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7945" windowHeight="12375" firstSheet="1" activeTab="4"/>
  </bookViews>
  <sheets>
    <sheet name="Änderungen an der Vorlage" sheetId="5" r:id="rId1"/>
    <sheet name="Anleitungen" sheetId="2" r:id="rId2"/>
    <sheet name="Bilder" sheetId="3" r:id="rId3"/>
    <sheet name="Datendefinitionen" sheetId="6" r:id="rId4"/>
    <sheet name="Vorlage" sheetId="9" r:id="rId5"/>
    <sheet name="Conditions List" sheetId="10" state="hidden" r:id="rId6"/>
    <sheet name="Gültige Werte" sheetId="11" r:id="rId7"/>
    <sheet name="Dropdown Lists" sheetId="7" state="hidden" r:id="rId8"/>
    <sheet name="AttributePTDMAP" sheetId="8" state="hidden" r:id="rId9"/>
  </sheets>
  <definedNames>
    <definedName name="record_action">'Dropdown Lists'!$C$4:$C$6</definedName>
    <definedName name="TRACK_SUITparentage_levelmarketplace_idA1PA6795UKMFR91.value">'Dropdown Lists'!$D$4:$D$5</definedName>
    <definedName name="TRACK_SUITvariation_theme1.name">'Dropdown Lists'!$E$4:$E$72</definedName>
    <definedName name="TRACK_SUITamzn1.volt.ca.product_id_type">'Dropdown Lists'!$F$4:$F$9</definedName>
    <definedName name="TRACK_SUITlifestylemarketplace_idA1PA6795UKMFR9language_tagde_DE1.value">'Dropdown Lists'!$G$4:$G$8</definedName>
    <definedName name="TRACK_SUITstylemarketplace_idA1PA6795UKMFR9language_tagde_DE1.value">'Dropdown Lists'!$H$4:$H$11</definedName>
    <definedName name="TRACK_SUITdepartmentmarketplace_idA1PA6795UKMFR9language_tagde_DE1.value">'Dropdown Lists'!$I$4:$I$12</definedName>
    <definedName name="TRACK_SUITtarget_gendermarketplace_idA1PA6795UKMFR91.value">'Dropdown Lists'!$J$4:$J$6</definedName>
    <definedName name="TRACK_SUITage_range_descriptionmarketplace_idA1PA6795UKMFR9language_tagde_DE1.value">'Dropdown Lists'!$K$4:$K$7</definedName>
    <definedName name="TRACK_SUITapparel_sizemarketplace_idA1PA6795UKMFR91.size_system">'Dropdown Lists'!$L$4</definedName>
    <definedName name="TRACK_SUITapparel_sizemarketplace_idA1PA6795UKMFR91.size_system.DENLSEPL.age_range_description.value.Erwachsener.apparel_sizemarketplace_idA1PA6795UKMFR91.size_class">'Dropdown Lists'!$M$4:$M$5</definedName>
    <definedName name="TRACK_SUITapparel_sizemarketplace_idA1PA6795UKMFR91.size_system.DENLSEPL.age_range_description.value.Volwassene.apparel_sizemarketplace_idA1PA6795UKMFR91.size_class">'Dropdown Lists'!$M$4:$M$5</definedName>
    <definedName name="TRACK_SUITapparel_sizemarketplace_idA1PA6795UKMFR91.size_system.DENLSEPL.age_range_description.value.Dladorosłych.apparel_sizemarketplace_idA1PA6795UKMFR91.size_class">'Dropdown Lists'!$M$4:$M$5</definedName>
    <definedName name="TRACK_SUITapparel_sizemarketplace_idA1PA6795UKMFR91.size_system.DENLSEPL.age_range_description.value.Vuxen.apparel_sizemarketplace_idA1PA6795UKMFR91.size_class">'Dropdown Lists'!$M$4:$M$5</definedName>
    <definedName name="TRACK_SUITapparel_sizemarketplace_idA1PA6795UKMFR91.size_system.as7.target_gender.value.Männlich.age_range_description.value.Infant.apparel_sizemarketplace_idA1PA6795UKMFR91.size_class">'Dropdown Lists'!$N$4:$N$8</definedName>
    <definedName name="TRACK_SUITapparel_sizemarketplace_idA1PA6795UKMFR91.size_system.as2.age_range_description.value.Baby.apparel_sizemarketplace_idA1PA6795UKMFR91.size_class">'Dropdown Lists'!$O$4:$O$5</definedName>
    <definedName name="TRACK_SUITapparel_sizemarketplace_idA1PA6795UKMFR91.size_system.as7.target_gender.value.Unisex.age_range_description.value.Kid.apparel_sizemarketplace_idA1PA6795UKMFR91.size_class">'Dropdown Lists'!$P$4:$P$9</definedName>
    <definedName name="TRACK_SUITapparel_sizemarketplace_idA1PA6795UKMFR91.size_system.as7.target_gender.value.Weiblich.age_range_description.value.Adult.apparel_sizemarketplace_idA1PA6795UKMFR91.size_class">'Dropdown Lists'!$Q$4:$Q$8</definedName>
    <definedName name="TRACK_SUITapparel_sizemarketplace_idA1PA6795UKMFR91.size_system.as2.age_range_description.value.Adult.apparel_sizemarketplace_idA1PA6795UKMFR91.size_class">'Dropdown Lists'!$R$4:$R$5</definedName>
    <definedName name="TRACK_SUITapparel_sizemarketplace_idA1PA6795UKMFR91.size_system.as7.target_gender.value.Weiblich.age_range_description.value.Kid.apparel_sizemarketplace_idA1PA6795UKMFR91.size_class">'Dropdown Lists'!$S$4:$S$9</definedName>
    <definedName name="TRACK_SUITapparel_sizemarketplace_idA1PA6795UKMFR91.size_system.as7.target_gender.value.Unisex.age_range_description.value.Adult.apparel_sizemarketplace_idA1PA6795UKMFR91.size_class">'Dropdown Lists'!$T$4:$T$8</definedName>
    <definedName name="TRACK_SUITapparel_sizemarketplace_idA1PA6795UKMFR91.size_system.as7.target_gender.value.Männlich.age_range_description.value.ベビー.apparel_sizemarketplace_idA1PA6795UKMFR91.size_class">'Dropdown Lists'!$U$4:$U$8</definedName>
    <definedName name="TRACK_SUITapparel_sizemarketplace_idA1PA6795UKMFR91.size_system.as7.target_gender.value.Männlich.age_range_description.value.大人.apparel_sizemarketplace_idA1PA6795UKMFR91.size_class">'Dropdown Lists'!$V$4:$V$8</definedName>
    <definedName name="TRACK_SUITapparel_sizemarketplace_idA1PA6795UKMFR91.size_system.as7.target_gender.value.Unisex.age_range_description.value.キッズ.apparel_sizemarketplace_idA1PA6795UKMFR91.size_class">'Dropdown Lists'!$W$4:$W$9</definedName>
    <definedName name="TRACK_SUITapparel_sizemarketplace_idA1PA6795UKMFR91.size_system.as6.age_range_description.value.Bambino.apparel_sizemarketplace_idA1PA6795UKMFR91.size_class">'Dropdown Lists'!$X$4:$X$5</definedName>
    <definedName name="TRACK_SUITapparel_sizemarketplace_idA1PA6795UKMFR91.size_system.as6.age_range_description.value.Neonato.apparel_sizemarketplace_idA1PA6795UKMFR91.size_class">'Dropdown Lists'!$X$4:$X$5</definedName>
    <definedName name="TRACK_SUITapparel_sizemarketplace_idA1PA6795UKMFR91.size_system.as6.age_range_description.value.Ragazzo.apparel_sizemarketplace_idA1PA6795UKMFR91.size_class">'Dropdown Lists'!$X$4:$X$5</definedName>
    <definedName name="TRACK_SUITapparel_sizemarketplace_idA1PA6795UKMFR91.size_system.as2.age_range_description.value.Kid.apparel_sizemarketplace_idA1PA6795UKMFR91.size_class">'Dropdown Lists'!$Y$4:$Y$6</definedName>
    <definedName name="TRACK_SUITapparel_sizemarketplace_idA1PA6795UKMFR91.size_system.as6.age_range_description.value.Adult.apparel_sizemarketplace_idA1PA6795UKMFR91.size_class">'Dropdown Lists'!$Z$4:$Z$5</definedName>
    <definedName name="TRACK_SUITapparel_sizemarketplace_idA1PA6795UKMFR91.size_system.as7.target_gender.value.Weiblich.age_range_description.value.大人.apparel_sizemarketplace_idA1PA6795UKMFR91.size_class">'Dropdown Lists'!$AA$4:$AA$8</definedName>
    <definedName name="TRACK_SUITapparel_sizemarketplace_idA1PA6795UKMFR91.size_system.as2.age_range_description.value.Criança.apparel_sizemarketplace_idA1PA6795UKMFR91.size_class">'Dropdown Lists'!$AB$4:$AB$6</definedName>
    <definedName name="TRACK_SUITapparel_sizemarketplace_idA1PA6795UKMFR91.size_system.DENLSEPL.age_range_description.value.Toddler.apparel_sizemarketplace_idA1PA6795UKMFR91.size_class">'Dropdown Lists'!$AC$4:$AC$5</definedName>
    <definedName name="TRACK_SUITapparel_sizemarketplace_idA1PA6795UKMFR91.size_system.DENLSEPL.age_range_description.value.Infant.apparel_sizemarketplace_idA1PA6795UKMFR91.size_class">'Dropdown Lists'!$AC$4:$AC$5</definedName>
    <definedName name="TRACK_SUITapparel_sizemarketplace_idA1PA6795UKMFR91.size_system.DENLSEPL.age_range_description.value.Kid.apparel_sizemarketplace_idA1PA6795UKMFR91.size_class">'Dropdown Lists'!$AC$4:$AC$5</definedName>
    <definedName name="TRACK_SUITapparel_sizemarketplace_idA1PA6795UKMFR91.size_system.as8.age_range_description.value.Toddler.apparel_sizemarketplace_idA1PA6795UKMFR91.size_class">'Dropdown Lists'!$AD$4:$AD$5</definedName>
    <definedName name="TRACK_SUITapparel_sizemarketplace_idA1PA6795UKMFR91.size_system.as8.age_range_description.value.Infant.apparel_sizemarketplace_idA1PA6795UKMFR91.size_class">'Dropdown Lists'!$AD$4:$AD$5</definedName>
    <definedName name="TRACK_SUITapparel_sizemarketplace_idA1PA6795UKMFR91.size_system.as8.age_range_description.value.Kid.apparel_sizemarketplace_idA1PA6795UKMFR91.size_class">'Dropdown Lists'!$AD$4:$AD$5</definedName>
    <definedName name="TRACK_SUITapparel_sizemarketplace_idA1PA6795UKMFR91.size_system.as6.age_range_description.value.Adulto.apparel_sizemarketplace_idA1PA6795UKMFR91.size_class">'Dropdown Lists'!$AE$4:$AE$5</definedName>
    <definedName name="TRACK_SUITapparel_sizemarketplace_idA1PA6795UKMFR91.size_system.as7.target_gender.value.Weiblich.age_range_description.value.ベビー.apparel_sizemarketplace_idA1PA6795UKMFR91.size_class">'Dropdown Lists'!$AF$4:$AF$8</definedName>
    <definedName name="TRACK_SUITapparel_sizemarketplace_idA1PA6795UKMFR91.size_system.as5.target_gender.value.Unisex.age_range_description.value.Kid.apparel_sizemarketplace_idA1PA6795UKMFR91.size_class">'Dropdown Lists'!$AG$4</definedName>
    <definedName name="TRACK_SUITapparel_sizemarketplace_idA1PA6795UKMFR91.size_system.as5.target_gender.value.Unisex.age_range_description.value.Baby.apparel_sizemarketplace_idA1PA6795UKMFR91.size_class">'Dropdown Lists'!$AG$4</definedName>
    <definedName name="TRACK_SUITapparel_sizemarketplace_idA1PA6795UKMFR91.size_system.as5.target_gender.value.Unisex.age_range_description.value.Adult.apparel_sizemarketplace_idA1PA6795UKMFR91.size_class">'Dropdown Lists'!$AH$4:$AH$5</definedName>
    <definedName name="TRACK_SUITapparel_sizemarketplace_idA1PA6795UKMFR91.size_system.as4.age_range_description.value.Adult.apparel_sizemarketplace_idA1PA6795UKMFR91.size_class">'Dropdown Lists'!$AI$4:$AI$5</definedName>
    <definedName name="TRACK_SUITapparel_sizemarketplace_idA1PA6795UKMFR91.size_system.as4.age_range_description.value.Adulte.apparel_sizemarketplace_idA1PA6795UKMFR91.size_class">'Dropdown Lists'!$AI$4:$AI$5</definedName>
    <definedName name="TRACK_SUITapparel_sizemarketplace_idA1PA6795UKMFR91.size_system.as4.age_range_description.value.Adulto.apparel_sizemarketplace_idA1PA6795UKMFR91.size_class">'Dropdown Lists'!$AI$4:$AI$5</definedName>
    <definedName name="TRACK_SUITapparel_sizemarketplace_idA1PA6795UKMFR91.size_system.as7.target_gender.value.Unisex.age_range_description.value.大人.apparel_sizemarketplace_idA1PA6795UKMFR91.size_class">'Dropdown Lists'!$AJ$4:$AJ$8</definedName>
    <definedName name="TRACK_SUITapparel_sizemarketplace_idA1PA6795UKMFR91.size_system.DENLSEPL.age_range_description.value.Adult.apparel_sizemarketplace_idA1PA6795UKMFR91.size_class">'Dropdown Lists'!$AK$4:$AK$5</definedName>
    <definedName name="TRACK_SUITapparel_sizemarketplace_idA1PA6795UKMFR91.size_system.as1.age_range_description.value.Adult.apparel_sizemarketplace_idA1PA6795UKMFR91.size_class">'Dropdown Lists'!$AL$4:$AL$5</definedName>
    <definedName name="TRACK_SUITapparel_sizemarketplace_idA1PA6795UKMFR91.size_system.as1.age_range_description.value.Adulto.apparel_sizemarketplace_idA1PA6795UKMFR91.size_class">'Dropdown Lists'!$AL$4:$AL$5</definedName>
    <definedName name="TRACK_SUITapparel_sizemarketplace_idA1PA6795UKMFR91.size_system.as1.age_range_description.value.BigKid.apparel_sizemarketplace_idA1PA6795UKMFR91.size_class">'Dropdown Lists'!$AM$4:$AM$6</definedName>
    <definedName name="TRACK_SUITapparel_sizemarketplace_idA1PA6795UKMFR91.size_system.as1.age_range_description.value.LittleKid.apparel_sizemarketplace_idA1PA6795UKMFR91.size_class">'Dropdown Lists'!$AM$4:$AM$6</definedName>
    <definedName name="TRACK_SUITapparel_sizemarketplace_idA1PA6795UKMFR91.size_system.as1.age_range_description.value.Toddler.apparel_sizemarketplace_idA1PA6795UKMFR91.size_class">'Dropdown Lists'!$AM$4:$AM$6</definedName>
    <definedName name="TRACK_SUITapparel_sizemarketplace_idA1PA6795UKMFR91.size_system.as1.age_range_description.value.Adolescente.apparel_sizemarketplace_idA1PA6795UKMFR91.size_class">'Dropdown Lists'!$AM$4:$AM$6</definedName>
    <definedName name="TRACK_SUITapparel_sizemarketplace_idA1PA6795UKMFR91.size_system.as1.age_range_description.value.NiñoChico.apparel_sizemarketplace_idA1PA6795UKMFR91.size_class">'Dropdown Lists'!$AM$4:$AM$6</definedName>
    <definedName name="TRACK_SUITapparel_sizemarketplace_idA1PA6795UKMFR91.size_system.as1.age_range_description.value.Niño25años.apparel_sizemarketplace_idA1PA6795UKMFR91.size_class">'Dropdown Lists'!$AM$4:$AM$6</definedName>
    <definedName name="TRACK_SUITapparel_sizemarketplace_idA1PA6795UKMFR91.size_system.as8.age_range_description.value.Adult.apparel_sizemarketplace_idA1PA6795UKMFR91.size_class">'Dropdown Lists'!$AN$4:$AN$5</definedName>
    <definedName name="TRACK_SUITapparel_sizemarketplace_idA1PA6795UKMFR91.size_system.as7.target_gender.value.Weiblich.age_range_description.value.キッズ.apparel_sizemarketplace_idA1PA6795UKMFR91.size_class">'Dropdown Lists'!$AO$4:$AO$9</definedName>
    <definedName name="TRACK_SUITapparel_sizemarketplace_idA1PA6795UKMFR91.size_system.as5.target_gender.value.Weiblich.age_range_description.value.Kid.apparel_sizemarketplace_idA1PA6795UKMFR91.size_class">'Dropdown Lists'!$AP$4</definedName>
    <definedName name="TRACK_SUITapparel_sizemarketplace_idA1PA6795UKMFR91.size_system.as5.target_gender.value.Weiblich.age_range_description.value.Baby.apparel_sizemarketplace_idA1PA6795UKMFR91.size_class">'Dropdown Lists'!$AP$4</definedName>
    <definedName name="TRACK_SUITapparel_sizemarketplace_idA1PA6795UKMFR91.size_system.as5.target_gender.value.Männlich.age_range_description.value.Kid.apparel_sizemarketplace_idA1PA6795UKMFR91.size_class">'Dropdown Lists'!$AQ$4</definedName>
    <definedName name="TRACK_SUITapparel_sizemarketplace_idA1PA6795UKMFR91.size_system.as5.target_gender.value.Männlich.age_range_description.value.Baby.apparel_sizemarketplace_idA1PA6795UKMFR91.size_class">'Dropdown Lists'!$AQ$4</definedName>
    <definedName name="TRACK_SUITapparel_sizemarketplace_idA1PA6795UKMFR91.size_system.DENLSEPL.age_range_description.value.Baby.apparel_sizemarketplace_idA1PA6795UKMFR91.size_class">'Dropdown Lists'!$AR$4:$AR$5</definedName>
    <definedName name="TRACK_SUITapparel_sizemarketplace_idA1PA6795UKMFR91.size_system.DENLSEPL.age_range_description.value.Kleinkind.apparel_sizemarketplace_idA1PA6795UKMFR91.size_class">'Dropdown Lists'!$AR$4:$AR$5</definedName>
    <definedName name="TRACK_SUITapparel_sizemarketplace_idA1PA6795UKMFR91.size_system.DENLSEPL.age_range_description.value.Kind.apparel_sizemarketplace_idA1PA6795UKMFR91.size_class">'Dropdown Lists'!$AR$4:$AR$5</definedName>
    <definedName name="TRACK_SUITapparel_sizemarketplace_idA1PA6795UKMFR91.size_system.DENLSEPL.age_range_description.value.Peuter.apparel_sizemarketplace_idA1PA6795UKMFR91.size_class">'Dropdown Lists'!$AR$4:$AR$5</definedName>
    <definedName name="TRACK_SUITapparel_sizemarketplace_idA1PA6795UKMFR91.size_system.DENLSEPL.age_range_description.value.Kleuter.apparel_sizemarketplace_idA1PA6795UKMFR91.size_class">'Dropdown Lists'!$AR$4:$AR$5</definedName>
    <definedName name="TRACK_SUITapparel_sizemarketplace_idA1PA6795UKMFR91.size_system.DENLSEPL.age_range_description.value.Maluch.apparel_sizemarketplace_idA1PA6795UKMFR91.size_class">'Dropdown Lists'!$AR$4:$AR$5</definedName>
    <definedName name="TRACK_SUITapparel_sizemarketplace_idA1PA6795UKMFR91.size_system.DENLSEPL.age_range_description.value.Dlanoworodków.apparel_sizemarketplace_idA1PA6795UKMFR91.size_class">'Dropdown Lists'!$AR$4:$AR$5</definedName>
    <definedName name="TRACK_SUITapparel_sizemarketplace_idA1PA6795UKMFR91.size_system.DENLSEPL.age_range_description.value.Dziecko.apparel_sizemarketplace_idA1PA6795UKMFR91.size_class">'Dropdown Lists'!$AR$4:$AR$5</definedName>
    <definedName name="TRACK_SUITapparel_sizemarketplace_idA1PA6795UKMFR91.size_system.DENLSEPL.age_range_description.value.Småbarn.apparel_sizemarketplace_idA1PA6795UKMFR91.size_class">'Dropdown Lists'!$AR$4:$AR$5</definedName>
    <definedName name="TRACK_SUITapparel_sizemarketplace_idA1PA6795UKMFR91.size_system.DENLSEPL.age_range_description.value.Spädbarn.apparel_sizemarketplace_idA1PA6795UKMFR91.size_class">'Dropdown Lists'!$AR$4:$AR$5</definedName>
    <definedName name="TRACK_SUITapparel_sizemarketplace_idA1PA6795UKMFR91.size_system.DENLSEPL.age_range_description.value.Barn.apparel_sizemarketplace_idA1PA6795UKMFR91.size_class">'Dropdown Lists'!$AR$4:$AR$5</definedName>
    <definedName name="TRACK_SUITapparel_sizemarketplace_idA1PA6795UKMFR91.size_system.as2.age_range_description.value.Adulto.apparel_sizemarketplace_idA1PA6795UKMFR91.size_class">'Dropdown Lists'!$AS$4:$AS$5</definedName>
    <definedName name="TRACK_SUITapparel_sizemarketplace_idA1PA6795UKMFR91.size_system.as7.target_gender.value.Weiblich.age_range_description.value.Infant.apparel_sizemarketplace_idA1PA6795UKMFR91.size_class">'Dropdown Lists'!$AT$4:$AT$8</definedName>
    <definedName name="TRACK_SUITapparel_sizemarketplace_idA1PA6795UKMFR91.size_system.as7.target_gender.value.Männlich.age_range_description.value.キッズ.apparel_sizemarketplace_idA1PA6795UKMFR91.size_class">'Dropdown Lists'!$AU$4:$AU$9</definedName>
    <definedName name="TRACK_SUITapparel_sizemarketplace_idA1PA6795UKMFR91.size_system.as4.age_range_description.value.Toddler.apparel_sizemarketplace_idA1PA6795UKMFR91.size_class">'Dropdown Lists'!$AV$4:$AV$5</definedName>
    <definedName name="TRACK_SUITapparel_sizemarketplace_idA1PA6795UKMFR91.size_system.as4.age_range_description.value.Infant.apparel_sizemarketplace_idA1PA6795UKMFR91.size_class">'Dropdown Lists'!$AV$4:$AV$5</definedName>
    <definedName name="TRACK_SUITapparel_sizemarketplace_idA1PA6795UKMFR91.size_system.as4.age_range_description.value.Kid.apparel_sizemarketplace_idA1PA6795UKMFR91.size_class">'Dropdown Lists'!$AV$4:$AV$5</definedName>
    <definedName name="TRACK_SUITapparel_sizemarketplace_idA1PA6795UKMFR91.size_system.as4.age_range_description.value.Toutpetit.apparel_sizemarketplace_idA1PA6795UKMFR91.size_class">'Dropdown Lists'!$AV$4:$AV$5</definedName>
    <definedName name="TRACK_SUITapparel_sizemarketplace_idA1PA6795UKMFR91.size_system.as4.age_range_description.value.Nourrisson.apparel_sizemarketplace_idA1PA6795UKMFR91.size_class">'Dropdown Lists'!$AV$4:$AV$5</definedName>
    <definedName name="TRACK_SUITapparel_sizemarketplace_idA1PA6795UKMFR91.size_system.as4.age_range_description.value.Enfant.apparel_sizemarketplace_idA1PA6795UKMFR91.size_class">'Dropdown Lists'!$AV$4:$AV$5</definedName>
    <definedName name="TRACK_SUITapparel_sizemarketplace_idA1PA6795UKMFR91.size_system.as4.age_range_description.value.Niñospequeños.apparel_sizemarketplace_idA1PA6795UKMFR91.size_class">'Dropdown Lists'!$AV$4:$AV$5</definedName>
    <definedName name="TRACK_SUITapparel_sizemarketplace_idA1PA6795UKMFR91.size_system.as4.age_range_description.value.Infante.apparel_sizemarketplace_idA1PA6795UKMFR91.size_class">'Dropdown Lists'!$AV$4:$AV$5</definedName>
    <definedName name="TRACK_SUITapparel_sizemarketplace_idA1PA6795UKMFR91.size_system.as4.age_range_description.value.Niño.apparel_sizemarketplace_idA1PA6795UKMFR91.size_class">'Dropdown Lists'!$AV$4:$AV$5</definedName>
    <definedName name="TRACK_SUITapparel_sizemarketplace_idA1PA6795UKMFR91.size_system.as5.target_gender.value.Weiblich.age_range_description.value.Adult.apparel_sizemarketplace_idA1PA6795UKMFR91.size_class">'Dropdown Lists'!$AW$4</definedName>
    <definedName name="TRACK_SUITapparel_sizemarketplace_idA1PA6795UKMFR91.size_system.as2.age_range_description.value.Bebê.apparel_sizemarketplace_idA1PA6795UKMFR91.size_class">'Dropdown Lists'!$AX$4:$AX$5</definedName>
    <definedName name="TRACK_SUITapparel_sizemarketplace_idA1PA6795UKMFR91.size_system.as1.age_range_description.value.Infant.apparel_sizemarketplace_idA1PA6795UKMFR91.size_class">'Dropdown Lists'!$AY$4:$AY$5</definedName>
    <definedName name="TRACK_SUITapparel_sizemarketplace_idA1PA6795UKMFR91.size_system.as1.age_range_description.value.Bebé.apparel_sizemarketplace_idA1PA6795UKMFR91.size_class">'Dropdown Lists'!$AY$4:$AY$5</definedName>
    <definedName name="TRACK_SUITapparel_sizemarketplace_idA1PA6795UKMFR91.size_system.as6.age_range_description.value.Toddler.apparel_sizemarketplace_idA1PA6795UKMFR91.size_class">'Dropdown Lists'!$AZ$4:$AZ$5</definedName>
    <definedName name="TRACK_SUITapparel_sizemarketplace_idA1PA6795UKMFR91.size_system.as6.age_range_description.value.Infant.apparel_sizemarketplace_idA1PA6795UKMFR91.size_class">'Dropdown Lists'!$AZ$4:$AZ$5</definedName>
    <definedName name="TRACK_SUITapparel_sizemarketplace_idA1PA6795UKMFR91.size_system.as6.age_range_description.value.Kid.apparel_sizemarketplace_idA1PA6795UKMFR91.size_class">'Dropdown Lists'!$AZ$4:$AZ$5</definedName>
    <definedName name="TRACK_SUITapparel_sizemarketplace_idA1PA6795UKMFR91.size_system.as7.target_gender.value.Unisex.age_range_description.value.Infant.apparel_sizemarketplace_idA1PA6795UKMFR91.size_class">'Dropdown Lists'!$BA$4:$BA$8</definedName>
    <definedName name="TRACK_SUITapparel_sizemarketplace_idA1PA6795UKMFR91.size_system.as7.target_gender.value.Unisex.age_range_description.value.ベビー.apparel_sizemarketplace_idA1PA6795UKMFR91.size_class">'Dropdown Lists'!$BB$4:$BB$8</definedName>
    <definedName name="TRACK_SUITapparel_sizemarketplace_idA1PA6795UKMFR91.size_system.as5.target_gender.value.Männlich.age_range_description.value.Adult.apparel_sizemarketplace_idA1PA6795UKMFR91.size_class">'Dropdown Lists'!$BC$4:$BC$5</definedName>
    <definedName name="TRACK_SUITapparel_sizemarketplace_idA1PA6795UKMFR91.size_system.as7.target_gender.value.Männlich.age_range_description.value.Adult.apparel_sizemarketplace_idA1PA6795UKMFR91.size_class">'Dropdown Lists'!$BD$4:$BD$8</definedName>
    <definedName name="TRACK_SUITapparel_sizemarketplace_idA1PA6795UKMFR91.size_system.as7.target_gender.value.Männlich.age_range_description.value.Kid.apparel_sizemarketplace_idA1PA6795UKMFR91.size_class">'Dropdown Lists'!$BE$4:$BE$9</definedName>
    <definedName name="TRACK_SUITapparel_sizemarketplace_idA1PA6795UKMFR91.size_class">'Dropdown Lists'!$BE$4:$BE$9</definedName>
    <definedName name="TRACK_SUITapparel_sizemarketplace_idA1PA6795UKMFR91.size_system.as1.target_gender.value.Weiblich.age_range_description.value.LittleKid.apparel_sizemarketplace_idA1PA6795UKMFR91.size_class.Alter.apparel_sizemarketplace_idA1PA6795UKMFR91.size">'Dropdown Lists'!$BF$4:$BF$31</definedName>
    <definedName name="TRACK_SUITapparel_sizemarketplace_idA1PA6795UKMFR91.size_system.as1.target_gender.value.Weiblich.age_range_description.value.NiñoChico.apparel_sizemarketplace_idA1PA6795UKMFR91.size_class.Alter.apparel_sizemarketplace_idA1PA6795UKMFR91.size">'Dropdown Lists'!$BF$4:$BF$31</definedName>
    <definedName name="TRACK_SUITapparel_sizemarketplace_idA1PA6795UKMFR91.size_system.as8.age_range_description.value.Toddler.apparel_sizemarketplace_idA1PA6795UKMFR91.size_class.Alter.apparel_sizemarketplace_idA1PA6795UKMFR91.size">'Dropdown Lists'!$BG$4:$BG$14</definedName>
    <definedName name="TRACK_SUITapparel_sizemarketplace_idA1PA6795UKMFR91.size_system.as1.target_gender.value.Männlich.age_range_description.value.LittleKid.apparel_sizemarketplace_idA1PA6795UKMFR91.size_class.Alter.apparel_sizemarketplace_idA1PA6795UKMFR91.size">'Dropdown Lists'!$BH$4:$BH$31</definedName>
    <definedName name="TRACK_SUITapparel_sizemarketplace_idA1PA6795UKMFR91.size_system.as1.target_gender.value.Männlich.age_range_description.value.NiñoChico.apparel_sizemarketplace_idA1PA6795UKMFR91.size_class.Alter.apparel_sizemarketplace_idA1PA6795UKMFR91.size">'Dropdown Lists'!$BH$4:$BH$31</definedName>
    <definedName name="TRACK_SUITapparel_sizemarketplace_idA1PA6795UKMFR91.size_system.as6.age_range_description.value.Neonato.apparel_sizemarketplace_idA1PA6795UKMFR91.size_class.Alter.apparel_sizemarketplace_idA1PA6795UKMFR91.size">'Dropdown Lists'!$BI$4:$BI$12</definedName>
    <definedName name="TRACK_SUITapparel_sizemarketplace_idA1PA6795UKMFR91.size_system.as6.age_range_description.value.Ragazzo.apparel_sizemarketplace_idA1PA6795UKMFR91.size_class.Alter.apparel_sizemarketplace_idA1PA6795UKMFR91.size">'Dropdown Lists'!$BJ$4:$BJ$22</definedName>
    <definedName name="TRACK_SUITapparel_sizemarketplace_idA1PA6795UKMFR91.size_system.DENLSEPL.age_range_description.value.Infant.apparel_sizemarketplace_idA1PA6795UKMFR91.size_class.Alter.apparel_sizemarketplace_idA1PA6795UKMFR91.size">'Dropdown Lists'!$BK$4:$BK$12</definedName>
    <definedName name="TRACK_SUITapparel_sizemarketplace_idA1PA6795UKMFR91.size_system.as8.age_range_description.value.Kid.apparel_sizemarketplace_idA1PA6795UKMFR91.size_class.Numerisch.apparel_sizemarketplace_idA1PA6795UKMFR91.size">'Dropdown Lists'!$BL$4:$BL$32</definedName>
    <definedName name="TRACK_SUITapparel_sizemarketplace_idA1PA6795UKMFR91.size_system.as7.target_gender.value.Weiblich.apparel_sizemarketplace_idA1PA6795UKMFR91.size_class.AlphaJASPO.apparel_sizemarketplace_idA1PA6795UKMFR91.size">'Dropdown Lists'!$BM$4:$BM$27</definedName>
    <definedName name="TRACK_SUITapparel_sizemarketplace_idA1PA6795UKMFR91.size_system.as6.age_range_description.value.Adult.apparel_sizemarketplace_idA1PA6795UKMFR91.size_class.Alphanumerisch.apparel_sizemarketplace_idA1PA6795UKMFR91.size">'Dropdown Lists'!$BN$4:$BN$31</definedName>
    <definedName name="TRACK_SUITapparel_sizemarketplace_idA1PA6795UKMFR91.size_system.as6.age_range_description.value.Toddler.apparel_sizemarketplace_idA1PA6795UKMFR91.size_class.Alphanumerisch.apparel_sizemarketplace_idA1PA6795UKMFR91.size">'Dropdown Lists'!$BN$4:$BN$31</definedName>
    <definedName name="TRACK_SUITapparel_sizemarketplace_idA1PA6795UKMFR91.size_system.as6.age_range_description.value.Infant.apparel_sizemarketplace_idA1PA6795UKMFR91.size_class.Alphanumerisch.apparel_sizemarketplace_idA1PA6795UKMFR91.size">'Dropdown Lists'!$BN$4:$BN$31</definedName>
    <definedName name="TRACK_SUITapparel_sizemarketplace_idA1PA6795UKMFR91.size_system.as6.age_range_description.value.Kid.apparel_sizemarketplace_idA1PA6795UKMFR91.size_class.Alphanumerisch.apparel_sizemarketplace_idA1PA6795UKMFR91.size">'Dropdown Lists'!$BN$4:$BN$31</definedName>
    <definedName name="TRACK_SUITapparel_sizemarketplace_idA1PA6795UKMFR91.size_system.as1.target_gender.value.Unisex.age_range_description.value.Adult.apparel_sizemarketplace_idA1PA6795UKMFR91.size_class.Alter.apparel_sizemarketplace_idA1PA6795UKMFR91.size">'Dropdown Lists'!$BO$4:$BO$30</definedName>
    <definedName name="TRACK_SUITapparel_sizemarketplace_idA1PA6795UKMFR91.size_system.as1.target_gender.value.Unisex.age_range_description.value.BigKid.apparel_sizemarketplace_idA1PA6795UKMFR91.size_class.Alter.apparel_sizemarketplace_idA1PA6795UKMFR91.size">'Dropdown Lists'!$BO$4:$BO$30</definedName>
    <definedName name="TRACK_SUITapparel_sizemarketplace_idA1PA6795UKMFR91.size_system.as1.target_gender.value.Unisex.age_range_description.value.LittleKid.apparel_sizemarketplace_idA1PA6795UKMFR91.size_class.Alter.apparel_sizemarketplace_idA1PA6795UKMFR91.size">'Dropdown Lists'!$BO$4:$BO$30</definedName>
    <definedName name="TRACK_SUITapparel_sizemarketplace_idA1PA6795UKMFR91.size_system.as1.target_gender.value.Unisex.age_range_description.value.Toddler.apparel_sizemarketplace_idA1PA6795UKMFR91.size_class.Alter.apparel_sizemarketplace_idA1PA6795UKMFR91.size">'Dropdown Lists'!$BO$4:$BO$30</definedName>
    <definedName name="TRACK_SUITapparel_sizemarketplace_idA1PA6795UKMFR91.size_system.as1.target_gender.value.Unisex.age_range_description.value.Infant.apparel_sizemarketplace_idA1PA6795UKMFR91.size_class.Alter.apparel_sizemarketplace_idA1PA6795UKMFR91.size">'Dropdown Lists'!$BO$4:$BO$30</definedName>
    <definedName name="TRACK_SUITapparel_sizemarketplace_idA1PA6795UKMFR91.size_system.as1.target_gender.value.Unisex.age_range_description.value.Adulto.apparel_sizemarketplace_idA1PA6795UKMFR91.size_class.Alter.apparel_sizemarketplace_idA1PA6795UKMFR91.size">'Dropdown Lists'!$BO$4:$BO$30</definedName>
    <definedName name="TRACK_SUITapparel_sizemarketplace_idA1PA6795UKMFR91.size_system.as1.target_gender.value.Unisex.age_range_description.value.Adolescente.apparel_sizemarketplace_idA1PA6795UKMFR91.size_class.Alter.apparel_sizemarketplace_idA1PA6795UKMFR91.size">'Dropdown Lists'!$BO$4:$BO$30</definedName>
    <definedName name="TRACK_SUITapparel_sizemarketplace_idA1PA6795UKMFR91.size_system.as1.target_gender.value.Unisex.age_range_description.value.NiñoChico.apparel_sizemarketplace_idA1PA6795UKMFR91.size_class.Alter.apparel_sizemarketplace_idA1PA6795UKMFR91.size">'Dropdown Lists'!$BO$4:$BO$30</definedName>
    <definedName name="TRACK_SUITapparel_sizemarketplace_idA1PA6795UKMFR91.size_system.as1.target_gender.value.Unisex.age_range_description.value.Niño25años.apparel_sizemarketplace_idA1PA6795UKMFR91.size_class.Alter.apparel_sizemarketplace_idA1PA6795UKMFR91.size">'Dropdown Lists'!$BO$4:$BO$30</definedName>
    <definedName name="TRACK_SUITapparel_sizemarketplace_idA1PA6795UKMFR91.size_system.as1.target_gender.value.Unisex.age_range_description.value.Bebé.apparel_sizemarketplace_idA1PA6795UKMFR91.size_class.Alter.apparel_sizemarketplace_idA1PA6795UKMFR91.size">'Dropdown Lists'!$BO$4:$BO$30</definedName>
    <definedName name="TRACK_SUITapparel_sizemarketplace_idA1PA6795UKMFR91.size_system.as1.target_gender.value.Weiblich.age_range_description.value.Adult.apparel_sizemarketplace_idA1PA6795UKMFR91.size_class.Alter.apparel_sizemarketplace_idA1PA6795UKMFR91.size">'Dropdown Lists'!$BP$4:$BP$30</definedName>
    <definedName name="TRACK_SUITapparel_sizemarketplace_idA1PA6795UKMFR91.size_system.as1.target_gender.value.Weiblich.age_range_description.value.BigKid.apparel_sizemarketplace_idA1PA6795UKMFR91.size_class.Alter.apparel_sizemarketplace_idA1PA6795UKMFR91.size">'Dropdown Lists'!$BP$4:$BP$30</definedName>
    <definedName name="TRACK_SUITapparel_sizemarketplace_idA1PA6795UKMFR91.size_system.as1.target_gender.value.Weiblich.age_range_description.value.Toddler.apparel_sizemarketplace_idA1PA6795UKMFR91.size_class.Alter.apparel_sizemarketplace_idA1PA6795UKMFR91.size">'Dropdown Lists'!$BP$4:$BP$30</definedName>
    <definedName name="TRACK_SUITapparel_sizemarketplace_idA1PA6795UKMFR91.size_system.as1.target_gender.value.Weiblich.age_range_description.value.Infant.apparel_sizemarketplace_idA1PA6795UKMFR91.size_class.Alter.apparel_sizemarketplace_idA1PA6795UKMFR91.size">'Dropdown Lists'!$BP$4:$BP$30</definedName>
    <definedName name="TRACK_SUITapparel_sizemarketplace_idA1PA6795UKMFR91.size_system.as1.target_gender.value.Weiblich.age_range_description.value.Adulto.apparel_sizemarketplace_idA1PA6795UKMFR91.size_class.Alter.apparel_sizemarketplace_idA1PA6795UKMFR91.size">'Dropdown Lists'!$BP$4:$BP$30</definedName>
    <definedName name="TRACK_SUITapparel_sizemarketplace_idA1PA6795UKMFR91.size_system.as1.target_gender.value.Weiblich.age_range_description.value.Adolescente.apparel_sizemarketplace_idA1PA6795UKMFR91.size_class.Alter.apparel_sizemarketplace_idA1PA6795UKMFR91.size">'Dropdown Lists'!$BP$4:$BP$30</definedName>
    <definedName name="TRACK_SUITapparel_sizemarketplace_idA1PA6795UKMFR91.size_system.as1.target_gender.value.Weiblich.age_range_description.value.Niño25años.apparel_sizemarketplace_idA1PA6795UKMFR91.size_class.Alter.apparel_sizemarketplace_idA1PA6795UKMFR91.size">'Dropdown Lists'!$BP$4:$BP$30</definedName>
    <definedName name="TRACK_SUITapparel_sizemarketplace_idA1PA6795UKMFR91.size_system.as1.target_gender.value.Weiblich.age_range_description.value.Bebé.apparel_sizemarketplace_idA1PA6795UKMFR91.size_class.Alter.apparel_sizemarketplace_idA1PA6795UKMFR91.size">'Dropdown Lists'!$BP$4:$BP$30</definedName>
    <definedName name="TRACK_SUITapparel_sizemarketplace_idA1PA6795UKMFR91.size_system.as1.target_gender.value.Männlich.age_range_description.value.Adult.apparel_sizemarketplace_idA1PA6795UKMFR91.size_class.Alter.apparel_sizemarketplace_idA1PA6795UKMFR91.size">'Dropdown Lists'!$BP$4:$BP$30</definedName>
    <definedName name="TRACK_SUITapparel_sizemarketplace_idA1PA6795UKMFR91.size_system.as1.target_gender.value.Männlich.age_range_description.value.BigKid.apparel_sizemarketplace_idA1PA6795UKMFR91.size_class.Alter.apparel_sizemarketplace_idA1PA6795UKMFR91.size">'Dropdown Lists'!$BP$4:$BP$30</definedName>
    <definedName name="TRACK_SUITapparel_sizemarketplace_idA1PA6795UKMFR91.size_system.as1.target_gender.value.Männlich.age_range_description.value.Toddler.apparel_sizemarketplace_idA1PA6795UKMFR91.size_class.Alter.apparel_sizemarketplace_idA1PA6795UKMFR91.size">'Dropdown Lists'!$BP$4:$BP$30</definedName>
    <definedName name="TRACK_SUITapparel_sizemarketplace_idA1PA6795UKMFR91.size_system.as1.target_gender.value.Männlich.age_range_description.value.Infant.apparel_sizemarketplace_idA1PA6795UKMFR91.size_class.Alter.apparel_sizemarketplace_idA1PA6795UKMFR91.size">'Dropdown Lists'!$BP$4:$BP$30</definedName>
    <definedName name="TRACK_SUITapparel_sizemarketplace_idA1PA6795UKMFR91.size_system.as1.target_gender.value.Männlich.age_range_description.value.Adulto.apparel_sizemarketplace_idA1PA6795UKMFR91.size_class.Alter.apparel_sizemarketplace_idA1PA6795UKMFR91.size">'Dropdown Lists'!$BP$4:$BP$30</definedName>
    <definedName name="TRACK_SUITapparel_sizemarketplace_idA1PA6795UKMFR91.size_system.as1.target_gender.value.Männlich.age_range_description.value.Adolescente.apparel_sizemarketplace_idA1PA6795UKMFR91.size_class.Alter.apparel_sizemarketplace_idA1PA6795UKMFR91.size">'Dropdown Lists'!$BP$4:$BP$30</definedName>
    <definedName name="TRACK_SUITapparel_sizemarketplace_idA1PA6795UKMFR91.size_system.as1.target_gender.value.Männlich.age_range_description.value.Niño25años.apparel_sizemarketplace_idA1PA6795UKMFR91.size_class.Alter.apparel_sizemarketplace_idA1PA6795UKMFR91.size">'Dropdown Lists'!$BP$4:$BP$30</definedName>
    <definedName name="TRACK_SUITapparel_sizemarketplace_idA1PA6795UKMFR91.size_system.as1.target_gender.value.Männlich.age_range_description.value.Bebé.apparel_sizemarketplace_idA1PA6795UKMFR91.size_class.Alter.apparel_sizemarketplace_idA1PA6795UKMFR91.size">'Dropdown Lists'!$BP$4:$BP$30</definedName>
    <definedName name="TRACK_SUITapparel_sizemarketplace_idA1PA6795UKMFR91.size_system.as4.age_range_description.value.Toddler.apparel_sizemarketplace_idA1PA6795UKMFR91.size_class.Alter.apparel_sizemarketplace_idA1PA6795UKMFR91.size">'Dropdown Lists'!$BQ$4:$BQ$14</definedName>
    <definedName name="TRACK_SUITapparel_sizemarketplace_idA1PA6795UKMFR91.size_system.as4.age_range_description.value.Toutpetit.apparel_sizemarketplace_idA1PA6795UKMFR91.size_class.Alter.apparel_sizemarketplace_idA1PA6795UKMFR91.size">'Dropdown Lists'!$BQ$4:$BQ$14</definedName>
    <definedName name="TRACK_SUITapparel_sizemarketplace_idA1PA6795UKMFR91.size_system.as4.age_range_description.value.Niñospequeños.apparel_sizemarketplace_idA1PA6795UKMFR91.size_class.Alter.apparel_sizemarketplace_idA1PA6795UKMFR91.size">'Dropdown Lists'!$BQ$4:$BQ$14</definedName>
    <definedName name="TRACK_SUITapparel_sizemarketplace_idA1PA6795UKMFR91.size_system.as7.apparel_sizemarketplace_idA1PA6795UKMFR91.size_class.Alphanumerisch.apparel_sizemarketplace_idA1PA6795UKMFR91.size">'Dropdown Lists'!$BR$4:$BR$46</definedName>
    <definedName name="TRACK_SUITapparel_sizemarketplace_idA1PA6795UKMFR91.size_system.as6.age_range_description.value.Kid.apparel_sizemarketplace_idA1PA6795UKMFR91.size_class.Numerisch.apparel_sizemarketplace_idA1PA6795UKMFR91.size">'Dropdown Lists'!$BS$4:$BS$31</definedName>
    <definedName name="TRACK_SUITapparel_sizemarketplace_idA1PA6795UKMFR91.size_system.DENLSEPL.age_range_description.value.Kind.apparel_sizemarketplace_idA1PA6795UKMFR91.size_class.Numerisch.apparel_sizemarketplace_idA1PA6795UKMFR91.size">'Dropdown Lists'!$BT$4:$BT$33</definedName>
    <definedName name="TRACK_SUITapparel_sizemarketplace_idA1PA6795UKMFR91.size_system.DENLSEPL.age_range_description.value.Dziecko.apparel_sizemarketplace_idA1PA6795UKMFR91.size_class.Numerisch.apparel_sizemarketplace_idA1PA6795UKMFR91.size">'Dropdown Lists'!$BT$4:$BT$33</definedName>
    <definedName name="TRACK_SUITapparel_sizemarketplace_idA1PA6795UKMFR91.size_system.DENLSEPL.age_range_description.value.Barn.apparel_sizemarketplace_idA1PA6795UKMFR91.size_class.Numerisch.apparel_sizemarketplace_idA1PA6795UKMFR91.size">'Dropdown Lists'!$BT$4:$BT$33</definedName>
    <definedName name="TRACK_SUITapparel_sizemarketplace_idA1PA6795UKMFR91.size_system.as7.apparel_sizemarketplace_idA1PA6795UKMFR91.size_class.NumericHeight.apparel_sizemarketplace_idA1PA6795UKMFR91.size">'Dropdown Lists'!$BU$4:$BU$47</definedName>
    <definedName name="TRACK_SUITapparel_sizemarketplace_idA1PA6795UKMFR91.size_system.DENLSEPL.age_range_description.value.Toddler.apparel_sizemarketplace_idA1PA6795UKMFR91.size_class.Alter.apparel_sizemarketplace_idA1PA6795UKMFR91.size">'Dropdown Lists'!$BV$4:$BV$14</definedName>
    <definedName name="TRACK_SUITapparel_sizemarketplace_idA1PA6795UKMFR91.size_system.as2.apparel_sizemarketplace_idA1PA6795UKMFR91.size_class.Alphanumerisch.apparel_sizemarketplace_idA1PA6795UKMFR91.size">'Dropdown Lists'!$BW$4:$BW$17</definedName>
    <definedName name="TRACK_SUITapparel_sizemarketplace_idA1PA6795UKMFR91.size_system.as6.age_range_description.value.Toddler.apparel_sizemarketplace_idA1PA6795UKMFR91.size_class.Numerisch.apparel_sizemarketplace_idA1PA6795UKMFR91.size">'Dropdown Lists'!$BX$4:$BX$12</definedName>
    <definedName name="TRACK_SUITapparel_sizemarketplace_idA1PA6795UKMFR91.size_system.as6.age_range_description.value.Infant.apparel_sizemarketplace_idA1PA6795UKMFR91.size_class.Numerisch.apparel_sizemarketplace_idA1PA6795UKMFR91.size">'Dropdown Lists'!$BX$4:$BX$12</definedName>
    <definedName name="TRACK_SUITapparel_sizemarketplace_idA1PA6795UKMFR91.size_system.as2.apparel_sizemarketplace_idA1PA6795UKMFR91.size_class.Numerisch.apparel_sizemarketplace_idA1PA6795UKMFR91.size">'Dropdown Lists'!$BY$4:$BY$70</definedName>
    <definedName name="TRACK_SUITapparel_sizemarketplace_idA1PA6795UKMFR91.size_system.as6.age_range_description.value.Adult.apparel_sizemarketplace_idA1PA6795UKMFR91.size_class.Numerisch.apparel_sizemarketplace_idA1PA6795UKMFR91.size">'Dropdown Lists'!$BZ$4:$BZ$54</definedName>
    <definedName name="TRACK_SUITapparel_sizemarketplace_idA1PA6795UKMFR91.size_system.as8.age_range_description.value.Infant.apparel_sizemarketplace_idA1PA6795UKMFR91.size_class.Alter.apparel_sizemarketplace_idA1PA6795UKMFR91.size">'Dropdown Lists'!$CA$4:$CA$12</definedName>
    <definedName name="TRACK_SUITapparel_sizemarketplace_idA1PA6795UKMFR91.size_system.as6.age_range_description.value.Adult.apparel_sizemarketplace_idA1PA6795UKMFR91.size_class.Alter.apparel_sizemarketplace_idA1PA6795UKMFR91.size">'Dropdown Lists'!$CB$4</definedName>
    <definedName name="TRACK_SUITapparel_sizemarketplace_idA1PA6795UKMFR91.size_system.as6.age_range_description.value.Bambino.apparel_sizemarketplace_idA1PA6795UKMFR91.size_class.Numerisch.apparel_sizemarketplace_idA1PA6795UKMFR91.size">'Dropdown Lists'!$CC$4:$CC$12</definedName>
    <definedName name="TRACK_SUITapparel_sizemarketplace_idA1PA6795UKMFR91.size_system.as6.age_range_description.value.Neonato.apparel_sizemarketplace_idA1PA6795UKMFR91.size_class.Numerisch.apparel_sizemarketplace_idA1PA6795UKMFR91.size">'Dropdown Lists'!$CC$4:$CC$12</definedName>
    <definedName name="TRACK_SUITapparel_sizemarketplace_idA1PA6795UKMFR91.size_system.as6.age_range_description.value.Ragazzo.apparel_sizemarketplace_idA1PA6795UKMFR91.size_class.Numerisch.apparel_sizemarketplace_idA1PA6795UKMFR91.size">'Dropdown Lists'!$CD$4:$CD$31</definedName>
    <definedName name="TRACK_SUITapparel_sizemarketplace_idA1PA6795UKMFR91.size_system.as4.age_range_description.value.Adult.apparel_sizemarketplace_idA1PA6795UKMFR91.size_class.Numerisch.apparel_sizemarketplace_idA1PA6795UKMFR91.size">'Dropdown Lists'!$CE$4:$CE$27</definedName>
    <definedName name="TRACK_SUITapparel_sizemarketplace_idA1PA6795UKMFR91.size_system.as4.age_range_description.value.Adulte.apparel_sizemarketplace_idA1PA6795UKMFR91.size_class.Numerisch.apparel_sizemarketplace_idA1PA6795UKMFR91.size">'Dropdown Lists'!$CE$4:$CE$27</definedName>
    <definedName name="TRACK_SUITapparel_sizemarketplace_idA1PA6795UKMFR91.size_system.as4.age_range_description.value.Adulto.apparel_sizemarketplace_idA1PA6795UKMFR91.size_class.Numerisch.apparel_sizemarketplace_idA1PA6795UKMFR91.size">'Dropdown Lists'!$CE$4:$CE$27</definedName>
    <definedName name="TRACK_SUITapparel_sizemarketplace_idA1PA6795UKMFR91.size_system.as7.apparel_sizemarketplace_idA1PA6795UKMFR91.size_class.Numerisch.apparel_sizemarketplace_idA1PA6795UKMFR91.size">'Dropdown Lists'!$CF$4:$CF$145</definedName>
    <definedName name="TRACK_SUITapparel_sizemarketplace_idA1PA6795UKMFR91.size_system.as8.age_range_description.value.Toddler.apparel_sizemarketplace_idA1PA6795UKMFR91.size_class.Numerisch.apparel_sizemarketplace_idA1PA6795UKMFR91.size">'Dropdown Lists'!$CG$4:$CG$17</definedName>
    <definedName name="TRACK_SUITapparel_sizemarketplace_idA1PA6795UKMFR91.size_system.as8.age_range_description.value.Infant.apparel_sizemarketplace_idA1PA6795UKMFR91.size_class.Numerisch.apparel_sizemarketplace_idA1PA6795UKMFR91.size">'Dropdown Lists'!$CG$4:$CG$17</definedName>
    <definedName name="TRACK_SUITapparel_sizemarketplace_idA1PA6795UKMFR91.size_system.as6.age_range_description.value.Adulto.apparel_sizemarketplace_idA1PA6795UKMFR91.size_class.Numerisch.apparel_sizemarketplace_idA1PA6795UKMFR91.size">'Dropdown Lists'!$CH$4:$CH$54</definedName>
    <definedName name="TRACK_SUITapparel_sizemarketplace_idA1PA6795UKMFR91.size_system.as8.age_range_description.value.Adult.apparel_sizemarketplace_idA1PA6795UKMFR91.size_class.Alter.apparel_sizemarketplace_idA1PA6795UKMFR91.size">'Dropdown Lists'!$CI$4</definedName>
    <definedName name="TRACK_SUITapparel_sizemarketplace_idA1PA6795UKMFR91.size_system.DENLSEPL.age_range_description.value.Baby.apparel_sizemarketplace_idA1PA6795UKMFR91.size_class.Numerisch.apparel_sizemarketplace_idA1PA6795UKMFR91.size">'Dropdown Lists'!$CJ$4:$CJ$20</definedName>
    <definedName name="TRACK_SUITapparel_sizemarketplace_idA1PA6795UKMFR91.size_system.DENLSEPL.age_range_description.value.Kleinkind.apparel_sizemarketplace_idA1PA6795UKMFR91.size_class.Numerisch.apparel_sizemarketplace_idA1PA6795UKMFR91.size">'Dropdown Lists'!$CJ$4:$CJ$20</definedName>
    <definedName name="TRACK_SUITapparel_sizemarketplace_idA1PA6795UKMFR91.size_system.DENLSEPL.age_range_description.value.Peuter.apparel_sizemarketplace_idA1PA6795UKMFR91.size_class.Numerisch.apparel_sizemarketplace_idA1PA6795UKMFR91.size">'Dropdown Lists'!$CJ$4:$CJ$20</definedName>
    <definedName name="TRACK_SUITapparel_sizemarketplace_idA1PA6795UKMFR91.size_system.DENLSEPL.age_range_description.value.Kleuter.apparel_sizemarketplace_idA1PA6795UKMFR91.size_class.Numerisch.apparel_sizemarketplace_idA1PA6795UKMFR91.size">'Dropdown Lists'!$CJ$4:$CJ$20</definedName>
    <definedName name="TRACK_SUITapparel_sizemarketplace_idA1PA6795UKMFR91.size_system.DENLSEPL.age_range_description.value.Maluch.apparel_sizemarketplace_idA1PA6795UKMFR91.size_class.Numerisch.apparel_sizemarketplace_idA1PA6795UKMFR91.size">'Dropdown Lists'!$CJ$4:$CJ$20</definedName>
    <definedName name="TRACK_SUITapparel_sizemarketplace_idA1PA6795UKMFR91.size_system.DENLSEPL.age_range_description.value.Dlanoworodków.apparel_sizemarketplace_idA1PA6795UKMFR91.size_class.Numerisch.apparel_sizemarketplace_idA1PA6795UKMFR91.size">'Dropdown Lists'!$CJ$4:$CJ$20</definedName>
    <definedName name="TRACK_SUITapparel_sizemarketplace_idA1PA6795UKMFR91.size_system.DENLSEPL.age_range_description.value.Småbarn.apparel_sizemarketplace_idA1PA6795UKMFR91.size_class.Numerisch.apparel_sizemarketplace_idA1PA6795UKMFR91.size">'Dropdown Lists'!$CJ$4:$CJ$20</definedName>
    <definedName name="TRACK_SUITapparel_sizemarketplace_idA1PA6795UKMFR91.size_system.DENLSEPL.age_range_description.value.Spädbarn.apparel_sizemarketplace_idA1PA6795UKMFR91.size_class.Numerisch.apparel_sizemarketplace_idA1PA6795UKMFR91.size">'Dropdown Lists'!$CJ$4:$CJ$20</definedName>
    <definedName name="TRACK_SUITapparel_sizemarketplace_idA1PA6795UKMFR91.size_system.DENLSEPL.age_range_description.value.Toddler.apparel_sizemarketplace_idA1PA6795UKMFR91.size_class.Numerisch.apparel_sizemarketplace_idA1PA6795UKMFR91.size">'Dropdown Lists'!$CK$4:$CK$20</definedName>
    <definedName name="TRACK_SUITapparel_sizemarketplace_idA1PA6795UKMFR91.size_system.DENLSEPL.age_range_description.value.Infant.apparel_sizemarketplace_idA1PA6795UKMFR91.size_class.Numerisch.apparel_sizemarketplace_idA1PA6795UKMFR91.size">'Dropdown Lists'!$CK$4:$CK$20</definedName>
    <definedName name="TRACK_SUITapparel_sizemarketplace_idA1PA6795UKMFR91.size_system.as1.age_range_description.value.Adult.apparel_sizemarketplace_idA1PA6795UKMFR91.size_class.Numerisch.apparel_sizemarketplace_idA1PA6795UKMFR91.size">'Dropdown Lists'!$CL$4:$CL$71</definedName>
    <definedName name="TRACK_SUITapparel_sizemarketplace_idA1PA6795UKMFR91.size_system.as1.age_range_description.value.BigKid.apparel_sizemarketplace_idA1PA6795UKMFR91.size_class.Numerisch.apparel_sizemarketplace_idA1PA6795UKMFR91.size">'Dropdown Lists'!$CL$4:$CL$71</definedName>
    <definedName name="TRACK_SUITapparel_sizemarketplace_idA1PA6795UKMFR91.size_system.as1.age_range_description.value.LittleKid.apparel_sizemarketplace_idA1PA6795UKMFR91.size_class.Numerisch.apparel_sizemarketplace_idA1PA6795UKMFR91.size">'Dropdown Lists'!$CL$4:$CL$71</definedName>
    <definedName name="TRACK_SUITapparel_sizemarketplace_idA1PA6795UKMFR91.size_system.as1.age_range_description.value.Toddler.apparel_sizemarketplace_idA1PA6795UKMFR91.size_class.Numerisch.apparel_sizemarketplace_idA1PA6795UKMFR91.size">'Dropdown Lists'!$CL$4:$CL$71</definedName>
    <definedName name="TRACK_SUITapparel_sizemarketplace_idA1PA6795UKMFR91.size_system.as1.age_range_description.value.Infant.apparel_sizemarketplace_idA1PA6795UKMFR91.size_class.Numerisch.apparel_sizemarketplace_idA1PA6795UKMFR91.size">'Dropdown Lists'!$CL$4:$CL$71</definedName>
    <definedName name="TRACK_SUITapparel_sizemarketplace_idA1PA6795UKMFR91.size_system.as1.age_range_description.value.Adulto.apparel_sizemarketplace_idA1PA6795UKMFR91.size_class.Numerisch.apparel_sizemarketplace_idA1PA6795UKMFR91.size">'Dropdown Lists'!$CL$4:$CL$71</definedName>
    <definedName name="TRACK_SUITapparel_sizemarketplace_idA1PA6795UKMFR91.size_system.as1.age_range_description.value.Adolescente.apparel_sizemarketplace_idA1PA6795UKMFR91.size_class.Numerisch.apparel_sizemarketplace_idA1PA6795UKMFR91.size">'Dropdown Lists'!$CL$4:$CL$71</definedName>
    <definedName name="TRACK_SUITapparel_sizemarketplace_idA1PA6795UKMFR91.size_system.as1.age_range_description.value.NiñoChico.apparel_sizemarketplace_idA1PA6795UKMFR91.size_class.Numerisch.apparel_sizemarketplace_idA1PA6795UKMFR91.size">'Dropdown Lists'!$CL$4:$CL$71</definedName>
    <definedName name="TRACK_SUITapparel_sizemarketplace_idA1PA6795UKMFR91.size_system.as1.age_range_description.value.Niño25años.apparel_sizemarketplace_idA1PA6795UKMFR91.size_class.Numerisch.apparel_sizemarketplace_idA1PA6795UKMFR91.size">'Dropdown Lists'!$CL$4:$CL$71</definedName>
    <definedName name="TRACK_SUITapparel_sizemarketplace_idA1PA6795UKMFR91.size_system.as1.age_range_description.value.Bebé.apparel_sizemarketplace_idA1PA6795UKMFR91.size_class.Numerisch.apparel_sizemarketplace_idA1PA6795UKMFR91.size">'Dropdown Lists'!$CL$4:$CL$71</definedName>
    <definedName name="TRACK_SUITapparel_sizemarketplace_idA1PA6795UKMFR91.size_system.DENLSEPL.age_range_description.value.Adult.apparel_sizemarketplace_idA1PA6795UKMFR91.size_class.Numerisch.apparel_sizemarketplace_idA1PA6795UKMFR91.size">'Dropdown Lists'!$CM$4:$CM$58</definedName>
    <definedName name="TRACK_SUITapparel_sizemarketplace_idA1PA6795UKMFR91.size_system.as4.age_range_description.value.Adult.apparel_sizemarketplace_idA1PA6795UKMFR91.size_class.Alter.apparel_sizemarketplace_idA1PA6795UKMFR91.size">'Dropdown Lists'!$CN$4</definedName>
    <definedName name="TRACK_SUITapparel_sizemarketplace_idA1PA6795UKMFR91.size_system.as4.age_range_description.value.Adulte.apparel_sizemarketplace_idA1PA6795UKMFR91.size_class.Alter.apparel_sizemarketplace_idA1PA6795UKMFR91.size">'Dropdown Lists'!$CN$4</definedName>
    <definedName name="TRACK_SUITapparel_sizemarketplace_idA1PA6795UKMFR91.size_system.as4.age_range_description.value.Adulto.apparel_sizemarketplace_idA1PA6795UKMFR91.size_class.Alter.apparel_sizemarketplace_idA1PA6795UKMFR91.size">'Dropdown Lists'!$CN$4</definedName>
    <definedName name="TRACK_SUITapparel_sizemarketplace_idA1PA6795UKMFR91.size_system.as7.target_gender.value.Unisex.apparel_sizemarketplace_idA1PA6795UKMFR91.size_class.AlphaJASPO.apparel_sizemarketplace_idA1PA6795UKMFR91.size">'Dropdown Lists'!$CO$4:$CO$27</definedName>
    <definedName name="TRACK_SUITapparel_sizemarketplace_idA1PA6795UKMFR91.size_system.as1.target_gender.value.Unisex.age_range_description.value.Adult.apparel_sizemarketplace_idA1PA6795UKMFR91.size_class.Alphanumerisch.apparel_sizemarketplace_idA1PA6795UKMFR91.size">'Dropdown Lists'!$CP$4:$CP$23</definedName>
    <definedName name="TRACK_SUITapparel_sizemarketplace_idA1PA6795UKMFR91.size_system.as1.target_gender.value.Unisex.age_range_description.value.BigKid.apparel_sizemarketplace_idA1PA6795UKMFR91.size_class.Alphanumerisch.apparel_sizemarketplace_idA1PA6795UKMFR91.size">'Dropdown Lists'!$CP$4:$CP$23</definedName>
    <definedName name="TRACK_SUITapparel_sizemarketplace_idA1PA6795UKMFR91.size_system.as1.target_gender.value.Unisex.age_range_description.value.LittleKid.apparel_sizemarketplace_idA1PA6795UKMFR91.size_class.Alphanumerisch.apparel_sizemarketplace_idA1PA6795UKMFR91.size">'Dropdown Lists'!$CP$4:$CP$23</definedName>
    <definedName name="TRACK_SUITapparel_sizemarketplace_idA1PA6795UKMFR91.size_system.as1.target_gender.value.Unisex.age_range_description.value.Toddler.apparel_sizemarketplace_idA1PA6795UKMFR91.size_class.Alphanumerisch.apparel_sizemarketplace_idA1PA6795UKMFR91.size">'Dropdown Lists'!$CP$4:$CP$23</definedName>
    <definedName name="TRACK_SUITapparel_sizemarketplace_idA1PA6795UKMFR91.size_system.as1.target_gender.value.Unisex.age_range_description.value.Infant.apparel_sizemarketplace_idA1PA6795UKMFR91.size_class.Alphanumerisch.apparel_sizemarketplace_idA1PA6795UKMFR91.size">'Dropdown Lists'!$CP$4:$CP$23</definedName>
    <definedName name="TRACK_SUITapparel_sizemarketplace_idA1PA6795UKMFR91.size_system.as1.target_gender.value.Unisex.age_range_description.value.Adulto.apparel_sizemarketplace_idA1PA6795UKMFR91.size_class.Alphanumerisch.apparel_sizemarketplace_idA1PA6795UKMFR91.size">'Dropdown Lists'!$CP$4:$CP$23</definedName>
    <definedName name="TRACK_SUITapparel_sizemarketplace_idA1PA6795UKMFR91.size_system.as1.target_gender.value.Unisex.age_range_description.value.Adolescente.apparel_sizemarketplace_idA1PA6795UKMFR91.size_class.Alphanumerisch.apparel_sizemarketplace_idA1PA6795UKMFR91.size">'Dropdown Lists'!$CP$4:$CP$23</definedName>
    <definedName name="TRACK_SUITapparel_sizemarketplace_idA1PA6795UKMFR91.size_system.as1.target_gender.value.Unisex.age_range_description.value.NiñoChico.apparel_sizemarketplace_idA1PA6795UKMFR91.size_class.Alphanumerisch.apparel_sizemarketplace_idA1PA6795UKMFR91.size">'Dropdown Lists'!$CP$4:$CP$23</definedName>
    <definedName name="TRACK_SUITapparel_sizemarketplace_idA1PA6795UKMFR91.size_system.as1.target_gender.value.Unisex.age_range_description.value.Niño25años.apparel_sizemarketplace_idA1PA6795UKMFR91.size_class.Alphanumerisch.apparel_sizemarketplace_idA1PA6795UKMFR91.size">'Dropdown Lists'!$CP$4:$CP$23</definedName>
    <definedName name="TRACK_SUITapparel_sizemarketplace_idA1PA6795UKMFR91.size_system.as1.target_gender.value.Unisex.age_range_description.value.Bebé.apparel_sizemarketplace_idA1PA6795UKMFR91.size_class.Alphanumerisch.apparel_sizemarketplace_idA1PA6795UKMFR91.size">'Dropdown Lists'!$CP$4:$CP$23</definedName>
    <definedName name="TRACK_SUITapparel_sizemarketplace_idA1PA6795UKMFR91.size_system.as6.age_range_description.value.Infant.apparel_sizemarketplace_idA1PA6795UKMFR91.size_class.Alter.apparel_sizemarketplace_idA1PA6795UKMFR91.size">'Dropdown Lists'!$CQ$4:$CQ$12</definedName>
    <definedName name="TRACK_SUITapparel_sizemarketplace_idA1PA6795UKMFR91.size_system.as8.age_range_description.value.Adult.apparel_sizemarketplace_idA1PA6795UKMFR91.size_class.Alphanumerisch.apparel_sizemarketplace_idA1PA6795UKMFR91.size">'Dropdown Lists'!$CR$4:$CR$31</definedName>
    <definedName name="TRACK_SUITapparel_sizemarketplace_idA1PA6795UKMFR91.size_system.as8.age_range_description.value.Toddler.apparel_sizemarketplace_idA1PA6795UKMFR91.size_class.Alphanumerisch.apparel_sizemarketplace_idA1PA6795UKMFR91.size">'Dropdown Lists'!$CR$4:$CR$31</definedName>
    <definedName name="TRACK_SUITapparel_sizemarketplace_idA1PA6795UKMFR91.size_system.as8.age_range_description.value.Infant.apparel_sizemarketplace_idA1PA6795UKMFR91.size_class.Alphanumerisch.apparel_sizemarketplace_idA1PA6795UKMFR91.size">'Dropdown Lists'!$CR$4:$CR$31</definedName>
    <definedName name="TRACK_SUITapparel_sizemarketplace_idA1PA6795UKMFR91.size_system.as8.age_range_description.value.Kid.apparel_sizemarketplace_idA1PA6795UKMFR91.size_class.Alphanumerisch.apparel_sizemarketplace_idA1PA6795UKMFR91.size">'Dropdown Lists'!$CR$4:$CR$31</definedName>
    <definedName name="TRACK_SUITapparel_sizemarketplace_idA1PA6795UKMFR91.size_system.as1.target_gender.value.Weiblich.age_range_description.value.BigKid.apparel_sizemarketplace_idA1PA6795UKMFR91.size_class.Alphanumerisch.apparel_sizemarketplace_idA1PA6795UKMFR91.size">'Dropdown Lists'!$CS$4:$CS$23</definedName>
    <definedName name="TRACK_SUITapparel_sizemarketplace_idA1PA6795UKMFR91.size_system.as1.target_gender.value.Weiblich.age_range_description.value.LittleKid.apparel_sizemarketplace_idA1PA6795UKMFR91.size_class.Alphanumerisch.apparel_sizemarketplace_idA1PA6795UKMFR91.size">'Dropdown Lists'!$CS$4:$CS$23</definedName>
    <definedName name="TRACK_SUITapparel_sizemarketplace_idA1PA6795UKMFR91.size_system.as1.target_gender.value.Weiblich.age_range_description.value.Toddler.apparel_sizemarketplace_idA1PA6795UKMFR91.size_class.Alphanumerisch.apparel_sizemarketplace_idA1PA6795UKMFR91.size">'Dropdown Lists'!$CS$4:$CS$23</definedName>
    <definedName name="TRACK_SUITapparel_sizemarketplace_idA1PA6795UKMFR91.size_system.as1.target_gender.value.Weiblich.age_range_description.value.Infant.apparel_sizemarketplace_idA1PA6795UKMFR91.size_class.Alphanumerisch.apparel_sizemarketplace_idA1PA6795UKMFR91.size">'Dropdown Lists'!$CS$4:$CS$23</definedName>
    <definedName name="TRACK_SUITapparel_sizemarketplace_idA1PA6795UKMFR91.size_system.as1.target_gender.value.Weiblich.age_range_description.value.Adolescente.apparel_sizemarketplace_idA1PA6795UKMFR91.size_class.Alphanumerisch.apparel_sizemarketplace_idA1PA6795UKMFR91.size">'Dropdown Lists'!$CS$4:$CS$23</definedName>
    <definedName name="TRACK_SUITapparel_sizemarketplace_idA1PA6795UKMFR91.size_system.as1.target_gender.value.Weiblich.age_range_description.value.NiñoChico.apparel_sizemarketplace_idA1PA6795UKMFR91.size_class.Alphanumerisch.apparel_sizemarketplace_idA1PA6795UKMFR91.size">'Dropdown Lists'!$CS$4:$CS$23</definedName>
    <definedName name="TRACK_SUITapparel_sizemarketplace_idA1PA6795UKMFR91.size_system.as1.target_gender.value.Weiblich.age_range_description.value.Niño25años.apparel_sizemarketplace_idA1PA6795UKMFR91.size_class.Alphanumerisch.apparel_sizemarketplace_idA1PA6795UKMFR91.size">'Dropdown Lists'!$CS$4:$CS$23</definedName>
    <definedName name="TRACK_SUITapparel_sizemarketplace_idA1PA6795UKMFR91.size_system.as1.target_gender.value.Weiblich.age_range_description.value.Bebé.apparel_sizemarketplace_idA1PA6795UKMFR91.size_class.Alphanumerisch.apparel_sizemarketplace_idA1PA6795UKMFR91.size">'Dropdown Lists'!$CS$4:$CS$23</definedName>
    <definedName name="TRACK_SUITapparel_sizemarketplace_idA1PA6795UKMFR91.size_system.as1.target_gender.value.Männlich.age_range_description.value.BigKid.apparel_sizemarketplace_idA1PA6795UKMFR91.size_class.Alphanumerisch.apparel_sizemarketplace_idA1PA6795UKMFR91.size">'Dropdown Lists'!$CS$4:$CS$23</definedName>
    <definedName name="TRACK_SUITapparel_sizemarketplace_idA1PA6795UKMFR91.size_system.as1.target_gender.value.Männlich.age_range_description.value.LittleKid.apparel_sizemarketplace_idA1PA6795UKMFR91.size_class.Alphanumerisch.apparel_sizemarketplace_idA1PA6795UKMFR91.size">'Dropdown Lists'!$CS$4:$CS$23</definedName>
    <definedName name="TRACK_SUITapparel_sizemarketplace_idA1PA6795UKMFR91.size_system.as1.target_gender.value.Männlich.age_range_description.value.Toddler.apparel_sizemarketplace_idA1PA6795UKMFR91.size_class.Alphanumerisch.apparel_sizemarketplace_idA1PA6795UKMFR91.size">'Dropdown Lists'!$CS$4:$CS$23</definedName>
    <definedName name="TRACK_SUITapparel_sizemarketplace_idA1PA6795UKMFR91.size_system.as1.target_gender.value.Männlich.age_range_description.value.Infant.apparel_sizemarketplace_idA1PA6795UKMFR91.size_class.Alphanumerisch.apparel_sizemarketplace_idA1PA6795UKMFR91.size">'Dropdown Lists'!$CS$4:$CS$23</definedName>
    <definedName name="TRACK_SUITapparel_sizemarketplace_idA1PA6795UKMFR91.size_system.as1.target_gender.value.Männlich.age_range_description.value.Adolescente.apparel_sizemarketplace_idA1PA6795UKMFR91.size_class.Alphanumerisch.apparel_sizemarketplace_idA1PA6795UKMFR91.size">'Dropdown Lists'!$CS$4:$CS$23</definedName>
    <definedName name="TRACK_SUITapparel_sizemarketplace_idA1PA6795UKMFR91.size_system.as1.target_gender.value.Männlich.age_range_description.value.NiñoChico.apparel_sizemarketplace_idA1PA6795UKMFR91.size_class.Alphanumerisch.apparel_sizemarketplace_idA1PA6795UKMFR91.size">'Dropdown Lists'!$CS$4:$CS$23</definedName>
    <definedName name="TRACK_SUITapparel_sizemarketplace_idA1PA6795UKMFR91.size_system.as1.target_gender.value.Männlich.age_range_description.value.Niño25años.apparel_sizemarketplace_idA1PA6795UKMFR91.size_class.Alphanumerisch.apparel_sizemarketplace_idA1PA6795UKMFR91.size">'Dropdown Lists'!$CS$4:$CS$23</definedName>
    <definedName name="TRACK_SUITapparel_sizemarketplace_idA1PA6795UKMFR91.size_system.as1.target_gender.value.Männlich.age_range_description.value.Bebé.apparel_sizemarketplace_idA1PA6795UKMFR91.size_class.Alphanumerisch.apparel_sizemarketplace_idA1PA6795UKMFR91.size">'Dropdown Lists'!$CS$4:$CS$23</definedName>
    <definedName name="TRACK_SUITapparel_sizemarketplace_idA1PA6795UKMFR91.size_system.DENLSEPL.age_range_description.value.Kind.apparel_sizemarketplace_idA1PA6795UKMFR91.size_class.Alter.apparel_sizemarketplace_idA1PA6795UKMFR91.size">'Dropdown Lists'!$CT$4:$CT$22</definedName>
    <definedName name="TRACK_SUITapparel_sizemarketplace_idA1PA6795UKMFR91.size_system.DENLSEPL.age_range_description.value.Dziecko.apparel_sizemarketplace_idA1PA6795UKMFR91.size_class.Alter.apparel_sizemarketplace_idA1PA6795UKMFR91.size">'Dropdown Lists'!$CT$4:$CT$22</definedName>
    <definedName name="TRACK_SUITapparel_sizemarketplace_idA1PA6795UKMFR91.size_system.DENLSEPL.age_range_description.value.Barn.apparel_sizemarketplace_idA1PA6795UKMFR91.size_class.Alter.apparel_sizemarketplace_idA1PA6795UKMFR91.size">'Dropdown Lists'!$CT$4:$CT$22</definedName>
    <definedName name="TRACK_SUITapparel_sizemarketplace_idA1PA6795UKMFR91.size_system.as4.age_range_description.value.Kid.apparel_sizemarketplace_idA1PA6795UKMFR91.size_class.Alter.apparel_sizemarketplace_idA1PA6795UKMFR91.size">'Dropdown Lists'!$CU$4:$CU$22</definedName>
    <definedName name="TRACK_SUITapparel_sizemarketplace_idA1PA6795UKMFR91.size_system.as4.age_range_description.value.Enfant.apparel_sizemarketplace_idA1PA6795UKMFR91.size_class.Alter.apparel_sizemarketplace_idA1PA6795UKMFR91.size">'Dropdown Lists'!$CU$4:$CU$22</definedName>
    <definedName name="TRACK_SUITapparel_sizemarketplace_idA1PA6795UKMFR91.size_system.as4.age_range_description.value.Niño.apparel_sizemarketplace_idA1PA6795UKMFR91.size_class.Alter.apparel_sizemarketplace_idA1PA6795UKMFR91.size">'Dropdown Lists'!$CU$4:$CU$22</definedName>
    <definedName name="TRACK_SUITapparel_sizemarketplace_idA1PA6795UKMFR91.size_system.as5.target_gender.value.Weiblich.age_range_description.value.Kid.apparel_sizemarketplace_idA1PA6795UKMFR91.size_class.Alter.apparel_sizemarketplace_idA1PA6795UKMFR91.size">'Dropdown Lists'!$CV$4:$CV$20</definedName>
    <definedName name="TRACK_SUITapparel_sizemarketplace_idA1PA6795UKMFR91.size_system.as5.target_gender.value.Männlich.age_range_description.value.Kid.apparel_sizemarketplace_idA1PA6795UKMFR91.size_class.Alter.apparel_sizemarketplace_idA1PA6795UKMFR91.size">'Dropdown Lists'!$CV$4:$CV$20</definedName>
    <definedName name="TRACK_SUITapparel_sizemarketplace_idA1PA6795UKMFR91.size_system.as5.target_gender.value.Unisex.age_range_description.value.Kid.apparel_sizemarketplace_idA1PA6795UKMFR91.size_class.Alter.apparel_sizemarketplace_idA1PA6795UKMFR91.size">'Dropdown Lists'!$CV$4:$CV$20</definedName>
    <definedName name="TRACK_SUITapparel_sizemarketplace_idA1PA6795UKMFR91.size_system.as6.age_range_description.value.Adulto.apparel_sizemarketplace_idA1PA6795UKMFR91.size_class.Alter.apparel_sizemarketplace_idA1PA6795UKMFR91.size">'Dropdown Lists'!$CW$4</definedName>
    <definedName name="TRACK_SUITapparel_sizemarketplace_idA1PA6795UKMFR91.size_system.as5.target_gender.value.Weiblich.age_range_description.value.Baby.apparel_sizemarketplace_idA1PA6795UKMFR91.size_class.Alter.apparel_sizemarketplace_idA1PA6795UKMFR91.size">'Dropdown Lists'!$CX$4:$CX$10</definedName>
    <definedName name="TRACK_SUITapparel_sizemarketplace_idA1PA6795UKMFR91.size_system.as5.target_gender.value.Männlich.age_range_description.value.Baby.apparel_sizemarketplace_idA1PA6795UKMFR91.size_class.Alter.apparel_sizemarketplace_idA1PA6795UKMFR91.size">'Dropdown Lists'!$CX$4:$CX$10</definedName>
    <definedName name="TRACK_SUITapparel_sizemarketplace_idA1PA6795UKMFR91.size_system.as5.target_gender.value.Unisex.age_range_description.value.Baby.apparel_sizemarketplace_idA1PA6795UKMFR91.size_class.Alter.apparel_sizemarketplace_idA1PA6795UKMFR91.size">'Dropdown Lists'!$CX$4:$CX$10</definedName>
    <definedName name="TRACK_SUITapparel_sizemarketplace_idA1PA6795UKMFR91.size_system.as4.age_range_description.value.Toddler.apparel_sizemarketplace_idA1PA6795UKMFR91.size_class.Numerisch.apparel_sizemarketplace_idA1PA6795UKMFR91.size">'Dropdown Lists'!$CY$4:$CY$12</definedName>
    <definedName name="TRACK_SUITapparel_sizemarketplace_idA1PA6795UKMFR91.size_system.as4.age_range_description.value.Infant.apparel_sizemarketplace_idA1PA6795UKMFR91.size_class.Numerisch.apparel_sizemarketplace_idA1PA6795UKMFR91.size">'Dropdown Lists'!$CY$4:$CY$12</definedName>
    <definedName name="TRACK_SUITapparel_sizemarketplace_idA1PA6795UKMFR91.size_system.as4.age_range_description.value.Toutpetit.apparel_sizemarketplace_idA1PA6795UKMFR91.size_class.Numerisch.apparel_sizemarketplace_idA1PA6795UKMFR91.size">'Dropdown Lists'!$CY$4:$CY$12</definedName>
    <definedName name="TRACK_SUITapparel_sizemarketplace_idA1PA6795UKMFR91.size_system.as4.age_range_description.value.Nourrisson.apparel_sizemarketplace_idA1PA6795UKMFR91.size_class.Numerisch.apparel_sizemarketplace_idA1PA6795UKMFR91.size">'Dropdown Lists'!$CY$4:$CY$12</definedName>
    <definedName name="TRACK_SUITapparel_sizemarketplace_idA1PA6795UKMFR91.size_system.as4.age_range_description.value.Niñospequeños.apparel_sizemarketplace_idA1PA6795UKMFR91.size_class.Numerisch.apparel_sizemarketplace_idA1PA6795UKMFR91.size">'Dropdown Lists'!$CY$4:$CY$12</definedName>
    <definedName name="TRACK_SUITapparel_sizemarketplace_idA1PA6795UKMFR91.size_system.as4.age_range_description.value.Infante.apparel_sizemarketplace_idA1PA6795UKMFR91.size_class.Numerisch.apparel_sizemarketplace_idA1PA6795UKMFR91.size">'Dropdown Lists'!$CY$4:$CY$12</definedName>
    <definedName name="TRACK_SUITapparel_sizemarketplace_idA1PA6795UKMFR91.size_system.as4.age_range_description.value.Infant.apparel_sizemarketplace_idA1PA6795UKMFR91.size_class.Alter.apparel_sizemarketplace_idA1PA6795UKMFR91.size">'Dropdown Lists'!$CZ$4:$CZ$12</definedName>
    <definedName name="TRACK_SUITapparel_sizemarketplace_idA1PA6795UKMFR91.size_system.as4.age_range_description.value.Nourrisson.apparel_sizemarketplace_idA1PA6795UKMFR91.size_class.Alter.apparel_sizemarketplace_idA1PA6795UKMFR91.size">'Dropdown Lists'!$CZ$4:$CZ$12</definedName>
    <definedName name="TRACK_SUITapparel_sizemarketplace_idA1PA6795UKMFR91.size_system.as4.age_range_description.value.Infante.apparel_sizemarketplace_idA1PA6795UKMFR91.size_class.Alter.apparel_sizemarketplace_idA1PA6795UKMFR91.size">'Dropdown Lists'!$CZ$4:$CZ$12</definedName>
    <definedName name="TRACK_SUITapparel_sizemarketplace_idA1PA6795UKMFR91.size_system.as8.age_range_description.value.Kid.apparel_sizemarketplace_idA1PA6795UKMFR91.size_class.Alter.apparel_sizemarketplace_idA1PA6795UKMFR91.size">'Dropdown Lists'!$DA$4:$DA$22</definedName>
    <definedName name="TRACK_SUITapparel_sizemarketplace_idA1PA6795UKMFR91.size_system.as6.age_range_description.value.Adulto.apparel_sizemarketplace_idA1PA6795UKMFR91.size_class.Alphanumerisch.apparel_sizemarketplace_idA1PA6795UKMFR91.size">'Dropdown Lists'!$DB$4:$DB$31</definedName>
    <definedName name="TRACK_SUITapparel_sizemarketplace_idA1PA6795UKMFR91.size_system.as6.age_range_description.value.Bambino.apparel_sizemarketplace_idA1PA6795UKMFR91.size_class.Alphanumerisch.apparel_sizemarketplace_idA1PA6795UKMFR91.size">'Dropdown Lists'!$DB$4:$DB$31</definedName>
    <definedName name="TRACK_SUITapparel_sizemarketplace_idA1PA6795UKMFR91.size_system.as6.age_range_description.value.Neonato.apparel_sizemarketplace_idA1PA6795UKMFR91.size_class.Alphanumerisch.apparel_sizemarketplace_idA1PA6795UKMFR91.size">'Dropdown Lists'!$DB$4:$DB$31</definedName>
    <definedName name="TRACK_SUITapparel_sizemarketplace_idA1PA6795UKMFR91.size_system.as6.age_range_description.value.Ragazzo.apparel_sizemarketplace_idA1PA6795UKMFR91.size_class.Alphanumerisch.apparel_sizemarketplace_idA1PA6795UKMFR91.size">'Dropdown Lists'!$DB$4:$DB$31</definedName>
    <definedName name="TRACK_SUITapparel_sizemarketplace_idA1PA6795UKMFR91.size_system.DENLSEPL.age_range_description.value.Erwachsener.apparel_sizemarketplace_idA1PA6795UKMFR91.size_class.Numerisch.apparel_sizemarketplace_idA1PA6795UKMFR91.size">'Dropdown Lists'!$DC$4:$DC$58</definedName>
    <definedName name="TRACK_SUITapparel_sizemarketplace_idA1PA6795UKMFR91.size_system.DENLSEPL.age_range_description.value.Volwassene.apparel_sizemarketplace_idA1PA6795UKMFR91.size_class.Numerisch.apparel_sizemarketplace_idA1PA6795UKMFR91.size">'Dropdown Lists'!$DC$4:$DC$58</definedName>
    <definedName name="TRACK_SUITapparel_sizemarketplace_idA1PA6795UKMFR91.size_system.DENLSEPL.age_range_description.value.Dladorosłych.apparel_sizemarketplace_idA1PA6795UKMFR91.size_class.Numerisch.apparel_sizemarketplace_idA1PA6795UKMFR91.size">'Dropdown Lists'!$DC$4:$DC$58</definedName>
    <definedName name="TRACK_SUITapparel_sizemarketplace_idA1PA6795UKMFR91.size_system.DENLSEPL.age_range_description.value.Vuxen.apparel_sizemarketplace_idA1PA6795UKMFR91.size_class.Numerisch.apparel_sizemarketplace_idA1PA6795UKMFR91.size">'Dropdown Lists'!$DC$4:$DC$58</definedName>
    <definedName name="TRACK_SUITapparel_sizemarketplace_idA1PA6795UKMFR91.size_system.as7.apparel_sizemarketplace_idA1PA6795UKMFR91.size_class.Alter.apparel_sizemarketplace_idA1PA6795UKMFR91.size">'Dropdown Lists'!$DD$4:$DD$34</definedName>
    <definedName name="TRACK_SUITapparel_sizemarketplace_idA1PA6795UKMFR91.size_system.DENLSEPL.age_range_description.value.Adult.apparel_sizemarketplace_idA1PA6795UKMFR91.size_class.Alter.apparel_sizemarketplace_idA1PA6795UKMFR91.size">'Dropdown Lists'!$DE$4</definedName>
    <definedName name="TRACK_SUITapparel_sizemarketplace_idA1PA6795UKMFR91.size_system.as7.apparel_sizemarketplace_idA1PA6795UKMFR91.size_class.NumericGO.apparel_sizemarketplace_idA1PA6795UKMFR91.size">'Dropdown Lists'!$DF$4:$DF$54</definedName>
    <definedName name="TRACK_SUITapparel_sizemarketplace_idA1PA6795UKMFR91.size_system.DENLSEPL.age_range_description.value.Kleinkind.apparel_sizemarketplace_idA1PA6795UKMFR91.size_class.Alter.apparel_sizemarketplace_idA1PA6795UKMFR91.size">'Dropdown Lists'!$DG$4:$DG$14</definedName>
    <definedName name="TRACK_SUITapparel_sizemarketplace_idA1PA6795UKMFR91.size_system.DENLSEPL.age_range_description.value.Peuter.apparel_sizemarketplace_idA1PA6795UKMFR91.size_class.Alter.apparel_sizemarketplace_idA1PA6795UKMFR91.size">'Dropdown Lists'!$DG$4:$DG$14</definedName>
    <definedName name="TRACK_SUITapparel_sizemarketplace_idA1PA6795UKMFR91.size_system.DENLSEPL.age_range_description.value.Maluch.apparel_sizemarketplace_idA1PA6795UKMFR91.size_class.Alter.apparel_sizemarketplace_idA1PA6795UKMFR91.size">'Dropdown Lists'!$DG$4:$DG$14</definedName>
    <definedName name="TRACK_SUITapparel_sizemarketplace_idA1PA6795UKMFR91.size_system.DENLSEPL.age_range_description.value.Småbarn.apparel_sizemarketplace_idA1PA6795UKMFR91.size_class.Alter.apparel_sizemarketplace_idA1PA6795UKMFR91.size">'Dropdown Lists'!$DG$4:$DG$14</definedName>
    <definedName name="TRACK_SUITapparel_sizemarketplace_idA1PA6795UKMFR91.size_system.as8.age_range_description.value.Adult.apparel_sizemarketplace_idA1PA6795UKMFR91.size_class.Numerisch.apparel_sizemarketplace_idA1PA6795UKMFR91.size">'Dropdown Lists'!$DH$4:$DH$35</definedName>
    <definedName name="TRACK_SUITapparel_sizemarketplace_idA1PA6795UKMFR91.size_system.as4.age_range_description.value.Adult.apparel_sizemarketplace_idA1PA6795UKMFR91.size_class.Alphanumerisch.apparel_sizemarketplace_idA1PA6795UKMFR91.size">'Dropdown Lists'!$DI$4:$DI$31</definedName>
    <definedName name="TRACK_SUITapparel_sizemarketplace_idA1PA6795UKMFR91.size_system.as4.age_range_description.value.Toddler.apparel_sizemarketplace_idA1PA6795UKMFR91.size_class.Alphanumerisch.apparel_sizemarketplace_idA1PA6795UKMFR91.size">'Dropdown Lists'!$DI$4:$DI$31</definedName>
    <definedName name="TRACK_SUITapparel_sizemarketplace_idA1PA6795UKMFR91.size_system.as4.age_range_description.value.Infant.apparel_sizemarketplace_idA1PA6795UKMFR91.size_class.Alphanumerisch.apparel_sizemarketplace_idA1PA6795UKMFR91.size">'Dropdown Lists'!$DI$4:$DI$31</definedName>
    <definedName name="TRACK_SUITapparel_sizemarketplace_idA1PA6795UKMFR91.size_system.as4.age_range_description.value.Kid.apparel_sizemarketplace_idA1PA6795UKMFR91.size_class.Alphanumerisch.apparel_sizemarketplace_idA1PA6795UKMFR91.size">'Dropdown Lists'!$DI$4:$DI$31</definedName>
    <definedName name="TRACK_SUITapparel_sizemarketplace_idA1PA6795UKMFR91.size_system.as4.age_range_description.value.Adulte.apparel_sizemarketplace_idA1PA6795UKMFR91.size_class.Alphanumerisch.apparel_sizemarketplace_idA1PA6795UKMFR91.size">'Dropdown Lists'!$DI$4:$DI$31</definedName>
    <definedName name="TRACK_SUITapparel_sizemarketplace_idA1PA6795UKMFR91.size_system.as4.age_range_description.value.Toutpetit.apparel_sizemarketplace_idA1PA6795UKMFR91.size_class.Alphanumerisch.apparel_sizemarketplace_idA1PA6795UKMFR91.size">'Dropdown Lists'!$DI$4:$DI$31</definedName>
    <definedName name="TRACK_SUITapparel_sizemarketplace_idA1PA6795UKMFR91.size_system.as4.age_range_description.value.Nourrisson.apparel_sizemarketplace_idA1PA6795UKMFR91.size_class.Alphanumerisch.apparel_sizemarketplace_idA1PA6795UKMFR91.size">'Dropdown Lists'!$DI$4:$DI$31</definedName>
    <definedName name="TRACK_SUITapparel_sizemarketplace_idA1PA6795UKMFR91.size_system.as4.age_range_description.value.Enfant.apparel_sizemarketplace_idA1PA6795UKMFR91.size_class.Alphanumerisch.apparel_sizemarketplace_idA1PA6795UKMFR91.size">'Dropdown Lists'!$DI$4:$DI$31</definedName>
    <definedName name="TRACK_SUITapparel_sizemarketplace_idA1PA6795UKMFR91.size_system.as4.age_range_description.value.Adulto.apparel_sizemarketplace_idA1PA6795UKMFR91.size_class.Alphanumerisch.apparel_sizemarketplace_idA1PA6795UKMFR91.size">'Dropdown Lists'!$DI$4:$DI$31</definedName>
    <definedName name="TRACK_SUITapparel_sizemarketplace_idA1PA6795UKMFR91.size_system.as4.age_range_description.value.Niñospequeños.apparel_sizemarketplace_idA1PA6795UKMFR91.size_class.Alphanumerisch.apparel_sizemarketplace_idA1PA6795UKMFR91.size">'Dropdown Lists'!$DI$4:$DI$31</definedName>
    <definedName name="TRACK_SUITapparel_sizemarketplace_idA1PA6795UKMFR91.size_system.as4.age_range_description.value.Infante.apparel_sizemarketplace_idA1PA6795UKMFR91.size_class.Alphanumerisch.apparel_sizemarketplace_idA1PA6795UKMFR91.size">'Dropdown Lists'!$DI$4:$DI$31</definedName>
    <definedName name="TRACK_SUITapparel_sizemarketplace_idA1PA6795UKMFR91.size_system.as4.age_range_description.value.Niño.apparel_sizemarketplace_idA1PA6795UKMFR91.size_class.Alphanumerisch.apparel_sizemarketplace_idA1PA6795UKMFR91.size">'Dropdown Lists'!$DI$4:$DI$31</definedName>
    <definedName name="TRACK_SUITapparel_sizemarketplace_idA1PA6795UKMFR91.size_system.DENLSEPL.age_range_description.value.Baby.apparel_sizemarketplace_idA1PA6795UKMFR91.size_class.Alphanumerisch.apparel_sizemarketplace_idA1PA6795UKMFR91.size">'Dropdown Lists'!$DJ$4:$DJ$31</definedName>
    <definedName name="TRACK_SUITapparel_sizemarketplace_idA1PA6795UKMFR91.size_system.DENLSEPL.age_range_description.value.Erwachsener.apparel_sizemarketplace_idA1PA6795UKMFR91.size_class.Alphanumerisch.apparel_sizemarketplace_idA1PA6795UKMFR91.size">'Dropdown Lists'!$DJ$4:$DJ$31</definedName>
    <definedName name="TRACK_SUITapparel_sizemarketplace_idA1PA6795UKMFR91.size_system.DENLSEPL.age_range_description.value.Kleinkind.apparel_sizemarketplace_idA1PA6795UKMFR91.size_class.Alphanumerisch.apparel_sizemarketplace_idA1PA6795UKMFR91.size">'Dropdown Lists'!$DJ$4:$DJ$31</definedName>
    <definedName name="TRACK_SUITapparel_sizemarketplace_idA1PA6795UKMFR91.size_system.DENLSEPL.age_range_description.value.Kind.apparel_sizemarketplace_idA1PA6795UKMFR91.size_class.Alphanumerisch.apparel_sizemarketplace_idA1PA6795UKMFR91.size">'Dropdown Lists'!$DJ$4:$DJ$31</definedName>
    <definedName name="TRACK_SUITapparel_sizemarketplace_idA1PA6795UKMFR91.size_system.DENLSEPL.age_range_description.value.Volwassene.apparel_sizemarketplace_idA1PA6795UKMFR91.size_class.Alphanumerisch.apparel_sizemarketplace_idA1PA6795UKMFR91.size">'Dropdown Lists'!$DJ$4:$DJ$31</definedName>
    <definedName name="TRACK_SUITapparel_sizemarketplace_idA1PA6795UKMFR91.size_system.DENLSEPL.age_range_description.value.Peuter.apparel_sizemarketplace_idA1PA6795UKMFR91.size_class.Alphanumerisch.apparel_sizemarketplace_idA1PA6795UKMFR91.size">'Dropdown Lists'!$DJ$4:$DJ$31</definedName>
    <definedName name="TRACK_SUITapparel_sizemarketplace_idA1PA6795UKMFR91.size_system.DENLSEPL.age_range_description.value.Kleuter.apparel_sizemarketplace_idA1PA6795UKMFR91.size_class.Alphanumerisch.apparel_sizemarketplace_idA1PA6795UKMFR91.size">'Dropdown Lists'!$DJ$4:$DJ$31</definedName>
    <definedName name="TRACK_SUITapparel_sizemarketplace_idA1PA6795UKMFR91.size_system.DENLSEPL.age_range_description.value.Dladorosłych.apparel_sizemarketplace_idA1PA6795UKMFR91.size_class.Alphanumerisch.apparel_sizemarketplace_idA1PA6795UKMFR91.size">'Dropdown Lists'!$DJ$4:$DJ$31</definedName>
    <definedName name="TRACK_SUITapparel_sizemarketplace_idA1PA6795UKMFR91.size_system.DENLSEPL.age_range_description.value.Maluch.apparel_sizemarketplace_idA1PA6795UKMFR91.size_class.Alphanumerisch.apparel_sizemarketplace_idA1PA6795UKMFR91.size">'Dropdown Lists'!$DJ$4:$DJ$31</definedName>
    <definedName name="TRACK_SUITapparel_sizemarketplace_idA1PA6795UKMFR91.size_system.DENLSEPL.age_range_description.value.Dlanoworodków.apparel_sizemarketplace_idA1PA6795UKMFR91.size_class.Alphanumerisch.apparel_sizemarketplace_idA1PA6795UKMFR91.size">'Dropdown Lists'!$DJ$4:$DJ$31</definedName>
    <definedName name="TRACK_SUITapparel_sizemarketplace_idA1PA6795UKMFR91.size_system.DENLSEPL.age_range_description.value.Dziecko.apparel_sizemarketplace_idA1PA6795UKMFR91.size_class.Alphanumerisch.apparel_sizemarketplace_idA1PA6795UKMFR91.size">'Dropdown Lists'!$DJ$4:$DJ$31</definedName>
    <definedName name="TRACK_SUITapparel_sizemarketplace_idA1PA6795UKMFR91.size_system.DENLSEPL.age_range_description.value.Vuxen.apparel_sizemarketplace_idA1PA6795UKMFR91.size_class.Alphanumerisch.apparel_sizemarketplace_idA1PA6795UKMFR91.size">'Dropdown Lists'!$DJ$4:$DJ$31</definedName>
    <definedName name="TRACK_SUITapparel_sizemarketplace_idA1PA6795UKMFR91.size_system.DENLSEPL.age_range_description.value.Småbarn.apparel_sizemarketplace_idA1PA6795UKMFR91.size_class.Alphanumerisch.apparel_sizemarketplace_idA1PA6795UKMFR91.size">'Dropdown Lists'!$DJ$4:$DJ$31</definedName>
    <definedName name="TRACK_SUITapparel_sizemarketplace_idA1PA6795UKMFR91.size_system.DENLSEPL.age_range_description.value.Spädbarn.apparel_sizemarketplace_idA1PA6795UKMFR91.size_class.Alphanumerisch.apparel_sizemarketplace_idA1PA6795UKMFR91.size">'Dropdown Lists'!$DJ$4:$DJ$31</definedName>
    <definedName name="TRACK_SUITapparel_sizemarketplace_idA1PA6795UKMFR91.size_system.DENLSEPL.age_range_description.value.Barn.apparel_sizemarketplace_idA1PA6795UKMFR91.size_class.Alphanumerisch.apparel_sizemarketplace_idA1PA6795UKMFR91.size">'Dropdown Lists'!$DJ$4:$DJ$31</definedName>
    <definedName name="TRACK_SUITapparel_sizemarketplace_idA1PA6795UKMFR91.size_system.DENLSEPL.age_range_description.value.Adult.apparel_sizemarketplace_idA1PA6795UKMFR91.size_class.Alphanumerisch.apparel_sizemarketplace_idA1PA6795UKMFR91.size">'Dropdown Lists'!$DK$4:$DK$31</definedName>
    <definedName name="TRACK_SUITapparel_sizemarketplace_idA1PA6795UKMFR91.size_system.DENLSEPL.age_range_description.value.Kid.apparel_sizemarketplace_idA1PA6795UKMFR91.size_class.Alphanumerisch.apparel_sizemarketplace_idA1PA6795UKMFR91.size">'Dropdown Lists'!$DK$4:$DK$31</definedName>
    <definedName name="TRACK_SUITapparel_sizemarketplace_idA1PA6795UKMFR91.size_system.DENLSEPL.age_range_description.value.Toddler.apparel_sizemarketplace_idA1PA6795UKMFR91.size_class.Alphanumerisch.apparel_sizemarketplace_idA1PA6795UKMFR91.size">'Dropdown Lists'!$DK$4:$DK$31</definedName>
    <definedName name="TRACK_SUITapparel_sizemarketplace_idA1PA6795UKMFR91.size_system.DENLSEPL.age_range_description.value.Infant.apparel_sizemarketplace_idA1PA6795UKMFR91.size_class.Alphanumerisch.apparel_sizemarketplace_idA1PA6795UKMFR91.size">'Dropdown Lists'!$DK$4:$DK$31</definedName>
    <definedName name="TRACK_SUITapparel_sizemarketplace_idA1PA6795UKMFR91.size_system.as2.apparel_sizemarketplace_idA1PA6795UKMFR91.size_class.Alter.apparel_sizemarketplace_idA1PA6795UKMFR91.size">'Dropdown Lists'!$DL$4:$DL$41</definedName>
    <definedName name="TRACK_SUITapparel_sizemarketplace_idA1PA6795UKMFR91.size_system.as7.target_gender.value.Männlich.apparel_sizemarketplace_idA1PA6795UKMFR91.size_class.AlphaJASPO.apparel_sizemarketplace_idA1PA6795UKMFR91.size">'Dropdown Lists'!$DM$4:$DM$27</definedName>
    <definedName name="TRACK_SUITapparel_sizemarketplace_idA1PA6795UKMFR91.size_system.as4.age_range_description.value.Kid.apparel_sizemarketplace_idA1PA6795UKMFR91.size_class.Numerisch.apparel_sizemarketplace_idA1PA6795UKMFR91.size">'Dropdown Lists'!$DN$4:$DN$31</definedName>
    <definedName name="TRACK_SUITapparel_sizemarketplace_idA1PA6795UKMFR91.size_system.as4.age_range_description.value.Enfant.apparel_sizemarketplace_idA1PA6795UKMFR91.size_class.Numerisch.apparel_sizemarketplace_idA1PA6795UKMFR91.size">'Dropdown Lists'!$DN$4:$DN$31</definedName>
    <definedName name="TRACK_SUITapparel_sizemarketplace_idA1PA6795UKMFR91.size_system.as4.age_range_description.value.Niño.apparel_sizemarketplace_idA1PA6795UKMFR91.size_class.Numerisch.apparel_sizemarketplace_idA1PA6795UKMFR91.size">'Dropdown Lists'!$DN$4:$DN$31</definedName>
    <definedName name="TRACK_SUITapparel_sizemarketplace_idA1PA6795UKMFR91.size_system.as1.target_gender.value.Weiblich.age_range_description.value.Adult.apparel_sizemarketplace_idA1PA6795UKMFR91.size_class.Alphanumerisch.apparel_sizemarketplace_idA1PA6795UKMFR91.size">'Dropdown Lists'!$DO$4:$DO$34</definedName>
    <definedName name="TRACK_SUITapparel_sizemarketplace_idA1PA6795UKMFR91.size_system.as1.target_gender.value.Weiblich.age_range_description.value.Adulto.apparel_sizemarketplace_idA1PA6795UKMFR91.size_class.Alphanumerisch.apparel_sizemarketplace_idA1PA6795UKMFR91.size">'Dropdown Lists'!$DO$4:$DO$34</definedName>
    <definedName name="TRACK_SUITapparel_sizemarketplace_idA1PA6795UKMFR91.size_system.as1.target_gender.value.Männlich.age_range_description.value.Adult.apparel_sizemarketplace_idA1PA6795UKMFR91.size_class.Alphanumerisch.apparel_sizemarketplace_idA1PA6795UKMFR91.size">'Dropdown Lists'!$DO$4:$DO$34</definedName>
    <definedName name="TRACK_SUITapparel_sizemarketplace_idA1PA6795UKMFR91.size_system.as1.target_gender.value.Männlich.age_range_description.value.Adulto.apparel_sizemarketplace_idA1PA6795UKMFR91.size_class.Alphanumerisch.apparel_sizemarketplace_idA1PA6795UKMFR91.size">'Dropdown Lists'!$DO$4:$DO$34</definedName>
    <definedName name="TRACK_SUITapparel_sizemarketplace_idA1PA6795UKMFR91.size_system.as6.age_range_description.value.Toddler.apparel_sizemarketplace_idA1PA6795UKMFR91.size_class.Alter.apparel_sizemarketplace_idA1PA6795UKMFR91.size">'Dropdown Lists'!$DP$4:$DP$14</definedName>
    <definedName name="TRACK_SUITapparel_sizemarketplace_idA1PA6795UKMFR91.size_system.as6.age_range_description.value.Bambino.apparel_sizemarketplace_idA1PA6795UKMFR91.size_class.Alter.apparel_sizemarketplace_idA1PA6795UKMFR91.size">'Dropdown Lists'!$DQ$4:$DQ$14</definedName>
    <definedName name="TRACK_SUITapparel_sizemarketplace_idA1PA6795UKMFR91.size_system.DENLSEPL.age_range_description.value.Baby.apparel_sizemarketplace_idA1PA6795UKMFR91.size_class.Alter.apparel_sizemarketplace_idA1PA6795UKMFR91.size">'Dropdown Lists'!$DR$4:$DR$12</definedName>
    <definedName name="TRACK_SUITapparel_sizemarketplace_idA1PA6795UKMFR91.size_system.DENLSEPL.age_range_description.value.Kleuter.apparel_sizemarketplace_idA1PA6795UKMFR91.size_class.Alter.apparel_sizemarketplace_idA1PA6795UKMFR91.size">'Dropdown Lists'!$DR$4:$DR$12</definedName>
    <definedName name="TRACK_SUITapparel_sizemarketplace_idA1PA6795UKMFR91.size_system.DENLSEPL.age_range_description.value.Dlanoworodków.apparel_sizemarketplace_idA1PA6795UKMFR91.size_class.Alter.apparel_sizemarketplace_idA1PA6795UKMFR91.size">'Dropdown Lists'!$DR$4:$DR$12</definedName>
    <definedName name="TRACK_SUITapparel_sizemarketplace_idA1PA6795UKMFR91.size_system.DENLSEPL.age_range_description.value.Spädbarn.apparel_sizemarketplace_idA1PA6795UKMFR91.size_class.Alter.apparel_sizemarketplace_idA1PA6795UKMFR91.size">'Dropdown Lists'!$DR$4:$DR$12</definedName>
    <definedName name="TRACK_SUITapparel_sizemarketplace_idA1PA6795UKMFR91.size_system.as6.age_range_description.value.Kid.apparel_sizemarketplace_idA1PA6795UKMFR91.size_class.Alter.apparel_sizemarketplace_idA1PA6795UKMFR91.size">'Dropdown Lists'!$DS$4:$DS$22</definedName>
    <definedName name="TRACK_SUITapparel_sizemarketplace_idA1PA6795UKMFR91.size_system.DENLSEPL.age_range_description.value.Kid.apparel_sizemarketplace_idA1PA6795UKMFR91.size_class.Numerisch.apparel_sizemarketplace_idA1PA6795UKMFR91.size">'Dropdown Lists'!$DT$4:$DT$33</definedName>
    <definedName name="TRACK_SUITapparel_sizemarketplace_idA1PA6795UKMFR91.size_system.DENLSEPL.age_range_description.value.Erwachsener.apparel_sizemarketplace_idA1PA6795UKMFR91.size_class.Alter.apparel_sizemarketplace_idA1PA6795UKMFR91.size">'Dropdown Lists'!$DU$4</definedName>
    <definedName name="TRACK_SUITapparel_sizemarketplace_idA1PA6795UKMFR91.size_system.DENLSEPL.age_range_description.value.Volwassene.apparel_sizemarketplace_idA1PA6795UKMFR91.size_class.Alter.apparel_sizemarketplace_idA1PA6795UKMFR91.size">'Dropdown Lists'!$DU$4</definedName>
    <definedName name="TRACK_SUITapparel_sizemarketplace_idA1PA6795UKMFR91.size_system.DENLSEPL.age_range_description.value.Dladorosłych.apparel_sizemarketplace_idA1PA6795UKMFR91.size_class.Alter.apparel_sizemarketplace_idA1PA6795UKMFR91.size">'Dropdown Lists'!$DU$4</definedName>
    <definedName name="TRACK_SUITapparel_sizemarketplace_idA1PA6795UKMFR91.size_system.DENLSEPL.age_range_description.value.Vuxen.apparel_sizemarketplace_idA1PA6795UKMFR91.size_class.Alter.apparel_sizemarketplace_idA1PA6795UKMFR91.size">'Dropdown Lists'!$DU$4</definedName>
    <definedName name="TRACK_SUITapparel_sizemarketplace_idA1PA6795UKMFR91.size_system.DENLSEPL.age_range_description.value.Kid.apparel_sizemarketplace_idA1PA6795UKMFR91.size_class.Alter.apparel_sizemarketplace_idA1PA6795UKMFR91.size">'Dropdown Lists'!$DV$4:$DV$22</definedName>
    <definedName name="TRACK_SUITapparel_sizemarketplace_idA1PA6795UKMFR91.size">'Dropdown Lists'!$DW$4:$DW$515</definedName>
    <definedName name="TRACK_SUITapparel_sizemarketplace_idA1PA6795UKMFR91.size_system.as1.target_gender.value.Weiblich.age_range_description.value.LittleKid.apparel_sizemarketplace_idA1PA6795UKMFR91.size_class.Alter.apparel_sizemarketplace_idA1PA6795UKMFR91.size_to">'Dropdown Lists'!$DX$4:$DX$31</definedName>
    <definedName name="TRACK_SUITapparel_sizemarketplace_idA1PA6795UKMFR91.size_system.as1.target_gender.value.Weiblich.age_range_description.value.NiñoChico.apparel_sizemarketplace_idA1PA6795UKMFR91.size_class.Alter.apparel_sizemarketplace_idA1PA6795UKMFR91.size_to">'Dropdown Lists'!$DX$4:$DX$31</definedName>
    <definedName name="TRACK_SUITapparel_sizemarketplace_idA1PA6795UKMFR91.size_system.as4.age_range_description.value.Kid.apparel_sizemarketplace_idA1PA6795UKMFR91.size_class.Numerisch.apparel_sizemarketplace_idA1PA6795UKMFR91.size_to">'Dropdown Lists'!$DY$4:$DY$31</definedName>
    <definedName name="TRACK_SUITapparel_sizemarketplace_idA1PA6795UKMFR91.size_system.as4.age_range_description.value.Enfant.apparel_sizemarketplace_idA1PA6795UKMFR91.size_class.Numerisch.apparel_sizemarketplace_idA1PA6795UKMFR91.size_to">'Dropdown Lists'!$DY$4:$DY$31</definedName>
    <definedName name="TRACK_SUITapparel_sizemarketplace_idA1PA6795UKMFR91.size_system.as4.age_range_description.value.Niño.apparel_sizemarketplace_idA1PA6795UKMFR91.size_class.Numerisch.apparel_sizemarketplace_idA1PA6795UKMFR91.size_to">'Dropdown Lists'!$DY$4:$DY$31</definedName>
    <definedName name="TRACK_SUITapparel_sizemarketplace_idA1PA6795UKMFR91.size_system.as6.age_range_description.value.Toddler.apparel_sizemarketplace_idA1PA6795UKMFR91.size_class.Alter.apparel_sizemarketplace_idA1PA6795UKMFR91.size_to">'Dropdown Lists'!$DZ$4:$DZ$14</definedName>
    <definedName name="TRACK_SUITapparel_sizemarketplace_idA1PA6795UKMFR91.size_system.as6.age_range_description.value.Bambino.apparel_sizemarketplace_idA1PA6795UKMFR91.size_class.Alter.apparel_sizemarketplace_idA1PA6795UKMFR91.size_to">'Dropdown Lists'!$EA$4:$EA$14</definedName>
    <definedName name="TRACK_SUITapparel_sizemarketplace_idA1PA6795UKMFR91.size_system.as8.age_range_description.value.Toddler.apparel_sizemarketplace_idA1PA6795UKMFR91.size_class.Alter.apparel_sizemarketplace_idA1PA6795UKMFR91.size_to">'Dropdown Lists'!$EB$4:$EB$14</definedName>
    <definedName name="TRACK_SUITapparel_sizemarketplace_idA1PA6795UKMFR91.size_system.DENLSEPL.age_range_description.value.Baby.apparel_sizemarketplace_idA1PA6795UKMFR91.size_class.Alter.apparel_sizemarketplace_idA1PA6795UKMFR91.size_to">'Dropdown Lists'!$EC$4:$EC$12</definedName>
    <definedName name="TRACK_SUITapparel_sizemarketplace_idA1PA6795UKMFR91.size_system.DENLSEPL.age_range_description.value.Kleuter.apparel_sizemarketplace_idA1PA6795UKMFR91.size_class.Alter.apparel_sizemarketplace_idA1PA6795UKMFR91.size_to">'Dropdown Lists'!$EC$4:$EC$12</definedName>
    <definedName name="TRACK_SUITapparel_sizemarketplace_idA1PA6795UKMFR91.size_system.DENLSEPL.age_range_description.value.Dlanoworodków.apparel_sizemarketplace_idA1PA6795UKMFR91.size_class.Alter.apparel_sizemarketplace_idA1PA6795UKMFR91.size_to">'Dropdown Lists'!$EC$4:$EC$12</definedName>
    <definedName name="TRACK_SUITapparel_sizemarketplace_idA1PA6795UKMFR91.size_system.DENLSEPL.age_range_description.value.Spädbarn.apparel_sizemarketplace_idA1PA6795UKMFR91.size_class.Alter.apparel_sizemarketplace_idA1PA6795UKMFR91.size_to">'Dropdown Lists'!$EC$4:$EC$12</definedName>
    <definedName name="TRACK_SUITapparel_sizemarketplace_idA1PA6795UKMFR91.size_system.as1.target_gender.value.Männlich.age_range_description.value.LittleKid.apparel_sizemarketplace_idA1PA6795UKMFR91.size_class.Alter.apparel_sizemarketplace_idA1PA6795UKMFR91.size_to">'Dropdown Lists'!$ED$4:$ED$31</definedName>
    <definedName name="TRACK_SUITapparel_sizemarketplace_idA1PA6795UKMFR91.size_system.as1.target_gender.value.Männlich.age_range_description.value.NiñoChico.apparel_sizemarketplace_idA1PA6795UKMFR91.size_class.Alter.apparel_sizemarketplace_idA1PA6795UKMFR91.size_to">'Dropdown Lists'!$ED$4:$ED$31</definedName>
    <definedName name="TRACK_SUITapparel_sizemarketplace_idA1PA6795UKMFR91.size_system.as6.age_range_description.value.Neonato.apparel_sizemarketplace_idA1PA6795UKMFR91.size_class.Alter.apparel_sizemarketplace_idA1PA6795UKMFR91.size_to">'Dropdown Lists'!$EE$4:$EE$12</definedName>
    <definedName name="TRACK_SUITapparel_sizemarketplace_idA1PA6795UKMFR91.size_system.as6.age_range_description.value.Kid.apparel_sizemarketplace_idA1PA6795UKMFR91.size_class.Alter.apparel_sizemarketplace_idA1PA6795UKMFR91.size_to">'Dropdown Lists'!$EF$4:$EF$22</definedName>
    <definedName name="TRACK_SUITapparel_sizemarketplace_idA1PA6795UKMFR91.size_system.DENLSEPL.age_range_description.value.Kid.apparel_sizemarketplace_idA1PA6795UKMFR91.size_class.Numerisch.apparel_sizemarketplace_idA1PA6795UKMFR91.size_to">'Dropdown Lists'!$EG$4:$EG$33</definedName>
    <definedName name="TRACK_SUITapparel_sizemarketplace_idA1PA6795UKMFR91.size_system.DENLSEPL.age_range_description.value.Infant.apparel_sizemarketplace_idA1PA6795UKMFR91.size_class.Alter.apparel_sizemarketplace_idA1PA6795UKMFR91.size_to">'Dropdown Lists'!$EH$4:$EH$12</definedName>
    <definedName name="TRACK_SUITapparel_sizemarketplace_idA1PA6795UKMFR91.size_system.as8.age_range_description.value.Kid.apparel_sizemarketplace_idA1PA6795UKMFR91.size_class.Numerisch.apparel_sizemarketplace_idA1PA6795UKMFR91.size_to">'Dropdown Lists'!$EI$4:$EI$32</definedName>
    <definedName name="TRACK_SUITapparel_sizemarketplace_idA1PA6795UKMFR91.size_system.as7.target_gender.value.Weiblich.apparel_sizemarketplace_idA1PA6795UKMFR91.size_class.AlphaJASPO.apparel_sizemarketplace_idA1PA6795UKMFR91.size_to">'Dropdown Lists'!$EJ$4:$EJ$27</definedName>
    <definedName name="TRACK_SUITapparel_sizemarketplace_idA1PA6795UKMFR91.size_system.as6.age_range_description.value.Adult.apparel_sizemarketplace_idA1PA6795UKMFR91.size_class.Alphanumerisch.apparel_sizemarketplace_idA1PA6795UKMFR91.size_to">'Dropdown Lists'!$EK$4:$EK$31</definedName>
    <definedName name="TRACK_SUITapparel_sizemarketplace_idA1PA6795UKMFR91.size_system.as6.age_range_description.value.Toddler.apparel_sizemarketplace_idA1PA6795UKMFR91.size_class.Alphanumerisch.apparel_sizemarketplace_idA1PA6795UKMFR91.size_to">'Dropdown Lists'!$EK$4:$EK$31</definedName>
    <definedName name="TRACK_SUITapparel_sizemarketplace_idA1PA6795UKMFR91.size_system.as6.age_range_description.value.Infant.apparel_sizemarketplace_idA1PA6795UKMFR91.size_class.Alphanumerisch.apparel_sizemarketplace_idA1PA6795UKMFR91.size_to">'Dropdown Lists'!$EK$4:$EK$31</definedName>
    <definedName name="TRACK_SUITapparel_sizemarketplace_idA1PA6795UKMFR91.size_system.as6.age_range_description.value.Kid.apparel_sizemarketplace_idA1PA6795UKMFR91.size_class.Alphanumerisch.apparel_sizemarketplace_idA1PA6795UKMFR91.size_to">'Dropdown Lists'!$EK$4:$EK$31</definedName>
    <definedName name="TRACK_SUITapparel_sizemarketplace_idA1PA6795UKMFR91.size_system.DENLSEPL.age_range_description.value.Erwachsener.apparel_sizemarketplace_idA1PA6795UKMFR91.size_class.Alter.apparel_sizemarketplace_idA1PA6795UKMFR91.size_to">'Dropdown Lists'!$EL$4</definedName>
    <definedName name="TRACK_SUITapparel_sizemarketplace_idA1PA6795UKMFR91.size_system.DENLSEPL.age_range_description.value.Volwassene.apparel_sizemarketplace_idA1PA6795UKMFR91.size_class.Alter.apparel_sizemarketplace_idA1PA6795UKMFR91.size_to">'Dropdown Lists'!$EL$4</definedName>
    <definedName name="TRACK_SUITapparel_sizemarketplace_idA1PA6795UKMFR91.size_system.DENLSEPL.age_range_description.value.Dladorosłych.apparel_sizemarketplace_idA1PA6795UKMFR91.size_class.Alter.apparel_sizemarketplace_idA1PA6795UKMFR91.size_to">'Dropdown Lists'!$EL$4</definedName>
    <definedName name="TRACK_SUITapparel_sizemarketplace_idA1PA6795UKMFR91.size_system.DENLSEPL.age_range_description.value.Vuxen.apparel_sizemarketplace_idA1PA6795UKMFR91.size_class.Alter.apparel_sizemarketplace_idA1PA6795UKMFR91.size_to">'Dropdown Lists'!$EL$4</definedName>
    <definedName name="TRACK_SUITapparel_sizemarketplace_idA1PA6795UKMFR91.size_system.as1.target_gender.value.Unisex.age_range_description.value.Adult.apparel_sizemarketplace_idA1PA6795UKMFR91.size_class.Alter.apparel_sizemarketplace_idA1PA6795UKMFR91.size_to">'Dropdown Lists'!$EM$4:$EM$30</definedName>
    <definedName name="TRACK_SUITapparel_sizemarketplace_idA1PA6795UKMFR91.size_system.as1.target_gender.value.Unisex.age_range_description.value.BigKid.apparel_sizemarketplace_idA1PA6795UKMFR91.size_class.Alter.apparel_sizemarketplace_idA1PA6795UKMFR91.size_to">'Dropdown Lists'!$EM$4:$EM$30</definedName>
    <definedName name="TRACK_SUITapparel_sizemarketplace_idA1PA6795UKMFR91.size_system.as1.target_gender.value.Unisex.age_range_description.value.LittleKid.apparel_sizemarketplace_idA1PA6795UKMFR91.size_class.Alter.apparel_sizemarketplace_idA1PA6795UKMFR91.size_to">'Dropdown Lists'!$EM$4:$EM$30</definedName>
    <definedName name="TRACK_SUITapparel_sizemarketplace_idA1PA6795UKMFR91.size_system.as1.target_gender.value.Unisex.age_range_description.value.Toddler.apparel_sizemarketplace_idA1PA6795UKMFR91.size_class.Alter.apparel_sizemarketplace_idA1PA6795UKMFR91.size_to">'Dropdown Lists'!$EM$4:$EM$30</definedName>
    <definedName name="TRACK_SUITapparel_sizemarketplace_idA1PA6795UKMFR91.size_system.as1.target_gender.value.Unisex.age_range_description.value.Infant.apparel_sizemarketplace_idA1PA6795UKMFR91.size_class.Alter.apparel_sizemarketplace_idA1PA6795UKMFR91.size_to">'Dropdown Lists'!$EM$4:$EM$30</definedName>
    <definedName name="TRACK_SUITapparel_sizemarketplace_idA1PA6795UKMFR91.size_system.as1.target_gender.value.Unisex.age_range_description.value.Adulto.apparel_sizemarketplace_idA1PA6795UKMFR91.size_class.Alter.apparel_sizemarketplace_idA1PA6795UKMFR91.size_to">'Dropdown Lists'!$EM$4:$EM$30</definedName>
    <definedName name="TRACK_SUITapparel_sizemarketplace_idA1PA6795UKMFR91.size_system.as1.target_gender.value.Unisex.age_range_description.value.Adolescente.apparel_sizemarketplace_idA1PA6795UKMFR91.size_class.Alter.apparel_sizemarketplace_idA1PA6795UKMFR91.size_to">'Dropdown Lists'!$EM$4:$EM$30</definedName>
    <definedName name="TRACK_SUITapparel_sizemarketplace_idA1PA6795UKMFR91.size_system.as1.target_gender.value.Unisex.age_range_description.value.NiñoChico.apparel_sizemarketplace_idA1PA6795UKMFR91.size_class.Alter.apparel_sizemarketplace_idA1PA6795UKMFR91.size_to">'Dropdown Lists'!$EM$4:$EM$30</definedName>
    <definedName name="TRACK_SUITapparel_sizemarketplace_idA1PA6795UKMFR91.size_system.as1.target_gender.value.Unisex.age_range_description.value.Niño25años.apparel_sizemarketplace_idA1PA6795UKMFR91.size_class.Alter.apparel_sizemarketplace_idA1PA6795UKMFR91.size_to">'Dropdown Lists'!$EM$4:$EM$30</definedName>
    <definedName name="TRACK_SUITapparel_sizemarketplace_idA1PA6795UKMFR91.size_system.as1.target_gender.value.Unisex.age_range_description.value.Bebé.apparel_sizemarketplace_idA1PA6795UKMFR91.size_class.Alter.apparel_sizemarketplace_idA1PA6795UKMFR91.size_to">'Dropdown Lists'!$EM$4:$EM$30</definedName>
    <definedName name="TRACK_SUITapparel_sizemarketplace_idA1PA6795UKMFR91.size_system.as1.target_gender.value.Weiblich.age_range_description.value.Adult.apparel_sizemarketplace_idA1PA6795UKMFR91.size_class.Alter.apparel_sizemarketplace_idA1PA6795UKMFR91.size_to">'Dropdown Lists'!$EN$4:$EN$30</definedName>
    <definedName name="TRACK_SUITapparel_sizemarketplace_idA1PA6795UKMFR91.size_system.as1.target_gender.value.Weiblich.age_range_description.value.BigKid.apparel_sizemarketplace_idA1PA6795UKMFR91.size_class.Alter.apparel_sizemarketplace_idA1PA6795UKMFR91.size_to">'Dropdown Lists'!$EN$4:$EN$30</definedName>
    <definedName name="TRACK_SUITapparel_sizemarketplace_idA1PA6795UKMFR91.size_system.as1.target_gender.value.Weiblich.age_range_description.value.Toddler.apparel_sizemarketplace_idA1PA6795UKMFR91.size_class.Alter.apparel_sizemarketplace_idA1PA6795UKMFR91.size_to">'Dropdown Lists'!$EN$4:$EN$30</definedName>
    <definedName name="TRACK_SUITapparel_sizemarketplace_idA1PA6795UKMFR91.size_system.as1.target_gender.value.Weiblich.age_range_description.value.Infant.apparel_sizemarketplace_idA1PA6795UKMFR91.size_class.Alter.apparel_sizemarketplace_idA1PA6795UKMFR91.size_to">'Dropdown Lists'!$EN$4:$EN$30</definedName>
    <definedName name="TRACK_SUITapparel_sizemarketplace_idA1PA6795UKMFR91.size_system.as1.target_gender.value.Weiblich.age_range_description.value.Adulto.apparel_sizemarketplace_idA1PA6795UKMFR91.size_class.Alter.apparel_sizemarketplace_idA1PA6795UKMFR91.size_to">'Dropdown Lists'!$EN$4:$EN$30</definedName>
    <definedName name="TRACK_SUITapparel_sizemarketplace_idA1PA6795UKMFR91.size_system.as1.target_gender.value.Weiblich.age_range_description.value.Adolescente.apparel_sizemarketplace_idA1PA6795UKMFR91.size_class.Alter.apparel_sizemarketplace_idA1PA6795UKMFR91.size_to">'Dropdown Lists'!$EN$4:$EN$30</definedName>
    <definedName name="TRACK_SUITapparel_sizemarketplace_idA1PA6795UKMFR91.size_system.as1.target_gender.value.Weiblich.age_range_description.value.Niño25años.apparel_sizemarketplace_idA1PA6795UKMFR91.size_class.Alter.apparel_sizemarketplace_idA1PA6795UKMFR91.size_to">'Dropdown Lists'!$EN$4:$EN$30</definedName>
    <definedName name="TRACK_SUITapparel_sizemarketplace_idA1PA6795UKMFR91.size_system.as1.target_gender.value.Weiblich.age_range_description.value.Bebé.apparel_sizemarketplace_idA1PA6795UKMFR91.size_class.Alter.apparel_sizemarketplace_idA1PA6795UKMFR91.size_to">'Dropdown Lists'!$EN$4:$EN$30</definedName>
    <definedName name="TRACK_SUITapparel_sizemarketplace_idA1PA6795UKMFR91.size_system.as1.target_gender.value.Männlich.age_range_description.value.Adult.apparel_sizemarketplace_idA1PA6795UKMFR91.size_class.Alter.apparel_sizemarketplace_idA1PA6795UKMFR91.size_to">'Dropdown Lists'!$EN$4:$EN$30</definedName>
    <definedName name="TRACK_SUITapparel_sizemarketplace_idA1PA6795UKMFR91.size_system.as1.target_gender.value.Männlich.age_range_description.value.BigKid.apparel_sizemarketplace_idA1PA6795UKMFR91.size_class.Alter.apparel_sizemarketplace_idA1PA6795UKMFR91.size_to">'Dropdown Lists'!$EN$4:$EN$30</definedName>
    <definedName name="TRACK_SUITapparel_sizemarketplace_idA1PA6795UKMFR91.size_system.as1.target_gender.value.Männlich.age_range_description.value.Toddler.apparel_sizemarketplace_idA1PA6795UKMFR91.size_class.Alter.apparel_sizemarketplace_idA1PA6795UKMFR91.size_to">'Dropdown Lists'!$EN$4:$EN$30</definedName>
    <definedName name="TRACK_SUITapparel_sizemarketplace_idA1PA6795UKMFR91.size_system.as1.target_gender.value.Männlich.age_range_description.value.Infant.apparel_sizemarketplace_idA1PA6795UKMFR91.size_class.Alter.apparel_sizemarketplace_idA1PA6795UKMFR91.size_to">'Dropdown Lists'!$EN$4:$EN$30</definedName>
    <definedName name="TRACK_SUITapparel_sizemarketplace_idA1PA6795UKMFR91.size_system.as1.target_gender.value.Männlich.age_range_description.value.Adulto.apparel_sizemarketplace_idA1PA6795UKMFR91.size_class.Alter.apparel_sizemarketplace_idA1PA6795UKMFR91.size_to">'Dropdown Lists'!$EN$4:$EN$30</definedName>
    <definedName name="TRACK_SUITapparel_sizemarketplace_idA1PA6795UKMFR91.size_system.as1.target_gender.value.Männlich.age_range_description.value.Adolescente.apparel_sizemarketplace_idA1PA6795UKMFR91.size_class.Alter.apparel_sizemarketplace_idA1PA6795UKMFR91.size_to">'Dropdown Lists'!$EN$4:$EN$30</definedName>
    <definedName name="TRACK_SUITapparel_sizemarketplace_idA1PA6795UKMFR91.size_system.as1.target_gender.value.Männlich.age_range_description.value.Niño25años.apparel_sizemarketplace_idA1PA6795UKMFR91.size_class.Alter.apparel_sizemarketplace_idA1PA6795UKMFR91.size_to">'Dropdown Lists'!$EN$4:$EN$30</definedName>
    <definedName name="TRACK_SUITapparel_sizemarketplace_idA1PA6795UKMFR91.size_system.as1.target_gender.value.Männlich.age_range_description.value.Bebé.apparel_sizemarketplace_idA1PA6795UKMFR91.size_class.Alter.apparel_sizemarketplace_idA1PA6795UKMFR91.size_to">'Dropdown Lists'!$EN$4:$EN$30</definedName>
    <definedName name="TRACK_SUITapparel_sizemarketplace_idA1PA6795UKMFR91.size_system.as4.age_range_description.value.Toddler.apparel_sizemarketplace_idA1PA6795UKMFR91.size_class.Alter.apparel_sizemarketplace_idA1PA6795UKMFR91.size_to">'Dropdown Lists'!$EO$4:$EO$14</definedName>
    <definedName name="TRACK_SUITapparel_sizemarketplace_idA1PA6795UKMFR91.size_system.as4.age_range_description.value.Toutpetit.apparel_sizemarketplace_idA1PA6795UKMFR91.size_class.Alter.apparel_sizemarketplace_idA1PA6795UKMFR91.size_to">'Dropdown Lists'!$EO$4:$EO$14</definedName>
    <definedName name="TRACK_SUITapparel_sizemarketplace_idA1PA6795UKMFR91.size_system.as4.age_range_description.value.Niñospequeños.apparel_sizemarketplace_idA1PA6795UKMFR91.size_class.Alter.apparel_sizemarketplace_idA1PA6795UKMFR91.size_to">'Dropdown Lists'!$EO$4:$EO$14</definedName>
    <definedName name="TRACK_SUITapparel_sizemarketplace_idA1PA6795UKMFR91.size_system.as7.apparel_sizemarketplace_idA1PA6795UKMFR91.size_class.Alphanumerisch.apparel_sizemarketplace_idA1PA6795UKMFR91.size_to">'Dropdown Lists'!$EP$4:$EP$46</definedName>
    <definedName name="TRACK_SUITapparel_sizemarketplace_idA1PA6795UKMFR91.size_system.as6.age_range_description.value.Kid.apparel_sizemarketplace_idA1PA6795UKMFR91.size_class.Numerisch.apparel_sizemarketplace_idA1PA6795UKMFR91.size_to">'Dropdown Lists'!$EQ$4:$EQ$31</definedName>
    <definedName name="TRACK_SUITapparel_sizemarketplace_idA1PA6795UKMFR91.size_system.DENLSEPL.age_range_description.value.Kid.apparel_sizemarketplace_idA1PA6795UKMFR91.size_class.Alter.apparel_sizemarketplace_idA1PA6795UKMFR91.size_to">'Dropdown Lists'!$ER$4:$ER$22</definedName>
    <definedName name="TRACK_SUITapparel_sizemarketplace_idA1PA6795UKMFR91.size_system.DENLSEPL.age_range_description.value.Kind.apparel_sizemarketplace_idA1PA6795UKMFR91.size_class.Numerisch.apparel_sizemarketplace_idA1PA6795UKMFR91.size_to">'Dropdown Lists'!$ES$4:$ES$33</definedName>
    <definedName name="TRACK_SUITapparel_sizemarketplace_idA1PA6795UKMFR91.size_system.DENLSEPL.age_range_description.value.Dziecko.apparel_sizemarketplace_idA1PA6795UKMFR91.size_class.Numerisch.apparel_sizemarketplace_idA1PA6795UKMFR91.size_to">'Dropdown Lists'!$ES$4:$ES$33</definedName>
    <definedName name="TRACK_SUITapparel_sizemarketplace_idA1PA6795UKMFR91.size_system.DENLSEPL.age_range_description.value.Barn.apparel_sizemarketplace_idA1PA6795UKMFR91.size_class.Numerisch.apparel_sizemarketplace_idA1PA6795UKMFR91.size_to">'Dropdown Lists'!$ES$4:$ES$33</definedName>
    <definedName name="TRACK_SUITapparel_sizemarketplace_idA1PA6795UKMFR91.size_system.as7.apparel_sizemarketplace_idA1PA6795UKMFR91.size_class.NumericHeight.apparel_sizemarketplace_idA1PA6795UKMFR91.size_to">'Dropdown Lists'!$ET$4:$ET$47</definedName>
    <definedName name="TRACK_SUITapparel_sizemarketplace_idA1PA6795UKMFR91.size_system.DENLSEPL.age_range_description.value.Toddler.apparel_sizemarketplace_idA1PA6795UKMFR91.size_class.Alter.apparel_sizemarketplace_idA1PA6795UKMFR91.size_to">'Dropdown Lists'!$EU$4:$EU$14</definedName>
    <definedName name="TRACK_SUITapparel_sizemarketplace_idA1PA6795UKMFR91.size_system.as6.age_range_description.value.Toddler.apparel_sizemarketplace_idA1PA6795UKMFR91.size_class.Numerisch.apparel_sizemarketplace_idA1PA6795UKMFR91.size_to">'Dropdown Lists'!$EV$4:$EV$12</definedName>
    <definedName name="TRACK_SUITapparel_sizemarketplace_idA1PA6795UKMFR91.size_system.as6.age_range_description.value.Infant.apparel_sizemarketplace_idA1PA6795UKMFR91.size_class.Numerisch.apparel_sizemarketplace_idA1PA6795UKMFR91.size_to">'Dropdown Lists'!$EV$4:$EV$12</definedName>
    <definedName name="TRACK_SUITapparel_sizemarketplace_idA1PA6795UKMFR91.size_system.as2.apparel_sizemarketplace_idA1PA6795UKMFR91.size_class.Numerisch.apparel_sizemarketplace_idA1PA6795UKMFR91.size_to">'Dropdown Lists'!$EW$4:$EW$70</definedName>
    <definedName name="TRACK_SUITapparel_sizemarketplace_idA1PA6795UKMFR91.size_system.as6.age_range_description.value.Adult.apparel_sizemarketplace_idA1PA6795UKMFR91.size_class.Numerisch.apparel_sizemarketplace_idA1PA6795UKMFR91.size_to">'Dropdown Lists'!$EX$4:$EX$54</definedName>
    <definedName name="TRACK_SUITapparel_sizemarketplace_idA1PA6795UKMFR91.size_system.as8.age_range_description.value.Infant.apparel_sizemarketplace_idA1PA6795UKMFR91.size_class.Alter.apparel_sizemarketplace_idA1PA6795UKMFR91.size_to">'Dropdown Lists'!$EY$4:$EY$12</definedName>
    <definedName name="TRACK_SUITapparel_sizemarketplace_idA1PA6795UKMFR91.size_system.as6.age_range_description.value.Adult.apparel_sizemarketplace_idA1PA6795UKMFR91.size_class.Alter.apparel_sizemarketplace_idA1PA6795UKMFR91.size_to">'Dropdown Lists'!$EZ$4</definedName>
    <definedName name="TRACK_SUITapparel_sizemarketplace_idA1PA6795UKMFR91.size_system.as6.age_range_description.value.Bambino.apparel_sizemarketplace_idA1PA6795UKMFR91.size_class.Numerisch.apparel_sizemarketplace_idA1PA6795UKMFR91.size_to">'Dropdown Lists'!$FA$4:$FA$12</definedName>
    <definedName name="TRACK_SUITapparel_sizemarketplace_idA1PA6795UKMFR91.size_system.as6.age_range_description.value.Neonato.apparel_sizemarketplace_idA1PA6795UKMFR91.size_class.Numerisch.apparel_sizemarketplace_idA1PA6795UKMFR91.size_to">'Dropdown Lists'!$FA$4:$FA$12</definedName>
    <definedName name="TRACK_SUITapparel_sizemarketplace_idA1PA6795UKMFR91.size_system.DENLSEPL.age_range_description.value.Adult.apparel_sizemarketplace_idA1PA6795UKMFR91.size_class.Alphanumerisch.apparel_sizemarketplace_idA1PA6795UKMFR91.size_to">'Dropdown Lists'!$FB$4:$FB$31</definedName>
    <definedName name="TRACK_SUITapparel_sizemarketplace_idA1PA6795UKMFR91.size_system.DENLSEPL.age_range_description.value.Toddler.apparel_sizemarketplace_idA1PA6795UKMFR91.size_class.Alphanumerisch.apparel_sizemarketplace_idA1PA6795UKMFR91.size_to">'Dropdown Lists'!$FB$4:$FB$31</definedName>
    <definedName name="TRACK_SUITapparel_sizemarketplace_idA1PA6795UKMFR91.size_system.DENLSEPL.age_range_description.value.Infant.apparel_sizemarketplace_idA1PA6795UKMFR91.size_class.Alphanumerisch.apparel_sizemarketplace_idA1PA6795UKMFR91.size_to">'Dropdown Lists'!$FB$4:$FB$31</definedName>
    <definedName name="TRACK_SUITapparel_sizemarketplace_idA1PA6795UKMFR91.size_system.DENLSEPL.age_range_description.value.Kid.apparel_sizemarketplace_idA1PA6795UKMFR91.size_class.Alphanumerisch.apparel_sizemarketplace_idA1PA6795UKMFR91.size_to">'Dropdown Lists'!$FB$4:$FB$31</definedName>
    <definedName name="TRACK_SUITapparel_sizemarketplace_idA1PA6795UKMFR91.size_system.as6.age_range_description.value.Ragazzo.apparel_sizemarketplace_idA1PA6795UKMFR91.size_class.Numerisch.apparel_sizemarketplace_idA1PA6795UKMFR91.size_to">'Dropdown Lists'!$FC$4:$FC$31</definedName>
    <definedName name="TRACK_SUITapparel_sizemarketplace_idA1PA6795UKMFR91.size_system.as4.age_range_description.value.Adult.apparel_sizemarketplace_idA1PA6795UKMFR91.size_class.Numerisch.apparel_sizemarketplace_idA1PA6795UKMFR91.size_to">'Dropdown Lists'!$FD$4:$FD$27</definedName>
    <definedName name="TRACK_SUITapparel_sizemarketplace_idA1PA6795UKMFR91.size_system.as4.age_range_description.value.Adulte.apparel_sizemarketplace_idA1PA6795UKMFR91.size_class.Numerisch.apparel_sizemarketplace_idA1PA6795UKMFR91.size_to">'Dropdown Lists'!$FD$4:$FD$27</definedName>
    <definedName name="TRACK_SUITapparel_sizemarketplace_idA1PA6795UKMFR91.size_system.as4.age_range_description.value.Adulto.apparel_sizemarketplace_idA1PA6795UKMFR91.size_class.Numerisch.apparel_sizemarketplace_idA1PA6795UKMFR91.size_to">'Dropdown Lists'!$FD$4:$FD$27</definedName>
    <definedName name="TRACK_SUITapparel_sizemarketplace_idA1PA6795UKMFR91.size_system.as7.apparel_sizemarketplace_idA1PA6795UKMFR91.size_class.Numerisch.apparel_sizemarketplace_idA1PA6795UKMFR91.size_to">'Dropdown Lists'!$FE$4:$FE$145</definedName>
    <definedName name="TRACK_SUITapparel_sizemarketplace_idA1PA6795UKMFR91.size_system.as8.age_range_description.value.Toddler.apparel_sizemarketplace_idA1PA6795UKMFR91.size_class.Numerisch.apparel_sizemarketplace_idA1PA6795UKMFR91.size_to">'Dropdown Lists'!$FF$4:$FF$17</definedName>
    <definedName name="TRACK_SUITapparel_sizemarketplace_idA1PA6795UKMFR91.size_system.as8.age_range_description.value.Infant.apparel_sizemarketplace_idA1PA6795UKMFR91.size_class.Numerisch.apparel_sizemarketplace_idA1PA6795UKMFR91.size_to">'Dropdown Lists'!$FF$4:$FF$17</definedName>
    <definedName name="TRACK_SUITapparel_sizemarketplace_idA1PA6795UKMFR91.size_system.as6.age_range_description.value.Adulto.apparel_sizemarketplace_idA1PA6795UKMFR91.size_class.Numerisch.apparel_sizemarketplace_idA1PA6795UKMFR91.size_to">'Dropdown Lists'!$FG$4:$FG$54</definedName>
    <definedName name="TRACK_SUITapparel_sizemarketplace_idA1PA6795UKMFR91.size_system.as8.age_range_description.value.Adult.apparel_sizemarketplace_idA1PA6795UKMFR91.size_class.Alter.apparel_sizemarketplace_idA1PA6795UKMFR91.size_to">'Dropdown Lists'!$FH$4</definedName>
    <definedName name="TRACK_SUITapparel_sizemarketplace_idA1PA6795UKMFR91.size_system.DENLSEPL.age_range_description.value.Baby.apparel_sizemarketplace_idA1PA6795UKMFR91.size_class.Numerisch.apparel_sizemarketplace_idA1PA6795UKMFR91.size_to">'Dropdown Lists'!$FI$4:$FI$20</definedName>
    <definedName name="TRACK_SUITapparel_sizemarketplace_idA1PA6795UKMFR91.size_system.DENLSEPL.age_range_description.value.Kleinkind.apparel_sizemarketplace_idA1PA6795UKMFR91.size_class.Numerisch.apparel_sizemarketplace_idA1PA6795UKMFR91.size_to">'Dropdown Lists'!$FI$4:$FI$20</definedName>
    <definedName name="TRACK_SUITapparel_sizemarketplace_idA1PA6795UKMFR91.size_system.DENLSEPL.age_range_description.value.Peuter.apparel_sizemarketplace_idA1PA6795UKMFR91.size_class.Numerisch.apparel_sizemarketplace_idA1PA6795UKMFR91.size_to">'Dropdown Lists'!$FI$4:$FI$20</definedName>
    <definedName name="TRACK_SUITapparel_sizemarketplace_idA1PA6795UKMFR91.size_system.DENLSEPL.age_range_description.value.Kleuter.apparel_sizemarketplace_idA1PA6795UKMFR91.size_class.Numerisch.apparel_sizemarketplace_idA1PA6795UKMFR91.size_to">'Dropdown Lists'!$FI$4:$FI$20</definedName>
    <definedName name="TRACK_SUITapparel_sizemarketplace_idA1PA6795UKMFR91.size_system.DENLSEPL.age_range_description.value.Maluch.apparel_sizemarketplace_idA1PA6795UKMFR91.size_class.Numerisch.apparel_sizemarketplace_idA1PA6795UKMFR91.size_to">'Dropdown Lists'!$FI$4:$FI$20</definedName>
    <definedName name="TRACK_SUITapparel_sizemarketplace_idA1PA6795UKMFR91.size_system.DENLSEPL.age_range_description.value.Dlanoworodków.apparel_sizemarketplace_idA1PA6795UKMFR91.size_class.Numerisch.apparel_sizemarketplace_idA1PA6795UKMFR91.size_to">'Dropdown Lists'!$FI$4:$FI$20</definedName>
    <definedName name="TRACK_SUITapparel_sizemarketplace_idA1PA6795UKMFR91.size_system.DENLSEPL.age_range_description.value.Småbarn.apparel_sizemarketplace_idA1PA6795UKMFR91.size_class.Numerisch.apparel_sizemarketplace_idA1PA6795UKMFR91.size_to">'Dropdown Lists'!$FI$4:$FI$20</definedName>
    <definedName name="TRACK_SUITapparel_sizemarketplace_idA1PA6795UKMFR91.size_system.DENLSEPL.age_range_description.value.Spädbarn.apparel_sizemarketplace_idA1PA6795UKMFR91.size_class.Numerisch.apparel_sizemarketplace_idA1PA6795UKMFR91.size_to">'Dropdown Lists'!$FI$4:$FI$20</definedName>
    <definedName name="TRACK_SUITapparel_sizemarketplace_idA1PA6795UKMFR91.size_system.DENLSEPL.age_range_description.value.Toddler.apparel_sizemarketplace_idA1PA6795UKMFR91.size_class.Numerisch.apparel_sizemarketplace_idA1PA6795UKMFR91.size_to">'Dropdown Lists'!$FJ$4:$FJ$20</definedName>
    <definedName name="TRACK_SUITapparel_sizemarketplace_idA1PA6795UKMFR91.size_system.DENLSEPL.age_range_description.value.Infant.apparel_sizemarketplace_idA1PA6795UKMFR91.size_class.Numerisch.apparel_sizemarketplace_idA1PA6795UKMFR91.size_to">'Dropdown Lists'!$FJ$4:$FJ$20</definedName>
    <definedName name="TRACK_SUITapparel_sizemarketplace_idA1PA6795UKMFR91.size_system.as1.age_range_description.value.Adult.apparel_sizemarketplace_idA1PA6795UKMFR91.size_class.Numerisch.apparel_sizemarketplace_idA1PA6795UKMFR91.size_to">'Dropdown Lists'!$FK$4:$FK$71</definedName>
    <definedName name="TRACK_SUITapparel_sizemarketplace_idA1PA6795UKMFR91.size_system.as1.age_range_description.value.BigKid.apparel_sizemarketplace_idA1PA6795UKMFR91.size_class.Numerisch.apparel_sizemarketplace_idA1PA6795UKMFR91.size_to">'Dropdown Lists'!$FK$4:$FK$71</definedName>
    <definedName name="TRACK_SUITapparel_sizemarketplace_idA1PA6795UKMFR91.size_system.as1.age_range_description.value.LittleKid.apparel_sizemarketplace_idA1PA6795UKMFR91.size_class.Numerisch.apparel_sizemarketplace_idA1PA6795UKMFR91.size_to">'Dropdown Lists'!$FK$4:$FK$71</definedName>
    <definedName name="TRACK_SUITapparel_sizemarketplace_idA1PA6795UKMFR91.size_system.as1.age_range_description.value.Toddler.apparel_sizemarketplace_idA1PA6795UKMFR91.size_class.Numerisch.apparel_sizemarketplace_idA1PA6795UKMFR91.size_to">'Dropdown Lists'!$FK$4:$FK$71</definedName>
    <definedName name="TRACK_SUITapparel_sizemarketplace_idA1PA6795UKMFR91.size_system.as1.age_range_description.value.Infant.apparel_sizemarketplace_idA1PA6795UKMFR91.size_class.Numerisch.apparel_sizemarketplace_idA1PA6795UKMFR91.size_to">'Dropdown Lists'!$FK$4:$FK$71</definedName>
    <definedName name="TRACK_SUITapparel_sizemarketplace_idA1PA6795UKMFR91.size_system.as1.age_range_description.value.Adulto.apparel_sizemarketplace_idA1PA6795UKMFR91.size_class.Numerisch.apparel_sizemarketplace_idA1PA6795UKMFR91.size_to">'Dropdown Lists'!$FK$4:$FK$71</definedName>
    <definedName name="TRACK_SUITapparel_sizemarketplace_idA1PA6795UKMFR91.size_system.as1.age_range_description.value.Adolescente.apparel_sizemarketplace_idA1PA6795UKMFR91.size_class.Numerisch.apparel_sizemarketplace_idA1PA6795UKMFR91.size_to">'Dropdown Lists'!$FK$4:$FK$71</definedName>
    <definedName name="TRACK_SUITapparel_sizemarketplace_idA1PA6795UKMFR91.size_system.as1.age_range_description.value.NiñoChico.apparel_sizemarketplace_idA1PA6795UKMFR91.size_class.Numerisch.apparel_sizemarketplace_idA1PA6795UKMFR91.size_to">'Dropdown Lists'!$FK$4:$FK$71</definedName>
    <definedName name="TRACK_SUITapparel_sizemarketplace_idA1PA6795UKMFR91.size_system.as1.age_range_description.value.Niño25años.apparel_sizemarketplace_idA1PA6795UKMFR91.size_class.Numerisch.apparel_sizemarketplace_idA1PA6795UKMFR91.size_to">'Dropdown Lists'!$FK$4:$FK$71</definedName>
    <definedName name="TRACK_SUITapparel_sizemarketplace_idA1PA6795UKMFR91.size_system.as1.age_range_description.value.Bebé.apparel_sizemarketplace_idA1PA6795UKMFR91.size_class.Numerisch.apparel_sizemarketplace_idA1PA6795UKMFR91.size_to">'Dropdown Lists'!$FK$4:$FK$71</definedName>
    <definedName name="TRACK_SUITapparel_sizemarketplace_idA1PA6795UKMFR91.size_system.DENLSEPL.age_range_description.value.Adult.apparel_sizemarketplace_idA1PA6795UKMFR91.size_class.Numerisch.apparel_sizemarketplace_idA1PA6795UKMFR91.size_to">'Dropdown Lists'!$FL$4:$FL$58</definedName>
    <definedName name="TRACK_SUITapparel_sizemarketplace_idA1PA6795UKMFR91.size_system.as4.age_range_description.value.Adult.apparel_sizemarketplace_idA1PA6795UKMFR91.size_class.Alter.apparel_sizemarketplace_idA1PA6795UKMFR91.size_to">'Dropdown Lists'!$FM$4</definedName>
    <definedName name="TRACK_SUITapparel_sizemarketplace_idA1PA6795UKMFR91.size_system.as4.age_range_description.value.Adulte.apparel_sizemarketplace_idA1PA6795UKMFR91.size_class.Alter.apparel_sizemarketplace_idA1PA6795UKMFR91.size_to">'Dropdown Lists'!$FM$4</definedName>
    <definedName name="TRACK_SUITapparel_sizemarketplace_idA1PA6795UKMFR91.size_system.as4.age_range_description.value.Adulto.apparel_sizemarketplace_idA1PA6795UKMFR91.size_class.Alter.apparel_sizemarketplace_idA1PA6795UKMFR91.size_to">'Dropdown Lists'!$FM$4</definedName>
    <definedName name="TRACK_SUITapparel_sizemarketplace_idA1PA6795UKMFR91.size_system.as7.target_gender.value.Unisex.apparel_sizemarketplace_idA1PA6795UKMFR91.size_class.AlphaJASPO.apparel_sizemarketplace_idA1PA6795UKMFR91.size_to">'Dropdown Lists'!$FN$4:$FN$27</definedName>
    <definedName name="TRACK_SUITapparel_sizemarketplace_idA1PA6795UKMFR91.size_system.as1.target_gender.value.Unisex.age_range_description.value.Adult.apparel_sizemarketplace_idA1PA6795UKMFR91.size_class.Alphanumerisch.apparel_sizemarketplace_idA1PA6795UKMFR91.size_to">'Dropdown Lists'!$FO$4:$FO$23</definedName>
    <definedName name="TRACK_SUITapparel_sizemarketplace_idA1PA6795UKMFR91.size_system.as1.target_gender.value.Unisex.age_range_description.value.BigKid.apparel_sizemarketplace_idA1PA6795UKMFR91.size_class.Alphanumerisch.apparel_sizemarketplace_idA1PA6795UKMFR91.size_to">'Dropdown Lists'!$FO$4:$FO$23</definedName>
    <definedName name="TRACK_SUITapparel_sizemarketplace_idA1PA6795UKMFR91.size_system.as1.target_gender.value.Unisex.age_range_description.value.LittleKid.apparel_sizemarketplace_idA1PA6795UKMFR91.size_class.Alphanumerisch.apparel_sizemarketplace_idA1PA6795UKMFR91.size_to">'Dropdown Lists'!$FO$4:$FO$23</definedName>
    <definedName name="TRACK_SUITapparel_sizemarketplace_idA1PA6795UKMFR91.size_system.as1.target_gender.value.Unisex.age_range_description.value.Toddler.apparel_sizemarketplace_idA1PA6795UKMFR91.size_class.Alphanumerisch.apparel_sizemarketplace_idA1PA6795UKMFR91.size_to">'Dropdown Lists'!$FO$4:$FO$23</definedName>
    <definedName name="TRACK_SUITapparel_sizemarketplace_idA1PA6795UKMFR91.size_system.as1.target_gender.value.Unisex.age_range_description.value.Infant.apparel_sizemarketplace_idA1PA6795UKMFR91.size_class.Alphanumerisch.apparel_sizemarketplace_idA1PA6795UKMFR91.size_to">'Dropdown Lists'!$FO$4:$FO$23</definedName>
    <definedName name="TRACK_SUITapparel_sizemarketplace_idA1PA6795UKMFR91.size_system.as1.target_gender.value.Unisex.age_range_description.value.Adulto.apparel_sizemarketplace_idA1PA6795UKMFR91.size_class.Alphanumerisch.apparel_sizemarketplace_idA1PA6795UKMFR91.size_to">'Dropdown Lists'!$FO$4:$FO$23</definedName>
    <definedName name="TRACK_SUITapparel_sizemarketplace_idA1PA6795UKMFR91.size_system.as1.target_gender.value.Unisex.age_range_description.value.Adolescente.apparel_sizemarketplace_idA1PA6795UKMFR91.size_class.Alphanumerisch.apparel_sizemarketplace_idA1PA6795UKMFR91.size_to">'Dropdown Lists'!$FO$4:$FO$23</definedName>
    <definedName name="TRACK_SUITapparel_sizemarketplace_idA1PA6795UKMFR91.size_system.as1.target_gender.value.Unisex.age_range_description.value.NiñoChico.apparel_sizemarketplace_idA1PA6795UKMFR91.size_class.Alphanumerisch.apparel_sizemarketplace_idA1PA6795UKMFR91.size_to">'Dropdown Lists'!$FO$4:$FO$23</definedName>
    <definedName name="TRACK_SUITapparel_sizemarketplace_idA1PA6795UKMFR91.size_system.as1.target_gender.value.Unisex.age_range_description.value.Niño25años.apparel_sizemarketplace_idA1PA6795UKMFR91.size_class.Alphanumerisch.apparel_sizemarketplace_idA1PA6795UKMFR91.size_to">'Dropdown Lists'!$FO$4:$FO$23</definedName>
    <definedName name="TRACK_SUITapparel_sizemarketplace_idA1PA6795UKMFR91.size_system.as1.target_gender.value.Unisex.age_range_description.value.Bebé.apparel_sizemarketplace_idA1PA6795UKMFR91.size_class.Alphanumerisch.apparel_sizemarketplace_idA1PA6795UKMFR91.size_to">'Dropdown Lists'!$FO$4:$FO$23</definedName>
    <definedName name="TRACK_SUITapparel_sizemarketplace_idA1PA6795UKMFR91.size_system.as6.age_range_description.value.Infant.apparel_sizemarketplace_idA1PA6795UKMFR91.size_class.Alter.apparel_sizemarketplace_idA1PA6795UKMFR91.size_to">'Dropdown Lists'!$FP$4:$FP$12</definedName>
    <definedName name="TRACK_SUITapparel_sizemarketplace_idA1PA6795UKMFR91.size_system.as8.age_range_description.value.Adult.apparel_sizemarketplace_idA1PA6795UKMFR91.size_class.Alphanumerisch.apparel_sizemarketplace_idA1PA6795UKMFR91.size_to">'Dropdown Lists'!$FQ$4:$FQ$31</definedName>
    <definedName name="TRACK_SUITapparel_sizemarketplace_idA1PA6795UKMFR91.size_system.as8.age_range_description.value.Toddler.apparel_sizemarketplace_idA1PA6795UKMFR91.size_class.Alphanumerisch.apparel_sizemarketplace_idA1PA6795UKMFR91.size_to">'Dropdown Lists'!$FQ$4:$FQ$31</definedName>
    <definedName name="TRACK_SUITapparel_sizemarketplace_idA1PA6795UKMFR91.size_system.as8.age_range_description.value.Infant.apparel_sizemarketplace_idA1PA6795UKMFR91.size_class.Alphanumerisch.apparel_sizemarketplace_idA1PA6795UKMFR91.size_to">'Dropdown Lists'!$FQ$4:$FQ$31</definedName>
    <definedName name="TRACK_SUITapparel_sizemarketplace_idA1PA6795UKMFR91.size_system.as8.age_range_description.value.Kid.apparel_sizemarketplace_idA1PA6795UKMFR91.size_class.Alphanumerisch.apparel_sizemarketplace_idA1PA6795UKMFR91.size_to">'Dropdown Lists'!$FQ$4:$FQ$31</definedName>
    <definedName name="TRACK_SUITapparel_sizemarketplace_idA1PA6795UKMFR91.size_system.as1.target_gender.value.Weiblich.age_range_description.value.BigKid.apparel_sizemarketplace_idA1PA6795UKMFR91.size_class.Alphanumerisch.apparel_sizemarketplace_idA1PA6795UKMFR91.size_to">'Dropdown Lists'!$FR$4:$FR$23</definedName>
    <definedName name="TRACK_SUITapparel_sizemarketplace_idA1PA6795UKMFR91.size_system.as1.target_gender.value.Weiblich.age_range_description.value.LittleKid.apparel_sizemarketplace_idA1PA6795UKMFR91.size_class.Alphanumerisch.apparel_sizemarketplace_idA1PA6795UKMFR91.size_to">'Dropdown Lists'!$FR$4:$FR$23</definedName>
    <definedName name="TRACK_SUITapparel_sizemarketplace_idA1PA6795UKMFR91.size_system.as1.target_gender.value.Weiblich.age_range_description.value.Toddler.apparel_sizemarketplace_idA1PA6795UKMFR91.size_class.Alphanumerisch.apparel_sizemarketplace_idA1PA6795UKMFR91.size_to">'Dropdown Lists'!$FR$4:$FR$23</definedName>
    <definedName name="TRACK_SUITapparel_sizemarketplace_idA1PA6795UKMFR91.size_system.as1.target_gender.value.Weiblich.age_range_description.value.Infant.apparel_sizemarketplace_idA1PA6795UKMFR91.size_class.Alphanumerisch.apparel_sizemarketplace_idA1PA6795UKMFR91.size_to">'Dropdown Lists'!$FR$4:$FR$23</definedName>
    <definedName name="TRACK_SUITapparel_sizemarketplace_idA1PA6795UKMFR91.size_system.as1.target_gender.value.Weiblich.age_range_description.value.Adolescente.apparel_sizemarketplace_idA1PA6795UKMFR91.size_class.Alphanumerisch.apparel_sizemarketplace_idA1PA6795UKMFR91.size_to">'Dropdown Lists'!$FR$4:$FR$23</definedName>
    <definedName name="TRACK_SUITapparel_sizemarketplace_idA1PA6795UKMFR91.size_system.as1.target_gender.value.Weiblich.age_range_description.value.NiñoChico.apparel_sizemarketplace_idA1PA6795UKMFR91.size_class.Alphanumerisch.apparel_sizemarketplace_idA1PA6795UKMFR91.size_to">'Dropdown Lists'!$FR$4:$FR$23</definedName>
    <definedName name="TRACK_SUITapparel_sizemarketplace_idA1PA6795UKMFR91.size_system.as1.target_gender.value.Weiblich.age_range_description.value.Niño25años.apparel_sizemarketplace_idA1PA6795UKMFR91.size_class.Alphanumerisch.apparel_sizemarketplace_idA1PA6795UKMFR91.size_to">'Dropdown Lists'!$FR$4:$FR$23</definedName>
    <definedName name="TRACK_SUITapparel_sizemarketplace_idA1PA6795UKMFR91.size_system.as1.target_gender.value.Weiblich.age_range_description.value.Bebé.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BigKid.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LittleKid.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Toddler.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Infant.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Adolescente.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NiñoChico.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Niño25años.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Bebé.apparel_sizemarketplace_idA1PA6795UKMFR91.size_class.Alphanumerisch.apparel_sizemarketplace_idA1PA6795UKMFR91.size_to">'Dropdown Lists'!$FR$4:$FR$23</definedName>
    <definedName name="TRACK_SUITapparel_sizemarketplace_idA1PA6795UKMFR91.size_system.DENLSEPL.age_range_description.value.Kind.apparel_sizemarketplace_idA1PA6795UKMFR91.size_class.Alter.apparel_sizemarketplace_idA1PA6795UKMFR91.size_to">'Dropdown Lists'!$FS$4:$FS$22</definedName>
    <definedName name="TRACK_SUITapparel_sizemarketplace_idA1PA6795UKMFR91.size_system.DENLSEPL.age_range_description.value.Dziecko.apparel_sizemarketplace_idA1PA6795UKMFR91.size_class.Alter.apparel_sizemarketplace_idA1PA6795UKMFR91.size_to">'Dropdown Lists'!$FS$4:$FS$22</definedName>
    <definedName name="TRACK_SUITapparel_sizemarketplace_idA1PA6795UKMFR91.size_system.DENLSEPL.age_range_description.value.Barn.apparel_sizemarketplace_idA1PA6795UKMFR91.size_class.Alter.apparel_sizemarketplace_idA1PA6795UKMFR91.size_to">'Dropdown Lists'!$FS$4:$FS$22</definedName>
    <definedName name="TRACK_SUITapparel_sizemarketplace_idA1PA6795UKMFR91.size_system.as4.age_range_description.value.Kid.apparel_sizemarketplace_idA1PA6795UKMFR91.size_class.Alter.apparel_sizemarketplace_idA1PA6795UKMFR91.size_to">'Dropdown Lists'!$FT$4:$FT$22</definedName>
    <definedName name="TRACK_SUITapparel_sizemarketplace_idA1PA6795UKMFR91.size_system.as4.age_range_description.value.Enfant.apparel_sizemarketplace_idA1PA6795UKMFR91.size_class.Alter.apparel_sizemarketplace_idA1PA6795UKMFR91.size_to">'Dropdown Lists'!$FT$4:$FT$22</definedName>
    <definedName name="TRACK_SUITapparel_sizemarketplace_idA1PA6795UKMFR91.size_system.as4.age_range_description.value.Niño.apparel_sizemarketplace_idA1PA6795UKMFR91.size_class.Alter.apparel_sizemarketplace_idA1PA6795UKMFR91.size_to">'Dropdown Lists'!$FT$4:$FT$22</definedName>
    <definedName name="TRACK_SUITapparel_sizemarketplace_idA1PA6795UKMFR91.size_system.as5.target_gender.value.Weiblich.age_range_description.value.Kid.apparel_sizemarketplace_idA1PA6795UKMFR91.size_class.Alter.apparel_sizemarketplace_idA1PA6795UKMFR91.size_to">'Dropdown Lists'!$FU$4:$FU$20</definedName>
    <definedName name="TRACK_SUITapparel_sizemarketplace_idA1PA6795UKMFR91.size_system.as5.target_gender.value.Männlich.age_range_description.value.Kid.apparel_sizemarketplace_idA1PA6795UKMFR91.size_class.Alter.apparel_sizemarketplace_idA1PA6795UKMFR91.size_to">'Dropdown Lists'!$FU$4:$FU$20</definedName>
    <definedName name="TRACK_SUITapparel_sizemarketplace_idA1PA6795UKMFR91.size_system.as5.target_gender.value.Unisex.age_range_description.value.Kid.apparel_sizemarketplace_idA1PA6795UKMFR91.size_class.Alter.apparel_sizemarketplace_idA1PA6795UKMFR91.size_to">'Dropdown Lists'!$FU$4:$FU$20</definedName>
    <definedName name="TRACK_SUITapparel_sizemarketplace_idA1PA6795UKMFR91.size_system.as6.age_range_description.value.Adulto.apparel_sizemarketplace_idA1PA6795UKMFR91.size_class.Alter.apparel_sizemarketplace_idA1PA6795UKMFR91.size_to">'Dropdown Lists'!$FV$4</definedName>
    <definedName name="TRACK_SUITapparel_sizemarketplace_idA1PA6795UKMFR91.size_system.as5.target_gender.value.Weiblich.age_range_description.value.Baby.apparel_sizemarketplace_idA1PA6795UKMFR91.size_class.Alter.apparel_sizemarketplace_idA1PA6795UKMFR91.size_to">'Dropdown Lists'!$FW$4:$FW$10</definedName>
    <definedName name="TRACK_SUITapparel_sizemarketplace_idA1PA6795UKMFR91.size_system.as5.target_gender.value.Männlich.age_range_description.value.Baby.apparel_sizemarketplace_idA1PA6795UKMFR91.size_class.Alter.apparel_sizemarketplace_idA1PA6795UKMFR91.size_to">'Dropdown Lists'!$FW$4:$FW$10</definedName>
    <definedName name="TRACK_SUITapparel_sizemarketplace_idA1PA6795UKMFR91.size_system.as5.target_gender.value.Unisex.age_range_description.value.Baby.apparel_sizemarketplace_idA1PA6795UKMFR91.size_class.Alter.apparel_sizemarketplace_idA1PA6795UKMFR91.size_to">'Dropdown Lists'!$FW$4:$FW$10</definedName>
    <definedName name="TRACK_SUITapparel_sizemarketplace_idA1PA6795UKMFR91.size_system.as4.age_range_description.value.Toddler.apparel_sizemarketplace_idA1PA6795UKMFR91.size_class.Numerisch.apparel_sizemarketplace_idA1PA6795UKMFR91.size_to">'Dropdown Lists'!$FX$4:$FX$12</definedName>
    <definedName name="TRACK_SUITapparel_sizemarketplace_idA1PA6795UKMFR91.size_system.as4.age_range_description.value.Infant.apparel_sizemarketplace_idA1PA6795UKMFR91.size_class.Numerisch.apparel_sizemarketplace_idA1PA6795UKMFR91.size_to">'Dropdown Lists'!$FX$4:$FX$12</definedName>
    <definedName name="TRACK_SUITapparel_sizemarketplace_idA1PA6795UKMFR91.size_system.as4.age_range_description.value.Toutpetit.apparel_sizemarketplace_idA1PA6795UKMFR91.size_class.Numerisch.apparel_sizemarketplace_idA1PA6795UKMFR91.size_to">'Dropdown Lists'!$FX$4:$FX$12</definedName>
    <definedName name="TRACK_SUITapparel_sizemarketplace_idA1PA6795UKMFR91.size_system.as4.age_range_description.value.Nourrisson.apparel_sizemarketplace_idA1PA6795UKMFR91.size_class.Numerisch.apparel_sizemarketplace_idA1PA6795UKMFR91.size_to">'Dropdown Lists'!$FX$4:$FX$12</definedName>
    <definedName name="TRACK_SUITapparel_sizemarketplace_idA1PA6795UKMFR91.size_system.as4.age_range_description.value.Niñospequeños.apparel_sizemarketplace_idA1PA6795UKMFR91.size_class.Numerisch.apparel_sizemarketplace_idA1PA6795UKMFR91.size_to">'Dropdown Lists'!$FX$4:$FX$12</definedName>
    <definedName name="TRACK_SUITapparel_sizemarketplace_idA1PA6795UKMFR91.size_system.as4.age_range_description.value.Infante.apparel_sizemarketplace_idA1PA6795UKMFR91.size_class.Numerisch.apparel_sizemarketplace_idA1PA6795UKMFR91.size_to">'Dropdown Lists'!$FX$4:$FX$12</definedName>
    <definedName name="TRACK_SUITapparel_sizemarketplace_idA1PA6795UKMFR91.size_system.as4.age_range_description.value.Infant.apparel_sizemarketplace_idA1PA6795UKMFR91.size_class.Alter.apparel_sizemarketplace_idA1PA6795UKMFR91.size_to">'Dropdown Lists'!$FY$4:$FY$12</definedName>
    <definedName name="TRACK_SUITapparel_sizemarketplace_idA1PA6795UKMFR91.size_system.as4.age_range_description.value.Nourrisson.apparel_sizemarketplace_idA1PA6795UKMFR91.size_class.Alter.apparel_sizemarketplace_idA1PA6795UKMFR91.size_to">'Dropdown Lists'!$FY$4:$FY$12</definedName>
    <definedName name="TRACK_SUITapparel_sizemarketplace_idA1PA6795UKMFR91.size_system.as4.age_range_description.value.Infante.apparel_sizemarketplace_idA1PA6795UKMFR91.size_class.Alter.apparel_sizemarketplace_idA1PA6795UKMFR91.size_to">'Dropdown Lists'!$FY$4:$FY$12</definedName>
    <definedName name="TRACK_SUITapparel_sizemarketplace_idA1PA6795UKMFR91.size_system.as8.age_range_description.value.Kid.apparel_sizemarketplace_idA1PA6795UKMFR91.size_class.Alter.apparel_sizemarketplace_idA1PA6795UKMFR91.size_to">'Dropdown Lists'!$FZ$4:$FZ$22</definedName>
    <definedName name="TRACK_SUITapparel_sizemarketplace_idA1PA6795UKMFR91.size_system.as6.age_range_description.value.Adulto.apparel_sizemarketplace_idA1PA6795UKMFR91.size_class.Alphanumerisch.apparel_sizemarketplace_idA1PA6795UKMFR91.size_to">'Dropdown Lists'!$GA$4:$GA$31</definedName>
    <definedName name="TRACK_SUITapparel_sizemarketplace_idA1PA6795UKMFR91.size_system.as6.age_range_description.value.Bambino.apparel_sizemarketplace_idA1PA6795UKMFR91.size_class.Alphanumerisch.apparel_sizemarketplace_idA1PA6795UKMFR91.size_to">'Dropdown Lists'!$GA$4:$GA$31</definedName>
    <definedName name="TRACK_SUITapparel_sizemarketplace_idA1PA6795UKMFR91.size_system.as6.age_range_description.value.Neonato.apparel_sizemarketplace_idA1PA6795UKMFR91.size_class.Alphanumerisch.apparel_sizemarketplace_idA1PA6795UKMFR91.size_to">'Dropdown Lists'!$GA$4:$GA$31</definedName>
    <definedName name="TRACK_SUITapparel_sizemarketplace_idA1PA6795UKMFR91.size_system.as6.age_range_description.value.Ragazzo.apparel_sizemarketplace_idA1PA6795UKMFR91.size_class.Alphanumerisch.apparel_sizemarketplace_idA1PA6795UKMFR91.size_to">'Dropdown Lists'!$GA$4:$GA$31</definedName>
    <definedName name="TRACK_SUITapparel_sizemarketplace_idA1PA6795UKMFR91.size_system.DENLSEPL.age_range_description.value.Erwachsener.apparel_sizemarketplace_idA1PA6795UKMFR91.size_class.Numerisch.apparel_sizemarketplace_idA1PA6795UKMFR91.size_to">'Dropdown Lists'!$GB$4:$GB$58</definedName>
    <definedName name="TRACK_SUITapparel_sizemarketplace_idA1PA6795UKMFR91.size_system.DENLSEPL.age_range_description.value.Volwassene.apparel_sizemarketplace_idA1PA6795UKMFR91.size_class.Numerisch.apparel_sizemarketplace_idA1PA6795UKMFR91.size_to">'Dropdown Lists'!$GB$4:$GB$58</definedName>
    <definedName name="TRACK_SUITapparel_sizemarketplace_idA1PA6795UKMFR91.size_system.DENLSEPL.age_range_description.value.Dladorosłych.apparel_sizemarketplace_idA1PA6795UKMFR91.size_class.Numerisch.apparel_sizemarketplace_idA1PA6795UKMFR91.size_to">'Dropdown Lists'!$GB$4:$GB$58</definedName>
    <definedName name="TRACK_SUITapparel_sizemarketplace_idA1PA6795UKMFR91.size_system.DENLSEPL.age_range_description.value.Vuxen.apparel_sizemarketplace_idA1PA6795UKMFR91.size_class.Numerisch.apparel_sizemarketplace_idA1PA6795UKMFR91.size_to">'Dropdown Lists'!$GB$4:$GB$58</definedName>
    <definedName name="TRACK_SUITapparel_sizemarketplace_idA1PA6795UKMFR91.size_system.as7.apparel_sizemarketplace_idA1PA6795UKMFR91.size_class.Alter.apparel_sizemarketplace_idA1PA6795UKMFR91.size_to">'Dropdown Lists'!$GC$4:$GC$34</definedName>
    <definedName name="TRACK_SUITapparel_sizemarketplace_idA1PA6795UKMFR91.size_system.DENLSEPL.age_range_description.value.Adult.apparel_sizemarketplace_idA1PA6795UKMFR91.size_class.Alter.apparel_sizemarketplace_idA1PA6795UKMFR91.size_to">'Dropdown Lists'!$GD$4</definedName>
    <definedName name="TRACK_SUITapparel_sizemarketplace_idA1PA6795UKMFR91.size_system.as7.apparel_sizemarketplace_idA1PA6795UKMFR91.size_class.NumericGO.apparel_sizemarketplace_idA1PA6795UKMFR91.size_to">'Dropdown Lists'!$GE$4:$GE$54</definedName>
    <definedName name="TRACK_SUITapparel_sizemarketplace_idA1PA6795UKMFR91.size_system.DENLSEPL.age_range_description.value.Kleinkind.apparel_sizemarketplace_idA1PA6795UKMFR91.size_class.Alter.apparel_sizemarketplace_idA1PA6795UKMFR91.size_to">'Dropdown Lists'!$GF$4:$GF$14</definedName>
    <definedName name="TRACK_SUITapparel_sizemarketplace_idA1PA6795UKMFR91.size_system.DENLSEPL.age_range_description.value.Peuter.apparel_sizemarketplace_idA1PA6795UKMFR91.size_class.Alter.apparel_sizemarketplace_idA1PA6795UKMFR91.size_to">'Dropdown Lists'!$GF$4:$GF$14</definedName>
    <definedName name="TRACK_SUITapparel_sizemarketplace_idA1PA6795UKMFR91.size_system.DENLSEPL.age_range_description.value.Maluch.apparel_sizemarketplace_idA1PA6795UKMFR91.size_class.Alter.apparel_sizemarketplace_idA1PA6795UKMFR91.size_to">'Dropdown Lists'!$GF$4:$GF$14</definedName>
    <definedName name="TRACK_SUITapparel_sizemarketplace_idA1PA6795UKMFR91.size_system.DENLSEPL.age_range_description.value.Småbarn.apparel_sizemarketplace_idA1PA6795UKMFR91.size_class.Alter.apparel_sizemarketplace_idA1PA6795UKMFR91.size_to">'Dropdown Lists'!$GF$4:$GF$14</definedName>
    <definedName name="TRACK_SUITapparel_sizemarketplace_idA1PA6795UKMFR91.size_system.as8.age_range_description.value.Adult.apparel_sizemarketplace_idA1PA6795UKMFR91.size_class.Numerisch.apparel_sizemarketplace_idA1PA6795UKMFR91.size_to">'Dropdown Lists'!$GG$4:$GG$35</definedName>
    <definedName name="TRACK_SUITapparel_sizemarketplace_idA1PA6795UKMFR91.size_system.as4.age_range_description.value.Adult.apparel_sizemarketplace_idA1PA6795UKMFR91.size_class.Alphanumerisch.apparel_sizemarketplace_idA1PA6795UKMFR91.size_to">'Dropdown Lists'!$GH$4:$GH$31</definedName>
    <definedName name="TRACK_SUITapparel_sizemarketplace_idA1PA6795UKMFR91.size_system.as4.age_range_description.value.Toddler.apparel_sizemarketplace_idA1PA6795UKMFR91.size_class.Alphanumerisch.apparel_sizemarketplace_idA1PA6795UKMFR91.size_to">'Dropdown Lists'!$GH$4:$GH$31</definedName>
    <definedName name="TRACK_SUITapparel_sizemarketplace_idA1PA6795UKMFR91.size_system.as4.age_range_description.value.Infant.apparel_sizemarketplace_idA1PA6795UKMFR91.size_class.Alphanumerisch.apparel_sizemarketplace_idA1PA6795UKMFR91.size_to">'Dropdown Lists'!$GH$4:$GH$31</definedName>
    <definedName name="TRACK_SUITapparel_sizemarketplace_idA1PA6795UKMFR91.size_system.as4.age_range_description.value.Kid.apparel_sizemarketplace_idA1PA6795UKMFR91.size_class.Alphanumerisch.apparel_sizemarketplace_idA1PA6795UKMFR91.size_to">'Dropdown Lists'!$GH$4:$GH$31</definedName>
    <definedName name="TRACK_SUITapparel_sizemarketplace_idA1PA6795UKMFR91.size_system.as4.age_range_description.value.Adulte.apparel_sizemarketplace_idA1PA6795UKMFR91.size_class.Alphanumerisch.apparel_sizemarketplace_idA1PA6795UKMFR91.size_to">'Dropdown Lists'!$GH$4:$GH$31</definedName>
    <definedName name="TRACK_SUITapparel_sizemarketplace_idA1PA6795UKMFR91.size_system.as4.age_range_description.value.Toutpetit.apparel_sizemarketplace_idA1PA6795UKMFR91.size_class.Alphanumerisch.apparel_sizemarketplace_idA1PA6795UKMFR91.size_to">'Dropdown Lists'!$GH$4:$GH$31</definedName>
    <definedName name="TRACK_SUITapparel_sizemarketplace_idA1PA6795UKMFR91.size_system.as4.age_range_description.value.Nourrisson.apparel_sizemarketplace_idA1PA6795UKMFR91.size_class.Alphanumerisch.apparel_sizemarketplace_idA1PA6795UKMFR91.size_to">'Dropdown Lists'!$GH$4:$GH$31</definedName>
    <definedName name="TRACK_SUITapparel_sizemarketplace_idA1PA6795UKMFR91.size_system.as4.age_range_description.value.Enfant.apparel_sizemarketplace_idA1PA6795UKMFR91.size_class.Alphanumerisch.apparel_sizemarketplace_idA1PA6795UKMFR91.size_to">'Dropdown Lists'!$GH$4:$GH$31</definedName>
    <definedName name="TRACK_SUITapparel_sizemarketplace_idA1PA6795UKMFR91.size_system.as4.age_range_description.value.Adulto.apparel_sizemarketplace_idA1PA6795UKMFR91.size_class.Alphanumerisch.apparel_sizemarketplace_idA1PA6795UKMFR91.size_to">'Dropdown Lists'!$GH$4:$GH$31</definedName>
    <definedName name="TRACK_SUITapparel_sizemarketplace_idA1PA6795UKMFR91.size_system.as4.age_range_description.value.Niñospequeños.apparel_sizemarketplace_idA1PA6795UKMFR91.size_class.Alphanumerisch.apparel_sizemarketplace_idA1PA6795UKMFR91.size_to">'Dropdown Lists'!$GH$4:$GH$31</definedName>
    <definedName name="TRACK_SUITapparel_sizemarketplace_idA1PA6795UKMFR91.size_system.as4.age_range_description.value.Infante.apparel_sizemarketplace_idA1PA6795UKMFR91.size_class.Alphanumerisch.apparel_sizemarketplace_idA1PA6795UKMFR91.size_to">'Dropdown Lists'!$GH$4:$GH$31</definedName>
    <definedName name="TRACK_SUITapparel_sizemarketplace_idA1PA6795UKMFR91.size_system.as4.age_range_description.value.Niño.apparel_sizemarketplace_idA1PA6795UKMFR91.size_class.Alphanumerisch.apparel_sizemarketplace_idA1PA6795UKMFR91.size_to">'Dropdown Lists'!$GH$4:$GH$31</definedName>
    <definedName name="TRACK_SUITapparel_sizemarketplace_idA1PA6795UKMFR91.size_system.DENLSEPL.age_range_description.value.Baby.apparel_sizemarketplace_idA1PA6795UKMFR91.size_class.Alphanumerisch.apparel_sizemarketplace_idA1PA6795UKMFR91.size_to">'Dropdown Lists'!$GI$4:$GI$31</definedName>
    <definedName name="TRACK_SUITapparel_sizemarketplace_idA1PA6795UKMFR91.size_system.DENLSEPL.age_range_description.value.Erwachsener.apparel_sizemarketplace_idA1PA6795UKMFR91.size_class.Alphanumerisch.apparel_sizemarketplace_idA1PA6795UKMFR91.size_to">'Dropdown Lists'!$GI$4:$GI$31</definedName>
    <definedName name="TRACK_SUITapparel_sizemarketplace_idA1PA6795UKMFR91.size_system.DENLSEPL.age_range_description.value.Kleinkind.apparel_sizemarketplace_idA1PA6795UKMFR91.size_class.Alphanumerisch.apparel_sizemarketplace_idA1PA6795UKMFR91.size_to">'Dropdown Lists'!$GI$4:$GI$31</definedName>
    <definedName name="TRACK_SUITapparel_sizemarketplace_idA1PA6795UKMFR91.size_system.DENLSEPL.age_range_description.value.Kind.apparel_sizemarketplace_idA1PA6795UKMFR91.size_class.Alphanumerisch.apparel_sizemarketplace_idA1PA6795UKMFR91.size_to">'Dropdown Lists'!$GI$4:$GI$31</definedName>
    <definedName name="TRACK_SUITapparel_sizemarketplace_idA1PA6795UKMFR91.size_system.DENLSEPL.age_range_description.value.Volwassene.apparel_sizemarketplace_idA1PA6795UKMFR91.size_class.Alphanumerisch.apparel_sizemarketplace_idA1PA6795UKMFR91.size_to">'Dropdown Lists'!$GI$4:$GI$31</definedName>
    <definedName name="TRACK_SUITapparel_sizemarketplace_idA1PA6795UKMFR91.size_system.DENLSEPL.age_range_description.value.Peuter.apparel_sizemarketplace_idA1PA6795UKMFR91.size_class.Alphanumerisch.apparel_sizemarketplace_idA1PA6795UKMFR91.size_to">'Dropdown Lists'!$GI$4:$GI$31</definedName>
    <definedName name="TRACK_SUITapparel_sizemarketplace_idA1PA6795UKMFR91.size_system.DENLSEPL.age_range_description.value.Kleuter.apparel_sizemarketplace_idA1PA6795UKMFR91.size_class.Alphanumerisch.apparel_sizemarketplace_idA1PA6795UKMFR91.size_to">'Dropdown Lists'!$GI$4:$GI$31</definedName>
    <definedName name="TRACK_SUITapparel_sizemarketplace_idA1PA6795UKMFR91.size_system.DENLSEPL.age_range_description.value.Dladorosłych.apparel_sizemarketplace_idA1PA6795UKMFR91.size_class.Alphanumerisch.apparel_sizemarketplace_idA1PA6795UKMFR91.size_to">'Dropdown Lists'!$GI$4:$GI$31</definedName>
    <definedName name="TRACK_SUITapparel_sizemarketplace_idA1PA6795UKMFR91.size_system.DENLSEPL.age_range_description.value.Maluch.apparel_sizemarketplace_idA1PA6795UKMFR91.size_class.Alphanumerisch.apparel_sizemarketplace_idA1PA6795UKMFR91.size_to">'Dropdown Lists'!$GI$4:$GI$31</definedName>
    <definedName name="TRACK_SUITapparel_sizemarketplace_idA1PA6795UKMFR91.size_system.DENLSEPL.age_range_description.value.Dlanoworodków.apparel_sizemarketplace_idA1PA6795UKMFR91.size_class.Alphanumerisch.apparel_sizemarketplace_idA1PA6795UKMFR91.size_to">'Dropdown Lists'!$GI$4:$GI$31</definedName>
    <definedName name="TRACK_SUITapparel_sizemarketplace_idA1PA6795UKMFR91.size_system.DENLSEPL.age_range_description.value.Dziecko.apparel_sizemarketplace_idA1PA6795UKMFR91.size_class.Alphanumerisch.apparel_sizemarketplace_idA1PA6795UKMFR91.size_to">'Dropdown Lists'!$GI$4:$GI$31</definedName>
    <definedName name="TRACK_SUITapparel_sizemarketplace_idA1PA6795UKMFR91.size_system.DENLSEPL.age_range_description.value.Vuxen.apparel_sizemarketplace_idA1PA6795UKMFR91.size_class.Alphanumerisch.apparel_sizemarketplace_idA1PA6795UKMFR91.size_to">'Dropdown Lists'!$GI$4:$GI$31</definedName>
    <definedName name="TRACK_SUITapparel_sizemarketplace_idA1PA6795UKMFR91.size_system.DENLSEPL.age_range_description.value.Småbarn.apparel_sizemarketplace_idA1PA6795UKMFR91.size_class.Alphanumerisch.apparel_sizemarketplace_idA1PA6795UKMFR91.size_to">'Dropdown Lists'!$GI$4:$GI$31</definedName>
    <definedName name="TRACK_SUITapparel_sizemarketplace_idA1PA6795UKMFR91.size_system.DENLSEPL.age_range_description.value.Spädbarn.apparel_sizemarketplace_idA1PA6795UKMFR91.size_class.Alphanumerisch.apparel_sizemarketplace_idA1PA6795UKMFR91.size_to">'Dropdown Lists'!$GI$4:$GI$31</definedName>
    <definedName name="TRACK_SUITapparel_sizemarketplace_idA1PA6795UKMFR91.size_system.DENLSEPL.age_range_description.value.Barn.apparel_sizemarketplace_idA1PA6795UKMFR91.size_class.Alphanumerisch.apparel_sizemarketplace_idA1PA6795UKMFR91.size_to">'Dropdown Lists'!$GI$4:$GI$31</definedName>
    <definedName name="TRACK_SUITapparel_sizemarketplace_idA1PA6795UKMFR91.size_system.as2.apparel_sizemarketplace_idA1PA6795UKMFR91.size_class.Alter.apparel_sizemarketplace_idA1PA6795UKMFR91.size_to">'Dropdown Lists'!$GJ$4:$GJ$41</definedName>
    <definedName name="TRACK_SUITapparel_sizemarketplace_idA1PA6795UKMFR91.size_system.as7.target_gender.value.Männlich.apparel_sizemarketplace_idA1PA6795UKMFR91.size_class.AlphaJASPO.apparel_sizemarketplace_idA1PA6795UKMFR91.size_to">'Dropdown Lists'!$GK$4:$GK$27</definedName>
    <definedName name="TRACK_SUITapparel_sizemarketplace_idA1PA6795UKMFR91.size_system.as1.target_gender.value.Weiblich.age_range_description.value.Adult.apparel_sizemarketplace_idA1PA6795UKMFR91.size_class.Alphanumerisch.apparel_sizemarketplace_idA1PA6795UKMFR91.size_to">'Dropdown Lists'!$GL$4:$GL$34</definedName>
    <definedName name="TRACK_SUITapparel_sizemarketplace_idA1PA6795UKMFR91.size_system.as1.target_gender.value.Weiblich.age_range_description.value.Adulto.apparel_sizemarketplace_idA1PA6795UKMFR91.size_class.Alphanumerisch.apparel_sizemarketplace_idA1PA6795UKMFR91.size_to">'Dropdown Lists'!$GL$4:$GL$34</definedName>
    <definedName name="TRACK_SUITapparel_sizemarketplace_idA1PA6795UKMFR91.size_system.as1.target_gender.value.Männlich.age_range_description.value.Adult.apparel_sizemarketplace_idA1PA6795UKMFR91.size_class.Alphanumerisch.apparel_sizemarketplace_idA1PA6795UKMFR91.size_to">'Dropdown Lists'!$GL$4:$GL$34</definedName>
    <definedName name="TRACK_SUITapparel_sizemarketplace_idA1PA6795UKMFR91.size_system.as1.target_gender.value.Männlich.age_range_description.value.Adulto.apparel_sizemarketplace_idA1PA6795UKMFR91.size_class.Alphanumerisch.apparel_sizemarketplace_idA1PA6795UKMFR91.size_to">'Dropdown Lists'!$GL$4:$GL$34</definedName>
    <definedName name="TRACK_SUITapparel_sizemarketplace_idA1PA6795UKMFR91.size_system.as6.age_range_description.value.Ragazzo.apparel_sizemarketplace_idA1PA6795UKMFR91.size_class.Alter.apparel_sizemarketplace_idA1PA6795UKMFR91.size_to">'Dropdown Lists'!$GM$4:$GM$22</definedName>
    <definedName name="TRACK_SUITapparel_sizemarketplace_idA1PA6795UKMFR91.size_to">'Dropdown Lists'!$GN$4:$GN$515</definedName>
    <definedName name="TRACK_SUITapparel_sizemarketplace_idA1PA6795UKMFR91.size_system.DENLSEPL.target_gender.value.Männlich.age_range_description.value.Erwachsener.apparel_sizemarketplace_idA1PA6795UKMFR91.size_class.Alphanumerisch.apparel_sizemarketplace_idA1PA6795UKMFR91.bod">'Dropdown Lists'!$JO$4:$JO$7</definedName>
    <definedName name="TRACK_SUITapparel_sizemarketplace_idA1PA6795UKMFR91.size_system.DENLSEPL.target_gender.value.Männlich.age_range_description.value.Erwachsener.apparel_sizemarketplace_idA1PA6795UKMFR91.size_class.Numerisch.apparel_sizemarketplace_idA1PA6795UKMFR91.body_typ">'Dropdown Lists'!$JO$4:$JO$7</definedName>
    <definedName name="TRACK_SUITapparel_sizemarketplace_idA1PA6795UKMFR91.size_system.DENLSEPL.target_gender.value.Männlich.age_range_description.value.Erwachsener.apparel_sizemarketplace_idA1PA6795UKMFR91.size_class.Alter.apparel_sizemarketplace_idA1PA6795UKMFR91.body_type">'Dropdown Lists'!$GO$4:$GO$5</definedName>
    <definedName name="TRACK_SUITapparel_sizemarketplace_idA1PA6795UKMFR91.size_system.DENLSEPL.target_gender.value.Männlich.age_range_description.value.Kind.apparel_sizemarketplace_idA1PA6795UKMFR91.size_class.Alphanumerisch.apparel_sizemarketplace_idA1PA6795UKMFR91.body_type">'Dropdown Lists'!$GO$4:$GO$5</definedName>
    <definedName name="TRACK_SUITapparel_sizemarketplace_idA1PA6795UKMFR91.size_system.DENLSEPL.target_gender.value.Männlich.age_range_description.value.Kind.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Kind.apparel_sizemarketplace_idA1PA6795UKMFR91.size_class.Alter.apparel_sizemarketplace_idA1PA6795UKMFR91.body_type">'Dropdown Lists'!$GO$4:$GO$5</definedName>
    <definedName name="TRACK_SUITapparel_sizemarketplace_idA1PA6795UKMFR91.size_system.DENLSEPL.target_gender.value.Männlich.age_range_description.value.Volwassene.apparel_sizemarketplace_idA1PA6795UKMFR91.size_class.Alphanumerisch.apparel_sizemarketplace_idA1PA6795UKMFR91.body">'Dropdown Lists'!$JO$4:$JO$7</definedName>
    <definedName name="TRACK_SUITapparel_sizemarketplace_idA1PA6795UKMFR91.size_system.DENLSEPL.target_gender.value.Männlich.age_range_description.value.Volwassene.apparel_sizemarketplace_idA1PA6795UKMFR91.size_class.Numerisch.apparel_sizemarketplace_idA1PA6795UKMFR91.body_type">'Dropdown Lists'!$JO$4:$JO$7</definedName>
    <definedName name="TRACK_SUITapparel_sizemarketplace_idA1PA6795UKMFR91.size_system.DENLSEPL.target_gender.value.Männlich.age_range_description.value.Volwassene.apparel_sizemarketplace_idA1PA6795UKMFR91.size_class.Alter.apparel_sizemarketplace_idA1PA6795UKMFR91.body_type">'Dropdown Lists'!$GO$4:$GO$5</definedName>
    <definedName name="TRACK_SUITapparel_sizemarketplace_idA1PA6795UKMFR91.size_system.DENLSEPL.target_gender.value.Männlich.age_range_description.value.Dladorosłych.apparel_sizemarketplace_idA1PA6795UKMFR91.size_class.Alphanumerisch.apparel_sizemarketplace_idA1PA6795UKMFR91.bo">'Dropdown Lists'!$JO$4:$JO$7</definedName>
    <definedName name="TRACK_SUITapparel_sizemarketplace_idA1PA6795UKMFR91.size_system.DENLSEPL.target_gender.value.Männlich.age_range_description.value.Dladorosłych.apparel_sizemarketplace_idA1PA6795UKMFR91.size_class.Numerisch.apparel_sizemarketplace_idA1PA6795UKMFR91.body_ty">'Dropdown Lists'!$JO$4:$JO$7</definedName>
    <definedName name="TRACK_SUITapparel_sizemarketplace_idA1PA6795UKMFR91.size_system.DENLSEPL.target_gender.value.Männlich.age_range_description.value.Dladorosłych.apparel_sizemarketplace_idA1PA6795UKMFR91.size_class.Alter.apparel_sizemarketplace_idA1PA6795UKMFR91.body_type">'Dropdown Lists'!$GO$4:$GO$5</definedName>
    <definedName name="TRACK_SUITapparel_sizemarketplace_idA1PA6795UKMFR91.size_system.DENLSEPL.target_gender.value.Männlich.age_range_description.value.Dziecko.apparel_sizemarketplace_idA1PA6795UKMFR91.size_class.Alphanumerisch.apparel_sizemarketplace_idA1PA6795UKMFR91.body_ty">'Dropdown Lists'!$GO$4:$GO$5</definedName>
    <definedName name="TRACK_SUITapparel_sizemarketplace_idA1PA6795UKMFR91.size_system.DENLSEPL.target_gender.value.Männlich.age_range_description.value.Dziecko.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Dziecko.apparel_sizemarketplace_idA1PA6795UKMFR91.size_class.Alter.apparel_sizemarketplace_idA1PA6795UKMFR91.body_type">'Dropdown Lists'!$GO$4:$GO$5</definedName>
    <definedName name="TRACK_SUITapparel_sizemarketplace_idA1PA6795UKMFR91.size_system.DENLSEPL.target_gender.value.Männlich.age_range_description.value.Vuxen.apparel_sizemarketplace_idA1PA6795UKMFR91.size_class.Alphanumerisch.apparel_sizemarketplace_idA1PA6795UKMFR91.body_type">'Dropdown Lists'!$JO$4:$JO$7</definedName>
    <definedName name="TRACK_SUITapparel_sizemarketplace_idA1PA6795UKMFR91.size_system.DENLSEPL.target_gender.value.Männlich.age_range_description.value.Vuxen.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Vuxen.apparel_sizemarketplace_idA1PA6795UKMFR91.size_class.Alter.apparel_sizemarketplace_idA1PA6795UKMFR91.body_type">'Dropdown Lists'!$GO$4:$GO$5</definedName>
    <definedName name="TRACK_SUITapparel_sizemarketplace_idA1PA6795UKMFR91.size_system.DENLSEPL.target_gender.value.Männlich.age_range_description.value.Barn.apparel_sizemarketplace_idA1PA6795UKMFR91.size_class.Alphanumerisch.apparel_sizemarketplace_idA1PA6795UKMFR91.body_type">'Dropdown Lists'!$GO$4:$GO$5</definedName>
    <definedName name="TRACK_SUITapparel_sizemarketplace_idA1PA6795UKMFR91.size_system.DENLSEPL.target_gender.value.Männlich.age_range_description.value.Barn.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Barn.apparel_sizemarketplace_idA1PA6795UKMFR91.size_class.Alter.apparel_sizemarketplace_idA1PA6795UKMFR91.body_type">'Dropdown Lists'!$GO$4:$GO$5</definedName>
    <definedName name="TRACK_SUITapparel_sizemarketplace_idA1PA6795UKMFR91.size_system.as7.target_gender.value.Männlich.age_range_description.value.Adult.apparel_sizemarketplace_idA1PA6795UKMFR91.body_type">'Dropdown Lists'!$GP$4:$GP$25</definedName>
    <definedName name="TRACK_SUITapparel_sizemarketplace_idA1PA6795UKMFR91.size_system.as7.target_gender.value.Weiblich.age_range_description.value.Adult.apparel_sizemarketplace_idA1PA6795UKMFR91.body_type">'Dropdown Lists'!$GQ$4:$GQ$19</definedName>
    <definedName name="TRACK_SUITapparel_sizemarketplace_idA1PA6795UKMFR91.size_system.as7.target_gender.value.Weiblich.age_range_description.value.ベビー.apparel_sizemarketplace_idA1PA6795UKMFR91.body_type">'Dropdown Lists'!$GR$4:$GR$19</definedName>
    <definedName name="TRACK_SUITapparel_sizemarketplace_idA1PA6795UKMFR91.size_system.as6.target_gender.value.Weiblich.age_range_description.value.Adulto.apparel_sizemarketplace_idA1PA6795UKMFR91.size_class.Alphanumerisch.apparel_sizemarketplace_idA1PA6795UKMFR91.body_type">'Dropdown Lists'!$GS$4:$GS$5</definedName>
    <definedName name="TRACK_SUITapparel_sizemarketplace_idA1PA6795UKMFR91.size_system.as6.target_gender.value.Weiblich.age_range_description.value.Adulto.apparel_sizemarketplace_idA1PA6795UKMFR91.size_class.Numerisch.apparel_sizemarketplace_idA1PA6795UKMFR91.body_type">'Dropdown Lists'!$GS$4:$GS$5</definedName>
    <definedName name="TRACK_SUITapparel_sizemarketplace_idA1PA6795UKMFR91.size_system.as6.target_gender.value.Weiblich.age_range_description.value.Adulto.apparel_sizemarketplace_idA1PA6795UKMFR91.size_class.Alter.apparel_sizemarketplace_idA1PA6795UKMFR91.body_type">'Dropdown Lists'!$GS$4:$GS$5</definedName>
    <definedName name="TRACK_SUITapparel_sizemarketplace_idA1PA6795UKMFR91.size_system.as6.target_gender.value.Weiblich.age_range_description.value.Ragazzo.apparel_sizemarketplace_idA1PA6795UKMFR91.size_class.Alphanumerisch.apparel_sizemarketplace_idA1PA6795UKMFR91.body_type">'Dropdown Lists'!$GS$4:$GS$5</definedName>
    <definedName name="TRACK_SUITapparel_sizemarketplace_idA1PA6795UKMFR91.size_system.as6.target_gender.value.Weiblich.age_range_description.value.Ragazzo.apparel_sizemarketplace_idA1PA6795UKMFR91.size_class.Numerisch.apparel_sizemarketplace_idA1PA6795UKMFR91.body_type">'Dropdown Lists'!$GS$4:$GS$5</definedName>
    <definedName name="TRACK_SUITapparel_sizemarketplace_idA1PA6795UKMFR91.size_system.as6.target_gender.value.Weiblich.age_range_description.value.Ragazzo.apparel_sizemarketplace_idA1PA6795UKMFR91.size_class.Alter.apparel_sizemarketplace_idA1PA6795UKMFR91.body_type">'Dropdown Lists'!$GS$4:$GS$5</definedName>
    <definedName name="TRACK_SUITapparel_sizemarketplace_idA1PA6795UKMFR91.size_system.as7.target_gender.value.Männlich.age_range_description.value.Kid.apparel_sizemarketplace_idA1PA6795UKMFR91.body_type">'Dropdown Lists'!$GT$4:$GT$19</definedName>
    <definedName name="TRACK_SUITapparel_sizemarketplace_idA1PA6795UKMFR91.size_system.as1.target_gender.value.Weiblich.age_range_description.value.Adult.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Adult.apparel_sizemarketplace_idA1PA6795UKMFR91.size_class.Numerisch.apparel_sizemarketplace_idA1PA6795UKMFR91.body_type">'Dropdown Lists'!$GU$4:$GU$5</definedName>
    <definedName name="TRACK_SUITapparel_sizemarketplace_idA1PA6795UKMFR91.size_system.as1.target_gender.value.Weiblich.age_range_description.value.BigKid.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BigKid.apparel_sizemarketplace_idA1PA6795UKMFR91.size_class.Numerisch.apparel_sizemarketplace_idA1PA6795UKMFR91.body_type">'Dropdown Lists'!$GU$4:$GU$5</definedName>
    <definedName name="TRACK_SUITapparel_sizemarketplace_idA1PA6795UKMFR91.size_system.as1.target_gender.value.Weiblich.age_range_description.value.LittleKid.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LittleKid.apparel_sizemarketplace_idA1PA6795UKMFR91.size_class.Numerisch.apparel_sizemarketplace_idA1PA6795UKMFR91.body_type">'Dropdown Lists'!$GU$4:$GU$5</definedName>
    <definedName name="TRACK_SUITapparel_sizemarketplace_idA1PA6795UKMFR91.size_system.as1.target_gender.value.Weiblich.age_range_description.value.Adulto.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Adulto.apparel_sizemarketplace_idA1PA6795UKMFR91.size_class.Numerisch.apparel_sizemarketplace_idA1PA6795UKMFR91.body_type">'Dropdown Lists'!$GU$4:$GU$5</definedName>
    <definedName name="TRACK_SUITapparel_sizemarketplace_idA1PA6795UKMFR91.size_system.as1.target_gender.value.Weiblich.age_range_description.value.Adolescente.apparel_sizemarketplace_idA1PA6795UKMFR91.size_class.Alphanumerisch.apparel_sizemarketplace_idA1PA6795UKMFR91.body_typ">'Dropdown Lists'!$GU$4:$GU$5</definedName>
    <definedName name="TRACK_SUITapparel_sizemarketplace_idA1PA6795UKMFR91.size_system.as1.target_gender.value.Weiblich.age_range_description.value.Adolescente.apparel_sizemarketplace_idA1PA6795UKMFR91.size_class.Numerisch.apparel_sizemarketplace_idA1PA6795UKMFR91.body_type">'Dropdown Lists'!$GU$4:$GU$5</definedName>
    <definedName name="TRACK_SUITapparel_sizemarketplace_idA1PA6795UKMFR91.size_system.as1.target_gender.value.Weiblich.age_range_description.value.NiñoChico.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NiñoChico.apparel_sizemarketplace_idA1PA6795UKMFR91.size_class.Numerisch.apparel_sizemarketplace_idA1PA6795UKMFR91.body_type">'Dropdown Lists'!$GU$4:$GU$5</definedName>
    <definedName name="TRACK_SUITapparel_sizemarketplace_idA1PA6795UKMFR91.size_system.as6.target_gender.value.Unisex.age_range_description.value.Adult.apparel_sizemarketplace_idA1PA6795UKMFR91.size_class.Alphanumerisch.apparel_sizemarketplace_idA1PA6795UKMFR91.body_type">'Dropdown Lists'!$GV$4:$GV$5</definedName>
    <definedName name="TRACK_SUITapparel_sizemarketplace_idA1PA6795UKMFR91.size_system.as6.target_gender.value.Unisex.age_range_description.value.Adult.apparel_sizemarketplace_idA1PA6795UKMFR91.size_class.Numerisch.apparel_sizemarketplace_idA1PA6795UKMFR91.body_type">'Dropdown Lists'!$GV$4:$GV$5</definedName>
    <definedName name="TRACK_SUITapparel_sizemarketplace_idA1PA6795UKMFR91.size_system.as6.target_gender.value.Unisex.age_range_description.value.Adult.apparel_sizemarketplace_idA1PA6795UKMFR91.size_class.Alter.apparel_sizemarketplace_idA1PA6795UKMFR91.body_type">'Dropdown Lists'!$GV$4:$GV$5</definedName>
    <definedName name="TRACK_SUITapparel_sizemarketplace_idA1PA6795UKMFR91.size_system.as6.target_gender.value.Unisex.age_range_description.value.Kid.apparel_sizemarketplace_idA1PA6795UKMFR91.size_class.Alphanumerisch.apparel_sizemarketplace_idA1PA6795UKMFR91.body_type">'Dropdown Lists'!$GV$4:$GV$5</definedName>
    <definedName name="TRACK_SUITapparel_sizemarketplace_idA1PA6795UKMFR91.size_system.as6.target_gender.value.Unisex.age_range_description.value.Kid.apparel_sizemarketplace_idA1PA6795UKMFR91.size_class.Numerisch.apparel_sizemarketplace_idA1PA6795UKMFR91.body_type">'Dropdown Lists'!$GV$4:$GV$5</definedName>
    <definedName name="TRACK_SUITapparel_sizemarketplace_idA1PA6795UKMFR91.size_system.as6.target_gender.value.Unisex.age_range_description.value.Kid.apparel_sizemarketplace_idA1PA6795UKMFR91.size_class.Alter.apparel_sizemarketplace_idA1PA6795UKMFR91.body_type">'Dropdown Lists'!$GV$4:$GV$5</definedName>
    <definedName name="TRACK_SUITapparel_sizemarketplace_idA1PA6795UKMFR91.size_system.as6.target_gender.value.Weiblich.age_range_description.value.Adult.apparel_sizemarketplace_idA1PA6795UKMFR91.size_class.Alphanumerisch.apparel_sizemarketplace_idA1PA6795UKMFR91.body_type">'Dropdown Lists'!$GW$4:$GW$5</definedName>
    <definedName name="TRACK_SUITapparel_sizemarketplace_idA1PA6795UKMFR91.size_system.as6.target_gender.value.Weiblich.age_range_description.value.Adult.apparel_sizemarketplace_idA1PA6795UKMFR91.size_class.Numerisch.apparel_sizemarketplace_idA1PA6795UKMFR91.body_type">'Dropdown Lists'!$GW$4:$GW$5</definedName>
    <definedName name="TRACK_SUITapparel_sizemarketplace_idA1PA6795UKMFR91.size_system.as6.target_gender.value.Weiblich.age_range_description.value.Adult.apparel_sizemarketplace_idA1PA6795UKMFR91.size_class.Alter.apparel_sizemarketplace_idA1PA6795UKMFR91.body_type">'Dropdown Lists'!$GW$4:$GW$5</definedName>
    <definedName name="TRACK_SUITapparel_sizemarketplace_idA1PA6795UKMFR91.size_system.as6.target_gender.value.Weiblich.age_range_description.value.Kid.apparel_sizemarketplace_idA1PA6795UKMFR91.size_class.Alphanumerisch.apparel_sizemarketplace_idA1PA6795UKMFR91.body_type">'Dropdown Lists'!$GW$4:$GW$5</definedName>
    <definedName name="TRACK_SUITapparel_sizemarketplace_idA1PA6795UKMFR91.size_system.as6.target_gender.value.Weiblich.age_range_description.value.Kid.apparel_sizemarketplace_idA1PA6795UKMFR91.size_class.Numerisch.apparel_sizemarketplace_idA1PA6795UKMFR91.body_type">'Dropdown Lists'!$GW$4:$GW$5</definedName>
    <definedName name="TRACK_SUITapparel_sizemarketplace_idA1PA6795UKMFR91.size_system.as6.target_gender.value.Weiblich.age_range_description.value.Kid.apparel_sizemarketplace_idA1PA6795UKMFR91.size_class.Alter.apparel_sizemarketplace_idA1PA6795UKMFR91.body_type">'Dropdown Lists'!$GW$4:$GW$5</definedName>
    <definedName name="TRACK_SUITapparel_sizemarketplace_idA1PA6795UKMFR91.size_system.as7.target_gender.value.Männlich.age_range_description.value.大人.apparel_sizemarketplace_idA1PA6795UKMFR91.body_type">'Dropdown Lists'!$GX$4:$GX$25</definedName>
    <definedName name="TRACK_SUITapparel_sizemarketplace_idA1PA6795UKMFR91.size_system.as8.target_gender.value.Männlich.age_range_description.value.Adult.apparel_sizemarketplace_idA1PA6795UKMFR91.size_class.Alphanumerisch.apparel_sizemarketplace_idA1PA6795UKMFR91.body_type">'Dropdown Lists'!$GY$4:$GY$5</definedName>
    <definedName name="TRACK_SUITapparel_sizemarketplace_idA1PA6795UKMFR91.size_system.as8.target_gender.value.Männlich.age_range_description.value.Adult.apparel_sizemarketplace_idA1PA6795UKMFR91.size_class.Numerisch.apparel_sizemarketplace_idA1PA6795UKMFR91.body_type">'Dropdown Lists'!$GY$4:$GY$5</definedName>
    <definedName name="TRACK_SUITapparel_sizemarketplace_idA1PA6795UKMFR91.size_system.as8.target_gender.value.Männlich.age_range_description.value.Adult.apparel_sizemarketplace_idA1PA6795UKMFR91.size_class.Alter.apparel_sizemarketplace_idA1PA6795UKMFR91.body_type">'Dropdown Lists'!$GY$4:$GY$5</definedName>
    <definedName name="TRACK_SUITapparel_sizemarketplace_idA1PA6795UKMFR91.size_system.as8.target_gender.value.Männlich.age_range_description.value.Kid.apparel_sizemarketplace_idA1PA6795UKMFR91.size_class.Alphanumerisch.apparel_sizemarketplace_idA1PA6795UKMFR91.body_type">'Dropdown Lists'!$GY$4:$GY$5</definedName>
    <definedName name="TRACK_SUITapparel_sizemarketplace_idA1PA6795UKMFR91.size_system.as8.target_gender.value.Männlich.age_range_description.value.Kid.apparel_sizemarketplace_idA1PA6795UKMFR91.size_class.Numerisch.apparel_sizemarketplace_idA1PA6795UKMFR91.body_type">'Dropdown Lists'!$GY$4:$GY$5</definedName>
    <definedName name="TRACK_SUITapparel_sizemarketplace_idA1PA6795UKMFR91.size_system.as8.target_gender.value.Männlich.age_range_description.value.Kid.apparel_sizemarketplace_idA1PA6795UKMFR91.size_class.Alter.apparel_sizemarketplace_idA1PA6795UKMFR91.body_type">'Dropdown Lists'!$GY$4:$GY$5</definedName>
    <definedName name="TRACK_SUITapparel_sizemarketplace_idA1PA6795UKMFR91.size_system.as7.target_gender.value.Weiblich.age_range_description.value.Kid.apparel_sizemarketplace_idA1PA6795UKMFR91.body_type">'Dropdown Lists'!$GZ$4:$GZ$19</definedName>
    <definedName name="TRACK_SUITapparel_sizemarketplace_idA1PA6795UKMFR91.size_system.DENLSEPL.target_gender.value.Männlich.age_range_description.value.Adult.apparel_sizemarketplace_idA1PA6795UKMFR91.size_class.Alphanumerisch.apparel_sizemarketplace_idA1PA6795UKMFR91.body_type">'Dropdown Lists'!$JE$4:$JE$7</definedName>
    <definedName name="TRACK_SUITapparel_sizemarketplace_idA1PA6795UKMFR91.size_system.DENLSEPL.target_gender.value.Männlich.age_range_description.value.Adult.apparel_sizemarketplace_idA1PA6795UKMFR91.size_class.Numerisch.apparel_sizemarketplace_idA1PA6795UKMFR91.body_type">'Dropdown Lists'!$HA$4:$HA$5</definedName>
    <definedName name="TRACK_SUITapparel_sizemarketplace_idA1PA6795UKMFR91.size_system.DENLSEPL.target_gender.value.Männlich.age_range_description.value.Adult.apparel_sizemarketplace_idA1PA6795UKMFR91.size_class.Alter.apparel_sizemarketplace_idA1PA6795UKMFR91.body_type">'Dropdown Lists'!$HA$4:$HA$5</definedName>
    <definedName name="TRACK_SUITapparel_sizemarketplace_idA1PA6795UKMFR91.size_system.DENLSEPL.target_gender.value.Männlich.age_range_description.value.Kid.apparel_sizemarketplace_idA1PA6795UKMFR91.size_class.Alphanumerisch.apparel_sizemarketplace_idA1PA6795UKMFR91.body_type">'Dropdown Lists'!$HA$4:$HA$5</definedName>
    <definedName name="TRACK_SUITapparel_sizemarketplace_idA1PA6795UKMFR91.size_system.DENLSEPL.target_gender.value.Männlich.age_range_description.value.Kid.apparel_sizemarketplace_idA1PA6795UKMFR91.size_class.Numerisch.apparel_sizemarketplace_idA1PA6795UKMFR91.body_type">'Dropdown Lists'!$HA$4:$HA$5</definedName>
    <definedName name="TRACK_SUITapparel_sizemarketplace_idA1PA6795UKMFR91.size_system.DENLSEPL.target_gender.value.Männlich.age_range_description.value.Kid.apparel_sizemarketplace_idA1PA6795UKMFR91.size_class.Alter.apparel_sizemarketplace_idA1PA6795UKMFR91.body_type">'Dropdown Lists'!$HA$4:$HA$5</definedName>
    <definedName name="TRACK_SUITapparel_sizemarketplace_idA1PA6795UKMFR91.size_system.as1.target_gender.value.Männlich.age_range_description.value.Adult.apparel_sizemarketplace_idA1PA6795UKMFR91.size_class.Alphanumerisch.apparel_sizemarketplace_idA1PA6795UKMFR91.body_type">'Dropdown Lists'!$HB$4:$HB$5</definedName>
    <definedName name="TRACK_SUITapparel_sizemarketplace_idA1PA6795UKMFR91.size_system.as1.target_gender.value.Männlich.age_range_description.value.Adult.apparel_sizemarketplace_idA1PA6795UKMFR91.size_class.Numerisch.apparel_sizemarketplace_idA1PA6795UKMFR91.body_type">'Dropdown Lists'!$HB$4:$HB$5</definedName>
    <definedName name="TRACK_SUITapparel_sizemarketplace_idA1PA6795UKMFR91.size_system.as1.target_gender.value.Männlich.age_range_description.value.Adulto.apparel_sizemarketplace_idA1PA6795UKMFR91.size_class.Alphanumerisch.apparel_sizemarketplace_idA1PA6795UKMFR91.body_type">'Dropdown Lists'!$HB$4:$HB$5</definedName>
    <definedName name="TRACK_SUITapparel_sizemarketplace_idA1PA6795UKMFR91.size_system.as1.target_gender.value.Männlich.age_range_description.value.Adulto.apparel_sizemarketplace_idA1PA6795UKMFR91.size_class.Numerisch.apparel_sizemarketplace_idA1PA6795UKMFR91.body_type">'Dropdown Lists'!$HB$4:$HB$5</definedName>
    <definedName name="TRACK_SUITapparel_sizemarketplace_idA1PA6795UKMFR91.size_system.as7.target_gender.value.Weiblich.age_range_description.value.大人.apparel_sizemarketplace_idA1PA6795UKMFR91.body_type">'Dropdown Lists'!$HC$4:$HC$19</definedName>
    <definedName name="TRACK_SUITapparel_sizemarketplace_idA1PA6795UKMFR91.size_system.as4.target_gender.value.Unisex.age_range_description.value.Adult.apparel_sizemarketplace_idA1PA6795UKMFR91.size_class.Alphanumerisch.apparel_sizemarketplace_idA1PA6795UKMFR91.body_type">'Dropdown Lists'!$HD$4:$HD$5</definedName>
    <definedName name="TRACK_SUITapparel_sizemarketplace_idA1PA6795UKMFR91.size_system.as4.target_gender.value.Unisex.age_range_description.value.Adult.apparel_sizemarketplace_idA1PA6795UKMFR91.size_class.Numerisch.apparel_sizemarketplace_idA1PA6795UKMFR91.body_type">'Dropdown Lists'!$HD$4:$HD$5</definedName>
    <definedName name="TRACK_SUITapparel_sizemarketplace_idA1PA6795UKMFR91.size_system.as4.target_gender.value.Unisex.age_range_description.value.Adult.apparel_sizemarketplace_idA1PA6795UKMFR91.size_class.Alter.apparel_sizemarketplace_idA1PA6795UKMFR91.body_type">'Dropdown Lists'!$HD$4:$HD$5</definedName>
    <definedName name="TRACK_SUITapparel_sizemarketplace_idA1PA6795UKMFR91.size_system.as4.target_gender.value.Unisex.age_range_description.value.Kid.apparel_sizemarketplace_idA1PA6795UKMFR91.size_class.Alphanumerisch.apparel_sizemarketplace_idA1PA6795UKMFR91.body_type">'Dropdown Lists'!$HD$4:$HD$5</definedName>
    <definedName name="TRACK_SUITapparel_sizemarketplace_idA1PA6795UKMFR91.size_system.as4.target_gender.value.Unisex.age_range_description.value.Kid.apparel_sizemarketplace_idA1PA6795UKMFR91.size_class.Numerisch.apparel_sizemarketplace_idA1PA6795UKMFR91.body_type">'Dropdown Lists'!$HD$4:$HD$5</definedName>
    <definedName name="TRACK_SUITapparel_sizemarketplace_idA1PA6795UKMFR91.size_system.as4.target_gender.value.Unisex.age_range_description.value.Kid.apparel_sizemarketplace_idA1PA6795UKMFR91.size_class.Alter.apparel_sizemarketplace_idA1PA6795UKMFR91.body_type">'Dropdown Lists'!$HD$4:$HD$5</definedName>
    <definedName name="TRACK_SUITapparel_sizemarketplace_idA1PA6795UKMFR91.size_system.as4.target_gender.value.Unisex.age_range_description.value.Adulte.apparel_sizemarketplace_idA1PA6795UKMFR91.size_class.Alphanumerisch.apparel_sizemarketplace_idA1PA6795UKMFR91.body_type">'Dropdown Lists'!$HD$4:$HD$5</definedName>
    <definedName name="TRACK_SUITapparel_sizemarketplace_idA1PA6795UKMFR91.size_system.as4.target_gender.value.Unisex.age_range_description.value.Adulte.apparel_sizemarketplace_idA1PA6795UKMFR91.size_class.Numerisch.apparel_sizemarketplace_idA1PA6795UKMFR91.body_type">'Dropdown Lists'!$HD$4:$HD$5</definedName>
    <definedName name="TRACK_SUITapparel_sizemarketplace_idA1PA6795UKMFR91.size_system.as4.target_gender.value.Unisex.age_range_description.value.Adulte.apparel_sizemarketplace_idA1PA6795UKMFR91.size_class.Alter.apparel_sizemarketplace_idA1PA6795UKMFR91.body_type">'Dropdown Lists'!$HD$4:$HD$5</definedName>
    <definedName name="TRACK_SUITapparel_sizemarketplace_idA1PA6795UKMFR91.size_system.as4.target_gender.value.Unisex.age_range_description.value.Enfant.apparel_sizemarketplace_idA1PA6795UKMFR91.size_class.Alphanumerisch.apparel_sizemarketplace_idA1PA6795UKMFR91.body_type">'Dropdown Lists'!$HD$4:$HD$5</definedName>
    <definedName name="TRACK_SUITapparel_sizemarketplace_idA1PA6795UKMFR91.size_system.as4.target_gender.value.Unisex.age_range_description.value.Enfant.apparel_sizemarketplace_idA1PA6795UKMFR91.size_class.Numerisch.apparel_sizemarketplace_idA1PA6795UKMFR91.body_type">'Dropdown Lists'!$HD$4:$HD$5</definedName>
    <definedName name="TRACK_SUITapparel_sizemarketplace_idA1PA6795UKMFR91.size_system.as4.target_gender.value.Unisex.age_range_description.value.Enfant.apparel_sizemarketplace_idA1PA6795UKMFR91.size_class.Alter.apparel_sizemarketplace_idA1PA6795UKMFR91.body_type">'Dropdown Lists'!$HD$4:$HD$5</definedName>
    <definedName name="TRACK_SUITapparel_sizemarketplace_idA1PA6795UKMFR91.size_system.as4.target_gender.value.Unisex.age_range_description.value.Adulto.apparel_sizemarketplace_idA1PA6795UKMFR91.size_class.Alphanumerisch.apparel_sizemarketplace_idA1PA6795UKMFR91.body_type">'Dropdown Lists'!$HD$4:$HD$5</definedName>
    <definedName name="TRACK_SUITapparel_sizemarketplace_idA1PA6795UKMFR91.size_system.as4.target_gender.value.Unisex.age_range_description.value.Adulto.apparel_sizemarketplace_idA1PA6795UKMFR91.size_class.Numerisch.apparel_sizemarketplace_idA1PA6795UKMFR91.body_type">'Dropdown Lists'!$HD$4:$HD$5</definedName>
    <definedName name="TRACK_SUITapparel_sizemarketplace_idA1PA6795UKMFR91.size_system.as4.target_gender.value.Unisex.age_range_description.value.Adulto.apparel_sizemarketplace_idA1PA6795UKMFR91.size_class.Alter.apparel_sizemarketplace_idA1PA6795UKMFR91.body_type">'Dropdown Lists'!$HD$4:$HD$5</definedName>
    <definedName name="TRACK_SUITapparel_sizemarketplace_idA1PA6795UKMFR91.size_system.as4.target_gender.value.Unisex.age_range_description.value.Niño.apparel_sizemarketplace_idA1PA6795UKMFR91.size_class.Alphanumerisch.apparel_sizemarketplace_idA1PA6795UKMFR91.body_type">'Dropdown Lists'!$HD$4:$HD$5</definedName>
    <definedName name="TRACK_SUITapparel_sizemarketplace_idA1PA6795UKMFR91.size_system.as4.target_gender.value.Unisex.age_range_description.value.Niño.apparel_sizemarketplace_idA1PA6795UKMFR91.size_class.Numerisch.apparel_sizemarketplace_idA1PA6795UKMFR91.body_type">'Dropdown Lists'!$HD$4:$HD$5</definedName>
    <definedName name="TRACK_SUITapparel_sizemarketplace_idA1PA6795UKMFR91.size_system.as4.target_gender.value.Unisex.age_range_description.value.Niño.apparel_sizemarketplace_idA1PA6795UKMFR91.size_class.Alter.apparel_sizemarketplace_idA1PA6795UKMFR91.body_type">'Dropdown Lists'!$HD$4:$HD$5</definedName>
    <definedName name="TRACK_SUITapparel_sizemarketplace_idA1PA6795UKMFR91.size_system.as6.target_gender.value.Männlich.age_range_description.value.Adulto.apparel_sizemarketplace_idA1PA6795UKMFR91.size_class.Alphanumerisch.apparel_sizemarketplace_idA1PA6795UKMFR91.body_type">'Dropdown Lists'!$HE$4:$HE$5</definedName>
    <definedName name="TRACK_SUITapparel_sizemarketplace_idA1PA6795UKMFR91.size_system.as6.target_gender.value.Männlich.age_range_description.value.Adulto.apparel_sizemarketplace_idA1PA6795UKMFR91.size_class.Numerisch.apparel_sizemarketplace_idA1PA6795UKMFR91.body_type">'Dropdown Lists'!$HE$4:$HE$5</definedName>
    <definedName name="TRACK_SUITapparel_sizemarketplace_idA1PA6795UKMFR91.size_system.as6.target_gender.value.Männlich.age_range_description.value.Adulto.apparel_sizemarketplace_idA1PA6795UKMFR91.size_class.Alter.apparel_sizemarketplace_idA1PA6795UKMFR91.body_type">'Dropdown Lists'!$HE$4:$HE$5</definedName>
    <definedName name="TRACK_SUITapparel_sizemarketplace_idA1PA6795UKMFR91.size_system.as6.target_gender.value.Männlich.age_range_description.value.Ragazzo.apparel_sizemarketplace_idA1PA6795UKMFR91.size_class.Alphanumerisch.apparel_sizemarketplace_idA1PA6795UKMFR91.body_type">'Dropdown Lists'!$HE$4:$HE$5</definedName>
    <definedName name="TRACK_SUITapparel_sizemarketplace_idA1PA6795UKMFR91.size_system.as6.target_gender.value.Männlich.age_range_description.value.Ragazzo.apparel_sizemarketplace_idA1PA6795UKMFR91.size_class.Numerisch.apparel_sizemarketplace_idA1PA6795UKMFR91.body_type">'Dropdown Lists'!$HE$4:$HE$5</definedName>
    <definedName name="TRACK_SUITapparel_sizemarketplace_idA1PA6795UKMFR91.size_system.as6.target_gender.value.Männlich.age_range_description.value.Ragazzo.apparel_sizemarketplace_idA1PA6795UKMFR91.size_class.Alter.apparel_sizemarketplace_idA1PA6795UKMFR91.body_type">'Dropdown Lists'!$HE$4:$HE$5</definedName>
    <definedName name="TRACK_SUITapparel_sizemarketplace_idA1PA6795UKMFR91.size_system.as7.target_gender.value.Weiblich.age_range_description.value.Infant.apparel_sizemarketplace_idA1PA6795UKMFR91.body_type">'Dropdown Lists'!$HF$4:$HF$19</definedName>
    <definedName name="TRACK_SUITapparel_sizemarketplace_idA1PA6795UKMFR91.size_system.DENLSEPL.target_gender.value.Weiblich.age_range_description.value.Erwachsener.apparel_sizemarketplace_idA1PA6795UKMFR91.size_class.Alphanumerisch.apparel_sizemarketplace_idA1PA6795UKMFR91.bod">'Dropdown Lists'!$IQ$4:$IQ$7</definedName>
    <definedName name="TRACK_SUITapparel_sizemarketplace_idA1PA6795UKMFR91.size_system.DENLSEPL.target_gender.value.Weiblich.age_range_description.value.Erwachsener.apparel_sizemarketplace_idA1PA6795UKMFR91.size_class.Numerisch.apparel_sizemarketplace_idA1PA6795UKMFR91.body_typ">'Dropdown Lists'!$IQ$4:$IQ$7</definedName>
    <definedName name="TRACK_SUITapparel_sizemarketplace_idA1PA6795UKMFR91.size_system.DENLSEPL.target_gender.value.Weiblich.age_range_description.value.Erwachsener.apparel_sizemarketplace_idA1PA6795UKMFR91.size_class.Alter.apparel_sizemarketplace_idA1PA6795UKMFR91.body_type">'Dropdown Lists'!$HG$4:$HG$5</definedName>
    <definedName name="TRACK_SUITapparel_sizemarketplace_idA1PA6795UKMFR91.size_system.DENLSEPL.target_gender.value.Weiblich.age_range_description.value.Kind.apparel_sizemarketplace_idA1PA6795UKMFR91.size_class.Alphanumerisch.apparel_sizemarketplace_idA1PA6795UKMFR91.body_type">'Dropdown Lists'!$HG$4:$HG$5</definedName>
    <definedName name="TRACK_SUITapparel_sizemarketplace_idA1PA6795UKMFR91.size_system.DENLSEPL.target_gender.value.Weiblich.age_range_description.value.Kind.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Kind.apparel_sizemarketplace_idA1PA6795UKMFR91.size_class.Alter.apparel_sizemarketplace_idA1PA6795UKMFR91.body_type">'Dropdown Lists'!$HG$4:$HG$5</definedName>
    <definedName name="TRACK_SUITapparel_sizemarketplace_idA1PA6795UKMFR91.size_system.DENLSEPL.target_gender.value.Weiblich.age_range_description.value.Volwassene.apparel_sizemarketplace_idA1PA6795UKMFR91.size_class.Alphanumerisch.apparel_sizemarketplace_idA1PA6795UKMFR91.body">'Dropdown Lists'!$IQ$4:$IQ$7</definedName>
    <definedName name="TRACK_SUITapparel_sizemarketplace_idA1PA6795UKMFR91.size_system.DENLSEPL.target_gender.value.Weiblich.age_range_description.value.Volwassene.apparel_sizemarketplace_idA1PA6795UKMFR91.size_class.Numerisch.apparel_sizemarketplace_idA1PA6795UKMFR91.body_type">'Dropdown Lists'!$IQ$4:$IQ$7</definedName>
    <definedName name="TRACK_SUITapparel_sizemarketplace_idA1PA6795UKMFR91.size_system.DENLSEPL.target_gender.value.Weiblich.age_range_description.value.Volwassene.apparel_sizemarketplace_idA1PA6795UKMFR91.size_class.Alter.apparel_sizemarketplace_idA1PA6795UKMFR91.body_type">'Dropdown Lists'!$HG$4:$HG$5</definedName>
    <definedName name="TRACK_SUITapparel_sizemarketplace_idA1PA6795UKMFR91.size_system.DENLSEPL.target_gender.value.Weiblich.age_range_description.value.Dladorosłych.apparel_sizemarketplace_idA1PA6795UKMFR91.size_class.Alphanumerisch.apparel_sizemarketplace_idA1PA6795UKMFR91.bo">'Dropdown Lists'!$IQ$4:$IQ$7</definedName>
    <definedName name="TRACK_SUITapparel_sizemarketplace_idA1PA6795UKMFR91.size_system.DENLSEPL.target_gender.value.Weiblich.age_range_description.value.Dladorosłych.apparel_sizemarketplace_idA1PA6795UKMFR91.size_class.Numerisch.apparel_sizemarketplace_idA1PA6795UKMFR91.body_ty">'Dropdown Lists'!$IQ$4:$IQ$7</definedName>
    <definedName name="TRACK_SUITapparel_sizemarketplace_idA1PA6795UKMFR91.size_system.DENLSEPL.target_gender.value.Weiblich.age_range_description.value.Dladorosłych.apparel_sizemarketplace_idA1PA6795UKMFR91.size_class.Alter.apparel_sizemarketplace_idA1PA6795UKMFR91.body_type">'Dropdown Lists'!$HG$4:$HG$5</definedName>
    <definedName name="TRACK_SUITapparel_sizemarketplace_idA1PA6795UKMFR91.size_system.DENLSEPL.target_gender.value.Weiblich.age_range_description.value.Dziecko.apparel_sizemarketplace_idA1PA6795UKMFR91.size_class.Alphanumerisch.apparel_sizemarketplace_idA1PA6795UKMFR91.body_ty">'Dropdown Lists'!$HG$4:$HG$5</definedName>
    <definedName name="TRACK_SUITapparel_sizemarketplace_idA1PA6795UKMFR91.size_system.DENLSEPL.target_gender.value.Weiblich.age_range_description.value.Dziecko.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Dziecko.apparel_sizemarketplace_idA1PA6795UKMFR91.size_class.Alter.apparel_sizemarketplace_idA1PA6795UKMFR91.body_type">'Dropdown Lists'!$HG$4:$HG$5</definedName>
    <definedName name="TRACK_SUITapparel_sizemarketplace_idA1PA6795UKMFR91.size_system.DENLSEPL.target_gender.value.Weiblich.age_range_description.value.Vuxen.apparel_sizemarketplace_idA1PA6795UKMFR91.size_class.Alphanumerisch.apparel_sizemarketplace_idA1PA6795UKMFR91.body_type">'Dropdown Lists'!$IQ$4:$IQ$7</definedName>
    <definedName name="TRACK_SUITapparel_sizemarketplace_idA1PA6795UKMFR91.size_system.DENLSEPL.target_gender.value.Weiblich.age_range_description.value.Vuxen.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Vuxen.apparel_sizemarketplace_idA1PA6795UKMFR91.size_class.Alter.apparel_sizemarketplace_idA1PA6795UKMFR91.body_type">'Dropdown Lists'!$HG$4:$HG$5</definedName>
    <definedName name="TRACK_SUITapparel_sizemarketplace_idA1PA6795UKMFR91.size_system.DENLSEPL.target_gender.value.Weiblich.age_range_description.value.Barn.apparel_sizemarketplace_idA1PA6795UKMFR91.size_class.Alphanumerisch.apparel_sizemarketplace_idA1PA6795UKMFR91.body_type">'Dropdown Lists'!$HG$4:$HG$5</definedName>
    <definedName name="TRACK_SUITapparel_sizemarketplace_idA1PA6795UKMFR91.size_system.DENLSEPL.target_gender.value.Weiblich.age_range_description.value.Barn.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Barn.apparel_sizemarketplace_idA1PA6795UKMFR91.size_class.Alter.apparel_sizemarketplace_idA1PA6795UKMFR91.body_type">'Dropdown Lists'!$HG$4:$HG$5</definedName>
    <definedName name="TRACK_SUITapparel_sizemarketplace_idA1PA6795UKMFR91.size_system.as4.target_gender.value.Weiblich.age_range_description.value.Adult.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Adult.apparel_sizemarketplace_idA1PA6795UKMFR91.size_class.Numerisch.apparel_sizemarketplace_idA1PA6795UKMFR91.body_type">'Dropdown Lists'!$HH$4:$HH$5</definedName>
    <definedName name="TRACK_SUITapparel_sizemarketplace_idA1PA6795UKMFR91.size_system.as4.target_gender.value.Weiblich.age_range_description.value.Adult.apparel_sizemarketplace_idA1PA6795UKMFR91.size_class.Alter.apparel_sizemarketplace_idA1PA6795UKMFR91.body_type">'Dropdown Lists'!$HH$4:$HH$5</definedName>
    <definedName name="TRACK_SUITapparel_sizemarketplace_idA1PA6795UKMFR91.size_system.as4.target_gender.value.Weiblich.age_range_description.value.Kid.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Kid.apparel_sizemarketplace_idA1PA6795UKMFR91.size_class.Numerisch.apparel_sizemarketplace_idA1PA6795UKMFR91.body_type">'Dropdown Lists'!$HH$4:$HH$5</definedName>
    <definedName name="TRACK_SUITapparel_sizemarketplace_idA1PA6795UKMFR91.size_system.as4.target_gender.value.Weiblich.age_range_description.value.Kid.apparel_sizemarketplace_idA1PA6795UKMFR91.size_class.Alter.apparel_sizemarketplace_idA1PA6795UKMFR91.body_type">'Dropdown Lists'!$HH$4:$HH$5</definedName>
    <definedName name="TRACK_SUITapparel_sizemarketplace_idA1PA6795UKMFR91.size_system.as4.target_gender.value.Weiblich.age_range_description.value.Adulte.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Adulte.apparel_sizemarketplace_idA1PA6795UKMFR91.size_class.Numerisch.apparel_sizemarketplace_idA1PA6795UKMFR91.body_type">'Dropdown Lists'!$HH$4:$HH$5</definedName>
    <definedName name="TRACK_SUITapparel_sizemarketplace_idA1PA6795UKMFR91.size_system.as4.target_gender.value.Weiblich.age_range_description.value.Adulte.apparel_sizemarketplace_idA1PA6795UKMFR91.size_class.Alter.apparel_sizemarketplace_idA1PA6795UKMFR91.body_type">'Dropdown Lists'!$HH$4:$HH$5</definedName>
    <definedName name="TRACK_SUITapparel_sizemarketplace_idA1PA6795UKMFR91.size_system.as4.target_gender.value.Weiblich.age_range_description.value.Enfant.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Enfant.apparel_sizemarketplace_idA1PA6795UKMFR91.size_class.Numerisch.apparel_sizemarketplace_idA1PA6795UKMFR91.body_type">'Dropdown Lists'!$HH$4:$HH$5</definedName>
    <definedName name="TRACK_SUITapparel_sizemarketplace_idA1PA6795UKMFR91.size_system.as4.target_gender.value.Weiblich.age_range_description.value.Enfant.apparel_sizemarketplace_idA1PA6795UKMFR91.size_class.Alter.apparel_sizemarketplace_idA1PA6795UKMFR91.body_type">'Dropdown Lists'!$HH$4:$HH$5</definedName>
    <definedName name="TRACK_SUITapparel_sizemarketplace_idA1PA6795UKMFR91.size_system.as4.target_gender.value.Weiblich.age_range_description.value.Adulto.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Adulto.apparel_sizemarketplace_idA1PA6795UKMFR91.size_class.Numerisch.apparel_sizemarketplace_idA1PA6795UKMFR91.body_type">'Dropdown Lists'!$HH$4:$HH$5</definedName>
    <definedName name="TRACK_SUITapparel_sizemarketplace_idA1PA6795UKMFR91.size_system.as4.target_gender.value.Weiblich.age_range_description.value.Adulto.apparel_sizemarketplace_idA1PA6795UKMFR91.size_class.Alter.apparel_sizemarketplace_idA1PA6795UKMFR91.body_type">'Dropdown Lists'!$HH$4:$HH$5</definedName>
    <definedName name="TRACK_SUITapparel_sizemarketplace_idA1PA6795UKMFR91.size_system.as4.target_gender.value.Weiblich.age_range_description.value.Niño.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Niño.apparel_sizemarketplace_idA1PA6795UKMFR91.size_class.Numerisch.apparel_sizemarketplace_idA1PA6795UKMFR91.body_type">'Dropdown Lists'!$HH$4:$HH$5</definedName>
    <definedName name="TRACK_SUITapparel_sizemarketplace_idA1PA6795UKMFR91.size_system.as4.target_gender.value.Weiblich.age_range_description.value.Niño.apparel_sizemarketplace_idA1PA6795UKMFR91.size_class.Alter.apparel_sizemarketplace_idA1PA6795UKMFR91.body_type">'Dropdown Lists'!$HH$4:$HH$5</definedName>
    <definedName name="TRACK_SUITapparel_sizemarketplace_idA1PA6795UKMFR91.size_system.as2.age_range_description.value.Adulto.apparel_sizemarketplace_idA1PA6795UKMFR91.body_type">'Dropdown Lists'!$HI$4:$HI$6</definedName>
    <definedName name="TRACK_SUITapparel_sizemarketplace_idA1PA6795UKMFR91.size_system.as7.target_gender.value.Unisex.age_range_description.value.ベビー.apparel_sizemarketplace_idA1PA6795UKMFR91.body_type">'Dropdown Lists'!$HJ$4:$HJ$19</definedName>
    <definedName name="TRACK_SUITapparel_sizemarketplace_idA1PA6795UKMFR91.size_system.as7.target_gender.value.Unisex.age_range_description.value.キッズ.apparel_sizemarketplace_idA1PA6795UKMFR91.body_type">'Dropdown Lists'!$HJ$4:$HJ$19</definedName>
    <definedName name="TRACK_SUITapparel_sizemarketplace_idA1PA6795UKMFR91.size_system.as7.target_gender.value.Männlich.age_range_description.value.Infant.apparel_sizemarketplace_idA1PA6795UKMFR91.body_type">'Dropdown Lists'!$HK$4:$HK$19</definedName>
    <definedName name="TRACK_SUITapparel_sizemarketplace_idA1PA6795UKMFR91.size_system.as6.target_gender.value.Männlich.age_range_description.value.Adult.apparel_sizemarketplace_idA1PA6795UKMFR91.size_class.Alphanumerisch.apparel_sizemarketplace_idA1PA6795UKMFR91.body_type">'Dropdown Lists'!$HL$4:$HL$5</definedName>
    <definedName name="TRACK_SUITapparel_sizemarketplace_idA1PA6795UKMFR91.size_system.as6.target_gender.value.Männlich.age_range_description.value.Adult.apparel_sizemarketplace_idA1PA6795UKMFR91.size_class.Numerisch.apparel_sizemarketplace_idA1PA6795UKMFR91.body_type">'Dropdown Lists'!$HL$4:$HL$5</definedName>
    <definedName name="TRACK_SUITapparel_sizemarketplace_idA1PA6795UKMFR91.size_system.as6.target_gender.value.Männlich.age_range_description.value.Adult.apparel_sizemarketplace_idA1PA6795UKMFR91.size_class.Alter.apparel_sizemarketplace_idA1PA6795UKMFR91.body_type">'Dropdown Lists'!$HL$4:$HL$5</definedName>
    <definedName name="TRACK_SUITapparel_sizemarketplace_idA1PA6795UKMFR91.size_system.as6.target_gender.value.Männlich.age_range_description.value.Kid.apparel_sizemarketplace_idA1PA6795UKMFR91.size_class.Alphanumerisch.apparel_sizemarketplace_idA1PA6795UKMFR91.body_type">'Dropdown Lists'!$HL$4:$HL$5</definedName>
    <definedName name="TRACK_SUITapparel_sizemarketplace_idA1PA6795UKMFR91.size_system.as6.target_gender.value.Männlich.age_range_description.value.Kid.apparel_sizemarketplace_idA1PA6795UKMFR91.size_class.Numerisch.apparel_sizemarketplace_idA1PA6795UKMFR91.body_type">'Dropdown Lists'!$HL$4:$HL$5</definedName>
    <definedName name="TRACK_SUITapparel_sizemarketplace_idA1PA6795UKMFR91.size_system.as6.target_gender.value.Männlich.age_range_description.value.Kid.apparel_sizemarketplace_idA1PA6795UKMFR91.size_class.Alter.apparel_sizemarketplace_idA1PA6795UKMFR91.body_type">'Dropdown Lists'!$HL$4:$HL$5</definedName>
    <definedName name="TRACK_SUITapparel_sizemarketplace_idA1PA6795UKMFR91.size_system.DENLSEPL.target_gender.value.Unisex.age_range_description.value.Adult.apparel_sizemarketplace_idA1PA6795UKMFR91.size_class.Alphanumerisch.apparel_sizemarketplace_idA1PA6795UKMFR91.body_type">'Dropdown Lists'!$HM$4:$HM$5</definedName>
    <definedName name="TRACK_SUITapparel_sizemarketplace_idA1PA6795UKMFR91.size_system.DENLSEPL.target_gender.value.Unisex.age_range_description.value.Adult.apparel_sizemarketplace_idA1PA6795UKMFR91.size_class.Numerisch.apparel_sizemarketplace_idA1PA6795UKMFR91.body_type">'Dropdown Lists'!$HM$4:$HM$5</definedName>
    <definedName name="TRACK_SUITapparel_sizemarketplace_idA1PA6795UKMFR91.size_system.DENLSEPL.target_gender.value.Unisex.age_range_description.value.Adult.apparel_sizemarketplace_idA1PA6795UKMFR91.size_class.Alter.apparel_sizemarketplace_idA1PA6795UKMFR91.body_type">'Dropdown Lists'!$HM$4:$HM$5</definedName>
    <definedName name="TRACK_SUITapparel_sizemarketplace_idA1PA6795UKMFR91.size_system.DENLSEPL.target_gender.value.Unisex.age_range_description.value.Kid.apparel_sizemarketplace_idA1PA6795UKMFR91.size_class.Alphanumerisch.apparel_sizemarketplace_idA1PA6795UKMFR91.body_type">'Dropdown Lists'!$HM$4:$HM$5</definedName>
    <definedName name="TRACK_SUITapparel_sizemarketplace_idA1PA6795UKMFR91.size_system.DENLSEPL.target_gender.value.Unisex.age_range_description.value.Kid.apparel_sizemarketplace_idA1PA6795UKMFR91.size_class.Numerisch.apparel_sizemarketplace_idA1PA6795UKMFR91.body_type">'Dropdown Lists'!$HM$4:$HM$5</definedName>
    <definedName name="TRACK_SUITapparel_sizemarketplace_idA1PA6795UKMFR91.size_system.DENLSEPL.target_gender.value.Unisex.age_range_description.value.Kid.apparel_sizemarketplace_idA1PA6795UKMFR91.size_class.Alter.apparel_sizemarketplace_idA1PA6795UKMFR91.body_type">'Dropdown Lists'!$HM$4:$HM$5</definedName>
    <definedName name="TRACK_SUITapparel_sizemarketplace_idA1PA6795UKMFR91.size_system.as7.target_gender.value.Weiblich.age_range_description.value.キッズ.apparel_sizemarketplace_idA1PA6795UKMFR91.body_type">'Dropdown Lists'!$HN$4:$HN$19</definedName>
    <definedName name="TRACK_SUITapparel_sizemarketplace_idA1PA6795UKMFR91.size_system.as7.target_gender.value.Männlich.age_range_description.value.キッズ.apparel_sizemarketplace_idA1PA6795UKMFR91.body_type">'Dropdown Lists'!$HO$4:$HO$19</definedName>
    <definedName name="TRACK_SUITapparel_sizemarketplace_idA1PA6795UKMFR91.size_system.as5.apparel_sizemarketplace_idA1PA6795UKMFR91.body_type">'Dropdown Lists'!$HP$4:$HP$5</definedName>
    <definedName name="TRACK_SUITapparel_sizemarketplace_idA1PA6795UKMFR91.size_system.as1.target_gender.value.Männlich.age_range_description.value.BigKid.apparel_sizemarketplace_idA1PA6795UKMFR91.size_class.Numerisch.apparel_sizemarketplace_idA1PA6795UKMFR91.body_type">'Dropdown Lists'!$HQ$4:$HQ$5</definedName>
    <definedName name="TRACK_SUITapparel_sizemarketplace_idA1PA6795UKMFR91.size_system.as1.target_gender.value.Männlich.age_range_description.value.LittleKid.apparel_sizemarketplace_idA1PA6795UKMFR91.size_class.Numerisch.apparel_sizemarketplace_idA1PA6795UKMFR91.body_type">'Dropdown Lists'!$HQ$4:$HQ$5</definedName>
    <definedName name="TRACK_SUITapparel_sizemarketplace_idA1PA6795UKMFR91.size_system.as1.target_gender.value.Männlich.age_range_description.value.Adolescente.apparel_sizemarketplace_idA1PA6795UKMFR91.size_class.Numerisch.apparel_sizemarketplace_idA1PA6795UKMFR91.body_type">'Dropdown Lists'!$HQ$4:$HQ$5</definedName>
    <definedName name="TRACK_SUITapparel_sizemarketplace_idA1PA6795UKMFR91.size_system.as1.target_gender.value.Männlich.age_range_description.value.NiñoChico.apparel_sizemarketplace_idA1PA6795UKMFR91.size_class.Numerisch.apparel_sizemarketplace_idA1PA6795UKMFR91.body_type">'Dropdown Lists'!$HQ$4:$HQ$5</definedName>
    <definedName name="TRACK_SUITapparel_sizemarketplace_idA1PA6795UKMFR91.size_system.as4.target_gender.value.Männlich.age_range_description.value.Adult.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Adult.apparel_sizemarketplace_idA1PA6795UKMFR91.size_class.Numerisch.apparel_sizemarketplace_idA1PA6795UKMFR91.body_type">'Dropdown Lists'!$HR$4:$HR$5</definedName>
    <definedName name="TRACK_SUITapparel_sizemarketplace_idA1PA6795UKMFR91.size_system.as4.target_gender.value.Männlich.age_range_description.value.Adult.apparel_sizemarketplace_idA1PA6795UKMFR91.size_class.Alter.apparel_sizemarketplace_idA1PA6795UKMFR91.body_type">'Dropdown Lists'!$HR$4:$HR$5</definedName>
    <definedName name="TRACK_SUITapparel_sizemarketplace_idA1PA6795UKMFR91.size_system.as4.target_gender.value.Männlich.age_range_description.value.Kid.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Kid.apparel_sizemarketplace_idA1PA6795UKMFR91.size_class.Numerisch.apparel_sizemarketplace_idA1PA6795UKMFR91.body_type">'Dropdown Lists'!$HR$4:$HR$5</definedName>
    <definedName name="TRACK_SUITapparel_sizemarketplace_idA1PA6795UKMFR91.size_system.as4.target_gender.value.Männlich.age_range_description.value.Kid.apparel_sizemarketplace_idA1PA6795UKMFR91.size_class.Alter.apparel_sizemarketplace_idA1PA6795UKMFR91.body_type">'Dropdown Lists'!$HR$4:$HR$5</definedName>
    <definedName name="TRACK_SUITapparel_sizemarketplace_idA1PA6795UKMFR91.size_system.as4.target_gender.value.Männlich.age_range_description.value.Adulte.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Adulte.apparel_sizemarketplace_idA1PA6795UKMFR91.size_class.Numerisch.apparel_sizemarketplace_idA1PA6795UKMFR91.body_type">'Dropdown Lists'!$HR$4:$HR$5</definedName>
    <definedName name="TRACK_SUITapparel_sizemarketplace_idA1PA6795UKMFR91.size_system.as4.target_gender.value.Männlich.age_range_description.value.Adulte.apparel_sizemarketplace_idA1PA6795UKMFR91.size_class.Alter.apparel_sizemarketplace_idA1PA6795UKMFR91.body_type">'Dropdown Lists'!$HR$4:$HR$5</definedName>
    <definedName name="TRACK_SUITapparel_sizemarketplace_idA1PA6795UKMFR91.size_system.as4.target_gender.value.Männlich.age_range_description.value.Enfant.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Enfant.apparel_sizemarketplace_idA1PA6795UKMFR91.size_class.Numerisch.apparel_sizemarketplace_idA1PA6795UKMFR91.body_type">'Dropdown Lists'!$HR$4:$HR$5</definedName>
    <definedName name="TRACK_SUITapparel_sizemarketplace_idA1PA6795UKMFR91.size_system.as4.target_gender.value.Männlich.age_range_description.value.Enfant.apparel_sizemarketplace_idA1PA6795UKMFR91.size_class.Alter.apparel_sizemarketplace_idA1PA6795UKMFR91.body_type">'Dropdown Lists'!$HR$4:$HR$5</definedName>
    <definedName name="TRACK_SUITapparel_sizemarketplace_idA1PA6795UKMFR91.size_system.as4.target_gender.value.Männlich.age_range_description.value.Adulto.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Adulto.apparel_sizemarketplace_idA1PA6795UKMFR91.size_class.Numerisch.apparel_sizemarketplace_idA1PA6795UKMFR91.body_type">'Dropdown Lists'!$HR$4:$HR$5</definedName>
    <definedName name="TRACK_SUITapparel_sizemarketplace_idA1PA6795UKMFR91.size_system.as4.target_gender.value.Männlich.age_range_description.value.Adulto.apparel_sizemarketplace_idA1PA6795UKMFR91.size_class.Alter.apparel_sizemarketplace_idA1PA6795UKMFR91.body_type">'Dropdown Lists'!$HR$4:$HR$5</definedName>
    <definedName name="TRACK_SUITapparel_sizemarketplace_idA1PA6795UKMFR91.size_system.as4.target_gender.value.Männlich.age_range_description.value.Niño.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Niño.apparel_sizemarketplace_idA1PA6795UKMFR91.size_class.Numerisch.apparel_sizemarketplace_idA1PA6795UKMFR91.body_type">'Dropdown Lists'!$HR$4:$HR$5</definedName>
    <definedName name="TRACK_SUITapparel_sizemarketplace_idA1PA6795UKMFR91.size_system.as4.target_gender.value.Männlich.age_range_description.value.Niño.apparel_sizemarketplace_idA1PA6795UKMFR91.size_class.Alter.apparel_sizemarketplace_idA1PA6795UKMFR91.body_type">'Dropdown Lists'!$HR$4:$HR$5</definedName>
    <definedName name="TRACK_SUITapparel_sizemarketplace_idA1PA6795UKMFR91.size_system.as2.age_range_description.value.Adult.apparel_sizemarketplace_idA1PA6795UKMFR91.body_type">'Dropdown Lists'!$HS$4:$HS$6</definedName>
    <definedName name="TRACK_SUITapparel_sizemarketplace_idA1PA6795UKMFR91.size_system.as7.target_gender.value.Unisex.age_range_description.value.Infant.apparel_sizemarketplace_idA1PA6795UKMFR91.body_type">'Dropdown Lists'!$HT$4:$HT$19</definedName>
    <definedName name="TRACK_SUITapparel_sizemarketplace_idA1PA6795UKMFR91.size_system.as7.target_gender.value.Unisex.age_range_description.value.Kid.apparel_sizemarketplace_idA1PA6795UKMFR91.body_type">'Dropdown Lists'!$HT$4:$HT$19</definedName>
    <definedName name="TRACK_SUITapparel_sizemarketplace_idA1PA6795UKMFR91.size_system.as7.target_gender.value.Männlich.age_range_description.value.ベビー.apparel_sizemarketplace_idA1PA6795UKMFR91.body_type">'Dropdown Lists'!$HU$4:$HU$19</definedName>
    <definedName name="TRACK_SUITapparel_sizemarketplace_idA1PA6795UKMFR91.size_system.as8.target_gender.value.Weiblich.age_range_description.value.Adult.apparel_sizemarketplace_idA1PA6795UKMFR91.size_class.Alphanumerisch.apparel_sizemarketplace_idA1PA6795UKMFR91.body_type">'Dropdown Lists'!$HV$4:$HV$5</definedName>
    <definedName name="TRACK_SUITapparel_sizemarketplace_idA1PA6795UKMFR91.size_system.as8.target_gender.value.Weiblich.age_range_description.value.Adult.apparel_sizemarketplace_idA1PA6795UKMFR91.size_class.Numerisch.apparel_sizemarketplace_idA1PA6795UKMFR91.body_type">'Dropdown Lists'!$HV$4:$HV$5</definedName>
    <definedName name="TRACK_SUITapparel_sizemarketplace_idA1PA6795UKMFR91.size_system.as8.target_gender.value.Weiblich.age_range_description.value.Adult.apparel_sizemarketplace_idA1PA6795UKMFR91.size_class.Alter.apparel_sizemarketplace_idA1PA6795UKMFR91.body_type">'Dropdown Lists'!$HV$4:$HV$5</definedName>
    <definedName name="TRACK_SUITapparel_sizemarketplace_idA1PA6795UKMFR91.size_system.as8.target_gender.value.Weiblich.age_range_description.value.Kid.apparel_sizemarketplace_idA1PA6795UKMFR91.size_class.Alphanumerisch.apparel_sizemarketplace_idA1PA6795UKMFR91.body_type">'Dropdown Lists'!$HV$4:$HV$5</definedName>
    <definedName name="TRACK_SUITapparel_sizemarketplace_idA1PA6795UKMFR91.size_system.as8.target_gender.value.Weiblich.age_range_description.value.Kid.apparel_sizemarketplace_idA1PA6795UKMFR91.size_class.Numerisch.apparel_sizemarketplace_idA1PA6795UKMFR91.body_type">'Dropdown Lists'!$HV$4:$HV$5</definedName>
    <definedName name="TRACK_SUITapparel_sizemarketplace_idA1PA6795UKMFR91.size_system.as8.target_gender.value.Weiblich.age_range_description.value.Kid.apparel_sizemarketplace_idA1PA6795UKMFR91.size_class.Alter.apparel_sizemarketplace_idA1PA6795UKMFR91.body_type">'Dropdown Lists'!$HV$4:$HV$5</definedName>
    <definedName name="TRACK_SUITapparel_sizemarketplace_idA1PA6795UKMFR91.size_system.as6.target_gender.value.Unisex.age_range_description.value.Adulto.apparel_sizemarketplace_idA1PA6795UKMFR91.size_class.Alphanumerisch.apparel_sizemarketplace_idA1PA6795UKMFR91.body_type">'Dropdown Lists'!$HW$4:$HW$5</definedName>
    <definedName name="TRACK_SUITapparel_sizemarketplace_idA1PA6795UKMFR91.size_system.as6.target_gender.value.Unisex.age_range_description.value.Adulto.apparel_sizemarketplace_idA1PA6795UKMFR91.size_class.Numerisch.apparel_sizemarketplace_idA1PA6795UKMFR91.body_type">'Dropdown Lists'!$HW$4:$HW$5</definedName>
    <definedName name="TRACK_SUITapparel_sizemarketplace_idA1PA6795UKMFR91.size_system.as6.target_gender.value.Unisex.age_range_description.value.Adulto.apparel_sizemarketplace_idA1PA6795UKMFR91.size_class.Alter.apparel_sizemarketplace_idA1PA6795UKMFR91.body_type">'Dropdown Lists'!$HW$4:$HW$5</definedName>
    <definedName name="TRACK_SUITapparel_sizemarketplace_idA1PA6795UKMFR91.size_system.as6.target_gender.value.Unisex.age_range_description.value.Ragazzo.apparel_sizemarketplace_idA1PA6795UKMFR91.size_class.Alphanumerisch.apparel_sizemarketplace_idA1PA6795UKMFR91.body_type">'Dropdown Lists'!$HW$4:$HW$5</definedName>
    <definedName name="TRACK_SUITapparel_sizemarketplace_idA1PA6795UKMFR91.size_system.as6.target_gender.value.Unisex.age_range_description.value.Ragazzo.apparel_sizemarketplace_idA1PA6795UKMFR91.size_class.Numerisch.apparel_sizemarketplace_idA1PA6795UKMFR91.body_type">'Dropdown Lists'!$HW$4:$HW$5</definedName>
    <definedName name="TRACK_SUITapparel_sizemarketplace_idA1PA6795UKMFR91.size_system.as6.target_gender.value.Unisex.age_range_description.value.Ragazzo.apparel_sizemarketplace_idA1PA6795UKMFR91.size_class.Alter.apparel_sizemarketplace_idA1PA6795UKMFR91.body_type">'Dropdown Lists'!$HW$4:$HW$5</definedName>
    <definedName name="TRACK_SUITapparel_sizemarketplace_idA1PA6795UKMFR91.size_system.DENLSEPL.target_gender.value.Weiblich.age_range_description.value.Adult.apparel_sizemarketplace_idA1PA6795UKMFR91.size_class.Alphanumerisch.apparel_sizemarketplace_idA1PA6795UKMFR91.body_type">'Dropdown Lists'!$JA$4:$JA$8</definedName>
    <definedName name="TRACK_SUITapparel_sizemarketplace_idA1PA6795UKMFR91.size_system.DENLSEPL.target_gender.value.Weiblich.age_range_description.value.Adult.apparel_sizemarketplace_idA1PA6795UKMFR91.size_class.Numerisch.apparel_sizemarketplace_idA1PA6795UKMFR91.body_type">'Dropdown Lists'!$HX$4:$HX$5</definedName>
    <definedName name="TRACK_SUITapparel_sizemarketplace_idA1PA6795UKMFR91.size_system.DENLSEPL.target_gender.value.Weiblich.age_range_description.value.Adult.apparel_sizemarketplace_idA1PA6795UKMFR91.size_class.Alter.apparel_sizemarketplace_idA1PA6795UKMFR91.body_type">'Dropdown Lists'!$HX$4:$HX$5</definedName>
    <definedName name="TRACK_SUITapparel_sizemarketplace_idA1PA6795UKMFR91.size_system.DENLSEPL.target_gender.value.Weiblich.age_range_description.value.Kid.apparel_sizemarketplace_idA1PA6795UKMFR91.size_class.Alphanumerisch.apparel_sizemarketplace_idA1PA6795UKMFR91.body_type">'Dropdown Lists'!$HX$4:$HX$5</definedName>
    <definedName name="TRACK_SUITapparel_sizemarketplace_idA1PA6795UKMFR91.size_system.DENLSEPL.target_gender.value.Weiblich.age_range_description.value.Kid.apparel_sizemarketplace_idA1PA6795UKMFR91.size_class.Numerisch.apparel_sizemarketplace_idA1PA6795UKMFR91.body_type">'Dropdown Lists'!$HX$4:$HX$5</definedName>
    <definedName name="TRACK_SUITapparel_sizemarketplace_idA1PA6795UKMFR91.size_system.DENLSEPL.target_gender.value.Weiblich.age_range_description.value.Kid.apparel_sizemarketplace_idA1PA6795UKMFR91.size_class.Alter.apparel_sizemarketplace_idA1PA6795UKMFR91.body_type">'Dropdown Lists'!$HX$4:$HX$5</definedName>
    <definedName name="TRACK_SUITapparel_sizemarketplace_idA1PA6795UKMFR91.size_system.as8.target_gender.value.Unisex.age_range_description.value.Adult.apparel_sizemarketplace_idA1PA6795UKMFR91.size_class.Alphanumerisch.apparel_sizemarketplace_idA1PA6795UKMFR91.body_type">'Dropdown Lists'!$HY$4:$HY$5</definedName>
    <definedName name="TRACK_SUITapparel_sizemarketplace_idA1PA6795UKMFR91.size_system.as8.target_gender.value.Unisex.age_range_description.value.Adult.apparel_sizemarketplace_idA1PA6795UKMFR91.size_class.Numerisch.apparel_sizemarketplace_idA1PA6795UKMFR91.body_type">'Dropdown Lists'!$HY$4:$HY$5</definedName>
    <definedName name="TRACK_SUITapparel_sizemarketplace_idA1PA6795UKMFR91.size_system.as8.target_gender.value.Unisex.age_range_description.value.Adult.apparel_sizemarketplace_idA1PA6795UKMFR91.size_class.Alter.apparel_sizemarketplace_idA1PA6795UKMFR91.body_type">'Dropdown Lists'!$HY$4:$HY$5</definedName>
    <definedName name="TRACK_SUITapparel_sizemarketplace_idA1PA6795UKMFR91.size_system.as8.target_gender.value.Unisex.age_range_description.value.Kid.apparel_sizemarketplace_idA1PA6795UKMFR91.size_class.Alphanumerisch.apparel_sizemarketplace_idA1PA6795UKMFR91.body_type">'Dropdown Lists'!$HY$4:$HY$5</definedName>
    <definedName name="TRACK_SUITapparel_sizemarketplace_idA1PA6795UKMFR91.size_system.as8.target_gender.value.Unisex.age_range_description.value.Kid.apparel_sizemarketplace_idA1PA6795UKMFR91.size_class.Numerisch.apparel_sizemarketplace_idA1PA6795UKMFR91.body_type">'Dropdown Lists'!$HY$4:$HY$5</definedName>
    <definedName name="TRACK_SUITapparel_sizemarketplace_idA1PA6795UKMFR91.size_system.as8.target_gender.value.Unisex.age_range_description.value.Kid.apparel_sizemarketplace_idA1PA6795UKMFR91.size_class.Alter.apparel_sizemarketplace_idA1PA6795UKMFR91.body_type">'Dropdown Lists'!$HY$4:$HY$5</definedName>
    <definedName name="TRACK_SUITapparel_sizemarketplace_idA1PA6795UKMFR91.size_system.as1.target_gender.value.Unisex.age_range_description.value.Adult.apparel_sizemarketplace_idA1PA6795UKMFR91.size_class.Alphanumerisch.apparel_sizemarketplace_idA1PA6795UKMFR91.body_type">'Dropdown Lists'!$HZ$4</definedName>
    <definedName name="TRACK_SUITapparel_sizemarketplace_idA1PA6795UKMFR91.size_system.as1.target_gender.value.Unisex.age_range_description.value.Adult.apparel_sizemarketplace_idA1PA6795UKMFR91.size_class.Numerisch.apparel_sizemarketplace_idA1PA6795UKMFR91.body_type">'Dropdown Lists'!$HZ$4</definedName>
    <definedName name="TRACK_SUITapparel_sizemarketplace_idA1PA6795UKMFR91.size_system.as1.target_gender.value.Unisex.age_range_description.value.BigKid.apparel_sizemarketplace_idA1PA6795UKMFR91.size_class.Alphanumerisch.apparel_sizemarketplace_idA1PA6795UKMFR91.body_type">'Dropdown Lists'!$HZ$4</definedName>
    <definedName name="TRACK_SUITapparel_sizemarketplace_idA1PA6795UKMFR91.size_system.as1.target_gender.value.Unisex.age_range_description.value.BigKid.apparel_sizemarketplace_idA1PA6795UKMFR91.size_class.Numerisch.apparel_sizemarketplace_idA1PA6795UKMFR91.body_type">'Dropdown Lists'!$HZ$4</definedName>
    <definedName name="TRACK_SUITapparel_sizemarketplace_idA1PA6795UKMFR91.size_system.as1.target_gender.value.Unisex.age_range_description.value.LittleKid.apparel_sizemarketplace_idA1PA6795UKMFR91.size_class.Alphanumerisch.apparel_sizemarketplace_idA1PA6795UKMFR91.body_type">'Dropdown Lists'!$HZ$4</definedName>
    <definedName name="TRACK_SUITapparel_sizemarketplace_idA1PA6795UKMFR91.size_system.as1.target_gender.value.Unisex.age_range_description.value.LittleKid.apparel_sizemarketplace_idA1PA6795UKMFR91.size_class.Numerisch.apparel_sizemarketplace_idA1PA6795UKMFR91.body_type">'Dropdown Lists'!$HZ$4</definedName>
    <definedName name="TRACK_SUITapparel_sizemarketplace_idA1PA6795UKMFR91.size_system.as1.target_gender.value.Unisex.age_range_description.value.Adulto.apparel_sizemarketplace_idA1PA6795UKMFR91.size_class.Alphanumerisch.apparel_sizemarketplace_idA1PA6795UKMFR91.body_type">'Dropdown Lists'!$HZ$4</definedName>
    <definedName name="TRACK_SUITapparel_sizemarketplace_idA1PA6795UKMFR91.size_system.as1.target_gender.value.Unisex.age_range_description.value.Adulto.apparel_sizemarketplace_idA1PA6795UKMFR91.size_class.Numerisch.apparel_sizemarketplace_idA1PA6795UKMFR91.body_type">'Dropdown Lists'!$HZ$4</definedName>
    <definedName name="TRACK_SUITapparel_sizemarketplace_idA1PA6795UKMFR91.size_system.as1.target_gender.value.Unisex.age_range_description.value.Adolescente.apparel_sizemarketplace_idA1PA6795UKMFR91.size_class.Alphanumerisch.apparel_sizemarketplace_idA1PA6795UKMFR91.body_type">'Dropdown Lists'!$HZ$4</definedName>
    <definedName name="TRACK_SUITapparel_sizemarketplace_idA1PA6795UKMFR91.size_system.as1.target_gender.value.Unisex.age_range_description.value.Adolescente.apparel_sizemarketplace_idA1PA6795UKMFR91.size_class.Numerisch.apparel_sizemarketplace_idA1PA6795UKMFR91.body_type">'Dropdown Lists'!$HZ$4</definedName>
    <definedName name="TRACK_SUITapparel_sizemarketplace_idA1PA6795UKMFR91.size_system.as1.target_gender.value.Unisex.age_range_description.value.NiñoChico.apparel_sizemarketplace_idA1PA6795UKMFR91.size_class.Alphanumerisch.apparel_sizemarketplace_idA1PA6795UKMFR91.body_type">'Dropdown Lists'!$HZ$4</definedName>
    <definedName name="TRACK_SUITapparel_sizemarketplace_idA1PA6795UKMFR91.size_system.as1.target_gender.value.Unisex.age_range_description.value.NiñoChico.apparel_sizemarketplace_idA1PA6795UKMFR91.size_class.Numerisch.apparel_sizemarketplace_idA1PA6795UKMFR91.body_type">'Dropdown Lists'!$HZ$4</definedName>
    <definedName name="TRACK_SUITapparel_sizemarketplace_idA1PA6795UKMFR91.size_system.DENLSEPL.target_gender.value.Unisex.age_range_description.value.Erwachsener.apparel_sizemarketplace_idA1PA6795UKMFR91.size_class.Alphanumerisch.apparel_sizemarketplace_idA1PA6795UKMFR91.body_">'Dropdown Lists'!$IS$4:$IS$7</definedName>
    <definedName name="TRACK_SUITapparel_sizemarketplace_idA1PA6795UKMFR91.size_system.DENLSEPL.target_gender.value.Unisex.age_range_description.value.Erwachsener.apparel_sizemarketplace_idA1PA6795UKMFR91.size_class.Numerisch.apparel_sizemarketplace_idA1PA6795UKMFR91.body_type">'Dropdown Lists'!$IA$4:$IA$5</definedName>
    <definedName name="TRACK_SUITapparel_sizemarketplace_idA1PA6795UKMFR91.size_system.DENLSEPL.target_gender.value.Unisex.age_range_description.value.Erwachsener.apparel_sizemarketplace_idA1PA6795UKMFR91.size_class.Alter.apparel_sizemarketplace_idA1PA6795UKMFR91.body_type">'Dropdown Lists'!$IA$4:$IA$5</definedName>
    <definedName name="TRACK_SUITapparel_sizemarketplace_idA1PA6795UKMFR91.size_system.DENLSEPL.target_gender.value.Unisex.age_range_description.value.Kind.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Kind.apparel_sizemarketplace_idA1PA6795UKMFR91.size_class.Numerisch.apparel_sizemarketplace_idA1PA6795UKMFR91.body_type">'Dropdown Lists'!$IA$4:$IA$5</definedName>
    <definedName name="TRACK_SUITapparel_sizemarketplace_idA1PA6795UKMFR91.size_system.DENLSEPL.target_gender.value.Unisex.age_range_description.value.Kind.apparel_sizemarketplace_idA1PA6795UKMFR91.size_class.Alter.apparel_sizemarketplace_idA1PA6795UKMFR91.body_type">'Dropdown Lists'!$IA$4:$IA$5</definedName>
    <definedName name="TRACK_SUITapparel_sizemarketplace_idA1PA6795UKMFR91.size_system.DENLSEPL.target_gender.value.Unisex.age_range_description.value.Volwassene.apparel_sizemarketplace_idA1PA6795UKMFR91.size_class.Alphanumerisch.apparel_sizemarketplace_idA1PA6795UKMFR91.body_t">'Dropdown Lists'!$IS$4:$IS$7</definedName>
    <definedName name="TRACK_SUITapparel_sizemarketplace_idA1PA6795UKMFR91.size_system.DENLSEPL.target_gender.value.Unisex.age_range_description.value.Volwassene.apparel_sizemarketplace_idA1PA6795UKMFR91.size_class.Numerisch.apparel_sizemarketplace_idA1PA6795UKMFR91.body_type">'Dropdown Lists'!$IA$4:$IA$5</definedName>
    <definedName name="TRACK_SUITapparel_sizemarketplace_idA1PA6795UKMFR91.size_system.DENLSEPL.target_gender.value.Unisex.age_range_description.value.Volwassene.apparel_sizemarketplace_idA1PA6795UKMFR91.size_class.Alter.apparel_sizemarketplace_idA1PA6795UKMFR91.body_type">'Dropdown Lists'!$IA$4:$IA$5</definedName>
    <definedName name="TRACK_SUITapparel_sizemarketplace_idA1PA6795UKMFR91.size_system.DENLSEPL.target_gender.value.Unisex.age_range_description.value.Dladorosłych.apparel_sizemarketplace_idA1PA6795UKMFR91.size_class.Alphanumerisch.apparel_sizemarketplace_idA1PA6795UKMFR91.body">'Dropdown Lists'!$IS$4:$IS$7</definedName>
    <definedName name="TRACK_SUITapparel_sizemarketplace_idA1PA6795UKMFR91.size_system.DENLSEPL.target_gender.value.Unisex.age_range_description.value.Dladorosłych.apparel_sizemarketplace_idA1PA6795UKMFR91.size_class.Numerisch.apparel_sizemarketplace_idA1PA6795UKMFR91.body_type">'Dropdown Lists'!$IS$4:$IS$7</definedName>
    <definedName name="TRACK_SUITapparel_sizemarketplace_idA1PA6795UKMFR91.size_system.DENLSEPL.target_gender.value.Unisex.age_range_description.value.Dladorosłych.apparel_sizemarketplace_idA1PA6795UKMFR91.size_class.Alter.apparel_sizemarketplace_idA1PA6795UKMFR91.body_type">'Dropdown Lists'!$IA$4:$IA$5</definedName>
    <definedName name="TRACK_SUITapparel_sizemarketplace_idA1PA6795UKMFR91.size_system.DENLSEPL.target_gender.value.Unisex.age_range_description.value.Dziecko.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Dziecko.apparel_sizemarketplace_idA1PA6795UKMFR91.size_class.Numerisch.apparel_sizemarketplace_idA1PA6795UKMFR91.body_type">'Dropdown Lists'!$IA$4:$IA$5</definedName>
    <definedName name="TRACK_SUITapparel_sizemarketplace_idA1PA6795UKMFR91.size_system.DENLSEPL.target_gender.value.Unisex.age_range_description.value.Dziecko.apparel_sizemarketplace_idA1PA6795UKMFR91.size_class.Alter.apparel_sizemarketplace_idA1PA6795UKMFR91.body_type">'Dropdown Lists'!$IA$4:$IA$5</definedName>
    <definedName name="TRACK_SUITapparel_sizemarketplace_idA1PA6795UKMFR91.size_system.DENLSEPL.target_gender.value.Unisex.age_range_description.value.Vuxen.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Vuxen.apparel_sizemarketplace_idA1PA6795UKMFR91.size_class.Numerisch.apparel_sizemarketplace_idA1PA6795UKMFR91.body_type">'Dropdown Lists'!$IA$4:$IA$5</definedName>
    <definedName name="TRACK_SUITapparel_sizemarketplace_idA1PA6795UKMFR91.size_system.DENLSEPL.target_gender.value.Unisex.age_range_description.value.Vuxen.apparel_sizemarketplace_idA1PA6795UKMFR91.size_class.Alter.apparel_sizemarketplace_idA1PA6795UKMFR91.body_type">'Dropdown Lists'!$IA$4:$IA$5</definedName>
    <definedName name="TRACK_SUITapparel_sizemarketplace_idA1PA6795UKMFR91.size_system.DENLSEPL.target_gender.value.Unisex.age_range_description.value.Barn.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Barn.apparel_sizemarketplace_idA1PA6795UKMFR91.size_class.Numerisch.apparel_sizemarketplace_idA1PA6795UKMFR91.body_type">'Dropdown Lists'!$IA$4:$IA$5</definedName>
    <definedName name="TRACK_SUITapparel_sizemarketplace_idA1PA6795UKMFR91.size_system.DENLSEPL.target_gender.value.Unisex.age_range_description.value.Barn.apparel_sizemarketplace_idA1PA6795UKMFR91.size_class.Alter.apparel_sizemarketplace_idA1PA6795UKMFR91.body_type">'Dropdown Lists'!$IA$4:$IA$5</definedName>
    <definedName name="TRACK_SUITapparel_sizemarketplace_idA1PA6795UKMFR91.size_system.as1.target_gender.value.Männlich.age_range_description.value.BigKid.apparel_sizemarketplace_idA1PA6795UKMFR91.size_class.Alphanumerisch.apparel_sizemarketplace_idA1PA6795UKMFR91.body_type">'Dropdown Lists'!$IB$4</definedName>
    <definedName name="TRACK_SUITapparel_sizemarketplace_idA1PA6795UKMFR91.size_system.as1.target_gender.value.Männlich.age_range_description.value.LittleKid.apparel_sizemarketplace_idA1PA6795UKMFR91.size_class.Alphanumerisch.apparel_sizemarketplace_idA1PA6795UKMFR91.body_type">'Dropdown Lists'!$IB$4</definedName>
    <definedName name="TRACK_SUITapparel_sizemarketplace_idA1PA6795UKMFR91.size_system.as1.target_gender.value.Männlich.age_range_description.value.Adolescente.apparel_sizemarketplace_idA1PA6795UKMFR91.size_class.Alphanumerisch.apparel_sizemarketplace_idA1PA6795UKMFR91.body_typ">'Dropdown Lists'!$IB$4</definedName>
    <definedName name="TRACK_SUITapparel_sizemarketplace_idA1PA6795UKMFR91.size_system.as1.target_gender.value.Männlich.age_range_description.value.NiñoChico.apparel_sizemarketplace_idA1PA6795UKMFR91.size_class.Alphanumerisch.apparel_sizemarketplace_idA1PA6795UKMFR91.body_type">'Dropdown Lists'!$IB$4</definedName>
    <definedName name="TRACK_SUITapparel_sizemarketplace_idA1PA6795UKMFR91.size_system.as7.target_gender.value.Unisex.age_range_description.value.Adult.apparel_sizemarketplace_idA1PA6795UKMFR91.body_type">'Dropdown Lists'!$IC$4:$IC$25</definedName>
    <definedName name="TRACK_SUITapparel_sizemarketplace_idA1PA6795UKMFR91.size_system.as7.target_gender.value.Unisex.age_range_description.value.大人.apparel_sizemarketplace_idA1PA6795UKMFR91.body_type">'Dropdown Lists'!$ID$4:$ID$25</definedName>
    <definedName name="TRACK_SUITapparel_sizemarketplace_idA1PA6795UKMFR91.body_type">'Dropdown Lists'!$IE$4:$IE$31</definedName>
    <definedName name="TRACK_SUITapparel_sizemarketplace_idA1PA6795UKMFR91.size_system.as7.target_gender.value.Weiblich.age_range_description.value.大人.apparel_sizemarketplace_idA1PA6795UKMFR91.height_type">'Dropdown Lists'!$IF$4:$IF$12</definedName>
    <definedName name="TRACK_SUITapparel_sizemarketplace_idA1PA6795UKMFR91.size_system.DENLSEPL.target_gender.value.Weiblich.age_range_description.value.Adult.apparel_sizemarketplace_idA1PA6795UKMFR91.size_class.Numerisch.apparel_sizemarketplace_idA1PA6795UKMFR91.body_type.Groß">'Dropdown Lists'!$IG$4:$IG$7</definedName>
    <definedName name="TRACK_SUITapparel_sizemarketplace_idA1PA6795UKMFR91.size_system.DENLSEPL.target_gender.value.Weiblich.age_range_description.value.Adult.apparel_sizemarketplace_idA1PA6795UKMFR91.size_class.Alter.apparel_sizemarketplace_idA1PA6795UKMFR91.body_type.GroßeGrö">'Dropdown Lists'!$IG$4:$IG$7</definedName>
    <definedName name="TRACK_SUITapparel_sizemarketplace_idA1PA6795UKMFR91.size_system.as7.target_gender.value.Männlich.age_range_description.value.キッズ.apparel_sizemarketplace_idA1PA6795UKMFR91.height_type">'Dropdown Lists'!$IH$4</definedName>
    <definedName name="TRACK_SUITapparel_sizemarketplace_idA1PA6795UKMFR91.size_system.as8.target_gender.value.Männlich.age_range_description.value.Adult.apparel_sizemarketplace_idA1PA6795UKMFR91.size_class.Alphanumerisch.apparel_sizemarketplace_idA1PA6795UKMFR91.body_type.Regu">'Dropdown Lists'!$II$4:$II$7</definedName>
    <definedName name="TRACK_SUITapparel_sizemarketplace_idA1PA6795UKMFR91.size_system.as8.target_gender.value.Männlich.age_range_description.value.Adult.apparel_sizemarketplace_idA1PA6795UKMFR91.size_class.Alphanumerisch.apparel_sizemarketplace_idA1PA6795UKMFR91.body_type.Groß">'Dropdown Lists'!$II$4:$II$7</definedName>
    <definedName name="TRACK_SUITapparel_sizemarketplace_idA1PA6795UKMFR91.size_system.as8.target_gender.value.Männlich.age_range_description.value.Adult.apparel_sizemarketplace_idA1PA6795UKMFR91.size_class.Numerisch.apparel_sizemarketplace_idA1PA6795UKMFR91.body_type.Regular.a">'Dropdown Lists'!$II$4:$II$7</definedName>
    <definedName name="TRACK_SUITapparel_sizemarketplace_idA1PA6795UKMFR91.size_system.as8.target_gender.value.Männlich.age_range_description.value.Adult.apparel_sizemarketplace_idA1PA6795UKMFR91.size_class.Numerisch.apparel_sizemarketplace_idA1PA6795UKMFR91.body_type.GroßeGröß">'Dropdown Lists'!$II$4:$II$7</definedName>
    <definedName name="TRACK_SUITapparel_sizemarketplace_idA1PA6795UKMFR91.size_system.as8.target_gender.value.Männlich.age_range_description.value.Adult.apparel_sizemarketplace_idA1PA6795UKMFR91.size_class.Alter.apparel_sizemarketplace_idA1PA6795UKMFR91.body_type.Regular.appar">'Dropdown Lists'!$II$4:$II$7</definedName>
    <definedName name="TRACK_SUITapparel_sizemarketplace_idA1PA6795UKMFR91.size_system.as8.target_gender.value.Männlich.age_range_description.value.Adult.apparel_sizemarketplace_idA1PA6795UKMFR91.size_class.Alter.apparel_sizemarketplace_idA1PA6795UKMFR91.body_type.GroßeGrößen.a">'Dropdown Lists'!$II$4:$II$7</definedName>
    <definedName name="TRACK_SUITapparel_sizemarketplace_idA1PA6795UKMFR91.size_system.DENLSEPL.target_gender.value.Weiblich.age_range_description.value.Erwachsener.apparel_sizemarketplace_idA1PA6795UKMFR91.size_class.Alter.apparel_sizemarketplace_idA1PA6795UKMFR91.body_type.Re">'Dropdown Lists'!$IJ$4:$IJ$8</definedName>
    <definedName name="TRACK_SUITapparel_sizemarketplace_idA1PA6795UKMFR91.size_system.DENLSEPL.target_gender.value.Weiblich.age_range_description.value.Volwassene.apparel_sizemarketplace_idA1PA6795UKMFR91.size_class.Alter.apparel_sizemarketplace_idA1PA6795UKMFR91.body_type.Reg">'Dropdown Lists'!$IJ$4:$IJ$8</definedName>
    <definedName name="TRACK_SUITapparel_sizemarketplace_idA1PA6795UKMFR91.size_system.DENLSEPL.target_gender.value.Weiblich.age_range_description.value.Dladorosłych.apparel_sizemarketplace_idA1PA6795UKMFR91.size_class.Alter.apparel_sizemarketplace_idA1PA6795UKMFR91.body_type.R">'Dropdown Lists'!$IJ$4:$IJ$8</definedName>
    <definedName name="TRACK_SUITapparel_sizemarketplace_idA1PA6795UKMFR91.size_system.DENLSEPL.target_gender.value.Weiblich.age_range_description.value.Vuxen.apparel_sizemarketplace_idA1PA6795UKMFR91.size_class.Numerisch.apparel_sizemarketplace_idA1PA6795UKMFR91.body_type.Regu">'Dropdown Lists'!$IJ$4:$IJ$8</definedName>
    <definedName name="TRACK_SUITapparel_sizemarketplace_idA1PA6795UKMFR91.size_system.DENLSEPL.target_gender.value.Weiblich.age_range_description.value.Vuxen.apparel_sizemarketplace_idA1PA6795UKMFR91.size_class.Alter.apparel_sizemarketplace_idA1PA6795UKMFR91.body_type.Regular.">'Dropdown Lists'!$IJ$4:$IJ$8</definedName>
    <definedName name="TRACK_SUITapparel_sizemarketplace_idA1PA6795UKMFR91.size_system.as2.age_range_description.value.Adult.apparel_sizemarketplace_idA1PA6795UKMFR91.height_type">'Dropdown Lists'!$IK$4:$IK$6</definedName>
    <definedName name="TRACK_SUITapparel_sizemarketplace_idA1PA6795UKMFR91.size_system.as2.age_range_description.value.Kid.apparel_sizemarketplace_idA1PA6795UKMFR91.height_type">'Dropdown Lists'!$IK$4:$IK$6</definedName>
    <definedName name="TRACK_SUITapparel_sizemarketplace_idA1PA6795UKMFR91.size_system.as1.target_gender.value.Weiblich.age_range_description.value.Adult.apparel_sizemarketplace_idA1PA6795UKMFR91.size_class.Alphanumerisch.apparel_sizemarketplace_idA1PA6795UKMFR91.height_type">'Dropdown Lists'!$IL$4:$IL$10</definedName>
    <definedName name="TRACK_SUITapparel_sizemarketplace_idA1PA6795UKMFR91.size_system.as1.target_gender.value.Weiblich.age_range_description.value.Adult.apparel_sizemarketplace_idA1PA6795UKMFR91.size_class.Numerisch.apparel_sizemarketplace_idA1PA6795UKMFR91.height_type">'Dropdown Lists'!$IL$4:$IL$10</definedName>
    <definedName name="TRACK_SUITapparel_sizemarketplace_idA1PA6795UKMFR91.size_system.as1.target_gender.value.Weiblich.age_range_description.value.Adulto.apparel_sizemarketplace_idA1PA6795UKMFR91.size_class.Alphanumerisch.apparel_sizemarketplace_idA1PA6795UKMFR91.height_type">'Dropdown Lists'!$IL$4:$IL$10</definedName>
    <definedName name="TRACK_SUITapparel_sizemarketplace_idA1PA6795UKMFR91.size_system.as1.target_gender.value.Weiblich.age_range_description.value.Adulto.apparel_sizemarketplace_idA1PA6795UKMFR91.size_class.Numerisch.apparel_sizemarketplace_idA1PA6795UKMFR91.height_type">'Dropdown Lists'!$IL$4:$IL$10</definedName>
    <definedName name="TRACK_SUITapparel_sizemarketplace_idA1PA6795UKMFR91.size_system.as8.target_gender.value.Weiblich.age_range_description.value.Adult.apparel_sizemarketplace_idA1PA6795UKMFR91.size_class.Alphanumerisch.apparel_sizemarketplace_idA1PA6795UKMFR91.body_type.Regu">'Dropdown Lists'!$IM$4:$IM$8</definedName>
    <definedName name="TRACK_SUITapparel_sizemarketplace_idA1PA6795UKMFR91.size_system.as8.target_gender.value.Weiblich.age_range_description.value.Adult.apparel_sizemarketplace_idA1PA6795UKMFR91.size_class.Numerisch.apparel_sizemarketplace_idA1PA6795UKMFR91.body_type.Regular.a">'Dropdown Lists'!$IM$4:$IM$8</definedName>
    <definedName name="TRACK_SUITapparel_sizemarketplace_idA1PA6795UKMFR91.size_system.as8.target_gender.value.Weiblich.age_range_description.value.Adult.apparel_sizemarketplace_idA1PA6795UKMFR91.size_class.Alter.apparel_sizemarketplace_idA1PA6795UKMFR91.body_type.Regular.appar">'Dropdown Lists'!$IM$4:$IM$8</definedName>
    <definedName name="TRACK_SUITapparel_sizemarketplace_idA1PA6795UKMFR91.size_system.as6.target_gender.value.Weiblich.age_range_description.value.Adulto.apparel_sizemarketplace_idA1PA6795UKMFR91.size_class.Alphanumerisch.apparel_sizemarketplace_idA1PA6795UKMFR91.body_type.Gro">'Dropdown Lists'!$IN$4:$IN$7</definedName>
    <definedName name="TRACK_SUITapparel_sizemarketplace_idA1PA6795UKMFR91.size_system.as6.target_gender.value.Weiblich.age_range_description.value.Adulto.apparel_sizemarketplace_idA1PA6795UKMFR91.size_class.Numerisch.apparel_sizemarketplace_idA1PA6795UKMFR91.body_type.GroßeGrö">'Dropdown Lists'!$IN$4:$IN$7</definedName>
    <definedName name="TRACK_SUITapparel_sizemarketplace_idA1PA6795UKMFR91.size_system.as6.target_gender.value.Weiblich.age_range_description.value.Adulto.apparel_sizemarketplace_idA1PA6795UKMFR91.size_class.Alter.apparel_sizemarketplace_idA1PA6795UKMFR91.body_type.GroßeGrößen.">'Dropdown Lists'!$IN$4:$IN$7</definedName>
    <definedName name="TRACK_SUITapparel_sizemarketplace_idA1PA6795UKMFR91.size_system.as6.target_gender.value.Weiblich.age_range_description.value.Adult.apparel_sizemarketplace_idA1PA6795UKMFR91.size_class.Alphanumerisch.apparel_sizemarketplace_idA1PA6795UKMFR91.body_type.Groß">'Dropdown Lists'!$IO$4:$IO$7</definedName>
    <definedName name="TRACK_SUITapparel_sizemarketplace_idA1PA6795UKMFR91.size_system.as6.target_gender.value.Weiblich.age_range_description.value.Adult.apparel_sizemarketplace_idA1PA6795UKMFR91.size_class.Numerisch.apparel_sizemarketplace_idA1PA6795UKMFR91.body_type.GroßeGröß">'Dropdown Lists'!$IO$4:$IO$7</definedName>
    <definedName name="TRACK_SUITapparel_sizemarketplace_idA1PA6795UKMFR91.size_system.as6.target_gender.value.Weiblich.age_range_description.value.Adult.apparel_sizemarketplace_idA1PA6795UKMFR91.size_class.Alter.apparel_sizemarketplace_idA1PA6795UKMFR91.body_type.GroßeGrößen.a">'Dropdown Lists'!$IO$4:$IO$7</definedName>
    <definedName name="TRACK_SUITapparel_sizemarketplace_idA1PA6795UKMFR91.size_system.as6.target_gender.value.Weiblich.age_range_description.value.Adulto.apparel_sizemarketplace_idA1PA6795UKMFR91.size_class.Alphanumerisch.apparel_sizemarketplace_idA1PA6795UKMFR91.body_type.Reg">'Dropdown Lists'!$IP$4:$IP$8</definedName>
    <definedName name="TRACK_SUITapparel_sizemarketplace_idA1PA6795UKMFR91.size_system.as6.target_gender.value.Weiblich.age_range_description.value.Adulto.apparel_sizemarketplace_idA1PA6795UKMFR91.size_class.Numerisch.apparel_sizemarketplace_idA1PA6795UKMFR91.body_type.Regular.">'Dropdown Lists'!$IP$4:$IP$8</definedName>
    <definedName name="TRACK_SUITapparel_sizemarketplace_idA1PA6795UKMFR91.size_system.as6.target_gender.value.Weiblich.age_range_description.value.Adulto.apparel_sizemarketplace_idA1PA6795UKMFR91.size_class.Alter.apparel_sizemarketplace_idA1PA6795UKMFR91.body_type.Regular.appa">'Dropdown Lists'!$IP$4:$IP$8</definedName>
    <definedName name="TRACK_SUITapparel_sizemarketplace_idA1PA6795UKMFR91.size_system.DENLSEPL.target_gender.value.Weiblich.age_range_description.value.Erwachsener.apparel_sizemarketplace_idA1PA6795UKMFR91.size_class.Alter.apparel_sizemarketplace_idA1PA6795UKMFR91.body_type.Gr">'Dropdown Lists'!$IQ$4:$IQ$7</definedName>
    <definedName name="TRACK_SUITapparel_sizemarketplace_idA1PA6795UKMFR91.size_system.DENLSEPL.target_gender.value.Weiblich.age_range_description.value.Volwassene.apparel_sizemarketplace_idA1PA6795UKMFR91.size_class.Alter.apparel_sizemarketplace_idA1PA6795UKMFR91.body_type.Gro">'Dropdown Lists'!$IQ$4:$IQ$7</definedName>
    <definedName name="TRACK_SUITapparel_sizemarketplace_idA1PA6795UKMFR91.size_system.DENLSEPL.target_gender.value.Weiblich.age_range_description.value.Dladorosłych.apparel_sizemarketplace_idA1PA6795UKMFR91.size_class.Alter.apparel_sizemarketplace_idA1PA6795UKMFR91.body_type.G">'Dropdown Lists'!$IQ$4:$IQ$7</definedName>
    <definedName name="TRACK_SUITapparel_sizemarketplace_idA1PA6795UKMFR91.size_system.DENLSEPL.target_gender.value.Weiblich.age_range_description.value.Vuxen.apparel_sizemarketplace_idA1PA6795UKMFR91.size_class.Numerisch.apparel_sizemarketplace_idA1PA6795UKMFR91.body_type.Groß">'Dropdown Lists'!$IQ$4:$IQ$7</definedName>
    <definedName name="TRACK_SUITapparel_sizemarketplace_idA1PA6795UKMFR91.size_system.DENLSEPL.target_gender.value.Weiblich.age_range_description.value.Vuxen.apparel_sizemarketplace_idA1PA6795UKMFR91.size_class.Alter.apparel_sizemarketplace_idA1PA6795UKMFR91.body_type.GroßeGrö">'Dropdown Lists'!$IQ$4:$IQ$7</definedName>
    <definedName name="TRACK_SUITapparel_sizemarketplace_idA1PA6795UKMFR91.size_system.as4.target_gender.value.Weiblich.age_range_description.value.Adult.apparel_sizemarketplace_idA1PA6795UKMFR91.size_class.Alphanumerisch.apparel_sizemarketplace_idA1PA6795UKMFR91.body_type.Regu">'Dropdown Lists'!$IR$4:$IR$8</definedName>
    <definedName name="TRACK_SUITapparel_sizemarketplace_idA1PA6795UKMFR91.size_system.as4.target_gender.value.Weiblich.age_range_description.value.Adult.apparel_sizemarketplace_idA1PA6795UKMFR91.size_class.Numerisch.apparel_sizemarketplace_idA1PA6795UKMFR91.body_type.Regular.a">'Dropdown Lists'!$IR$4:$IR$8</definedName>
    <definedName name="TRACK_SUITapparel_sizemarketplace_idA1PA6795UKMFR91.size_system.as4.target_gender.value.Weiblich.age_range_description.value.Adult.apparel_sizemarketplace_idA1PA6795UKMFR91.size_class.Alter.apparel_sizemarketplace_idA1PA6795UKMFR91.body_type.Regular.appar">'Dropdown Lists'!$IR$4:$IR$8</definedName>
    <definedName name="TRACK_SUITapparel_sizemarketplace_idA1PA6795UKMFR91.size_system.as4.target_gender.value.Weiblich.age_range_description.value.Adulte.apparel_sizemarketplace_idA1PA6795UKMFR91.size_class.Alphanumerisch.apparel_sizemarketplace_idA1PA6795UKMFR91.body_type.Reg">'Dropdown Lists'!$IR$4:$IR$8</definedName>
    <definedName name="TRACK_SUITapparel_sizemarketplace_idA1PA6795UKMFR91.size_system.as4.target_gender.value.Weiblich.age_range_description.value.Adulte.apparel_sizemarketplace_idA1PA6795UKMFR91.size_class.Numerisch.apparel_sizemarketplace_idA1PA6795UKMFR91.body_type.Regular.">'Dropdown Lists'!$IR$4:$IR$8</definedName>
    <definedName name="TRACK_SUITapparel_sizemarketplace_idA1PA6795UKMFR91.size_system.as4.target_gender.value.Weiblich.age_range_description.value.Adulte.apparel_sizemarketplace_idA1PA6795UKMFR91.size_class.Alter.apparel_sizemarketplace_idA1PA6795UKMFR91.body_type.Regular.appa">'Dropdown Lists'!$IR$4:$IR$8</definedName>
    <definedName name="TRACK_SUITapparel_sizemarketplace_idA1PA6795UKMFR91.size_system.as4.target_gender.value.Weiblich.age_range_description.value.Adulto.apparel_sizemarketplace_idA1PA6795UKMFR91.size_class.Alphanumerisch.apparel_sizemarketplace_idA1PA6795UKMFR91.body_type.Reg">'Dropdown Lists'!$IR$4:$IR$8</definedName>
    <definedName name="TRACK_SUITapparel_sizemarketplace_idA1PA6795UKMFR91.size_system.as4.target_gender.value.Weiblich.age_range_description.value.Adulto.apparel_sizemarketplace_idA1PA6795UKMFR91.size_class.Numerisch.apparel_sizemarketplace_idA1PA6795UKMFR91.body_type.Regular.">'Dropdown Lists'!$IR$4:$IR$8</definedName>
    <definedName name="TRACK_SUITapparel_sizemarketplace_idA1PA6795UKMFR91.size_system.as4.target_gender.value.Weiblich.age_range_description.value.Adulto.apparel_sizemarketplace_idA1PA6795UKMFR91.size_class.Alter.apparel_sizemarketplace_idA1PA6795UKMFR91.body_type.Regular.appa">'Dropdown Lists'!$IR$4:$IR$8</definedName>
    <definedName name="TRACK_SUITapparel_sizemarketplace_idA1PA6795UKMFR91.size_system.DENLSEPL.target_gender.value.Unisex.age_range_description.value.Erwachsener.apparel_sizemarketplace_idA1PA6795UKMFR91.size_class.Numerisch.apparel_sizemarketplace_idA1PA6795UKMFR91.body_type.">'Dropdown Lists'!$IS$4:$IS$7</definedName>
    <definedName name="TRACK_SUITapparel_sizemarketplace_idA1PA6795UKMFR91.size_system.DENLSEPL.target_gender.value.Unisex.age_range_description.value.Erwachsener.apparel_sizemarketplace_idA1PA6795UKMFR91.size_class.Alter.apparel_sizemarketplace_idA1PA6795UKMFR91.body_type.Regu">'Dropdown Lists'!$IS$4:$IS$7</definedName>
    <definedName name="TRACK_SUITapparel_sizemarketplace_idA1PA6795UKMFR91.size_system.DENLSEPL.target_gender.value.Unisex.age_range_description.value.Erwachsener.apparel_sizemarketplace_idA1PA6795UKMFR91.size_class.Alter.apparel_sizemarketplace_idA1PA6795UKMFR91.body_type.Groß">'Dropdown Lists'!$IS$4:$IS$7</definedName>
    <definedName name="TRACK_SUITapparel_sizemarketplace_idA1PA6795UKMFR91.size_system.DENLSEPL.target_gender.value.Unisex.age_range_description.value.Volwassene.apparel_sizemarketplace_idA1PA6795UKMFR91.size_class.Numerisch.apparel_sizemarketplace_idA1PA6795UKMFR91.body_type.R">'Dropdown Lists'!$IS$4:$IS$7</definedName>
    <definedName name="TRACK_SUITapparel_sizemarketplace_idA1PA6795UKMFR91.size_system.DENLSEPL.target_gender.value.Unisex.age_range_description.value.Volwassene.apparel_sizemarketplace_idA1PA6795UKMFR91.size_class.Numerisch.apparel_sizemarketplace_idA1PA6795UKMFR91.body_type.G">'Dropdown Lists'!$IS$4:$IS$7</definedName>
    <definedName name="TRACK_SUITapparel_sizemarketplace_idA1PA6795UKMFR91.size_system.DENLSEPL.target_gender.value.Unisex.age_range_description.value.Volwassene.apparel_sizemarketplace_idA1PA6795UKMFR91.size_class.Alter.apparel_sizemarketplace_idA1PA6795UKMFR91.body_type.Regul">'Dropdown Lists'!$IS$4:$IS$7</definedName>
    <definedName name="TRACK_SUITapparel_sizemarketplace_idA1PA6795UKMFR91.size_system.DENLSEPL.target_gender.value.Unisex.age_range_description.value.Volwassene.apparel_sizemarketplace_idA1PA6795UKMFR91.size_class.Alter.apparel_sizemarketplace_idA1PA6795UKMFR91.body_type.Große">'Dropdown Lists'!$IS$4:$IS$7</definedName>
    <definedName name="TRACK_SUITapparel_sizemarketplace_idA1PA6795UKMFR91.size_system.DENLSEPL.target_gender.value.Unisex.age_range_description.value.Dladorosłych.apparel_sizemarketplace_idA1PA6795UKMFR91.size_class.Alter.apparel_sizemarketplace_idA1PA6795UKMFR91.body_type.Reg">'Dropdown Lists'!$IS$4:$IS$7</definedName>
    <definedName name="TRACK_SUITapparel_sizemarketplace_idA1PA6795UKMFR91.size_system.DENLSEPL.target_gender.value.Unisex.age_range_description.value.Dladorosłych.apparel_sizemarketplace_idA1PA6795UKMFR91.size_class.Alter.apparel_sizemarketplace_idA1PA6795UKMFR91.body_type.Gro">'Dropdown Lists'!$IS$4:$IS$7</definedName>
    <definedName name="TRACK_SUITapparel_sizemarketplace_idA1PA6795UKMFR91.size_system.DENLSEPL.target_gender.value.Unisex.age_range_description.value.Vuxen.apparel_sizemarketplace_idA1PA6795UKMFR91.size_class.Alphanumerisch.apparel_sizemarketplace_idA1PA6795UKMFR91.body_type.R">'Dropdown Lists'!$IS$4:$IS$7</definedName>
    <definedName name="TRACK_SUITapparel_sizemarketplace_idA1PA6795UKMFR91.size_system.DENLSEPL.target_gender.value.Unisex.age_range_description.value.Vuxen.apparel_sizemarketplace_idA1PA6795UKMFR91.size_class.Alphanumerisch.apparel_sizemarketplace_idA1PA6795UKMFR91.body_type.G">'Dropdown Lists'!$IS$4:$IS$7</definedName>
    <definedName name="TRACK_SUITapparel_sizemarketplace_idA1PA6795UKMFR91.size_system.DENLSEPL.target_gender.value.Unisex.age_range_description.value.Vuxen.apparel_sizemarketplace_idA1PA6795UKMFR91.size_class.Numerisch.apparel_sizemarketplace_idA1PA6795UKMFR91.body_type.Regula">'Dropdown Lists'!$IS$4:$IS$7</definedName>
    <definedName name="TRACK_SUITapparel_sizemarketplace_idA1PA6795UKMFR91.size_system.DENLSEPL.target_gender.value.Unisex.age_range_description.value.Vuxen.apparel_sizemarketplace_idA1PA6795UKMFR91.size_class.Numerisch.apparel_sizemarketplace_idA1PA6795UKMFR91.body_type.GroßeG">'Dropdown Lists'!$IS$4:$IS$7</definedName>
    <definedName name="TRACK_SUITapparel_sizemarketplace_idA1PA6795UKMFR91.size_system.DENLSEPL.target_gender.value.Unisex.age_range_description.value.Vuxen.apparel_sizemarketplace_idA1PA6795UKMFR91.size_class.Alter.apparel_sizemarketplace_idA1PA6795UKMFR91.body_type.Regular.ap">'Dropdown Lists'!$IS$4:$IS$7</definedName>
    <definedName name="TRACK_SUITapparel_sizemarketplace_idA1PA6795UKMFR91.size_system.DENLSEPL.target_gender.value.Unisex.age_range_description.value.Vuxen.apparel_sizemarketplace_idA1PA6795UKMFR91.size_class.Alter.apparel_sizemarketplace_idA1PA6795UKMFR91.body_type.GroßeGröße">'Dropdown Lists'!$IS$4:$IS$7</definedName>
    <definedName name="TRACK_SUITapparel_sizemarketplace_idA1PA6795UKMFR91.size_system.as7.target_gender.value.Weiblich.age_range_description.value.Kid.apparel_sizemarketplace_idA1PA6795UKMFR91.height_type">'Dropdown Lists'!$IT$4</definedName>
    <definedName name="TRACK_SUITapparel_sizemarketplace_idA1PA6795UKMFR91.size_system.as6.target_gender.value.Unisex.age_range_description.value.Adulto.apparel_sizemarketplace_idA1PA6795UKMFR91.size_class.Alphanumerisch.apparel_sizemarketplace_idA1PA6795UKMFR91.body_type.Regul">'Dropdown Lists'!$IU$4:$IU$7</definedName>
    <definedName name="TRACK_SUITapparel_sizemarketplace_idA1PA6795UKMFR91.size_system.as6.target_gender.value.Unisex.age_range_description.value.Adulto.apparel_sizemarketplace_idA1PA6795UKMFR91.size_class.Alphanumerisch.apparel_sizemarketplace_idA1PA6795UKMFR91.body_type.Große">'Dropdown Lists'!$IU$4:$IU$7</definedName>
    <definedName name="TRACK_SUITapparel_sizemarketplace_idA1PA6795UKMFR91.size_system.as6.target_gender.value.Unisex.age_range_description.value.Adulto.apparel_sizemarketplace_idA1PA6795UKMFR91.size_class.Numerisch.apparel_sizemarketplace_idA1PA6795UKMFR91.body_type.Regular.ap">'Dropdown Lists'!$IU$4:$IU$7</definedName>
    <definedName name="TRACK_SUITapparel_sizemarketplace_idA1PA6795UKMFR91.size_system.as6.target_gender.value.Unisex.age_range_description.value.Adulto.apparel_sizemarketplace_idA1PA6795UKMFR91.size_class.Numerisch.apparel_sizemarketplace_idA1PA6795UKMFR91.body_type.GroßeGröße">'Dropdown Lists'!$IU$4:$IU$7</definedName>
    <definedName name="TRACK_SUITapparel_sizemarketplace_idA1PA6795UKMFR91.size_system.as6.target_gender.value.Unisex.age_range_description.value.Adulto.apparel_sizemarketplace_idA1PA6795UKMFR91.size_class.Alter.apparel_sizemarketplace_idA1PA6795UKMFR91.body_type.Regular.appare">'Dropdown Lists'!$IU$4:$IU$7</definedName>
    <definedName name="TRACK_SUITapparel_sizemarketplace_idA1PA6795UKMFR91.size_system.as6.target_gender.value.Unisex.age_range_description.value.Adulto.apparel_sizemarketplace_idA1PA6795UKMFR91.size_class.Alter.apparel_sizemarketplace_idA1PA6795UKMFR91.body_type.GroßeGrößen.ap">'Dropdown Lists'!$IU$4:$IU$7</definedName>
    <definedName name="TRACK_SUITapparel_sizemarketplace_idA1PA6795UKMFR91.size_system.as7.target_gender.value.Männlich.age_range_description.value.Kid.apparel_sizemarketplace_idA1PA6795UKMFR91.height_type">'Dropdown Lists'!$IV$4</definedName>
    <definedName name="TRACK_SUITapparel_sizemarketplace_idA1PA6795UKMFR91.size_system.as6.target_gender.value.Unisex.age_range_description.value.Adult.apparel_sizemarketplace_idA1PA6795UKMFR91.size_class.Alphanumerisch.apparel_sizemarketplace_idA1PA6795UKMFR91.body_type.Regula">'Dropdown Lists'!$IW$4:$IW$7</definedName>
    <definedName name="TRACK_SUITapparel_sizemarketplace_idA1PA6795UKMFR91.size_system.as6.target_gender.value.Unisex.age_range_description.value.Adult.apparel_sizemarketplace_idA1PA6795UKMFR91.size_class.Alphanumerisch.apparel_sizemarketplace_idA1PA6795UKMFR91.body_type.GroßeG">'Dropdown Lists'!$IW$4:$IW$7</definedName>
    <definedName name="TRACK_SUITapparel_sizemarketplace_idA1PA6795UKMFR91.size_system.as6.target_gender.value.Unisex.age_range_description.value.Adult.apparel_sizemarketplace_idA1PA6795UKMFR91.size_class.Numerisch.apparel_sizemarketplace_idA1PA6795UKMFR91.body_type.Regular.app">'Dropdown Lists'!$IW$4:$IW$7</definedName>
    <definedName name="TRACK_SUITapparel_sizemarketplace_idA1PA6795UKMFR91.size_system.as6.target_gender.value.Unisex.age_range_description.value.Adult.apparel_sizemarketplace_idA1PA6795UKMFR91.size_class.Numerisch.apparel_sizemarketplace_idA1PA6795UKMFR91.body_type.GroßeGrößen">'Dropdown Lists'!$IW$4:$IW$7</definedName>
    <definedName name="TRACK_SUITapparel_sizemarketplace_idA1PA6795UKMFR91.size_system.as6.target_gender.value.Unisex.age_range_description.value.Adult.apparel_sizemarketplace_idA1PA6795UKMFR91.size_class.Alter.apparel_sizemarketplace_idA1PA6795UKMFR91.body_type.Regular.apparel">'Dropdown Lists'!$IW$4:$IW$7</definedName>
    <definedName name="TRACK_SUITapparel_sizemarketplace_idA1PA6795UKMFR91.size_system.as6.target_gender.value.Unisex.age_range_description.value.Adult.apparel_sizemarketplace_idA1PA6795UKMFR91.size_class.Alter.apparel_sizemarketplace_idA1PA6795UKMFR91.body_type.GroßeGrößen.app">'Dropdown Lists'!$IW$4:$IW$7</definedName>
    <definedName name="TRACK_SUITapparel_sizemarketplace_idA1PA6795UKMFR91.size_system.as7.target_gender.value.Männlich.age_range_description.value.Adult.apparel_sizemarketplace_idA1PA6795UKMFR91.height_type">'Dropdown Lists'!$IX$4:$IX$14</definedName>
    <definedName name="TRACK_SUITapparel_sizemarketplace_idA1PA6795UKMFR91.size_system.as6.target_gender.value.Männlich.age_range_description.value.Adulto.apparel_sizemarketplace_idA1PA6795UKMFR91.size_class.Alphanumerisch.apparel_sizemarketplace_idA1PA6795UKMFR91.body_type.Reg">'Dropdown Lists'!$IY$4:$IY$7</definedName>
    <definedName name="TRACK_SUITapparel_sizemarketplace_idA1PA6795UKMFR91.size_system.as6.target_gender.value.Männlich.age_range_description.value.Adulto.apparel_sizemarketplace_idA1PA6795UKMFR91.size_class.Alphanumerisch.apparel_sizemarketplace_idA1PA6795UKMFR91.body_type.Gro">'Dropdown Lists'!$IY$4:$IY$7</definedName>
    <definedName name="TRACK_SUITapparel_sizemarketplace_idA1PA6795UKMFR91.size_system.as6.target_gender.value.Männlich.age_range_description.value.Adulto.apparel_sizemarketplace_idA1PA6795UKMFR91.size_class.Numerisch.apparel_sizemarketplace_idA1PA6795UKMFR91.body_type.Regular.">'Dropdown Lists'!$IY$4:$IY$7</definedName>
    <definedName name="TRACK_SUITapparel_sizemarketplace_idA1PA6795UKMFR91.size_system.as6.target_gender.value.Männlich.age_range_description.value.Adulto.apparel_sizemarketplace_idA1PA6795UKMFR91.size_class.Numerisch.apparel_sizemarketplace_idA1PA6795UKMFR91.body_type.GroßeGrö">'Dropdown Lists'!$IY$4:$IY$7</definedName>
    <definedName name="TRACK_SUITapparel_sizemarketplace_idA1PA6795UKMFR91.size_system.as6.target_gender.value.Männlich.age_range_description.value.Adulto.apparel_sizemarketplace_idA1PA6795UKMFR91.size_class.Alter.apparel_sizemarketplace_idA1PA6795UKMFR91.body_type.Regular.appa">'Dropdown Lists'!$IY$4:$IY$7</definedName>
    <definedName name="TRACK_SUITapparel_sizemarketplace_idA1PA6795UKMFR91.size_system.as6.target_gender.value.Männlich.age_range_description.value.Adulto.apparel_sizemarketplace_idA1PA6795UKMFR91.size_class.Alter.apparel_sizemarketplace_idA1PA6795UKMFR91.body_type.GroßeGrößen.">'Dropdown Lists'!$IY$4:$IY$7</definedName>
    <definedName name="TRACK_SUITapparel_sizemarketplace_idA1PA6795UKMFR91.size_system.as8.target_gender.value.Unisex.age_range_description.value.Adult.apparel_sizemarketplace_idA1PA6795UKMFR91.size_class.Alphanumerisch.apparel_sizemarketplace_idA1PA6795UKMFR91.body_type.Regula">'Dropdown Lists'!$IZ$4:$IZ$7</definedName>
    <definedName name="TRACK_SUITapparel_sizemarketplace_idA1PA6795UKMFR91.size_system.as8.target_gender.value.Unisex.age_range_description.value.Adult.apparel_sizemarketplace_idA1PA6795UKMFR91.size_class.Alphanumerisch.apparel_sizemarketplace_idA1PA6795UKMFR91.body_type.GroßeG">'Dropdown Lists'!$IZ$4:$IZ$7</definedName>
    <definedName name="TRACK_SUITapparel_sizemarketplace_idA1PA6795UKMFR91.size_system.as8.target_gender.value.Unisex.age_range_description.value.Adult.apparel_sizemarketplace_idA1PA6795UKMFR91.size_class.Numerisch.apparel_sizemarketplace_idA1PA6795UKMFR91.body_type.Regular.app">'Dropdown Lists'!$IZ$4:$IZ$7</definedName>
    <definedName name="TRACK_SUITapparel_sizemarketplace_idA1PA6795UKMFR91.size_system.as8.target_gender.value.Unisex.age_range_description.value.Adult.apparel_sizemarketplace_idA1PA6795UKMFR91.size_class.Numerisch.apparel_sizemarketplace_idA1PA6795UKMFR91.body_type.GroßeGrößen">'Dropdown Lists'!$IZ$4:$IZ$7</definedName>
    <definedName name="TRACK_SUITapparel_sizemarketplace_idA1PA6795UKMFR91.size_system.as8.target_gender.value.Unisex.age_range_description.value.Adult.apparel_sizemarketplace_idA1PA6795UKMFR91.size_class.Alter.apparel_sizemarketplace_idA1PA6795UKMFR91.body_type.Regular.apparel">'Dropdown Lists'!$IZ$4:$IZ$7</definedName>
    <definedName name="TRACK_SUITapparel_sizemarketplace_idA1PA6795UKMFR91.size_system.as8.target_gender.value.Unisex.age_range_description.value.Adult.apparel_sizemarketplace_idA1PA6795UKMFR91.size_class.Alter.apparel_sizemarketplace_idA1PA6795UKMFR91.body_type.GroßeGrößen.app">'Dropdown Lists'!$IZ$4:$IZ$7</definedName>
    <definedName name="TRACK_SUITapparel_sizemarketplace_idA1PA6795UKMFR91.size_system.DENLSEPL.target_gender.value.Weiblich.age_range_description.value.Adult.apparel_sizemarketplace_idA1PA6795UKMFR91.size_class.Numerisch.apparel_sizemarketplace_idA1PA6795UKMFR91.body_type.Regu">'Dropdown Lists'!$JA$4:$JA$8</definedName>
    <definedName name="TRACK_SUITapparel_sizemarketplace_idA1PA6795UKMFR91.size_system.DENLSEPL.target_gender.value.Weiblich.age_range_description.value.Adult.apparel_sizemarketplace_idA1PA6795UKMFR91.size_class.Alter.apparel_sizemarketplace_idA1PA6795UKMFR91.body_type.Regular.">'Dropdown Lists'!$JA$4:$JA$8</definedName>
    <definedName name="TRACK_SUITapparel_sizemarketplace_idA1PA6795UKMFR91.size_system.as7.target_gender.value.Männlich.age_range_description.value.大人.apparel_sizemarketplace_idA1PA6795UKMFR91.height_type">'Dropdown Lists'!$JB$4:$JB$14</definedName>
    <definedName name="TRACK_SUITapparel_sizemarketplace_idA1PA6795UKMFR91.size_system.as4.target_gender.value.Männlich.age_range_description.value.Adult.apparel_sizemarketplace_idA1PA6795UKMFR91.size_class.Alphanumerisch.apparel_sizemarketplace_idA1PA6795UKMFR91.body_type.Regu">'Dropdown Lists'!$JC$4:$JC$7</definedName>
    <definedName name="TRACK_SUITapparel_sizemarketplace_idA1PA6795UKMFR91.size_system.as4.target_gender.value.Männlich.age_range_description.value.Adult.apparel_sizemarketplace_idA1PA6795UKMFR91.size_class.Alphanumerisch.apparel_sizemarketplace_idA1PA6795UKMFR91.body_type.Groß">'Dropdown Lists'!$JC$4:$JC$7</definedName>
    <definedName name="TRACK_SUITapparel_sizemarketplace_idA1PA6795UKMFR91.size_system.as4.target_gender.value.Männlich.age_range_description.value.Adult.apparel_sizemarketplace_idA1PA6795UKMFR91.size_class.Numerisch.apparel_sizemarketplace_idA1PA6795UKMFR91.body_type.Regular.a">'Dropdown Lists'!$JC$4:$JC$7</definedName>
    <definedName name="TRACK_SUITapparel_sizemarketplace_idA1PA6795UKMFR91.size_system.as4.target_gender.value.Männlich.age_range_description.value.Adult.apparel_sizemarketplace_idA1PA6795UKMFR91.size_class.Numerisch.apparel_sizemarketplace_idA1PA6795UKMFR91.body_type.GroßeGröß">'Dropdown Lists'!$JC$4:$JC$7</definedName>
    <definedName name="TRACK_SUITapparel_sizemarketplace_idA1PA6795UKMFR91.size_system.as4.target_gender.value.Männlich.age_range_description.value.Adult.apparel_sizemarketplace_idA1PA6795UKMFR91.size_class.Alter.apparel_sizemarketplace_idA1PA6795UKMFR91.body_type.Regular.appar">'Dropdown Lists'!$JC$4:$JC$7</definedName>
    <definedName name="TRACK_SUITapparel_sizemarketplace_idA1PA6795UKMFR91.size_system.as4.target_gender.value.Männlich.age_range_description.value.Adult.apparel_sizemarketplace_idA1PA6795UKMFR91.size_class.Alter.apparel_sizemarketplace_idA1PA6795UKMFR91.body_type.GroßeGrößen.a">'Dropdown Lists'!$JC$4:$JC$7</definedName>
    <definedName name="TRACK_SUITapparel_sizemarketplace_idA1PA6795UKMFR91.size_system.as4.target_gender.value.Männlich.age_range_description.value.Adulte.apparel_sizemarketplace_idA1PA6795UKMFR91.size_class.Alphanumerisch.apparel_sizemarketplace_idA1PA6795UKMFR91.body_type.Reg">'Dropdown Lists'!$JC$4:$JC$7</definedName>
    <definedName name="TRACK_SUITapparel_sizemarketplace_idA1PA6795UKMFR91.size_system.as4.target_gender.value.Männlich.age_range_description.value.Adulte.apparel_sizemarketplace_idA1PA6795UKMFR91.size_class.Alphanumerisch.apparel_sizemarketplace_idA1PA6795UKMFR91.body_type.Gro">'Dropdown Lists'!$JC$4:$JC$7</definedName>
    <definedName name="TRACK_SUITapparel_sizemarketplace_idA1PA6795UKMFR91.size_system.as4.target_gender.value.Männlich.age_range_description.value.Adulte.apparel_sizemarketplace_idA1PA6795UKMFR91.size_class.Numerisch.apparel_sizemarketplace_idA1PA6795UKMFR91.body_type.Regular.">'Dropdown Lists'!$JC$4:$JC$7</definedName>
    <definedName name="TRACK_SUITapparel_sizemarketplace_idA1PA6795UKMFR91.size_system.as4.target_gender.value.Männlich.age_range_description.value.Adulte.apparel_sizemarketplace_idA1PA6795UKMFR91.size_class.Numerisch.apparel_sizemarketplace_idA1PA6795UKMFR91.body_type.GroßeGrö">'Dropdown Lists'!$JC$4:$JC$7</definedName>
    <definedName name="TRACK_SUITapparel_sizemarketplace_idA1PA6795UKMFR91.size_system.as4.target_gender.value.Männlich.age_range_description.value.Adulte.apparel_sizemarketplace_idA1PA6795UKMFR91.size_class.Alter.apparel_sizemarketplace_idA1PA6795UKMFR91.body_type.Regular.appa">'Dropdown Lists'!$JC$4:$JC$7</definedName>
    <definedName name="TRACK_SUITapparel_sizemarketplace_idA1PA6795UKMFR91.size_system.as4.target_gender.value.Männlich.age_range_description.value.Adulte.apparel_sizemarketplace_idA1PA6795UKMFR91.size_class.Alter.apparel_sizemarketplace_idA1PA6795UKMFR91.body_type.GroßeGrößen.">'Dropdown Lists'!$JC$4:$JC$7</definedName>
    <definedName name="TRACK_SUITapparel_sizemarketplace_idA1PA6795UKMFR91.size_system.as4.target_gender.value.Männlich.age_range_description.value.Adulto.apparel_sizemarketplace_idA1PA6795UKMFR91.size_class.Alphanumerisch.apparel_sizemarketplace_idA1PA6795UKMFR91.body_type.Reg">'Dropdown Lists'!$JC$4:$JC$7</definedName>
    <definedName name="TRACK_SUITapparel_sizemarketplace_idA1PA6795UKMFR91.size_system.as4.target_gender.value.Männlich.age_range_description.value.Adulto.apparel_sizemarketplace_idA1PA6795UKMFR91.size_class.Alphanumerisch.apparel_sizemarketplace_idA1PA6795UKMFR91.body_type.Gro">'Dropdown Lists'!$JC$4:$JC$7</definedName>
    <definedName name="TRACK_SUITapparel_sizemarketplace_idA1PA6795UKMFR91.size_system.as4.target_gender.value.Männlich.age_range_description.value.Adulto.apparel_sizemarketplace_idA1PA6795UKMFR91.size_class.Numerisch.apparel_sizemarketplace_idA1PA6795UKMFR91.body_type.Regular.">'Dropdown Lists'!$JC$4:$JC$7</definedName>
    <definedName name="TRACK_SUITapparel_sizemarketplace_idA1PA6795UKMFR91.size_system.as4.target_gender.value.Männlich.age_range_description.value.Adulto.apparel_sizemarketplace_idA1PA6795UKMFR91.size_class.Numerisch.apparel_sizemarketplace_idA1PA6795UKMFR91.body_type.GroßeGrö">'Dropdown Lists'!$JC$4:$JC$7</definedName>
    <definedName name="TRACK_SUITapparel_sizemarketplace_idA1PA6795UKMFR91.size_system.as4.target_gender.value.Männlich.age_range_description.value.Adulto.apparel_sizemarketplace_idA1PA6795UKMFR91.size_class.Alter.apparel_sizemarketplace_idA1PA6795UKMFR91.body_type.Regular.appa">'Dropdown Lists'!$JC$4:$JC$7</definedName>
    <definedName name="TRACK_SUITapparel_sizemarketplace_idA1PA6795UKMFR91.size_system.as4.target_gender.value.Männlich.age_range_description.value.Adulto.apparel_sizemarketplace_idA1PA6795UKMFR91.size_class.Alter.apparel_sizemarketplace_idA1PA6795UKMFR91.body_type.GroßeGrößen.">'Dropdown Lists'!$JC$4:$JC$7</definedName>
    <definedName name="TRACK_SUITapparel_sizemarketplace_idA1PA6795UKMFR91.size_system.as7.target_gender.value.Weiblich.age_range_description.value.Adult.apparel_sizemarketplace_idA1PA6795UKMFR91.height_type">'Dropdown Lists'!$JD$4:$JD$12</definedName>
    <definedName name="TRACK_SUITapparel_sizemarketplace_idA1PA6795UKMFR91.size_system.DENLSEPL.target_gender.value.Männlich.age_range_description.value.Adult.apparel_sizemarketplace_idA1PA6795UKMFR91.size_class.Numerisch.apparel_sizemarketplace_idA1PA6795UKMFR91.body_type.Regu">'Dropdown Lists'!$JE$4:$JE$7</definedName>
    <definedName name="TRACK_SUITapparel_sizemarketplace_idA1PA6795UKMFR91.size_system.DENLSEPL.target_gender.value.Männlich.age_range_description.value.Adult.apparel_sizemarketplace_idA1PA6795UKMFR91.size_class.Numerisch.apparel_sizemarketplace_idA1PA6795UKMFR91.body_type.Groß">'Dropdown Lists'!$JE$4:$JE$7</definedName>
    <definedName name="TRACK_SUITapparel_sizemarketplace_idA1PA6795UKMFR91.size_system.DENLSEPL.target_gender.value.Männlich.age_range_description.value.Adult.apparel_sizemarketplace_idA1PA6795UKMFR91.size_class.Alter.apparel_sizemarketplace_idA1PA6795UKMFR91.body_type.Regular.">'Dropdown Lists'!$JE$4:$JE$7</definedName>
    <definedName name="TRACK_SUITapparel_sizemarketplace_idA1PA6795UKMFR91.size_system.DENLSEPL.target_gender.value.Männlich.age_range_description.value.Adult.apparel_sizemarketplace_idA1PA6795UKMFR91.size_class.Alter.apparel_sizemarketplace_idA1PA6795UKMFR91.body_type.GroßeGrö">'Dropdown Lists'!$JE$4:$JE$7</definedName>
    <definedName name="TRACK_SUITapparel_sizemarketplace_idA1PA6795UKMFR91.size_system.as6.target_gender.value.Männlich.age_range_description.value.Adult.apparel_sizemarketplace_idA1PA6795UKMFR91.size_class.Alphanumerisch.apparel_sizemarketplace_idA1PA6795UKMFR91.body_type.Regu">'Dropdown Lists'!$JF$4:$JF$7</definedName>
    <definedName name="TRACK_SUITapparel_sizemarketplace_idA1PA6795UKMFR91.size_system.as6.target_gender.value.Männlich.age_range_description.value.Adult.apparel_sizemarketplace_idA1PA6795UKMFR91.size_class.Alphanumerisch.apparel_sizemarketplace_idA1PA6795UKMFR91.body_type.Groß">'Dropdown Lists'!$JF$4:$JF$7</definedName>
    <definedName name="TRACK_SUITapparel_sizemarketplace_idA1PA6795UKMFR91.size_system.as6.target_gender.value.Männlich.age_range_description.value.Adult.apparel_sizemarketplace_idA1PA6795UKMFR91.size_class.Numerisch.apparel_sizemarketplace_idA1PA6795UKMFR91.body_type.Regular.a">'Dropdown Lists'!$JF$4:$JF$7</definedName>
    <definedName name="TRACK_SUITapparel_sizemarketplace_idA1PA6795UKMFR91.size_system.as6.target_gender.value.Männlich.age_range_description.value.Adult.apparel_sizemarketplace_idA1PA6795UKMFR91.size_class.Numerisch.apparel_sizemarketplace_idA1PA6795UKMFR91.body_type.GroßeGröß">'Dropdown Lists'!$JF$4:$JF$7</definedName>
    <definedName name="TRACK_SUITapparel_sizemarketplace_idA1PA6795UKMFR91.size_system.as6.target_gender.value.Männlich.age_range_description.value.Adult.apparel_sizemarketplace_idA1PA6795UKMFR91.size_class.Alter.apparel_sizemarketplace_idA1PA6795UKMFR91.body_type.Regular.appar">'Dropdown Lists'!$JF$4:$JF$7</definedName>
    <definedName name="TRACK_SUITapparel_sizemarketplace_idA1PA6795UKMFR91.size_system.as6.target_gender.value.Männlich.age_range_description.value.Adult.apparel_sizemarketplace_idA1PA6795UKMFR91.size_class.Alter.apparel_sizemarketplace_idA1PA6795UKMFR91.body_type.GroßeGrößen.a">'Dropdown Lists'!$JF$4:$JF$7</definedName>
    <definedName name="TRACK_SUITapparel_sizemarketplace_idA1PA6795UKMFR91.size_system.as8.target_gender.value.Weiblich.age_range_description.value.Adult.apparel_sizemarketplace_idA1PA6795UKMFR91.size_class.Alphanumerisch.apparel_sizemarketplace_idA1PA6795UKMFR91.body_type.Groß">'Dropdown Lists'!$JG$4:$JG$7</definedName>
    <definedName name="TRACK_SUITapparel_sizemarketplace_idA1PA6795UKMFR91.size_system.as8.target_gender.value.Weiblich.age_range_description.value.Adult.apparel_sizemarketplace_idA1PA6795UKMFR91.size_class.Numerisch.apparel_sizemarketplace_idA1PA6795UKMFR91.body_type.GroßeGröß">'Dropdown Lists'!$JG$4:$JG$7</definedName>
    <definedName name="TRACK_SUITapparel_sizemarketplace_idA1PA6795UKMFR91.size_system.as8.target_gender.value.Weiblich.age_range_description.value.Adult.apparel_sizemarketplace_idA1PA6795UKMFR91.size_class.Alter.apparel_sizemarketplace_idA1PA6795UKMFR91.body_type.GroßeGrößen.a">'Dropdown Lists'!$JG$4:$JG$7</definedName>
    <definedName name="TRACK_SUITapparel_sizemarketplace_idA1PA6795UKMFR91.size_system.DENLSEPL.target_gender.value.Unisex.age_range_description.value.Adult.apparel_sizemarketplace_idA1PA6795UKMFR91.size_class.Alphanumerisch.apparel_sizemarketplace_idA1PA6795UKMFR91.body_type.R">'Dropdown Lists'!$JH$4:$JH$7</definedName>
    <definedName name="TRACK_SUITapparel_sizemarketplace_idA1PA6795UKMFR91.size_system.DENLSEPL.target_gender.value.Unisex.age_range_description.value.Adult.apparel_sizemarketplace_idA1PA6795UKMFR91.size_class.Alphanumerisch.apparel_sizemarketplace_idA1PA6795UKMFR91.body_type.G">'Dropdown Lists'!$JH$4:$JH$7</definedName>
    <definedName name="TRACK_SUITapparel_sizemarketplace_idA1PA6795UKMFR91.size_system.DENLSEPL.target_gender.value.Unisex.age_range_description.value.Adult.apparel_sizemarketplace_idA1PA6795UKMFR91.size_class.Numerisch.apparel_sizemarketplace_idA1PA6795UKMFR91.body_type.Regula">'Dropdown Lists'!$JH$4:$JH$7</definedName>
    <definedName name="TRACK_SUITapparel_sizemarketplace_idA1PA6795UKMFR91.size_system.DENLSEPL.target_gender.value.Unisex.age_range_description.value.Adult.apparel_sizemarketplace_idA1PA6795UKMFR91.size_class.Numerisch.apparel_sizemarketplace_idA1PA6795UKMFR91.body_type.GroßeG">'Dropdown Lists'!$JH$4:$JH$7</definedName>
    <definedName name="TRACK_SUITapparel_sizemarketplace_idA1PA6795UKMFR91.size_system.DENLSEPL.target_gender.value.Unisex.age_range_description.value.Adult.apparel_sizemarketplace_idA1PA6795UKMFR91.size_class.Alter.apparel_sizemarketplace_idA1PA6795UKMFR91.body_type.Regular.ap">'Dropdown Lists'!$JH$4:$JH$7</definedName>
    <definedName name="TRACK_SUITapparel_sizemarketplace_idA1PA6795UKMFR91.size_system.DENLSEPL.target_gender.value.Unisex.age_range_description.value.Adult.apparel_sizemarketplace_idA1PA6795UKMFR91.size_class.Alter.apparel_sizemarketplace_idA1PA6795UKMFR91.body_type.GroßeGröße">'Dropdown Lists'!$JH$4:$JH$7</definedName>
    <definedName name="TRACK_SUITapparel_sizemarketplace_idA1PA6795UKMFR91.size_system.as2.age_range_description.value.Adulto.apparel_sizemarketplace_idA1PA6795UKMFR91.height_type">'Dropdown Lists'!$JI$4:$JI$6</definedName>
    <definedName name="TRACK_SUITapparel_sizemarketplace_idA1PA6795UKMFR91.size_system.as2.age_range_description.value.Criança.apparel_sizemarketplace_idA1PA6795UKMFR91.height_type">'Dropdown Lists'!$JI$4:$JI$6</definedName>
    <definedName name="TRACK_SUITapparel_sizemarketplace_idA1PA6795UKMFR91.size_system.as4.target_gender.value.Unisex.age_range_description.value.Adult.apparel_sizemarketplace_idA1PA6795UKMFR91.size_class.Alphanumerisch.apparel_sizemarketplace_idA1PA6795UKMFR91.body_type.Regula">'Dropdown Lists'!$JJ$4:$JJ$7</definedName>
    <definedName name="TRACK_SUITapparel_sizemarketplace_idA1PA6795UKMFR91.size_system.as4.target_gender.value.Unisex.age_range_description.value.Adult.apparel_sizemarketplace_idA1PA6795UKMFR91.size_class.Alphanumerisch.apparel_sizemarketplace_idA1PA6795UKMFR91.body_type.GroßeG">'Dropdown Lists'!$JJ$4:$JJ$7</definedName>
    <definedName name="TRACK_SUITapparel_sizemarketplace_idA1PA6795UKMFR91.size_system.as4.target_gender.value.Unisex.age_range_description.value.Adult.apparel_sizemarketplace_idA1PA6795UKMFR91.size_class.Numerisch.apparel_sizemarketplace_idA1PA6795UKMFR91.body_type.Regular.app">'Dropdown Lists'!$JJ$4:$JJ$7</definedName>
    <definedName name="TRACK_SUITapparel_sizemarketplace_idA1PA6795UKMFR91.size_system.as4.target_gender.value.Unisex.age_range_description.value.Adult.apparel_sizemarketplace_idA1PA6795UKMFR91.size_class.Numerisch.apparel_sizemarketplace_idA1PA6795UKMFR91.body_type.GroßeGrößen">'Dropdown Lists'!$JJ$4:$JJ$7</definedName>
    <definedName name="TRACK_SUITapparel_sizemarketplace_idA1PA6795UKMFR91.size_system.as4.target_gender.value.Unisex.age_range_description.value.Adult.apparel_sizemarketplace_idA1PA6795UKMFR91.size_class.Alter.apparel_sizemarketplace_idA1PA6795UKMFR91.body_type.Regular.apparel">'Dropdown Lists'!$JJ$4:$JJ$7</definedName>
    <definedName name="TRACK_SUITapparel_sizemarketplace_idA1PA6795UKMFR91.size_system.as4.target_gender.value.Unisex.age_range_description.value.Adult.apparel_sizemarketplace_idA1PA6795UKMFR91.size_class.Alter.apparel_sizemarketplace_idA1PA6795UKMFR91.body_type.GroßeGrößen.app">'Dropdown Lists'!$JJ$4:$JJ$7</definedName>
    <definedName name="TRACK_SUITapparel_sizemarketplace_idA1PA6795UKMFR91.size_system.as4.target_gender.value.Unisex.age_range_description.value.Adulte.apparel_sizemarketplace_idA1PA6795UKMFR91.size_class.Alphanumerisch.apparel_sizemarketplace_idA1PA6795UKMFR91.body_type.Regul">'Dropdown Lists'!$JJ$4:$JJ$7</definedName>
    <definedName name="TRACK_SUITapparel_sizemarketplace_idA1PA6795UKMFR91.size_system.as4.target_gender.value.Unisex.age_range_description.value.Adulte.apparel_sizemarketplace_idA1PA6795UKMFR91.size_class.Alphanumerisch.apparel_sizemarketplace_idA1PA6795UKMFR91.body_type.Große">'Dropdown Lists'!$JJ$4:$JJ$7</definedName>
    <definedName name="TRACK_SUITapparel_sizemarketplace_idA1PA6795UKMFR91.size_system.as4.target_gender.value.Unisex.age_range_description.value.Adulte.apparel_sizemarketplace_idA1PA6795UKMFR91.size_class.Numerisch.apparel_sizemarketplace_idA1PA6795UKMFR91.body_type.Regular.ap">'Dropdown Lists'!$JJ$4:$JJ$7</definedName>
    <definedName name="TRACK_SUITapparel_sizemarketplace_idA1PA6795UKMFR91.size_system.as4.target_gender.value.Unisex.age_range_description.value.Adulte.apparel_sizemarketplace_idA1PA6795UKMFR91.size_class.Numerisch.apparel_sizemarketplace_idA1PA6795UKMFR91.body_type.GroßeGröße">'Dropdown Lists'!$JJ$4:$JJ$7</definedName>
    <definedName name="TRACK_SUITapparel_sizemarketplace_idA1PA6795UKMFR91.size_system.as4.target_gender.value.Unisex.age_range_description.value.Adulte.apparel_sizemarketplace_idA1PA6795UKMFR91.size_class.Alter.apparel_sizemarketplace_idA1PA6795UKMFR91.body_type.Regular.appare">'Dropdown Lists'!$JJ$4:$JJ$7</definedName>
    <definedName name="TRACK_SUITapparel_sizemarketplace_idA1PA6795UKMFR91.size_system.as4.target_gender.value.Unisex.age_range_description.value.Adulte.apparel_sizemarketplace_idA1PA6795UKMFR91.size_class.Alter.apparel_sizemarketplace_idA1PA6795UKMFR91.body_type.GroßeGrößen.ap">'Dropdown Lists'!$JJ$4:$JJ$7</definedName>
    <definedName name="TRACK_SUITapparel_sizemarketplace_idA1PA6795UKMFR91.size_system.as4.target_gender.value.Unisex.age_range_description.value.Adulto.apparel_sizemarketplace_idA1PA6795UKMFR91.size_class.Alphanumerisch.apparel_sizemarketplace_idA1PA6795UKMFR91.body_type.Regul">'Dropdown Lists'!$JJ$4:$JJ$7</definedName>
    <definedName name="TRACK_SUITapparel_sizemarketplace_idA1PA6795UKMFR91.size_system.as4.target_gender.value.Unisex.age_range_description.value.Adulto.apparel_sizemarketplace_idA1PA6795UKMFR91.size_class.Alphanumerisch.apparel_sizemarketplace_idA1PA6795UKMFR91.body_type.Große">'Dropdown Lists'!$JJ$4:$JJ$7</definedName>
    <definedName name="TRACK_SUITapparel_sizemarketplace_idA1PA6795UKMFR91.size_system.as4.target_gender.value.Unisex.age_range_description.value.Adulto.apparel_sizemarketplace_idA1PA6795UKMFR91.size_class.Numerisch.apparel_sizemarketplace_idA1PA6795UKMFR91.body_type.Regular.ap">'Dropdown Lists'!$JJ$4:$JJ$7</definedName>
    <definedName name="TRACK_SUITapparel_sizemarketplace_idA1PA6795UKMFR91.size_system.as4.target_gender.value.Unisex.age_range_description.value.Adulto.apparel_sizemarketplace_idA1PA6795UKMFR91.size_class.Numerisch.apparel_sizemarketplace_idA1PA6795UKMFR91.body_type.GroßeGröße">'Dropdown Lists'!$JJ$4:$JJ$7</definedName>
    <definedName name="TRACK_SUITapparel_sizemarketplace_idA1PA6795UKMFR91.size_system.as4.target_gender.value.Unisex.age_range_description.value.Adulto.apparel_sizemarketplace_idA1PA6795UKMFR91.size_class.Alter.apparel_sizemarketplace_idA1PA6795UKMFR91.body_type.Regular.appare">'Dropdown Lists'!$JJ$4:$JJ$7</definedName>
    <definedName name="TRACK_SUITapparel_sizemarketplace_idA1PA6795UKMFR91.size_system.as4.target_gender.value.Unisex.age_range_description.value.Adulto.apparel_sizemarketplace_idA1PA6795UKMFR91.size_class.Alter.apparel_sizemarketplace_idA1PA6795UKMFR91.body_type.GroßeGrößen.ap">'Dropdown Lists'!$JJ$4:$JJ$7</definedName>
    <definedName name="TRACK_SUITapparel_sizemarketplace_idA1PA6795UKMFR91.size_system.as7.target_gender.value.Weiblich.age_range_description.value.キッズ.apparel_sizemarketplace_idA1PA6795UKMFR91.height_type">'Dropdown Lists'!$JK$4</definedName>
    <definedName name="TRACK_SUITapparel_sizemarketplace_idA1PA6795UKMFR91.size_system.as4.target_gender.value.Weiblich.age_range_description.value.Adult.apparel_sizemarketplace_idA1PA6795UKMFR91.size_class.Alphanumerisch.apparel_sizemarketplace_idA1PA6795UKMFR91.body_type.Groß">'Dropdown Lists'!$JL$4:$JL$7</definedName>
    <definedName name="TRACK_SUITapparel_sizemarketplace_idA1PA6795UKMFR91.size_system.as4.target_gender.value.Weiblich.age_range_description.value.Adult.apparel_sizemarketplace_idA1PA6795UKMFR91.size_class.Numerisch.apparel_sizemarketplace_idA1PA6795UKMFR91.body_type.GroßeGröß">'Dropdown Lists'!$JL$4:$JL$7</definedName>
    <definedName name="TRACK_SUITapparel_sizemarketplace_idA1PA6795UKMFR91.size_system.as4.target_gender.value.Weiblich.age_range_description.value.Adult.apparel_sizemarketplace_idA1PA6795UKMFR91.size_class.Alter.apparel_sizemarketplace_idA1PA6795UKMFR91.body_type.GroßeGrößen.a">'Dropdown Lists'!$JL$4:$JL$7</definedName>
    <definedName name="TRACK_SUITapparel_sizemarketplace_idA1PA6795UKMFR91.size_system.as4.target_gender.value.Weiblich.age_range_description.value.Adulte.apparel_sizemarketplace_idA1PA6795UKMFR91.size_class.Alphanumerisch.apparel_sizemarketplace_idA1PA6795UKMFR91.body_type.Gro">'Dropdown Lists'!$JL$4:$JL$7</definedName>
    <definedName name="TRACK_SUITapparel_sizemarketplace_idA1PA6795UKMFR91.size_system.as4.target_gender.value.Weiblich.age_range_description.value.Adulte.apparel_sizemarketplace_idA1PA6795UKMFR91.size_class.Numerisch.apparel_sizemarketplace_idA1PA6795UKMFR91.body_type.GroßeGrö">'Dropdown Lists'!$JL$4:$JL$7</definedName>
    <definedName name="TRACK_SUITapparel_sizemarketplace_idA1PA6795UKMFR91.size_system.as4.target_gender.value.Weiblich.age_range_description.value.Adulte.apparel_sizemarketplace_idA1PA6795UKMFR91.size_class.Alter.apparel_sizemarketplace_idA1PA6795UKMFR91.body_type.GroßeGrößen.">'Dropdown Lists'!$JL$4:$JL$7</definedName>
    <definedName name="TRACK_SUITapparel_sizemarketplace_idA1PA6795UKMFR91.size_system.as4.target_gender.value.Weiblich.age_range_description.value.Adulto.apparel_sizemarketplace_idA1PA6795UKMFR91.size_class.Alphanumerisch.apparel_sizemarketplace_idA1PA6795UKMFR91.body_type.Gro">'Dropdown Lists'!$JL$4:$JL$7</definedName>
    <definedName name="TRACK_SUITapparel_sizemarketplace_idA1PA6795UKMFR91.size_system.as4.target_gender.value.Weiblich.age_range_description.value.Adulto.apparel_sizemarketplace_idA1PA6795UKMFR91.size_class.Numerisch.apparel_sizemarketplace_idA1PA6795UKMFR91.body_type.GroßeGrö">'Dropdown Lists'!$JL$4:$JL$7</definedName>
    <definedName name="TRACK_SUITapparel_sizemarketplace_idA1PA6795UKMFR91.size_system.as4.target_gender.value.Weiblich.age_range_description.value.Adulto.apparel_sizemarketplace_idA1PA6795UKMFR91.size_class.Alter.apparel_sizemarketplace_idA1PA6795UKMFR91.body_type.GroßeGrößen.">'Dropdown Lists'!$JL$4:$JL$7</definedName>
    <definedName name="TRACK_SUITapparel_sizemarketplace_idA1PA6795UKMFR91.size_system.as6.target_gender.value.Weiblich.age_range_description.value.Adult.apparel_sizemarketplace_idA1PA6795UKMFR91.size_class.Alphanumerisch.apparel_sizemarketplace_idA1PA6795UKMFR91.body_type.Regu">'Dropdown Lists'!$JM$4:$JM$8</definedName>
    <definedName name="TRACK_SUITapparel_sizemarketplace_idA1PA6795UKMFR91.size_system.as6.target_gender.value.Weiblich.age_range_description.value.Adult.apparel_sizemarketplace_idA1PA6795UKMFR91.size_class.Numerisch.apparel_sizemarketplace_idA1PA6795UKMFR91.body_type.Regular.a">'Dropdown Lists'!$JM$4:$JM$8</definedName>
    <definedName name="TRACK_SUITapparel_sizemarketplace_idA1PA6795UKMFR91.size_system.as6.target_gender.value.Weiblich.age_range_description.value.Adult.apparel_sizemarketplace_idA1PA6795UKMFR91.size_class.Alter.apparel_sizemarketplace_idA1PA6795UKMFR91.body_type.Regular.appar">'Dropdown Lists'!$JM$4:$JM$8</definedName>
    <definedName name="TRACK_SUITapparel_sizemarketplace_idA1PA6795UKMFR91.size_system.as1.target_gender.value.Männlich.age_range_description.value.Adult.apparel_sizemarketplace_idA1PA6795UKMFR91.size_class.Alphanumerisch.apparel_sizemarketplace_idA1PA6795UKMFR91.height_type">'Dropdown Lists'!$JN$4:$JN$7</definedName>
    <definedName name="TRACK_SUITapparel_sizemarketplace_idA1PA6795UKMFR91.size_system.as1.target_gender.value.Männlich.age_range_description.value.Adult.apparel_sizemarketplace_idA1PA6795UKMFR91.size_class.Numerisch.apparel_sizemarketplace_idA1PA6795UKMFR91.height_type">'Dropdown Lists'!$JN$4:$JN$7</definedName>
    <definedName name="TRACK_SUITapparel_sizemarketplace_idA1PA6795UKMFR91.size_system.as1.target_gender.value.Männlich.age_range_description.value.Adulto.apparel_sizemarketplace_idA1PA6795UKMFR91.size_class.Alphanumerisch.apparel_sizemarketplace_idA1PA6795UKMFR91.height_type">'Dropdown Lists'!$JN$4:$JN$7</definedName>
    <definedName name="TRACK_SUITapparel_sizemarketplace_idA1PA6795UKMFR91.size_system.as1.target_gender.value.Männlich.age_range_description.value.Adulto.apparel_sizemarketplace_idA1PA6795UKMFR91.size_class.Numerisch.apparel_sizemarketplace_idA1PA6795UKMFR91.height_type">'Dropdown Lists'!$JN$4:$JN$7</definedName>
    <definedName name="TRACK_SUITapparel_sizemarketplace_idA1PA6795UKMFR91.size_system.DENLSEPL.target_gender.value.Männlich.age_range_description.value.Erwachsener.apparel_sizemarketplace_idA1PA6795UKMFR91.size_class.Alter.apparel_sizemarketplace_idA1PA6795UKMFR91.body_type.Re">'Dropdown Lists'!$JO$4:$JO$7</definedName>
    <definedName name="TRACK_SUITapparel_sizemarketplace_idA1PA6795UKMFR91.size_system.DENLSEPL.target_gender.value.Männlich.age_range_description.value.Erwachsener.apparel_sizemarketplace_idA1PA6795UKMFR91.size_class.Alter.apparel_sizemarketplace_idA1PA6795UKMFR91.body_type.Gr">'Dropdown Lists'!$JO$4:$JO$7</definedName>
    <definedName name="TRACK_SUITapparel_sizemarketplace_idA1PA6795UKMFR91.size_system.DENLSEPL.target_gender.value.Männlich.age_range_description.value.Volwassene.apparel_sizemarketplace_idA1PA6795UKMFR91.size_class.Alter.apparel_sizemarketplace_idA1PA6795UKMFR91.body_type.Reg">'Dropdown Lists'!$JO$4:$JO$7</definedName>
    <definedName name="TRACK_SUITapparel_sizemarketplace_idA1PA6795UKMFR91.size_system.DENLSEPL.target_gender.value.Männlich.age_range_description.value.Volwassene.apparel_sizemarketplace_idA1PA6795UKMFR91.size_class.Alter.apparel_sizemarketplace_idA1PA6795UKMFR91.body_type.Gro">'Dropdown Lists'!$JO$4:$JO$7</definedName>
    <definedName name="TRACK_SUITapparel_sizemarketplace_idA1PA6795UKMFR91.size_system.DENLSEPL.target_gender.value.Männlich.age_range_description.value.Dladorosłych.apparel_sizemarketplace_idA1PA6795UKMFR91.size_class.Alter.apparel_sizemarketplace_idA1PA6795UKMFR91.body_type.R">'Dropdown Lists'!$JO$4:$JO$7</definedName>
    <definedName name="TRACK_SUITapparel_sizemarketplace_idA1PA6795UKMFR91.size_system.DENLSEPL.target_gender.value.Männlich.age_range_description.value.Dladorosłych.apparel_sizemarketplace_idA1PA6795UKMFR91.size_class.Alter.apparel_sizemarketplace_idA1PA6795UKMFR91.body_type.G">'Dropdown Lists'!$JO$4:$JO$7</definedName>
    <definedName name="TRACK_SUITapparel_sizemarketplace_idA1PA6795UKMFR91.size_system.DENLSEPL.target_gender.value.Männlich.age_range_description.value.Vuxen.apparel_sizemarketplace_idA1PA6795UKMFR91.size_class.Numerisch.apparel_sizemarketplace_idA1PA6795UKMFR91.body_type.Regu">'Dropdown Lists'!$JO$4:$JO$7</definedName>
    <definedName name="TRACK_SUITapparel_sizemarketplace_idA1PA6795UKMFR91.size_system.DENLSEPL.target_gender.value.Männlich.age_range_description.value.Vuxen.apparel_sizemarketplace_idA1PA6795UKMFR91.size_class.Numerisch.apparel_sizemarketplace_idA1PA6795UKMFR91.body_type.Groß">'Dropdown Lists'!$JO$4:$JO$7</definedName>
    <definedName name="TRACK_SUITapparel_sizemarketplace_idA1PA6795UKMFR91.size_system.DENLSEPL.target_gender.value.Männlich.age_range_description.value.Vuxen.apparel_sizemarketplace_idA1PA6795UKMFR91.size_class.Alter.apparel_sizemarketplace_idA1PA6795UKMFR91.body_type.Regular.">'Dropdown Lists'!$JO$4:$JO$7</definedName>
    <definedName name="TRACK_SUITapparel_sizemarketplace_idA1PA6795UKMFR91.size_system.DENLSEPL.target_gender.value.Männlich.age_range_description.value.Vuxen.apparel_sizemarketplace_idA1PA6795UKMFR91.size_class.Alter.apparel_sizemarketplace_idA1PA6795UKMFR91.body_type.GroßeGrö">'Dropdown Lists'!$JO$4:$JO$7</definedName>
    <definedName name="TRACK_SUITapparel_sizemarketplace_idA1PA6795UKMFR91.size_system.as1.target_gender.value.Unisex.age_range_description.value.Adult.apparel_sizemarketplace_idA1PA6795UKMFR91.size_class.Alphanumerisch.apparel_sizemarketplace_idA1PA6795UKMFR91.height_type">'Dropdown Lists'!$JP$4:$JP$9</definedName>
    <definedName name="TRACK_SUITapparel_sizemarketplace_idA1PA6795UKMFR91.size_system.as1.target_gender.value.Unisex.age_range_description.value.Adult.apparel_sizemarketplace_idA1PA6795UKMFR91.size_class.Numerisch.apparel_sizemarketplace_idA1PA6795UKMFR91.height_type">'Dropdown Lists'!$JP$4:$JP$9</definedName>
    <definedName name="TRACK_SUITapparel_sizemarketplace_idA1PA6795UKMFR91.size_system.as1.target_gender.value.Unisex.age_range_description.value.Adulto.apparel_sizemarketplace_idA1PA6795UKMFR91.size_class.Alphanumerisch.apparel_sizemarketplace_idA1PA6795UKMFR91.height_type">'Dropdown Lists'!$JP$4:$JP$9</definedName>
    <definedName name="TRACK_SUITapparel_sizemarketplace_idA1PA6795UKMFR91.size_system.as1.target_gender.value.Unisex.age_range_description.value.Adulto.apparel_sizemarketplace_idA1PA6795UKMFR91.size_class.Numerisch.apparel_sizemarketplace_idA1PA6795UKMFR91.height_type">'Dropdown Lists'!$JP$4:$JP$9</definedName>
    <definedName name="TRACK_SUITapparel_sizemarketplace_idA1PA6795UKMFR91.size_system.as7.target_gender.value.Unisex.age_range_description.value.Adult.apparel_sizemarketplace_idA1PA6795UKMFR91.height_type">'Dropdown Lists'!$JQ$4:$JQ$20</definedName>
    <definedName name="TRACK_SUITapparel_sizemarketplace_idA1PA6795UKMFR91.size_system.as7.target_gender.value.Unisex.age_range_description.value.大人.apparel_sizemarketplace_idA1PA6795UKMFR91.height_type">'Dropdown Lists'!$JR$4:$JR$20</definedName>
    <definedName name="TRACK_SUITapparel_sizemarketplace_idA1PA6795UKMFR91.size_system.as7.target_gender.value.Unisex.age_range_description.value.Kid.apparel_sizemarketplace_idA1PA6795UKMFR91.height_type">'Dropdown Lists'!$JS$4</definedName>
    <definedName name="TRACK_SUITapparel_sizemarketplace_idA1PA6795UKMFR91.size_system.as7.target_gender.value.Unisex.age_range_description.value.キッズ.apparel_sizemarketplace_idA1PA6795UKMFR91.height_type">'Dropdown Lists'!$JT$4</definedName>
    <definedName name="TRACK_SUITapparel_sizemarketplace_idA1PA6795UKMFR91.height_type">'Dropdown Lists'!$JU$4:$JU$26</definedName>
    <definedName name="TRACK_SUITmaterialmarketplace_idA1PA6795UKMFR9language_tagde_DE1.value">'Dropdown Lists'!$JV$4:$JV$31</definedName>
    <definedName name="TRACK_SUITmaterialmarketplace_idA1PA6795UKMFR9language_tagde_DE2.value">'Dropdown Lists'!$JW$4:$JW$31</definedName>
    <definedName name="TRACK_SUITmaterialmarketplace_idA1PA6795UKMFR9language_tagde_DE3.value">'Dropdown Lists'!$JX$4:$JX$31</definedName>
    <definedName name="TRACK_SUITwater_resistance_levelmarketplace_idA1PA6795UKMFR91.value">'Dropdown Lists'!$JY$4:$JY$8</definedName>
    <definedName name="TRACK_SUITspecial_size_typemarketplace_idA1PA6795UKMFR9language_tagde_DE1.value">'Dropdown Lists'!$JZ$4:$JZ$24</definedName>
    <definedName name="TRACK_SUITcolormarketplace_idA1PA6795UKMFR9language_tagde_DE1.standardized_values1">'Dropdown Lists'!$KA$4:$KA$23</definedName>
    <definedName name="TRACK_SUITthememarketplace_idA1PA6795UKMFR9language_tagde_DE1.value">'Dropdown Lists'!$KB$4:$KB$8</definedName>
    <definedName name="TRACK_SUITfit_typemarketplace_idA1PA6795UKMFR9language_tagde_DE1.value">'Dropdown Lists'!$KC$4:$KC$16</definedName>
    <definedName name="TRACK_SUITpocket_descriptionmarketplace_idA1PA6795UKMFR9language_tagde_DE1.value">'Dropdown Lists'!$KD$4:$KD$12</definedName>
    <definedName name="TRACK_SUITpocket_descriptionmarketplace_idA1PA6795UKMFR9language_tagde_DE2.value">'Dropdown Lists'!$KE$4:$KE$12</definedName>
    <definedName name="TRACK_SUITpocket_descriptionmarketplace_idA1PA6795UKMFR9language_tagde_DE3.value">'Dropdown Lists'!$KF$4:$KF$12</definedName>
    <definedName name="TRACK_SUITpocket_descriptionmarketplace_idA1PA6795UKMFR9language_tagde_DE4.value">'Dropdown Lists'!$KG$4:$KG$12</definedName>
    <definedName name="TRACK_SUITpocket_descriptionmarketplace_idA1PA6795UKMFR9language_tagde_DE5.value">'Dropdown Lists'!$KH$4:$KH$12</definedName>
    <definedName name="TRACK_SUITweave_typemarketplace_idA1PA6795UKMFR9language_tagde_DE1.value">'Dropdown Lists'!$KI$4:$KI$12</definedName>
    <definedName name="TRACK_SUITcare_instructionsmarketplace_idA1PA6795UKMFR9language_tagde_DE1.value">'Dropdown Lists'!$KJ$4:$KJ$6</definedName>
    <definedName name="TRACK_SUITlanguagemarketplace_idA1PA6795UKMFR91.type">'Dropdown Lists'!$KK$4:$KK$18</definedName>
    <definedName name="TRACK_SUITlanguagemarketplace_idA1PA6795UKMFR91.value">'Dropdown Lists'!$KL$4:$KL$547</definedName>
    <definedName name="TRACK_SUITlanguagemarketplace_idA1PA6795UKMFR92.type">'Dropdown Lists'!$KM$4:$KM$18</definedName>
    <definedName name="TRACK_SUITlanguagemarketplace_idA1PA6795UKMFR92.value">'Dropdown Lists'!$KN$4:$KN$547</definedName>
    <definedName name="TRACK_SUITlanguagemarketplace_idA1PA6795UKMFR93.type">'Dropdown Lists'!$KO$4:$KO$18</definedName>
    <definedName name="TRACK_SUITlanguagemarketplace_idA1PA6795UKMFR93.value">'Dropdown Lists'!$KP$4:$KP$547</definedName>
    <definedName name="TRACK_SUITlanguagemarketplace_idA1PA6795UKMFR94.type">'Dropdown Lists'!$KQ$4:$KQ$18</definedName>
    <definedName name="TRACK_SUITlanguagemarketplace_idA1PA6795UKMFR94.value">'Dropdown Lists'!$KR$4:$KR$547</definedName>
    <definedName name="TRACK_SUITlanguagemarketplace_idA1PA6795UKMFR95.type">'Dropdown Lists'!$KS$4:$KS$18</definedName>
    <definedName name="TRACK_SUITlanguagemarketplace_idA1PA6795UKMFR95.value">'Dropdown Lists'!$KT$4:$KT$547</definedName>
    <definedName name="TRACK_SUITitem_display_dimensionsmarketplace_idA1PA6795UKMFR91.depth.unit">'Dropdown Lists'!$KU$4:$KU$9</definedName>
    <definedName name="TRACK_SUITitem_display_dimensionsmarketplace_idA1PA6795UKMFR91.diameter.unit">'Dropdown Lists'!$KV$4:$KV$9</definedName>
    <definedName name="TRACK_SUITitem_display_dimensionsmarketplace_idA1PA6795UKMFR91.height.unit">'Dropdown Lists'!$KW$4:$KW$9</definedName>
    <definedName name="TRACK_SUITitem_display_dimensionsmarketplace_idA1PA6795UKMFR91.length.unit">'Dropdown Lists'!$KX$4:$KX$9</definedName>
    <definedName name="TRACK_SUITitem_display_dimensionsmarketplace_idA1PA6795UKMFR91.width.unit">'Dropdown Lists'!$KY$4:$KY$9</definedName>
    <definedName name="TRACK_SUITpatternmarketplace_idA1PA6795UKMFR9language_tagde_DE1.value">'Dropdown Lists'!$KZ$4:$KZ$20</definedName>
    <definedName name="TRACK_SUITleague_namemarketplace_idA1PA6795UKMFR9language_tagde_DE1.value">'Dropdown Lists'!$LA$4:$LA$51</definedName>
    <definedName name="TRACK_SUITleague_name.value.NASCAR.team_namemarketplace_idA1PA6795UKMFR9language_tagde_DE1.value">'Dropdown Lists'!$LB$4:$LB$49</definedName>
    <definedName name="TRACK_SUITleague_name.value.ناسكار.team_namemarketplace_idA1PA6795UKMFR9language_tagde_DE1.value">'Dropdown Lists'!$LB$4:$LB$49</definedName>
    <definedName name="TRACK_SUITleague_name.value.eスポーツ.team_namemarketplace_idA1PA6795UKMFR9language_tagde_DE1.value">'Dropdown Lists'!$LC$4</definedName>
    <definedName name="TRACK_SUITleague_name.value.ESportssportelettronici.team_namemarketplace_idA1PA6795UKMFR9language_tagde_DE1.value">'Dropdown Lists'!$LC$4</definedName>
    <definedName name="TRACK_SUITleague_name.value.Esport.team_namemarketplace_idA1PA6795UKMFR9language_tagde_DE1.value">'Dropdown Lists'!$LC$4</definedName>
    <definedName name="TRACK_SUITleague_name.value.ESports.team_namemarketplace_idA1PA6795UKMFR9language_tagde_DE1.value">'Dropdown Lists'!$LC$4</definedName>
    <definedName name="TRACK_SUITleague_name.value.ألعابإلكترونية.team_namemarketplace_idA1PA6795UKMFR9language_tagde_DE1.value">'Dropdown Lists'!$LC$4</definedName>
    <definedName name="TRACK_SUITleague_name.value.e_sports.team_namemarketplace_idA1PA6795UKMFR9language_tagde_DE1.value">'Dropdown Lists'!$LC$4</definedName>
    <definedName name="TRACK_SUITleague_name.value.Deporteselectrónicos.team_namemarketplace_idA1PA6795UKMFR9language_tagde_DE1.value">'Dropdown Lists'!$LC$4</definedName>
    <definedName name="TRACK_SUITleague_name.value.ProWrestlingLeague.team_namemarketplace_idA1PA6795UKMFR9language_tagde_DE1.value">'Dropdown Lists'!$LD$4:$LD$9</definedName>
    <definedName name="TRACK_SUITleague_name.value.Ligadeluchalibreprofesional.team_namemarketplace_idA1PA6795UKMFR9language_tagde_DE1.value">'Dropdown Lists'!$LD$4:$LD$9</definedName>
    <definedName name="TRACK_SUITleague_name.value.インドプロレスリーグ.team_namemarketplace_idA1PA6795UKMFR9language_tagde_DE1.value">'Dropdown Lists'!$LD$4:$LD$9</definedName>
    <definedName name="TRACK_SUITleague_name.value.LigaProfissionaldeLutaLivre.team_namemarketplace_idA1PA6795UKMFR9language_tagde_DE1.value">'Dropdown Lists'!$LD$4:$LD$9</definedName>
    <definedName name="TRACK_SUITleague_name.value.pro_wrestling_league.team_namemarketplace_idA1PA6795UKMFR9language_tagde_DE1.value">'Dropdown Lists'!$LD$4:$LD$9</definedName>
    <definedName name="TRACK_SUITleague_name.value.ProWrestlingLigan.team_namemarketplace_idA1PA6795UKMFR9language_tagde_DE1.value">'Dropdown Lists'!$LD$4:$LD$9</definedName>
    <definedName name="TRACK_SUITleague_name.value.دوريالمصارعةللمحترفين.team_namemarketplace_idA1PA6795UKMFR9language_tagde_DE1.value">'Dropdown Lists'!$LD$4:$LD$9</definedName>
    <definedName name="TRACK_SUITleague_name.value.Formel1.team_namemarketplace_idA1PA6795UKMFR9language_tagde_DE1.value">'Dropdown Lists'!$LE$4:$LE$15</definedName>
    <definedName name="TRACK_SUITleague_name.value.Formuła1.team_namemarketplace_idA1PA6795UKMFR9language_tagde_DE1.value">'Dropdown Lists'!$LE$4:$LE$15</definedName>
    <definedName name="TRACK_SUITleague_name.value.formula_1.team_namemarketplace_idA1PA6795UKMFR9language_tagde_DE1.value">'Dropdown Lists'!$LE$4:$LE$15</definedName>
    <definedName name="TRACK_SUITleague_name.value.Fórmula1.team_namemarketplace_idA1PA6795UKMFR9language_tagde_DE1.value">'Dropdown Lists'!$LE$4:$LE$15</definedName>
    <definedName name="TRACK_SUITleague_name.value.Formula1.team_namemarketplace_idA1PA6795UKMFR9language_tagde_DE1.value">'Dropdown Lists'!$LE$4:$LE$15</definedName>
    <definedName name="TRACK_SUITleague_name.value.فورمولا1.team_namemarketplace_idA1PA6795UKMFR9language_tagde_DE1.value">'Dropdown Lists'!$LE$4:$LE$15</definedName>
    <definedName name="TRACK_SUITleague_name.value.Formule1.team_namemarketplace_idA1PA6795UKMFR9language_tagde_DE1.value">'Dropdown Lists'!$LE$4:$LE$15</definedName>
    <definedName name="TRACK_SUITleague_name.value.フォーミュラ1.team_namemarketplace_idA1PA6795UKMFR9language_tagde_DE1.value">'Dropdown Lists'!$LE$4:$LE$15</definedName>
    <definedName name="TRACK_SUITleague_name.value.Iligan.team_namemarketplace_idA1PA6795UKMFR9language_tagde_DE1.value">'Dropdown Lists'!$LF$4:$LF$14</definedName>
    <definedName name="TRACK_SUITleague_name.value.ILeague.team_namemarketplace_idA1PA6795UKMFR9language_tagde_DE1.value">'Dropdown Lists'!$LF$4:$LF$14</definedName>
    <definedName name="TRACK_SUITleague_name.value.インドIリーグ.team_namemarketplace_idA1PA6795UKMFR9language_tagde_DE1.value">'Dropdown Lists'!$LF$4:$LF$14</definedName>
    <definedName name="TRACK_SUITleague_name.value.LigaI.team_namemarketplace_idA1PA6795UKMFR9language_tagde_DE1.value">'Dropdown Lists'!$LF$4:$LF$14</definedName>
    <definedName name="TRACK_SUITleague_name.value.i_league.team_namemarketplace_idA1PA6795UKMFR9language_tagde_DE1.value">'Dropdown Lists'!$LF$4:$LF$14</definedName>
    <definedName name="TRACK_SUITleague_name.value.الدوريالهنديللمحترفين.team_namemarketplace_idA1PA6795UKMFR9language_tagde_DE1.value">'Dropdown Lists'!$LF$4:$LF$14</definedName>
    <definedName name="TRACK_SUITleague_name.value.JapanischerBaseball.team_namemarketplace_idA1PA6795UKMFR9language_tagde_DE1.value">'Dropdown Lists'!$LG$4:$LG$16</definedName>
    <definedName name="TRACK_SUITleague_name.value.Campionatodibaseballgiapponese.team_namemarketplace_idA1PA6795UKMFR9language_tagde_DE1.value">'Dropdown Lists'!$LG$4:$LG$16</definedName>
    <definedName name="TRACK_SUITleague_name.value.Baseballjaponais.team_namemarketplace_idA1PA6795UKMFR9language_tagde_DE1.value">'Dropdown Lists'!$LG$4:$LG$16</definedName>
    <definedName name="TRACK_SUITleague_name.value.Béisboljaponés.team_namemarketplace_idA1PA6795UKMFR9language_tagde_DE1.value">'Dropdown Lists'!$LG$4:$LG$16</definedName>
    <definedName name="TRACK_SUITleague_name.value.日本セパリーグ高校野球.team_namemarketplace_idA1PA6795UKMFR9language_tagde_DE1.value">'Dropdown Lists'!$LG$4:$LG$16</definedName>
    <definedName name="TRACK_SUITleague_name.value.JapaneseBaseball.team_namemarketplace_idA1PA6795UKMFR9language_tagde_DE1.value">'Dropdown Lists'!$LG$4:$LG$16</definedName>
    <definedName name="TRACK_SUITleague_name.value.Japanshonkbal.team_namemarketplace_idA1PA6795UKMFR9language_tagde_DE1.value">'Dropdown Lists'!$LG$4:$LG$16</definedName>
    <definedName name="TRACK_SUITleague_name.value.japanese_baseball.team_namemarketplace_idA1PA6795UKMFR9language_tagde_DE1.value">'Dropdown Lists'!$LG$4:$LG$16</definedName>
    <definedName name="TRACK_SUITleague_name.value.Japanskbaseboll.team_namemarketplace_idA1PA6795UKMFR9language_tagde_DE1.value">'Dropdown Lists'!$LG$4:$LG$16</definedName>
    <definedName name="TRACK_SUITleague_name.value.البيسبولالياباني.team_namemarketplace_idA1PA6795UKMFR9language_tagde_DE1.value">'Dropdown Lists'!$LG$4:$LG$16</definedName>
    <definedName name="TRACK_SUITleague_name.value.Japońskibaseball.team_namemarketplace_idA1PA6795UKMFR9language_tagde_DE1.value">'Dropdown Lists'!$LG$4:$LG$16</definedName>
    <definedName name="TRACK_SUITleague_name.value.Beiseboljaponês.team_namemarketplace_idA1PA6795UKMFR9language_tagde_DE1.value">'Dropdown Lists'!$LG$4:$LG$16</definedName>
    <definedName name="TRACK_SUITleague_name.value.イギリスサッカー.team_namemarketplace_idA1PA6795UKMFR9language_tagde_DE1.value">'Dropdown Lists'!$LH$4:$LH$52</definedName>
    <definedName name="TRACK_SUITleague_name.value.EnglishFootball.team_namemarketplace_idA1PA6795UKMFR9language_tagde_DE1.value">'Dropdown Lists'!$LH$4:$LH$52</definedName>
    <definedName name="TRACK_SUITleague_name.value.Engelsvoetbal.team_namemarketplace_idA1PA6795UKMFR9language_tagde_DE1.value">'Dropdown Lists'!$LH$4:$LH$52</definedName>
    <definedName name="TRACK_SUITleague_name.value.Footballbritannique.team_namemarketplace_idA1PA6795UKMFR9language_tagde_DE1.value">'Dropdown Lists'!$LH$4:$LH$52</definedName>
    <definedName name="TRACK_SUITleague_name.value.كرةالقدمالإنجليزية.team_namemarketplace_idA1PA6795UKMFR9language_tagde_DE1.value">'Dropdown Lists'!$LH$4:$LH$52</definedName>
    <definedName name="TRACK_SUITleague_name.value.Angielskapiłkanożna.team_namemarketplace_idA1PA6795UKMFR9language_tagde_DE1.value">'Dropdown Lists'!$LH$4:$LH$52</definedName>
    <definedName name="TRACK_SUITleague_name.value.english_football.team_namemarketplace_idA1PA6795UKMFR9language_tagde_DE1.value">'Dropdown Lists'!$LH$4:$LH$52</definedName>
    <definedName name="TRACK_SUITleague_name.value.EnglishSoccer.team_namemarketplace_idA1PA6795UKMFR9language_tagde_DE1.value">'Dropdown Lists'!$LH$4:$LH$52</definedName>
    <definedName name="TRACK_SUITleague_name.value.BritishFootball.team_namemarketplace_idA1PA6795UKMFR9language_tagde_DE1.value">'Dropdown Lists'!$LH$4:$LH$52</definedName>
    <definedName name="TRACK_SUITleague_name.value.Calcioinglese.team_namemarketplace_idA1PA6795UKMFR9language_tagde_DE1.value">'Dropdown Lists'!$LH$4:$LH$52</definedName>
    <definedName name="TRACK_SUITleague_name.value.Futebolinglês.team_namemarketplace_idA1PA6795UKMFR9language_tagde_DE1.value">'Dropdown Lists'!$LH$4:$LH$52</definedName>
    <definedName name="TRACK_SUITleague_name.value.Engelskfotboll.team_namemarketplace_idA1PA6795UKMFR9language_tagde_DE1.value">'Dropdown Lists'!$LH$4:$LH$52</definedName>
    <definedName name="TRACK_SUITleague_name.value.EnglischerFußball.team_namemarketplace_idA1PA6795UKMFR9language_tagde_DE1.value">'Dropdown Lists'!$LH$4:$LH$52</definedName>
    <definedName name="TRACK_SUITleague_name.value.Fútbolinglés.team_namemarketplace_idA1PA6795UKMFR9language_tagde_DE1.value">'Dropdown Lists'!$LH$4:$LH$52</definedName>
    <definedName name="TRACK_SUITleague_name.value.الاتحادالدوليللمصارعة.team_namemarketplace_idA1PA6795UKMFR9language_tagde_DE1.value">'Dropdown Lists'!$LI$4</definedName>
    <definedName name="TRACK_SUITleague_name.value.WUSA.team_namemarketplace_idA1PA6795UKMFR9language_tagde_DE1.value">'Dropdown Lists'!$LI$4</definedName>
    <definedName name="TRACK_SUITleague_name.value.PremièreLiguecanadienne.team_namemarketplace_idA1PA6795UKMFR9language_tagde_DE1.value">'Dropdown Lists'!$LJ$4:$LJ$12</definedName>
    <definedName name="TRACK_SUITleague_name.value.Kanadensiskpremiärliga.team_namemarketplace_idA1PA6795UKMFR9language_tagde_DE1.value">'Dropdown Lists'!$LJ$4:$LJ$12</definedName>
    <definedName name="TRACK_SUITleague_name.value.CanadianPremierLeague.team_namemarketplace_idA1PA6795UKMFR9language_tagde_DE1.value">'Dropdown Lists'!$LJ$4:$LJ$12</definedName>
    <definedName name="TRACK_SUITleague_name.value.LigaPremierCanadense.team_namemarketplace_idA1PA6795UKMFR9language_tagde_DE1.value">'Dropdown Lists'!$LJ$4:$LJ$12</definedName>
    <definedName name="TRACK_SUITleague_name.value.canadian_premier_league.team_namemarketplace_idA1PA6795UKMFR9language_tagde_DE1.value">'Dropdown Lists'!$LJ$4:$LJ$12</definedName>
    <definedName name="TRACK_SUITleague_name.value.PremiereLeaguecanadiense.team_namemarketplace_idA1PA6795UKMFR9language_tagde_DE1.value">'Dropdown Lists'!$LJ$4:$LJ$12</definedName>
    <definedName name="TRACK_SUITleague_name.value.LigaPremiercanadiense.team_namemarketplace_idA1PA6795UKMFR9language_tagde_DE1.value">'Dropdown Lists'!$LJ$4:$LJ$12</definedName>
    <definedName name="TRACK_SUITleague_name.value.PremierLeagueKanada.team_namemarketplace_idA1PA6795UKMFR9language_tagde_DE1.value">'Dropdown Lists'!$LJ$4:$LJ$12</definedName>
    <definedName name="TRACK_SUITleague_name.value.CanadianPremiereLeague.team_namemarketplace_idA1PA6795UKMFR9language_tagde_DE1.value">'Dropdown Lists'!$LJ$4:$LJ$12</definedName>
    <definedName name="TRACK_SUITleague_name.value.الدوريالكنديالممتاز.team_namemarketplace_idA1PA6795UKMFR9language_tagde_DE1.value">'Dropdown Lists'!$LJ$4:$LJ$12</definedName>
    <definedName name="TRACK_SUITleague_name.value.カナダプレミアリーグ.team_namemarketplace_idA1PA6795UKMFR9language_tagde_DE1.value">'Dropdown Lists'!$LJ$4:$LJ$12</definedName>
    <definedName name="TRACK_SUITleague_name.value.KanadyjskaPremiereLeague.team_namemarketplace_idA1PA6795UKMFR9language_tagde_DE1.value">'Dropdown Lists'!$LJ$4:$LJ$12</definedName>
    <definedName name="TRACK_SUITleague_name.value.Fútbolespañol.team_namemarketplace_idA1PA6795UKMFR9language_tagde_DE1.value">'Dropdown Lists'!$LK$4:$LK$47</definedName>
    <definedName name="TRACK_SUITleague_name.value.SpanishFootball.team_namemarketplace_idA1PA6795UKMFR9language_tagde_DE1.value">'Dropdown Lists'!$LK$4:$LK$47</definedName>
    <definedName name="TRACK_SUITleague_name.value.كرةالقدمالاسبانية.team_namemarketplace_idA1PA6795UKMFR9language_tagde_DE1.value">'Dropdown Lists'!$LK$4:$LK$47</definedName>
    <definedName name="TRACK_SUITleague_name.value.Calciospagnolo.team_namemarketplace_idA1PA6795UKMFR9language_tagde_DE1.value">'Dropdown Lists'!$LK$4:$LK$47</definedName>
    <definedName name="TRACK_SUITleague_name.value.Futebolespanhol.team_namemarketplace_idA1PA6795UKMFR9language_tagde_DE1.value">'Dropdown Lists'!$LK$4:$LK$47</definedName>
    <definedName name="TRACK_SUITleague_name.value.Footballespagnol.team_namemarketplace_idA1PA6795UKMFR9language_tagde_DE1.value">'Dropdown Lists'!$LK$4:$LK$47</definedName>
    <definedName name="TRACK_SUITleague_name.value.spanish_football.team_namemarketplace_idA1PA6795UKMFR9language_tagde_DE1.value">'Dropdown Lists'!$LK$4:$LK$47</definedName>
    <definedName name="TRACK_SUITleague_name.value.Hiszpańskapiłkanożna.team_namemarketplace_idA1PA6795UKMFR9language_tagde_DE1.value">'Dropdown Lists'!$LK$4:$LK$47</definedName>
    <definedName name="TRACK_SUITleague_name.value.SpanishSoccer.team_namemarketplace_idA1PA6795UKMFR9language_tagde_DE1.value">'Dropdown Lists'!$LK$4:$LK$47</definedName>
    <definedName name="TRACK_SUITleague_name.value.SpanischerFußball.team_namemarketplace_idA1PA6795UKMFR9language_tagde_DE1.value">'Dropdown Lists'!$LK$4:$LK$47</definedName>
    <definedName name="TRACK_SUITleague_name.value.Spaansvoetbal.team_namemarketplace_idA1PA6795UKMFR9language_tagde_DE1.value">'Dropdown Lists'!$LK$4:$LK$47</definedName>
    <definedName name="TRACK_SUITleague_name.value.Spanskfotboll.team_namemarketplace_idA1PA6795UKMFR9language_tagde_DE1.value">'Dropdown Lists'!$LK$4:$LK$47</definedName>
    <definedName name="TRACK_SUITleague_name.value.スペインサッカー.team_namemarketplace_idA1PA6795UKMFR9language_tagde_DE1.value">'Dropdown Lists'!$LK$4:$LK$47</definedName>
    <definedName name="TRACK_SUITleague_name.value.CanadianFootballLeague.team_namemarketplace_idA1PA6795UKMFR9language_tagde_DE1.value">'Dropdown Lists'!$LL$4:$LL$12</definedName>
    <definedName name="TRACK_SUITleague_name.value.LigaCanadensedeFutebol.team_namemarketplace_idA1PA6795UKMFR9language_tagde_DE1.value">'Dropdown Lists'!$LL$4:$LL$12</definedName>
    <definedName name="TRACK_SUITleague_name.value.KanadyjskaLigaPiłkarska.team_namemarketplace_idA1PA6795UKMFR9language_tagde_DE1.value">'Dropdown Lists'!$LL$4:$LL$12</definedName>
    <definedName name="TRACK_SUITleague_name.value.canadian_football_league.team_namemarketplace_idA1PA6795UKMFR9language_tagde_DE1.value">'Dropdown Lists'!$LL$4:$LL$12</definedName>
    <definedName name="TRACK_SUITleague_name.value.Liguecanadiennedefootball.team_namemarketplace_idA1PA6795UKMFR9language_tagde_DE1.value">'Dropdown Lists'!$LL$4:$LL$12</definedName>
    <definedName name="TRACK_SUITleague_name.value.Kanadensiskfotbollsliga.team_namemarketplace_idA1PA6795UKMFR9language_tagde_DE1.value">'Dropdown Lists'!$LL$4:$LL$12</definedName>
    <definedName name="TRACK_SUITleague_name.value.الدوريالكنديلكرةالقدم.team_namemarketplace_idA1PA6795UKMFR9language_tagde_DE1.value">'Dropdown Lists'!$LL$4:$LL$12</definedName>
    <definedName name="TRACK_SUITleague_name.value.KanadischeFußballliga.team_namemarketplace_idA1PA6795UKMFR9language_tagde_DE1.value">'Dropdown Lists'!$LL$4:$LL$12</definedName>
    <definedName name="TRACK_SUITleague_name.value.カナディアンフットボールリーグ.team_namemarketplace_idA1PA6795UKMFR9language_tagde_DE1.value">'Dropdown Lists'!$LL$4:$LL$12</definedName>
    <definedName name="TRACK_SUITleague_name.value.Ligadefútbolcanadiense.team_namemarketplace_idA1PA6795UKMFR9language_tagde_DE1.value">'Dropdown Lists'!$LL$4:$LL$12</definedName>
    <definedName name="TRACK_SUITleague_name.value.دوريكرةالسلةالأميركيللمحترفين.team_namemarketplace_idA1PA6795UKMFR9language_tagde_DE1.value">'Dropdown Lists'!$LM$4:$LM$48</definedName>
    <definedName name="TRACK_SUITleague_name.value.nba.team_namemarketplace_idA1PA6795UKMFR9language_tagde_DE1.value">'Dropdown Lists'!$LM$4:$LM$48</definedName>
    <definedName name="TRACK_SUITleague_name.value.MinorLeagueHonkbal.team_namemarketplace_idA1PA6795UKMFR9language_tagde_DE1.value">'Dropdown Lists'!$LN$4:$LN$164</definedName>
    <definedName name="TRACK_SUITleague_name.value.minor_league_baseball.team_namemarketplace_idA1PA6795UKMFR9language_tagde_DE1.value">'Dropdown Lists'!$LN$4:$LN$164</definedName>
    <definedName name="TRACK_SUITleague_name.value.Béisboldeligasmenores.team_namemarketplace_idA1PA6795UKMFR9language_tagde_DE1.value">'Dropdown Lists'!$LN$4:$LN$164</definedName>
    <definedName name="TRACK_SUITleague_name.value.MinorLeagueBaseball.team_namemarketplace_idA1PA6795UKMFR9language_tagde_DE1.value">'Dropdown Lists'!$LN$4:$LN$164</definedName>
    <definedName name="TRACK_SUITleague_name.value.LigaMenordeBeisebol.team_namemarketplace_idA1PA6795UKMFR9language_tagde_DE1.value">'Dropdown Lists'!$LN$4:$LN$164</definedName>
    <definedName name="TRACK_SUITleague_name.value.Liguemineuredebaseball.team_namemarketplace_idA1PA6795UKMFR9language_tagde_DE1.value">'Dropdown Lists'!$LN$4:$LN$164</definedName>
    <definedName name="TRACK_SUITleague_name.value.アメリカマイナーリーグ.team_namemarketplace_idA1PA6795UKMFR9language_tagde_DE1.value">'Dropdown Lists'!$LN$4:$LN$164</definedName>
    <definedName name="TRACK_SUITleague_name.value.دوريالبيسبولالمصغر.team_namemarketplace_idA1PA6795UKMFR9language_tagde_DE1.value">'Dropdown Lists'!$LN$4:$LN$164</definedName>
    <definedName name="TRACK_SUITleague_name.value.دوريالهوكيالوطني.team_namemarketplace_idA1PA6795UKMFR9language_tagde_DE1.value">'Dropdown Lists'!$LO$4:$LO$53</definedName>
    <definedName name="TRACK_SUITleague_name.value.nhl.team_namemarketplace_idA1PA6795UKMFR9language_tagde_DE1.value">'Dropdown Lists'!$LO$4:$LO$53</definedName>
    <definedName name="TRACK_SUITleague_name.value.Liguenationaledehockey.team_namemarketplace_idA1PA6795UKMFR9language_tagde_DE1.value">'Dropdown Lists'!$LO$4:$LO$53</definedName>
    <definedName name="TRACK_SUITleague_name.value.EuropeanBasketball.team_namemarketplace_idA1PA6795UKMFR9language_tagde_DE1.value">'Dropdown Lists'!$LP$4:$LP$21</definedName>
    <definedName name="TRACK_SUITleague_name.value.Europeesbasketbal.team_namemarketplace_idA1PA6795UKMFR9language_tagde_DE1.value">'Dropdown Lists'!$LP$4:$LP$21</definedName>
    <definedName name="TRACK_SUITleague_name.value.كرةالسلةالأوروبية.team_namemarketplace_idA1PA6795UKMFR9language_tagde_DE1.value">'Dropdown Lists'!$LP$4:$LP$21</definedName>
    <definedName name="TRACK_SUITleague_name.value.european_basketball.team_namemarketplace_idA1PA6795UKMFR9language_tagde_DE1.value">'Dropdown Lists'!$LP$4:$LP$21</definedName>
    <definedName name="TRACK_SUITleague_name.value.Baloncestoeuropeo.team_namemarketplace_idA1PA6795UKMFR9language_tagde_DE1.value">'Dropdown Lists'!$LP$4:$LP$21</definedName>
    <definedName name="TRACK_SUITleague_name.value.Europeiskbasket.team_namemarketplace_idA1PA6795UKMFR9language_tagde_DE1.value">'Dropdown Lists'!$LP$4:$LP$21</definedName>
    <definedName name="TRACK_SUITleague_name.value.Legaeuropeadipallacanestro.team_namemarketplace_idA1PA6795UKMFR9language_tagde_DE1.value">'Dropdown Lists'!$LP$4:$LP$21</definedName>
    <definedName name="TRACK_SUITleague_name.value.バスケットボールユーロリーグ.team_namemarketplace_idA1PA6795UKMFR9language_tagde_DE1.value">'Dropdown Lists'!$LP$4:$LP$21</definedName>
    <definedName name="TRACK_SUITleague_name.value.Basqueteeuropeu.team_namemarketplace_idA1PA6795UKMFR9language_tagde_DE1.value">'Dropdown Lists'!$LP$4:$LP$21</definedName>
    <definedName name="TRACK_SUITleague_name.value.Europejskakoszykówka.team_namemarketplace_idA1PA6795UKMFR9language_tagde_DE1.value">'Dropdown Lists'!$LP$4:$LP$21</definedName>
    <definedName name="TRACK_SUITleague_name.value.Basketballeuropéen.team_namemarketplace_idA1PA6795UKMFR9language_tagde_DE1.value">'Dropdown Lists'!$LP$4:$LP$21</definedName>
    <definedName name="TRACK_SUITleague_name.value.EuropäischerBasketball.team_namemarketplace_idA1PA6795UKMFR9language_tagde_DE1.value">'Dropdown Lists'!$LP$4:$LP$21</definedName>
    <definedName name="TRACK_SUITleague_name.value.LigaPremierdeBadminton.team_namemarketplace_idA1PA6795UKMFR9language_tagde_DE1.value">'Dropdown Lists'!$LQ$4:$LQ$10</definedName>
    <definedName name="TRACK_SUITleague_name.value.インドバドミントンリーグ.team_namemarketplace_idA1PA6795UKMFR9language_tagde_DE1.value">'Dropdown Lists'!$LQ$4:$LQ$10</definedName>
    <definedName name="TRACK_SUITleague_name.value.PremierBadmintonLeague.team_namemarketplace_idA1PA6795UKMFR9language_tagde_DE1.value">'Dropdown Lists'!$LQ$4:$LQ$10</definedName>
    <definedName name="TRACK_SUITleague_name.value.premier_badminton_league.team_namemarketplace_idA1PA6795UKMFR9language_tagde_DE1.value">'Dropdown Lists'!$LQ$4:$LQ$10</definedName>
    <definedName name="TRACK_SUITleague_name.value.LigaPremierdeBádminton.team_namemarketplace_idA1PA6795UKMFR9language_tagde_DE1.value">'Dropdown Lists'!$LQ$4:$LQ$10</definedName>
    <definedName name="TRACK_SUITleague_name.value.PremierBadmintonLigan.team_namemarketplace_idA1PA6795UKMFR9language_tagde_DE1.value">'Dropdown Lists'!$LQ$4:$LQ$10</definedName>
    <definedName name="TRACK_SUITleague_name.value.الدوريالممتازلكرةالريشة.team_namemarketplace_idA1PA6795UKMFR9language_tagde_DE1.value">'Dropdown Lists'!$LQ$4:$LQ$10</definedName>
    <definedName name="TRACK_SUITleague_name.value.Otrosequiposdefútbol.team_namemarketplace_idA1PA6795UKMFR9language_tagde_DE1.value">'Dropdown Lists'!$LR$4:$LR$14</definedName>
    <definedName name="TRACK_SUITleague_name.value.OtherSoccerLeagues.team_namemarketplace_idA1PA6795UKMFR9language_tagde_DE1.value">'Dropdown Lists'!$LR$4:$LR$14</definedName>
    <definedName name="TRACK_SUITleague_name.value.other_football_leagues.team_namemarketplace_idA1PA6795UKMFR9language_tagde_DE1.value">'Dropdown Lists'!$LR$4:$LR$14</definedName>
    <definedName name="TRACK_SUITleague_name.value.サッカーリーグその他.team_namemarketplace_idA1PA6795UKMFR9language_tagde_DE1.value">'Dropdown Lists'!$LR$4:$LR$14</definedName>
    <definedName name="TRACK_SUITleague_name.value.Otrasligasdefútbol.team_namemarketplace_idA1PA6795UKMFR9language_tagde_DE1.value">'Dropdown Lists'!$LR$4:$LR$14</definedName>
    <definedName name="TRACK_SUITleague_name.value.Inneligipiłkarskie.team_namemarketplace_idA1PA6795UKMFR9language_tagde_DE1.value">'Dropdown Lists'!$LR$4:$LR$14</definedName>
    <definedName name="TRACK_SUITleague_name.value.Anderevoetbalcompetities.team_namemarketplace_idA1PA6795UKMFR9language_tagde_DE1.value">'Dropdown Lists'!$LR$4:$LR$14</definedName>
    <definedName name="TRACK_SUITleague_name.value.Autreséquipesdefootball.team_namemarketplace_idA1PA6795UKMFR9language_tagde_DE1.value">'Dropdown Lists'!$LR$4:$LR$14</definedName>
    <definedName name="TRACK_SUITleague_name.value.MehrFußballmannschaften.team_namemarketplace_idA1PA6795UKMFR9language_tagde_DE1.value">'Dropdown Lists'!$LR$4:$LR$14</definedName>
    <definedName name="TRACK_SUITleague_name.value.MoreFootballLeagues.team_namemarketplace_idA1PA6795UKMFR9language_tagde_DE1.value">'Dropdown Lists'!$LR$4:$LR$14</definedName>
    <definedName name="TRACK_SUITleague_name.value.Outrasligasdefutebol.team_namemarketplace_idA1PA6795UKMFR9language_tagde_DE1.value">'Dropdown Lists'!$LR$4:$LR$14</definedName>
    <definedName name="TRACK_SUITleague_name.value.بطولاتكرةالقدمالأخرى.team_namemarketplace_idA1PA6795UKMFR9language_tagde_DE1.value">'Dropdown Lists'!$LR$4:$LR$14</definedName>
    <definedName name="TRACK_SUITleague_name.value.Altresquadredicalcio.team_namemarketplace_idA1PA6795UKMFR9language_tagde_DE1.value">'Dropdown Lists'!$LR$4:$LR$14</definedName>
    <definedName name="TRACK_SUITleague_name.value.Andrafotbollsligor.team_namemarketplace_idA1PA6795UKMFR9language_tagde_DE1.value">'Dropdown Lists'!$LR$4:$LR$14</definedName>
    <definedName name="TRACK_SUITleague_name.value.ポルトガルサッカー.team_namemarketplace_idA1PA6795UKMFR9language_tagde_DE1.value">'Dropdown Lists'!$LS$4:$LS$27</definedName>
    <definedName name="TRACK_SUITleague_name.value.PortugueseFootball.team_namemarketplace_idA1PA6795UKMFR9language_tagde_DE1.value">'Dropdown Lists'!$LS$4:$LS$27</definedName>
    <definedName name="TRACK_SUITleague_name.value.Futebolportuguês.team_namemarketplace_idA1PA6795UKMFR9language_tagde_DE1.value">'Dropdown Lists'!$LS$4:$LS$27</definedName>
    <definedName name="TRACK_SUITleague_name.value.Fútbolportugués.team_namemarketplace_idA1PA6795UKMFR9language_tagde_DE1.value">'Dropdown Lists'!$LS$4:$LS$27</definedName>
    <definedName name="TRACK_SUITleague_name.value.Footballportugais.team_namemarketplace_idA1PA6795UKMFR9language_tagde_DE1.value">'Dropdown Lists'!$LS$4:$LS$27</definedName>
    <definedName name="TRACK_SUITleague_name.value.Portugeesvoetbal.team_namemarketplace_idA1PA6795UKMFR9language_tagde_DE1.value">'Dropdown Lists'!$LS$4:$LS$27</definedName>
    <definedName name="TRACK_SUITleague_name.value.PortugiesischerFußball.team_namemarketplace_idA1PA6795UKMFR9language_tagde_DE1.value">'Dropdown Lists'!$LS$4:$LS$27</definedName>
    <definedName name="TRACK_SUITleague_name.value.portuguese_football.team_namemarketplace_idA1PA6795UKMFR9language_tagde_DE1.value">'Dropdown Lists'!$LS$4:$LS$27</definedName>
    <definedName name="TRACK_SUITleague_name.value.Portugisiskfotboll.team_namemarketplace_idA1PA6795UKMFR9language_tagde_DE1.value">'Dropdown Lists'!$LS$4:$LS$27</definedName>
    <definedName name="TRACK_SUITleague_name.value.PortugueseSoccer.team_namemarketplace_idA1PA6795UKMFR9language_tagde_DE1.value">'Dropdown Lists'!$LS$4:$LS$27</definedName>
    <definedName name="TRACK_SUITleague_name.value.Portugalskapiłkanożna.team_namemarketplace_idA1PA6795UKMFR9language_tagde_DE1.value">'Dropdown Lists'!$LS$4:$LS$27</definedName>
    <definedName name="TRACK_SUITleague_name.value.كرةالقدمالبرتغالية.team_namemarketplace_idA1PA6795UKMFR9language_tagde_DE1.value">'Dropdown Lists'!$LS$4:$LS$27</definedName>
    <definedName name="TRACK_SUITleague_name.value.Campionatodicalcioportoghese.team_namemarketplace_idA1PA6795UKMFR9language_tagde_DE1.value">'Dropdown Lists'!$LS$4:$LS$27</definedName>
    <definedName name="TRACK_SUITleague_name.value.الدوريالأمريكيلكرةالقدم.team_namemarketplace_idA1PA6795UKMFR9language_tagde_DE1.value">'Dropdown Lists'!$LT$4:$LT$32</definedName>
    <definedName name="TRACK_SUITleague_name.value.mls.team_namemarketplace_idA1PA6795UKMFR9language_tagde_DE1.value">'Dropdown Lists'!$LT$4:$LT$32</definedName>
    <definedName name="TRACK_SUITleague_name.value.ncaa.team_namemarketplace_idA1PA6795UKMFR9language_tagde_DE1.value">'Dropdown Lists'!$LU$4:$LU$382</definedName>
    <definedName name="TRACK_SUITleague_name.value.دوريالجامعاتالأمريكيةلكرةالسلة.team_namemarketplace_idA1PA6795UKMFR9language_tagde_DE1.value">'Dropdown Lists'!$LU$4:$LU$382</definedName>
    <definedName name="TRACK_SUITleague_name.value.Campionatomondialedicalcio.team_namemarketplace_idA1PA6795UKMFR9language_tagde_DE1.value">'Dropdown Lists'!$LV$4:$LV$63</definedName>
    <definedName name="TRACK_SUITleague_name.value.WorldCupFootball.team_namemarketplace_idA1PA6795UKMFR9language_tagde_DE1.value">'Dropdown Lists'!$LV$4:$LV$63</definedName>
    <definedName name="TRACK_SUITleague_name.value.Wereldkampioenschapvoetbal.team_namemarketplace_idA1PA6795UKMFR9language_tagde_DE1.value">'Dropdown Lists'!$LV$4:$LV$63</definedName>
    <definedName name="TRACK_SUITleague_name.value.CopadoMundodeFutebol.team_namemarketplace_idA1PA6795UKMFR9language_tagde_DE1.value">'Dropdown Lists'!$LV$4:$LV$63</definedName>
    <definedName name="TRACK_SUITleague_name.value.WorldCupSoccer.team_namemarketplace_idA1PA6795UKMFR9language_tagde_DE1.value">'Dropdown Lists'!$LV$4:$LV$63</definedName>
    <definedName name="TRACK_SUITleague_name.value.MistrzostwaŚwiatawPiłceNożnej.team_namemarketplace_idA1PA6795UKMFR9language_tagde_DE1.value">'Dropdown Lists'!$LV$4:$LV$63</definedName>
    <definedName name="TRACK_SUITleague_name.value.VMfotboll.team_namemarketplace_idA1PA6795UKMFR9language_tagde_DE1.value">'Dropdown Lists'!$LV$4:$LV$63</definedName>
    <definedName name="TRACK_SUITleague_name.value.FútbolCopadelMundo.team_namemarketplace_idA1PA6795UKMFR9language_tagde_DE1.value">'Dropdown Lists'!$LV$4:$LV$63</definedName>
    <definedName name="TRACK_SUITleague_name.value.Fußballweltmeisterschaft.team_namemarketplace_idA1PA6795UKMFR9language_tagde_DE1.value">'Dropdown Lists'!$LV$4:$LV$63</definedName>
    <definedName name="TRACK_SUITleague_name.value.كأسالعالملكرةالقدم.team_namemarketplace_idA1PA6795UKMFR9language_tagde_DE1.value">'Dropdown Lists'!$LV$4:$LV$63</definedName>
    <definedName name="TRACK_SUITleague_name.value.FIFAワールドカップ.team_namemarketplace_idA1PA6795UKMFR9language_tagde_DE1.value">'Dropdown Lists'!$LV$4:$LV$63</definedName>
    <definedName name="TRACK_SUITleague_name.value.Coupedumondedefootball.team_namemarketplace_idA1PA6795UKMFR9language_tagde_DE1.value">'Dropdown Lists'!$LV$4:$LV$63</definedName>
    <definedName name="TRACK_SUITleague_name.value.Copamundialdefútbol.team_namemarketplace_idA1PA6795UKMFR9language_tagde_DE1.value">'Dropdown Lists'!$LV$4:$LV$63</definedName>
    <definedName name="TRACK_SUITleague_name.value.world_cup_football.team_namemarketplace_idA1PA6795UKMFR9language_tagde_DE1.value">'Dropdown Lists'!$LV$4:$LV$63</definedName>
    <definedName name="TRACK_SUITleague_name.value.IndiskaSoccerligan.team_namemarketplace_idA1PA6795UKMFR9language_tagde_DE1.value">'Dropdown Lists'!$LW$4:$LW$13</definedName>
    <definedName name="TRACK_SUITleague_name.value.IndianSoccerLeague.team_namemarketplace_idA1PA6795UKMFR9language_tagde_DE1.value">'Dropdown Lists'!$LW$4:$LW$13</definedName>
    <definedName name="TRACK_SUITleague_name.value.IndianSuperLeague.team_namemarketplace_idA1PA6795UKMFR9language_tagde_DE1.value">'Dropdown Lists'!$LW$4:$LW$13</definedName>
    <definedName name="TRACK_SUITleague_name.value.IndyjskaSoccerLeague.team_namemarketplace_idA1PA6795UKMFR9language_tagde_DE1.value">'Dropdown Lists'!$LW$4:$LW$13</definedName>
    <definedName name="TRACK_SUITleague_name.value.IndischeFußballliga.team_namemarketplace_idA1PA6795UKMFR9language_tagde_DE1.value">'Dropdown Lists'!$LW$4:$LW$13</definedName>
    <definedName name="TRACK_SUITleague_name.value.インドサッカーリーグ.team_namemarketplace_idA1PA6795UKMFR9language_tagde_DE1.value">'Dropdown Lists'!$LW$4:$LW$13</definedName>
    <definedName name="TRACK_SUITleague_name.value.LigadefútboldelaIndia.team_namemarketplace_idA1PA6795UKMFR9language_tagde_DE1.value">'Dropdown Lists'!$LW$4:$LW$13</definedName>
    <definedName name="TRACK_SUITleague_name.value.Ligadefútbolindia.team_namemarketplace_idA1PA6795UKMFR9language_tagde_DE1.value">'Dropdown Lists'!$LW$4:$LW$13</definedName>
    <definedName name="TRACK_SUITleague_name.value.indian_soccer_league.team_namemarketplace_idA1PA6795UKMFR9language_tagde_DE1.value">'Dropdown Lists'!$LW$4:$LW$13</definedName>
    <definedName name="TRACK_SUITleague_name.value.دوريكرةالقدمالهندي.team_namemarketplace_idA1PA6795UKMFR9language_tagde_DE1.value">'Dropdown Lists'!$LW$4:$LW$13</definedName>
    <definedName name="TRACK_SUITleague_name.value.LigaIndianadeFutebol.team_namemarketplace_idA1PA6795UKMFR9language_tagde_DE1.value">'Dropdown Lists'!$LW$4:$LW$13</definedName>
    <definedName name="TRACK_SUITleague_name.value.Ligueindiennedefootball.team_namemarketplace_idA1PA6795UKMFR9language_tagde_DE1.value">'Dropdown Lists'!$LW$4:$LW$13</definedName>
    <definedName name="TRACK_SUITleague_name.value.Equipesnationalesdefootball.team_namemarketplace_idA1PA6795UKMFR9language_tagde_DE1.value">'Dropdown Lists'!$LX$4:$LX$210</definedName>
    <definedName name="TRACK_SUITleague_name.value.代表チーム.team_namemarketplace_idA1PA6795UKMFR9language_tagde_DE1.value">'Dropdown Lists'!$LX$4:$LX$210</definedName>
    <definedName name="TRACK_SUITleague_name.value.NationalTeams.team_namemarketplace_idA1PA6795UKMFR9language_tagde_DE1.value">'Dropdown Lists'!$LX$4:$LX$210</definedName>
    <definedName name="TRACK_SUITleague_name.value.Seleccionesnacionales.team_namemarketplace_idA1PA6795UKMFR9language_tagde_DE1.value">'Dropdown Lists'!$LX$4:$LX$210</definedName>
    <definedName name="TRACK_SUITleague_name.value.Landslag.team_namemarketplace_idA1PA6795UKMFR9language_tagde_DE1.value">'Dropdown Lists'!$LX$4:$LX$210</definedName>
    <definedName name="TRACK_SUITleague_name.value.Nationaleteams.team_namemarketplace_idA1PA6795UKMFR9language_tagde_DE1.value">'Dropdown Lists'!$LX$4:$LX$210</definedName>
    <definedName name="TRACK_SUITleague_name.value.SquadreNazionali.team_namemarketplace_idA1PA6795UKMFR9language_tagde_DE1.value">'Dropdown Lists'!$LX$4:$LX$210</definedName>
    <definedName name="TRACK_SUITleague_name.value.national_teams.team_namemarketplace_idA1PA6795UKMFR9language_tagde_DE1.value">'Dropdown Lists'!$LX$4:$LX$210</definedName>
    <definedName name="TRACK_SUITleague_name.value.NationaleFußballmannschaften.team_namemarketplace_idA1PA6795UKMFR9language_tagde_DE1.value">'Dropdown Lists'!$LX$4:$LX$210</definedName>
    <definedName name="TRACK_SUITleague_name.value.Seleccionesdefútbol.team_namemarketplace_idA1PA6795UKMFR9language_tagde_DE1.value">'Dropdown Lists'!$LX$4:$LX$210</definedName>
    <definedName name="TRACK_SUITleague_name.value.SeleçõesNacionais.team_namemarketplace_idA1PA6795UKMFR9language_tagde_DE1.value">'Dropdown Lists'!$LX$4:$LX$210</definedName>
    <definedName name="TRACK_SUITleague_name.value.Drużynynarodowe.team_namemarketplace_idA1PA6795UKMFR9language_tagde_DE1.value">'Dropdown Lists'!$LX$4:$LX$210</definedName>
    <definedName name="TRACK_SUITleague_name.value.المنتخباتالوطنية.team_namemarketplace_idA1PA6795UKMFR9language_tagde_DE1.value">'Dropdown Lists'!$LX$4:$LX$210</definedName>
    <definedName name="TRACK_SUITleague_name.value.メキシコサッカー連盟.team_namemarketplace_idA1PA6795UKMFR9language_tagde_DE1.value">'Dropdown Lists'!$LY$4:$LY$16</definedName>
    <definedName name="TRACK_SUITleague_name.value.MexicanFootballFederation.team_namemarketplace_idA1PA6795UKMFR9language_tagde_DE1.value">'Dropdown Lists'!$LY$4:$LY$16</definedName>
    <definedName name="TRACK_SUITleague_name.value.FederaçãoMexicanadeFutebol.team_namemarketplace_idA1PA6795UKMFR9language_tagde_DE1.value">'Dropdown Lists'!$LY$4:$LY$16</definedName>
    <definedName name="TRACK_SUITleague_name.value.MexicaanseVerenigingVanDeVoetbalbond.team_namemarketplace_idA1PA6795UKMFR9language_tagde_DE1.value">'Dropdown Lists'!$LY$4:$LY$16</definedName>
    <definedName name="TRACK_SUITleague_name.value.FederazionecalcisticadelMessico.team_namemarketplace_idA1PA6795UKMFR9language_tagde_DE1.value">'Dropdown Lists'!$LY$4:$LY$16</definedName>
    <definedName name="TRACK_SUITleague_name.value.FederaciónMexicanaDeFútbolAsociación.team_namemarketplace_idA1PA6795UKMFR9language_tagde_DE1.value">'Dropdown Lists'!$LY$4:$LY$16</definedName>
    <definedName name="TRACK_SUITleague_name.value.اتحادكرةالقدمالمكسيكي.team_namemarketplace_idA1PA6795UKMFR9language_tagde_DE1.value">'Dropdown Lists'!$LY$4:$LY$16</definedName>
    <definedName name="TRACK_SUITleague_name.value.FédérationduMexiquedefootball.team_namemarketplace_idA1PA6795UKMFR9language_tagde_DE1.value">'Dropdown Lists'!$LY$4:$LY$16</definedName>
    <definedName name="TRACK_SUITleague_name.value.federacion_mexicana_de_futbol_ascn.team_namemarketplace_idA1PA6795UKMFR9language_tagde_DE1.value">'Dropdown Lists'!$LY$4:$LY$16</definedName>
    <definedName name="TRACK_SUITleague_name.value.Footballnéerlandais.team_namemarketplace_idA1PA6795UKMFR9language_tagde_DE1.value">'Dropdown Lists'!$LZ$4:$LZ$29</definedName>
    <definedName name="TRACK_SUITleague_name.value.DutchSoccer.team_namemarketplace_idA1PA6795UKMFR9language_tagde_DE1.value">'Dropdown Lists'!$LZ$4:$LZ$29</definedName>
    <definedName name="TRACK_SUITleague_name.value.Holenderskapiłkanożna.team_namemarketplace_idA1PA6795UKMFR9language_tagde_DE1.value">'Dropdown Lists'!$LZ$4:$LZ$29</definedName>
    <definedName name="TRACK_SUITleague_name.value.كرةالقدمالهولندية.team_namemarketplace_idA1PA6795UKMFR9language_tagde_DE1.value">'Dropdown Lists'!$LZ$4:$LZ$29</definedName>
    <definedName name="TRACK_SUITleague_name.value.Futebolholandês.team_namemarketplace_idA1PA6795UKMFR9language_tagde_DE1.value">'Dropdown Lists'!$LZ$4:$LZ$29</definedName>
    <definedName name="TRACK_SUITleague_name.value.Fútbolholandés.team_namemarketplace_idA1PA6795UKMFR9language_tagde_DE1.value">'Dropdown Lists'!$LZ$4:$LZ$29</definedName>
    <definedName name="TRACK_SUITleague_name.value.dutch_football.team_namemarketplace_idA1PA6795UKMFR9language_tagde_DE1.value">'Dropdown Lists'!$LZ$4:$LZ$29</definedName>
    <definedName name="TRACK_SUITleague_name.value.Nederlandsvoetbal.team_namemarketplace_idA1PA6795UKMFR9language_tagde_DE1.value">'Dropdown Lists'!$LZ$4:$LZ$29</definedName>
    <definedName name="TRACK_SUITleague_name.value.オランダサッカー.team_namemarketplace_idA1PA6795UKMFR9language_tagde_DE1.value">'Dropdown Lists'!$LZ$4:$LZ$29</definedName>
    <definedName name="TRACK_SUITleague_name.value.DutchFootball.team_namemarketplace_idA1PA6795UKMFR9language_tagde_DE1.value">'Dropdown Lists'!$LZ$4:$LZ$29</definedName>
    <definedName name="TRACK_SUITleague_name.value.Holländskfotboll.team_namemarketplace_idA1PA6795UKMFR9language_tagde_DE1.value">'Dropdown Lists'!$LZ$4:$LZ$29</definedName>
    <definedName name="TRACK_SUITleague_name.value.NiederländischerFußball.team_namemarketplace_idA1PA6795UKMFR9language_tagde_DE1.value">'Dropdown Lists'!$LZ$4:$LZ$29</definedName>
    <definedName name="TRACK_SUITleague_name.value.Campionatodicalcioolandese.team_namemarketplace_idA1PA6795UKMFR9language_tagde_DE1.value">'Dropdown Lists'!$LZ$4:$LZ$29</definedName>
    <definedName name="TRACK_SUITleague_name.value.Xspel.team_namemarketplace_idA1PA6795UKMFR9language_tagde_DE1.value">'Dropdown Lists'!$MA$4</definedName>
    <definedName name="TRACK_SUITleague_name.value.العاباكس.team_namemarketplace_idA1PA6795UKMFR9language_tagde_DE1.value">'Dropdown Lists'!$MA$4</definedName>
    <definedName name="TRACK_SUITleague_name.value.XGames.team_namemarketplace_idA1PA6795UKMFR9language_tagde_DE1.value">'Dropdown Lists'!$MA$4</definedName>
    <definedName name="TRACK_SUITleague_name.value.Xゲーム.team_namemarketplace_idA1PA6795UKMFR9language_tagde_DE1.value">'Dropdown Lists'!$MA$4</definedName>
    <definedName name="TRACK_SUITleague_name.value.x_games.team_namemarketplace_idA1PA6795UKMFR9language_tagde_DE1.value">'Dropdown Lists'!$MA$4</definedName>
    <definedName name="TRACK_SUITleague_name.value.german_football.team_namemarketplace_idA1PA6795UKMFR9language_tagde_DE1.value">'Dropdown Lists'!$MB$4:$MB$40</definedName>
    <definedName name="TRACK_SUITleague_name.value.كرةالقدمالألمانية.team_namemarketplace_idA1PA6795UKMFR9language_tagde_DE1.value">'Dropdown Lists'!$MB$4:$MB$40</definedName>
    <definedName name="TRACK_SUITleague_name.value.Tyskfotboll.team_namemarketplace_idA1PA6795UKMFR9language_tagde_DE1.value">'Dropdown Lists'!$MB$4:$MB$40</definedName>
    <definedName name="TRACK_SUITleague_name.value.DeutscherFußball.team_namemarketplace_idA1PA6795UKMFR9language_tagde_DE1.value">'Dropdown Lists'!$MB$4:$MB$40</definedName>
    <definedName name="TRACK_SUITleague_name.value.Fútbolalemán.team_namemarketplace_idA1PA6795UKMFR9language_tagde_DE1.value">'Dropdown Lists'!$MB$4:$MB$40</definedName>
    <definedName name="TRACK_SUITleague_name.value.Niemieckapiłkanożna.team_namemarketplace_idA1PA6795UKMFR9language_tagde_DE1.value">'Dropdown Lists'!$MB$4:$MB$40</definedName>
    <definedName name="TRACK_SUITleague_name.value.Calciotedesco.team_namemarketplace_idA1PA6795UKMFR9language_tagde_DE1.value">'Dropdown Lists'!$MB$4:$MB$40</definedName>
    <definedName name="TRACK_SUITleague_name.value.GermanSoccer.team_namemarketplace_idA1PA6795UKMFR9language_tagde_DE1.value">'Dropdown Lists'!$MB$4:$MB$40</definedName>
    <definedName name="TRACK_SUITleague_name.value.Footballallemand.team_namemarketplace_idA1PA6795UKMFR9language_tagde_DE1.value">'Dropdown Lists'!$MB$4:$MB$40</definedName>
    <definedName name="TRACK_SUITleague_name.value.Futebolalemão.team_namemarketplace_idA1PA6795UKMFR9language_tagde_DE1.value">'Dropdown Lists'!$MB$4:$MB$40</definedName>
    <definedName name="TRACK_SUITleague_name.value.Duitsvoetbal.team_namemarketplace_idA1PA6795UKMFR9language_tagde_DE1.value">'Dropdown Lists'!$MB$4:$MB$40</definedName>
    <definedName name="TRACK_SUITleague_name.value.GermanFootball.team_namemarketplace_idA1PA6795UKMFR9language_tagde_DE1.value">'Dropdown Lists'!$MB$4:$MB$40</definedName>
    <definedName name="TRACK_SUITleague_name.value.ドイツサッカー.team_namemarketplace_idA1PA6795UKMFR9language_tagde_DE1.value">'Dropdown Lists'!$MB$4:$MB$40</definedName>
    <definedName name="TRACK_SUITleague_name.value.الدوريالوطنيلكرةالقدمللسيدات.team_namemarketplace_idA1PA6795UKMFR9language_tagde_DE1.value">'Dropdown Lists'!$MC$4:$MC$18</definedName>
    <definedName name="TRACK_SUITleague_name.value.NWSL.team_namemarketplace_idA1PA6795UKMFR9language_tagde_DE1.value">'Dropdown Lists'!$MC$4:$MC$18</definedName>
    <definedName name="TRACK_SUITleague_name.value.ProKabaddiLeague.team_namemarketplace_idA1PA6795UKMFR9language_tagde_DE1.value">'Dropdown Lists'!$MD$4:$MD$15</definedName>
    <definedName name="TRACK_SUITleague_name.value.pro_kabaddi_league.team_namemarketplace_idA1PA6795UKMFR9language_tagde_DE1.value">'Dropdown Lists'!$MD$4:$MD$15</definedName>
    <definedName name="TRACK_SUITleague_name.value.ProKabaddiLigan.team_namemarketplace_idA1PA6795UKMFR9language_tagde_DE1.value">'Dropdown Lists'!$MD$4:$MD$15</definedName>
    <definedName name="TRACK_SUITleague_name.value.دوريكباديللمحترفين.team_namemarketplace_idA1PA6795UKMFR9language_tagde_DE1.value">'Dropdown Lists'!$MD$4:$MD$15</definedName>
    <definedName name="TRACK_SUITleague_name.value.LigaProKabaddi.team_namemarketplace_idA1PA6795UKMFR9language_tagde_DE1.value">'Dropdown Lists'!$MD$4:$MD$15</definedName>
    <definedName name="TRACK_SUITleague_name.value.インドプロカバディリーグ.team_namemarketplace_idA1PA6795UKMFR9language_tagde_DE1.value">'Dropdown Lists'!$MD$4:$MD$15</definedName>
    <definedName name="TRACK_SUITleague_name.value.رابطةلاعبيالغولفالمحترفين.team_namemarketplace_idA1PA6795UKMFR9language_tagde_DE1.value">'Dropdown Lists'!$ME$4</definedName>
    <definedName name="TRACK_SUITleague_name.value.pga.team_namemarketplace_idA1PA6795UKMFR9language_tagde_DE1.value">'Dropdown Lists'!$ME$4</definedName>
    <definedName name="TRACK_SUITleague_name.value.PGAツアー.team_namemarketplace_idA1PA6795UKMFR9language_tagde_DE1.value">'Dropdown Lists'!$ME$4</definedName>
    <definedName name="TRACK_SUITleague_name.value.SchottischerFußball.team_namemarketplace_idA1PA6795UKMFR9language_tagde_DE1.value">'Dropdown Lists'!$MF$4:$MF$21</definedName>
    <definedName name="TRACK_SUITleague_name.value.كرةالقدمالاسكتلندية.team_namemarketplace_idA1PA6795UKMFR9language_tagde_DE1.value">'Dropdown Lists'!$MF$4:$MF$21</definedName>
    <definedName name="TRACK_SUITleague_name.value.Skotskfotboll.team_namemarketplace_idA1PA6795UKMFR9language_tagde_DE1.value">'Dropdown Lists'!$MF$4:$MF$21</definedName>
    <definedName name="TRACK_SUITleague_name.value.Futebolescocês.team_namemarketplace_idA1PA6795UKMFR9language_tagde_DE1.value">'Dropdown Lists'!$MF$4:$MF$21</definedName>
    <definedName name="TRACK_SUITleague_name.value.Footballécossais.team_namemarketplace_idA1PA6795UKMFR9language_tagde_DE1.value">'Dropdown Lists'!$MF$4:$MF$21</definedName>
    <definedName name="TRACK_SUITleague_name.value.Fútbolescocés.team_namemarketplace_idA1PA6795UKMFR9language_tagde_DE1.value">'Dropdown Lists'!$MF$4:$MF$21</definedName>
    <definedName name="TRACK_SUITleague_name.value.ScottishSoccer.team_namemarketplace_idA1PA6795UKMFR9language_tagde_DE1.value">'Dropdown Lists'!$MF$4:$MF$21</definedName>
    <definedName name="TRACK_SUITleague_name.value.ScottishFootball.team_namemarketplace_idA1PA6795UKMFR9language_tagde_DE1.value">'Dropdown Lists'!$MF$4:$MF$21</definedName>
    <definedName name="TRACK_SUITleague_name.value.Schotsvoetbal.team_namemarketplace_idA1PA6795UKMFR9language_tagde_DE1.value">'Dropdown Lists'!$MF$4:$MF$21</definedName>
    <definedName name="TRACK_SUITleague_name.value.スコットランドサッカー.team_namemarketplace_idA1PA6795UKMFR9language_tagde_DE1.value">'Dropdown Lists'!$MF$4:$MF$21</definedName>
    <definedName name="TRACK_SUITleague_name.value.Szkockapiłkanożna.team_namemarketplace_idA1PA6795UKMFR9language_tagde_DE1.value">'Dropdown Lists'!$MF$4:$MF$21</definedName>
    <definedName name="TRACK_SUITleague_name.value.scottish_football.team_namemarketplace_idA1PA6795UKMFR9language_tagde_DE1.value">'Dropdown Lists'!$MF$4:$MF$21</definedName>
    <definedName name="TRACK_SUITleague_name.value.Campionatodicalcioscozzese.team_namemarketplace_idA1PA6795UKMFR9language_tagde_DE1.value">'Dropdown Lists'!$MF$4:$MF$21</definedName>
    <definedName name="TRACK_SUITleague_name.value.FranzösischerFußball.team_namemarketplace_idA1PA6795UKMFR9language_tagde_DE1.value">'Dropdown Lists'!$MG$4:$MG$37</definedName>
    <definedName name="TRACK_SUITleague_name.value.Fransvoetbal.team_namemarketplace_idA1PA6795UKMFR9language_tagde_DE1.value">'Dropdown Lists'!$MG$4:$MG$37</definedName>
    <definedName name="TRACK_SUITleague_name.value.FrenchFootball.team_namemarketplace_idA1PA6795UKMFR9language_tagde_DE1.value">'Dropdown Lists'!$MG$4:$MG$37</definedName>
    <definedName name="TRACK_SUITleague_name.value.Franskfotboll.team_namemarketplace_idA1PA6795UKMFR9language_tagde_DE1.value">'Dropdown Lists'!$MG$4:$MG$37</definedName>
    <definedName name="TRACK_SUITleague_name.value.FrenchSoccer.team_namemarketplace_idA1PA6795UKMFR9language_tagde_DE1.value">'Dropdown Lists'!$MG$4:$MG$37</definedName>
    <definedName name="TRACK_SUITleague_name.value.Francuskapiłkanożna.team_namemarketplace_idA1PA6795UKMFR9language_tagde_DE1.value">'Dropdown Lists'!$MG$4:$MG$37</definedName>
    <definedName name="TRACK_SUITleague_name.value.Calciofrancese.team_namemarketplace_idA1PA6795UKMFR9language_tagde_DE1.value">'Dropdown Lists'!$MG$4:$MG$37</definedName>
    <definedName name="TRACK_SUITleague_name.value.Futebolfrancês.team_namemarketplace_idA1PA6795UKMFR9language_tagde_DE1.value">'Dropdown Lists'!$MG$4:$MG$37</definedName>
    <definedName name="TRACK_SUITleague_name.value.french_football.team_namemarketplace_idA1PA6795UKMFR9language_tagde_DE1.value">'Dropdown Lists'!$MG$4:$MG$37</definedName>
    <definedName name="TRACK_SUITleague_name.value.كرةالقدمالفرنسية.team_namemarketplace_idA1PA6795UKMFR9language_tagde_DE1.value">'Dropdown Lists'!$MG$4:$MG$37</definedName>
    <definedName name="TRACK_SUITleague_name.value.Fútbolfrancés.team_namemarketplace_idA1PA6795UKMFR9language_tagde_DE1.value">'Dropdown Lists'!$MG$4:$MG$37</definedName>
    <definedName name="TRACK_SUITleague_name.value.フランスサッカー.team_namemarketplace_idA1PA6795UKMFR9language_tagde_DE1.value">'Dropdown Lists'!$MG$4:$MG$37</definedName>
    <definedName name="TRACK_SUITleague_name.value.Footballfrançais.team_namemarketplace_idA1PA6795UKMFR9language_tagde_DE1.value">'Dropdown Lists'!$MG$4:$MG$37</definedName>
    <definedName name="TRACK_SUITleague_name.value.LPGAツアー.team_namemarketplace_idA1PA6795UKMFR9language_tagde_DE1.value">'Dropdown Lists'!$MH$4</definedName>
    <definedName name="TRACK_SUITleague_name.value.lpga.team_namemarketplace_idA1PA6795UKMFR9language_tagde_DE1.value">'Dropdown Lists'!$MH$4</definedName>
    <definedName name="TRACK_SUITleague_name.value.رابطةلاعباتالغولفالمحترفات.team_namemarketplace_idA1PA6795UKMFR9language_tagde_DE1.value">'Dropdown Lists'!$MH$4</definedName>
    <definedName name="TRACK_SUITleague_name.value.لعبةالكريكيتالدولية.team_namemarketplace_idA1PA6795UKMFR9language_tagde_DE1.value">'Dropdown Lists'!$MI$4:$MI$15</definedName>
    <definedName name="TRACK_SUITleague_name.value.Międzynarodowykrykiet.team_namemarketplace_idA1PA6795UKMFR9language_tagde_DE1.value">'Dropdown Lists'!$MI$4:$MI$15</definedName>
    <definedName name="TRACK_SUITleague_name.value.InternationalesCricket.team_namemarketplace_idA1PA6795UKMFR9language_tagde_DE1.value">'Dropdown Lists'!$MI$4:$MI$15</definedName>
    <definedName name="TRACK_SUITleague_name.value.クリケット代表チーム.team_namemarketplace_idA1PA6795UKMFR9language_tagde_DE1.value">'Dropdown Lists'!$MI$4:$MI$15</definedName>
    <definedName name="TRACK_SUITleague_name.value.international_cricket.team_namemarketplace_idA1PA6795UKMFR9language_tagde_DE1.value">'Dropdown Lists'!$MI$4:$MI$15</definedName>
    <definedName name="TRACK_SUITleague_name.value.Campionatointernazionaledicricket.team_namemarketplace_idA1PA6795UKMFR9language_tagde_DE1.value">'Dropdown Lists'!$MI$4:$MI$15</definedName>
    <definedName name="TRACK_SUITleague_name.value.InternationellCricket.team_namemarketplace_idA1PA6795UKMFR9language_tagde_DE1.value">'Dropdown Lists'!$MI$4:$MI$15</definedName>
    <definedName name="TRACK_SUITleague_name.value.Cricketinternational.team_namemarketplace_idA1PA6795UKMFR9language_tagde_DE1.value">'Dropdown Lists'!$MI$4:$MI$15</definedName>
    <definedName name="TRACK_SUITleague_name.value.Cricketinternacional.team_namemarketplace_idA1PA6795UKMFR9language_tagde_DE1.value">'Dropdown Lists'!$MI$4:$MI$15</definedName>
    <definedName name="TRACK_SUITleague_name.value.CríqueteInternacional.team_namemarketplace_idA1PA6795UKMFR9language_tagde_DE1.value">'Dropdown Lists'!$MI$4:$MI$15</definedName>
    <definedName name="TRACK_SUITleague_name.value.InternationalCricket.team_namemarketplace_idA1PA6795UKMFR9language_tagde_DE1.value">'Dropdown Lists'!$MI$4:$MI$15</definedName>
    <definedName name="TRACK_SUITleague_name.value.NationellaLacrosseligan.team_namemarketplace_idA1PA6795UKMFR9language_tagde_DE1.value">'Dropdown Lists'!$MJ$4:$MJ$16</definedName>
    <definedName name="TRACK_SUITleague_name.value.دوريلاكروسالوطني.team_namemarketplace_idA1PA6795UKMFR9language_tagde_DE1.value">'Dropdown Lists'!$MJ$4:$MJ$16</definedName>
    <definedName name="TRACK_SUITleague_name.value.ナショナルラクロスリーグ.team_namemarketplace_idA1PA6795UKMFR9language_tagde_DE1.value">'Dropdown Lists'!$MJ$4:$MJ$16</definedName>
    <definedName name="TRACK_SUITleague_name.value.NationalLacrosseLeague.team_namemarketplace_idA1PA6795UKMFR9language_tagde_DE1.value">'Dropdown Lists'!$MJ$4:$MJ$16</definedName>
    <definedName name="TRACK_SUITleague_name.value.LigaNacionaldeLacrosse.team_namemarketplace_idA1PA6795UKMFR9language_tagde_DE1.value">'Dropdown Lists'!$MJ$4:$MJ$16</definedName>
    <definedName name="TRACK_SUITleague_name.value.national_lacrosse_league.team_namemarketplace_idA1PA6795UKMFR9language_tagde_DE1.value">'Dropdown Lists'!$MJ$4:$MJ$16</definedName>
    <definedName name="TRACK_SUITleague_name.value.NarodowaLigaLacrosse.team_namemarketplace_idA1PA6795UKMFR9language_tagde_DE1.value">'Dropdown Lists'!$MJ$4:$MJ$16</definedName>
    <definedName name="TRACK_SUITleague_name.value.hockey_india_league.team_namemarketplace_idA1PA6795UKMFR9language_tagde_DE1.value">'Dropdown Lists'!$MK$4:$MK$9</definedName>
    <definedName name="TRACK_SUITleague_name.value.LigaDeHóqueiIndiano.team_namemarketplace_idA1PA6795UKMFR9language_tagde_DE1.value">'Dropdown Lists'!$MK$4:$MK$9</definedName>
    <definedName name="TRACK_SUITleague_name.value.HockeyIndiaLeague.team_namemarketplace_idA1PA6795UKMFR9language_tagde_DE1.value">'Dropdown Lists'!$MK$4:$MK$9</definedName>
    <definedName name="TRACK_SUITleague_name.value.Hokejowaligaindyjska.team_namemarketplace_idA1PA6795UKMFR9language_tagde_DE1.value">'Dropdown Lists'!$MK$4:$MK$9</definedName>
    <definedName name="TRACK_SUITleague_name.value.LigaIndiadeHockey.team_namemarketplace_idA1PA6795UKMFR9language_tagde_DE1.value">'Dropdown Lists'!$MK$4:$MK$9</definedName>
    <definedName name="TRACK_SUITleague_name.value.ホッケーインドリーグ.team_namemarketplace_idA1PA6795UKMFR9language_tagde_DE1.value">'Dropdown Lists'!$MK$4:$MK$9</definedName>
    <definedName name="TRACK_SUITleague_name.value.Indienshockeyliga.team_namemarketplace_idA1PA6795UKMFR9language_tagde_DE1.value">'Dropdown Lists'!$MK$4:$MK$9</definedName>
    <definedName name="TRACK_SUITleague_name.value.دوريالهوكيالهندي.team_namemarketplace_idA1PA6795UKMFR9language_tagde_DE1.value">'Dropdown Lists'!$MK$4:$MK$9</definedName>
    <definedName name="TRACK_SUITleague_name.value.Campionatodihockeyindiano.team_namemarketplace_idA1PA6795UKMFR9language_tagde_DE1.value">'Dropdown Lists'!$MK$4:$MK$9</definedName>
    <definedName name="TRACK_SUITleague_name.value.كرةالقدمالايطالية.team_namemarketplace_idA1PA6795UKMFR9language_tagde_DE1.value">'Dropdown Lists'!$ML$4:$ML$46</definedName>
    <definedName name="TRACK_SUITleague_name.value.italian_football.team_namemarketplace_idA1PA6795UKMFR9language_tagde_DE1.value">'Dropdown Lists'!$ML$4:$ML$46</definedName>
    <definedName name="TRACK_SUITleague_name.value.ItalienischerFußball.team_namemarketplace_idA1PA6795UKMFR9language_tagde_DE1.value">'Dropdown Lists'!$ML$4:$ML$46</definedName>
    <definedName name="TRACK_SUITleague_name.value.ItalianSoccer.team_namemarketplace_idA1PA6795UKMFR9language_tagde_DE1.value">'Dropdown Lists'!$ML$4:$ML$46</definedName>
    <definedName name="TRACK_SUITleague_name.value.Włoskapiłkanożna.team_namemarketplace_idA1PA6795UKMFR9language_tagde_DE1.value">'Dropdown Lists'!$ML$4:$ML$46</definedName>
    <definedName name="TRACK_SUITleague_name.value.Italienskfotboll.team_namemarketplace_idA1PA6795UKMFR9language_tagde_DE1.value">'Dropdown Lists'!$ML$4:$ML$46</definedName>
    <definedName name="TRACK_SUITleague_name.value.Footballitalien.team_namemarketplace_idA1PA6795UKMFR9language_tagde_DE1.value">'Dropdown Lists'!$ML$4:$ML$46</definedName>
    <definedName name="TRACK_SUITleague_name.value.Calcioitaliano.team_namemarketplace_idA1PA6795UKMFR9language_tagde_DE1.value">'Dropdown Lists'!$ML$4:$ML$46</definedName>
    <definedName name="TRACK_SUITleague_name.value.Italiaansvoetbal.team_namemarketplace_idA1PA6795UKMFR9language_tagde_DE1.value">'Dropdown Lists'!$ML$4:$ML$46</definedName>
    <definedName name="TRACK_SUITleague_name.value.Fútbolitaliano.team_namemarketplace_idA1PA6795UKMFR9language_tagde_DE1.value">'Dropdown Lists'!$ML$4:$ML$46</definedName>
    <definedName name="TRACK_SUITleague_name.value.Futebolitaliano.team_namemarketplace_idA1PA6795UKMFR9language_tagde_DE1.value">'Dropdown Lists'!$ML$4:$ML$46</definedName>
    <definedName name="TRACK_SUITleague_name.value.ItalianFootball.team_namemarketplace_idA1PA6795UKMFR9language_tagde_DE1.value">'Dropdown Lists'!$ML$4:$ML$46</definedName>
    <definedName name="TRACK_SUITleague_name.value.イタリアサッカー.team_namemarketplace_idA1PA6795UKMFR9language_tagde_DE1.value">'Dropdown Lists'!$ML$4:$ML$46</definedName>
    <definedName name="TRACK_SUITleague_name.value.Campionatodipallavoloprofessionale.team_namemarketplace_idA1PA6795UKMFR9language_tagde_DE1.value">'Dropdown Lists'!$MM$4:$MM$9</definedName>
    <definedName name="TRACK_SUITleague_name.value.دوريالمحترفينللكرةالطائرة.team_namemarketplace_idA1PA6795UKMFR9language_tagde_DE1.value">'Dropdown Lists'!$MM$4:$MM$9</definedName>
    <definedName name="TRACK_SUITleague_name.value.インドバレーボールリーグ.team_namemarketplace_idA1PA6795UKMFR9language_tagde_DE1.value">'Dropdown Lists'!$MM$4:$MM$9</definedName>
    <definedName name="TRACK_SUITleague_name.value.ProVolleyballLigan.team_namemarketplace_idA1PA6795UKMFR9language_tagde_DE1.value">'Dropdown Lists'!$MM$4:$MM$9</definedName>
    <definedName name="TRACK_SUITleague_name.value.ProVolleyballLeague.team_namemarketplace_idA1PA6795UKMFR9language_tagde_DE1.value">'Dropdown Lists'!$MM$4:$MM$9</definedName>
    <definedName name="TRACK_SUITleague_name.value.pro_volleyball_league.team_namemarketplace_idA1PA6795UKMFR9language_tagde_DE1.value">'Dropdown Lists'!$MM$4:$MM$9</definedName>
    <definedName name="TRACK_SUITleague_name.value.LigaProfissionaldeVôlei.team_namemarketplace_idA1PA6795UKMFR9language_tagde_DE1.value">'Dropdown Lists'!$MM$4:$MM$9</definedName>
    <definedName name="TRACK_SUITleague_name.value.Ligadevoleibolprofesional.team_namemarketplace_idA1PA6795UKMFR9language_tagde_DE1.value">'Dropdown Lists'!$MM$4:$MM$9</definedName>
    <definedName name="TRACK_SUITleague_name.value.Japońskapiłkanożna.team_namemarketplace_idA1PA6795UKMFR9language_tagde_DE1.value">'Dropdown Lists'!$MN$4:$MN$56</definedName>
    <definedName name="TRACK_SUITleague_name.value.Campionatodicalciogiapponese.team_namemarketplace_idA1PA6795UKMFR9language_tagde_DE1.value">'Dropdown Lists'!$MN$4:$MN$56</definedName>
    <definedName name="TRACK_SUITleague_name.value.Japanskfotboll.team_namemarketplace_idA1PA6795UKMFR9language_tagde_DE1.value">'Dropdown Lists'!$MN$4:$MN$56</definedName>
    <definedName name="TRACK_SUITleague_name.value.JapaneseSoccer.team_namemarketplace_idA1PA6795UKMFR9language_tagde_DE1.value">'Dropdown Lists'!$MN$4:$MN$56</definedName>
    <definedName name="TRACK_SUITleague_name.value.JapanischerFußball.team_namemarketplace_idA1PA6795UKMFR9language_tagde_DE1.value">'Dropdown Lists'!$MN$4:$MN$56</definedName>
    <definedName name="TRACK_SUITleague_name.value.Japansvoetbal.team_namemarketplace_idA1PA6795UKMFR9language_tagde_DE1.value">'Dropdown Lists'!$MN$4:$MN$56</definedName>
    <definedName name="TRACK_SUITleague_name.value.JapaneseFootball.team_namemarketplace_idA1PA6795UKMFR9language_tagde_DE1.value">'Dropdown Lists'!$MN$4:$MN$56</definedName>
    <definedName name="TRACK_SUITleague_name.value.Futeboljaponês.team_namemarketplace_idA1PA6795UKMFR9language_tagde_DE1.value">'Dropdown Lists'!$MN$4:$MN$56</definedName>
    <definedName name="TRACK_SUITleague_name.value.كرةالقدماليابانية.team_namemarketplace_idA1PA6795UKMFR9language_tagde_DE1.value">'Dropdown Lists'!$MN$4:$MN$56</definedName>
    <definedName name="TRACK_SUITleague_name.value.日本Jリーグ.team_namemarketplace_idA1PA6795UKMFR9language_tagde_DE1.value">'Dropdown Lists'!$MN$4:$MN$56</definedName>
    <definedName name="TRACK_SUITleague_name.value.Fútboljaponés.team_namemarketplace_idA1PA6795UKMFR9language_tagde_DE1.value">'Dropdown Lists'!$MN$4:$MN$56</definedName>
    <definedName name="TRACK_SUITleague_name.value.japanese_football.team_namemarketplace_idA1PA6795UKMFR9language_tagde_DE1.value">'Dropdown Lists'!$MN$4:$MN$56</definedName>
    <definedName name="TRACK_SUITleague_name.value.Footballjaponais.team_namemarketplace_idA1PA6795UKMFR9language_tagde_DE1.value">'Dropdown Lists'!$MN$4:$MN$56</definedName>
    <definedName name="TRACK_SUITleague_name.value.البيسبولالكلاسيكيةالعالمية.team_namemarketplace_idA1PA6795UKMFR9language_tagde_DE1.value">'Dropdown Lists'!$MO$4:$MO$12</definedName>
    <definedName name="TRACK_SUITleague_name.value.world_baseball_classic.team_namemarketplace_idA1PA6795UKMFR9language_tagde_DE1.value">'Dropdown Lists'!$MO$4:$MO$12</definedName>
    <definedName name="TRACK_SUITleague_name.value.Clásicomundialdebéisbol.team_namemarketplace_idA1PA6795UKMFR9language_tagde_DE1.value">'Dropdown Lists'!$MO$4:$MO$12</definedName>
    <definedName name="TRACK_SUITleague_name.value.Classiquemondialedebaseball.team_namemarketplace_idA1PA6795UKMFR9language_tagde_DE1.value">'Dropdown Lists'!$MO$4:$MO$12</definedName>
    <definedName name="TRACK_SUITleague_name.value.WereldHonkbalKlassieker.team_namemarketplace_idA1PA6795UKMFR9language_tagde_DE1.value">'Dropdown Lists'!$MO$4:$MO$12</definedName>
    <definedName name="TRACK_SUITleague_name.value.WorldBaseballClassic.team_namemarketplace_idA1PA6795UKMFR9language_tagde_DE1.value">'Dropdown Lists'!$MO$4:$MO$12</definedName>
    <definedName name="TRACK_SUITleague_name.value.ClássicoMundialdeBeisebol.team_namemarketplace_idA1PA6795UKMFR9language_tagde_DE1.value">'Dropdown Lists'!$MO$4:$MO$12</definedName>
    <definedName name="TRACK_SUITleague_name.value.ワールドベースボールクラシック.team_namemarketplace_idA1PA6795UKMFR9language_tagde_DE1.value">'Dropdown Lists'!$MO$4:$MO$12</definedName>
    <definedName name="TRACK_SUITleague_name.value.IndiskaPremierligan.team_namemarketplace_idA1PA6795UKMFR9language_tagde_DE1.value">'Dropdown Lists'!$MP$4:$MP$13</definedName>
    <definedName name="TRACK_SUITleague_name.value.SzkockaPremierLeague.team_namemarketplace_idA1PA6795UKMFR9language_tagde_DE1.value">'Dropdown Lists'!$MP$4:$MP$13</definedName>
    <definedName name="TRACK_SUITleague_name.value.LigaPremierdelaIndia.team_namemarketplace_idA1PA6795UKMFR9language_tagde_DE1.value">'Dropdown Lists'!$MP$4:$MP$13</definedName>
    <definedName name="TRACK_SUITleague_name.value.IndianPremierLeague.team_namemarketplace_idA1PA6795UKMFR9language_tagde_DE1.value">'Dropdown Lists'!$MP$4:$MP$13</definedName>
    <definedName name="TRACK_SUITleague_name.value.インディアンプレミアリーグ.team_namemarketplace_idA1PA6795UKMFR9language_tagde_DE1.value">'Dropdown Lists'!$MP$4:$MP$13</definedName>
    <definedName name="TRACK_SUITleague_name.value.الدوريالهنديالممتاز.team_namemarketplace_idA1PA6795UKMFR9language_tagde_DE1.value">'Dropdown Lists'!$MP$4:$MP$13</definedName>
    <definedName name="TRACK_SUITleague_name.value.LigaPremierIndiana.team_namemarketplace_idA1PA6795UKMFR9language_tagde_DE1.value">'Dropdown Lists'!$MP$4:$MP$13</definedName>
    <definedName name="TRACK_SUITleague_name.value.indian_premier_league.team_namemarketplace_idA1PA6795UKMFR9language_tagde_DE1.value">'Dropdown Lists'!$MP$4:$MP$13</definedName>
    <definedName name="TRACK_SUITleague_name.value.PremierLeagueindia.team_namemarketplace_idA1PA6795UKMFR9language_tagde_DE1.value">'Dropdown Lists'!$MP$4:$MP$13</definedName>
    <definedName name="TRACK_SUITleague_name.value.wwe.team_namemarketplace_idA1PA6795UKMFR9language_tagde_DE1.value">'Dropdown Lists'!$MQ$4</definedName>
    <definedName name="TRACK_SUITleague_name.value.المصارعةالعالميةالترفيهية.team_namemarketplace_idA1PA6795UKMFR9language_tagde_DE1.value">'Dropdown Lists'!$MQ$4</definedName>
    <definedName name="TRACK_SUITleague_name.value.اتحادكرةالقدمالأميركي.team_namemarketplace_idA1PA6795UKMFR9language_tagde_DE1.value">'Dropdown Lists'!$MR$4:$MR$45</definedName>
    <definedName name="TRACK_SUITleague_name.value.nfl.team_namemarketplace_idA1PA6795UKMFR9language_tagde_DE1.value">'Dropdown Lists'!$MR$4:$MR$45</definedName>
    <definedName name="TRACK_SUITleague_name.value.ufc.team_namemarketplace_idA1PA6795UKMFR9language_tagde_DE1.value">'Dropdown Lists'!$MS$4:$MS$180</definedName>
    <definedName name="TRACK_SUITleague_name.value.بطولةالقتالالنهائي.team_namemarketplace_idA1PA6795UKMFR9language_tagde_DE1.value">'Dropdown Lists'!$MS$4:$MS$180</definedName>
    <definedName name="TRACK_SUITleague_name.value.Baloncestojaponés.team_namemarketplace_idA1PA6795UKMFR9language_tagde_DE1.value">'Dropdown Lists'!$MT$4:$MT$48</definedName>
    <definedName name="TRACK_SUITleague_name.value.Basketballjaponais.team_namemarketplace_idA1PA6795UKMFR9language_tagde_DE1.value">'Dropdown Lists'!$MT$4:$MT$48</definedName>
    <definedName name="TRACK_SUITleague_name.value.JapaneseBasketball.team_namemarketplace_idA1PA6795UKMFR9language_tagde_DE1.value">'Dropdown Lists'!$MT$4:$MT$48</definedName>
    <definedName name="TRACK_SUITleague_name.value.日本Bリーグ.team_namemarketplace_idA1PA6795UKMFR9language_tagde_DE1.value">'Dropdown Lists'!$MT$4:$MT$48</definedName>
    <definedName name="TRACK_SUITleague_name.value.japanese_basketball.team_namemarketplace_idA1PA6795UKMFR9language_tagde_DE1.value">'Dropdown Lists'!$MT$4:$MT$48</definedName>
    <definedName name="TRACK_SUITleague_name.value.Japanskbasket.team_namemarketplace_idA1PA6795UKMFR9language_tagde_DE1.value">'Dropdown Lists'!$MT$4:$MT$48</definedName>
    <definedName name="TRACK_SUITleague_name.value.Japansbasketbal.team_namemarketplace_idA1PA6795UKMFR9language_tagde_DE1.value">'Dropdown Lists'!$MT$4:$MT$48</definedName>
    <definedName name="TRACK_SUITleague_name.value.Basquetejaponês.team_namemarketplace_idA1PA6795UKMFR9language_tagde_DE1.value">'Dropdown Lists'!$MT$4:$MT$48</definedName>
    <definedName name="TRACK_SUITleague_name.value.كرةالسلةاليابانية.team_namemarketplace_idA1PA6795UKMFR9language_tagde_DE1.value">'Dropdown Lists'!$MT$4:$MT$48</definedName>
    <definedName name="TRACK_SUITleague_name.value.Japońskakoszykówka.team_namemarketplace_idA1PA6795UKMFR9language_tagde_DE1.value">'Dropdown Lists'!$MT$4:$MT$48</definedName>
    <definedName name="TRACK_SUITleague_name.value.Campionatodibasketgiapponese.team_namemarketplace_idA1PA6795UKMFR9language_tagde_DE1.value">'Dropdown Lists'!$MT$4:$MT$48</definedName>
    <definedName name="TRACK_SUITleague_name.value.JapanischerBasketball.team_namemarketplace_idA1PA6795UKMFR9language_tagde_DE1.value">'Dropdown Lists'!$MT$4:$MT$48</definedName>
    <definedName name="TRACK_SUITleague_name.value.wnba.team_namemarketplace_idA1PA6795UKMFR9language_tagde_DE1.value">'Dropdown Lists'!$MU$4:$MU$26</definedName>
    <definedName name="TRACK_SUITleague_name.value.الاتحادالوطنيلكرةالسلةالنسائية.team_namemarketplace_idA1PA6795UKMFR9language_tagde_DE1.value">'Dropdown Lists'!$MU$4:$MU$26</definedName>
    <definedName name="TRACK_SUITleague_name.value.mlb.team_namemarketplace_idA1PA6795UKMFR9language_tagde_DE1.value">'Dropdown Lists'!$MV$4:$MV$47</definedName>
    <definedName name="TRACK_SUITleague_name.value.Liguemajeuredebaseball.team_namemarketplace_idA1PA6795UKMFR9language_tagde_DE1.value">'Dropdown Lists'!$MV$4:$MV$47</definedName>
    <definedName name="TRACK_SUITleague_name.value.دوريالبيسبولالرئيسي.team_namemarketplace_idA1PA6795UKMFR9language_tagde_DE1.value">'Dropdown Lists'!$MV$4:$MV$47</definedName>
    <definedName name="TRACK_SUITleague_name.value.تنس.team_namemarketplace_idA1PA6795UKMFR9language_tagde_DE1.value">'Dropdown Lists'!$MW$4</definedName>
    <definedName name="TRACK_SUITleague_name.value.Tennis.team_namemarketplace_idA1PA6795UKMFR9language_tagde_DE1.value">'Dropdown Lists'!$MW$4</definedName>
    <definedName name="TRACK_SUITleague_name.value.Tenis.team_namemarketplace_idA1PA6795UKMFR9language_tagde_DE1.value">'Dropdown Lists'!$MW$4</definedName>
    <definedName name="TRACK_SUITleague_name.value.Tênis.team_namemarketplace_idA1PA6795UKMFR9language_tagde_DE1.value">'Dropdown Lists'!$MW$4</definedName>
    <definedName name="TRACK_SUITleague_name.value.テニス.team_namemarketplace_idA1PA6795UKMFR9language_tagde_DE1.value">'Dropdown Lists'!$MW$4</definedName>
    <definedName name="TRACK_SUITsleevemarketplace_idA1PA6795UKMFR91.length_description1.value">'Dropdown Lists'!$MX$4:$MX$9</definedName>
    <definedName name="TRACK_SUITsleevemarketplace_idA1PA6795UKMFR91.typelanguage_tagde_DE1.value">'Dropdown Lists'!$MY$4:$MY$21</definedName>
    <definedName name="TRACK_SUITapparel_fabric_weight_classmarketplace_idA1PA6795UKMFR91.value">'Dropdown Lists'!$MZ$4:$MZ$6</definedName>
    <definedName name="TRACK_SUITleg_hem_opening_widthmarketplace_idA1PA6795UKMFR91.unit">'Dropdown Lists'!$NA$4:$NA$9</definedName>
    <definedName name="TRACK_SUITgarment_size_countrymarketplace_idA1PA6795UKMFR91.value">'Dropdown Lists'!$NB$4:$NB$269</definedName>
    <definedName name="TRACK_SUITshoulder_to_bottom_hem_lengthmarketplace_idA1PA6795UKMFR91.unit">'Dropdown Lists'!$NC$4:$NC$9</definedName>
    <definedName name="TRACK_SUITapparel_fabric_stretchmarketplace_idA1PA6795UKMFR91.value">'Dropdown Lists'!$ND$4:$ND$7</definedName>
    <definedName name="TRACK_SUITfit_to_size_sentimentmarketplace_idA1PA6795UKMFR9language_tagde_DE1.value">'Dropdown Lists'!$NE$4:$NE$8</definedName>
    <definedName name="TRACK_SUITis_green_purchasing_law_compliantmarketplace_idA1PA6795UKMFR91.value">'Dropdown Lists'!$NF$4:$NF$5</definedName>
    <definedName name="TRACK_SUITitem_weightmarketplace_idA1PA6795UKMFR91.unit">'Dropdown Lists'!$NG$4:$NG$8</definedName>
    <definedName name="TRACK_SUIToutermarketplace_idA1PA6795UKMFR91.materiallanguage_tagde_DE1.value">'Dropdown Lists'!$NH$4:$NH$24</definedName>
    <definedName name="TRACK_SUIToutermarketplace_idA1PA6795UKMFR91.materiallanguage_tagde_DE2.value">'Dropdown Lists'!$NI$4:$NI$24</definedName>
    <definedName name="TRACK_SUIToutermarketplace_idA1PA6795UKMFR91.materiallanguage_tagde_DE3.value">'Dropdown Lists'!$NJ$4:$NJ$24</definedName>
    <definedName name="TRACK_SUIToutermarketplace_idA1PA6795UKMFR91.materiallanguage_tagde_DE4.value">'Dropdown Lists'!$NK$4:$NK$24</definedName>
    <definedName name="TRACK_SUIToutermarketplace_idA1PA6795UKMFR91.materiallanguage_tagde_DE5.value">'Dropdown Lists'!$NL$4:$NL$24</definedName>
    <definedName name="TRACK_SUITskip_offermarketplace_idA1PA6795UKMFR91.value">'Dropdown Lists'!$NM$4:$NM$5</definedName>
    <definedName name="TRACK_SUITfulfillment_availability1.fulfillment_channel_code">'Dropdown Lists'!$NN$4:$NN$5</definedName>
    <definedName name="fulfillment_availability1.fulfillment_channel_code">'Dropdown Lists'!$NN$4:$NN$5</definedName>
    <definedName name="TRACK_SUITfulfillment_availability1.is_inventory_available">'Dropdown Lists'!$NO$4:$NO$5</definedName>
    <definedName name="fulfillment_availability1.is_inventory_available">'Dropdown Lists'!$NO$4:$NO$5</definedName>
    <definedName name="TRACK_SUITpurchasable_offermarketplace_idA1PA6795UKMFR9audienceALL1.currency">'Dropdown Lists'!$NP$4</definedName>
    <definedName name="purchasable_offermarketplace_idA1PA6795UKMFR9audienceALL1.currency">'Dropdown Lists'!$NP$4</definedName>
    <definedName name="TRACK_SUITpurchasable_offermarketplace_idA1PA6795UKMFR9audienceB2B1.currency">'Dropdown Lists'!$NQ$4</definedName>
    <definedName name="purchasable_offermarketplace_idA1PA6795UKMFR9audienceB2B1.currency">'Dropdown Lists'!$NQ$4</definedName>
    <definedName name="TRACK_SUITpurchasable_offermarketplace_idA1PA6795UKMFR9audienceALL1.our_price1.schedule1.value_with_tax">'Dropdown Lists'!$NR$4</definedName>
    <definedName name="TRACK_SUITpurchasable_offermarketplace_idA1PA6795UKMFR9audienceALL1.automated_pricing_merchandising_rule_plan1.merchandising_rule.rule_id">'Dropdown Lists'!$NS$4:$NS$5</definedName>
    <definedName name="purchasable_offermarketplace_idA1PA6795UKMFR9audienceALL1.automated_pricing_merchandising_rule_plan1.merchandising_rule.rule_id">'Dropdown Lists'!$NS$4:$NS$5</definedName>
    <definedName name="TRACK_SUITpurchasable_offermarketplace_idA1PA6795UKMFR9audienceB2B1.our_price1.schedule1.value_with_tax">'Dropdown Lists'!$NT$4</definedName>
    <definedName name="TRACK_SUITpurchasable_offermarketplace_idA1PA6795UKMFR9audienceB2B1.quantity_discount_plan1.schedule1.discount_type">'Dropdown Lists'!$NU$4:$NU$6</definedName>
    <definedName name="purchasable_offermarketplace_idA1PA6795UKMFR9audienceB2B1.quantity_discount_plan1.schedule1.discount_type">'Dropdown Lists'!$NU$4:$NU$6</definedName>
    <definedName name="TRACK_SUITcondition_typemarketplace_idA1PA6795UKMFR91.value">'Dropdown Lists'!$NV$4:$NV$8</definedName>
    <definedName name="TRACK_SUITproduct_tax_code1.value">'Dropdown Lists'!$NW$4:$NW$80</definedName>
    <definedName name="TRACK_SUITmerchant_shipping_groupmarketplace_idA1PA6795UKMFR91.value">'Dropdown Lists'!$NX$4:$NX$11</definedName>
    <definedName name="merchant_shipping_groupmarketplace_idA1PA6795UKMFR91.value">'Dropdown Lists'!$NX$4:$NX$11</definedName>
    <definedName name="TRACK_SUITgift_optionsmarketplace_idA1PA6795UKMFR91.can_be_messaged">'Dropdown Lists'!$NY$4:$NY$5</definedName>
    <definedName name="TRACK_SUITgift_optionsmarketplace_idA1PA6795UKMFR91.can_be_wrapped">'Dropdown Lists'!$NZ$4:$NZ$5</definedName>
    <definedName name="TRACK_SUITimport_designationmarketplace_idA1PA6795UKMFR9language_tagde_DE1.value">'Dropdown Lists'!$OA$4:$OA$12</definedName>
    <definedName name="TRACK_SUITsupplemental_condition_informationmarketplace_idA1PA6795UKMFR91.accessories">'Dropdown Lists'!$OB$4:$OB$7</definedName>
    <definedName name="TRACK_SUITsupplemental_condition_informationmarketplace_idA1PA6795UKMFR91.battery_life_percentage">'Dropdown Lists'!$OC$4:$OC$9</definedName>
    <definedName name="TRACK_SUITsupplemental_condition_informationmarketplace_idA1PA6795UKMFR91.cosmetic">'Dropdown Lists'!$OD$4:$OD$9</definedName>
    <definedName name="TRACK_SUITsupplemental_condition_informationmarketplace_idA1PA6795UKMFR91.features1">'Dropdown Lists'!$OE$4:$OE$7</definedName>
    <definedName name="TRACK_SUITsupplemental_condition_informationmarketplace_idA1PA6795UKMFR91.features2">'Dropdown Lists'!$OF$4:$OF$7</definedName>
    <definedName name="TRACK_SUITsupplemental_condition_informationmarketplace_idA1PA6795UKMFR91.features3">'Dropdown Lists'!$OG$4:$OG$7</definedName>
    <definedName name="TRACK_SUITsupplemental_condition_informationmarketplace_idA1PA6795UKMFR91.features4">'Dropdown Lists'!$OH$4:$OH$7</definedName>
    <definedName name="TRACK_SUITsupplemental_condition_informationmarketplace_idA1PA6795UKMFR91.features5">'Dropdown Lists'!$OI$4:$OI$7</definedName>
    <definedName name="TRACK_SUITsupplemental_condition_informationmarketplace_idA1PA6795UKMFR91.functional_condition">'Dropdown Lists'!$OJ$4:$OJ$6</definedName>
    <definedName name="TRACK_SUITsupplemental_condition_informationmarketplace_idA1PA6795UKMFR91.packaging">'Dropdown Lists'!$OK$4:$OK$8</definedName>
    <definedName name="TRACK_SUITsupplemental_condition_informationmarketplace_idA1PA6795UKMFR91.source_type">'Dropdown Lists'!$OL$4:$OL$11</definedName>
    <definedName name="TRACK_SUITitem_package_dimensionsmarketplace_idA1PA6795UKMFR91.length.unit">'Dropdown Lists'!$OM$4:$OM$9</definedName>
    <definedName name="TRACK_SUITitem_package_dimensionsmarketplace_idA1PA6795UKMFR91.width.unit">'Dropdown Lists'!$ON$4:$ON$9</definedName>
    <definedName name="TRACK_SUITitem_package_dimensionsmarketplace_idA1PA6795UKMFR91.height.unit">'Dropdown Lists'!$OO$4:$OO$9</definedName>
    <definedName name="TRACK_SUITitem_package_weightmarketplace_idA1PA6795UKMFR91.unit">'Dropdown Lists'!$OP$4:$OP$8</definedName>
    <definedName name="TRACK_SUITepr_product_packagingmarketplace_idA1PA6795UKMFR91.main_material">'Dropdown Lists'!$OQ$4:$OQ$10</definedName>
    <definedName name="TRACK_SUITepr_product_packagingmarketplace_idA1PA6795UKMFR91.main_material.Keramik.epr_product_packagingmarketplace_idA1PA6795UKMFR91.granular_materials1.granular_material">'Dropdown Lists'!$OR$4:$OR$5</definedName>
    <definedName name="TRACK_SUITepr_product_packagingmarketplace_idA1PA6795UKMFR91.main_material.Glas.epr_product_packagingmarketplace_idA1PA6795UKMFR91.granular_materials1.granular_material">'Dropdown Lists'!$OS$4:$OS$6</definedName>
    <definedName name="TRACK_SUITepr_product_packagingmarketplace_idA1PA6795UKMFR91.main_material.Metall.epr_product_packagingmarketplace_idA1PA6795UKMFR91.granular_materials1.granular_material">'Dropdown Lists'!$OT$4:$OT$7</definedName>
    <definedName name="TRACK_SUITepr_product_packagingmarketplace_idA1PA6795UKMFR91.main_material.Papier.epr_product_packagingmarketplace_idA1PA6795UKMFR91.granular_materials1.granular_material">'Dropdown Lists'!$OU$4:$OU$8</definedName>
    <definedName name="TRACK_SUITepr_product_packagingmarketplace_idA1PA6795UKMFR91.main_material.Kunststoff.epr_product_packagingmarketplace_idA1PA6795UKMFR91.granular_materials1.granular_material">'Dropdown Lists'!$OV$4:$OV$30</definedName>
    <definedName name="TRACK_SUITepr_product_packagingmarketplace_idA1PA6795UKMFR91.main_material.Textil.epr_product_packagingmarketplace_idA1PA6795UKMFR91.granular_materials1.granular_material">'Dropdown Lists'!$OW$4:$OW$8</definedName>
    <definedName name="TRACK_SUITepr_product_packagingmarketplace_idA1PA6795UKMFR91.main_material.Holz.epr_product_packagingmarketplace_idA1PA6795UKMFR91.granular_materials1.granular_material">'Dropdown Lists'!$OX$4:$OX$8</definedName>
    <definedName name="TRACK_SUITepr_product_packagingmarketplace_idA1PA6795UKMFR91.granular_materials1.weight.unit">'Dropdown Lists'!$OY$4:$OY$8</definedName>
    <definedName name="TRACK_SUITepr_product_packagingmarketplace_idA1PA6795UKMFR91.main_material.Keramik.epr_product_packagingmarketplace_idA1PA6795UKMFR91.granular_materials2.granular_material">'Dropdown Lists'!$OZ$4:$OZ$5</definedName>
    <definedName name="TRACK_SUITepr_product_packagingmarketplace_idA1PA6795UKMFR91.main_material.Glas.epr_product_packagingmarketplace_idA1PA6795UKMFR91.granular_materials2.granular_material">'Dropdown Lists'!$PA$4:$PA$6</definedName>
    <definedName name="TRACK_SUITepr_product_packagingmarketplace_idA1PA6795UKMFR91.main_material.Metall.epr_product_packagingmarketplace_idA1PA6795UKMFR91.granular_materials2.granular_material">'Dropdown Lists'!$PB$4:$PB$7</definedName>
    <definedName name="TRACK_SUITepr_product_packagingmarketplace_idA1PA6795UKMFR91.main_material.Papier.epr_product_packagingmarketplace_idA1PA6795UKMFR91.granular_materials2.granular_material">'Dropdown Lists'!$PC$4:$PC$8</definedName>
    <definedName name="TRACK_SUITepr_product_packagingmarketplace_idA1PA6795UKMFR91.main_material.Kunststoff.epr_product_packagingmarketplace_idA1PA6795UKMFR91.granular_materials2.granular_material">'Dropdown Lists'!$PD$4:$PD$30</definedName>
    <definedName name="TRACK_SUITepr_product_packagingmarketplace_idA1PA6795UKMFR91.main_material.Textil.epr_product_packagingmarketplace_idA1PA6795UKMFR91.granular_materials2.granular_material">'Dropdown Lists'!$PE$4:$PE$8</definedName>
    <definedName name="TRACK_SUITepr_product_packagingmarketplace_idA1PA6795UKMFR91.main_material.Holz.epr_product_packagingmarketplace_idA1PA6795UKMFR91.granular_materials2.granular_material">'Dropdown Lists'!$PF$4:$PF$8</definedName>
    <definedName name="TRACK_SUITepr_product_packagingmarketplace_idA1PA6795UKMFR91.granular_materials2.weight.unit">'Dropdown Lists'!$PG$4:$PG$8</definedName>
    <definedName name="TRACK_SUITepr_product_packagingmarketplace_idA1PA6795UKMFR91.main_material.Keramik.epr_product_packagingmarketplace_idA1PA6795UKMFR91.granular_materials3.granular_material">'Dropdown Lists'!$PH$4:$PH$5</definedName>
    <definedName name="TRACK_SUITepr_product_packagingmarketplace_idA1PA6795UKMFR91.main_material.Glas.epr_product_packagingmarketplace_idA1PA6795UKMFR91.granular_materials3.granular_material">'Dropdown Lists'!$PI$4:$PI$6</definedName>
    <definedName name="TRACK_SUITepr_product_packagingmarketplace_idA1PA6795UKMFR91.main_material.Metall.epr_product_packagingmarketplace_idA1PA6795UKMFR91.granular_materials3.granular_material">'Dropdown Lists'!$PJ$4:$PJ$7</definedName>
    <definedName name="TRACK_SUITepr_product_packagingmarketplace_idA1PA6795UKMFR91.main_material.Papier.epr_product_packagingmarketplace_idA1PA6795UKMFR91.granular_materials3.granular_material">'Dropdown Lists'!$PK$4:$PK$8</definedName>
    <definedName name="TRACK_SUITepr_product_packagingmarketplace_idA1PA6795UKMFR91.main_material.Kunststoff.epr_product_packagingmarketplace_idA1PA6795UKMFR91.granular_materials3.granular_material">'Dropdown Lists'!$PL$4:$PL$30</definedName>
    <definedName name="TRACK_SUITepr_product_packagingmarketplace_idA1PA6795UKMFR91.main_material.Textil.epr_product_packagingmarketplace_idA1PA6795UKMFR91.granular_materials3.granular_material">'Dropdown Lists'!$PM$4:$PM$8</definedName>
    <definedName name="TRACK_SUITepr_product_packagingmarketplace_idA1PA6795UKMFR91.main_material.Holz.epr_product_packagingmarketplace_idA1PA6795UKMFR91.granular_materials3.granular_material">'Dropdown Lists'!$PN$4:$PN$8</definedName>
    <definedName name="TRACK_SUITepr_product_packagingmarketplace_idA1PA6795UKMFR91.granular_materials3.weight.unit">'Dropdown Lists'!$PO$4:$PO$8</definedName>
    <definedName name="TRACK_SUITepr_product_packagingmarketplace_idA1PA6795UKMFR91.main_material.Keramik.epr_product_packagingmarketplace_idA1PA6795UKMFR91.granular_materials4.granular_material">'Dropdown Lists'!$PP$4:$PP$5</definedName>
    <definedName name="TRACK_SUITepr_product_packagingmarketplace_idA1PA6795UKMFR91.main_material.Glas.epr_product_packagingmarketplace_idA1PA6795UKMFR91.granular_materials4.granular_material">'Dropdown Lists'!$PQ$4:$PQ$6</definedName>
    <definedName name="TRACK_SUITepr_product_packagingmarketplace_idA1PA6795UKMFR91.main_material.Metall.epr_product_packagingmarketplace_idA1PA6795UKMFR91.granular_materials4.granular_material">'Dropdown Lists'!$PR$4:$PR$7</definedName>
    <definedName name="TRACK_SUITepr_product_packagingmarketplace_idA1PA6795UKMFR91.main_material.Papier.epr_product_packagingmarketplace_idA1PA6795UKMFR91.granular_materials4.granular_material">'Dropdown Lists'!$PS$4:$PS$8</definedName>
    <definedName name="TRACK_SUITepr_product_packagingmarketplace_idA1PA6795UKMFR91.main_material.Kunststoff.epr_product_packagingmarketplace_idA1PA6795UKMFR91.granular_materials4.granular_material">'Dropdown Lists'!$PT$4:$PT$30</definedName>
    <definedName name="TRACK_SUITepr_product_packagingmarketplace_idA1PA6795UKMFR91.main_material.Textil.epr_product_packagingmarketplace_idA1PA6795UKMFR91.granular_materials4.granular_material">'Dropdown Lists'!$PU$4:$PU$8</definedName>
    <definedName name="TRACK_SUITepr_product_packagingmarketplace_idA1PA6795UKMFR91.main_material.Holz.epr_product_packagingmarketplace_idA1PA6795UKMFR91.granular_materials4.granular_material">'Dropdown Lists'!$PV$4:$PV$8</definedName>
    <definedName name="TRACK_SUITepr_product_packagingmarketplace_idA1PA6795UKMFR91.granular_materials4.weight.unit">'Dropdown Lists'!$PW$4:$PW$8</definedName>
    <definedName name="TRACK_SUITepr_product_packagingmarketplace_idA1PA6795UKMFR92.main_material">'Dropdown Lists'!$PX$4:$PX$10</definedName>
    <definedName name="TRACK_SUITepr_product_packagingmarketplace_idA1PA6795UKMFR92.main_material.Keramik.epr_product_packagingmarketplace_idA1PA6795UKMFR92.granular_materials1.granular_material">'Dropdown Lists'!$PY$4:$PY$5</definedName>
    <definedName name="TRACK_SUITepr_product_packagingmarketplace_idA1PA6795UKMFR92.main_material.Glas.epr_product_packagingmarketplace_idA1PA6795UKMFR92.granular_materials1.granular_material">'Dropdown Lists'!$PZ$4:$PZ$6</definedName>
    <definedName name="TRACK_SUITepr_product_packagingmarketplace_idA1PA6795UKMFR92.main_material.Metall.epr_product_packagingmarketplace_idA1PA6795UKMFR92.granular_materials1.granular_material">'Dropdown Lists'!$QA$4:$QA$7</definedName>
    <definedName name="TRACK_SUITepr_product_packagingmarketplace_idA1PA6795UKMFR92.main_material.Papier.epr_product_packagingmarketplace_idA1PA6795UKMFR92.granular_materials1.granular_material">'Dropdown Lists'!$QB$4:$QB$8</definedName>
    <definedName name="TRACK_SUITepr_product_packagingmarketplace_idA1PA6795UKMFR92.main_material.Kunststoff.epr_product_packagingmarketplace_idA1PA6795UKMFR92.granular_materials1.granular_material">'Dropdown Lists'!$QC$4:$QC$30</definedName>
    <definedName name="TRACK_SUITepr_product_packagingmarketplace_idA1PA6795UKMFR92.main_material.Textil.epr_product_packagingmarketplace_idA1PA6795UKMFR92.granular_materials1.granular_material">'Dropdown Lists'!$QD$4:$QD$8</definedName>
    <definedName name="TRACK_SUITepr_product_packagingmarketplace_idA1PA6795UKMFR92.main_material.Holz.epr_product_packagingmarketplace_idA1PA6795UKMFR92.granular_materials1.granular_material">'Dropdown Lists'!$QE$4:$QE$8</definedName>
    <definedName name="TRACK_SUITepr_product_packagingmarketplace_idA1PA6795UKMFR92.granular_materials1.weight.unit">'Dropdown Lists'!$QF$4:$QF$8</definedName>
    <definedName name="TRACK_SUITepr_product_packagingmarketplace_idA1PA6795UKMFR92.main_material.Keramik.epr_product_packagingmarketplace_idA1PA6795UKMFR92.granular_materials2.granular_material">'Dropdown Lists'!$QG$4:$QG$5</definedName>
    <definedName name="TRACK_SUITepr_product_packagingmarketplace_idA1PA6795UKMFR92.main_material.Glas.epr_product_packagingmarketplace_idA1PA6795UKMFR92.granular_materials2.granular_material">'Dropdown Lists'!$QH$4:$QH$6</definedName>
    <definedName name="TRACK_SUITepr_product_packagingmarketplace_idA1PA6795UKMFR92.main_material.Metall.epr_product_packagingmarketplace_idA1PA6795UKMFR92.granular_materials2.granular_material">'Dropdown Lists'!$QI$4:$QI$7</definedName>
    <definedName name="TRACK_SUITepr_product_packagingmarketplace_idA1PA6795UKMFR92.main_material.Papier.epr_product_packagingmarketplace_idA1PA6795UKMFR92.granular_materials2.granular_material">'Dropdown Lists'!$QJ$4:$QJ$8</definedName>
    <definedName name="TRACK_SUITepr_product_packagingmarketplace_idA1PA6795UKMFR92.main_material.Kunststoff.epr_product_packagingmarketplace_idA1PA6795UKMFR92.granular_materials2.granular_material">'Dropdown Lists'!$QK$4:$QK$30</definedName>
    <definedName name="TRACK_SUITepr_product_packagingmarketplace_idA1PA6795UKMFR92.main_material.Textil.epr_product_packagingmarketplace_idA1PA6795UKMFR92.granular_materials2.granular_material">'Dropdown Lists'!$QL$4:$QL$8</definedName>
    <definedName name="TRACK_SUITepr_product_packagingmarketplace_idA1PA6795UKMFR92.main_material.Holz.epr_product_packagingmarketplace_idA1PA6795UKMFR92.granular_materials2.granular_material">'Dropdown Lists'!$QM$4:$QM$8</definedName>
    <definedName name="TRACK_SUITepr_product_packagingmarketplace_idA1PA6795UKMFR92.granular_materials2.weight.unit">'Dropdown Lists'!$QN$4:$QN$8</definedName>
    <definedName name="TRACK_SUITepr_product_packagingmarketplace_idA1PA6795UKMFR92.main_material.Keramik.epr_product_packagingmarketplace_idA1PA6795UKMFR92.granular_materials3.granular_material">'Dropdown Lists'!$QO$4:$QO$5</definedName>
    <definedName name="TRACK_SUITepr_product_packagingmarketplace_idA1PA6795UKMFR92.main_material.Glas.epr_product_packagingmarketplace_idA1PA6795UKMFR92.granular_materials3.granular_material">'Dropdown Lists'!$QP$4:$QP$6</definedName>
    <definedName name="TRACK_SUITepr_product_packagingmarketplace_idA1PA6795UKMFR92.main_material.Metall.epr_product_packagingmarketplace_idA1PA6795UKMFR92.granular_materials3.granular_material">'Dropdown Lists'!$QQ$4:$QQ$7</definedName>
    <definedName name="TRACK_SUITepr_product_packagingmarketplace_idA1PA6795UKMFR92.main_material.Papier.epr_product_packagingmarketplace_idA1PA6795UKMFR92.granular_materials3.granular_material">'Dropdown Lists'!$QR$4:$QR$8</definedName>
    <definedName name="TRACK_SUITepr_product_packagingmarketplace_idA1PA6795UKMFR92.main_material.Kunststoff.epr_product_packagingmarketplace_idA1PA6795UKMFR92.granular_materials3.granular_material">'Dropdown Lists'!$QS$4:$QS$30</definedName>
    <definedName name="TRACK_SUITepr_product_packagingmarketplace_idA1PA6795UKMFR92.main_material.Textil.epr_product_packagingmarketplace_idA1PA6795UKMFR92.granular_materials3.granular_material">'Dropdown Lists'!$QT$4:$QT$8</definedName>
    <definedName name="TRACK_SUITepr_product_packagingmarketplace_idA1PA6795UKMFR92.main_material.Holz.epr_product_packagingmarketplace_idA1PA6795UKMFR92.granular_materials3.granular_material">'Dropdown Lists'!$QU$4:$QU$8</definedName>
    <definedName name="TRACK_SUITepr_product_packagingmarketplace_idA1PA6795UKMFR92.granular_materials3.weight.unit">'Dropdown Lists'!$QV$4:$QV$8</definedName>
    <definedName name="TRACK_SUITepr_product_packagingmarketplace_idA1PA6795UKMFR92.main_material.Keramik.epr_product_packagingmarketplace_idA1PA6795UKMFR92.granular_materials4.granular_material">'Dropdown Lists'!$QW$4:$QW$5</definedName>
    <definedName name="TRACK_SUITepr_product_packagingmarketplace_idA1PA6795UKMFR92.main_material.Glas.epr_product_packagingmarketplace_idA1PA6795UKMFR92.granular_materials4.granular_material">'Dropdown Lists'!$QX$4:$QX$6</definedName>
    <definedName name="TRACK_SUITepr_product_packagingmarketplace_idA1PA6795UKMFR92.main_material.Metall.epr_product_packagingmarketplace_idA1PA6795UKMFR92.granular_materials4.granular_material">'Dropdown Lists'!$QY$4:$QY$7</definedName>
    <definedName name="TRACK_SUITepr_product_packagingmarketplace_idA1PA6795UKMFR92.main_material.Papier.epr_product_packagingmarketplace_idA1PA6795UKMFR92.granular_materials4.granular_material">'Dropdown Lists'!$QZ$4:$QZ$8</definedName>
    <definedName name="TRACK_SUITepr_product_packagingmarketplace_idA1PA6795UKMFR92.main_material.Kunststoff.epr_product_packagingmarketplace_idA1PA6795UKMFR92.granular_materials4.granular_material">'Dropdown Lists'!$RA$4:$RA$30</definedName>
    <definedName name="TRACK_SUITepr_product_packagingmarketplace_idA1PA6795UKMFR92.main_material.Textil.epr_product_packagingmarketplace_idA1PA6795UKMFR92.granular_materials4.granular_material">'Dropdown Lists'!$RB$4:$RB$8</definedName>
    <definedName name="TRACK_SUITepr_product_packagingmarketplace_idA1PA6795UKMFR92.main_material.Holz.epr_product_packagingmarketplace_idA1PA6795UKMFR92.granular_materials4.granular_material">'Dropdown Lists'!$RC$4:$RC$8</definedName>
    <definedName name="TRACK_SUITepr_product_packagingmarketplace_idA1PA6795UKMFR92.granular_materials4.weight.unit">'Dropdown Lists'!$RD$4:$RD$8</definedName>
    <definedName name="TRACK_SUITcountry_of_originmarketplace_idA1PA6795UKMFR91.value">'Dropdown Lists'!$RE$4:$RE$271</definedName>
    <definedName name="TRACK_SUITbatteries_requiredmarketplace_idA1PA6795UKMFR91.value">'Dropdown Lists'!$RF$4:$RF$5</definedName>
    <definedName name="TRACK_SUITbatteries_includedmarketplace_idA1PA6795UKMFR91.value">'Dropdown Lists'!$RG$4:$RG$5</definedName>
    <definedName name="TRACK_SUITbatterymarketplace_idA1PA6795UKMFR91.cell_composition1.value">'Dropdown Lists'!$RH$4:$RH$13</definedName>
    <definedName name="TRACK_SUITbatterymarketplace_idA1PA6795UKMFR91.weight1.unit">'Dropdown Lists'!$RI$4:$RI$8</definedName>
    <definedName name="TRACK_SUITnum_batteriesmarketplace_idA1PA6795UKMFR91.type">'Dropdown Lists'!$RJ$4:$RJ$12</definedName>
    <definedName name="TRACK_SUITlithium_batterymarketplace_idA1PA6795UKMFR91.energy_content1.unit">'Dropdown Lists'!$RK$4:$RK$9</definedName>
    <definedName name="TRACK_SUITlithium_batterymarketplace_idA1PA6795UKMFR91.packaging1.value">'Dropdown Lists'!$RL$4:$RL$6</definedName>
    <definedName name="TRACK_SUITlithium_batterymarketplace_idA1PA6795UKMFR91.weight1.unit">'Dropdown Lists'!$RM$4:$RM$8</definedName>
    <definedName name="TRACK_SUITsupplier_declared_dg_hz_regulationmarketplace_idA1PA6795UKMFR91.value">'Dropdown Lists'!$RN$4:$RN$10</definedName>
    <definedName name="TRACK_SUITsupplier_declared_dg_hz_regulationmarketplace_idA1PA6795UKMFR92.value">'Dropdown Lists'!$RO$4:$RO$10</definedName>
    <definedName name="TRACK_SUITsupplier_declared_dg_hz_regulationmarketplace_idA1PA6795UKMFR93.value">'Dropdown Lists'!$RP$4:$RP$10</definedName>
    <definedName name="TRACK_SUITsupplier_declared_dg_hz_regulationmarketplace_idA1PA6795UKMFR94.value">'Dropdown Lists'!$RQ$4:$RQ$10</definedName>
    <definedName name="TRACK_SUITsupplier_declared_dg_hz_regulationmarketplace_idA1PA6795UKMFR95.value">'Dropdown Lists'!$RR$4:$RR$10</definedName>
    <definedName name="TRACK_SUIThazmatmarketplace_idA1PA6795UKMFR91.aspect">'Dropdown Lists'!$RS$4</definedName>
    <definedName name="TRACK_SUITis_this_product_subject_to_buyer_age_restrictionsmarketplace_idA1PA6795UKMFR91.value">'Dropdown Lists'!$RT$4:$RT$5</definedName>
    <definedName name="TRACK_SUITregulatory_compliance_certificationmarketplace_idA1PA6795UKMFR91.regulation_type">'Dropdown Lists'!$RU$4:$RU$5</definedName>
    <definedName name="TRACK_SUITregulatory_compliance_certificationmarketplace_idA1PA6795UKMFR92.regulation_type">'Dropdown Lists'!$RV$4:$RV$5</definedName>
    <definedName name="TRACK_SUITregulatory_compliance_certificationmarketplace_idA1PA6795UKMFR93.regulation_type">'Dropdown Lists'!$RW$4:$RW$5</definedName>
    <definedName name="TRACK_SUITregulatory_compliance_certificationmarketplace_idA1PA6795UKMFR94.regulation_type">'Dropdown Lists'!$RX$4:$RX$5</definedName>
    <definedName name="TRACK_SUITregulatory_compliance_certificationmarketplace_idA1PA6795UKMFR95.regulation_type">'Dropdown Lists'!$RY$4:$RY$5</definedName>
    <definedName name="TRACK_SUITgpsr_safety_attestationmarketplace_idA1PA6795UKMFR91.value">'Dropdown Lists'!$RZ$4:$RZ$5</definedName>
    <definedName name="TRACK_SUITships_globallymarketplace_idA1PA6795UKMFR91.value">'Dropdown Lists'!$SA$4:$SA$5</definedName>
    <definedName name="TRACK_SUITcompliance_age_rangemarketplace_idA1PA6795UKMFR91.value">'Dropdown Lists'!$SB$4:$SB$8</definedName>
    <definedName name="TRACK_SUITcompliance_weave_typemarketplace_idA1PA6795UKMFR91.value">'Dropdown Lists'!$SC$4:$SC$6</definedName>
    <definedName name="TRACK_SUIThas_less_than_30_percent_state_of_chargemarketplace_idA1PA6795UKMFR91.value">'Dropdown Lists'!$SD$4:$SD$5</definedName>
    <definedName name="TRACK_SUITghs_chemical_h_codemarketplace_idA1PA6795UKMFR91.value">'Dropdown Lists'!$SE$4:$SE$103</definedName>
    <definedName name="TRACK_SUITghs_chemical_h_codemarketplace_idA1PA6795UKMFR92.value">'Dropdown Lists'!$SF$4:$SF$103</definedName>
    <definedName name="TRACK_SUITghs_chemical_h_codemarketplace_idA1PA6795UKMFR93.value">'Dropdown Lists'!$SG$4:$SG$103</definedName>
    <definedName name="TRACK_SUITghs_chemical_h_codemarketplace_idA1PA6795UKMFR94.value">'Dropdown Lists'!$SH$4:$SH$103</definedName>
    <definedName name="TRACK_SUITghs_chemical_h_codemarketplace_idA1PA6795UKMFR95.value">'Dropdown Lists'!$SI$4:$SI$103</definedName>
    <definedName name="TRACK_SUITepr_eco_fee_eubrmarketplace_idA1PA6795UKMFR91.currency">'Dropdown Lists'!$SJ$4</definedName>
    <definedName name="product_type1.value">'Dropdown Lists'!$SK$4</definedName>
    <definedName name="TRACK_SUITrecommended_browse_nodesmarketplace_idA1PA6795UKMFR91.value">'Dropdown Lists'!$SL$4:$SL$12</definedName>
    <definedName name="TRACK_SUITrecommended_browse_nodesmarketplace_idA1PA6795UKMFR92.value">'Dropdown Lists'!$SM$4:$SM$12</definedName>
    <definedName name="TRACK_SUITrecommended_browse_nodesmarketplace_idA1PA6795UKMFR93.value">'Dropdown Lists'!$SN$4:$SN$12</definedName>
    <definedName name="TRACK_SUITrecommended_browse_nodesmarketplace_idA1PA6795UKMFR94.value">'Dropdown Lists'!$SO$4:$SO$12</definedName>
    <definedName name="TRACK_SUITrecommended_browse_nodesmarketplace_idA1PA6795UKMFR95.value">'Dropdown Lists'!$SP$4:$SP$12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List'!$B$2:$B$5</definedName>
    <definedName name="CONDITION_LIST_2">'Conditions List'!$C$2:$C$19</definedName>
    <definedName name="CONDITION_LIST_3">'Conditions List'!$D$2:$D$46</definedName>
    <definedName name="CONDITION_LIST_4">'Conditions List'!$E$2</definedName>
    <definedName name="CONDITION_LIST_5">'Conditions List'!$F$2:$F$7</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List'!$L$2:$L$4</definedName>
    <definedName name="CONDITION_LIST_12">'Conditions List'!$M$2:$M$3</definedName>
    <definedName name="CONDITION_LIST_13">'Conditions List'!$N$2:$N$4</definedName>
    <definedName name="CONDITION_LIST_14">'Conditions List'!$O$2:$O$4</definedName>
    <definedName name="CONDITION_LIST_15">'Conditions List'!$P$2:$P$8</definedName>
    <definedName name="CONDITION_LIST_16">'Conditions List'!$Q$2</definedName>
    <definedName name="CONDITION_LIST_17">'Conditions List'!$R$2:$R$10</definedName>
    <definedName name="CONDITION_LIST_18">'Conditions List'!$S$2:$S$3</definedName>
    <definedName name="CONDITION_LIST_19">'Conditions List'!$T$2:$T$7</definedName>
    <definedName name="CONDITION_LIST_20">'Conditions List'!$U$2:$U$3</definedName>
    <definedName name="CONDITION_LIST_21">'Conditions List'!$V$2:$V$5</definedName>
    <definedName name="CONDITION_LIST_22">'Conditions List'!$W$2:$W$5</definedName>
    <definedName name="CONDITION_LIST_23">'Conditions List'!$X$2:$X$8</definedName>
    <definedName name="CONDITION_LIST_24">'Conditions List'!$Y$2</definedName>
    <definedName name="CONDITION_LIST_25">'Conditions List'!$Z$2:$Z$3</definedName>
    <definedName name="CONDITION_LIST_26">'Conditions List'!$AA$2:$AA$5</definedName>
    <definedName name="CONDITION_LIST_27">'Conditions List'!$AB$2:$AB$9</definedName>
    <definedName name="CONDITION_LIST_28">'Conditions List'!$AC$2:$AC$8</definedName>
    <definedName name="CONDITION_LIST_29">'Conditions List'!$AD$2:$AD$3</definedName>
    <definedName name="CONDITION_LIST_30">'Conditions List'!$AE$2:$AE$25</definedName>
    <definedName name="CONDITION_LIST_31">'Conditions List'!$AF$2:$AF$5</definedName>
    <definedName name="CONDITION_LIST_32">'Conditions List'!$AG$2:$AG$40</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CONDITION_LIST_39">'Conditions List'!$AN$2:$AN$5</definedName>
    <definedName name="CONDITION_LIST_40">'Conditions List'!$AO$2:$AO$13</definedName>
    <definedName name="CONDITION_LIST_41">'Conditions List'!$AP$2:$AP$4</definedName>
    <definedName name="CONDITION_LIST_42">'Conditions List'!$AQ$2</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CONDITION_LIST_48">'Conditions List'!$AW$2:$AW$14</definedName>
    <definedName name="CONDITION_LIST_49">'Conditions List'!$AX$2:$AX$5</definedName>
    <definedName name="CONDITION_LIST_50">'Conditions List'!$AY$2:$AY$11</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ApplicablePTList1">AND(LEN(Vorlage!$B1)&gt;0,NOT(Vorlage!$B1="TRACK_SUIT"))</definedName>
    <definedName name="PTList0">Vorlage!$B1="TRACK_SUIT"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AND(AND(AND((AND(OR(AND(AND(NOT(Vorlage!$E1&lt;&gt;""))),AND(OR(NOT(Vorlage!$D1&lt;&gt;"Eltern"))),AND(AND(IF(COUNTIF(CONDITION_LIST_1,Vorlage!$F1)&gt;0,FALSE,TRUE)))),Vorlage!$B1&lt;&gt;"")),1=1)),1=1)</definedName>
    <definedName name="only_enfPTList0model_numbermarketplace_idA1PA6795UKMFR91.value">AND(AND(AND((AND(OR(AND(AND(NOT(Vorlage!$E1&lt;&gt;""))),AND(OR(NOT(Vorlage!$D1&lt;&gt;"Eltern"))),AND(AND(IF(COUNTIF(CONDITION_LIST_1,Vorlage!$F1)&gt;0,FALSE,TRUE)))),Vorlage!$B1&lt;&gt;"")),1=1)),1=1)</definedName>
    <definedName name="reqPTList0model_numbermarketplace_idA1PA6795UKMFR91.value">AND(NOT(LEN(Vorlage!$Q1)&gt;0),Vorlage!$B1&lt;&gt;"")</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only_enfPTList0styl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reqPTList0stylemarketplace_idA1PA6795UKMFR9language_tagde_DE1.value">AND(NOT(LEN(Vorlage!$AT1)&gt;0),Vorlage!$B1&lt;&gt;"")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AND(NOT(LEN(Vorlage!$AU1)&gt;0),Vorlage!$B1&lt;&gt;"")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AND(NOT(LEN(Vorlage!$AV1)&gt;0),Vorlage!$B1&lt;&gt;"")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AND(NOT(LEN(Vorlage!$AW1)&gt;0),Vorlage!$B1&lt;&gt;"")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3,Vorlage!$F1)&gt;0,FALSE,TRUE)))),Vorlage!$B1&lt;&gt;"")),1=1)),1=1)</definedName>
    <definedName name="reqPTList0apparel_sizemarketplace_idA1PA6795UKMFR91.size_system">AND(NOT(LEN(Vorlage!$AX1)&gt;0),Vorlage!$B1&lt;&gt;"")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3,Vorlage!$F1)&gt;0,FALSE,TRUE)))),Vorlage!$B1&lt;&gt;"")),1=1)),1=1)</definedName>
    <definedName name="reqPTList0apparel_sizemarketplace_idA1PA6795UKMFR91.size_class">AND(NOT(LEN(Vorlage!$AY1)&gt;0),Vorlage!$B1&lt;&gt;"")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3,Vorlage!$F1)&gt;0,FALSE,TRUE)))),Vorlage!$B1&lt;&gt;"")),1=1)),1=1)</definedName>
    <definedName name="reqPTList0apparel_sizemarketplace_idA1PA6795UKMFR91.size">AND(NOT(LEN(Vorlage!$AZ1)&gt;0),Vorlage!$B1&lt;&gt;"")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AZ1&lt;&gt;"Einheitsgröße"),Vorlage!$AZ1=""))),AND(AND(IF(COUNTIF(CONDITION_LIST_4,Vorlage!$AX1)&gt;0,FALSE,TRUE))),AND(AND(IF(COUNTIF(CONDITION_LIST_5,Vorlage!$AY1)&gt;0,FALSE,TRUE)))),Vorlage!$B1&lt;&gt;""),AND(OR(AND(OR(OR(NOT(Vorlage!$AZ1&lt;&gt;"Einheitsgröße"),Vorlage!$AZ1=""))),AND(AND(IF(COUNTIF(CONDITION_LIST_6,Vorlage!$AX1)&gt;0,FALSE,TRUE))),AND(AND(IF(COUNTIF(CONDITION_LIST_7,Vorlage!$AY1)&gt;0,FALSE,TRUE)))),Vorlage!$B1&lt;&gt;""),AND(OR(AND(OR(OR(NOT(Vorlage!$AZ1&lt;&gt;"Einheitsgröße"),Vorlage!$AZ1=""))),AND(AND(IF(COUNTIF(CONDITION_LIST_8,Vorlage!$AX1)&gt;0,FALSE,TRUE))),AND(AND(IF(COUNTIF(CONDITION_LIST_9,Vorlage!$AY1)&gt;0,FALSE,TRUE)))),Vorlage!$B1&lt;&gt;""),AND(OR(AND(OR(OR(NOT(Vorlage!$AZ1&lt;&gt;"Einheitsgröße"),Vorlage!$AZ1=""))),AND(AND(IF(COUNTIF(CONDITION_LIST_10,Vorlage!$AX1)&gt;0,FALSE,TRUE))),AND(AND(IF(COUNTIF(CONDITION_LIST_11,Vorlage!$AY1)&gt;0,FALSE,TRUE)))),Vorlage!$B1&lt;&gt;""))</definedName>
    <definedName name="for_minPTList0apparel_sizemarketplace_idA1PA6795UKMFR91.size_to">AND(Vorlage!$B1&lt;&gt;"",OR(OR(AND(OR(OR((Vorlage!$AZ1&lt;&gt;"Einheitsgröße"))),OR(OR(IF(COUNTIF(CONDITION_LIST_6,Vorlage!$AX1)&gt;0,TRUE,FALSE))),OR(OR(IF(COUNTIF(CONDITION_LIST_7,Vorlage!$AY1)&gt;0,TRUE,FALSE))),OR(OR(IF(COUNTIF(CONDITION_LIST_12,Vorlage!$AW1)&gt;0,TRUE,FALSE))),OR(OR(IF(COUNTIF(CONDITION_LIST_13,Vorlage!$AV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14,Vorlage!$AX1)&gt;0,FALSE,TRUE))),AND(AND(IF(COUNTIF(CONDITION_LIST_15,Vorlage!$AW1)&gt;0,FALSE,TRUE)))),Vorlage!$B1&lt;&gt;""),AND(OR(AND(AND(IF(COUNTIF(CONDITION_LIST_6,Vorlage!$AX1)&gt;0,FALSE,TRUE)))),Vorlage!$B1&lt;&gt;""),AND(OR(AND(AND(IF(COUNTIF(CONDITION_LIST_16,Vorlage!$AX1)&gt;0,FALSE,TRUE))),AND(AND(IF(COUNTIF(CONDITION_LIST_17,Vorlage!$AW1)&gt;0,FALSE,TRUE)))),Vorlage!$B1&lt;&gt;""),AND(OR(AND(AND(IF(COUNTIF(CONDITION_LIST_18,Vorlage!$AX1)&gt;0,FALSE,TRUE))),AND(AND(IF(COUNTIF(CONDITION_LIST_19,Vorlage!$AW1)&gt;0,FALSE,TRUE))),AND(AND(IF(COUNTIF(CONDITION_LIST_20,Vorlage!$AY1)&gt;0,FALSE,TRUE)))),Vorlage!$B1&lt;&gt;""),AND(OR(AND(AND(IF(COUNTIF(CONDITION_LIST_4,Vorlage!$AX1)&gt;0,FALSE,TRUE)))),Vorlage!$B1&lt;&gt;""))</definedName>
    <definedName name="for_minPTList0apparel_sizemarketplace_idA1PA6795UKMFR91.body_type">AND(Vorlage!$B1&lt;&gt;"",OR(OR(AND(OR(OR(IF(COUNTIF(CONDITION_LIST_16,Vorlage!$AX1)&gt;0,TRUE,FALSE))),OR(OR(IF(COUNTIF(CONDITION_LIST_17,Vorlage!$AW1)&gt;0,TRUE,FALSE))))),OR(AND(OR(OR(IF(COUNTIF(CONDITION_LIST_18,Vorlage!$AX1)&gt;0,TRUE,FALSE))),OR(OR(IF(COUNTIF(CONDITION_LIST_19,Vorlage!$AW1)&gt;0,TRUE,FALSE))),OR(OR(IF(COUNTIF(CONDITION_LIST_20,Vorlage!$AY1)&gt;0,TRUE,FALSE))))),OR(AND(OR(OR(IF(COUNTIF(CONDITION_LIST_14,Vorlage!$AX1)&gt;0,TRUE,FALSE))),OR(OR(IF(COUNTIF(CONDITION_LIST_15,Vorlage!$AW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8,Vorlage!$AX1)&gt;0,FALSE,TRUE))),AND(AND(IF(COUNTIF(CONDITION_LIST_21,Vorlage!$AW1)&gt;0,FALSE,TRUE)))),Vorlage!$B1&lt;&gt;""),AND(OR(AND(AND(IF(COUNTIF(CONDITION_LIST_22,Vorlage!$AX1)&gt;0,FALSE,TRUE))),AND(AND(IF(COUNTIF(CONDITION_LIST_23,Vorlage!$AW1)&gt;0,FALSE,TRUE)))),Vorlage!$B1&lt;&gt;""),AND(OR(AND(AND(IF(COUNTIF(CONDITION_LIST_24,Vorlage!$AX1)&gt;0,FALSE,TRUE))),AND(AND(IF(COUNTIF(CONDITION_LIST_25,Vorlage!$AW1)&gt;0,FALSE,TRUE))),AND(AND(IF(COUNTIF(CONDITION_LIST_20,Vorlage!$AY1)&gt;0,FALSE,TRUE)))),Vorlage!$B1&lt;&gt;""),AND(OR(AND(AND(IF(COUNTIF(CONDITION_LIST_4,Vorlage!$AX1)&gt;0,FALSE,TRUE))),AND(AND(IF(COUNTIF(CONDITION_LIST_26,Vorlage!$AW1)&gt;0,FALSE,TRUE)))),Vorlage!$B1&lt;&gt;""))</definedName>
    <definedName name="for_minPTList0apparel_sizemarketplace_idA1PA6795UKMFR91.height_type">AND(Vorlage!$B1&lt;&gt;"",OR(OR(AND(OR(OR(IF(COUNTIF(CONDITION_LIST_8,Vorlage!$AX1)&gt;0,TRUE,FALSE))),OR(OR(IF(COUNTIF(CONDITION_LIST_21,Vorlage!$AW1)&gt;0,TRUE,FALSE))))),OR(AND(OR(OR(IF(COUNTIF(CONDITION_LIST_22,Vorlage!$AX1)&gt;0,TRUE,FALSE))),OR(OR(IF(COUNTIF(CONDITION_LIST_23,Vorlage!$AW1)&gt;0,TRUE,FALSE))))),OR(AND(OR(OR(IF(COUNTIF(CONDITION_LIST_24,Vorlage!$AX1)&gt;0,TRUE,FALSE))),OR(OR(IF(COUNTIF(CONDITION_LIST_25,Vorlage!$AW1)&gt;0,TRUE,FALSE))),OR(OR(IF(COUNTIF(CONDITION_LIST_20,Vorlage!$AY1)&gt;0,TRUE,FALSE)))))))</definedName>
    <definedName name="form_rgPTList0materialmarketplace_idA1PA6795UKMFR9language_tagde_DE1.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1.value">AND(AND(AND((AND(OR(AND(AND(NOT(Vorlage!$E1&lt;&gt;""))),AND(OR(NOT(Vorlage!$D1&lt;&gt;"Eltern"))),AND(AND(IF(COUNTIF(CONDITION_LIST_27,Vorlage!$F1)&gt;0,FALSE,TRUE)))),Vorlage!$B1&lt;&gt;"")),1=1)),1=1)</definedName>
    <definedName name="reqPTList0materialmarketplace_idA1PA6795UKMFR9language_tagde_DE1.value">AND(NOT(LEN(Vorlage!$BD1)&gt;0),Vorlage!$B1&lt;&gt;"")</definedName>
    <definedName name="form_rgPTList0materialmarketplace_idA1PA6795UKMFR9language_tagde_DE2.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2.value">AND(AND(AND((AND(OR(AND(AND(NOT(Vorlage!$E1&lt;&gt;""))),AND(OR(NOT(Vorlage!$D1&lt;&gt;"Eltern"))),AND(AND(IF(COUNTIF(CONDITION_LIST_27,Vorlage!$F1)&gt;0,FALSE,TRUE)))),Vorlage!$B1&lt;&gt;"")),1=1)),1=1)</definedName>
    <definedName name="form_rgPTList0materialmarketplace_idA1PA6795UKMFR9language_tagde_DE3.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3.value">AND(AND(AND((AND(OR(AND(AND(NOT(Vorlage!$E1&lt;&gt;""))),AND(OR(NOT(Vorlage!$D1&lt;&gt;"Eltern"))),AND(AND(IF(COUNTIF(CONDITION_LIST_27,Vorlage!$F1)&gt;0,FALSE,TRUE)))),Vorlage!$B1&lt;&gt;"")),1=1)),1=1)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AND(NOT(LEN(Vorlage!$BG1)&gt;0),Vorlage!$B1&lt;&gt;"")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only_enfPTList0number_of_itemsmarketplace_idA1PA6795UKMFR91.value">AND(AND(AND((AND(OR(AND(AND(NOT(Vorlage!$E1&lt;&gt;""))),AND(OR(NOT(Vorlage!$D1&lt;&gt;"Eltern"))),AND(AND(IF(COUNTIF(CONDITION_LIST_28,Vorlage!$F1)&gt;0,FALSE,TRUE)))),Vorlage!$B1&lt;&gt;"")),1=1)),1=1)</definedName>
    <definedName name="reqPTList0number_of_itemsmarketplace_idA1PA6795UKMFR91.value">AND(NOT(LEN(Vorlage!$BH1)&gt;0),Vorlage!$B1&lt;&gt;"")</definedName>
    <definedName name="form_rgPTList0item_package_quantitymarketplace_idA1PA6795UKMFR91.value">AND(AND(AND((AND(OR(AND(AND(NOT(Vorlage!$E1&lt;&gt;""))),AND(OR(NOT(Vorlage!$D1&lt;&gt;"Eltern"))),AND(AND(IF(COUNTIF(CONDITION_LIST_29,Vorlage!$F1)&gt;0,FALSE,TRUE)))),Vorlage!$B1&lt;&gt;"")),1=1)),1=1)</definedName>
    <definedName name="only_enfPTList0item_package_quantitymarketplace_idA1PA6795UKMFR91.value">AND(AND(AND((AND(OR(AND(AND(NOT(Vorlage!$E1&lt;&gt;""))),AND(OR(NOT(Vorlage!$D1&lt;&gt;"Eltern"))),AND(AND(IF(COUNTIF(CONDITION_LIST_29,Vorlage!$F1)&gt;0,FALSE,TRUE)))),Vorlage!$B1&lt;&gt;"")),1=1)),1=1)</definedName>
    <definedName name="reqPTList0item_package_quantitymarketplace_idA1PA6795UKMFR91.value">AND(NOT(LEN(Vorlage!$BI1)&gt;0),Vorlage!$B1&lt;&gt;"")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AND(NOT(LEN(Vorlage!$BJ1)&gt;0),Vorlage!$B1&lt;&gt;"")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AND(NOT(LEN(Vorlage!$BK1)&gt;0),Vorlage!$B1&lt;&gt;"")</definedName>
    <definedName name="form_rgPTList0special_size_typemarketplace_idA1PA6795UKMFR9language_tagde_DE1.value">AND(AND(AND((AND(OR(AND(AND(IF(COUNTIF(CONDITION_LIST_30,Vorlage!$AW1)&gt;0,FALSE,TRUE))),AND(AND(NOT(Vorlage!$D1="")))),Vorlage!$B1&lt;&gt;"")),(AND(OR(AND(AND(IF(COUNTIF(CONDITION_LIST_30,Vorlage!$AW1)&gt;0,FALSE,TRUE))),AND(OR(NOT(Vorlage!$D1&lt;&gt;"Eltern")))),Vorlage!$B1&lt;&gt;"")),1=1),AND((AND(OR(AND(AND(NOT(Vorlage!$E1&lt;&gt;""))),AND(OR(NOT(Vorlage!$D1&lt;&gt;"Eltern"))),AND(AND(IF(COUNTIF(CONDITION_LIST_31,Vorlage!$F1)&gt;0,FALSE,TRUE)))),Vorlage!$B1&lt;&gt;"")),1=1)),1=1)</definedName>
    <definedName name="only_enfPTList0special_size_typemarketplace_idA1PA6795UKMFR9language_tagde_DE1.value">AND(AND(AND((AND(OR(AND(AND(IF(COUNTIF(CONDITION_LIST_30,Vorlage!$AW1)&gt;0,FALSE,TRUE))),AND(AND(NOT(Vorlage!$D1="")))),Vorlage!$B1&lt;&gt;"")),(AND(OR(AND(AND(IF(COUNTIF(CONDITION_LIST_30,Vorlage!$AW1)&gt;0,FALSE,TRUE))),AND(OR(NOT(Vorlage!$D1&lt;&gt;"Eltern")))),Vorlage!$B1&lt;&gt;"")),1=1),AND((AND(OR(AND(AND(NOT(Vorlage!$E1&lt;&gt;""))),AND(OR(NOT(Vorlage!$D1&lt;&gt;"Eltern"))),AND(AND(IF(COUNTIF(CONDITION_LIST_31,Vorlage!$F1)&gt;0,FALSE,TRUE)))),Vorlage!$B1&lt;&gt;"")),1=1)),1=1)</definedName>
    <definedName name="reqPTList0special_size_typemarketplace_idA1PA6795UKMFR9language_tagde_DE1.value">AND(NOT(LEN(Vorlage!$BM1)&gt;0),Vorlage!$B1&lt;&gt;"")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for_minPTList0colormarketplace_idA1PA6795UKMFR9language_tagde_DE1.standardized_values1">AND(Vorlage!$B1&lt;&gt;"",OR(OR(AND(OR(OR((Vorlage!$BO1="")))))))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part_numbermarketplace_idA1PA6795UKMFR91.value">AND(AND(AND((AND(OR(AND(AND(NOT(Vorlage!$E1&lt;&gt;""))),AND(OR(NOT(Vorlage!$D1&lt;&gt;"Eltern"))),AND(AND(IF(COUNTIF(CONDITION_LIST_33,Vorlage!$F1)&gt;0,FALSE,TRUE)))),Vorlage!$B1&lt;&gt;"")),1=1),AND((AND(OR(OR(AND(NOT(Vorlage!$D1="")))),Vorlage!$B1&lt;&gt;"")),(AND(OR(OR(OR(NOT(Vorlage!$D1&lt;&gt;"Eltern")))),Vorlage!$B1&lt;&gt;"")),1=1)),1=1)</definedName>
    <definedName name="only_enfPTList0part_numbermarketplace_idA1PA6795UKMFR91.value">AND(AND(AND((AND(OR(AND(AND(NOT(Vorlage!$E1&lt;&gt;""))),AND(OR(NOT(Vorlage!$D1&lt;&gt;"Eltern"))),AND(AND(IF(COUNTIF(CONDITION_LIST_33,Vorlage!$F1)&gt;0,FALSE,TRUE)))),Vorlage!$B1&lt;&gt;"")),1=1)),1=1)</definedName>
    <definedName name="reqPTList0part_numbermarketplace_idA1PA6795UKMFR91.value">AND(NOT(LEN(Vorlage!$BP1)&gt;0),Vorlage!$B1&lt;&gt;"")</definedName>
    <definedName name="form_rgPTList0fit_typemarketplace_idA1PA6795UKMFR9language_tagde_DE1.value">AND(AND(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only_enfPTList0fit_typemarketplace_idA1PA6795UKMFR9language_tagde_DE1.value">AND(AND(AND((AND(OR(AND(AND(NOT(Vorlage!$E1&lt;&gt;""))),AND(OR(NOT(Vorlage!$D1&lt;&gt;"Eltern"))),AND(AND(IF(COUNTIF(CONDITION_LIST_34,Vorlage!$F1)&gt;0,FALSE,TRUE)))),Vorlage!$B1&lt;&gt;"")),1=1)),1=1)</definedName>
    <definedName name="reqPTList0fit_typemarketplace_idA1PA6795UKMFR9language_tagde_DE1.value">AND(NOT(LEN(Vorlage!$BR1)&gt;0),Vorlage!$B1&lt;&gt;"")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AND(NOT(LEN(Vorlage!$BX1)&gt;0),Vorlage!$B1&lt;&gt;"")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AND(NOT(LEN(Vorlage!$BY1)&gt;0),Vorlage!$B1&lt;&gt;"")</definedName>
    <definedName name="form_rgPTList0configurationmarketplace_idA1PA6795UKMFR9language_tagde_DE1.value">AND(AND(AND((AND(OR(AND(AND(NOT(Vorlage!$E1&lt;&gt;""))),AND(OR(NOT(Vorlage!$D1&lt;&gt;"Eltern"))),AND(AND(IF(COUNTIF(CONDITION_LIST_35,Vorlage!$F1)&gt;0,FALSE,TRUE)))),Vorlage!$B1&lt;&gt;"")),1=1)),1=1)</definedName>
    <definedName name="only_enfPTList0configurationmarketplace_idA1PA6795UKMFR9language_tagde_DE1.value">AND(AND(AND((AND(OR(AND(AND(NOT(Vorlage!$E1&lt;&gt;""))),AND(OR(NOT(Vorlage!$D1&lt;&gt;"Eltern"))),AND(AND(IF(COUNTIF(CONDITION_LIST_35,Vorlage!$F1)&gt;0,FALSE,TRUE)))),Vorlage!$B1&lt;&gt;"")),1=1)),1=1)</definedName>
    <definedName name="reqPTList0configurationmarketplace_idA1PA6795UKMFR9language_tagde_DE1.value">AND(NOT(LEN(Vorlage!$BZ1)&gt;0),Vorlage!$B1&lt;&gt;"")</definedName>
    <definedName name="req_togPTList0languagemarketplace_idA1PA6795UKMFR91.type">AND(Vorlage!$B1&lt;&gt;"",(Vorlage!$CB1&lt;&gt;""))</definedName>
    <definedName name="req_togPTList0languagemarketplace_idA1PA6795UKMFR91.value">AND(Vorlage!$B1&lt;&gt;"",(Vorlage!$CA1&lt;&gt;""))</definedName>
    <definedName name="req_togPTList0languagemarketplace_idA1PA6795UKMFR92.type">AND(Vorlage!$B1&lt;&gt;"",(Vorlage!$CD1&lt;&gt;""))</definedName>
    <definedName name="req_togPTList0languagemarketplace_idA1PA6795UKMFR92.value">AND(Vorlage!$B1&lt;&gt;"",(Vorlage!$CC1&lt;&gt;""))</definedName>
    <definedName name="req_togPTList0languagemarketplace_idA1PA6795UKMFR93.type">AND(Vorlage!$B1&lt;&gt;"",(Vorlage!$CF1&lt;&gt;""))</definedName>
    <definedName name="req_togPTList0languagemarketplace_idA1PA6795UKMFR93.value">AND(Vorlage!$B1&lt;&gt;"",(Vorlage!$CE1&lt;&gt;""))</definedName>
    <definedName name="req_togPTList0languagemarketplace_idA1PA6795UKMFR94.type">AND(Vorlage!$B1&lt;&gt;"",(Vorlage!$CH1&lt;&gt;""))</definedName>
    <definedName name="req_togPTList0languagemarketplace_idA1PA6795UKMFR94.value">AND(Vorlage!$B1&lt;&gt;"",(Vorlage!$CG1&lt;&gt;""))</definedName>
    <definedName name="req_togPTList0languagemarketplace_idA1PA6795UKMFR95.type">AND(Vorlage!$B1&lt;&gt;"",(Vorlage!$CJ1&lt;&gt;""))</definedName>
    <definedName name="req_togPTList0languagemarketplace_idA1PA6795UKMFR95.value">AND(Vorlage!$B1&lt;&gt;"",(Vorlage!$CI1&lt;&gt;""))</definedName>
    <definedName name="form_rgPTList0item_display_dimensionsmarketplace_idA1PA6795UKMFR91.depth.value">AND(AND(AND((AND(OR(AND(AND(NOT(Vorlage!$E1&lt;&gt;""))),AND(OR(NOT(Vorlage!$D1&lt;&gt;"Eltern"))),AND(AND(IF(COUNTIF(CONDITION_LIST_36,Vorlage!$F1)&gt;0,FALSE,TRUE)))),Vorlage!$B1&lt;&gt;"")),1=1)),1=1)</definedName>
    <definedName name="only_enfPTList0item_display_dimensionsmarketplace_idA1PA6795UKMFR91.depth.value">AND(AND(AND((AND(OR(AND(AND(NOT(Vorlage!$E1&lt;&gt;""))),AND(OR(NOT(Vorlage!$D1&lt;&gt;"Eltern"))),AND(AND(IF(COUNTIF(CONDITION_LIST_36,Vorlage!$F1)&gt;0,FALSE,TRUE)))),Vorlage!$B1&lt;&gt;"")),1=1)),1=1)</definedName>
    <definedName name="reqPTList0item_display_dimensionsmarketplace_idA1PA6795UKMFR91.depth.value">AND(NOT(LEN(Vorlage!$CK1)&gt;0),Vorlage!$B1&lt;&gt;"")</definedName>
    <definedName name="req_togPTList0item_display_dimensionsmarketplace_idA1PA6795UKMFR91.depth.value">AND(Vorlage!$B1&lt;&gt;"",(Vorlage!$CL1&lt;&gt;""))</definedName>
    <definedName name="form_rgPTList0item_display_dimensionsmarketplace_idA1PA6795UKMFR91.depth.unit">AND(AND(AND((AND(OR(AND(AND(NOT(Vorlage!$E1&lt;&gt;""))),AND(OR(NOT(Vorlage!$D1&lt;&gt;"Eltern"))),AND(AND(IF(COUNTIF(CONDITION_LIST_36,Vorlage!$F1)&gt;0,FALSE,TRUE)))),Vorlage!$B1&lt;&gt;"")),1=1)),1=1)</definedName>
    <definedName name="only_enfPTList0item_display_dimensionsmarketplace_idA1PA6795UKMFR91.depth.unit">AND(AND(AND((AND(OR(AND(AND(NOT(Vorlage!$E1&lt;&gt;""))),AND(OR(NOT(Vorlage!$D1&lt;&gt;"Eltern"))),AND(AND(IF(COUNTIF(CONDITION_LIST_36,Vorlage!$F1)&gt;0,FALSE,TRUE)))),Vorlage!$B1&lt;&gt;"")),1=1)),1=1)</definedName>
    <definedName name="reqPTList0item_display_dimensionsmarketplace_idA1PA6795UKMFR91.depth.unit">AND(NOT(LEN(Vorlage!$CL1)&gt;0),Vorlage!$B1&lt;&gt;"")</definedName>
    <definedName name="req_togPTList0item_display_dimensionsmarketplace_idA1PA6795UKMFR91.depth.unit">AND(Vorlage!$B1&lt;&gt;"",(Vorlage!$CK1&lt;&gt;""))</definedName>
    <definedName name="form_rgPTList0item_display_dimensionsmarketplace_idA1PA6795UKMFR91.diameter.value">AND(AND(AND((AND(OR(AND(AND(NOT(Vorlage!$E1&lt;&gt;""))),AND(OR(NOT(Vorlage!$D1&lt;&gt;"Eltern"))),AND(AND(IF(COUNTIF(CONDITION_LIST_36,Vorlage!$F1)&gt;0,FALSE,TRUE)))),Vorlage!$B1&lt;&gt;"")),1=1)),1=1)</definedName>
    <definedName name="only_enfPTList0item_display_dimensionsmarketplace_idA1PA6795UKMFR91.diameter.value">AND(AND(AND((AND(OR(AND(AND(NOT(Vorlage!$E1&lt;&gt;""))),AND(OR(NOT(Vorlage!$D1&lt;&gt;"Eltern"))),AND(AND(IF(COUNTIF(CONDITION_LIST_36,Vorlage!$F1)&gt;0,FALSE,TRUE)))),Vorlage!$B1&lt;&gt;"")),1=1)),1=1)</definedName>
    <definedName name="reqPTList0item_display_dimensionsmarketplace_idA1PA6795UKMFR91.diameter.value">AND(NOT(LEN(Vorlage!$CM1)&gt;0),Vorlage!$B1&lt;&gt;"")</definedName>
    <definedName name="req_togPTList0item_display_dimensionsmarketplace_idA1PA6795UKMFR91.diameter.value">AND(Vorlage!$B1&lt;&gt;"",(Vorlage!$CN1&lt;&gt;""))</definedName>
    <definedName name="form_rgPTList0item_display_dimensionsmarketplace_idA1PA6795UKMFR91.diameter.unit">AND(AND(AND((AND(OR(AND(AND(NOT(Vorlage!$E1&lt;&gt;""))),AND(OR(NOT(Vorlage!$D1&lt;&gt;"Eltern"))),AND(AND(IF(COUNTIF(CONDITION_LIST_36,Vorlage!$F1)&gt;0,FALSE,TRUE)))),Vorlage!$B1&lt;&gt;"")),1=1)),1=1)</definedName>
    <definedName name="only_enfPTList0item_display_dimensionsmarketplace_idA1PA6795UKMFR91.diameter.unit">AND(AND(AND((AND(OR(AND(AND(NOT(Vorlage!$E1&lt;&gt;""))),AND(OR(NOT(Vorlage!$D1&lt;&gt;"Eltern"))),AND(AND(IF(COUNTIF(CONDITION_LIST_36,Vorlage!$F1)&gt;0,FALSE,TRUE)))),Vorlage!$B1&lt;&gt;"")),1=1)),1=1)</definedName>
    <definedName name="reqPTList0item_display_dimensionsmarketplace_idA1PA6795UKMFR91.diameter.unit">AND(NOT(LEN(Vorlage!$CN1)&gt;0),Vorlage!$B1&lt;&gt;"")</definedName>
    <definedName name="req_togPTList0item_display_dimensionsmarketplace_idA1PA6795UKMFR91.diameter.unit">AND(Vorlage!$B1&lt;&gt;"",(Vorlage!$CM1&lt;&gt;""))</definedName>
    <definedName name="form_rgPTList0item_display_dimensionsmarketplace_idA1PA6795UKMFR91.height.value">AND(AND(AND((AND(OR(AND(AND(NOT(Vorlage!$E1&lt;&gt;""))),AND(OR(NOT(Vorlage!$D1&lt;&gt;"Eltern"))),AND(AND(IF(COUNTIF(CONDITION_LIST_36,Vorlage!$F1)&gt;0,FALSE,TRUE)))),Vorlage!$B1&lt;&gt;"")),1=1)),1=1)</definedName>
    <definedName name="only_enfPTList0item_display_dimensionsmarketplace_idA1PA6795UKMFR91.height.value">AND(AND(AND((AND(OR(AND(AND(NOT(Vorlage!$E1&lt;&gt;""))),AND(OR(NOT(Vorlage!$D1&lt;&gt;"Eltern"))),AND(AND(IF(COUNTIF(CONDITION_LIST_36,Vorlage!$F1)&gt;0,FALSE,TRUE)))),Vorlage!$B1&lt;&gt;"")),1=1)),1=1)</definedName>
    <definedName name="reqPTList0item_display_dimensionsmarketplace_idA1PA6795UKMFR91.height.value">AND(NOT(LEN(Vorlage!$CO1)&gt;0),Vorlage!$B1&lt;&gt;"")</definedName>
    <definedName name="req_togPTList0item_display_dimensionsmarketplace_idA1PA6795UKMFR91.height.value">AND(Vorlage!$B1&lt;&gt;"",(Vorlage!$CP1&lt;&gt;""))</definedName>
    <definedName name="form_rgPTList0item_display_dimensionsmarketplace_idA1PA6795UKMFR91.height.unit">AND(AND(AND((AND(OR(AND(AND(NOT(Vorlage!$E1&lt;&gt;""))),AND(OR(NOT(Vorlage!$D1&lt;&gt;"Eltern"))),AND(AND(IF(COUNTIF(CONDITION_LIST_36,Vorlage!$F1)&gt;0,FALSE,TRUE)))),Vorlage!$B1&lt;&gt;"")),1=1)),1=1)</definedName>
    <definedName name="only_enfPTList0item_display_dimensionsmarketplace_idA1PA6795UKMFR91.height.unit">AND(AND(AND((AND(OR(AND(AND(NOT(Vorlage!$E1&lt;&gt;""))),AND(OR(NOT(Vorlage!$D1&lt;&gt;"Eltern"))),AND(AND(IF(COUNTIF(CONDITION_LIST_36,Vorlage!$F1)&gt;0,FALSE,TRUE)))),Vorlage!$B1&lt;&gt;"")),1=1)),1=1)</definedName>
    <definedName name="reqPTList0item_display_dimensionsmarketplace_idA1PA6795UKMFR91.height.unit">AND(NOT(LEN(Vorlage!$CP1)&gt;0),Vorlage!$B1&lt;&gt;"")</definedName>
    <definedName name="req_togPTList0item_display_dimensionsmarketplace_idA1PA6795UKMFR91.height.unit">AND(Vorlage!$B1&lt;&gt;"",(Vorlage!$CO1&lt;&gt;""))</definedName>
    <definedName name="form_rgPTList0item_display_dimensionsmarketplace_idA1PA6795UKMFR91.length.value">AND(AND(AND((AND(OR(AND(AND(NOT(Vorlage!$E1&lt;&gt;""))),AND(OR(NOT(Vorlage!$D1&lt;&gt;"Eltern"))),AND(AND(IF(COUNTIF(CONDITION_LIST_36,Vorlage!$F1)&gt;0,FALSE,TRUE)))),Vorlage!$B1&lt;&gt;"")),1=1)),1=1)</definedName>
    <definedName name="only_enfPTList0item_display_dimensionsmarketplace_idA1PA6795UKMFR91.length.value">AND(AND(AND((AND(OR(AND(AND(NOT(Vorlage!$E1&lt;&gt;""))),AND(OR(NOT(Vorlage!$D1&lt;&gt;"Eltern"))),AND(AND(IF(COUNTIF(CONDITION_LIST_36,Vorlage!$F1)&gt;0,FALSE,TRUE)))),Vorlage!$B1&lt;&gt;"")),1=1)),1=1)</definedName>
    <definedName name="reqPTList0item_display_dimensionsmarketplace_idA1PA6795UKMFR91.length.value">AND(NOT(LEN(Vorlage!$CQ1)&gt;0),Vorlage!$B1&lt;&gt;"")</definedName>
    <definedName name="req_togPTList0item_display_dimensionsmarketplace_idA1PA6795UKMFR91.length.value">AND(Vorlage!$B1&lt;&gt;"",(Vorlage!$CR1&lt;&gt;""))</definedName>
    <definedName name="form_rgPTList0item_display_dimensionsmarketplace_idA1PA6795UKMFR91.length.unit">AND(AND(AND((AND(OR(AND(AND(NOT(Vorlage!$E1&lt;&gt;""))),AND(OR(NOT(Vorlage!$D1&lt;&gt;"Eltern"))),AND(AND(IF(COUNTIF(CONDITION_LIST_36,Vorlage!$F1)&gt;0,FALSE,TRUE)))),Vorlage!$B1&lt;&gt;"")),1=1)),1=1)</definedName>
    <definedName name="only_enfPTList0item_display_dimensionsmarketplace_idA1PA6795UKMFR91.length.unit">AND(AND(AND((AND(OR(AND(AND(NOT(Vorlage!$E1&lt;&gt;""))),AND(OR(NOT(Vorlage!$D1&lt;&gt;"Eltern"))),AND(AND(IF(COUNTIF(CONDITION_LIST_36,Vorlage!$F1)&gt;0,FALSE,TRUE)))),Vorlage!$B1&lt;&gt;"")),1=1)),1=1)</definedName>
    <definedName name="reqPTList0item_display_dimensionsmarketplace_idA1PA6795UKMFR91.length.unit">AND(NOT(LEN(Vorlage!$CR1)&gt;0),Vorlage!$B1&lt;&gt;"")</definedName>
    <definedName name="req_togPTList0item_display_dimensionsmarketplace_idA1PA6795UKMFR91.length.unit">AND(Vorlage!$B1&lt;&gt;"",(Vorlage!$CQ1&lt;&gt;""))</definedName>
    <definedName name="form_rgPTList0item_display_dimensionsmarketplace_idA1PA6795UKMFR91.width.value">AND(AND(AND((AND(OR(AND(AND(NOT(Vorlage!$E1&lt;&gt;""))),AND(OR(NOT(Vorlage!$D1&lt;&gt;"Eltern"))),AND(AND(IF(COUNTIF(CONDITION_LIST_36,Vorlage!$F1)&gt;0,FALSE,TRUE)))),Vorlage!$B1&lt;&gt;"")),1=1)),1=1)</definedName>
    <definedName name="only_enfPTList0item_display_dimensionsmarketplace_idA1PA6795UKMFR91.width.value">AND(AND(AND((AND(OR(AND(AND(NOT(Vorlage!$E1&lt;&gt;""))),AND(OR(NOT(Vorlage!$D1&lt;&gt;"Eltern"))),AND(AND(IF(COUNTIF(CONDITION_LIST_36,Vorlage!$F1)&gt;0,FALSE,TRUE)))),Vorlage!$B1&lt;&gt;"")),1=1)),1=1)</definedName>
    <definedName name="reqPTList0item_display_dimensionsmarketplace_idA1PA6795UKMFR91.width.value">AND(NOT(LEN(Vorlage!$CS1)&gt;0),Vorlage!$B1&lt;&gt;"")</definedName>
    <definedName name="req_togPTList0item_display_dimensionsmarketplace_idA1PA6795UKMFR91.width.value">AND(Vorlage!$B1&lt;&gt;"",(Vorlage!$CT1&lt;&gt;""))</definedName>
    <definedName name="form_rgPTList0item_display_dimensionsmarketplace_idA1PA6795UKMFR91.width.unit">AND(AND(AND((AND(OR(AND(AND(NOT(Vorlage!$E1&lt;&gt;""))),AND(OR(NOT(Vorlage!$D1&lt;&gt;"Eltern"))),AND(AND(IF(COUNTIF(CONDITION_LIST_36,Vorlage!$F1)&gt;0,FALSE,TRUE)))),Vorlage!$B1&lt;&gt;"")),1=1)),1=1)</definedName>
    <definedName name="only_enfPTList0item_display_dimensionsmarketplace_idA1PA6795UKMFR91.width.unit">AND(AND(AND((AND(OR(AND(AND(NOT(Vorlage!$E1&lt;&gt;""))),AND(OR(NOT(Vorlage!$D1&lt;&gt;"Eltern"))),AND(AND(IF(COUNTIF(CONDITION_LIST_36,Vorlage!$F1)&gt;0,FALSE,TRUE)))),Vorlage!$B1&lt;&gt;"")),1=1)),1=1)</definedName>
    <definedName name="reqPTList0item_display_dimensionsmarketplace_idA1PA6795UKMFR91.width.unit">AND(NOT(LEN(Vorlage!$CT1)&gt;0),Vorlage!$B1&lt;&gt;"")</definedName>
    <definedName name="req_togPTList0item_display_dimensionsmarketplace_idA1PA6795UKMFR91.width.unit">AND(Vorlage!$B1&lt;&gt;"",(Vorlage!$CS1&lt;&gt;""))</definedName>
    <definedName name="form_rgPTList0flavormarketplace_idA1PA6795UKMFR9language_tagde_DE1.value">AND(AND(AND((AND(OR(AND(AND(NOT(Vorlage!$E1&lt;&gt;""))),AND(OR(NOT(Vorlage!$D1&lt;&gt;"Eltern"))),AND(AND(IF(COUNTIF(CONDITION_LIST_37,Vorlage!$F1)&gt;0,FALSE,TRUE)))),Vorlage!$B1&lt;&gt;"")),1=1)),1=1)</definedName>
    <definedName name="only_enfPTList0flavormarketplace_idA1PA6795UKMFR9language_tagde_DE1.value">AND(AND(AND((AND(OR(AND(AND(NOT(Vorlage!$E1&lt;&gt;""))),AND(OR(NOT(Vorlage!$D1&lt;&gt;"Eltern"))),AND(AND(IF(COUNTIF(CONDITION_LIST_37,Vorlage!$F1)&gt;0,FALSE,TRUE)))),Vorlage!$B1&lt;&gt;"")),1=1)),1=1)</definedName>
    <definedName name="reqPTList0flavormarketplace_idA1PA6795UKMFR9language_tagde_DE1.value">AND(NOT(LEN(Vorlage!$CU1)&gt;0),Vorlage!$B1&lt;&gt;"")</definedName>
    <definedName name="form_rgPTList0customer_package_typemarketplace_idA1PA6795UKMFR9language_tagde_DE1.value">AND(AND(AND((AND(OR(AND(AND(NOT(Vorlage!$E1&lt;&gt;""))),AND(OR(NOT(Vorlage!$D1&lt;&gt;"Eltern"))),AND(AND(IF(COUNTIF(CONDITION_LIST_38,Vorlage!$F1)&gt;0,FALSE,TRUE)))),Vorlage!$B1&lt;&gt;"")),1=1)),1=1)</definedName>
    <definedName name="only_enfPTList0customer_package_typemarketplace_idA1PA6795UKMFR9language_tagde_DE1.value">AND(AND(AND((AND(OR(AND(AND(NOT(Vorlage!$E1&lt;&gt;""))),AND(OR(NOT(Vorlage!$D1&lt;&gt;"Eltern"))),AND(AND(IF(COUNTIF(CONDITION_LIST_38,Vorlage!$F1)&gt;0,FALSE,TRUE)))),Vorlage!$B1&lt;&gt;"")),1=1)),1=1)</definedName>
    <definedName name="reqPTList0customer_package_typemarketplace_idA1PA6795UKMFR9language_tagde_DE1.value">AND(NOT(LEN(Vorlage!$CV1)&gt;0),Vorlage!$B1&lt;&gt;"")</definedName>
    <definedName name="form_rgPTList0patternmarketplace_idA1PA6795UKMFR9language_tagde_DE1.value">AND(AND(AND((AND(OR(OR(AND(NOT(Vorlage!$D1="")))),Vorlage!$B1&lt;&gt;"")),(AND(OR(OR(OR(NOT(Vorlage!$D1&lt;&gt;"Eltern")))),Vorlage!$B1&lt;&gt;"")),1=1),AND((AND(OR(AND(AND(NOT(Vorlage!$E1&lt;&gt;""))),AND(OR(NOT(Vorlage!$D1&lt;&gt;"Eltern"))),AND(AND(IF(COUNTIF(CONDITION_LIST_39,Vorlage!$F1)&gt;0,FALSE,TRUE)))),Vorlage!$B1&lt;&gt;"")),1=1),AND((AND(OR(OR(AND(NOT(Vorlage!$D1="")))),Vorlage!$B1&lt;&gt;"")),(AND(OR(OR(OR(NOT(Vorlage!$D1&lt;&gt;"Eltern")))),Vorlage!$B1&lt;&gt;"")),1=1)),1=1)</definedName>
    <definedName name="only_enfPTList0patternmarketplace_idA1PA6795UKMFR9language_tagde_DE1.value">AND(AND(AND((AND(OR(AND(AND(NOT(Vorlage!$E1&lt;&gt;""))),AND(OR(NOT(Vorlage!$D1&lt;&gt;"Eltern"))),AND(AND(IF(COUNTIF(CONDITION_LIST_39,Vorlage!$F1)&gt;0,FALSE,TRUE)))),Vorlage!$B1&lt;&gt;"")),1=1)),1=1)</definedName>
    <definedName name="reqPTList0patternmarketplace_idA1PA6795UKMFR9language_tagde_DE1.value">AND(NOT(LEN(Vorlage!$CW1)&gt;0),Vorlage!$B1&lt;&gt;"")</definedName>
    <definedName name="form_rgPTList0team_namemarketplace_idA1PA6795UKMFR9language_tagde_DE1.value">AND(AND(AND((AND(OR(AND(AND(NOT(Vorlage!$E1&lt;&gt;""))),AND(OR(NOT(Vorlage!$D1&lt;&gt;"Eltern"))),AND(AND(IF(COUNTIF(CONDITION_LIST_40,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AND(AND(AND((AND(OR(AND(AND(NOT(Vorlage!$E1&lt;&gt;""))),AND(OR(NOT(Vorlage!$D1&lt;&gt;"Eltern"))),AND(AND(IF(COUNTIF(CONDITION_LIST_40,Vorlage!$F1)&gt;0,FALSE,TRUE)))),Vorlage!$B1&lt;&gt;"")),1=1)),1=1)</definedName>
    <definedName name="reqPTList0team_namemarketplace_idA1PA6795UKMFR9language_tagde_DE1.value">AND(NOT(LEN(Vorlage!$CZ1)&gt;0),Vorlage!$B1&lt;&gt;"")</definedName>
    <definedName name="form_rgPTList0athletemarketplace_idA1PA6795UKMFR9language_tagde_DE1.value">AND(AND(AND((AND(OR(AND(AND(NOT(Vorlage!$E1&lt;&gt;""))),AND(OR(NOT(Vorlage!$D1&lt;&gt;"Eltern"))),AND(AND(IF(COUNTIF(CONDITION_LIST_41,Vorlage!$F1)&gt;0,FALSE,TRUE)))),Vorlage!$B1&lt;&gt;"")),1=1)),1=1)</definedName>
    <definedName name="only_enfPTList0athletemarketplace_idA1PA6795UKMFR9language_tagde_DE1.value">AND(AND(AND((AND(OR(AND(AND(NOT(Vorlage!$E1&lt;&gt;""))),AND(OR(NOT(Vorlage!$D1&lt;&gt;"Eltern"))),AND(AND(IF(COUNTIF(CONDITION_LIST_41,Vorlage!$F1)&gt;0,FALSE,TRUE)))),Vorlage!$B1&lt;&gt;"")),1=1)),1=1)</definedName>
    <definedName name="reqPTList0athletemarketplace_idA1PA6795UKMFR9language_tagde_DE1.value">AND(NOT(LEN(Vorlage!$DA1)&gt;0),Vorlage!$B1&lt;&gt;"")</definedName>
    <definedName name="form_rgPTList0gripmarketplace_idA1PA6795UKMFR91.sizelanguage_tagde_DE1.value">AND(AND(AND((AND(OR(AND(AND(NOT(Vorlage!$E1&lt;&gt;""))),AND(OR(NOT(Vorlage!$D1&lt;&gt;"Eltern"))),AND(AND(IF(COUNTIF(CONDITION_LIST_42,Vorlage!$F1)&gt;0,FALSE,TRUE)))),Vorlage!$B1&lt;&gt;"")),1=1)),1=1)</definedName>
    <definedName name="only_enfPTList0gripmarketplace_idA1PA6795UKMFR91.sizelanguage_tagde_DE1.value">AND(AND(AND((AND(OR(AND(AND(NOT(Vorlage!$E1&lt;&gt;""))),AND(OR(NOT(Vorlage!$D1&lt;&gt;"Eltern"))),AND(AND(IF(COUNTIF(CONDITION_LIST_42,Vorlage!$F1)&gt;0,FALSE,TRUE)))),Vorlage!$B1&lt;&gt;"")),1=1)),1=1)</definedName>
    <definedName name="reqPTList0gripmarketplace_idA1PA6795UKMFR91.sizelanguage_tagde_DE1.value">AND(NOT(LEN(Vorlage!$DB1)&gt;0),Vorlage!$B1&lt;&gt;"")</definedName>
    <definedName name="req_togPTList0leg_hem_opening_widthmarketplace_idA1PA6795UKMFR91.value">AND(Vorlage!$B1&lt;&gt;"",(Vorlage!$DG1&lt;&gt;""))</definedName>
    <definedName name="req_togPTList0leg_hem_opening_widthmarketplace_idA1PA6795UKMFR91.unit">AND(Vorlage!$B1&lt;&gt;"",(Vorlage!$DF1&lt;&gt;""))</definedName>
    <definedName name="req_togPTList0shoulder_to_bottom_hem_lengthmarketplace_idA1PA6795UKMFR91.value">AND(Vorlage!$B1&lt;&gt;"",(Vorlage!$DJ1&lt;&gt;""))</definedName>
    <definedName name="req_togPTList0shoulder_to_bottom_hem_lengthmarketplace_idA1PA6795UKMFR91.unit">AND(Vorlage!$B1&lt;&gt;"",(Vorlage!$DI1&lt;&gt;""))</definedName>
    <definedName name="form_rgPTList0collection_itemmarketplace_idA1PA6795UKMFR9language_tagde_DE1.value">AND(AND(AND((AND(OR(AND(AND(NOT(Vorlage!$E1&lt;&gt;""))),AND(OR(NOT(Vorlage!$D1&lt;&gt;"Eltern"))),AND(AND(IF(COUNTIF(CONDITION_LIST_43,Vorlage!$F1)&gt;0,FALSE,TRUE)))),Vorlage!$B1&lt;&gt;"")),1=1)),1=1)</definedName>
    <definedName name="only_enfPTList0collection_itemmarketplace_idA1PA6795UKMFR9language_tagde_DE1.value">AND(AND(AND((AND(OR(AND(AND(NOT(Vorlage!$E1&lt;&gt;""))),AND(OR(NOT(Vorlage!$D1&lt;&gt;"Eltern"))),AND(AND(IF(COUNTIF(CONDITION_LIST_43,Vorlage!$F1)&gt;0,FALSE,TRUE)))),Vorlage!$B1&lt;&gt;"")),1=1)),1=1)</definedName>
    <definedName name="reqPTList0collection_itemmarketplace_idA1PA6795UKMFR9language_tagde_DE1.value">AND(NOT(LEN(Vorlage!$DM1)&gt;0),Vorlage!$B1&lt;&gt;"")</definedName>
    <definedName name="req_togPTList0item_weightmarketplace_idA1PA6795UKMFR91.value">AND(Vorlage!$B1&lt;&gt;"",(Vorlage!$DP1&lt;&gt;""))</definedName>
    <definedName name="req_togPTList0item_weightmarketplace_idA1PA6795UKMFR91.unit">AND(Vorlage!$B1&lt;&gt;"",(Vorlage!$DO1&lt;&gt;""))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AND(NOT(LEN(Vorlage!$DQ1)&gt;0),Vorlage!$B1&lt;&gt;"")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DV1&lt;&gt;"Ja"))),AND(AND(NOT(Vorlage!$D1="")))),Vorlage!$B1&lt;&gt;"")),(AND(OR(OR(OR(NOT(Vorlage!$DV1&lt;&gt;"Ja"))),AND(OR(NOT(Vorlage!$D1&lt;&gt;"Eltern")))),Vorlage!$B1&lt;&gt;"")),1=1),AND((AND(OR(OR(AND(NOT(Vorlage!$D1="")))),Vorlage!$B1&lt;&gt;"")),(AND(OR(OR(OR(NOT(Vorlage!$D1&lt;&gt;"Eltern")))),Vorlage!$B1&lt;&gt;"")),1=1)),1=1)</definedName>
    <definedName name="only_enfPTList0condition_typemarketplace_idA1PA6795UKMFR91.value">AND(AND(AND((AND(OR(OR(OR(NOT(Vorlage!$DV1&lt;&gt;"Ja"))),AND(AND(NOT(Vorlage!$D1="")))),Vorlage!$B1&lt;&gt;"")),(AND(OR(OR(OR(NOT(Vorlage!$DV1&lt;&gt;"Ja"))),AND(OR(NOT(Vorlage!$D1&lt;&gt;"Eltern")))),Vorlage!$B1&lt;&gt;"")),1=1)),1=1)</definedName>
    <definedName name="reqPTList0condition_typemarketplace_idA1PA6795UKMFR91.value">AND(NOT(LEN(Vorlage!$DW1)&gt;0),Vorlage!$B1&lt;&gt;"")</definedName>
    <definedName name="form_rgPTList0condition_notemarketplace_idA1PA6795UKMFR9language_tagde_DE1.value">AND(AND(AND((AND(OR(OR(OR(NOT(Vorlage!$DW1&lt;&gt;"Neu"))),AND(AND(NOT(Vorlage!$D1="")))),Vorlage!$B1&lt;&gt;"")),(AND(OR(OR(OR(NOT(Vorlage!$DW1&lt;&gt;"Neu"))),AND(OR(NOT(Vorlage!$D1&lt;&gt;"Eltern")))),Vorlage!$B1&lt;&gt;"")),1=1)),1=1)</definedName>
    <definedName name="form_rgPTList0list_pricemarketplace_idA1PA6795UKMFR91.value_with_tax">AND(AND(AND((AND(OR(OR(OR(NOT(Vorlage!$DV1&lt;&gt;"Ja"))),AND(OR(NOT(Vorlage!$D1&lt;&gt;"Eltern"))),AND(AND(NOT(Vorlage!$D1="")))),Vorlage!$B1&lt;&gt;"")),(AND(OR(OR(OR(NOT(Vorlage!$DV1&lt;&gt;"Ja"))),AND(OR(NOT(Vorlage!$D1&lt;&gt;"Eltern"))),AND(OR(NOT(Vorlage!$D1&lt;&gt;"Eltern")))),Vorlage!$B1&lt;&gt;"")),1=1)),1=1)</definedName>
    <definedName name="only_enfPTList0list_pricemarketplace_idA1PA6795UKMFR91.value_with_tax">AND(AND(AND((AND(OR(OR(OR(NOT(Vorlage!$DV1&lt;&gt;"Ja"))),AND(OR(NOT(Vorlage!$D1&lt;&gt;"Eltern"))),AND(AND(NOT(Vorlage!$D1="")))),Vorlage!$B1&lt;&gt;"")),(AND(OR(OR(OR(NOT(Vorlage!$DV1&lt;&gt;"Ja"))),AND(OR(NOT(Vorlage!$D1&lt;&gt;"Eltern"))),AND(OR(NOT(Vorlage!$D1&lt;&gt;"Eltern")))),Vorlage!$B1&lt;&gt;"")),1=1)),1=1)</definedName>
    <definedName name="reqPTList0list_pricemarketplace_idA1PA6795UKMFR91.value_with_tax">AND(NOT(LEN(Vorlage!$DY1)&gt;0),Vorlage!$B1&lt;&gt;"")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AND(AND(AND((AND(OR(OR(OR(NOT(Vorlage!$DW1&lt;&gt;"Neu")))),Vorlage!$B1&lt;&gt;"")),1=1)),1=1)</definedName>
    <definedName name="form_rgPTList0other_offer_image_locator_1marketplace_idA1PA6795UKMFR91.media_location">AND(AND(AND((AND(OR(OR(OR(NOT(Vorlage!$DW1&lt;&gt;"Neu")))),Vorlage!$B1&lt;&gt;"")),1=1)),1=1)</definedName>
    <definedName name="form_rgPTList0other_offer_image_locator_2marketplace_idA1PA6795UKMFR91.media_location">AND(AND(AND((AND(OR(OR(OR(NOT(Vorlage!$DW1&lt;&gt;"Neu")))),Vorlage!$B1&lt;&gt;"")),1=1)),1=1)</definedName>
    <definedName name="form_rgPTList0other_offer_image_locator_3marketplace_idA1PA6795UKMFR91.media_location">AND(AND(AND((AND(OR(OR(OR(NOT(Vorlage!$DW1&lt;&gt;"Neu")))),Vorlage!$B1&lt;&gt;"")),1=1)),1=1)</definedName>
    <definedName name="form_rgPTList0other_offer_image_locator_4marketplace_idA1PA6795UKMFR91.media_location">AND(AND(AND((AND(OR(OR(OR(NOT(Vorlage!$DW1&lt;&gt;"Neu")))),Vorlage!$B1&lt;&gt;"")),1=1)),1=1)</definedName>
    <definedName name="form_rgPTList0other_offer_image_locator_5marketplace_idA1PA6795UKMFR91.media_location">AND(AND(AND((AND(OR(OR(OR(NOT(Vorlage!$DW1&lt;&gt;"Neu")))),Vorlage!$B1&lt;&gt;"")),1=1)),1=1)</definedName>
    <definedName name="form_rgPTList0fulfillment_availability1.fulfillment_channel_code">AND(AND(AND((AND(OR(OR(OR(NOT(Vorlage!$DV1&lt;&gt;"Ja"))),AND(OR(NOT(Vorlage!$D1&lt;&gt;"Eltern")))),Vorlage!$B1&lt;&gt;"")),1=1)),1=1)</definedName>
    <definedName name="only_enfPTList0fulfillment_availability1.fulfillment_channel_code">AND(AND(AND((AND(OR(OR(OR(NOT(Vorlage!$DV1&lt;&gt;"Ja"))),AND(OR(NOT(Vorlage!$D1&lt;&gt;"Eltern")))),Vorlage!$B1&lt;&gt;"")),1=1)),1=1)</definedName>
    <definedName name="reqPTList0fulfillment_availability1.fulfillment_channel_code">AND(NOT(LEN(Vorlage!$EX1)&gt;0),Vorlage!$B1&lt;&gt;"")</definedName>
    <definedName name="form_rgPTList0fulfillment_availability1.quantity">AND(AND(AND((AND(OR(OR(OR(NOT(Vorlage!$DV1&lt;&gt;"Ja"))),AND(OR(NOT(Vorlage!$D1&lt;&gt;"Eltern")))),Vorlage!$B1&lt;&gt;"")),1=1)),1=1)</definedName>
    <definedName name="for_maxfPTList0fulfillment_availability1.quantity">AND(AND(OR(AND(AND(IF(COUNTIF(CONDITION_LIST_44,Vorlage!$EX1)&gt;0,FALSE,TRUE))),AND(AND(NOT(Vorlage!$FB1="")))),Vorlage!$B1&lt;&gt;""))</definedName>
    <definedName name="for_minPTList0fulfillment_availability1.quantity">AND(Vorlage!$B1&lt;&gt;"",OR(OR(AND(OR(OR(IF(COUNTIF(CONDITION_LIST_44,Vorlage!$EX1)&gt;0,TRUE,FALSE))),OR(OR((Vorlage!$FB1="")))))))</definedName>
    <definedName name="form_rgPTList0fulfillment_availability1.lead_time_to_ship_max_days">AND(AND(AND((AND(OR(OR(OR(NOT(Vorlage!$DV1&lt;&gt;"Ja"))),AND(OR(NOT(Vorlage!$D1&lt;&gt;"Eltern")))),Vorlage!$B1&lt;&gt;"")),1=1)),1=1)</definedName>
    <definedName name="for_maxfPTList0fulfillment_availability1.lead_time_to_ship_max_days">AND(AND(OR(AND(AND(IF(COUNTIF(CONDITION_LIST_44,Vorlage!$EX1)&gt;0,FALSE,TRUE)))),Vorlage!$B1&lt;&gt;""))</definedName>
    <definedName name="only_enfPTList0fulfillment_availability1.lead_time_to_ship_max_days">AND(AND(AND((AND(OR(OR(OR(NOT(Vorlage!$DV1&lt;&gt;"Ja"))),AND(OR(NOT(Vorlage!$D1&lt;&gt;"Eltern")))),Vorlage!$B1&lt;&gt;"")),1=1)),1=1)</definedName>
    <definedName name="form_rgPTList0fulfillment_availability1.restock_date">AND(AND(AND((AND(OR(OR(OR(NOT(Vorlage!$DV1&lt;&gt;"Ja"))),AND(OR(NOT(Vorlage!$D1&lt;&gt;"Eltern")))),Vorlage!$B1&lt;&gt;"")),1=1)),1=1)</definedName>
    <definedName name="for_maxfPTList0fulfillment_availability1.restock_date">AND(AND(OR(AND(AND(IF(COUNTIF(CONDITION_LIST_44,Vorlage!$EX1)&gt;0,FALSE,TRUE)))),Vorlage!$B1&lt;&gt;""))</definedName>
    <definedName name="only_enfPTList0fulfillment_availability1.restock_date">AND(AND(AND((AND(OR(OR(OR(NOT(Vorlage!$DV1&lt;&gt;"Ja"))),AND(OR(NOT(Vorlage!$D1&lt;&gt;"Eltern")))),Vorlage!$B1&lt;&gt;"")),1=1)),1=1)</definedName>
    <definedName name="form_rgPTList0fulfillment_availability1.is_inventory_available">AND(AND(AND((AND(OR(OR(OR(NOT(Vorlage!$DV1&lt;&gt;"Ja"))),AND(OR(NOT(Vorlage!$D1&lt;&gt;"Eltern")))),Vorlage!$B1&lt;&gt;"")),1=1)),1=1)</definedName>
    <definedName name="for_maxfPTList0fulfillment_availability1.is_inventory_available">AND(AND(OR(AND(AND(IF(COUNTIF(CONDITION_LIST_44,Vorlage!$EX1)&gt;0,FALSE,TRUE))),AND(AND(NOT(Vorlage!$EY1="")))),Vorlage!$B1&lt;&gt;""))</definedName>
    <definedName name="for_minPTList0fulfillment_availability1.is_inventory_available">AND(Vorlage!$B1&lt;&gt;"",OR(OR(AND(OR(OR(IF(COUNTIF(CONDITION_LIST_44,Vorlage!$EX1)&gt;0,TRUE,FALSE))),OR(OR((Vorlage!$EY1="")))))))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minimum_seller_allowed_price1.schedule1.value_with_tax">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maximum_seller_allowed_price1.schedule1.value_with_tax">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discounted_price1.schedule1.end_at">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end_at">AND(Vorlage!$B1&lt;&gt;"",OR((Vorlage!$FH1&lt;&gt;""),(Vorlage!$FI1&lt;&gt;"")))</definedName>
    <definedName name="form_rgPTList0purchasable_offermarketplace_idA1PA6795UKMFR9audienceALL1.discounted_price1.schedule1.start_at">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start_at">AND(Vorlage!$B1&lt;&gt;"",OR((Vorlage!$FG1&lt;&gt;""),(Vorlage!$FI1&lt;&gt;"")))</definedName>
    <definedName name="form_rgPTList0purchasable_offermarketplace_idA1PA6795UKMFR9audienceALL1.discounted_price1.schedule1.value_with_tax">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value_with_tax">AND(Vorlage!$B1&lt;&gt;"",OR((Vorlage!$FG1&lt;&gt;""),(Vorlage!$FH1&lt;&gt;"")))</definedName>
    <definedName name="form_rgPTList0purchasable_offermarketplace_idA1PA6795UKMFR9audienceALL1.start_at.value">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end_at.value">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maximum_seller_allowed_price1.schedule1.value_with_tax">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start_at.value">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end_at.value">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quantity_discount_plan1.schedule1.discount_type">AND(AND(AND((AND(OR(OR(AND(NOT(Vorlage!$D1=""))),AND(OR(NOT(Vorlage!$FL1&lt;&gt;"Angebot löschen (Amazon Business (B2B))")))),Vorlage!$B1&lt;&gt;"")),(AND(OR(OR(OR(NOT(Vorlage!$D1&lt;&gt;"Eltern"))),AND(OR(NOT(Vorlage!$FL1&lt;&gt;"Angebot löschen (Amazon Business (B2B))")))),Vorlage!$B1&lt;&gt;"")),1=1)),1=1)</definedName>
    <definedName name="req_togPTList0purchasable_offermarketplace_idA1PA6795UKMFR9audienceB2B1.quantity_discount_plan1.schedule1.discount_type">AND(Vorlage!$B1&lt;&gt;"",OR((Vorlage!$FR1&lt;&gt;""),(Vorlage!$FS1&lt;&gt;"")))</definedName>
    <definedName name="form_rgPTList0purchasable_offermarketplace_idA1PA6795UKMFR9audienceB2B1.quantity_discount_plan1.schedule1.levels1.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1.lower_bound">AND(Vorlage!$B1&lt;&gt;"",OR((Vorlage!$FQ1&lt;&gt;""),(Vorlage!$FS1&lt;&gt;"")))</definedName>
    <definedName name="form_rgPTList0purchasable_offermarketplace_idA1PA6795UKMFR9audienceB2B1.quantity_discount_plan1.schedule1.levels1.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1.value">AND(Vorlage!$B1&lt;&gt;"",OR((Vorlage!$FQ1&lt;&gt;""),(Vorlage!$FR1&lt;&gt;"")))</definedName>
    <definedName name="form_rgPTList0purchasable_offermarketplace_idA1PA6795UKMFR9audienceB2B1.quantity_discount_plan1.schedule1.levels2.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2.lower_bound">AND(Vorlage!$B1&lt;&gt;"",(Vorlage!$FU1&lt;&gt;""))</definedName>
    <definedName name="form_rgPTList0purchasable_offermarketplace_idA1PA6795UKMFR9audienceB2B1.quantity_discount_plan1.schedule1.levels2.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2.value">AND(Vorlage!$B1&lt;&gt;"",(Vorlage!$FT1&lt;&gt;""))</definedName>
    <definedName name="form_rgPTList0purchasable_offermarketplace_idA1PA6795UKMFR9audienceB2B1.quantity_discount_plan1.schedule1.levels3.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3.lower_bound">AND(Vorlage!$B1&lt;&gt;"",(Vorlage!$FW1&lt;&gt;""))</definedName>
    <definedName name="form_rgPTList0purchasable_offermarketplace_idA1PA6795UKMFR9audienceB2B1.quantity_discount_plan1.schedule1.levels3.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3.value">AND(Vorlage!$B1&lt;&gt;"",(Vorlage!$FV1&lt;&gt;""))</definedName>
    <definedName name="form_rgPTList0purchasable_offermarketplace_idA1PA6795UKMFR9audienceB2B1.quantity_discount_plan1.schedule1.levels4.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4.lower_bound">AND(Vorlage!$B1&lt;&gt;"",(Vorlage!$FY1&lt;&gt;""))</definedName>
    <definedName name="form_rgPTList0purchasable_offermarketplace_idA1PA6795UKMFR9audienceB2B1.quantity_discount_plan1.schedule1.levels4.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4.value">AND(Vorlage!$B1&lt;&gt;"",(Vorlage!$FX1&lt;&gt;""))</definedName>
    <definedName name="form_rgPTList0purchasable_offermarketplace_idA1PA6795UKMFR9audienceB2B1.quantity_discount_plan1.schedule1.levels5.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5.lower_bound">AND(Vorlage!$B1&lt;&gt;"",(Vorlage!$GA1&lt;&gt;""))</definedName>
    <definedName name="form_rgPTList0purchasable_offermarketplace_idA1PA6795UKMFR9audienceB2B1.quantity_discount_plan1.schedule1.levels5.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5.value">AND(Vorlage!$B1&lt;&gt;"",(Vorlage!$FZ1&lt;&gt;""))</definedName>
    <definedName name="form_rgPTList0merchant_shipping_groupmarketplace_idA1PA6795UKMFR91.value">AND(AND(AND((AND(OR(AND(OR(NOT(Vorlage!$DV1&lt;&gt;"Ja"))),AND(AND(IF(COUNTIF(CONDITION_LIST_44,Vorlage!$EX1)&gt;0,FALSE,TRUE))),AND(AND(NOT(Vorlage!$D1="")))),Vorlage!$B1&lt;&gt;"")),(AND(OR(AND(OR(NOT(Vorlage!$DV1&lt;&gt;"Ja"))),AND(AND(IF(COUNTIF(CONDITION_LIST_44,Vorlage!$EX1)&gt;0,FALSE,TRUE))),AND(OR(NOT(Vorlage!$D1&lt;&gt;"Eltern")))),Vorlage!$B1&lt;&gt;"")),1=1)),1=1)</definedName>
    <definedName name="only_enfPTList0merchant_shipping_groupmarketplace_idA1PA6795UKMFR91.value">AND(AND(AND((AND(OR(AND(OR(NOT(Vorlage!$DV1&lt;&gt;"Ja"))),AND(AND(IF(COUNTIF(CONDITION_LIST_44,Vorlage!$EX1)&gt;0,FALSE,TRUE))),AND(AND(NOT(Vorlage!$D1="")))),Vorlage!$B1&lt;&gt;"")),(AND(OR(AND(OR(NOT(Vorlage!$DV1&lt;&gt;"Ja"))),AND(AND(IF(COUNTIF(CONDITION_LIST_44,Vorlage!$EX1)&gt;0,FALSE,TRUE))),AND(OR(NOT(Vorlage!$D1&lt;&gt;"Eltern")))),Vorlage!$B1&lt;&gt;"")),1=1)),1=1)</definedName>
    <definedName name="reqPTList0merchant_shipping_groupmarketplace_idA1PA6795UKMFR91.value">AND(NOT(LEN(Vorlage!$GB1)&gt;0),Vorlage!$B1&lt;&gt;"")</definedName>
    <definedName name="form_rgPTList0item_package_dimensionsmarketplace_idA1PA6795UKMFR91.leng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leng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length.value">AND(NOT(LEN(Vorlage!$GC1)&gt;0),Vorlage!$B1&lt;&gt;"")</definedName>
    <definedName name="form_rgPTList0item_package_dimensionsmarketplace_idA1PA6795UKMFR91.leng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leng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length.unit">AND(NOT(LEN(Vorlage!$GD1)&gt;0),Vorlage!$B1&lt;&gt;"")</definedName>
    <definedName name="form_rgPTList0item_package_dimensionsmarketplace_idA1PA6795UKMFR91.wid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wid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width.value">AND(NOT(LEN(Vorlage!$GE1)&gt;0),Vorlage!$B1&lt;&gt;"")</definedName>
    <definedName name="form_rgPTList0item_package_dimensionsmarketplace_idA1PA6795UKMFR91.wid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wid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width.unit">AND(NOT(LEN(Vorlage!$GF1)&gt;0),Vorlage!$B1&lt;&gt;"")</definedName>
    <definedName name="form_rgPTList0item_package_dimensionsmarketplace_idA1PA6795UKMFR91.height.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height.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height.value">AND(NOT(LEN(Vorlage!$GG1)&gt;0),Vorlage!$B1&lt;&gt;"")</definedName>
    <definedName name="form_rgPTList0item_package_dimensionsmarketplace_idA1PA6795UKMFR91.height.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height.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height.unit">AND(NOT(LEN(Vorlage!$GH1)&gt;0),Vorlage!$B1&lt;&gt;"")</definedName>
    <definedName name="form_rgPTList0item_package_weightmarketplace_idA1PA6795UKMFR91.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weightmarketplace_idA1PA6795UKMFR91.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weightmarketplace_idA1PA6795UKMFR91.value">AND(NOT(LEN(Vorlage!$GI1)&gt;0),Vorlage!$B1&lt;&gt;"")</definedName>
    <definedName name="form_rgPTList0item_package_weightmarketplace_idA1PA6795UKMFR91.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weightmarketplace_idA1PA6795UKMFR91.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weightmarketplace_idA1PA6795UKMFR91.unit">AND(NOT(LEN(Vorlage!$GJ1)&gt;0),Vorlage!$B1&lt;&gt;"")</definedName>
    <definedName name="req_togPTList0epr_product_packagingmarketplace_idA1PA6795UKMFR91.granular_materials1.granular_material">AND(Vorlage!$B1&lt;&gt;"",OR((Vorlage!$GM1&lt;&gt;""),(Vorlage!$GN1&lt;&gt;"")))</definedName>
    <definedName name="req_togPTList0epr_product_packagingmarketplace_idA1PA6795UKMFR91.granular_materials1.weight.value">AND(Vorlage!$B1&lt;&gt;"",OR((Vorlage!$GL1&lt;&gt;""),(Vorlage!$GN1&lt;&gt;"")))</definedName>
    <definedName name="req_togPTList0epr_product_packagingmarketplace_idA1PA6795UKMFR91.granular_materials1.weight.unit">AND(Vorlage!$B1&lt;&gt;"",OR((Vorlage!$GL1&lt;&gt;""),(Vorlage!$GM1&lt;&gt;"")))</definedName>
    <definedName name="req_togPTList0epr_product_packagingmarketplace_idA1PA6795UKMFR91.granular_materials2.granular_material">AND(Vorlage!$B1&lt;&gt;"",OR((Vorlage!$GQ1&lt;&gt;""),(Vorlage!$GR1&lt;&gt;"")))</definedName>
    <definedName name="req_togPTList0epr_product_packagingmarketplace_idA1PA6795UKMFR91.granular_materials2.weight.value">AND(Vorlage!$B1&lt;&gt;"",OR((Vorlage!$GP1&lt;&gt;""),(Vorlage!$GR1&lt;&gt;"")))</definedName>
    <definedName name="req_togPTList0epr_product_packagingmarketplace_idA1PA6795UKMFR91.granular_materials2.weight.unit">AND(Vorlage!$B1&lt;&gt;"",OR((Vorlage!$GP1&lt;&gt;""),(Vorlage!$GQ1&lt;&gt;"")))</definedName>
    <definedName name="req_togPTList0epr_product_packagingmarketplace_idA1PA6795UKMFR91.granular_materials3.granular_material">AND(Vorlage!$B1&lt;&gt;"",OR((Vorlage!$GU1&lt;&gt;""),(Vorlage!$GV1&lt;&gt;"")))</definedName>
    <definedName name="req_togPTList0epr_product_packagingmarketplace_idA1PA6795UKMFR91.granular_materials3.weight.value">AND(Vorlage!$B1&lt;&gt;"",OR((Vorlage!$GT1&lt;&gt;""),(Vorlage!$GV1&lt;&gt;"")))</definedName>
    <definedName name="req_togPTList0epr_product_packagingmarketplace_idA1PA6795UKMFR91.granular_materials3.weight.unit">AND(Vorlage!$B1&lt;&gt;"",OR((Vorlage!$GT1&lt;&gt;""),(Vorlage!$GU1&lt;&gt;"")))</definedName>
    <definedName name="req_togPTList0epr_product_packagingmarketplace_idA1PA6795UKMFR91.granular_materials4.granular_material">AND(Vorlage!$B1&lt;&gt;"",OR((Vorlage!$GY1&lt;&gt;""),(Vorlage!$GZ1&lt;&gt;"")))</definedName>
    <definedName name="req_togPTList0epr_product_packagingmarketplace_idA1PA6795UKMFR91.granular_materials4.weight.value">AND(Vorlage!$B1&lt;&gt;"",OR((Vorlage!$GX1&lt;&gt;""),(Vorlage!$GZ1&lt;&gt;"")))</definedName>
    <definedName name="req_togPTList0epr_product_packagingmarketplace_idA1PA6795UKMFR91.granular_materials4.weight.unit">AND(Vorlage!$B1&lt;&gt;"",OR((Vorlage!$GX1&lt;&gt;""),(Vorlage!$GY1&lt;&gt;"")))</definedName>
    <definedName name="req_togPTList0epr_product_packagingmarketplace_idA1PA6795UKMFR92.granular_materials1.granular_material">AND(Vorlage!$B1&lt;&gt;"",OR((Vorlage!$HD1&lt;&gt;""),(Vorlage!$HE1&lt;&gt;"")))</definedName>
    <definedName name="req_togPTList0epr_product_packagingmarketplace_idA1PA6795UKMFR92.granular_materials1.weight.value">AND(Vorlage!$B1&lt;&gt;"",OR((Vorlage!$HC1&lt;&gt;""),(Vorlage!$HE1&lt;&gt;"")))</definedName>
    <definedName name="req_togPTList0epr_product_packagingmarketplace_idA1PA6795UKMFR92.granular_materials1.weight.unit">AND(Vorlage!$B1&lt;&gt;"",OR((Vorlage!$HC1&lt;&gt;""),(Vorlage!$HD1&lt;&gt;"")))</definedName>
    <definedName name="req_togPTList0epr_product_packagingmarketplace_idA1PA6795UKMFR92.granular_materials2.granular_material">AND(Vorlage!$B1&lt;&gt;"",OR((Vorlage!$HH1&lt;&gt;""),(Vorlage!$HI1&lt;&gt;"")))</definedName>
    <definedName name="req_togPTList0epr_product_packagingmarketplace_idA1PA6795UKMFR92.granular_materials2.weight.value">AND(Vorlage!$B1&lt;&gt;"",OR((Vorlage!$HG1&lt;&gt;""),(Vorlage!$HI1&lt;&gt;"")))</definedName>
    <definedName name="req_togPTList0epr_product_packagingmarketplace_idA1PA6795UKMFR92.granular_materials2.weight.unit">AND(Vorlage!$B1&lt;&gt;"",OR((Vorlage!$HG1&lt;&gt;""),(Vorlage!$HH1&lt;&gt;"")))</definedName>
    <definedName name="req_togPTList0epr_product_packagingmarketplace_idA1PA6795UKMFR92.granular_materials3.granular_material">AND(Vorlage!$B1&lt;&gt;"",OR((Vorlage!$HL1&lt;&gt;""),(Vorlage!$HM1&lt;&gt;"")))</definedName>
    <definedName name="req_togPTList0epr_product_packagingmarketplace_idA1PA6795UKMFR92.granular_materials3.weight.value">AND(Vorlage!$B1&lt;&gt;"",OR((Vorlage!$HK1&lt;&gt;""),(Vorlage!$HM1&lt;&gt;"")))</definedName>
    <definedName name="req_togPTList0epr_product_packagingmarketplace_idA1PA6795UKMFR92.granular_materials3.weight.unit">AND(Vorlage!$B1&lt;&gt;"",OR((Vorlage!$HK1&lt;&gt;""),(Vorlage!$HL1&lt;&gt;"")))</definedName>
    <definedName name="req_togPTList0epr_product_packagingmarketplace_idA1PA6795UKMFR92.granular_materials4.granular_material">AND(Vorlage!$B1&lt;&gt;"",OR((Vorlage!$HP1&lt;&gt;""),(Vorlage!$HQ1&lt;&gt;"")))</definedName>
    <definedName name="req_togPTList0epr_product_packagingmarketplace_idA1PA6795UKMFR92.granular_materials4.weight.value">AND(Vorlage!$B1&lt;&gt;"",OR((Vorlage!$HO1&lt;&gt;""),(Vorlage!$HQ1&lt;&gt;"")))</definedName>
    <definedName name="req_togPTList0epr_product_packagingmarketplace_idA1PA6795UKMFR92.granular_materials4.weight.unit">AND(Vorlage!$B1&lt;&gt;"",OR((Vorlage!$HO1&lt;&gt;""),(Vorlage!$HP1&lt;&gt;"")))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AND(NOT(LEN(Vorlage!$HS1)&gt;0),Vorlage!$B1&lt;&gt;"")</definedName>
    <definedName name="form_rgPTList0batteries_requiredmarketplace_idA1PA6795UKMFR91.value">AND(AND(AND((AND(OR(AND(AND(IF(COUNTIF(CONDITION_LIST_45,Vorlage!$EX1)&gt;0,FALSE,TRUE)))),Vorlage!$B1&lt;&gt;"")),(AND(OR(OR(AND(NOT(Vorlage!$EX1="")))),Vorlage!$B1&lt;&gt;"")),1=1)),1=1)</definedName>
    <definedName name="only_enfPTList0batteries_requiredmarketplace_idA1PA6795UKMFR91.value">AND(AND(AND((AND(OR(AND(AND(IF(COUNTIF(CONDITION_LIST_45,Vorlage!$EX1)&gt;0,FALSE,TRUE)))),Vorlage!$B1&lt;&gt;"")),(AND(OR(OR(AND(NOT(Vorlage!$EX1="")))),Vorlage!$B1&lt;&gt;"")),1=1)),1=1)</definedName>
    <definedName name="reqPTList0batteries_requiredmarketplace_idA1PA6795UKMFR91.value">AND(NOT(LEN(Vorlage!$HT1)&gt;0),Vorlage!$B1&lt;&gt;"")</definedName>
    <definedName name="form_rgPTList0batteries_includedmarketplace_idA1PA6795UKMFR91.value">AND(AND(AND((AND(OR(AND(AND(IF(COUNTIF(CONDITION_LIST_46,Vorlage!$HT1)&gt;0,FALSE,TRUE)))),Vorlage!$B1&lt;&gt;"")),1=1)),1=1)</definedName>
    <definedName name="only_enfPTList0batteries_includedmarketplace_idA1PA6795UKMFR91.value">AND(AND(AND((AND(OR(AND(AND(IF(COUNTIF(CONDITION_LIST_46,Vorlage!$HT1)&gt;0,FALSE,TRUE)))),Vorlage!$B1&lt;&gt;"")),1=1)),1=1)</definedName>
    <definedName name="reqPTList0batteries_includedmarketplace_idA1PA6795UKMFR91.value">AND(NOT(LEN(Vorlage!$HU1)&gt;0),Vorlage!$B1&lt;&gt;"")</definedName>
    <definedName name="form_rgPTList0batterymarketplace_idA1PA6795UKMFR91.cell_composition1.value">AND(AND(AND((AND(OR(AND(AND(IF(COUNTIF(CONDITION_LIST_46,Vorlage!$HU1)&gt;0,FALSE,TRUE)))),Vorlage!$B1&lt;&gt;"")),1=1)),1=1)</definedName>
    <definedName name="only_enfPTList0batterymarketplace_idA1PA6795UKMFR91.cell_composition1.value">AND(AND(AND((AND(OR(AND(AND(IF(COUNTIF(CONDITION_LIST_46,Vorlage!$HU1)&gt;0,FALSE,TRUE)))),Vorlage!$B1&lt;&gt;"")),1=1)),1=1)</definedName>
    <definedName name="reqPTList0batterymarketplace_idA1PA6795UKMFR91.cell_composition1.value">AND(NOT(LEN(Vorlage!$HV1)&gt;0),Vorlage!$B1&lt;&gt;"")</definedName>
    <definedName name="form_rgPTList0batterymarketplace_idA1PA6795UKMFR91.cell_composition_other_than_listedlanguage_tagde_DE1.value">AND(AND(AND((AND(OR(AND(AND(IF(COUNTIF(CONDITION_LIST_47,Vorlage!$HV1)&gt;0,FALSE,TRUE)))),Vorlage!$B1&lt;&gt;"")),1=1),AND((AND(OR(AND(AND(IF(COUNTIF(CONDITION_LIST_47,Vorlage!$HV1)&gt;0,FALSE,TRUE))),AND(AND(NOT(Vorlage!$D1="")))),Vorlage!$B1&lt;&gt;"")),(AND(OR(AND(AND(IF(COUNTIF(CONDITION_LIST_47,Vorlage!$HV1)&gt;0,FALSE,TRUE))),AND(OR(NOT(Vorlage!$D1&lt;&gt;"Eltern")))),Vorlage!$B1&lt;&gt;"")),1=1)),1=1)</definedName>
    <definedName name="for_maxfPTList0batterymarketplace_idA1PA6795UKMFR91.cell_composition_other_than_listedlanguage_tagde_DE1.value">AND(AND(OR(AND(AND(IF(COUNTIF(CONDITION_LIST_47,Vorlage!$HV1)&gt;0,FALSE,TRUE)))),Vorlage!$B1&lt;&gt;""))</definedName>
    <definedName name="only_enfPTList0batterymarketplace_idA1PA6795UKMFR91.cell_composition_other_than_listedlanguage_tagde_DE1.value">AND(AND(AND((AND(OR(AND(AND(IF(COUNTIF(CONDITION_LIST_47,Vorlage!$HV1)&gt;0,FALSE,TRUE))),AND(AND(NOT(Vorlage!$D1="")))),Vorlage!$B1&lt;&gt;"")),(AND(OR(AND(AND(IF(COUNTIF(CONDITION_LIST_47,Vorlage!$HV1)&gt;0,FALSE,TRUE))),AND(OR(NOT(Vorlage!$D1&lt;&gt;"Eltern")))),Vorlage!$B1&lt;&gt;"")),1=1)),1=1)</definedName>
    <definedName name="reqPTList0batterymarketplace_idA1PA6795UKMFR91.cell_composition_other_than_listedlanguage_tagde_DE1.value">AND(NOT(LEN(Vorlage!$HW1)&gt;0),Vorlage!$B1&lt;&gt;"")</definedName>
    <definedName name="form_rgPTList0batterymarketplace_idA1PA6795UKMFR91.weight1.value">AND(AND(AND((AND(OR(AND(AND(IF(COUNTIF(CONDITION_LIST_48,Vorlage!$HV1)&gt;0,FALSE,TRUE)))),Vorlage!$B1&lt;&gt;"")),1=1)),1=1)</definedName>
    <definedName name="only_enfPTList0batterymarketplace_idA1PA6795UKMFR91.weight1.value">AND(AND(AND((AND(OR(AND(AND(IF(COUNTIF(CONDITION_LIST_48,Vorlage!$HV1)&gt;0,FALSE,TRUE)))),Vorlage!$B1&lt;&gt;"")),1=1)),1=1)</definedName>
    <definedName name="reqPTList0batterymarketplace_idA1PA6795UKMFR91.weight1.value">AND(NOT(LEN(Vorlage!$HX1)&gt;0),Vorlage!$B1&lt;&gt;"")</definedName>
    <definedName name="form_rgPTList0batterymarketplace_idA1PA6795UKMFR91.weight1.unit">AND(AND(AND((AND(OR(AND(AND(IF(COUNTIF(CONDITION_LIST_48,Vorlage!$HV1)&gt;0,FALSE,TRUE)))),Vorlage!$B1&lt;&gt;"")),1=1)),1=1)</definedName>
    <definedName name="only_enfPTList0batterymarketplace_idA1PA6795UKMFR91.weight1.unit">AND(AND(AND((AND(OR(AND(AND(IF(COUNTIF(CONDITION_LIST_48,Vorlage!$HV1)&gt;0,FALSE,TRUE)))),Vorlage!$B1&lt;&gt;"")),1=1)),1=1)</definedName>
    <definedName name="reqPTList0batterymarketplace_idA1PA6795UKMFR91.weight1.unit">AND(NOT(LEN(Vorlage!$HY1)&gt;0),Vorlage!$B1&lt;&gt;"")</definedName>
    <definedName name="form_rgPTList0num_batteriesmarketplace_idA1PA6795UKMFR91.quantity">AND(AND(AND((AND(OR(AND(AND(IF(COUNTIF(CONDITION_LIST_48,Vorlage!$HV1)&gt;0,FALSE,TRUE)))),Vorlage!$B1&lt;&gt;"")),1=1)),1=1)</definedName>
    <definedName name="only_enfPTList0num_batteriesmarketplace_idA1PA6795UKMFR91.quantity">AND(AND(AND((AND(OR(AND(AND(IF(COUNTIF(CONDITION_LIST_48,Vorlage!$HV1)&gt;0,FALSE,TRUE)))),Vorlage!$B1&lt;&gt;"")),1=1)),1=1)</definedName>
    <definedName name="reqPTList0num_batteriesmarketplace_idA1PA6795UKMFR91.quantity">AND(NOT(LEN(Vorlage!$HZ1)&gt;0),Vorlage!$B1&lt;&gt;"")</definedName>
    <definedName name="form_rgPTList0num_batteriesmarketplace_idA1PA6795UKMFR91.type">AND(AND(AND((AND(OR(AND(AND(IF(COUNTIF(CONDITION_LIST_48,Vorlage!$HV1)&gt;0,FALSE,TRUE)))),Vorlage!$B1&lt;&gt;"")),1=1)),1=1)</definedName>
    <definedName name="only_enfPTList0num_batteriesmarketplace_idA1PA6795UKMFR91.type">AND(AND(AND((AND(OR(AND(AND(IF(COUNTIF(CONDITION_LIST_48,Vorlage!$HV1)&gt;0,FALSE,TRUE)))),Vorlage!$B1&lt;&gt;"")),1=1)),1=1)</definedName>
    <definedName name="reqPTList0num_batteriesmarketplace_idA1PA6795UKMFR91.type">AND(NOT(LEN(Vorlage!$IA1)&gt;0),Vorlage!$B1&lt;&gt;"")</definedName>
    <definedName name="form_rgPTList0number_of_lithium_metal_cellsmarketplace_idA1PA6795UKMFR91.value">AND(AND(AND((AND(OR(AND(AND(IF(COUNTIF(CONDITION_LIST_49,Vorlage!$HV1)&gt;0,FALSE,TRUE)))),Vorlage!$B1&lt;&gt;"")),1=1)),1=1)</definedName>
    <definedName name="only_enfPTList0number_of_lithium_metal_cellsmarketplace_idA1PA6795UKMFR91.value">AND(AND(AND((AND(OR(AND(AND(IF(COUNTIF(CONDITION_LIST_49,Vorlage!$HV1)&gt;0,FALSE,TRUE)))),Vorlage!$B1&lt;&gt;"")),1=1)),1=1)</definedName>
    <definedName name="reqPTList0number_of_lithium_metal_cellsmarketplace_idA1PA6795UKMFR91.value">AND(NOT(LEN(Vorlage!$IB1)&gt;0),Vorlage!$B1&lt;&gt;"")</definedName>
    <definedName name="form_rgPTList0number_of_lithium_ion_cellsmarketplace_idA1PA6795UKMFR91.value">AND(AND(AND((AND(OR(AND(AND(IF(COUNTIF(CONDITION_LIST_50,Vorlage!$HV1)&gt;0,FALSE,TRUE)))),Vorlage!$B1&lt;&gt;"")),1=1)),1=1)</definedName>
    <definedName name="only_enfPTList0number_of_lithium_ion_cellsmarketplace_idA1PA6795UKMFR91.value">AND(AND(AND((AND(OR(AND(AND(IF(COUNTIF(CONDITION_LIST_50,Vorlage!$HV1)&gt;0,FALSE,TRUE)))),Vorlage!$B1&lt;&gt;"")),1=1)),1=1)</definedName>
    <definedName name="reqPTList0number_of_lithium_ion_cellsmarketplace_idA1PA6795UKMFR91.value">AND(NOT(LEN(Vorlage!$IC1)&gt;0),Vorlage!$B1&lt;&gt;"")</definedName>
    <definedName name="form_rgPTList0lithium_batterymarketplace_idA1PA6795UKMFR91.energy_content1.value">AND(AND(AND((AND(OR(AND(AND(IF(COUNTIF(CONDITION_LIST_50,Vorlage!$HV1)&gt;0,FALSE,TRUE)))),Vorlage!$B1&lt;&gt;"")),1=1)),1=1)</definedName>
    <definedName name="only_enfPTList0lithium_batterymarketplace_idA1PA6795UKMFR91.energy_content1.value">AND(AND(AND((AND(OR(AND(AND(IF(COUNTIF(CONDITION_LIST_50,Vorlage!$HV1)&gt;0,FALSE,TRUE)))),Vorlage!$B1&lt;&gt;"")),1=1)),1=1)</definedName>
    <definedName name="reqPTList0lithium_batterymarketplace_idA1PA6795UKMFR91.energy_content1.value">AND(NOT(LEN(Vorlage!$ID1)&gt;0),Vorlage!$B1&lt;&gt;"")</definedName>
    <definedName name="form_rgPTList0lithium_batterymarketplace_idA1PA6795UKMFR91.energy_content1.unit">AND(AND(AND((AND(OR(AND(AND(IF(COUNTIF(CONDITION_LIST_50,Vorlage!$HV1)&gt;0,FALSE,TRUE)))),Vorlage!$B1&lt;&gt;"")),1=1)),1=1)</definedName>
    <definedName name="only_enfPTList0lithium_batterymarketplace_idA1PA6795UKMFR91.energy_content1.unit">AND(AND(AND((AND(OR(AND(AND(IF(COUNTIF(CONDITION_LIST_50,Vorlage!$HV1)&gt;0,FALSE,TRUE)))),Vorlage!$B1&lt;&gt;"")),1=1)),1=1)</definedName>
    <definedName name="reqPTList0lithium_batterymarketplace_idA1PA6795UKMFR91.energy_content1.unit">AND(NOT(LEN(Vorlage!$IE1)&gt;0),Vorlage!$B1&lt;&gt;"")</definedName>
    <definedName name="form_rgPTList0lithium_batterymarketplace_idA1PA6795UKMFR91.packaging1.value">AND(AND(AND((AND(OR(AND(AND(IF(COUNTIF(CONDITION_LIST_48,Vorlage!$HV1)&gt;0,FALSE,TRUE)))),Vorlage!$B1&lt;&gt;"")),1=1)),1=1)</definedName>
    <definedName name="only_enfPTList0lithium_batterymarketplace_idA1PA6795UKMFR91.packaging1.value">AND(AND(AND((AND(OR(AND(AND(IF(COUNTIF(CONDITION_LIST_48,Vorlage!$HV1)&gt;0,FALSE,TRUE)))),Vorlage!$B1&lt;&gt;"")),1=1)),1=1)</definedName>
    <definedName name="reqPTList0lithium_batterymarketplace_idA1PA6795UKMFR91.packaging1.value">AND(NOT(LEN(Vorlage!$IF1)&gt;0),Vorlage!$B1&lt;&gt;"")</definedName>
    <definedName name="form_rgPTList0lithium_batterymarketplace_idA1PA6795UKMFR91.weight1.value">AND(AND(AND((AND(OR(AND(AND(IF(COUNTIF(CONDITION_LIST_49,Vorlage!$HV1)&gt;0,FALSE,TRUE)))),Vorlage!$B1&lt;&gt;"")),1=1)),1=1)</definedName>
    <definedName name="only_enfPTList0lithium_batterymarketplace_idA1PA6795UKMFR91.weight1.value">AND(AND(AND((AND(OR(AND(AND(IF(COUNTIF(CONDITION_LIST_49,Vorlage!$HV1)&gt;0,FALSE,TRUE)))),Vorlage!$B1&lt;&gt;"")),1=1)),1=1)</definedName>
    <definedName name="reqPTList0lithium_batterymarketplace_idA1PA6795UKMFR91.weight1.value">AND(NOT(LEN(Vorlage!$IG1)&gt;0),Vorlage!$B1&lt;&gt;"")</definedName>
    <definedName name="form_rgPTList0lithium_batterymarketplace_idA1PA6795UKMFR91.weight1.unit">AND(AND(AND((AND(OR(AND(AND(IF(COUNTIF(CONDITION_LIST_49,Vorlage!$HV1)&gt;0,FALSE,TRUE)))),Vorlage!$B1&lt;&gt;"")),1=1)),1=1)</definedName>
    <definedName name="only_enfPTList0lithium_batterymarketplace_idA1PA6795UKMFR91.weight1.unit">AND(AND(AND((AND(OR(AND(AND(IF(COUNTIF(CONDITION_LIST_49,Vorlage!$HV1)&gt;0,FALSE,TRUE)))),Vorlage!$B1&lt;&gt;"")),1=1)),1=1)</definedName>
    <definedName name="reqPTList0lithium_batterymarketplace_idA1PA6795UKMFR91.weight1.unit">AND(NOT(LEN(Vorlage!$IH1)&gt;0),Vorlage!$B1&lt;&gt;"")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AND(NOT(LEN(Vorlage!$II1)&gt;0),Vorlage!$B1&lt;&gt;"")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AND(AND(AND((AND(OR(AND(AND(IF(COUNTIF(CONDITION_LIST_51,Vorlage!$II1)&gt;0,FALSE,TRUE)))),Vorlage!$B1&lt;&gt;"")),1=1)),1=1)</definedName>
    <definedName name="only_enfPTList0hazmatmarketplace_idA1PA6795UKMFR91.aspect">AND(AND(AND((AND(OR(AND(AND(IF(COUNTIF(CONDITION_LIST_51,Vorlage!$II1)&gt;0,FALSE,TRUE)))),Vorlage!$B1&lt;&gt;"")),1=1)),1=1)</definedName>
    <definedName name="reqPTList0hazmatmarketplace_idA1PA6795UKMFR91.aspect">AND(NOT(LEN(Vorlage!$IN1)&gt;0),Vorlage!$B1&lt;&gt;"")</definedName>
    <definedName name="form_rgPTList0hazmatmarketplace_idA1PA6795UKMFR91.value">AND(AND(AND((AND(OR(AND(AND(IF(COUNTIF(CONDITION_LIST_51,Vorlage!$II1)&gt;0,FALSE,TRUE)))),Vorlage!$B1&lt;&gt;"")),1=1)),1=1)</definedName>
    <definedName name="only_enfPTList0hazmatmarketplace_idA1PA6795UKMFR91.value">AND(AND(AND((AND(OR(AND(AND(IF(COUNTIF(CONDITION_LIST_51,Vorlage!$II1)&gt;0,FALSE,TRUE)))),Vorlage!$B1&lt;&gt;"")),1=1)),1=1)</definedName>
    <definedName name="reqPTList0hazmatmarketplace_idA1PA6795UKMFR91.value">AND(NOT(LEN(Vorlage!$IO1)&gt;0),Vorlage!$B1&lt;&gt;"")</definedName>
    <definedName name="form_rgPTList0safety_data_sheet_urlmarketplace_idA1PA6795UKMFR9language_tagde_DE1.value">AND(AND(AND((AND(OR(AND(AND(IF(COUNTIF(CONDITION_LIST_52,Vorlage!$II1)&gt;0,FALSE,TRUE)))),Vorlage!$B1&lt;&gt;"")),1=1)),1=1)</definedName>
    <definedName name="only_enfPTList0safety_data_sheet_urlmarketplace_idA1PA6795UKMFR9language_tagde_DE1.value">AND(AND(AND((AND(OR(AND(AND(IF(COUNTIF(CONDITION_LIST_52,Vorlage!$II1)&gt;0,FALSE,TRUE)))),Vorlage!$B1&lt;&gt;"")),1=1)),1=1)</definedName>
    <definedName name="reqPTList0safety_data_sheet_urlmarketplace_idA1PA6795UKMFR9language_tagde_DE1.value">AND(NOT(LEN(Vorlage!$IP1)&gt;0),Vorlage!$B1&lt;&gt;"")</definedName>
    <definedName name="req_togPTList0regulatory_compliance_certificationmarketplace_idA1PA6795UKMFR91.regulation_type">AND(Vorlage!$B1&lt;&gt;"",(Vorlage!$IS1&lt;&gt;""))</definedName>
    <definedName name="req_togPTList0regulatory_compliance_certificationmarketplace_idA1PA6795UKMFR91.value">AND(Vorlage!$B1&lt;&gt;"",(Vorlage!$IR1&lt;&gt;""))</definedName>
    <definedName name="req_togPTList0regulatory_compliance_certificationmarketplace_idA1PA6795UKMFR92.regulation_type">AND(Vorlage!$B1&lt;&gt;"",(Vorlage!$IU1&lt;&gt;""))</definedName>
    <definedName name="req_togPTList0regulatory_compliance_certificationmarketplace_idA1PA6795UKMFR92.value">AND(Vorlage!$B1&lt;&gt;"",(Vorlage!$IT1&lt;&gt;""))</definedName>
    <definedName name="req_togPTList0regulatory_compliance_certificationmarketplace_idA1PA6795UKMFR93.regulation_type">AND(Vorlage!$B1&lt;&gt;"",(Vorlage!$IW1&lt;&gt;""))</definedName>
    <definedName name="req_togPTList0regulatory_compliance_certificationmarketplace_idA1PA6795UKMFR93.value">AND(Vorlage!$B1&lt;&gt;"",(Vorlage!$IV1&lt;&gt;""))</definedName>
    <definedName name="req_togPTList0regulatory_compliance_certificationmarketplace_idA1PA6795UKMFR94.regulation_type">AND(Vorlage!$B1&lt;&gt;"",(Vorlage!$IY1&lt;&gt;""))</definedName>
    <definedName name="req_togPTList0regulatory_compliance_certificationmarketplace_idA1PA6795UKMFR94.value">AND(Vorlage!$B1&lt;&gt;"",(Vorlage!$IX1&lt;&gt;""))</definedName>
    <definedName name="req_togPTList0regulatory_compliance_certificationmarketplace_idA1PA6795UKMFR95.regulation_type">AND(Vorlage!$B1&lt;&gt;"",(Vorlage!$JA1&lt;&gt;""))</definedName>
    <definedName name="req_togPTList0regulatory_compliance_certificationmarketplace_idA1PA6795UKMFR95.value">AND(Vorlage!$B1&lt;&gt;"",(Vorlage!$IZ1&lt;&gt;""))</definedName>
    <definedName name="form_rgPTList0compliance_age_rangemarketplace_idA1PA6795UKMFR91.value">AND(AND(AND((AND(OR(AND(AND(IF(COUNTIF(CONDITION_LIST_46,Vorlage!$KC1)&gt;0,FALSE,TRUE)))),Vorlage!$B1&lt;&gt;"")),1=1)),1=1)</definedName>
    <definedName name="for_maxfPTList0compliance_age_rangemarketplace_idA1PA6795UKMFR91.value">AND(AND(OR(AND(AND(IF(COUNTIF(CONDITION_LIST_46,Vorlage!$KC1)&gt;0,FALSE,TRUE)))),Vorlage!$B1&lt;&gt;""))</definedName>
    <definedName name="form_rgPTList0compliance_weave_typemarketplace_idA1PA6795UKMFR91.value">AND(AND(AND((AND(OR(AND(AND(IF(COUNTIF(CONDITION_LIST_46,Vorlage!$KC1)&gt;0,FALSE,TRUE)))),Vorlage!$B1&lt;&gt;"")),1=1),AND((AND(OR(AND(AND(IF(COUNTIF(CONDITION_LIST_46,Vorlage!$KC1)&gt;0,FALSE,TRUE))),AND(AND(NOT(Vorlage!$D1="")))),Vorlage!$B1&lt;&gt;"")),(AND(OR(AND(AND(IF(COUNTIF(CONDITION_LIST_46,Vorlage!$KC1)&gt;0,FALSE,TRUE))),AND(OR(NOT(Vorlage!$D1&lt;&gt;"Eltern")))),Vorlage!$B1&lt;&gt;"")),1=1)),1=1)</definedName>
    <definedName name="for_maxfPTList0compliance_weave_typemarketplace_idA1PA6795UKMFR91.value">AND(AND(OR(AND(AND(IF(COUNTIF(CONDITION_LIST_46,Vorlage!$KC1)&gt;0,FALSE,TRUE)))),Vorlage!$B1&lt;&gt;""))</definedName>
    <definedName name="only_enfPTList0compliance_weave_typemarketplace_idA1PA6795UKMFR91.value">AND(AND(AND((AND(OR(AND(AND(IF(COUNTIF(CONDITION_LIST_46,Vorlage!$KC1)&gt;0,FALSE,TRUE))),AND(AND(NOT(Vorlage!$D1="")))),Vorlage!$B1&lt;&gt;"")),(AND(OR(AND(AND(IF(COUNTIF(CONDITION_LIST_46,Vorlage!$KC1)&gt;0,FALSE,TRUE))),AND(OR(NOT(Vorlage!$D1&lt;&gt;"Eltern")))),Vorlage!$B1&lt;&gt;"")),1=1)),1=1)</definedName>
    <definedName name="reqPTList0compliance_weave_typemarketplace_idA1PA6795UKMFR91.value">AND(NOT(LEN(Vorlage!$KE1)&gt;0),Vorlage!$B1&lt;&gt;"")</definedName>
    <definedName name="form_rgPTList0has_less_than_30_percent_state_of_chargemarketplace_idA1PA6795UKMFR91.value">AND(AND(AND((AND(OR(AND(AND(IF(COUNTIF(CONDITION_LIST_53,Vorlage!$HV1)&gt;0,FALSE,TRUE))),AND(AND(IF(COUNTIF(CONDITION_LIST_54,Vorlage!$IF1)&gt;0,FALSE,TRUE))),AND(AND(NOT(Vorlage!$D1="")))),Vorlage!$B1&lt;&gt;"")),(AND(OR(AND(AND(IF(COUNTIF(CONDITION_LIST_53,Vorlage!$HV1)&gt;0,FALSE,TRUE))),AND(AND(IF(COUNTIF(CONDITION_LIST_54,Vorlage!$IF1)&gt;0,FALSE,TRUE))),AND(OR(NOT(Vorlage!$D1&lt;&gt;"Eltern")))),Vorlage!$B1&lt;&gt;"")),1=1)),1=1)</definedName>
    <definedName name="only_enfPTList0has_less_than_30_percent_state_of_chargemarketplace_idA1PA6795UKMFR91.value">AND(AND(AND((AND(OR(AND(AND(IF(COUNTIF(CONDITION_LIST_53,Vorlage!$HV1)&gt;0,FALSE,TRUE))),AND(AND(IF(COUNTIF(CONDITION_LIST_54,Vorlage!$IF1)&gt;0,FALSE,TRUE))),AND(AND(NOT(Vorlage!$D1="")))),Vorlage!$B1&lt;&gt;"")),(AND(OR(AND(AND(IF(COUNTIF(CONDITION_LIST_53,Vorlage!$HV1)&gt;0,FALSE,TRUE))),AND(AND(IF(COUNTIF(CONDITION_LIST_54,Vorlage!$IF1)&gt;0,FALSE,TRUE))),AND(OR(NOT(Vorlage!$D1&lt;&gt;"Eltern")))),Vorlage!$B1&lt;&gt;"")),1=1)),1=1)</definedName>
    <definedName name="reqPTList0has_less_than_30_percent_state_of_chargemarketplace_idA1PA6795UKMFR91.value">AND(NOT(LEN(Vorlage!$KF1)&gt;0),Vorlage!$B1&lt;&gt;"")</definedName>
    <definedName name="req_togPTList0epr_eco_fee_eubrmarketplace_idA1PA6795UKMFR91.currency">AND(Vorlage!$B1&lt;&gt;"",(Vorlage!$KM1&lt;&gt;""))</definedName>
    <definedName name="req_togPTList0epr_eco_fee_eubrmarketplace_idA1PA6795UKMFR91.value">AND(Vorlage!$B1&lt;&gt;"",(Vorlage!$KL1&lt;&gt;""))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<sst xmlns="http://schemas.openxmlformats.org/spreadsheetml/2006/main" count="322793" uniqueCount="5463">
  <si>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</si>
  <si>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</si>
  <si>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</si>
  <si>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</si>
  <si>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</si>
  <si>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</si>
  <si>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</si>
  <si>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</si>
  <si>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</si>
  <si>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</si>
  <si>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</si>
  <si>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</si>
  <si>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</si>
  <si>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</si>
  <si>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</si>
  <si>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</si>
  <si>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</si>
  <si>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</si>
  <si>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</si>
  <si>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</si>
  <si>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</si>
  <si>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</si>
  <si>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</si>
  <si>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</si>
  <si>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</si>
  <si>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</si>
  <si>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</si>
  <si>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</si>
  <si>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</si>
  <si>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</si>
  <si>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</si>
  <si>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</si>
  <si>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</si>
  <si>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</si>
  <si>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</si>
  <si>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</si>
  <si>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</si>
  <si>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</si>
  <si>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</si>
  <si>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</si>
  <si>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</si>
  <si>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</si>
  <si>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</si>
  <si>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</si>
  <si>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</si>
  <si>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</si>
  <si>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</si>
  <si>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</si>
  <si>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</si>
  <si>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</si>
  <si>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</si>
  <si>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</si>
  <si>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</si>
  <si>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</si>
  <si>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</si>
  <si>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</si>
  <si>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</si>
  <si>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</si>
  <si>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</si>
  <si>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</si>
  <si>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</si>
  <si>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</si>
  <si>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</si>
  <si>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</si>
  <si>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</si>
  <si>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</si>
  <si>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https://sellercentral.amazon.de/help/hub/reference/G1881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</si>
  <si>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</si>
  <si>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</si>
  <si>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</si>
  <si>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</si>
  <si>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</si>
  <si>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</si>
  <si>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</si>
  <si>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</si>
  <si>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</si>
  <si>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</si>
  <si>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</si>
  <si>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</si>
  <si>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</si>
  <si>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</si>
  <si>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</si>
  <si>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</si>
  <si>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</si>
  <si>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</si>
  <si>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</si>
  <si>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</si>
  <si>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</si>
  <si>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</si>
  <si>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</si>
  <si>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</si>
  <si>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</si>
  <si>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</si>
  <si>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</si>
  <si>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</si>
  <si>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</si>
  <si>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</si>
  <si>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</si>
  <si>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</si>
  <si>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</si>
  <si>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</si>
  <si>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</si>
  <si>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</si>
  <si>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</si>
  <si>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</si>
  <si>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</si>
  <si>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</si>
  <si>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</si>
  <si>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</si>
  <si>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</si>
  <si>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</si>
  <si>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</si>
  <si>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</si>
  <si>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</si>
  <si>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</si>
  <si>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</si>
  <si>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</si>
  <si>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</si>
  <si>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</si>
  <si>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</si>
  <si>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</si>
  <si>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</si>
  <si>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</si>
  <si>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</si>
  <si>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</si>
  <si>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</si>
  <si>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</si>
  <si>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</si>
  <si>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</si>
  <si>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</si>
  <si>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</si>
  <si>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</si>
  <si>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</si>
  <si>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</si>
  <si>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</si>
  <si>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</si>
  <si>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</si>
  <si>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</si>
  <si>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</si>
  <si>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</si>
  <si>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</si>
  <si>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</si>
  <si>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</si>
  <si>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</si>
  <si>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</si>
  <si>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</si>
  <si>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</si>
  <si>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</si>
  <si>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</si>
  <si>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</si>
  <si>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</si>
  <si>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</si>
  <si>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</si>
  <si>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</si>
  <si>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</si>
  <si>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</si>
  <si>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</si>
  <si>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</si>
  <si>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</si>
  <si>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</si>
  <si>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</si>
  <si>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</si>
  <si>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</si>
  <si>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</si>
  <si>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</si>
  <si>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</si>
  <si>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</si>
  <si>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</si>
  <si>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</si>
  <si>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</si>
  <si>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</si>
  <si>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</si>
  <si>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</si>
  <si>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</si>
  <si>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</si>
  <si>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</si>
  <si>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</si>
  <si>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</si>
  <si>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</si>
  <si>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</si>
  <si>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</si>
  <si>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</si>
  <si>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</si>
  <si>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</si>
  <si>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</si>
  <si>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</si>
  <si>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</si>
  <si>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</si>
  <si>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</si>
  <si>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</si>
  <si>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</si>
  <si>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</si>
  <si>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</si>
  <si>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</si>
  <si>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</si>
  <si>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</si>
  <si>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</si>
  <si>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</si>
  <si>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</si>
  <si>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</si>
  <si>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</si>
  <si>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</si>
  <si>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</si>
  <si>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</si>
  <si>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</si>
  <si>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</si>
  <si>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</si>
  <si>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</si>
  <si>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</si>
  <si>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</si>
  <si>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</si>
  <si>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</si>
  <si>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</si>
  <si>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</si>
  <si>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</si>
  <si>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</si>
  <si>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</si>
  <si>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</si>
  <si>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</si>
  <si>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</si>
  <si>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</si>
  <si>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</si>
  <si>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</si>
  <si>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</si>
  <si>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</si>
  <si>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</si>
  <si>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</si>
  <si>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</si>
  <si>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</si>
  <si>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</si>
  <si>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</si>
  <si>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</si>
  <si>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</si>
  <si>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</si>
  <si>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</si>
  <si>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</si>
  <si>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</si>
  <si>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</si>
  <si>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</si>
  <si>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</si>
  <si>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</si>
  <si>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</si>
  <si>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</si>
  <si>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</si>
  <si>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</si>
  <si>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</si>
  <si>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</si>
  <si>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</si>
  <si>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</si>
  <si>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</si>
  <si>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</si>
  <si>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</si>
  <si>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</si>
  <si>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</si>
  <si>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</si>
  <si>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</si>
  <si>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</si>
  <si>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</si>
  <si>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</si>
  <si>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</si>
  <si>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</si>
  <si>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</si>
  <si>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subject_character[marketplace_id=A1PA6795UKMFR9][language_tag=de_DE]#1.value</t>
  </si>
  <si>
    <t>Figur für Bereich</t>
  </si>
  <si>
    <t>Geben Sie die Hauptfigur an, die der Artikel repräsentiert</t>
  </si>
  <si>
    <t>Batman</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</si>
  <si>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</si>
  <si>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</si>
  <si>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</si>
  <si>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</si>
  <si>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</si>
  <si>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</si>
  <si>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</si>
  <si>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</si>
  <si>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</si>
  <si>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</si>
  <si>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</si>
  <si>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</si>
  <si>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</si>
  <si>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</si>
  <si>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</si>
  <si>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</si>
  <si>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</si>
  <si>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</si>
  <si>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</si>
  <si>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</si>
  <si>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</si>
  <si>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</si>
  <si>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</si>
  <si>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</si>
  <si>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</si>
  <si>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</si>
  <si>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</si>
  <si>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Empfohlen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</si>
  <si>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</si>
  <si>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</si>
  <si>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</si>
  <si>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</si>
  <si>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</si>
  <si>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</si>
  <si>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</si>
  <si>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</si>
  <si>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</si>
  <si>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</si>
  <si>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</si>
  <si>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</si>
  <si>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</si>
  <si>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</si>
  <si>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</si>
  <si>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</si>
  <si>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</si>
  <si>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</si>
  <si>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</si>
  <si>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</si>
  <si>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</si>
  <si>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</si>
  <si>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</si>
  <si>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</si>
  <si>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</si>
  <si>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</si>
  <si>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Entsprechende Einheit auswählen</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</si>
  <si>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</si>
  <si>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</si>
  <si>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</si>
  <si>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</si>
  <si>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</si>
  <si>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</si>
  <si>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</si>
  <si>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</si>
  <si>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</si>
  <si>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</si>
  <si>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</si>
  <si>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</si>
  <si>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</si>
  <si>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</si>
  <si>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</si>
  <si>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</si>
  <si>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</si>
  <si>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</si>
  <si>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</si>
  <si>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</si>
  <si>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</si>
  <si>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</si>
  <si>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</si>
  <si>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</si>
  <si>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flavor[marketplace_id=A1PA6795UKMFR9][language_tag=de_DE]#1.value</t>
  </si>
  <si>
    <t>Geschmacksrichtung</t>
  </si>
  <si>
    <t>Geschmacksrichtung des Produkts angeben</t>
  </si>
  <si>
    <t>Kirsche, Schokolade, Vanille, Double Rich Chocolate</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</si>
  <si>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</si>
  <si>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</si>
  <si>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</si>
  <si>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</si>
  <si>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</si>
  <si>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</si>
  <si>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</si>
  <si>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</si>
  <si>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</si>
  <si>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</si>
  <si>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</si>
  <si>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</si>
  <si>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</si>
  <si>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</si>
  <si>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</si>
  <si>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</si>
  <si>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</si>
  <si>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</si>
  <si>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</si>
  <si>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</si>
  <si>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</si>
  <si>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</si>
  <si>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</si>
  <si>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</si>
  <si>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grip[marketplace_id=A1PA6795UKMFR9]#1.size[language_tag=de_DE]#1.value</t>
  </si>
  <si>
    <t>Griffgröße</t>
  </si>
  <si>
    <t>Griffgröße angeben</t>
  </si>
  <si>
    <t>Klein, 4-1/8 Zoll</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</si>
  <si>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</si>
  <si>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</si>
  <si>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</si>
  <si>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</si>
  <si>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</si>
  <si>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</si>
  <si>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</si>
  <si>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</si>
  <si>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</si>
  <si>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</si>
  <si>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</si>
  <si>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</si>
  <si>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leg_hem_opening_width[marketplace_id=A1PA6795UKMFR9]#1.value</t>
  </si>
  <si>
    <t>Saumweite am Bein</t>
  </si>
  <si>
    <t>Geben Sie die Messung über die untere Öffnung des Beins von Kante zu Kante an, wenn das Kleidungsstück flach liegt.</t>
  </si>
  <si>
    <t>12</t>
  </si>
  <si>
    <t>leg_hem_opening_width[marketplace_id=A1PA6795UKMFR9]#1.unit</t>
  </si>
  <si>
    <t>Maßeinheit für die Saumweite am Bein</t>
  </si>
  <si>
    <t>Geben Sie die entsprechende Maßeinheit an, mit der die Weite des Saumabschlusses am Bein gemessen wird.</t>
  </si>
  <si>
    <t>Zoll</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</si>
  <si>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</si>
  <si>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</si>
  <si>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</si>
  <si>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</si>
  <si>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</si>
  <si>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</si>
  <si>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</si>
  <si>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</si>
  <si>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</si>
  <si>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</si>
  <si>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</si>
  <si>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</si>
  <si>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</si>
  <si>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</si>
  <si>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</si>
  <si>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</si>
  <si>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</si>
  <si>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</si>
  <si>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</si>
  <si>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</si>
  <si>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</si>
  <si>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</si>
  <si>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</si>
  <si>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</si>
  <si>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</si>
  <si>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</si>
  <si>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</si>
  <si>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</si>
  <si>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</si>
  <si>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</si>
  <si>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</si>
  <si>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</si>
  <si>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</si>
  <si>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</si>
  <si>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</si>
  <si>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</si>
  <si>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</si>
  <si>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</si>
  <si>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</si>
  <si>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</si>
  <si>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</si>
  <si>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</si>
  <si>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</si>
  <si>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</si>
  <si>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</si>
  <si>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</si>
  <si>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</si>
  <si>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</si>
  <si>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</si>
  <si>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</si>
  <si>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</si>
  <si>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</si>
  <si>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</si>
  <si>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</si>
  <si>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</si>
  <si>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</si>
  <si>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</si>
  <si>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</si>
  <si>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</si>
  <si>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</si>
  <si>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</si>
  <si>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</si>
  <si>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</si>
  <si>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</si>
  <si>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</si>
  <si>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</si>
  <si>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</si>
  <si>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</si>
  <si>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</si>
  <si>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</si>
  <si>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</si>
  <si>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</si>
  <si>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</si>
  <si>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</si>
  <si>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</si>
  <si>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</si>
  <si>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</si>
  <si>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</si>
  <si>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</si>
  <si>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</si>
  <si>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</si>
  <si>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</si>
  <si>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</si>
  <si>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</si>
  <si>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</si>
  <si>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</si>
  <si>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</si>
  <si>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</si>
  <si>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</si>
  <si>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</si>
  <si>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</si>
  <si>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</si>
  <si>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</si>
  <si>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</si>
  <si>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</si>
  <si>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</si>
  <si>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</si>
  <si>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</si>
  <si>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</si>
  <si>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</si>
  <si>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</si>
  <si>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</si>
  <si>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</si>
  <si>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</si>
  <si>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</si>
  <si>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</si>
  <si>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</si>
  <si>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</si>
  <si>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</si>
  <si>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</si>
  <si>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</si>
  <si>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</si>
  <si>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</si>
  <si>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</si>
  <si>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</si>
  <si>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</si>
  <si>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</si>
  <si>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</si>
  <si>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</si>
  <si>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</si>
  <si>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</si>
  <si>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</si>
  <si>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</si>
  <si>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</si>
  <si>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</si>
  <si>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</si>
  <si>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</si>
  <si>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</si>
  <si>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</si>
  <si>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</si>
  <si>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</si>
  <si>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</si>
  <si>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</si>
  <si>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</si>
  <si>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</si>
  <si>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</si>
  <si>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</si>
  <si>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</si>
  <si>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</si>
  <si>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</si>
  <si>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</si>
  <si>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</si>
  <si>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</si>
  <si>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</si>
  <si>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</si>
  <si>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</si>
  <si>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</si>
  <si>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</si>
  <si>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</si>
  <si>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</si>
  <si>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</si>
  <si>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</si>
  <si>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</si>
  <si>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</si>
  <si>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</si>
  <si>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</si>
  <si>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</si>
  <si>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</si>
  <si>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</si>
  <si>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</si>
  <si>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</si>
  <si>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</si>
  <si>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</si>
  <si>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</si>
  <si>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</si>
  <si>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</si>
  <si>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</si>
  <si>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</si>
  <si>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</si>
  <si>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</si>
  <si>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</si>
  <si>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</si>
  <si>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</si>
  <si>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</si>
  <si>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</si>
  <si>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</si>
  <si>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</si>
  <si>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</si>
  <si>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</si>
  <si>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</si>
  <si>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</si>
  <si>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</si>
  <si>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</si>
  <si>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</si>
  <si>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</si>
  <si>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</si>
  <si>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</si>
  <si>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</si>
  <si>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</si>
  <si>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</si>
  <si>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</si>
  <si>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</si>
  <si>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</si>
  <si>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</si>
  <si>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</si>
  <si>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</si>
  <si>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</si>
  <si>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</si>
  <si>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</si>
  <si>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</si>
  <si>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</si>
  <si>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</si>
  <si>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</si>
  <si>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</si>
  <si>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</si>
  <si>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</si>
  <si>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</si>
  <si>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</si>
  <si>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</si>
  <si>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</si>
  <si>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</si>
  <si>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</si>
  <si>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</si>
  <si>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</si>
  <si>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</si>
  <si>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</si>
  <si>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</si>
  <si>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</si>
  <si>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</si>
  <si>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</si>
  <si>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</si>
  <si>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</si>
  <si>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</si>
  <si>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</si>
  <si>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</si>
  <si>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</si>
  <si>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</si>
  <si>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</si>
  <si>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</si>
  <si>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</si>
  <si>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</si>
  <si>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</si>
  <si>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</si>
  <si>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</si>
  <si>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</si>
  <si>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</si>
  <si>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</si>
  <si>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</si>
  <si>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</si>
  <si>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</si>
  <si>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</si>
  <si>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</si>
  <si>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</si>
  <si>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</si>
  <si>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</si>
  <si>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</si>
  <si>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</si>
  <si>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</si>
  <si>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</si>
  <si>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</si>
  <si>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</si>
  <si>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</si>
  <si>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</si>
  <si>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</si>
  <si>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</si>
  <si>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</si>
  <si>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</si>
  <si>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</si>
  <si>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</si>
  <si>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</si>
  <si>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</si>
  <si>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</si>
  <si>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</si>
  <si>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</si>
  <si>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</si>
  <si>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</si>
  <si>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</si>
  <si>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</si>
  <si>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</si>
  <si>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</si>
  <si>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</si>
  <si>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</si>
  <si>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</si>
  <si>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</si>
  <si>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</si>
  <si>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</si>
  <si>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</si>
  <si>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</si>
  <si>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</si>
  <si>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</si>
  <si>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</si>
  <si>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</si>
  <si>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</si>
  <si>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</si>
  <si>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</si>
  <si>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</si>
  <si>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</si>
  <si>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</si>
  <si>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</si>
  <si>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</si>
  <si>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</si>
  <si>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</si>
  <si>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</si>
  <si>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</si>
  <si>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</si>
  <si>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</si>
  <si>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</si>
  <si>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</si>
  <si>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</si>
  <si>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</si>
  <si>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</si>
  <si>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</si>
  <si>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</si>
  <si>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</si>
  <si>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</si>
  <si>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</si>
  <si>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</si>
  <si>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</si>
  <si>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</si>
  <si>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</si>
  <si>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</si>
  <si>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</si>
  <si>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</si>
  <si>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</si>
  <si>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</si>
  <si>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</si>
  <si>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</si>
  <si>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</si>
  <si>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</si>
  <si>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</si>
  <si>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</si>
  <si>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</si>
  <si>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</si>
  <si>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</si>
  <si>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</si>
  <si>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</si>
  <si>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</si>
  <si>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</si>
  <si>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</si>
  <si>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</si>
  <si>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</si>
  <si>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</si>
  <si>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</si>
  <si>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</si>
  <si>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</si>
  <si>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</si>
  <si>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</si>
  <si>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</si>
  <si>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</si>
  <si>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</si>
  <si>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</si>
  <si>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</si>
  <si>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</si>
  <si>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</si>
  <si>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</si>
  <si>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</si>
  <si>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</si>
  <si>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</si>
  <si>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</si>
  <si>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</si>
  <si>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</si>
  <si>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</si>
  <si>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</si>
  <si>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</si>
  <si>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</si>
  <si>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</si>
  <si>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</si>
  <si>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</si>
  <si>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</si>
  <si>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</si>
  <si>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</si>
  <si>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</si>
  <si>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</si>
  <si>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</si>
  <si>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</si>
  <si>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</si>
  <si>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</si>
  <si>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</si>
  <si>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</si>
  <si>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</si>
  <si>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</si>
  <si>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</si>
  <si>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</si>
  <si>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</si>
  <si>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</si>
  <si>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</si>
  <si>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</si>
  <si>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</si>
  <si>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</si>
  <si>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</si>
  <si>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</si>
  <si>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</si>
  <si>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</si>
  <si>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</si>
  <si>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</si>
  <si>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</si>
  <si>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</si>
  <si>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</si>
  <si>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</si>
  <si>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</si>
  <si>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</si>
  <si>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</si>
  <si>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</si>
  <si>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</si>
  <si>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</si>
  <si>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</si>
  <si>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</si>
  <si>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</si>
  <si>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</si>
  <si>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</si>
  <si>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</si>
  <si>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</si>
  <si>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</si>
  <si>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</si>
  <si>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</si>
  <si>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</si>
  <si>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</si>
  <si>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</si>
  <si>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</si>
  <si>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</si>
  <si>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</si>
  <si>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</si>
  <si>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</si>
  <si>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</si>
  <si>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</si>
  <si>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</si>
  <si>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</si>
  <si>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</si>
  <si>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ships_globally[marketplace_id=A1PA6795UKMFR9]#1.value</t>
  </si>
  <si>
    <t>Wird weltweit verschickt</t>
  </si>
  <si>
    <t>Geben Sie an, ob der Artikel weltweit von Amazon verschickt werden kann.</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</si>
  <si>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</si>
  <si>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</si>
  <si>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</si>
  <si>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</si>
  <si>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</si>
  <si>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</si>
  <si>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</si>
  <si>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</si>
  <si>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</si>
  <si>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</si>
  <si>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</si>
  <si>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</si>
  <si>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</si>
  <si>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</si>
  <si>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</si>
  <si>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</si>
  <si>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</si>
  <si>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</si>
  <si>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</si>
  <si>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</si>
  <si>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</si>
  <si>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-07-17T09%3A35%3A37.795Z&amp;contributorId=amzn1.cr.o.A1IUUS7K8QITJE&amp;primaryMarketplaceId=amzn1.mp.o.A1PA6795UKMFR9&amp;contentLanguageTag=de_DE&amp;templateIdentifier=0fbfac98-3d62-4ed6-82ed-62caed632355&amp;headerLanguageTag=de_DE&amp;labelRow=4&amp;attributeRow=5&amp;dataRow=7&amp;flavor=full-seller&amp;isProcessingSummary=false&amp;isEdit=false&amp;productTypeRequirement=LISTING&amp;listingsItemRequirement=LISTING&amp;reportProvenance=false&amp;settingsHasAllDelocalizationData=true&amp;upgradedFrom=inventory&amp;ptds=VFJBQ0tfU1VJVA%3D%3D&amp;browseClassifications=W3sicHJvZHVjdFR5cGUiOiJUUkFDS19TVUlU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LYWx0ZSBTY2h1bHRlciDDhHJtZWwiOiJLYWx0ZSBTY2h1bHRlciDDhHJtZWwiLCJGbGVkZXJtYXVzw6RybWVsIjoiRmxlZGVybWF1c8Okcm1lbCIsIkxhdGVybmVuaMO8bGxlIjoiTGF0ZXJuZW5ow7xsbGUiLCJCaXNjaG9mc8Okcm1lbCI6IkJpc2Nob2Zzw6RybWVsIiwiUsO8c2NoZW7DpHJtZWwiOiJSw7xzY2hlbsOkcm1lbCIsIkdldGVpbHRlIMOEcm1lbCI6IkdldGVpbHRlIMOEcm1lbCIsIkZsw7xnZWzDpHJtZWwiOiJGbMO8Z2Vsw6RybWVsIiwiVHVscGVuw6RybWVsIjoiVHVscGVuw6RybWVsIiwiR2xvY2tlbsOkcm1lbCI6Ikdsb2NrZW7DpHJtZWwiLCJHZXJhZmZ0ZSDDhHJtZWwiOiJHZXJhZmZ0ZSDDhHJtZWwiLCJGbGF0dGVyw6RybWVsIjoiRmxhdHRlcsOkcm1lbCIsIkRvbG1hbi3DhHJtZWwiOiJEb2xtYW4tw4RybWVsIiwiUmFnbGFuLcOEcm1lbCI6IlJhZ2xhbi3DhHJtZWwiLCJQdWZmw6RybWVsIjoiUHVmZsOkcm1lbCIsIktpbW9ub8Okcm1lbCI6IktpbW9ub8Okcm1lbCIsIkJhbGxvbsOkcm1lbCI6IkJhbGxvbsOkcm1lbCIsIsOEcm1lbGLDvG5kY2hlbiI6IsOEcm1lbGLDvG5kY2hlbi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nJlZ3VsYXRvcnlfY29tcGxpYW5jZV9jZXJ0aWZpY2F0aW9uW21hcmtldHBsYWNlX2lkPUExUEE2Nzk1VUtNRlI5XSMx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S8Okbmd1cnV0YXNjaGUiOiJLw6RuZ3VydXRhc2NoZSIsIlNjaHLDpGd0YXNjaGUiOiJTY2hyw6RndGFzY2hlIiwiUGF0dGVudGFzY2hlIjoiUGF0dGVudGFzY2hlIiwiTmFodHRhc2NoZSI6Ik5haHR0YXNjaGUiLCJTY2hsaXR6dGFzY2hlIjoiU2NobGl0enRhc2NoZSIsIkxlaXN0ZW50YXNjaGUiOiJMZWlzdGVudGFzY2hlIiwiTcO8bnp0YXNjaGUiOiJNw7xuenRhc2NoZSIsIldpbmtlbHRhc2NoZSI6IldpbmtlbHRhc2NoZSIsIlV0aWxpdHktVGFzY2hlIjoiVXRpbGl0eS1UYXNjaGU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FwcGFyZWxfc2l6ZVttYXJrZXRwbGFjZV9pZD1BMVBBNjc5NVVLTUZSOV0jMS5zaXpl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t>
  </si>
  <si>
    <t>settings2=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2YXJpYXRpb25fdGhlbWUjMS5uYW1lIiwiYWxpYXNlcyI6eyJGQVJCRSI6IkNPTE9SIiwiR1LDllNTRV9OQU1FL0FOWkFITF9ERVJfQVJUSUtFTCAoVmVyYWx0ZXQ6IE5pY2h0IHZlcndlbmRlbikiOiJTSVpFX05BTUUvTlVNQkVSX09GX0lURU1TIiwiU1RJTC9GQVJCRSAoVmVyYWx0ZXQ6IE5pY2h0IHZlcndlbmRlbikiOiJTVFlMRS9DT0xPUiIsIk1BVEVSSUFMX1RZUC9HUsOWU1NFX05BTUUgKFZlcmFsdGV0OiBOaWNodCB2ZXJ3ZW5kZW4pIjoiTUFURVJJQUxfVFlQRS9TSVpFX05BTUUiLCJHUsOWU1NFX05BTUUvU1RJTF9OQU1FIChWZXJhbHRldDogTmljaHQgdmVyd2VuZGVuKSI6IlNJWkVfTkFNRS9TVFlMRV9OQU1FIiwiRkFSQkVfTkFNRS9HUsOWU1NFX05BTUUgKFZlcmFsdGV0OiBOaWNodCB2ZXJ3ZW5kZW4pIjoiQ09MT1JfTkFNRS9TSVpFX05BTUUiLCJTUEVaSUFMX0dSw5ZTU0VfVFlQL0dSw5ZTU0VfTkFNRS9GQVJCRV9OQU1FIChWZXJhbHRldDogTmljaHQgdmVyd2VuZGVuKSI6IlNQRUNJQUxfU0laRV9UWVBFL1NJWkVfTkFNRS9DT0xPUl9OQU1FIiwiRkFSQkUvQU5aQUhMX0RFUl9BUlRJS0VMIjoiQ09MT1IvTlVNQkVSX09GX0lURU1TIiwiRklUX1RZUEUvU0laRV9OQU1FL0NPTE9SX05BTUUgKFZlcmFsdGV0OiBOaWNodCB2ZXJ3ZW5kZW4pIjoiRklUX1RZUEUvU0laRV9OQU1FL0NPTE9SX05BTUUiLCJHUsOWU1NFL1NUSUwvRkFSQkUgKFZlcmFsdGV0OiBOaWNodCB2ZXJ3ZW5kZW4pIjoiU0laRS9TVFlMRS9DT0xPUiIsIlRFQU1fTkFNRS9BVEhMRVRFL1NJWkUvQ09MT1IiOiJURUFNX05BTUUvQVRITEVURS9TSVpFL0NPTE9SIiwiR1LDllNTRV9OQU1FL01BVEVSSUFMX1RZUCAoVmVyYWx0ZXQ6IE5pY2h0IHZlcndlbmRlbikiOiJTSVpFX05BTUUvTUFURVJJQUxfVFlQRSIsIk1PREVMTC9HUsOWU1NFX05BTUUgKFZlcmFsdGV0OiBOaWNodCB2ZXJ3ZW5kZW4pIjoiTU9ERUwvU0laRV9OQU1FIiwiQ09MTEVDVElPTl9JVEVNIjoiQ09MTEVDVElPTl9JVEVNIiwiU1RJTF9OQU1FL0dSw5ZTU0VfTkFNRSAoVmVyYWx0ZXQ6IE5pY2h0IHZlcndlbmRlbikiOiJTVFlMRV9OQU1FL1NJWkVfTkFNRSIsIkdSw5ZTU0VfTkFNRS9TVElMX05BTUUvRkFSQkVfTkFNRSAoVmVyYWx0ZXQ6IE5pY2h0IHZlcndlbmRlbikiOiJTSVpFX05BTUUvU1RZTEVfTkFNRS9DT0xPUl9OQU1FIiwiTVVTVEVSX05BTUUgKFZlcmFsdGV0OiBOaWNodCB2ZXJ3ZW5kZW4pIjoiUEFUVEVSTl9OQU1FIiwiVFlQX0RFUl9TT05ERVJHUsOWU1NFL0dSw5ZTU0UvRkFSQkUiOiJTUEVDSUFMX1NJWkVfVFlQRS9TSVpFL0NPTE9SIiwiVEVBTU5BTUUvR1LDllNTRSI6IlRFQU1fTkFNRS9TSVpFIiwiQVJUSUtFTF9QQUNLVU5HX01FTkdFIChWZXJhbHRldDogTmljaHQgdmVyd2VuZGVuKSI6IklURU1fUEFDS0FHRV9RVUFOVElUWSIsIlNUSUxfTkFNRS9GQVJCRV9OQU1FIChWZXJhbHRldDogTmljaHQgdmVyd2VuZGVuKSI6IlNUWUxFX05BTUUvQ09MT1JfTkFNRSIsIlNUSUxfTkFNRSAoVmVyYWx0ZXQ6IE5pY2h0IHZlcndlbmRlbikiOiJTVFlMRV9OQU1FIiwiTU9ERUxMTlVNTUVSL0dSw5ZTU0UgKFZlcmFsdGV0OiBOaWNodCB2ZXJ3ZW5kZW4pIjoiTU9ERUxfTlVNQkVSL1NJWkUiLCJURUFNX05BTUUvRkFSQkUvR1LDllNTRSAoVmVyYWx0ZXQ6IE5pY2h0IHZlcndlbmRlbikiOiJURUFNX05BTUUvQ09MT1IvU0laRSIsIkFOWkFITF9ERVJfQVJUSUtFTCI6Ik5VTUJFUl9PRl9JVEVNUyIsIlNUSUwvR1LDllNTRSAoVmVyYWx0ZXQ6IE5pY2h0IHZlcndlbmRlbikiOiJTVFlMRS9TSVpFIiwiU1RJTC9NQVRFUklBTCAoVmVyYWx0ZXQ6IE5pY2h0IHZlcndlbmRlbikiOiJTVFlMRS9NQVRFUklBTCIsIkdSw5ZTU0UvRkFSQkUiOiJTSVpFL0NPTE9SIiwiR1LDllNTRSI6IlNJWkUiLCJGQVJCRS9NQVRFUklBTCAoVmVyYWx0ZXQ6IE5pY2h0IHZlcndlbmRlbikiOiJDT0xPUi9NQVRFUklBTCIsIkdSw5ZTU0VfTkFNRS9GQVJCRV9OQU1FIChWZXJhbHRldDogTmljaHQgdmVyd2VuZGVuKSI6IlNJWkVfTkFNRS9DT0xPUl9OQU1FIiwiVEVBTV9OQU1FL0dSw5ZTU0VfTkFNRSAoVmVyYWx0ZXQ6IE5pY2h0IHZlcndlbmRlbikiOiJURUFNX05BTUUvU0laRV9OQU1FIiwiRkFSQkVfTkFNRS9NQVRFUklBTF9UWVAgKFZlcmFsdGV0OiBOaWNodCB2ZXJ3ZW5kZW4pIjoiQ09MT1JfTkFNRS9NQVRFUklBTF9UWVBFIiwiVEVBTV9OQU1FL0ZBUkJFX05BTUUgKFZlcmFsdGV0OiBOaWNodCB2ZXJ3ZW5kZW4pIjoiVEVBTV9OQU1FL0NPTE9SX05BTUUiLCJHUsOWU1NFL01BVEVSSUFMIChWZXJhbHRldDogTmljaHQgdmVyd2VuZGVuKSI6IlNJWkUvTUFURVJJQUwiLCJHUsOWU1NFX05BTUUvRkFSQkVfTkFNRS9LT05GSUdVUkFUSU9OIChWZXJhbHRldDogTmljaHQgdmVyd2VuZGVuKSI6IlNJWkVfTkFNRS9DT0xPUl9OQU1FL0NPTkZJR1VSQVRJT04iLCJURUFNX05BTUUvU1BPUlRMRVIvR1LDllNTRV9OQU1FL0ZBUkJFX05BTUUgKFZlcmFsdGV0OiBOaWNodCB2ZXJ3ZW5kZW4pIjoiVEVBTV9OQU1FL0FUSExFVEUvU0laRV9OQU1FL0NPTE9SX05BTUUiLCJGQVJCRV9OQU1FIChWZXJhbHRldDogTmljaHQgdmVyd2VuZGVuKSI6IkNPTE9SX05BTUUiLCJHUsOWU1NFX05BTUUvU1RJTF9OQU1FL0tVTkRFX1BBQ0tVTkdfVFlQIChWZXJhbHRldDogTmljaHQgdmVyd2VuZGVuKSI6IlNJWkVfTkFNRS9TVFlMRV9OQU1FL0NVU1RPTUVSX1BBQ0tBR0VfVFlQRSIsIlRFQU1fTkFNRS9HUsOWU1NFX05BTUUvRkFSQkVfTkFNRSAoVmVyYWx0ZXQ6IE5pY2h0IHZlcndlbmRlbikiOiJURUFNX05BTUUvU0laRV9OQU1FL0NPTE9SX05BTUUiLCJHUsOWU1NFL1NUSUwgKFZlcmFsdGV0OiBOaWNodCB2ZXJ3ZW5kZW4pIjoiU0laRS9TVFlMRSIsIkdSw5ZTU0VfTkFNRSAoVmVyYWx0ZXQ6IE5pY2h0IHZlcndlbmRlbikiOiJTSVpFX05BTUUiLCJURUFNTkFNRS9HUsOWU1NFL0ZBUkJFIjoiVEVBTV9OQU1FL1NJWkUvQ09MT1IiLCJGQVJCRS9TVElMIChWZXJhbHRldDogTmljaHQgdmVyd2VuZGVuKSI6IkNPTE9SL1NUWUxFIiwiU1RJTCAoVmVyYWx0ZXQ6IE5pY2h0IHZlcndlbmRlbikiOiJTVFlMRSIsIlNUSUxfTkFNRS9GQVJCRV9OQU1FL0dSw5ZTU0VfTkFNRSAoVmVyYWx0ZXQ6IE5pY2h0IHZlcndlbmRlbikiOiJTVFlMRV9OQU1FL0NPTE9SX05BTUUvU0laRV9OQU1FIiwiR1LDllNTRV9OQU1FL0ZBUkJFX05BTUUvQU5aQUhMX0RFUl9BUlRJS0VMIChWZXJhbHRldDogTmljaHQgdmVyd2VuZGVuKSI6IlNJWkVfTkFNRS9DT0xPUl9OQU1FL05VTUJFUl9PRl9JVEVNUyIsIk1BVEVSSUFMX1RZUCAoVmVyYWx0ZXQ6IE5pY2h0IHZlcndlbmRlbikiOiJNQVRFUklBTF9UWVBFIiwiR1LDllNTRS9BTlpBSExfREVSX0FSVElLRUwiOiJTSVpFL05VTUJFUl9PRl9JVEVNUyIsIkFSVElLRUxfUEFDS1VOR19NRU5HRS9HUsOWU1NFX05BTUUgKFZlcmFsdGV0OiBOaWNodCB2ZXJ3ZW5kZW4pIjoiSVRFTV9QQUNLQUdFX1FVQU5USVRZL1NJWkVfTkFNRSIsIkZBUkJFX05BTUUvU1RJTF9OQU1FIChWZXJhbHRldDogTmljaHQgdmVyd2VuZGVuKSI6IkNPTE9SX05BTUUvU1RZTEVfTkFNRSIsIlRFQU1fTkFNRS9BVEhMRVRFL0NPTE9SL1NJWkUgKFZlcmFsdGV0OiBOaWNodCB2ZXJ3ZW5kZW4pIjoiVEVBTV9OQU1FL0FUSExFVEUvQ09MT1IvU0laRSIsIkZBUkJFX05BTUUvR1LDllNTRV9OQU1FL01VU1RFUl9OQU1FIChWZXJhbHRldDogTmljaHQgdmVyd2VuZGVuKSI6IkNPTE9SX05BTUUvU0laRV9OQU1FL1BBVFRFUk5fTkFNRSIsIlNUSUxfTkFNRS9HUsOWU1NFX05BTUUvRkFSQkVfTkFNRSAoVmVyYWx0ZXQ6IE5pY2h0IHZlcndlbmRlbikiOiJTVFlMRV9OQU1FL1NJWkVfTkFNRS9DT0xPUl9OQU1FIiwiU1BFQ0lBTF9TSVpFX1RZUEUvQ09MT1JfTkFNRSAoVmVyYWx0ZXQ6IE5pY2h0IHZlcndlbmRlbikiOiJTUEVDSUFMX1NJWkVfVFlQRS9DT0xPUl9OQU1FIiwiTU9ERUxMIChWZXJhbHRldDogTmljaHQgdmVyd2VuZGVuKSI6Ik1PREVMIiwiU1RJTF9OQU1FL01PREVMTC9NQVRFUklBTF9UWVAvR1LDllNTRV9OQU1FL0FOWkFITF9ERVJfQVJUSUtFTC9URUlMX05VTU1FUiAoVmVyYWx0ZXQ6IE5pY2h0IHZlcndlbmRlbikiOiJTVFlMRV9OQU1FL01PREVML01BVEVSSUFMX1RZUEUvU0laRV9OQU1FL05VTUJFUl9PRl9JVEVNUy9QQVJUX05VTUJFUiIsIkdSw5ZTU0VfTkFNRS9GQVJCRV9OQU1FL01VU1RFUl9OQU1FIChWZXJhbHRldDogTmljaHQgdmVyd2VuZGVuKSI6IlNJWkVfTkFNRS9DT0xPUl9OQU1FL1BBVFRFUk5fTkFNRSIsIkZBUkJFX05BTUUvR1LDllNTRV9OQU1FL1NUSUxfTkFNRSAoVmVyYWx0ZXQ6IE5pY2h0IHZlcndlbmRlbikiOiJDT0xPUl9OQU1FL1NJWkVfTkFNRS9TVFlMRV9OQU1FIiwiR1LDllNTRV9OQU1FL01VU1RFUl9OQU1FIChWZXJhbHRldDogTmljaHQgdmVyd2VuZGVuKSI6IlNJWkVfTkFNRS9QQVRURVJOX05BTUUiLCJHUsOWU1NFL0ZBUkJFL1RFQU1OQU1FIChWZXJhbHRldDogTmljaHQgdmVyd2VuZGVuKSI6IlNJWkUvQ09MT1IvVEVBTV9OQU1FIiwiVEVBTV9OQU1FIChWZXJhbHRldDogTmljaHQgdmVyd2VuZGVuKSI6IlRFQU1fTkFNRSIsIlRFQU1OQU1FL0ZBUkJFIChWZXJhbHRldDogTmljaHQgdmVyd2VuZGVuKSI6IlRFQU1fTkFNRS9DT0xPUiIsIkdSSUZGX0dSw5ZTU0UgKFZlcmFsdGV0OiBOaWNodCB2ZXJ3ZW5kZW4pIjoiR1JJUF9TSVpFIiwiRkFSQkUvR1LDllNTRSAoVmVyYWx0ZXQ6IE5pY2h0IHZlcndlbmRlbikiOiJDT0xPUi9TSVpFIiwiVFlQX0RFUl9TT05ERVJHUsOWU1NFL0ZBUkJFIChWZXJhbHRldDogTmljaHQgdmVyd2VuZGVuKSI6IlNQRUNJQUxfU0laRV9UWVBFL0NPTE9SIiwiR1LDllNFL0ZBUkJFL0FOWkFITF9ERVJfQVJUSUtFTCI6IlNJWkUvQ09MT1IvTlVNQkVSX09GX0lURU1TIiwiRkFSQkVfTkFNRS9BUlRJS0VMX0FOWkVJR0VfTMOETkdFIChWZXJhbHRldDogTmljaHQgdmVyd2VuZGVuKSI6IkNPTE9SX05BTUUvSVRFTV9ESVNQTEFZX0xFTkdUSCIsIkdFU0NITUFDS1NSSUNIVFVORy9HUsOWU1NFIChWZXJhbHRldDogTmljaHQgdmVyd2VuZGVuKSI6IkZMQVZPUi9TSVp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t>
  </si>
  <si>
    <t>settings3=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xpdGhpdW1fYmF0dGVyeVttYXJrZXRwbGFjZV9pZD1BMVBBNjc5NVVLTUZSOV0jMS53ZWlnaHQjMS51bml0IiwiYWxpYXNlcyI6eyJQZnVuZCI6InBvdW5kcyIsIktpbG9ncmFtbSI6ImtpbG9ncmFtcyIsIlVuemVuIjoib3VuY2VzIiwiR3JhbW0iOiJncmFtcyIsIk1pbGxpZ3JhbW0iOiJtaWxsaWdyYW1zIn19LHsiYXR0cmlidXRlIjoicmVndWxhdG9yeV9jb21wbGlhbmNlX2NlcnRpZmljYXRpb25bbWFya2V0cGxhY2VfaWQ9QTFQQTY3OTVVS01GUjldIzQ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NvbXBsaWFuY2Vfd2VhdmVfdHlwZVttYXJrZXRwbGFjZV9pZD1BMVBBNjc5NVVLTUZSOV0jMS52YWx1ZSIsImFsaWFzZXMiOnsid292ZW4iOiJ3b3ZlbiIsImtuaXR0ZWQiOiJrbml0dGVkIiwiY3JvY2hldGVkIjoiY3JvY2hldGVk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sZWV2ZVttYXJrZXRwbGFjZV9pZD1BMVBBNjc5NVVLTUZSOV0jMS5sZW5ndGhfZGVzY3JpcHRpb24jMS52YWx1ZSIsImFsaWFzZXMiOnsiTGFuZ8Okcm1saWciOiJsb25nX3NsZWV2ZSIsIsOEcm1lbGxvcyI6InNsZWV2ZWxlc3MiLCIzLzQtw4RybWVsIjoiM180X3NsZWV2ZSIsIjcvOC3DhHJtZWwiOiJicmFjZWxldF9zbGVldmUiLCJIYWxiYXJtIjoiaGFsZl9zbGVldmUiLCJLdXJ6w6RybWxpZyI6InNob3J0X3NsZWV2ZSJ9fSx7ImF0dHJpYnV0ZSI6ImNvbXBsaWFuY2VfYWdlX3JhbmdlW21hcmtldHBsYWNlX2lkPUExUEE2Nzk1VUtNRlI5XSMxLnZhbHVlIiwiYWxpYXNlcyI6eyJtZW4iOiJtZW4iLCJnaXJsIjoiZ2lybCIsImJveSI6ImJveSIsImJhYnlfb3JfaW5mYW50IjoiYmFieV9vcl9pbmZhbnQiLCJ3b21lbiI6IndvbWVuIn19LHsiYXR0cmlidXRlIjoibWF0ZXJpYWxbbWFya2V0cGxhY2VfaWQ9QTFQQTY3OTVVS01GUjldW2xhbmd1YWdlX3RhZz1kZV9ERV0jMi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BmdW5kIjoicG91bmRzIiwiS2lsb2dyYW1tIjoia2lsb2dyYW1zIiwiVW56ZW4iOiJvdW5jZXMiLCJHcmFtbSI6ImdyYW1zIiwiTWlsbGlncmFtbSI6Im1pbGxpZ3JhbXMifX0seyJhdHRyaWJ1dGUiOiJ0aGVtZVttYXJrZXRwbGFjZV9pZD1BMVBBNjc5NVVLTUZSOV1bbGFuZ3VhZ2VfdGFnPWRlX0RFXSMxLnZhbHVlIiwiYWxpYXNlcyI6eyJPYnN0IjoiT2JzdCIsIk1hcm1vciI6Ik1hcm1vciIsIkJhdGlrIjoiQmF0aWsiLCJDYXJ0b29uIjoiQ2FydG9vbiIsIkdyYWZpayI6IkdyYWZ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t>
  </si>
  <si>
    <t>settings4=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Mw6Rzc2lnIjoiTMOkc3NpZyIsIkZvcm1lbGwiOiJGb3JtZWxsIiwiQWJlbmQiOiJBYmVuZCIsIktvbWZvcnQiOiJLb21mb3J0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Lw6RuZ3VydXRhc2NoZSI6IkvDpG5ndXJ1dGFzY2hlIiwiU2NocsOkZ3Rhc2NoZSI6IlNjaHLDpGd0YXNjaGUiLCJQYXR0ZW50YXNjaGUiOiJQYXR0ZW50YXNjaGUiLCJOYWh0dGFzY2hlIjoiTmFodHRhc2NoZSIsIlNjaGxpdHp0YXNjaGUiOiJTY2hsaXR6dGFzY2hlIiwiTGVpc3RlbnRhc2NoZSI6IkxlaXN0ZW50YXNjaGUiLCJNw7xuenRhc2NoZSI6Ik3DvG56dGFzY2hlIiwiV2lua2VsdGFzY2hlIjoiV2lua2VsdGFzY2hlIiwiVXRpbGl0eS1UYXNjaGUiOiJVdGlsaXR5LVRhc2NoZS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d1bGF0b3J5X2NvbXBsaWFuY2VfY2VydGlmaWNhdGlvblttYXJrZXRwbGFjZV9pZD1BMVBBNjc5NVVLTUZSOV0jMi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0LndlaWdodC51bml0IiwiYWxpYXNlcyI6eyJQZnVuZCI6In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3ZWF2ZV90eXBlW21hcmtldHBsYWNlX2lkPUExUEE2Nzk1VUtNRlI5XVtsYW5ndWFnZV90YWc9ZGVfREVdIzEudmFsdWUiLCJhbGlhc2VzIjp7IlBlcmxlIjoiUGVybGUiLCJUd2lsbCI6IlR3aWxsIiwiSmFjcXVhcmQiOiJKYWNxdWFyZCIsIlBsYWluIjoiUGxhaW4iLCJTYXRpbiI6IlNhdGluIiwiR2F6ZSI6IkdhemUiLCJLb3JiIjoiS29yYiIsIkRvYmJ5IjoiRG9iYnkiLCJPeGZvcmQiOiJPeGZvcmQ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2lmdF9vcHRpb25zW21hcmtldHBsYWNlX2lkPUExUEE2Nzk1VUtNRlI5XSMxLmNhbl9iZV9tZXNzYWdlZCIsImFsaWFzZXMiOnsiSmEiOiJ0cnVlIiwiTmVpbiI6ImZhbHNl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c3R5bGVbbWFya2V0cGxhY2VfaWQ9QTFQQTY3OTVVS01GUjldW2xhbmd1YWdlX3RhZz1kZV9ERV0jMS52YWx1ZSIsImFsaWFzZXMiOnsiYsO2aG1pc2NoIjoiYsO2aG1pc2NoIiwidmlrdG9yaWFuaXNjaCI6InZpa3RvcmlhbmlzY2giLCJTcG9ydGxpY2giOiJTcG9ydGxpY2giLCJLbGFzc2lzY2giOiJLbGFzc2lzY2giLCJHbGFtb3VyIjoiR2xhbW91ciIsIlplaXRnZW3DpMOfIjoiWmVpdGdlbcOkw58iLCJhbHRtb2Rpc2NoIjoiYWx0bW9kaXNjaCIsIk1pdHRlbGFsdGVybGljaCI6Ik1pdHRlbGFsdGVybGljaC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l0ZW1fd2VpZ2h0W21hcmtldHBsYWNlX2lkPUExUEE2Nzk1VUtNRlI5XSMxLnVuaXQiLCJhbGlhc2VzIjp7IlBmdW5kIjoicG91bmRzIiwiS2lsb2dyYW1tIjoia2lsb2dyYW1zIiwiVW56ZW4iOiJvdW5jZXMiLCJHcmFtbSI6ImdyYW1zIiwiTWlsbGlncmFtbSI6Im1pbGxpZ3JhbXM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1lcmNoYW50X3NoaXBwaW5nX2dyb3VwW21hcmtldHBsYWNlX2lkPUExUEE2Nzk1VUtNRlI5XSMxLnZhbHVlIiwiYWxpYXNlcyI6eyI1Ljk4IjoiMTdlYzdmNGEtZWYxYi00M2ExLWIzNGItMmFjOWI0MDQwYWY2IiwiNi45OC0yIjoiY2M5MDdhZTktNWI1NC00NTkzLTg5YWUtMDQ0NjZhYjYwNjM4IiwiNy45OC0yIjoiZjcyN2MxZjItZjkxMi00N2ZkLTg2YWEtNTRjMzYzMDNhYTQ1IiwiU3RhbmRhcmR2b3JsYWdlIEFtYXpvbiI6ImxlZ2FjeS10ZW1wbGF0ZS1pZCIsIjIuOTgiOiJiNTBlMDhlYS00MTVhLTRkNzEtOGE5Mi04YTEwZTJmYzhmOTYiLCI2Ljk4IjoiZjZhMTkwY2UtYjU2OC00OTYzLTgxY2EtMDgwNTk5NTJjZTVhIiwiOC45OCI6IjY3NDg0ZGI0LWIxZGMtNDhjZS1iOGVhLTA3NzM0MmQ1NGYyMSIsIjcuOTgiOiJkZmVjZTM0NS00YjkzLTQzZTItYTY3Yy0wNjJkODM0NDUyZjE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t>
  </si>
  <si>
    <t>settings5=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S8Okbmd1cnV0YXNjaGUiOiJLw6RuZ3VydXRhc2NoZSIsIlNjaHLDpGd0YXNjaGUiOiJTY2hyw6RndGFzY2hlIiwiUGF0dGVudGFzY2hlIjoiUGF0dGVudGFzY2hlIiwiTmFodHRhc2NoZSI6Ik5haHR0YXNjaGUiLCJTY2hsaXR6dGFzY2hlIjoiU2NobGl0enRhc2NoZSIsIkxlaXN0ZW50YXNjaGUiOiJMZWlzdGVudGFzY2hlIiwiTcO8bnp0YXNjaGUiOiJNw7xuenRhc2NoZSIsIldpbmtlbHRhc2NoZSI6IldpbmtlbHRhc2NoZSIsIlV0aWxpdHktVGFzY2hlIjoiVXRpbGl0eS1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YXBwYXJlbF9zaXplW21hcmtldHBsYWNlX2lkPUExUEE2Nzk1VUtNRlI5XSMxLnNpemVfdG8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bWF0ZXJpYWxbbWFya2V0cGxhY2VfaWQ9QTFQQTY3OTVVS01GUjldW2xhbmd1YWdlX3RhZz1kZV9ERV0jMS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FnZV9yYW5nZV9kZXNjcmlwdGlvblttYXJrZXRwbGFjZV9pZD1BMVBBNjc5NVVLTUZSOV1bbGFuZ3VhZ2VfdGFnPWRlX0RFXSMxLnZhbHVlIiwiYWxpYXNlcyI6eyJFcndhY2hzZW5lciI6IkVyd2FjaHNlbmVyIiwiS2xlaW5raW5kIjoiS2xlaW5raW5kIiwiS2luZCI6IktpbmQiLCJCYWJ5IjoiQmFie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aXRlbV9kaXNwbGF5X2RpbWVuc2lvbnNbbWFya2V0cGxhY2VfaWQ9QTFQQTY3OTVVS01GUjldIzEuZGVwdGgudW5pdCIsImFsaWFzZXMiOnsiRnXDnyI6ImZlZXQiLCJaZW50aW1ldGVyIjoiY2VudGltZXRlcnMiLCJNZXRlciI6Im1ldGVycyIsIk1pbGxpbWV0ZXIiOiJtaWxsaW1ldGVycyIsIllhcmRzIjoieWFyZHMiLCJab2xsIjoiaW5jaGVz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oYXptYXRbbWFya2V0cGxhY2VfaWQ9QTFQQTY3OTVVS01GUjldIzEuYXNwZWN0IiwiYWxpYXNlcyI6eyJHZWZhaHJzdG9mZmtlbm51bmcgZGVyIFZlcmVpbnRlbiBOYXRpb25lbiI6InVuaXRlZF9uYXRpb25zX3JlZ3VsYXRvcnlfaWQifX0seyJhdHRyaWJ1dGUiOiJmdWxmaWxsbWVudF9hdmFpbGFiaWxpdHkjMS5mdWxmaWxsbWVudF9jaGFubmVsX2NvZGUiLCJhbGlhc2VzIjp7IlZlcnNhbmQgZHVyY2ggQW1hem9uIChFVSkiOiJBTUFaT05fRVUiLCJWZXJzYW5kIGR1cmNoIEjDpG5kbGVyIChTdGFuZGFyZCkiOiJERUZBVUxU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t>
  </si>
  <si>
    <t>settings6=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GdcOfIjoiZmVldCIsIlplbnRpbWV0ZXIiOiJjZW50aW1ldGVycyIsIk1ldGVyIjoibWV0ZXJzIiwiTWlsbGltZXRlciI6Im1pbGxpbWV0ZXJzIiwiWWFyZHMiOiJ5YXJkcyIsIlpvbGwiOiJpbmNoZX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Mi52YWx1ZSIsImFsaWFzZXMiOnsiS8Okbmd1cnV0YXNjaGUiOiJLw6RuZ3VydXRhc2NoZSIsIlNjaHLDpGd0YXNjaGUiOiJTY2hyw6RndGFzY2hlIiwiUGF0dGVudGFzY2hlIjoiUGF0dGVudGFzY2hlIiwiTmFodHRhc2NoZSI6Ik5haHR0YXNjaGUiLCJTY2hsaXR6dGFzY2hlIjoiU2NobGl0enRhc2NoZSIsIkxlaXN0ZW50YXNjaGUiOiJMZWlzdGVudGFzY2hlIiwiTcO8bnp0YXNjaGUiOiJNw7xuenRhc2NoZSIsIldpbmtlbHRhc2NoZSI6IldpbmtlbHRhc2NoZSIsIlV0aWxpdHktVGFzY2hlIjoiVXRpbGl0eS1UYXNjaGU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TWHDn2dlc2NobmVpZGVydCI6Ik1hw59nZXNjaG5laWRlcnQiLCJXZWl0IGdlc2Nobml0dGVuIjoiV2VpdCBnZXNjaG5pdHRlbiIsIlRhaWxsaWVydCI6IlRhaWxsaWVydCIsIkVuZyBhbmxpZWdlbmQiOiJFbmcgYW5saWVnZW5kIiwiU2xpbSI6IlNsaW0iLCLDnGJlcmdyb8OfIjoiw5xiZXJncm%2FDnyIsIlNraW5ueSI6IlNraW5ueS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3V0ZXJbbWFya2V0cGxhY2VfaWQ9QTFQQTY3OTVVS01GUjldIzEubWF0ZXJpYWxbbGFuZ3VhZ2VfdGFnPWRlX0RFXSMz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IudmFsdWUiLCJhbGlhc2VzIjp7IkpvZ2dpbmdhbnrDvGdlIGbDvHIgSGVycmVuICgyNjA4NjUzNDAzMSkiOiIyNjA4NjUzNDAzMSIsIlN0cmVhdHdlYXIgVHJhaW5pbmdzYW56w7xnZSBmw7xyIEhlcnJlbiAoMTk4MTM0NDAzMSkiOiIxOTgxMzQ0MDMxIiwiU3RyZWF0d2VhciBUcmFpbmluZ3NhbnrDvGdlIGbDvHIgRGFtZW4gKDE5ODE3MTYwMzEpIjoiMTk4MTcxNjAzMSIsIk3DpGRjaGVuLUpvZ2dpbmdhbnrDvGdlICgyNjA4NjU0NDAzMSkiOiIyNjA4NjU0NDAzMSIsIkZ1bi1Kb2dnaW5nYW56w7xnZSAoMTk4MTUwMTAzMSkiOiIxOTgxNTAxMDMxIiwiU3RyZWF0d2VhciBUcmFpbmluZ3NhbnrDvGdlIGbDvHIgTcOkZGNoZW4gKDE5ODEyNDEwMzEpIjoiMTk4MTI0MTAzMSIsIkpvZ2dpbmdhbnrDvGdlIGbDvHIgSnVuZ2VuICgyNjA4NjUzMTAzMSkiOiIyNjA4NjUzMTAzMSIsIkRhbWVuLUpvZ2dpbmdhbnrDvGdlICgyNjA4NjU0MTAzMSkiOiIyNjA4NjU0MTAzMSIsIlN0cmVhdHdlYXIgVHJhaW5pbmdzYW56w7xnZSBmw7xyIEp1bmdlbiAoMTk4MTE1NTAzMSkiOiIxOTgxMTU1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vY2tldF9kZXNjcmlwdGlvblttYXJrZXRwbGFjZV9pZD1BMVBBNjc5NVVLTUZSOV1bbGFuZ3VhZ2VfdGFnPWRlX0RFXSMxLnZhbHVlIiwiYWxpYXNlcyI6eyJLw6RuZ3VydXRhc2NoZSI6IkvDpG5ndXJ1dGFzY2hlIiwiU2NocsOkZ3Rhc2NoZSI6IlNjaHLDpGd0YXNjaGUiLCJQYXR0ZW50YXNjaGUiOiJQYXR0ZW50YXNjaGUiLCJOYWh0dGFzY2hlIjoiTmFodHRhc2NoZSIsIlNjaGxpdHp0YXNjaGUiOiJTY2hsaXR6dGFzY2hlIiwiTGVpc3RlbnRhc2NoZSI6IkxlaXN0ZW50YXNjaGUiLCJNw7xuenRhc2NoZSI6Ik3DvG56dGFzY2hlIiwiV2lua2VsdGFzY2hlIjoiV2lua2VsdGFzY2hlIiwiVXRpbGl0eS1UYXNjaGUiOiJVdGlsaXR5LVRhc2NoZ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t>
  </si>
  <si>
    <t>settings7=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Sx7ImF0dHJpYnV0ZSI6InB1cmNoYXNhYmxlX29mZmVyW21hcmtldHBsYWNlX2lkPUExUEE2Nzk1VUtNRlI5XVthdWRpZW5jZT1CMkJdIzEuY3VycmVuY3kiLCJhbGlhc2VzIjp7IkVVUiI6IkVVUi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sZWdfaGVtX29wZW5pbmdfd2lkdGhbbWFya2V0cGxhY2VfaWQ9QTFQQTY3OTVVS01GUjldIzEudW5pdCIsImFsaWFzZXMiOnsiRnXDnyI6ImZlZXQiLCJaZW50aW1ldGVyIjoiY2VudGltZXRlcnMiLCJNZXRlciI6Im1ldGVycyIsIk1pbGxpbWV0ZXIiOiJtaWxsaW1ldGVycyIsIllhcmRzIjoieWFyZHMiLCJab2xsIjoiaW5jaGVzIn19LHsiYXR0cmlidXRlIjoiaXNfZ3JlZW5fcHVyY2hhc2luZ19sYXdfY29tcGxpYW50W21hcmtldHBsYWNlX2lkPUExUEE2Nzk1VUtNRlI5XSMxLnZhbHVlIiwiYWxpYXNlcyI6eyJKYSI6InRydWUiLCJOZWluIjoiZmFsc2U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t>
  </si>
  <si>
    <t>settings8=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t>
  </si>
  <si>
    <t>settings9=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wcm9kdWN0X3R5cGUjMS52YWx1ZSIsImFsaWFzZXMiOnsiVFJBQ0tfU1VJVCI6IlRSQUNLX1NVSVQifX0seyJhdHRyaWJ1dGUiOiJhcHBhcmVsX3NpemVbbWFya2V0cGxhY2VfaWQ9QTFQQTY3OTVVS01GUjldIzEuc2l6ZV9zeXN0ZW0iLCJhbGlhc2VzIjp7IkRFL05ML1NFL1BMIjoiYXMz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t>
  </si>
  <si>
    <t>settings10=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JhdHRlcmllc19yZXF1aXJlZFttYXJrZXRwbGFjZV9pZD1BMVBBNjc5NVVLTUZSOV0jMS52YWx1ZSIsImFsaWFzZXMiOnsiSmEiOiJ0cnVlIiwiTmVpbiI6ImZhbHNl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c2hpcHNfZ2xvYmFsbHl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pZXJkcnVjayI6IlRpZXJkcnVjayIsIlNjaG90dGVubXVzdGVyIjoiU2Nob3R0ZW5tdXN0ZXIiLCJLYXJpZXJ0IjoiS2FyaWVydCIsIk1vaXLDqSI6Ik1vaXLDqSIsIkdlcHVua3RldCI6IkdlcHVua3RldCIsIkhhaG5lbnRyaXR0bXVzdGVyIjoiSGFobmVudHJpdHRtdXN0ZXIiLCJQYWlzbGV5IjoiUGFpc2xleSIsIlRvaWxlIjoiVG9pbGUiLCJDYW1vdWZsYWdlIjoiQ2Ftb3VmbGFnZSIsIkdlYmzDvG10IjoiR2VibMO8bXQiLCJGcnVjaHQiOiJGcnVjaH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c3BlY2lhbF9zaXplX3R5cGVbbWFya2V0cGxhY2VfaWQ9QTFQQTY3OTVVS01GUjldW2xhbmd1YWdlX3RhZz1kZV9ERV0jMS52YWx1ZSIsImFsaWFzZXMiOnsiU2NobGFua2UgTcOkZGVscyI6IlNjaGxhbmtlIE3DpGRlbHMiLCJLbGVpbi3DnGJlcmdyw7bDn2UiOiJLbGVpbi3DnGJlcmdyw7bDn2UiLCJLbGVpbmtpbmRlciAoSnVuZ2VuKSI6IktsZWlua2luZGVyIChKdW5nZW4pIiwiR3Jvw59lIE3DpGRlbHMiOiJHcm%2FDn2UgTcOkZGVscyIsIktsZWluZSBKdW5ncyI6IktsZWluZSBKdW5ncyIsIlNjaGxhbmtlIEp1bmdzIjoiU2NobGFua2UgSnVuZ3MiLCJCYWJ5IjoiQmFieSIsIlN0YW5kYXJkIjoiU3RhbmRhcmQiLCJHcm%2FDny3DnGJlcmdyw7bDn2UiOiJHcm%2FDny3DnGJlcmdyw7bDn2UiLCJCYWJ5cyAoSnVuZ2VuKSI6IkJhYnlzIChKdW5nZW4pIiwiS2xlaW5raW5kZXIgKE3DpGRjaGVuKSI6IktsZWlua2luZGVyIChNw6RkY2hlbikiLCJLcsOkZnRpZyI6Iktyw6RmdGlnIiwiQmFieXMgKE3DpGRjaGVuKSI6IkJhYnlzIChNw6RkY2hlbikiLCJLbGVpbmUgTcOkZGVscyI6IktsZWluZSBNw6RkZWxzIiwiR3Jvw59lIEp1bmdzIjoiR3Jvw59lIEp1bmdzIiwiR3Jvw58iOiJHcm%2FDnyIsIktsZWluIjoiS2xlaW4iLCJTdMOkbW1pZ2UgSnVuZ3MiOiJTdMOkbW1pZ2UgSnVuZ3MiLCLDnGJlcmdyw7bDn2UiOiLDnGJlcmdyw7bDn2UiLCLDnGJlcmdyb8OfZSBNw6RkZWxzIjoiw5xiZXJncm%2FDn2UgTcOkZGVscy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FQQTY3OTVVS01GUjldIzEud2VpZ2h0IzEudW5pdCIsImFsaWFzZXMiOnsiUGZ1bmQiOiJwb3VuZHMiLCJLaWxvZ3JhbW0iOiJraWxvZ3JhbXMiLCJVbnplbiI6Im91bmNlcyIsIkdyYW1tIjoiZ3JhbXMiLCJNaWxsaWdyYW1tIjoibWlsbGlncmFtcyJ9fSx7ImF0dHJpYnV0ZSI6Imxhbmd1YWdlW21hcmtldHBsYWNlX2lkPUExUEE2Nzk1VUtNRlI5XSM0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0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V0%3D&amp;TemplateType=unified&amp;Version=2026.0717&amp;TemplateSignature=VFJBQ0tfU1VJVA==&amp;umpVersion=MS41Mi41N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</si>
  <si>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</si>
  <si>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</si>
  <si>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</si>
  <si>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</si>
  <si>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</si>
  <si>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</si>
  <si>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</si>
  <si>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</si>
  <si>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</si>
  <si>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</si>
  <si>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</si>
  <si>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</si>
  <si>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</si>
  <si>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</si>
  <si>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</si>
  <si>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</si>
  <si>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</si>
  <si>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</si>
  <si>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</si>
  <si>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</si>
  <si>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</si>
  <si>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</si>
  <si>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</si>
  <si>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</si>
  <si>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</si>
  <si>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</si>
  <si>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</si>
  <si>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</si>
  <si>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</si>
  <si>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</si>
  <si>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</si>
  <si>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</si>
  <si>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</si>
  <si>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</si>
  <si>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</si>
  <si>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</si>
  <si>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</si>
  <si>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</si>
  <si>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</si>
  <si>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</si>
  <si>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</si>
  <si>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</si>
  <si>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</si>
  <si>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</si>
  <si>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</si>
  <si>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</si>
  <si>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</si>
  <si>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</si>
  <si>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</si>
  <si>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</si>
  <si>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</si>
  <si>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</si>
  <si>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</si>
  <si>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</si>
  <si>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</si>
  <si>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</si>
  <si>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</si>
  <si>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</si>
  <si>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</si>
  <si>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</si>
  <si>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</si>
  <si>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</si>
  <si>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</si>
  <si>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</si>
  <si>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</si>
  <si>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</si>
  <si>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</si>
  <si>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</si>
  <si>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</si>
  <si>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</si>
  <si>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</si>
  <si>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</si>
  <si>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</si>
  <si>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</si>
  <si>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</si>
  <si>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</si>
  <si>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</si>
  <si>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</si>
  <si>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</si>
  <si>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</si>
  <si>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</si>
  <si>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</si>
  <si>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</si>
  <si>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</si>
  <si>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TRACK_SUIT</t>
  </si>
  <si>
    <t>Erstellen oder Ersetzen (Vollständige Aktualisierung)</t>
  </si>
  <si>
    <t>Kind</t>
  </si>
  <si>
    <t>Beqirensn</t>
  </si>
  <si>
    <t>GTIN-Freistellung</t>
  </si>
  <si>
    <t>Jogginganzüge für Herren (26086534031)</t>
  </si>
  <si>
    <t>https://4mkrkgfq7fk6ljiy.imgsapp.com/myproductpic/appfig/202606/6320923886918863258925.jpg</t>
  </si>
  <si>
    <t>Geeignet für alltag, büro, abendevents, partys, dates, spaziergänge, meetings, urlaub, feiern, shopping, restaurantbesuche, hochzeiten &amp; entspannte anlässe. stilvoll &amp; vielseitig</t>
  </si>
  <si>
    <t>Arbeit</t>
  </si>
  <si>
    <t>jogginganzug herren</t>
  </si>
  <si>
    <t>Herren</t>
  </si>
  <si>
    <t>Weiblich</t>
  </si>
  <si>
    <t>Erwachsener</t>
  </si>
  <si>
    <t>Alphanumerisch</t>
  </si>
  <si>
    <t>Regular</t>
  </si>
  <si>
    <t>Polyester Baumwolle</t>
  </si>
  <si>
    <t>trainingsanzug herren</t>
  </si>
  <si>
    <t>Standard</t>
  </si>
  <si>
    <t>Geografie</t>
  </si>
  <si>
    <t>stretch</t>
  </si>
  <si>
    <t>Utility-Tasche</t>
  </si>
  <si>
    <t>Gewebt</t>
  </si>
  <si>
    <t>Maschinenwäsche</t>
  </si>
  <si>
    <t>Tennis</t>
  </si>
  <si>
    <t>Versand durch Händler (Standard)</t>
  </si>
  <si>
    <t>China</t>
  </si>
  <si>
    <t>Nicht zutreffend</t>
  </si>
  <si>
    <t>info@wetapeveuro.com</t>
  </si>
  <si>
    <t>addreoffici@163．com</t>
  </si>
  <si>
    <t>Streatwear Trainingsanzüge für Herren (1981344031)</t>
  </si>
  <si>
    <t>Mutterschaft</t>
  </si>
  <si>
    <t>loose</t>
  </si>
  <si>
    <t>Jogginganzüge für Jungen (26086531031)</t>
  </si>
  <si>
    <t>Stillen</t>
  </si>
  <si>
    <t>Tiere</t>
  </si>
  <si>
    <t>slim</t>
  </si>
  <si>
    <t>Streatwear Trainingsanzüge für Jungen (1981155031)</t>
  </si>
  <si>
    <t>Cartoon-Figuren</t>
  </si>
  <si>
    <t>western</t>
  </si>
  <si>
    <t>Fun-Jogginganzüge (1981501031)</t>
  </si>
  <si>
    <t>Lässig</t>
  </si>
  <si>
    <t>Politik</t>
  </si>
  <si>
    <t>Themenorientiert</t>
  </si>
  <si>
    <t>Fernsehshows</t>
  </si>
  <si>
    <t>Uniform</t>
  </si>
  <si>
    <t>Filme</t>
  </si>
  <si>
    <t>Steampunk</t>
  </si>
  <si>
    <t>Urlaub</t>
  </si>
  <si>
    <t>Comics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</si>
  <si>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</si>
  <si>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</si>
  <si>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</si>
  <si>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</si>
  <si>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</si>
  <si>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</si>
  <si>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</si>
  <si>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</si>
  <si>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</si>
  <si>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</si>
  <si>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</si>
  <si>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</si>
  <si>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</si>
  <si>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</si>
  <si>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</si>
  <si>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</si>
  <si>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</si>
  <si>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</si>
  <si>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</si>
  <si>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</si>
  <si>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</si>
  <si>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</si>
  <si>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</si>
  <si>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</si>
  <si>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</si>
  <si>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</si>
  <si>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</si>
  <si>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</si>
  <si>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</si>
  <si>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</si>
  <si>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</si>
  <si>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</si>
  <si>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</si>
  <si>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</si>
  <si>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</si>
  <si>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</si>
  <si>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</si>
  <si>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</si>
  <si>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</si>
  <si>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</si>
  <si>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</si>
  <si>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</si>
  <si>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</si>
  <si>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</si>
  <si>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</si>
  <si>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</si>
  <si>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</si>
  <si>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</si>
  <si>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</si>
  <si>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</si>
  <si>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</si>
  <si>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</si>
  <si>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</si>
  <si>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</si>
  <si>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</si>
  <si>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MODELL (Veraltet: Nicht verwenden)</t>
  </si>
  <si>
    <t>FARBE/STIL (Veraltet: Nicht verwenden)</t>
  </si>
  <si>
    <t>GRÖSE/FARBE/ANZAHL_DER_ARTIKEL</t>
  </si>
  <si>
    <t>as7</t>
  </si>
  <si>
    <t>Alter</t>
  </si>
  <si>
    <t>as5</t>
  </si>
  <si>
    <t>as2</t>
  </si>
  <si>
    <t>as1</t>
  </si>
  <si>
    <t>Männlich</t>
  </si>
  <si>
    <t>as4</t>
  </si>
  <si>
    <t>Adult</t>
  </si>
  <si>
    <t>MATERIAL_TYP (Veraltet: Nicht verwenden)</t>
  </si>
  <si>
    <t>ARTIKEL_PACKUNG_MENGE (Veraltet: Nicht verwenden)</t>
  </si>
  <si>
    <t>SPECIAL_SIZE_TYPE/COLOR_NAME (Veraltet: Nicht verwenden)</t>
  </si>
  <si>
    <t>STIL_NAME/MODELL/MATERIAL_TYP/GRÖSSE_NAME/ANZAHL_DER_ARTIKEL/TEIL_NUMMER (Veraltet: Nicht verwenden)</t>
  </si>
  <si>
    <t>FIT_TYPE/SIZE_NAME/COLOR_NAME (Veraltet: Nicht verwenden)</t>
  </si>
  <si>
    <t>GRÖSSE_NAME/FARBE_NAME/KONFIGURATION (Veraltet: Nicht verwenden)</t>
  </si>
  <si>
    <t>FARBE_NAME/ARTIKEL_ANZEIGE_LÄNGE (Veraltet: Nicht verwenden)</t>
  </si>
  <si>
    <t>GESCHMACKSRICHTUNG/GRÖSSE (Veraltet: Nicht verwenden)</t>
  </si>
  <si>
    <t>GRÖSSE_NAME/STIL_NAME/KUNDE_PACKUNG_TYP (Veraltet: Nicht verwenden)</t>
  </si>
  <si>
    <t>FARBE_NAME/GRÖSSE_NAME/MUSTER_NAME (Veraltet: Nicht verwenden)</t>
  </si>
  <si>
    <t>TEAM_NAME/GRÖSSE_NAME (Veraltet: Nicht verwenden)</t>
  </si>
  <si>
    <t>TEAM_NAME/ATHLETE/COLOR/SIZE (Veraltet: Nicht verwenden)</t>
  </si>
  <si>
    <t>GRIFF_GRÖSSE (Veraltet: Nicht verwenden)</t>
  </si>
  <si>
    <t>COLLECTION_ITEM/COLOR/SIZE</t>
  </si>
  <si>
    <t>Versand durch Amazon (EU)</t>
  </si>
  <si>
    <t>Anders als aufgelistet</t>
  </si>
  <si>
    <t>lithium</t>
  </si>
  <si>
    <t>Transport</t>
  </si>
  <si>
    <t>GHS</t>
  </si>
  <si>
    <t>Lithium-Ionen</t>
  </si>
  <si>
    <t>Beigefügt</t>
  </si>
  <si>
    <t>MODELL/GRÖSSE_NAME (Veraltet: Nicht verwenden)</t>
  </si>
  <si>
    <t>STIL_NAME/GRÖSSE_NAME (Veraltet: Nicht verwenden)</t>
  </si>
  <si>
    <t>GRÖSSE_NAME/MATERIAL_TYP (Veraltet: Nicht verwenden)</t>
  </si>
  <si>
    <t>Numerisch</t>
  </si>
  <si>
    <t>Kid</t>
  </si>
  <si>
    <t>as6</t>
  </si>
  <si>
    <t>Adulte</t>
  </si>
  <si>
    <t>Big Kid</t>
  </si>
  <si>
    <t>Adulto</t>
  </si>
  <si>
    <t>GRÖSSE/ANZAHL_DER_ARTIKEL</t>
  </si>
  <si>
    <t>ARTIKEL_PACKUNG_MENGE/GRÖSSE_NAME (Veraltet: Nicht verwenden)</t>
  </si>
  <si>
    <t>Young Adult</t>
  </si>
  <si>
    <t>TYP_DER_SONDERGRÖSSE/FARBE (Veraltet: Nicht verwenden)</t>
  </si>
  <si>
    <t>GRÖSSE_NAME/MUSTER_NAME (Veraltet: Nicht verwenden)</t>
  </si>
  <si>
    <t>TEAMNAME/FARBE (Veraltet: Nicht verwenden)</t>
  </si>
  <si>
    <t>TEAM_NAME/SPORTLER/GRÖSSE_NAME/FARBE_NAME (Veraltet: Nicht verwenden)</t>
  </si>
  <si>
    <t>COLLECTION_ITEM</t>
  </si>
  <si>
    <t>lithium_air</t>
  </si>
  <si>
    <t>lithium_manganese_dioxide</t>
  </si>
  <si>
    <t>GRÖSSE/STIL/FARBE (Veraltet: Nicht verwenden)</t>
  </si>
  <si>
    <t>Unisex</t>
  </si>
  <si>
    <t>as8</t>
  </si>
  <si>
    <t>Little Kid</t>
  </si>
  <si>
    <t>大人</t>
  </si>
  <si>
    <t>GRÖSSE/MATERIAL (Veraltet: Nicht verwenden)</t>
  </si>
  <si>
    <t>GRÖSSE_NAME/FARBE_NAME/ANZAHL_DER_ARTIKEL (Veraltet: Nicht verwenden)</t>
  </si>
  <si>
    <t>青年成人</t>
  </si>
  <si>
    <t>SPEZIAL_GRÖSSE_TYP/GRÖSSE_NAME/FARBE_NAME (Veraltet: Nicht verwenden)</t>
  </si>
  <si>
    <t>GRÖSSE_NAME/FARBE_NAME/MUSTER_NAME (Veraltet: Nicht verwenden)</t>
  </si>
  <si>
    <t>TEAM_NAME/FARBE/GRÖSSE (Veraltet: Nicht verwenden)</t>
  </si>
  <si>
    <t>TEAM_NAME/ATHLETE/SIZE/COLOR</t>
  </si>
  <si>
    <t>lithium_cobalt</t>
  </si>
  <si>
    <t>Lithiummetall</t>
  </si>
  <si>
    <t>MODELLNUMMER/GRÖSSE (Veraltet: Nicht verwenden)</t>
  </si>
  <si>
    <t>STIL_NAME/FARBE_NAME (Veraltet: Nicht verwenden)</t>
  </si>
  <si>
    <t>Alpha JASPO</t>
  </si>
  <si>
    <t>Volwassene</t>
  </si>
  <si>
    <t>Criança</t>
  </si>
  <si>
    <t>キッズ</t>
  </si>
  <si>
    <t>MATERIAL_TYP/GRÖSSE_NAME (Veraltet: Nicht verwenden)</t>
  </si>
  <si>
    <t>FARBE/ANZAHL_DER_ARTIKEL</t>
  </si>
  <si>
    <t>Junger Erwachsener</t>
  </si>
  <si>
    <t>TYP_DER_SONDERGRÖSSE/GRÖSSE/FARBE</t>
  </si>
  <si>
    <t>FARBE/GRÖSSE (Veraltet: Nicht verwenden)</t>
  </si>
  <si>
    <t>MUSTER_NAME (Veraltet: Nicht verwenden)</t>
  </si>
  <si>
    <t>lithium_thionyl_chloride</t>
  </si>
  <si>
    <t>Numeric Height</t>
  </si>
  <si>
    <t>Enfant</t>
  </si>
  <si>
    <t>Vuxen</t>
  </si>
  <si>
    <t>Adolescente</t>
  </si>
  <si>
    <t>STIL/MATERIAL (Veraltet: Nicht verwenden)</t>
  </si>
  <si>
    <t>ANZAHL_DER_ARTIKEL</t>
  </si>
  <si>
    <t>Giovane adulto</t>
  </si>
  <si>
    <t>lithium_nickel_cobalt_aluminum</t>
  </si>
  <si>
    <t>STIL/GRÖSSE (Veraltet: Nicht verwenden)</t>
  </si>
  <si>
    <t>Numeric GO</t>
  </si>
  <si>
    <t>Niño</t>
  </si>
  <si>
    <t>Dla dorosłych</t>
  </si>
  <si>
    <t>Niño Chico</t>
  </si>
  <si>
    <t>FARBE_NAME/MATERIAL_TYP (Veraltet: Nicht verwenden)</t>
  </si>
  <si>
    <t>GRÖSSE_NAME/ANZAHL_DER_ARTIKEL (Veraltet: Nicht verwenden)</t>
  </si>
  <si>
    <t>Genç Yetişkin</t>
  </si>
  <si>
    <t>GRÖSSE/FARBE/TEAMNAME (Veraltet: Nicht verwenden)</t>
  </si>
  <si>
    <t>lithium_nickel_manganese_cobalt</t>
  </si>
  <si>
    <t>STIL/FARBE (Veraltet: Nicht verwenden)</t>
  </si>
  <si>
    <t>Ragazzo</t>
  </si>
  <si>
    <t>Jeune adulte</t>
  </si>
  <si>
    <t>TEAM_NAME (Veraltet: Nicht verwenden)</t>
  </si>
  <si>
    <t>lithium_phosphate</t>
  </si>
  <si>
    <t>Barn</t>
  </si>
  <si>
    <t>FARBE/MATERIAL (Veraltet: Nicht verwenden)</t>
  </si>
  <si>
    <t>Adulto jovem</t>
  </si>
  <si>
    <t>TEAMNAME/GRÖSSE/FARBE</t>
  </si>
  <si>
    <t>Lithium-Polymer</t>
  </si>
  <si>
    <t>FARBE_NAME/GRÖSSE_NAME/STIL_NAME (Veraltet: Nicht verwenden)</t>
  </si>
  <si>
    <t>Dziecko</t>
  </si>
  <si>
    <t>Adulto joven</t>
  </si>
  <si>
    <t>TEAMNAME/GRÖSSE</t>
  </si>
  <si>
    <t>lithium_titanate</t>
  </si>
  <si>
    <t>GRÖSSE/STIL (Veraltet: Nicht verwenden)</t>
  </si>
  <si>
    <t>GRÖSSE_NAME/FARBE_NAME (Veraltet: Nicht verwenden)</t>
  </si>
  <si>
    <t>ヤングアダルト</t>
  </si>
  <si>
    <t>TEAM_NAME/GRÖSSE_NAME/FARBE_NAME (Veraltet: Nicht verwenden)</t>
  </si>
  <si>
    <t>polymer</t>
  </si>
  <si>
    <t>GRÖSSE_NAME/STIL_NAME/FARBE_NAME (Veraltet: Nicht verwenden)</t>
  </si>
  <si>
    <t>TEAM_NAME/FARBE_NAME (Veraltet: Nicht verwenden)</t>
  </si>
  <si>
    <t>STIL_NAME/FARBE_NAME/GRÖSSE_NAME (Veraltet: Nicht verwenden)</t>
  </si>
  <si>
    <t>STIL_NAME/GRÖSSE_NAME/FARBE_NAME (Veraltet: Nicht verwenden)</t>
  </si>
  <si>
    <t>成人</t>
  </si>
  <si>
    <t>STIL (Veraltet: Nicht verwenden)</t>
  </si>
  <si>
    <t>FARBE_NAME/STIL_NAME (Veraltet: Nicht verwenden)</t>
  </si>
  <si>
    <t>GRÖSSE_NAME/STIL_NAME (Veraltet: Nicht verwenden)</t>
  </si>
  <si>
    <t>Yetişkin</t>
  </si>
  <si>
    <t>FARBE</t>
  </si>
  <si>
    <t>STIL_NAME (Veraltet: Nicht verwenden)</t>
  </si>
  <si>
    <t>FARBE_NAME/GRÖSSE_NAME (Veraltet: Nicht verwenden)</t>
  </si>
  <si>
    <t>Jongvolwassene</t>
  </si>
  <si>
    <t>Ung vuxen</t>
  </si>
  <si>
    <t>Młoda osoba dorosła</t>
  </si>
  <si>
    <t>FARBE_NAME (Veraltet: Nicht verwenden)</t>
  </si>
  <si>
    <t>GRÖSSE</t>
  </si>
  <si>
    <t>GRÖSSE_NAME (Veraltet: Nicht verwenden)</t>
  </si>
  <si>
    <t>Produkttyp - [  ]</t>
  </si>
  <si>
    <t>Angebotsaktion - [  ]</t>
  </si>
  <si>
    <t>Bearbeiten (Teilaktualisierung)</t>
  </si>
  <si>
    <t>Löschen</t>
  </si>
  <si>
    <t>Abstammungsgrad - [ TRACK_SUIT ]</t>
  </si>
  <si>
    <t>Variationsthemabezeichnung - [ TRACK_SUIT ]</t>
  </si>
  <si>
    <t>Art der Produkt-ID - [ TRACK_SUIT ]</t>
  </si>
  <si>
    <t>EAN</t>
  </si>
  <si>
    <t>GTIN</t>
  </si>
  <si>
    <t>PZN</t>
  </si>
  <si>
    <t>ASIN</t>
  </si>
  <si>
    <t>Empfohlene Stöbern-Kategorie - [ TRACK_SUIT ]</t>
  </si>
  <si>
    <t>Damen-Jogginganzüge (26086541031)</t>
  </si>
  <si>
    <t>Streatwear Trainingsanzüge für Mädchen (1981241031)</t>
  </si>
  <si>
    <t>Mädchen-Jogginganzüge (26086544031)</t>
  </si>
  <si>
    <t>Streatwear Trainingsanzüge für Damen (1981716031)</t>
  </si>
  <si>
    <t>Lifestyle - [ TRACK_SUIT ]</t>
  </si>
  <si>
    <t>Abend</t>
  </si>
  <si>
    <t>Formell</t>
  </si>
  <si>
    <t>Komfort</t>
  </si>
  <si>
    <t>Legere Geschäftskleidung</t>
  </si>
  <si>
    <t>Stil - [ TRACK_SUIT ]</t>
  </si>
  <si>
    <t>altmodisch</t>
  </si>
  <si>
    <t>böhmisch</t>
  </si>
  <si>
    <t>Glamour</t>
  </si>
  <si>
    <t>Klassisch</t>
  </si>
  <si>
    <t>Mittelalterlich</t>
  </si>
  <si>
    <t>Sportlich</t>
  </si>
  <si>
    <t>viktorianisch</t>
  </si>
  <si>
    <t>Zeitgemäß</t>
  </si>
  <si>
    <t>Abteilungsname - [ TRACK_SUIT ]</t>
  </si>
  <si>
    <t>Baby - Jungen</t>
  </si>
  <si>
    <t>Baby - Mädchen</t>
  </si>
  <si>
    <t>Jungen</t>
  </si>
  <si>
    <t>Mädchen</t>
  </si>
  <si>
    <t>Unisex Baby</t>
  </si>
  <si>
    <t>Unisex Kinder</t>
  </si>
  <si>
    <t>Geschlecht - [ TRACK_SUIT ]</t>
  </si>
  <si>
    <t>Altersgruppe (Beschreibung) - [ TRACK_SUIT ]</t>
  </si>
  <si>
    <t>Kleinkind</t>
  </si>
  <si>
    <t>Größensystem des Artikels - [ TRACK_SUIT ]</t>
  </si>
  <si>
    <t>Größenklassifizierung - [ TRACK_SUIT ]</t>
  </si>
  <si>
    <t>Bekleidungsgröße - [ TRACK_SUIT ]</t>
  </si>
  <si>
    <t>0</t>
  </si>
  <si>
    <t>00</t>
  </si>
  <si>
    <t>0 Go</t>
  </si>
  <si>
    <t>0 Monate</t>
  </si>
  <si>
    <t>0X</t>
  </si>
  <si>
    <t>1 Go</t>
  </si>
  <si>
    <t>1 Jahr</t>
  </si>
  <si>
    <t>1 Months</t>
  </si>
  <si>
    <t>1.5</t>
  </si>
  <si>
    <t>1X</t>
  </si>
  <si>
    <t>2</t>
  </si>
  <si>
    <t>2 Go</t>
  </si>
  <si>
    <t>2 Jahre</t>
  </si>
  <si>
    <t>2 Months</t>
  </si>
  <si>
    <t>2L</t>
  </si>
  <si>
    <t>2X</t>
  </si>
  <si>
    <t>2XO</t>
  </si>
  <si>
    <t>2XOT</t>
  </si>
  <si>
    <t>2XS</t>
  </si>
  <si>
    <t>3 Go</t>
  </si>
  <si>
    <t>3 Jahre</t>
  </si>
  <si>
    <t>3 Monate</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</si>
  <si>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</si>
  <si>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</si>
  <si>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</si>
  <si>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</si>
  <si>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</si>
  <si>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</si>
  <si>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</si>
  <si>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</si>
  <si>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</si>
  <si>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</si>
  <si>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</si>
  <si>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</si>
  <si>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</si>
  <si>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</si>
  <si>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</si>
  <si>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</si>
  <si>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</si>
  <si>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</si>
  <si>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</si>
  <si>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</si>
  <si>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</si>
  <si>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</si>
  <si>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</si>
  <si>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</si>
  <si>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</si>
  <si>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</si>
  <si>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</si>
  <si>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</si>
  <si>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</si>
  <si>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</si>
  <si>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</si>
  <si>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</si>
  <si>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</si>
  <si>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</si>
  <si>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</si>
  <si>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</si>
  <si>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</si>
  <si>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</si>
  <si>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</si>
  <si>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</si>
  <si>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</si>
  <si>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</si>
  <si>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</si>
  <si>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</si>
  <si>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</si>
  <si>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</si>
  <si>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</si>
  <si>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</si>
  <si>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</si>
  <si>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</si>
  <si>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</si>
  <si>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</si>
  <si>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</si>
  <si>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</si>
  <si>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</si>
  <si>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</si>
  <si>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</si>
  <si>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</si>
  <si>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</si>
  <si>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</si>
  <si>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</si>
  <si>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</si>
  <si>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</si>
  <si>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</si>
  <si>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</si>
  <si>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</si>
  <si>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</si>
  <si>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</si>
  <si>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</si>
  <si>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</si>
  <si>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</si>
  <si>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</si>
  <si>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</si>
  <si>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</si>
  <si>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</si>
  <si>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</si>
  <si>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</si>
  <si>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</si>
  <si>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</si>
  <si>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</si>
  <si>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</si>
  <si>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</si>
  <si>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</si>
  <si>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</si>
  <si>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</si>
  <si>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</si>
  <si>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</si>
  <si>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</si>
  <si>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</si>
  <si>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</si>
  <si>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</si>
  <si>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</si>
  <si>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</si>
  <si>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</si>
  <si>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</si>
  <si>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</si>
  <si>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</si>
  <si>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</si>
  <si>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</si>
  <si>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</si>
  <si>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</si>
  <si>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</si>
  <si>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</si>
  <si>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</si>
  <si>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</si>
  <si>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</si>
  <si>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</si>
  <si>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</si>
  <si>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</si>
  <si>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</si>
  <si>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</si>
  <si>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</si>
  <si>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</si>
  <si>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</si>
  <si>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</si>
  <si>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</si>
  <si>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</si>
  <si>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</si>
  <si>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</si>
  <si>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</si>
  <si>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</si>
  <si>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</si>
  <si>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</si>
  <si>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</si>
  <si>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</si>
  <si>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</si>
  <si>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</si>
  <si>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</si>
  <si>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</si>
  <si>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</si>
  <si>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</si>
  <si>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</si>
  <si>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</si>
  <si>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</si>
  <si>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</si>
  <si>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</si>
  <si>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</si>
  <si>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</si>
  <si>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</si>
  <si>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</si>
  <si>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</si>
  <si>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</si>
  <si>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</si>
  <si>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</si>
  <si>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</si>
  <si>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</si>
  <si>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</si>
  <si>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</si>
  <si>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</si>
  <si>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</si>
  <si>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</si>
  <si>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</si>
  <si>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</si>
  <si>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</si>
  <si>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</si>
  <si>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</si>
  <si>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</si>
  <si>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</si>
  <si>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</si>
  <si>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</si>
  <si>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</si>
  <si>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</si>
  <si>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</si>
  <si>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</si>
  <si>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</si>
  <si>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</si>
  <si>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</si>
  <si>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</si>
  <si>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</si>
  <si>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</si>
  <si>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</si>
  <si>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</si>
  <si>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</si>
  <si>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</si>
  <si>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</si>
  <si>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</si>
  <si>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</si>
  <si>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</si>
  <si>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</si>
  <si>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</si>
  <si>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</si>
  <si>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</si>
  <si>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</si>
  <si>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</si>
  <si>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</si>
  <si>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</si>
  <si>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</si>
  <si>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</si>
  <si>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</si>
  <si>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</si>
  <si>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</si>
  <si>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</si>
  <si>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</si>
  <si>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</si>
  <si>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</si>
  <si>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</si>
  <si>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</si>
  <si>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</si>
  <si>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</si>
  <si>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</si>
  <si>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</si>
  <si>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</si>
  <si>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</si>
  <si>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</si>
  <si>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</si>
  <si>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</si>
  <si>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</si>
  <si>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</si>
  <si>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</si>
  <si>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</si>
  <si>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</si>
  <si>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</si>
  <si>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</si>
  <si>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</si>
  <si>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</si>
  <si>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</si>
  <si>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</si>
  <si>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</si>
  <si>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</si>
  <si>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</si>
  <si>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</si>
  <si>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</si>
  <si>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</si>
  <si>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</si>
  <si>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</si>
  <si>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</si>
  <si>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</si>
  <si>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</si>
  <si>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</si>
  <si>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</si>
  <si>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</si>
  <si>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</si>
  <si>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</si>
  <si>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</si>
  <si>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</si>
  <si>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</si>
  <si>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</si>
  <si>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</si>
  <si>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</si>
  <si>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</si>
  <si>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</si>
  <si>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</si>
  <si>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</si>
  <si>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</si>
  <si>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</si>
  <si>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</si>
  <si>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</si>
  <si>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</si>
  <si>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</si>
  <si>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</si>
  <si>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</si>
  <si>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</si>
  <si>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</si>
  <si>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</si>
  <si>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</si>
  <si>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</si>
  <si>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</si>
  <si>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</si>
  <si>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</si>
  <si>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</si>
  <si>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</si>
  <si>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</si>
  <si>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</si>
  <si>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</si>
  <si>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</si>
  <si>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</si>
  <si>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</si>
  <si>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</si>
  <si>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</si>
  <si>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</si>
  <si>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</si>
  <si>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</si>
  <si>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</si>
  <si>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</si>
  <si>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</si>
  <si>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</si>
  <si>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</si>
  <si>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</si>
  <si>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</si>
  <si>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</si>
  <si>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</si>
  <si>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</si>
  <si>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</si>
  <si>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</si>
  <si>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</si>
  <si>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</si>
  <si>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</si>
  <si>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</si>
  <si>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</si>
  <si>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</si>
  <si>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</si>
  <si>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</si>
  <si>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</si>
  <si>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</si>
  <si>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</si>
  <si>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</si>
  <si>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</si>
  <si>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</si>
  <si>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</si>
  <si>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</si>
  <si>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</si>
  <si>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</si>
  <si>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</si>
  <si>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</si>
  <si>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</si>
  <si>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</si>
  <si>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</si>
  <si>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</si>
  <si>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</si>
  <si>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</si>
  <si>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</si>
  <si>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</si>
  <si>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</si>
  <si>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</si>
  <si>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</si>
  <si>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</si>
  <si>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</si>
  <si>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</si>
  <si>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</si>
  <si>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</si>
  <si>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</si>
  <si>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</si>
  <si>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</si>
  <si>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</si>
  <si>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</si>
  <si>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</si>
  <si>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</si>
  <si>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</si>
  <si>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</si>
  <si>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</si>
  <si>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</si>
  <si>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</si>
  <si>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</si>
  <si>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</si>
  <si>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</si>
  <si>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</si>
  <si>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</si>
  <si>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</si>
  <si>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</si>
  <si>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</si>
  <si>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</si>
  <si>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</si>
  <si>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</si>
  <si>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</si>
  <si>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</si>
  <si>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</si>
  <si>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</si>
  <si>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</si>
  <si>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</si>
  <si>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</si>
  <si>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</si>
  <si>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</si>
  <si>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</si>
  <si>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</si>
  <si>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</si>
  <si>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</si>
  <si>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</si>
  <si>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</si>
  <si>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</si>
  <si>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</si>
  <si>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</si>
  <si>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</si>
  <si>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</si>
  <si>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</si>
  <si>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</si>
  <si>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</si>
  <si>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</si>
  <si>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</si>
  <si>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</si>
  <si>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</si>
  <si>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</si>
  <si>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</si>
  <si>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</si>
  <si>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</si>
  <si>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</si>
  <si>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</si>
  <si>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</si>
  <si>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</si>
  <si>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</si>
  <si>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</si>
  <si>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</si>
  <si>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</si>
  <si>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</si>
  <si>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</si>
  <si>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</si>
  <si>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</si>
  <si>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</si>
  <si>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</si>
  <si>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</si>
  <si>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</si>
  <si>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</si>
  <si>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</si>
  <si>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</si>
  <si>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</si>
  <si>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</si>
  <si>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</si>
  <si>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</si>
  <si>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</si>
  <si>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</si>
  <si>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</si>
  <si>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</si>
  <si>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</si>
  <si>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</si>
  <si>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</si>
  <si>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</si>
  <si>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</si>
  <si>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</si>
  <si>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</si>
  <si>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</si>
  <si>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</si>
  <si>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</si>
  <si>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</si>
  <si>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</si>
  <si>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</si>
  <si>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</si>
  <si>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</si>
  <si>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</si>
  <si>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</si>
  <si>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</si>
  <si>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</si>
  <si>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</si>
  <si>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</si>
  <si>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</si>
  <si>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</si>
  <si>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</si>
  <si>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</si>
  <si>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</si>
  <si>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</si>
  <si>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</si>
  <si>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</si>
  <si>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</si>
  <si>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</si>
  <si>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</si>
  <si>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</si>
  <si>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</si>
  <si>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</si>
  <si>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</si>
  <si>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</si>
  <si>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</si>
  <si>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</si>
  <si>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</si>
  <si>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</si>
  <si>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</si>
  <si>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</si>
  <si>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</si>
  <si>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</si>
  <si>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</si>
  <si>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</si>
  <si>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</si>
  <si>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</si>
  <si>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</si>
  <si>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</si>
  <si>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</si>
  <si>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</si>
  <si>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</si>
  <si>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</si>
  <si>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</si>
  <si>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</si>
  <si>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</si>
  <si>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</si>
  <si>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</si>
  <si>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</si>
  <si>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</si>
  <si>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</si>
  <si>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</si>
  <si>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</si>
  <si>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</si>
  <si>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</si>
  <si>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</si>
  <si>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</si>
  <si>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</si>
  <si>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</si>
  <si>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</si>
  <si>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</si>
  <si>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</si>
  <si>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</si>
  <si>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</si>
  <si>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</si>
  <si>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</si>
  <si>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</si>
  <si>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</si>
  <si>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</si>
  <si>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</si>
  <si>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TRACK_SUIT ]</t>
  </si>
  <si>
    <t>Figurtyp - [ TRACK_SUIT ]</t>
  </si>
  <si>
    <t>AB</t>
  </si>
  <si>
    <t>BB</t>
  </si>
  <si>
    <t>BE</t>
  </si>
  <si>
    <t>Big</t>
  </si>
  <si>
    <t>CB</t>
  </si>
  <si>
    <t>EE</t>
  </si>
  <si>
    <t>Husky</t>
  </si>
  <si>
    <t>JJ</t>
  </si>
  <si>
    <t>JY</t>
  </si>
  <si>
    <t>K</t>
  </si>
  <si>
    <t>KB</t>
  </si>
  <si>
    <t>L</t>
  </si>
  <si>
    <t>M</t>
  </si>
  <si>
    <t>Petite</t>
  </si>
  <si>
    <t>S</t>
  </si>
  <si>
    <t>Slim</t>
  </si>
  <si>
    <t>Y</t>
  </si>
  <si>
    <t>YA</t>
  </si>
  <si>
    <t>Größentyp - [ TRACK_SUIT ]</t>
  </si>
  <si>
    <t>Extra Lang</t>
  </si>
  <si>
    <t>Extra Tall</t>
  </si>
  <si>
    <t>Kurz</t>
  </si>
  <si>
    <t>Lang</t>
  </si>
  <si>
    <t>P</t>
  </si>
  <si>
    <t>PP</t>
  </si>
  <si>
    <t>Q</t>
  </si>
  <si>
    <t>R</t>
  </si>
  <si>
    <t>T</t>
  </si>
  <si>
    <t>Tall</t>
  </si>
  <si>
    <t>TT</t>
  </si>
  <si>
    <t>W</t>
  </si>
  <si>
    <t>Material - [ TRACK_SUIT ]</t>
  </si>
  <si>
    <t>Acryl</t>
  </si>
  <si>
    <t>Baumwollmischung</t>
  </si>
  <si>
    <t>Elastan</t>
  </si>
  <si>
    <t>Elastan-Mischung</t>
  </si>
  <si>
    <t>Gummi</t>
  </si>
  <si>
    <t>Kaschmir</t>
  </si>
  <si>
    <t>Kaschmirmischung</t>
  </si>
  <si>
    <t>Kunstfell</t>
  </si>
  <si>
    <t>Kunstleder</t>
  </si>
  <si>
    <t>Leder</t>
  </si>
  <si>
    <t>Leinen</t>
  </si>
  <si>
    <t>Leinen-Mischung</t>
  </si>
  <si>
    <t>Modal</t>
  </si>
  <si>
    <t>Neopren</t>
  </si>
  <si>
    <t>Nylon</t>
  </si>
  <si>
    <t>Nylonmischung</t>
  </si>
  <si>
    <t>Polybaumwolle</t>
  </si>
  <si>
    <t>Polyester</t>
  </si>
  <si>
    <t>Polyester-Mischung</t>
  </si>
  <si>
    <t>Polypropylen</t>
  </si>
  <si>
    <t>Polyvinylchlorid (PVC)</t>
  </si>
  <si>
    <t>Seide</t>
  </si>
  <si>
    <t>Viskose</t>
  </si>
  <si>
    <t>Viskose-Mischung</t>
  </si>
  <si>
    <t>Wildleder</t>
  </si>
  <si>
    <t>Wolle</t>
  </si>
  <si>
    <t>Wollmischung</t>
  </si>
  <si>
    <t>Wasserfestigkeitsgrenze - [ TRACK_SUIT ]</t>
  </si>
  <si>
    <t>Feuchtigkeitsresistent</t>
  </si>
  <si>
    <t>Nicht wasserfest</t>
  </si>
  <si>
    <t>Wasserabweisend</t>
  </si>
  <si>
    <t>Wasserdicht</t>
  </si>
  <si>
    <t>Wasserfest</t>
  </si>
  <si>
    <t>Sondergröße - [ TRACK_SUIT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</si>
  <si>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</si>
  <si>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</si>
  <si>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</si>
  <si>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</si>
  <si>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</si>
  <si>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</si>
  <si>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</si>
  <si>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</si>
  <si>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</si>
  <si>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</si>
  <si>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</si>
  <si>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</si>
  <si>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</si>
  <si>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</si>
  <si>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</si>
  <si>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</si>
  <si>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</si>
  <si>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TRACK_SUIT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</si>
  <si>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</si>
  <si>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</si>
  <si>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</si>
  <si>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</si>
  <si>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</si>
  <si>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</si>
  <si>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</si>
  <si>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</si>
  <si>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</si>
  <si>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</si>
  <si>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</si>
  <si>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</si>
  <si>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</si>
  <si>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</si>
  <si>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</si>
  <si>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</si>
  <si>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</si>
  <si>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</si>
  <si>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</si>
  <si>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Thema - [ TRACK_SUIT ]</t>
  </si>
  <si>
    <t>Batik</t>
  </si>
  <si>
    <t>Cartoon</t>
  </si>
  <si>
    <t>Grafik</t>
  </si>
  <si>
    <t>Marmor</t>
  </si>
  <si>
    <t>Obst</t>
  </si>
  <si>
    <t>Passform - [ TRACK_SUIT ]</t>
  </si>
  <si>
    <t>Eng anliegend</t>
  </si>
  <si>
    <t>Entspannt</t>
  </si>
  <si>
    <t>Fließend</t>
  </si>
  <si>
    <t>Gerade</t>
  </si>
  <si>
    <t>Locker</t>
  </si>
  <si>
    <t>Maßgeschneidert</t>
  </si>
  <si>
    <t>Regulär</t>
  </si>
  <si>
    <t>Skinny</t>
  </si>
  <si>
    <t>Tailliert</t>
  </si>
  <si>
    <t>Übergroß</t>
  </si>
  <si>
    <t>Beschreibung der Tasche - [ TRACK_SUIT ]</t>
  </si>
  <si>
    <t>Kängurutasche</t>
  </si>
  <si>
    <t>Leistentasche</t>
  </si>
  <si>
    <t>Münztasche</t>
  </si>
  <si>
    <t>Nahttasche</t>
  </si>
  <si>
    <t>Pattentasche</t>
  </si>
  <si>
    <t>Schlitztasche</t>
  </si>
  <si>
    <t>Schrägtasche</t>
  </si>
  <si>
    <t>Winkeltasche</t>
  </si>
  <si>
    <t>Webart - [ TRACK_SUIT ]</t>
  </si>
  <si>
    <t>Dobby</t>
  </si>
  <si>
    <t>Gaze</t>
  </si>
  <si>
    <t>Jacquard</t>
  </si>
  <si>
    <t>Korb</t>
  </si>
  <si>
    <t>Oxford</t>
  </si>
  <si>
    <t>Perle</t>
  </si>
  <si>
    <t>Plain</t>
  </si>
  <si>
    <t>Satin</t>
  </si>
  <si>
    <t>Twill</t>
  </si>
  <si>
    <t>Pflegehinweise - [ TRACK_SUIT ]</t>
  </si>
  <si>
    <t>Nur chemische Reinigung</t>
  </si>
  <si>
    <t>Nur Handwäsche</t>
  </si>
  <si>
    <t>Sprachtyp - [ TRACK_SUIT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</si>
  <si>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</si>
  <si>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</si>
  <si>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</si>
  <si>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</si>
  <si>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</si>
  <si>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</si>
  <si>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</si>
  <si>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</si>
  <si>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</si>
  <si>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</si>
  <si>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</si>
  <si>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</si>
  <si>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</si>
  <si>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</si>
  <si>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</si>
  <si>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TRACK_SUIT ]</t>
  </si>
  <si>
    <t>Arabisch</t>
  </si>
  <si>
    <t>Niederländisch</t>
  </si>
  <si>
    <t>Französisch</t>
  </si>
  <si>
    <t>Deutsch</t>
  </si>
  <si>
    <t>Italienisch</t>
  </si>
  <si>
    <t>Japanisch</t>
  </si>
  <si>
    <t>Mandarin</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</si>
  <si>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</si>
  <si>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</si>
  <si>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</si>
  <si>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</si>
  <si>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</si>
  <si>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</si>
  <si>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</si>
  <si>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</si>
  <si>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</si>
  <si>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</si>
  <si>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</si>
  <si>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</si>
  <si>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</si>
  <si>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</si>
  <si>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</si>
  <si>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</si>
  <si>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</si>
  <si>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</si>
  <si>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</si>
  <si>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</si>
  <si>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</si>
  <si>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</si>
  <si>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</si>
  <si>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</si>
  <si>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</si>
  <si>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</si>
  <si>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</si>
  <si>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</si>
  <si>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</si>
  <si>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</si>
  <si>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</si>
  <si>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</si>
  <si>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</si>
  <si>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</si>
  <si>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</si>
  <si>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</si>
  <si>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</si>
  <si>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</si>
  <si>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</si>
  <si>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</si>
  <si>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</si>
  <si>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</si>
  <si>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</si>
  <si>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</si>
  <si>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</si>
  <si>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</si>
  <si>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</si>
  <si>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</si>
  <si>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</si>
  <si>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</si>
  <si>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</si>
  <si>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</si>
  <si>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</si>
  <si>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</si>
  <si>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</si>
  <si>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</si>
  <si>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</si>
  <si>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</si>
  <si>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</si>
  <si>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</si>
  <si>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</si>
  <si>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</si>
  <si>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</si>
  <si>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</si>
  <si>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</si>
  <si>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</si>
  <si>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</si>
  <si>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</si>
  <si>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</si>
  <si>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</si>
  <si>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</si>
  <si>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</si>
  <si>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</si>
  <si>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</si>
  <si>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</si>
  <si>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</si>
  <si>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</si>
  <si>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</si>
  <si>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</si>
  <si>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</si>
  <si>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</si>
  <si>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</si>
  <si>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</si>
  <si>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</si>
  <si>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</si>
  <si>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</si>
  <si>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</si>
  <si>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</si>
  <si>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</si>
  <si>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</si>
  <si>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</si>
  <si>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</si>
  <si>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</si>
  <si>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</si>
  <si>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</si>
  <si>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</si>
  <si>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</si>
  <si>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</si>
  <si>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</si>
  <si>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</si>
  <si>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</si>
  <si>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</si>
  <si>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</si>
  <si>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</si>
  <si>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</si>
  <si>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</si>
  <si>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</si>
  <si>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</si>
  <si>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</si>
  <si>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</si>
  <si>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</si>
  <si>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</si>
  <si>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</si>
  <si>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</si>
  <si>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</si>
  <si>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</si>
  <si>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</si>
  <si>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</si>
  <si>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</si>
  <si>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</si>
  <si>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</si>
  <si>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</si>
  <si>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</si>
  <si>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</si>
  <si>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</si>
  <si>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</si>
  <si>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</si>
  <si>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</si>
  <si>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</si>
  <si>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</si>
  <si>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</si>
  <si>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</si>
  <si>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</si>
  <si>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</si>
  <si>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</si>
  <si>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</si>
  <si>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</si>
  <si>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</si>
  <si>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</si>
  <si>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</si>
  <si>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</si>
  <si>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</si>
  <si>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</si>
  <si>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</si>
  <si>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</si>
  <si>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</si>
  <si>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</si>
  <si>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</si>
  <si>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</si>
  <si>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</si>
  <si>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</si>
  <si>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</si>
  <si>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</si>
  <si>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</si>
  <si>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</si>
  <si>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</si>
  <si>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</si>
  <si>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</si>
  <si>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</si>
  <si>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</si>
  <si>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</si>
  <si>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</si>
  <si>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</si>
  <si>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</si>
  <si>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</si>
  <si>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</si>
  <si>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</si>
  <si>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</si>
  <si>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</si>
  <si>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</si>
  <si>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</si>
  <si>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</si>
  <si>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</si>
  <si>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</si>
  <si>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</si>
  <si>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</si>
  <si>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</si>
  <si>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</si>
  <si>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</si>
  <si>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</si>
  <si>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</si>
  <si>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</si>
  <si>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</si>
  <si>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</si>
  <si>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</si>
  <si>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</si>
  <si>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</si>
  <si>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</si>
  <si>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</si>
  <si>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</si>
  <si>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</si>
  <si>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</si>
  <si>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</si>
  <si>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</si>
  <si>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</si>
  <si>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</si>
  <si>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</si>
  <si>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</si>
  <si>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</si>
  <si>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</si>
  <si>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</si>
  <si>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</si>
  <si>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</si>
  <si>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</si>
  <si>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</si>
  <si>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</si>
  <si>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</si>
  <si>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</si>
  <si>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</si>
  <si>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</si>
  <si>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</si>
  <si>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</si>
  <si>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</si>
  <si>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</si>
  <si>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</si>
  <si>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</si>
  <si>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</si>
  <si>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</si>
  <si>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</si>
  <si>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</si>
  <si>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</si>
  <si>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</si>
  <si>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</si>
  <si>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</si>
  <si>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</si>
  <si>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</si>
  <si>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</si>
  <si>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</si>
  <si>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</si>
  <si>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</si>
  <si>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</si>
  <si>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</si>
  <si>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</si>
  <si>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</si>
  <si>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</si>
  <si>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</si>
  <si>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</si>
  <si>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</si>
  <si>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</si>
  <si>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</si>
  <si>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</si>
  <si>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</si>
  <si>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</si>
  <si>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</si>
  <si>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</si>
  <si>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</si>
  <si>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</si>
  <si>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</si>
  <si>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</si>
  <si>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</si>
  <si>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</si>
  <si>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</si>
  <si>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</si>
  <si>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</si>
  <si>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</si>
  <si>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</si>
  <si>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</si>
  <si>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</si>
  <si>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</si>
  <si>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</si>
  <si>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</si>
  <si>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</si>
  <si>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</si>
  <si>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</si>
  <si>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</si>
  <si>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</si>
  <si>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</si>
  <si>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</si>
  <si>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</si>
  <si>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</si>
  <si>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</si>
  <si>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</si>
  <si>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</si>
  <si>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</si>
  <si>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</si>
  <si>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</si>
  <si>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</si>
  <si>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</si>
  <si>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</si>
  <si>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</si>
  <si>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</si>
  <si>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</si>
  <si>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</si>
  <si>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</si>
  <si>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</si>
  <si>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</si>
  <si>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</si>
  <si>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</si>
  <si>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</si>
  <si>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</si>
  <si>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</si>
  <si>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</si>
  <si>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</si>
  <si>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</si>
  <si>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</si>
  <si>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</si>
  <si>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</si>
  <si>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</si>
  <si>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</si>
  <si>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</si>
  <si>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</si>
  <si>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</si>
  <si>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</si>
  <si>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</si>
  <si>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</si>
  <si>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</si>
  <si>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</si>
  <si>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</si>
  <si>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</si>
  <si>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</si>
  <si>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</si>
  <si>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</si>
  <si>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</si>
  <si>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</si>
  <si>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</si>
  <si>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</si>
  <si>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</si>
  <si>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</si>
  <si>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</si>
  <si>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</si>
  <si>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</si>
  <si>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</si>
  <si>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</si>
  <si>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</si>
  <si>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</si>
  <si>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</si>
  <si>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</si>
  <si>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</si>
  <si>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</si>
  <si>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</si>
  <si>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</si>
  <si>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</si>
  <si>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</si>
  <si>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</si>
  <si>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</si>
  <si>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</si>
  <si>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</si>
  <si>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</si>
  <si>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</si>
  <si>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</si>
  <si>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</si>
  <si>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</si>
  <si>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</si>
  <si>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</si>
  <si>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</si>
  <si>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</si>
  <si>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</si>
  <si>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</si>
  <si>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</si>
  <si>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</si>
  <si>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</si>
  <si>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</si>
  <si>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</si>
  <si>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</si>
  <si>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</si>
  <si>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</si>
  <si>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</si>
  <si>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</si>
  <si>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</si>
  <si>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</si>
  <si>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</si>
  <si>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</si>
  <si>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</si>
  <si>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</si>
  <si>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</si>
  <si>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</si>
  <si>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</si>
  <si>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</si>
  <si>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</si>
  <si>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</si>
  <si>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</si>
  <si>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</si>
  <si>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</si>
  <si>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</si>
  <si>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</si>
  <si>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</si>
  <si>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</si>
  <si>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</si>
  <si>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</si>
  <si>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</si>
  <si>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</si>
  <si>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</si>
  <si>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</si>
  <si>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</si>
  <si>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</si>
  <si>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</si>
  <si>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</si>
  <si>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</si>
  <si>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</si>
  <si>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</si>
  <si>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</si>
  <si>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</si>
  <si>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</si>
  <si>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</si>
  <si>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</si>
  <si>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</si>
  <si>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</si>
  <si>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</si>
  <si>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</si>
  <si>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</si>
  <si>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</si>
  <si>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</si>
  <si>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</si>
  <si>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</si>
  <si>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</si>
  <si>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</si>
  <si>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</si>
  <si>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</si>
  <si>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</si>
  <si>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</si>
  <si>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</si>
  <si>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</si>
  <si>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</si>
  <si>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</si>
  <si>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</si>
  <si>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</si>
  <si>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</si>
  <si>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</si>
  <si>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</si>
  <si>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</si>
  <si>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</si>
  <si>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</si>
  <si>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</si>
  <si>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</si>
  <si>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</si>
  <si>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</si>
  <si>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</si>
  <si>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</si>
  <si>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</si>
  <si>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</si>
  <si>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</si>
  <si>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</si>
  <si>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</si>
  <si>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</si>
  <si>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</si>
  <si>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</si>
  <si>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</si>
  <si>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</si>
  <si>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</si>
  <si>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</si>
  <si>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</si>
  <si>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</si>
  <si>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</si>
  <si>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</si>
  <si>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</si>
  <si>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</si>
  <si>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</si>
  <si>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</si>
  <si>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</si>
  <si>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</si>
  <si>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</si>
  <si>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</si>
  <si>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</si>
  <si>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</si>
  <si>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</si>
  <si>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</si>
  <si>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</si>
  <si>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</si>
  <si>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</si>
  <si>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</si>
  <si>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</si>
  <si>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</si>
  <si>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</si>
  <si>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</si>
  <si>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</si>
  <si>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</si>
  <si>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</si>
  <si>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</si>
  <si>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</si>
  <si>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</si>
  <si>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</si>
  <si>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</si>
  <si>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</si>
  <si>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</si>
  <si>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</si>
  <si>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</si>
  <si>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</si>
  <si>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</si>
  <si>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</si>
  <si>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</si>
  <si>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</si>
  <si>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</si>
  <si>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</si>
  <si>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</si>
  <si>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</si>
  <si>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</si>
  <si>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</si>
  <si>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</si>
  <si>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</si>
  <si>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</si>
  <si>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</si>
  <si>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</si>
  <si>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</si>
  <si>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</si>
  <si>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</si>
  <si>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</si>
  <si>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</si>
  <si>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</si>
  <si>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</si>
  <si>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</si>
  <si>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</si>
  <si>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</si>
  <si>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</si>
  <si>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</si>
  <si>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</si>
  <si>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</si>
  <si>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</si>
  <si>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</si>
  <si>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</si>
  <si>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</si>
  <si>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</si>
  <si>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</si>
  <si>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</si>
  <si>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</si>
  <si>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</si>
  <si>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</si>
  <si>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</si>
  <si>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</si>
  <si>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</si>
  <si>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</si>
  <si>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</si>
  <si>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</si>
  <si>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</si>
  <si>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</si>
  <si>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</si>
  <si>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</si>
  <si>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</si>
  <si>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</si>
  <si>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</si>
  <si>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</si>
  <si>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</si>
  <si>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</si>
  <si>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</si>
  <si>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</si>
  <si>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</si>
  <si>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Artikelanzeige-Tiefe – Einheit - [ TRACK_SUIT ]</t>
  </si>
  <si>
    <t>Millimeter</t>
  </si>
  <si>
    <t>Meter</t>
  </si>
  <si>
    <t>Fuß</t>
  </si>
  <si>
    <t>Yards</t>
  </si>
  <si>
    <t>Artikelanzeige-Durchmesser – Einheit - [ TRACK_SUIT ]</t>
  </si>
  <si>
    <t>Artikelanzeige-Höhe – Einheit - [ TRACK_SUIT ]</t>
  </si>
  <si>
    <t>Artikelanzeige-Länge – Einheit - [ TRACK_SUIT ]</t>
  </si>
  <si>
    <t>Artikelanzeige-Breite – Einheit - [ TRACK_SUIT ]</t>
  </si>
  <si>
    <t>Muster - [ TRACK_SUIT ]</t>
  </si>
  <si>
    <t>Argyle</t>
  </si>
  <si>
    <t>Camouflage</t>
  </si>
  <si>
    <t>Chevron</t>
  </si>
  <si>
    <t>Einfarbig</t>
  </si>
  <si>
    <t>Fischgrätmuster</t>
  </si>
  <si>
    <t>Frucht</t>
  </si>
  <si>
    <t>Geblümt</t>
  </si>
  <si>
    <t>Geometrisch</t>
  </si>
  <si>
    <t>Gepunktet</t>
  </si>
  <si>
    <t>Gestreift</t>
  </si>
  <si>
    <t>Hahnentrittmuster</t>
  </si>
  <si>
    <t>Kariert</t>
  </si>
  <si>
    <t>Moiré</t>
  </si>
  <si>
    <t>Paisley</t>
  </si>
  <si>
    <t>Schottenmuster</t>
  </si>
  <si>
    <t>Tierdruck</t>
  </si>
  <si>
    <t>Toile</t>
  </si>
  <si>
    <t>Liga-Name - [ TRACK_SUIT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</si>
  <si>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</si>
  <si>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</si>
  <si>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</si>
  <si>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</si>
  <si>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</si>
  <si>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</si>
  <si>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</si>
  <si>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</si>
  <si>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</si>
  <si>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</si>
  <si>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</si>
  <si>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</si>
  <si>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</si>
  <si>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</si>
  <si>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</si>
  <si>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</si>
  <si>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</si>
  <si>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</si>
  <si>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</si>
  <si>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</si>
  <si>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</si>
  <si>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</si>
  <si>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</si>
  <si>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</si>
  <si>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</si>
  <si>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</si>
  <si>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</si>
  <si>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</si>
  <si>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</si>
  <si>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</si>
  <si>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</si>
  <si>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</si>
  <si>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</si>
  <si>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</si>
  <si>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</si>
  <si>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</si>
  <si>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</si>
  <si>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</si>
  <si>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</si>
  <si>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</si>
  <si>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</si>
  <si>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</si>
  <si>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</si>
  <si>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</si>
  <si>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</si>
  <si>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</si>
  <si>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TRACK_SUIT ]</t>
  </si>
  <si>
    <t>Beschreibung der Ärmellänge - [ TRACK_SUIT ]</t>
  </si>
  <si>
    <t>Kurzärmlig</t>
  </si>
  <si>
    <t>Halbarm</t>
  </si>
  <si>
    <t>3/4-Ärmel</t>
  </si>
  <si>
    <t>Langärmlig</t>
  </si>
  <si>
    <t>7/8-Ärmel</t>
  </si>
  <si>
    <t>Ärmelart - [ TRACK_SUIT ]</t>
  </si>
  <si>
    <t>Ärmelbündchen</t>
  </si>
  <si>
    <t>Ballonärmel</t>
  </si>
  <si>
    <t>Bischofsärmel</t>
  </si>
  <si>
    <t>Dolman-Ärmel</t>
  </si>
  <si>
    <t>Flatterärmel</t>
  </si>
  <si>
    <t>Fledermausärmel</t>
  </si>
  <si>
    <t>Flügelärmel</t>
  </si>
  <si>
    <t>Geraffte Ärmel</t>
  </si>
  <si>
    <t>Geteilte Ärmel</t>
  </si>
  <si>
    <t>Glockenärmel</t>
  </si>
  <si>
    <t>Kalte Schulter Ärmel</t>
  </si>
  <si>
    <t>Kimonoärmel</t>
  </si>
  <si>
    <t>Laternenhülle</t>
  </si>
  <si>
    <t>Puffärmel</t>
  </si>
  <si>
    <t>Raglan-Ärmel</t>
  </si>
  <si>
    <t>Roll-Up-Ärmel</t>
  </si>
  <si>
    <t>Rüschenärmel</t>
  </si>
  <si>
    <t>Tulpenärmel</t>
  </si>
  <si>
    <t>Materialgewicht des Bekleidungsstoffs - [ TRACK_SUIT ]</t>
  </si>
  <si>
    <t>Leicht</t>
  </si>
  <si>
    <t>Mittleres Gewicht (201-267 g/m²)</t>
  </si>
  <si>
    <t>Schwer (336-403 g/m²)</t>
  </si>
  <si>
    <t>Maßeinheit für die Saumweite am Bein - [ TRACK_SUIT ]</t>
  </si>
  <si>
    <t>Größensystem des Fertigungslandes - [ TRACK_SUIT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</si>
  <si>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</si>
  <si>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</si>
  <si>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</si>
  <si>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</si>
  <si>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</si>
  <si>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</si>
  <si>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</si>
  <si>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</si>
  <si>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</si>
  <si>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</si>
  <si>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</si>
  <si>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</si>
  <si>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</si>
  <si>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</si>
  <si>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</si>
  <si>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</si>
  <si>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</si>
  <si>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</si>
  <si>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</si>
  <si>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</si>
  <si>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</si>
  <si>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</si>
  <si>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</si>
  <si>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</si>
  <si>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</si>
  <si>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</si>
  <si>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</si>
  <si>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</si>
  <si>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</si>
  <si>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</si>
  <si>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</si>
  <si>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</si>
  <si>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</si>
  <si>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</si>
  <si>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</si>
  <si>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</si>
  <si>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</si>
  <si>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</si>
  <si>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</si>
  <si>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</si>
  <si>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</si>
  <si>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</si>
  <si>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</si>
  <si>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</si>
  <si>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</si>
  <si>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</si>
  <si>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</si>
  <si>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</si>
  <si>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</si>
  <si>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</si>
  <si>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</si>
  <si>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</si>
  <si>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</si>
  <si>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</si>
  <si>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</si>
  <si>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</si>
  <si>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</si>
  <si>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</si>
  <si>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</si>
  <si>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</si>
  <si>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</si>
  <si>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</si>
  <si>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</si>
  <si>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</si>
  <si>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</si>
  <si>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</si>
  <si>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</si>
  <si>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</si>
  <si>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</si>
  <si>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</si>
  <si>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</si>
  <si>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</si>
  <si>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</si>
  <si>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</si>
  <si>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</si>
  <si>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</si>
  <si>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</si>
  <si>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</si>
  <si>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</si>
  <si>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</si>
  <si>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</si>
  <si>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</si>
  <si>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</si>
  <si>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</si>
  <si>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</si>
  <si>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</si>
  <si>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</si>
  <si>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</si>
  <si>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</si>
  <si>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</si>
  <si>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</si>
  <si>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</si>
  <si>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</si>
  <si>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</si>
  <si>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</si>
  <si>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</si>
  <si>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</si>
  <si>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</si>
  <si>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</si>
  <si>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</si>
  <si>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</si>
  <si>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</si>
  <si>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</si>
  <si>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</si>
  <si>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</si>
  <si>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</si>
  <si>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</si>
  <si>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</si>
  <si>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</si>
  <si>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</si>
  <si>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</si>
  <si>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</si>
  <si>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</si>
  <si>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</si>
  <si>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</si>
  <si>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</si>
  <si>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</si>
  <si>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</si>
  <si>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</si>
  <si>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</si>
  <si>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</si>
  <si>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</si>
  <si>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</si>
  <si>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</si>
  <si>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</si>
  <si>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</si>
  <si>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</si>
  <si>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</si>
  <si>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</si>
  <si>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</si>
  <si>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</si>
  <si>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</si>
  <si>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</si>
  <si>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</si>
  <si>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</si>
  <si>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</si>
  <si>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</si>
  <si>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</si>
  <si>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</si>
  <si>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</si>
  <si>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</si>
  <si>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</si>
  <si>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</si>
  <si>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</si>
  <si>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</si>
  <si>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</si>
  <si>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</si>
  <si>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</si>
  <si>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</si>
  <si>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</si>
  <si>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</si>
  <si>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</si>
  <si>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</si>
  <si>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</si>
  <si>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</si>
  <si>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</si>
  <si>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</si>
  <si>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</si>
  <si>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</si>
  <si>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</si>
  <si>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</si>
  <si>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</si>
  <si>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</si>
  <si>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</si>
  <si>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</si>
  <si>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</si>
  <si>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</si>
  <si>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</si>
  <si>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</si>
  <si>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</si>
  <si>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</si>
  <si>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</si>
  <si>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</si>
  <si>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</si>
  <si>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</si>
  <si>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</si>
  <si>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</si>
  <si>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</si>
  <si>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</si>
  <si>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</si>
  <si>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</si>
  <si>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</si>
  <si>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</si>
  <si>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</si>
  <si>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</si>
  <si>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</si>
  <si>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</si>
  <si>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</si>
  <si>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</si>
  <si>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</si>
  <si>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</si>
  <si>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</si>
  <si>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</si>
  <si>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</si>
  <si>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</si>
  <si>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</si>
  <si>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</si>
  <si>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</si>
  <si>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</si>
  <si>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</si>
  <si>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</si>
  <si>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</si>
  <si>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</si>
  <si>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</si>
  <si>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</si>
  <si>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</si>
  <si>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</si>
  <si>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</si>
  <si>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</si>
  <si>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</si>
  <si>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</si>
  <si>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</si>
  <si>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</si>
  <si>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</si>
  <si>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</si>
  <si>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</si>
  <si>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</si>
  <si>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</si>
  <si>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</si>
  <si>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</si>
  <si>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</si>
  <si>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</si>
  <si>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</si>
  <si>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</si>
  <si>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</si>
  <si>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</si>
  <si>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</si>
  <si>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</si>
  <si>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</si>
  <si>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</si>
  <si>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</si>
  <si>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</si>
  <si>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</si>
  <si>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</si>
  <si>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</si>
  <si>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</si>
  <si>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</si>
  <si>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</si>
  <si>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</si>
  <si>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</si>
  <si>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</si>
  <si>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</si>
  <si>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</si>
  <si>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</si>
  <si>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</si>
  <si>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</si>
  <si>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</si>
  <si>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</si>
  <si>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</si>
  <si>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</si>
  <si>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</si>
  <si>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</si>
  <si>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</si>
  <si>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</si>
  <si>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</si>
  <si>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</si>
  <si>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TRACK_SUIT ]</t>
  </si>
  <si>
    <t>Elastizität des Bekleidungsstoffs - [ TRACK_SUIT ]</t>
  </si>
  <si>
    <t>Geringe Elastizität</t>
  </si>
  <si>
    <t>Keine Elastizität</t>
  </si>
  <si>
    <t>Mittlere Elastizität</t>
  </si>
  <si>
    <t>Starke Elastizität</t>
  </si>
  <si>
    <t>Größeneinschätzung - [ TRACK_SUIT ]</t>
  </si>
  <si>
    <t>Fällt der Größe entsprechend aus</t>
  </si>
  <si>
    <t>Fällt etwas größer aus</t>
  </si>
  <si>
    <t>Fällt etwas kleiner aus</t>
  </si>
  <si>
    <t>Fällt groß aus</t>
  </si>
  <si>
    <t>Entspricht vorgegebenen Umweltschutzkriterien - [ TRACK_SUIT ]</t>
  </si>
  <si>
    <t>Nein</t>
  </si>
  <si>
    <t>Artikelgewicht – Einheit - [ TRACK_SUIT ]</t>
  </si>
  <si>
    <t>Kilogramm</t>
  </si>
  <si>
    <t>Milligramm</t>
  </si>
  <si>
    <t>Unzen</t>
  </si>
  <si>
    <t>Außenmaterial - [ TRACK_SUIT ]</t>
  </si>
  <si>
    <t>Alpaka</t>
  </si>
  <si>
    <t>Angora</t>
  </si>
  <si>
    <t>Angorawolle</t>
  </si>
  <si>
    <t>Cord</t>
  </si>
  <si>
    <t>Daunen</t>
  </si>
  <si>
    <t>Denim</t>
  </si>
  <si>
    <t>Filz</t>
  </si>
  <si>
    <t>Fleece</t>
  </si>
  <si>
    <t>Hanf</t>
  </si>
  <si>
    <t>Kashmir</t>
  </si>
  <si>
    <t>Kunstpelz</t>
  </si>
  <si>
    <t>Linen</t>
  </si>
  <si>
    <t>Paillettenbesetzt</t>
  </si>
  <si>
    <t>Pelz</t>
  </si>
  <si>
    <t>Samt</t>
  </si>
  <si>
    <t>Synthetik</t>
  </si>
  <si>
    <t>Angebot überspringen - [ TRACK_SUIT ]</t>
  </si>
  <si>
    <t>Artikelzustand - [ TRACK_SUIT ]</t>
  </si>
  <si>
    <t>Gebraucht - Wie neu</t>
  </si>
  <si>
    <t>Gebraucht - Sehr gut</t>
  </si>
  <si>
    <t>Gebraucht - Gut</t>
  </si>
  <si>
    <t>Gebraucht - Akzeptabel</t>
  </si>
  <si>
    <t>Steuerkennziffer für Produkte - [ TRACK_SUIT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</si>
  <si>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</si>
  <si>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</si>
  <si>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</si>
  <si>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</si>
  <si>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</si>
  <si>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</si>
  <si>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</si>
  <si>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</si>
  <si>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</si>
  <si>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</si>
  <si>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</si>
  <si>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</si>
  <si>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</si>
  <si>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</si>
  <si>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</si>
  <si>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</si>
  <si>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</si>
  <si>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</si>
  <si>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</si>
  <si>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</si>
  <si>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</si>
  <si>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</si>
  <si>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</si>
  <si>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</si>
  <si>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</si>
  <si>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</si>
  <si>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</si>
  <si>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</si>
  <si>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</si>
  <si>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</si>
  <si>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</si>
  <si>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</si>
  <si>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</si>
  <si>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</si>
  <si>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</si>
  <si>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</si>
  <si>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</si>
  <si>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</si>
  <si>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</si>
  <si>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</si>
  <si>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</si>
  <si>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</si>
  <si>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</si>
  <si>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</si>
  <si>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</si>
  <si>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</si>
  <si>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</si>
  <si>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</si>
  <si>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</si>
  <si>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</si>
  <si>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</si>
  <si>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</si>
  <si>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</si>
  <si>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</si>
  <si>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</si>
  <si>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</si>
  <si>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</si>
  <si>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</si>
  <si>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</si>
  <si>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</si>
  <si>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</si>
  <si>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</si>
  <si>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</si>
  <si>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</si>
  <si>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</si>
  <si>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</si>
  <si>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</si>
  <si>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</si>
  <si>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</si>
  <si>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</si>
  <si>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</si>
  <si>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</si>
  <si>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</si>
  <si>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</si>
  <si>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</si>
  <si>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</si>
  <si>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TRACK_SUIT ]</t>
  </si>
  <si>
    <t>Ist eine Geschenkverpackung verfügbar? - [ TRACK_SUIT ]</t>
  </si>
  <si>
    <t>Importkennzeichnung - [ TRACK_SUIT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</si>
  <si>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</si>
  <si>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</si>
  <si>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</si>
  <si>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</si>
  <si>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</si>
  <si>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</si>
  <si>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</si>
  <si>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</si>
  <si>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</si>
  <si>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TRACK_SUIT ]</t>
  </si>
  <si>
    <t>Nicht eingeschlossen</t>
  </si>
  <si>
    <t>OEM</t>
  </si>
  <si>
    <t>Prozentsatz der Akkulaufzeit - [ TRACK_SUIT ]</t>
  </si>
  <si>
    <t>=&lt;60 %</t>
  </si>
  <si>
    <t>&gt;60 %</t>
  </si>
  <si>
    <t>&gt;70 %</t>
  </si>
  <si>
    <t>&gt;80 %</t>
  </si>
  <si>
    <t>&gt;90 %</t>
  </si>
  <si>
    <t>Ohne Batterie</t>
  </si>
  <si>
    <t>Kosmetik - [ TRACK_SUIT ]</t>
  </si>
  <si>
    <t>Fast keine Gebrauchsspuren</t>
  </si>
  <si>
    <t>Gut sichtbare Gebrauchsspuren</t>
  </si>
  <si>
    <t>Leichte Gebrauchsspuren</t>
  </si>
  <si>
    <t>Mäßig sichtbare Gebrauchsspuren</t>
  </si>
  <si>
    <t>Eigenschaften - [ TRACK_SUIT ]</t>
  </si>
  <si>
    <t>Geprüfte Teile</t>
  </si>
  <si>
    <t>Mit Etiketten</t>
  </si>
  <si>
    <t>Teile ersetzt</t>
  </si>
  <si>
    <t>Umweltfreundlich generalüberholt</t>
  </si>
  <si>
    <t>Funktionszustand - [ TRACK_SUIT ]</t>
  </si>
  <si>
    <t>Teilweise funktionsfähig</t>
  </si>
  <si>
    <t>Verpackung - [ TRACK_SUIT ]</t>
  </si>
  <si>
    <t>Amazon</t>
  </si>
  <si>
    <t>OEM gebraucht</t>
  </si>
  <si>
    <t>Bezugsquelle - [ TRACK_SUIT ]</t>
  </si>
  <si>
    <t>Wie besehen</t>
  </si>
  <si>
    <t>CPO</t>
  </si>
  <si>
    <t>Keine Daten</t>
  </si>
  <si>
    <t>Generalüberholt von Amazon</t>
  </si>
  <si>
    <t>Generalüberholt von OEM</t>
  </si>
  <si>
    <t>Generalüberholt von Drittanbieter</t>
  </si>
  <si>
    <t>Zurückgegeben gebraucht</t>
  </si>
  <si>
    <t>Aktiviert</t>
  </si>
  <si>
    <t>Ihr Preis EUR (Bei Amazon verkaufen, DE) - [ TRACK_SUIT ]</t>
  </si>
  <si>
    <t>Angebot löschen (Bei Amazon verkaufen)</t>
  </si>
  <si>
    <t>Competitive Price Rule by Amazon</t>
  </si>
  <si>
    <t>Global Selling Price Rule by Amazon - Source: UK</t>
  </si>
  <si>
    <t>Ihr Preis EUR (Amazon Business (B2B), DE) - [ TRACK_SUIT ]</t>
  </si>
  <si>
    <t>Angebot löschen (Amazon Business (B2B))</t>
  </si>
  <si>
    <t>fixed</t>
  </si>
  <si>
    <t>percent</t>
  </si>
  <si>
    <t>Mengenrabatte löschen</t>
  </si>
  <si>
    <t>2.98</t>
  </si>
  <si>
    <t>5.98</t>
  </si>
  <si>
    <t>6.98</t>
  </si>
  <si>
    <t>6.98-2</t>
  </si>
  <si>
    <t>7.98</t>
  </si>
  <si>
    <t>7.98-2</t>
  </si>
  <si>
    <t>8.98</t>
  </si>
  <si>
    <t>Standardvorlage Amazon</t>
  </si>
  <si>
    <t>Paketlänge – Einheit - [ TRACK_SUIT ]</t>
  </si>
  <si>
    <t>Paketbreite – Einheit - [ TRACK_SUIT ]</t>
  </si>
  <si>
    <t>Pakethöhe – Einheit - [ TRACK_SUIT ]</t>
  </si>
  <si>
    <t>Gewicht des Pakets – Einheit - [ TRACK_SUIT ]</t>
  </si>
  <si>
    <t>Hauptmaterial der EPR-Produktverpackung - [ TRACK_SUIT ]</t>
  </si>
  <si>
    <t>Glas</t>
  </si>
  <si>
    <t>Holz</t>
  </si>
  <si>
    <t>Keramik</t>
  </si>
  <si>
    <t>Metall</t>
  </si>
  <si>
    <t>Textil</t>
  </si>
  <si>
    <t>Granulatmaterial der EPR-Produktverpackung - [ TRACK_SUIT ]</t>
  </si>
  <si>
    <t>chipboard</t>
  </si>
  <si>
    <t>composite_wood_with_nonwood_part</t>
  </si>
  <si>
    <t>cork</t>
  </si>
  <si>
    <t>plywood</t>
  </si>
  <si>
    <t>raw_wood</t>
  </si>
  <si>
    <t>Gewichtseinheit der Granulatmaterialen der EPR-Produktverpackung - [ TRACK_SUIT ]</t>
  </si>
  <si>
    <t>Ursprungsland - [ TRACK_SUIT ]</t>
  </si>
  <si>
    <t>Vereinigtes Königreich</t>
  </si>
  <si>
    <t>Sind Batterien erforderlich? - [ TRACK_SUIT ]</t>
  </si>
  <si>
    <t>Sind Batterien enthalten? - [ TRACK_SUIT ]</t>
  </si>
  <si>
    <t>Zusammensetzung der Batteriezelle - [ TRACK_SUIT ]</t>
  </si>
  <si>
    <t>Alkalisch</t>
  </si>
  <si>
    <t>Bleisäure</t>
  </si>
  <si>
    <t>NiCAD</t>
  </si>
  <si>
    <t>NiMH</t>
  </si>
  <si>
    <t>Natriumion</t>
  </si>
  <si>
    <t>Nass Alkali</t>
  </si>
  <si>
    <t>Batteriegewicht – Einheit - [ TRACK_SUIT ]</t>
  </si>
  <si>
    <t>Batterietyp - [ TRACK_SUIT ]</t>
  </si>
  <si>
    <t>9V</t>
  </si>
  <si>
    <t>12V</t>
  </si>
  <si>
    <t>AA</t>
  </si>
  <si>
    <t>AAA</t>
  </si>
  <si>
    <t>AAAA</t>
  </si>
  <si>
    <t>Nicht normgerechte(r) Batterie/Akku</t>
  </si>
  <si>
    <t>Energiemenge der Lith.batterie – Einheit - [ TRACK_SUIT ]</t>
  </si>
  <si>
    <t>Kilowattstunden</t>
  </si>
  <si>
    <t>Kubikfuß</t>
  </si>
  <si>
    <t>Kubikmeter</t>
  </si>
  <si>
    <t>Milliamperesekunde (mAs)</t>
  </si>
  <si>
    <t>Milliamperestunde (mAh)</t>
  </si>
  <si>
    <t>Verpackung der Lithiumbatterie - [ TRACK_SUIT ]</t>
  </si>
  <si>
    <t>In Produkt enthalten</t>
  </si>
  <si>
    <t>Nur Batterien/Akkus</t>
  </si>
  <si>
    <t>Gewichtseinheit Lithium-Batterie - [ TRACK_SUIT ]</t>
  </si>
  <si>
    <t>Gefahrgutvorschriften - [ TRACK_SUIT ]</t>
  </si>
  <si>
    <t>Entsorgung</t>
  </si>
  <si>
    <t>Lagerung</t>
  </si>
  <si>
    <t>Andere</t>
  </si>
  <si>
    <t>Gefahrstoffvorschrift - [ TRACK_SUIT ]</t>
  </si>
  <si>
    <t>Unterliegt dieses Produkt Altersbeschränkungen für Käufer? - [ TRACK_SUIT ]</t>
  </si>
  <si>
    <t>Art der Konformitätsverordnung - [ TRACK_SUIT ]</t>
  </si>
  <si>
    <t>Batterie-Compliance in Österreich – Hersteller</t>
  </si>
  <si>
    <t>Batterie-Compliance in Österreich – Nicht-Hersteller</t>
  </si>
  <si>
    <t>GPSR-Sicherheitsbescheinigung - [ TRACK_SUIT ]</t>
  </si>
  <si>
    <t>Wird weltweit verschickt - [ TRACK_SUIT ]</t>
  </si>
  <si>
    <t>Konformität – Altersbereich - [ TRACK_SUIT ]</t>
  </si>
  <si>
    <t>baby_or_infant</t>
  </si>
  <si>
    <t>boy</t>
  </si>
  <si>
    <t>girl</t>
  </si>
  <si>
    <t>men</t>
  </si>
  <si>
    <t>women</t>
  </si>
  <si>
    <t>Konformität – Gewebeart - [ TRACK_SUIT ]</t>
  </si>
  <si>
    <t>crocheted</t>
  </si>
  <si>
    <t>knitted</t>
  </si>
  <si>
    <t>woven</t>
  </si>
  <si>
    <t>Hat weniger als 30 Prozent Ladezustand - [ TRACK_SUIT ]</t>
  </si>
  <si>
    <t>GHS-Gefahrenhinweis-Code (H-Code) - [ TRACK_SUIT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</si>
  <si>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</si>
  <si>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</si>
  <si>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</si>
  <si>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</si>
  <si>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</si>
  <si>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</si>
  <si>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</si>
  <si>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</si>
  <si>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</si>
  <si>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</si>
  <si>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</si>
  <si>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</si>
  <si>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</si>
  <si>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</si>
  <si>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</si>
  <si>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</si>
  <si>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</si>
  <si>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</si>
  <si>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</si>
  <si>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</si>
  <si>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</si>
  <si>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</si>
  <si>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</si>
  <si>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</si>
  <si>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</si>
  <si>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</si>
  <si>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</si>
  <si>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</si>
  <si>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</si>
  <si>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</si>
  <si>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</si>
  <si>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</si>
  <si>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</si>
  <si>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</si>
  <si>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</si>
  <si>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</si>
  <si>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</si>
  <si>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</si>
  <si>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</si>
  <si>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</si>
  <si>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</si>
  <si>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</si>
  <si>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</si>
  <si>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</si>
  <si>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</si>
  <si>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</si>
  <si>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</si>
  <si>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</si>
  <si>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</si>
  <si>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</si>
  <si>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</si>
  <si>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</si>
  <si>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</si>
  <si>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</si>
  <si>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</si>
  <si>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</si>
  <si>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</si>
  <si>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</si>
  <si>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</si>
  <si>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</si>
  <si>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</si>
  <si>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</si>
  <si>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</si>
  <si>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</si>
  <si>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</si>
  <si>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</si>
  <si>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</si>
  <si>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</si>
  <si>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</si>
  <si>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</si>
  <si>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</si>
  <si>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</si>
  <si>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</si>
  <si>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</si>
  <si>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</si>
  <si>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</si>
  <si>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</si>
  <si>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</si>
  <si>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</si>
  <si>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</si>
  <si>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</si>
  <si>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</si>
  <si>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</si>
  <si>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</si>
  <si>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</si>
  <si>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</si>
  <si>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</si>
  <si>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</si>
  <si>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</si>
  <si>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</si>
  <si>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</si>
  <si>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</si>
  <si>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</si>
  <si>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</si>
  <si>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</si>
  <si>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</si>
  <si>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</si>
  <si>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</si>
  <si>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</si>
  <si>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TRACK_SUIT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</si>
  <si>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</si>
  <si>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</si>
  <si>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</si>
  <si>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</si>
  <si>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</si>
  <si>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</si>
  <si>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</si>
  <si>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</si>
  <si>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</si>
  <si>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</si>
  <si>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</si>
  <si>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</si>
  <si>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</si>
  <si>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</si>
  <si>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</si>
  <si>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</si>
  <si>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</si>
  <si>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</si>
  <si>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</si>
  <si>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</si>
  <si>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</si>
  <si>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</si>
  <si>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</si>
  <si>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</si>
  <si>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</si>
  <si>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</si>
  <si>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</si>
  <si>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</si>
  <si>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</si>
  <si>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</si>
  <si>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</si>
  <si>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</si>
  <si>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</si>
  <si>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</si>
  <si>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</si>
  <si>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</si>
  <si>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</si>
  <si>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</si>
  <si>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</si>
  <si>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</si>
  <si>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</si>
  <si>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</si>
  <si>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</si>
  <si>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</si>
  <si>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</si>
  <si>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</si>
  <si>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</si>
  <si>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</si>
  <si>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</si>
  <si>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</si>
  <si>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</si>
  <si>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</si>
  <si>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</si>
  <si>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</si>
  <si>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</si>
  <si>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</si>
  <si>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</si>
  <si>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</si>
  <si>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</si>
  <si>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</si>
  <si>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</si>
  <si>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</si>
  <si>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</si>
  <si>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</si>
  <si>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</si>
  <si>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</si>
  <si>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</si>
  <si>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</si>
  <si>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</si>
  <si>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</si>
  <si>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</si>
  <si>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</si>
  <si>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</si>
  <si>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</si>
  <si>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</si>
  <si>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</si>
  <si>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</si>
  <si>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</si>
  <si>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</si>
  <si>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</si>
  <si>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</si>
  <si>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</si>
  <si>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</si>
  <si>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</si>
  <si>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</si>
  <si>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</si>
  <si>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</si>
  <si>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</si>
  <si>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</si>
  <si>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</si>
  <si>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</si>
  <si>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</si>
  <si>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</si>
  <si>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</si>
  <si>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</si>
  <si>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</si>
  <si>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</si>
  <si>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</si>
  <si>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</si>
  <si>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</si>
  <si>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</si>
  <si>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</si>
  <si>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</si>
  <si>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</si>
  <si>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</si>
  <si>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</si>
  <si>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</si>
  <si>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</si>
  <si>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</si>
  <si>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</si>
  <si>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</si>
  <si>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</si>
  <si>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</si>
  <si>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</si>
  <si>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</si>
  <si>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</si>
  <si>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</si>
  <si>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</si>
  <si>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</si>
  <si>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</si>
  <si>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</si>
  <si>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</si>
  <si>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</si>
  <si>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</si>
  <si>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</si>
  <si>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</si>
  <si>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</si>
  <si>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</si>
  <si>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</si>
  <si>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</si>
  <si>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</si>
  <si>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</si>
  <si>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</si>
  <si>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</si>
  <si>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</si>
  <si>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</si>
  <si>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</si>
  <si>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</si>
  <si>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</si>
  <si>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</si>
  <si>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</si>
  <si>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</si>
  <si>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</si>
  <si>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</si>
  <si>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</si>
  <si>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</si>
  <si>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</si>
  <si>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</si>
  <si>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</si>
  <si>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</si>
  <si>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</si>
  <si>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</si>
  <si>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</si>
  <si>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</si>
  <si>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</si>
  <si>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</si>
  <si>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</si>
  <si>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</si>
  <si>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</si>
  <si>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</si>
  <si>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</si>
  <si>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</si>
  <si>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</si>
  <si>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</si>
  <si>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</si>
  <si>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</si>
  <si>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</si>
  <si>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</si>
  <si>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</si>
  <si>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</si>
  <si>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</si>
  <si>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</si>
  <si>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</si>
  <si>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</si>
  <si>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</si>
  <si>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</si>
  <si>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</si>
  <si>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</si>
  <si>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</si>
  <si>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</si>
  <si>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</si>
  <si>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</si>
  <si>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</si>
  <si>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</si>
  <si>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</si>
  <si>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</si>
  <si>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</si>
  <si>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</si>
  <si>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</si>
  <si>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</si>
  <si>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</si>
  <si>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</si>
  <si>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</si>
  <si>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</si>
  <si>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</si>
  <si>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</si>
  <si>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</si>
  <si>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</si>
  <si>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</si>
  <si>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</si>
  <si>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</si>
  <si>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</si>
  <si>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</si>
  <si>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</si>
  <si>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</si>
  <si>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</si>
  <si>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</si>
  <si>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</si>
  <si>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</si>
  <si>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</si>
  <si>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</si>
  <si>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</si>
  <si>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</si>
  <si>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</si>
  <si>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</si>
  <si>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</si>
  <si>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</si>
  <si>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</si>
  <si>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</si>
  <si>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</si>
  <si>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</si>
  <si>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</si>
  <si>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</si>
  <si>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</si>
  <si>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</si>
  <si>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</si>
  <si>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</si>
  <si>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</si>
  <si>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</si>
  <si>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</si>
  <si>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</si>
  <si>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</si>
  <si>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</si>
  <si>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</si>
  <si>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</si>
  <si>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</si>
  <si>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</si>
  <si>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</si>
  <si>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</si>
  <si>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</si>
  <si>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</si>
  <si>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</si>
  <si>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</si>
  <si>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</si>
  <si>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</si>
  <si>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</si>
  <si>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</si>
  <si>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</si>
  <si>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</si>
  <si>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</si>
  <si>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</si>
  <si>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</si>
  <si>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</si>
  <si>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</si>
  <si>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</si>
  <si>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</si>
  <si>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</si>
  <si>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</si>
  <si>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</si>
  <si>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</si>
  <si>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</si>
  <si>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</si>
  <si>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</si>
  <si>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</si>
  <si>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</si>
  <si>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</si>
  <si>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</si>
  <si>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</si>
  <si>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</si>
  <si>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</si>
  <si>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</si>
  <si>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</si>
  <si>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</si>
  <si>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</si>
  <si>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</si>
  <si>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</si>
  <si>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</si>
  <si>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</si>
  <si>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</si>
  <si>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</si>
  <si>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</si>
  <si>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</si>
  <si>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</si>
  <si>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</si>
  <si>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</si>
  <si>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</si>
  <si>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</si>
  <si>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</si>
  <si>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</si>
  <si>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</si>
  <si>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</si>
  <si>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</si>
  <si>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</si>
  <si>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</si>
  <si>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</si>
  <si>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</si>
  <si>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</si>
  <si>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</si>
  <si>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</si>
  <si>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</si>
  <si>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</si>
  <si>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</si>
  <si>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</si>
  <si>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</si>
  <si>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</si>
  <si>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</si>
  <si>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</si>
  <si>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</si>
  <si>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</si>
  <si>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</si>
  <si>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</si>
  <si>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</si>
  <si>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</si>
  <si>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</si>
  <si>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</si>
  <si>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</si>
  <si>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</si>
  <si>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</si>
  <si>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</si>
  <si>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</si>
  <si>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</si>
  <si>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</si>
  <si>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</si>
  <si>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</si>
  <si>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</si>
  <si>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</si>
  <si>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</si>
  <si>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</si>
  <si>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</si>
  <si>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</si>
  <si>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</si>
  <si>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</si>
  <si>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</si>
  <si>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</si>
  <si>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</si>
  <si>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</si>
  <si>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</si>
  <si>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</si>
  <si>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</si>
  <si>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</si>
  <si>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</si>
  <si>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</si>
  <si>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</si>
  <si>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</si>
  <si>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</si>
  <si>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</si>
  <si>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</si>
  <si>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</si>
  <si>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</si>
  <si>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</si>
  <si>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</si>
  <si>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</si>
  <si>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</si>
  <si>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</si>
  <si>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</si>
  <si>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</si>
  <si>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</si>
  <si>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</si>
  <si>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</si>
  <si>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</si>
  <si>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</si>
  <si>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</si>
  <si>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</si>
  <si>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</si>
  <si>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</si>
  <si>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</si>
  <si>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</si>
  <si>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</si>
  <si>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</si>
  <si>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</si>
  <si>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</si>
  <si>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</si>
  <si>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</si>
  <si>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</si>
  <si>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</si>
  <si>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</si>
  <si>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</si>
  <si>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</si>
  <si>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</si>
  <si>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</si>
  <si>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</si>
  <si>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</si>
  <si>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</si>
  <si>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</si>
  <si>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</si>
  <si>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</si>
  <si>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</si>
  <si>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</si>
  <si>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</si>
  <si>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</si>
  <si>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</si>
  <si>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</si>
  <si>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</si>
  <si>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</si>
  <si>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</si>
  <si>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</si>
  <si>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</si>
  <si>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</si>
  <si>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</si>
  <si>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</si>
  <si>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</si>
  <si>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</si>
  <si>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</si>
  <si>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</si>
  <si>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</si>
  <si>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</si>
  <si>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</si>
  <si>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</si>
  <si>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</si>
  <si>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</si>
  <si>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</si>
  <si>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</si>
  <si>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</si>
  <si>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</si>
  <si>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</si>
  <si>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</si>
  <si>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</si>
  <si>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</si>
  <si>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</si>
  <si>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</si>
  <si>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</si>
  <si>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</si>
  <si>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</si>
  <si>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</si>
  <si>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</si>
  <si>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</si>
  <si>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</si>
  <si>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</si>
  <si>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</si>
  <si>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</si>
  <si>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</si>
  <si>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</si>
  <si>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</si>
  <si>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</si>
  <si>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</si>
  <si>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</si>
  <si>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</si>
  <si>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</si>
  <si>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</si>
  <si>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</si>
  <si>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</si>
  <si>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</si>
  <si>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</si>
  <si>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</si>
  <si>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</si>
  <si>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</si>
  <si>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</si>
  <si>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</si>
  <si>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</si>
  <si>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</si>
  <si>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</si>
  <si>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</si>
  <si>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</si>
  <si>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</si>
  <si>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</si>
  <si>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</si>
  <si>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</si>
  <si>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</si>
  <si>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</si>
  <si>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</si>
  <si>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</si>
  <si>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</si>
  <si>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</si>
  <si>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</si>
  <si>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</si>
  <si>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</si>
  <si>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</si>
  <si>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</si>
  <si>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</si>
  <si>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</si>
  <si>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</si>
  <si>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</si>
  <si>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</si>
  <si>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</si>
  <si>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</si>
  <si>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</si>
  <si>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</si>
  <si>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</si>
  <si>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</si>
  <si>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</si>
  <si>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</si>
  <si>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</si>
  <si>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</si>
  <si>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</si>
  <si>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</si>
  <si>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</si>
  <si>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</si>
  <si>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</si>
  <si>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</si>
  <si>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</si>
  <si>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</si>
  <si>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</si>
  <si>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</si>
  <si>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</si>
  <si>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</si>
  <si>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</si>
  <si>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</si>
  <si>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</si>
  <si>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</si>
  <si>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</si>
  <si>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</si>
  <si>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</si>
  <si>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</si>
  <si>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</si>
  <si>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</si>
  <si>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</si>
  <si>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</si>
  <si>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</si>
  <si>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</si>
  <si>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</si>
  <si>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</si>
  <si>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</si>
  <si>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</si>
  <si>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</si>
  <si>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</si>
  <si>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</si>
  <si>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</si>
  <si>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</si>
  <si>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</si>
  <si>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</si>
  <si>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</si>
  <si>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</si>
  <si>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</si>
  <si>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</si>
  <si>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</si>
  <si>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</si>
  <si>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</si>
  <si>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</si>
  <si>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</si>
  <si>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</si>
  <si>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</si>
  <si>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</si>
  <si>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</si>
  <si>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</si>
  <si>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</si>
  <si>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</si>
  <si>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</si>
  <si>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</si>
  <si>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</si>
  <si>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</si>
  <si>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</si>
  <si>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</si>
  <si>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</si>
  <si>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</si>
  <si>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</si>
  <si>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</si>
  <si>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</si>
  <si>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</si>
  <si>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</si>
  <si>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</si>
  <si>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</si>
  <si>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</si>
  <si>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</si>
  <si>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</si>
  <si>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</si>
  <si>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</si>
  <si>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</si>
  <si>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</si>
  <si>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</si>
  <si>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</si>
  <si>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</si>
  <si>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</si>
  <si>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</si>
  <si>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</si>
  <si>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</si>
  <si>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</si>
  <si>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</si>
  <si>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</si>
  <si>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</si>
  <si>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</si>
  <si>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</si>
  <si>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</si>
  <si>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</si>
  <si>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</si>
  <si>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</si>
  <si>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</si>
  <si>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</si>
  <si>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</si>
  <si>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</si>
  <si>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</si>
  <si>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</si>
  <si>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</si>
  <si>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</si>
  <si>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</si>
  <si>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</si>
  <si>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</si>
  <si>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</si>
  <si>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</si>
  <si>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</si>
  <si>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</si>
  <si>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</si>
  <si>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</si>
  <si>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</si>
  <si>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</si>
  <si>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</si>
  <si>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</si>
  <si>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</si>
  <si>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</si>
  <si>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</si>
  <si>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</si>
  <si>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</si>
  <si>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</si>
  <si>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</si>
  <si>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</si>
  <si>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</si>
  <si>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</si>
  <si>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</si>
  <si>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</si>
  <si>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</si>
  <si>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</si>
  <si>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</si>
  <si>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</si>
  <si>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</si>
  <si>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</si>
  <si>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</si>
  <si>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</si>
  <si>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</si>
  <si>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</si>
  <si>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</si>
  <si>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</si>
  <si>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</si>
  <si>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</si>
  <si>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</si>
  <si>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</si>
  <si>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</si>
  <si>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</si>
  <si>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</si>
  <si>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</si>
  <si>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</si>
  <si>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</si>
  <si>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</si>
  <si>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</si>
  <si>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</si>
  <si>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</si>
  <si>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</si>
  <si>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</si>
  <si>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</si>
  <si>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</si>
  <si>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</si>
  <si>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</si>
  <si>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</si>
  <si>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</si>
  <si>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</si>
  <si>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</si>
  <si>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</si>
  <si>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</si>
  <si>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</si>
  <si>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</si>
  <si>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</si>
  <si>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</si>
  <si>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</si>
  <si>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</si>
  <si>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</si>
  <si>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</si>
  <si>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</si>
  <si>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</si>
  <si>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</si>
  <si>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</si>
  <si>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</si>
  <si>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</si>
  <si>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</si>
  <si>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</si>
  <si>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</si>
  <si>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</si>
  <si>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</si>
  <si>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</si>
  <si>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</si>
  <si>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</si>
  <si>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</si>
  <si>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</si>
  <si>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</si>
  <si>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</si>
  <si>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</si>
  <si>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</si>
  <si>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</si>
  <si>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</si>
  <si>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</si>
  <si>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</si>
  <si>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</si>
  <si>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</si>
  <si>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</si>
  <si>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</si>
  <si>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</si>
  <si>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</si>
  <si>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</si>
  <si>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</si>
  <si>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</si>
  <si>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</si>
  <si>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</si>
  <si>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</si>
  <si>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</si>
  <si>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</si>
  <si>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</si>
  <si>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</si>
  <si>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</si>
  <si>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</si>
  <si>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</si>
  <si>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</si>
  <si>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</si>
  <si>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</si>
  <si>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</si>
  <si>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</si>
  <si>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</si>
  <si>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</si>
  <si>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</si>
  <si>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</si>
  <si>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</si>
  <si>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</si>
  <si>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</si>
  <si>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</si>
  <si>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</si>
  <si>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</si>
  <si>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</si>
  <si>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</si>
  <si>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</si>
  <si>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</si>
  <si>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</si>
  <si>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</si>
  <si>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</si>
  <si>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</si>
  <si>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</si>
  <si>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</si>
  <si>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</si>
  <si>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</si>
  <si>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</si>
  <si>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</si>
  <si>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</si>
  <si>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</si>
  <si>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</si>
  <si>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</si>
  <si>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</si>
  <si>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</si>
  <si>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</si>
  <si>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</si>
  <si>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</si>
  <si>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</si>
  <si>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</si>
  <si>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</si>
  <si>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</si>
  <si>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</si>
  <si>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</si>
  <si>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</si>
  <si>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</si>
  <si>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</si>
  <si>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</si>
  <si>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</si>
  <si>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</si>
  <si>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</si>
  <si>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</si>
  <si>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</si>
  <si>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</si>
  <si>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</si>
  <si>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</si>
  <si>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</si>
  <si>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</si>
  <si>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</si>
  <si>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</si>
  <si>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</si>
  <si>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</si>
  <si>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</si>
  <si>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</si>
  <si>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</si>
  <si>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</si>
  <si>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</si>
  <si>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</si>
  <si>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</si>
  <si>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</si>
  <si>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</si>
  <si>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</si>
  <si>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</si>
  <si>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</si>
  <si>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</si>
  <si>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</si>
  <si>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</si>
  <si>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</si>
  <si>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</si>
  <si>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</si>
  <si>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</si>
  <si>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</si>
  <si>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</si>
  <si>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</si>
  <si>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</si>
  <si>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</si>
  <si>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</si>
  <si>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</si>
  <si>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</si>
  <si>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</si>
  <si>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</si>
  <si>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</si>
  <si>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</si>
  <si>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</si>
  <si>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</si>
  <si>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</si>
  <si>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</si>
  <si>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</si>
  <si>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</si>
  <si>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</si>
  <si>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</si>
  <si>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</si>
  <si>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</si>
  <si>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</si>
  <si>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</si>
  <si>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</si>
  <si>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</si>
  <si>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</si>
  <si>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</si>
  <si>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</si>
  <si>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</si>
  <si>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</si>
  <si>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</si>
  <si>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</si>
  <si>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</si>
  <si>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</si>
  <si>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</si>
  <si>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</si>
  <si>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</si>
  <si>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</si>
  <si>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</si>
  <si>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</si>
  <si>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</si>
  <si>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</si>
  <si>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</si>
  <si>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</si>
  <si>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</si>
  <si>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</si>
  <si>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</si>
  <si>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</si>
  <si>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</si>
  <si>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</si>
  <si>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</si>
  <si>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</si>
  <si>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</si>
  <si>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</si>
  <si>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</si>
  <si>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</si>
  <si>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</si>
  <si>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</si>
  <si>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</si>
  <si>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</si>
  <si>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</si>
  <si>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</si>
  <si>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</si>
  <si>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</si>
  <si>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</si>
  <si>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</si>
  <si>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</si>
  <si>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</si>
  <si>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</si>
  <si>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</si>
  <si>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</si>
  <si>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</si>
  <si>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</si>
  <si>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</si>
  <si>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</si>
  <si>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</si>
  <si>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</si>
  <si>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</si>
  <si>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</si>
  <si>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</si>
  <si>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</si>
  <si>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</si>
  <si>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</si>
  <si>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</si>
  <si>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</si>
  <si>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</si>
  <si>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</si>
  <si>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</si>
  <si>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</si>
  <si>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</si>
  <si>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</si>
  <si>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</si>
  <si>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</si>
  <si>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</si>
  <si>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</si>
  <si>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</si>
  <si>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</si>
  <si>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</si>
  <si>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</si>
  <si>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</si>
  <si>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</si>
  <si>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</si>
  <si>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</si>
  <si>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</si>
  <si>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</si>
  <si>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</si>
  <si>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</si>
  <si>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</si>
  <si>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</si>
  <si>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</si>
  <si>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</si>
  <si>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</si>
  <si>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</si>
  <si>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</si>
  <si>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</si>
  <si>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</si>
  <si>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</si>
  <si>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</si>
  <si>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</si>
  <si>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</si>
  <si>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</si>
  <si>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</si>
  <si>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</si>
  <si>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</si>
  <si>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</si>
  <si>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</si>
  <si>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</si>
  <si>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</si>
  <si>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</si>
  <si>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</si>
  <si>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</si>
  <si>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</si>
  <si>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</si>
  <si>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</si>
  <si>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</si>
  <si>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</si>
  <si>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</si>
  <si>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</si>
  <si>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</si>
  <si>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</si>
  <si>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</si>
  <si>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</si>
  <si>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</si>
  <si>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</si>
  <si>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</si>
  <si>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</si>
  <si>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</si>
  <si>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</si>
  <si>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</si>
  <si>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</si>
  <si>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</si>
  <si>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</si>
  <si>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</si>
  <si>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</si>
  <si>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</si>
  <si>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</si>
  <si>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</si>
  <si>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</si>
  <si>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</si>
  <si>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</si>
  <si>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</si>
  <si>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</si>
  <si>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</si>
  <si>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</si>
  <si>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</si>
  <si>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</si>
  <si>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</si>
  <si>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</si>
  <si>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</si>
  <si>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</si>
  <si>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</si>
  <si>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</si>
  <si>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</si>
  <si>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</si>
  <si>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</si>
  <si>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</si>
  <si>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</si>
  <si>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</si>
  <si>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</si>
  <si>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</si>
  <si>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</si>
  <si>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</si>
  <si>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</si>
  <si>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</si>
  <si>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</si>
  <si>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</si>
  <si>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</si>
  <si>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</si>
  <si>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</si>
  <si>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</si>
  <si>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</si>
  <si>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</si>
  <si>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</si>
  <si>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</si>
  <si>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</si>
  <si>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</si>
  <si>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</si>
  <si>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</si>
  <si>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</si>
  <si>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</si>
  <si>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</si>
  <si>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</si>
  <si>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</si>
  <si>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</si>
  <si>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</si>
  <si>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</si>
  <si>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</si>
  <si>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</si>
  <si>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</si>
  <si>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</si>
  <si>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</si>
  <si>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</si>
  <si>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</si>
  <si>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</si>
  <si>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</si>
  <si>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</si>
  <si>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</si>
  <si>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</si>
  <si>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</si>
  <si>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</si>
  <si>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</si>
  <si>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</si>
  <si>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</si>
  <si>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</si>
  <si>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</si>
  <si>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</si>
  <si>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</si>
  <si>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</si>
  <si>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</si>
  <si>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</si>
  <si>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</si>
  <si>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</si>
  <si>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</si>
  <si>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</si>
  <si>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</si>
  <si>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</si>
  <si>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</si>
  <si>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</si>
  <si>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</si>
  <si>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</si>
  <si>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</si>
  <si>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</si>
  <si>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</si>
  <si>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</si>
  <si>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</si>
  <si>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</si>
  <si>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</si>
  <si>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</si>
  <si>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</si>
  <si>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</si>
  <si>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</si>
  <si>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</si>
  <si>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</si>
  <si>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</si>
  <si>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</si>
  <si>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</si>
  <si>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</si>
  <si>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</si>
  <si>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</si>
  <si>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</si>
  <si>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</si>
  <si>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</si>
  <si>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</si>
  <si>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</si>
  <si>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</si>
  <si>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</si>
  <si>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</si>
  <si>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</si>
  <si>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</si>
  <si>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</si>
  <si>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</si>
  <si>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</si>
  <si>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</si>
  <si>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</si>
  <si>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</si>
  <si>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</si>
  <si>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</si>
  <si>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</si>
  <si>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</si>
  <si>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</si>
  <si>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</si>
  <si>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</si>
  <si>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</si>
  <si>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</si>
  <si>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</si>
  <si>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</si>
  <si>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</si>
  <si>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</si>
  <si>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</si>
  <si>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</si>
  <si>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</si>
  <si>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</si>
  <si>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</si>
  <si>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</si>
  <si>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</si>
  <si>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</si>
  <si>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</si>
  <si>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</si>
  <si>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</si>
  <si>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</si>
  <si>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</si>
  <si>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</si>
  <si>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</si>
  <si>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</si>
  <si>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</si>
  <si>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</si>
  <si>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</si>
  <si>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</si>
  <si>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</si>
  <si>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</si>
  <si>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</si>
  <si>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</si>
  <si>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</si>
  <si>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</si>
  <si>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</si>
  <si>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</si>
  <si>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</si>
  <si>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</si>
  <si>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</si>
  <si>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</si>
  <si>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</si>
  <si>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</si>
  <si>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</si>
  <si>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</si>
  <si>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</si>
  <si>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</si>
  <si>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</si>
  <si>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</si>
  <si>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</si>
  <si>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</si>
  <si>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</si>
  <si>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</si>
  <si>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</si>
  <si>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</si>
  <si>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</si>
  <si>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</si>
  <si>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</si>
  <si>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</si>
  <si>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</si>
  <si>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</si>
  <si>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</si>
  <si>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</si>
  <si>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</si>
  <si>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</si>
  <si>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</si>
  <si>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</si>
  <si>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</si>
  <si>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</si>
  <si>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</si>
  <si>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</si>
  <si>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</si>
  <si>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</si>
  <si>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</si>
  <si>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</si>
  <si>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</si>
  <si>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</si>
  <si>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</si>
  <si>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</si>
  <si>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</si>
  <si>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</si>
  <si>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</si>
  <si>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</si>
  <si>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</si>
  <si>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</si>
  <si>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</si>
  <si>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</si>
  <si>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</si>
  <si>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</si>
  <si>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</si>
  <si>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</si>
  <si>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</si>
  <si>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</si>
  <si>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</si>
  <si>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</si>
  <si>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</si>
  <si>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</si>
  <si>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</si>
  <si>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</si>
  <si>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</si>
  <si>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</si>
  <si>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</si>
  <si>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</si>
  <si>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</si>
  <si>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</si>
  <si>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</si>
  <si>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</si>
  <si>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</si>
  <si>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</si>
  <si>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</si>
  <si>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</si>
  <si>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</si>
  <si>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</si>
  <si>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</si>
  <si>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</si>
  <si>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</si>
  <si>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</si>
  <si>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</si>
  <si>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</si>
  <si>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</si>
  <si>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</si>
  <si>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</si>
  <si>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</si>
  <si>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</si>
  <si>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</si>
  <si>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</si>
  <si>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</si>
  <si>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</si>
  <si>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</si>
  <si>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</si>
  <si>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</si>
  <si>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</si>
  <si>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</si>
  <si>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</si>
  <si>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</si>
  <si>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</si>
  <si>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</si>
  <si>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</si>
  <si>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</si>
  <si>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</si>
  <si>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</si>
  <si>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</si>
  <si>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</si>
  <si>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</si>
  <si>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</si>
  <si>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</si>
  <si>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</si>
  <si>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</si>
  <si>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</si>
  <si>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</si>
  <si>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</si>
  <si>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</si>
  <si>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</si>
  <si>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</si>
  <si>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</si>
  <si>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</si>
  <si>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</si>
  <si>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</si>
  <si>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</si>
  <si>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</si>
  <si>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</si>
  <si>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</si>
  <si>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</si>
  <si>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</si>
  <si>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</si>
  <si>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</si>
  <si>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</si>
  <si>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</si>
  <si>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</si>
  <si>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</si>
  <si>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</si>
  <si>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</si>
  <si>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</si>
  <si>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</si>
  <si>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</si>
  <si>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</si>
  <si>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</si>
  <si>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</si>
  <si>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</si>
  <si>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</si>
  <si>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</si>
  <si>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</si>
  <si>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</si>
  <si>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</si>
  <si>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</si>
  <si>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</si>
  <si>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</si>
  <si>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</si>
  <si>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دوري البيسبول المصغر</t>
  </si>
  <si>
    <t>دوريالبيسبولالمصغر</t>
  </si>
  <si>
    <t>Kane County Cougars</t>
  </si>
  <si>
    <t>Dallas Baptist Patriots</t>
  </si>
  <si>
    <t>James Vick</t>
  </si>
  <si>
    <t>Indiska Soccer-ligan</t>
  </si>
  <si>
    <t>IndiskaSoccerligan</t>
  </si>
  <si>
    <t>Kannapolis Intimidators</t>
  </si>
  <si>
    <t>Dartmouth Big Green</t>
  </si>
  <si>
    <t>Jan Blachowicz</t>
  </si>
  <si>
    <t>ncaa</t>
  </si>
  <si>
    <t>Kingsport Mets</t>
  </si>
  <si>
    <t>Davidson Wildcats</t>
  </si>
  <si>
    <t>Jared Cannonier</t>
  </si>
  <si>
    <t>اتحاد كرة القدم الأميركي</t>
  </si>
  <si>
    <t>اتحادكرةالقدمالأميركي</t>
  </si>
  <si>
    <t>Kinston Indians</t>
  </si>
  <si>
    <t>Dayton Flyers</t>
  </si>
  <si>
    <t>Jennifer Maia</t>
  </si>
  <si>
    <t>كرة القدم الإنجليزية</t>
  </si>
  <si>
    <t>كرةالقدمالإنجليزية</t>
  </si>
  <si>
    <t>Lake County Captains</t>
  </si>
  <si>
    <t>Delaware Fightin' Blue Hens</t>
  </si>
  <si>
    <t>Jeremy Stephens</t>
  </si>
  <si>
    <t>German Soccer</t>
  </si>
  <si>
    <t>GermanSoccer</t>
  </si>
  <si>
    <t>Lake Elsinore Storm</t>
  </si>
  <si>
    <t>Delaware State Hornets</t>
  </si>
  <si>
    <t>Jessica Andrade</t>
  </si>
  <si>
    <t>Lakeland Flying Tigers</t>
  </si>
  <si>
    <t>Denver Pioneers</t>
  </si>
  <si>
    <t>Jungferninseln</t>
  </si>
  <si>
    <t>Jessica Eye</t>
  </si>
  <si>
    <t>Francuska piłka nożna</t>
  </si>
  <si>
    <t>Francuskapiłkanożna</t>
  </si>
  <si>
    <t>Lakewood BlueClaws</t>
  </si>
  <si>
    <t>DePaul Blue Demons</t>
  </si>
  <si>
    <t>Jessica-Rose Clark</t>
  </si>
  <si>
    <t>Federación Mexicana de Fútbol Asociación</t>
  </si>
  <si>
    <t>FederaciónMexicanadeFútbolAsociación</t>
  </si>
  <si>
    <t>Lancaster JetHawks</t>
  </si>
  <si>
    <t>Detroit Titans</t>
  </si>
  <si>
    <t>Jimi Manuwa</t>
  </si>
  <si>
    <t>Japansk baseboll</t>
  </si>
  <si>
    <t>Japanskbaseboll</t>
  </si>
  <si>
    <t>Lansing Lugnuts</t>
  </si>
  <si>
    <t>Drake Bulldogs</t>
  </si>
  <si>
    <t>Jimmie Rivera</t>
  </si>
  <si>
    <t>LittleKid</t>
  </si>
  <si>
    <t>Las Vegas 51s</t>
  </si>
  <si>
    <t>Drexel Dragons</t>
  </si>
  <si>
    <t>Joanna Jedrzejczyk</t>
  </si>
  <si>
    <t>Spansk fotboll</t>
  </si>
  <si>
    <t>Spanskfotboll</t>
  </si>
  <si>
    <t>Lehigh Valley IronPigs</t>
  </si>
  <si>
    <t>Duke Blue Devils</t>
  </si>
  <si>
    <t>Joanne Calderwood</t>
  </si>
  <si>
    <t>Copa mundial de fútbol</t>
  </si>
  <si>
    <t>Copamundialdefútbol</t>
  </si>
  <si>
    <t>Lexington Legends</t>
  </si>
  <si>
    <t>Duquesne Dukes</t>
  </si>
  <si>
    <t>John Dodson</t>
  </si>
  <si>
    <t>Deportes electrónicos</t>
  </si>
  <si>
    <t>Deporteselectrónicos</t>
  </si>
  <si>
    <t>Louisville Bats</t>
  </si>
  <si>
    <t>East Carolina Pirates</t>
  </si>
  <si>
    <t>John Lineker</t>
  </si>
  <si>
    <t>イタリア/サッカー</t>
  </si>
  <si>
    <t>イタリアサッカー</t>
  </si>
  <si>
    <t>Lowell Spinners</t>
  </si>
  <si>
    <t>East Tennessee State Buccaneers</t>
  </si>
  <si>
    <t>John Moraga</t>
  </si>
  <si>
    <t>Fútbol español</t>
  </si>
  <si>
    <t>Fútbolespañol</t>
  </si>
  <si>
    <t>Lynchburg Hillcats</t>
  </si>
  <si>
    <t>Eastern Illinois Panthers</t>
  </si>
  <si>
    <t>Jon Jones</t>
  </si>
  <si>
    <t>X-spel</t>
  </si>
  <si>
    <t>Xspel</t>
  </si>
  <si>
    <t>Mahoning Valley Scrappers</t>
  </si>
  <si>
    <t>Eastern Kentucky Colonels</t>
  </si>
  <si>
    <t>Jorge Masvidal</t>
  </si>
  <si>
    <t>Baseball japonais</t>
  </si>
  <si>
    <t>Baseballjaponais</t>
  </si>
  <si>
    <t>Memphis Redbirds</t>
  </si>
  <si>
    <t>Eastern Michigan Eagles</t>
  </si>
  <si>
    <t>Jose Aldo</t>
  </si>
  <si>
    <t>كأس العالم لكرة القدم</t>
  </si>
  <si>
    <t>كأسالعالملكرةالقدم</t>
  </si>
  <si>
    <t>Midland RockHounds</t>
  </si>
  <si>
    <t>Eastern Washington Eagles</t>
  </si>
  <si>
    <t>Joseph Benavidez</t>
  </si>
  <si>
    <t>Mississippi Braves</t>
  </si>
  <si>
    <t>Elon Phoenix</t>
  </si>
  <si>
    <t>Josh Emmett</t>
  </si>
  <si>
    <t>オランダ/サッカー</t>
  </si>
  <si>
    <t>オランダサッカー</t>
  </si>
  <si>
    <t>Missoula Osprey</t>
  </si>
  <si>
    <t>Evansville Purple Aces</t>
  </si>
  <si>
    <t>Kosovo</t>
  </si>
  <si>
    <t>Julianna Pena</t>
  </si>
  <si>
    <t>Xゲーム</t>
  </si>
  <si>
    <t>Mobile BayBears</t>
  </si>
  <si>
    <t>Fairfield Stags</t>
  </si>
  <si>
    <t>Junior dos Santos</t>
  </si>
  <si>
    <t>Críquete Internacional</t>
  </si>
  <si>
    <t>CríqueteInternacional</t>
  </si>
  <si>
    <t>Modesto Nuts</t>
  </si>
  <si>
    <t>Fairleigh Dickinson Devils</t>
  </si>
  <si>
    <t>Jussier Formiga</t>
  </si>
  <si>
    <t>Campionato di calcio scozzese</t>
  </si>
  <si>
    <t>Campionatodicalcioscozzese</t>
  </si>
  <si>
    <t>Montgomery Biscuits</t>
  </si>
  <si>
    <t>Fairleigh Dickinson Knights</t>
  </si>
  <si>
    <t>Laos</t>
  </si>
  <si>
    <t>Justin Gaethje</t>
  </si>
  <si>
    <t>Campionato di basket giapponese</t>
  </si>
  <si>
    <t>Campionatodibasketgiapponese</t>
  </si>
  <si>
    <t>Myrtle Beach Pelicans</t>
  </si>
  <si>
    <t>FIU Panthers</t>
  </si>
  <si>
    <t>Justin Willis</t>
  </si>
  <si>
    <t>كرة القدم الايطالية</t>
  </si>
  <si>
    <t>كرةالقدمالايطالية</t>
  </si>
  <si>
    <t>Nashville Sounds</t>
  </si>
  <si>
    <t>Florida A&amp;M Rattlers</t>
  </si>
  <si>
    <t>Kamaru Usman</t>
  </si>
  <si>
    <t>Liga Premier de Badminton</t>
  </si>
  <si>
    <t>LigaPremierdeBadminton</t>
  </si>
  <si>
    <t>New Britain Rock Cats</t>
  </si>
  <si>
    <t>Florida Atlantic Owls</t>
  </si>
  <si>
    <t>Karolina Kowalkiewicz</t>
  </si>
  <si>
    <t>New Hampshire Fisher Cats</t>
  </si>
  <si>
    <t>Florida Gators</t>
  </si>
  <si>
    <t>Katlyn Chookagian</t>
  </si>
  <si>
    <t>World Cup Football</t>
  </si>
  <si>
    <t>WorldCupFootball</t>
  </si>
  <si>
    <t>New Orleans Zephyrs</t>
  </si>
  <si>
    <t>Florida Gulf Coast Eagles</t>
  </si>
  <si>
    <t>Kelvin Gastelum</t>
  </si>
  <si>
    <t>Skotsk fotboll</t>
  </si>
  <si>
    <t>Skotskfotboll</t>
  </si>
  <si>
    <t>Norfolk Tides</t>
  </si>
  <si>
    <t>Florida International Golden Panthers</t>
  </si>
  <si>
    <t>Ketlen Vieira</t>
  </si>
  <si>
    <t>Canadian Football League</t>
  </si>
  <si>
    <t>CanadianFootballLeague</t>
  </si>
  <si>
    <t>Northwest Arkansas Naturals</t>
  </si>
  <si>
    <t>Florida State Seminoles</t>
  </si>
  <si>
    <t>Kevin Lee</t>
  </si>
  <si>
    <t>XGames</t>
  </si>
  <si>
    <t>Ogden Raptors</t>
  </si>
  <si>
    <t>Fordham Rams</t>
  </si>
  <si>
    <t>Khabib Nurmagomedov</t>
  </si>
  <si>
    <t>Oklahoma City RedHawks</t>
  </si>
  <si>
    <t>Fort Wayne Mastodons</t>
  </si>
  <si>
    <t>Lauren Murphy Increase1</t>
  </si>
  <si>
    <t>Football écossais</t>
  </si>
  <si>
    <t>Footballécossais</t>
  </si>
  <si>
    <t>Omaha Royals</t>
  </si>
  <si>
    <t>Fresno State Bulldogs</t>
  </si>
  <si>
    <t>Leon Edwards</t>
  </si>
  <si>
    <t>Liga Profissional de Luta Livre</t>
  </si>
  <si>
    <t>LigaProfissionaldeLutaLivre</t>
  </si>
  <si>
    <t>Orem Owlz</t>
  </si>
  <si>
    <t>Furman Paladins</t>
  </si>
  <si>
    <t>Lina Lansberg</t>
  </si>
  <si>
    <t>minor_league_baseball</t>
  </si>
  <si>
    <t>Palm Beach Cardinals</t>
  </si>
  <si>
    <t>Gardner-Webb Runnin' Bulldogs</t>
  </si>
  <si>
    <t>Liz Carmouche</t>
  </si>
  <si>
    <t>Nationale teams</t>
  </si>
  <si>
    <t>Nationaleteams</t>
  </si>
  <si>
    <t>Pawtucket Red Sox</t>
  </si>
  <si>
    <t>George Mason Patriots</t>
  </si>
  <si>
    <t>Lucie Pudilova</t>
  </si>
  <si>
    <t>Autres équipes de football</t>
  </si>
  <si>
    <t>Autreséquipesdefootball</t>
  </si>
  <si>
    <t>Peoria Chiefs</t>
  </si>
  <si>
    <t>George Washington Colonials</t>
  </si>
  <si>
    <t>Luke Rockhold</t>
  </si>
  <si>
    <t>دوري كرة القدم الهندي</t>
  </si>
  <si>
    <t>دوريكرةالقدمالهندي</t>
  </si>
  <si>
    <t>Portland Beavers</t>
  </si>
  <si>
    <t>Georgetown Hoyas</t>
  </si>
  <si>
    <t>Mackenzie Dern</t>
  </si>
  <si>
    <t>Japans basketbal</t>
  </si>
  <si>
    <t>Japansbasketbal</t>
  </si>
  <si>
    <t>Portland Sea Dogs</t>
  </si>
  <si>
    <t>Georgia Bulldogs</t>
  </si>
  <si>
    <t>Mara Romero Borella</t>
  </si>
  <si>
    <t>كرة القدم اليابانية</t>
  </si>
  <si>
    <t>كرةالقدماليابانية</t>
  </si>
  <si>
    <t>Potomac Nationals</t>
  </si>
  <si>
    <t>Georgia Southern Eagles</t>
  </si>
  <si>
    <t>Marcin Tybura</t>
  </si>
  <si>
    <t>More Football Leagues</t>
  </si>
  <si>
    <t>MoreFootballLeagues</t>
  </si>
  <si>
    <t>Princeton Rays</t>
  </si>
  <si>
    <t>Georgia State Panthers</t>
  </si>
  <si>
    <t>Marion Reneau</t>
  </si>
  <si>
    <t>الدوري الهندي للمحترفين</t>
  </si>
  <si>
    <t>الدوريالهنديللمحترفين</t>
  </si>
  <si>
    <t>Pulaski Mariners</t>
  </si>
  <si>
    <t>Georgia Tech Yellow Jackets</t>
  </si>
  <si>
    <t>Mark Hunt</t>
  </si>
  <si>
    <t>Liga Premier de Bádminton</t>
  </si>
  <si>
    <t>LigaPremierdeBádminton</t>
  </si>
  <si>
    <t>Quad Cities River Bandits</t>
  </si>
  <si>
    <t>Gonzaga Bulldogs</t>
  </si>
  <si>
    <t>Marlon Moraes</t>
  </si>
  <si>
    <t>Premier League india</t>
  </si>
  <si>
    <t>PremierLeagueindia</t>
  </si>
  <si>
    <t>Rancho Cucamonga Quakes</t>
  </si>
  <si>
    <t>Grambling Tigers</t>
  </si>
  <si>
    <t>Moldawien</t>
  </si>
  <si>
    <t>Matheus Nicolau</t>
  </si>
  <si>
    <t>Campionato di hockey indiano</t>
  </si>
  <si>
    <t>Campionatodihockeyindiano</t>
  </si>
  <si>
    <t>Reading Phillies</t>
  </si>
  <si>
    <t>Grand Canyon Antelopes</t>
  </si>
  <si>
    <t>Mauricio Rua</t>
  </si>
  <si>
    <t>JapanischerBaseball</t>
  </si>
  <si>
    <t>Reno Aces</t>
  </si>
  <si>
    <t>Hampton Pirates</t>
  </si>
  <si>
    <t>Max Holloway</t>
  </si>
  <si>
    <t>الدوري الوطني لكرة القدم للسيدات</t>
  </si>
  <si>
    <t>الدوريالوطنيلكرةالقدمللسيدات</t>
  </si>
  <si>
    <t>Richmond Flying Squirrels</t>
  </si>
  <si>
    <t>Hartford Hawks</t>
  </si>
  <si>
    <t>Michael Chiesa</t>
  </si>
  <si>
    <t>Nationella Lacrosse-ligan</t>
  </si>
  <si>
    <t>NationellaLacrosseligan</t>
  </si>
  <si>
    <t>Rochester Red Wings</t>
  </si>
  <si>
    <t>Harvard Crimson</t>
  </si>
  <si>
    <t>Michelle Waterson</t>
  </si>
  <si>
    <t>Liga Canadense de Futebol</t>
  </si>
  <si>
    <t>LigaCanadensedeFutebol</t>
  </si>
  <si>
    <t>Rome Braves</t>
  </si>
  <si>
    <t>Hawaii Rainbow Warriors</t>
  </si>
  <si>
    <t>Mirsad Bektic</t>
  </si>
  <si>
    <t>Calcio tedesco</t>
  </si>
  <si>
    <t>Calciotedesco</t>
  </si>
  <si>
    <t>Round Rock Express</t>
  </si>
  <si>
    <t>High Point Panthers</t>
  </si>
  <si>
    <t>Misha Cirkunov</t>
  </si>
  <si>
    <t>Sacramento River Cats</t>
  </si>
  <si>
    <t>Hofstra Flying Dutchmen</t>
  </si>
  <si>
    <t>Mittelgewicht</t>
  </si>
  <si>
    <t>X Games</t>
  </si>
  <si>
    <t>Salem Red Sox</t>
  </si>
  <si>
    <t>Hofstra Pride</t>
  </si>
  <si>
    <t>Nate Diaz</t>
  </si>
  <si>
    <t>British Football</t>
  </si>
  <si>
    <t>BritishFootball</t>
  </si>
  <si>
    <t>Salem-Keizer Volcanoes</t>
  </si>
  <si>
    <t>Holy Cross Crusaders</t>
  </si>
  <si>
    <t>Neil Magny</t>
  </si>
  <si>
    <t>Squadre Nazionali</t>
  </si>
  <si>
    <t>SquadreNazionali</t>
  </si>
  <si>
    <t>Salt Lake Bees</t>
  </si>
  <si>
    <t>Houston Baptist Huskies</t>
  </si>
  <si>
    <t>Nicco Montaño</t>
  </si>
  <si>
    <t>Kleuter</t>
  </si>
  <si>
    <t>San Antonio Missions</t>
  </si>
  <si>
    <t>Houston Cougars</t>
  </si>
  <si>
    <t>Nikita Krylov</t>
  </si>
  <si>
    <t>البيسبول الياباني</t>
  </si>
  <si>
    <t>البيسبولالياباني</t>
  </si>
  <si>
    <t>San Jose Giants</t>
  </si>
  <si>
    <t>Howard Bison</t>
  </si>
  <si>
    <t>Nina Ansaroff</t>
  </si>
  <si>
    <t>french_football</t>
  </si>
  <si>
    <t>Savannah Sand Gnats</t>
  </si>
  <si>
    <t>Idaho State Bengals</t>
  </si>
  <si>
    <t>Oleksiy Oliynyk</t>
  </si>
  <si>
    <t>NumericGO</t>
  </si>
  <si>
    <t>Scranton/Wilkes-Barre Yankees</t>
  </si>
  <si>
    <t>Idaho Vandals</t>
  </si>
  <si>
    <t>Nordkorea</t>
  </si>
  <si>
    <t>Ovince Saint Preux</t>
  </si>
  <si>
    <t>I-ligan</t>
  </si>
  <si>
    <t>Iligan</t>
  </si>
  <si>
    <t>South Bend Silver Hawks</t>
  </si>
  <si>
    <t>Illinois Chicago Flames</t>
  </si>
  <si>
    <t>Paul Felder</t>
  </si>
  <si>
    <t>Tenis</t>
  </si>
  <si>
    <t>Spokane Indians</t>
  </si>
  <si>
    <t>Illinois Illini</t>
  </si>
  <si>
    <t>Olympia-Flüchtlingsteam</t>
  </si>
  <si>
    <t>Paulo Costa</t>
  </si>
  <si>
    <t>Niemiecka piłka nożna</t>
  </si>
  <si>
    <t>Niemieckapiłkanożna</t>
  </si>
  <si>
    <t>Springfield Cardinals</t>
  </si>
  <si>
    <t>Illinois State Redbirds</t>
  </si>
  <si>
    <t>Pedro Munhoz</t>
  </si>
  <si>
    <t>St. Lucie Mets</t>
  </si>
  <si>
    <t>Incarnate Word Cardinals</t>
  </si>
  <si>
    <t>Rafael dos Anjos</t>
  </si>
  <si>
    <t>nba</t>
  </si>
  <si>
    <t>State College Spikes</t>
  </si>
  <si>
    <t>Indiana Hoosiers</t>
  </si>
  <si>
    <t>Randa Markos</t>
  </si>
  <si>
    <t>Football allemand</t>
  </si>
  <si>
    <t>Footballallemand</t>
  </si>
  <si>
    <t>Staten Island Yankees</t>
  </si>
  <si>
    <t>Indiana State Sycamores</t>
  </si>
  <si>
    <t>Rani Yahya</t>
  </si>
  <si>
    <t>Portugalska piłka nożna</t>
  </si>
  <si>
    <t>Portugalskapiłkanożna</t>
  </si>
  <si>
    <t>Stockton Ports</t>
  </si>
  <si>
    <t>Iona Gaels</t>
  </si>
  <si>
    <t>Palästina</t>
  </si>
  <si>
    <t>Raphael Assunção</t>
  </si>
  <si>
    <t>Japoński baseball</t>
  </si>
  <si>
    <t>Japońskibaseball</t>
  </si>
  <si>
    <t>Syracuse Chiefs</t>
  </si>
  <si>
    <t>Iowa Hawkeyes</t>
  </si>
  <si>
    <t>Raquel Pennington</t>
  </si>
  <si>
    <t>日本/Jリーグ</t>
  </si>
  <si>
    <t>日本Jリーグ</t>
  </si>
  <si>
    <t>Tacoma Rainiers</t>
  </si>
  <si>
    <t>Iowa State Cyclones</t>
  </si>
  <si>
    <t>Ray Borg</t>
  </si>
  <si>
    <t>Ligue mineure de baseball</t>
  </si>
  <si>
    <t>Liguemineuredebaseball</t>
  </si>
  <si>
    <t>Tampa Yankees</t>
  </si>
  <si>
    <t>IPFW Mastodons</t>
  </si>
  <si>
    <t>Renato Moicano</t>
  </si>
  <si>
    <t>Pro Wrestling Ligan</t>
  </si>
  <si>
    <t>ProWrestlingLigan</t>
  </si>
  <si>
    <t>Tennessee Smokies</t>
  </si>
  <si>
    <t>IUPUI Jaguars</t>
  </si>
  <si>
    <t>Ricardo Lamas</t>
  </si>
  <si>
    <t>JapanischerBasketball</t>
  </si>
  <si>
    <t>Toledo Mud Hens</t>
  </si>
  <si>
    <t>Jackson State Tigers</t>
  </si>
  <si>
    <t>Rob Font</t>
  </si>
  <si>
    <t>SchottischerFußball</t>
  </si>
  <si>
    <t>Trenton Thunder</t>
  </si>
  <si>
    <t>Jacksonville Dolphins</t>
  </si>
  <si>
    <t>Robbie Lawler</t>
  </si>
  <si>
    <t>インド/バドミントンリーグ</t>
  </si>
  <si>
    <t>インドバドミントンリーグ</t>
  </si>
  <si>
    <t>Tri-City Dust Devils</t>
  </si>
  <si>
    <t>Jacksonville State Gamecocks</t>
  </si>
  <si>
    <t>Robert Whittaker</t>
  </si>
  <si>
    <t>دوري الجامعات الأمريكية لكرة السلة</t>
  </si>
  <si>
    <t>دوريالجامعاتالأمريكيةلكرةالسلة</t>
  </si>
  <si>
    <t>Tri-City ValleyCats</t>
  </si>
  <si>
    <t>James Madison Dukes</t>
  </si>
  <si>
    <t>Rose Namajunas</t>
  </si>
  <si>
    <t>World Cup Soccer</t>
  </si>
  <si>
    <t>WorldCupSoccer</t>
  </si>
  <si>
    <t>Tulsa Drillers</t>
  </si>
  <si>
    <t>Kansas Jayhawks</t>
  </si>
  <si>
    <t>Roxanne Modafferi</t>
  </si>
  <si>
    <t>pga</t>
  </si>
  <si>
    <t>Vancouver Canadians</t>
  </si>
  <si>
    <t>Kansas State Wildcats</t>
  </si>
  <si>
    <t>Santiago Ponzinibbio</t>
  </si>
  <si>
    <t>Liga Premier canadiense</t>
  </si>
  <si>
    <t>LigaPremiercanadiense</t>
  </si>
  <si>
    <t>Vermont Lake Monsters</t>
  </si>
  <si>
    <t>Kennesaw State Owls</t>
  </si>
  <si>
    <t>Sara McMann</t>
  </si>
  <si>
    <t>Spaans voetbal</t>
  </si>
  <si>
    <t>Spaansvoetbal</t>
  </si>
  <si>
    <t>Visalia Rawhide</t>
  </si>
  <si>
    <t>Kent State Golden Flashes</t>
  </si>
  <si>
    <t>Sergio Pettis</t>
  </si>
  <si>
    <t>Internationell Cricket</t>
  </si>
  <si>
    <t>InternationellCricket</t>
  </si>
  <si>
    <t>Kentucky Wildcats</t>
  </si>
  <si>
    <t>Shamil Abdurakhimov</t>
  </si>
  <si>
    <t>Cricket international</t>
  </si>
  <si>
    <t>Cricketinternational</t>
  </si>
  <si>
    <t>West Michigan Whitecaps</t>
  </si>
  <si>
    <t>La Salle Explorers</t>
  </si>
  <si>
    <t>Sijara Eubanks</t>
  </si>
  <si>
    <t>ناسكار</t>
  </si>
  <si>
    <t>West Tenn Diamond Jaxx</t>
  </si>
  <si>
    <t>Lafayette Leopards</t>
  </si>
  <si>
    <t>Stefan Struve</t>
  </si>
  <si>
    <t>wnba</t>
  </si>
  <si>
    <t>West Virginia Power</t>
  </si>
  <si>
    <t>Lamar Cardinals</t>
  </si>
  <si>
    <t>Stephen Thompson</t>
  </si>
  <si>
    <t>イギリス/サッカー</t>
  </si>
  <si>
    <t>イギリスサッカー</t>
  </si>
  <si>
    <t>Williamsport Crosscutters</t>
  </si>
  <si>
    <t>Lehigh Mountain Hawks</t>
  </si>
  <si>
    <t>Stipe Miocic</t>
  </si>
  <si>
    <t>Wilmington Blue Rocks</t>
  </si>
  <si>
    <t>Liberty Flames</t>
  </si>
  <si>
    <t>Tai Tuivasa</t>
  </si>
  <si>
    <t>Hokejowa liga indyjska</t>
  </si>
  <si>
    <t>Hokejowaligaindyjska</t>
  </si>
  <si>
    <t>Winston-Salem Dash</t>
  </si>
  <si>
    <t>Lipscomb Bisons</t>
  </si>
  <si>
    <t>Tatiana Suarez</t>
  </si>
  <si>
    <t>IndischeFußballliga</t>
  </si>
  <si>
    <t>Wisconsin Timber Rattlers</t>
  </si>
  <si>
    <t>Long Beach State 49ers</t>
  </si>
  <si>
    <t>Tecia Torres</t>
  </si>
  <si>
    <t>インド/プロレスリーグ</t>
  </si>
  <si>
    <t>インドプロレスリーグ</t>
  </si>
  <si>
    <t>Yakima Bears</t>
  </si>
  <si>
    <t>Long Beach State Sharks</t>
  </si>
  <si>
    <t>Thiago Santos</t>
  </si>
  <si>
    <t>Peuter</t>
  </si>
  <si>
    <t>Long Island Blackbirds</t>
  </si>
  <si>
    <t>Thomas Almeida</t>
  </si>
  <si>
    <t>PremierBadmintonLeague</t>
  </si>
  <si>
    <t>Longwood Lancers</t>
  </si>
  <si>
    <t>Tim Elliott</t>
  </si>
  <si>
    <t>lpga</t>
  </si>
  <si>
    <t>Louisiana Lafayette Ragin' Cajuns</t>
  </si>
  <si>
    <t>TJ Dillashaw</t>
  </si>
  <si>
    <t>spanish_football</t>
  </si>
  <si>
    <t>Louisiana Monroe Indians</t>
  </si>
  <si>
    <t>Tony Ferguson</t>
  </si>
  <si>
    <t>Japans honkbal</t>
  </si>
  <si>
    <t>Japanshonkbal</t>
  </si>
  <si>
    <t>Louisiana Tech Bulldogs</t>
  </si>
  <si>
    <t>Tonya Evinger</t>
  </si>
  <si>
    <t>Louisiana-Monroe Warhawks</t>
  </si>
  <si>
    <t>Tyron Woodley</t>
  </si>
  <si>
    <t>Liga Pro Kabaddi</t>
  </si>
  <si>
    <t>LigaProKabaddi</t>
  </si>
  <si>
    <t>Louisville Cardinals</t>
  </si>
  <si>
    <t>Tyson Pedro</t>
  </si>
  <si>
    <t>Calcio francese</t>
  </si>
  <si>
    <t>Calciofrancese</t>
  </si>
  <si>
    <t>Loyola Chicago Ramblers</t>
  </si>
  <si>
    <t>Ulka Sasaki</t>
  </si>
  <si>
    <t>Pro Volleyball Ligan</t>
  </si>
  <si>
    <t>ProVolleyballLigan</t>
  </si>
  <si>
    <t>Loyola Maryland Greyhounds</t>
  </si>
  <si>
    <t>Uriah Hall</t>
  </si>
  <si>
    <t>الدوري الكندي الممتاز</t>
  </si>
  <si>
    <t>الدوريالكنديالممتاز</t>
  </si>
  <si>
    <t>Loyola Marymount Lions</t>
  </si>
  <si>
    <t>Valentina Shevchenko</t>
  </si>
  <si>
    <t>LSU Tigers</t>
  </si>
  <si>
    <t>Volkan Oezdemir</t>
  </si>
  <si>
    <t>Toddler</t>
  </si>
  <si>
    <t>Maine Black Bears</t>
  </si>
  <si>
    <t>Wilson Reis</t>
  </si>
  <si>
    <t>كرة القدم الفرنسية</t>
  </si>
  <si>
    <t>كرةالقدمالفرنسية</t>
  </si>
  <si>
    <t>Manhattan Jaspers</t>
  </si>
  <si>
    <t>Yair Rodriguez</t>
  </si>
  <si>
    <t>Campionato di calcio portoghese</t>
  </si>
  <si>
    <t>Campionatodicalcioportoghese</t>
  </si>
  <si>
    <t>Marist Red Foxes</t>
  </si>
  <si>
    <t>Yana Kunitskaya</t>
  </si>
  <si>
    <t>Marquette Golden Eagles</t>
  </si>
  <si>
    <t>Yoel Romero</t>
  </si>
  <si>
    <t>scottish_football</t>
  </si>
  <si>
    <t>Marshall Thundering Herd</t>
  </si>
  <si>
    <t>Zabit Magomedsharipov</t>
  </si>
  <si>
    <t>Maryland Baltimore County Retrievers</t>
  </si>
  <si>
    <t>Maryland Eastern Shore Fighting Hawks</t>
  </si>
  <si>
    <t>wwe</t>
  </si>
  <si>
    <t>Maryland Terrapins</t>
  </si>
  <si>
    <t>代表チーム</t>
  </si>
  <si>
    <t>Massachusetts Minutemen</t>
  </si>
  <si>
    <t>Scottish Soccer</t>
  </si>
  <si>
    <t>ScottishSoccer</t>
  </si>
  <si>
    <t>McNeese State Cowboys</t>
  </si>
  <si>
    <t>الاتحاد الوطني لكرة السلة النسائية</t>
  </si>
  <si>
    <t>الاتحادالوطنيلكرةالسلةالنسائية</t>
  </si>
  <si>
    <t>Memphis Tigers</t>
  </si>
  <si>
    <t>Tansania</t>
  </si>
  <si>
    <t>Japanese Football</t>
  </si>
  <si>
    <t>JapaneseFootball</t>
  </si>
  <si>
    <t>Mercer Bears</t>
  </si>
  <si>
    <t>Miami (Ohio) Redhawks</t>
  </si>
  <si>
    <t>wusa</t>
  </si>
  <si>
    <t>Miami Hurricanes</t>
  </si>
  <si>
    <t>japanese_football</t>
  </si>
  <si>
    <t>Michigan State Spartans</t>
  </si>
  <si>
    <t>Clássico Mundial de Beisebol</t>
  </si>
  <si>
    <t>ClássicoMundialdeBeisebol</t>
  </si>
  <si>
    <t>Michigan Wolverines</t>
  </si>
  <si>
    <t>ベビー</t>
  </si>
  <si>
    <t>Middle Tennessee State Blue Raiders</t>
  </si>
  <si>
    <t>Liga de voleibol profesional</t>
  </si>
  <si>
    <t>Ligadevoleibolprofesional</t>
  </si>
  <si>
    <t>Minnesota Golden Gophers</t>
  </si>
  <si>
    <t>ItalienischerFußball</t>
  </si>
  <si>
    <t>Mississippi Old Miss Rebels</t>
  </si>
  <si>
    <t>Fútbol portugués</t>
  </si>
  <si>
    <t>Fútbolportugués</t>
  </si>
  <si>
    <t>Mississippi State Bulldogs</t>
  </si>
  <si>
    <t>Italiensk fotboll</t>
  </si>
  <si>
    <t>Italienskfotboll</t>
  </si>
  <si>
    <t>Mississippi Valley State Delta Devils</t>
  </si>
  <si>
    <t>Japansk fotboll</t>
  </si>
  <si>
    <t>Japanskfotboll</t>
  </si>
  <si>
    <t>Missouri Kansas City Kangaroos</t>
  </si>
  <si>
    <t>Fútbol escocés</t>
  </si>
  <si>
    <t>Fútbolescocés</t>
  </si>
  <si>
    <t>Missouri Tigers</t>
  </si>
  <si>
    <t>Kanadyjska Liga Piłkarska</t>
  </si>
  <si>
    <t>KanadyjskaLigaPiłkarska</t>
  </si>
  <si>
    <t>Monmouth Hawks</t>
  </si>
  <si>
    <t>Unabhängige olympische Athleten</t>
  </si>
  <si>
    <t>Inne ligi piłkarskie</t>
  </si>
  <si>
    <t>Inneligipiłkarskie</t>
  </si>
  <si>
    <t>Montana Grizzlies</t>
  </si>
  <si>
    <t>Andere voetbalcompetities</t>
  </si>
  <si>
    <t>Anderevoetbalcompetities</t>
  </si>
  <si>
    <t>Montana State Bobcats</t>
  </si>
  <si>
    <t>Morehead State Eagles</t>
  </si>
  <si>
    <t>nfl</t>
  </si>
  <si>
    <t>Morgan State Bears</t>
  </si>
  <si>
    <t>Nourrisson</t>
  </si>
  <si>
    <t>Mount St. Mary's Mountaineers</t>
  </si>
  <si>
    <t>Infante</t>
  </si>
  <si>
    <t>Murray State Racers</t>
  </si>
  <si>
    <t>Football français</t>
  </si>
  <si>
    <t>Footballfrançais</t>
  </si>
  <si>
    <t>Navy Midshipmen</t>
  </si>
  <si>
    <t>Formel1</t>
  </si>
  <si>
    <t>Nebraska Cornhuskers</t>
  </si>
  <si>
    <t>Campionato di calcio giapponese</t>
  </si>
  <si>
    <t>Campionatodicalciogiapponese</t>
  </si>
  <si>
    <t>Nevada Wolf Pack</t>
  </si>
  <si>
    <t>البيسبول الكلاسيكية العالمية</t>
  </si>
  <si>
    <t>البيسبولالكلاسيكيةالعالمية</t>
  </si>
  <si>
    <t>New Hampshire Wildcats</t>
  </si>
  <si>
    <t>Włoska piłka nożna</t>
  </si>
  <si>
    <t>Włoskapiłkanożna</t>
  </si>
  <si>
    <t>New Mexico Lobos</t>
  </si>
  <si>
    <t>New Mexico State Aggies</t>
  </si>
  <si>
    <t>Liga de fútbol de la India</t>
  </si>
  <si>
    <t>LigadefútboldelaIndia</t>
  </si>
  <si>
    <t>New Orleans Privateers</t>
  </si>
  <si>
    <t>Międzynarodowy krykiet</t>
  </si>
  <si>
    <t>Międzynarodowykrykiet</t>
  </si>
  <si>
    <t>Niagara Purple Eagles</t>
  </si>
  <si>
    <t>Copa do Mundo de Futebol</t>
  </si>
  <si>
    <t>CopadoMundodeFutebol</t>
  </si>
  <si>
    <t>Nicholls State Colonels</t>
  </si>
  <si>
    <t>nwsl</t>
  </si>
  <si>
    <t>NJIT Highlanders</t>
  </si>
  <si>
    <t>Norfolk State Spartans</t>
  </si>
  <si>
    <t>SpanischerFußball</t>
  </si>
  <si>
    <t>North Alabama Lions</t>
  </si>
  <si>
    <t>Cricket internacional</t>
  </si>
  <si>
    <t>Cricketinternacional</t>
  </si>
  <si>
    <t>North Carolina A&amp;T Aggies</t>
  </si>
  <si>
    <t>Basketball européen</t>
  </si>
  <si>
    <t>Basketballeuropéen</t>
  </si>
  <si>
    <t>North Carolina Asheville Bulldogs</t>
  </si>
  <si>
    <t>KanadischeFußballliga</t>
  </si>
  <si>
    <t>North Carolina Central Eagles</t>
  </si>
  <si>
    <t>ワールドベースボールクラシック</t>
  </si>
  <si>
    <t>North Carolina Charlotte 49ers</t>
  </si>
  <si>
    <t>DENLSEPL</t>
  </si>
  <si>
    <t>North Carolina Greensboro Spartans</t>
  </si>
  <si>
    <t>german_football</t>
  </si>
  <si>
    <t>North Carolina State Wolfpack</t>
  </si>
  <si>
    <t>North Carolina Tar Heels</t>
  </si>
  <si>
    <t>Other Soccer Leagues</t>
  </si>
  <si>
    <t>OtherSoccerLeagues</t>
  </si>
  <si>
    <t>North Carolina Wilmington Seahawks</t>
  </si>
  <si>
    <t>Football néerlandais</t>
  </si>
  <si>
    <t>Footballnéerlandais</t>
  </si>
  <si>
    <t>North Dakota</t>
  </si>
  <si>
    <t>DeutscherFußball</t>
  </si>
  <si>
    <t>North Dakota Fighting Hawks</t>
  </si>
  <si>
    <t>日本/セ・パリーグ・高校野球</t>
  </si>
  <si>
    <t>日本セパリーグ高校野球</t>
  </si>
  <si>
    <t>North Dakota Fighting Sioux</t>
  </si>
  <si>
    <t>InternationalesCricket</t>
  </si>
  <si>
    <t>North Dakota State Bison</t>
  </si>
  <si>
    <t>Baloncesto europeo</t>
  </si>
  <si>
    <t>Baloncestoeuropeo</t>
  </si>
  <si>
    <t>North Florida Ospreys</t>
  </si>
  <si>
    <t>Fransk fotboll</t>
  </si>
  <si>
    <t>Franskfotboll</t>
  </si>
  <si>
    <t>North Texas Mean Green</t>
  </si>
  <si>
    <t>PortugiesischerFußball</t>
  </si>
  <si>
    <t>Northeastern Huskies</t>
  </si>
  <si>
    <t>nhl</t>
  </si>
  <si>
    <t>Northeastern Illinois Golden Eagles</t>
  </si>
  <si>
    <t>Scottish Football</t>
  </si>
  <si>
    <t>ScottishFootball</t>
  </si>
  <si>
    <t>Northern Arizona Lumberjacks</t>
  </si>
  <si>
    <t>Altre squadre di calcio</t>
  </si>
  <si>
    <t>Altresquadredicalcio</t>
  </si>
  <si>
    <t>Northern Colorado Bears</t>
  </si>
  <si>
    <t>Indiens hockeyliga</t>
  </si>
  <si>
    <t>Indienshockeyliga</t>
  </si>
  <si>
    <t>Northern Illinois Huskies</t>
  </si>
  <si>
    <t>Niños pequeños</t>
  </si>
  <si>
    <t>Niñospequeños</t>
  </si>
  <si>
    <t>Northern Iowa Panthers</t>
  </si>
  <si>
    <t>Baloncesto japonés</t>
  </si>
  <si>
    <t>Baloncestojaponés</t>
  </si>
  <si>
    <t>Northern Kentucky Norse</t>
  </si>
  <si>
    <t>Spädbarn</t>
  </si>
  <si>
    <t>Northwestern State Demons</t>
  </si>
  <si>
    <t>Japanese Basketball</t>
  </si>
  <si>
    <t>JapaneseBasketball</t>
  </si>
  <si>
    <t>Northwestern Wildcats</t>
  </si>
  <si>
    <t>Calcio spagnolo</t>
  </si>
  <si>
    <t>Calciospagnolo</t>
  </si>
  <si>
    <t>Notre Dame Fighting Irish</t>
  </si>
  <si>
    <t>world_baseball_classic</t>
  </si>
  <si>
    <t>NYIT Bears</t>
  </si>
  <si>
    <t>Liga I</t>
  </si>
  <si>
    <t>LigaI</t>
  </si>
  <si>
    <t>NYU Bobcats</t>
  </si>
  <si>
    <t>Béisbol de ligas menores</t>
  </si>
  <si>
    <t>Béisboldeligasmenores</t>
  </si>
  <si>
    <t>NYU Violets</t>
  </si>
  <si>
    <t>E-Sports</t>
  </si>
  <si>
    <t>ESports</t>
  </si>
  <si>
    <t>Oakland Golden Grizzlies</t>
  </si>
  <si>
    <t>Futebol inglês</t>
  </si>
  <si>
    <t>Futebolinglês</t>
  </si>
  <si>
    <t>Ohio Bobcats</t>
  </si>
  <si>
    <t>Ligue canadienne de football</t>
  </si>
  <si>
    <t>Liguecanadiennedefootball</t>
  </si>
  <si>
    <t>Ohio State Buckeyes</t>
  </si>
  <si>
    <t>Canadian Premiere League</t>
  </si>
  <si>
    <t>CanadianPremiereLeague</t>
  </si>
  <si>
    <t>Oklahoma Sooners</t>
  </si>
  <si>
    <t>Futebol alemão</t>
  </si>
  <si>
    <t>Futebolalemão</t>
  </si>
  <si>
    <t>Oklahoma State Cowboys</t>
  </si>
  <si>
    <t>IndianPremierLeague</t>
  </si>
  <si>
    <t>Old Dominion Monarchs</t>
  </si>
  <si>
    <t>الدوري الممتاز لكرة الريشة</t>
  </si>
  <si>
    <t>الدوريالممتازلكرةالريشة</t>
  </si>
  <si>
    <t>Ole Miss Rebels</t>
  </si>
  <si>
    <t>Mexican Football Federation</t>
  </si>
  <si>
    <t>MexicanFootballFederation</t>
  </si>
  <si>
    <t>Omaha Mavericks</t>
  </si>
  <si>
    <t>Kanadensisk premiärliga</t>
  </si>
  <si>
    <t>Kanadensiskpremiärliga</t>
  </si>
  <si>
    <t>Oral Roberts Golden Eagles</t>
  </si>
  <si>
    <t>Holenderska piłka nożna</t>
  </si>
  <si>
    <t>Holenderskapiłkanożna</t>
  </si>
  <si>
    <t>Oregon Ducks</t>
  </si>
  <si>
    <t>لعبة الكريكيت الدولية</t>
  </si>
  <si>
    <t>لعبةالكريكيتالدولية</t>
  </si>
  <si>
    <t>Oregon State Beavers</t>
  </si>
  <si>
    <t>Wereldkampioenschap voetbal</t>
  </si>
  <si>
    <t>Wereldkampioenschapvoetbal</t>
  </si>
  <si>
    <t>Pacific Boxers</t>
  </si>
  <si>
    <t>كرة القدم الهولندية</t>
  </si>
  <si>
    <t>كرةالقدمالهولندية</t>
  </si>
  <si>
    <t>Pacific Tigers</t>
  </si>
  <si>
    <t>Mexicaanse Vereniging Van De Voetbalbond</t>
  </si>
  <si>
    <t>MexicaanseVerenigingVanDeVoetbalbond</t>
  </si>
  <si>
    <t>Penn Quakers</t>
  </si>
  <si>
    <t>Federazione calcistica del Messico</t>
  </si>
  <si>
    <t>FederazionecalcisticadelMessico</t>
  </si>
  <si>
    <t>Penn State Nittany Lions</t>
  </si>
  <si>
    <t>Angielska piłka nożna</t>
  </si>
  <si>
    <t>Angielskapiłkanożna</t>
  </si>
  <si>
    <t>Pennsylvania Quakers</t>
  </si>
  <si>
    <t>Italiaans voetbal</t>
  </si>
  <si>
    <t>Italiaansvoetbal</t>
  </si>
  <si>
    <t>Pepperdine Waves</t>
  </si>
  <si>
    <t>Pittsburgh Panthers</t>
  </si>
  <si>
    <t>Portugisisk fotboll</t>
  </si>
  <si>
    <t>Portugisiskfotboll</t>
  </si>
  <si>
    <t>Portland Pilots</t>
  </si>
  <si>
    <t>Kanadensisk fotbollsliga</t>
  </si>
  <si>
    <t>Kanadensiskfotbollsliga</t>
  </si>
  <si>
    <t>Portland State Vikings</t>
  </si>
  <si>
    <t>Liga Premier de la India</t>
  </si>
  <si>
    <t>LigaPremierdelaIndia</t>
  </si>
  <si>
    <t>Prairie View Panthers</t>
  </si>
  <si>
    <t>بطولات كرة القدم الأخرى</t>
  </si>
  <si>
    <t>بطولاتكرةالقدمالأخرى</t>
  </si>
  <si>
    <t>Presbyterian Blue Hose</t>
  </si>
  <si>
    <t>Bambino</t>
  </si>
  <si>
    <t>Princeton Tigers</t>
  </si>
  <si>
    <t>Providence Friars</t>
  </si>
  <si>
    <t>EnglischerFußball</t>
  </si>
  <si>
    <t>Purdue Boilermakers</t>
  </si>
  <si>
    <t>Quinnipiac Bobcats</t>
  </si>
  <si>
    <t>Radford Highlanders</t>
  </si>
  <si>
    <t>GroßeGrößen</t>
  </si>
  <si>
    <t>Rhode Island Rams</t>
  </si>
  <si>
    <t>Rice Owls</t>
  </si>
  <si>
    <t>Richmond Spiders</t>
  </si>
  <si>
    <t>Europees basketbal</t>
  </si>
  <si>
    <t>Europeesbasketbal</t>
  </si>
  <si>
    <t>Rider Broncs</t>
  </si>
  <si>
    <t>Robert Morris Colonials</t>
  </si>
  <si>
    <t>Rutgers Scarlet Knights</t>
  </si>
  <si>
    <t>Tênis</t>
  </si>
  <si>
    <t>Sacred Heart Pioneers</t>
  </si>
  <si>
    <t>Mistrzostwa Świata w Piłce Nożnej</t>
  </si>
  <si>
    <t>MistrzostwaŚwiatawPiłceNożnej</t>
  </si>
  <si>
    <t>Saint Mary's Gaels</t>
  </si>
  <si>
    <t>English Soccer</t>
  </si>
  <si>
    <t>EnglishSoccer</t>
  </si>
  <si>
    <t>Sam Houston State Bearkats</t>
  </si>
  <si>
    <t>Samford Bulldogs</t>
  </si>
  <si>
    <t>Fórmula 1</t>
  </si>
  <si>
    <t>Fórmula1</t>
  </si>
  <si>
    <t>San Diego State Aztecs</t>
  </si>
  <si>
    <t>Tout-petit</t>
  </si>
  <si>
    <t>Toutpetit</t>
  </si>
  <si>
    <t>San Diego Toreros</t>
  </si>
  <si>
    <t>pro_wrestling_league</t>
  </si>
  <si>
    <t>San Francisco Dons</t>
  </si>
  <si>
    <t>San Jose State Spartans</t>
  </si>
  <si>
    <t>Formule 1</t>
  </si>
  <si>
    <t>Formule1</t>
  </si>
  <si>
    <t>Santa Clara Broncos</t>
  </si>
  <si>
    <t>Holländsk fotboll</t>
  </si>
  <si>
    <t>Holländskfotboll</t>
  </si>
  <si>
    <t>Savannah State Tigers</t>
  </si>
  <si>
    <t>indian_premier_league</t>
  </si>
  <si>
    <t>Seattle Redhawks</t>
  </si>
  <si>
    <t>Beisebol japonês</t>
  </si>
  <si>
    <t>Beiseboljaponês</t>
  </si>
  <si>
    <t>Seton Hall Pirates</t>
  </si>
  <si>
    <t>world_cup_football</t>
  </si>
  <si>
    <t>Siena Saints</t>
  </si>
  <si>
    <t>SIU Edwardsville Cougars</t>
  </si>
  <si>
    <t>ポルトガル/サッカー</t>
  </si>
  <si>
    <t>ポルトガルサッカー</t>
  </si>
  <si>
    <t>SMU Mustangs</t>
  </si>
  <si>
    <t>Futebol escocês</t>
  </si>
  <si>
    <t>Futebolescocês</t>
  </si>
  <si>
    <t>South Alabama Jaguars</t>
  </si>
  <si>
    <t>HockeyIndiaLeague</t>
  </si>
  <si>
    <t>South Carolina Fighting Gamecocks</t>
  </si>
  <si>
    <t>Frans voetbal</t>
  </si>
  <si>
    <t>Fransvoetbal</t>
  </si>
  <si>
    <t>South Carolina State Bulldogs</t>
  </si>
  <si>
    <t>JapanischerFußball</t>
  </si>
  <si>
    <t>South Dakota Coyotes</t>
  </si>
  <si>
    <t>canadian_football_league</t>
  </si>
  <si>
    <t>South Dakota State Jackrabbits</t>
  </si>
  <si>
    <t>Japansk basket</t>
  </si>
  <si>
    <t>Japanskbasket</t>
  </si>
  <si>
    <t>South Florida Bulls</t>
  </si>
  <si>
    <t>NiñoChico</t>
  </si>
  <si>
    <t>Southeast Missouri State Indians</t>
  </si>
  <si>
    <t>national_teams</t>
  </si>
  <si>
    <t>Southeast Missouri State Redhawks</t>
  </si>
  <si>
    <t>Southeastern Louisiana Lions</t>
  </si>
  <si>
    <t>Premier Badminton Ligan</t>
  </si>
  <si>
    <t>PremierBadmintonLigan</t>
  </si>
  <si>
    <t>Southern Illinois Salukis</t>
  </si>
  <si>
    <t>Southern Jaguars</t>
  </si>
  <si>
    <t>インド/プロカバディリーグ</t>
  </si>
  <si>
    <t>インドプロカバディリーグ</t>
  </si>
  <si>
    <t>Southern Mississippi Golden Eagles</t>
  </si>
  <si>
    <t>Southern Utah Thunderbirds</t>
  </si>
  <si>
    <t>other_football_leagues</t>
  </si>
  <si>
    <t>Southwest Missouri State Bears</t>
  </si>
  <si>
    <t>Indian Soccer League</t>
  </si>
  <si>
    <t>IndianSoccerLeague</t>
  </si>
  <si>
    <t>St. Bonaventure Bonnies</t>
  </si>
  <si>
    <t>Canadian Premier League</t>
  </si>
  <si>
    <t>CanadianPremierLeague</t>
  </si>
  <si>
    <t>St. Francis (New York) Terriers</t>
  </si>
  <si>
    <t>كرة السلة الأوروبية</t>
  </si>
  <si>
    <t>كرةالسلةالأوروبية</t>
  </si>
  <si>
    <t>St. Francis (Pennsylvania) Red Flash</t>
  </si>
  <si>
    <t>formula_1</t>
  </si>
  <si>
    <t>St. Francis Brooklyn Terriers</t>
  </si>
  <si>
    <t>St. John's Red Storm</t>
  </si>
  <si>
    <t>Selecciones nacionales</t>
  </si>
  <si>
    <t>Seleccionesnacionales</t>
  </si>
  <si>
    <t>St. Joseph's Hawks</t>
  </si>
  <si>
    <t>Ligue majeure de baseball</t>
  </si>
  <si>
    <t>Liguemajeuredebaseball</t>
  </si>
  <si>
    <t>St. Louis University Billikens</t>
  </si>
  <si>
    <t>E-sport</t>
  </si>
  <si>
    <t>Esport</t>
  </si>
  <si>
    <t>St. Mary's Rattlers</t>
  </si>
  <si>
    <t>Japanese Baseball</t>
  </si>
  <si>
    <t>JapaneseBaseball</t>
  </si>
  <si>
    <t>St. Peter's Peacocks</t>
  </si>
  <si>
    <t>Otras ligas de fútbol</t>
  </si>
  <si>
    <t>Otrasligasdefútbol</t>
  </si>
  <si>
    <t>Stanford Cardinal</t>
  </si>
  <si>
    <t>Liga de fútbol india</t>
  </si>
  <si>
    <t>Ligadefútbolindia</t>
  </si>
  <si>
    <t>Stephen F. Austin, Lumberjacks</t>
  </si>
  <si>
    <t>portuguese_football</t>
  </si>
  <si>
    <t>Stetson Hatters</t>
  </si>
  <si>
    <t>japanese_baseball</t>
  </si>
  <si>
    <t>Stony Brook Seawolves</t>
  </si>
  <si>
    <t>Syracuse Orange</t>
  </si>
  <si>
    <t>Selecciones de fútbol</t>
  </si>
  <si>
    <t>Seleccionesdefútbol</t>
  </si>
  <si>
    <t>TCU Horned Frogs</t>
  </si>
  <si>
    <t>federacion_mexicana_de_futbol_ascn</t>
  </si>
  <si>
    <t>Temple Owls</t>
  </si>
  <si>
    <t>mlb</t>
  </si>
  <si>
    <t>Tennessee Chattanooga Mocs</t>
  </si>
  <si>
    <t>Spanish Football</t>
  </si>
  <si>
    <t>SpanishFootball</t>
  </si>
  <si>
    <t>Tennessee Martin Skyhawks</t>
  </si>
  <si>
    <t>Portuguese Football</t>
  </si>
  <si>
    <t>PortugueseFootball</t>
  </si>
  <si>
    <t>Tennessee State Tigers</t>
  </si>
  <si>
    <t>Tennessee Tech Golden Eagles</t>
  </si>
  <si>
    <t>Tennessee Volunteers</t>
  </si>
  <si>
    <t>インド/Iリーグ</t>
  </si>
  <si>
    <t>インドIリーグ</t>
  </si>
  <si>
    <t>Texas A&amp;M Aggies</t>
  </si>
  <si>
    <t>Dladorosłych</t>
  </si>
  <si>
    <t>Texas A&amp;M-Corpus Christi Islanders</t>
  </si>
  <si>
    <t>mls</t>
  </si>
  <si>
    <t>Texas Arlington Mavericks</t>
  </si>
  <si>
    <t>Texas El Paso Miners</t>
  </si>
  <si>
    <t>الدوري الكندي لكرة القدم</t>
  </si>
  <si>
    <t>الدوريالكنديلكرةالقدم</t>
  </si>
  <si>
    <t>Texas Longhorns</t>
  </si>
  <si>
    <t>Liga de fútbol canadiense</t>
  </si>
  <si>
    <t>Ligadefútbolcanadiense</t>
  </si>
  <si>
    <t>Texas Pan American Broncs</t>
  </si>
  <si>
    <t>Texas San Antonio Roadrunners</t>
  </si>
  <si>
    <t>Première Ligue canadienne</t>
  </si>
  <si>
    <t>PremièreLiguecanadienne</t>
  </si>
  <si>
    <t>Texas Southern Tigers</t>
  </si>
  <si>
    <t>Liga De Hóquei Indiano</t>
  </si>
  <si>
    <t>LigaDeHóqueiIndiano</t>
  </si>
  <si>
    <t>Texas State Bobcats</t>
  </si>
  <si>
    <t>Texas Tech Red Raiders</t>
  </si>
  <si>
    <t>E-Sports (sport elettronici)</t>
  </si>
  <si>
    <t>ESportssportelettronici</t>
  </si>
  <si>
    <t>Texas-Rio Grande Valley Vaqueros</t>
  </si>
  <si>
    <t>Football britannique</t>
  </si>
  <si>
    <t>Footballbritannique</t>
  </si>
  <si>
    <t>Toledo Rockets</t>
  </si>
  <si>
    <t>インド/サッカーリーグ</t>
  </si>
  <si>
    <t>インドサッカーリーグ</t>
  </si>
  <si>
    <t>Towson Tigers</t>
  </si>
  <si>
    <t>Troy State Trojans</t>
  </si>
  <si>
    <t>رابطة لاعبي الغولف المحترفين</t>
  </si>
  <si>
    <t>رابطةلاعبيالغولفالمحترفين</t>
  </si>
  <si>
    <t>Tulane Green Wave</t>
  </si>
  <si>
    <t>دوري المحترفين للكرة الطائرة</t>
  </si>
  <si>
    <t>دوريالمحترفينللكرةالطائرة</t>
  </si>
  <si>
    <t>Tulsa Golden Hurricane</t>
  </si>
  <si>
    <t>european_basketball</t>
  </si>
  <si>
    <t>UC Davis Aggies</t>
  </si>
  <si>
    <t>Football portugais</t>
  </si>
  <si>
    <t>Footballportugais</t>
  </si>
  <si>
    <t>UCLA Bruins</t>
  </si>
  <si>
    <t>Fútbol Copa del Mundo</t>
  </si>
  <si>
    <t>FútbolCopadelMundo</t>
  </si>
  <si>
    <t>UMass Lowell River Hawks</t>
  </si>
  <si>
    <t>UNLV Rebels</t>
  </si>
  <si>
    <t>Lega europea di pallacanestro</t>
  </si>
  <si>
    <t>Legaeuropeadipallacanestro</t>
  </si>
  <si>
    <t>USC Trojans</t>
  </si>
  <si>
    <t>pro_volleyball_league</t>
  </si>
  <si>
    <t>USC Upstate Spartans</t>
  </si>
  <si>
    <t>Utah State Aggies</t>
  </si>
  <si>
    <t>Liga India de Hockey</t>
  </si>
  <si>
    <t>LigaIndiadeHockey</t>
  </si>
  <si>
    <t>Utah Utes</t>
  </si>
  <si>
    <t>Ligue nationale de hockey</t>
  </si>
  <si>
    <t>Liguenationaledehockey</t>
  </si>
  <si>
    <t>Utah Valley Wolverines</t>
  </si>
  <si>
    <t>Seleções Nacionais</t>
  </si>
  <si>
    <t>SeleçõesNacionais</t>
  </si>
  <si>
    <t>Valparaiso Crusaders</t>
  </si>
  <si>
    <t>Andra fotbollsligor</t>
  </si>
  <si>
    <t>Andrafotbollsligor</t>
  </si>
  <si>
    <t>Vanderbilt Commodores</t>
  </si>
  <si>
    <t>eスポーツ</t>
  </si>
  <si>
    <t>Vermont Catamounts</t>
  </si>
  <si>
    <t>Villanova Wildcats</t>
  </si>
  <si>
    <t>Liga nacional de lacrosse</t>
  </si>
  <si>
    <t>Liganacionaldelacrosse</t>
  </si>
  <si>
    <t>Virginia Cavaliers</t>
  </si>
  <si>
    <t>インド/バレーボールリーグ</t>
  </si>
  <si>
    <t>インドバレーボールリーグ</t>
  </si>
  <si>
    <t>Virginia Commonwealth Rams</t>
  </si>
  <si>
    <t>Outras ligas de futebol</t>
  </si>
  <si>
    <t>Outrasligasdefutebol</t>
  </si>
  <si>
    <t>Virginia Tech Hokies</t>
  </si>
  <si>
    <t>AlphaJASPO</t>
  </si>
  <si>
    <t>VMI Keydets</t>
  </si>
  <si>
    <t>カナダ/プレミアリーグ</t>
  </si>
  <si>
    <t>カナダプレミアリーグ</t>
  </si>
  <si>
    <t>Wagner Seahawks</t>
  </si>
  <si>
    <t>Portuguese Soccer</t>
  </si>
  <si>
    <t>PortugueseSoccer</t>
  </si>
  <si>
    <t>Wake Forest Demon Deacons</t>
  </si>
  <si>
    <t>Drużyny narodowe</t>
  </si>
  <si>
    <t>Drużynynarodowe</t>
  </si>
  <si>
    <t>Washington Huskies</t>
  </si>
  <si>
    <t>دوري المصارعة للمحترفين</t>
  </si>
  <si>
    <t>دوريالمصارعةللمحترفين</t>
  </si>
  <si>
    <t>Washington State Cougars</t>
  </si>
  <si>
    <t>Japońska piłka nożna</t>
  </si>
  <si>
    <t>Japońskapiłkanożna</t>
  </si>
  <si>
    <t>Weber State Wildcats</t>
  </si>
  <si>
    <t>الاتحاد الدولي للمصارعة</t>
  </si>
  <si>
    <t>الاتحادالدوليللمصارعة</t>
  </si>
  <si>
    <t>West Virginia Mountaineers</t>
  </si>
  <si>
    <t>BigKid</t>
  </si>
  <si>
    <t>Western Carolina Catamounts</t>
  </si>
  <si>
    <t>English Football</t>
  </si>
  <si>
    <t>EnglishFootball</t>
  </si>
  <si>
    <t>Western Illinois Leathernecks</t>
  </si>
  <si>
    <t>Indyjska Soccer League</t>
  </si>
  <si>
    <t>IndyjskaSoccerLeague</t>
  </si>
  <si>
    <t>Western Kentucky Hilltoppers</t>
  </si>
  <si>
    <t>Europeisk basket</t>
  </si>
  <si>
    <t>Europeiskbasket</t>
  </si>
  <si>
    <t>Western Michigan Broncos</t>
  </si>
  <si>
    <t>Fútbol italiano</t>
  </si>
  <si>
    <t>Fútbolitaliano</t>
  </si>
  <si>
    <t>Wichita State Shockers</t>
  </si>
  <si>
    <t>MehrFußballmannschaften</t>
  </si>
  <si>
    <t>William &amp; Mary Tribe</t>
  </si>
  <si>
    <t>Fútbol japonés</t>
  </si>
  <si>
    <t>Fútboljaponés</t>
  </si>
  <si>
    <t>Winthrop Eagles</t>
  </si>
  <si>
    <t>アメリカ/マイナーリーグ</t>
  </si>
  <si>
    <t>アメリカマイナーリーグ</t>
  </si>
  <si>
    <t>Wisconsin Badgers</t>
  </si>
  <si>
    <t>フォーミュラ1</t>
  </si>
  <si>
    <t>Wisconsin Green Bay Phoenix</t>
  </si>
  <si>
    <t>italian_football</t>
  </si>
  <si>
    <t>Wisconsin Milwaukee Panthers</t>
  </si>
  <si>
    <t>NumericHeight</t>
  </si>
  <si>
    <t>Wofford Terriers</t>
  </si>
  <si>
    <t>ILeague</t>
  </si>
  <si>
    <t>Wright State Raiders</t>
  </si>
  <si>
    <t>ナショナル・ラクロス・リーグ</t>
  </si>
  <si>
    <t>ナショナルラクロスリーグ</t>
  </si>
  <si>
    <t>Wyoming Cowboys</t>
  </si>
  <si>
    <t>japanese_basketball</t>
  </si>
  <si>
    <t>Xavier Musketeers</t>
  </si>
  <si>
    <t>Landslag</t>
  </si>
  <si>
    <t>Yale Bulldogs</t>
  </si>
  <si>
    <t>VM-fotboll</t>
  </si>
  <si>
    <t>VMfotboll</t>
  </si>
  <si>
    <t>Youngstown State Penguins</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</si>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</sst>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sz val="11"/>
      <color rgb="FFFFFFFF"/>
      <name val="Calibri"/>
      <charset val="134"/>
    </font>
    <font>
      <sz val="11"/>
      <color rgb="FF000000"/>
      <name val="Calibri"/>
      <charset val="134"/>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0000FF"/>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2999434471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9994344711"/>
      </left>
      <right style="thin">
        <color rgb="FF948A54"/>
      </right>
      <top style="thin">
        <color theme="2" tint="-0.499929994344711"/>
      </top>
      <bottom/>
      <diagonal/>
    </border>
    <border>
      <left style="thin">
        <color rgb="FF948A54"/>
      </left>
      <right style="thin">
        <color rgb="FF948A54"/>
      </right>
      <top style="thin">
        <color rgb="FF948A54"/>
      </top>
      <bottom/>
      <diagonal/>
    </border>
    <border>
      <left style="thin">
        <color theme="2" tint="-0.499929994344711"/>
      </left>
      <right/>
      <top/>
      <bottom/>
      <diagonal/>
    </border>
    <border>
      <left style="thin">
        <color theme="2" tint="-0.499929994344711"/>
      </left>
      <right style="thin">
        <color rgb="FF948A54"/>
      </right>
      <top/>
      <bottom/>
      <diagonal/>
    </border>
    <border>
      <left style="thin">
        <color theme="2" tint="-0.499929994344711"/>
      </left>
      <right/>
      <top/>
      <bottom style="thin">
        <color theme="2" tint="-0.499929994344711"/>
      </bottom>
      <diagonal/>
    </border>
    <border>
      <left style="thin">
        <color theme="2" tint="-0.499929994344711"/>
      </left>
      <right style="thin">
        <color rgb="FF948A54"/>
      </right>
      <top/>
      <bottom style="thin">
        <color theme="2" tint="-0.49992999434471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18"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10" fillId="18" borderId="14"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5" applyNumberFormat="0" applyFill="0" applyAlignment="0" applyProtection="0">
      <alignment vertical="center"/>
    </xf>
    <xf numFmtId="0" fontId="23" fillId="0" borderId="15" applyNumberFormat="0" applyFill="0" applyAlignment="0" applyProtection="0">
      <alignment vertical="center"/>
    </xf>
    <xf numFmtId="0" fontId="24" fillId="0" borderId="16" applyNumberFormat="0" applyFill="0" applyAlignment="0" applyProtection="0">
      <alignment vertical="center"/>
    </xf>
    <xf numFmtId="0" fontId="24" fillId="0" borderId="0" applyNumberFormat="0" applyFill="0" applyBorder="0" applyAlignment="0" applyProtection="0">
      <alignment vertical="center"/>
    </xf>
    <xf numFmtId="0" fontId="25" fillId="19" borderId="17" applyNumberFormat="0" applyAlignment="0" applyProtection="0">
      <alignment vertical="center"/>
    </xf>
    <xf numFmtId="0" fontId="26" fillId="20" borderId="18" applyNumberFormat="0" applyAlignment="0" applyProtection="0">
      <alignment vertical="center"/>
    </xf>
    <xf numFmtId="0" fontId="27" fillId="20" borderId="17" applyNumberFormat="0" applyAlignment="0" applyProtection="0">
      <alignment vertical="center"/>
    </xf>
    <xf numFmtId="0" fontId="28" fillId="21" borderId="19" applyNumberFormat="0" applyAlignment="0" applyProtection="0">
      <alignment vertical="center"/>
    </xf>
    <xf numFmtId="0" fontId="29" fillId="0" borderId="20" applyNumberFormat="0" applyFill="0" applyAlignment="0" applyProtection="0">
      <alignment vertical="center"/>
    </xf>
    <xf numFmtId="0" fontId="30" fillId="0" borderId="21" applyNumberFormat="0" applyFill="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4" fillId="28" borderId="0" applyNumberFormat="0" applyBorder="0" applyAlignment="0" applyProtection="0">
      <alignment vertical="center"/>
    </xf>
    <xf numFmtId="0" fontId="34"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34" fillId="32" borderId="0" applyNumberFormat="0" applyBorder="0" applyAlignment="0" applyProtection="0">
      <alignment vertical="center"/>
    </xf>
    <xf numFmtId="0" fontId="34" fillId="33" borderId="0" applyNumberFormat="0" applyBorder="0" applyAlignment="0" applyProtection="0">
      <alignment vertical="center"/>
    </xf>
    <xf numFmtId="0" fontId="35" fillId="34" borderId="0" applyNumberFormat="0" applyBorder="0" applyAlignment="0" applyProtection="0">
      <alignment vertical="center"/>
    </xf>
    <xf numFmtId="0" fontId="35" fillId="35"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5" fillId="38" borderId="0" applyNumberFormat="0" applyBorder="0" applyAlignment="0" applyProtection="0">
      <alignment vertical="center"/>
    </xf>
    <xf numFmtId="0" fontId="35"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5" fillId="42" borderId="0" applyNumberFormat="0" applyBorder="0" applyAlignment="0" applyProtection="0">
      <alignment vertical="center"/>
    </xf>
    <xf numFmtId="0" fontId="35" fillId="43" borderId="0" applyNumberFormat="0" applyBorder="0" applyAlignment="0" applyProtection="0">
      <alignment vertical="center"/>
    </xf>
    <xf numFmtId="0" fontId="34" fillId="44"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7" borderId="0" applyNumberFormat="0" applyBorder="0" applyAlignment="0" applyProtection="0">
      <alignment vertical="center"/>
    </xf>
    <xf numFmtId="0" fontId="34" fillId="48" borderId="0" applyNumberFormat="0" applyBorder="0" applyAlignment="0" applyProtection="0">
      <alignment vertical="center"/>
    </xf>
    <xf numFmtId="0" fontId="0" fillId="0" borderId="0"/>
    <xf numFmtId="9" fontId="36" fillId="0" borderId="0" applyFont="0" applyFill="0" applyBorder="0" applyAlignment="0" applyProtection="0"/>
    <xf numFmtId="44" fontId="36" fillId="0" borderId="0" applyFont="0" applyFill="0" applyBorder="0" applyAlignment="0" applyProtection="0"/>
    <xf numFmtId="42" fontId="36" fillId="0" borderId="0" applyFont="0" applyFill="0" applyBorder="0" applyAlignment="0" applyProtection="0"/>
    <xf numFmtId="43" fontId="36" fillId="0" borderId="0" applyFont="0" applyFill="0" applyBorder="0" applyAlignment="0" applyProtection="0"/>
    <xf numFmtId="41" fontId="36" fillId="0" borderId="0" applyFont="0" applyFill="0" applyBorder="0" applyAlignment="0" applyProtection="0"/>
    <xf numFmtId="0" fontId="10" fillId="0" borderId="0"/>
    <xf numFmtId="0" fontId="10" fillId="0" borderId="0"/>
    <xf numFmtId="0" fontId="36" fillId="0" borderId="0"/>
    <xf numFmtId="0" fontId="36" fillId="0" borderId="0"/>
    <xf numFmtId="0" fontId="36" fillId="0" borderId="0"/>
    <xf numFmtId="0" fontId="37" fillId="0" borderId="0" applyNumberFormat="0" applyFill="0" applyBorder="0" applyAlignment="0" applyProtection="0"/>
  </cellStyleXfs>
  <cellXfs count="97">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177" fontId="5" fillId="4"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1" fontId="4" fillId="6" borderId="1" xfId="49" applyNumberFormat="1" applyFont="1" applyFill="1" applyBorder="1" applyAlignment="1">
      <alignment horizontal="left" vertical="center"/>
    </xf>
    <xf numFmtId="14" fontId="4" fillId="6" borderId="1" xfId="49" applyNumberFormat="1" applyFont="1" applyFill="1" applyBorder="1" applyAlignment="1">
      <alignment horizontal="left" vertical="center"/>
    </xf>
    <xf numFmtId="176" fontId="4" fillId="6"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1" fontId="4"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6" fillId="0" borderId="0" xfId="6" applyNumberFormat="1" applyFont="1" applyFill="1" applyBorder="1" applyAlignment="1" applyProtection="1">
      <alignment vertical="center"/>
    </xf>
    <xf numFmtId="0" fontId="7"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8"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5" fillId="0" borderId="3" xfId="56" applyFont="1" applyBorder="1"/>
    <xf numFmtId="0" fontId="9" fillId="12" borderId="4" xfId="56" applyFont="1" applyFill="1" applyBorder="1" applyAlignment="1">
      <alignment vertical="center" wrapText="1"/>
    </xf>
    <xf numFmtId="0" fontId="5" fillId="0" borderId="5" xfId="56" applyFont="1" applyBorder="1"/>
    <xf numFmtId="0" fontId="10" fillId="0" borderId="6" xfId="56" applyBorder="1" applyAlignment="1">
      <alignment vertical="center" wrapText="1"/>
    </xf>
    <xf numFmtId="0" fontId="5" fillId="0" borderId="3" xfId="56" applyFont="1" applyBorder="1" applyAlignment="1">
      <alignment horizontal="center"/>
    </xf>
    <xf numFmtId="0" fontId="11" fillId="0" borderId="7" xfId="56" applyFont="1" applyBorder="1" applyAlignment="1">
      <alignment vertical="center" wrapText="1"/>
    </xf>
    <xf numFmtId="0" fontId="9" fillId="12" borderId="7" xfId="56" applyFont="1" applyFill="1" applyBorder="1" applyAlignment="1">
      <alignment vertical="center" wrapText="1"/>
    </xf>
    <xf numFmtId="0" fontId="10" fillId="0" borderId="8" xfId="56" applyBorder="1" applyAlignment="1">
      <alignment vertical="center" wrapText="1"/>
    </xf>
    <xf numFmtId="0" fontId="11" fillId="0" borderId="9" xfId="56" applyFont="1" applyBorder="1" applyAlignment="1">
      <alignment vertical="center" wrapText="1"/>
    </xf>
    <xf numFmtId="0" fontId="12" fillId="13" borderId="0" xfId="56" applyFont="1" applyFill="1" applyAlignment="1">
      <alignment vertical="center" wrapText="1"/>
    </xf>
    <xf numFmtId="0" fontId="10" fillId="13" borderId="0" xfId="56" applyFill="1"/>
    <xf numFmtId="0" fontId="13" fillId="0" borderId="10" xfId="55" applyFont="1" applyBorder="1" applyAlignment="1">
      <alignment vertical="center" wrapText="1"/>
    </xf>
    <xf numFmtId="0" fontId="14" fillId="14" borderId="10" xfId="55" applyFont="1" applyFill="1" applyBorder="1" applyAlignment="1">
      <alignment vertical="center" wrapText="1"/>
    </xf>
    <xf numFmtId="0" fontId="15" fillId="11" borderId="11" xfId="55" applyFont="1" applyFill="1" applyBorder="1" applyAlignment="1">
      <alignment vertical="center" wrapText="1"/>
    </xf>
    <xf numFmtId="0" fontId="15" fillId="11" borderId="12" xfId="55" applyFont="1" applyFill="1" applyBorder="1" applyAlignment="1">
      <alignment vertical="center" wrapText="1"/>
    </xf>
    <xf numFmtId="0" fontId="15" fillId="11" borderId="13" xfId="55" applyFont="1" applyFill="1" applyBorder="1" applyAlignment="1">
      <alignment vertical="center" wrapText="1"/>
    </xf>
    <xf numFmtId="0" fontId="10" fillId="11" borderId="12" xfId="55" applyFill="1" applyBorder="1" applyAlignment="1">
      <alignment vertical="top" wrapText="1"/>
    </xf>
    <xf numFmtId="0" fontId="14" fillId="15" borderId="12" xfId="55" applyFont="1" applyFill="1" applyBorder="1" applyAlignment="1">
      <alignment vertical="center" wrapText="1"/>
    </xf>
    <xf numFmtId="0" fontId="16"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7"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hyperlink" Target="mailto:addreoffici@163&#65294;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2" t="s">
        <v>0</v>
      </c>
    </row>
    <row r="2" spans="1:1">
      <c r="A2" s="93"/>
    </row>
    <row r="3" spans="1:1">
      <c r="A3" s="94" t="s">
        <v>1</v>
      </c>
    </row>
    <row r="4" ht="31.5" spans="1:1">
      <c r="A4" s="95" t="s">
        <v>2</v>
      </c>
    </row>
    <row r="5" spans="1:1">
      <c r="A5" s="93"/>
    </row>
    <row r="6" spans="1:1">
      <c r="A6" s="94" t="s">
        <v>3</v>
      </c>
    </row>
    <row r="7" ht="110.25" spans="1:1">
      <c r="A7" s="95" t="s">
        <v>4</v>
      </c>
    </row>
    <row r="8" spans="1:1">
      <c r="A8" s="93"/>
    </row>
    <row r="9" spans="1:1">
      <c r="A9" s="94" t="s">
        <v>5</v>
      </c>
    </row>
    <row r="10" ht="47.25" spans="1:1">
      <c r="A10" s="95" t="s">
        <v>6</v>
      </c>
    </row>
    <row r="11" spans="1:1">
      <c r="A11" s="93"/>
    </row>
    <row r="12" spans="1:1">
      <c r="A12" s="94" t="s">
        <v>7</v>
      </c>
    </row>
    <row r="13" ht="47.25" spans="1:1">
      <c r="A13" s="95" t="s">
        <v>8</v>
      </c>
    </row>
    <row r="14" spans="1:1">
      <c r="A14" s="93"/>
    </row>
    <row r="15" spans="1:1">
      <c r="A15" s="94" t="s">
        <v>9</v>
      </c>
    </row>
    <row r="16" ht="47.25" spans="1:1">
      <c r="A16" s="95" t="s">
        <v>10</v>
      </c>
    </row>
    <row r="17" spans="1:1">
      <c r="A17" s="93"/>
    </row>
    <row r="18" spans="1:1">
      <c r="A18" s="96" t="s">
        <v>11</v>
      </c>
    </row>
    <row r="19" ht="204.75" spans="1:1">
      <c r="A19" s="95" t="s">
        <v>12</v>
      </c>
    </row>
    <row r="20" spans="1:1">
      <c r="A20" s="93"/>
    </row>
    <row r="21" spans="1:1">
      <c r="A21" s="94" t="s">
        <v>13</v>
      </c>
    </row>
    <row r="22" ht="126" spans="1:1">
      <c r="A22" s="95" t="s">
        <v>14</v>
      </c>
    </row>
    <row r="23" spans="1:1">
      <c r="A23" s="93"/>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5" t="s">
        <v>15</v>
      </c>
    </row>
    <row r="2" ht="16.5" spans="1:1">
      <c r="A2" s="86" t="s">
        <v>16</v>
      </c>
    </row>
    <row r="3" ht="28.5" spans="1:1">
      <c r="A3" s="87" t="s">
        <v>17</v>
      </c>
    </row>
    <row r="4" ht="28.5" spans="1:1">
      <c r="A4" s="88" t="s">
        <v>18</v>
      </c>
    </row>
    <row r="5" ht="16.5" spans="1:1">
      <c r="A5" s="88"/>
    </row>
    <row r="6" ht="16.5" spans="1:1">
      <c r="A6" s="86" t="s">
        <v>19</v>
      </c>
    </row>
    <row r="7" ht="28.5" spans="1:1">
      <c r="A7" s="87" t="s">
        <v>20</v>
      </c>
    </row>
    <row r="8" spans="1:1">
      <c r="A8" s="88" t="s">
        <v>21</v>
      </c>
    </row>
    <row r="9" ht="71.25" spans="1:1">
      <c r="A9" s="88" t="s">
        <v>22</v>
      </c>
    </row>
    <row r="10" ht="57" spans="1:1">
      <c r="A10" s="88" t="s">
        <v>23</v>
      </c>
    </row>
    <row r="11" ht="16.5" spans="1:1">
      <c r="A11" s="89"/>
    </row>
    <row r="12" ht="16.5" spans="1:1">
      <c r="A12" s="86" t="s">
        <v>24</v>
      </c>
    </row>
    <row r="13" ht="42.75" spans="1:1">
      <c r="A13" s="87" t="s">
        <v>25</v>
      </c>
    </row>
    <row r="14" ht="57" spans="1:1">
      <c r="A14" s="88" t="s">
        <v>26</v>
      </c>
    </row>
    <row r="15" ht="85.5" spans="1:1">
      <c r="A15" s="88" t="s">
        <v>27</v>
      </c>
    </row>
    <row r="16" ht="16.5" spans="1:1">
      <c r="A16" s="89"/>
    </row>
    <row r="17" ht="16.5" spans="1:1">
      <c r="A17" s="86" t="s">
        <v>28</v>
      </c>
    </row>
    <row r="18" ht="28.5" spans="1:1">
      <c r="A18" s="87" t="s">
        <v>29</v>
      </c>
    </row>
    <row r="19" spans="1:1">
      <c r="A19" s="88" t="s">
        <v>30</v>
      </c>
    </row>
    <row r="20" ht="28.5" spans="1:1">
      <c r="A20" s="88" t="s">
        <v>31</v>
      </c>
    </row>
    <row r="21" ht="71.25" spans="1:1">
      <c r="A21" s="88" t="s">
        <v>32</v>
      </c>
    </row>
    <row r="22" ht="16.5" spans="1:1">
      <c r="A22" s="88"/>
    </row>
    <row r="23" ht="16.5" spans="1:1">
      <c r="A23" s="86" t="s">
        <v>33</v>
      </c>
    </row>
    <row r="24" ht="228" spans="1:1">
      <c r="A24" s="87" t="s">
        <v>34</v>
      </c>
    </row>
    <row r="25" ht="16.5" spans="1:1">
      <c r="A25" s="90"/>
    </row>
    <row r="26" ht="16.5" spans="1:1">
      <c r="A26" s="86" t="s">
        <v>35</v>
      </c>
    </row>
    <row r="27" ht="71.25" spans="1:1">
      <c r="A27" s="87" t="s">
        <v>36</v>
      </c>
    </row>
    <row r="28" spans="1:1">
      <c r="A28" s="88" t="s">
        <v>37</v>
      </c>
    </row>
    <row r="29" ht="16.5" spans="1:1">
      <c r="A29" s="88"/>
    </row>
    <row r="30" ht="16.5" spans="1:1">
      <c r="A30" s="86" t="s">
        <v>38</v>
      </c>
    </row>
    <row r="31" ht="28.5" spans="1:1">
      <c r="A31" s="87" t="s">
        <v>39</v>
      </c>
    </row>
    <row r="32" ht="71.25" spans="1:1">
      <c r="A32" s="88" t="s">
        <v>40</v>
      </c>
    </row>
    <row r="33" ht="28.5" spans="1:1">
      <c r="A33" s="88" t="s">
        <v>41</v>
      </c>
    </row>
    <row r="34" spans="1:1">
      <c r="A34" s="88"/>
    </row>
    <row r="35" spans="1:1">
      <c r="A35" s="91" t="s">
        <v>42</v>
      </c>
    </row>
    <row r="36" ht="57" spans="1:1">
      <c r="A36" s="88" t="s">
        <v>43</v>
      </c>
    </row>
    <row r="37" ht="16.5" spans="1:1">
      <c r="A37" s="88"/>
    </row>
    <row r="38" ht="16.5" spans="1:1">
      <c r="A38" s="86" t="s">
        <v>44</v>
      </c>
    </row>
    <row r="39" ht="28.5" spans="1:1">
      <c r="A39" s="87" t="s">
        <v>45</v>
      </c>
    </row>
    <row r="40" ht="16.5" spans="1:1">
      <c r="A40" s="89"/>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4" customWidth="1"/>
  </cols>
  <sheetData>
    <row r="1" spans="1:2">
      <c r="A1" s="75" t="s">
        <v>46</v>
      </c>
      <c r="B1" s="76"/>
    </row>
    <row r="2" spans="1:2">
      <c r="A2" s="77"/>
      <c r="B2" s="78"/>
    </row>
    <row r="3" ht="90" spans="1:2">
      <c r="A3" s="79" t="s">
        <v>47</v>
      </c>
      <c r="B3" s="78"/>
    </row>
    <row r="4" spans="1:2">
      <c r="A4" s="79" t="s">
        <v>48</v>
      </c>
      <c r="B4" s="78"/>
    </row>
    <row r="5" ht="30" spans="1:2">
      <c r="A5" s="79" t="s">
        <v>49</v>
      </c>
      <c r="B5" s="78"/>
    </row>
    <row r="6" spans="1:2">
      <c r="A6" s="77"/>
      <c r="B6" s="78"/>
    </row>
    <row r="7" spans="1:2">
      <c r="A7" s="80" t="s">
        <v>50</v>
      </c>
      <c r="B7" s="78"/>
    </row>
    <row r="8" spans="1:2">
      <c r="A8" s="77"/>
      <c r="B8" s="78"/>
    </row>
    <row r="9" ht="30" spans="1:2">
      <c r="A9" s="79" t="s">
        <v>51</v>
      </c>
      <c r="B9" s="78"/>
    </row>
    <row r="10" ht="45" spans="1:2">
      <c r="A10" s="79" t="s">
        <v>52</v>
      </c>
      <c r="B10" s="78"/>
    </row>
    <row r="11" spans="1:2">
      <c r="A11" s="79" t="s">
        <v>53</v>
      </c>
      <c r="B11" s="78"/>
    </row>
    <row r="12" spans="1:2">
      <c r="A12" s="81" t="s">
        <v>54</v>
      </c>
      <c r="B12" s="78"/>
    </row>
    <row r="13" spans="1:2">
      <c r="A13" s="75" t="s">
        <v>55</v>
      </c>
      <c r="B13" s="78"/>
    </row>
    <row r="14" spans="1:2">
      <c r="A14" s="77"/>
      <c r="B14" s="78"/>
    </row>
    <row r="15" ht="45" spans="1:2">
      <c r="A15" s="79" t="s">
        <v>56</v>
      </c>
      <c r="B15" s="78"/>
    </row>
    <row r="16" ht="45" spans="1:2">
      <c r="A16" s="79" t="s">
        <v>57</v>
      </c>
      <c r="B16" s="78"/>
    </row>
    <row r="17" spans="1:2">
      <c r="A17" s="77"/>
      <c r="B17" s="78"/>
    </row>
    <row r="18" spans="1:2">
      <c r="A18" s="80" t="s">
        <v>58</v>
      </c>
      <c r="B18" s="78"/>
    </row>
    <row r="19" spans="1:2">
      <c r="A19" s="77"/>
      <c r="B19" s="78"/>
    </row>
    <row r="20" ht="45" spans="1:2">
      <c r="A20" s="79" t="s">
        <v>59</v>
      </c>
      <c r="B20" s="78"/>
    </row>
    <row r="21" spans="1:2">
      <c r="A21" s="77"/>
      <c r="B21" s="78"/>
    </row>
    <row r="22" spans="1:2">
      <c r="A22" s="80" t="s">
        <v>60</v>
      </c>
      <c r="B22" s="78"/>
    </row>
    <row r="23" spans="1:2">
      <c r="A23" s="77"/>
      <c r="B23" s="78"/>
    </row>
    <row r="24" ht="30" spans="1:2">
      <c r="A24" s="79" t="s">
        <v>61</v>
      </c>
      <c r="B24" s="78"/>
    </row>
    <row r="25" ht="60" spans="1:2">
      <c r="A25" s="79" t="s">
        <v>62</v>
      </c>
      <c r="B25" s="78"/>
    </row>
    <row r="26" spans="1:2">
      <c r="A26" s="77"/>
      <c r="B26" s="78"/>
    </row>
    <row r="27" spans="1:2">
      <c r="A27" s="80" t="s">
        <v>63</v>
      </c>
      <c r="B27" s="78"/>
    </row>
    <row r="28" spans="1:2">
      <c r="A28" s="77"/>
      <c r="B28" s="78"/>
    </row>
    <row r="29" ht="135" spans="1:2">
      <c r="A29" s="82" t="s">
        <v>64</v>
      </c>
      <c r="B29" s="78"/>
    </row>
    <row r="30" spans="1:2">
      <c r="A30" s="83"/>
      <c r="B30" s="78"/>
    </row>
    <row r="31" spans="1:2">
      <c r="A31" s="80" t="s">
        <v>65</v>
      </c>
      <c r="B31" s="78"/>
    </row>
    <row r="32" spans="1:2">
      <c r="A32" s="84"/>
      <c r="B32" s="78"/>
    </row>
    <row r="33" ht="32" customHeight="1" spans="1:2">
      <c r="A33" s="79" t="s">
        <v>66</v>
      </c>
      <c r="B33" s="78"/>
    </row>
    <row r="34" spans="1:2">
      <c r="A34" s="84"/>
      <c r="B34" s="78"/>
    </row>
    <row r="35" spans="1:2">
      <c r="A35" s="84"/>
      <c r="B35" s="78"/>
    </row>
    <row r="36" spans="1:2">
      <c r="B36" s="78"/>
    </row>
    <row r="37" spans="1:2">
      <c r="A37" s="84"/>
      <c r="B37" s="78"/>
    </row>
    <row r="38" spans="1:2">
      <c r="A38" s="84"/>
      <c r="B38" s="78"/>
    </row>
    <row r="39" spans="1:2">
      <c r="B39" s="78"/>
    </row>
    <row r="40" spans="1:2">
      <c r="A40" s="84"/>
      <c r="B40" s="78"/>
    </row>
    <row r="41" spans="1:2">
      <c r="A41" s="84"/>
      <c r="B41" s="78"/>
    </row>
    <row r="42" spans="1:2">
      <c r="B42" s="78"/>
    </row>
    <row r="43" spans="1:2">
      <c r="A43" s="84"/>
      <c r="B43" s="78"/>
    </row>
    <row r="44" spans="1:2">
      <c r="A44" s="84"/>
      <c r="B44" s="78"/>
    </row>
    <row r="45" spans="1:2">
      <c r="A45" s="84"/>
      <c r="B45" s="78"/>
    </row>
    <row r="46" spans="1:2">
      <c r="A46" s="84"/>
      <c r="B46" s="78"/>
    </row>
    <row r="47" spans="1:2">
      <c r="B47" s="78"/>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2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3" t="s">
        <v>67</v>
      </c>
    </row>
    <row r="2" spans="1:6">
      <c r="A2" t="s">
        <v>68</v>
      </c>
      <c r="B2" t="s">
        <v>69</v>
      </c>
      <c r="C2" t="s">
        <v>70</v>
      </c>
      <c r="D2" t="s">
        <v>71</v>
      </c>
      <c r="E2" t="s">
        <v>72</v>
      </c>
      <c r="F2" t="s">
        <v>73</v>
      </c>
    </row>
    <row r="3" spans="1:6">
      <c r="A3" s="64" t="s">
        <v>74</v>
      </c>
    </row>
    <row r="4" ht="47.25" spans="1:6">
      <c r="A4" s="64"/>
      <c r="B4" s="65" t="s">
        <v>75</v>
      </c>
      <c r="C4" s="65" t="s">
        <v>76</v>
      </c>
      <c r="D4" s="65" t="s">
        <v>77</v>
      </c>
      <c r="E4" s="65" t="s">
        <v>78</v>
      </c>
      <c r="F4" s="66" t="s">
        <v>79</v>
      </c>
    </row>
    <row r="5" ht="47.25" spans="1:6">
      <c r="A5" s="64"/>
      <c r="B5" s="65" t="s">
        <v>80</v>
      </c>
      <c r="C5" s="65" t="s">
        <v>81</v>
      </c>
      <c r="D5" s="65" t="s">
        <v>82</v>
      </c>
      <c r="E5" s="65" t="s">
        <v>83</v>
      </c>
      <c r="F5" s="66" t="s">
        <v>79</v>
      </c>
    </row>
    <row r="6" ht="31.5" spans="1:6">
      <c r="A6" s="64"/>
      <c r="B6" s="65" t="s">
        <v>84</v>
      </c>
      <c r="C6" s="65" t="s">
        <v>85</v>
      </c>
      <c r="D6" s="65" t="s">
        <v>86</v>
      </c>
      <c r="E6" s="65" t="s">
        <v>87</v>
      </c>
      <c r="F6" s="65" t="s">
        <v>88</v>
      </c>
    </row>
    <row r="7" spans="1:6">
      <c r="A7" s="64" t="s">
        <v>89</v>
      </c>
    </row>
    <row r="8" ht="110.25" spans="1:6">
      <c r="A8" s="64"/>
      <c r="B8" s="65" t="s">
        <v>90</v>
      </c>
      <c r="C8" s="65" t="s">
        <v>91</v>
      </c>
      <c r="D8" s="65" t="s">
        <v>92</v>
      </c>
      <c r="E8" s="65" t="s">
        <v>93</v>
      </c>
      <c r="F8" s="65" t="s">
        <v>88</v>
      </c>
    </row>
    <row r="9" ht="141.75" spans="1:6">
      <c r="A9" s="64"/>
      <c r="B9" s="65" t="s">
        <v>94</v>
      </c>
      <c r="C9" s="65" t="s">
        <v>95</v>
      </c>
      <c r="D9" s="65" t="s">
        <v>96</v>
      </c>
      <c r="E9" s="65" t="s">
        <v>78</v>
      </c>
      <c r="F9" s="65" t="s">
        <v>97</v>
      </c>
    </row>
    <row r="10" ht="47.25" spans="1:6">
      <c r="A10" s="64"/>
      <c r="B10" s="65" t="s">
        <v>98</v>
      </c>
      <c r="C10" s="65" t="s">
        <v>99</v>
      </c>
      <c r="D10" s="65" t="s">
        <v>100</v>
      </c>
      <c r="E10" s="65" t="s">
        <v>101</v>
      </c>
      <c r="F10" s="66" t="s">
        <v>97</v>
      </c>
    </row>
    <row r="11" spans="1:6">
      <c r="A11" s="67" t="s">
        <v>102</v>
      </c>
    </row>
    <row r="12" ht="141.75" spans="1:6">
      <c r="A12" s="67"/>
      <c r="B12" s="65" t="s">
        <v>103</v>
      </c>
      <c r="C12" s="65" t="s">
        <v>104</v>
      </c>
      <c r="D12" s="65" t="s">
        <v>105</v>
      </c>
      <c r="E12" s="65" t="s">
        <v>106</v>
      </c>
      <c r="F12" s="66" t="s">
        <v>79</v>
      </c>
    </row>
    <row r="13" ht="157.5" spans="1:6">
      <c r="A13" s="67"/>
      <c r="B13" s="65" t="s">
        <v>107</v>
      </c>
      <c r="C13" s="65" t="s">
        <v>108</v>
      </c>
      <c r="D13" s="65" t="s">
        <v>109</v>
      </c>
      <c r="E13" s="65" t="s">
        <v>110</v>
      </c>
      <c r="F13" s="65" t="s">
        <v>88</v>
      </c>
    </row>
    <row r="14" ht="141.75" spans="1:6">
      <c r="A14" s="67"/>
      <c r="B14" s="65" t="s">
        <v>111</v>
      </c>
      <c r="C14" s="65" t="s">
        <v>112</v>
      </c>
      <c r="D14" s="65" t="s">
        <v>113</v>
      </c>
      <c r="E14" s="65" t="s">
        <v>114</v>
      </c>
      <c r="F14" s="66" t="s">
        <v>79</v>
      </c>
    </row>
    <row r="15" ht="63" spans="1:6">
      <c r="A15" s="67"/>
      <c r="B15" s="65" t="s">
        <v>115</v>
      </c>
      <c r="C15" s="65" t="s">
        <v>116</v>
      </c>
      <c r="D15" s="65" t="s">
        <v>117</v>
      </c>
      <c r="E15" s="65" t="s">
        <v>118</v>
      </c>
      <c r="F15" s="66" t="s">
        <v>79</v>
      </c>
    </row>
    <row r="16" ht="63" spans="1:6">
      <c r="A16" s="67"/>
      <c r="B16" s="65" t="s">
        <v>119</v>
      </c>
      <c r="C16" s="65" t="s">
        <v>120</v>
      </c>
      <c r="D16" s="65" t="s">
        <v>121</v>
      </c>
      <c r="E16" s="65" t="s">
        <v>122</v>
      </c>
      <c r="F16" s="66" t="s">
        <v>97</v>
      </c>
    </row>
    <row r="17" ht="126" spans="1:6">
      <c r="A17" s="67"/>
      <c r="B17" s="65" t="s">
        <v>123</v>
      </c>
      <c r="C17" s="65" t="s">
        <v>124</v>
      </c>
      <c r="D17" s="65" t="s">
        <v>125</v>
      </c>
      <c r="E17" s="65" t="s">
        <v>126</v>
      </c>
      <c r="F17" s="65" t="s">
        <v>88</v>
      </c>
    </row>
    <row r="18" ht="110.25" spans="1:6">
      <c r="A18" s="67"/>
      <c r="B18" s="65" t="s">
        <v>127</v>
      </c>
      <c r="C18" s="65" t="s">
        <v>128</v>
      </c>
      <c r="D18" s="65" t="s">
        <v>129</v>
      </c>
      <c r="E18" s="65" t="s">
        <v>130</v>
      </c>
      <c r="F18" s="66" t="s">
        <v>97</v>
      </c>
    </row>
    <row r="19" ht="141.75" spans="1:6">
      <c r="A19" s="67"/>
      <c r="B19" s="65" t="s">
        <v>131</v>
      </c>
      <c r="C19" s="65" t="s">
        <v>132</v>
      </c>
      <c r="D19" s="65" t="s">
        <v>133</v>
      </c>
      <c r="E19" s="65" t="s">
        <v>134</v>
      </c>
      <c r="F19" s="66" t="s">
        <v>97</v>
      </c>
    </row>
    <row r="20" ht="141.75" spans="1:6">
      <c r="A20" s="67"/>
      <c r="B20" s="65" t="s">
        <v>135</v>
      </c>
      <c r="C20" s="65" t="s">
        <v>136</v>
      </c>
      <c r="D20" s="65" t="s">
        <v>137</v>
      </c>
      <c r="E20" s="65" t="s">
        <v>138</v>
      </c>
      <c r="F20" s="66" t="s">
        <v>97</v>
      </c>
    </row>
    <row r="21" ht="110.25" spans="1:6">
      <c r="A21" s="67"/>
      <c r="B21" s="65" t="s">
        <v>139</v>
      </c>
      <c r="C21" s="65" t="s">
        <v>140</v>
      </c>
      <c r="D21" s="65" t="s">
        <v>141</v>
      </c>
      <c r="E21" s="65" t="s">
        <v>142</v>
      </c>
      <c r="F21" s="65" t="s">
        <v>88</v>
      </c>
    </row>
    <row r="22" ht="126" spans="1:6">
      <c r="A22" s="67"/>
      <c r="B22" s="65" t="s">
        <v>143</v>
      </c>
      <c r="C22" s="65" t="s">
        <v>144</v>
      </c>
      <c r="D22" s="65" t="s">
        <v>145</v>
      </c>
      <c r="E22" s="65" t="s">
        <v>146</v>
      </c>
      <c r="F22" s="65" t="s">
        <v>88</v>
      </c>
    </row>
    <row r="23" spans="1:6">
      <c r="A23" s="68" t="s">
        <v>147</v>
      </c>
    </row>
    <row r="24" ht="157.5" spans="1:6">
      <c r="A24" s="68"/>
      <c r="B24" s="65" t="s">
        <v>148</v>
      </c>
      <c r="C24" s="65" t="s">
        <v>149</v>
      </c>
      <c r="D24" s="65" t="s">
        <v>150</v>
      </c>
      <c r="E24" s="65" t="s">
        <v>151</v>
      </c>
      <c r="F24" s="65" t="s">
        <v>88</v>
      </c>
    </row>
    <row r="25" ht="157.5" spans="1:6">
      <c r="A25" s="68"/>
      <c r="B25" s="65" t="s">
        <v>152</v>
      </c>
      <c r="C25" s="65" t="s">
        <v>153</v>
      </c>
      <c r="D25" s="65" t="s">
        <v>154</v>
      </c>
      <c r="E25" s="65" t="s">
        <v>155</v>
      </c>
      <c r="F25" s="65" t="s">
        <v>88</v>
      </c>
    </row>
    <row r="26" ht="157.5" spans="1:6">
      <c r="A26" s="68"/>
      <c r="B26" s="65" t="s">
        <v>156</v>
      </c>
      <c r="C26" s="65" t="s">
        <v>153</v>
      </c>
      <c r="D26" s="65" t="s">
        <v>154</v>
      </c>
      <c r="E26" s="65" t="s">
        <v>155</v>
      </c>
      <c r="F26" s="65" t="s">
        <v>88</v>
      </c>
    </row>
    <row r="27" ht="157.5" spans="1:6">
      <c r="A27" s="68"/>
      <c r="B27" s="65" t="s">
        <v>157</v>
      </c>
      <c r="C27" s="65" t="s">
        <v>153</v>
      </c>
      <c r="D27" s="65" t="s">
        <v>154</v>
      </c>
      <c r="E27" s="65" t="s">
        <v>155</v>
      </c>
      <c r="F27" s="65" t="s">
        <v>88</v>
      </c>
    </row>
    <row r="28" ht="157.5" spans="1:6">
      <c r="A28" s="68"/>
      <c r="B28" s="65" t="s">
        <v>158</v>
      </c>
      <c r="C28" s="65" t="s">
        <v>153</v>
      </c>
      <c r="D28" s="65" t="s">
        <v>154</v>
      </c>
      <c r="E28" s="65" t="s">
        <v>155</v>
      </c>
      <c r="F28" s="65" t="s">
        <v>88</v>
      </c>
    </row>
    <row r="29" ht="157.5" spans="1:6">
      <c r="A29" s="68"/>
      <c r="B29" s="65" t="s">
        <v>159</v>
      </c>
      <c r="C29" s="65" t="s">
        <v>153</v>
      </c>
      <c r="D29" s="65" t="s">
        <v>154</v>
      </c>
      <c r="E29" s="65" t="s">
        <v>155</v>
      </c>
      <c r="F29" s="65" t="s">
        <v>88</v>
      </c>
    </row>
    <row r="30" ht="157.5" spans="1:6">
      <c r="A30" s="68"/>
      <c r="B30" s="65" t="s">
        <v>160</v>
      </c>
      <c r="C30" s="65" t="s">
        <v>153</v>
      </c>
      <c r="D30" s="65" t="s">
        <v>154</v>
      </c>
      <c r="E30" s="65" t="s">
        <v>155</v>
      </c>
      <c r="F30" s="65" t="s">
        <v>88</v>
      </c>
    </row>
    <row r="31" ht="157.5" spans="1:6">
      <c r="A31" s="68"/>
      <c r="B31" s="65" t="s">
        <v>161</v>
      </c>
      <c r="C31" s="65" t="s">
        <v>153</v>
      </c>
      <c r="D31" s="65" t="s">
        <v>154</v>
      </c>
      <c r="E31" s="65" t="s">
        <v>155</v>
      </c>
      <c r="F31" s="65" t="s">
        <v>88</v>
      </c>
    </row>
    <row r="32" ht="157.5" spans="1:6">
      <c r="A32" s="68"/>
      <c r="B32" s="65" t="s">
        <v>162</v>
      </c>
      <c r="C32" s="65" t="s">
        <v>153</v>
      </c>
      <c r="D32" s="65" t="s">
        <v>154</v>
      </c>
      <c r="E32" s="65" t="s">
        <v>155</v>
      </c>
      <c r="F32" s="65" t="s">
        <v>88</v>
      </c>
    </row>
    <row r="33" ht="157.5" spans="1:6">
      <c r="A33" s="68"/>
      <c r="B33" s="65" t="s">
        <v>163</v>
      </c>
      <c r="C33" s="65" t="s">
        <v>164</v>
      </c>
      <c r="D33" s="65" t="s">
        <v>165</v>
      </c>
      <c r="E33" s="65" t="s">
        <v>166</v>
      </c>
      <c r="F33" s="65" t="s">
        <v>88</v>
      </c>
    </row>
    <row r="34" ht="141.75" spans="1:6">
      <c r="A34" s="68"/>
      <c r="B34" s="65" t="s">
        <v>167</v>
      </c>
      <c r="C34" s="65" t="s">
        <v>168</v>
      </c>
      <c r="D34" s="65" t="s">
        <v>169</v>
      </c>
      <c r="E34" s="65" t="s">
        <v>170</v>
      </c>
      <c r="F34" s="65" t="s">
        <v>88</v>
      </c>
    </row>
    <row r="35" ht="141.75" spans="1:6">
      <c r="A35" s="68"/>
      <c r="B35" s="65" t="s">
        <v>171</v>
      </c>
      <c r="C35" s="65" t="s">
        <v>168</v>
      </c>
      <c r="D35" s="65" t="s">
        <v>169</v>
      </c>
      <c r="E35" s="65" t="s">
        <v>172</v>
      </c>
      <c r="F35" s="65" t="s">
        <v>88</v>
      </c>
    </row>
    <row r="36" ht="141.75" spans="1:6">
      <c r="A36" s="68"/>
      <c r="B36" s="65" t="s">
        <v>173</v>
      </c>
      <c r="C36" s="65" t="s">
        <v>168</v>
      </c>
      <c r="D36" s="65" t="s">
        <v>169</v>
      </c>
      <c r="E36" s="65" t="s">
        <v>174</v>
      </c>
      <c r="F36" s="65" t="s">
        <v>88</v>
      </c>
    </row>
    <row r="37" ht="141.75" spans="1:6">
      <c r="A37" s="68"/>
      <c r="B37" s="65" t="s">
        <v>175</v>
      </c>
      <c r="C37" s="65" t="s">
        <v>168</v>
      </c>
      <c r="D37" s="65" t="s">
        <v>169</v>
      </c>
      <c r="E37" s="65" t="s">
        <v>176</v>
      </c>
      <c r="F37" s="65" t="s">
        <v>88</v>
      </c>
    </row>
    <row r="38" ht="141.75" spans="1:6">
      <c r="A38" s="68"/>
      <c r="B38" s="65" t="s">
        <v>177</v>
      </c>
      <c r="C38" s="65" t="s">
        <v>168</v>
      </c>
      <c r="D38" s="65" t="s">
        <v>169</v>
      </c>
      <c r="E38" s="65" t="s">
        <v>178</v>
      </c>
      <c r="F38" s="65" t="s">
        <v>88</v>
      </c>
    </row>
    <row r="39" ht="141.75" spans="1:6">
      <c r="A39" s="68"/>
      <c r="B39" s="65" t="s">
        <v>179</v>
      </c>
      <c r="C39" s="65" t="s">
        <v>168</v>
      </c>
      <c r="D39" s="65" t="s">
        <v>169</v>
      </c>
      <c r="E39" s="65" t="s">
        <v>180</v>
      </c>
      <c r="F39" s="65" t="s">
        <v>88</v>
      </c>
    </row>
    <row r="40" spans="1:6">
      <c r="A40" s="69" t="s">
        <v>181</v>
      </c>
    </row>
    <row r="41" ht="204.75" spans="1:6">
      <c r="A41" s="69"/>
      <c r="B41" s="65" t="s">
        <v>182</v>
      </c>
      <c r="C41" s="65" t="s">
        <v>183</v>
      </c>
      <c r="D41" s="65" t="s">
        <v>184</v>
      </c>
      <c r="E41" s="65" t="s">
        <v>185</v>
      </c>
      <c r="F41" s="66" t="s">
        <v>79</v>
      </c>
    </row>
    <row r="42" ht="141.75" spans="1:6">
      <c r="A42" s="69"/>
      <c r="B42" s="65" t="s">
        <v>186</v>
      </c>
      <c r="C42" s="65" t="s">
        <v>187</v>
      </c>
      <c r="D42" s="65" t="s">
        <v>188</v>
      </c>
      <c r="E42" s="65" t="s">
        <v>189</v>
      </c>
      <c r="F42" s="66" t="s">
        <v>79</v>
      </c>
    </row>
    <row r="43" ht="157.5" spans="1:6">
      <c r="A43" s="69"/>
      <c r="B43" s="65" t="s">
        <v>190</v>
      </c>
      <c r="C43" s="65" t="s">
        <v>191</v>
      </c>
      <c r="D43" s="65" t="s">
        <v>192</v>
      </c>
      <c r="E43" s="65" t="s">
        <v>193</v>
      </c>
      <c r="F43" s="65" t="s">
        <v>88</v>
      </c>
    </row>
    <row r="44" ht="141.75" spans="1:6">
      <c r="A44" s="69"/>
      <c r="B44" s="65" t="s">
        <v>194</v>
      </c>
      <c r="C44" s="65" t="s">
        <v>195</v>
      </c>
      <c r="D44" s="65" t="s">
        <v>196</v>
      </c>
      <c r="E44" s="65" t="s">
        <v>197</v>
      </c>
      <c r="F44" s="65" t="s">
        <v>88</v>
      </c>
    </row>
    <row r="45" ht="126" spans="1:6">
      <c r="A45" s="69"/>
      <c r="B45" s="65" t="s">
        <v>198</v>
      </c>
      <c r="C45" s="65" t="s">
        <v>199</v>
      </c>
      <c r="D45" s="65" t="s">
        <v>200</v>
      </c>
      <c r="E45" s="65" t="s">
        <v>201</v>
      </c>
      <c r="F45" s="66" t="s">
        <v>97</v>
      </c>
    </row>
    <row r="46" ht="141.75" spans="1:6">
      <c r="A46" s="69"/>
      <c r="B46" s="65" t="s">
        <v>202</v>
      </c>
      <c r="C46" s="65" t="s">
        <v>203</v>
      </c>
      <c r="D46" s="65" t="s">
        <v>204</v>
      </c>
      <c r="E46" s="65" t="s">
        <v>205</v>
      </c>
      <c r="F46" s="66" t="s">
        <v>97</v>
      </c>
    </row>
    <row r="47" ht="110.25" spans="1:6">
      <c r="A47" s="69"/>
      <c r="B47" s="65" t="s">
        <v>206</v>
      </c>
      <c r="C47" s="65" t="s">
        <v>207</v>
      </c>
      <c r="D47" s="65" t="s">
        <v>208</v>
      </c>
      <c r="E47" s="65" t="s">
        <v>209</v>
      </c>
      <c r="F47" s="66" t="s">
        <v>97</v>
      </c>
    </row>
    <row r="48" ht="157.5" spans="1:6">
      <c r="A48" s="69"/>
      <c r="B48" s="65" t="s">
        <v>210</v>
      </c>
      <c r="C48" s="65" t="s">
        <v>211</v>
      </c>
      <c r="D48" s="65" t="s">
        <v>212</v>
      </c>
      <c r="E48" s="65" t="s">
        <v>213</v>
      </c>
      <c r="F48" s="66" t="s">
        <v>97</v>
      </c>
    </row>
    <row r="49" ht="110.25" spans="1:6">
      <c r="A49" s="69"/>
      <c r="B49" s="65" t="s">
        <v>214</v>
      </c>
      <c r="C49" s="65" t="s">
        <v>215</v>
      </c>
      <c r="D49" s="65" t="s">
        <v>216</v>
      </c>
      <c r="E49" s="65" t="s">
        <v>217</v>
      </c>
      <c r="F49" s="66" t="s">
        <v>97</v>
      </c>
    </row>
    <row r="50" ht="110.25" spans="1:6">
      <c r="A50" s="69"/>
      <c r="B50" s="65" t="s">
        <v>218</v>
      </c>
      <c r="C50" s="65" t="s">
        <v>219</v>
      </c>
      <c r="D50" s="65" t="s">
        <v>220</v>
      </c>
      <c r="E50" s="65" t="s">
        <v>221</v>
      </c>
      <c r="F50" s="66" t="s">
        <v>97</v>
      </c>
    </row>
    <row r="51" ht="94.5" spans="1:6">
      <c r="A51" s="69"/>
      <c r="B51" s="65" t="s">
        <v>222</v>
      </c>
      <c r="C51" s="65" t="s">
        <v>223</v>
      </c>
      <c r="D51" s="65" t="s">
        <v>224</v>
      </c>
      <c r="E51" s="65" t="s">
        <v>225</v>
      </c>
      <c r="F51" s="66" t="s">
        <v>97</v>
      </c>
    </row>
    <row r="52" ht="110.25" spans="1:6">
      <c r="A52" s="69"/>
      <c r="B52" s="65" t="s">
        <v>226</v>
      </c>
      <c r="C52" s="65" t="s">
        <v>227</v>
      </c>
      <c r="D52" s="65" t="s">
        <v>228</v>
      </c>
      <c r="E52" s="65" t="s">
        <v>229</v>
      </c>
      <c r="F52" s="65" t="s">
        <v>97</v>
      </c>
    </row>
    <row r="53" ht="110.25" spans="1:6">
      <c r="A53" s="69"/>
      <c r="B53" s="65" t="s">
        <v>230</v>
      </c>
      <c r="C53" s="65" t="s">
        <v>231</v>
      </c>
      <c r="D53" s="65" t="s">
        <v>232</v>
      </c>
      <c r="E53" s="65" t="s">
        <v>233</v>
      </c>
      <c r="F53" s="65" t="s">
        <v>97</v>
      </c>
    </row>
    <row r="54" ht="110.25" spans="1:6">
      <c r="A54" s="69"/>
      <c r="B54" s="65" t="s">
        <v>234</v>
      </c>
      <c r="C54" s="65" t="s">
        <v>235</v>
      </c>
      <c r="D54" s="65" t="s">
        <v>236</v>
      </c>
      <c r="E54" s="65" t="s">
        <v>237</v>
      </c>
      <c r="F54" s="65" t="s">
        <v>97</v>
      </c>
    </row>
    <row r="55" ht="141.75" spans="1:6">
      <c r="A55" s="69"/>
      <c r="B55" s="65" t="s">
        <v>238</v>
      </c>
      <c r="C55" s="65" t="s">
        <v>239</v>
      </c>
      <c r="D55" s="65" t="s">
        <v>240</v>
      </c>
      <c r="E55" s="65" t="s">
        <v>241</v>
      </c>
      <c r="F55" s="66" t="s">
        <v>97</v>
      </c>
    </row>
    <row r="56" ht="141.75" spans="1:6">
      <c r="A56" s="69"/>
      <c r="B56" s="65" t="s">
        <v>242</v>
      </c>
      <c r="C56" s="65" t="s">
        <v>243</v>
      </c>
      <c r="D56" s="65" t="s">
        <v>244</v>
      </c>
      <c r="E56" s="65" t="s">
        <v>245</v>
      </c>
      <c r="F56" s="66" t="s">
        <v>79</v>
      </c>
    </row>
    <row r="57" ht="110.25" spans="1:6">
      <c r="A57" s="69"/>
      <c r="B57" s="65" t="s">
        <v>246</v>
      </c>
      <c r="C57" s="65" t="s">
        <v>247</v>
      </c>
      <c r="D57" s="65" t="s">
        <v>248</v>
      </c>
      <c r="E57" s="65" t="s">
        <v>249</v>
      </c>
      <c r="F57" s="66" t="s">
        <v>97</v>
      </c>
    </row>
    <row r="58" ht="126" spans="1:6">
      <c r="A58" s="69"/>
      <c r="B58" s="65" t="s">
        <v>250</v>
      </c>
      <c r="C58" s="65" t="s">
        <v>251</v>
      </c>
      <c r="D58" s="65" t="s">
        <v>252</v>
      </c>
      <c r="E58" s="65" t="s">
        <v>253</v>
      </c>
      <c r="F58" s="66" t="s">
        <v>97</v>
      </c>
    </row>
    <row r="59" ht="157.5" spans="1:6">
      <c r="A59" s="69"/>
      <c r="B59" s="65" t="s">
        <v>254</v>
      </c>
      <c r="C59" s="65" t="s">
        <v>255</v>
      </c>
      <c r="D59" s="65" t="s">
        <v>256</v>
      </c>
      <c r="E59" s="65" t="s">
        <v>257</v>
      </c>
      <c r="F59" s="66" t="s">
        <v>97</v>
      </c>
    </row>
    <row r="60" ht="126" spans="1:6">
      <c r="A60" s="69"/>
      <c r="B60" s="65" t="s">
        <v>258</v>
      </c>
      <c r="C60" s="65" t="s">
        <v>259</v>
      </c>
      <c r="D60" s="65" t="s">
        <v>260</v>
      </c>
      <c r="E60" s="65" t="s">
        <v>261</v>
      </c>
      <c r="F60" s="66" t="s">
        <v>97</v>
      </c>
    </row>
    <row r="61" ht="157.5" spans="1:6">
      <c r="A61" s="69"/>
      <c r="B61" s="65" t="s">
        <v>262</v>
      </c>
      <c r="C61" s="65" t="s">
        <v>263</v>
      </c>
      <c r="D61" s="65" t="s">
        <v>264</v>
      </c>
      <c r="E61" s="65" t="s">
        <v>265</v>
      </c>
      <c r="F61" s="65" t="s">
        <v>88</v>
      </c>
    </row>
    <row r="62" ht="157.5" spans="1:6">
      <c r="A62" s="69"/>
      <c r="B62" s="65" t="s">
        <v>266</v>
      </c>
      <c r="C62" s="65" t="s">
        <v>267</v>
      </c>
      <c r="D62" s="65" t="s">
        <v>268</v>
      </c>
      <c r="E62" s="65" t="s">
        <v>269</v>
      </c>
      <c r="F62" s="66" t="s">
        <v>97</v>
      </c>
    </row>
    <row r="63" ht="157.5" spans="1:6">
      <c r="A63" s="69"/>
      <c r="B63" s="65" t="s">
        <v>270</v>
      </c>
      <c r="C63" s="65" t="s">
        <v>271</v>
      </c>
      <c r="D63" s="65" t="s">
        <v>272</v>
      </c>
      <c r="E63" s="65" t="s">
        <v>273</v>
      </c>
      <c r="F63" s="65" t="s">
        <v>97</v>
      </c>
    </row>
    <row r="64" ht="126" spans="1:6">
      <c r="A64" s="69"/>
      <c r="B64" s="65" t="s">
        <v>274</v>
      </c>
      <c r="C64" s="65" t="s">
        <v>275</v>
      </c>
      <c r="D64" s="65" t="s">
        <v>276</v>
      </c>
      <c r="E64" s="65" t="s">
        <v>273</v>
      </c>
      <c r="F64" s="65" t="s">
        <v>97</v>
      </c>
    </row>
    <row r="65" ht="110.25" spans="1:6">
      <c r="A65" s="69"/>
      <c r="B65" s="65" t="s">
        <v>277</v>
      </c>
      <c r="C65" s="65" t="s">
        <v>278</v>
      </c>
      <c r="D65" s="65" t="s">
        <v>279</v>
      </c>
      <c r="E65" s="65" t="s">
        <v>280</v>
      </c>
      <c r="F65" s="66" t="s">
        <v>97</v>
      </c>
    </row>
    <row r="66" ht="141.75" spans="1:6">
      <c r="A66" s="69"/>
      <c r="B66" s="65" t="s">
        <v>281</v>
      </c>
      <c r="C66" s="65" t="s">
        <v>282</v>
      </c>
      <c r="D66" s="65" t="s">
        <v>283</v>
      </c>
      <c r="E66" s="65" t="s">
        <v>284</v>
      </c>
      <c r="F66" s="65" t="s">
        <v>88</v>
      </c>
    </row>
    <row r="67" ht="141.75" spans="1:6">
      <c r="A67" s="69"/>
      <c r="B67" s="65" t="s">
        <v>285</v>
      </c>
      <c r="C67" s="65" t="s">
        <v>286</v>
      </c>
      <c r="D67" s="65" t="s">
        <v>287</v>
      </c>
      <c r="E67" s="65" t="s">
        <v>288</v>
      </c>
      <c r="F67" s="66" t="s">
        <v>97</v>
      </c>
    </row>
    <row r="68" ht="157.5" spans="1:6">
      <c r="A68" s="69"/>
      <c r="B68" s="65" t="s">
        <v>289</v>
      </c>
      <c r="C68" s="65" t="s">
        <v>290</v>
      </c>
      <c r="D68" s="65" t="s">
        <v>291</v>
      </c>
      <c r="E68" s="65" t="s">
        <v>292</v>
      </c>
      <c r="F68" s="65" t="s">
        <v>293</v>
      </c>
    </row>
    <row r="69" ht="141.75" spans="1:6">
      <c r="A69" s="69"/>
      <c r="B69" s="65" t="s">
        <v>294</v>
      </c>
      <c r="C69" s="65" t="s">
        <v>295</v>
      </c>
      <c r="D69" s="65" t="s">
        <v>296</v>
      </c>
      <c r="E69" s="65" t="s">
        <v>297</v>
      </c>
      <c r="F69" s="66" t="s">
        <v>97</v>
      </c>
    </row>
    <row r="70" ht="157.5" spans="1:6">
      <c r="A70" s="69"/>
      <c r="B70" s="65" t="s">
        <v>298</v>
      </c>
      <c r="C70" s="65" t="s">
        <v>299</v>
      </c>
      <c r="D70" s="65" t="s">
        <v>300</v>
      </c>
      <c r="E70" s="65" t="s">
        <v>301</v>
      </c>
      <c r="F70" s="66" t="s">
        <v>97</v>
      </c>
    </row>
    <row r="71" ht="141.75" spans="1:6">
      <c r="A71" s="69"/>
      <c r="B71" s="65" t="s">
        <v>302</v>
      </c>
      <c r="C71" s="65" t="s">
        <v>303</v>
      </c>
      <c r="D71" s="65" t="s">
        <v>304</v>
      </c>
      <c r="E71" s="65" t="s">
        <v>305</v>
      </c>
      <c r="F71" s="66" t="s">
        <v>97</v>
      </c>
    </row>
    <row r="72" ht="94.5" spans="1:6">
      <c r="A72" s="69"/>
      <c r="B72" s="65" t="s">
        <v>306</v>
      </c>
      <c r="C72" s="65" t="s">
        <v>307</v>
      </c>
      <c r="D72" s="65" t="s">
        <v>308</v>
      </c>
      <c r="E72" s="65" t="s">
        <v>309</v>
      </c>
      <c r="F72" s="65" t="s">
        <v>88</v>
      </c>
    </row>
    <row r="73" ht="94.5" spans="1:6">
      <c r="A73" s="69"/>
      <c r="B73" s="65" t="s">
        <v>310</v>
      </c>
      <c r="C73" s="65" t="s">
        <v>311</v>
      </c>
      <c r="D73" s="65" t="s">
        <v>312</v>
      </c>
      <c r="E73" s="65" t="s">
        <v>313</v>
      </c>
      <c r="F73" s="65" t="s">
        <v>88</v>
      </c>
    </row>
    <row r="74" ht="141.75" spans="1:6">
      <c r="A74" s="69"/>
      <c r="B74" s="65" t="s">
        <v>314</v>
      </c>
      <c r="C74" s="65" t="s">
        <v>315</v>
      </c>
      <c r="D74" s="65" t="s">
        <v>316</v>
      </c>
      <c r="E74" s="65" t="s">
        <v>317</v>
      </c>
      <c r="F74" s="65" t="s">
        <v>97</v>
      </c>
    </row>
    <row r="75" ht="141.75" spans="1:6">
      <c r="A75" s="69"/>
      <c r="B75" s="65" t="s">
        <v>318</v>
      </c>
      <c r="C75" s="65" t="s">
        <v>319</v>
      </c>
      <c r="D75" s="65" t="s">
        <v>320</v>
      </c>
      <c r="E75" s="65" t="s">
        <v>321</v>
      </c>
      <c r="F75" s="65" t="s">
        <v>97</v>
      </c>
    </row>
    <row r="76" ht="141.75" spans="1:6">
      <c r="A76" s="69"/>
      <c r="B76" s="65" t="s">
        <v>322</v>
      </c>
      <c r="C76" s="65" t="s">
        <v>323</v>
      </c>
      <c r="D76" s="65" t="s">
        <v>324</v>
      </c>
      <c r="E76" s="65" t="s">
        <v>317</v>
      </c>
      <c r="F76" s="65" t="s">
        <v>97</v>
      </c>
    </row>
    <row r="77" ht="141.75" spans="1:6">
      <c r="A77" s="69"/>
      <c r="B77" s="65" t="s">
        <v>325</v>
      </c>
      <c r="C77" s="65" t="s">
        <v>326</v>
      </c>
      <c r="D77" s="65" t="s">
        <v>320</v>
      </c>
      <c r="E77" s="65" t="s">
        <v>321</v>
      </c>
      <c r="F77" s="65" t="s">
        <v>97</v>
      </c>
    </row>
    <row r="78" ht="141.75" spans="1:6">
      <c r="A78" s="69"/>
      <c r="B78" s="65" t="s">
        <v>327</v>
      </c>
      <c r="C78" s="65" t="s">
        <v>328</v>
      </c>
      <c r="D78" s="65" t="s">
        <v>329</v>
      </c>
      <c r="E78" s="65" t="s">
        <v>330</v>
      </c>
      <c r="F78" s="65" t="s">
        <v>97</v>
      </c>
    </row>
    <row r="79" ht="141.75" spans="1:6">
      <c r="A79" s="69"/>
      <c r="B79" s="65" t="s">
        <v>331</v>
      </c>
      <c r="C79" s="65" t="s">
        <v>332</v>
      </c>
      <c r="D79" s="65" t="s">
        <v>320</v>
      </c>
      <c r="E79" s="65" t="s">
        <v>321</v>
      </c>
      <c r="F79" s="65" t="s">
        <v>97</v>
      </c>
    </row>
    <row r="80" ht="141.75" spans="1:6">
      <c r="A80" s="69"/>
      <c r="B80" s="65" t="s">
        <v>333</v>
      </c>
      <c r="C80" s="65" t="s">
        <v>334</v>
      </c>
      <c r="D80" s="65" t="s">
        <v>335</v>
      </c>
      <c r="E80" s="65" t="s">
        <v>336</v>
      </c>
      <c r="F80" s="65" t="s">
        <v>97</v>
      </c>
    </row>
    <row r="81" ht="141.75" spans="1:6">
      <c r="A81" s="69"/>
      <c r="B81" s="65" t="s">
        <v>337</v>
      </c>
      <c r="C81" s="65" t="s">
        <v>338</v>
      </c>
      <c r="D81" s="65" t="s">
        <v>320</v>
      </c>
      <c r="E81" s="65" t="s">
        <v>321</v>
      </c>
      <c r="F81" s="65" t="s">
        <v>97</v>
      </c>
    </row>
    <row r="82" ht="141.75" spans="1:6">
      <c r="A82" s="69"/>
      <c r="B82" s="65" t="s">
        <v>339</v>
      </c>
      <c r="C82" s="65" t="s">
        <v>340</v>
      </c>
      <c r="D82" s="65" t="s">
        <v>341</v>
      </c>
      <c r="E82" s="65" t="s">
        <v>342</v>
      </c>
      <c r="F82" s="65" t="s">
        <v>97</v>
      </c>
    </row>
    <row r="83" ht="141.75" spans="1:6">
      <c r="A83" s="69"/>
      <c r="B83" s="65" t="s">
        <v>343</v>
      </c>
      <c r="C83" s="65" t="s">
        <v>344</v>
      </c>
      <c r="D83" s="65" t="s">
        <v>320</v>
      </c>
      <c r="E83" s="65" t="s">
        <v>321</v>
      </c>
      <c r="F83" s="65" t="s">
        <v>97</v>
      </c>
    </row>
    <row r="84" ht="141.75" spans="1:6">
      <c r="A84" s="69"/>
      <c r="B84" s="65" t="s">
        <v>345</v>
      </c>
      <c r="C84" s="65" t="s">
        <v>346</v>
      </c>
      <c r="D84" s="65" t="s">
        <v>347</v>
      </c>
      <c r="E84" s="65" t="s">
        <v>348</v>
      </c>
      <c r="F84" s="66" t="s">
        <v>97</v>
      </c>
    </row>
    <row r="85" ht="173.25" spans="1:6">
      <c r="A85" s="69"/>
      <c r="B85" s="65" t="s">
        <v>349</v>
      </c>
      <c r="C85" s="65" t="s">
        <v>350</v>
      </c>
      <c r="D85" s="65" t="s">
        <v>351</v>
      </c>
      <c r="E85" s="65" t="s">
        <v>352</v>
      </c>
      <c r="F85" s="66" t="s">
        <v>97</v>
      </c>
    </row>
    <row r="86" ht="141.75" spans="1:6">
      <c r="A86" s="69"/>
      <c r="B86" s="65" t="s">
        <v>353</v>
      </c>
      <c r="C86" s="65" t="s">
        <v>354</v>
      </c>
      <c r="D86" s="65" t="s">
        <v>355</v>
      </c>
      <c r="E86" s="65" t="s">
        <v>356</v>
      </c>
      <c r="F86" s="66" t="s">
        <v>97</v>
      </c>
    </row>
    <row r="87" ht="126" spans="1:6">
      <c r="A87" s="69"/>
      <c r="B87" s="65" t="s">
        <v>357</v>
      </c>
      <c r="C87" s="65" t="s">
        <v>358</v>
      </c>
      <c r="D87" s="65" t="s">
        <v>359</v>
      </c>
      <c r="E87" s="65" t="s">
        <v>360</v>
      </c>
      <c r="F87" s="65" t="s">
        <v>88</v>
      </c>
    </row>
    <row r="88" ht="141.75" spans="1:6">
      <c r="A88" s="69"/>
      <c r="B88" s="65" t="s">
        <v>361</v>
      </c>
      <c r="C88" s="65" t="s">
        <v>362</v>
      </c>
      <c r="D88" s="65" t="s">
        <v>363</v>
      </c>
      <c r="E88" s="65" t="s">
        <v>364</v>
      </c>
      <c r="F88" s="65" t="s">
        <v>88</v>
      </c>
    </row>
    <row r="89" ht="141.75" spans="1:6">
      <c r="A89" s="69"/>
      <c r="B89" s="65" t="s">
        <v>365</v>
      </c>
      <c r="C89" s="65" t="s">
        <v>366</v>
      </c>
      <c r="D89" s="65" t="s">
        <v>367</v>
      </c>
      <c r="E89" s="65" t="s">
        <v>368</v>
      </c>
      <c r="F89" s="66" t="s">
        <v>97</v>
      </c>
    </row>
    <row r="90" ht="141.75" spans="1:6">
      <c r="A90" s="69"/>
      <c r="B90" s="65" t="s">
        <v>369</v>
      </c>
      <c r="C90" s="65" t="s">
        <v>370</v>
      </c>
      <c r="D90" s="65" t="s">
        <v>371</v>
      </c>
      <c r="E90" s="65" t="s">
        <v>372</v>
      </c>
      <c r="F90" s="66" t="s">
        <v>97</v>
      </c>
    </row>
    <row r="91" ht="141.75" spans="1:6">
      <c r="A91" s="69"/>
      <c r="B91" s="65" t="s">
        <v>373</v>
      </c>
      <c r="C91" s="65" t="s">
        <v>374</v>
      </c>
      <c r="D91" s="65" t="s">
        <v>375</v>
      </c>
      <c r="E91" s="65" t="s">
        <v>376</v>
      </c>
      <c r="F91" s="66" t="s">
        <v>97</v>
      </c>
    </row>
    <row r="92" ht="126" spans="1:6">
      <c r="A92" s="69"/>
      <c r="B92" s="65" t="s">
        <v>377</v>
      </c>
      <c r="C92" s="65" t="s">
        <v>378</v>
      </c>
      <c r="D92" s="65" t="s">
        <v>379</v>
      </c>
      <c r="E92" s="65" t="s">
        <v>380</v>
      </c>
      <c r="F92" s="65" t="s">
        <v>293</v>
      </c>
    </row>
    <row r="93" ht="141.75" spans="1:6">
      <c r="A93" s="69"/>
      <c r="B93" s="65" t="s">
        <v>381</v>
      </c>
      <c r="C93" s="65" t="s">
        <v>382</v>
      </c>
      <c r="D93" s="65" t="s">
        <v>383</v>
      </c>
      <c r="E93" s="65" t="s">
        <v>384</v>
      </c>
      <c r="F93" s="65" t="s">
        <v>293</v>
      </c>
    </row>
    <row r="94" ht="126" spans="1:6">
      <c r="A94" s="69"/>
      <c r="B94" s="65" t="s">
        <v>385</v>
      </c>
      <c r="C94" s="65" t="s">
        <v>386</v>
      </c>
      <c r="D94" s="65" t="s">
        <v>387</v>
      </c>
      <c r="E94" s="65" t="s">
        <v>388</v>
      </c>
      <c r="F94" s="65" t="s">
        <v>293</v>
      </c>
    </row>
    <row r="95" ht="126" spans="1:6">
      <c r="A95" s="69"/>
      <c r="B95" s="65" t="s">
        <v>389</v>
      </c>
      <c r="C95" s="65" t="s">
        <v>390</v>
      </c>
      <c r="D95" s="65" t="s">
        <v>391</v>
      </c>
      <c r="E95" s="65" t="s">
        <v>392</v>
      </c>
      <c r="F95" s="65" t="s">
        <v>293</v>
      </c>
    </row>
    <row r="96" ht="126" spans="1:6">
      <c r="A96" s="69"/>
      <c r="B96" s="65" t="s">
        <v>393</v>
      </c>
      <c r="C96" s="65" t="s">
        <v>394</v>
      </c>
      <c r="D96" s="65" t="s">
        <v>395</v>
      </c>
      <c r="E96" s="65" t="s">
        <v>396</v>
      </c>
      <c r="F96" s="65" t="s">
        <v>293</v>
      </c>
    </row>
    <row r="97" ht="126" spans="1:6">
      <c r="A97" s="69"/>
      <c r="B97" s="65" t="s">
        <v>397</v>
      </c>
      <c r="C97" s="65" t="s">
        <v>398</v>
      </c>
      <c r="D97" s="65" t="s">
        <v>399</v>
      </c>
      <c r="E97" s="65" t="s">
        <v>400</v>
      </c>
      <c r="F97" s="65" t="s">
        <v>293</v>
      </c>
    </row>
    <row r="98" ht="141.75" spans="1:6">
      <c r="A98" s="69"/>
      <c r="B98" s="65" t="s">
        <v>401</v>
      </c>
      <c r="C98" s="65" t="s">
        <v>402</v>
      </c>
      <c r="D98" s="65" t="s">
        <v>403</v>
      </c>
      <c r="E98" s="65" t="s">
        <v>404</v>
      </c>
      <c r="F98" s="65" t="s">
        <v>293</v>
      </c>
    </row>
    <row r="99" ht="141.75" spans="1:6">
      <c r="A99" s="69"/>
      <c r="B99" s="65" t="s">
        <v>405</v>
      </c>
      <c r="C99" s="65" t="s">
        <v>406</v>
      </c>
      <c r="D99" s="65" t="s">
        <v>407</v>
      </c>
      <c r="E99" s="65" t="s">
        <v>396</v>
      </c>
      <c r="F99" s="65" t="s">
        <v>293</v>
      </c>
    </row>
    <row r="100" ht="126" spans="1:6">
      <c r="A100" s="69"/>
      <c r="B100" s="65" t="s">
        <v>408</v>
      </c>
      <c r="C100" s="65" t="s">
        <v>409</v>
      </c>
      <c r="D100" s="65" t="s">
        <v>410</v>
      </c>
      <c r="E100" s="65" t="s">
        <v>411</v>
      </c>
      <c r="F100" s="65" t="s">
        <v>293</v>
      </c>
    </row>
    <row r="101" ht="157.5" spans="1:6">
      <c r="A101" s="69"/>
      <c r="B101" s="65" t="s">
        <v>412</v>
      </c>
      <c r="C101" s="65" t="s">
        <v>413</v>
      </c>
      <c r="D101" s="65" t="s">
        <v>414</v>
      </c>
      <c r="E101" s="65" t="s">
        <v>415</v>
      </c>
      <c r="F101" s="65" t="s">
        <v>293</v>
      </c>
    </row>
    <row r="102" ht="157.5" spans="1:6">
      <c r="A102" s="69"/>
      <c r="B102" s="65" t="s">
        <v>416</v>
      </c>
      <c r="C102" s="65" t="s">
        <v>416</v>
      </c>
      <c r="D102" s="65" t="s">
        <v>417</v>
      </c>
      <c r="E102" s="65" t="s">
        <v>417</v>
      </c>
      <c r="F102" s="66" t="s">
        <v>97</v>
      </c>
    </row>
    <row r="103" ht="141.75" spans="1:6">
      <c r="A103" s="69"/>
      <c r="B103" s="65" t="s">
        <v>418</v>
      </c>
      <c r="C103" s="65" t="s">
        <v>419</v>
      </c>
      <c r="D103" s="65" t="s">
        <v>420</v>
      </c>
      <c r="E103" s="65" t="s">
        <v>421</v>
      </c>
      <c r="F103" s="65" t="s">
        <v>293</v>
      </c>
    </row>
    <row r="104" ht="110.25" spans="1:6">
      <c r="A104" s="69"/>
      <c r="B104" s="65" t="s">
        <v>422</v>
      </c>
      <c r="C104" s="65" t="s">
        <v>423</v>
      </c>
      <c r="D104" s="65" t="s">
        <v>424</v>
      </c>
      <c r="E104" s="65" t="s">
        <v>425</v>
      </c>
      <c r="F104" s="65" t="s">
        <v>88</v>
      </c>
    </row>
    <row r="105" ht="110.25" spans="1:6">
      <c r="A105" s="69"/>
      <c r="B105" s="65" t="s">
        <v>426</v>
      </c>
      <c r="C105" s="65" t="s">
        <v>427</v>
      </c>
      <c r="D105" s="65" t="s">
        <v>320</v>
      </c>
      <c r="E105" s="65" t="s">
        <v>428</v>
      </c>
      <c r="F105" s="65" t="s">
        <v>88</v>
      </c>
    </row>
    <row r="106" ht="157.5" spans="1:6">
      <c r="A106" s="69"/>
      <c r="B106" s="65" t="s">
        <v>429</v>
      </c>
      <c r="C106" s="65" t="s">
        <v>430</v>
      </c>
      <c r="D106" s="65" t="s">
        <v>431</v>
      </c>
      <c r="E106" s="65" t="s">
        <v>432</v>
      </c>
      <c r="F106" s="66" t="s">
        <v>97</v>
      </c>
    </row>
    <row r="107" spans="1:6">
      <c r="A107" s="70" t="s">
        <v>433</v>
      </c>
    </row>
    <row r="108" ht="94.5" spans="1:6">
      <c r="A108" s="70"/>
      <c r="B108" s="65" t="s">
        <v>434</v>
      </c>
      <c r="C108" s="65" t="s">
        <v>435</v>
      </c>
      <c r="D108" s="65" t="s">
        <v>436</v>
      </c>
      <c r="E108" s="65" t="s">
        <v>421</v>
      </c>
      <c r="F108" s="65" t="s">
        <v>88</v>
      </c>
    </row>
    <row r="109" ht="110.25" spans="1:6">
      <c r="A109" s="70"/>
      <c r="B109" s="65" t="s">
        <v>437</v>
      </c>
      <c r="C109" s="65" t="s">
        <v>438</v>
      </c>
      <c r="D109" s="65" t="s">
        <v>439</v>
      </c>
      <c r="E109" s="65" t="s">
        <v>440</v>
      </c>
      <c r="F109" s="66" t="s">
        <v>97</v>
      </c>
    </row>
    <row r="110" ht="157.5" spans="1:6">
      <c r="A110" s="70"/>
      <c r="B110" s="65" t="s">
        <v>441</v>
      </c>
      <c r="C110" s="65" t="s">
        <v>442</v>
      </c>
      <c r="D110" s="65" t="s">
        <v>443</v>
      </c>
      <c r="E110" s="65" t="s">
        <v>444</v>
      </c>
      <c r="F110" s="65" t="s">
        <v>88</v>
      </c>
    </row>
    <row r="111" ht="126" spans="1:6">
      <c r="A111" s="70"/>
      <c r="B111" s="65" t="s">
        <v>445</v>
      </c>
      <c r="C111" s="65" t="s">
        <v>446</v>
      </c>
      <c r="D111" s="65" t="s">
        <v>447</v>
      </c>
      <c r="E111" s="65" t="s">
        <v>448</v>
      </c>
      <c r="F111" s="66" t="s">
        <v>97</v>
      </c>
    </row>
    <row r="112" ht="47.25" spans="1:6">
      <c r="A112" s="70"/>
      <c r="B112" s="65" t="s">
        <v>449</v>
      </c>
      <c r="C112" s="65" t="s">
        <v>450</v>
      </c>
      <c r="D112" s="65" t="s">
        <v>451</v>
      </c>
      <c r="E112" s="65" t="s">
        <v>452</v>
      </c>
      <c r="F112" s="65" t="s">
        <v>88</v>
      </c>
    </row>
    <row r="113" ht="126" spans="1:6">
      <c r="A113" s="70"/>
      <c r="B113" s="65" t="s">
        <v>453</v>
      </c>
      <c r="C113" s="65" t="s">
        <v>454</v>
      </c>
      <c r="D113" s="65" t="s">
        <v>455</v>
      </c>
      <c r="E113" s="65" t="s">
        <v>360</v>
      </c>
      <c r="F113" s="65" t="s">
        <v>88</v>
      </c>
    </row>
    <row r="114" ht="110.25" spans="1:6">
      <c r="A114" s="70"/>
      <c r="B114" s="65" t="s">
        <v>456</v>
      </c>
      <c r="C114" s="65" t="s">
        <v>457</v>
      </c>
      <c r="D114" s="65" t="s">
        <v>458</v>
      </c>
      <c r="E114" s="65" t="s">
        <v>459</v>
      </c>
      <c r="F114" s="65" t="s">
        <v>88</v>
      </c>
    </row>
    <row r="115" ht="126" spans="1:6">
      <c r="A115" s="70"/>
      <c r="B115" s="65" t="s">
        <v>460</v>
      </c>
      <c r="C115" s="65" t="s">
        <v>461</v>
      </c>
      <c r="D115" s="65" t="s">
        <v>462</v>
      </c>
      <c r="E115" s="65" t="s">
        <v>463</v>
      </c>
      <c r="F115" s="65" t="s">
        <v>88</v>
      </c>
    </row>
    <row r="116" ht="126" spans="1:6">
      <c r="A116" s="70"/>
      <c r="B116" s="65" t="s">
        <v>464</v>
      </c>
      <c r="C116" s="65" t="s">
        <v>465</v>
      </c>
      <c r="D116" s="65" t="s">
        <v>466</v>
      </c>
      <c r="E116" s="65" t="s">
        <v>463</v>
      </c>
      <c r="F116" s="65" t="s">
        <v>88</v>
      </c>
    </row>
    <row r="117" ht="110.25" spans="1:6">
      <c r="A117" s="70"/>
      <c r="B117" s="65" t="s">
        <v>467</v>
      </c>
      <c r="C117" s="65" t="s">
        <v>468</v>
      </c>
      <c r="D117" s="65" t="s">
        <v>469</v>
      </c>
      <c r="E117" s="65" t="s">
        <v>470</v>
      </c>
      <c r="F117" s="65" t="s">
        <v>293</v>
      </c>
    </row>
    <row r="118" ht="141.75" spans="1:6">
      <c r="A118" s="70"/>
      <c r="B118" s="65" t="s">
        <v>471</v>
      </c>
      <c r="C118" s="65" t="s">
        <v>472</v>
      </c>
      <c r="D118" s="65" t="s">
        <v>473</v>
      </c>
      <c r="E118" s="65" t="s">
        <v>474</v>
      </c>
      <c r="F118" s="65" t="s">
        <v>88</v>
      </c>
    </row>
    <row r="119" ht="157.5" spans="1:6">
      <c r="A119" s="70"/>
      <c r="B119" s="65" t="s">
        <v>475</v>
      </c>
      <c r="C119" s="65" t="s">
        <v>476</v>
      </c>
      <c r="D119" s="65" t="s">
        <v>154</v>
      </c>
      <c r="E119" s="65" t="s">
        <v>155</v>
      </c>
      <c r="F119" s="65" t="s">
        <v>88</v>
      </c>
    </row>
    <row r="120" ht="157.5" spans="1:6">
      <c r="A120" s="70"/>
      <c r="B120" s="65" t="s">
        <v>477</v>
      </c>
      <c r="C120" s="65" t="s">
        <v>476</v>
      </c>
      <c r="D120" s="65" t="s">
        <v>154</v>
      </c>
      <c r="E120" s="65" t="s">
        <v>155</v>
      </c>
      <c r="F120" s="65" t="s">
        <v>88</v>
      </c>
    </row>
    <row r="121" ht="157.5" spans="1:6">
      <c r="A121" s="70"/>
      <c r="B121" s="65" t="s">
        <v>478</v>
      </c>
      <c r="C121" s="65" t="s">
        <v>476</v>
      </c>
      <c r="D121" s="65" t="s">
        <v>154</v>
      </c>
      <c r="E121" s="65" t="s">
        <v>155</v>
      </c>
      <c r="F121" s="65" t="s">
        <v>88</v>
      </c>
    </row>
    <row r="122" ht="157.5" spans="1:6">
      <c r="A122" s="70"/>
      <c r="B122" s="65" t="s">
        <v>479</v>
      </c>
      <c r="C122" s="65" t="s">
        <v>476</v>
      </c>
      <c r="D122" s="65" t="s">
        <v>154</v>
      </c>
      <c r="E122" s="65" t="s">
        <v>155</v>
      </c>
      <c r="F122" s="65" t="s">
        <v>88</v>
      </c>
    </row>
    <row r="123" ht="157.5" spans="1:6">
      <c r="A123" s="70"/>
      <c r="B123" s="65" t="s">
        <v>480</v>
      </c>
      <c r="C123" s="65" t="s">
        <v>476</v>
      </c>
      <c r="D123" s="65" t="s">
        <v>154</v>
      </c>
      <c r="E123" s="65" t="s">
        <v>155</v>
      </c>
      <c r="F123" s="65" t="s">
        <v>88</v>
      </c>
    </row>
    <row r="124" ht="157.5" spans="1:6">
      <c r="A124" s="70"/>
      <c r="B124" s="65" t="s">
        <v>481</v>
      </c>
      <c r="C124" s="65" t="s">
        <v>482</v>
      </c>
      <c r="D124" s="65" t="s">
        <v>483</v>
      </c>
      <c r="E124" s="65" t="s">
        <v>484</v>
      </c>
      <c r="F124" s="65" t="s">
        <v>293</v>
      </c>
    </row>
    <row r="125" ht="157.5" spans="1:6">
      <c r="A125" s="70"/>
      <c r="B125" s="65" t="s">
        <v>485</v>
      </c>
      <c r="C125" s="65" t="s">
        <v>486</v>
      </c>
      <c r="D125" s="65" t="s">
        <v>487</v>
      </c>
      <c r="E125" s="65" t="s">
        <v>488</v>
      </c>
      <c r="F125" s="65" t="s">
        <v>88</v>
      </c>
    </row>
    <row r="126" ht="173.25" spans="1:6">
      <c r="A126" s="70"/>
      <c r="B126" s="65" t="s">
        <v>489</v>
      </c>
      <c r="C126" s="65" t="s">
        <v>490</v>
      </c>
      <c r="D126" s="65" t="s">
        <v>491</v>
      </c>
      <c r="E126" s="65" t="s">
        <v>492</v>
      </c>
      <c r="F126" s="65" t="s">
        <v>88</v>
      </c>
    </row>
    <row r="127" ht="157.5" spans="1:6">
      <c r="A127" s="70"/>
      <c r="B127" s="65" t="s">
        <v>493</v>
      </c>
      <c r="C127" s="65" t="s">
        <v>494</v>
      </c>
      <c r="D127" s="65" t="s">
        <v>495</v>
      </c>
      <c r="E127" s="65" t="s">
        <v>496</v>
      </c>
      <c r="F127" s="65" t="s">
        <v>88</v>
      </c>
    </row>
    <row r="128" ht="157.5" spans="1:6">
      <c r="A128" s="70"/>
      <c r="B128" s="65" t="s">
        <v>497</v>
      </c>
      <c r="C128" s="65" t="s">
        <v>498</v>
      </c>
      <c r="D128" s="65" t="s">
        <v>499</v>
      </c>
      <c r="E128" s="65" t="s">
        <v>500</v>
      </c>
      <c r="F128" s="65" t="s">
        <v>88</v>
      </c>
    </row>
    <row r="129" ht="173.25" spans="1:6">
      <c r="A129" s="70"/>
      <c r="B129" s="65" t="s">
        <v>501</v>
      </c>
      <c r="C129" s="65" t="s">
        <v>502</v>
      </c>
      <c r="D129" s="65" t="s">
        <v>503</v>
      </c>
      <c r="E129" s="65" t="s">
        <v>504</v>
      </c>
      <c r="F129" s="65" t="s">
        <v>88</v>
      </c>
    </row>
    <row r="130" ht="157.5" spans="1:6">
      <c r="A130" s="70"/>
      <c r="B130" s="65" t="s">
        <v>505</v>
      </c>
      <c r="C130" s="65" t="s">
        <v>350</v>
      </c>
      <c r="D130" s="65" t="s">
        <v>506</v>
      </c>
      <c r="E130" s="65" t="s">
        <v>507</v>
      </c>
      <c r="F130" s="65" t="s">
        <v>88</v>
      </c>
    </row>
    <row r="131" ht="157.5" spans="1:6">
      <c r="A131" s="70"/>
      <c r="B131" s="65" t="s">
        <v>508</v>
      </c>
      <c r="C131" s="65" t="s">
        <v>509</v>
      </c>
      <c r="D131" s="65" t="s">
        <v>510</v>
      </c>
      <c r="E131" s="65" t="s">
        <v>511</v>
      </c>
      <c r="F131" s="65" t="s">
        <v>88</v>
      </c>
    </row>
    <row r="132" spans="1:6">
      <c r="A132" s="71" t="s">
        <v>512</v>
      </c>
    </row>
    <row r="133" ht="94.5" spans="1:6">
      <c r="A133" s="71"/>
      <c r="B133" s="65" t="s">
        <v>513</v>
      </c>
      <c r="C133" s="65" t="s">
        <v>514</v>
      </c>
      <c r="D133" s="65" t="s">
        <v>515</v>
      </c>
      <c r="E133" s="65" t="s">
        <v>516</v>
      </c>
      <c r="F133" s="66" t="s">
        <v>97</v>
      </c>
    </row>
    <row r="134" ht="63" spans="1:6">
      <c r="A134" s="71"/>
      <c r="B134" s="65" t="s">
        <v>517</v>
      </c>
      <c r="C134" s="65" t="s">
        <v>518</v>
      </c>
      <c r="D134" s="65" t="s">
        <v>519</v>
      </c>
      <c r="E134" s="65" t="s">
        <v>520</v>
      </c>
      <c r="F134" s="65" t="s">
        <v>97</v>
      </c>
    </row>
    <row r="135" ht="94.5" spans="1:6">
      <c r="A135" s="71"/>
      <c r="B135" s="65" t="s">
        <v>521</v>
      </c>
      <c r="C135" s="65" t="s">
        <v>522</v>
      </c>
      <c r="D135" s="65" t="s">
        <v>523</v>
      </c>
      <c r="E135" s="65" t="s">
        <v>249</v>
      </c>
      <c r="F135" s="65" t="s">
        <v>88</v>
      </c>
    </row>
    <row r="136" ht="63" spans="1:6">
      <c r="A136" s="71"/>
      <c r="B136" s="65" t="s">
        <v>524</v>
      </c>
      <c r="C136" s="65" t="s">
        <v>525</v>
      </c>
      <c r="D136" s="65" t="s">
        <v>526</v>
      </c>
      <c r="E136" s="65" t="s">
        <v>527</v>
      </c>
      <c r="F136" s="65" t="s">
        <v>88</v>
      </c>
    </row>
    <row r="137" ht="78.75" spans="1:6">
      <c r="A137" s="71"/>
      <c r="B137" s="65" t="s">
        <v>528</v>
      </c>
      <c r="C137" s="65" t="s">
        <v>529</v>
      </c>
      <c r="D137" s="65" t="s">
        <v>530</v>
      </c>
      <c r="E137" s="65" t="s">
        <v>531</v>
      </c>
      <c r="F137" s="65" t="s">
        <v>97</v>
      </c>
    </row>
    <row r="138" ht="204.75" spans="1:6">
      <c r="A138" s="71"/>
      <c r="B138" s="65" t="s">
        <v>532</v>
      </c>
      <c r="C138" s="65" t="s">
        <v>533</v>
      </c>
      <c r="D138" s="65" t="s">
        <v>534</v>
      </c>
      <c r="E138" s="65" t="s">
        <v>535</v>
      </c>
      <c r="F138" s="65" t="s">
        <v>88</v>
      </c>
    </row>
    <row r="139" ht="252" spans="1:6">
      <c r="A139" s="71"/>
      <c r="B139" s="65" t="s">
        <v>536</v>
      </c>
      <c r="C139" s="65" t="s">
        <v>537</v>
      </c>
      <c r="D139" s="65" t="s">
        <v>538</v>
      </c>
      <c r="E139" s="65" t="s">
        <v>539</v>
      </c>
      <c r="F139" s="65" t="s">
        <v>88</v>
      </c>
    </row>
    <row r="140" ht="236.25" spans="1:6">
      <c r="A140" s="71"/>
      <c r="B140" s="65" t="s">
        <v>540</v>
      </c>
      <c r="C140" s="65" t="s">
        <v>541</v>
      </c>
      <c r="D140" s="65" t="s">
        <v>542</v>
      </c>
      <c r="E140" s="65" t="s">
        <v>543</v>
      </c>
      <c r="F140" s="65" t="s">
        <v>88</v>
      </c>
    </row>
    <row r="141" ht="236.25" spans="1:6">
      <c r="A141" s="71"/>
      <c r="B141" s="65" t="s">
        <v>544</v>
      </c>
      <c r="C141" s="65" t="s">
        <v>545</v>
      </c>
      <c r="D141" s="65" t="s">
        <v>546</v>
      </c>
      <c r="E141" s="65" t="s">
        <v>543</v>
      </c>
      <c r="F141" s="65" t="s">
        <v>88</v>
      </c>
    </row>
    <row r="142" ht="204.75" spans="1:6">
      <c r="A142" s="71"/>
      <c r="B142" s="65" t="s">
        <v>547</v>
      </c>
      <c r="C142" s="65" t="s">
        <v>548</v>
      </c>
      <c r="D142" s="65" t="s">
        <v>549</v>
      </c>
      <c r="E142" s="65" t="s">
        <v>550</v>
      </c>
      <c r="F142" s="65" t="s">
        <v>88</v>
      </c>
    </row>
    <row r="143" ht="204.75" spans="1:6">
      <c r="A143" s="71"/>
      <c r="B143" s="65" t="s">
        <v>551</v>
      </c>
      <c r="C143" s="65" t="s">
        <v>552</v>
      </c>
      <c r="D143" s="65" t="s">
        <v>553</v>
      </c>
      <c r="E143" s="65" t="s">
        <v>554</v>
      </c>
      <c r="F143" s="65" t="s">
        <v>88</v>
      </c>
    </row>
    <row r="144" ht="204.75" spans="1:6">
      <c r="A144" s="71"/>
      <c r="B144" s="65" t="s">
        <v>555</v>
      </c>
      <c r="C144" s="65" t="s">
        <v>556</v>
      </c>
      <c r="D144" s="65" t="s">
        <v>557</v>
      </c>
      <c r="E144" s="65" t="s">
        <v>558</v>
      </c>
      <c r="F144" s="65" t="s">
        <v>88</v>
      </c>
    </row>
    <row r="145" ht="157.5" spans="1:6">
      <c r="A145" s="71"/>
      <c r="B145" s="65" t="s">
        <v>559</v>
      </c>
      <c r="C145" s="65" t="s">
        <v>560</v>
      </c>
      <c r="D145" s="65" t="s">
        <v>561</v>
      </c>
      <c r="E145" s="65" t="s">
        <v>554</v>
      </c>
      <c r="F145" s="65" t="s">
        <v>88</v>
      </c>
    </row>
    <row r="146" ht="157.5" spans="1:6">
      <c r="A146" s="71"/>
      <c r="B146" s="65" t="s">
        <v>562</v>
      </c>
      <c r="C146" s="65" t="s">
        <v>563</v>
      </c>
      <c r="D146" s="65" t="s">
        <v>564</v>
      </c>
      <c r="E146" s="65" t="s">
        <v>550</v>
      </c>
      <c r="F146" s="65" t="s">
        <v>88</v>
      </c>
    </row>
    <row r="147" ht="204.75" spans="1:6">
      <c r="A147" s="71"/>
      <c r="B147" s="65" t="s">
        <v>565</v>
      </c>
      <c r="C147" s="65" t="s">
        <v>566</v>
      </c>
      <c r="D147" s="65" t="s">
        <v>567</v>
      </c>
      <c r="E147" s="65" t="s">
        <v>535</v>
      </c>
      <c r="F147" s="65" t="s">
        <v>88</v>
      </c>
    </row>
    <row r="148" ht="236.25" spans="1:6">
      <c r="A148" s="71"/>
      <c r="B148" s="65" t="s">
        <v>568</v>
      </c>
      <c r="C148" s="65" t="s">
        <v>569</v>
      </c>
      <c r="D148" s="65" t="s">
        <v>570</v>
      </c>
      <c r="E148" s="65" t="s">
        <v>543</v>
      </c>
      <c r="F148" s="65" t="s">
        <v>88</v>
      </c>
    </row>
    <row r="149" ht="236.25" spans="1:6">
      <c r="A149" s="71"/>
      <c r="B149" s="65" t="s">
        <v>571</v>
      </c>
      <c r="C149" s="65" t="s">
        <v>572</v>
      </c>
      <c r="D149" s="65" t="s">
        <v>573</v>
      </c>
      <c r="E149" s="65" t="s">
        <v>543</v>
      </c>
      <c r="F149" s="65" t="s">
        <v>88</v>
      </c>
    </row>
    <row r="150" ht="157.5" spans="1:6">
      <c r="A150" s="71"/>
      <c r="B150" s="65" t="s">
        <v>574</v>
      </c>
      <c r="C150" s="65" t="s">
        <v>575</v>
      </c>
      <c r="D150" s="65" t="s">
        <v>576</v>
      </c>
      <c r="E150" s="65" t="s">
        <v>554</v>
      </c>
      <c r="F150" s="65" t="s">
        <v>88</v>
      </c>
    </row>
    <row r="151" ht="157.5" spans="1:6">
      <c r="A151" s="71"/>
      <c r="B151" s="65" t="s">
        <v>577</v>
      </c>
      <c r="C151" s="65" t="s">
        <v>578</v>
      </c>
      <c r="D151" s="65" t="s">
        <v>579</v>
      </c>
      <c r="E151" s="65" t="s">
        <v>550</v>
      </c>
      <c r="F151" s="65" t="s">
        <v>88</v>
      </c>
    </row>
    <row r="152" ht="220.5" spans="1:6">
      <c r="A152" s="71"/>
      <c r="B152" s="65" t="s">
        <v>580</v>
      </c>
      <c r="C152" s="65" t="s">
        <v>581</v>
      </c>
      <c r="D152" s="65" t="s">
        <v>582</v>
      </c>
      <c r="E152" s="65" t="s">
        <v>583</v>
      </c>
      <c r="F152" s="65" t="s">
        <v>88</v>
      </c>
    </row>
    <row r="153" ht="236.25" spans="1:6">
      <c r="A153" s="71"/>
      <c r="B153" s="65" t="s">
        <v>584</v>
      </c>
      <c r="C153" s="65" t="s">
        <v>585</v>
      </c>
      <c r="D153" s="65" t="s">
        <v>586</v>
      </c>
      <c r="E153" s="65" t="s">
        <v>587</v>
      </c>
      <c r="F153" s="65" t="s">
        <v>88</v>
      </c>
    </row>
    <row r="154" ht="220.5" spans="1:6">
      <c r="A154" s="71"/>
      <c r="B154" s="65" t="s">
        <v>588</v>
      </c>
      <c r="C154" s="65" t="s">
        <v>589</v>
      </c>
      <c r="D154" s="65" t="s">
        <v>590</v>
      </c>
      <c r="E154" s="65" t="s">
        <v>591</v>
      </c>
      <c r="F154" s="65" t="s">
        <v>88</v>
      </c>
    </row>
    <row r="155" ht="126" spans="1:6">
      <c r="A155" s="71"/>
      <c r="B155" s="65" t="s">
        <v>592</v>
      </c>
      <c r="C155" s="65" t="s">
        <v>593</v>
      </c>
      <c r="D155" s="65" t="s">
        <v>594</v>
      </c>
      <c r="E155" s="65" t="s">
        <v>595</v>
      </c>
      <c r="F155" s="66" t="s">
        <v>97</v>
      </c>
    </row>
    <row r="156" spans="1:6">
      <c r="A156" s="72" t="s">
        <v>596</v>
      </c>
    </row>
    <row r="157" ht="141.75" spans="1:6">
      <c r="A157" s="72"/>
      <c r="B157" s="65" t="s">
        <v>597</v>
      </c>
      <c r="C157" s="65" t="s">
        <v>598</v>
      </c>
      <c r="D157" s="65" t="s">
        <v>599</v>
      </c>
      <c r="E157" s="65" t="s">
        <v>600</v>
      </c>
      <c r="F157" s="66" t="s">
        <v>97</v>
      </c>
    </row>
    <row r="158" ht="141.75" spans="1:6">
      <c r="A158" s="72"/>
      <c r="B158" s="65" t="s">
        <v>601</v>
      </c>
      <c r="C158" s="65" t="s">
        <v>602</v>
      </c>
      <c r="D158" s="65" t="s">
        <v>603</v>
      </c>
      <c r="E158" s="65" t="s">
        <v>321</v>
      </c>
      <c r="F158" s="66" t="s">
        <v>97</v>
      </c>
    </row>
    <row r="159" ht="141.75" spans="1:6">
      <c r="A159" s="72"/>
      <c r="B159" s="65" t="s">
        <v>604</v>
      </c>
      <c r="C159" s="65" t="s">
        <v>605</v>
      </c>
      <c r="D159" s="65" t="s">
        <v>606</v>
      </c>
      <c r="E159" s="65" t="s">
        <v>607</v>
      </c>
      <c r="F159" s="66" t="s">
        <v>97</v>
      </c>
    </row>
    <row r="160" ht="141.75" spans="1:6">
      <c r="A160" s="72"/>
      <c r="B160" s="65" t="s">
        <v>608</v>
      </c>
      <c r="C160" s="65" t="s">
        <v>609</v>
      </c>
      <c r="D160" s="65" t="s">
        <v>610</v>
      </c>
      <c r="E160" s="65" t="s">
        <v>321</v>
      </c>
      <c r="F160" s="66" t="s">
        <v>97</v>
      </c>
    </row>
    <row r="161" ht="141.75" spans="1:6">
      <c r="A161" s="72"/>
      <c r="B161" s="65" t="s">
        <v>611</v>
      </c>
      <c r="C161" s="65" t="s">
        <v>612</v>
      </c>
      <c r="D161" s="65" t="s">
        <v>613</v>
      </c>
      <c r="E161" s="65" t="s">
        <v>535</v>
      </c>
      <c r="F161" s="66" t="s">
        <v>97</v>
      </c>
    </row>
    <row r="162" ht="141.75" spans="1:6">
      <c r="A162" s="72"/>
      <c r="B162" s="65" t="s">
        <v>614</v>
      </c>
      <c r="C162" s="65" t="s">
        <v>615</v>
      </c>
      <c r="D162" s="65" t="s">
        <v>616</v>
      </c>
      <c r="E162" s="65" t="s">
        <v>321</v>
      </c>
      <c r="F162" s="66" t="s">
        <v>97</v>
      </c>
    </row>
    <row r="163" ht="126" spans="1:6">
      <c r="A163" s="72"/>
      <c r="B163" s="65" t="s">
        <v>617</v>
      </c>
      <c r="C163" s="65" t="s">
        <v>618</v>
      </c>
      <c r="D163" s="65" t="s">
        <v>619</v>
      </c>
      <c r="E163" s="65" t="s">
        <v>620</v>
      </c>
      <c r="F163" s="66" t="s">
        <v>97</v>
      </c>
    </row>
    <row r="164" ht="126" spans="1:6">
      <c r="A164" s="72"/>
      <c r="B164" s="65" t="s">
        <v>621</v>
      </c>
      <c r="C164" s="65" t="s">
        <v>622</v>
      </c>
      <c r="D164" s="65" t="s">
        <v>623</v>
      </c>
      <c r="E164" s="65" t="s">
        <v>624</v>
      </c>
      <c r="F164" s="66" t="s">
        <v>97</v>
      </c>
    </row>
    <row r="165" ht="141.75" spans="1:6">
      <c r="A165" s="72"/>
      <c r="B165" s="65" t="s">
        <v>625</v>
      </c>
      <c r="C165" s="65" t="s">
        <v>626</v>
      </c>
      <c r="D165" s="65" t="s">
        <v>627</v>
      </c>
      <c r="E165" s="65" t="s">
        <v>628</v>
      </c>
      <c r="F165" s="65" t="s">
        <v>88</v>
      </c>
    </row>
    <row r="166" ht="189" spans="1:6">
      <c r="A166" s="72"/>
      <c r="B166" s="65" t="s">
        <v>629</v>
      </c>
      <c r="C166" s="65" t="s">
        <v>630</v>
      </c>
      <c r="D166" s="65" t="s">
        <v>631</v>
      </c>
      <c r="E166" s="65" t="s">
        <v>632</v>
      </c>
      <c r="F166" s="65" t="s">
        <v>88</v>
      </c>
    </row>
    <row r="167" ht="173.25" spans="1:6">
      <c r="A167" s="72"/>
      <c r="B167" s="65" t="s">
        <v>633</v>
      </c>
      <c r="C167" s="65" t="s">
        <v>634</v>
      </c>
      <c r="D167" s="65" t="s">
        <v>635</v>
      </c>
      <c r="E167" s="65" t="s">
        <v>636</v>
      </c>
      <c r="F167" s="65" t="s">
        <v>88</v>
      </c>
    </row>
    <row r="168" ht="173.25" spans="1:6">
      <c r="A168" s="72"/>
      <c r="B168" s="65" t="s">
        <v>637</v>
      </c>
      <c r="C168" s="65" t="s">
        <v>638</v>
      </c>
      <c r="D168" s="65" t="s">
        <v>639</v>
      </c>
      <c r="E168" s="65" t="s">
        <v>640</v>
      </c>
      <c r="F168" s="65" t="s">
        <v>88</v>
      </c>
    </row>
    <row r="169" ht="204.75" spans="1:6">
      <c r="A169" s="72"/>
      <c r="B169" s="65" t="s">
        <v>641</v>
      </c>
      <c r="C169" s="65" t="s">
        <v>642</v>
      </c>
      <c r="D169" s="65" t="s">
        <v>643</v>
      </c>
      <c r="E169" s="65" t="s">
        <v>644</v>
      </c>
      <c r="F169" s="65" t="s">
        <v>88</v>
      </c>
    </row>
    <row r="170" spans="1:6">
      <c r="A170" s="73" t="s">
        <v>645</v>
      </c>
    </row>
    <row r="171" ht="110.25" spans="1:6">
      <c r="A171" s="73"/>
      <c r="B171" s="65" t="s">
        <v>646</v>
      </c>
      <c r="C171" s="65" t="s">
        <v>647</v>
      </c>
      <c r="D171" s="65" t="s">
        <v>648</v>
      </c>
      <c r="E171" s="65" t="s">
        <v>649</v>
      </c>
      <c r="F171" s="66" t="s">
        <v>79</v>
      </c>
    </row>
    <row r="172" ht="110.25" spans="1:6">
      <c r="A172" s="73"/>
      <c r="B172" s="65" t="s">
        <v>650</v>
      </c>
      <c r="C172" s="65" t="s">
        <v>651</v>
      </c>
      <c r="D172" s="65" t="s">
        <v>652</v>
      </c>
      <c r="E172" s="65" t="s">
        <v>653</v>
      </c>
      <c r="F172" s="66" t="s">
        <v>97</v>
      </c>
    </row>
    <row r="173" ht="110.25" spans="1:6">
      <c r="A173" s="73"/>
      <c r="B173" s="65" t="s">
        <v>654</v>
      </c>
      <c r="C173" s="65" t="s">
        <v>655</v>
      </c>
      <c r="D173" s="65" t="s">
        <v>656</v>
      </c>
      <c r="E173" s="65" t="s">
        <v>653</v>
      </c>
      <c r="F173" s="66" t="s">
        <v>97</v>
      </c>
    </row>
    <row r="174" ht="126" spans="1:6">
      <c r="A174" s="73"/>
      <c r="B174" s="65" t="s">
        <v>657</v>
      </c>
      <c r="C174" s="65" t="s">
        <v>658</v>
      </c>
      <c r="D174" s="65" t="s">
        <v>659</v>
      </c>
      <c r="E174" s="65" t="s">
        <v>660</v>
      </c>
      <c r="F174" s="66" t="s">
        <v>97</v>
      </c>
    </row>
    <row r="175" ht="204.75" spans="1:6">
      <c r="A175" s="73"/>
      <c r="B175" s="65" t="s">
        <v>661</v>
      </c>
      <c r="C175" s="65" t="s">
        <v>662</v>
      </c>
      <c r="D175" s="65" t="s">
        <v>663</v>
      </c>
      <c r="E175" s="65" t="s">
        <v>664</v>
      </c>
      <c r="F175" s="66" t="s">
        <v>97</v>
      </c>
    </row>
    <row r="176" ht="110.25" spans="1:6">
      <c r="A176" s="73"/>
      <c r="B176" s="65" t="s">
        <v>665</v>
      </c>
      <c r="C176" s="65" t="s">
        <v>666</v>
      </c>
      <c r="D176" s="65" t="s">
        <v>667</v>
      </c>
      <c r="E176" s="65" t="s">
        <v>668</v>
      </c>
      <c r="F176" s="66" t="s">
        <v>97</v>
      </c>
    </row>
    <row r="177" ht="110.25" spans="1:6">
      <c r="A177" s="73"/>
      <c r="B177" s="65" t="s">
        <v>669</v>
      </c>
      <c r="C177" s="65" t="s">
        <v>670</v>
      </c>
      <c r="D177" s="65" t="s">
        <v>320</v>
      </c>
      <c r="E177" s="65" t="s">
        <v>640</v>
      </c>
      <c r="F177" s="66" t="s">
        <v>97</v>
      </c>
    </row>
    <row r="178" ht="110.25" spans="1:6">
      <c r="A178" s="73"/>
      <c r="B178" s="65" t="s">
        <v>671</v>
      </c>
      <c r="C178" s="65" t="s">
        <v>672</v>
      </c>
      <c r="D178" s="65" t="s">
        <v>673</v>
      </c>
      <c r="E178" s="65" t="s">
        <v>674</v>
      </c>
      <c r="F178" s="66" t="s">
        <v>97</v>
      </c>
    </row>
    <row r="179" ht="110.25" spans="1:6">
      <c r="A179" s="73"/>
      <c r="B179" s="65" t="s">
        <v>675</v>
      </c>
      <c r="C179" s="65" t="s">
        <v>676</v>
      </c>
      <c r="D179" s="65" t="s">
        <v>677</v>
      </c>
      <c r="E179" s="65" t="s">
        <v>678</v>
      </c>
      <c r="F179" s="66" t="s">
        <v>97</v>
      </c>
    </row>
    <row r="180" ht="141.75" spans="1:6">
      <c r="A180" s="73"/>
      <c r="B180" s="65" t="s">
        <v>679</v>
      </c>
      <c r="C180" s="65" t="s">
        <v>680</v>
      </c>
      <c r="D180" s="65" t="s">
        <v>681</v>
      </c>
      <c r="E180" s="65" t="s">
        <v>682</v>
      </c>
      <c r="F180" s="66" t="s">
        <v>97</v>
      </c>
    </row>
    <row r="181" ht="126" spans="1:6">
      <c r="A181" s="73"/>
      <c r="B181" s="65" t="s">
        <v>683</v>
      </c>
      <c r="C181" s="65" t="s">
        <v>684</v>
      </c>
      <c r="D181" s="65" t="s">
        <v>685</v>
      </c>
      <c r="E181" s="65" t="s">
        <v>682</v>
      </c>
      <c r="F181" s="66" t="s">
        <v>97</v>
      </c>
    </row>
    <row r="182" ht="141.75" spans="1:6">
      <c r="A182" s="73"/>
      <c r="B182" s="65" t="s">
        <v>686</v>
      </c>
      <c r="C182" s="65" t="s">
        <v>687</v>
      </c>
      <c r="D182" s="65" t="s">
        <v>688</v>
      </c>
      <c r="E182" s="65" t="s">
        <v>689</v>
      </c>
      <c r="F182" s="66" t="s">
        <v>97</v>
      </c>
    </row>
    <row r="183" ht="141.75" spans="1:6">
      <c r="A183" s="73"/>
      <c r="B183" s="65" t="s">
        <v>690</v>
      </c>
      <c r="C183" s="65" t="s">
        <v>691</v>
      </c>
      <c r="D183" s="65" t="s">
        <v>320</v>
      </c>
      <c r="E183" s="65" t="s">
        <v>692</v>
      </c>
      <c r="F183" s="66" t="s">
        <v>97</v>
      </c>
    </row>
    <row r="184" ht="126" spans="1:6">
      <c r="A184" s="73"/>
      <c r="B184" s="65" t="s">
        <v>693</v>
      </c>
      <c r="C184" s="65" t="s">
        <v>694</v>
      </c>
      <c r="D184" s="65" t="s">
        <v>695</v>
      </c>
      <c r="E184" s="65" t="s">
        <v>696</v>
      </c>
      <c r="F184" s="66" t="s">
        <v>97</v>
      </c>
    </row>
    <row r="185" ht="126" spans="1:6">
      <c r="A185" s="73"/>
      <c r="B185" s="65" t="s">
        <v>697</v>
      </c>
      <c r="C185" s="65" t="s">
        <v>698</v>
      </c>
      <c r="D185" s="65" t="s">
        <v>699</v>
      </c>
      <c r="E185" s="65" t="s">
        <v>700</v>
      </c>
      <c r="F185" s="66" t="s">
        <v>97</v>
      </c>
    </row>
    <row r="186" ht="126" spans="1:6">
      <c r="A186" s="73"/>
      <c r="B186" s="65" t="s">
        <v>701</v>
      </c>
      <c r="C186" s="65" t="s">
        <v>702</v>
      </c>
      <c r="D186" s="65" t="s">
        <v>703</v>
      </c>
      <c r="E186" s="65" t="s">
        <v>640</v>
      </c>
      <c r="F186" s="66" t="s">
        <v>97</v>
      </c>
    </row>
    <row r="187" ht="141.75" spans="1:6">
      <c r="A187" s="73"/>
      <c r="B187" s="65" t="s">
        <v>704</v>
      </c>
      <c r="C187" s="65" t="s">
        <v>705</v>
      </c>
      <c r="D187" s="65" t="s">
        <v>706</v>
      </c>
      <c r="E187" s="65" t="s">
        <v>707</v>
      </c>
      <c r="F187" s="66" t="s">
        <v>79</v>
      </c>
    </row>
    <row r="188" ht="94.5" spans="1:6">
      <c r="A188" s="73"/>
      <c r="B188" s="65" t="s">
        <v>708</v>
      </c>
      <c r="C188" s="65" t="s">
        <v>709</v>
      </c>
      <c r="D188" s="65" t="s">
        <v>710</v>
      </c>
      <c r="E188" s="65" t="s">
        <v>711</v>
      </c>
      <c r="F188" s="66" t="s">
        <v>97</v>
      </c>
    </row>
    <row r="189" ht="94.5" spans="1:6">
      <c r="A189" s="73"/>
      <c r="B189" s="65" t="s">
        <v>712</v>
      </c>
      <c r="C189" s="65" t="s">
        <v>713</v>
      </c>
      <c r="D189" s="65" t="s">
        <v>714</v>
      </c>
      <c r="E189" s="65" t="s">
        <v>715</v>
      </c>
      <c r="F189" s="66" t="s">
        <v>97</v>
      </c>
    </row>
    <row r="190" ht="157.5" spans="1:6">
      <c r="A190" s="73"/>
      <c r="B190" s="65" t="s">
        <v>716</v>
      </c>
      <c r="C190" s="65" t="s">
        <v>717</v>
      </c>
      <c r="D190" s="65" t="s">
        <v>718</v>
      </c>
      <c r="E190" s="65" t="s">
        <v>719</v>
      </c>
      <c r="F190" s="66" t="s">
        <v>97</v>
      </c>
    </row>
    <row r="191" ht="173.25" spans="1:6">
      <c r="A191" s="73"/>
      <c r="B191" s="65" t="s">
        <v>720</v>
      </c>
      <c r="C191" s="65" t="s">
        <v>721</v>
      </c>
      <c r="D191" s="65" t="s">
        <v>722</v>
      </c>
      <c r="E191" s="65" t="s">
        <v>421</v>
      </c>
      <c r="F191" s="65" t="s">
        <v>88</v>
      </c>
    </row>
    <row r="192" ht="157.5" spans="1:6">
      <c r="A192" s="73"/>
      <c r="B192" s="65" t="s">
        <v>723</v>
      </c>
      <c r="C192" s="65" t="s">
        <v>724</v>
      </c>
      <c r="D192" s="65" t="s">
        <v>725</v>
      </c>
      <c r="E192" s="65" t="s">
        <v>726</v>
      </c>
      <c r="F192" s="65" t="s">
        <v>88</v>
      </c>
    </row>
    <row r="193" ht="141.75" spans="1:6">
      <c r="A193" s="73"/>
      <c r="B193" s="65" t="s">
        <v>727</v>
      </c>
      <c r="C193" s="65" t="s">
        <v>728</v>
      </c>
      <c r="D193" s="65" t="s">
        <v>729</v>
      </c>
      <c r="E193" s="65" t="s">
        <v>730</v>
      </c>
      <c r="F193" s="65" t="s">
        <v>88</v>
      </c>
    </row>
    <row r="194" ht="141.75" spans="1:6">
      <c r="A194" s="73"/>
      <c r="B194" s="65" t="s">
        <v>731</v>
      </c>
      <c r="C194" s="65" t="s">
        <v>732</v>
      </c>
      <c r="D194" s="65" t="s">
        <v>733</v>
      </c>
      <c r="E194" s="65" t="s">
        <v>734</v>
      </c>
      <c r="F194" s="65" t="s">
        <v>88</v>
      </c>
    </row>
    <row r="195" ht="236.25" spans="1:6">
      <c r="A195" s="73"/>
      <c r="B195" s="65" t="s">
        <v>735</v>
      </c>
      <c r="C195" s="65" t="s">
        <v>736</v>
      </c>
      <c r="D195" s="65" t="s">
        <v>737</v>
      </c>
      <c r="E195" s="65" t="s">
        <v>738</v>
      </c>
      <c r="F195" s="65" t="s">
        <v>88</v>
      </c>
    </row>
    <row r="196" ht="267.75" spans="1:6">
      <c r="A196" s="73"/>
      <c r="B196" s="65" t="s">
        <v>739</v>
      </c>
      <c r="C196" s="65" t="s">
        <v>740</v>
      </c>
      <c r="D196" s="65" t="s">
        <v>741</v>
      </c>
      <c r="E196" s="65" t="s">
        <v>738</v>
      </c>
      <c r="F196" s="65" t="s">
        <v>88</v>
      </c>
    </row>
    <row r="197" ht="236.25" spans="1:6">
      <c r="A197" s="73"/>
      <c r="B197" s="65" t="s">
        <v>742</v>
      </c>
      <c r="C197" s="65" t="s">
        <v>743</v>
      </c>
      <c r="D197" s="65" t="s">
        <v>744</v>
      </c>
      <c r="E197" s="65" t="s">
        <v>738</v>
      </c>
      <c r="F197" s="65" t="s">
        <v>88</v>
      </c>
    </row>
    <row r="198" ht="252" spans="1:6">
      <c r="A198" s="73"/>
      <c r="B198" s="65" t="s">
        <v>745</v>
      </c>
      <c r="C198" s="65" t="s">
        <v>746</v>
      </c>
      <c r="D198" s="65" t="s">
        <v>747</v>
      </c>
      <c r="E198" s="65" t="s">
        <v>738</v>
      </c>
      <c r="F198" s="65" t="s">
        <v>88</v>
      </c>
    </row>
    <row r="199" ht="236.25" spans="1:6">
      <c r="A199" s="73"/>
      <c r="B199" s="65" t="s">
        <v>748</v>
      </c>
      <c r="C199" s="65" t="s">
        <v>749</v>
      </c>
      <c r="D199" s="65" t="s">
        <v>750</v>
      </c>
      <c r="E199" s="65" t="s">
        <v>738</v>
      </c>
      <c r="F199" s="65" t="s">
        <v>88</v>
      </c>
    </row>
    <row r="200" ht="252" spans="1:6">
      <c r="A200" s="73"/>
      <c r="B200" s="65" t="s">
        <v>751</v>
      </c>
      <c r="C200" s="65" t="s">
        <v>752</v>
      </c>
      <c r="D200" s="65" t="s">
        <v>753</v>
      </c>
      <c r="E200" s="65" t="s">
        <v>738</v>
      </c>
      <c r="F200" s="65" t="s">
        <v>88</v>
      </c>
    </row>
    <row r="201" ht="252" spans="1:6">
      <c r="A201" s="73"/>
      <c r="B201" s="65" t="s">
        <v>754</v>
      </c>
      <c r="C201" s="65" t="s">
        <v>755</v>
      </c>
      <c r="D201" s="65" t="s">
        <v>756</v>
      </c>
      <c r="E201" s="65" t="s">
        <v>738</v>
      </c>
      <c r="F201" s="65" t="s">
        <v>88</v>
      </c>
    </row>
    <row r="202" ht="283.5" spans="1:6">
      <c r="A202" s="73"/>
      <c r="B202" s="65" t="s">
        <v>757</v>
      </c>
      <c r="C202" s="65" t="s">
        <v>758</v>
      </c>
      <c r="D202" s="65" t="s">
        <v>759</v>
      </c>
      <c r="E202" s="65" t="s">
        <v>738</v>
      </c>
      <c r="F202" s="65" t="s">
        <v>88</v>
      </c>
    </row>
    <row r="203" ht="267.75" spans="1:6">
      <c r="A203" s="73"/>
      <c r="B203" s="65" t="s">
        <v>760</v>
      </c>
      <c r="C203" s="65" t="s">
        <v>761</v>
      </c>
      <c r="D203" s="65" t="s">
        <v>762</v>
      </c>
      <c r="E203" s="65" t="s">
        <v>738</v>
      </c>
      <c r="F203" s="65" t="s">
        <v>88</v>
      </c>
    </row>
    <row r="204" ht="236.25" spans="1:6">
      <c r="A204" s="73"/>
      <c r="B204" s="65" t="s">
        <v>763</v>
      </c>
      <c r="C204" s="65" t="s">
        <v>764</v>
      </c>
      <c r="D204" s="65" t="s">
        <v>765</v>
      </c>
      <c r="E204" s="65" t="s">
        <v>738</v>
      </c>
      <c r="F204" s="65" t="s">
        <v>88</v>
      </c>
    </row>
    <row r="205" ht="236.25" spans="1:6">
      <c r="A205" s="73"/>
      <c r="B205" s="65" t="s">
        <v>766</v>
      </c>
      <c r="C205" s="65" t="s">
        <v>767</v>
      </c>
      <c r="D205" s="65" t="s">
        <v>768</v>
      </c>
      <c r="E205" s="65" t="s">
        <v>738</v>
      </c>
      <c r="F205" s="65" t="s">
        <v>88</v>
      </c>
    </row>
    <row r="206" ht="236.25" spans="1:6">
      <c r="A206" s="73"/>
      <c r="B206" s="65" t="s">
        <v>769</v>
      </c>
      <c r="C206" s="65" t="s">
        <v>770</v>
      </c>
      <c r="D206" s="65" t="s">
        <v>771</v>
      </c>
      <c r="E206" s="65" t="s">
        <v>738</v>
      </c>
      <c r="F206" s="65" t="s">
        <v>88</v>
      </c>
    </row>
    <row r="207" ht="252" spans="1:6">
      <c r="A207" s="73"/>
      <c r="B207" s="65" t="s">
        <v>772</v>
      </c>
      <c r="C207" s="65" t="s">
        <v>773</v>
      </c>
      <c r="D207" s="65" t="s">
        <v>774</v>
      </c>
      <c r="E207" s="65" t="s">
        <v>738</v>
      </c>
      <c r="F207" s="65" t="s">
        <v>88</v>
      </c>
    </row>
    <row r="208" ht="267.75" spans="1:6">
      <c r="A208" s="73"/>
      <c r="B208" s="65" t="s">
        <v>775</v>
      </c>
      <c r="C208" s="65" t="s">
        <v>776</v>
      </c>
      <c r="D208" s="65" t="s">
        <v>777</v>
      </c>
      <c r="E208" s="65" t="s">
        <v>738</v>
      </c>
      <c r="F208" s="65" t="s">
        <v>88</v>
      </c>
    </row>
    <row r="209" ht="236.25" spans="1:6">
      <c r="A209" s="73"/>
      <c r="B209" s="65" t="s">
        <v>778</v>
      </c>
      <c r="C209" s="65" t="s">
        <v>779</v>
      </c>
      <c r="D209" s="65" t="s">
        <v>780</v>
      </c>
      <c r="E209" s="65" t="s">
        <v>738</v>
      </c>
      <c r="F209" s="65" t="s">
        <v>88</v>
      </c>
    </row>
    <row r="210" ht="267.75" spans="1:6">
      <c r="A210" s="73"/>
      <c r="B210" s="65" t="s">
        <v>781</v>
      </c>
      <c r="C210" s="65" t="s">
        <v>782</v>
      </c>
      <c r="D210" s="65" t="s">
        <v>783</v>
      </c>
      <c r="E210" s="65" t="s">
        <v>738</v>
      </c>
      <c r="F210" s="65" t="s">
        <v>88</v>
      </c>
    </row>
    <row r="211" ht="267.75" spans="1:6">
      <c r="A211" s="73"/>
      <c r="B211" s="65" t="s">
        <v>784</v>
      </c>
      <c r="C211" s="65" t="s">
        <v>785</v>
      </c>
      <c r="D211" s="65" t="s">
        <v>786</v>
      </c>
      <c r="E211" s="65" t="s">
        <v>738</v>
      </c>
      <c r="F211" s="65" t="s">
        <v>88</v>
      </c>
    </row>
    <row r="212" ht="236.25" spans="1:6">
      <c r="A212" s="73"/>
      <c r="B212" s="65" t="s">
        <v>787</v>
      </c>
      <c r="C212" s="65" t="s">
        <v>788</v>
      </c>
      <c r="D212" s="65" t="s">
        <v>789</v>
      </c>
      <c r="E212" s="65" t="s">
        <v>738</v>
      </c>
      <c r="F212" s="65" t="s">
        <v>88</v>
      </c>
    </row>
    <row r="213" ht="236.25" spans="1:6">
      <c r="A213" s="73"/>
      <c r="B213" s="65" t="s">
        <v>790</v>
      </c>
      <c r="C213" s="65" t="s">
        <v>791</v>
      </c>
      <c r="D213" s="65" t="s">
        <v>792</v>
      </c>
      <c r="E213" s="65" t="s">
        <v>738</v>
      </c>
      <c r="F213" s="65" t="s">
        <v>88</v>
      </c>
    </row>
    <row r="214" ht="236.25" spans="1:6">
      <c r="A214" s="73"/>
      <c r="B214" s="65" t="s">
        <v>793</v>
      </c>
      <c r="C214" s="65" t="s">
        <v>794</v>
      </c>
      <c r="D214" s="65" t="s">
        <v>795</v>
      </c>
      <c r="E214" s="65" t="s">
        <v>738</v>
      </c>
      <c r="F214" s="65" t="s">
        <v>88</v>
      </c>
    </row>
    <row r="215" ht="252" spans="1:6">
      <c r="A215" s="73"/>
      <c r="B215" s="65" t="s">
        <v>796</v>
      </c>
      <c r="C215" s="65" t="s">
        <v>797</v>
      </c>
      <c r="D215" s="65" t="s">
        <v>798</v>
      </c>
      <c r="E215" s="65" t="s">
        <v>738</v>
      </c>
      <c r="F215" s="65" t="s">
        <v>88</v>
      </c>
    </row>
    <row r="216" ht="220.5" spans="1:6">
      <c r="A216" s="73"/>
      <c r="B216" s="65" t="s">
        <v>799</v>
      </c>
      <c r="C216" s="65" t="s">
        <v>800</v>
      </c>
      <c r="D216" s="65" t="s">
        <v>801</v>
      </c>
      <c r="E216" s="65" t="s">
        <v>738</v>
      </c>
      <c r="F216" s="65" t="s">
        <v>88</v>
      </c>
    </row>
    <row r="217" ht="220.5" spans="1:6">
      <c r="A217" s="73"/>
      <c r="B217" s="65" t="s">
        <v>802</v>
      </c>
      <c r="C217" s="65" t="s">
        <v>803</v>
      </c>
      <c r="D217" s="65" t="s">
        <v>804</v>
      </c>
      <c r="E217" s="65" t="s">
        <v>738</v>
      </c>
      <c r="F217" s="65" t="s">
        <v>88</v>
      </c>
    </row>
    <row r="218" ht="220.5" spans="1:6">
      <c r="A218" s="73"/>
      <c r="B218" s="65" t="s">
        <v>805</v>
      </c>
      <c r="C218" s="65" t="s">
        <v>806</v>
      </c>
      <c r="D218" s="65" t="s">
        <v>807</v>
      </c>
      <c r="E218" s="65" t="s">
        <v>738</v>
      </c>
      <c r="F218" s="65" t="s">
        <v>88</v>
      </c>
    </row>
    <row r="219" ht="126" spans="1:6">
      <c r="A219" s="73"/>
      <c r="B219" s="65" t="s">
        <v>808</v>
      </c>
      <c r="C219" s="65" t="s">
        <v>809</v>
      </c>
      <c r="D219" s="65" t="s">
        <v>810</v>
      </c>
      <c r="E219" s="65" t="s">
        <v>421</v>
      </c>
      <c r="F219" s="65" t="s">
        <v>88</v>
      </c>
    </row>
    <row r="220" ht="173.25" spans="1:6">
      <c r="A220" s="73"/>
      <c r="B220" s="65" t="s">
        <v>811</v>
      </c>
      <c r="C220" s="65" t="s">
        <v>812</v>
      </c>
      <c r="D220" s="65" t="s">
        <v>813</v>
      </c>
      <c r="E220" s="65" t="s">
        <v>814</v>
      </c>
      <c r="F220" s="65" t="s">
        <v>88</v>
      </c>
    </row>
    <row r="221" ht="110.25" spans="1:6">
      <c r="A221" s="73"/>
      <c r="B221" s="65" t="s">
        <v>815</v>
      </c>
      <c r="C221" s="65" t="s">
        <v>816</v>
      </c>
      <c r="D221" s="65" t="s">
        <v>817</v>
      </c>
      <c r="E221" s="65" t="s">
        <v>421</v>
      </c>
      <c r="F221" s="65" t="s">
        <v>88</v>
      </c>
    </row>
    <row r="222" ht="126" spans="1:6">
      <c r="A222" s="73"/>
      <c r="B222" s="65" t="s">
        <v>818</v>
      </c>
      <c r="C222" s="65" t="s">
        <v>819</v>
      </c>
      <c r="D222" s="65" t="s">
        <v>820</v>
      </c>
      <c r="E222" s="65" t="s">
        <v>209</v>
      </c>
      <c r="F222" s="65" t="s">
        <v>88</v>
      </c>
    </row>
    <row r="223" ht="126" spans="1:6">
      <c r="A223" s="73"/>
      <c r="B223" s="65" t="s">
        <v>821</v>
      </c>
      <c r="C223" s="65" t="s">
        <v>822</v>
      </c>
      <c r="D223" s="65" t="s">
        <v>823</v>
      </c>
      <c r="E223" s="65" t="s">
        <v>824</v>
      </c>
      <c r="F223" s="66" t="s">
        <v>97</v>
      </c>
    </row>
    <row r="224" ht="157.5" spans="1:6">
      <c r="A224" s="73"/>
      <c r="B224" s="65" t="s">
        <v>825</v>
      </c>
      <c r="C224" s="65" t="s">
        <v>826</v>
      </c>
      <c r="D224" s="65" t="s">
        <v>827</v>
      </c>
      <c r="E224" s="65" t="s">
        <v>421</v>
      </c>
      <c r="F224" s="66" t="s">
        <v>97</v>
      </c>
    </row>
    <row r="225" ht="126" spans="1:6">
      <c r="A225" s="73"/>
      <c r="B225" s="65" t="s">
        <v>828</v>
      </c>
      <c r="C225" s="65" t="s">
        <v>829</v>
      </c>
      <c r="D225" s="65" t="s">
        <v>830</v>
      </c>
      <c r="E225" s="65" t="s">
        <v>831</v>
      </c>
      <c r="F225" s="65" t="s">
        <v>88</v>
      </c>
    </row>
    <row r="226" ht="126" spans="1:6">
      <c r="A226" s="73"/>
      <c r="B226" s="65" t="s">
        <v>832</v>
      </c>
      <c r="C226" s="65" t="s">
        <v>833</v>
      </c>
      <c r="D226" s="65" t="s">
        <v>834</v>
      </c>
      <c r="E226" s="65" t="s">
        <v>835</v>
      </c>
      <c r="F226" s="65" t="s">
        <v>88</v>
      </c>
    </row>
    <row r="227" ht="110.25" spans="1:6">
      <c r="A227" s="73"/>
      <c r="B227" s="65" t="s">
        <v>836</v>
      </c>
      <c r="C227" s="65" t="s">
        <v>837</v>
      </c>
      <c r="D227" s="65" t="s">
        <v>838</v>
      </c>
      <c r="E227" s="65" t="s">
        <v>253</v>
      </c>
      <c r="F227" s="65" t="s">
        <v>88</v>
      </c>
    </row>
  </sheetData>
  <mergeCells count="9">
    <mergeCell ref="A3:F3"/>
    <mergeCell ref="A7:F7"/>
    <mergeCell ref="A11:F11"/>
    <mergeCell ref="A23:F23"/>
    <mergeCell ref="A40:F40"/>
    <mergeCell ref="A107:F107"/>
    <mergeCell ref="A132:F132"/>
    <mergeCell ref="A156:F156"/>
    <mergeCell ref="A170:F170"/>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M7970"/>
  <sheetViews>
    <sheetView tabSelected="1" zoomScale="70" zoomScaleNormal="70" topLeftCell="DH1" workbookViewId="0">
      <pane ySplit="6" topLeftCell="A7" activePane="bottomLeft" state="frozen"/>
      <selection/>
      <selection pane="bottomLeft" activeCell="DF23" sqref="DF23"/>
    </sheetView>
  </sheetViews>
  <sheetFormatPr defaultColWidth="9" defaultRowHeight="15.75"/>
  <cols>
    <col min="1" max="1" width="13.5583333333333" style="9" customWidth="1"/>
    <col min="2" max="2" width="8.89166666666667" style="9" customWidth="1"/>
    <col min="3" max="3" width="25.5583333333333" style="9" customWidth="1"/>
    <col min="4" max="4" width="14.8916666666667" style="9" customWidth="1"/>
    <col min="5" max="5" width="15.6666666666667" style="9" customWidth="1"/>
    <col min="6" max="6" width="22" style="9" customWidth="1"/>
    <col min="7" max="7" width="9.66666666666667" style="9" customWidth="1"/>
    <col min="8" max="8" width="12.3333333333333" style="9" customWidth="1"/>
    <col min="9" max="9" width="10.6666666666667" style="9" customWidth="1"/>
    <col min="10" max="10" width="14.225" style="9" customWidth="1"/>
    <col min="11" max="11" width="8.89166666666667" style="9" customWidth="1"/>
    <col min="12" max="12" width="23.225" style="9" customWidth="1"/>
    <col min="13" max="16" width="9" style="9" hidden="1" customWidth="1" outlineLevel="1" collapsed="1"/>
    <col min="17" max="17" width="11.8916666666667" style="9" customWidth="1" collapsed="1"/>
    <col min="18" max="18" width="9.89166666666667" style="9" customWidth="1"/>
    <col min="19" max="19" width="8" style="9" customWidth="1"/>
    <col min="20" max="20" width="12.4416666666667" style="9" customWidth="1"/>
    <col min="21" max="21" width="17.8916666666667" style="9" customWidth="1"/>
    <col min="22" max="22" width="16.4416666666667" style="9" customWidth="1"/>
    <col min="23" max="32" width="9" style="9" customWidth="1" outlineLevel="1" collapsed="1"/>
    <col min="33" max="37" width="9" style="9" hidden="1" customWidth="1" outlineLevel="1" collapsed="1"/>
    <col min="38" max="38" width="21.1083333333333" style="9" customWidth="1"/>
    <col min="39" max="39" width="14" style="9" customWidth="1"/>
    <col min="40" max="45" width="9" style="9" customWidth="1" outlineLevel="1" collapsed="1"/>
    <col min="46" max="46" width="14.8166666666667" style="9" customWidth="1"/>
    <col min="47" max="47" width="12.6666666666667" style="9" customWidth="1"/>
    <col min="48" max="48" width="9.33333333333333" style="9" customWidth="1"/>
    <col min="49" max="49" width="21.775" style="9" customWidth="1"/>
    <col min="50" max="50" width="21" style="9" customWidth="1"/>
    <col min="51" max="51" width="16.8916666666667" style="9" customWidth="1"/>
    <col min="52" max="52" width="14.1083333333333" style="9" customWidth="1"/>
    <col min="53" max="53" width="27.1083333333333" style="9" customWidth="1"/>
    <col min="54" max="54" width="6.89166666666667" style="9" customWidth="1"/>
    <col min="55" max="55" width="8.775" style="9" customWidth="1"/>
    <col min="56" max="56" width="6.775" style="9" customWidth="1"/>
    <col min="57" max="58" width="9" style="9" hidden="1" customWidth="1" outlineLevel="1" collapsed="1"/>
    <col min="59" max="59" width="9" style="9" customWidth="1" collapsed="1"/>
    <col min="60" max="60" width="13.775" style="10" customWidth="1"/>
    <col min="61" max="61" width="18.6666666666667" style="10" customWidth="1"/>
    <col min="62" max="62" width="17" style="9" customWidth="1"/>
    <col min="63" max="63" width="19" style="9" customWidth="1"/>
    <col min="64" max="64" width="9" style="9" hidden="1" customWidth="1" outlineLevel="1" collapsed="1"/>
    <col min="65" max="65" width="10.4416666666667" style="9" customWidth="1" collapsed="1"/>
    <col min="66" max="66" width="12" style="9" customWidth="1"/>
    <col min="67" max="67" width="5.225" style="9" customWidth="1"/>
    <col min="68" max="68" width="10.5583333333333" style="9" customWidth="1"/>
    <col min="69" max="69" width="9" style="9" hidden="1" customWidth="1" outlineLevel="1" collapsed="1"/>
    <col min="70" max="70" width="8.10833333333333" style="9" customWidth="1" collapsed="1"/>
    <col min="71" max="71" width="19.6666666666667" style="9" customWidth="1"/>
    <col min="72" max="75" width="9" style="9" hidden="1" customWidth="1" outlineLevel="1" collapsed="1"/>
    <col min="76" max="76" width="6.225" style="9" customWidth="1" collapsed="1"/>
    <col min="77" max="77" width="11.8916666666667" style="9" customWidth="1"/>
    <col min="78" max="78" width="10.4416666666667" style="9" customWidth="1"/>
    <col min="79" max="79" width="8.44166666666667" style="9" customWidth="1"/>
    <col min="80" max="80" width="7.10833333333333" style="9" customWidth="1"/>
    <col min="81" max="81" width="8.44166666666667" style="9" customWidth="1"/>
    <col min="82" max="82" width="7.10833333333333" style="9" customWidth="1"/>
    <col min="83" max="83" width="8.44166666666667" style="9" customWidth="1"/>
    <col min="84" max="84" width="7.10833333333333" style="9" customWidth="1"/>
    <col min="85" max="85" width="8.44166666666667" style="9" customWidth="1"/>
    <col min="86" max="86" width="7.10833333333333" style="9" customWidth="1"/>
    <col min="87" max="87" width="8.44166666666667" style="9" customWidth="1"/>
    <col min="88" max="88" width="7.10833333333333" style="9" customWidth="1"/>
    <col min="89" max="89" width="15.3333333333333" style="11" hidden="1" customWidth="1"/>
    <col min="90" max="90" width="22" style="9" hidden="1" customWidth="1"/>
    <col min="91" max="91" width="21.775" style="11" hidden="1" customWidth="1"/>
    <col min="92" max="92" width="28.4416666666667" style="9" hidden="1" customWidth="1"/>
    <col min="93" max="93" width="15.6666666666667" style="11" hidden="1" customWidth="1"/>
    <col min="94" max="94" width="22.3333333333333" style="9" hidden="1" customWidth="1"/>
    <col min="95" max="95" width="16.225" style="11" hidden="1" customWidth="1"/>
    <col min="96" max="96" width="22.8916666666667" style="9" hidden="1" customWidth="1"/>
    <col min="97" max="97" width="16" style="11" hidden="1" customWidth="1"/>
    <col min="98" max="98" width="22.6666666666667" style="9" hidden="1" customWidth="1"/>
    <col min="99" max="99" width="16.6666666666667" style="9" hidden="1" customWidth="1"/>
    <col min="100" max="100" width="9.775" style="9" hidden="1" customWidth="1"/>
    <col min="101" max="101" width="6.10833333333333" style="9" customWidth="1"/>
    <col min="102" max="102" width="9" style="12" hidden="1" customWidth="1" outlineLevel="1" collapsed="1"/>
    <col min="103" max="103" width="9" style="9" hidden="1" customWidth="1" outlineLevel="1" collapsed="1"/>
    <col min="104" max="104" width="9.33333333333333" style="9" customWidth="1" collapsed="1"/>
    <col min="105" max="105" width="5.10833333333333" style="9" customWidth="1"/>
    <col min="106" max="106" width="8.33333333333333" style="9" customWidth="1"/>
    <col min="107" max="107" width="22.4416666666667" style="9" customWidth="1"/>
    <col min="108" max="108" width="7.225" style="9" customWidth="1"/>
    <col min="109" max="109" width="28.775" style="9" customWidth="1"/>
    <col min="110" max="110" width="15.5583333333333" style="13" customWidth="1"/>
    <col min="111" max="111" width="28.8916666666667" style="9" customWidth="1"/>
    <col min="112" max="112" width="28" style="9" customWidth="1"/>
    <col min="113" max="113" width="22.3333333333333" style="13" customWidth="1"/>
    <col min="114" max="114" width="35.6666666666667" style="9" customWidth="1"/>
    <col min="115" max="115" width="24.4416666666667" style="9" customWidth="1"/>
    <col min="116" max="116" width="16.225" style="9" customWidth="1"/>
    <col min="117" max="117" width="62.1083333333333" style="9" customWidth="1"/>
    <col min="118" max="118" width="35.775" style="9" customWidth="1"/>
    <col min="119" max="119" width="11.1083333333333" style="11" customWidth="1"/>
    <col min="120" max="120" width="17.775" style="9" customWidth="1"/>
    <col min="121" max="121" width="11.5583333333333" style="9" customWidth="1"/>
    <col min="122" max="125" width="9" style="9" hidden="1" customWidth="1" outlineLevel="1" collapsed="1"/>
    <col min="126" max="126" width="16.8916666666667" style="9" customWidth="1" collapsed="1"/>
    <col min="127" max="127" width="11.3333333333333" style="9" customWidth="1"/>
    <col min="128" max="128" width="9" style="9" hidden="1" customWidth="1" outlineLevel="1" collapsed="1"/>
    <col min="129" max="129" width="17.6666666666667" style="11" customWidth="1" collapsed="1"/>
    <col min="130" max="130" width="9" style="9" hidden="1" customWidth="1" outlineLevel="1" collapsed="1"/>
    <col min="131" max="131" width="9" style="12" hidden="1" customWidth="1" outlineLevel="1" collapsed="1"/>
    <col min="132" max="132" width="9" style="10" hidden="1" customWidth="1" outlineLevel="1" collapsed="1"/>
    <col min="133" max="134" width="9" style="9" hidden="1" customWidth="1" outlineLevel="1" collapsed="1"/>
    <col min="135" max="135" width="13.8916666666667" style="11" hidden="1" customWidth="1" collapsed="1"/>
    <col min="136" max="141" width="9" style="9" hidden="1" customWidth="1" outlineLevel="1" collapsed="1"/>
    <col min="142" max="142" width="16.6666666666667" style="9" hidden="1" customWidth="1" collapsed="1"/>
    <col min="143" max="153" width="9" style="9" hidden="1" customWidth="1" outlineLevel="1" collapsed="1"/>
    <col min="154" max="154" width="23.225" style="9" customWidth="1" collapsed="1"/>
    <col min="155" max="155" width="9.89166666666667" style="10" customWidth="1"/>
    <col min="156" max="156" width="9" style="10" hidden="1" customWidth="1" outlineLevel="1" collapsed="1"/>
    <col min="157" max="157" width="9" style="12" hidden="1" customWidth="1" outlineLevel="1" collapsed="1"/>
    <col min="158" max="158" width="24.8916666666667" style="9" hidden="1" customWidth="1" collapsed="1"/>
    <col min="159" max="159" width="32.4416666666667" style="11" customWidth="1"/>
    <col min="160" max="160" width="9" style="9" hidden="1" customWidth="1" outlineLevel="1" collapsed="1"/>
    <col min="161" max="162" width="9" style="11" hidden="1" customWidth="1" outlineLevel="1" collapsed="1"/>
    <col min="163" max="163" width="46.1083333333333" style="12" hidden="1" customWidth="1" collapsed="1"/>
    <col min="164" max="164" width="46.6666666666667" style="12" hidden="1" customWidth="1"/>
    <col min="165" max="165" width="36.775" style="11" hidden="1" customWidth="1"/>
    <col min="166" max="167" width="9" style="12" hidden="1" customWidth="1" outlineLevel="1" collapsed="1"/>
    <col min="168" max="168" width="33.8916666666667" style="11" hidden="1" customWidth="1" collapsed="1"/>
    <col min="169" max="170" width="9" style="11" hidden="1" customWidth="1" outlineLevel="1" collapsed="1"/>
    <col min="171" max="172" width="9" style="12" hidden="1" customWidth="1" outlineLevel="1" collapsed="1"/>
    <col min="173" max="173" width="35.1083333333333" style="9" hidden="1" customWidth="1" collapsed="1"/>
    <col min="174" max="174" width="49.8916666666667" style="10" hidden="1" customWidth="1"/>
    <col min="175" max="175" width="55.5583333333333" style="11" hidden="1" customWidth="1"/>
    <col min="176" max="176" width="49.8916666666667" style="10" hidden="1" customWidth="1"/>
    <col min="177" max="177" width="55.5583333333333" style="11" hidden="1" customWidth="1"/>
    <col min="178" max="178" width="49.8916666666667" style="10" hidden="1" customWidth="1"/>
    <col min="179" max="179" width="55.5583333333333" style="11" hidden="1" customWidth="1"/>
    <col min="180" max="180" width="49.8916666666667" style="10" hidden="1" customWidth="1"/>
    <col min="181" max="181" width="55.5583333333333" style="11" hidden="1" customWidth="1"/>
    <col min="182" max="182" width="49.8916666666667" style="10" hidden="1" customWidth="1"/>
    <col min="183" max="183" width="55.5583333333333" style="11" hidden="1" customWidth="1"/>
    <col min="184" max="184" width="16.3333333333333" style="9" customWidth="1"/>
    <col min="185" max="185" width="9.10833333333333" style="11" hidden="1" customWidth="1"/>
    <col min="186" max="186" width="15.775" style="9" hidden="1" customWidth="1"/>
    <col min="187" max="187" width="9.225" style="11" hidden="1" customWidth="1"/>
    <col min="188" max="188" width="15.8916666666667" style="9" hidden="1" customWidth="1"/>
    <col min="189" max="189" width="8.775" style="11" hidden="1" customWidth="1"/>
    <col min="190" max="190" width="15.4416666666667" style="9" hidden="1" customWidth="1"/>
    <col min="191" max="191" width="15.6666666666667" style="11" customWidth="1"/>
    <col min="192" max="192" width="22.3333333333333" style="9" customWidth="1"/>
    <col min="193" max="193" width="9" style="9" hidden="1" customWidth="1" outlineLevel="1" collapsed="1"/>
    <col min="194" max="194" width="34.4416666666667" style="9" hidden="1" customWidth="1" collapsed="1"/>
    <col min="195" max="195" width="42.8916666666667" style="11" hidden="1" customWidth="1"/>
    <col min="196" max="196" width="51" style="9" hidden="1" customWidth="1"/>
    <col min="197" max="197" width="9" style="11" hidden="1" customWidth="1" outlineLevel="1" collapsed="1"/>
    <col min="198" max="198" width="34.4416666666667" style="9" hidden="1" customWidth="1" collapsed="1"/>
    <col min="199" max="199" width="42.8916666666667" style="11" hidden="1" customWidth="1"/>
    <col min="200" max="200" width="51" style="9" hidden="1" customWidth="1"/>
    <col min="201" max="201" width="9" style="11" hidden="1" customWidth="1" outlineLevel="1" collapsed="1"/>
    <col min="202" max="202" width="34.4416666666667" style="9" hidden="1" customWidth="1" collapsed="1"/>
    <col min="203" max="203" width="42.8916666666667" style="11" hidden="1" customWidth="1"/>
    <col min="204" max="204" width="51" style="9" hidden="1" customWidth="1"/>
    <col min="205" max="205" width="9" style="11" hidden="1" customWidth="1" outlineLevel="1" collapsed="1"/>
    <col min="206" max="206" width="34.4416666666667" style="9" hidden="1" customWidth="1" collapsed="1"/>
    <col min="207" max="207" width="42.8916666666667" style="11" hidden="1" customWidth="1"/>
    <col min="208" max="208" width="51" style="9" hidden="1" customWidth="1"/>
    <col min="209" max="209" width="9" style="11" hidden="1" customWidth="1" outlineLevel="1" collapsed="1"/>
    <col min="210" max="210" width="9" style="9" hidden="1" customWidth="1" outlineLevel="1" collapsed="1"/>
    <col min="211" max="211" width="34.4416666666667" style="9" hidden="1" customWidth="1" collapsed="1"/>
    <col min="212" max="212" width="42.8916666666667" style="11" hidden="1" customWidth="1"/>
    <col min="213" max="213" width="51" style="9" hidden="1" customWidth="1"/>
    <col min="214" max="214" width="9" style="11" hidden="1" customWidth="1" outlineLevel="1" collapsed="1"/>
    <col min="215" max="215" width="34.4416666666667" style="9" hidden="1" customWidth="1" collapsed="1"/>
    <col min="216" max="216" width="42.8916666666667" style="11" hidden="1" customWidth="1"/>
    <col min="217" max="217" width="51" style="9" hidden="1" customWidth="1"/>
    <col min="218" max="218" width="9" style="11" hidden="1" customWidth="1" outlineLevel="1" collapsed="1"/>
    <col min="219" max="219" width="34.4416666666667" style="9" hidden="1" customWidth="1" collapsed="1"/>
    <col min="220" max="220" width="42.8916666666667" style="11" hidden="1" customWidth="1"/>
    <col min="221" max="221" width="51" style="9" hidden="1" customWidth="1"/>
    <col min="222" max="222" width="9" style="11" hidden="1" customWidth="1" outlineLevel="1" collapsed="1"/>
    <col min="223" max="223" width="34.4416666666667" style="9" hidden="1" customWidth="1" collapsed="1"/>
    <col min="224" max="224" width="42.8916666666667" style="11" hidden="1" customWidth="1"/>
    <col min="225" max="225" width="51" style="9" hidden="1" customWidth="1"/>
    <col min="226" max="226" width="9" style="11" hidden="1" customWidth="1" outlineLevel="1" collapsed="1"/>
    <col min="227" max="227" width="11.6666666666667" style="9" customWidth="1" collapsed="1"/>
    <col min="228" max="228" width="20.5583333333333" style="9" hidden="1" customWidth="1"/>
    <col min="229" max="229" width="19" style="9" hidden="1" customWidth="1"/>
    <col min="230" max="230" width="27.225" style="9" hidden="1" customWidth="1"/>
    <col min="231" max="231" width="40.775" style="9" hidden="1" customWidth="1"/>
    <col min="232" max="232" width="12.1083333333333" style="11" hidden="1" customWidth="1"/>
    <col min="233" max="233" width="18.775" style="9" hidden="1" customWidth="1"/>
    <col min="234" max="234" width="15.6666666666667" style="10" hidden="1" customWidth="1"/>
    <col min="235" max="235" width="8.775" style="9" hidden="1" customWidth="1"/>
    <col min="236" max="236" width="24.225" style="10" hidden="1" customWidth="1"/>
    <col min="237" max="237" width="23.8916666666667" style="10" hidden="1" customWidth="1"/>
    <col min="238" max="238" width="25.3333333333333" style="11" hidden="1" customWidth="1"/>
    <col min="239" max="239" width="29.775" style="9" hidden="1" customWidth="1"/>
    <col min="240" max="240" width="23.5583333333333" style="9" hidden="1" customWidth="1"/>
    <col min="241" max="241" width="21.5583333333333" style="11" hidden="1" customWidth="1"/>
    <col min="242" max="242" width="24.3333333333333" style="9" hidden="1" customWidth="1"/>
    <col min="243" max="243" width="16.775" style="9" customWidth="1"/>
    <col min="244" max="247" width="9" style="9" hidden="1" customWidth="1" outlineLevel="1" collapsed="1"/>
    <col min="248" max="248" width="15.8916666666667" style="9" hidden="1" customWidth="1" collapsed="1"/>
    <col min="249" max="249" width="9.10833333333333" style="9" hidden="1" customWidth="1"/>
    <col min="250" max="250" width="32.8916666666667" style="9" hidden="1" customWidth="1"/>
    <col min="251" max="251" width="9" style="9" hidden="1" customWidth="1" outlineLevel="1" collapsed="1"/>
    <col min="252" max="252" width="23.775" style="9" hidden="1" customWidth="1" collapsed="1"/>
    <col min="253" max="253" width="21.3333333333333" style="9" hidden="1" customWidth="1"/>
    <col min="254" max="254" width="23.775" style="9" hidden="1" customWidth="1"/>
    <col min="255" max="255" width="21.3333333333333" style="9" hidden="1" customWidth="1"/>
    <col min="256" max="256" width="23.775" style="9" hidden="1" customWidth="1"/>
    <col min="257" max="257" width="21.3333333333333" style="9" hidden="1" customWidth="1"/>
    <col min="258" max="258" width="23.775" style="9" hidden="1" customWidth="1"/>
    <col min="259" max="259" width="21.3333333333333" style="9" hidden="1" customWidth="1"/>
    <col min="260" max="260" width="23.775" style="9" hidden="1" customWidth="1"/>
    <col min="261" max="261" width="21.3333333333333" style="9" hidden="1" customWidth="1"/>
    <col min="262" max="262" width="9" style="9" customWidth="1" outlineLevel="1" collapsed="1"/>
    <col min="263" max="286" width="9" style="9" hidden="1" customWidth="1" outlineLevel="1" collapsed="1"/>
    <col min="287" max="289" width="9" style="9" customWidth="1" outlineLevel="1" collapsed="1"/>
    <col min="290" max="290" width="9" style="9" hidden="1" customWidth="1" outlineLevel="1" collapsed="1"/>
    <col min="291" max="291" width="19.1083333333333" style="9" hidden="1" customWidth="1"/>
    <col min="292" max="292" width="30.3333333333333" style="9" hidden="1" customWidth="1"/>
    <col min="293" max="297" width="9" style="9" hidden="1" customWidth="1" outlineLevel="1" collapsed="1"/>
    <col min="298" max="298" width="54.8916666666667" style="9" hidden="1" customWidth="1" collapsed="1"/>
    <col min="299" max="299" width="21" style="11" hidden="1" customWidth="1"/>
    <col min="300" max="16384" width="8.89166666666667" style="14" customWidth="1"/>
  </cols>
  <sheetData>
    <row r="1" hidden="1" spans="1:299">
      <c r="A1" s="15" t="s">
        <v>839</v>
      </c>
      <c r="B1" s="15" t="s">
        <v>840</v>
      </c>
      <c r="C1" s="15" t="s">
        <v>841</v>
      </c>
      <c r="D1" s="15" t="s">
        <v>842</v>
      </c>
      <c r="E1" s="15" t="s">
        <v>843</v>
      </c>
      <c r="F1" s="15" t="s">
        <v>844</v>
      </c>
      <c r="G1" s="16" t="s">
        <v>845</v>
      </c>
      <c r="H1" s="16" t="s">
        <v>846</v>
      </c>
      <c r="I1" s="16" t="s">
        <v>847</v>
      </c>
      <c r="J1" s="16" t="s">
        <v>848</v>
      </c>
      <c r="K1" s="16"/>
      <c r="L1" s="16"/>
      <c r="M1" s="16"/>
      <c r="N1" s="16"/>
      <c r="O1" s="16"/>
      <c r="P1" s="16"/>
      <c r="Q1" s="16"/>
      <c r="R1" s="16"/>
      <c r="S1" s="16"/>
      <c r="T1" s="16"/>
      <c r="U1" s="16"/>
      <c r="V1" s="17"/>
      <c r="W1" s="17"/>
      <c r="X1" s="17"/>
      <c r="Y1" s="17"/>
      <c r="Z1" s="17"/>
      <c r="AA1" s="17"/>
      <c r="AB1" s="17"/>
      <c r="AC1" s="17"/>
      <c r="AD1" s="17"/>
      <c r="AE1" s="17"/>
      <c r="AF1" s="17"/>
      <c r="AG1" s="17"/>
      <c r="AH1" s="17"/>
      <c r="AI1" s="17"/>
      <c r="AJ1" s="17"/>
      <c r="AK1" s="17"/>
      <c r="AL1" s="18"/>
      <c r="AM1" s="18"/>
      <c r="AN1" s="18"/>
      <c r="AO1" s="18"/>
      <c r="AP1" s="18"/>
      <c r="AQ1" s="18"/>
      <c r="AR1" s="18"/>
      <c r="AS1" s="18"/>
      <c r="AT1" s="18"/>
      <c r="AU1" s="18"/>
      <c r="AV1" s="18"/>
      <c r="AW1" s="18"/>
      <c r="AX1" s="18"/>
      <c r="AY1" s="18"/>
      <c r="AZ1" s="18"/>
      <c r="BA1" s="18"/>
      <c r="BB1" s="18"/>
      <c r="BC1" s="18"/>
      <c r="BD1" s="18"/>
      <c r="BE1" s="18"/>
      <c r="BF1" s="18"/>
      <c r="BG1" s="18"/>
      <c r="BH1" s="19"/>
      <c r="BI1" s="19"/>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20"/>
      <c r="CL1" s="18"/>
      <c r="CM1" s="20"/>
      <c r="CN1" s="18"/>
      <c r="CO1" s="20"/>
      <c r="CP1" s="18"/>
      <c r="CQ1" s="20"/>
      <c r="CR1" s="18"/>
      <c r="CS1" s="20"/>
      <c r="CT1" s="18"/>
      <c r="CU1" s="18"/>
      <c r="CV1" s="18"/>
      <c r="CW1" s="18"/>
      <c r="CX1" s="21"/>
      <c r="CY1" s="18"/>
      <c r="CZ1" s="18"/>
      <c r="DA1" s="18"/>
      <c r="DB1" s="18"/>
      <c r="DC1" s="18"/>
      <c r="DD1" s="18"/>
      <c r="DE1" s="18"/>
      <c r="DF1" s="22"/>
      <c r="DG1" s="18"/>
      <c r="DH1" s="18"/>
      <c r="DI1" s="22"/>
      <c r="DJ1" s="18"/>
      <c r="DK1" s="18"/>
      <c r="DL1" s="18"/>
      <c r="DM1" s="18"/>
      <c r="DN1" s="18"/>
      <c r="DO1" s="20"/>
      <c r="DP1" s="18"/>
      <c r="DQ1" s="18"/>
      <c r="DR1" s="18"/>
      <c r="DS1" s="18"/>
      <c r="DT1" s="18"/>
      <c r="DU1" s="18"/>
      <c r="DV1" s="23"/>
      <c r="DW1" s="23"/>
      <c r="DX1" s="23"/>
      <c r="DY1" s="24"/>
      <c r="DZ1" s="23"/>
      <c r="EA1" s="25"/>
      <c r="EB1" s="26"/>
      <c r="EC1" s="23"/>
      <c r="ED1" s="23"/>
      <c r="EE1" s="24"/>
      <c r="EF1" s="23"/>
      <c r="EG1" s="23"/>
      <c r="EH1" s="23"/>
      <c r="EI1" s="23"/>
      <c r="EJ1" s="23"/>
      <c r="EK1" s="23"/>
      <c r="EL1" s="23"/>
      <c r="EM1" s="23"/>
      <c r="EN1" s="23"/>
      <c r="EO1" s="23"/>
      <c r="EP1" s="23"/>
      <c r="EQ1" s="23"/>
      <c r="ER1" s="23"/>
      <c r="ES1" s="23"/>
      <c r="ET1" s="23"/>
      <c r="EU1" s="23"/>
      <c r="EV1" s="23"/>
      <c r="EW1" s="23"/>
      <c r="EX1" s="27"/>
      <c r="EY1" s="28"/>
      <c r="EZ1" s="28"/>
      <c r="FA1" s="29"/>
      <c r="FB1" s="27"/>
      <c r="FC1" s="30"/>
      <c r="FD1" s="27"/>
      <c r="FE1" s="30"/>
      <c r="FF1" s="30"/>
      <c r="FG1" s="29"/>
      <c r="FH1" s="29"/>
      <c r="FI1" s="30"/>
      <c r="FJ1" s="29"/>
      <c r="FK1" s="29"/>
      <c r="FL1" s="30"/>
      <c r="FM1" s="30"/>
      <c r="FN1" s="30"/>
      <c r="FO1" s="29"/>
      <c r="FP1" s="29"/>
      <c r="FQ1" s="27"/>
      <c r="FR1" s="28"/>
      <c r="FS1" s="30"/>
      <c r="FT1" s="28"/>
      <c r="FU1" s="30"/>
      <c r="FV1" s="28"/>
      <c r="FW1" s="30"/>
      <c r="FX1" s="28"/>
      <c r="FY1" s="30"/>
      <c r="FZ1" s="28"/>
      <c r="GA1" s="30"/>
      <c r="GB1" s="27"/>
      <c r="GC1" s="31"/>
      <c r="GD1" s="32"/>
      <c r="GE1" s="31"/>
      <c r="GF1" s="32"/>
      <c r="GG1" s="31"/>
      <c r="GH1" s="32"/>
      <c r="GI1" s="31"/>
      <c r="GJ1" s="32"/>
      <c r="GK1" s="32"/>
      <c r="GL1" s="32"/>
      <c r="GM1" s="31"/>
      <c r="GN1" s="32"/>
      <c r="GO1" s="31"/>
      <c r="GP1" s="32"/>
      <c r="GQ1" s="31"/>
      <c r="GR1" s="32"/>
      <c r="GS1" s="31"/>
      <c r="GT1" s="32"/>
      <c r="GU1" s="31"/>
      <c r="GV1" s="32"/>
      <c r="GW1" s="31"/>
      <c r="GX1" s="32"/>
      <c r="GY1" s="31"/>
      <c r="GZ1" s="32"/>
      <c r="HA1" s="31"/>
      <c r="HB1" s="32"/>
      <c r="HC1" s="32"/>
      <c r="HD1" s="31"/>
      <c r="HE1" s="32"/>
      <c r="HF1" s="31"/>
      <c r="HG1" s="32"/>
      <c r="HH1" s="31"/>
      <c r="HI1" s="32"/>
      <c r="HJ1" s="31"/>
      <c r="HK1" s="32"/>
      <c r="HL1" s="31"/>
      <c r="HM1" s="32"/>
      <c r="HN1" s="31"/>
      <c r="HO1" s="32"/>
      <c r="HP1" s="31"/>
      <c r="HQ1" s="32"/>
      <c r="HR1" s="31"/>
      <c r="HS1" s="33"/>
      <c r="HT1" s="33"/>
      <c r="HU1" s="33"/>
      <c r="HV1" s="33"/>
      <c r="HW1" s="33"/>
      <c r="HX1" s="34"/>
      <c r="HY1" s="33"/>
      <c r="HZ1" s="35"/>
      <c r="IA1" s="33"/>
      <c r="IB1" s="35"/>
      <c r="IC1" s="35"/>
      <c r="ID1" s="34"/>
      <c r="IE1" s="33"/>
      <c r="IF1" s="33"/>
      <c r="IG1" s="34"/>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4"/>
    </row>
    <row r="2" spans="1:299">
      <c r="A2" s="15" t="s">
        <v>849</v>
      </c>
      <c r="B2" s="15"/>
      <c r="C2" s="15"/>
      <c r="D2" s="15"/>
      <c r="E2" s="15"/>
      <c r="F2" s="15"/>
      <c r="G2" s="16"/>
      <c r="H2" s="16"/>
      <c r="I2" s="16"/>
      <c r="J2" s="16"/>
      <c r="K2" s="16"/>
      <c r="L2" s="16"/>
      <c r="M2" s="16"/>
      <c r="N2" s="16"/>
      <c r="O2" s="16"/>
      <c r="P2" s="16"/>
      <c r="Q2" s="16"/>
      <c r="R2" s="16"/>
      <c r="S2" s="16"/>
      <c r="T2" s="16"/>
      <c r="U2" s="16"/>
      <c r="V2" s="17"/>
      <c r="W2" s="17"/>
      <c r="X2" s="17"/>
      <c r="Y2" s="17"/>
      <c r="Z2" s="17"/>
      <c r="AA2" s="17"/>
      <c r="AB2" s="17"/>
      <c r="AC2" s="17"/>
      <c r="AD2" s="17"/>
      <c r="AE2" s="17"/>
      <c r="AF2" s="17"/>
      <c r="AG2" s="17"/>
      <c r="AH2" s="17"/>
      <c r="AI2" s="17"/>
      <c r="AJ2" s="17"/>
      <c r="AK2" s="17"/>
      <c r="AL2" s="18"/>
      <c r="AM2" s="18"/>
      <c r="AN2" s="18"/>
      <c r="AO2" s="18"/>
      <c r="AP2" s="18"/>
      <c r="AQ2" s="18"/>
      <c r="AR2" s="18"/>
      <c r="AS2" s="18"/>
      <c r="AT2" s="18"/>
      <c r="AU2" s="18"/>
      <c r="AV2" s="18"/>
      <c r="AW2" s="18"/>
      <c r="AX2" s="18"/>
      <c r="AY2" s="18"/>
      <c r="AZ2" s="18"/>
      <c r="BA2" s="18"/>
      <c r="BB2" s="18"/>
      <c r="BC2" s="18"/>
      <c r="BD2" s="18"/>
      <c r="BE2" s="18"/>
      <c r="BF2" s="18"/>
      <c r="BG2" s="18"/>
      <c r="BH2" s="19"/>
      <c r="BI2" s="19"/>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20"/>
      <c r="CL2" s="18"/>
      <c r="CM2" s="20"/>
      <c r="CN2" s="18"/>
      <c r="CO2" s="20"/>
      <c r="CP2" s="18"/>
      <c r="CQ2" s="20"/>
      <c r="CR2" s="18"/>
      <c r="CS2" s="20"/>
      <c r="CT2" s="18"/>
      <c r="CU2" s="18"/>
      <c r="CV2" s="18"/>
      <c r="CW2" s="18"/>
      <c r="CX2" s="21"/>
      <c r="CY2" s="18"/>
      <c r="CZ2" s="18"/>
      <c r="DA2" s="18"/>
      <c r="DB2" s="18"/>
      <c r="DC2" s="18"/>
      <c r="DD2" s="18"/>
      <c r="DE2" s="18"/>
      <c r="DF2" s="22"/>
      <c r="DG2" s="18"/>
      <c r="DH2" s="18"/>
      <c r="DI2" s="22"/>
      <c r="DJ2" s="18"/>
      <c r="DK2" s="18"/>
      <c r="DL2" s="18"/>
      <c r="DM2" s="18"/>
      <c r="DN2" s="18"/>
      <c r="DO2" s="20"/>
      <c r="DP2" s="18"/>
      <c r="DQ2" s="18"/>
      <c r="DR2" s="18"/>
      <c r="DS2" s="18"/>
      <c r="DT2" s="18"/>
      <c r="DU2" s="18"/>
      <c r="DV2" s="23"/>
      <c r="DW2" s="23"/>
      <c r="DX2" s="23"/>
      <c r="DY2" s="24"/>
      <c r="DZ2" s="23"/>
      <c r="EA2" s="25"/>
      <c r="EB2" s="26"/>
      <c r="EC2" s="23"/>
      <c r="ED2" s="23"/>
      <c r="EE2" s="24"/>
      <c r="EF2" s="23"/>
      <c r="EG2" s="23"/>
      <c r="EH2" s="23"/>
      <c r="EI2" s="23"/>
      <c r="EJ2" s="23"/>
      <c r="EK2" s="23"/>
      <c r="EL2" s="23"/>
      <c r="EM2" s="23"/>
      <c r="EN2" s="23"/>
      <c r="EO2" s="23"/>
      <c r="EP2" s="23"/>
      <c r="EQ2" s="23"/>
      <c r="ER2" s="23"/>
      <c r="ES2" s="23"/>
      <c r="ET2" s="23"/>
      <c r="EU2" s="23"/>
      <c r="EV2" s="23"/>
      <c r="EW2" s="23"/>
      <c r="EX2" s="27"/>
      <c r="EY2" s="28"/>
      <c r="EZ2" s="28"/>
      <c r="FA2" s="29"/>
      <c r="FB2" s="27"/>
      <c r="FC2" s="30"/>
      <c r="FD2" s="27"/>
      <c r="FE2" s="30"/>
      <c r="FF2" s="30"/>
      <c r="FG2" s="29"/>
      <c r="FH2" s="29"/>
      <c r="FI2" s="30"/>
      <c r="FJ2" s="29"/>
      <c r="FK2" s="29"/>
      <c r="FL2" s="30"/>
      <c r="FM2" s="30"/>
      <c r="FN2" s="30"/>
      <c r="FO2" s="29"/>
      <c r="FP2" s="29"/>
      <c r="FQ2" s="27"/>
      <c r="FR2" s="28"/>
      <c r="FS2" s="30"/>
      <c r="FT2" s="28"/>
      <c r="FU2" s="30"/>
      <c r="FV2" s="28"/>
      <c r="FW2" s="30"/>
      <c r="FX2" s="28"/>
      <c r="FY2" s="30"/>
      <c r="FZ2" s="28"/>
      <c r="GA2" s="30"/>
      <c r="GB2" s="27"/>
      <c r="GC2" s="31"/>
      <c r="GD2" s="32"/>
      <c r="GE2" s="31"/>
      <c r="GF2" s="32"/>
      <c r="GG2" s="31"/>
      <c r="GH2" s="32"/>
      <c r="GI2" s="31"/>
      <c r="GJ2" s="32"/>
      <c r="GK2" s="32"/>
      <c r="GL2" s="32"/>
      <c r="GM2" s="31"/>
      <c r="GN2" s="32"/>
      <c r="GO2" s="31"/>
      <c r="GP2" s="32"/>
      <c r="GQ2" s="31"/>
      <c r="GR2" s="32"/>
      <c r="GS2" s="31"/>
      <c r="GT2" s="32"/>
      <c r="GU2" s="31"/>
      <c r="GV2" s="32"/>
      <c r="GW2" s="31"/>
      <c r="GX2" s="32"/>
      <c r="GY2" s="31"/>
      <c r="GZ2" s="32"/>
      <c r="HA2" s="31"/>
      <c r="HB2" s="32"/>
      <c r="HC2" s="32"/>
      <c r="HD2" s="31"/>
      <c r="HE2" s="32"/>
      <c r="HF2" s="31"/>
      <c r="HG2" s="32"/>
      <c r="HH2" s="31"/>
      <c r="HI2" s="32"/>
      <c r="HJ2" s="31"/>
      <c r="HK2" s="32"/>
      <c r="HL2" s="31"/>
      <c r="HM2" s="32"/>
      <c r="HN2" s="31"/>
      <c r="HO2" s="32"/>
      <c r="HP2" s="31"/>
      <c r="HQ2" s="32"/>
      <c r="HR2" s="31"/>
      <c r="HS2" s="33"/>
      <c r="HT2" s="33"/>
      <c r="HU2" s="33"/>
      <c r="HV2" s="33"/>
      <c r="HW2" s="33"/>
      <c r="HX2" s="34"/>
      <c r="HY2" s="33"/>
      <c r="HZ2" s="35"/>
      <c r="IA2" s="33"/>
      <c r="IB2" s="35"/>
      <c r="IC2" s="35"/>
      <c r="ID2" s="34"/>
      <c r="IE2" s="33"/>
      <c r="IF2" s="33"/>
      <c r="IG2" s="34"/>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4"/>
    </row>
    <row r="3" ht="42" customHeight="1" spans="1:299">
      <c r="A3" s="36" t="s">
        <v>74</v>
      </c>
      <c r="D3" s="36" t="s">
        <v>89</v>
      </c>
      <c r="G3" s="37" t="s">
        <v>102</v>
      </c>
      <c r="V3" s="38" t="s">
        <v>147</v>
      </c>
      <c r="AL3" s="39" t="s">
        <v>181</v>
      </c>
      <c r="DV3" s="40" t="s">
        <v>433</v>
      </c>
      <c r="EX3" s="41" t="s">
        <v>512</v>
      </c>
      <c r="GC3" s="42" t="s">
        <v>596</v>
      </c>
      <c r="HS3" s="43" t="s">
        <v>645</v>
      </c>
    </row>
    <row r="4" ht="28" customHeight="1" spans="1:299">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132</v>
      </c>
      <c r="S4" s="37" t="s">
        <v>136</v>
      </c>
      <c r="T4" s="37" t="s">
        <v>140</v>
      </c>
      <c r="U4" s="37" t="s">
        <v>144</v>
      </c>
      <c r="V4" s="38" t="s">
        <v>149</v>
      </c>
      <c r="W4" s="38" t="s">
        <v>153</v>
      </c>
      <c r="X4" s="38" t="s">
        <v>153</v>
      </c>
      <c r="Y4" s="38" t="s">
        <v>153</v>
      </c>
      <c r="Z4" s="38" t="s">
        <v>153</v>
      </c>
      <c r="AA4" s="38" t="s">
        <v>153</v>
      </c>
      <c r="AB4" s="38" t="s">
        <v>153</v>
      </c>
      <c r="AC4" s="38" t="s">
        <v>153</v>
      </c>
      <c r="AD4" s="38" t="s">
        <v>153</v>
      </c>
      <c r="AE4" s="38" t="s">
        <v>164</v>
      </c>
      <c r="AF4" s="38" t="s">
        <v>168</v>
      </c>
      <c r="AG4" s="38" t="s">
        <v>168</v>
      </c>
      <c r="AH4" s="38" t="s">
        <v>168</v>
      </c>
      <c r="AI4" s="38" t="s">
        <v>168</v>
      </c>
      <c r="AJ4" s="38" t="s">
        <v>168</v>
      </c>
      <c r="AK4" s="38" t="s">
        <v>168</v>
      </c>
      <c r="AL4" s="39" t="s">
        <v>183</v>
      </c>
      <c r="AM4" s="39" t="s">
        <v>187</v>
      </c>
      <c r="AN4" s="39" t="s">
        <v>187</v>
      </c>
      <c r="AO4" s="39" t="s">
        <v>187</v>
      </c>
      <c r="AP4" s="39" t="s">
        <v>187</v>
      </c>
      <c r="AQ4" s="39" t="s">
        <v>187</v>
      </c>
      <c r="AR4" s="39" t="s">
        <v>191</v>
      </c>
      <c r="AS4" s="39" t="s">
        <v>195</v>
      </c>
      <c r="AT4" s="39" t="s">
        <v>199</v>
      </c>
      <c r="AU4" s="39" t="s">
        <v>203</v>
      </c>
      <c r="AV4" s="39" t="s">
        <v>207</v>
      </c>
      <c r="AW4" s="39" t="s">
        <v>211</v>
      </c>
      <c r="AX4" s="39" t="s">
        <v>215</v>
      </c>
      <c r="AY4" s="39" t="s">
        <v>219</v>
      </c>
      <c r="AZ4" s="39" t="s">
        <v>223</v>
      </c>
      <c r="BA4" s="39" t="s">
        <v>227</v>
      </c>
      <c r="BB4" s="39" t="s">
        <v>231</v>
      </c>
      <c r="BC4" s="39" t="s">
        <v>235</v>
      </c>
      <c r="BD4" s="39" t="s">
        <v>239</v>
      </c>
      <c r="BE4" s="39" t="s">
        <v>239</v>
      </c>
      <c r="BF4" s="39" t="s">
        <v>239</v>
      </c>
      <c r="BG4" s="39" t="s">
        <v>243</v>
      </c>
      <c r="BH4" s="44" t="s">
        <v>247</v>
      </c>
      <c r="BI4" s="44" t="s">
        <v>251</v>
      </c>
      <c r="BJ4" s="39" t="s">
        <v>255</v>
      </c>
      <c r="BK4" s="39" t="s">
        <v>259</v>
      </c>
      <c r="BL4" s="39" t="s">
        <v>263</v>
      </c>
      <c r="BM4" s="39" t="s">
        <v>267</v>
      </c>
      <c r="BN4" s="39" t="s">
        <v>271</v>
      </c>
      <c r="BO4" s="39" t="s">
        <v>275</v>
      </c>
      <c r="BP4" s="39" t="s">
        <v>278</v>
      </c>
      <c r="BQ4" s="39" t="s">
        <v>282</v>
      </c>
      <c r="BR4" s="39" t="s">
        <v>286</v>
      </c>
      <c r="BS4" s="39" t="s">
        <v>290</v>
      </c>
      <c r="BT4" s="39" t="s">
        <v>290</v>
      </c>
      <c r="BU4" s="39" t="s">
        <v>290</v>
      </c>
      <c r="BV4" s="39" t="s">
        <v>290</v>
      </c>
      <c r="BW4" s="39" t="s">
        <v>290</v>
      </c>
      <c r="BX4" s="39" t="s">
        <v>295</v>
      </c>
      <c r="BY4" s="39" t="s">
        <v>299</v>
      </c>
      <c r="BZ4" s="39" t="s">
        <v>303</v>
      </c>
      <c r="CA4" s="39" t="s">
        <v>307</v>
      </c>
      <c r="CB4" s="39" t="s">
        <v>311</v>
      </c>
      <c r="CC4" s="39" t="s">
        <v>307</v>
      </c>
      <c r="CD4" s="39" t="s">
        <v>311</v>
      </c>
      <c r="CE4" s="39" t="s">
        <v>307</v>
      </c>
      <c r="CF4" s="39" t="s">
        <v>311</v>
      </c>
      <c r="CG4" s="39" t="s">
        <v>307</v>
      </c>
      <c r="CH4" s="39" t="s">
        <v>311</v>
      </c>
      <c r="CI4" s="39" t="s">
        <v>307</v>
      </c>
      <c r="CJ4" s="39" t="s">
        <v>311</v>
      </c>
      <c r="CK4" s="45" t="s">
        <v>315</v>
      </c>
      <c r="CL4" s="39" t="s">
        <v>319</v>
      </c>
      <c r="CM4" s="45" t="s">
        <v>323</v>
      </c>
      <c r="CN4" s="39" t="s">
        <v>326</v>
      </c>
      <c r="CO4" s="45" t="s">
        <v>328</v>
      </c>
      <c r="CP4" s="39" t="s">
        <v>332</v>
      </c>
      <c r="CQ4" s="45" t="s">
        <v>334</v>
      </c>
      <c r="CR4" s="39" t="s">
        <v>338</v>
      </c>
      <c r="CS4" s="45" t="s">
        <v>340</v>
      </c>
      <c r="CT4" s="39" t="s">
        <v>344</v>
      </c>
      <c r="CU4" s="39" t="s">
        <v>346</v>
      </c>
      <c r="CV4" s="39" t="s">
        <v>350</v>
      </c>
      <c r="CW4" s="39" t="s">
        <v>354</v>
      </c>
      <c r="CX4" s="46" t="s">
        <v>358</v>
      </c>
      <c r="CY4" s="39" t="s">
        <v>362</v>
      </c>
      <c r="CZ4" s="39" t="s">
        <v>366</v>
      </c>
      <c r="DA4" s="39" t="s">
        <v>370</v>
      </c>
      <c r="DB4" s="39" t="s">
        <v>374</v>
      </c>
      <c r="DC4" s="39" t="s">
        <v>378</v>
      </c>
      <c r="DD4" s="39" t="s">
        <v>382</v>
      </c>
      <c r="DE4" s="39" t="s">
        <v>386</v>
      </c>
      <c r="DF4" s="47" t="s">
        <v>390</v>
      </c>
      <c r="DG4" s="39" t="s">
        <v>394</v>
      </c>
      <c r="DH4" s="39" t="s">
        <v>398</v>
      </c>
      <c r="DI4" s="47" t="s">
        <v>402</v>
      </c>
      <c r="DJ4" s="39" t="s">
        <v>406</v>
      </c>
      <c r="DK4" s="39" t="s">
        <v>409</v>
      </c>
      <c r="DL4" s="39" t="s">
        <v>413</v>
      </c>
      <c r="DM4" s="39" t="s">
        <v>416</v>
      </c>
      <c r="DN4" s="39" t="s">
        <v>419</v>
      </c>
      <c r="DO4" s="45" t="s">
        <v>423</v>
      </c>
      <c r="DP4" s="39" t="s">
        <v>427</v>
      </c>
      <c r="DQ4" s="39" t="s">
        <v>430</v>
      </c>
      <c r="DR4" s="39" t="s">
        <v>430</v>
      </c>
      <c r="DS4" s="39" t="s">
        <v>430</v>
      </c>
      <c r="DT4" s="39" t="s">
        <v>430</v>
      </c>
      <c r="DU4" s="39" t="s">
        <v>430</v>
      </c>
      <c r="DV4" s="40" t="s">
        <v>435</v>
      </c>
      <c r="DW4" s="40" t="s">
        <v>438</v>
      </c>
      <c r="DX4" s="40" t="s">
        <v>442</v>
      </c>
      <c r="DY4" s="48" t="s">
        <v>446</v>
      </c>
      <c r="DZ4" s="40" t="s">
        <v>450</v>
      </c>
      <c r="EA4" s="49" t="s">
        <v>454</v>
      </c>
      <c r="EB4" s="50" t="s">
        <v>457</v>
      </c>
      <c r="EC4" s="40" t="s">
        <v>461</v>
      </c>
      <c r="ED4" s="40" t="s">
        <v>465</v>
      </c>
      <c r="EE4" s="48" t="s">
        <v>468</v>
      </c>
      <c r="EF4" s="40" t="s">
        <v>472</v>
      </c>
      <c r="EG4" s="40" t="s">
        <v>476</v>
      </c>
      <c r="EH4" s="40" t="s">
        <v>476</v>
      </c>
      <c r="EI4" s="40" t="s">
        <v>476</v>
      </c>
      <c r="EJ4" s="40" t="s">
        <v>476</v>
      </c>
      <c r="EK4" s="40" t="s">
        <v>476</v>
      </c>
      <c r="EL4" s="40" t="s">
        <v>482</v>
      </c>
      <c r="EM4" s="40" t="s">
        <v>486</v>
      </c>
      <c r="EN4" s="40" t="s">
        <v>490</v>
      </c>
      <c r="EO4" s="40" t="s">
        <v>494</v>
      </c>
      <c r="EP4" s="40" t="s">
        <v>498</v>
      </c>
      <c r="EQ4" s="40" t="s">
        <v>498</v>
      </c>
      <c r="ER4" s="40" t="s">
        <v>498</v>
      </c>
      <c r="ES4" s="40" t="s">
        <v>498</v>
      </c>
      <c r="ET4" s="40" t="s">
        <v>498</v>
      </c>
      <c r="EU4" s="40" t="s">
        <v>502</v>
      </c>
      <c r="EV4" s="40" t="s">
        <v>350</v>
      </c>
      <c r="EW4" s="40" t="s">
        <v>509</v>
      </c>
      <c r="EX4" s="41" t="s">
        <v>514</v>
      </c>
      <c r="EY4" s="51" t="s">
        <v>518</v>
      </c>
      <c r="EZ4" s="51" t="s">
        <v>522</v>
      </c>
      <c r="FA4" s="52" t="s">
        <v>525</v>
      </c>
      <c r="FB4" s="41" t="s">
        <v>529</v>
      </c>
      <c r="FC4" s="53" t="s">
        <v>533</v>
      </c>
      <c r="FD4" s="41" t="s">
        <v>537</v>
      </c>
      <c r="FE4" s="53" t="s">
        <v>541</v>
      </c>
      <c r="FF4" s="53" t="s">
        <v>545</v>
      </c>
      <c r="FG4" s="52" t="s">
        <v>548</v>
      </c>
      <c r="FH4" s="52" t="s">
        <v>552</v>
      </c>
      <c r="FI4" s="53" t="s">
        <v>556</v>
      </c>
      <c r="FJ4" s="52" t="s">
        <v>560</v>
      </c>
      <c r="FK4" s="52" t="s">
        <v>563</v>
      </c>
      <c r="FL4" s="53" t="s">
        <v>566</v>
      </c>
      <c r="FM4" s="53" t="s">
        <v>569</v>
      </c>
      <c r="FN4" s="53" t="s">
        <v>572</v>
      </c>
      <c r="FO4" s="52" t="s">
        <v>575</v>
      </c>
      <c r="FP4" s="52" t="s">
        <v>578</v>
      </c>
      <c r="FQ4" s="41" t="s">
        <v>581</v>
      </c>
      <c r="FR4" s="51" t="s">
        <v>585</v>
      </c>
      <c r="FS4" s="53" t="s">
        <v>589</v>
      </c>
      <c r="FT4" s="51" t="s">
        <v>585</v>
      </c>
      <c r="FU4" s="53" t="s">
        <v>589</v>
      </c>
      <c r="FV4" s="51" t="s">
        <v>585</v>
      </c>
      <c r="FW4" s="53" t="s">
        <v>589</v>
      </c>
      <c r="FX4" s="51" t="s">
        <v>585</v>
      </c>
      <c r="FY4" s="53" t="s">
        <v>589</v>
      </c>
      <c r="FZ4" s="51" t="s">
        <v>585</v>
      </c>
      <c r="GA4" s="53" t="s">
        <v>589</v>
      </c>
      <c r="GB4" s="41" t="s">
        <v>593</v>
      </c>
      <c r="GC4" s="42" t="s">
        <v>598</v>
      </c>
      <c r="GD4" s="54" t="s">
        <v>602</v>
      </c>
      <c r="GE4" s="42" t="s">
        <v>605</v>
      </c>
      <c r="GF4" s="54" t="s">
        <v>609</v>
      </c>
      <c r="GG4" s="42" t="s">
        <v>612</v>
      </c>
      <c r="GH4" s="54" t="s">
        <v>615</v>
      </c>
      <c r="GI4" s="42" t="s">
        <v>618</v>
      </c>
      <c r="GJ4" s="54" t="s">
        <v>622</v>
      </c>
      <c r="GK4" s="54" t="s">
        <v>626</v>
      </c>
      <c r="GL4" s="54" t="s">
        <v>630</v>
      </c>
      <c r="GM4" s="42" t="s">
        <v>634</v>
      </c>
      <c r="GN4" s="54" t="s">
        <v>638</v>
      </c>
      <c r="GO4" s="42" t="s">
        <v>642</v>
      </c>
      <c r="GP4" s="54" t="s">
        <v>630</v>
      </c>
      <c r="GQ4" s="42" t="s">
        <v>634</v>
      </c>
      <c r="GR4" s="54" t="s">
        <v>638</v>
      </c>
      <c r="GS4" s="42" t="s">
        <v>642</v>
      </c>
      <c r="GT4" s="54" t="s">
        <v>630</v>
      </c>
      <c r="GU4" s="42" t="s">
        <v>634</v>
      </c>
      <c r="GV4" s="54" t="s">
        <v>638</v>
      </c>
      <c r="GW4" s="42" t="s">
        <v>642</v>
      </c>
      <c r="GX4" s="54" t="s">
        <v>630</v>
      </c>
      <c r="GY4" s="42" t="s">
        <v>634</v>
      </c>
      <c r="GZ4" s="54" t="s">
        <v>638</v>
      </c>
      <c r="HA4" s="42" t="s">
        <v>642</v>
      </c>
      <c r="HB4" s="54" t="s">
        <v>626</v>
      </c>
      <c r="HC4" s="54" t="s">
        <v>630</v>
      </c>
      <c r="HD4" s="42" t="s">
        <v>634</v>
      </c>
      <c r="HE4" s="54" t="s">
        <v>638</v>
      </c>
      <c r="HF4" s="42" t="s">
        <v>642</v>
      </c>
      <c r="HG4" s="54" t="s">
        <v>630</v>
      </c>
      <c r="HH4" s="42" t="s">
        <v>634</v>
      </c>
      <c r="HI4" s="54" t="s">
        <v>638</v>
      </c>
      <c r="HJ4" s="42" t="s">
        <v>642</v>
      </c>
      <c r="HK4" s="54" t="s">
        <v>630</v>
      </c>
      <c r="HL4" s="42" t="s">
        <v>634</v>
      </c>
      <c r="HM4" s="54" t="s">
        <v>638</v>
      </c>
      <c r="HN4" s="42" t="s">
        <v>642</v>
      </c>
      <c r="HO4" s="54" t="s">
        <v>630</v>
      </c>
      <c r="HP4" s="42" t="s">
        <v>634</v>
      </c>
      <c r="HQ4" s="54" t="s">
        <v>638</v>
      </c>
      <c r="HR4" s="42" t="s">
        <v>642</v>
      </c>
      <c r="HS4" s="43" t="s">
        <v>647</v>
      </c>
      <c r="HT4" s="43" t="s">
        <v>651</v>
      </c>
      <c r="HU4" s="43" t="s">
        <v>655</v>
      </c>
      <c r="HV4" s="43" t="s">
        <v>658</v>
      </c>
      <c r="HW4" s="43" t="s">
        <v>662</v>
      </c>
      <c r="HX4" s="55" t="s">
        <v>666</v>
      </c>
      <c r="HY4" s="43" t="s">
        <v>670</v>
      </c>
      <c r="HZ4" s="56" t="s">
        <v>672</v>
      </c>
      <c r="IA4" s="43" t="s">
        <v>676</v>
      </c>
      <c r="IB4" s="56" t="s">
        <v>680</v>
      </c>
      <c r="IC4" s="56" t="s">
        <v>684</v>
      </c>
      <c r="ID4" s="55" t="s">
        <v>687</v>
      </c>
      <c r="IE4" s="43" t="s">
        <v>691</v>
      </c>
      <c r="IF4" s="43" t="s">
        <v>694</v>
      </c>
      <c r="IG4" s="55" t="s">
        <v>698</v>
      </c>
      <c r="IH4" s="43" t="s">
        <v>702</v>
      </c>
      <c r="II4" s="43" t="s">
        <v>705</v>
      </c>
      <c r="IJ4" s="43" t="s">
        <v>705</v>
      </c>
      <c r="IK4" s="43" t="s">
        <v>705</v>
      </c>
      <c r="IL4" s="43" t="s">
        <v>705</v>
      </c>
      <c r="IM4" s="43" t="s">
        <v>705</v>
      </c>
      <c r="IN4" s="43" t="s">
        <v>709</v>
      </c>
      <c r="IO4" s="43" t="s">
        <v>713</v>
      </c>
      <c r="IP4" s="43" t="s">
        <v>717</v>
      </c>
      <c r="IQ4" s="43" t="s">
        <v>721</v>
      </c>
      <c r="IR4" s="43" t="s">
        <v>724</v>
      </c>
      <c r="IS4" s="43" t="s">
        <v>728</v>
      </c>
      <c r="IT4" s="43" t="s">
        <v>724</v>
      </c>
      <c r="IU4" s="43" t="s">
        <v>728</v>
      </c>
      <c r="IV4" s="43" t="s">
        <v>724</v>
      </c>
      <c r="IW4" s="43" t="s">
        <v>728</v>
      </c>
      <c r="IX4" s="43" t="s">
        <v>724</v>
      </c>
      <c r="IY4" s="43" t="s">
        <v>728</v>
      </c>
      <c r="IZ4" s="43" t="s">
        <v>724</v>
      </c>
      <c r="JA4" s="43" t="s">
        <v>728</v>
      </c>
      <c r="JB4" s="43" t="s">
        <v>732</v>
      </c>
      <c r="JC4" s="43" t="s">
        <v>736</v>
      </c>
      <c r="JD4" s="43" t="s">
        <v>740</v>
      </c>
      <c r="JE4" s="43" t="s">
        <v>743</v>
      </c>
      <c r="JF4" s="43" t="s">
        <v>746</v>
      </c>
      <c r="JG4" s="43" t="s">
        <v>749</v>
      </c>
      <c r="JH4" s="43" t="s">
        <v>752</v>
      </c>
      <c r="JI4" s="43" t="s">
        <v>755</v>
      </c>
      <c r="JJ4" s="43" t="s">
        <v>758</v>
      </c>
      <c r="JK4" s="43" t="s">
        <v>761</v>
      </c>
      <c r="JL4" s="43" t="s">
        <v>764</v>
      </c>
      <c r="JM4" s="43" t="s">
        <v>767</v>
      </c>
      <c r="JN4" s="43" t="s">
        <v>770</v>
      </c>
      <c r="JO4" s="43" t="s">
        <v>773</v>
      </c>
      <c r="JP4" s="43" t="s">
        <v>776</v>
      </c>
      <c r="JQ4" s="43" t="s">
        <v>779</v>
      </c>
      <c r="JR4" s="43" t="s">
        <v>782</v>
      </c>
      <c r="JS4" s="43" t="s">
        <v>785</v>
      </c>
      <c r="JT4" s="43" t="s">
        <v>788</v>
      </c>
      <c r="JU4" s="43" t="s">
        <v>791</v>
      </c>
      <c r="JV4" s="43" t="s">
        <v>794</v>
      </c>
      <c r="JW4" s="43" t="s">
        <v>797</v>
      </c>
      <c r="JX4" s="43" t="s">
        <v>800</v>
      </c>
      <c r="JY4" s="43" t="s">
        <v>803</v>
      </c>
      <c r="JZ4" s="43" t="s">
        <v>806</v>
      </c>
      <c r="KA4" s="43" t="s">
        <v>809</v>
      </c>
      <c r="KB4" s="43" t="s">
        <v>812</v>
      </c>
      <c r="KC4" s="43" t="s">
        <v>816</v>
      </c>
      <c r="KD4" s="43" t="s">
        <v>819</v>
      </c>
      <c r="KE4" s="43" t="s">
        <v>822</v>
      </c>
      <c r="KF4" s="43" t="s">
        <v>826</v>
      </c>
      <c r="KG4" s="43" t="s">
        <v>829</v>
      </c>
      <c r="KH4" s="43" t="s">
        <v>829</v>
      </c>
      <c r="KI4" s="43" t="s">
        <v>829</v>
      </c>
      <c r="KJ4" s="43" t="s">
        <v>829</v>
      </c>
      <c r="KK4" s="43" t="s">
        <v>829</v>
      </c>
      <c r="KL4" s="43" t="s">
        <v>833</v>
      </c>
      <c r="KM4" s="55" t="s">
        <v>837</v>
      </c>
    </row>
    <row r="5" spans="1:299">
      <c r="A5" s="36" t="s">
        <v>75</v>
      </c>
      <c r="B5" s="36" t="s">
        <v>80</v>
      </c>
      <c r="C5" s="36" t="s">
        <v>84</v>
      </c>
      <c r="D5" s="36" t="s">
        <v>90</v>
      </c>
      <c r="E5" s="36" t="s">
        <v>94</v>
      </c>
      <c r="F5" s="36" t="s">
        <v>98</v>
      </c>
      <c r="G5" s="37" t="s">
        <v>103</v>
      </c>
      <c r="H5" s="37" t="s">
        <v>107</v>
      </c>
      <c r="I5" s="37" t="s">
        <v>111</v>
      </c>
      <c r="J5" s="37" t="s">
        <v>115</v>
      </c>
      <c r="K5" s="37" t="s">
        <v>119</v>
      </c>
      <c r="L5" s="37" t="s">
        <v>123</v>
      </c>
      <c r="M5" s="37" t="s">
        <v>850</v>
      </c>
      <c r="N5" s="37" t="s">
        <v>851</v>
      </c>
      <c r="O5" s="37" t="s">
        <v>852</v>
      </c>
      <c r="P5" s="37" t="s">
        <v>853</v>
      </c>
      <c r="Q5" s="37" t="s">
        <v>127</v>
      </c>
      <c r="R5" s="37" t="s">
        <v>131</v>
      </c>
      <c r="S5" s="37" t="s">
        <v>135</v>
      </c>
      <c r="T5" s="37" t="s">
        <v>139</v>
      </c>
      <c r="U5" s="37" t="s">
        <v>143</v>
      </c>
      <c r="V5" s="38" t="s">
        <v>148</v>
      </c>
      <c r="W5" s="38" t="s">
        <v>152</v>
      </c>
      <c r="X5" s="38" t="s">
        <v>156</v>
      </c>
      <c r="Y5" s="38" t="s">
        <v>157</v>
      </c>
      <c r="Z5" s="38" t="s">
        <v>158</v>
      </c>
      <c r="AA5" s="38" t="s">
        <v>159</v>
      </c>
      <c r="AB5" s="38" t="s">
        <v>160</v>
      </c>
      <c r="AC5" s="38" t="s">
        <v>161</v>
      </c>
      <c r="AD5" s="38" t="s">
        <v>162</v>
      </c>
      <c r="AE5" s="38" t="s">
        <v>163</v>
      </c>
      <c r="AF5" s="38" t="s">
        <v>167</v>
      </c>
      <c r="AG5" s="38" t="s">
        <v>171</v>
      </c>
      <c r="AH5" s="38" t="s">
        <v>173</v>
      </c>
      <c r="AI5" s="38" t="s">
        <v>175</v>
      </c>
      <c r="AJ5" s="38" t="s">
        <v>177</v>
      </c>
      <c r="AK5" s="38" t="s">
        <v>179</v>
      </c>
      <c r="AL5" s="39" t="s">
        <v>182</v>
      </c>
      <c r="AM5" s="39" t="s">
        <v>186</v>
      </c>
      <c r="AN5" s="39" t="s">
        <v>854</v>
      </c>
      <c r="AO5" s="39" t="s">
        <v>855</v>
      </c>
      <c r="AP5" s="39" t="s">
        <v>856</v>
      </c>
      <c r="AQ5" s="39" t="s">
        <v>857</v>
      </c>
      <c r="AR5" s="39" t="s">
        <v>190</v>
      </c>
      <c r="AS5" s="39" t="s">
        <v>194</v>
      </c>
      <c r="AT5" s="39" t="s">
        <v>198</v>
      </c>
      <c r="AU5" s="39" t="s">
        <v>202</v>
      </c>
      <c r="AV5" s="39" t="s">
        <v>206</v>
      </c>
      <c r="AW5" s="39" t="s">
        <v>210</v>
      </c>
      <c r="AX5" s="39" t="s">
        <v>214</v>
      </c>
      <c r="AY5" s="39" t="s">
        <v>218</v>
      </c>
      <c r="AZ5" s="39" t="s">
        <v>222</v>
      </c>
      <c r="BA5" s="39" t="s">
        <v>226</v>
      </c>
      <c r="BB5" s="39" t="s">
        <v>230</v>
      </c>
      <c r="BC5" s="39" t="s">
        <v>234</v>
      </c>
      <c r="BD5" s="39" t="s">
        <v>238</v>
      </c>
      <c r="BE5" s="39" t="s">
        <v>858</v>
      </c>
      <c r="BF5" s="39" t="s">
        <v>859</v>
      </c>
      <c r="BG5" s="39" t="s">
        <v>242</v>
      </c>
      <c r="BH5" s="44" t="s">
        <v>246</v>
      </c>
      <c r="BI5" s="44" t="s">
        <v>250</v>
      </c>
      <c r="BJ5" s="39" t="s">
        <v>254</v>
      </c>
      <c r="BK5" s="39" t="s">
        <v>258</v>
      </c>
      <c r="BL5" s="39" t="s">
        <v>262</v>
      </c>
      <c r="BM5" s="39" t="s">
        <v>266</v>
      </c>
      <c r="BN5" s="39" t="s">
        <v>270</v>
      </c>
      <c r="BO5" s="39" t="s">
        <v>274</v>
      </c>
      <c r="BP5" s="39" t="s">
        <v>277</v>
      </c>
      <c r="BQ5" s="39" t="s">
        <v>281</v>
      </c>
      <c r="BR5" s="39" t="s">
        <v>285</v>
      </c>
      <c r="BS5" s="39" t="s">
        <v>289</v>
      </c>
      <c r="BT5" s="39" t="s">
        <v>860</v>
      </c>
      <c r="BU5" s="39" t="s">
        <v>861</v>
      </c>
      <c r="BV5" s="39" t="s">
        <v>862</v>
      </c>
      <c r="BW5" s="39" t="s">
        <v>863</v>
      </c>
      <c r="BX5" s="39" t="s">
        <v>294</v>
      </c>
      <c r="BY5" s="39" t="s">
        <v>298</v>
      </c>
      <c r="BZ5" s="39" t="s">
        <v>302</v>
      </c>
      <c r="CA5" s="39" t="s">
        <v>306</v>
      </c>
      <c r="CB5" s="39" t="s">
        <v>310</v>
      </c>
      <c r="CC5" s="39" t="s">
        <v>864</v>
      </c>
      <c r="CD5" s="39" t="s">
        <v>865</v>
      </c>
      <c r="CE5" s="39" t="s">
        <v>866</v>
      </c>
      <c r="CF5" s="39" t="s">
        <v>867</v>
      </c>
      <c r="CG5" s="39" t="s">
        <v>868</v>
      </c>
      <c r="CH5" s="39" t="s">
        <v>869</v>
      </c>
      <c r="CI5" s="39" t="s">
        <v>870</v>
      </c>
      <c r="CJ5" s="39" t="s">
        <v>871</v>
      </c>
      <c r="CK5" s="45" t="s">
        <v>314</v>
      </c>
      <c r="CL5" s="39" t="s">
        <v>318</v>
      </c>
      <c r="CM5" s="45" t="s">
        <v>322</v>
      </c>
      <c r="CN5" s="39" t="s">
        <v>325</v>
      </c>
      <c r="CO5" s="45" t="s">
        <v>327</v>
      </c>
      <c r="CP5" s="39" t="s">
        <v>331</v>
      </c>
      <c r="CQ5" s="45" t="s">
        <v>333</v>
      </c>
      <c r="CR5" s="39" t="s">
        <v>337</v>
      </c>
      <c r="CS5" s="45" t="s">
        <v>339</v>
      </c>
      <c r="CT5" s="39" t="s">
        <v>343</v>
      </c>
      <c r="CU5" s="39" t="s">
        <v>345</v>
      </c>
      <c r="CV5" s="39" t="s">
        <v>349</v>
      </c>
      <c r="CW5" s="39" t="s">
        <v>353</v>
      </c>
      <c r="CX5" s="46" t="s">
        <v>357</v>
      </c>
      <c r="CY5" s="39" t="s">
        <v>361</v>
      </c>
      <c r="CZ5" s="39" t="s">
        <v>365</v>
      </c>
      <c r="DA5" s="39" t="s">
        <v>369</v>
      </c>
      <c r="DB5" s="39" t="s">
        <v>373</v>
      </c>
      <c r="DC5" s="39" t="s">
        <v>377</v>
      </c>
      <c r="DD5" s="39" t="s">
        <v>381</v>
      </c>
      <c r="DE5" s="39" t="s">
        <v>385</v>
      </c>
      <c r="DF5" s="47" t="s">
        <v>389</v>
      </c>
      <c r="DG5" s="39" t="s">
        <v>393</v>
      </c>
      <c r="DH5" s="39" t="s">
        <v>397</v>
      </c>
      <c r="DI5" s="47" t="s">
        <v>401</v>
      </c>
      <c r="DJ5" s="39" t="s">
        <v>405</v>
      </c>
      <c r="DK5" s="39" t="s">
        <v>408</v>
      </c>
      <c r="DL5" s="39" t="s">
        <v>412</v>
      </c>
      <c r="DM5" s="39" t="s">
        <v>416</v>
      </c>
      <c r="DN5" s="39" t="s">
        <v>418</v>
      </c>
      <c r="DO5" s="45" t="s">
        <v>422</v>
      </c>
      <c r="DP5" s="39" t="s">
        <v>426</v>
      </c>
      <c r="DQ5" s="39" t="s">
        <v>429</v>
      </c>
      <c r="DR5" s="39" t="s">
        <v>872</v>
      </c>
      <c r="DS5" s="39" t="s">
        <v>873</v>
      </c>
      <c r="DT5" s="39" t="s">
        <v>874</v>
      </c>
      <c r="DU5" s="39" t="s">
        <v>875</v>
      </c>
      <c r="DV5" s="40" t="s">
        <v>434</v>
      </c>
      <c r="DW5" s="40" t="s">
        <v>437</v>
      </c>
      <c r="DX5" s="40" t="s">
        <v>441</v>
      </c>
      <c r="DY5" s="48" t="s">
        <v>445</v>
      </c>
      <c r="DZ5" s="40" t="s">
        <v>449</v>
      </c>
      <c r="EA5" s="49" t="s">
        <v>453</v>
      </c>
      <c r="EB5" s="50" t="s">
        <v>456</v>
      </c>
      <c r="EC5" s="40" t="s">
        <v>460</v>
      </c>
      <c r="ED5" s="40" t="s">
        <v>464</v>
      </c>
      <c r="EE5" s="48" t="s">
        <v>467</v>
      </c>
      <c r="EF5" s="40" t="s">
        <v>471</v>
      </c>
      <c r="EG5" s="40" t="s">
        <v>475</v>
      </c>
      <c r="EH5" s="40" t="s">
        <v>477</v>
      </c>
      <c r="EI5" s="40" t="s">
        <v>478</v>
      </c>
      <c r="EJ5" s="40" t="s">
        <v>479</v>
      </c>
      <c r="EK5" s="40" t="s">
        <v>480</v>
      </c>
      <c r="EL5" s="40" t="s">
        <v>481</v>
      </c>
      <c r="EM5" s="40" t="s">
        <v>485</v>
      </c>
      <c r="EN5" s="40" t="s">
        <v>489</v>
      </c>
      <c r="EO5" s="40" t="s">
        <v>493</v>
      </c>
      <c r="EP5" s="40" t="s">
        <v>497</v>
      </c>
      <c r="EQ5" s="40" t="s">
        <v>876</v>
      </c>
      <c r="ER5" s="40" t="s">
        <v>877</v>
      </c>
      <c r="ES5" s="40" t="s">
        <v>878</v>
      </c>
      <c r="ET5" s="40" t="s">
        <v>879</v>
      </c>
      <c r="EU5" s="40" t="s">
        <v>501</v>
      </c>
      <c r="EV5" s="40" t="s">
        <v>505</v>
      </c>
      <c r="EW5" s="40" t="s">
        <v>508</v>
      </c>
      <c r="EX5" s="41" t="s">
        <v>513</v>
      </c>
      <c r="EY5" s="51" t="s">
        <v>517</v>
      </c>
      <c r="EZ5" s="51" t="s">
        <v>521</v>
      </c>
      <c r="FA5" s="52" t="s">
        <v>524</v>
      </c>
      <c r="FB5" s="41" t="s">
        <v>528</v>
      </c>
      <c r="FC5" s="53" t="s">
        <v>532</v>
      </c>
      <c r="FD5" s="41" t="s">
        <v>536</v>
      </c>
      <c r="FE5" s="53" t="s">
        <v>540</v>
      </c>
      <c r="FF5" s="53" t="s">
        <v>544</v>
      </c>
      <c r="FG5" s="52" t="s">
        <v>547</v>
      </c>
      <c r="FH5" s="52" t="s">
        <v>551</v>
      </c>
      <c r="FI5" s="53" t="s">
        <v>555</v>
      </c>
      <c r="FJ5" s="52" t="s">
        <v>559</v>
      </c>
      <c r="FK5" s="52" t="s">
        <v>562</v>
      </c>
      <c r="FL5" s="53" t="s">
        <v>565</v>
      </c>
      <c r="FM5" s="53" t="s">
        <v>568</v>
      </c>
      <c r="FN5" s="53" t="s">
        <v>571</v>
      </c>
      <c r="FO5" s="52" t="s">
        <v>574</v>
      </c>
      <c r="FP5" s="52" t="s">
        <v>577</v>
      </c>
      <c r="FQ5" s="41" t="s">
        <v>580</v>
      </c>
      <c r="FR5" s="51" t="s">
        <v>584</v>
      </c>
      <c r="FS5" s="53" t="s">
        <v>588</v>
      </c>
      <c r="FT5" s="51" t="s">
        <v>880</v>
      </c>
      <c r="FU5" s="53" t="s">
        <v>881</v>
      </c>
      <c r="FV5" s="51" t="s">
        <v>882</v>
      </c>
      <c r="FW5" s="53" t="s">
        <v>883</v>
      </c>
      <c r="FX5" s="51" t="s">
        <v>884</v>
      </c>
      <c r="FY5" s="53" t="s">
        <v>885</v>
      </c>
      <c r="FZ5" s="51" t="s">
        <v>886</v>
      </c>
      <c r="GA5" s="53" t="s">
        <v>887</v>
      </c>
      <c r="GB5" s="41" t="s">
        <v>592</v>
      </c>
      <c r="GC5" s="42" t="s">
        <v>597</v>
      </c>
      <c r="GD5" s="54" t="s">
        <v>601</v>
      </c>
      <c r="GE5" s="42" t="s">
        <v>604</v>
      </c>
      <c r="GF5" s="54" t="s">
        <v>608</v>
      </c>
      <c r="GG5" s="42" t="s">
        <v>611</v>
      </c>
      <c r="GH5" s="54" t="s">
        <v>614</v>
      </c>
      <c r="GI5" s="42" t="s">
        <v>617</v>
      </c>
      <c r="GJ5" s="54" t="s">
        <v>621</v>
      </c>
      <c r="GK5" s="54" t="s">
        <v>625</v>
      </c>
      <c r="GL5" s="54" t="s">
        <v>629</v>
      </c>
      <c r="GM5" s="42" t="s">
        <v>633</v>
      </c>
      <c r="GN5" s="54" t="s">
        <v>637</v>
      </c>
      <c r="GO5" s="42" t="s">
        <v>641</v>
      </c>
      <c r="GP5" s="54" t="s">
        <v>888</v>
      </c>
      <c r="GQ5" s="42" t="s">
        <v>889</v>
      </c>
      <c r="GR5" s="54" t="s">
        <v>890</v>
      </c>
      <c r="GS5" s="42" t="s">
        <v>891</v>
      </c>
      <c r="GT5" s="54" t="s">
        <v>892</v>
      </c>
      <c r="GU5" s="42" t="s">
        <v>893</v>
      </c>
      <c r="GV5" s="54" t="s">
        <v>894</v>
      </c>
      <c r="GW5" s="42" t="s">
        <v>895</v>
      </c>
      <c r="GX5" s="54" t="s">
        <v>896</v>
      </c>
      <c r="GY5" s="42" t="s">
        <v>897</v>
      </c>
      <c r="GZ5" s="54" t="s">
        <v>898</v>
      </c>
      <c r="HA5" s="42" t="s">
        <v>899</v>
      </c>
      <c r="HB5" s="54" t="s">
        <v>900</v>
      </c>
      <c r="HC5" s="54" t="s">
        <v>901</v>
      </c>
      <c r="HD5" s="42" t="s">
        <v>902</v>
      </c>
      <c r="HE5" s="54" t="s">
        <v>903</v>
      </c>
      <c r="HF5" s="42" t="s">
        <v>904</v>
      </c>
      <c r="HG5" s="54" t="s">
        <v>905</v>
      </c>
      <c r="HH5" s="42" t="s">
        <v>906</v>
      </c>
      <c r="HI5" s="54" t="s">
        <v>907</v>
      </c>
      <c r="HJ5" s="42" t="s">
        <v>908</v>
      </c>
      <c r="HK5" s="54" t="s">
        <v>909</v>
      </c>
      <c r="HL5" s="42" t="s">
        <v>910</v>
      </c>
      <c r="HM5" s="54" t="s">
        <v>911</v>
      </c>
      <c r="HN5" s="42" t="s">
        <v>912</v>
      </c>
      <c r="HO5" s="54" t="s">
        <v>913</v>
      </c>
      <c r="HP5" s="42" t="s">
        <v>914</v>
      </c>
      <c r="HQ5" s="54" t="s">
        <v>915</v>
      </c>
      <c r="HR5" s="42" t="s">
        <v>916</v>
      </c>
      <c r="HS5" s="43" t="s">
        <v>646</v>
      </c>
      <c r="HT5" s="43" t="s">
        <v>650</v>
      </c>
      <c r="HU5" s="43" t="s">
        <v>654</v>
      </c>
      <c r="HV5" s="43" t="s">
        <v>657</v>
      </c>
      <c r="HW5" s="43" t="s">
        <v>661</v>
      </c>
      <c r="HX5" s="55" t="s">
        <v>665</v>
      </c>
      <c r="HY5" s="43" t="s">
        <v>669</v>
      </c>
      <c r="HZ5" s="56" t="s">
        <v>671</v>
      </c>
      <c r="IA5" s="43" t="s">
        <v>675</v>
      </c>
      <c r="IB5" s="56" t="s">
        <v>679</v>
      </c>
      <c r="IC5" s="56" t="s">
        <v>683</v>
      </c>
      <c r="ID5" s="55" t="s">
        <v>686</v>
      </c>
      <c r="IE5" s="43" t="s">
        <v>690</v>
      </c>
      <c r="IF5" s="43" t="s">
        <v>693</v>
      </c>
      <c r="IG5" s="55" t="s">
        <v>697</v>
      </c>
      <c r="IH5" s="43" t="s">
        <v>701</v>
      </c>
      <c r="II5" s="43" t="s">
        <v>704</v>
      </c>
      <c r="IJ5" s="43" t="s">
        <v>917</v>
      </c>
      <c r="IK5" s="43" t="s">
        <v>918</v>
      </c>
      <c r="IL5" s="43" t="s">
        <v>919</v>
      </c>
      <c r="IM5" s="43" t="s">
        <v>920</v>
      </c>
      <c r="IN5" s="43" t="s">
        <v>708</v>
      </c>
      <c r="IO5" s="43" t="s">
        <v>712</v>
      </c>
      <c r="IP5" s="43" t="s">
        <v>716</v>
      </c>
      <c r="IQ5" s="43" t="s">
        <v>720</v>
      </c>
      <c r="IR5" s="43" t="s">
        <v>723</v>
      </c>
      <c r="IS5" s="43" t="s">
        <v>727</v>
      </c>
      <c r="IT5" s="43" t="s">
        <v>921</v>
      </c>
      <c r="IU5" s="43" t="s">
        <v>922</v>
      </c>
      <c r="IV5" s="43" t="s">
        <v>923</v>
      </c>
      <c r="IW5" s="43" t="s">
        <v>924</v>
      </c>
      <c r="IX5" s="43" t="s">
        <v>925</v>
      </c>
      <c r="IY5" s="43" t="s">
        <v>926</v>
      </c>
      <c r="IZ5" s="43" t="s">
        <v>927</v>
      </c>
      <c r="JA5" s="43" t="s">
        <v>928</v>
      </c>
      <c r="JB5" s="43" t="s">
        <v>731</v>
      </c>
      <c r="JC5" s="43" t="s">
        <v>735</v>
      </c>
      <c r="JD5" s="43" t="s">
        <v>739</v>
      </c>
      <c r="JE5" s="43" t="s">
        <v>742</v>
      </c>
      <c r="JF5" s="43" t="s">
        <v>745</v>
      </c>
      <c r="JG5" s="43" t="s">
        <v>748</v>
      </c>
      <c r="JH5" s="43" t="s">
        <v>751</v>
      </c>
      <c r="JI5" s="43" t="s">
        <v>754</v>
      </c>
      <c r="JJ5" s="43" t="s">
        <v>757</v>
      </c>
      <c r="JK5" s="43" t="s">
        <v>760</v>
      </c>
      <c r="JL5" s="43" t="s">
        <v>763</v>
      </c>
      <c r="JM5" s="43" t="s">
        <v>766</v>
      </c>
      <c r="JN5" s="43" t="s">
        <v>769</v>
      </c>
      <c r="JO5" s="43" t="s">
        <v>772</v>
      </c>
      <c r="JP5" s="43" t="s">
        <v>775</v>
      </c>
      <c r="JQ5" s="43" t="s">
        <v>778</v>
      </c>
      <c r="JR5" s="43" t="s">
        <v>781</v>
      </c>
      <c r="JS5" s="43" t="s">
        <v>784</v>
      </c>
      <c r="JT5" s="43" t="s">
        <v>787</v>
      </c>
      <c r="JU5" s="43" t="s">
        <v>790</v>
      </c>
      <c r="JV5" s="43" t="s">
        <v>793</v>
      </c>
      <c r="JW5" s="43" t="s">
        <v>796</v>
      </c>
      <c r="JX5" s="43" t="s">
        <v>799</v>
      </c>
      <c r="JY5" s="43" t="s">
        <v>802</v>
      </c>
      <c r="JZ5" s="43" t="s">
        <v>805</v>
      </c>
      <c r="KA5" s="43" t="s">
        <v>808</v>
      </c>
      <c r="KB5" s="43" t="s">
        <v>811</v>
      </c>
      <c r="KC5" s="43" t="s">
        <v>815</v>
      </c>
      <c r="KD5" s="43" t="s">
        <v>818</v>
      </c>
      <c r="KE5" s="43" t="s">
        <v>821</v>
      </c>
      <c r="KF5" s="43" t="s">
        <v>825</v>
      </c>
      <c r="KG5" s="43" t="s">
        <v>828</v>
      </c>
      <c r="KH5" s="43" t="s">
        <v>929</v>
      </c>
      <c r="KI5" s="43" t="s">
        <v>930</v>
      </c>
      <c r="KJ5" s="43" t="s">
        <v>931</v>
      </c>
      <c r="KK5" s="43" t="s">
        <v>932</v>
      </c>
      <c r="KL5" s="43" t="s">
        <v>832</v>
      </c>
      <c r="KM5" s="55" t="s">
        <v>836</v>
      </c>
    </row>
    <row r="6" spans="1:299">
      <c r="A6" s="57" t="s">
        <v>78</v>
      </c>
      <c r="B6" s="57" t="s">
        <v>83</v>
      </c>
      <c r="C6" s="57" t="s">
        <v>87</v>
      </c>
      <c r="D6" s="57" t="s">
        <v>93</v>
      </c>
      <c r="E6" s="57" t="s">
        <v>78</v>
      </c>
      <c r="F6" s="57" t="s">
        <v>101</v>
      </c>
      <c r="G6" s="57" t="s">
        <v>106</v>
      </c>
      <c r="H6" s="57" t="s">
        <v>110</v>
      </c>
      <c r="I6" s="57" t="s">
        <v>114</v>
      </c>
      <c r="J6" s="57" t="s">
        <v>118</v>
      </c>
      <c r="K6" s="57" t="s">
        <v>122</v>
      </c>
      <c r="L6" s="57" t="s">
        <v>126</v>
      </c>
      <c r="M6" s="57" t="s">
        <v>126</v>
      </c>
      <c r="N6" s="57" t="s">
        <v>126</v>
      </c>
      <c r="O6" s="57" t="s">
        <v>126</v>
      </c>
      <c r="P6" s="57" t="s">
        <v>126</v>
      </c>
      <c r="Q6" s="57" t="s">
        <v>130</v>
      </c>
      <c r="R6" s="57" t="s">
        <v>134</v>
      </c>
      <c r="S6" s="57" t="s">
        <v>138</v>
      </c>
      <c r="T6" s="57" t="s">
        <v>142</v>
      </c>
      <c r="U6" s="57" t="s">
        <v>146</v>
      </c>
      <c r="V6" s="57" t="s">
        <v>151</v>
      </c>
      <c r="W6" s="57" t="s">
        <v>155</v>
      </c>
      <c r="X6" s="57" t="s">
        <v>155</v>
      </c>
      <c r="Y6" s="57" t="s">
        <v>155</v>
      </c>
      <c r="Z6" s="57" t="s">
        <v>155</v>
      </c>
      <c r="AA6" s="57" t="s">
        <v>155</v>
      </c>
      <c r="AB6" s="57" t="s">
        <v>155</v>
      </c>
      <c r="AC6" s="57" t="s">
        <v>155</v>
      </c>
      <c r="AD6" s="57" t="s">
        <v>155</v>
      </c>
      <c r="AE6" s="57" t="s">
        <v>166</v>
      </c>
      <c r="AF6" s="57" t="s">
        <v>170</v>
      </c>
      <c r="AG6" s="57" t="s">
        <v>172</v>
      </c>
      <c r="AH6" s="57" t="s">
        <v>174</v>
      </c>
      <c r="AI6" s="57" t="s">
        <v>176</v>
      </c>
      <c r="AJ6" s="57" t="s">
        <v>178</v>
      </c>
      <c r="AK6" s="57" t="s">
        <v>180</v>
      </c>
      <c r="AL6" s="57" t="s">
        <v>185</v>
      </c>
      <c r="AM6" s="57" t="s">
        <v>189</v>
      </c>
      <c r="AN6" s="57" t="s">
        <v>189</v>
      </c>
      <c r="AO6" s="57" t="s">
        <v>189</v>
      </c>
      <c r="AP6" s="57" t="s">
        <v>189</v>
      </c>
      <c r="AQ6" s="57" t="s">
        <v>189</v>
      </c>
      <c r="AR6" s="57" t="s">
        <v>193</v>
      </c>
      <c r="AS6" s="57" t="s">
        <v>197</v>
      </c>
      <c r="AT6" s="57" t="s">
        <v>201</v>
      </c>
      <c r="AU6" s="57" t="s">
        <v>205</v>
      </c>
      <c r="AV6" s="57" t="s">
        <v>209</v>
      </c>
      <c r="AW6" s="57" t="s">
        <v>213</v>
      </c>
      <c r="AX6" s="57" t="s">
        <v>217</v>
      </c>
      <c r="AY6" s="57" t="s">
        <v>221</v>
      </c>
      <c r="AZ6" s="57" t="s">
        <v>225</v>
      </c>
      <c r="BA6" s="57" t="s">
        <v>229</v>
      </c>
      <c r="BB6" s="57" t="s">
        <v>233</v>
      </c>
      <c r="BC6" s="57" t="s">
        <v>237</v>
      </c>
      <c r="BD6" s="57" t="s">
        <v>241</v>
      </c>
      <c r="BE6" s="57" t="s">
        <v>241</v>
      </c>
      <c r="BF6" s="57" t="s">
        <v>241</v>
      </c>
      <c r="BG6" s="57" t="s">
        <v>245</v>
      </c>
      <c r="BH6" s="58" t="s">
        <v>249</v>
      </c>
      <c r="BI6" s="58" t="s">
        <v>253</v>
      </c>
      <c r="BJ6" s="57" t="s">
        <v>257</v>
      </c>
      <c r="BK6" s="57" t="s">
        <v>261</v>
      </c>
      <c r="BL6" s="57" t="s">
        <v>265</v>
      </c>
      <c r="BM6" s="57" t="s">
        <v>269</v>
      </c>
      <c r="BN6" s="57" t="s">
        <v>273</v>
      </c>
      <c r="BO6" s="57" t="s">
        <v>273</v>
      </c>
      <c r="BP6" s="57" t="s">
        <v>280</v>
      </c>
      <c r="BQ6" s="57" t="s">
        <v>284</v>
      </c>
      <c r="BR6" s="57" t="s">
        <v>288</v>
      </c>
      <c r="BS6" s="57" t="s">
        <v>292</v>
      </c>
      <c r="BT6" s="57" t="s">
        <v>292</v>
      </c>
      <c r="BU6" s="57" t="s">
        <v>292</v>
      </c>
      <c r="BV6" s="57" t="s">
        <v>292</v>
      </c>
      <c r="BW6" s="57" t="s">
        <v>292</v>
      </c>
      <c r="BX6" s="57" t="s">
        <v>297</v>
      </c>
      <c r="BY6" s="57" t="s">
        <v>301</v>
      </c>
      <c r="BZ6" s="57" t="s">
        <v>305</v>
      </c>
      <c r="CA6" s="57" t="s">
        <v>309</v>
      </c>
      <c r="CB6" s="57" t="s">
        <v>313</v>
      </c>
      <c r="CC6" s="57" t="s">
        <v>309</v>
      </c>
      <c r="CD6" s="57" t="s">
        <v>313</v>
      </c>
      <c r="CE6" s="57" t="s">
        <v>309</v>
      </c>
      <c r="CF6" s="57" t="s">
        <v>313</v>
      </c>
      <c r="CG6" s="57" t="s">
        <v>309</v>
      </c>
      <c r="CH6" s="57" t="s">
        <v>313</v>
      </c>
      <c r="CI6" s="57" t="s">
        <v>309</v>
      </c>
      <c r="CJ6" s="57" t="s">
        <v>313</v>
      </c>
      <c r="CK6" s="59" t="s">
        <v>317</v>
      </c>
      <c r="CL6" s="57" t="s">
        <v>321</v>
      </c>
      <c r="CM6" s="59" t="s">
        <v>317</v>
      </c>
      <c r="CN6" s="57" t="s">
        <v>321</v>
      </c>
      <c r="CO6" s="59" t="s">
        <v>330</v>
      </c>
      <c r="CP6" s="57" t="s">
        <v>321</v>
      </c>
      <c r="CQ6" s="59" t="s">
        <v>336</v>
      </c>
      <c r="CR6" s="57" t="s">
        <v>321</v>
      </c>
      <c r="CS6" s="59" t="s">
        <v>342</v>
      </c>
      <c r="CT6" s="57" t="s">
        <v>321</v>
      </c>
      <c r="CU6" s="57" t="s">
        <v>348</v>
      </c>
      <c r="CV6" s="57" t="s">
        <v>352</v>
      </c>
      <c r="CW6" s="57" t="s">
        <v>356</v>
      </c>
      <c r="CX6" s="60" t="s">
        <v>360</v>
      </c>
      <c r="CY6" s="57" t="s">
        <v>364</v>
      </c>
      <c r="CZ6" s="57" t="s">
        <v>368</v>
      </c>
      <c r="DA6" s="57" t="s">
        <v>372</v>
      </c>
      <c r="DB6" s="57" t="s">
        <v>376</v>
      </c>
      <c r="DC6" s="57" t="s">
        <v>380</v>
      </c>
      <c r="DD6" s="57" t="s">
        <v>384</v>
      </c>
      <c r="DE6" s="57" t="s">
        <v>388</v>
      </c>
      <c r="DF6" s="61" t="s">
        <v>392</v>
      </c>
      <c r="DG6" s="57" t="s">
        <v>396</v>
      </c>
      <c r="DH6" s="57" t="s">
        <v>400</v>
      </c>
      <c r="DI6" s="61" t="s">
        <v>404</v>
      </c>
      <c r="DJ6" s="57" t="s">
        <v>396</v>
      </c>
      <c r="DK6" s="57" t="s">
        <v>411</v>
      </c>
      <c r="DL6" s="57" t="s">
        <v>415</v>
      </c>
      <c r="DM6" s="57" t="s">
        <v>417</v>
      </c>
      <c r="DN6" s="57" t="s">
        <v>421</v>
      </c>
      <c r="DO6" s="59" t="s">
        <v>425</v>
      </c>
      <c r="DP6" s="57" t="s">
        <v>428</v>
      </c>
      <c r="DQ6" s="57" t="s">
        <v>432</v>
      </c>
      <c r="DR6" s="57" t="s">
        <v>432</v>
      </c>
      <c r="DS6" s="57" t="s">
        <v>432</v>
      </c>
      <c r="DT6" s="57" t="s">
        <v>432</v>
      </c>
      <c r="DU6" s="57" t="s">
        <v>432</v>
      </c>
      <c r="DV6" s="57" t="s">
        <v>421</v>
      </c>
      <c r="DW6" s="57" t="s">
        <v>440</v>
      </c>
      <c r="DX6" s="57" t="s">
        <v>444</v>
      </c>
      <c r="DY6" s="59" t="s">
        <v>448</v>
      </c>
      <c r="DZ6" s="57" t="s">
        <v>452</v>
      </c>
      <c r="EA6" s="60" t="s">
        <v>360</v>
      </c>
      <c r="EB6" s="58" t="s">
        <v>459</v>
      </c>
      <c r="EC6" s="57" t="s">
        <v>463</v>
      </c>
      <c r="ED6" s="57" t="s">
        <v>463</v>
      </c>
      <c r="EE6" s="59" t="s">
        <v>470</v>
      </c>
      <c r="EF6" s="57" t="s">
        <v>474</v>
      </c>
      <c r="EG6" s="57" t="s">
        <v>155</v>
      </c>
      <c r="EH6" s="57" t="s">
        <v>155</v>
      </c>
      <c r="EI6" s="57" t="s">
        <v>155</v>
      </c>
      <c r="EJ6" s="57" t="s">
        <v>155</v>
      </c>
      <c r="EK6" s="57" t="s">
        <v>155</v>
      </c>
      <c r="EL6" s="57" t="s">
        <v>484</v>
      </c>
      <c r="EM6" s="57" t="s">
        <v>488</v>
      </c>
      <c r="EN6" s="57" t="s">
        <v>492</v>
      </c>
      <c r="EO6" s="57" t="s">
        <v>496</v>
      </c>
      <c r="EP6" s="57" t="s">
        <v>500</v>
      </c>
      <c r="EQ6" s="57" t="s">
        <v>500</v>
      </c>
      <c r="ER6" s="57" t="s">
        <v>500</v>
      </c>
      <c r="ES6" s="57" t="s">
        <v>500</v>
      </c>
      <c r="ET6" s="57" t="s">
        <v>500</v>
      </c>
      <c r="EU6" s="57" t="s">
        <v>504</v>
      </c>
      <c r="EV6" s="57" t="s">
        <v>507</v>
      </c>
      <c r="EW6" s="57" t="s">
        <v>511</v>
      </c>
      <c r="EX6" s="57" t="s">
        <v>516</v>
      </c>
      <c r="EY6" s="58" t="s">
        <v>520</v>
      </c>
      <c r="EZ6" s="58" t="s">
        <v>249</v>
      </c>
      <c r="FA6" s="60" t="s">
        <v>527</v>
      </c>
      <c r="FB6" s="57" t="s">
        <v>531</v>
      </c>
      <c r="FC6" s="59" t="s">
        <v>535</v>
      </c>
      <c r="FD6" s="57" t="s">
        <v>539</v>
      </c>
      <c r="FE6" s="59" t="s">
        <v>543</v>
      </c>
      <c r="FF6" s="59" t="s">
        <v>543</v>
      </c>
      <c r="FG6" s="60" t="s">
        <v>550</v>
      </c>
      <c r="FH6" s="60" t="s">
        <v>554</v>
      </c>
      <c r="FI6" s="59" t="s">
        <v>558</v>
      </c>
      <c r="FJ6" s="60" t="s">
        <v>554</v>
      </c>
      <c r="FK6" s="60" t="s">
        <v>550</v>
      </c>
      <c r="FL6" s="59" t="s">
        <v>535</v>
      </c>
      <c r="FM6" s="59" t="s">
        <v>543</v>
      </c>
      <c r="FN6" s="59" t="s">
        <v>543</v>
      </c>
      <c r="FO6" s="60" t="s">
        <v>554</v>
      </c>
      <c r="FP6" s="60" t="s">
        <v>550</v>
      </c>
      <c r="FQ6" s="57" t="s">
        <v>583</v>
      </c>
      <c r="FR6" s="58" t="s">
        <v>587</v>
      </c>
      <c r="FS6" s="59" t="s">
        <v>591</v>
      </c>
      <c r="FT6" s="58" t="s">
        <v>587</v>
      </c>
      <c r="FU6" s="59" t="s">
        <v>591</v>
      </c>
      <c r="FV6" s="58" t="s">
        <v>587</v>
      </c>
      <c r="FW6" s="59" t="s">
        <v>591</v>
      </c>
      <c r="FX6" s="58" t="s">
        <v>587</v>
      </c>
      <c r="FY6" s="59" t="s">
        <v>591</v>
      </c>
      <c r="FZ6" s="58" t="s">
        <v>587</v>
      </c>
      <c r="GA6" s="59" t="s">
        <v>591</v>
      </c>
      <c r="GB6" s="57" t="s">
        <v>595</v>
      </c>
      <c r="GC6" s="59" t="s">
        <v>600</v>
      </c>
      <c r="GD6" s="57" t="s">
        <v>321</v>
      </c>
      <c r="GE6" s="59" t="s">
        <v>607</v>
      </c>
      <c r="GF6" s="57" t="s">
        <v>321</v>
      </c>
      <c r="GG6" s="59" t="s">
        <v>535</v>
      </c>
      <c r="GH6" s="57" t="s">
        <v>321</v>
      </c>
      <c r="GI6" s="59" t="s">
        <v>620</v>
      </c>
      <c r="GJ6" s="57" t="s">
        <v>624</v>
      </c>
      <c r="GK6" s="57" t="s">
        <v>628</v>
      </c>
      <c r="GL6" s="57" t="s">
        <v>632</v>
      </c>
      <c r="GM6" s="59" t="s">
        <v>636</v>
      </c>
      <c r="GN6" s="57" t="s">
        <v>640</v>
      </c>
      <c r="GO6" s="59" t="s">
        <v>644</v>
      </c>
      <c r="GP6" s="57" t="s">
        <v>632</v>
      </c>
      <c r="GQ6" s="59" t="s">
        <v>636</v>
      </c>
      <c r="GR6" s="57" t="s">
        <v>640</v>
      </c>
      <c r="GS6" s="59" t="s">
        <v>644</v>
      </c>
      <c r="GT6" s="57" t="s">
        <v>632</v>
      </c>
      <c r="GU6" s="59" t="s">
        <v>636</v>
      </c>
      <c r="GV6" s="57" t="s">
        <v>640</v>
      </c>
      <c r="GW6" s="59" t="s">
        <v>644</v>
      </c>
      <c r="GX6" s="57" t="s">
        <v>632</v>
      </c>
      <c r="GY6" s="59" t="s">
        <v>636</v>
      </c>
      <c r="GZ6" s="57" t="s">
        <v>640</v>
      </c>
      <c r="HA6" s="59" t="s">
        <v>644</v>
      </c>
      <c r="HB6" s="57" t="s">
        <v>628</v>
      </c>
      <c r="HC6" s="57" t="s">
        <v>632</v>
      </c>
      <c r="HD6" s="59" t="s">
        <v>636</v>
      </c>
      <c r="HE6" s="57" t="s">
        <v>640</v>
      </c>
      <c r="HF6" s="59" t="s">
        <v>644</v>
      </c>
      <c r="HG6" s="57" t="s">
        <v>632</v>
      </c>
      <c r="HH6" s="59" t="s">
        <v>636</v>
      </c>
      <c r="HI6" s="57" t="s">
        <v>640</v>
      </c>
      <c r="HJ6" s="59" t="s">
        <v>644</v>
      </c>
      <c r="HK6" s="57" t="s">
        <v>632</v>
      </c>
      <c r="HL6" s="59" t="s">
        <v>636</v>
      </c>
      <c r="HM6" s="57" t="s">
        <v>640</v>
      </c>
      <c r="HN6" s="59" t="s">
        <v>644</v>
      </c>
      <c r="HO6" s="57" t="s">
        <v>632</v>
      </c>
      <c r="HP6" s="59" t="s">
        <v>636</v>
      </c>
      <c r="HQ6" s="57" t="s">
        <v>640</v>
      </c>
      <c r="HR6" s="59" t="s">
        <v>644</v>
      </c>
      <c r="HS6" s="57" t="s">
        <v>649</v>
      </c>
      <c r="HT6" s="57" t="s">
        <v>653</v>
      </c>
      <c r="HU6" s="57" t="s">
        <v>653</v>
      </c>
      <c r="HV6" s="57" t="s">
        <v>660</v>
      </c>
      <c r="HW6" s="57" t="s">
        <v>664</v>
      </c>
      <c r="HX6" s="59" t="s">
        <v>668</v>
      </c>
      <c r="HY6" s="57" t="s">
        <v>640</v>
      </c>
      <c r="HZ6" s="58" t="s">
        <v>674</v>
      </c>
      <c r="IA6" s="57" t="s">
        <v>678</v>
      </c>
      <c r="IB6" s="58" t="s">
        <v>682</v>
      </c>
      <c r="IC6" s="58" t="s">
        <v>682</v>
      </c>
      <c r="ID6" s="59" t="s">
        <v>689</v>
      </c>
      <c r="IE6" s="57" t="s">
        <v>692</v>
      </c>
      <c r="IF6" s="57" t="s">
        <v>696</v>
      </c>
      <c r="IG6" s="59" t="s">
        <v>700</v>
      </c>
      <c r="IH6" s="57" t="s">
        <v>640</v>
      </c>
      <c r="II6" s="57" t="s">
        <v>707</v>
      </c>
      <c r="IJ6" s="57" t="s">
        <v>707</v>
      </c>
      <c r="IK6" s="57" t="s">
        <v>707</v>
      </c>
      <c r="IL6" s="57" t="s">
        <v>707</v>
      </c>
      <c r="IM6" s="57" t="s">
        <v>707</v>
      </c>
      <c r="IN6" s="57" t="s">
        <v>711</v>
      </c>
      <c r="IO6" s="57" t="s">
        <v>715</v>
      </c>
      <c r="IP6" s="57" t="s">
        <v>719</v>
      </c>
      <c r="IQ6" s="57" t="s">
        <v>421</v>
      </c>
      <c r="IR6" s="57" t="s">
        <v>726</v>
      </c>
      <c r="IS6" s="57" t="s">
        <v>730</v>
      </c>
      <c r="IT6" s="57" t="s">
        <v>726</v>
      </c>
      <c r="IU6" s="57" t="s">
        <v>730</v>
      </c>
      <c r="IV6" s="57" t="s">
        <v>726</v>
      </c>
      <c r="IW6" s="57" t="s">
        <v>730</v>
      </c>
      <c r="IX6" s="57" t="s">
        <v>726</v>
      </c>
      <c r="IY6" s="57" t="s">
        <v>730</v>
      </c>
      <c r="IZ6" s="57" t="s">
        <v>726</v>
      </c>
      <c r="JA6" s="57" t="s">
        <v>730</v>
      </c>
      <c r="JB6" s="57" t="s">
        <v>734</v>
      </c>
      <c r="JC6" s="57" t="s">
        <v>738</v>
      </c>
      <c r="JD6" s="57" t="s">
        <v>738</v>
      </c>
      <c r="JE6" s="57" t="s">
        <v>738</v>
      </c>
      <c r="JF6" s="57" t="s">
        <v>738</v>
      </c>
      <c r="JG6" s="57" t="s">
        <v>738</v>
      </c>
      <c r="JH6" s="57" t="s">
        <v>738</v>
      </c>
      <c r="JI6" s="57" t="s">
        <v>738</v>
      </c>
      <c r="JJ6" s="57" t="s">
        <v>738</v>
      </c>
      <c r="JK6" s="57" t="s">
        <v>738</v>
      </c>
      <c r="JL6" s="57" t="s">
        <v>738</v>
      </c>
      <c r="JM6" s="57" t="s">
        <v>738</v>
      </c>
      <c r="JN6" s="57" t="s">
        <v>738</v>
      </c>
      <c r="JO6" s="57" t="s">
        <v>738</v>
      </c>
      <c r="JP6" s="57" t="s">
        <v>738</v>
      </c>
      <c r="JQ6" s="57" t="s">
        <v>738</v>
      </c>
      <c r="JR6" s="57" t="s">
        <v>738</v>
      </c>
      <c r="JS6" s="57" t="s">
        <v>738</v>
      </c>
      <c r="JT6" s="57" t="s">
        <v>738</v>
      </c>
      <c r="JU6" s="57" t="s">
        <v>738</v>
      </c>
      <c r="JV6" s="57" t="s">
        <v>738</v>
      </c>
      <c r="JW6" s="57" t="s">
        <v>738</v>
      </c>
      <c r="JX6" s="57" t="s">
        <v>738</v>
      </c>
      <c r="JY6" s="57" t="s">
        <v>738</v>
      </c>
      <c r="JZ6" s="57" t="s">
        <v>738</v>
      </c>
      <c r="KA6" s="57" t="s">
        <v>421</v>
      </c>
      <c r="KB6" s="57" t="s">
        <v>814</v>
      </c>
      <c r="KC6" s="57" t="s">
        <v>421</v>
      </c>
      <c r="KD6" s="57" t="s">
        <v>209</v>
      </c>
      <c r="KE6" s="57" t="s">
        <v>824</v>
      </c>
      <c r="KF6" s="57" t="s">
        <v>421</v>
      </c>
      <c r="KG6" s="57" t="s">
        <v>831</v>
      </c>
      <c r="KH6" s="57" t="s">
        <v>831</v>
      </c>
      <c r="KI6" s="57" t="s">
        <v>831</v>
      </c>
      <c r="KJ6" s="57" t="s">
        <v>831</v>
      </c>
      <c r="KK6" s="57" t="s">
        <v>831</v>
      </c>
      <c r="KL6" s="57" t="s">
        <v>835</v>
      </c>
      <c r="KM6" s="59" t="s">
        <v>253</v>
      </c>
    </row>
    <row r="7" spans="1:299">
      <c r="A7" s="9" t="s">
        <v>417</v>
      </c>
      <c r="B7" s="9" t="s">
        <v>933</v>
      </c>
      <c r="C7" s="9" t="s">
        <v>934</v>
      </c>
      <c r="D7" s="9" t="s">
        <v>935</v>
      </c>
      <c r="F7" s="9" t="s">
        <v>101</v>
      </c>
      <c r="I7" s="9" t="s">
        <v>936</v>
      </c>
      <c r="J7" s="9" t="s">
        <v>937</v>
      </c>
      <c r="L7" s="9" t="s">
        <v>938</v>
      </c>
      <c r="S7" s="9" t="s">
        <v>936</v>
      </c>
      <c r="AF7" s="62" t="s">
        <v>939</v>
      </c>
      <c r="AL7" s="9" t="s">
        <v>940</v>
      </c>
      <c r="AS7" s="9" t="s">
        <v>941</v>
      </c>
      <c r="AT7" s="9" t="s">
        <v>942</v>
      </c>
      <c r="AU7" s="9" t="s">
        <v>943</v>
      </c>
      <c r="AV7" s="9" t="s">
        <v>944</v>
      </c>
      <c r="AW7" s="9" t="s">
        <v>945</v>
      </c>
      <c r="AX7" s="9" t="s">
        <v>217</v>
      </c>
      <c r="AY7" s="9" t="s">
        <v>946</v>
      </c>
      <c r="BB7" s="9" t="s">
        <v>947</v>
      </c>
      <c r="BC7" s="9" t="s">
        <v>947</v>
      </c>
      <c r="BG7" s="9" t="s">
        <v>948</v>
      </c>
      <c r="BJ7" s="9" t="s">
        <v>949</v>
      </c>
      <c r="BM7" s="9" t="s">
        <v>950</v>
      </c>
      <c r="BQ7" s="9" t="s">
        <v>951</v>
      </c>
      <c r="BR7" s="9" t="s">
        <v>952</v>
      </c>
      <c r="BS7" s="9" t="s">
        <v>953</v>
      </c>
      <c r="BX7" s="9" t="s">
        <v>954</v>
      </c>
      <c r="BY7" s="9" t="s">
        <v>955</v>
      </c>
      <c r="CZ7" s="9" t="s">
        <v>956</v>
      </c>
      <c r="DQ7" s="9" t="s">
        <v>432</v>
      </c>
      <c r="DW7" s="9" t="s">
        <v>440</v>
      </c>
      <c r="EX7" s="9" t="s">
        <v>957</v>
      </c>
      <c r="EY7" s="10">
        <v>100</v>
      </c>
      <c r="GJ7" s="9" t="s">
        <v>640</v>
      </c>
      <c r="HS7" s="9" t="s">
        <v>958</v>
      </c>
      <c r="II7" s="9" t="s">
        <v>959</v>
      </c>
      <c r="JB7" s="9" t="s">
        <v>960</v>
      </c>
      <c r="KA7" s="9" t="s">
        <v>421</v>
      </c>
      <c r="KB7" s="62" t="s">
        <v>961</v>
      </c>
    </row>
    <row r="8" spans="1:299">
      <c r="A8" s="9" t="s">
        <v>417</v>
      </c>
      <c r="B8" s="9" t="s">
        <v>933</v>
      </c>
      <c r="C8" s="9" t="s">
        <v>934</v>
      </c>
      <c r="D8" s="9" t="s">
        <v>935</v>
      </c>
      <c r="F8" s="9" t="s">
        <v>101</v>
      </c>
      <c r="I8" s="9" t="s">
        <v>936</v>
      </c>
      <c r="J8" s="9" t="s">
        <v>937</v>
      </c>
      <c r="L8" s="9" t="s">
        <v>962</v>
      </c>
      <c r="S8" s="9" t="s">
        <v>936</v>
      </c>
      <c r="AF8" s="62" t="s">
        <v>939</v>
      </c>
      <c r="AL8" s="9" t="s">
        <v>940</v>
      </c>
      <c r="AS8" s="9" t="s">
        <v>963</v>
      </c>
      <c r="AT8" s="9" t="s">
        <v>942</v>
      </c>
      <c r="AU8" s="9" t="s">
        <v>943</v>
      </c>
      <c r="AV8" s="9" t="s">
        <v>944</v>
      </c>
      <c r="AW8" s="9" t="s">
        <v>945</v>
      </c>
      <c r="AX8" s="9" t="s">
        <v>217</v>
      </c>
      <c r="AY8" s="9" t="s">
        <v>946</v>
      </c>
      <c r="BB8" s="9" t="s">
        <v>947</v>
      </c>
      <c r="BC8" s="9" t="s">
        <v>947</v>
      </c>
      <c r="BG8" s="9" t="s">
        <v>948</v>
      </c>
      <c r="BJ8" s="9" t="s">
        <v>949</v>
      </c>
      <c r="BM8" s="9" t="s">
        <v>950</v>
      </c>
      <c r="BQ8" s="9" t="s">
        <v>284</v>
      </c>
      <c r="BR8" s="9" t="s">
        <v>964</v>
      </c>
      <c r="BS8" s="9" t="s">
        <v>953</v>
      </c>
      <c r="BX8" s="9" t="s">
        <v>297</v>
      </c>
      <c r="BY8" s="9" t="s">
        <v>955</v>
      </c>
      <c r="CZ8" s="9" t="s">
        <v>956</v>
      </c>
      <c r="DQ8" s="9" t="s">
        <v>432</v>
      </c>
      <c r="DW8" s="9" t="s">
        <v>440</v>
      </c>
      <c r="EX8" s="9" t="s">
        <v>957</v>
      </c>
      <c r="EY8" s="10">
        <v>100</v>
      </c>
      <c r="GJ8" s="9" t="s">
        <v>640</v>
      </c>
      <c r="HS8" s="9" t="s">
        <v>958</v>
      </c>
      <c r="II8" s="9" t="s">
        <v>959</v>
      </c>
      <c r="JB8" s="9" t="s">
        <v>960</v>
      </c>
      <c r="KA8" s="9" t="s">
        <v>421</v>
      </c>
      <c r="KB8" s="62" t="s">
        <v>961</v>
      </c>
    </row>
    <row r="9" spans="1:299">
      <c r="A9" s="9" t="s">
        <v>417</v>
      </c>
      <c r="B9" s="9" t="s">
        <v>933</v>
      </c>
      <c r="C9" s="9" t="s">
        <v>934</v>
      </c>
      <c r="D9" s="9" t="s">
        <v>935</v>
      </c>
      <c r="F9" s="9" t="s">
        <v>101</v>
      </c>
      <c r="I9" s="9" t="s">
        <v>936</v>
      </c>
      <c r="J9" s="9" t="s">
        <v>937</v>
      </c>
      <c r="L9" s="9" t="s">
        <v>965</v>
      </c>
      <c r="S9" s="9" t="s">
        <v>936</v>
      </c>
      <c r="AF9" s="62" t="s">
        <v>939</v>
      </c>
      <c r="AL9" s="9" t="s">
        <v>940</v>
      </c>
      <c r="AS9" s="9" t="s">
        <v>966</v>
      </c>
      <c r="AT9" s="9" t="s">
        <v>942</v>
      </c>
      <c r="AU9" s="9" t="s">
        <v>943</v>
      </c>
      <c r="AV9" s="9" t="s">
        <v>944</v>
      </c>
      <c r="AW9" s="9" t="s">
        <v>945</v>
      </c>
      <c r="AX9" s="9" t="s">
        <v>217</v>
      </c>
      <c r="AY9" s="9" t="s">
        <v>946</v>
      </c>
      <c r="BB9" s="9" t="s">
        <v>947</v>
      </c>
      <c r="BC9" s="9" t="s">
        <v>947</v>
      </c>
      <c r="BG9" s="9" t="s">
        <v>948</v>
      </c>
      <c r="BJ9" s="9" t="s">
        <v>949</v>
      </c>
      <c r="BM9" s="9" t="s">
        <v>950</v>
      </c>
      <c r="BQ9" s="9" t="s">
        <v>967</v>
      </c>
      <c r="BR9" s="9" t="s">
        <v>968</v>
      </c>
      <c r="BS9" s="9" t="s">
        <v>953</v>
      </c>
      <c r="BX9" s="9" t="s">
        <v>954</v>
      </c>
      <c r="BY9" s="9" t="s">
        <v>955</v>
      </c>
      <c r="CZ9" s="9" t="s">
        <v>956</v>
      </c>
      <c r="DQ9" s="9" t="s">
        <v>432</v>
      </c>
      <c r="DW9" s="9" t="s">
        <v>440</v>
      </c>
      <c r="EX9" s="9" t="s">
        <v>957</v>
      </c>
      <c r="EY9" s="10">
        <v>100</v>
      </c>
      <c r="GJ9" s="9" t="s">
        <v>640</v>
      </c>
      <c r="HS9" s="9" t="s">
        <v>958</v>
      </c>
      <c r="II9" s="9" t="s">
        <v>959</v>
      </c>
      <c r="JB9" s="9" t="s">
        <v>960</v>
      </c>
      <c r="KA9" s="9" t="s">
        <v>421</v>
      </c>
      <c r="KB9" s="62" t="s">
        <v>961</v>
      </c>
    </row>
    <row r="10" spans="1:299">
      <c r="A10" s="9" t="s">
        <v>417</v>
      </c>
      <c r="B10" s="9" t="s">
        <v>933</v>
      </c>
      <c r="C10" s="9" t="s">
        <v>934</v>
      </c>
      <c r="D10" s="9" t="s">
        <v>935</v>
      </c>
      <c r="F10" s="9" t="s">
        <v>101</v>
      </c>
      <c r="I10" s="9" t="s">
        <v>936</v>
      </c>
      <c r="J10" s="9" t="s">
        <v>937</v>
      </c>
      <c r="L10" s="9" t="s">
        <v>969</v>
      </c>
      <c r="S10" s="9" t="s">
        <v>936</v>
      </c>
      <c r="AF10" s="62" t="s">
        <v>939</v>
      </c>
      <c r="AL10" s="9" t="s">
        <v>940</v>
      </c>
      <c r="AS10" s="9" t="s">
        <v>197</v>
      </c>
      <c r="AT10" s="9" t="s">
        <v>942</v>
      </c>
      <c r="AU10" s="9" t="s">
        <v>943</v>
      </c>
      <c r="AV10" s="9" t="s">
        <v>944</v>
      </c>
      <c r="AW10" s="9" t="s">
        <v>945</v>
      </c>
      <c r="AX10" s="9" t="s">
        <v>217</v>
      </c>
      <c r="AY10" s="9" t="s">
        <v>946</v>
      </c>
      <c r="BB10" s="9" t="s">
        <v>947</v>
      </c>
      <c r="BC10" s="9" t="s">
        <v>947</v>
      </c>
      <c r="BG10" s="9" t="s">
        <v>948</v>
      </c>
      <c r="BJ10" s="9" t="s">
        <v>949</v>
      </c>
      <c r="BM10" s="9" t="s">
        <v>950</v>
      </c>
      <c r="BQ10" s="9" t="s">
        <v>970</v>
      </c>
      <c r="BR10" s="9" t="s">
        <v>971</v>
      </c>
      <c r="BS10" s="9" t="s">
        <v>953</v>
      </c>
      <c r="BX10" s="9" t="s">
        <v>297</v>
      </c>
      <c r="BY10" s="9" t="s">
        <v>955</v>
      </c>
      <c r="CZ10" s="9" t="s">
        <v>956</v>
      </c>
      <c r="DQ10" s="9" t="s">
        <v>432</v>
      </c>
      <c r="DW10" s="9" t="s">
        <v>440</v>
      </c>
      <c r="EX10" s="9" t="s">
        <v>957</v>
      </c>
      <c r="EY10" s="10">
        <v>100</v>
      </c>
      <c r="GJ10" s="9" t="s">
        <v>640</v>
      </c>
      <c r="HS10" s="9" t="s">
        <v>958</v>
      </c>
      <c r="II10" s="9" t="s">
        <v>959</v>
      </c>
      <c r="JB10" s="9" t="s">
        <v>960</v>
      </c>
      <c r="KA10" s="9" t="s">
        <v>421</v>
      </c>
      <c r="KB10" s="62" t="s">
        <v>961</v>
      </c>
    </row>
    <row r="11" spans="1:299">
      <c r="A11" s="9" t="s">
        <v>417</v>
      </c>
      <c r="B11" s="9" t="s">
        <v>933</v>
      </c>
      <c r="C11" s="9" t="s">
        <v>934</v>
      </c>
      <c r="D11" s="9" t="s">
        <v>935</v>
      </c>
      <c r="F11" s="9" t="s">
        <v>101</v>
      </c>
      <c r="I11" s="9" t="s">
        <v>936</v>
      </c>
      <c r="J11" s="9" t="s">
        <v>937</v>
      </c>
      <c r="L11" s="9" t="s">
        <v>972</v>
      </c>
      <c r="S11" s="9" t="s">
        <v>936</v>
      </c>
      <c r="AF11" s="62" t="s">
        <v>939</v>
      </c>
      <c r="AL11" s="9" t="s">
        <v>940</v>
      </c>
      <c r="AS11" s="9" t="s">
        <v>973</v>
      </c>
      <c r="AT11" s="9" t="s">
        <v>942</v>
      </c>
      <c r="AU11" s="9" t="s">
        <v>943</v>
      </c>
      <c r="AV11" s="9" t="s">
        <v>944</v>
      </c>
      <c r="AW11" s="9" t="s">
        <v>945</v>
      </c>
      <c r="AX11" s="9" t="s">
        <v>217</v>
      </c>
      <c r="AY11" s="9" t="s">
        <v>946</v>
      </c>
      <c r="BB11" s="9" t="s">
        <v>947</v>
      </c>
      <c r="BC11" s="9" t="s">
        <v>947</v>
      </c>
      <c r="BG11" s="9" t="s">
        <v>948</v>
      </c>
      <c r="BJ11" s="9" t="s">
        <v>949</v>
      </c>
      <c r="BM11" s="9" t="s">
        <v>950</v>
      </c>
      <c r="BQ11" s="9" t="s">
        <v>974</v>
      </c>
      <c r="BR11" s="9" t="s">
        <v>288</v>
      </c>
      <c r="BS11" s="9" t="s">
        <v>953</v>
      </c>
      <c r="BX11" s="9" t="s">
        <v>954</v>
      </c>
      <c r="BY11" s="9" t="s">
        <v>955</v>
      </c>
      <c r="CZ11" s="9" t="s">
        <v>956</v>
      </c>
      <c r="DQ11" s="9" t="s">
        <v>432</v>
      </c>
      <c r="DW11" s="9" t="s">
        <v>440</v>
      </c>
      <c r="EX11" s="9" t="s">
        <v>957</v>
      </c>
      <c r="EY11" s="10">
        <v>100</v>
      </c>
      <c r="GJ11" s="9" t="s">
        <v>640</v>
      </c>
      <c r="HS11" s="9" t="s">
        <v>958</v>
      </c>
      <c r="II11" s="9" t="s">
        <v>959</v>
      </c>
      <c r="JB11" s="9" t="s">
        <v>960</v>
      </c>
      <c r="KA11" s="9" t="s">
        <v>421</v>
      </c>
      <c r="KB11" s="62" t="s">
        <v>961</v>
      </c>
    </row>
    <row r="12" spans="1:299">
      <c r="A12" s="9" t="s">
        <v>417</v>
      </c>
      <c r="B12" s="9" t="s">
        <v>933</v>
      </c>
      <c r="C12" s="9" t="s">
        <v>934</v>
      </c>
      <c r="D12" s="9" t="s">
        <v>935</v>
      </c>
      <c r="F12" s="9" t="s">
        <v>101</v>
      </c>
      <c r="I12" s="9" t="s">
        <v>936</v>
      </c>
      <c r="J12" s="9" t="s">
        <v>937</v>
      </c>
      <c r="L12" s="9" t="s">
        <v>938</v>
      </c>
      <c r="S12" s="9" t="s">
        <v>936</v>
      </c>
      <c r="AF12" s="62" t="s">
        <v>939</v>
      </c>
      <c r="AL12" s="9" t="s">
        <v>940</v>
      </c>
      <c r="AS12" s="9" t="s">
        <v>975</v>
      </c>
      <c r="AT12" s="9" t="s">
        <v>942</v>
      </c>
      <c r="AU12" s="9" t="s">
        <v>943</v>
      </c>
      <c r="AV12" s="9" t="s">
        <v>944</v>
      </c>
      <c r="AW12" s="9" t="s">
        <v>945</v>
      </c>
      <c r="AX12" s="9" t="s">
        <v>217</v>
      </c>
      <c r="AY12" s="9" t="s">
        <v>946</v>
      </c>
      <c r="BB12" s="9" t="s">
        <v>947</v>
      </c>
      <c r="BC12" s="9" t="s">
        <v>947</v>
      </c>
      <c r="BG12" s="9" t="s">
        <v>948</v>
      </c>
      <c r="BJ12" s="9" t="s">
        <v>949</v>
      </c>
      <c r="BM12" s="9" t="s">
        <v>950</v>
      </c>
      <c r="BQ12" s="9" t="s">
        <v>976</v>
      </c>
      <c r="BR12" s="9" t="s">
        <v>952</v>
      </c>
      <c r="BS12" s="9" t="s">
        <v>953</v>
      </c>
      <c r="BX12" s="9" t="s">
        <v>297</v>
      </c>
      <c r="BY12" s="9" t="s">
        <v>955</v>
      </c>
      <c r="CZ12" s="9" t="s">
        <v>956</v>
      </c>
      <c r="DQ12" s="9" t="s">
        <v>432</v>
      </c>
      <c r="DW12" s="9" t="s">
        <v>440</v>
      </c>
      <c r="EX12" s="9" t="s">
        <v>957</v>
      </c>
      <c r="EY12" s="10">
        <v>100</v>
      </c>
      <c r="GJ12" s="9" t="s">
        <v>640</v>
      </c>
      <c r="HS12" s="9" t="s">
        <v>958</v>
      </c>
      <c r="II12" s="9" t="s">
        <v>959</v>
      </c>
      <c r="JB12" s="9" t="s">
        <v>960</v>
      </c>
      <c r="KA12" s="9" t="s">
        <v>421</v>
      </c>
      <c r="KB12" s="62" t="s">
        <v>961</v>
      </c>
    </row>
    <row r="13" spans="1:299">
      <c r="A13" s="9" t="s">
        <v>417</v>
      </c>
      <c r="B13" s="9" t="s">
        <v>933</v>
      </c>
      <c r="C13" s="9" t="s">
        <v>934</v>
      </c>
      <c r="D13" s="9" t="s">
        <v>935</v>
      </c>
      <c r="F13" s="9" t="s">
        <v>101</v>
      </c>
      <c r="I13" s="9" t="s">
        <v>936</v>
      </c>
      <c r="J13" s="9" t="s">
        <v>937</v>
      </c>
      <c r="L13" s="9" t="s">
        <v>962</v>
      </c>
      <c r="S13" s="9" t="s">
        <v>936</v>
      </c>
      <c r="AF13" s="62" t="s">
        <v>939</v>
      </c>
      <c r="AL13" s="9" t="s">
        <v>940</v>
      </c>
      <c r="AS13" s="9" t="s">
        <v>977</v>
      </c>
      <c r="AT13" s="9" t="s">
        <v>942</v>
      </c>
      <c r="AU13" s="9" t="s">
        <v>943</v>
      </c>
      <c r="AV13" s="9" t="s">
        <v>944</v>
      </c>
      <c r="AW13" s="9" t="s">
        <v>945</v>
      </c>
      <c r="AX13" s="9" t="s">
        <v>217</v>
      </c>
      <c r="AY13" s="9" t="s">
        <v>946</v>
      </c>
      <c r="BB13" s="9" t="s">
        <v>947</v>
      </c>
      <c r="BC13" s="9" t="s">
        <v>947</v>
      </c>
      <c r="BG13" s="9" t="s">
        <v>948</v>
      </c>
      <c r="BJ13" s="9" t="s">
        <v>949</v>
      </c>
      <c r="BM13" s="9" t="s">
        <v>950</v>
      </c>
      <c r="BQ13" s="9" t="s">
        <v>978</v>
      </c>
      <c r="BR13" s="9" t="s">
        <v>964</v>
      </c>
      <c r="BS13" s="9" t="s">
        <v>953</v>
      </c>
      <c r="BX13" s="9" t="s">
        <v>954</v>
      </c>
      <c r="BY13" s="9" t="s">
        <v>955</v>
      </c>
      <c r="CZ13" s="9" t="s">
        <v>956</v>
      </c>
      <c r="DQ13" s="9" t="s">
        <v>432</v>
      </c>
      <c r="DW13" s="9" t="s">
        <v>440</v>
      </c>
      <c r="EX13" s="9" t="s">
        <v>957</v>
      </c>
      <c r="EY13" s="10">
        <v>100</v>
      </c>
      <c r="GJ13" s="9" t="s">
        <v>640</v>
      </c>
      <c r="HS13" s="9" t="s">
        <v>958</v>
      </c>
      <c r="II13" s="9" t="s">
        <v>959</v>
      </c>
      <c r="JB13" s="9" t="s">
        <v>960</v>
      </c>
      <c r="KA13" s="9" t="s">
        <v>421</v>
      </c>
      <c r="KB13" s="62" t="s">
        <v>961</v>
      </c>
    </row>
    <row r="14" spans="1:299">
      <c r="A14" s="9" t="s">
        <v>417</v>
      </c>
      <c r="B14" s="9" t="s">
        <v>933</v>
      </c>
      <c r="C14" s="9" t="s">
        <v>934</v>
      </c>
      <c r="D14" s="9" t="s">
        <v>935</v>
      </c>
      <c r="F14" s="9" t="s">
        <v>101</v>
      </c>
      <c r="I14" s="9" t="s">
        <v>936</v>
      </c>
      <c r="J14" s="9" t="s">
        <v>937</v>
      </c>
      <c r="L14" s="9" t="s">
        <v>965</v>
      </c>
      <c r="S14" s="9" t="s">
        <v>936</v>
      </c>
      <c r="AF14" s="62" t="s">
        <v>939</v>
      </c>
      <c r="AL14" s="9" t="s">
        <v>940</v>
      </c>
      <c r="AS14" s="9" t="s">
        <v>941</v>
      </c>
      <c r="AT14" s="9" t="s">
        <v>942</v>
      </c>
      <c r="AU14" s="9" t="s">
        <v>943</v>
      </c>
      <c r="AV14" s="9" t="s">
        <v>944</v>
      </c>
      <c r="AW14" s="9" t="s">
        <v>945</v>
      </c>
      <c r="AX14" s="9" t="s">
        <v>217</v>
      </c>
      <c r="AY14" s="9" t="s">
        <v>946</v>
      </c>
      <c r="BB14" s="9" t="s">
        <v>947</v>
      </c>
      <c r="BC14" s="9" t="s">
        <v>947</v>
      </c>
      <c r="BG14" s="9" t="s">
        <v>948</v>
      </c>
      <c r="BJ14" s="9" t="s">
        <v>949</v>
      </c>
      <c r="BM14" s="9" t="s">
        <v>950</v>
      </c>
      <c r="BQ14" s="9" t="s">
        <v>979</v>
      </c>
      <c r="BR14" s="9" t="s">
        <v>968</v>
      </c>
      <c r="BS14" s="9" t="s">
        <v>953</v>
      </c>
      <c r="BX14" s="9" t="s">
        <v>297</v>
      </c>
      <c r="BY14" s="9" t="s">
        <v>955</v>
      </c>
      <c r="CZ14" s="9" t="s">
        <v>956</v>
      </c>
      <c r="DQ14" s="9" t="s">
        <v>432</v>
      </c>
      <c r="DW14" s="9" t="s">
        <v>440</v>
      </c>
      <c r="EX14" s="9" t="s">
        <v>957</v>
      </c>
      <c r="EY14" s="10">
        <v>100</v>
      </c>
      <c r="GJ14" s="9" t="s">
        <v>640</v>
      </c>
      <c r="HS14" s="9" t="s">
        <v>958</v>
      </c>
      <c r="II14" s="9" t="s">
        <v>959</v>
      </c>
      <c r="JB14" s="9" t="s">
        <v>960</v>
      </c>
      <c r="KA14" s="9" t="s">
        <v>421</v>
      </c>
      <c r="KB14" s="62" t="s">
        <v>961</v>
      </c>
    </row>
    <row r="15" spans="1:299">
      <c r="A15" s="9" t="s">
        <v>417</v>
      </c>
      <c r="B15" s="9" t="s">
        <v>933</v>
      </c>
      <c r="C15" s="9" t="s">
        <v>934</v>
      </c>
      <c r="D15" s="9" t="s">
        <v>935</v>
      </c>
      <c r="F15" s="9" t="s">
        <v>101</v>
      </c>
      <c r="I15" s="9" t="s">
        <v>936</v>
      </c>
      <c r="J15" s="9" t="s">
        <v>937</v>
      </c>
      <c r="L15" s="9" t="s">
        <v>969</v>
      </c>
      <c r="S15" s="9" t="s">
        <v>936</v>
      </c>
      <c r="AF15" s="62" t="s">
        <v>939</v>
      </c>
      <c r="AL15" s="9" t="s">
        <v>940</v>
      </c>
      <c r="AS15" s="9" t="s">
        <v>963</v>
      </c>
      <c r="AT15" s="9" t="s">
        <v>942</v>
      </c>
      <c r="AU15" s="9" t="s">
        <v>943</v>
      </c>
      <c r="AV15" s="9" t="s">
        <v>944</v>
      </c>
      <c r="AW15" s="9" t="s">
        <v>945</v>
      </c>
      <c r="AX15" s="9" t="s">
        <v>217</v>
      </c>
      <c r="AY15" s="9" t="s">
        <v>946</v>
      </c>
      <c r="BB15" s="9" t="s">
        <v>947</v>
      </c>
      <c r="BC15" s="9" t="s">
        <v>947</v>
      </c>
      <c r="BG15" s="9" t="s">
        <v>948</v>
      </c>
      <c r="BJ15" s="9" t="s">
        <v>949</v>
      </c>
      <c r="BM15" s="9" t="s">
        <v>950</v>
      </c>
      <c r="BQ15" s="9" t="s">
        <v>980</v>
      </c>
      <c r="BR15" s="9" t="s">
        <v>971</v>
      </c>
      <c r="BS15" s="9" t="s">
        <v>953</v>
      </c>
      <c r="BX15" s="9" t="s">
        <v>954</v>
      </c>
      <c r="BY15" s="9" t="s">
        <v>955</v>
      </c>
      <c r="CZ15" s="9" t="s">
        <v>956</v>
      </c>
      <c r="DQ15" s="9" t="s">
        <v>432</v>
      </c>
      <c r="DW15" s="9" t="s">
        <v>440</v>
      </c>
      <c r="EX15" s="9" t="s">
        <v>957</v>
      </c>
      <c r="EY15" s="10">
        <v>100</v>
      </c>
      <c r="GJ15" s="9" t="s">
        <v>640</v>
      </c>
      <c r="HS15" s="9" t="s">
        <v>958</v>
      </c>
      <c r="II15" s="9" t="s">
        <v>959</v>
      </c>
      <c r="JB15" s="9" t="s">
        <v>960</v>
      </c>
      <c r="KA15" s="9" t="s">
        <v>421</v>
      </c>
      <c r="KB15" s="62" t="s">
        <v>961</v>
      </c>
    </row>
    <row r="16" spans="1:299">
      <c r="A16" s="9" t="s">
        <v>417</v>
      </c>
      <c r="B16" s="9" t="s">
        <v>933</v>
      </c>
      <c r="C16" s="9" t="s">
        <v>934</v>
      </c>
      <c r="D16" s="9" t="s">
        <v>935</v>
      </c>
      <c r="F16" s="9" t="s">
        <v>101</v>
      </c>
      <c r="I16" s="9" t="s">
        <v>936</v>
      </c>
      <c r="J16" s="9" t="s">
        <v>937</v>
      </c>
      <c r="L16" s="9" t="s">
        <v>972</v>
      </c>
      <c r="S16" s="9" t="s">
        <v>936</v>
      </c>
      <c r="AF16" s="62" t="s">
        <v>939</v>
      </c>
      <c r="AL16" s="9" t="s">
        <v>940</v>
      </c>
      <c r="AS16" s="9" t="s">
        <v>966</v>
      </c>
      <c r="AT16" s="9" t="s">
        <v>942</v>
      </c>
      <c r="AU16" s="9" t="s">
        <v>943</v>
      </c>
      <c r="AV16" s="9" t="s">
        <v>944</v>
      </c>
      <c r="AW16" s="9" t="s">
        <v>945</v>
      </c>
      <c r="AX16" s="9" t="s">
        <v>217</v>
      </c>
      <c r="AY16" s="9" t="s">
        <v>946</v>
      </c>
      <c r="BB16" s="9" t="s">
        <v>947</v>
      </c>
      <c r="BC16" s="9" t="s">
        <v>947</v>
      </c>
      <c r="BG16" s="9" t="s">
        <v>948</v>
      </c>
      <c r="BJ16" s="9" t="s">
        <v>949</v>
      </c>
      <c r="BM16" s="9" t="s">
        <v>950</v>
      </c>
      <c r="BQ16" s="9" t="s">
        <v>981</v>
      </c>
      <c r="BR16" s="9" t="s">
        <v>288</v>
      </c>
      <c r="BS16" s="9" t="s">
        <v>953</v>
      </c>
      <c r="BX16" s="9" t="s">
        <v>297</v>
      </c>
      <c r="BY16" s="9" t="s">
        <v>955</v>
      </c>
      <c r="CZ16" s="9" t="s">
        <v>956</v>
      </c>
      <c r="DQ16" s="9" t="s">
        <v>432</v>
      </c>
      <c r="DW16" s="9" t="s">
        <v>440</v>
      </c>
      <c r="EX16" s="9" t="s">
        <v>957</v>
      </c>
      <c r="EY16" s="10">
        <v>100</v>
      </c>
      <c r="GJ16" s="9" t="s">
        <v>640</v>
      </c>
      <c r="HS16" s="9" t="s">
        <v>958</v>
      </c>
      <c r="II16" s="9" t="s">
        <v>959</v>
      </c>
      <c r="JB16" s="9" t="s">
        <v>960</v>
      </c>
      <c r="KA16" s="9" t="s">
        <v>421</v>
      </c>
      <c r="KB16" s="62" t="s">
        <v>961</v>
      </c>
    </row>
    <row r="17" spans="1:288">
      <c r="A17" s="9" t="s">
        <v>417</v>
      </c>
      <c r="B17" s="9" t="s">
        <v>933</v>
      </c>
      <c r="C17" s="9" t="s">
        <v>934</v>
      </c>
      <c r="D17" s="9" t="s">
        <v>935</v>
      </c>
      <c r="F17" s="9" t="s">
        <v>101</v>
      </c>
      <c r="I17" s="9" t="s">
        <v>936</v>
      </c>
      <c r="J17" s="9" t="s">
        <v>937</v>
      </c>
      <c r="L17" s="9" t="s">
        <v>938</v>
      </c>
      <c r="S17" s="9" t="s">
        <v>936</v>
      </c>
      <c r="AF17" s="62" t="s">
        <v>939</v>
      </c>
      <c r="AL17" s="9" t="s">
        <v>940</v>
      </c>
      <c r="AS17" s="9" t="s">
        <v>197</v>
      </c>
      <c r="AT17" s="9" t="s">
        <v>942</v>
      </c>
      <c r="AU17" s="9" t="s">
        <v>943</v>
      </c>
      <c r="AV17" s="9" t="s">
        <v>944</v>
      </c>
      <c r="AW17" s="9" t="s">
        <v>945</v>
      </c>
      <c r="AX17" s="9" t="s">
        <v>217</v>
      </c>
      <c r="AY17" s="9" t="s">
        <v>946</v>
      </c>
      <c r="BB17" s="9" t="s">
        <v>947</v>
      </c>
      <c r="BC17" s="9" t="s">
        <v>947</v>
      </c>
      <c r="BG17" s="9" t="s">
        <v>948</v>
      </c>
      <c r="BJ17" s="9" t="s">
        <v>949</v>
      </c>
      <c r="BM17" s="9" t="s">
        <v>950</v>
      </c>
      <c r="BQ17" s="9" t="s">
        <v>951</v>
      </c>
      <c r="BR17" s="9" t="s">
        <v>952</v>
      </c>
      <c r="BS17" s="9" t="s">
        <v>953</v>
      </c>
      <c r="BX17" s="9" t="s">
        <v>954</v>
      </c>
      <c r="BY17" s="9" t="s">
        <v>955</v>
      </c>
      <c r="CZ17" s="9" t="s">
        <v>956</v>
      </c>
      <c r="DQ17" s="9" t="s">
        <v>432</v>
      </c>
      <c r="DW17" s="9" t="s">
        <v>440</v>
      </c>
      <c r="EX17" s="9" t="s">
        <v>957</v>
      </c>
      <c r="EY17" s="10">
        <v>100</v>
      </c>
      <c r="GJ17" s="9" t="s">
        <v>640</v>
      </c>
      <c r="HS17" s="9" t="s">
        <v>958</v>
      </c>
      <c r="II17" s="9" t="s">
        <v>959</v>
      </c>
      <c r="JB17" s="9" t="s">
        <v>960</v>
      </c>
      <c r="KA17" s="9" t="s">
        <v>421</v>
      </c>
      <c r="KB17" s="62" t="s">
        <v>961</v>
      </c>
    </row>
    <row r="18" spans="1:288">
      <c r="A18" s="9" t="s">
        <v>417</v>
      </c>
      <c r="B18" s="9" t="s">
        <v>933</v>
      </c>
      <c r="C18" s="9" t="s">
        <v>934</v>
      </c>
      <c r="D18" s="9" t="s">
        <v>935</v>
      </c>
      <c r="F18" s="9" t="s">
        <v>101</v>
      </c>
      <c r="I18" s="9" t="s">
        <v>936</v>
      </c>
      <c r="J18" s="9" t="s">
        <v>937</v>
      </c>
      <c r="L18" s="9" t="s">
        <v>962</v>
      </c>
      <c r="S18" s="9" t="s">
        <v>936</v>
      </c>
      <c r="AF18" s="62" t="s">
        <v>939</v>
      </c>
      <c r="AL18" s="9" t="s">
        <v>940</v>
      </c>
      <c r="AS18" s="9" t="s">
        <v>973</v>
      </c>
      <c r="AT18" s="9" t="s">
        <v>942</v>
      </c>
      <c r="AU18" s="9" t="s">
        <v>943</v>
      </c>
      <c r="AV18" s="9" t="s">
        <v>944</v>
      </c>
      <c r="AW18" s="9" t="s">
        <v>945</v>
      </c>
      <c r="AX18" s="9" t="s">
        <v>217</v>
      </c>
      <c r="AY18" s="9" t="s">
        <v>946</v>
      </c>
      <c r="BB18" s="9" t="s">
        <v>947</v>
      </c>
      <c r="BC18" s="9" t="s">
        <v>947</v>
      </c>
      <c r="BG18" s="9" t="s">
        <v>948</v>
      </c>
      <c r="BJ18" s="9" t="s">
        <v>949</v>
      </c>
      <c r="BM18" s="9" t="s">
        <v>950</v>
      </c>
      <c r="BQ18" s="9" t="s">
        <v>284</v>
      </c>
      <c r="BR18" s="9" t="s">
        <v>964</v>
      </c>
      <c r="BS18" s="9" t="s">
        <v>953</v>
      </c>
      <c r="BX18" s="9" t="s">
        <v>297</v>
      </c>
      <c r="BY18" s="9" t="s">
        <v>955</v>
      </c>
      <c r="CZ18" s="9" t="s">
        <v>956</v>
      </c>
      <c r="DQ18" s="9" t="s">
        <v>432</v>
      </c>
      <c r="DW18" s="9" t="s">
        <v>440</v>
      </c>
      <c r="EX18" s="9" t="s">
        <v>957</v>
      </c>
      <c r="EY18" s="10">
        <v>100</v>
      </c>
      <c r="GJ18" s="9" t="s">
        <v>640</v>
      </c>
      <c r="HS18" s="9" t="s">
        <v>958</v>
      </c>
      <c r="II18" s="9" t="s">
        <v>959</v>
      </c>
      <c r="JB18" s="9" t="s">
        <v>960</v>
      </c>
      <c r="KA18" s="9" t="s">
        <v>421</v>
      </c>
      <c r="KB18" s="62" t="s">
        <v>961</v>
      </c>
    </row>
    <row r="19" spans="1:288">
      <c r="A19" s="9" t="s">
        <v>417</v>
      </c>
      <c r="B19" s="9" t="s">
        <v>933</v>
      </c>
      <c r="C19" s="9" t="s">
        <v>934</v>
      </c>
      <c r="D19" s="9" t="s">
        <v>935</v>
      </c>
      <c r="F19" s="9" t="s">
        <v>101</v>
      </c>
      <c r="I19" s="9" t="s">
        <v>936</v>
      </c>
      <c r="J19" s="9" t="s">
        <v>937</v>
      </c>
      <c r="L19" s="9" t="s">
        <v>965</v>
      </c>
      <c r="S19" s="9" t="s">
        <v>936</v>
      </c>
      <c r="AF19" s="62" t="s">
        <v>939</v>
      </c>
      <c r="AL19" s="9" t="s">
        <v>940</v>
      </c>
      <c r="AS19" s="9" t="s">
        <v>975</v>
      </c>
      <c r="AT19" s="9" t="s">
        <v>942</v>
      </c>
      <c r="AU19" s="9" t="s">
        <v>943</v>
      </c>
      <c r="AV19" s="9" t="s">
        <v>944</v>
      </c>
      <c r="AW19" s="9" t="s">
        <v>945</v>
      </c>
      <c r="AX19" s="9" t="s">
        <v>217</v>
      </c>
      <c r="AY19" s="9" t="s">
        <v>946</v>
      </c>
      <c r="BB19" s="9" t="s">
        <v>947</v>
      </c>
      <c r="BC19" s="9" t="s">
        <v>947</v>
      </c>
      <c r="BG19" s="9" t="s">
        <v>948</v>
      </c>
      <c r="BJ19" s="9" t="s">
        <v>949</v>
      </c>
      <c r="BM19" s="9" t="s">
        <v>950</v>
      </c>
      <c r="BQ19" s="9" t="s">
        <v>967</v>
      </c>
      <c r="BR19" s="9" t="s">
        <v>968</v>
      </c>
      <c r="BS19" s="9" t="s">
        <v>953</v>
      </c>
      <c r="BX19" s="9" t="s">
        <v>954</v>
      </c>
      <c r="BY19" s="9" t="s">
        <v>955</v>
      </c>
      <c r="CZ19" s="9" t="s">
        <v>956</v>
      </c>
      <c r="DQ19" s="9" t="s">
        <v>432</v>
      </c>
      <c r="DW19" s="9" t="s">
        <v>440</v>
      </c>
      <c r="EX19" s="9" t="s">
        <v>957</v>
      </c>
      <c r="EY19" s="10">
        <v>100</v>
      </c>
      <c r="GJ19" s="9" t="s">
        <v>640</v>
      </c>
      <c r="HS19" s="9" t="s">
        <v>958</v>
      </c>
      <c r="II19" s="9" t="s">
        <v>959</v>
      </c>
      <c r="JB19" s="9" t="s">
        <v>960</v>
      </c>
      <c r="KA19" s="9" t="s">
        <v>421</v>
      </c>
      <c r="KB19" s="62" t="s">
        <v>961</v>
      </c>
    </row>
    <row r="20" spans="1:288">
      <c r="A20" s="9" t="s">
        <v>417</v>
      </c>
      <c r="B20" s="9" t="s">
        <v>933</v>
      </c>
      <c r="C20" s="9" t="s">
        <v>934</v>
      </c>
      <c r="D20" s="9" t="s">
        <v>935</v>
      </c>
      <c r="F20" s="9" t="s">
        <v>101</v>
      </c>
      <c r="I20" s="9" t="s">
        <v>936</v>
      </c>
      <c r="J20" s="9" t="s">
        <v>937</v>
      </c>
      <c r="L20" s="9" t="s">
        <v>969</v>
      </c>
      <c r="S20" s="9" t="s">
        <v>936</v>
      </c>
      <c r="AF20" s="62" t="s">
        <v>939</v>
      </c>
      <c r="AL20" s="9" t="s">
        <v>940</v>
      </c>
      <c r="AS20" s="9" t="s">
        <v>977</v>
      </c>
      <c r="AT20" s="9" t="s">
        <v>942</v>
      </c>
      <c r="AU20" s="9" t="s">
        <v>943</v>
      </c>
      <c r="AV20" s="9" t="s">
        <v>944</v>
      </c>
      <c r="AW20" s="9" t="s">
        <v>945</v>
      </c>
      <c r="AX20" s="9" t="s">
        <v>217</v>
      </c>
      <c r="AY20" s="9" t="s">
        <v>946</v>
      </c>
      <c r="BB20" s="9" t="s">
        <v>947</v>
      </c>
      <c r="BC20" s="9" t="s">
        <v>947</v>
      </c>
      <c r="BG20" s="9" t="s">
        <v>948</v>
      </c>
      <c r="BJ20" s="9" t="s">
        <v>949</v>
      </c>
      <c r="BM20" s="9" t="s">
        <v>950</v>
      </c>
      <c r="BQ20" s="9" t="s">
        <v>970</v>
      </c>
      <c r="BR20" s="9" t="s">
        <v>971</v>
      </c>
      <c r="BS20" s="9" t="s">
        <v>953</v>
      </c>
      <c r="BX20" s="9" t="s">
        <v>297</v>
      </c>
      <c r="BY20" s="9" t="s">
        <v>955</v>
      </c>
      <c r="CZ20" s="9" t="s">
        <v>956</v>
      </c>
      <c r="DQ20" s="9" t="s">
        <v>432</v>
      </c>
      <c r="DW20" s="9" t="s">
        <v>440</v>
      </c>
      <c r="EX20" s="9" t="s">
        <v>957</v>
      </c>
      <c r="EY20" s="10">
        <v>100</v>
      </c>
      <c r="GJ20" s="9" t="s">
        <v>640</v>
      </c>
      <c r="HS20" s="9" t="s">
        <v>958</v>
      </c>
      <c r="II20" s="9" t="s">
        <v>959</v>
      </c>
      <c r="JB20" s="9" t="s">
        <v>960</v>
      </c>
      <c r="KA20" s="9" t="s">
        <v>421</v>
      </c>
      <c r="KB20" s="62" t="s">
        <v>961</v>
      </c>
    </row>
    <row r="21" spans="1:288">
      <c r="A21" s="9" t="s">
        <v>417</v>
      </c>
      <c r="B21" s="9" t="s">
        <v>933</v>
      </c>
      <c r="C21" s="9" t="s">
        <v>934</v>
      </c>
      <c r="D21" s="9" t="s">
        <v>935</v>
      </c>
      <c r="F21" s="9" t="s">
        <v>101</v>
      </c>
      <c r="I21" s="9" t="s">
        <v>936</v>
      </c>
      <c r="J21" s="9" t="s">
        <v>937</v>
      </c>
      <c r="L21" s="9" t="s">
        <v>972</v>
      </c>
      <c r="S21" s="9" t="s">
        <v>936</v>
      </c>
      <c r="AF21" s="62" t="s">
        <v>939</v>
      </c>
      <c r="AL21" s="9" t="s">
        <v>940</v>
      </c>
      <c r="AS21" s="9" t="s">
        <v>941</v>
      </c>
      <c r="AT21" s="9" t="s">
        <v>942</v>
      </c>
      <c r="AU21" s="9" t="s">
        <v>943</v>
      </c>
      <c r="AV21" s="9" t="s">
        <v>944</v>
      </c>
      <c r="AW21" s="9" t="s">
        <v>945</v>
      </c>
      <c r="AX21" s="9" t="s">
        <v>217</v>
      </c>
      <c r="AY21" s="9" t="s">
        <v>946</v>
      </c>
      <c r="BB21" s="9" t="s">
        <v>947</v>
      </c>
      <c r="BC21" s="9" t="s">
        <v>947</v>
      </c>
      <c r="BG21" s="9" t="s">
        <v>948</v>
      </c>
      <c r="BJ21" s="9" t="s">
        <v>949</v>
      </c>
      <c r="BM21" s="9" t="s">
        <v>950</v>
      </c>
      <c r="BQ21" s="9" t="s">
        <v>974</v>
      </c>
      <c r="BR21" s="9" t="s">
        <v>288</v>
      </c>
      <c r="BS21" s="9" t="s">
        <v>953</v>
      </c>
      <c r="BX21" s="9" t="s">
        <v>954</v>
      </c>
      <c r="BY21" s="9" t="s">
        <v>955</v>
      </c>
      <c r="CZ21" s="9" t="s">
        <v>956</v>
      </c>
      <c r="DQ21" s="9" t="s">
        <v>432</v>
      </c>
      <c r="DW21" s="9" t="s">
        <v>440</v>
      </c>
      <c r="EX21" s="9" t="s">
        <v>957</v>
      </c>
      <c r="EY21" s="10">
        <v>100</v>
      </c>
      <c r="GJ21" s="9" t="s">
        <v>640</v>
      </c>
      <c r="HS21" s="9" t="s">
        <v>958</v>
      </c>
      <c r="II21" s="9" t="s">
        <v>959</v>
      </c>
      <c r="JB21" s="9" t="s">
        <v>960</v>
      </c>
      <c r="KA21" s="9" t="s">
        <v>421</v>
      </c>
      <c r="KB21" s="62" t="s">
        <v>961</v>
      </c>
    </row>
    <row r="22" spans="1:288">
      <c r="A22" s="9" t="s">
        <v>417</v>
      </c>
      <c r="B22" s="9" t="s">
        <v>933</v>
      </c>
      <c r="C22" s="9" t="s">
        <v>934</v>
      </c>
      <c r="D22" s="9" t="s">
        <v>935</v>
      </c>
      <c r="F22" s="9" t="s">
        <v>101</v>
      </c>
      <c r="I22" s="9" t="s">
        <v>936</v>
      </c>
      <c r="J22" s="9" t="s">
        <v>937</v>
      </c>
      <c r="L22" s="9" t="s">
        <v>938</v>
      </c>
      <c r="S22" s="9" t="s">
        <v>936</v>
      </c>
      <c r="AF22" s="62" t="s">
        <v>939</v>
      </c>
      <c r="AL22" s="9" t="s">
        <v>940</v>
      </c>
      <c r="AS22" s="9" t="s">
        <v>963</v>
      </c>
      <c r="AT22" s="9" t="s">
        <v>942</v>
      </c>
      <c r="AU22" s="9" t="s">
        <v>943</v>
      </c>
      <c r="AV22" s="9" t="s">
        <v>944</v>
      </c>
      <c r="AW22" s="9" t="s">
        <v>945</v>
      </c>
      <c r="AX22" s="9" t="s">
        <v>217</v>
      </c>
      <c r="AY22" s="9" t="s">
        <v>946</v>
      </c>
      <c r="BB22" s="9" t="s">
        <v>947</v>
      </c>
      <c r="BC22" s="9" t="s">
        <v>947</v>
      </c>
      <c r="BG22" s="9" t="s">
        <v>948</v>
      </c>
      <c r="BJ22" s="9" t="s">
        <v>949</v>
      </c>
      <c r="BM22" s="9" t="s">
        <v>950</v>
      </c>
      <c r="BQ22" s="9" t="s">
        <v>976</v>
      </c>
      <c r="BR22" s="9" t="s">
        <v>952</v>
      </c>
      <c r="BS22" s="9" t="s">
        <v>953</v>
      </c>
      <c r="BX22" s="9" t="s">
        <v>297</v>
      </c>
      <c r="BY22" s="9" t="s">
        <v>955</v>
      </c>
      <c r="CZ22" s="9" t="s">
        <v>956</v>
      </c>
      <c r="DQ22" s="9" t="s">
        <v>432</v>
      </c>
      <c r="DW22" s="9" t="s">
        <v>440</v>
      </c>
      <c r="EX22" s="9" t="s">
        <v>957</v>
      </c>
      <c r="EY22" s="10">
        <v>100</v>
      </c>
      <c r="GJ22" s="9" t="s">
        <v>640</v>
      </c>
      <c r="HS22" s="9" t="s">
        <v>958</v>
      </c>
      <c r="II22" s="9" t="s">
        <v>959</v>
      </c>
      <c r="JB22" s="9" t="s">
        <v>960</v>
      </c>
      <c r="KA22" s="9" t="s">
        <v>421</v>
      </c>
      <c r="KB22" s="62" t="s">
        <v>961</v>
      </c>
    </row>
    <row r="23" spans="1:288">
      <c r="A23" s="9" t="s">
        <v>417</v>
      </c>
      <c r="B23" s="9" t="s">
        <v>933</v>
      </c>
      <c r="C23" s="9" t="s">
        <v>934</v>
      </c>
      <c r="D23" s="9" t="s">
        <v>935</v>
      </c>
      <c r="F23" s="9" t="s">
        <v>101</v>
      </c>
      <c r="I23" s="9" t="s">
        <v>936</v>
      </c>
      <c r="J23" s="9" t="s">
        <v>937</v>
      </c>
      <c r="L23" s="9" t="s">
        <v>962</v>
      </c>
      <c r="S23" s="9" t="s">
        <v>936</v>
      </c>
      <c r="AF23" s="62" t="s">
        <v>939</v>
      </c>
      <c r="AL23" s="9" t="s">
        <v>940</v>
      </c>
      <c r="AS23" s="9" t="s">
        <v>966</v>
      </c>
      <c r="AT23" s="9" t="s">
        <v>942</v>
      </c>
      <c r="AU23" s="9" t="s">
        <v>943</v>
      </c>
      <c r="AV23" s="9" t="s">
        <v>944</v>
      </c>
      <c r="AW23" s="9" t="s">
        <v>945</v>
      </c>
      <c r="AX23" s="9" t="s">
        <v>217</v>
      </c>
      <c r="AY23" s="9" t="s">
        <v>946</v>
      </c>
      <c r="BB23" s="9" t="s">
        <v>947</v>
      </c>
      <c r="BC23" s="9" t="s">
        <v>947</v>
      </c>
      <c r="BG23" s="9" t="s">
        <v>948</v>
      </c>
      <c r="BJ23" s="9" t="s">
        <v>949</v>
      </c>
      <c r="BM23" s="9" t="s">
        <v>950</v>
      </c>
      <c r="BQ23" s="9" t="s">
        <v>978</v>
      </c>
      <c r="BR23" s="9" t="s">
        <v>964</v>
      </c>
      <c r="BS23" s="9" t="s">
        <v>953</v>
      </c>
      <c r="BX23" s="9" t="s">
        <v>954</v>
      </c>
      <c r="BY23" s="9" t="s">
        <v>955</v>
      </c>
      <c r="CZ23" s="9" t="s">
        <v>956</v>
      </c>
      <c r="DQ23" s="9" t="s">
        <v>432</v>
      </c>
      <c r="DW23" s="9" t="s">
        <v>440</v>
      </c>
      <c r="EX23" s="9" t="s">
        <v>957</v>
      </c>
      <c r="EY23" s="10">
        <v>100</v>
      </c>
      <c r="GJ23" s="9" t="s">
        <v>640</v>
      </c>
      <c r="HS23" s="9" t="s">
        <v>958</v>
      </c>
      <c r="II23" s="9" t="s">
        <v>959</v>
      </c>
      <c r="JB23" s="9" t="s">
        <v>960</v>
      </c>
      <c r="KA23" s="9" t="s">
        <v>421</v>
      </c>
      <c r="KB23" s="62" t="s">
        <v>961</v>
      </c>
    </row>
    <row r="24" spans="1:288">
      <c r="A24" s="9" t="s">
        <v>417</v>
      </c>
      <c r="B24" s="9" t="s">
        <v>933</v>
      </c>
      <c r="C24" s="9" t="s">
        <v>934</v>
      </c>
      <c r="D24" s="9" t="s">
        <v>935</v>
      </c>
      <c r="F24" s="9" t="s">
        <v>101</v>
      </c>
      <c r="I24" s="9" t="s">
        <v>936</v>
      </c>
      <c r="J24" s="9" t="s">
        <v>937</v>
      </c>
      <c r="L24" s="9" t="s">
        <v>965</v>
      </c>
      <c r="S24" s="9" t="s">
        <v>936</v>
      </c>
      <c r="AF24" s="62" t="s">
        <v>939</v>
      </c>
      <c r="AL24" s="9" t="s">
        <v>940</v>
      </c>
      <c r="AS24" s="9" t="s">
        <v>197</v>
      </c>
      <c r="AT24" s="9" t="s">
        <v>942</v>
      </c>
      <c r="AU24" s="9" t="s">
        <v>943</v>
      </c>
      <c r="AV24" s="9" t="s">
        <v>944</v>
      </c>
      <c r="AW24" s="9" t="s">
        <v>945</v>
      </c>
      <c r="AX24" s="9" t="s">
        <v>217</v>
      </c>
      <c r="AY24" s="9" t="s">
        <v>946</v>
      </c>
      <c r="BB24" s="9" t="s">
        <v>947</v>
      </c>
      <c r="BC24" s="9" t="s">
        <v>947</v>
      </c>
      <c r="BG24" s="9" t="s">
        <v>948</v>
      </c>
      <c r="BJ24" s="9" t="s">
        <v>949</v>
      </c>
      <c r="BM24" s="9" t="s">
        <v>950</v>
      </c>
      <c r="BQ24" s="9" t="s">
        <v>979</v>
      </c>
      <c r="BR24" s="9" t="s">
        <v>968</v>
      </c>
      <c r="BS24" s="9" t="s">
        <v>953</v>
      </c>
      <c r="BX24" s="9" t="s">
        <v>297</v>
      </c>
      <c r="BY24" s="9" t="s">
        <v>955</v>
      </c>
      <c r="CZ24" s="9" t="s">
        <v>956</v>
      </c>
      <c r="DQ24" s="9" t="s">
        <v>432</v>
      </c>
      <c r="DW24" s="9" t="s">
        <v>440</v>
      </c>
      <c r="EX24" s="9" t="s">
        <v>957</v>
      </c>
      <c r="EY24" s="10">
        <v>100</v>
      </c>
      <c r="GJ24" s="9" t="s">
        <v>640</v>
      </c>
      <c r="HS24" s="9" t="s">
        <v>958</v>
      </c>
      <c r="II24" s="9" t="s">
        <v>959</v>
      </c>
      <c r="JB24" s="9" t="s">
        <v>960</v>
      </c>
      <c r="KA24" s="9" t="s">
        <v>421</v>
      </c>
      <c r="KB24" s="62" t="s">
        <v>961</v>
      </c>
    </row>
    <row r="25" spans="1:288">
      <c r="A25" s="9" t="s">
        <v>417</v>
      </c>
      <c r="B25" s="9" t="s">
        <v>933</v>
      </c>
      <c r="C25" s="9" t="s">
        <v>934</v>
      </c>
      <c r="D25" s="9" t="s">
        <v>935</v>
      </c>
      <c r="F25" s="9" t="s">
        <v>101</v>
      </c>
      <c r="I25" s="9" t="s">
        <v>936</v>
      </c>
      <c r="J25" s="9" t="s">
        <v>937</v>
      </c>
      <c r="L25" s="9" t="s">
        <v>969</v>
      </c>
      <c r="S25" s="9" t="s">
        <v>936</v>
      </c>
      <c r="AF25" s="62" t="s">
        <v>939</v>
      </c>
      <c r="AL25" s="9" t="s">
        <v>940</v>
      </c>
      <c r="AS25" s="9" t="s">
        <v>973</v>
      </c>
      <c r="AT25" s="9" t="s">
        <v>942</v>
      </c>
      <c r="AU25" s="9" t="s">
        <v>943</v>
      </c>
      <c r="AV25" s="9" t="s">
        <v>944</v>
      </c>
      <c r="AW25" s="9" t="s">
        <v>945</v>
      </c>
      <c r="AX25" s="9" t="s">
        <v>217</v>
      </c>
      <c r="AY25" s="9" t="s">
        <v>946</v>
      </c>
      <c r="BB25" s="9" t="s">
        <v>947</v>
      </c>
      <c r="BC25" s="9" t="s">
        <v>947</v>
      </c>
      <c r="BG25" s="9" t="s">
        <v>948</v>
      </c>
      <c r="BJ25" s="9" t="s">
        <v>949</v>
      </c>
      <c r="BM25" s="9" t="s">
        <v>950</v>
      </c>
      <c r="BQ25" s="9" t="s">
        <v>980</v>
      </c>
      <c r="BR25" s="9" t="s">
        <v>971</v>
      </c>
      <c r="BS25" s="9" t="s">
        <v>953</v>
      </c>
      <c r="BX25" s="9" t="s">
        <v>954</v>
      </c>
      <c r="BY25" s="9" t="s">
        <v>955</v>
      </c>
      <c r="CZ25" s="9" t="s">
        <v>956</v>
      </c>
      <c r="DQ25" s="9" t="s">
        <v>432</v>
      </c>
      <c r="DW25" s="9" t="s">
        <v>440</v>
      </c>
      <c r="EX25" s="9" t="s">
        <v>957</v>
      </c>
      <c r="EY25" s="10">
        <v>100</v>
      </c>
      <c r="GJ25" s="9" t="s">
        <v>640</v>
      </c>
      <c r="HS25" s="9" t="s">
        <v>958</v>
      </c>
      <c r="II25" s="9" t="s">
        <v>959</v>
      </c>
      <c r="JB25" s="9" t="s">
        <v>960</v>
      </c>
      <c r="KA25" s="9" t="s">
        <v>421</v>
      </c>
      <c r="KB25" s="62" t="s">
        <v>961</v>
      </c>
    </row>
    <row r="26" spans="1:288">
      <c r="A26" s="9" t="s">
        <v>417</v>
      </c>
      <c r="B26" s="9" t="s">
        <v>933</v>
      </c>
      <c r="C26" s="9" t="s">
        <v>934</v>
      </c>
      <c r="D26" s="9" t="s">
        <v>935</v>
      </c>
      <c r="F26" s="9" t="s">
        <v>101</v>
      </c>
      <c r="I26" s="9" t="s">
        <v>936</v>
      </c>
      <c r="J26" s="9" t="s">
        <v>937</v>
      </c>
      <c r="L26" s="9" t="s">
        <v>972</v>
      </c>
      <c r="S26" s="9" t="s">
        <v>936</v>
      </c>
      <c r="AF26" s="62" t="s">
        <v>939</v>
      </c>
      <c r="AL26" s="9" t="s">
        <v>940</v>
      </c>
      <c r="AS26" s="9" t="s">
        <v>975</v>
      </c>
      <c r="AT26" s="9" t="s">
        <v>942</v>
      </c>
      <c r="AU26" s="9" t="s">
        <v>943</v>
      </c>
      <c r="AV26" s="9" t="s">
        <v>944</v>
      </c>
      <c r="AW26" s="9" t="s">
        <v>945</v>
      </c>
      <c r="AX26" s="9" t="s">
        <v>217</v>
      </c>
      <c r="AY26" s="9" t="s">
        <v>946</v>
      </c>
      <c r="BB26" s="9" t="s">
        <v>947</v>
      </c>
      <c r="BC26" s="9" t="s">
        <v>947</v>
      </c>
      <c r="BG26" s="9" t="s">
        <v>948</v>
      </c>
      <c r="BJ26" s="9" t="s">
        <v>949</v>
      </c>
      <c r="BM26" s="9" t="s">
        <v>950</v>
      </c>
      <c r="BQ26" s="9" t="s">
        <v>981</v>
      </c>
      <c r="BR26" s="9" t="s">
        <v>288</v>
      </c>
      <c r="BS26" s="9" t="s">
        <v>953</v>
      </c>
      <c r="BX26" s="9" t="s">
        <v>297</v>
      </c>
      <c r="BY26" s="9" t="s">
        <v>955</v>
      </c>
      <c r="CZ26" s="9" t="s">
        <v>956</v>
      </c>
      <c r="DQ26" s="9" t="s">
        <v>432</v>
      </c>
      <c r="DW26" s="9" t="s">
        <v>440</v>
      </c>
      <c r="EX26" s="9" t="s">
        <v>957</v>
      </c>
      <c r="EY26" s="10">
        <v>100</v>
      </c>
      <c r="GJ26" s="9" t="s">
        <v>640</v>
      </c>
      <c r="HS26" s="9" t="s">
        <v>958</v>
      </c>
      <c r="II26" s="9" t="s">
        <v>959</v>
      </c>
      <c r="JB26" s="9" t="s">
        <v>960</v>
      </c>
      <c r="KA26" s="9" t="s">
        <v>421</v>
      </c>
      <c r="KB26" s="62" t="s">
        <v>961</v>
      </c>
    </row>
    <row r="27" spans="1:288">
      <c r="A27" s="9" t="s">
        <v>417</v>
      </c>
      <c r="B27" s="9" t="s">
        <v>933</v>
      </c>
      <c r="C27" s="9" t="s">
        <v>934</v>
      </c>
      <c r="D27" s="9" t="s">
        <v>935</v>
      </c>
      <c r="F27" s="9" t="s">
        <v>101</v>
      </c>
      <c r="I27" s="9" t="s">
        <v>936</v>
      </c>
      <c r="J27" s="9" t="s">
        <v>937</v>
      </c>
      <c r="L27" s="9" t="s">
        <v>938</v>
      </c>
      <c r="S27" s="9" t="s">
        <v>936</v>
      </c>
      <c r="AF27" s="62" t="s">
        <v>939</v>
      </c>
      <c r="AL27" s="9" t="s">
        <v>940</v>
      </c>
      <c r="AS27" s="9" t="s">
        <v>977</v>
      </c>
      <c r="AT27" s="9" t="s">
        <v>942</v>
      </c>
      <c r="AU27" s="9" t="s">
        <v>943</v>
      </c>
      <c r="AV27" s="9" t="s">
        <v>944</v>
      </c>
      <c r="AW27" s="9" t="s">
        <v>945</v>
      </c>
      <c r="AX27" s="9" t="s">
        <v>217</v>
      </c>
      <c r="AY27" s="9" t="s">
        <v>946</v>
      </c>
      <c r="BB27" s="9" t="s">
        <v>947</v>
      </c>
      <c r="BC27" s="9" t="s">
        <v>947</v>
      </c>
      <c r="BG27" s="9" t="s">
        <v>948</v>
      </c>
      <c r="BJ27" s="9" t="s">
        <v>949</v>
      </c>
      <c r="BM27" s="9" t="s">
        <v>950</v>
      </c>
      <c r="BQ27" s="9" t="s">
        <v>951</v>
      </c>
      <c r="BR27" s="9" t="s">
        <v>952</v>
      </c>
      <c r="BS27" s="9" t="s">
        <v>953</v>
      </c>
      <c r="BX27" s="9" t="s">
        <v>954</v>
      </c>
      <c r="BY27" s="9" t="s">
        <v>955</v>
      </c>
      <c r="CZ27" s="9" t="s">
        <v>956</v>
      </c>
      <c r="DQ27" s="9" t="s">
        <v>432</v>
      </c>
      <c r="DW27" s="9" t="s">
        <v>440</v>
      </c>
      <c r="EX27" s="9" t="s">
        <v>957</v>
      </c>
      <c r="EY27" s="10">
        <v>100</v>
      </c>
      <c r="GJ27" s="9" t="s">
        <v>640</v>
      </c>
      <c r="HS27" s="9" t="s">
        <v>958</v>
      </c>
      <c r="II27" s="9" t="s">
        <v>959</v>
      </c>
      <c r="JB27" s="9" t="s">
        <v>960</v>
      </c>
      <c r="KA27" s="9" t="s">
        <v>421</v>
      </c>
      <c r="KB27" s="62" t="s">
        <v>961</v>
      </c>
    </row>
    <row r="28" spans="1:288">
      <c r="A28" s="9" t="s">
        <v>417</v>
      </c>
      <c r="B28" s="9" t="s">
        <v>933</v>
      </c>
      <c r="C28" s="9" t="s">
        <v>934</v>
      </c>
      <c r="D28" s="9" t="s">
        <v>935</v>
      </c>
      <c r="F28" s="9" t="s">
        <v>101</v>
      </c>
      <c r="I28" s="9" t="s">
        <v>936</v>
      </c>
      <c r="J28" s="9" t="s">
        <v>937</v>
      </c>
      <c r="L28" s="9" t="s">
        <v>962</v>
      </c>
      <c r="S28" s="9" t="s">
        <v>936</v>
      </c>
      <c r="AF28" s="62" t="s">
        <v>939</v>
      </c>
      <c r="AL28" s="9" t="s">
        <v>940</v>
      </c>
      <c r="AS28" s="9" t="s">
        <v>941</v>
      </c>
      <c r="AT28" s="9" t="s">
        <v>942</v>
      </c>
      <c r="AU28" s="9" t="s">
        <v>943</v>
      </c>
      <c r="AV28" s="9" t="s">
        <v>944</v>
      </c>
      <c r="AW28" s="9" t="s">
        <v>945</v>
      </c>
      <c r="AX28" s="9" t="s">
        <v>217</v>
      </c>
      <c r="AY28" s="9" t="s">
        <v>946</v>
      </c>
      <c r="BB28" s="9" t="s">
        <v>947</v>
      </c>
      <c r="BC28" s="9" t="s">
        <v>947</v>
      </c>
      <c r="BG28" s="9" t="s">
        <v>948</v>
      </c>
      <c r="BJ28" s="9" t="s">
        <v>949</v>
      </c>
      <c r="BM28" s="9" t="s">
        <v>950</v>
      </c>
      <c r="BQ28" s="9" t="s">
        <v>284</v>
      </c>
      <c r="BR28" s="9" t="s">
        <v>964</v>
      </c>
      <c r="BS28" s="9" t="s">
        <v>953</v>
      </c>
      <c r="BX28" s="9" t="s">
        <v>297</v>
      </c>
      <c r="BY28" s="9" t="s">
        <v>955</v>
      </c>
      <c r="CZ28" s="9" t="s">
        <v>956</v>
      </c>
      <c r="DQ28" s="9" t="s">
        <v>432</v>
      </c>
      <c r="DW28" s="9" t="s">
        <v>440</v>
      </c>
      <c r="EX28" s="9" t="s">
        <v>957</v>
      </c>
      <c r="EY28" s="10">
        <v>100</v>
      </c>
      <c r="GJ28" s="9" t="s">
        <v>640</v>
      </c>
      <c r="HS28" s="9" t="s">
        <v>958</v>
      </c>
      <c r="II28" s="9" t="s">
        <v>959</v>
      </c>
      <c r="JB28" s="9" t="s">
        <v>960</v>
      </c>
      <c r="KA28" s="9" t="s">
        <v>421</v>
      </c>
      <c r="KB28" s="62" t="s">
        <v>961</v>
      </c>
    </row>
    <row r="29" spans="1:288">
      <c r="A29" s="9" t="s">
        <v>417</v>
      </c>
      <c r="B29" s="9" t="s">
        <v>933</v>
      </c>
      <c r="C29" s="9" t="s">
        <v>934</v>
      </c>
      <c r="D29" s="9" t="s">
        <v>935</v>
      </c>
      <c r="F29" s="9" t="s">
        <v>101</v>
      </c>
      <c r="I29" s="9" t="s">
        <v>936</v>
      </c>
      <c r="J29" s="9" t="s">
        <v>937</v>
      </c>
      <c r="L29" s="9" t="s">
        <v>965</v>
      </c>
      <c r="S29" s="9" t="s">
        <v>936</v>
      </c>
      <c r="AF29" s="62" t="s">
        <v>939</v>
      </c>
      <c r="AL29" s="9" t="s">
        <v>940</v>
      </c>
      <c r="AS29" s="9" t="s">
        <v>963</v>
      </c>
      <c r="AT29" s="9" t="s">
        <v>942</v>
      </c>
      <c r="AU29" s="9" t="s">
        <v>943</v>
      </c>
      <c r="AV29" s="9" t="s">
        <v>944</v>
      </c>
      <c r="AW29" s="9" t="s">
        <v>945</v>
      </c>
      <c r="AX29" s="9" t="s">
        <v>217</v>
      </c>
      <c r="AY29" s="9" t="s">
        <v>946</v>
      </c>
      <c r="BB29" s="9" t="s">
        <v>947</v>
      </c>
      <c r="BC29" s="9" t="s">
        <v>947</v>
      </c>
      <c r="BG29" s="9" t="s">
        <v>948</v>
      </c>
      <c r="BJ29" s="9" t="s">
        <v>949</v>
      </c>
      <c r="BM29" s="9" t="s">
        <v>950</v>
      </c>
      <c r="BQ29" s="9" t="s">
        <v>967</v>
      </c>
      <c r="BR29" s="9" t="s">
        <v>968</v>
      </c>
      <c r="BS29" s="9" t="s">
        <v>953</v>
      </c>
      <c r="BX29" s="9" t="s">
        <v>954</v>
      </c>
      <c r="BY29" s="9" t="s">
        <v>955</v>
      </c>
      <c r="CZ29" s="9" t="s">
        <v>956</v>
      </c>
      <c r="DQ29" s="9" t="s">
        <v>432</v>
      </c>
      <c r="DW29" s="9" t="s">
        <v>440</v>
      </c>
      <c r="EX29" s="9" t="s">
        <v>957</v>
      </c>
      <c r="EY29" s="10">
        <v>100</v>
      </c>
      <c r="GJ29" s="9" t="s">
        <v>640</v>
      </c>
      <c r="HS29" s="9" t="s">
        <v>958</v>
      </c>
      <c r="II29" s="9" t="s">
        <v>959</v>
      </c>
      <c r="JB29" s="9" t="s">
        <v>960</v>
      </c>
      <c r="KA29" s="9" t="s">
        <v>421</v>
      </c>
      <c r="KB29" s="62" t="s">
        <v>961</v>
      </c>
    </row>
    <row r="30" spans="1:288">
      <c r="A30" s="9" t="s">
        <v>417</v>
      </c>
      <c r="B30" s="9" t="s">
        <v>933</v>
      </c>
      <c r="C30" s="9" t="s">
        <v>934</v>
      </c>
      <c r="D30" s="9" t="s">
        <v>935</v>
      </c>
      <c r="F30" s="9" t="s">
        <v>101</v>
      </c>
      <c r="I30" s="9" t="s">
        <v>936</v>
      </c>
      <c r="J30" s="9" t="s">
        <v>937</v>
      </c>
      <c r="L30" s="9" t="s">
        <v>969</v>
      </c>
      <c r="S30" s="9" t="s">
        <v>936</v>
      </c>
      <c r="AF30" s="62" t="s">
        <v>939</v>
      </c>
      <c r="AL30" s="9" t="s">
        <v>940</v>
      </c>
      <c r="AS30" s="9" t="s">
        <v>966</v>
      </c>
      <c r="AT30" s="9" t="s">
        <v>942</v>
      </c>
      <c r="AU30" s="9" t="s">
        <v>943</v>
      </c>
      <c r="AV30" s="9" t="s">
        <v>944</v>
      </c>
      <c r="AW30" s="9" t="s">
        <v>945</v>
      </c>
      <c r="AX30" s="9" t="s">
        <v>217</v>
      </c>
      <c r="AY30" s="9" t="s">
        <v>946</v>
      </c>
      <c r="BB30" s="9" t="s">
        <v>947</v>
      </c>
      <c r="BC30" s="9" t="s">
        <v>947</v>
      </c>
      <c r="BG30" s="9" t="s">
        <v>948</v>
      </c>
      <c r="BJ30" s="9" t="s">
        <v>949</v>
      </c>
      <c r="BM30" s="9" t="s">
        <v>950</v>
      </c>
      <c r="BQ30" s="9" t="s">
        <v>970</v>
      </c>
      <c r="BR30" s="9" t="s">
        <v>971</v>
      </c>
      <c r="BS30" s="9" t="s">
        <v>953</v>
      </c>
      <c r="BX30" s="9" t="s">
        <v>297</v>
      </c>
      <c r="BY30" s="9" t="s">
        <v>955</v>
      </c>
      <c r="CZ30" s="9" t="s">
        <v>956</v>
      </c>
      <c r="DQ30" s="9" t="s">
        <v>432</v>
      </c>
      <c r="DW30" s="9" t="s">
        <v>440</v>
      </c>
      <c r="EX30" s="9" t="s">
        <v>957</v>
      </c>
      <c r="EY30" s="10">
        <v>100</v>
      </c>
      <c r="GJ30" s="9" t="s">
        <v>640</v>
      </c>
      <c r="HS30" s="9" t="s">
        <v>958</v>
      </c>
      <c r="II30" s="9" t="s">
        <v>959</v>
      </c>
      <c r="JB30" s="9" t="s">
        <v>960</v>
      </c>
      <c r="KA30" s="9" t="s">
        <v>421</v>
      </c>
      <c r="KB30" s="62" t="s">
        <v>961</v>
      </c>
    </row>
    <row r="31" spans="1:288">
      <c r="A31" s="9" t="s">
        <v>417</v>
      </c>
      <c r="B31" s="9" t="s">
        <v>933</v>
      </c>
      <c r="C31" s="9" t="s">
        <v>934</v>
      </c>
      <c r="D31" s="9" t="s">
        <v>935</v>
      </c>
      <c r="F31" s="9" t="s">
        <v>101</v>
      </c>
      <c r="I31" s="9" t="s">
        <v>936</v>
      </c>
      <c r="J31" s="9" t="s">
        <v>937</v>
      </c>
      <c r="L31" s="9" t="s">
        <v>972</v>
      </c>
      <c r="S31" s="9" t="s">
        <v>936</v>
      </c>
      <c r="AF31" s="62" t="s">
        <v>939</v>
      </c>
      <c r="AL31" s="9" t="s">
        <v>940</v>
      </c>
      <c r="AS31" s="9" t="s">
        <v>197</v>
      </c>
      <c r="AT31" s="9" t="s">
        <v>942</v>
      </c>
      <c r="AU31" s="9" t="s">
        <v>943</v>
      </c>
      <c r="AV31" s="9" t="s">
        <v>944</v>
      </c>
      <c r="AW31" s="9" t="s">
        <v>945</v>
      </c>
      <c r="AX31" s="9" t="s">
        <v>217</v>
      </c>
      <c r="AY31" s="9" t="s">
        <v>946</v>
      </c>
      <c r="BB31" s="9" t="s">
        <v>947</v>
      </c>
      <c r="BC31" s="9" t="s">
        <v>947</v>
      </c>
      <c r="BG31" s="9" t="s">
        <v>948</v>
      </c>
      <c r="BJ31" s="9" t="s">
        <v>949</v>
      </c>
      <c r="BM31" s="9" t="s">
        <v>950</v>
      </c>
      <c r="BQ31" s="9" t="s">
        <v>974</v>
      </c>
      <c r="BR31" s="9" t="s">
        <v>288</v>
      </c>
      <c r="BS31" s="9" t="s">
        <v>953</v>
      </c>
      <c r="BX31" s="9" t="s">
        <v>954</v>
      </c>
      <c r="BY31" s="9" t="s">
        <v>955</v>
      </c>
      <c r="CZ31" s="9" t="s">
        <v>956</v>
      </c>
      <c r="DQ31" s="9" t="s">
        <v>432</v>
      </c>
      <c r="DW31" s="9" t="s">
        <v>440</v>
      </c>
      <c r="EX31" s="9" t="s">
        <v>957</v>
      </c>
      <c r="EY31" s="10">
        <v>100</v>
      </c>
      <c r="GJ31" s="9" t="s">
        <v>640</v>
      </c>
      <c r="HS31" s="9" t="s">
        <v>958</v>
      </c>
      <c r="II31" s="9" t="s">
        <v>959</v>
      </c>
      <c r="JB31" s="9" t="s">
        <v>960</v>
      </c>
      <c r="KA31" s="9" t="s">
        <v>421</v>
      </c>
      <c r="KB31" s="62" t="s">
        <v>961</v>
      </c>
    </row>
    <row r="32" spans="1:288">
      <c r="A32" s="9" t="s">
        <v>417</v>
      </c>
      <c r="B32" s="9" t="s">
        <v>933</v>
      </c>
      <c r="C32" s="9" t="s">
        <v>934</v>
      </c>
      <c r="D32" s="9" t="s">
        <v>935</v>
      </c>
      <c r="F32" s="9" t="s">
        <v>101</v>
      </c>
      <c r="I32" s="9" t="s">
        <v>936</v>
      </c>
      <c r="J32" s="9" t="s">
        <v>937</v>
      </c>
      <c r="L32" s="9" t="s">
        <v>938</v>
      </c>
      <c r="S32" s="9" t="s">
        <v>936</v>
      </c>
      <c r="AF32" s="62" t="s">
        <v>939</v>
      </c>
      <c r="AL32" s="9" t="s">
        <v>940</v>
      </c>
      <c r="AS32" s="9" t="s">
        <v>973</v>
      </c>
      <c r="AT32" s="9" t="s">
        <v>942</v>
      </c>
      <c r="AU32" s="9" t="s">
        <v>943</v>
      </c>
      <c r="AV32" s="9" t="s">
        <v>944</v>
      </c>
      <c r="AW32" s="9" t="s">
        <v>945</v>
      </c>
      <c r="AX32" s="9" t="s">
        <v>217</v>
      </c>
      <c r="AY32" s="9" t="s">
        <v>946</v>
      </c>
      <c r="BB32" s="9" t="s">
        <v>947</v>
      </c>
      <c r="BC32" s="9" t="s">
        <v>947</v>
      </c>
      <c r="BG32" s="9" t="s">
        <v>948</v>
      </c>
      <c r="BJ32" s="9" t="s">
        <v>949</v>
      </c>
      <c r="BM32" s="9" t="s">
        <v>950</v>
      </c>
      <c r="BQ32" s="9" t="s">
        <v>976</v>
      </c>
      <c r="BR32" s="9" t="s">
        <v>952</v>
      </c>
      <c r="BS32" s="9" t="s">
        <v>953</v>
      </c>
      <c r="BX32" s="9" t="s">
        <v>297</v>
      </c>
      <c r="BY32" s="9" t="s">
        <v>955</v>
      </c>
      <c r="CZ32" s="9" t="s">
        <v>956</v>
      </c>
      <c r="DQ32" s="9" t="s">
        <v>432</v>
      </c>
      <c r="DW32" s="9" t="s">
        <v>440</v>
      </c>
      <c r="EX32" s="9" t="s">
        <v>957</v>
      </c>
      <c r="EY32" s="10">
        <v>100</v>
      </c>
      <c r="GJ32" s="9" t="s">
        <v>640</v>
      </c>
      <c r="HS32" s="9" t="s">
        <v>958</v>
      </c>
      <c r="II32" s="9" t="s">
        <v>959</v>
      </c>
      <c r="JB32" s="9" t="s">
        <v>960</v>
      </c>
      <c r="KA32" s="9" t="s">
        <v>421</v>
      </c>
      <c r="KB32" s="62" t="s">
        <v>961</v>
      </c>
    </row>
    <row r="33" spans="1:288">
      <c r="A33" s="9" t="s">
        <v>417</v>
      </c>
      <c r="B33" s="9" t="s">
        <v>933</v>
      </c>
      <c r="C33" s="9" t="s">
        <v>934</v>
      </c>
      <c r="D33" s="9" t="s">
        <v>935</v>
      </c>
      <c r="F33" s="9" t="s">
        <v>101</v>
      </c>
      <c r="I33" s="9" t="s">
        <v>936</v>
      </c>
      <c r="J33" s="9" t="s">
        <v>937</v>
      </c>
      <c r="L33" s="9" t="s">
        <v>962</v>
      </c>
      <c r="S33" s="9" t="s">
        <v>936</v>
      </c>
      <c r="AF33" s="62" t="s">
        <v>939</v>
      </c>
      <c r="AL33" s="9" t="s">
        <v>940</v>
      </c>
      <c r="AS33" s="9" t="s">
        <v>975</v>
      </c>
      <c r="AT33" s="9" t="s">
        <v>942</v>
      </c>
      <c r="AU33" s="9" t="s">
        <v>943</v>
      </c>
      <c r="AV33" s="9" t="s">
        <v>944</v>
      </c>
      <c r="AW33" s="9" t="s">
        <v>945</v>
      </c>
      <c r="AX33" s="9" t="s">
        <v>217</v>
      </c>
      <c r="AY33" s="9" t="s">
        <v>946</v>
      </c>
      <c r="BB33" s="9" t="s">
        <v>947</v>
      </c>
      <c r="BC33" s="9" t="s">
        <v>947</v>
      </c>
      <c r="BG33" s="9" t="s">
        <v>948</v>
      </c>
      <c r="BJ33" s="9" t="s">
        <v>949</v>
      </c>
      <c r="BM33" s="9" t="s">
        <v>950</v>
      </c>
      <c r="BQ33" s="9" t="s">
        <v>978</v>
      </c>
      <c r="BR33" s="9" t="s">
        <v>964</v>
      </c>
      <c r="BS33" s="9" t="s">
        <v>953</v>
      </c>
      <c r="BX33" s="9" t="s">
        <v>954</v>
      </c>
      <c r="BY33" s="9" t="s">
        <v>955</v>
      </c>
      <c r="CZ33" s="9" t="s">
        <v>956</v>
      </c>
      <c r="DQ33" s="9" t="s">
        <v>432</v>
      </c>
      <c r="DW33" s="9" t="s">
        <v>440</v>
      </c>
      <c r="EX33" s="9" t="s">
        <v>957</v>
      </c>
      <c r="EY33" s="10">
        <v>100</v>
      </c>
      <c r="GJ33" s="9" t="s">
        <v>640</v>
      </c>
      <c r="HS33" s="9" t="s">
        <v>958</v>
      </c>
      <c r="II33" s="9" t="s">
        <v>959</v>
      </c>
      <c r="JB33" s="9" t="s">
        <v>960</v>
      </c>
      <c r="KA33" s="9" t="s">
        <v>421</v>
      </c>
      <c r="KB33" s="62" t="s">
        <v>961</v>
      </c>
    </row>
    <row r="34" spans="1:288">
      <c r="A34" s="9" t="s">
        <v>417</v>
      </c>
      <c r="B34" s="9" t="s">
        <v>933</v>
      </c>
      <c r="C34" s="9" t="s">
        <v>934</v>
      </c>
      <c r="D34" s="9" t="s">
        <v>935</v>
      </c>
      <c r="F34" s="9" t="s">
        <v>101</v>
      </c>
      <c r="I34" s="9" t="s">
        <v>936</v>
      </c>
      <c r="J34" s="9" t="s">
        <v>937</v>
      </c>
      <c r="L34" s="9" t="s">
        <v>965</v>
      </c>
      <c r="S34" s="9" t="s">
        <v>936</v>
      </c>
      <c r="AF34" s="62" t="s">
        <v>939</v>
      </c>
      <c r="AL34" s="9" t="s">
        <v>940</v>
      </c>
      <c r="AS34" s="9" t="s">
        <v>977</v>
      </c>
      <c r="AT34" s="9" t="s">
        <v>942</v>
      </c>
      <c r="AU34" s="9" t="s">
        <v>943</v>
      </c>
      <c r="AV34" s="9" t="s">
        <v>944</v>
      </c>
      <c r="AW34" s="9" t="s">
        <v>945</v>
      </c>
      <c r="AX34" s="9" t="s">
        <v>217</v>
      </c>
      <c r="AY34" s="9" t="s">
        <v>946</v>
      </c>
      <c r="BB34" s="9" t="s">
        <v>947</v>
      </c>
      <c r="BC34" s="9" t="s">
        <v>947</v>
      </c>
      <c r="BG34" s="9" t="s">
        <v>948</v>
      </c>
      <c r="BJ34" s="9" t="s">
        <v>949</v>
      </c>
      <c r="BM34" s="9" t="s">
        <v>950</v>
      </c>
      <c r="BQ34" s="9" t="s">
        <v>979</v>
      </c>
      <c r="BR34" s="9" t="s">
        <v>968</v>
      </c>
      <c r="BS34" s="9" t="s">
        <v>953</v>
      </c>
      <c r="BX34" s="9" t="s">
        <v>297</v>
      </c>
      <c r="BY34" s="9" t="s">
        <v>955</v>
      </c>
      <c r="CZ34" s="9" t="s">
        <v>956</v>
      </c>
      <c r="DQ34" s="9" t="s">
        <v>432</v>
      </c>
      <c r="DW34" s="9" t="s">
        <v>440</v>
      </c>
      <c r="EX34" s="9" t="s">
        <v>957</v>
      </c>
      <c r="EY34" s="10">
        <v>100</v>
      </c>
      <c r="GJ34" s="9" t="s">
        <v>640</v>
      </c>
      <c r="HS34" s="9" t="s">
        <v>958</v>
      </c>
      <c r="II34" s="9" t="s">
        <v>959</v>
      </c>
      <c r="JB34" s="9" t="s">
        <v>960</v>
      </c>
      <c r="KA34" s="9" t="s">
        <v>421</v>
      </c>
      <c r="KB34" s="62" t="s">
        <v>961</v>
      </c>
    </row>
    <row r="35" spans="1:288">
      <c r="A35" s="9" t="s">
        <v>417</v>
      </c>
      <c r="B35" s="9" t="s">
        <v>933</v>
      </c>
      <c r="C35" s="9" t="s">
        <v>934</v>
      </c>
      <c r="D35" s="9" t="s">
        <v>935</v>
      </c>
      <c r="F35" s="9" t="s">
        <v>101</v>
      </c>
      <c r="I35" s="9" t="s">
        <v>936</v>
      </c>
      <c r="J35" s="9" t="s">
        <v>937</v>
      </c>
      <c r="L35" s="9" t="s">
        <v>969</v>
      </c>
      <c r="S35" s="9" t="s">
        <v>936</v>
      </c>
      <c r="AF35" s="62" t="s">
        <v>939</v>
      </c>
      <c r="AL35" s="9" t="s">
        <v>940</v>
      </c>
      <c r="AS35" s="9" t="s">
        <v>941</v>
      </c>
      <c r="AT35" s="9" t="s">
        <v>942</v>
      </c>
      <c r="AU35" s="9" t="s">
        <v>943</v>
      </c>
      <c r="AV35" s="9" t="s">
        <v>944</v>
      </c>
      <c r="AW35" s="9" t="s">
        <v>945</v>
      </c>
      <c r="AX35" s="9" t="s">
        <v>217</v>
      </c>
      <c r="AY35" s="9" t="s">
        <v>946</v>
      </c>
      <c r="BB35" s="9" t="s">
        <v>947</v>
      </c>
      <c r="BC35" s="9" t="s">
        <v>947</v>
      </c>
      <c r="BG35" s="9" t="s">
        <v>948</v>
      </c>
      <c r="BJ35" s="9" t="s">
        <v>949</v>
      </c>
      <c r="BM35" s="9" t="s">
        <v>950</v>
      </c>
      <c r="BQ35" s="9" t="s">
        <v>980</v>
      </c>
      <c r="BR35" s="9" t="s">
        <v>971</v>
      </c>
      <c r="BS35" s="9" t="s">
        <v>953</v>
      </c>
      <c r="BX35" s="9" t="s">
        <v>954</v>
      </c>
      <c r="BY35" s="9" t="s">
        <v>955</v>
      </c>
      <c r="CZ35" s="9" t="s">
        <v>956</v>
      </c>
      <c r="DQ35" s="9" t="s">
        <v>432</v>
      </c>
      <c r="DW35" s="9" t="s">
        <v>440</v>
      </c>
      <c r="EX35" s="9" t="s">
        <v>957</v>
      </c>
      <c r="EY35" s="10">
        <v>100</v>
      </c>
      <c r="GJ35" s="9" t="s">
        <v>640</v>
      </c>
      <c r="HS35" s="9" t="s">
        <v>958</v>
      </c>
      <c r="II35" s="9" t="s">
        <v>959</v>
      </c>
      <c r="JB35" s="9" t="s">
        <v>960</v>
      </c>
      <c r="KA35" s="9" t="s">
        <v>421</v>
      </c>
      <c r="KB35" s="62" t="s">
        <v>961</v>
      </c>
    </row>
    <row r="36" spans="1:288">
      <c r="A36" s="9" t="s">
        <v>417</v>
      </c>
      <c r="B36" s="9" t="s">
        <v>933</v>
      </c>
      <c r="C36" s="9" t="s">
        <v>934</v>
      </c>
      <c r="D36" s="9" t="s">
        <v>935</v>
      </c>
      <c r="F36" s="9" t="s">
        <v>101</v>
      </c>
      <c r="I36" s="9" t="s">
        <v>936</v>
      </c>
      <c r="J36" s="9" t="s">
        <v>937</v>
      </c>
      <c r="L36" s="9" t="s">
        <v>972</v>
      </c>
      <c r="S36" s="9" t="s">
        <v>936</v>
      </c>
      <c r="AF36" s="62" t="s">
        <v>939</v>
      </c>
      <c r="AL36" s="9" t="s">
        <v>940</v>
      </c>
      <c r="AS36" s="9" t="s">
        <v>963</v>
      </c>
      <c r="AT36" s="9" t="s">
        <v>942</v>
      </c>
      <c r="AU36" s="9" t="s">
        <v>943</v>
      </c>
      <c r="AV36" s="9" t="s">
        <v>944</v>
      </c>
      <c r="AW36" s="9" t="s">
        <v>945</v>
      </c>
      <c r="AX36" s="9" t="s">
        <v>217</v>
      </c>
      <c r="AY36" s="9" t="s">
        <v>946</v>
      </c>
      <c r="BB36" s="9" t="s">
        <v>947</v>
      </c>
      <c r="BC36" s="9" t="s">
        <v>947</v>
      </c>
      <c r="BG36" s="9" t="s">
        <v>948</v>
      </c>
      <c r="BJ36" s="9" t="s">
        <v>949</v>
      </c>
      <c r="BM36" s="9" t="s">
        <v>950</v>
      </c>
      <c r="BQ36" s="9" t="s">
        <v>981</v>
      </c>
      <c r="BR36" s="9" t="s">
        <v>288</v>
      </c>
      <c r="BS36" s="9" t="s">
        <v>953</v>
      </c>
      <c r="BX36" s="9" t="s">
        <v>297</v>
      </c>
      <c r="BY36" s="9" t="s">
        <v>955</v>
      </c>
      <c r="CZ36" s="9" t="s">
        <v>956</v>
      </c>
      <c r="DQ36" s="9" t="s">
        <v>432</v>
      </c>
      <c r="DW36" s="9" t="s">
        <v>440</v>
      </c>
      <c r="EX36" s="9" t="s">
        <v>957</v>
      </c>
      <c r="EY36" s="10">
        <v>100</v>
      </c>
      <c r="GJ36" s="9" t="s">
        <v>640</v>
      </c>
      <c r="HS36" s="9" t="s">
        <v>958</v>
      </c>
      <c r="II36" s="9" t="s">
        <v>959</v>
      </c>
      <c r="JB36" s="9" t="s">
        <v>960</v>
      </c>
      <c r="KA36" s="9" t="s">
        <v>421</v>
      </c>
      <c r="KB36" s="62" t="s">
        <v>961</v>
      </c>
    </row>
    <row r="37" spans="1:288">
      <c r="A37" s="9" t="s">
        <v>417</v>
      </c>
      <c r="B37" s="9" t="s">
        <v>933</v>
      </c>
      <c r="C37" s="9" t="s">
        <v>934</v>
      </c>
      <c r="D37" s="9" t="s">
        <v>935</v>
      </c>
      <c r="F37" s="9" t="s">
        <v>101</v>
      </c>
      <c r="I37" s="9" t="s">
        <v>936</v>
      </c>
      <c r="J37" s="9" t="s">
        <v>937</v>
      </c>
      <c r="L37" s="9" t="s">
        <v>938</v>
      </c>
      <c r="S37" s="9" t="s">
        <v>936</v>
      </c>
      <c r="AF37" s="62" t="s">
        <v>939</v>
      </c>
      <c r="AL37" s="9" t="s">
        <v>940</v>
      </c>
      <c r="AS37" s="9" t="s">
        <v>966</v>
      </c>
      <c r="AT37" s="9" t="s">
        <v>942</v>
      </c>
      <c r="AU37" s="9" t="s">
        <v>943</v>
      </c>
      <c r="AV37" s="9" t="s">
        <v>944</v>
      </c>
      <c r="AW37" s="9" t="s">
        <v>945</v>
      </c>
      <c r="AX37" s="9" t="s">
        <v>217</v>
      </c>
      <c r="AY37" s="9" t="s">
        <v>946</v>
      </c>
      <c r="BB37" s="9" t="s">
        <v>947</v>
      </c>
      <c r="BC37" s="9" t="s">
        <v>947</v>
      </c>
      <c r="BG37" s="9" t="s">
        <v>948</v>
      </c>
      <c r="BJ37" s="9" t="s">
        <v>949</v>
      </c>
      <c r="BM37" s="9" t="s">
        <v>950</v>
      </c>
      <c r="BQ37" s="9" t="s">
        <v>951</v>
      </c>
      <c r="BR37" s="9" t="s">
        <v>952</v>
      </c>
      <c r="BS37" s="9" t="s">
        <v>953</v>
      </c>
      <c r="BX37" s="9" t="s">
        <v>954</v>
      </c>
      <c r="BY37" s="9" t="s">
        <v>955</v>
      </c>
      <c r="CZ37" s="9" t="s">
        <v>956</v>
      </c>
      <c r="DQ37" s="9" t="s">
        <v>432</v>
      </c>
      <c r="DW37" s="9" t="s">
        <v>440</v>
      </c>
      <c r="EX37" s="9" t="s">
        <v>957</v>
      </c>
      <c r="EY37" s="10">
        <v>100</v>
      </c>
      <c r="GJ37" s="9" t="s">
        <v>640</v>
      </c>
      <c r="HS37" s="9" t="s">
        <v>958</v>
      </c>
      <c r="II37" s="9" t="s">
        <v>959</v>
      </c>
      <c r="JB37" s="9" t="s">
        <v>960</v>
      </c>
      <c r="KA37" s="9" t="s">
        <v>421</v>
      </c>
      <c r="KB37" s="62" t="s">
        <v>961</v>
      </c>
    </row>
    <row r="38" spans="1:288">
      <c r="A38" s="9" t="s">
        <v>417</v>
      </c>
      <c r="B38" s="9" t="s">
        <v>933</v>
      </c>
      <c r="C38" s="9" t="s">
        <v>934</v>
      </c>
      <c r="D38" s="9" t="s">
        <v>935</v>
      </c>
      <c r="F38" s="9" t="s">
        <v>101</v>
      </c>
      <c r="I38" s="9" t="s">
        <v>936</v>
      </c>
      <c r="J38" s="9" t="s">
        <v>937</v>
      </c>
      <c r="L38" s="9" t="s">
        <v>962</v>
      </c>
      <c r="S38" s="9" t="s">
        <v>936</v>
      </c>
      <c r="AF38" s="62" t="s">
        <v>939</v>
      </c>
      <c r="AL38" s="9" t="s">
        <v>940</v>
      </c>
      <c r="AS38" s="9" t="s">
        <v>197</v>
      </c>
      <c r="AT38" s="9" t="s">
        <v>942</v>
      </c>
      <c r="AU38" s="9" t="s">
        <v>943</v>
      </c>
      <c r="AV38" s="9" t="s">
        <v>944</v>
      </c>
      <c r="AW38" s="9" t="s">
        <v>945</v>
      </c>
      <c r="AX38" s="9" t="s">
        <v>217</v>
      </c>
      <c r="AY38" s="9" t="s">
        <v>946</v>
      </c>
      <c r="BB38" s="9" t="s">
        <v>947</v>
      </c>
      <c r="BC38" s="9" t="s">
        <v>947</v>
      </c>
      <c r="BG38" s="9" t="s">
        <v>948</v>
      </c>
      <c r="BJ38" s="9" t="s">
        <v>949</v>
      </c>
      <c r="BM38" s="9" t="s">
        <v>950</v>
      </c>
      <c r="BQ38" s="9" t="s">
        <v>284</v>
      </c>
      <c r="BR38" s="9" t="s">
        <v>964</v>
      </c>
      <c r="BS38" s="9" t="s">
        <v>953</v>
      </c>
      <c r="BX38" s="9" t="s">
        <v>297</v>
      </c>
      <c r="BY38" s="9" t="s">
        <v>955</v>
      </c>
      <c r="CZ38" s="9" t="s">
        <v>956</v>
      </c>
      <c r="DQ38" s="9" t="s">
        <v>432</v>
      </c>
      <c r="DW38" s="9" t="s">
        <v>440</v>
      </c>
      <c r="EX38" s="9" t="s">
        <v>957</v>
      </c>
      <c r="EY38" s="10">
        <v>100</v>
      </c>
      <c r="GJ38" s="9" t="s">
        <v>640</v>
      </c>
      <c r="HS38" s="9" t="s">
        <v>958</v>
      </c>
      <c r="II38" s="9" t="s">
        <v>959</v>
      </c>
      <c r="JB38" s="9" t="s">
        <v>960</v>
      </c>
      <c r="KA38" s="9" t="s">
        <v>421</v>
      </c>
      <c r="KB38" s="62" t="s">
        <v>961</v>
      </c>
    </row>
    <row r="39" spans="1:288">
      <c r="A39" s="9" t="s">
        <v>417</v>
      </c>
      <c r="B39" s="9" t="s">
        <v>933</v>
      </c>
      <c r="C39" s="9" t="s">
        <v>934</v>
      </c>
      <c r="D39" s="9" t="s">
        <v>935</v>
      </c>
      <c r="F39" s="9" t="s">
        <v>101</v>
      </c>
      <c r="I39" s="9" t="s">
        <v>936</v>
      </c>
      <c r="J39" s="9" t="s">
        <v>937</v>
      </c>
      <c r="L39" s="9" t="s">
        <v>965</v>
      </c>
      <c r="S39" s="9" t="s">
        <v>936</v>
      </c>
      <c r="AF39" s="62" t="s">
        <v>939</v>
      </c>
      <c r="AL39" s="9" t="s">
        <v>940</v>
      </c>
      <c r="AS39" s="9" t="s">
        <v>973</v>
      </c>
      <c r="AT39" s="9" t="s">
        <v>942</v>
      </c>
      <c r="AU39" s="9" t="s">
        <v>943</v>
      </c>
      <c r="AV39" s="9" t="s">
        <v>944</v>
      </c>
      <c r="AW39" s="9" t="s">
        <v>945</v>
      </c>
      <c r="AX39" s="9" t="s">
        <v>217</v>
      </c>
      <c r="AY39" s="9" t="s">
        <v>946</v>
      </c>
      <c r="BB39" s="9" t="s">
        <v>947</v>
      </c>
      <c r="BC39" s="9" t="s">
        <v>947</v>
      </c>
      <c r="BG39" s="9" t="s">
        <v>948</v>
      </c>
      <c r="BJ39" s="9" t="s">
        <v>949</v>
      </c>
      <c r="BM39" s="9" t="s">
        <v>950</v>
      </c>
      <c r="BQ39" s="9" t="s">
        <v>967</v>
      </c>
      <c r="BR39" s="9" t="s">
        <v>968</v>
      </c>
      <c r="BS39" s="9" t="s">
        <v>953</v>
      </c>
      <c r="BX39" s="9" t="s">
        <v>954</v>
      </c>
      <c r="BY39" s="9" t="s">
        <v>955</v>
      </c>
      <c r="CZ39" s="9" t="s">
        <v>956</v>
      </c>
      <c r="DQ39" s="9" t="s">
        <v>432</v>
      </c>
      <c r="DW39" s="9" t="s">
        <v>440</v>
      </c>
      <c r="EX39" s="9" t="s">
        <v>957</v>
      </c>
      <c r="EY39" s="10">
        <v>100</v>
      </c>
      <c r="GJ39" s="9" t="s">
        <v>640</v>
      </c>
      <c r="HS39" s="9" t="s">
        <v>958</v>
      </c>
      <c r="II39" s="9" t="s">
        <v>959</v>
      </c>
      <c r="JB39" s="9" t="s">
        <v>960</v>
      </c>
      <c r="KA39" s="9" t="s">
        <v>421</v>
      </c>
      <c r="KB39" s="62" t="s">
        <v>961</v>
      </c>
    </row>
    <row r="40" spans="1:288">
      <c r="A40" s="9" t="s">
        <v>417</v>
      </c>
      <c r="B40" s="9" t="s">
        <v>933</v>
      </c>
      <c r="C40" s="9" t="s">
        <v>934</v>
      </c>
      <c r="D40" s="9" t="s">
        <v>935</v>
      </c>
      <c r="F40" s="9" t="s">
        <v>101</v>
      </c>
      <c r="I40" s="9" t="s">
        <v>936</v>
      </c>
      <c r="J40" s="9" t="s">
        <v>937</v>
      </c>
      <c r="L40" s="9" t="s">
        <v>969</v>
      </c>
      <c r="S40" s="9" t="s">
        <v>936</v>
      </c>
      <c r="AF40" s="62" t="s">
        <v>939</v>
      </c>
      <c r="AL40" s="9" t="s">
        <v>940</v>
      </c>
      <c r="AS40" s="9" t="s">
        <v>975</v>
      </c>
      <c r="AT40" s="9" t="s">
        <v>942</v>
      </c>
      <c r="AU40" s="9" t="s">
        <v>943</v>
      </c>
      <c r="AV40" s="9" t="s">
        <v>944</v>
      </c>
      <c r="AW40" s="9" t="s">
        <v>945</v>
      </c>
      <c r="AX40" s="9" t="s">
        <v>217</v>
      </c>
      <c r="AY40" s="9" t="s">
        <v>946</v>
      </c>
      <c r="BB40" s="9" t="s">
        <v>947</v>
      </c>
      <c r="BC40" s="9" t="s">
        <v>947</v>
      </c>
      <c r="BG40" s="9" t="s">
        <v>948</v>
      </c>
      <c r="BJ40" s="9" t="s">
        <v>949</v>
      </c>
      <c r="BM40" s="9" t="s">
        <v>950</v>
      </c>
      <c r="BQ40" s="9" t="s">
        <v>970</v>
      </c>
      <c r="BR40" s="9" t="s">
        <v>971</v>
      </c>
      <c r="BS40" s="9" t="s">
        <v>953</v>
      </c>
      <c r="BX40" s="9" t="s">
        <v>297</v>
      </c>
      <c r="BY40" s="9" t="s">
        <v>955</v>
      </c>
      <c r="CZ40" s="9" t="s">
        <v>956</v>
      </c>
      <c r="DQ40" s="9" t="s">
        <v>432</v>
      </c>
      <c r="DW40" s="9" t="s">
        <v>440</v>
      </c>
      <c r="EX40" s="9" t="s">
        <v>957</v>
      </c>
      <c r="EY40" s="10">
        <v>100</v>
      </c>
      <c r="GJ40" s="9" t="s">
        <v>640</v>
      </c>
      <c r="HS40" s="9" t="s">
        <v>958</v>
      </c>
      <c r="II40" s="9" t="s">
        <v>959</v>
      </c>
      <c r="JB40" s="9" t="s">
        <v>960</v>
      </c>
      <c r="KA40" s="9" t="s">
        <v>421</v>
      </c>
      <c r="KB40" s="62" t="s">
        <v>961</v>
      </c>
    </row>
    <row r="41" spans="1:288">
      <c r="A41" s="9" t="s">
        <v>417</v>
      </c>
      <c r="B41" s="9" t="s">
        <v>933</v>
      </c>
      <c r="C41" s="9" t="s">
        <v>934</v>
      </c>
      <c r="D41" s="9" t="s">
        <v>935</v>
      </c>
      <c r="F41" s="9" t="s">
        <v>101</v>
      </c>
      <c r="I41" s="9" t="s">
        <v>936</v>
      </c>
      <c r="J41" s="9" t="s">
        <v>937</v>
      </c>
      <c r="L41" s="9" t="s">
        <v>972</v>
      </c>
      <c r="S41" s="9" t="s">
        <v>936</v>
      </c>
      <c r="AF41" s="62" t="s">
        <v>939</v>
      </c>
      <c r="AL41" s="9" t="s">
        <v>940</v>
      </c>
      <c r="AS41" s="9" t="s">
        <v>977</v>
      </c>
      <c r="AT41" s="9" t="s">
        <v>942</v>
      </c>
      <c r="AU41" s="9" t="s">
        <v>943</v>
      </c>
      <c r="AV41" s="9" t="s">
        <v>944</v>
      </c>
      <c r="AW41" s="9" t="s">
        <v>945</v>
      </c>
      <c r="AX41" s="9" t="s">
        <v>217</v>
      </c>
      <c r="AY41" s="9" t="s">
        <v>946</v>
      </c>
      <c r="BB41" s="9" t="s">
        <v>947</v>
      </c>
      <c r="BC41" s="9" t="s">
        <v>947</v>
      </c>
      <c r="BG41" s="9" t="s">
        <v>948</v>
      </c>
      <c r="BJ41" s="9" t="s">
        <v>949</v>
      </c>
      <c r="BM41" s="9" t="s">
        <v>950</v>
      </c>
      <c r="BQ41" s="9" t="s">
        <v>974</v>
      </c>
      <c r="BR41" s="9" t="s">
        <v>288</v>
      </c>
      <c r="BS41" s="9" t="s">
        <v>953</v>
      </c>
      <c r="BX41" s="9" t="s">
        <v>954</v>
      </c>
      <c r="BY41" s="9" t="s">
        <v>955</v>
      </c>
      <c r="CZ41" s="9" t="s">
        <v>956</v>
      </c>
      <c r="DQ41" s="9" t="s">
        <v>432</v>
      </c>
      <c r="DW41" s="9" t="s">
        <v>440</v>
      </c>
      <c r="EX41" s="9" t="s">
        <v>957</v>
      </c>
      <c r="EY41" s="10">
        <v>100</v>
      </c>
      <c r="GJ41" s="9" t="s">
        <v>640</v>
      </c>
      <c r="HS41" s="9" t="s">
        <v>958</v>
      </c>
      <c r="II41" s="9" t="s">
        <v>959</v>
      </c>
      <c r="JB41" s="9" t="s">
        <v>960</v>
      </c>
      <c r="KA41" s="9" t="s">
        <v>421</v>
      </c>
      <c r="KB41" s="62" t="s">
        <v>961</v>
      </c>
    </row>
    <row r="42" spans="1:288">
      <c r="A42" s="9" t="s">
        <v>417</v>
      </c>
      <c r="B42" s="9" t="s">
        <v>933</v>
      </c>
      <c r="C42" s="9" t="s">
        <v>934</v>
      </c>
      <c r="D42" s="9" t="s">
        <v>935</v>
      </c>
      <c r="F42" s="9" t="s">
        <v>101</v>
      </c>
      <c r="I42" s="9" t="s">
        <v>936</v>
      </c>
      <c r="J42" s="9" t="s">
        <v>937</v>
      </c>
      <c r="L42" s="9" t="s">
        <v>938</v>
      </c>
      <c r="S42" s="9" t="s">
        <v>936</v>
      </c>
      <c r="AF42" s="62" t="s">
        <v>939</v>
      </c>
      <c r="AL42" s="9" t="s">
        <v>940</v>
      </c>
      <c r="AS42" s="9" t="s">
        <v>941</v>
      </c>
      <c r="AT42" s="9" t="s">
        <v>942</v>
      </c>
      <c r="AU42" s="9" t="s">
        <v>943</v>
      </c>
      <c r="AV42" s="9" t="s">
        <v>944</v>
      </c>
      <c r="AW42" s="9" t="s">
        <v>945</v>
      </c>
      <c r="AX42" s="9" t="s">
        <v>217</v>
      </c>
      <c r="AY42" s="9" t="s">
        <v>946</v>
      </c>
      <c r="BB42" s="9" t="s">
        <v>947</v>
      </c>
      <c r="BC42" s="9" t="s">
        <v>947</v>
      </c>
      <c r="BG42" s="9" t="s">
        <v>948</v>
      </c>
      <c r="BJ42" s="9" t="s">
        <v>949</v>
      </c>
      <c r="BM42" s="9" t="s">
        <v>950</v>
      </c>
      <c r="BQ42" s="9" t="s">
        <v>976</v>
      </c>
      <c r="BR42" s="9" t="s">
        <v>952</v>
      </c>
      <c r="BS42" s="9" t="s">
        <v>953</v>
      </c>
      <c r="BX42" s="9" t="s">
        <v>297</v>
      </c>
      <c r="BY42" s="9" t="s">
        <v>955</v>
      </c>
      <c r="CZ42" s="9" t="s">
        <v>956</v>
      </c>
      <c r="DQ42" s="9" t="s">
        <v>432</v>
      </c>
      <c r="DW42" s="9" t="s">
        <v>440</v>
      </c>
      <c r="EX42" s="9" t="s">
        <v>957</v>
      </c>
      <c r="EY42" s="10">
        <v>100</v>
      </c>
      <c r="GJ42" s="9" t="s">
        <v>640</v>
      </c>
      <c r="HS42" s="9" t="s">
        <v>958</v>
      </c>
      <c r="II42" s="9" t="s">
        <v>959</v>
      </c>
      <c r="JB42" s="9" t="s">
        <v>960</v>
      </c>
      <c r="KA42" s="9" t="s">
        <v>421</v>
      </c>
      <c r="KB42" s="62" t="s">
        <v>961</v>
      </c>
    </row>
    <row r="43" spans="1:288">
      <c r="A43" s="9" t="s">
        <v>417</v>
      </c>
      <c r="B43" s="9" t="s">
        <v>933</v>
      </c>
      <c r="C43" s="9" t="s">
        <v>934</v>
      </c>
      <c r="D43" s="9" t="s">
        <v>935</v>
      </c>
      <c r="F43" s="9" t="s">
        <v>101</v>
      </c>
      <c r="I43" s="9" t="s">
        <v>936</v>
      </c>
      <c r="J43" s="9" t="s">
        <v>937</v>
      </c>
      <c r="L43" s="9" t="s">
        <v>962</v>
      </c>
      <c r="S43" s="9" t="s">
        <v>936</v>
      </c>
      <c r="AF43" s="62" t="s">
        <v>939</v>
      </c>
      <c r="AL43" s="9" t="s">
        <v>940</v>
      </c>
      <c r="AS43" s="9" t="s">
        <v>963</v>
      </c>
      <c r="AT43" s="9" t="s">
        <v>942</v>
      </c>
      <c r="AU43" s="9" t="s">
        <v>943</v>
      </c>
      <c r="AV43" s="9" t="s">
        <v>944</v>
      </c>
      <c r="AW43" s="9" t="s">
        <v>945</v>
      </c>
      <c r="AX43" s="9" t="s">
        <v>217</v>
      </c>
      <c r="AY43" s="9" t="s">
        <v>946</v>
      </c>
      <c r="BB43" s="9" t="s">
        <v>947</v>
      </c>
      <c r="BC43" s="9" t="s">
        <v>947</v>
      </c>
      <c r="BG43" s="9" t="s">
        <v>948</v>
      </c>
      <c r="BJ43" s="9" t="s">
        <v>949</v>
      </c>
      <c r="BM43" s="9" t="s">
        <v>950</v>
      </c>
      <c r="BQ43" s="9" t="s">
        <v>978</v>
      </c>
      <c r="BR43" s="9" t="s">
        <v>964</v>
      </c>
      <c r="BS43" s="9" t="s">
        <v>953</v>
      </c>
      <c r="BX43" s="9" t="s">
        <v>954</v>
      </c>
      <c r="BY43" s="9" t="s">
        <v>955</v>
      </c>
      <c r="CZ43" s="9" t="s">
        <v>956</v>
      </c>
      <c r="DQ43" s="9" t="s">
        <v>432</v>
      </c>
      <c r="DW43" s="9" t="s">
        <v>440</v>
      </c>
      <c r="EX43" s="9" t="s">
        <v>957</v>
      </c>
      <c r="EY43" s="10">
        <v>100</v>
      </c>
      <c r="GJ43" s="9" t="s">
        <v>640</v>
      </c>
      <c r="HS43" s="9" t="s">
        <v>958</v>
      </c>
      <c r="II43" s="9" t="s">
        <v>959</v>
      </c>
      <c r="JB43" s="9" t="s">
        <v>960</v>
      </c>
      <c r="KA43" s="9" t="s">
        <v>421</v>
      </c>
      <c r="KB43" s="62" t="s">
        <v>961</v>
      </c>
    </row>
    <row r="44" spans="1:288">
      <c r="A44" s="9" t="s">
        <v>417</v>
      </c>
      <c r="B44" s="9" t="s">
        <v>933</v>
      </c>
      <c r="C44" s="9" t="s">
        <v>934</v>
      </c>
      <c r="D44" s="9" t="s">
        <v>935</v>
      </c>
      <c r="F44" s="9" t="s">
        <v>101</v>
      </c>
      <c r="I44" s="9" t="s">
        <v>936</v>
      </c>
      <c r="J44" s="9" t="s">
        <v>937</v>
      </c>
      <c r="L44" s="9" t="s">
        <v>965</v>
      </c>
      <c r="S44" s="9" t="s">
        <v>936</v>
      </c>
      <c r="AF44" s="62" t="s">
        <v>939</v>
      </c>
      <c r="AL44" s="9" t="s">
        <v>940</v>
      </c>
      <c r="AS44" s="9" t="s">
        <v>966</v>
      </c>
      <c r="AT44" s="9" t="s">
        <v>942</v>
      </c>
      <c r="AU44" s="9" t="s">
        <v>943</v>
      </c>
      <c r="AV44" s="9" t="s">
        <v>944</v>
      </c>
      <c r="AW44" s="9" t="s">
        <v>945</v>
      </c>
      <c r="AX44" s="9" t="s">
        <v>217</v>
      </c>
      <c r="AY44" s="9" t="s">
        <v>946</v>
      </c>
      <c r="BB44" s="9" t="s">
        <v>947</v>
      </c>
      <c r="BC44" s="9" t="s">
        <v>947</v>
      </c>
      <c r="BG44" s="9" t="s">
        <v>948</v>
      </c>
      <c r="BJ44" s="9" t="s">
        <v>949</v>
      </c>
      <c r="BM44" s="9" t="s">
        <v>950</v>
      </c>
      <c r="BQ44" s="9" t="s">
        <v>979</v>
      </c>
      <c r="BR44" s="9" t="s">
        <v>968</v>
      </c>
      <c r="BS44" s="9" t="s">
        <v>953</v>
      </c>
      <c r="BX44" s="9" t="s">
        <v>297</v>
      </c>
      <c r="BY44" s="9" t="s">
        <v>955</v>
      </c>
      <c r="CZ44" s="9" t="s">
        <v>956</v>
      </c>
      <c r="DQ44" s="9" t="s">
        <v>432</v>
      </c>
      <c r="DW44" s="9" t="s">
        <v>440</v>
      </c>
      <c r="EX44" s="9" t="s">
        <v>957</v>
      </c>
      <c r="EY44" s="10">
        <v>100</v>
      </c>
      <c r="GJ44" s="9" t="s">
        <v>640</v>
      </c>
      <c r="HS44" s="9" t="s">
        <v>958</v>
      </c>
      <c r="II44" s="9" t="s">
        <v>959</v>
      </c>
      <c r="JB44" s="9" t="s">
        <v>960</v>
      </c>
      <c r="KA44" s="9" t="s">
        <v>421</v>
      </c>
      <c r="KB44" s="62" t="s">
        <v>961</v>
      </c>
    </row>
    <row r="45" spans="1:288">
      <c r="A45" s="9" t="s">
        <v>417</v>
      </c>
      <c r="B45" s="9" t="s">
        <v>933</v>
      </c>
      <c r="C45" s="9" t="s">
        <v>934</v>
      </c>
      <c r="D45" s="9" t="s">
        <v>935</v>
      </c>
      <c r="F45" s="9" t="s">
        <v>101</v>
      </c>
      <c r="I45" s="9" t="s">
        <v>936</v>
      </c>
      <c r="J45" s="9" t="s">
        <v>937</v>
      </c>
      <c r="L45" s="9" t="s">
        <v>969</v>
      </c>
      <c r="S45" s="9" t="s">
        <v>936</v>
      </c>
      <c r="AF45" s="62" t="s">
        <v>939</v>
      </c>
      <c r="AL45" s="9" t="s">
        <v>940</v>
      </c>
      <c r="AS45" s="9" t="s">
        <v>197</v>
      </c>
      <c r="AT45" s="9" t="s">
        <v>942</v>
      </c>
      <c r="AU45" s="9" t="s">
        <v>943</v>
      </c>
      <c r="AV45" s="9" t="s">
        <v>944</v>
      </c>
      <c r="AW45" s="9" t="s">
        <v>945</v>
      </c>
      <c r="AX45" s="9" t="s">
        <v>217</v>
      </c>
      <c r="AY45" s="9" t="s">
        <v>946</v>
      </c>
      <c r="BB45" s="9" t="s">
        <v>947</v>
      </c>
      <c r="BC45" s="9" t="s">
        <v>947</v>
      </c>
      <c r="BG45" s="9" t="s">
        <v>948</v>
      </c>
      <c r="BJ45" s="9" t="s">
        <v>949</v>
      </c>
      <c r="BM45" s="9" t="s">
        <v>950</v>
      </c>
      <c r="BQ45" s="9" t="s">
        <v>980</v>
      </c>
      <c r="BR45" s="9" t="s">
        <v>971</v>
      </c>
      <c r="BS45" s="9" t="s">
        <v>953</v>
      </c>
      <c r="BX45" s="9" t="s">
        <v>954</v>
      </c>
      <c r="BY45" s="9" t="s">
        <v>955</v>
      </c>
      <c r="CZ45" s="9" t="s">
        <v>956</v>
      </c>
      <c r="DQ45" s="9" t="s">
        <v>432</v>
      </c>
      <c r="DW45" s="9" t="s">
        <v>440</v>
      </c>
      <c r="EX45" s="9" t="s">
        <v>957</v>
      </c>
      <c r="EY45" s="10">
        <v>100</v>
      </c>
      <c r="GJ45" s="9" t="s">
        <v>640</v>
      </c>
      <c r="HS45" s="9" t="s">
        <v>958</v>
      </c>
      <c r="II45" s="9" t="s">
        <v>959</v>
      </c>
      <c r="JB45" s="9" t="s">
        <v>960</v>
      </c>
      <c r="KA45" s="9" t="s">
        <v>421</v>
      </c>
      <c r="KB45" s="62" t="s">
        <v>961</v>
      </c>
    </row>
    <row r="46" spans="1:288">
      <c r="A46" s="9" t="s">
        <v>417</v>
      </c>
      <c r="B46" s="9" t="s">
        <v>933</v>
      </c>
      <c r="C46" s="9" t="s">
        <v>934</v>
      </c>
      <c r="D46" s="9" t="s">
        <v>935</v>
      </c>
      <c r="F46" s="9" t="s">
        <v>101</v>
      </c>
      <c r="I46" s="9" t="s">
        <v>936</v>
      </c>
      <c r="J46" s="9" t="s">
        <v>937</v>
      </c>
      <c r="L46" s="9" t="s">
        <v>972</v>
      </c>
      <c r="S46" s="9" t="s">
        <v>936</v>
      </c>
      <c r="AF46" s="62" t="s">
        <v>939</v>
      </c>
      <c r="AL46" s="9" t="s">
        <v>940</v>
      </c>
      <c r="AS46" s="9" t="s">
        <v>973</v>
      </c>
      <c r="AT46" s="9" t="s">
        <v>942</v>
      </c>
      <c r="AU46" s="9" t="s">
        <v>943</v>
      </c>
      <c r="AV46" s="9" t="s">
        <v>944</v>
      </c>
      <c r="AW46" s="9" t="s">
        <v>945</v>
      </c>
      <c r="AX46" s="9" t="s">
        <v>217</v>
      </c>
      <c r="AY46" s="9" t="s">
        <v>946</v>
      </c>
      <c r="BB46" s="9" t="s">
        <v>947</v>
      </c>
      <c r="BC46" s="9" t="s">
        <v>947</v>
      </c>
      <c r="BG46" s="9" t="s">
        <v>948</v>
      </c>
      <c r="BJ46" s="9" t="s">
        <v>949</v>
      </c>
      <c r="BM46" s="9" t="s">
        <v>950</v>
      </c>
      <c r="BQ46" s="9" t="s">
        <v>981</v>
      </c>
      <c r="BR46" s="9" t="s">
        <v>288</v>
      </c>
      <c r="BS46" s="9" t="s">
        <v>953</v>
      </c>
      <c r="BX46" s="9" t="s">
        <v>297</v>
      </c>
      <c r="BY46" s="9" t="s">
        <v>955</v>
      </c>
      <c r="CZ46" s="9" t="s">
        <v>956</v>
      </c>
      <c r="DQ46" s="9" t="s">
        <v>432</v>
      </c>
      <c r="DW46" s="9" t="s">
        <v>440</v>
      </c>
      <c r="EX46" s="9" t="s">
        <v>957</v>
      </c>
      <c r="EY46" s="10">
        <v>100</v>
      </c>
      <c r="GJ46" s="9" t="s">
        <v>640</v>
      </c>
      <c r="HS46" s="9" t="s">
        <v>958</v>
      </c>
      <c r="II46" s="9" t="s">
        <v>959</v>
      </c>
      <c r="JB46" s="9" t="s">
        <v>960</v>
      </c>
      <c r="KA46" s="9" t="s">
        <v>421</v>
      </c>
      <c r="KB46" s="62" t="s">
        <v>961</v>
      </c>
    </row>
    <row r="47" spans="1:288">
      <c r="A47" s="9" t="s">
        <v>417</v>
      </c>
      <c r="B47" s="9" t="s">
        <v>933</v>
      </c>
      <c r="C47" s="9" t="s">
        <v>934</v>
      </c>
      <c r="D47" s="9" t="s">
        <v>935</v>
      </c>
      <c r="F47" s="9" t="s">
        <v>101</v>
      </c>
      <c r="I47" s="9" t="s">
        <v>936</v>
      </c>
      <c r="J47" s="9" t="s">
        <v>937</v>
      </c>
      <c r="L47" s="9" t="s">
        <v>938</v>
      </c>
      <c r="S47" s="9" t="s">
        <v>936</v>
      </c>
      <c r="AF47" s="62" t="s">
        <v>939</v>
      </c>
      <c r="AL47" s="9" t="s">
        <v>940</v>
      </c>
      <c r="AS47" s="9" t="s">
        <v>975</v>
      </c>
      <c r="AT47" s="9" t="s">
        <v>942</v>
      </c>
      <c r="AU47" s="9" t="s">
        <v>943</v>
      </c>
      <c r="AV47" s="9" t="s">
        <v>944</v>
      </c>
      <c r="AW47" s="9" t="s">
        <v>945</v>
      </c>
      <c r="AX47" s="9" t="s">
        <v>217</v>
      </c>
      <c r="AY47" s="9" t="s">
        <v>946</v>
      </c>
      <c r="BB47" s="9" t="s">
        <v>947</v>
      </c>
      <c r="BC47" s="9" t="s">
        <v>947</v>
      </c>
      <c r="BG47" s="9" t="s">
        <v>948</v>
      </c>
      <c r="BJ47" s="9" t="s">
        <v>949</v>
      </c>
      <c r="BM47" s="9" t="s">
        <v>950</v>
      </c>
      <c r="BQ47" s="9" t="s">
        <v>951</v>
      </c>
      <c r="BR47" s="9" t="s">
        <v>952</v>
      </c>
      <c r="BS47" s="9" t="s">
        <v>953</v>
      </c>
      <c r="BX47" s="9" t="s">
        <v>954</v>
      </c>
      <c r="BY47" s="9" t="s">
        <v>955</v>
      </c>
      <c r="CZ47" s="9" t="s">
        <v>956</v>
      </c>
      <c r="DQ47" s="9" t="s">
        <v>432</v>
      </c>
      <c r="DW47" s="9" t="s">
        <v>440</v>
      </c>
      <c r="EX47" s="9" t="s">
        <v>957</v>
      </c>
      <c r="EY47" s="10">
        <v>100</v>
      </c>
      <c r="GJ47" s="9" t="s">
        <v>640</v>
      </c>
      <c r="HS47" s="9" t="s">
        <v>958</v>
      </c>
      <c r="II47" s="9" t="s">
        <v>959</v>
      </c>
      <c r="JB47" s="9" t="s">
        <v>960</v>
      </c>
      <c r="KA47" s="9" t="s">
        <v>421</v>
      </c>
      <c r="KB47" s="62" t="s">
        <v>961</v>
      </c>
    </row>
    <row r="48" spans="1:288">
      <c r="A48" s="9" t="s">
        <v>417</v>
      </c>
      <c r="B48" s="9" t="s">
        <v>933</v>
      </c>
      <c r="C48" s="9" t="s">
        <v>934</v>
      </c>
      <c r="D48" s="9" t="s">
        <v>935</v>
      </c>
      <c r="F48" s="9" t="s">
        <v>101</v>
      </c>
      <c r="I48" s="9" t="s">
        <v>936</v>
      </c>
      <c r="J48" s="9" t="s">
        <v>937</v>
      </c>
      <c r="L48" s="9" t="s">
        <v>962</v>
      </c>
      <c r="S48" s="9" t="s">
        <v>936</v>
      </c>
      <c r="AF48" s="62" t="s">
        <v>939</v>
      </c>
      <c r="AL48" s="9" t="s">
        <v>940</v>
      </c>
      <c r="AS48" s="9" t="s">
        <v>977</v>
      </c>
      <c r="AT48" s="9" t="s">
        <v>942</v>
      </c>
      <c r="AU48" s="9" t="s">
        <v>943</v>
      </c>
      <c r="AV48" s="9" t="s">
        <v>944</v>
      </c>
      <c r="AW48" s="9" t="s">
        <v>945</v>
      </c>
      <c r="AX48" s="9" t="s">
        <v>217</v>
      </c>
      <c r="AY48" s="9" t="s">
        <v>946</v>
      </c>
      <c r="BB48" s="9" t="s">
        <v>947</v>
      </c>
      <c r="BC48" s="9" t="s">
        <v>947</v>
      </c>
      <c r="BG48" s="9" t="s">
        <v>948</v>
      </c>
      <c r="BJ48" s="9" t="s">
        <v>949</v>
      </c>
      <c r="BM48" s="9" t="s">
        <v>950</v>
      </c>
      <c r="BQ48" s="9" t="s">
        <v>284</v>
      </c>
      <c r="BR48" s="9" t="s">
        <v>964</v>
      </c>
      <c r="BS48" s="9" t="s">
        <v>953</v>
      </c>
      <c r="BX48" s="9" t="s">
        <v>297</v>
      </c>
      <c r="BY48" s="9" t="s">
        <v>955</v>
      </c>
      <c r="CZ48" s="9" t="s">
        <v>956</v>
      </c>
      <c r="DQ48" s="9" t="s">
        <v>432</v>
      </c>
      <c r="DW48" s="9" t="s">
        <v>440</v>
      </c>
      <c r="EX48" s="9" t="s">
        <v>957</v>
      </c>
      <c r="EY48" s="10">
        <v>100</v>
      </c>
      <c r="GJ48" s="9" t="s">
        <v>640</v>
      </c>
      <c r="HS48" s="9" t="s">
        <v>958</v>
      </c>
      <c r="II48" s="9" t="s">
        <v>959</v>
      </c>
      <c r="JB48" s="9" t="s">
        <v>960</v>
      </c>
      <c r="KA48" s="9" t="s">
        <v>421</v>
      </c>
      <c r="KB48" s="62" t="s">
        <v>961</v>
      </c>
    </row>
    <row r="49" spans="1:288">
      <c r="A49" s="9" t="s">
        <v>417</v>
      </c>
      <c r="B49" s="9" t="s">
        <v>933</v>
      </c>
      <c r="C49" s="9" t="s">
        <v>934</v>
      </c>
      <c r="D49" s="9" t="s">
        <v>935</v>
      </c>
      <c r="F49" s="9" t="s">
        <v>101</v>
      </c>
      <c r="I49" s="9" t="s">
        <v>936</v>
      </c>
      <c r="J49" s="9" t="s">
        <v>937</v>
      </c>
      <c r="L49" s="9" t="s">
        <v>965</v>
      </c>
      <c r="S49" s="9" t="s">
        <v>936</v>
      </c>
      <c r="AF49" s="62" t="s">
        <v>939</v>
      </c>
      <c r="AL49" s="9" t="s">
        <v>940</v>
      </c>
      <c r="AS49" s="9" t="s">
        <v>941</v>
      </c>
      <c r="AT49" s="9" t="s">
        <v>942</v>
      </c>
      <c r="AU49" s="9" t="s">
        <v>943</v>
      </c>
      <c r="AV49" s="9" t="s">
        <v>944</v>
      </c>
      <c r="AW49" s="9" t="s">
        <v>945</v>
      </c>
      <c r="AX49" s="9" t="s">
        <v>217</v>
      </c>
      <c r="AY49" s="9" t="s">
        <v>946</v>
      </c>
      <c r="BB49" s="9" t="s">
        <v>947</v>
      </c>
      <c r="BC49" s="9" t="s">
        <v>947</v>
      </c>
      <c r="BG49" s="9" t="s">
        <v>948</v>
      </c>
      <c r="BJ49" s="9" t="s">
        <v>949</v>
      </c>
      <c r="BM49" s="9" t="s">
        <v>950</v>
      </c>
      <c r="BQ49" s="9" t="s">
        <v>967</v>
      </c>
      <c r="BR49" s="9" t="s">
        <v>968</v>
      </c>
      <c r="BS49" s="9" t="s">
        <v>953</v>
      </c>
      <c r="BX49" s="9" t="s">
        <v>954</v>
      </c>
      <c r="BY49" s="9" t="s">
        <v>955</v>
      </c>
      <c r="CZ49" s="9" t="s">
        <v>956</v>
      </c>
      <c r="DQ49" s="9" t="s">
        <v>432</v>
      </c>
      <c r="DW49" s="9" t="s">
        <v>440</v>
      </c>
      <c r="EX49" s="9" t="s">
        <v>957</v>
      </c>
      <c r="EY49" s="10">
        <v>100</v>
      </c>
      <c r="GJ49" s="9" t="s">
        <v>640</v>
      </c>
      <c r="HS49" s="9" t="s">
        <v>958</v>
      </c>
      <c r="II49" s="9" t="s">
        <v>959</v>
      </c>
      <c r="JB49" s="9" t="s">
        <v>960</v>
      </c>
      <c r="KA49" s="9" t="s">
        <v>421</v>
      </c>
      <c r="KB49" s="62" t="s">
        <v>961</v>
      </c>
    </row>
    <row r="50" spans="1:288">
      <c r="A50" s="9" t="s">
        <v>417</v>
      </c>
      <c r="B50" s="9" t="s">
        <v>933</v>
      </c>
      <c r="C50" s="9" t="s">
        <v>934</v>
      </c>
      <c r="D50" s="9" t="s">
        <v>935</v>
      </c>
      <c r="F50" s="9" t="s">
        <v>101</v>
      </c>
      <c r="I50" s="9" t="s">
        <v>936</v>
      </c>
      <c r="J50" s="9" t="s">
        <v>937</v>
      </c>
      <c r="L50" s="9" t="s">
        <v>969</v>
      </c>
      <c r="S50" s="9" t="s">
        <v>936</v>
      </c>
      <c r="AF50" s="62" t="s">
        <v>939</v>
      </c>
      <c r="AL50" s="9" t="s">
        <v>940</v>
      </c>
      <c r="AS50" s="9" t="s">
        <v>963</v>
      </c>
      <c r="AT50" s="9" t="s">
        <v>942</v>
      </c>
      <c r="AU50" s="9" t="s">
        <v>943</v>
      </c>
      <c r="AV50" s="9" t="s">
        <v>944</v>
      </c>
      <c r="AW50" s="9" t="s">
        <v>945</v>
      </c>
      <c r="AX50" s="9" t="s">
        <v>217</v>
      </c>
      <c r="AY50" s="9" t="s">
        <v>946</v>
      </c>
      <c r="BB50" s="9" t="s">
        <v>947</v>
      </c>
      <c r="BC50" s="9" t="s">
        <v>947</v>
      </c>
      <c r="BG50" s="9" t="s">
        <v>948</v>
      </c>
      <c r="BJ50" s="9" t="s">
        <v>949</v>
      </c>
      <c r="BM50" s="9" t="s">
        <v>950</v>
      </c>
      <c r="BQ50" s="9" t="s">
        <v>970</v>
      </c>
      <c r="BR50" s="9" t="s">
        <v>971</v>
      </c>
      <c r="BS50" s="9" t="s">
        <v>953</v>
      </c>
      <c r="BX50" s="9" t="s">
        <v>297</v>
      </c>
      <c r="BY50" s="9" t="s">
        <v>955</v>
      </c>
      <c r="CZ50" s="9" t="s">
        <v>956</v>
      </c>
      <c r="DQ50" s="9" t="s">
        <v>432</v>
      </c>
      <c r="DW50" s="9" t="s">
        <v>440</v>
      </c>
      <c r="EX50" s="9" t="s">
        <v>957</v>
      </c>
      <c r="EY50" s="10">
        <v>100</v>
      </c>
      <c r="GJ50" s="9" t="s">
        <v>640</v>
      </c>
      <c r="HS50" s="9" t="s">
        <v>958</v>
      </c>
      <c r="II50" s="9" t="s">
        <v>959</v>
      </c>
      <c r="JB50" s="9" t="s">
        <v>960</v>
      </c>
      <c r="KA50" s="9" t="s">
        <v>421</v>
      </c>
      <c r="KB50" s="62" t="s">
        <v>961</v>
      </c>
    </row>
    <row r="51" spans="1:288">
      <c r="A51" s="9" t="s">
        <v>417</v>
      </c>
      <c r="B51" s="9" t="s">
        <v>933</v>
      </c>
      <c r="C51" s="9" t="s">
        <v>934</v>
      </c>
      <c r="D51" s="9" t="s">
        <v>935</v>
      </c>
      <c r="F51" s="9" t="s">
        <v>101</v>
      </c>
      <c r="I51" s="9" t="s">
        <v>936</v>
      </c>
      <c r="J51" s="9" t="s">
        <v>937</v>
      </c>
      <c r="L51" s="9" t="s">
        <v>972</v>
      </c>
      <c r="S51" s="9" t="s">
        <v>936</v>
      </c>
      <c r="AF51" s="62" t="s">
        <v>939</v>
      </c>
      <c r="AL51" s="9" t="s">
        <v>940</v>
      </c>
      <c r="AS51" s="9" t="s">
        <v>966</v>
      </c>
      <c r="AT51" s="9" t="s">
        <v>942</v>
      </c>
      <c r="AU51" s="9" t="s">
        <v>943</v>
      </c>
      <c r="AV51" s="9" t="s">
        <v>944</v>
      </c>
      <c r="AW51" s="9" t="s">
        <v>945</v>
      </c>
      <c r="AX51" s="9" t="s">
        <v>217</v>
      </c>
      <c r="AY51" s="9" t="s">
        <v>946</v>
      </c>
      <c r="BB51" s="9" t="s">
        <v>947</v>
      </c>
      <c r="BC51" s="9" t="s">
        <v>947</v>
      </c>
      <c r="BG51" s="9" t="s">
        <v>948</v>
      </c>
      <c r="BJ51" s="9" t="s">
        <v>949</v>
      </c>
      <c r="BM51" s="9" t="s">
        <v>950</v>
      </c>
      <c r="BQ51" s="9" t="s">
        <v>974</v>
      </c>
      <c r="BR51" s="9" t="s">
        <v>288</v>
      </c>
      <c r="BS51" s="9" t="s">
        <v>953</v>
      </c>
      <c r="BX51" s="9" t="s">
        <v>954</v>
      </c>
      <c r="BY51" s="9" t="s">
        <v>955</v>
      </c>
      <c r="CZ51" s="9" t="s">
        <v>956</v>
      </c>
      <c r="DQ51" s="9" t="s">
        <v>432</v>
      </c>
      <c r="DW51" s="9" t="s">
        <v>440</v>
      </c>
      <c r="EX51" s="9" t="s">
        <v>957</v>
      </c>
      <c r="EY51" s="10">
        <v>100</v>
      </c>
      <c r="GJ51" s="9" t="s">
        <v>640</v>
      </c>
      <c r="HS51" s="9" t="s">
        <v>958</v>
      </c>
      <c r="II51" s="9" t="s">
        <v>959</v>
      </c>
      <c r="JB51" s="9" t="s">
        <v>960</v>
      </c>
      <c r="KA51" s="9" t="s">
        <v>421</v>
      </c>
      <c r="KB51" s="62" t="s">
        <v>961</v>
      </c>
    </row>
    <row r="52" spans="1:288">
      <c r="A52" s="9" t="s">
        <v>417</v>
      </c>
      <c r="B52" s="9" t="s">
        <v>933</v>
      </c>
      <c r="C52" s="9" t="s">
        <v>934</v>
      </c>
      <c r="D52" s="9" t="s">
        <v>935</v>
      </c>
      <c r="F52" s="9" t="s">
        <v>101</v>
      </c>
      <c r="I52" s="9" t="s">
        <v>936</v>
      </c>
      <c r="J52" s="9" t="s">
        <v>937</v>
      </c>
      <c r="L52" s="9" t="s">
        <v>938</v>
      </c>
      <c r="S52" s="9" t="s">
        <v>936</v>
      </c>
      <c r="AF52" s="62" t="s">
        <v>939</v>
      </c>
      <c r="AL52" s="9" t="s">
        <v>940</v>
      </c>
      <c r="AS52" s="9" t="s">
        <v>197</v>
      </c>
      <c r="AT52" s="9" t="s">
        <v>942</v>
      </c>
      <c r="AU52" s="9" t="s">
        <v>943</v>
      </c>
      <c r="AV52" s="9" t="s">
        <v>944</v>
      </c>
      <c r="AW52" s="9" t="s">
        <v>945</v>
      </c>
      <c r="AX52" s="9" t="s">
        <v>217</v>
      </c>
      <c r="AY52" s="9" t="s">
        <v>946</v>
      </c>
      <c r="BB52" s="9" t="s">
        <v>947</v>
      </c>
      <c r="BC52" s="9" t="s">
        <v>947</v>
      </c>
      <c r="BG52" s="9" t="s">
        <v>948</v>
      </c>
      <c r="BJ52" s="9" t="s">
        <v>949</v>
      </c>
      <c r="BM52" s="9" t="s">
        <v>950</v>
      </c>
      <c r="BQ52" s="9" t="s">
        <v>976</v>
      </c>
      <c r="BR52" s="9" t="s">
        <v>952</v>
      </c>
      <c r="BS52" s="9" t="s">
        <v>953</v>
      </c>
      <c r="BX52" s="9" t="s">
        <v>297</v>
      </c>
      <c r="BY52" s="9" t="s">
        <v>955</v>
      </c>
      <c r="CZ52" s="9" t="s">
        <v>956</v>
      </c>
      <c r="DQ52" s="9" t="s">
        <v>432</v>
      </c>
      <c r="DW52" s="9" t="s">
        <v>440</v>
      </c>
      <c r="EX52" s="9" t="s">
        <v>957</v>
      </c>
      <c r="EY52" s="10">
        <v>100</v>
      </c>
      <c r="GJ52" s="9" t="s">
        <v>640</v>
      </c>
      <c r="HS52" s="9" t="s">
        <v>958</v>
      </c>
      <c r="II52" s="9" t="s">
        <v>959</v>
      </c>
      <c r="JB52" s="9" t="s">
        <v>960</v>
      </c>
      <c r="KA52" s="9" t="s">
        <v>421</v>
      </c>
      <c r="KB52" s="62" t="s">
        <v>961</v>
      </c>
    </row>
    <row r="53" spans="1:288">
      <c r="A53" s="9" t="s">
        <v>417</v>
      </c>
      <c r="B53" s="9" t="s">
        <v>933</v>
      </c>
      <c r="C53" s="9" t="s">
        <v>934</v>
      </c>
      <c r="D53" s="9" t="s">
        <v>935</v>
      </c>
      <c r="F53" s="9" t="s">
        <v>101</v>
      </c>
      <c r="I53" s="9" t="s">
        <v>936</v>
      </c>
      <c r="J53" s="9" t="s">
        <v>937</v>
      </c>
      <c r="L53" s="9" t="s">
        <v>962</v>
      </c>
      <c r="S53" s="9" t="s">
        <v>936</v>
      </c>
      <c r="AF53" s="62" t="s">
        <v>939</v>
      </c>
      <c r="AL53" s="9" t="s">
        <v>940</v>
      </c>
      <c r="AS53" s="9" t="s">
        <v>973</v>
      </c>
      <c r="AT53" s="9" t="s">
        <v>942</v>
      </c>
      <c r="AU53" s="9" t="s">
        <v>943</v>
      </c>
      <c r="AV53" s="9" t="s">
        <v>944</v>
      </c>
      <c r="AW53" s="9" t="s">
        <v>945</v>
      </c>
      <c r="AX53" s="9" t="s">
        <v>217</v>
      </c>
      <c r="AY53" s="9" t="s">
        <v>946</v>
      </c>
      <c r="BB53" s="9" t="s">
        <v>947</v>
      </c>
      <c r="BC53" s="9" t="s">
        <v>947</v>
      </c>
      <c r="BG53" s="9" t="s">
        <v>948</v>
      </c>
      <c r="BJ53" s="9" t="s">
        <v>949</v>
      </c>
      <c r="BM53" s="9" t="s">
        <v>950</v>
      </c>
      <c r="BQ53" s="9" t="s">
        <v>978</v>
      </c>
      <c r="BR53" s="9" t="s">
        <v>964</v>
      </c>
      <c r="BS53" s="9" t="s">
        <v>953</v>
      </c>
      <c r="BX53" s="9" t="s">
        <v>954</v>
      </c>
      <c r="BY53" s="9" t="s">
        <v>955</v>
      </c>
      <c r="CZ53" s="9" t="s">
        <v>956</v>
      </c>
      <c r="DQ53" s="9" t="s">
        <v>432</v>
      </c>
      <c r="DW53" s="9" t="s">
        <v>440</v>
      </c>
      <c r="EX53" s="9" t="s">
        <v>957</v>
      </c>
      <c r="EY53" s="10">
        <v>100</v>
      </c>
      <c r="GJ53" s="9" t="s">
        <v>640</v>
      </c>
      <c r="HS53" s="9" t="s">
        <v>958</v>
      </c>
      <c r="II53" s="9" t="s">
        <v>959</v>
      </c>
      <c r="JB53" s="9" t="s">
        <v>960</v>
      </c>
      <c r="KA53" s="9" t="s">
        <v>421</v>
      </c>
      <c r="KB53" s="62" t="s">
        <v>961</v>
      </c>
    </row>
    <row r="54" spans="1:288">
      <c r="A54" s="9" t="s">
        <v>417</v>
      </c>
      <c r="B54" s="9" t="s">
        <v>933</v>
      </c>
      <c r="C54" s="9" t="s">
        <v>934</v>
      </c>
      <c r="D54" s="9" t="s">
        <v>935</v>
      </c>
      <c r="F54" s="9" t="s">
        <v>101</v>
      </c>
      <c r="I54" s="9" t="s">
        <v>936</v>
      </c>
      <c r="J54" s="9" t="s">
        <v>937</v>
      </c>
      <c r="L54" s="9" t="s">
        <v>965</v>
      </c>
      <c r="S54" s="9" t="s">
        <v>936</v>
      </c>
      <c r="AF54" s="62" t="s">
        <v>939</v>
      </c>
      <c r="AL54" s="9" t="s">
        <v>940</v>
      </c>
      <c r="AS54" s="9" t="s">
        <v>975</v>
      </c>
      <c r="AT54" s="9" t="s">
        <v>942</v>
      </c>
      <c r="AU54" s="9" t="s">
        <v>943</v>
      </c>
      <c r="AV54" s="9" t="s">
        <v>944</v>
      </c>
      <c r="AW54" s="9" t="s">
        <v>945</v>
      </c>
      <c r="AX54" s="9" t="s">
        <v>217</v>
      </c>
      <c r="AY54" s="9" t="s">
        <v>946</v>
      </c>
      <c r="BB54" s="9" t="s">
        <v>947</v>
      </c>
      <c r="BC54" s="9" t="s">
        <v>947</v>
      </c>
      <c r="BG54" s="9" t="s">
        <v>948</v>
      </c>
      <c r="BJ54" s="9" t="s">
        <v>949</v>
      </c>
      <c r="BM54" s="9" t="s">
        <v>950</v>
      </c>
      <c r="BQ54" s="9" t="s">
        <v>979</v>
      </c>
      <c r="BR54" s="9" t="s">
        <v>968</v>
      </c>
      <c r="BS54" s="9" t="s">
        <v>953</v>
      </c>
      <c r="BX54" s="9" t="s">
        <v>297</v>
      </c>
      <c r="BY54" s="9" t="s">
        <v>955</v>
      </c>
      <c r="CZ54" s="9" t="s">
        <v>956</v>
      </c>
      <c r="DQ54" s="9" t="s">
        <v>432</v>
      </c>
      <c r="DW54" s="9" t="s">
        <v>440</v>
      </c>
      <c r="EX54" s="9" t="s">
        <v>957</v>
      </c>
      <c r="EY54" s="10">
        <v>100</v>
      </c>
      <c r="GJ54" s="9" t="s">
        <v>640</v>
      </c>
      <c r="HS54" s="9" t="s">
        <v>958</v>
      </c>
      <c r="II54" s="9" t="s">
        <v>959</v>
      </c>
      <c r="JB54" s="9" t="s">
        <v>960</v>
      </c>
      <c r="KA54" s="9" t="s">
        <v>421</v>
      </c>
      <c r="KB54" s="62" t="s">
        <v>961</v>
      </c>
    </row>
    <row r="55" spans="1:288">
      <c r="A55" s="9" t="s">
        <v>417</v>
      </c>
      <c r="B55" s="9" t="s">
        <v>933</v>
      </c>
      <c r="C55" s="9" t="s">
        <v>934</v>
      </c>
      <c r="D55" s="9" t="s">
        <v>935</v>
      </c>
      <c r="F55" s="9" t="s">
        <v>101</v>
      </c>
      <c r="I55" s="9" t="s">
        <v>936</v>
      </c>
      <c r="J55" s="9" t="s">
        <v>937</v>
      </c>
      <c r="L55" s="9" t="s">
        <v>969</v>
      </c>
      <c r="S55" s="9" t="s">
        <v>936</v>
      </c>
      <c r="AF55" s="62" t="s">
        <v>939</v>
      </c>
      <c r="AL55" s="9" t="s">
        <v>940</v>
      </c>
      <c r="AS55" s="9" t="s">
        <v>977</v>
      </c>
      <c r="AT55" s="9" t="s">
        <v>942</v>
      </c>
      <c r="AU55" s="9" t="s">
        <v>943</v>
      </c>
      <c r="AV55" s="9" t="s">
        <v>944</v>
      </c>
      <c r="AW55" s="9" t="s">
        <v>945</v>
      </c>
      <c r="AX55" s="9" t="s">
        <v>217</v>
      </c>
      <c r="AY55" s="9" t="s">
        <v>946</v>
      </c>
      <c r="BB55" s="9" t="s">
        <v>947</v>
      </c>
      <c r="BC55" s="9" t="s">
        <v>947</v>
      </c>
      <c r="BG55" s="9" t="s">
        <v>948</v>
      </c>
      <c r="BJ55" s="9" t="s">
        <v>949</v>
      </c>
      <c r="BM55" s="9" t="s">
        <v>950</v>
      </c>
      <c r="BQ55" s="9" t="s">
        <v>980</v>
      </c>
      <c r="BR55" s="9" t="s">
        <v>971</v>
      </c>
      <c r="BS55" s="9" t="s">
        <v>953</v>
      </c>
      <c r="BX55" s="9" t="s">
        <v>954</v>
      </c>
      <c r="BY55" s="9" t="s">
        <v>955</v>
      </c>
      <c r="CZ55" s="9" t="s">
        <v>956</v>
      </c>
      <c r="DQ55" s="9" t="s">
        <v>432</v>
      </c>
      <c r="DW55" s="9" t="s">
        <v>440</v>
      </c>
      <c r="EX55" s="9" t="s">
        <v>957</v>
      </c>
      <c r="EY55" s="10">
        <v>100</v>
      </c>
      <c r="GJ55" s="9" t="s">
        <v>640</v>
      </c>
      <c r="HS55" s="9" t="s">
        <v>958</v>
      </c>
      <c r="II55" s="9" t="s">
        <v>959</v>
      </c>
      <c r="JB55" s="9" t="s">
        <v>960</v>
      </c>
      <c r="KA55" s="9" t="s">
        <v>421</v>
      </c>
      <c r="KB55" s="62" t="s">
        <v>961</v>
      </c>
    </row>
    <row r="56" spans="1:288">
      <c r="A56" s="9" t="s">
        <v>417</v>
      </c>
      <c r="B56" s="9" t="s">
        <v>933</v>
      </c>
      <c r="C56" s="9" t="s">
        <v>934</v>
      </c>
      <c r="D56" s="9" t="s">
        <v>935</v>
      </c>
      <c r="F56" s="9" t="s">
        <v>101</v>
      </c>
      <c r="I56" s="9" t="s">
        <v>936</v>
      </c>
      <c r="J56" s="9" t="s">
        <v>937</v>
      </c>
      <c r="L56" s="9" t="s">
        <v>972</v>
      </c>
      <c r="S56" s="9" t="s">
        <v>936</v>
      </c>
      <c r="AF56" s="62" t="s">
        <v>939</v>
      </c>
      <c r="AL56" s="9" t="s">
        <v>940</v>
      </c>
      <c r="AS56" s="9" t="s">
        <v>941</v>
      </c>
      <c r="AT56" s="9" t="s">
        <v>942</v>
      </c>
      <c r="AU56" s="9" t="s">
        <v>943</v>
      </c>
      <c r="AV56" s="9" t="s">
        <v>944</v>
      </c>
      <c r="AW56" s="9" t="s">
        <v>945</v>
      </c>
      <c r="AX56" s="9" t="s">
        <v>217</v>
      </c>
      <c r="AY56" s="9" t="s">
        <v>946</v>
      </c>
      <c r="BB56" s="9" t="s">
        <v>947</v>
      </c>
      <c r="BC56" s="9" t="s">
        <v>947</v>
      </c>
      <c r="BG56" s="9" t="s">
        <v>948</v>
      </c>
      <c r="BJ56" s="9" t="s">
        <v>949</v>
      </c>
      <c r="BM56" s="9" t="s">
        <v>950</v>
      </c>
      <c r="BQ56" s="9" t="s">
        <v>981</v>
      </c>
      <c r="BR56" s="9" t="s">
        <v>288</v>
      </c>
      <c r="BS56" s="9" t="s">
        <v>953</v>
      </c>
      <c r="BX56" s="9" t="s">
        <v>297</v>
      </c>
      <c r="BY56" s="9" t="s">
        <v>955</v>
      </c>
      <c r="CZ56" s="9" t="s">
        <v>956</v>
      </c>
      <c r="DQ56" s="9" t="s">
        <v>432</v>
      </c>
      <c r="DW56" s="9" t="s">
        <v>440</v>
      </c>
      <c r="EX56" s="9" t="s">
        <v>957</v>
      </c>
      <c r="EY56" s="10">
        <v>100</v>
      </c>
      <c r="GJ56" s="9" t="s">
        <v>640</v>
      </c>
      <c r="HS56" s="9" t="s">
        <v>958</v>
      </c>
      <c r="II56" s="9" t="s">
        <v>959</v>
      </c>
      <c r="JB56" s="9" t="s">
        <v>960</v>
      </c>
      <c r="KA56" s="9" t="s">
        <v>421</v>
      </c>
      <c r="KB56" s="62" t="s">
        <v>961</v>
      </c>
    </row>
    <row r="57" spans="1:288">
      <c r="A57" s="9" t="s">
        <v>417</v>
      </c>
      <c r="B57" s="9" t="s">
        <v>933</v>
      </c>
      <c r="C57" s="9" t="s">
        <v>934</v>
      </c>
      <c r="D57" s="9" t="s">
        <v>935</v>
      </c>
      <c r="F57" s="9" t="s">
        <v>101</v>
      </c>
      <c r="I57" s="9" t="s">
        <v>936</v>
      </c>
      <c r="J57" s="9" t="s">
        <v>937</v>
      </c>
      <c r="L57" s="9" t="s">
        <v>938</v>
      </c>
      <c r="S57" s="9" t="s">
        <v>936</v>
      </c>
      <c r="AF57" s="62" t="s">
        <v>939</v>
      </c>
      <c r="AL57" s="9" t="s">
        <v>940</v>
      </c>
      <c r="AS57" s="9" t="s">
        <v>963</v>
      </c>
      <c r="AT57" s="9" t="s">
        <v>942</v>
      </c>
      <c r="AU57" s="9" t="s">
        <v>943</v>
      </c>
      <c r="AV57" s="9" t="s">
        <v>944</v>
      </c>
      <c r="AW57" s="9" t="s">
        <v>945</v>
      </c>
      <c r="AX57" s="9" t="s">
        <v>217</v>
      </c>
      <c r="AY57" s="9" t="s">
        <v>946</v>
      </c>
      <c r="BB57" s="9" t="s">
        <v>947</v>
      </c>
      <c r="BC57" s="9" t="s">
        <v>947</v>
      </c>
      <c r="BG57" s="9" t="s">
        <v>948</v>
      </c>
      <c r="BJ57" s="9" t="s">
        <v>949</v>
      </c>
      <c r="BM57" s="9" t="s">
        <v>950</v>
      </c>
      <c r="BQ57" s="9" t="s">
        <v>951</v>
      </c>
      <c r="BR57" s="9" t="s">
        <v>952</v>
      </c>
      <c r="BS57" s="9" t="s">
        <v>953</v>
      </c>
      <c r="BX57" s="9" t="s">
        <v>954</v>
      </c>
      <c r="BY57" s="9" t="s">
        <v>955</v>
      </c>
      <c r="CZ57" s="9" t="s">
        <v>956</v>
      </c>
      <c r="DQ57" s="9" t="s">
        <v>432</v>
      </c>
      <c r="DW57" s="9" t="s">
        <v>440</v>
      </c>
      <c r="EX57" s="9" t="s">
        <v>957</v>
      </c>
      <c r="EY57" s="10">
        <v>100</v>
      </c>
      <c r="GJ57" s="9" t="s">
        <v>640</v>
      </c>
      <c r="HS57" s="9" t="s">
        <v>958</v>
      </c>
      <c r="II57" s="9" t="s">
        <v>959</v>
      </c>
      <c r="JB57" s="9" t="s">
        <v>960</v>
      </c>
      <c r="KA57" s="9" t="s">
        <v>421</v>
      </c>
      <c r="KB57" s="62" t="s">
        <v>961</v>
      </c>
    </row>
    <row r="58" spans="1:288">
      <c r="A58" s="9" t="s">
        <v>417</v>
      </c>
      <c r="B58" s="9" t="s">
        <v>933</v>
      </c>
      <c r="C58" s="9" t="s">
        <v>934</v>
      </c>
      <c r="D58" s="9" t="s">
        <v>935</v>
      </c>
      <c r="F58" s="9" t="s">
        <v>101</v>
      </c>
      <c r="I58" s="9" t="s">
        <v>936</v>
      </c>
      <c r="J58" s="9" t="s">
        <v>937</v>
      </c>
      <c r="L58" s="9" t="s">
        <v>962</v>
      </c>
      <c r="S58" s="9" t="s">
        <v>936</v>
      </c>
      <c r="AF58" s="62" t="s">
        <v>939</v>
      </c>
      <c r="AL58" s="9" t="s">
        <v>940</v>
      </c>
      <c r="AS58" s="9" t="s">
        <v>966</v>
      </c>
      <c r="AT58" s="9" t="s">
        <v>942</v>
      </c>
      <c r="AU58" s="9" t="s">
        <v>943</v>
      </c>
      <c r="AV58" s="9" t="s">
        <v>944</v>
      </c>
      <c r="AW58" s="9" t="s">
        <v>945</v>
      </c>
      <c r="AX58" s="9" t="s">
        <v>217</v>
      </c>
      <c r="AY58" s="9" t="s">
        <v>946</v>
      </c>
      <c r="BB58" s="9" t="s">
        <v>947</v>
      </c>
      <c r="BC58" s="9" t="s">
        <v>947</v>
      </c>
      <c r="BG58" s="9" t="s">
        <v>948</v>
      </c>
      <c r="BJ58" s="9" t="s">
        <v>949</v>
      </c>
      <c r="BM58" s="9" t="s">
        <v>950</v>
      </c>
      <c r="BQ58" s="9" t="s">
        <v>284</v>
      </c>
      <c r="BR58" s="9" t="s">
        <v>964</v>
      </c>
      <c r="BS58" s="9" t="s">
        <v>953</v>
      </c>
      <c r="BX58" s="9" t="s">
        <v>297</v>
      </c>
      <c r="BY58" s="9" t="s">
        <v>955</v>
      </c>
      <c r="CZ58" s="9" t="s">
        <v>956</v>
      </c>
      <c r="DQ58" s="9" t="s">
        <v>432</v>
      </c>
      <c r="DW58" s="9" t="s">
        <v>440</v>
      </c>
      <c r="EX58" s="9" t="s">
        <v>957</v>
      </c>
      <c r="EY58" s="10">
        <v>100</v>
      </c>
      <c r="GJ58" s="9" t="s">
        <v>640</v>
      </c>
      <c r="HS58" s="9" t="s">
        <v>958</v>
      </c>
      <c r="II58" s="9" t="s">
        <v>959</v>
      </c>
      <c r="JB58" s="9" t="s">
        <v>960</v>
      </c>
      <c r="KA58" s="9" t="s">
        <v>421</v>
      </c>
      <c r="KB58" s="62" t="s">
        <v>961</v>
      </c>
    </row>
    <row r="59" spans="1:288">
      <c r="A59" s="9" t="s">
        <v>417</v>
      </c>
      <c r="B59" s="9" t="s">
        <v>933</v>
      </c>
      <c r="C59" s="9" t="s">
        <v>934</v>
      </c>
      <c r="D59" s="9" t="s">
        <v>935</v>
      </c>
      <c r="F59" s="9" t="s">
        <v>101</v>
      </c>
      <c r="I59" s="9" t="s">
        <v>936</v>
      </c>
      <c r="J59" s="9" t="s">
        <v>937</v>
      </c>
      <c r="L59" s="9" t="s">
        <v>965</v>
      </c>
      <c r="S59" s="9" t="s">
        <v>936</v>
      </c>
      <c r="AF59" s="62" t="s">
        <v>939</v>
      </c>
      <c r="AL59" s="9" t="s">
        <v>940</v>
      </c>
      <c r="AS59" s="9" t="s">
        <v>197</v>
      </c>
      <c r="AT59" s="9" t="s">
        <v>942</v>
      </c>
      <c r="AU59" s="9" t="s">
        <v>943</v>
      </c>
      <c r="AV59" s="9" t="s">
        <v>944</v>
      </c>
      <c r="AW59" s="9" t="s">
        <v>945</v>
      </c>
      <c r="AX59" s="9" t="s">
        <v>217</v>
      </c>
      <c r="AY59" s="9" t="s">
        <v>946</v>
      </c>
      <c r="BB59" s="9" t="s">
        <v>947</v>
      </c>
      <c r="BC59" s="9" t="s">
        <v>947</v>
      </c>
      <c r="BG59" s="9" t="s">
        <v>948</v>
      </c>
      <c r="BJ59" s="9" t="s">
        <v>949</v>
      </c>
      <c r="BM59" s="9" t="s">
        <v>950</v>
      </c>
      <c r="BQ59" s="9" t="s">
        <v>967</v>
      </c>
      <c r="BR59" s="9" t="s">
        <v>968</v>
      </c>
      <c r="BS59" s="9" t="s">
        <v>953</v>
      </c>
      <c r="BX59" s="9" t="s">
        <v>954</v>
      </c>
      <c r="BY59" s="9" t="s">
        <v>955</v>
      </c>
      <c r="CZ59" s="9" t="s">
        <v>956</v>
      </c>
      <c r="DQ59" s="9" t="s">
        <v>432</v>
      </c>
      <c r="DW59" s="9" t="s">
        <v>440</v>
      </c>
      <c r="EX59" s="9" t="s">
        <v>957</v>
      </c>
      <c r="EY59" s="10">
        <v>100</v>
      </c>
      <c r="GJ59" s="9" t="s">
        <v>640</v>
      </c>
      <c r="HS59" s="9" t="s">
        <v>958</v>
      </c>
      <c r="II59" s="9" t="s">
        <v>959</v>
      </c>
      <c r="JB59" s="9" t="s">
        <v>960</v>
      </c>
      <c r="KA59" s="9" t="s">
        <v>421</v>
      </c>
      <c r="KB59" s="62" t="s">
        <v>961</v>
      </c>
    </row>
    <row r="60" spans="1:288">
      <c r="A60" s="9" t="s">
        <v>417</v>
      </c>
      <c r="B60" s="9" t="s">
        <v>933</v>
      </c>
      <c r="C60" s="9" t="s">
        <v>934</v>
      </c>
      <c r="D60" s="9" t="s">
        <v>935</v>
      </c>
      <c r="F60" s="9" t="s">
        <v>101</v>
      </c>
      <c r="I60" s="9" t="s">
        <v>936</v>
      </c>
      <c r="J60" s="9" t="s">
        <v>937</v>
      </c>
      <c r="L60" s="9" t="s">
        <v>969</v>
      </c>
      <c r="S60" s="9" t="s">
        <v>936</v>
      </c>
      <c r="AF60" s="62" t="s">
        <v>939</v>
      </c>
      <c r="AL60" s="9" t="s">
        <v>940</v>
      </c>
      <c r="AS60" s="9" t="s">
        <v>973</v>
      </c>
      <c r="AT60" s="9" t="s">
        <v>942</v>
      </c>
      <c r="AU60" s="9" t="s">
        <v>943</v>
      </c>
      <c r="AV60" s="9" t="s">
        <v>944</v>
      </c>
      <c r="AW60" s="9" t="s">
        <v>945</v>
      </c>
      <c r="AX60" s="9" t="s">
        <v>217</v>
      </c>
      <c r="AY60" s="9" t="s">
        <v>946</v>
      </c>
      <c r="BB60" s="9" t="s">
        <v>947</v>
      </c>
      <c r="BC60" s="9" t="s">
        <v>947</v>
      </c>
      <c r="BG60" s="9" t="s">
        <v>948</v>
      </c>
      <c r="BJ60" s="9" t="s">
        <v>949</v>
      </c>
      <c r="BM60" s="9" t="s">
        <v>950</v>
      </c>
      <c r="BQ60" s="9" t="s">
        <v>970</v>
      </c>
      <c r="BR60" s="9" t="s">
        <v>971</v>
      </c>
      <c r="BS60" s="9" t="s">
        <v>953</v>
      </c>
      <c r="BX60" s="9" t="s">
        <v>297</v>
      </c>
      <c r="BY60" s="9" t="s">
        <v>955</v>
      </c>
      <c r="CZ60" s="9" t="s">
        <v>956</v>
      </c>
      <c r="DQ60" s="9" t="s">
        <v>432</v>
      </c>
      <c r="DW60" s="9" t="s">
        <v>440</v>
      </c>
      <c r="EX60" s="9" t="s">
        <v>957</v>
      </c>
      <c r="EY60" s="10">
        <v>100</v>
      </c>
      <c r="GJ60" s="9" t="s">
        <v>640</v>
      </c>
      <c r="HS60" s="9" t="s">
        <v>958</v>
      </c>
      <c r="II60" s="9" t="s">
        <v>959</v>
      </c>
      <c r="JB60" s="9" t="s">
        <v>960</v>
      </c>
      <c r="KA60" s="9" t="s">
        <v>421</v>
      </c>
      <c r="KB60" s="62" t="s">
        <v>961</v>
      </c>
    </row>
    <row r="61" spans="1:288">
      <c r="A61" s="9" t="s">
        <v>417</v>
      </c>
      <c r="B61" s="9" t="s">
        <v>933</v>
      </c>
      <c r="C61" s="9" t="s">
        <v>934</v>
      </c>
      <c r="D61" s="9" t="s">
        <v>935</v>
      </c>
      <c r="F61" s="9" t="s">
        <v>101</v>
      </c>
      <c r="I61" s="9" t="s">
        <v>936</v>
      </c>
      <c r="J61" s="9" t="s">
        <v>937</v>
      </c>
      <c r="L61" s="9" t="s">
        <v>972</v>
      </c>
      <c r="S61" s="9" t="s">
        <v>936</v>
      </c>
      <c r="AF61" s="62" t="s">
        <v>939</v>
      </c>
      <c r="AL61" s="9" t="s">
        <v>940</v>
      </c>
      <c r="AS61" s="9" t="s">
        <v>975</v>
      </c>
      <c r="AT61" s="9" t="s">
        <v>942</v>
      </c>
      <c r="AU61" s="9" t="s">
        <v>943</v>
      </c>
      <c r="AV61" s="9" t="s">
        <v>944</v>
      </c>
      <c r="AW61" s="9" t="s">
        <v>945</v>
      </c>
      <c r="AX61" s="9" t="s">
        <v>217</v>
      </c>
      <c r="AY61" s="9" t="s">
        <v>946</v>
      </c>
      <c r="BB61" s="9" t="s">
        <v>947</v>
      </c>
      <c r="BC61" s="9" t="s">
        <v>947</v>
      </c>
      <c r="BG61" s="9" t="s">
        <v>948</v>
      </c>
      <c r="BJ61" s="9" t="s">
        <v>949</v>
      </c>
      <c r="BM61" s="9" t="s">
        <v>950</v>
      </c>
      <c r="BQ61" s="9" t="s">
        <v>974</v>
      </c>
      <c r="BR61" s="9" t="s">
        <v>288</v>
      </c>
      <c r="BS61" s="9" t="s">
        <v>953</v>
      </c>
      <c r="BX61" s="9" t="s">
        <v>954</v>
      </c>
      <c r="BY61" s="9" t="s">
        <v>955</v>
      </c>
      <c r="CZ61" s="9" t="s">
        <v>956</v>
      </c>
      <c r="DQ61" s="9" t="s">
        <v>432</v>
      </c>
      <c r="DW61" s="9" t="s">
        <v>440</v>
      </c>
      <c r="EX61" s="9" t="s">
        <v>957</v>
      </c>
      <c r="EY61" s="10">
        <v>100</v>
      </c>
      <c r="GJ61" s="9" t="s">
        <v>640</v>
      </c>
      <c r="HS61" s="9" t="s">
        <v>958</v>
      </c>
      <c r="II61" s="9" t="s">
        <v>959</v>
      </c>
      <c r="JB61" s="9" t="s">
        <v>960</v>
      </c>
      <c r="KA61" s="9" t="s">
        <v>421</v>
      </c>
      <c r="KB61" s="62" t="s">
        <v>961</v>
      </c>
    </row>
    <row r="62" spans="1:288">
      <c r="A62" s="9" t="s">
        <v>417</v>
      </c>
      <c r="B62" s="9" t="s">
        <v>933</v>
      </c>
      <c r="C62" s="9" t="s">
        <v>934</v>
      </c>
      <c r="D62" s="9" t="s">
        <v>935</v>
      </c>
      <c r="F62" s="9" t="s">
        <v>101</v>
      </c>
      <c r="I62" s="9" t="s">
        <v>936</v>
      </c>
      <c r="J62" s="9" t="s">
        <v>937</v>
      </c>
      <c r="L62" s="9" t="s">
        <v>938</v>
      </c>
      <c r="S62" s="9" t="s">
        <v>936</v>
      </c>
      <c r="AF62" s="62" t="s">
        <v>939</v>
      </c>
      <c r="AL62" s="9" t="s">
        <v>940</v>
      </c>
      <c r="AS62" s="9" t="s">
        <v>977</v>
      </c>
      <c r="AT62" s="9" t="s">
        <v>942</v>
      </c>
      <c r="AU62" s="9" t="s">
        <v>943</v>
      </c>
      <c r="AV62" s="9" t="s">
        <v>944</v>
      </c>
      <c r="AW62" s="9" t="s">
        <v>945</v>
      </c>
      <c r="AX62" s="9" t="s">
        <v>217</v>
      </c>
      <c r="AY62" s="9" t="s">
        <v>946</v>
      </c>
      <c r="BB62" s="9" t="s">
        <v>947</v>
      </c>
      <c r="BC62" s="9" t="s">
        <v>947</v>
      </c>
      <c r="BG62" s="9" t="s">
        <v>948</v>
      </c>
      <c r="BJ62" s="9" t="s">
        <v>949</v>
      </c>
      <c r="BM62" s="9" t="s">
        <v>950</v>
      </c>
      <c r="BQ62" s="9" t="s">
        <v>976</v>
      </c>
      <c r="BR62" s="9" t="s">
        <v>952</v>
      </c>
      <c r="BS62" s="9" t="s">
        <v>953</v>
      </c>
      <c r="BX62" s="9" t="s">
        <v>297</v>
      </c>
      <c r="BY62" s="9" t="s">
        <v>955</v>
      </c>
      <c r="CZ62" s="9" t="s">
        <v>956</v>
      </c>
      <c r="DQ62" s="9" t="s">
        <v>432</v>
      </c>
      <c r="DW62" s="9" t="s">
        <v>440</v>
      </c>
      <c r="EX62" s="9" t="s">
        <v>957</v>
      </c>
      <c r="EY62" s="10">
        <v>100</v>
      </c>
      <c r="GJ62" s="9" t="s">
        <v>640</v>
      </c>
      <c r="HS62" s="9" t="s">
        <v>958</v>
      </c>
      <c r="II62" s="9" t="s">
        <v>959</v>
      </c>
      <c r="JB62" s="9" t="s">
        <v>960</v>
      </c>
      <c r="KA62" s="9" t="s">
        <v>421</v>
      </c>
      <c r="KB62" s="62" t="s">
        <v>961</v>
      </c>
    </row>
    <row r="63" spans="1:288">
      <c r="A63" s="9" t="s">
        <v>417</v>
      </c>
      <c r="B63" s="9" t="s">
        <v>933</v>
      </c>
      <c r="C63" s="9" t="s">
        <v>934</v>
      </c>
      <c r="D63" s="9" t="s">
        <v>935</v>
      </c>
      <c r="F63" s="9" t="s">
        <v>101</v>
      </c>
      <c r="I63" s="9" t="s">
        <v>936</v>
      </c>
      <c r="J63" s="9" t="s">
        <v>937</v>
      </c>
      <c r="L63" s="9" t="s">
        <v>962</v>
      </c>
      <c r="S63" s="9" t="s">
        <v>936</v>
      </c>
      <c r="AF63" s="62" t="s">
        <v>939</v>
      </c>
      <c r="AL63" s="9" t="s">
        <v>940</v>
      </c>
      <c r="AS63" s="9" t="s">
        <v>941</v>
      </c>
      <c r="AT63" s="9" t="s">
        <v>942</v>
      </c>
      <c r="AU63" s="9" t="s">
        <v>943</v>
      </c>
      <c r="AV63" s="9" t="s">
        <v>944</v>
      </c>
      <c r="AW63" s="9" t="s">
        <v>945</v>
      </c>
      <c r="AX63" s="9" t="s">
        <v>217</v>
      </c>
      <c r="AY63" s="9" t="s">
        <v>946</v>
      </c>
      <c r="BB63" s="9" t="s">
        <v>947</v>
      </c>
      <c r="BC63" s="9" t="s">
        <v>947</v>
      </c>
      <c r="BG63" s="9" t="s">
        <v>948</v>
      </c>
      <c r="BJ63" s="9" t="s">
        <v>949</v>
      </c>
      <c r="BM63" s="9" t="s">
        <v>950</v>
      </c>
      <c r="BQ63" s="9" t="s">
        <v>978</v>
      </c>
      <c r="BR63" s="9" t="s">
        <v>964</v>
      </c>
      <c r="BS63" s="9" t="s">
        <v>953</v>
      </c>
      <c r="BX63" s="9" t="s">
        <v>954</v>
      </c>
      <c r="BY63" s="9" t="s">
        <v>955</v>
      </c>
      <c r="CZ63" s="9" t="s">
        <v>956</v>
      </c>
      <c r="DQ63" s="9" t="s">
        <v>432</v>
      </c>
      <c r="DW63" s="9" t="s">
        <v>440</v>
      </c>
      <c r="EX63" s="9" t="s">
        <v>957</v>
      </c>
      <c r="EY63" s="10">
        <v>100</v>
      </c>
      <c r="GJ63" s="9" t="s">
        <v>640</v>
      </c>
      <c r="HS63" s="9" t="s">
        <v>958</v>
      </c>
      <c r="II63" s="9" t="s">
        <v>959</v>
      </c>
      <c r="JB63" s="9" t="s">
        <v>960</v>
      </c>
      <c r="KA63" s="9" t="s">
        <v>421</v>
      </c>
      <c r="KB63" s="62" t="s">
        <v>961</v>
      </c>
    </row>
    <row r="64" spans="1:288">
      <c r="A64" s="9" t="s">
        <v>417</v>
      </c>
      <c r="B64" s="9" t="s">
        <v>933</v>
      </c>
      <c r="C64" s="9" t="s">
        <v>934</v>
      </c>
      <c r="D64" s="9" t="s">
        <v>935</v>
      </c>
      <c r="F64" s="9" t="s">
        <v>101</v>
      </c>
      <c r="I64" s="9" t="s">
        <v>936</v>
      </c>
      <c r="J64" s="9" t="s">
        <v>937</v>
      </c>
      <c r="L64" s="9" t="s">
        <v>965</v>
      </c>
      <c r="S64" s="9" t="s">
        <v>936</v>
      </c>
      <c r="AF64" s="62" t="s">
        <v>939</v>
      </c>
      <c r="AL64" s="9" t="s">
        <v>940</v>
      </c>
      <c r="AS64" s="9" t="s">
        <v>963</v>
      </c>
      <c r="AT64" s="9" t="s">
        <v>942</v>
      </c>
      <c r="AU64" s="9" t="s">
        <v>943</v>
      </c>
      <c r="AV64" s="9" t="s">
        <v>944</v>
      </c>
      <c r="AW64" s="9" t="s">
        <v>945</v>
      </c>
      <c r="AX64" s="9" t="s">
        <v>217</v>
      </c>
      <c r="AY64" s="9" t="s">
        <v>946</v>
      </c>
      <c r="BB64" s="9" t="s">
        <v>947</v>
      </c>
      <c r="BC64" s="9" t="s">
        <v>947</v>
      </c>
      <c r="BG64" s="9" t="s">
        <v>948</v>
      </c>
      <c r="BJ64" s="9" t="s">
        <v>949</v>
      </c>
      <c r="BM64" s="9" t="s">
        <v>950</v>
      </c>
      <c r="BQ64" s="9" t="s">
        <v>979</v>
      </c>
      <c r="BR64" s="9" t="s">
        <v>968</v>
      </c>
      <c r="BS64" s="9" t="s">
        <v>953</v>
      </c>
      <c r="BX64" s="9" t="s">
        <v>297</v>
      </c>
      <c r="BY64" s="9" t="s">
        <v>955</v>
      </c>
      <c r="CZ64" s="9" t="s">
        <v>956</v>
      </c>
      <c r="DQ64" s="9" t="s">
        <v>432</v>
      </c>
      <c r="DW64" s="9" t="s">
        <v>440</v>
      </c>
      <c r="EX64" s="9" t="s">
        <v>957</v>
      </c>
      <c r="EY64" s="10">
        <v>100</v>
      </c>
      <c r="GJ64" s="9" t="s">
        <v>640</v>
      </c>
      <c r="HS64" s="9" t="s">
        <v>958</v>
      </c>
      <c r="II64" s="9" t="s">
        <v>959</v>
      </c>
      <c r="JB64" s="9" t="s">
        <v>960</v>
      </c>
      <c r="KA64" s="9" t="s">
        <v>421</v>
      </c>
      <c r="KB64" s="62" t="s">
        <v>961</v>
      </c>
    </row>
    <row r="65" spans="1:288">
      <c r="A65" s="9" t="s">
        <v>417</v>
      </c>
      <c r="B65" s="9" t="s">
        <v>933</v>
      </c>
      <c r="C65" s="9" t="s">
        <v>934</v>
      </c>
      <c r="D65" s="9" t="s">
        <v>935</v>
      </c>
      <c r="F65" s="9" t="s">
        <v>101</v>
      </c>
      <c r="I65" s="9" t="s">
        <v>936</v>
      </c>
      <c r="J65" s="9" t="s">
        <v>937</v>
      </c>
      <c r="L65" s="9" t="s">
        <v>969</v>
      </c>
      <c r="S65" s="9" t="s">
        <v>936</v>
      </c>
      <c r="AF65" s="62" t="s">
        <v>939</v>
      </c>
      <c r="AL65" s="9" t="s">
        <v>940</v>
      </c>
      <c r="AS65" s="9" t="s">
        <v>966</v>
      </c>
      <c r="AT65" s="9" t="s">
        <v>942</v>
      </c>
      <c r="AU65" s="9" t="s">
        <v>943</v>
      </c>
      <c r="AV65" s="9" t="s">
        <v>944</v>
      </c>
      <c r="AW65" s="9" t="s">
        <v>945</v>
      </c>
      <c r="AX65" s="9" t="s">
        <v>217</v>
      </c>
      <c r="AY65" s="9" t="s">
        <v>946</v>
      </c>
      <c r="BB65" s="9" t="s">
        <v>947</v>
      </c>
      <c r="BC65" s="9" t="s">
        <v>947</v>
      </c>
      <c r="BG65" s="9" t="s">
        <v>948</v>
      </c>
      <c r="BJ65" s="9" t="s">
        <v>949</v>
      </c>
      <c r="BM65" s="9" t="s">
        <v>950</v>
      </c>
      <c r="BQ65" s="9" t="s">
        <v>980</v>
      </c>
      <c r="BR65" s="9" t="s">
        <v>971</v>
      </c>
      <c r="BS65" s="9" t="s">
        <v>953</v>
      </c>
      <c r="BX65" s="9" t="s">
        <v>954</v>
      </c>
      <c r="BY65" s="9" t="s">
        <v>955</v>
      </c>
      <c r="CZ65" s="9" t="s">
        <v>956</v>
      </c>
      <c r="DQ65" s="9" t="s">
        <v>432</v>
      </c>
      <c r="DW65" s="9" t="s">
        <v>440</v>
      </c>
      <c r="EX65" s="9" t="s">
        <v>957</v>
      </c>
      <c r="EY65" s="10">
        <v>100</v>
      </c>
      <c r="GJ65" s="9" t="s">
        <v>640</v>
      </c>
      <c r="HS65" s="9" t="s">
        <v>958</v>
      </c>
      <c r="II65" s="9" t="s">
        <v>959</v>
      </c>
      <c r="JB65" s="9" t="s">
        <v>960</v>
      </c>
      <c r="KA65" s="9" t="s">
        <v>421</v>
      </c>
      <c r="KB65" s="62" t="s">
        <v>961</v>
      </c>
    </row>
    <row r="66" spans="1:288">
      <c r="A66" s="9" t="s">
        <v>417</v>
      </c>
      <c r="B66" s="9" t="s">
        <v>933</v>
      </c>
      <c r="C66" s="9" t="s">
        <v>934</v>
      </c>
      <c r="D66" s="9" t="s">
        <v>935</v>
      </c>
      <c r="F66" s="9" t="s">
        <v>101</v>
      </c>
      <c r="I66" s="9" t="s">
        <v>936</v>
      </c>
      <c r="J66" s="9" t="s">
        <v>937</v>
      </c>
      <c r="L66" s="9" t="s">
        <v>972</v>
      </c>
      <c r="S66" s="9" t="s">
        <v>936</v>
      </c>
      <c r="AF66" s="62" t="s">
        <v>939</v>
      </c>
      <c r="AL66" s="9" t="s">
        <v>940</v>
      </c>
      <c r="AS66" s="9" t="s">
        <v>197</v>
      </c>
      <c r="AT66" s="9" t="s">
        <v>942</v>
      </c>
      <c r="AU66" s="9" t="s">
        <v>943</v>
      </c>
      <c r="AV66" s="9" t="s">
        <v>944</v>
      </c>
      <c r="AW66" s="9" t="s">
        <v>945</v>
      </c>
      <c r="AX66" s="9" t="s">
        <v>217</v>
      </c>
      <c r="AY66" s="9" t="s">
        <v>946</v>
      </c>
      <c r="BB66" s="9" t="s">
        <v>947</v>
      </c>
      <c r="BC66" s="9" t="s">
        <v>947</v>
      </c>
      <c r="BG66" s="9" t="s">
        <v>948</v>
      </c>
      <c r="BJ66" s="9" t="s">
        <v>949</v>
      </c>
      <c r="BM66" s="9" t="s">
        <v>950</v>
      </c>
      <c r="BQ66" s="9" t="s">
        <v>981</v>
      </c>
      <c r="BR66" s="9" t="s">
        <v>288</v>
      </c>
      <c r="BS66" s="9" t="s">
        <v>953</v>
      </c>
      <c r="BX66" s="9" t="s">
        <v>297</v>
      </c>
      <c r="BY66" s="9" t="s">
        <v>955</v>
      </c>
      <c r="CZ66" s="9" t="s">
        <v>956</v>
      </c>
      <c r="DQ66" s="9" t="s">
        <v>432</v>
      </c>
      <c r="DW66" s="9" t="s">
        <v>440</v>
      </c>
      <c r="EX66" s="9" t="s">
        <v>957</v>
      </c>
      <c r="EY66" s="10">
        <v>100</v>
      </c>
      <c r="GJ66" s="9" t="s">
        <v>640</v>
      </c>
      <c r="HS66" s="9" t="s">
        <v>958</v>
      </c>
      <c r="II66" s="9" t="s">
        <v>959</v>
      </c>
      <c r="JB66" s="9" t="s">
        <v>960</v>
      </c>
      <c r="KA66" s="9" t="s">
        <v>421</v>
      </c>
      <c r="KB66" s="62" t="s">
        <v>961</v>
      </c>
    </row>
    <row r="67" spans="1:288">
      <c r="A67" s="9" t="s">
        <v>417</v>
      </c>
      <c r="B67" s="9" t="s">
        <v>933</v>
      </c>
      <c r="C67" s="9" t="s">
        <v>934</v>
      </c>
      <c r="D67" s="9" t="s">
        <v>935</v>
      </c>
      <c r="F67" s="9" t="s">
        <v>101</v>
      </c>
      <c r="I67" s="9" t="s">
        <v>936</v>
      </c>
      <c r="J67" s="9" t="s">
        <v>937</v>
      </c>
      <c r="L67" s="9" t="s">
        <v>938</v>
      </c>
      <c r="S67" s="9" t="s">
        <v>936</v>
      </c>
      <c r="AF67" s="62" t="s">
        <v>939</v>
      </c>
      <c r="AL67" s="9" t="s">
        <v>940</v>
      </c>
      <c r="AS67" s="9" t="s">
        <v>973</v>
      </c>
      <c r="AT67" s="9" t="s">
        <v>942</v>
      </c>
      <c r="AU67" s="9" t="s">
        <v>943</v>
      </c>
      <c r="AV67" s="9" t="s">
        <v>944</v>
      </c>
      <c r="AW67" s="9" t="s">
        <v>945</v>
      </c>
      <c r="AX67" s="9" t="s">
        <v>217</v>
      </c>
      <c r="AY67" s="9" t="s">
        <v>946</v>
      </c>
      <c r="BB67" s="9" t="s">
        <v>947</v>
      </c>
      <c r="BC67" s="9" t="s">
        <v>947</v>
      </c>
      <c r="BG67" s="9" t="s">
        <v>948</v>
      </c>
      <c r="BJ67" s="9" t="s">
        <v>949</v>
      </c>
      <c r="BM67" s="9" t="s">
        <v>950</v>
      </c>
      <c r="BQ67" s="9" t="s">
        <v>951</v>
      </c>
      <c r="BR67" s="9" t="s">
        <v>952</v>
      </c>
      <c r="BS67" s="9" t="s">
        <v>953</v>
      </c>
      <c r="BX67" s="9" t="s">
        <v>954</v>
      </c>
      <c r="BY67" s="9" t="s">
        <v>955</v>
      </c>
      <c r="CZ67" s="9" t="s">
        <v>956</v>
      </c>
      <c r="DQ67" s="9" t="s">
        <v>432</v>
      </c>
      <c r="DW67" s="9" t="s">
        <v>440</v>
      </c>
      <c r="EX67" s="9" t="s">
        <v>957</v>
      </c>
      <c r="EY67" s="10">
        <v>100</v>
      </c>
      <c r="GJ67" s="9" t="s">
        <v>640</v>
      </c>
      <c r="HS67" s="9" t="s">
        <v>958</v>
      </c>
      <c r="II67" s="9" t="s">
        <v>959</v>
      </c>
      <c r="JB67" s="9" t="s">
        <v>960</v>
      </c>
      <c r="KA67" s="9" t="s">
        <v>421</v>
      </c>
      <c r="KB67" s="62" t="s">
        <v>961</v>
      </c>
    </row>
    <row r="68" spans="1:288">
      <c r="A68" s="9" t="s">
        <v>417</v>
      </c>
      <c r="B68" s="9" t="s">
        <v>933</v>
      </c>
      <c r="C68" s="9" t="s">
        <v>934</v>
      </c>
      <c r="D68" s="9" t="s">
        <v>935</v>
      </c>
      <c r="F68" s="9" t="s">
        <v>101</v>
      </c>
      <c r="I68" s="9" t="s">
        <v>936</v>
      </c>
      <c r="J68" s="9" t="s">
        <v>937</v>
      </c>
      <c r="L68" s="9" t="s">
        <v>962</v>
      </c>
      <c r="S68" s="9" t="s">
        <v>936</v>
      </c>
      <c r="AF68" s="62" t="s">
        <v>939</v>
      </c>
      <c r="AL68" s="9" t="s">
        <v>940</v>
      </c>
      <c r="AS68" s="9" t="s">
        <v>975</v>
      </c>
      <c r="AT68" s="9" t="s">
        <v>942</v>
      </c>
      <c r="AU68" s="9" t="s">
        <v>943</v>
      </c>
      <c r="AV68" s="9" t="s">
        <v>944</v>
      </c>
      <c r="AW68" s="9" t="s">
        <v>945</v>
      </c>
      <c r="AX68" s="9" t="s">
        <v>217</v>
      </c>
      <c r="AY68" s="9" t="s">
        <v>946</v>
      </c>
      <c r="BB68" s="9" t="s">
        <v>947</v>
      </c>
      <c r="BC68" s="9" t="s">
        <v>947</v>
      </c>
      <c r="BG68" s="9" t="s">
        <v>948</v>
      </c>
      <c r="BJ68" s="9" t="s">
        <v>949</v>
      </c>
      <c r="BM68" s="9" t="s">
        <v>950</v>
      </c>
      <c r="BQ68" s="9" t="s">
        <v>284</v>
      </c>
      <c r="BR68" s="9" t="s">
        <v>964</v>
      </c>
      <c r="BS68" s="9" t="s">
        <v>953</v>
      </c>
      <c r="BX68" s="9" t="s">
        <v>297</v>
      </c>
      <c r="BY68" s="9" t="s">
        <v>955</v>
      </c>
      <c r="CZ68" s="9" t="s">
        <v>956</v>
      </c>
      <c r="DQ68" s="9" t="s">
        <v>432</v>
      </c>
      <c r="DW68" s="9" t="s">
        <v>440</v>
      </c>
      <c r="EX68" s="9" t="s">
        <v>957</v>
      </c>
      <c r="EY68" s="10">
        <v>100</v>
      </c>
      <c r="GJ68" s="9" t="s">
        <v>640</v>
      </c>
      <c r="HS68" s="9" t="s">
        <v>958</v>
      </c>
      <c r="II68" s="9" t="s">
        <v>959</v>
      </c>
      <c r="JB68" s="9" t="s">
        <v>960</v>
      </c>
      <c r="KA68" s="9" t="s">
        <v>421</v>
      </c>
      <c r="KB68" s="62" t="s">
        <v>961</v>
      </c>
    </row>
    <row r="69" spans="1:288">
      <c r="A69" s="9" t="s">
        <v>417</v>
      </c>
      <c r="B69" s="9" t="s">
        <v>933</v>
      </c>
      <c r="C69" s="9" t="s">
        <v>934</v>
      </c>
      <c r="D69" s="9" t="s">
        <v>935</v>
      </c>
      <c r="F69" s="9" t="s">
        <v>101</v>
      </c>
      <c r="I69" s="9" t="s">
        <v>936</v>
      </c>
      <c r="J69" s="9" t="s">
        <v>937</v>
      </c>
      <c r="L69" s="9" t="s">
        <v>965</v>
      </c>
      <c r="S69" s="9" t="s">
        <v>936</v>
      </c>
      <c r="AF69" s="62" t="s">
        <v>939</v>
      </c>
      <c r="AL69" s="9" t="s">
        <v>940</v>
      </c>
      <c r="AS69" s="9" t="s">
        <v>977</v>
      </c>
      <c r="AT69" s="9" t="s">
        <v>942</v>
      </c>
      <c r="AU69" s="9" t="s">
        <v>943</v>
      </c>
      <c r="AV69" s="9" t="s">
        <v>944</v>
      </c>
      <c r="AW69" s="9" t="s">
        <v>945</v>
      </c>
      <c r="AX69" s="9" t="s">
        <v>217</v>
      </c>
      <c r="AY69" s="9" t="s">
        <v>946</v>
      </c>
      <c r="BB69" s="9" t="s">
        <v>947</v>
      </c>
      <c r="BC69" s="9" t="s">
        <v>947</v>
      </c>
      <c r="BG69" s="9" t="s">
        <v>948</v>
      </c>
      <c r="BJ69" s="9" t="s">
        <v>949</v>
      </c>
      <c r="BM69" s="9" t="s">
        <v>950</v>
      </c>
      <c r="BQ69" s="9" t="s">
        <v>967</v>
      </c>
      <c r="BR69" s="9" t="s">
        <v>968</v>
      </c>
      <c r="BS69" s="9" t="s">
        <v>953</v>
      </c>
      <c r="BX69" s="9" t="s">
        <v>954</v>
      </c>
      <c r="BY69" s="9" t="s">
        <v>955</v>
      </c>
      <c r="CZ69" s="9" t="s">
        <v>956</v>
      </c>
      <c r="DQ69" s="9" t="s">
        <v>432</v>
      </c>
      <c r="DW69" s="9" t="s">
        <v>440</v>
      </c>
      <c r="EX69" s="9" t="s">
        <v>957</v>
      </c>
      <c r="EY69" s="10">
        <v>100</v>
      </c>
      <c r="GJ69" s="9" t="s">
        <v>640</v>
      </c>
      <c r="HS69" s="9" t="s">
        <v>958</v>
      </c>
      <c r="II69" s="9" t="s">
        <v>959</v>
      </c>
      <c r="JB69" s="9" t="s">
        <v>960</v>
      </c>
      <c r="KA69" s="9" t="s">
        <v>421</v>
      </c>
      <c r="KB69" s="62" t="s">
        <v>961</v>
      </c>
    </row>
    <row r="70" spans="1:288">
      <c r="A70" s="9" t="s">
        <v>417</v>
      </c>
      <c r="B70" s="9" t="s">
        <v>933</v>
      </c>
      <c r="C70" s="9" t="s">
        <v>934</v>
      </c>
      <c r="D70" s="9" t="s">
        <v>935</v>
      </c>
      <c r="F70" s="9" t="s">
        <v>101</v>
      </c>
      <c r="I70" s="9" t="s">
        <v>936</v>
      </c>
      <c r="J70" s="9" t="s">
        <v>937</v>
      </c>
      <c r="L70" s="9" t="s">
        <v>969</v>
      </c>
      <c r="S70" s="9" t="s">
        <v>936</v>
      </c>
      <c r="AF70" s="62" t="s">
        <v>939</v>
      </c>
      <c r="AL70" s="9" t="s">
        <v>940</v>
      </c>
      <c r="AS70" s="9" t="s">
        <v>941</v>
      </c>
      <c r="AT70" s="9" t="s">
        <v>942</v>
      </c>
      <c r="AU70" s="9" t="s">
        <v>943</v>
      </c>
      <c r="AV70" s="9" t="s">
        <v>944</v>
      </c>
      <c r="AW70" s="9" t="s">
        <v>945</v>
      </c>
      <c r="AX70" s="9" t="s">
        <v>217</v>
      </c>
      <c r="AY70" s="9" t="s">
        <v>946</v>
      </c>
      <c r="BB70" s="9" t="s">
        <v>947</v>
      </c>
      <c r="BC70" s="9" t="s">
        <v>947</v>
      </c>
      <c r="BG70" s="9" t="s">
        <v>948</v>
      </c>
      <c r="BJ70" s="9" t="s">
        <v>949</v>
      </c>
      <c r="BM70" s="9" t="s">
        <v>950</v>
      </c>
      <c r="BQ70" s="9" t="s">
        <v>970</v>
      </c>
      <c r="BR70" s="9" t="s">
        <v>971</v>
      </c>
      <c r="BS70" s="9" t="s">
        <v>953</v>
      </c>
      <c r="BX70" s="9" t="s">
        <v>297</v>
      </c>
      <c r="BY70" s="9" t="s">
        <v>955</v>
      </c>
      <c r="CZ70" s="9" t="s">
        <v>956</v>
      </c>
      <c r="DQ70" s="9" t="s">
        <v>432</v>
      </c>
      <c r="DW70" s="9" t="s">
        <v>440</v>
      </c>
      <c r="EX70" s="9" t="s">
        <v>957</v>
      </c>
      <c r="EY70" s="10">
        <v>100</v>
      </c>
      <c r="GJ70" s="9" t="s">
        <v>640</v>
      </c>
      <c r="HS70" s="9" t="s">
        <v>958</v>
      </c>
      <c r="II70" s="9" t="s">
        <v>959</v>
      </c>
      <c r="JB70" s="9" t="s">
        <v>960</v>
      </c>
      <c r="KA70" s="9" t="s">
        <v>421</v>
      </c>
      <c r="KB70" s="62" t="s">
        <v>961</v>
      </c>
    </row>
    <row r="71" spans="1:288">
      <c r="A71" s="9" t="s">
        <v>417</v>
      </c>
      <c r="B71" s="9" t="s">
        <v>933</v>
      </c>
      <c r="C71" s="9" t="s">
        <v>934</v>
      </c>
      <c r="D71" s="9" t="s">
        <v>935</v>
      </c>
      <c r="F71" s="9" t="s">
        <v>101</v>
      </c>
      <c r="I71" s="9" t="s">
        <v>936</v>
      </c>
      <c r="J71" s="9" t="s">
        <v>937</v>
      </c>
      <c r="L71" s="9" t="s">
        <v>972</v>
      </c>
      <c r="S71" s="9" t="s">
        <v>936</v>
      </c>
      <c r="AF71" s="62" t="s">
        <v>939</v>
      </c>
      <c r="AL71" s="9" t="s">
        <v>940</v>
      </c>
      <c r="AS71" s="9" t="s">
        <v>963</v>
      </c>
      <c r="AT71" s="9" t="s">
        <v>942</v>
      </c>
      <c r="AU71" s="9" t="s">
        <v>943</v>
      </c>
      <c r="AV71" s="9" t="s">
        <v>944</v>
      </c>
      <c r="AW71" s="9" t="s">
        <v>945</v>
      </c>
      <c r="AX71" s="9" t="s">
        <v>217</v>
      </c>
      <c r="AY71" s="9" t="s">
        <v>946</v>
      </c>
      <c r="BB71" s="9" t="s">
        <v>947</v>
      </c>
      <c r="BC71" s="9" t="s">
        <v>947</v>
      </c>
      <c r="BG71" s="9" t="s">
        <v>948</v>
      </c>
      <c r="BJ71" s="9" t="s">
        <v>949</v>
      </c>
      <c r="BM71" s="9" t="s">
        <v>950</v>
      </c>
      <c r="BQ71" s="9" t="s">
        <v>974</v>
      </c>
      <c r="BR71" s="9" t="s">
        <v>288</v>
      </c>
      <c r="BS71" s="9" t="s">
        <v>953</v>
      </c>
      <c r="BX71" s="9" t="s">
        <v>954</v>
      </c>
      <c r="BY71" s="9" t="s">
        <v>955</v>
      </c>
      <c r="CZ71" s="9" t="s">
        <v>956</v>
      </c>
      <c r="DQ71" s="9" t="s">
        <v>432</v>
      </c>
      <c r="DW71" s="9" t="s">
        <v>440</v>
      </c>
      <c r="EX71" s="9" t="s">
        <v>957</v>
      </c>
      <c r="EY71" s="10">
        <v>100</v>
      </c>
      <c r="GJ71" s="9" t="s">
        <v>640</v>
      </c>
      <c r="HS71" s="9" t="s">
        <v>958</v>
      </c>
      <c r="II71" s="9" t="s">
        <v>959</v>
      </c>
      <c r="JB71" s="9" t="s">
        <v>960</v>
      </c>
      <c r="KA71" s="9" t="s">
        <v>421</v>
      </c>
      <c r="KB71" s="62" t="s">
        <v>961</v>
      </c>
    </row>
    <row r="72" spans="1:288">
      <c r="A72" s="9" t="s">
        <v>417</v>
      </c>
      <c r="B72" s="9" t="s">
        <v>933</v>
      </c>
      <c r="C72" s="9" t="s">
        <v>934</v>
      </c>
      <c r="D72" s="9" t="s">
        <v>935</v>
      </c>
      <c r="F72" s="9" t="s">
        <v>101</v>
      </c>
      <c r="I72" s="9" t="s">
        <v>936</v>
      </c>
      <c r="J72" s="9" t="s">
        <v>937</v>
      </c>
      <c r="L72" s="9" t="s">
        <v>938</v>
      </c>
      <c r="S72" s="9" t="s">
        <v>936</v>
      </c>
      <c r="AF72" s="62" t="s">
        <v>939</v>
      </c>
      <c r="AL72" s="9" t="s">
        <v>940</v>
      </c>
      <c r="AS72" s="9" t="s">
        <v>966</v>
      </c>
      <c r="AT72" s="9" t="s">
        <v>942</v>
      </c>
      <c r="AU72" s="9" t="s">
        <v>943</v>
      </c>
      <c r="AV72" s="9" t="s">
        <v>944</v>
      </c>
      <c r="AW72" s="9" t="s">
        <v>945</v>
      </c>
      <c r="AX72" s="9" t="s">
        <v>217</v>
      </c>
      <c r="AY72" s="9" t="s">
        <v>946</v>
      </c>
      <c r="BB72" s="9" t="s">
        <v>947</v>
      </c>
      <c r="BC72" s="9" t="s">
        <v>947</v>
      </c>
      <c r="BG72" s="9" t="s">
        <v>948</v>
      </c>
      <c r="BJ72" s="9" t="s">
        <v>949</v>
      </c>
      <c r="BM72" s="9" t="s">
        <v>950</v>
      </c>
      <c r="BQ72" s="9" t="s">
        <v>976</v>
      </c>
      <c r="BR72" s="9" t="s">
        <v>952</v>
      </c>
      <c r="BS72" s="9" t="s">
        <v>953</v>
      </c>
      <c r="BX72" s="9" t="s">
        <v>297</v>
      </c>
      <c r="BY72" s="9" t="s">
        <v>955</v>
      </c>
      <c r="CZ72" s="9" t="s">
        <v>956</v>
      </c>
      <c r="DQ72" s="9" t="s">
        <v>432</v>
      </c>
      <c r="DW72" s="9" t="s">
        <v>440</v>
      </c>
      <c r="EX72" s="9" t="s">
        <v>957</v>
      </c>
      <c r="EY72" s="10">
        <v>100</v>
      </c>
      <c r="GJ72" s="9" t="s">
        <v>640</v>
      </c>
      <c r="HS72" s="9" t="s">
        <v>958</v>
      </c>
      <c r="II72" s="9" t="s">
        <v>959</v>
      </c>
      <c r="JB72" s="9" t="s">
        <v>960</v>
      </c>
      <c r="KA72" s="9" t="s">
        <v>421</v>
      </c>
      <c r="KB72" s="62" t="s">
        <v>961</v>
      </c>
    </row>
    <row r="73" spans="1:288">
      <c r="A73" s="9" t="s">
        <v>417</v>
      </c>
      <c r="B73" s="9" t="s">
        <v>933</v>
      </c>
      <c r="C73" s="9" t="s">
        <v>934</v>
      </c>
      <c r="D73" s="9" t="s">
        <v>935</v>
      </c>
      <c r="F73" s="9" t="s">
        <v>101</v>
      </c>
      <c r="I73" s="9" t="s">
        <v>936</v>
      </c>
      <c r="J73" s="9" t="s">
        <v>937</v>
      </c>
      <c r="L73" s="9" t="s">
        <v>962</v>
      </c>
      <c r="S73" s="9" t="s">
        <v>936</v>
      </c>
      <c r="AF73" s="62" t="s">
        <v>939</v>
      </c>
      <c r="AL73" s="9" t="s">
        <v>940</v>
      </c>
      <c r="AS73" s="9" t="s">
        <v>197</v>
      </c>
      <c r="AT73" s="9" t="s">
        <v>942</v>
      </c>
      <c r="AU73" s="9" t="s">
        <v>943</v>
      </c>
      <c r="AV73" s="9" t="s">
        <v>944</v>
      </c>
      <c r="AW73" s="9" t="s">
        <v>945</v>
      </c>
      <c r="AX73" s="9" t="s">
        <v>217</v>
      </c>
      <c r="AY73" s="9" t="s">
        <v>946</v>
      </c>
      <c r="BB73" s="9" t="s">
        <v>947</v>
      </c>
      <c r="BC73" s="9" t="s">
        <v>947</v>
      </c>
      <c r="BG73" s="9" t="s">
        <v>948</v>
      </c>
      <c r="BJ73" s="9" t="s">
        <v>949</v>
      </c>
      <c r="BM73" s="9" t="s">
        <v>950</v>
      </c>
      <c r="BQ73" s="9" t="s">
        <v>978</v>
      </c>
      <c r="BR73" s="9" t="s">
        <v>964</v>
      </c>
      <c r="BS73" s="9" t="s">
        <v>953</v>
      </c>
      <c r="BX73" s="9" t="s">
        <v>954</v>
      </c>
      <c r="BY73" s="9" t="s">
        <v>955</v>
      </c>
      <c r="CZ73" s="9" t="s">
        <v>956</v>
      </c>
      <c r="DQ73" s="9" t="s">
        <v>432</v>
      </c>
      <c r="DW73" s="9" t="s">
        <v>440</v>
      </c>
      <c r="EX73" s="9" t="s">
        <v>957</v>
      </c>
      <c r="EY73" s="10">
        <v>100</v>
      </c>
      <c r="GJ73" s="9" t="s">
        <v>640</v>
      </c>
      <c r="HS73" s="9" t="s">
        <v>958</v>
      </c>
      <c r="II73" s="9" t="s">
        <v>959</v>
      </c>
      <c r="JB73" s="9" t="s">
        <v>960</v>
      </c>
      <c r="KA73" s="9" t="s">
        <v>421</v>
      </c>
      <c r="KB73" s="62" t="s">
        <v>961</v>
      </c>
    </row>
    <row r="74" spans="1:288">
      <c r="A74" s="9" t="s">
        <v>417</v>
      </c>
      <c r="B74" s="9" t="s">
        <v>933</v>
      </c>
      <c r="C74" s="9" t="s">
        <v>934</v>
      </c>
      <c r="D74" s="9" t="s">
        <v>935</v>
      </c>
      <c r="F74" s="9" t="s">
        <v>101</v>
      </c>
      <c r="I74" s="9" t="s">
        <v>936</v>
      </c>
      <c r="J74" s="9" t="s">
        <v>937</v>
      </c>
      <c r="L74" s="9" t="s">
        <v>965</v>
      </c>
      <c r="S74" s="9" t="s">
        <v>936</v>
      </c>
      <c r="AF74" s="62" t="s">
        <v>939</v>
      </c>
      <c r="AL74" s="9" t="s">
        <v>940</v>
      </c>
      <c r="AS74" s="9" t="s">
        <v>973</v>
      </c>
      <c r="AT74" s="9" t="s">
        <v>942</v>
      </c>
      <c r="AU74" s="9" t="s">
        <v>943</v>
      </c>
      <c r="AV74" s="9" t="s">
        <v>944</v>
      </c>
      <c r="AW74" s="9" t="s">
        <v>945</v>
      </c>
      <c r="AX74" s="9" t="s">
        <v>217</v>
      </c>
      <c r="AY74" s="9" t="s">
        <v>946</v>
      </c>
      <c r="BB74" s="9" t="s">
        <v>947</v>
      </c>
      <c r="BC74" s="9" t="s">
        <v>947</v>
      </c>
      <c r="BG74" s="9" t="s">
        <v>948</v>
      </c>
      <c r="BJ74" s="9" t="s">
        <v>949</v>
      </c>
      <c r="BM74" s="9" t="s">
        <v>950</v>
      </c>
      <c r="BQ74" s="9" t="s">
        <v>979</v>
      </c>
      <c r="BR74" s="9" t="s">
        <v>968</v>
      </c>
      <c r="BS74" s="9" t="s">
        <v>953</v>
      </c>
      <c r="BX74" s="9" t="s">
        <v>297</v>
      </c>
      <c r="BY74" s="9" t="s">
        <v>955</v>
      </c>
      <c r="CZ74" s="9" t="s">
        <v>956</v>
      </c>
      <c r="DQ74" s="9" t="s">
        <v>432</v>
      </c>
      <c r="DW74" s="9" t="s">
        <v>440</v>
      </c>
      <c r="EX74" s="9" t="s">
        <v>957</v>
      </c>
      <c r="EY74" s="10">
        <v>100</v>
      </c>
      <c r="GJ74" s="9" t="s">
        <v>640</v>
      </c>
      <c r="HS74" s="9" t="s">
        <v>958</v>
      </c>
      <c r="II74" s="9" t="s">
        <v>959</v>
      </c>
      <c r="JB74" s="9" t="s">
        <v>960</v>
      </c>
      <c r="KA74" s="9" t="s">
        <v>421</v>
      </c>
      <c r="KB74" s="62" t="s">
        <v>961</v>
      </c>
    </row>
    <row r="75" spans="1:288">
      <c r="A75" s="9" t="s">
        <v>417</v>
      </c>
      <c r="B75" s="9" t="s">
        <v>933</v>
      </c>
      <c r="C75" s="9" t="s">
        <v>934</v>
      </c>
      <c r="D75" s="9" t="s">
        <v>935</v>
      </c>
      <c r="F75" s="9" t="s">
        <v>101</v>
      </c>
      <c r="I75" s="9" t="s">
        <v>936</v>
      </c>
      <c r="J75" s="9" t="s">
        <v>937</v>
      </c>
      <c r="L75" s="9" t="s">
        <v>969</v>
      </c>
      <c r="S75" s="9" t="s">
        <v>936</v>
      </c>
      <c r="AF75" s="62" t="s">
        <v>939</v>
      </c>
      <c r="AL75" s="9" t="s">
        <v>940</v>
      </c>
      <c r="AS75" s="9" t="s">
        <v>975</v>
      </c>
      <c r="AT75" s="9" t="s">
        <v>942</v>
      </c>
      <c r="AU75" s="9" t="s">
        <v>943</v>
      </c>
      <c r="AV75" s="9" t="s">
        <v>944</v>
      </c>
      <c r="AW75" s="9" t="s">
        <v>945</v>
      </c>
      <c r="AX75" s="9" t="s">
        <v>217</v>
      </c>
      <c r="AY75" s="9" t="s">
        <v>946</v>
      </c>
      <c r="BB75" s="9" t="s">
        <v>947</v>
      </c>
      <c r="BC75" s="9" t="s">
        <v>947</v>
      </c>
      <c r="BG75" s="9" t="s">
        <v>948</v>
      </c>
      <c r="BJ75" s="9" t="s">
        <v>949</v>
      </c>
      <c r="BM75" s="9" t="s">
        <v>950</v>
      </c>
      <c r="BQ75" s="9" t="s">
        <v>980</v>
      </c>
      <c r="BR75" s="9" t="s">
        <v>971</v>
      </c>
      <c r="BS75" s="9" t="s">
        <v>953</v>
      </c>
      <c r="BX75" s="9" t="s">
        <v>954</v>
      </c>
      <c r="BY75" s="9" t="s">
        <v>955</v>
      </c>
      <c r="CZ75" s="9" t="s">
        <v>956</v>
      </c>
      <c r="DQ75" s="9" t="s">
        <v>432</v>
      </c>
      <c r="DW75" s="9" t="s">
        <v>440</v>
      </c>
      <c r="EX75" s="9" t="s">
        <v>957</v>
      </c>
      <c r="EY75" s="10">
        <v>100</v>
      </c>
      <c r="GJ75" s="9" t="s">
        <v>640</v>
      </c>
      <c r="HS75" s="9" t="s">
        <v>958</v>
      </c>
      <c r="II75" s="9" t="s">
        <v>959</v>
      </c>
      <c r="JB75" s="9" t="s">
        <v>960</v>
      </c>
      <c r="KA75" s="9" t="s">
        <v>421</v>
      </c>
      <c r="KB75" s="62" t="s">
        <v>961</v>
      </c>
    </row>
    <row r="76" spans="1:288">
      <c r="A76" s="9" t="s">
        <v>417</v>
      </c>
      <c r="B76" s="9" t="s">
        <v>933</v>
      </c>
      <c r="C76" s="9" t="s">
        <v>934</v>
      </c>
      <c r="D76" s="9" t="s">
        <v>935</v>
      </c>
      <c r="F76" s="9" t="s">
        <v>101</v>
      </c>
      <c r="I76" s="9" t="s">
        <v>936</v>
      </c>
      <c r="J76" s="9" t="s">
        <v>937</v>
      </c>
      <c r="L76" s="9" t="s">
        <v>972</v>
      </c>
      <c r="S76" s="9" t="s">
        <v>936</v>
      </c>
      <c r="AF76" s="62" t="s">
        <v>939</v>
      </c>
      <c r="AL76" s="9" t="s">
        <v>940</v>
      </c>
      <c r="AS76" s="9" t="s">
        <v>977</v>
      </c>
      <c r="AT76" s="9" t="s">
        <v>942</v>
      </c>
      <c r="AU76" s="9" t="s">
        <v>943</v>
      </c>
      <c r="AV76" s="9" t="s">
        <v>944</v>
      </c>
      <c r="AW76" s="9" t="s">
        <v>945</v>
      </c>
      <c r="AX76" s="9" t="s">
        <v>217</v>
      </c>
      <c r="AY76" s="9" t="s">
        <v>946</v>
      </c>
      <c r="BB76" s="9" t="s">
        <v>947</v>
      </c>
      <c r="BC76" s="9" t="s">
        <v>947</v>
      </c>
      <c r="BG76" s="9" t="s">
        <v>948</v>
      </c>
      <c r="BJ76" s="9" t="s">
        <v>949</v>
      </c>
      <c r="BM76" s="9" t="s">
        <v>950</v>
      </c>
      <c r="BQ76" s="9" t="s">
        <v>981</v>
      </c>
      <c r="BR76" s="9" t="s">
        <v>288</v>
      </c>
      <c r="BS76" s="9" t="s">
        <v>953</v>
      </c>
      <c r="BX76" s="9" t="s">
        <v>297</v>
      </c>
      <c r="BY76" s="9" t="s">
        <v>955</v>
      </c>
      <c r="CZ76" s="9" t="s">
        <v>956</v>
      </c>
      <c r="DQ76" s="9" t="s">
        <v>432</v>
      </c>
      <c r="DW76" s="9" t="s">
        <v>440</v>
      </c>
      <c r="EX76" s="9" t="s">
        <v>957</v>
      </c>
      <c r="EY76" s="10">
        <v>100</v>
      </c>
      <c r="GJ76" s="9" t="s">
        <v>640</v>
      </c>
      <c r="HS76" s="9" t="s">
        <v>958</v>
      </c>
      <c r="II76" s="9" t="s">
        <v>959</v>
      </c>
      <c r="JB76" s="9" t="s">
        <v>960</v>
      </c>
      <c r="KA76" s="9" t="s">
        <v>421</v>
      </c>
      <c r="KB76" s="62" t="s">
        <v>961</v>
      </c>
    </row>
    <row r="77" spans="1:288">
      <c r="A77" s="9" t="s">
        <v>417</v>
      </c>
      <c r="B77" s="9" t="s">
        <v>933</v>
      </c>
      <c r="C77" s="9" t="s">
        <v>934</v>
      </c>
      <c r="D77" s="9" t="s">
        <v>935</v>
      </c>
      <c r="F77" s="9" t="s">
        <v>101</v>
      </c>
      <c r="I77" s="9" t="s">
        <v>936</v>
      </c>
      <c r="J77" s="9" t="s">
        <v>937</v>
      </c>
      <c r="L77" s="9" t="s">
        <v>938</v>
      </c>
      <c r="S77" s="9" t="s">
        <v>936</v>
      </c>
      <c r="AF77" s="62" t="s">
        <v>939</v>
      </c>
      <c r="AL77" s="9" t="s">
        <v>940</v>
      </c>
      <c r="AS77" s="9" t="s">
        <v>941</v>
      </c>
      <c r="AT77" s="9" t="s">
        <v>942</v>
      </c>
      <c r="AU77" s="9" t="s">
        <v>943</v>
      </c>
      <c r="AV77" s="9" t="s">
        <v>944</v>
      </c>
      <c r="AW77" s="9" t="s">
        <v>945</v>
      </c>
      <c r="AX77" s="9" t="s">
        <v>217</v>
      </c>
      <c r="AY77" s="9" t="s">
        <v>946</v>
      </c>
      <c r="BB77" s="9" t="s">
        <v>947</v>
      </c>
      <c r="BC77" s="9" t="s">
        <v>947</v>
      </c>
      <c r="BG77" s="9" t="s">
        <v>948</v>
      </c>
      <c r="BJ77" s="9" t="s">
        <v>949</v>
      </c>
      <c r="BM77" s="9" t="s">
        <v>950</v>
      </c>
      <c r="BQ77" s="9" t="s">
        <v>951</v>
      </c>
      <c r="BR77" s="9" t="s">
        <v>952</v>
      </c>
      <c r="BS77" s="9" t="s">
        <v>953</v>
      </c>
      <c r="BX77" s="9" t="s">
        <v>954</v>
      </c>
      <c r="BY77" s="9" t="s">
        <v>955</v>
      </c>
      <c r="CZ77" s="9" t="s">
        <v>956</v>
      </c>
      <c r="DQ77" s="9" t="s">
        <v>432</v>
      </c>
      <c r="DW77" s="9" t="s">
        <v>440</v>
      </c>
      <c r="EX77" s="9" t="s">
        <v>957</v>
      </c>
      <c r="EY77" s="10">
        <v>100</v>
      </c>
      <c r="GJ77" s="9" t="s">
        <v>640</v>
      </c>
      <c r="HS77" s="9" t="s">
        <v>958</v>
      </c>
      <c r="II77" s="9" t="s">
        <v>959</v>
      </c>
      <c r="JB77" s="9" t="s">
        <v>960</v>
      </c>
      <c r="KA77" s="9" t="s">
        <v>421</v>
      </c>
      <c r="KB77" s="62" t="s">
        <v>961</v>
      </c>
    </row>
    <row r="78" spans="1:288">
      <c r="A78" s="9" t="s">
        <v>417</v>
      </c>
      <c r="B78" s="9" t="s">
        <v>933</v>
      </c>
      <c r="C78" s="9" t="s">
        <v>934</v>
      </c>
      <c r="D78" s="9" t="s">
        <v>935</v>
      </c>
      <c r="F78" s="9" t="s">
        <v>101</v>
      </c>
      <c r="I78" s="9" t="s">
        <v>936</v>
      </c>
      <c r="J78" s="9" t="s">
        <v>937</v>
      </c>
      <c r="L78" s="9" t="s">
        <v>962</v>
      </c>
      <c r="S78" s="9" t="s">
        <v>936</v>
      </c>
      <c r="AF78" s="62" t="s">
        <v>939</v>
      </c>
      <c r="AL78" s="9" t="s">
        <v>940</v>
      </c>
      <c r="AS78" s="9" t="s">
        <v>963</v>
      </c>
      <c r="AT78" s="9" t="s">
        <v>942</v>
      </c>
      <c r="AU78" s="9" t="s">
        <v>943</v>
      </c>
      <c r="AV78" s="9" t="s">
        <v>944</v>
      </c>
      <c r="AW78" s="9" t="s">
        <v>945</v>
      </c>
      <c r="AX78" s="9" t="s">
        <v>217</v>
      </c>
      <c r="AY78" s="9" t="s">
        <v>946</v>
      </c>
      <c r="BB78" s="9" t="s">
        <v>947</v>
      </c>
      <c r="BC78" s="9" t="s">
        <v>947</v>
      </c>
      <c r="BG78" s="9" t="s">
        <v>948</v>
      </c>
      <c r="BJ78" s="9" t="s">
        <v>949</v>
      </c>
      <c r="BM78" s="9" t="s">
        <v>950</v>
      </c>
      <c r="BQ78" s="9" t="s">
        <v>284</v>
      </c>
      <c r="BR78" s="9" t="s">
        <v>964</v>
      </c>
      <c r="BS78" s="9" t="s">
        <v>953</v>
      </c>
      <c r="BX78" s="9" t="s">
        <v>297</v>
      </c>
      <c r="BY78" s="9" t="s">
        <v>955</v>
      </c>
      <c r="CZ78" s="9" t="s">
        <v>956</v>
      </c>
      <c r="DQ78" s="9" t="s">
        <v>432</v>
      </c>
      <c r="DW78" s="9" t="s">
        <v>440</v>
      </c>
      <c r="EX78" s="9" t="s">
        <v>957</v>
      </c>
      <c r="EY78" s="10">
        <v>100</v>
      </c>
      <c r="GJ78" s="9" t="s">
        <v>640</v>
      </c>
      <c r="HS78" s="9" t="s">
        <v>958</v>
      </c>
      <c r="II78" s="9" t="s">
        <v>959</v>
      </c>
      <c r="JB78" s="9" t="s">
        <v>960</v>
      </c>
      <c r="KA78" s="9" t="s">
        <v>421</v>
      </c>
      <c r="KB78" s="62" t="s">
        <v>961</v>
      </c>
    </row>
    <row r="79" spans="1:288">
      <c r="A79" s="9" t="s">
        <v>417</v>
      </c>
      <c r="B79" s="9" t="s">
        <v>933</v>
      </c>
      <c r="C79" s="9" t="s">
        <v>934</v>
      </c>
      <c r="D79" s="9" t="s">
        <v>935</v>
      </c>
      <c r="F79" s="9" t="s">
        <v>101</v>
      </c>
      <c r="I79" s="9" t="s">
        <v>936</v>
      </c>
      <c r="J79" s="9" t="s">
        <v>937</v>
      </c>
      <c r="L79" s="9" t="s">
        <v>965</v>
      </c>
      <c r="S79" s="9" t="s">
        <v>936</v>
      </c>
      <c r="AF79" s="62" t="s">
        <v>939</v>
      </c>
      <c r="AL79" s="9" t="s">
        <v>940</v>
      </c>
      <c r="AS79" s="9" t="s">
        <v>966</v>
      </c>
      <c r="AT79" s="9" t="s">
        <v>942</v>
      </c>
      <c r="AU79" s="9" t="s">
        <v>943</v>
      </c>
      <c r="AV79" s="9" t="s">
        <v>944</v>
      </c>
      <c r="AW79" s="9" t="s">
        <v>945</v>
      </c>
      <c r="AX79" s="9" t="s">
        <v>217</v>
      </c>
      <c r="AY79" s="9" t="s">
        <v>946</v>
      </c>
      <c r="BB79" s="9" t="s">
        <v>947</v>
      </c>
      <c r="BC79" s="9" t="s">
        <v>947</v>
      </c>
      <c r="BG79" s="9" t="s">
        <v>948</v>
      </c>
      <c r="BJ79" s="9" t="s">
        <v>949</v>
      </c>
      <c r="BM79" s="9" t="s">
        <v>950</v>
      </c>
      <c r="BQ79" s="9" t="s">
        <v>967</v>
      </c>
      <c r="BR79" s="9" t="s">
        <v>968</v>
      </c>
      <c r="BS79" s="9" t="s">
        <v>953</v>
      </c>
      <c r="BX79" s="9" t="s">
        <v>954</v>
      </c>
      <c r="BY79" s="9" t="s">
        <v>955</v>
      </c>
      <c r="CZ79" s="9" t="s">
        <v>956</v>
      </c>
      <c r="DQ79" s="9" t="s">
        <v>432</v>
      </c>
      <c r="DW79" s="9" t="s">
        <v>440</v>
      </c>
      <c r="EX79" s="9" t="s">
        <v>957</v>
      </c>
      <c r="EY79" s="10">
        <v>100</v>
      </c>
      <c r="GJ79" s="9" t="s">
        <v>640</v>
      </c>
      <c r="HS79" s="9" t="s">
        <v>958</v>
      </c>
      <c r="II79" s="9" t="s">
        <v>959</v>
      </c>
      <c r="JB79" s="9" t="s">
        <v>960</v>
      </c>
      <c r="KA79" s="9" t="s">
        <v>421</v>
      </c>
      <c r="KB79" s="62" t="s">
        <v>961</v>
      </c>
    </row>
    <row r="80" spans="1:288">
      <c r="A80" s="9" t="s">
        <v>417</v>
      </c>
      <c r="B80" s="9" t="s">
        <v>933</v>
      </c>
      <c r="C80" s="9" t="s">
        <v>934</v>
      </c>
      <c r="D80" s="9" t="s">
        <v>935</v>
      </c>
      <c r="F80" s="9" t="s">
        <v>101</v>
      </c>
      <c r="I80" s="9" t="s">
        <v>936</v>
      </c>
      <c r="J80" s="9" t="s">
        <v>937</v>
      </c>
      <c r="L80" s="9" t="s">
        <v>969</v>
      </c>
      <c r="S80" s="9" t="s">
        <v>936</v>
      </c>
      <c r="AF80" s="62" t="s">
        <v>939</v>
      </c>
      <c r="AL80" s="9" t="s">
        <v>940</v>
      </c>
      <c r="AS80" s="9" t="s">
        <v>197</v>
      </c>
      <c r="AT80" s="9" t="s">
        <v>942</v>
      </c>
      <c r="AU80" s="9" t="s">
        <v>943</v>
      </c>
      <c r="AV80" s="9" t="s">
        <v>944</v>
      </c>
      <c r="AW80" s="9" t="s">
        <v>945</v>
      </c>
      <c r="AX80" s="9" t="s">
        <v>217</v>
      </c>
      <c r="AY80" s="9" t="s">
        <v>946</v>
      </c>
      <c r="BB80" s="9" t="s">
        <v>947</v>
      </c>
      <c r="BC80" s="9" t="s">
        <v>947</v>
      </c>
      <c r="BG80" s="9" t="s">
        <v>948</v>
      </c>
      <c r="BJ80" s="9" t="s">
        <v>949</v>
      </c>
      <c r="BM80" s="9" t="s">
        <v>950</v>
      </c>
      <c r="BQ80" s="9" t="s">
        <v>970</v>
      </c>
      <c r="BR80" s="9" t="s">
        <v>971</v>
      </c>
      <c r="BS80" s="9" t="s">
        <v>953</v>
      </c>
      <c r="BX80" s="9" t="s">
        <v>297</v>
      </c>
      <c r="BY80" s="9" t="s">
        <v>955</v>
      </c>
      <c r="CZ80" s="9" t="s">
        <v>956</v>
      </c>
      <c r="DQ80" s="9" t="s">
        <v>432</v>
      </c>
      <c r="DW80" s="9" t="s">
        <v>440</v>
      </c>
      <c r="EX80" s="9" t="s">
        <v>957</v>
      </c>
      <c r="EY80" s="10">
        <v>100</v>
      </c>
      <c r="GJ80" s="9" t="s">
        <v>640</v>
      </c>
      <c r="HS80" s="9" t="s">
        <v>958</v>
      </c>
      <c r="II80" s="9" t="s">
        <v>959</v>
      </c>
      <c r="JB80" s="9" t="s">
        <v>960</v>
      </c>
      <c r="KA80" s="9" t="s">
        <v>421</v>
      </c>
      <c r="KB80" s="62" t="s">
        <v>961</v>
      </c>
    </row>
    <row r="81" spans="1:288">
      <c r="A81" s="9" t="s">
        <v>417</v>
      </c>
      <c r="B81" s="9" t="s">
        <v>933</v>
      </c>
      <c r="C81" s="9" t="s">
        <v>934</v>
      </c>
      <c r="D81" s="9" t="s">
        <v>935</v>
      </c>
      <c r="F81" s="9" t="s">
        <v>101</v>
      </c>
      <c r="I81" s="9" t="s">
        <v>936</v>
      </c>
      <c r="J81" s="9" t="s">
        <v>937</v>
      </c>
      <c r="L81" s="9" t="s">
        <v>972</v>
      </c>
      <c r="S81" s="9" t="s">
        <v>936</v>
      </c>
      <c r="AF81" s="62" t="s">
        <v>939</v>
      </c>
      <c r="AL81" s="9" t="s">
        <v>940</v>
      </c>
      <c r="AS81" s="9" t="s">
        <v>973</v>
      </c>
      <c r="AT81" s="9" t="s">
        <v>942</v>
      </c>
      <c r="AU81" s="9" t="s">
        <v>943</v>
      </c>
      <c r="AV81" s="9" t="s">
        <v>944</v>
      </c>
      <c r="AW81" s="9" t="s">
        <v>945</v>
      </c>
      <c r="AX81" s="9" t="s">
        <v>217</v>
      </c>
      <c r="AY81" s="9" t="s">
        <v>946</v>
      </c>
      <c r="BB81" s="9" t="s">
        <v>947</v>
      </c>
      <c r="BC81" s="9" t="s">
        <v>947</v>
      </c>
      <c r="BG81" s="9" t="s">
        <v>948</v>
      </c>
      <c r="BJ81" s="9" t="s">
        <v>949</v>
      </c>
      <c r="BM81" s="9" t="s">
        <v>950</v>
      </c>
      <c r="BQ81" s="9" t="s">
        <v>974</v>
      </c>
      <c r="BR81" s="9" t="s">
        <v>288</v>
      </c>
      <c r="BS81" s="9" t="s">
        <v>953</v>
      </c>
      <c r="BX81" s="9" t="s">
        <v>954</v>
      </c>
      <c r="BY81" s="9" t="s">
        <v>955</v>
      </c>
      <c r="CZ81" s="9" t="s">
        <v>956</v>
      </c>
      <c r="DQ81" s="9" t="s">
        <v>432</v>
      </c>
      <c r="DW81" s="9" t="s">
        <v>440</v>
      </c>
      <c r="EX81" s="9" t="s">
        <v>957</v>
      </c>
      <c r="EY81" s="10">
        <v>100</v>
      </c>
      <c r="GJ81" s="9" t="s">
        <v>640</v>
      </c>
      <c r="HS81" s="9" t="s">
        <v>958</v>
      </c>
      <c r="II81" s="9" t="s">
        <v>959</v>
      </c>
      <c r="JB81" s="9" t="s">
        <v>960</v>
      </c>
      <c r="KA81" s="9" t="s">
        <v>421</v>
      </c>
      <c r="KB81" s="62" t="s">
        <v>961</v>
      </c>
    </row>
    <row r="82" spans="1:288">
      <c r="A82" s="9" t="s">
        <v>417</v>
      </c>
      <c r="B82" s="9" t="s">
        <v>933</v>
      </c>
      <c r="C82" s="9" t="s">
        <v>934</v>
      </c>
      <c r="D82" s="9" t="s">
        <v>935</v>
      </c>
      <c r="F82" s="9" t="s">
        <v>101</v>
      </c>
      <c r="I82" s="9" t="s">
        <v>936</v>
      </c>
      <c r="J82" s="9" t="s">
        <v>937</v>
      </c>
      <c r="L82" s="9" t="s">
        <v>938</v>
      </c>
      <c r="S82" s="9" t="s">
        <v>936</v>
      </c>
      <c r="AF82" s="62" t="s">
        <v>939</v>
      </c>
      <c r="AL82" s="9" t="s">
        <v>940</v>
      </c>
      <c r="AS82" s="9" t="s">
        <v>975</v>
      </c>
      <c r="AT82" s="9" t="s">
        <v>942</v>
      </c>
      <c r="AU82" s="9" t="s">
        <v>943</v>
      </c>
      <c r="AV82" s="9" t="s">
        <v>944</v>
      </c>
      <c r="AW82" s="9" t="s">
        <v>945</v>
      </c>
      <c r="AX82" s="9" t="s">
        <v>217</v>
      </c>
      <c r="AY82" s="9" t="s">
        <v>946</v>
      </c>
      <c r="BB82" s="9" t="s">
        <v>947</v>
      </c>
      <c r="BC82" s="9" t="s">
        <v>947</v>
      </c>
      <c r="BG82" s="9" t="s">
        <v>948</v>
      </c>
      <c r="BJ82" s="9" t="s">
        <v>949</v>
      </c>
      <c r="BM82" s="9" t="s">
        <v>950</v>
      </c>
      <c r="BQ82" s="9" t="s">
        <v>976</v>
      </c>
      <c r="BR82" s="9" t="s">
        <v>952</v>
      </c>
      <c r="BS82" s="9" t="s">
        <v>953</v>
      </c>
      <c r="BX82" s="9" t="s">
        <v>297</v>
      </c>
      <c r="BY82" s="9" t="s">
        <v>955</v>
      </c>
      <c r="CZ82" s="9" t="s">
        <v>956</v>
      </c>
      <c r="DQ82" s="9" t="s">
        <v>432</v>
      </c>
      <c r="DW82" s="9" t="s">
        <v>440</v>
      </c>
      <c r="EX82" s="9" t="s">
        <v>957</v>
      </c>
      <c r="EY82" s="10">
        <v>100</v>
      </c>
      <c r="GJ82" s="9" t="s">
        <v>640</v>
      </c>
      <c r="HS82" s="9" t="s">
        <v>958</v>
      </c>
      <c r="II82" s="9" t="s">
        <v>959</v>
      </c>
      <c r="JB82" s="9" t="s">
        <v>960</v>
      </c>
      <c r="KA82" s="9" t="s">
        <v>421</v>
      </c>
      <c r="KB82" s="62" t="s">
        <v>961</v>
      </c>
    </row>
    <row r="83" spans="1:288">
      <c r="A83" s="9" t="s">
        <v>417</v>
      </c>
      <c r="B83" s="9" t="s">
        <v>933</v>
      </c>
      <c r="C83" s="9" t="s">
        <v>934</v>
      </c>
      <c r="D83" s="9" t="s">
        <v>935</v>
      </c>
      <c r="F83" s="9" t="s">
        <v>101</v>
      </c>
      <c r="I83" s="9" t="s">
        <v>936</v>
      </c>
      <c r="J83" s="9" t="s">
        <v>937</v>
      </c>
      <c r="L83" s="9" t="s">
        <v>962</v>
      </c>
      <c r="S83" s="9" t="s">
        <v>936</v>
      </c>
      <c r="AF83" s="62" t="s">
        <v>939</v>
      </c>
      <c r="AL83" s="9" t="s">
        <v>940</v>
      </c>
      <c r="AS83" s="9" t="s">
        <v>977</v>
      </c>
      <c r="AT83" s="9" t="s">
        <v>942</v>
      </c>
      <c r="AU83" s="9" t="s">
        <v>943</v>
      </c>
      <c r="AV83" s="9" t="s">
        <v>944</v>
      </c>
      <c r="AW83" s="9" t="s">
        <v>945</v>
      </c>
      <c r="AX83" s="9" t="s">
        <v>217</v>
      </c>
      <c r="AY83" s="9" t="s">
        <v>946</v>
      </c>
      <c r="BB83" s="9" t="s">
        <v>947</v>
      </c>
      <c r="BC83" s="9" t="s">
        <v>947</v>
      </c>
      <c r="BG83" s="9" t="s">
        <v>948</v>
      </c>
      <c r="BJ83" s="9" t="s">
        <v>949</v>
      </c>
      <c r="BM83" s="9" t="s">
        <v>950</v>
      </c>
      <c r="BQ83" s="9" t="s">
        <v>978</v>
      </c>
      <c r="BR83" s="9" t="s">
        <v>964</v>
      </c>
      <c r="BS83" s="9" t="s">
        <v>953</v>
      </c>
      <c r="BX83" s="9" t="s">
        <v>954</v>
      </c>
      <c r="BY83" s="9" t="s">
        <v>955</v>
      </c>
      <c r="CZ83" s="9" t="s">
        <v>956</v>
      </c>
      <c r="DQ83" s="9" t="s">
        <v>432</v>
      </c>
      <c r="DW83" s="9" t="s">
        <v>440</v>
      </c>
      <c r="EX83" s="9" t="s">
        <v>957</v>
      </c>
      <c r="EY83" s="10">
        <v>100</v>
      </c>
      <c r="GJ83" s="9" t="s">
        <v>640</v>
      </c>
      <c r="HS83" s="9" t="s">
        <v>958</v>
      </c>
      <c r="II83" s="9" t="s">
        <v>959</v>
      </c>
      <c r="JB83" s="9" t="s">
        <v>960</v>
      </c>
      <c r="KA83" s="9" t="s">
        <v>421</v>
      </c>
      <c r="KB83" s="62" t="s">
        <v>961</v>
      </c>
    </row>
    <row r="84" spans="1:288">
      <c r="A84" s="9" t="s">
        <v>417</v>
      </c>
      <c r="B84" s="9" t="s">
        <v>933</v>
      </c>
      <c r="C84" s="9" t="s">
        <v>934</v>
      </c>
      <c r="D84" s="9" t="s">
        <v>935</v>
      </c>
      <c r="F84" s="9" t="s">
        <v>101</v>
      </c>
      <c r="I84" s="9" t="s">
        <v>936</v>
      </c>
      <c r="J84" s="9" t="s">
        <v>937</v>
      </c>
      <c r="L84" s="9" t="s">
        <v>965</v>
      </c>
      <c r="S84" s="9" t="s">
        <v>936</v>
      </c>
      <c r="AF84" s="62" t="s">
        <v>939</v>
      </c>
      <c r="AL84" s="9" t="s">
        <v>940</v>
      </c>
      <c r="AS84" s="9" t="s">
        <v>941</v>
      </c>
      <c r="AT84" s="9" t="s">
        <v>942</v>
      </c>
      <c r="AU84" s="9" t="s">
        <v>943</v>
      </c>
      <c r="AV84" s="9" t="s">
        <v>944</v>
      </c>
      <c r="AW84" s="9" t="s">
        <v>945</v>
      </c>
      <c r="AX84" s="9" t="s">
        <v>217</v>
      </c>
      <c r="AY84" s="9" t="s">
        <v>946</v>
      </c>
      <c r="BB84" s="9" t="s">
        <v>947</v>
      </c>
      <c r="BC84" s="9" t="s">
        <v>947</v>
      </c>
      <c r="BG84" s="9" t="s">
        <v>948</v>
      </c>
      <c r="BJ84" s="9" t="s">
        <v>949</v>
      </c>
      <c r="BM84" s="9" t="s">
        <v>950</v>
      </c>
      <c r="BQ84" s="9" t="s">
        <v>979</v>
      </c>
      <c r="BR84" s="9" t="s">
        <v>968</v>
      </c>
      <c r="BS84" s="9" t="s">
        <v>953</v>
      </c>
      <c r="BX84" s="9" t="s">
        <v>297</v>
      </c>
      <c r="BY84" s="9" t="s">
        <v>955</v>
      </c>
      <c r="CZ84" s="9" t="s">
        <v>956</v>
      </c>
      <c r="DQ84" s="9" t="s">
        <v>432</v>
      </c>
      <c r="DW84" s="9" t="s">
        <v>440</v>
      </c>
      <c r="EX84" s="9" t="s">
        <v>957</v>
      </c>
      <c r="EY84" s="10">
        <v>100</v>
      </c>
      <c r="GJ84" s="9" t="s">
        <v>640</v>
      </c>
      <c r="HS84" s="9" t="s">
        <v>958</v>
      </c>
      <c r="II84" s="9" t="s">
        <v>959</v>
      </c>
      <c r="JB84" s="9" t="s">
        <v>960</v>
      </c>
      <c r="KA84" s="9" t="s">
        <v>421</v>
      </c>
      <c r="KB84" s="62" t="s">
        <v>961</v>
      </c>
    </row>
    <row r="85" spans="1:288">
      <c r="A85" s="9" t="s">
        <v>417</v>
      </c>
      <c r="B85" s="9" t="s">
        <v>933</v>
      </c>
      <c r="C85" s="9" t="s">
        <v>934</v>
      </c>
      <c r="D85" s="9" t="s">
        <v>935</v>
      </c>
      <c r="F85" s="9" t="s">
        <v>101</v>
      </c>
      <c r="I85" s="9" t="s">
        <v>936</v>
      </c>
      <c r="J85" s="9" t="s">
        <v>937</v>
      </c>
      <c r="L85" s="9" t="s">
        <v>969</v>
      </c>
      <c r="S85" s="9" t="s">
        <v>936</v>
      </c>
      <c r="AF85" s="62" t="s">
        <v>939</v>
      </c>
      <c r="AL85" s="9" t="s">
        <v>940</v>
      </c>
      <c r="AS85" s="9" t="s">
        <v>963</v>
      </c>
      <c r="AT85" s="9" t="s">
        <v>942</v>
      </c>
      <c r="AU85" s="9" t="s">
        <v>943</v>
      </c>
      <c r="AV85" s="9" t="s">
        <v>944</v>
      </c>
      <c r="AW85" s="9" t="s">
        <v>945</v>
      </c>
      <c r="AX85" s="9" t="s">
        <v>217</v>
      </c>
      <c r="AY85" s="9" t="s">
        <v>946</v>
      </c>
      <c r="BB85" s="9" t="s">
        <v>947</v>
      </c>
      <c r="BC85" s="9" t="s">
        <v>947</v>
      </c>
      <c r="BG85" s="9" t="s">
        <v>948</v>
      </c>
      <c r="BJ85" s="9" t="s">
        <v>949</v>
      </c>
      <c r="BM85" s="9" t="s">
        <v>950</v>
      </c>
      <c r="BQ85" s="9" t="s">
        <v>980</v>
      </c>
      <c r="BR85" s="9" t="s">
        <v>971</v>
      </c>
      <c r="BS85" s="9" t="s">
        <v>953</v>
      </c>
      <c r="BX85" s="9" t="s">
        <v>954</v>
      </c>
      <c r="BY85" s="9" t="s">
        <v>955</v>
      </c>
      <c r="CZ85" s="9" t="s">
        <v>956</v>
      </c>
      <c r="DQ85" s="9" t="s">
        <v>432</v>
      </c>
      <c r="DW85" s="9" t="s">
        <v>440</v>
      </c>
      <c r="EX85" s="9" t="s">
        <v>957</v>
      </c>
      <c r="EY85" s="10">
        <v>100</v>
      </c>
      <c r="GJ85" s="9" t="s">
        <v>640</v>
      </c>
      <c r="HS85" s="9" t="s">
        <v>958</v>
      </c>
      <c r="II85" s="9" t="s">
        <v>959</v>
      </c>
      <c r="JB85" s="9" t="s">
        <v>960</v>
      </c>
      <c r="KA85" s="9" t="s">
        <v>421</v>
      </c>
      <c r="KB85" s="62" t="s">
        <v>961</v>
      </c>
    </row>
    <row r="86" spans="1:288">
      <c r="A86" s="9" t="s">
        <v>417</v>
      </c>
      <c r="B86" s="9" t="s">
        <v>933</v>
      </c>
      <c r="C86" s="9" t="s">
        <v>934</v>
      </c>
      <c r="D86" s="9" t="s">
        <v>935</v>
      </c>
      <c r="F86" s="9" t="s">
        <v>101</v>
      </c>
      <c r="I86" s="9" t="s">
        <v>936</v>
      </c>
      <c r="J86" s="9" t="s">
        <v>937</v>
      </c>
      <c r="L86" s="9" t="s">
        <v>972</v>
      </c>
      <c r="S86" s="9" t="s">
        <v>936</v>
      </c>
      <c r="AF86" s="62" t="s">
        <v>939</v>
      </c>
      <c r="AL86" s="9" t="s">
        <v>940</v>
      </c>
      <c r="AS86" s="9" t="s">
        <v>966</v>
      </c>
      <c r="AT86" s="9" t="s">
        <v>942</v>
      </c>
      <c r="AU86" s="9" t="s">
        <v>943</v>
      </c>
      <c r="AV86" s="9" t="s">
        <v>944</v>
      </c>
      <c r="AW86" s="9" t="s">
        <v>945</v>
      </c>
      <c r="AX86" s="9" t="s">
        <v>217</v>
      </c>
      <c r="AY86" s="9" t="s">
        <v>946</v>
      </c>
      <c r="BB86" s="9" t="s">
        <v>947</v>
      </c>
      <c r="BC86" s="9" t="s">
        <v>947</v>
      </c>
      <c r="BG86" s="9" t="s">
        <v>948</v>
      </c>
      <c r="BJ86" s="9" t="s">
        <v>949</v>
      </c>
      <c r="BM86" s="9" t="s">
        <v>950</v>
      </c>
      <c r="BQ86" s="9" t="s">
        <v>981</v>
      </c>
      <c r="BR86" s="9" t="s">
        <v>288</v>
      </c>
      <c r="BS86" s="9" t="s">
        <v>953</v>
      </c>
      <c r="BX86" s="9" t="s">
        <v>297</v>
      </c>
      <c r="BY86" s="9" t="s">
        <v>955</v>
      </c>
      <c r="CZ86" s="9" t="s">
        <v>956</v>
      </c>
      <c r="DQ86" s="9" t="s">
        <v>432</v>
      </c>
      <c r="DW86" s="9" t="s">
        <v>440</v>
      </c>
      <c r="EX86" s="9" t="s">
        <v>957</v>
      </c>
      <c r="EY86" s="10">
        <v>100</v>
      </c>
      <c r="GJ86" s="9" t="s">
        <v>640</v>
      </c>
      <c r="HS86" s="9" t="s">
        <v>958</v>
      </c>
      <c r="II86" s="9" t="s">
        <v>959</v>
      </c>
      <c r="JB86" s="9" t="s">
        <v>960</v>
      </c>
      <c r="KA86" s="9" t="s">
        <v>421</v>
      </c>
      <c r="KB86" s="62" t="s">
        <v>961</v>
      </c>
    </row>
    <row r="87" spans="1:288">
      <c r="A87" s="9" t="s">
        <v>417</v>
      </c>
      <c r="B87" s="9" t="s">
        <v>933</v>
      </c>
      <c r="C87" s="9" t="s">
        <v>934</v>
      </c>
      <c r="D87" s="9" t="s">
        <v>935</v>
      </c>
      <c r="F87" s="9" t="s">
        <v>101</v>
      </c>
      <c r="I87" s="9" t="s">
        <v>936</v>
      </c>
      <c r="J87" s="9" t="s">
        <v>937</v>
      </c>
      <c r="L87" s="9" t="s">
        <v>938</v>
      </c>
      <c r="S87" s="9" t="s">
        <v>936</v>
      </c>
      <c r="AF87" s="62" t="s">
        <v>939</v>
      </c>
      <c r="AL87" s="9" t="s">
        <v>940</v>
      </c>
      <c r="AS87" s="9" t="s">
        <v>197</v>
      </c>
      <c r="AT87" s="9" t="s">
        <v>942</v>
      </c>
      <c r="AU87" s="9" t="s">
        <v>943</v>
      </c>
      <c r="AV87" s="9" t="s">
        <v>944</v>
      </c>
      <c r="AW87" s="9" t="s">
        <v>945</v>
      </c>
      <c r="AX87" s="9" t="s">
        <v>217</v>
      </c>
      <c r="AY87" s="9" t="s">
        <v>946</v>
      </c>
      <c r="BB87" s="9" t="s">
        <v>947</v>
      </c>
      <c r="BC87" s="9" t="s">
        <v>947</v>
      </c>
      <c r="BG87" s="9" t="s">
        <v>948</v>
      </c>
      <c r="BJ87" s="9" t="s">
        <v>949</v>
      </c>
      <c r="BM87" s="9" t="s">
        <v>950</v>
      </c>
      <c r="BQ87" s="9" t="s">
        <v>951</v>
      </c>
      <c r="BR87" s="9" t="s">
        <v>952</v>
      </c>
      <c r="BS87" s="9" t="s">
        <v>953</v>
      </c>
      <c r="BX87" s="9" t="s">
        <v>954</v>
      </c>
      <c r="BY87" s="9" t="s">
        <v>955</v>
      </c>
      <c r="CZ87" s="9" t="s">
        <v>956</v>
      </c>
      <c r="DQ87" s="9" t="s">
        <v>432</v>
      </c>
      <c r="DW87" s="9" t="s">
        <v>440</v>
      </c>
      <c r="EX87" s="9" t="s">
        <v>957</v>
      </c>
      <c r="EY87" s="10">
        <v>100</v>
      </c>
      <c r="GJ87" s="9" t="s">
        <v>640</v>
      </c>
      <c r="HS87" s="9" t="s">
        <v>958</v>
      </c>
      <c r="II87" s="9" t="s">
        <v>959</v>
      </c>
      <c r="JB87" s="9" t="s">
        <v>960</v>
      </c>
      <c r="KA87" s="9" t="s">
        <v>421</v>
      </c>
      <c r="KB87" s="62" t="s">
        <v>961</v>
      </c>
    </row>
    <row r="88" spans="1:288">
      <c r="A88" s="9" t="s">
        <v>417</v>
      </c>
      <c r="B88" s="9" t="s">
        <v>933</v>
      </c>
      <c r="C88" s="9" t="s">
        <v>934</v>
      </c>
      <c r="D88" s="9" t="s">
        <v>935</v>
      </c>
      <c r="F88" s="9" t="s">
        <v>101</v>
      </c>
      <c r="I88" s="9" t="s">
        <v>936</v>
      </c>
      <c r="J88" s="9" t="s">
        <v>937</v>
      </c>
      <c r="L88" s="9" t="s">
        <v>962</v>
      </c>
      <c r="S88" s="9" t="s">
        <v>936</v>
      </c>
      <c r="AF88" s="62" t="s">
        <v>939</v>
      </c>
      <c r="AL88" s="9" t="s">
        <v>940</v>
      </c>
      <c r="AS88" s="9" t="s">
        <v>973</v>
      </c>
      <c r="AT88" s="9" t="s">
        <v>942</v>
      </c>
      <c r="AU88" s="9" t="s">
        <v>943</v>
      </c>
      <c r="AV88" s="9" t="s">
        <v>944</v>
      </c>
      <c r="AW88" s="9" t="s">
        <v>945</v>
      </c>
      <c r="AX88" s="9" t="s">
        <v>217</v>
      </c>
      <c r="AY88" s="9" t="s">
        <v>946</v>
      </c>
      <c r="BB88" s="9" t="s">
        <v>947</v>
      </c>
      <c r="BC88" s="9" t="s">
        <v>947</v>
      </c>
      <c r="BG88" s="9" t="s">
        <v>948</v>
      </c>
      <c r="BJ88" s="9" t="s">
        <v>949</v>
      </c>
      <c r="BM88" s="9" t="s">
        <v>950</v>
      </c>
      <c r="BQ88" s="9" t="s">
        <v>284</v>
      </c>
      <c r="BR88" s="9" t="s">
        <v>964</v>
      </c>
      <c r="BS88" s="9" t="s">
        <v>953</v>
      </c>
      <c r="BX88" s="9" t="s">
        <v>297</v>
      </c>
      <c r="BY88" s="9" t="s">
        <v>955</v>
      </c>
      <c r="CZ88" s="9" t="s">
        <v>956</v>
      </c>
      <c r="DQ88" s="9" t="s">
        <v>432</v>
      </c>
      <c r="DW88" s="9" t="s">
        <v>440</v>
      </c>
      <c r="EX88" s="9" t="s">
        <v>957</v>
      </c>
      <c r="EY88" s="10">
        <v>100</v>
      </c>
      <c r="GJ88" s="9" t="s">
        <v>640</v>
      </c>
      <c r="HS88" s="9" t="s">
        <v>958</v>
      </c>
      <c r="II88" s="9" t="s">
        <v>959</v>
      </c>
      <c r="JB88" s="9" t="s">
        <v>960</v>
      </c>
      <c r="KA88" s="9" t="s">
        <v>421</v>
      </c>
      <c r="KB88" s="62" t="s">
        <v>961</v>
      </c>
    </row>
    <row r="89" spans="1:288">
      <c r="A89" s="9" t="s">
        <v>417</v>
      </c>
      <c r="B89" s="9" t="s">
        <v>933</v>
      </c>
      <c r="C89" s="9" t="s">
        <v>934</v>
      </c>
      <c r="D89" s="9" t="s">
        <v>935</v>
      </c>
      <c r="F89" s="9" t="s">
        <v>101</v>
      </c>
      <c r="I89" s="9" t="s">
        <v>936</v>
      </c>
      <c r="J89" s="9" t="s">
        <v>937</v>
      </c>
      <c r="L89" s="9" t="s">
        <v>965</v>
      </c>
      <c r="S89" s="9" t="s">
        <v>936</v>
      </c>
      <c r="AF89" s="62" t="s">
        <v>939</v>
      </c>
      <c r="AL89" s="9" t="s">
        <v>940</v>
      </c>
      <c r="AS89" s="9" t="s">
        <v>975</v>
      </c>
      <c r="AT89" s="9" t="s">
        <v>942</v>
      </c>
      <c r="AU89" s="9" t="s">
        <v>943</v>
      </c>
      <c r="AV89" s="9" t="s">
        <v>944</v>
      </c>
      <c r="AW89" s="9" t="s">
        <v>945</v>
      </c>
      <c r="AX89" s="9" t="s">
        <v>217</v>
      </c>
      <c r="AY89" s="9" t="s">
        <v>946</v>
      </c>
      <c r="BB89" s="9" t="s">
        <v>947</v>
      </c>
      <c r="BC89" s="9" t="s">
        <v>947</v>
      </c>
      <c r="BG89" s="9" t="s">
        <v>948</v>
      </c>
      <c r="BJ89" s="9" t="s">
        <v>949</v>
      </c>
      <c r="BM89" s="9" t="s">
        <v>950</v>
      </c>
      <c r="BQ89" s="9" t="s">
        <v>967</v>
      </c>
      <c r="BR89" s="9" t="s">
        <v>968</v>
      </c>
      <c r="BS89" s="9" t="s">
        <v>953</v>
      </c>
      <c r="BX89" s="9" t="s">
        <v>954</v>
      </c>
      <c r="BY89" s="9" t="s">
        <v>955</v>
      </c>
      <c r="CZ89" s="9" t="s">
        <v>956</v>
      </c>
      <c r="DQ89" s="9" t="s">
        <v>432</v>
      </c>
      <c r="DW89" s="9" t="s">
        <v>440</v>
      </c>
      <c r="EX89" s="9" t="s">
        <v>957</v>
      </c>
      <c r="EY89" s="10">
        <v>100</v>
      </c>
      <c r="GJ89" s="9" t="s">
        <v>640</v>
      </c>
      <c r="HS89" s="9" t="s">
        <v>958</v>
      </c>
      <c r="II89" s="9" t="s">
        <v>959</v>
      </c>
      <c r="JB89" s="9" t="s">
        <v>960</v>
      </c>
      <c r="KA89" s="9" t="s">
        <v>421</v>
      </c>
      <c r="KB89" s="62" t="s">
        <v>961</v>
      </c>
    </row>
    <row r="90" spans="1:288">
      <c r="A90" s="9" t="s">
        <v>417</v>
      </c>
      <c r="B90" s="9" t="s">
        <v>933</v>
      </c>
      <c r="C90" s="9" t="s">
        <v>934</v>
      </c>
      <c r="D90" s="9" t="s">
        <v>935</v>
      </c>
      <c r="F90" s="9" t="s">
        <v>101</v>
      </c>
      <c r="I90" s="9" t="s">
        <v>936</v>
      </c>
      <c r="J90" s="9" t="s">
        <v>937</v>
      </c>
      <c r="L90" s="9" t="s">
        <v>969</v>
      </c>
      <c r="S90" s="9" t="s">
        <v>936</v>
      </c>
      <c r="AF90" s="62" t="s">
        <v>939</v>
      </c>
      <c r="AL90" s="9" t="s">
        <v>940</v>
      </c>
      <c r="AS90" s="9" t="s">
        <v>977</v>
      </c>
      <c r="AT90" s="9" t="s">
        <v>942</v>
      </c>
      <c r="AU90" s="9" t="s">
        <v>943</v>
      </c>
      <c r="AV90" s="9" t="s">
        <v>944</v>
      </c>
      <c r="AW90" s="9" t="s">
        <v>945</v>
      </c>
      <c r="AX90" s="9" t="s">
        <v>217</v>
      </c>
      <c r="AY90" s="9" t="s">
        <v>946</v>
      </c>
      <c r="BB90" s="9" t="s">
        <v>947</v>
      </c>
      <c r="BC90" s="9" t="s">
        <v>947</v>
      </c>
      <c r="BG90" s="9" t="s">
        <v>948</v>
      </c>
      <c r="BJ90" s="9" t="s">
        <v>949</v>
      </c>
      <c r="BM90" s="9" t="s">
        <v>950</v>
      </c>
      <c r="BQ90" s="9" t="s">
        <v>970</v>
      </c>
      <c r="BR90" s="9" t="s">
        <v>971</v>
      </c>
      <c r="BS90" s="9" t="s">
        <v>953</v>
      </c>
      <c r="BX90" s="9" t="s">
        <v>297</v>
      </c>
      <c r="BY90" s="9" t="s">
        <v>955</v>
      </c>
      <c r="CZ90" s="9" t="s">
        <v>956</v>
      </c>
      <c r="DQ90" s="9" t="s">
        <v>432</v>
      </c>
      <c r="DW90" s="9" t="s">
        <v>440</v>
      </c>
      <c r="EX90" s="9" t="s">
        <v>957</v>
      </c>
      <c r="EY90" s="10">
        <v>100</v>
      </c>
      <c r="GJ90" s="9" t="s">
        <v>640</v>
      </c>
      <c r="HS90" s="9" t="s">
        <v>958</v>
      </c>
      <c r="II90" s="9" t="s">
        <v>959</v>
      </c>
      <c r="JB90" s="9" t="s">
        <v>960</v>
      </c>
      <c r="KA90" s="9" t="s">
        <v>421</v>
      </c>
      <c r="KB90" s="62" t="s">
        <v>961</v>
      </c>
    </row>
    <row r="91" spans="1:288">
      <c r="A91" s="9" t="s">
        <v>417</v>
      </c>
      <c r="B91" s="9" t="s">
        <v>933</v>
      </c>
      <c r="C91" s="9" t="s">
        <v>934</v>
      </c>
      <c r="D91" s="9" t="s">
        <v>935</v>
      </c>
      <c r="F91" s="9" t="s">
        <v>101</v>
      </c>
      <c r="I91" s="9" t="s">
        <v>936</v>
      </c>
      <c r="J91" s="9" t="s">
        <v>937</v>
      </c>
      <c r="L91" s="9" t="s">
        <v>972</v>
      </c>
      <c r="S91" s="9" t="s">
        <v>936</v>
      </c>
      <c r="AF91" s="62" t="s">
        <v>939</v>
      </c>
      <c r="AL91" s="9" t="s">
        <v>940</v>
      </c>
      <c r="AS91" s="9" t="s">
        <v>941</v>
      </c>
      <c r="AT91" s="9" t="s">
        <v>942</v>
      </c>
      <c r="AU91" s="9" t="s">
        <v>943</v>
      </c>
      <c r="AV91" s="9" t="s">
        <v>944</v>
      </c>
      <c r="AW91" s="9" t="s">
        <v>945</v>
      </c>
      <c r="AX91" s="9" t="s">
        <v>217</v>
      </c>
      <c r="AY91" s="9" t="s">
        <v>946</v>
      </c>
      <c r="BB91" s="9" t="s">
        <v>947</v>
      </c>
      <c r="BC91" s="9" t="s">
        <v>947</v>
      </c>
      <c r="BG91" s="9" t="s">
        <v>948</v>
      </c>
      <c r="BJ91" s="9" t="s">
        <v>949</v>
      </c>
      <c r="BM91" s="9" t="s">
        <v>950</v>
      </c>
      <c r="BQ91" s="9" t="s">
        <v>974</v>
      </c>
      <c r="BR91" s="9" t="s">
        <v>288</v>
      </c>
      <c r="BS91" s="9" t="s">
        <v>953</v>
      </c>
      <c r="BX91" s="9" t="s">
        <v>954</v>
      </c>
      <c r="BY91" s="9" t="s">
        <v>955</v>
      </c>
      <c r="CZ91" s="9" t="s">
        <v>956</v>
      </c>
      <c r="DQ91" s="9" t="s">
        <v>432</v>
      </c>
      <c r="DW91" s="9" t="s">
        <v>440</v>
      </c>
      <c r="EX91" s="9" t="s">
        <v>957</v>
      </c>
      <c r="EY91" s="10">
        <v>100</v>
      </c>
      <c r="GJ91" s="9" t="s">
        <v>640</v>
      </c>
      <c r="HS91" s="9" t="s">
        <v>958</v>
      </c>
      <c r="II91" s="9" t="s">
        <v>959</v>
      </c>
      <c r="JB91" s="9" t="s">
        <v>960</v>
      </c>
      <c r="KA91" s="9" t="s">
        <v>421</v>
      </c>
      <c r="KB91" s="62" t="s">
        <v>961</v>
      </c>
    </row>
    <row r="92" spans="1:288">
      <c r="A92" s="9" t="s">
        <v>417</v>
      </c>
      <c r="B92" s="9" t="s">
        <v>933</v>
      </c>
      <c r="C92" s="9" t="s">
        <v>934</v>
      </c>
      <c r="D92" s="9" t="s">
        <v>935</v>
      </c>
      <c r="F92" s="9" t="s">
        <v>101</v>
      </c>
      <c r="I92" s="9" t="s">
        <v>936</v>
      </c>
      <c r="J92" s="9" t="s">
        <v>937</v>
      </c>
      <c r="L92" s="9" t="s">
        <v>938</v>
      </c>
      <c r="S92" s="9" t="s">
        <v>936</v>
      </c>
      <c r="AF92" s="62" t="s">
        <v>939</v>
      </c>
      <c r="AL92" s="9" t="s">
        <v>940</v>
      </c>
      <c r="AS92" s="9" t="s">
        <v>963</v>
      </c>
      <c r="AT92" s="9" t="s">
        <v>942</v>
      </c>
      <c r="AU92" s="9" t="s">
        <v>943</v>
      </c>
      <c r="AV92" s="9" t="s">
        <v>944</v>
      </c>
      <c r="AW92" s="9" t="s">
        <v>945</v>
      </c>
      <c r="AX92" s="9" t="s">
        <v>217</v>
      </c>
      <c r="AY92" s="9" t="s">
        <v>946</v>
      </c>
      <c r="BB92" s="9" t="s">
        <v>947</v>
      </c>
      <c r="BC92" s="9" t="s">
        <v>947</v>
      </c>
      <c r="BG92" s="9" t="s">
        <v>948</v>
      </c>
      <c r="BJ92" s="9" t="s">
        <v>949</v>
      </c>
      <c r="BM92" s="9" t="s">
        <v>950</v>
      </c>
      <c r="BQ92" s="9" t="s">
        <v>976</v>
      </c>
      <c r="BR92" s="9" t="s">
        <v>952</v>
      </c>
      <c r="BS92" s="9" t="s">
        <v>953</v>
      </c>
      <c r="BX92" s="9" t="s">
        <v>297</v>
      </c>
      <c r="BY92" s="9" t="s">
        <v>955</v>
      </c>
      <c r="CZ92" s="9" t="s">
        <v>956</v>
      </c>
      <c r="DQ92" s="9" t="s">
        <v>432</v>
      </c>
      <c r="DW92" s="9" t="s">
        <v>440</v>
      </c>
      <c r="EX92" s="9" t="s">
        <v>957</v>
      </c>
      <c r="EY92" s="10">
        <v>100</v>
      </c>
      <c r="GJ92" s="9" t="s">
        <v>640</v>
      </c>
      <c r="HS92" s="9" t="s">
        <v>958</v>
      </c>
      <c r="II92" s="9" t="s">
        <v>959</v>
      </c>
      <c r="JB92" s="9" t="s">
        <v>960</v>
      </c>
      <c r="KA92" s="9" t="s">
        <v>421</v>
      </c>
      <c r="KB92" s="62" t="s">
        <v>961</v>
      </c>
    </row>
    <row r="93" spans="1:288">
      <c r="A93" s="9" t="s">
        <v>417</v>
      </c>
      <c r="B93" s="9" t="s">
        <v>933</v>
      </c>
      <c r="C93" s="9" t="s">
        <v>934</v>
      </c>
      <c r="D93" s="9" t="s">
        <v>935</v>
      </c>
      <c r="F93" s="9" t="s">
        <v>101</v>
      </c>
      <c r="I93" s="9" t="s">
        <v>936</v>
      </c>
      <c r="J93" s="9" t="s">
        <v>937</v>
      </c>
      <c r="L93" s="9" t="s">
        <v>962</v>
      </c>
      <c r="S93" s="9" t="s">
        <v>936</v>
      </c>
      <c r="AF93" s="62" t="s">
        <v>939</v>
      </c>
      <c r="AL93" s="9" t="s">
        <v>940</v>
      </c>
      <c r="AS93" s="9" t="s">
        <v>966</v>
      </c>
      <c r="AT93" s="9" t="s">
        <v>942</v>
      </c>
      <c r="AU93" s="9" t="s">
        <v>943</v>
      </c>
      <c r="AV93" s="9" t="s">
        <v>944</v>
      </c>
      <c r="AW93" s="9" t="s">
        <v>945</v>
      </c>
      <c r="AX93" s="9" t="s">
        <v>217</v>
      </c>
      <c r="AY93" s="9" t="s">
        <v>946</v>
      </c>
      <c r="BB93" s="9" t="s">
        <v>947</v>
      </c>
      <c r="BC93" s="9" t="s">
        <v>947</v>
      </c>
      <c r="BG93" s="9" t="s">
        <v>948</v>
      </c>
      <c r="BJ93" s="9" t="s">
        <v>949</v>
      </c>
      <c r="BM93" s="9" t="s">
        <v>950</v>
      </c>
      <c r="BQ93" s="9" t="s">
        <v>978</v>
      </c>
      <c r="BR93" s="9" t="s">
        <v>964</v>
      </c>
      <c r="BS93" s="9" t="s">
        <v>953</v>
      </c>
      <c r="BX93" s="9" t="s">
        <v>954</v>
      </c>
      <c r="BY93" s="9" t="s">
        <v>955</v>
      </c>
      <c r="CZ93" s="9" t="s">
        <v>956</v>
      </c>
      <c r="DQ93" s="9" t="s">
        <v>432</v>
      </c>
      <c r="DW93" s="9" t="s">
        <v>440</v>
      </c>
      <c r="EX93" s="9" t="s">
        <v>957</v>
      </c>
      <c r="EY93" s="10">
        <v>100</v>
      </c>
      <c r="GJ93" s="9" t="s">
        <v>640</v>
      </c>
      <c r="HS93" s="9" t="s">
        <v>958</v>
      </c>
      <c r="II93" s="9" t="s">
        <v>959</v>
      </c>
      <c r="JB93" s="9" t="s">
        <v>960</v>
      </c>
      <c r="KA93" s="9" t="s">
        <v>421</v>
      </c>
      <c r="KB93" s="62" t="s">
        <v>961</v>
      </c>
    </row>
    <row r="94" spans="1:288">
      <c r="A94" s="9" t="s">
        <v>417</v>
      </c>
      <c r="B94" s="9" t="s">
        <v>933</v>
      </c>
      <c r="C94" s="9" t="s">
        <v>934</v>
      </c>
      <c r="D94" s="9" t="s">
        <v>935</v>
      </c>
      <c r="F94" s="9" t="s">
        <v>101</v>
      </c>
      <c r="I94" s="9" t="s">
        <v>936</v>
      </c>
      <c r="J94" s="9" t="s">
        <v>937</v>
      </c>
      <c r="L94" s="9" t="s">
        <v>965</v>
      </c>
      <c r="S94" s="9" t="s">
        <v>936</v>
      </c>
      <c r="AF94" s="62" t="s">
        <v>939</v>
      </c>
      <c r="AL94" s="9" t="s">
        <v>940</v>
      </c>
      <c r="AS94" s="9" t="s">
        <v>197</v>
      </c>
      <c r="AT94" s="9" t="s">
        <v>942</v>
      </c>
      <c r="AU94" s="9" t="s">
        <v>943</v>
      </c>
      <c r="AV94" s="9" t="s">
        <v>944</v>
      </c>
      <c r="AW94" s="9" t="s">
        <v>945</v>
      </c>
      <c r="AX94" s="9" t="s">
        <v>217</v>
      </c>
      <c r="AY94" s="9" t="s">
        <v>946</v>
      </c>
      <c r="BB94" s="9" t="s">
        <v>947</v>
      </c>
      <c r="BC94" s="9" t="s">
        <v>947</v>
      </c>
      <c r="BG94" s="9" t="s">
        <v>948</v>
      </c>
      <c r="BJ94" s="9" t="s">
        <v>949</v>
      </c>
      <c r="BM94" s="9" t="s">
        <v>950</v>
      </c>
      <c r="BQ94" s="9" t="s">
        <v>979</v>
      </c>
      <c r="BR94" s="9" t="s">
        <v>968</v>
      </c>
      <c r="BS94" s="9" t="s">
        <v>953</v>
      </c>
      <c r="BX94" s="9" t="s">
        <v>297</v>
      </c>
      <c r="BY94" s="9" t="s">
        <v>955</v>
      </c>
      <c r="CZ94" s="9" t="s">
        <v>956</v>
      </c>
      <c r="DQ94" s="9" t="s">
        <v>432</v>
      </c>
      <c r="DW94" s="9" t="s">
        <v>440</v>
      </c>
      <c r="EX94" s="9" t="s">
        <v>957</v>
      </c>
      <c r="EY94" s="10">
        <v>100</v>
      </c>
      <c r="GJ94" s="9" t="s">
        <v>640</v>
      </c>
      <c r="HS94" s="9" t="s">
        <v>958</v>
      </c>
      <c r="II94" s="9" t="s">
        <v>959</v>
      </c>
      <c r="JB94" s="9" t="s">
        <v>960</v>
      </c>
      <c r="KA94" s="9" t="s">
        <v>421</v>
      </c>
      <c r="KB94" s="62" t="s">
        <v>961</v>
      </c>
    </row>
    <row r="95" spans="1:288">
      <c r="A95" s="9" t="s">
        <v>417</v>
      </c>
      <c r="B95" s="9" t="s">
        <v>933</v>
      </c>
      <c r="C95" s="9" t="s">
        <v>934</v>
      </c>
      <c r="D95" s="9" t="s">
        <v>935</v>
      </c>
      <c r="F95" s="9" t="s">
        <v>101</v>
      </c>
      <c r="I95" s="9" t="s">
        <v>936</v>
      </c>
      <c r="J95" s="9" t="s">
        <v>937</v>
      </c>
      <c r="L95" s="9" t="s">
        <v>969</v>
      </c>
      <c r="S95" s="9" t="s">
        <v>936</v>
      </c>
      <c r="AF95" s="62" t="s">
        <v>939</v>
      </c>
      <c r="AL95" s="9" t="s">
        <v>940</v>
      </c>
      <c r="AS95" s="9" t="s">
        <v>973</v>
      </c>
      <c r="AT95" s="9" t="s">
        <v>942</v>
      </c>
      <c r="AU95" s="9" t="s">
        <v>943</v>
      </c>
      <c r="AV95" s="9" t="s">
        <v>944</v>
      </c>
      <c r="AW95" s="9" t="s">
        <v>945</v>
      </c>
      <c r="AX95" s="9" t="s">
        <v>217</v>
      </c>
      <c r="AY95" s="9" t="s">
        <v>946</v>
      </c>
      <c r="BB95" s="9" t="s">
        <v>947</v>
      </c>
      <c r="BC95" s="9" t="s">
        <v>947</v>
      </c>
      <c r="BG95" s="9" t="s">
        <v>948</v>
      </c>
      <c r="BJ95" s="9" t="s">
        <v>949</v>
      </c>
      <c r="BM95" s="9" t="s">
        <v>950</v>
      </c>
      <c r="BQ95" s="9" t="s">
        <v>980</v>
      </c>
      <c r="BR95" s="9" t="s">
        <v>971</v>
      </c>
      <c r="BS95" s="9" t="s">
        <v>953</v>
      </c>
      <c r="BX95" s="9" t="s">
        <v>954</v>
      </c>
      <c r="BY95" s="9" t="s">
        <v>955</v>
      </c>
      <c r="CZ95" s="9" t="s">
        <v>956</v>
      </c>
      <c r="DQ95" s="9" t="s">
        <v>432</v>
      </c>
      <c r="DW95" s="9" t="s">
        <v>440</v>
      </c>
      <c r="EX95" s="9" t="s">
        <v>957</v>
      </c>
      <c r="EY95" s="10">
        <v>100</v>
      </c>
      <c r="GJ95" s="9" t="s">
        <v>640</v>
      </c>
      <c r="HS95" s="9" t="s">
        <v>958</v>
      </c>
      <c r="II95" s="9" t="s">
        <v>959</v>
      </c>
      <c r="JB95" s="9" t="s">
        <v>960</v>
      </c>
      <c r="KA95" s="9" t="s">
        <v>421</v>
      </c>
      <c r="KB95" s="62" t="s">
        <v>961</v>
      </c>
    </row>
    <row r="96" spans="1:288">
      <c r="A96" s="9" t="s">
        <v>417</v>
      </c>
      <c r="B96" s="9" t="s">
        <v>933</v>
      </c>
      <c r="C96" s="9" t="s">
        <v>934</v>
      </c>
      <c r="D96" s="9" t="s">
        <v>935</v>
      </c>
      <c r="F96" s="9" t="s">
        <v>101</v>
      </c>
      <c r="I96" s="9" t="s">
        <v>936</v>
      </c>
      <c r="J96" s="9" t="s">
        <v>937</v>
      </c>
      <c r="L96" s="9" t="s">
        <v>972</v>
      </c>
      <c r="S96" s="9" t="s">
        <v>936</v>
      </c>
      <c r="AF96" s="62" t="s">
        <v>939</v>
      </c>
      <c r="AL96" s="9" t="s">
        <v>940</v>
      </c>
      <c r="AS96" s="9" t="s">
        <v>975</v>
      </c>
      <c r="AT96" s="9" t="s">
        <v>942</v>
      </c>
      <c r="AU96" s="9" t="s">
        <v>943</v>
      </c>
      <c r="AV96" s="9" t="s">
        <v>944</v>
      </c>
      <c r="AW96" s="9" t="s">
        <v>945</v>
      </c>
      <c r="AX96" s="9" t="s">
        <v>217</v>
      </c>
      <c r="AY96" s="9" t="s">
        <v>946</v>
      </c>
      <c r="BB96" s="9" t="s">
        <v>947</v>
      </c>
      <c r="BC96" s="9" t="s">
        <v>947</v>
      </c>
      <c r="BG96" s="9" t="s">
        <v>948</v>
      </c>
      <c r="BJ96" s="9" t="s">
        <v>949</v>
      </c>
      <c r="BM96" s="9" t="s">
        <v>950</v>
      </c>
      <c r="BQ96" s="9" t="s">
        <v>981</v>
      </c>
      <c r="BR96" s="9" t="s">
        <v>288</v>
      </c>
      <c r="BS96" s="9" t="s">
        <v>953</v>
      </c>
      <c r="BX96" s="9" t="s">
        <v>297</v>
      </c>
      <c r="BY96" s="9" t="s">
        <v>955</v>
      </c>
      <c r="CZ96" s="9" t="s">
        <v>956</v>
      </c>
      <c r="DQ96" s="9" t="s">
        <v>432</v>
      </c>
      <c r="DW96" s="9" t="s">
        <v>440</v>
      </c>
      <c r="EX96" s="9" t="s">
        <v>957</v>
      </c>
      <c r="EY96" s="10">
        <v>100</v>
      </c>
      <c r="GJ96" s="9" t="s">
        <v>640</v>
      </c>
      <c r="HS96" s="9" t="s">
        <v>958</v>
      </c>
      <c r="II96" s="9" t="s">
        <v>959</v>
      </c>
      <c r="JB96" s="9" t="s">
        <v>960</v>
      </c>
      <c r="KA96" s="9" t="s">
        <v>421</v>
      </c>
      <c r="KB96" s="62" t="s">
        <v>961</v>
      </c>
    </row>
    <row r="97" spans="1:288">
      <c r="A97" s="9" t="s">
        <v>417</v>
      </c>
      <c r="B97" s="9" t="s">
        <v>933</v>
      </c>
      <c r="C97" s="9" t="s">
        <v>934</v>
      </c>
      <c r="D97" s="9" t="s">
        <v>935</v>
      </c>
      <c r="F97" s="9" t="s">
        <v>101</v>
      </c>
      <c r="I97" s="9" t="s">
        <v>936</v>
      </c>
      <c r="J97" s="9" t="s">
        <v>937</v>
      </c>
      <c r="L97" s="9" t="s">
        <v>938</v>
      </c>
      <c r="S97" s="9" t="s">
        <v>936</v>
      </c>
      <c r="AF97" s="62" t="s">
        <v>939</v>
      </c>
      <c r="AL97" s="9" t="s">
        <v>940</v>
      </c>
      <c r="AS97" s="9" t="s">
        <v>977</v>
      </c>
      <c r="AT97" s="9" t="s">
        <v>942</v>
      </c>
      <c r="AU97" s="9" t="s">
        <v>943</v>
      </c>
      <c r="AV97" s="9" t="s">
        <v>944</v>
      </c>
      <c r="AW97" s="9" t="s">
        <v>945</v>
      </c>
      <c r="AX97" s="9" t="s">
        <v>217</v>
      </c>
      <c r="AY97" s="9" t="s">
        <v>946</v>
      </c>
      <c r="BB97" s="9" t="s">
        <v>947</v>
      </c>
      <c r="BC97" s="9" t="s">
        <v>947</v>
      </c>
      <c r="BG97" s="9" t="s">
        <v>948</v>
      </c>
      <c r="BJ97" s="9" t="s">
        <v>949</v>
      </c>
      <c r="BM97" s="9" t="s">
        <v>950</v>
      </c>
      <c r="BQ97" s="9" t="s">
        <v>951</v>
      </c>
      <c r="BR97" s="9" t="s">
        <v>952</v>
      </c>
      <c r="BS97" s="9" t="s">
        <v>953</v>
      </c>
      <c r="BX97" s="9" t="s">
        <v>954</v>
      </c>
      <c r="BY97" s="9" t="s">
        <v>955</v>
      </c>
      <c r="CZ97" s="9" t="s">
        <v>956</v>
      </c>
      <c r="DQ97" s="9" t="s">
        <v>432</v>
      </c>
      <c r="DW97" s="9" t="s">
        <v>440</v>
      </c>
      <c r="EX97" s="9" t="s">
        <v>957</v>
      </c>
      <c r="EY97" s="10">
        <v>100</v>
      </c>
      <c r="GJ97" s="9" t="s">
        <v>640</v>
      </c>
      <c r="HS97" s="9" t="s">
        <v>958</v>
      </c>
      <c r="II97" s="9" t="s">
        <v>959</v>
      </c>
      <c r="JB97" s="9" t="s">
        <v>960</v>
      </c>
      <c r="KA97" s="9" t="s">
        <v>421</v>
      </c>
      <c r="KB97" s="62" t="s">
        <v>961</v>
      </c>
    </row>
    <row r="98" spans="1:288">
      <c r="A98" s="9" t="s">
        <v>417</v>
      </c>
      <c r="B98" s="9" t="s">
        <v>933</v>
      </c>
      <c r="C98" s="9" t="s">
        <v>934</v>
      </c>
      <c r="D98" s="9" t="s">
        <v>935</v>
      </c>
      <c r="F98" s="9" t="s">
        <v>101</v>
      </c>
      <c r="I98" s="9" t="s">
        <v>936</v>
      </c>
      <c r="J98" s="9" t="s">
        <v>937</v>
      </c>
      <c r="L98" s="9" t="s">
        <v>962</v>
      </c>
      <c r="S98" s="9" t="s">
        <v>936</v>
      </c>
      <c r="AF98" s="62" t="s">
        <v>939</v>
      </c>
      <c r="AL98" s="9" t="s">
        <v>940</v>
      </c>
      <c r="AS98" s="9" t="s">
        <v>941</v>
      </c>
      <c r="AT98" s="9" t="s">
        <v>942</v>
      </c>
      <c r="AU98" s="9" t="s">
        <v>943</v>
      </c>
      <c r="AV98" s="9" t="s">
        <v>944</v>
      </c>
      <c r="AW98" s="9" t="s">
        <v>945</v>
      </c>
      <c r="AX98" s="9" t="s">
        <v>217</v>
      </c>
      <c r="AY98" s="9" t="s">
        <v>946</v>
      </c>
      <c r="BB98" s="9" t="s">
        <v>947</v>
      </c>
      <c r="BC98" s="9" t="s">
        <v>947</v>
      </c>
      <c r="BG98" s="9" t="s">
        <v>948</v>
      </c>
      <c r="BJ98" s="9" t="s">
        <v>949</v>
      </c>
      <c r="BM98" s="9" t="s">
        <v>950</v>
      </c>
      <c r="BQ98" s="9" t="s">
        <v>284</v>
      </c>
      <c r="BR98" s="9" t="s">
        <v>964</v>
      </c>
      <c r="BS98" s="9" t="s">
        <v>953</v>
      </c>
      <c r="BX98" s="9" t="s">
        <v>297</v>
      </c>
      <c r="BY98" s="9" t="s">
        <v>955</v>
      </c>
      <c r="CZ98" s="9" t="s">
        <v>956</v>
      </c>
      <c r="DQ98" s="9" t="s">
        <v>432</v>
      </c>
      <c r="DW98" s="9" t="s">
        <v>440</v>
      </c>
      <c r="EX98" s="9" t="s">
        <v>957</v>
      </c>
      <c r="EY98" s="10">
        <v>100</v>
      </c>
      <c r="GJ98" s="9" t="s">
        <v>640</v>
      </c>
      <c r="HS98" s="9" t="s">
        <v>958</v>
      </c>
      <c r="II98" s="9" t="s">
        <v>959</v>
      </c>
      <c r="JB98" s="9" t="s">
        <v>960</v>
      </c>
      <c r="KA98" s="9" t="s">
        <v>421</v>
      </c>
      <c r="KB98" s="62" t="s">
        <v>961</v>
      </c>
    </row>
    <row r="99" spans="1:288">
      <c r="A99" s="9" t="s">
        <v>417</v>
      </c>
      <c r="B99" s="9" t="s">
        <v>933</v>
      </c>
      <c r="C99" s="9" t="s">
        <v>934</v>
      </c>
      <c r="D99" s="9" t="s">
        <v>935</v>
      </c>
      <c r="F99" s="9" t="s">
        <v>101</v>
      </c>
      <c r="I99" s="9" t="s">
        <v>936</v>
      </c>
      <c r="J99" s="9" t="s">
        <v>937</v>
      </c>
      <c r="L99" s="9" t="s">
        <v>965</v>
      </c>
      <c r="S99" s="9" t="s">
        <v>936</v>
      </c>
      <c r="AF99" s="62" t="s">
        <v>939</v>
      </c>
      <c r="AL99" s="9" t="s">
        <v>940</v>
      </c>
      <c r="AS99" s="9" t="s">
        <v>963</v>
      </c>
      <c r="AT99" s="9" t="s">
        <v>942</v>
      </c>
      <c r="AU99" s="9" t="s">
        <v>943</v>
      </c>
      <c r="AV99" s="9" t="s">
        <v>944</v>
      </c>
      <c r="AW99" s="9" t="s">
        <v>945</v>
      </c>
      <c r="AX99" s="9" t="s">
        <v>217</v>
      </c>
      <c r="AY99" s="9" t="s">
        <v>946</v>
      </c>
      <c r="BB99" s="9" t="s">
        <v>947</v>
      </c>
      <c r="BC99" s="9" t="s">
        <v>947</v>
      </c>
      <c r="BG99" s="9" t="s">
        <v>948</v>
      </c>
      <c r="BJ99" s="9" t="s">
        <v>949</v>
      </c>
      <c r="BM99" s="9" t="s">
        <v>950</v>
      </c>
      <c r="BQ99" s="9" t="s">
        <v>967</v>
      </c>
      <c r="BR99" s="9" t="s">
        <v>968</v>
      </c>
      <c r="BS99" s="9" t="s">
        <v>953</v>
      </c>
      <c r="BX99" s="9" t="s">
        <v>954</v>
      </c>
      <c r="BY99" s="9" t="s">
        <v>955</v>
      </c>
      <c r="CZ99" s="9" t="s">
        <v>956</v>
      </c>
      <c r="DQ99" s="9" t="s">
        <v>432</v>
      </c>
      <c r="DW99" s="9" t="s">
        <v>440</v>
      </c>
      <c r="EX99" s="9" t="s">
        <v>957</v>
      </c>
      <c r="EY99" s="10">
        <v>100</v>
      </c>
      <c r="GJ99" s="9" t="s">
        <v>640</v>
      </c>
      <c r="HS99" s="9" t="s">
        <v>958</v>
      </c>
      <c r="II99" s="9" t="s">
        <v>959</v>
      </c>
      <c r="JB99" s="9" t="s">
        <v>960</v>
      </c>
      <c r="KA99" s="9" t="s">
        <v>421</v>
      </c>
      <c r="KB99" s="62" t="s">
        <v>961</v>
      </c>
    </row>
    <row r="100" spans="1:288">
      <c r="A100" s="9" t="s">
        <v>417</v>
      </c>
      <c r="B100" s="9" t="s">
        <v>933</v>
      </c>
      <c r="C100" s="9" t="s">
        <v>934</v>
      </c>
      <c r="D100" s="9" t="s">
        <v>935</v>
      </c>
      <c r="F100" s="9" t="s">
        <v>101</v>
      </c>
      <c r="I100" s="9" t="s">
        <v>936</v>
      </c>
      <c r="J100" s="9" t="s">
        <v>937</v>
      </c>
      <c r="L100" s="9" t="s">
        <v>969</v>
      </c>
      <c r="S100" s="9" t="s">
        <v>936</v>
      </c>
      <c r="AF100" s="62" t="s">
        <v>939</v>
      </c>
      <c r="AL100" s="9" t="s">
        <v>940</v>
      </c>
      <c r="AS100" s="9" t="s">
        <v>966</v>
      </c>
      <c r="AT100" s="9" t="s">
        <v>942</v>
      </c>
      <c r="AU100" s="9" t="s">
        <v>943</v>
      </c>
      <c r="AV100" s="9" t="s">
        <v>944</v>
      </c>
      <c r="AW100" s="9" t="s">
        <v>945</v>
      </c>
      <c r="AX100" s="9" t="s">
        <v>217</v>
      </c>
      <c r="AY100" s="9" t="s">
        <v>946</v>
      </c>
      <c r="BB100" s="9" t="s">
        <v>947</v>
      </c>
      <c r="BC100" s="9" t="s">
        <v>947</v>
      </c>
      <c r="BG100" s="9" t="s">
        <v>948</v>
      </c>
      <c r="BJ100" s="9" t="s">
        <v>949</v>
      </c>
      <c r="BM100" s="9" t="s">
        <v>950</v>
      </c>
      <c r="BQ100" s="9" t="s">
        <v>970</v>
      </c>
      <c r="BR100" s="9" t="s">
        <v>971</v>
      </c>
      <c r="BS100" s="9" t="s">
        <v>953</v>
      </c>
      <c r="BX100" s="9" t="s">
        <v>297</v>
      </c>
      <c r="BY100" s="9" t="s">
        <v>955</v>
      </c>
      <c r="CZ100" s="9" t="s">
        <v>956</v>
      </c>
      <c r="DQ100" s="9" t="s">
        <v>432</v>
      </c>
      <c r="DW100" s="9" t="s">
        <v>440</v>
      </c>
      <c r="EX100" s="9" t="s">
        <v>957</v>
      </c>
      <c r="EY100" s="10">
        <v>100</v>
      </c>
      <c r="GJ100" s="9" t="s">
        <v>640</v>
      </c>
      <c r="HS100" s="9" t="s">
        <v>958</v>
      </c>
      <c r="II100" s="9" t="s">
        <v>959</v>
      </c>
      <c r="JB100" s="9" t="s">
        <v>960</v>
      </c>
      <c r="KA100" s="9" t="s">
        <v>421</v>
      </c>
      <c r="KB100" s="62" t="s">
        <v>961</v>
      </c>
    </row>
    <row r="101" spans="1:288">
      <c r="A101" s="9" t="s">
        <v>417</v>
      </c>
      <c r="B101" s="9" t="s">
        <v>933</v>
      </c>
      <c r="C101" s="9" t="s">
        <v>934</v>
      </c>
      <c r="D101" s="9" t="s">
        <v>935</v>
      </c>
      <c r="F101" s="9" t="s">
        <v>101</v>
      </c>
      <c r="I101" s="9" t="s">
        <v>936</v>
      </c>
      <c r="J101" s="9" t="s">
        <v>937</v>
      </c>
      <c r="L101" s="9" t="s">
        <v>972</v>
      </c>
      <c r="S101" s="9" t="s">
        <v>936</v>
      </c>
      <c r="AF101" s="62" t="s">
        <v>939</v>
      </c>
      <c r="AL101" s="9" t="s">
        <v>940</v>
      </c>
      <c r="AS101" s="9" t="s">
        <v>197</v>
      </c>
      <c r="AT101" s="9" t="s">
        <v>942</v>
      </c>
      <c r="AU101" s="9" t="s">
        <v>943</v>
      </c>
      <c r="AV101" s="9" t="s">
        <v>944</v>
      </c>
      <c r="AW101" s="9" t="s">
        <v>945</v>
      </c>
      <c r="AX101" s="9" t="s">
        <v>217</v>
      </c>
      <c r="AY101" s="9" t="s">
        <v>946</v>
      </c>
      <c r="BB101" s="9" t="s">
        <v>947</v>
      </c>
      <c r="BC101" s="9" t="s">
        <v>947</v>
      </c>
      <c r="BG101" s="9" t="s">
        <v>948</v>
      </c>
      <c r="BJ101" s="9" t="s">
        <v>949</v>
      </c>
      <c r="BM101" s="9" t="s">
        <v>950</v>
      </c>
      <c r="BQ101" s="9" t="s">
        <v>974</v>
      </c>
      <c r="BR101" s="9" t="s">
        <v>288</v>
      </c>
      <c r="BS101" s="9" t="s">
        <v>953</v>
      </c>
      <c r="BX101" s="9" t="s">
        <v>954</v>
      </c>
      <c r="BY101" s="9" t="s">
        <v>955</v>
      </c>
      <c r="CZ101" s="9" t="s">
        <v>956</v>
      </c>
      <c r="DQ101" s="9" t="s">
        <v>432</v>
      </c>
      <c r="DW101" s="9" t="s">
        <v>440</v>
      </c>
      <c r="EX101" s="9" t="s">
        <v>957</v>
      </c>
      <c r="EY101" s="10">
        <v>100</v>
      </c>
      <c r="GJ101" s="9" t="s">
        <v>640</v>
      </c>
      <c r="HS101" s="9" t="s">
        <v>958</v>
      </c>
      <c r="II101" s="9" t="s">
        <v>959</v>
      </c>
      <c r="JB101" s="9" t="s">
        <v>960</v>
      </c>
      <c r="KA101" s="9" t="s">
        <v>421</v>
      </c>
      <c r="KB101" s="62" t="s">
        <v>961</v>
      </c>
    </row>
    <row r="102" spans="1:288">
      <c r="A102" s="9" t="s">
        <v>417</v>
      </c>
      <c r="B102" s="9" t="s">
        <v>933</v>
      </c>
      <c r="C102" s="9" t="s">
        <v>934</v>
      </c>
      <c r="D102" s="9" t="s">
        <v>935</v>
      </c>
      <c r="F102" s="9" t="s">
        <v>101</v>
      </c>
      <c r="I102" s="9" t="s">
        <v>936</v>
      </c>
      <c r="J102" s="9" t="s">
        <v>937</v>
      </c>
      <c r="L102" s="9" t="s">
        <v>938</v>
      </c>
      <c r="S102" s="9" t="s">
        <v>936</v>
      </c>
      <c r="AF102" s="62" t="s">
        <v>939</v>
      </c>
      <c r="AL102" s="9" t="s">
        <v>940</v>
      </c>
      <c r="AS102" s="9" t="s">
        <v>973</v>
      </c>
      <c r="AT102" s="9" t="s">
        <v>942</v>
      </c>
      <c r="AU102" s="9" t="s">
        <v>943</v>
      </c>
      <c r="AV102" s="9" t="s">
        <v>944</v>
      </c>
      <c r="AW102" s="9" t="s">
        <v>945</v>
      </c>
      <c r="AX102" s="9" t="s">
        <v>217</v>
      </c>
      <c r="AY102" s="9" t="s">
        <v>946</v>
      </c>
      <c r="BB102" s="9" t="s">
        <v>947</v>
      </c>
      <c r="BC102" s="9" t="s">
        <v>947</v>
      </c>
      <c r="BG102" s="9" t="s">
        <v>948</v>
      </c>
      <c r="BJ102" s="9" t="s">
        <v>949</v>
      </c>
      <c r="BM102" s="9" t="s">
        <v>950</v>
      </c>
      <c r="BQ102" s="9" t="s">
        <v>976</v>
      </c>
      <c r="BR102" s="9" t="s">
        <v>952</v>
      </c>
      <c r="BS102" s="9" t="s">
        <v>953</v>
      </c>
      <c r="BX102" s="9" t="s">
        <v>297</v>
      </c>
      <c r="BY102" s="9" t="s">
        <v>955</v>
      </c>
      <c r="CZ102" s="9" t="s">
        <v>956</v>
      </c>
      <c r="DQ102" s="9" t="s">
        <v>432</v>
      </c>
      <c r="DW102" s="9" t="s">
        <v>440</v>
      </c>
      <c r="EX102" s="9" t="s">
        <v>957</v>
      </c>
      <c r="EY102" s="10">
        <v>100</v>
      </c>
      <c r="GJ102" s="9" t="s">
        <v>640</v>
      </c>
      <c r="HS102" s="9" t="s">
        <v>958</v>
      </c>
      <c r="II102" s="9" t="s">
        <v>959</v>
      </c>
      <c r="JB102" s="9" t="s">
        <v>960</v>
      </c>
      <c r="KA102" s="9" t="s">
        <v>421</v>
      </c>
      <c r="KB102" s="62" t="s">
        <v>961</v>
      </c>
    </row>
    <row r="103" spans="1:288">
      <c r="A103" s="9" t="s">
        <v>417</v>
      </c>
      <c r="B103" s="9" t="s">
        <v>933</v>
      </c>
      <c r="C103" s="9" t="s">
        <v>934</v>
      </c>
      <c r="D103" s="9" t="s">
        <v>935</v>
      </c>
      <c r="F103" s="9" t="s">
        <v>101</v>
      </c>
      <c r="I103" s="9" t="s">
        <v>936</v>
      </c>
      <c r="J103" s="9" t="s">
        <v>937</v>
      </c>
      <c r="L103" s="9" t="s">
        <v>962</v>
      </c>
      <c r="S103" s="9" t="s">
        <v>936</v>
      </c>
      <c r="AF103" s="62" t="s">
        <v>939</v>
      </c>
      <c r="AL103" s="9" t="s">
        <v>940</v>
      </c>
      <c r="AS103" s="9" t="s">
        <v>975</v>
      </c>
      <c r="AT103" s="9" t="s">
        <v>942</v>
      </c>
      <c r="AU103" s="9" t="s">
        <v>943</v>
      </c>
      <c r="AV103" s="9" t="s">
        <v>944</v>
      </c>
      <c r="AW103" s="9" t="s">
        <v>945</v>
      </c>
      <c r="AX103" s="9" t="s">
        <v>217</v>
      </c>
      <c r="AY103" s="9" t="s">
        <v>946</v>
      </c>
      <c r="BB103" s="9" t="s">
        <v>947</v>
      </c>
      <c r="BC103" s="9" t="s">
        <v>947</v>
      </c>
      <c r="BG103" s="9" t="s">
        <v>948</v>
      </c>
      <c r="BJ103" s="9" t="s">
        <v>949</v>
      </c>
      <c r="BM103" s="9" t="s">
        <v>950</v>
      </c>
      <c r="BQ103" s="9" t="s">
        <v>978</v>
      </c>
      <c r="BR103" s="9" t="s">
        <v>964</v>
      </c>
      <c r="BS103" s="9" t="s">
        <v>953</v>
      </c>
      <c r="BX103" s="9" t="s">
        <v>954</v>
      </c>
      <c r="BY103" s="9" t="s">
        <v>955</v>
      </c>
      <c r="CZ103" s="9" t="s">
        <v>956</v>
      </c>
      <c r="DQ103" s="9" t="s">
        <v>432</v>
      </c>
      <c r="DW103" s="9" t="s">
        <v>440</v>
      </c>
      <c r="EX103" s="9" t="s">
        <v>957</v>
      </c>
      <c r="EY103" s="10">
        <v>100</v>
      </c>
      <c r="GJ103" s="9" t="s">
        <v>640</v>
      </c>
      <c r="HS103" s="9" t="s">
        <v>958</v>
      </c>
      <c r="II103" s="9" t="s">
        <v>959</v>
      </c>
      <c r="JB103" s="9" t="s">
        <v>960</v>
      </c>
      <c r="KA103" s="9" t="s">
        <v>421</v>
      </c>
      <c r="KB103" s="62" t="s">
        <v>961</v>
      </c>
    </row>
    <row r="104" spans="1:288">
      <c r="A104" s="9" t="s">
        <v>417</v>
      </c>
      <c r="B104" s="9" t="s">
        <v>933</v>
      </c>
      <c r="C104" s="9" t="s">
        <v>934</v>
      </c>
      <c r="D104" s="9" t="s">
        <v>935</v>
      </c>
      <c r="F104" s="9" t="s">
        <v>101</v>
      </c>
      <c r="I104" s="9" t="s">
        <v>936</v>
      </c>
      <c r="J104" s="9" t="s">
        <v>937</v>
      </c>
      <c r="L104" s="9" t="s">
        <v>965</v>
      </c>
      <c r="S104" s="9" t="s">
        <v>936</v>
      </c>
      <c r="AF104" s="62" t="s">
        <v>939</v>
      </c>
      <c r="AL104" s="9" t="s">
        <v>940</v>
      </c>
      <c r="AS104" s="9" t="s">
        <v>977</v>
      </c>
      <c r="AT104" s="9" t="s">
        <v>942</v>
      </c>
      <c r="AU104" s="9" t="s">
        <v>943</v>
      </c>
      <c r="AV104" s="9" t="s">
        <v>944</v>
      </c>
      <c r="AW104" s="9" t="s">
        <v>945</v>
      </c>
      <c r="AX104" s="9" t="s">
        <v>217</v>
      </c>
      <c r="AY104" s="9" t="s">
        <v>946</v>
      </c>
      <c r="BB104" s="9" t="s">
        <v>947</v>
      </c>
      <c r="BC104" s="9" t="s">
        <v>947</v>
      </c>
      <c r="BG104" s="9" t="s">
        <v>948</v>
      </c>
      <c r="BJ104" s="9" t="s">
        <v>949</v>
      </c>
      <c r="BM104" s="9" t="s">
        <v>950</v>
      </c>
      <c r="BQ104" s="9" t="s">
        <v>979</v>
      </c>
      <c r="BR104" s="9" t="s">
        <v>968</v>
      </c>
      <c r="BS104" s="9" t="s">
        <v>953</v>
      </c>
      <c r="BX104" s="9" t="s">
        <v>297</v>
      </c>
      <c r="BY104" s="9" t="s">
        <v>955</v>
      </c>
      <c r="CZ104" s="9" t="s">
        <v>956</v>
      </c>
      <c r="DQ104" s="9" t="s">
        <v>432</v>
      </c>
      <c r="DW104" s="9" t="s">
        <v>440</v>
      </c>
      <c r="EX104" s="9" t="s">
        <v>957</v>
      </c>
      <c r="EY104" s="10">
        <v>100</v>
      </c>
      <c r="GJ104" s="9" t="s">
        <v>640</v>
      </c>
      <c r="HS104" s="9" t="s">
        <v>958</v>
      </c>
      <c r="II104" s="9" t="s">
        <v>959</v>
      </c>
      <c r="JB104" s="9" t="s">
        <v>960</v>
      </c>
      <c r="KA104" s="9" t="s">
        <v>421</v>
      </c>
      <c r="KB104" s="62" t="s">
        <v>961</v>
      </c>
    </row>
    <row r="105" spans="1:288">
      <c r="A105" s="9" t="s">
        <v>417</v>
      </c>
      <c r="B105" s="9" t="s">
        <v>933</v>
      </c>
      <c r="C105" s="9" t="s">
        <v>934</v>
      </c>
      <c r="D105" s="9" t="s">
        <v>935</v>
      </c>
      <c r="F105" s="9" t="s">
        <v>101</v>
      </c>
      <c r="I105" s="9" t="s">
        <v>936</v>
      </c>
      <c r="J105" s="9" t="s">
        <v>937</v>
      </c>
      <c r="L105" s="9" t="s">
        <v>969</v>
      </c>
      <c r="S105" s="9" t="s">
        <v>936</v>
      </c>
      <c r="AF105" s="62" t="s">
        <v>939</v>
      </c>
      <c r="AL105" s="9" t="s">
        <v>940</v>
      </c>
      <c r="AS105" s="9" t="s">
        <v>941</v>
      </c>
      <c r="AT105" s="9" t="s">
        <v>942</v>
      </c>
      <c r="AU105" s="9" t="s">
        <v>943</v>
      </c>
      <c r="AV105" s="9" t="s">
        <v>944</v>
      </c>
      <c r="AW105" s="9" t="s">
        <v>945</v>
      </c>
      <c r="AX105" s="9" t="s">
        <v>217</v>
      </c>
      <c r="AY105" s="9" t="s">
        <v>946</v>
      </c>
      <c r="BB105" s="9" t="s">
        <v>947</v>
      </c>
      <c r="BC105" s="9" t="s">
        <v>947</v>
      </c>
      <c r="BG105" s="9" t="s">
        <v>948</v>
      </c>
      <c r="BJ105" s="9" t="s">
        <v>949</v>
      </c>
      <c r="BM105" s="9" t="s">
        <v>950</v>
      </c>
      <c r="BQ105" s="9" t="s">
        <v>980</v>
      </c>
      <c r="BR105" s="9" t="s">
        <v>971</v>
      </c>
      <c r="BS105" s="9" t="s">
        <v>953</v>
      </c>
      <c r="BX105" s="9" t="s">
        <v>954</v>
      </c>
      <c r="BY105" s="9" t="s">
        <v>955</v>
      </c>
      <c r="CZ105" s="9" t="s">
        <v>956</v>
      </c>
      <c r="DQ105" s="9" t="s">
        <v>432</v>
      </c>
      <c r="DW105" s="9" t="s">
        <v>440</v>
      </c>
      <c r="EX105" s="9" t="s">
        <v>957</v>
      </c>
      <c r="EY105" s="10">
        <v>100</v>
      </c>
      <c r="GJ105" s="9" t="s">
        <v>640</v>
      </c>
      <c r="HS105" s="9" t="s">
        <v>958</v>
      </c>
      <c r="II105" s="9" t="s">
        <v>959</v>
      </c>
      <c r="JB105" s="9" t="s">
        <v>960</v>
      </c>
      <c r="KA105" s="9" t="s">
        <v>421</v>
      </c>
      <c r="KB105" s="62" t="s">
        <v>961</v>
      </c>
    </row>
    <row r="106" spans="1:288">
      <c r="A106" s="9" t="s">
        <v>417</v>
      </c>
      <c r="B106" s="9" t="s">
        <v>933</v>
      </c>
      <c r="C106" s="9" t="s">
        <v>934</v>
      </c>
      <c r="D106" s="9" t="s">
        <v>935</v>
      </c>
      <c r="F106" s="9" t="s">
        <v>101</v>
      </c>
      <c r="I106" s="9" t="s">
        <v>936</v>
      </c>
      <c r="J106" s="9" t="s">
        <v>937</v>
      </c>
      <c r="L106" s="9" t="s">
        <v>972</v>
      </c>
      <c r="S106" s="9" t="s">
        <v>936</v>
      </c>
      <c r="AF106" s="62" t="s">
        <v>939</v>
      </c>
      <c r="AL106" s="9" t="s">
        <v>940</v>
      </c>
      <c r="AS106" s="9" t="s">
        <v>963</v>
      </c>
      <c r="AT106" s="9" t="s">
        <v>942</v>
      </c>
      <c r="AU106" s="9" t="s">
        <v>943</v>
      </c>
      <c r="AV106" s="9" t="s">
        <v>944</v>
      </c>
      <c r="AW106" s="9" t="s">
        <v>945</v>
      </c>
      <c r="AX106" s="9" t="s">
        <v>217</v>
      </c>
      <c r="AY106" s="9" t="s">
        <v>946</v>
      </c>
      <c r="BB106" s="9" t="s">
        <v>947</v>
      </c>
      <c r="BC106" s="9" t="s">
        <v>947</v>
      </c>
      <c r="BG106" s="9" t="s">
        <v>948</v>
      </c>
      <c r="BJ106" s="9" t="s">
        <v>949</v>
      </c>
      <c r="BM106" s="9" t="s">
        <v>950</v>
      </c>
      <c r="BQ106" s="9" t="s">
        <v>981</v>
      </c>
      <c r="BR106" s="9" t="s">
        <v>288</v>
      </c>
      <c r="BS106" s="9" t="s">
        <v>953</v>
      </c>
      <c r="BX106" s="9" t="s">
        <v>297</v>
      </c>
      <c r="BY106" s="9" t="s">
        <v>955</v>
      </c>
      <c r="CZ106" s="9" t="s">
        <v>956</v>
      </c>
      <c r="DQ106" s="9" t="s">
        <v>432</v>
      </c>
      <c r="DW106" s="9" t="s">
        <v>440</v>
      </c>
      <c r="EX106" s="9" t="s">
        <v>957</v>
      </c>
      <c r="EY106" s="10">
        <v>100</v>
      </c>
      <c r="GJ106" s="9" t="s">
        <v>640</v>
      </c>
      <c r="HS106" s="9" t="s">
        <v>958</v>
      </c>
      <c r="II106" s="9" t="s">
        <v>959</v>
      </c>
      <c r="JB106" s="9" t="s">
        <v>960</v>
      </c>
      <c r="KA106" s="9" t="s">
        <v>421</v>
      </c>
      <c r="KB106" s="62" t="s">
        <v>961</v>
      </c>
    </row>
    <row r="107" spans="1:288">
      <c r="A107" s="9" t="s">
        <v>417</v>
      </c>
      <c r="B107" s="9" t="s">
        <v>933</v>
      </c>
      <c r="C107" s="9" t="s">
        <v>934</v>
      </c>
      <c r="D107" s="9" t="s">
        <v>935</v>
      </c>
      <c r="F107" s="9" t="s">
        <v>101</v>
      </c>
      <c r="I107" s="9" t="s">
        <v>936</v>
      </c>
      <c r="J107" s="9" t="s">
        <v>937</v>
      </c>
      <c r="L107" s="9" t="s">
        <v>938</v>
      </c>
      <c r="S107" s="9" t="s">
        <v>936</v>
      </c>
      <c r="AF107" s="62" t="s">
        <v>939</v>
      </c>
      <c r="AL107" s="9" t="s">
        <v>940</v>
      </c>
      <c r="AS107" s="9" t="s">
        <v>966</v>
      </c>
      <c r="AT107" s="9" t="s">
        <v>942</v>
      </c>
      <c r="AU107" s="9" t="s">
        <v>943</v>
      </c>
      <c r="AV107" s="9" t="s">
        <v>944</v>
      </c>
      <c r="AW107" s="9" t="s">
        <v>945</v>
      </c>
      <c r="AX107" s="9" t="s">
        <v>217</v>
      </c>
      <c r="AY107" s="9" t="s">
        <v>946</v>
      </c>
      <c r="BB107" s="9" t="s">
        <v>947</v>
      </c>
      <c r="BC107" s="9" t="s">
        <v>947</v>
      </c>
      <c r="BG107" s="9" t="s">
        <v>948</v>
      </c>
      <c r="BJ107" s="9" t="s">
        <v>949</v>
      </c>
      <c r="BM107" s="9" t="s">
        <v>950</v>
      </c>
      <c r="BQ107" s="9" t="s">
        <v>951</v>
      </c>
      <c r="BR107" s="9" t="s">
        <v>952</v>
      </c>
      <c r="BS107" s="9" t="s">
        <v>953</v>
      </c>
      <c r="BX107" s="9" t="s">
        <v>954</v>
      </c>
      <c r="BY107" s="9" t="s">
        <v>955</v>
      </c>
      <c r="CZ107" s="9" t="s">
        <v>956</v>
      </c>
      <c r="DQ107" s="9" t="s">
        <v>432</v>
      </c>
      <c r="DW107" s="9" t="s">
        <v>440</v>
      </c>
      <c r="EX107" s="9" t="s">
        <v>957</v>
      </c>
      <c r="EY107" s="10">
        <v>100</v>
      </c>
      <c r="GJ107" s="9" t="s">
        <v>640</v>
      </c>
      <c r="HS107" s="9" t="s">
        <v>958</v>
      </c>
      <c r="II107" s="9" t="s">
        <v>959</v>
      </c>
      <c r="JB107" s="9" t="s">
        <v>960</v>
      </c>
      <c r="KA107" s="9" t="s">
        <v>421</v>
      </c>
      <c r="KB107" s="62" t="s">
        <v>961</v>
      </c>
    </row>
    <row r="108" spans="1:288">
      <c r="A108" s="9" t="s">
        <v>417</v>
      </c>
      <c r="B108" s="9" t="s">
        <v>933</v>
      </c>
      <c r="C108" s="9" t="s">
        <v>934</v>
      </c>
      <c r="D108" s="9" t="s">
        <v>935</v>
      </c>
      <c r="F108" s="9" t="s">
        <v>101</v>
      </c>
      <c r="I108" s="9" t="s">
        <v>936</v>
      </c>
      <c r="J108" s="9" t="s">
        <v>937</v>
      </c>
      <c r="L108" s="9" t="s">
        <v>962</v>
      </c>
      <c r="S108" s="9" t="s">
        <v>936</v>
      </c>
      <c r="AF108" s="62" t="s">
        <v>939</v>
      </c>
      <c r="AL108" s="9" t="s">
        <v>940</v>
      </c>
      <c r="AS108" s="9" t="s">
        <v>197</v>
      </c>
      <c r="AT108" s="9" t="s">
        <v>942</v>
      </c>
      <c r="AU108" s="9" t="s">
        <v>943</v>
      </c>
      <c r="AV108" s="9" t="s">
        <v>944</v>
      </c>
      <c r="AW108" s="9" t="s">
        <v>945</v>
      </c>
      <c r="AX108" s="9" t="s">
        <v>217</v>
      </c>
      <c r="AY108" s="9" t="s">
        <v>946</v>
      </c>
      <c r="BB108" s="9" t="s">
        <v>947</v>
      </c>
      <c r="BC108" s="9" t="s">
        <v>947</v>
      </c>
      <c r="BG108" s="9" t="s">
        <v>948</v>
      </c>
      <c r="BJ108" s="9" t="s">
        <v>949</v>
      </c>
      <c r="BM108" s="9" t="s">
        <v>950</v>
      </c>
      <c r="BQ108" s="9" t="s">
        <v>284</v>
      </c>
      <c r="BR108" s="9" t="s">
        <v>964</v>
      </c>
      <c r="BS108" s="9" t="s">
        <v>953</v>
      </c>
      <c r="BX108" s="9" t="s">
        <v>297</v>
      </c>
      <c r="BY108" s="9" t="s">
        <v>955</v>
      </c>
      <c r="CZ108" s="9" t="s">
        <v>956</v>
      </c>
      <c r="DQ108" s="9" t="s">
        <v>432</v>
      </c>
      <c r="DW108" s="9" t="s">
        <v>440</v>
      </c>
      <c r="EX108" s="9" t="s">
        <v>957</v>
      </c>
      <c r="EY108" s="10">
        <v>100</v>
      </c>
      <c r="GJ108" s="9" t="s">
        <v>640</v>
      </c>
      <c r="HS108" s="9" t="s">
        <v>958</v>
      </c>
      <c r="II108" s="9" t="s">
        <v>959</v>
      </c>
      <c r="JB108" s="9" t="s">
        <v>960</v>
      </c>
      <c r="KA108" s="9" t="s">
        <v>421</v>
      </c>
      <c r="KB108" s="62" t="s">
        <v>961</v>
      </c>
    </row>
    <row r="109" spans="1:288">
      <c r="A109" s="9" t="s">
        <v>417</v>
      </c>
      <c r="B109" s="9" t="s">
        <v>933</v>
      </c>
      <c r="C109" s="9" t="s">
        <v>934</v>
      </c>
      <c r="D109" s="9" t="s">
        <v>935</v>
      </c>
      <c r="F109" s="9" t="s">
        <v>101</v>
      </c>
      <c r="I109" s="9" t="s">
        <v>936</v>
      </c>
      <c r="J109" s="9" t="s">
        <v>937</v>
      </c>
      <c r="L109" s="9" t="s">
        <v>965</v>
      </c>
      <c r="S109" s="9" t="s">
        <v>936</v>
      </c>
      <c r="AF109" s="62" t="s">
        <v>939</v>
      </c>
      <c r="AL109" s="9" t="s">
        <v>940</v>
      </c>
      <c r="AS109" s="9" t="s">
        <v>973</v>
      </c>
      <c r="AT109" s="9" t="s">
        <v>942</v>
      </c>
      <c r="AU109" s="9" t="s">
        <v>943</v>
      </c>
      <c r="AV109" s="9" t="s">
        <v>944</v>
      </c>
      <c r="AW109" s="9" t="s">
        <v>945</v>
      </c>
      <c r="AX109" s="9" t="s">
        <v>217</v>
      </c>
      <c r="AY109" s="9" t="s">
        <v>946</v>
      </c>
      <c r="BB109" s="9" t="s">
        <v>947</v>
      </c>
      <c r="BC109" s="9" t="s">
        <v>947</v>
      </c>
      <c r="BG109" s="9" t="s">
        <v>948</v>
      </c>
      <c r="BJ109" s="9" t="s">
        <v>949</v>
      </c>
      <c r="BM109" s="9" t="s">
        <v>950</v>
      </c>
      <c r="BQ109" s="9" t="s">
        <v>967</v>
      </c>
      <c r="BR109" s="9" t="s">
        <v>968</v>
      </c>
      <c r="BS109" s="9" t="s">
        <v>953</v>
      </c>
      <c r="BX109" s="9" t="s">
        <v>954</v>
      </c>
      <c r="BY109" s="9" t="s">
        <v>955</v>
      </c>
      <c r="CZ109" s="9" t="s">
        <v>956</v>
      </c>
      <c r="DQ109" s="9" t="s">
        <v>432</v>
      </c>
      <c r="DW109" s="9" t="s">
        <v>440</v>
      </c>
      <c r="EX109" s="9" t="s">
        <v>957</v>
      </c>
      <c r="EY109" s="10">
        <v>100</v>
      </c>
      <c r="GJ109" s="9" t="s">
        <v>640</v>
      </c>
      <c r="HS109" s="9" t="s">
        <v>958</v>
      </c>
      <c r="II109" s="9" t="s">
        <v>959</v>
      </c>
      <c r="JB109" s="9" t="s">
        <v>960</v>
      </c>
      <c r="KA109" s="9" t="s">
        <v>421</v>
      </c>
      <c r="KB109" s="62" t="s">
        <v>961</v>
      </c>
    </row>
    <row r="110" spans="1:288">
      <c r="A110" s="9" t="s">
        <v>417</v>
      </c>
      <c r="B110" s="9" t="s">
        <v>933</v>
      </c>
      <c r="C110" s="9" t="s">
        <v>934</v>
      </c>
      <c r="D110" s="9" t="s">
        <v>935</v>
      </c>
      <c r="F110" s="9" t="s">
        <v>101</v>
      </c>
      <c r="I110" s="9" t="s">
        <v>936</v>
      </c>
      <c r="J110" s="9" t="s">
        <v>937</v>
      </c>
      <c r="L110" s="9" t="s">
        <v>969</v>
      </c>
      <c r="S110" s="9" t="s">
        <v>936</v>
      </c>
      <c r="AF110" s="62" t="s">
        <v>939</v>
      </c>
      <c r="AL110" s="9" t="s">
        <v>940</v>
      </c>
      <c r="AS110" s="9" t="s">
        <v>975</v>
      </c>
      <c r="AT110" s="9" t="s">
        <v>942</v>
      </c>
      <c r="AU110" s="9" t="s">
        <v>943</v>
      </c>
      <c r="AV110" s="9" t="s">
        <v>944</v>
      </c>
      <c r="AW110" s="9" t="s">
        <v>945</v>
      </c>
      <c r="AX110" s="9" t="s">
        <v>217</v>
      </c>
      <c r="AY110" s="9" t="s">
        <v>946</v>
      </c>
      <c r="BB110" s="9" t="s">
        <v>947</v>
      </c>
      <c r="BC110" s="9" t="s">
        <v>947</v>
      </c>
      <c r="BG110" s="9" t="s">
        <v>948</v>
      </c>
      <c r="BJ110" s="9" t="s">
        <v>949</v>
      </c>
      <c r="BM110" s="9" t="s">
        <v>950</v>
      </c>
      <c r="BQ110" s="9" t="s">
        <v>970</v>
      </c>
      <c r="BR110" s="9" t="s">
        <v>971</v>
      </c>
      <c r="BS110" s="9" t="s">
        <v>953</v>
      </c>
      <c r="BX110" s="9" t="s">
        <v>297</v>
      </c>
      <c r="BY110" s="9" t="s">
        <v>955</v>
      </c>
      <c r="CZ110" s="9" t="s">
        <v>956</v>
      </c>
      <c r="DQ110" s="9" t="s">
        <v>432</v>
      </c>
      <c r="DW110" s="9" t="s">
        <v>440</v>
      </c>
      <c r="EX110" s="9" t="s">
        <v>957</v>
      </c>
      <c r="EY110" s="10">
        <v>100</v>
      </c>
      <c r="GJ110" s="9" t="s">
        <v>640</v>
      </c>
      <c r="HS110" s="9" t="s">
        <v>958</v>
      </c>
      <c r="II110" s="9" t="s">
        <v>959</v>
      </c>
      <c r="JB110" s="9" t="s">
        <v>960</v>
      </c>
      <c r="KA110" s="9" t="s">
        <v>421</v>
      </c>
      <c r="KB110" s="62" t="s">
        <v>961</v>
      </c>
    </row>
    <row r="111" spans="1:288">
      <c r="A111" s="9" t="s">
        <v>417</v>
      </c>
      <c r="B111" s="9" t="s">
        <v>933</v>
      </c>
      <c r="C111" s="9" t="s">
        <v>934</v>
      </c>
      <c r="D111" s="9" t="s">
        <v>935</v>
      </c>
      <c r="F111" s="9" t="s">
        <v>101</v>
      </c>
      <c r="I111" s="9" t="s">
        <v>936</v>
      </c>
      <c r="J111" s="9" t="s">
        <v>937</v>
      </c>
      <c r="L111" s="9" t="s">
        <v>972</v>
      </c>
      <c r="S111" s="9" t="s">
        <v>936</v>
      </c>
      <c r="AF111" s="62" t="s">
        <v>939</v>
      </c>
      <c r="AL111" s="9" t="s">
        <v>940</v>
      </c>
      <c r="AS111" s="9" t="s">
        <v>977</v>
      </c>
      <c r="AT111" s="9" t="s">
        <v>942</v>
      </c>
      <c r="AU111" s="9" t="s">
        <v>943</v>
      </c>
      <c r="AV111" s="9" t="s">
        <v>944</v>
      </c>
      <c r="AW111" s="9" t="s">
        <v>945</v>
      </c>
      <c r="AX111" s="9" t="s">
        <v>217</v>
      </c>
      <c r="AY111" s="9" t="s">
        <v>946</v>
      </c>
      <c r="BB111" s="9" t="s">
        <v>947</v>
      </c>
      <c r="BC111" s="9" t="s">
        <v>947</v>
      </c>
      <c r="BG111" s="9" t="s">
        <v>948</v>
      </c>
      <c r="BJ111" s="9" t="s">
        <v>949</v>
      </c>
      <c r="BM111" s="9" t="s">
        <v>950</v>
      </c>
      <c r="BQ111" s="9" t="s">
        <v>974</v>
      </c>
      <c r="BR111" s="9" t="s">
        <v>288</v>
      </c>
      <c r="BS111" s="9" t="s">
        <v>953</v>
      </c>
      <c r="BX111" s="9" t="s">
        <v>954</v>
      </c>
      <c r="BY111" s="9" t="s">
        <v>955</v>
      </c>
      <c r="CZ111" s="9" t="s">
        <v>956</v>
      </c>
      <c r="DQ111" s="9" t="s">
        <v>432</v>
      </c>
      <c r="DW111" s="9" t="s">
        <v>440</v>
      </c>
      <c r="EX111" s="9" t="s">
        <v>957</v>
      </c>
      <c r="EY111" s="10">
        <v>100</v>
      </c>
      <c r="GJ111" s="9" t="s">
        <v>640</v>
      </c>
      <c r="HS111" s="9" t="s">
        <v>958</v>
      </c>
      <c r="II111" s="9" t="s">
        <v>959</v>
      </c>
      <c r="JB111" s="9" t="s">
        <v>960</v>
      </c>
      <c r="KA111" s="9" t="s">
        <v>421</v>
      </c>
      <c r="KB111" s="62" t="s">
        <v>961</v>
      </c>
    </row>
    <row r="112" spans="1:288">
      <c r="A112" s="9" t="s">
        <v>417</v>
      </c>
      <c r="B112" s="9" t="s">
        <v>933</v>
      </c>
      <c r="C112" s="9" t="s">
        <v>934</v>
      </c>
      <c r="D112" s="9" t="s">
        <v>935</v>
      </c>
      <c r="F112" s="9" t="s">
        <v>101</v>
      </c>
      <c r="I112" s="9" t="s">
        <v>936</v>
      </c>
      <c r="J112" s="9" t="s">
        <v>937</v>
      </c>
      <c r="L112" s="9" t="s">
        <v>938</v>
      </c>
      <c r="S112" s="9" t="s">
        <v>936</v>
      </c>
      <c r="AF112" s="62" t="s">
        <v>939</v>
      </c>
      <c r="AL112" s="9" t="s">
        <v>940</v>
      </c>
      <c r="AS112" s="9" t="s">
        <v>941</v>
      </c>
      <c r="AT112" s="9" t="s">
        <v>942</v>
      </c>
      <c r="AU112" s="9" t="s">
        <v>943</v>
      </c>
      <c r="AV112" s="9" t="s">
        <v>944</v>
      </c>
      <c r="AW112" s="9" t="s">
        <v>945</v>
      </c>
      <c r="AX112" s="9" t="s">
        <v>217</v>
      </c>
      <c r="AY112" s="9" t="s">
        <v>946</v>
      </c>
      <c r="BB112" s="9" t="s">
        <v>947</v>
      </c>
      <c r="BC112" s="9" t="s">
        <v>947</v>
      </c>
      <c r="BG112" s="9" t="s">
        <v>948</v>
      </c>
      <c r="BJ112" s="9" t="s">
        <v>949</v>
      </c>
      <c r="BM112" s="9" t="s">
        <v>950</v>
      </c>
      <c r="BQ112" s="9" t="s">
        <v>976</v>
      </c>
      <c r="BR112" s="9" t="s">
        <v>952</v>
      </c>
      <c r="BS112" s="9" t="s">
        <v>953</v>
      </c>
      <c r="BX112" s="9" t="s">
        <v>297</v>
      </c>
      <c r="BY112" s="9" t="s">
        <v>955</v>
      </c>
      <c r="CZ112" s="9" t="s">
        <v>956</v>
      </c>
      <c r="DQ112" s="9" t="s">
        <v>432</v>
      </c>
      <c r="DW112" s="9" t="s">
        <v>440</v>
      </c>
      <c r="EX112" s="9" t="s">
        <v>957</v>
      </c>
      <c r="EY112" s="10">
        <v>100</v>
      </c>
      <c r="GJ112" s="9" t="s">
        <v>640</v>
      </c>
      <c r="HS112" s="9" t="s">
        <v>958</v>
      </c>
      <c r="II112" s="9" t="s">
        <v>959</v>
      </c>
      <c r="JB112" s="9" t="s">
        <v>960</v>
      </c>
      <c r="KA112" s="9" t="s">
        <v>421</v>
      </c>
      <c r="KB112" s="62" t="s">
        <v>961</v>
      </c>
    </row>
    <row r="113" spans="1:288">
      <c r="A113" s="9" t="s">
        <v>417</v>
      </c>
      <c r="B113" s="9" t="s">
        <v>933</v>
      </c>
      <c r="C113" s="9" t="s">
        <v>934</v>
      </c>
      <c r="D113" s="9" t="s">
        <v>935</v>
      </c>
      <c r="F113" s="9" t="s">
        <v>101</v>
      </c>
      <c r="I113" s="9" t="s">
        <v>936</v>
      </c>
      <c r="J113" s="9" t="s">
        <v>937</v>
      </c>
      <c r="L113" s="9" t="s">
        <v>962</v>
      </c>
      <c r="S113" s="9" t="s">
        <v>936</v>
      </c>
      <c r="AF113" s="62" t="s">
        <v>939</v>
      </c>
      <c r="AL113" s="9" t="s">
        <v>940</v>
      </c>
      <c r="AS113" s="9" t="s">
        <v>963</v>
      </c>
      <c r="AT113" s="9" t="s">
        <v>942</v>
      </c>
      <c r="AU113" s="9" t="s">
        <v>943</v>
      </c>
      <c r="AV113" s="9" t="s">
        <v>944</v>
      </c>
      <c r="AW113" s="9" t="s">
        <v>945</v>
      </c>
      <c r="AX113" s="9" t="s">
        <v>217</v>
      </c>
      <c r="AY113" s="9" t="s">
        <v>946</v>
      </c>
      <c r="BB113" s="9" t="s">
        <v>947</v>
      </c>
      <c r="BC113" s="9" t="s">
        <v>947</v>
      </c>
      <c r="BG113" s="9" t="s">
        <v>948</v>
      </c>
      <c r="BJ113" s="9" t="s">
        <v>949</v>
      </c>
      <c r="BM113" s="9" t="s">
        <v>950</v>
      </c>
      <c r="BQ113" s="9" t="s">
        <v>978</v>
      </c>
      <c r="BR113" s="9" t="s">
        <v>964</v>
      </c>
      <c r="BS113" s="9" t="s">
        <v>953</v>
      </c>
      <c r="BX113" s="9" t="s">
        <v>954</v>
      </c>
      <c r="BY113" s="9" t="s">
        <v>955</v>
      </c>
      <c r="CZ113" s="9" t="s">
        <v>956</v>
      </c>
      <c r="DQ113" s="9" t="s">
        <v>432</v>
      </c>
      <c r="DW113" s="9" t="s">
        <v>440</v>
      </c>
      <c r="EX113" s="9" t="s">
        <v>957</v>
      </c>
      <c r="EY113" s="10">
        <v>100</v>
      </c>
      <c r="GJ113" s="9" t="s">
        <v>640</v>
      </c>
      <c r="HS113" s="9" t="s">
        <v>958</v>
      </c>
      <c r="II113" s="9" t="s">
        <v>959</v>
      </c>
      <c r="JB113" s="9" t="s">
        <v>960</v>
      </c>
      <c r="KA113" s="9" t="s">
        <v>421</v>
      </c>
      <c r="KB113" s="62" t="s">
        <v>961</v>
      </c>
    </row>
    <row r="114" spans="1:288">
      <c r="A114" s="9" t="s">
        <v>417</v>
      </c>
      <c r="B114" s="9" t="s">
        <v>933</v>
      </c>
      <c r="C114" s="9" t="s">
        <v>934</v>
      </c>
      <c r="D114" s="9" t="s">
        <v>935</v>
      </c>
      <c r="F114" s="9" t="s">
        <v>101</v>
      </c>
      <c r="I114" s="9" t="s">
        <v>936</v>
      </c>
      <c r="J114" s="9" t="s">
        <v>937</v>
      </c>
      <c r="L114" s="9" t="s">
        <v>965</v>
      </c>
      <c r="S114" s="9" t="s">
        <v>936</v>
      </c>
      <c r="AF114" s="62" t="s">
        <v>939</v>
      </c>
      <c r="AL114" s="9" t="s">
        <v>940</v>
      </c>
      <c r="AS114" s="9" t="s">
        <v>966</v>
      </c>
      <c r="AT114" s="9" t="s">
        <v>942</v>
      </c>
      <c r="AU114" s="9" t="s">
        <v>943</v>
      </c>
      <c r="AV114" s="9" t="s">
        <v>944</v>
      </c>
      <c r="AW114" s="9" t="s">
        <v>945</v>
      </c>
      <c r="AX114" s="9" t="s">
        <v>217</v>
      </c>
      <c r="AY114" s="9" t="s">
        <v>946</v>
      </c>
      <c r="BB114" s="9" t="s">
        <v>947</v>
      </c>
      <c r="BC114" s="9" t="s">
        <v>947</v>
      </c>
      <c r="BG114" s="9" t="s">
        <v>948</v>
      </c>
      <c r="BJ114" s="9" t="s">
        <v>949</v>
      </c>
      <c r="BM114" s="9" t="s">
        <v>950</v>
      </c>
      <c r="BQ114" s="9" t="s">
        <v>979</v>
      </c>
      <c r="BR114" s="9" t="s">
        <v>968</v>
      </c>
      <c r="BS114" s="9" t="s">
        <v>953</v>
      </c>
      <c r="BX114" s="9" t="s">
        <v>297</v>
      </c>
      <c r="BY114" s="9" t="s">
        <v>955</v>
      </c>
      <c r="CZ114" s="9" t="s">
        <v>956</v>
      </c>
      <c r="DQ114" s="9" t="s">
        <v>432</v>
      </c>
      <c r="DW114" s="9" t="s">
        <v>440</v>
      </c>
      <c r="EX114" s="9" t="s">
        <v>957</v>
      </c>
      <c r="EY114" s="10">
        <v>100</v>
      </c>
      <c r="GJ114" s="9" t="s">
        <v>640</v>
      </c>
      <c r="HS114" s="9" t="s">
        <v>958</v>
      </c>
      <c r="II114" s="9" t="s">
        <v>959</v>
      </c>
      <c r="JB114" s="9" t="s">
        <v>960</v>
      </c>
      <c r="KA114" s="9" t="s">
        <v>421</v>
      </c>
      <c r="KB114" s="62" t="s">
        <v>961</v>
      </c>
    </row>
    <row r="115" spans="1:288">
      <c r="A115" s="9" t="s">
        <v>417</v>
      </c>
      <c r="B115" s="9" t="s">
        <v>933</v>
      </c>
      <c r="C115" s="9" t="s">
        <v>934</v>
      </c>
      <c r="D115" s="9" t="s">
        <v>935</v>
      </c>
      <c r="F115" s="9" t="s">
        <v>101</v>
      </c>
      <c r="I115" s="9" t="s">
        <v>936</v>
      </c>
      <c r="J115" s="9" t="s">
        <v>937</v>
      </c>
      <c r="L115" s="9" t="s">
        <v>969</v>
      </c>
      <c r="S115" s="9" t="s">
        <v>936</v>
      </c>
      <c r="AF115" s="62" t="s">
        <v>939</v>
      </c>
      <c r="AL115" s="9" t="s">
        <v>940</v>
      </c>
      <c r="AS115" s="9" t="s">
        <v>197</v>
      </c>
      <c r="AT115" s="9" t="s">
        <v>942</v>
      </c>
      <c r="AU115" s="9" t="s">
        <v>943</v>
      </c>
      <c r="AV115" s="9" t="s">
        <v>944</v>
      </c>
      <c r="AW115" s="9" t="s">
        <v>945</v>
      </c>
      <c r="AX115" s="9" t="s">
        <v>217</v>
      </c>
      <c r="AY115" s="9" t="s">
        <v>946</v>
      </c>
      <c r="BB115" s="9" t="s">
        <v>947</v>
      </c>
      <c r="BC115" s="9" t="s">
        <v>947</v>
      </c>
      <c r="BG115" s="9" t="s">
        <v>948</v>
      </c>
      <c r="BJ115" s="9" t="s">
        <v>949</v>
      </c>
      <c r="BM115" s="9" t="s">
        <v>950</v>
      </c>
      <c r="BQ115" s="9" t="s">
        <v>980</v>
      </c>
      <c r="BR115" s="9" t="s">
        <v>971</v>
      </c>
      <c r="BS115" s="9" t="s">
        <v>953</v>
      </c>
      <c r="BX115" s="9" t="s">
        <v>954</v>
      </c>
      <c r="BY115" s="9" t="s">
        <v>955</v>
      </c>
      <c r="CZ115" s="9" t="s">
        <v>956</v>
      </c>
      <c r="DQ115" s="9" t="s">
        <v>432</v>
      </c>
      <c r="DW115" s="9" t="s">
        <v>440</v>
      </c>
      <c r="EX115" s="9" t="s">
        <v>957</v>
      </c>
      <c r="EY115" s="10">
        <v>100</v>
      </c>
      <c r="GJ115" s="9" t="s">
        <v>640</v>
      </c>
      <c r="HS115" s="9" t="s">
        <v>958</v>
      </c>
      <c r="II115" s="9" t="s">
        <v>959</v>
      </c>
      <c r="JB115" s="9" t="s">
        <v>960</v>
      </c>
      <c r="KA115" s="9" t="s">
        <v>421</v>
      </c>
      <c r="KB115" s="62" t="s">
        <v>961</v>
      </c>
    </row>
    <row r="116" spans="1:288">
      <c r="A116" s="9" t="s">
        <v>417</v>
      </c>
      <c r="B116" s="9" t="s">
        <v>933</v>
      </c>
      <c r="C116" s="9" t="s">
        <v>934</v>
      </c>
      <c r="D116" s="9" t="s">
        <v>935</v>
      </c>
      <c r="F116" s="9" t="s">
        <v>101</v>
      </c>
      <c r="I116" s="9" t="s">
        <v>936</v>
      </c>
      <c r="J116" s="9" t="s">
        <v>937</v>
      </c>
      <c r="L116" s="9" t="s">
        <v>972</v>
      </c>
      <c r="S116" s="9" t="s">
        <v>936</v>
      </c>
      <c r="AF116" s="62" t="s">
        <v>939</v>
      </c>
      <c r="AL116" s="9" t="s">
        <v>940</v>
      </c>
      <c r="AS116" s="9" t="s">
        <v>973</v>
      </c>
      <c r="AT116" s="9" t="s">
        <v>942</v>
      </c>
      <c r="AU116" s="9" t="s">
        <v>943</v>
      </c>
      <c r="AV116" s="9" t="s">
        <v>944</v>
      </c>
      <c r="AW116" s="9" t="s">
        <v>945</v>
      </c>
      <c r="AX116" s="9" t="s">
        <v>217</v>
      </c>
      <c r="AY116" s="9" t="s">
        <v>946</v>
      </c>
      <c r="BB116" s="9" t="s">
        <v>947</v>
      </c>
      <c r="BC116" s="9" t="s">
        <v>947</v>
      </c>
      <c r="BG116" s="9" t="s">
        <v>948</v>
      </c>
      <c r="BJ116" s="9" t="s">
        <v>949</v>
      </c>
      <c r="BM116" s="9" t="s">
        <v>950</v>
      </c>
      <c r="BQ116" s="9" t="s">
        <v>981</v>
      </c>
      <c r="BR116" s="9" t="s">
        <v>288</v>
      </c>
      <c r="BS116" s="9" t="s">
        <v>953</v>
      </c>
      <c r="BX116" s="9" t="s">
        <v>297</v>
      </c>
      <c r="BY116" s="9" t="s">
        <v>955</v>
      </c>
      <c r="CZ116" s="9" t="s">
        <v>956</v>
      </c>
      <c r="DQ116" s="9" t="s">
        <v>432</v>
      </c>
      <c r="DW116" s="9" t="s">
        <v>440</v>
      </c>
      <c r="EX116" s="9" t="s">
        <v>957</v>
      </c>
      <c r="EY116" s="10">
        <v>100</v>
      </c>
      <c r="GJ116" s="9" t="s">
        <v>640</v>
      </c>
      <c r="HS116" s="9" t="s">
        <v>958</v>
      </c>
      <c r="II116" s="9" t="s">
        <v>959</v>
      </c>
      <c r="JB116" s="9" t="s">
        <v>960</v>
      </c>
      <c r="KA116" s="9" t="s">
        <v>421</v>
      </c>
      <c r="KB116" s="62" t="s">
        <v>961</v>
      </c>
    </row>
    <row r="117" spans="1:288">
      <c r="A117" s="9" t="s">
        <v>417</v>
      </c>
      <c r="B117" s="9" t="s">
        <v>933</v>
      </c>
      <c r="C117" s="9" t="s">
        <v>934</v>
      </c>
      <c r="D117" s="9" t="s">
        <v>935</v>
      </c>
      <c r="F117" s="9" t="s">
        <v>101</v>
      </c>
      <c r="I117" s="9" t="s">
        <v>936</v>
      </c>
      <c r="J117" s="9" t="s">
        <v>937</v>
      </c>
      <c r="L117" s="9" t="s">
        <v>938</v>
      </c>
      <c r="S117" s="9" t="s">
        <v>936</v>
      </c>
      <c r="AF117" s="62" t="s">
        <v>939</v>
      </c>
      <c r="AL117" s="9" t="s">
        <v>940</v>
      </c>
      <c r="AS117" s="9" t="s">
        <v>975</v>
      </c>
      <c r="AT117" s="9" t="s">
        <v>942</v>
      </c>
      <c r="AU117" s="9" t="s">
        <v>943</v>
      </c>
      <c r="AV117" s="9" t="s">
        <v>944</v>
      </c>
      <c r="AW117" s="9" t="s">
        <v>945</v>
      </c>
      <c r="AX117" s="9" t="s">
        <v>217</v>
      </c>
      <c r="AY117" s="9" t="s">
        <v>946</v>
      </c>
      <c r="BB117" s="9" t="s">
        <v>947</v>
      </c>
      <c r="BC117" s="9" t="s">
        <v>947</v>
      </c>
      <c r="BG117" s="9" t="s">
        <v>948</v>
      </c>
      <c r="BJ117" s="9" t="s">
        <v>949</v>
      </c>
      <c r="BM117" s="9" t="s">
        <v>950</v>
      </c>
      <c r="BQ117" s="9" t="s">
        <v>951</v>
      </c>
      <c r="BR117" s="9" t="s">
        <v>952</v>
      </c>
      <c r="BS117" s="9" t="s">
        <v>953</v>
      </c>
      <c r="BX117" s="9" t="s">
        <v>954</v>
      </c>
      <c r="BY117" s="9" t="s">
        <v>955</v>
      </c>
      <c r="CZ117" s="9" t="s">
        <v>956</v>
      </c>
      <c r="DQ117" s="9" t="s">
        <v>432</v>
      </c>
      <c r="DW117" s="9" t="s">
        <v>440</v>
      </c>
      <c r="EX117" s="9" t="s">
        <v>957</v>
      </c>
      <c r="EY117" s="10">
        <v>100</v>
      </c>
      <c r="GJ117" s="9" t="s">
        <v>640</v>
      </c>
      <c r="HS117" s="9" t="s">
        <v>958</v>
      </c>
      <c r="II117" s="9" t="s">
        <v>959</v>
      </c>
      <c r="JB117" s="9" t="s">
        <v>960</v>
      </c>
      <c r="KA117" s="9" t="s">
        <v>421</v>
      </c>
      <c r="KB117" s="62" t="s">
        <v>961</v>
      </c>
    </row>
    <row r="118" spans="1:288">
      <c r="A118" s="9" t="s">
        <v>417</v>
      </c>
      <c r="B118" s="9" t="s">
        <v>933</v>
      </c>
      <c r="C118" s="9" t="s">
        <v>934</v>
      </c>
      <c r="D118" s="9" t="s">
        <v>935</v>
      </c>
      <c r="F118" s="9" t="s">
        <v>101</v>
      </c>
      <c r="I118" s="9" t="s">
        <v>936</v>
      </c>
      <c r="J118" s="9" t="s">
        <v>937</v>
      </c>
      <c r="L118" s="9" t="s">
        <v>962</v>
      </c>
      <c r="S118" s="9" t="s">
        <v>936</v>
      </c>
      <c r="AF118" s="62" t="s">
        <v>939</v>
      </c>
      <c r="AL118" s="9" t="s">
        <v>940</v>
      </c>
      <c r="AS118" s="9" t="s">
        <v>977</v>
      </c>
      <c r="AT118" s="9" t="s">
        <v>942</v>
      </c>
      <c r="AU118" s="9" t="s">
        <v>943</v>
      </c>
      <c r="AV118" s="9" t="s">
        <v>944</v>
      </c>
      <c r="AW118" s="9" t="s">
        <v>945</v>
      </c>
      <c r="AX118" s="9" t="s">
        <v>217</v>
      </c>
      <c r="AY118" s="9" t="s">
        <v>946</v>
      </c>
      <c r="BB118" s="9" t="s">
        <v>947</v>
      </c>
      <c r="BC118" s="9" t="s">
        <v>947</v>
      </c>
      <c r="BG118" s="9" t="s">
        <v>948</v>
      </c>
      <c r="BJ118" s="9" t="s">
        <v>949</v>
      </c>
      <c r="BM118" s="9" t="s">
        <v>950</v>
      </c>
      <c r="BQ118" s="9" t="s">
        <v>284</v>
      </c>
      <c r="BR118" s="9" t="s">
        <v>964</v>
      </c>
      <c r="BS118" s="9" t="s">
        <v>953</v>
      </c>
      <c r="BX118" s="9" t="s">
        <v>297</v>
      </c>
      <c r="BY118" s="9" t="s">
        <v>955</v>
      </c>
      <c r="CZ118" s="9" t="s">
        <v>956</v>
      </c>
      <c r="DQ118" s="9" t="s">
        <v>432</v>
      </c>
      <c r="DW118" s="9" t="s">
        <v>440</v>
      </c>
      <c r="EX118" s="9" t="s">
        <v>957</v>
      </c>
      <c r="EY118" s="10">
        <v>100</v>
      </c>
      <c r="GJ118" s="9" t="s">
        <v>640</v>
      </c>
      <c r="HS118" s="9" t="s">
        <v>958</v>
      </c>
      <c r="II118" s="9" t="s">
        <v>959</v>
      </c>
      <c r="JB118" s="9" t="s">
        <v>960</v>
      </c>
      <c r="KA118" s="9" t="s">
        <v>421</v>
      </c>
      <c r="KB118" s="62" t="s">
        <v>961</v>
      </c>
    </row>
    <row r="119" spans="1:288">
      <c r="A119" s="9" t="s">
        <v>417</v>
      </c>
      <c r="B119" s="9" t="s">
        <v>933</v>
      </c>
      <c r="C119" s="9" t="s">
        <v>934</v>
      </c>
      <c r="D119" s="9" t="s">
        <v>935</v>
      </c>
      <c r="F119" s="9" t="s">
        <v>101</v>
      </c>
      <c r="I119" s="9" t="s">
        <v>936</v>
      </c>
      <c r="J119" s="9" t="s">
        <v>937</v>
      </c>
      <c r="L119" s="9" t="s">
        <v>965</v>
      </c>
      <c r="S119" s="9" t="s">
        <v>936</v>
      </c>
      <c r="AF119" s="62" t="s">
        <v>939</v>
      </c>
      <c r="AL119" s="9" t="s">
        <v>940</v>
      </c>
      <c r="AS119" s="9" t="s">
        <v>941</v>
      </c>
      <c r="AT119" s="9" t="s">
        <v>942</v>
      </c>
      <c r="AU119" s="9" t="s">
        <v>943</v>
      </c>
      <c r="AV119" s="9" t="s">
        <v>944</v>
      </c>
      <c r="AW119" s="9" t="s">
        <v>945</v>
      </c>
      <c r="AX119" s="9" t="s">
        <v>217</v>
      </c>
      <c r="AY119" s="9" t="s">
        <v>946</v>
      </c>
      <c r="BB119" s="9" t="s">
        <v>947</v>
      </c>
      <c r="BC119" s="9" t="s">
        <v>947</v>
      </c>
      <c r="BG119" s="9" t="s">
        <v>948</v>
      </c>
      <c r="BJ119" s="9" t="s">
        <v>949</v>
      </c>
      <c r="BM119" s="9" t="s">
        <v>950</v>
      </c>
      <c r="BQ119" s="9" t="s">
        <v>967</v>
      </c>
      <c r="BR119" s="9" t="s">
        <v>968</v>
      </c>
      <c r="BS119" s="9" t="s">
        <v>953</v>
      </c>
      <c r="BX119" s="9" t="s">
        <v>954</v>
      </c>
      <c r="BY119" s="9" t="s">
        <v>955</v>
      </c>
      <c r="CZ119" s="9" t="s">
        <v>956</v>
      </c>
      <c r="DQ119" s="9" t="s">
        <v>432</v>
      </c>
      <c r="DW119" s="9" t="s">
        <v>440</v>
      </c>
      <c r="EX119" s="9" t="s">
        <v>957</v>
      </c>
      <c r="EY119" s="10">
        <v>100</v>
      </c>
      <c r="GJ119" s="9" t="s">
        <v>640</v>
      </c>
      <c r="HS119" s="9" t="s">
        <v>958</v>
      </c>
      <c r="II119" s="9" t="s">
        <v>959</v>
      </c>
      <c r="JB119" s="9" t="s">
        <v>960</v>
      </c>
      <c r="KA119" s="9" t="s">
        <v>421</v>
      </c>
      <c r="KB119" s="62" t="s">
        <v>961</v>
      </c>
    </row>
    <row r="120" spans="1:288">
      <c r="A120" s="9" t="s">
        <v>417</v>
      </c>
      <c r="B120" s="9" t="s">
        <v>933</v>
      </c>
      <c r="C120" s="9" t="s">
        <v>934</v>
      </c>
      <c r="D120" s="9" t="s">
        <v>935</v>
      </c>
      <c r="F120" s="9" t="s">
        <v>101</v>
      </c>
      <c r="I120" s="9" t="s">
        <v>936</v>
      </c>
      <c r="J120" s="9" t="s">
        <v>937</v>
      </c>
      <c r="L120" s="9" t="s">
        <v>969</v>
      </c>
      <c r="S120" s="9" t="s">
        <v>936</v>
      </c>
      <c r="AF120" s="62" t="s">
        <v>939</v>
      </c>
      <c r="AL120" s="9" t="s">
        <v>940</v>
      </c>
      <c r="AS120" s="9" t="s">
        <v>963</v>
      </c>
      <c r="AT120" s="9" t="s">
        <v>942</v>
      </c>
      <c r="AU120" s="9" t="s">
        <v>943</v>
      </c>
      <c r="AV120" s="9" t="s">
        <v>944</v>
      </c>
      <c r="AW120" s="9" t="s">
        <v>945</v>
      </c>
      <c r="AX120" s="9" t="s">
        <v>217</v>
      </c>
      <c r="AY120" s="9" t="s">
        <v>946</v>
      </c>
      <c r="BB120" s="9" t="s">
        <v>947</v>
      </c>
      <c r="BC120" s="9" t="s">
        <v>947</v>
      </c>
      <c r="BG120" s="9" t="s">
        <v>948</v>
      </c>
      <c r="BJ120" s="9" t="s">
        <v>949</v>
      </c>
      <c r="BM120" s="9" t="s">
        <v>950</v>
      </c>
      <c r="BQ120" s="9" t="s">
        <v>970</v>
      </c>
      <c r="BR120" s="9" t="s">
        <v>971</v>
      </c>
      <c r="BS120" s="9" t="s">
        <v>953</v>
      </c>
      <c r="BX120" s="9" t="s">
        <v>297</v>
      </c>
      <c r="BY120" s="9" t="s">
        <v>955</v>
      </c>
      <c r="CZ120" s="9" t="s">
        <v>956</v>
      </c>
      <c r="DQ120" s="9" t="s">
        <v>432</v>
      </c>
      <c r="DW120" s="9" t="s">
        <v>440</v>
      </c>
      <c r="EX120" s="9" t="s">
        <v>957</v>
      </c>
      <c r="EY120" s="10">
        <v>100</v>
      </c>
      <c r="GJ120" s="9" t="s">
        <v>640</v>
      </c>
      <c r="HS120" s="9" t="s">
        <v>958</v>
      </c>
      <c r="II120" s="9" t="s">
        <v>959</v>
      </c>
      <c r="JB120" s="9" t="s">
        <v>960</v>
      </c>
      <c r="KA120" s="9" t="s">
        <v>421</v>
      </c>
      <c r="KB120" s="62" t="s">
        <v>961</v>
      </c>
    </row>
    <row r="121" spans="1:288">
      <c r="A121" s="9" t="s">
        <v>417</v>
      </c>
      <c r="B121" s="9" t="s">
        <v>933</v>
      </c>
      <c r="C121" s="9" t="s">
        <v>934</v>
      </c>
      <c r="D121" s="9" t="s">
        <v>935</v>
      </c>
      <c r="F121" s="9" t="s">
        <v>101</v>
      </c>
      <c r="I121" s="9" t="s">
        <v>936</v>
      </c>
      <c r="J121" s="9" t="s">
        <v>937</v>
      </c>
      <c r="L121" s="9" t="s">
        <v>972</v>
      </c>
      <c r="S121" s="9" t="s">
        <v>936</v>
      </c>
      <c r="AF121" s="62" t="s">
        <v>939</v>
      </c>
      <c r="AL121" s="9" t="s">
        <v>940</v>
      </c>
      <c r="AS121" s="9" t="s">
        <v>966</v>
      </c>
      <c r="AT121" s="9" t="s">
        <v>942</v>
      </c>
      <c r="AU121" s="9" t="s">
        <v>943</v>
      </c>
      <c r="AV121" s="9" t="s">
        <v>944</v>
      </c>
      <c r="AW121" s="9" t="s">
        <v>945</v>
      </c>
      <c r="AX121" s="9" t="s">
        <v>217</v>
      </c>
      <c r="AY121" s="9" t="s">
        <v>946</v>
      </c>
      <c r="BB121" s="9" t="s">
        <v>947</v>
      </c>
      <c r="BC121" s="9" t="s">
        <v>947</v>
      </c>
      <c r="BG121" s="9" t="s">
        <v>948</v>
      </c>
      <c r="BJ121" s="9" t="s">
        <v>949</v>
      </c>
      <c r="BM121" s="9" t="s">
        <v>950</v>
      </c>
      <c r="BQ121" s="9" t="s">
        <v>974</v>
      </c>
      <c r="BR121" s="9" t="s">
        <v>288</v>
      </c>
      <c r="BS121" s="9" t="s">
        <v>953</v>
      </c>
      <c r="BX121" s="9" t="s">
        <v>954</v>
      </c>
      <c r="BY121" s="9" t="s">
        <v>955</v>
      </c>
      <c r="CZ121" s="9" t="s">
        <v>956</v>
      </c>
      <c r="DQ121" s="9" t="s">
        <v>432</v>
      </c>
      <c r="DW121" s="9" t="s">
        <v>440</v>
      </c>
      <c r="EX121" s="9" t="s">
        <v>957</v>
      </c>
      <c r="EY121" s="10">
        <v>100</v>
      </c>
      <c r="GJ121" s="9" t="s">
        <v>640</v>
      </c>
      <c r="HS121" s="9" t="s">
        <v>958</v>
      </c>
      <c r="II121" s="9" t="s">
        <v>959</v>
      </c>
      <c r="JB121" s="9" t="s">
        <v>960</v>
      </c>
      <c r="KA121" s="9" t="s">
        <v>421</v>
      </c>
      <c r="KB121" s="62" t="s">
        <v>961</v>
      </c>
    </row>
    <row r="122" spans="1:288">
      <c r="A122" s="9" t="s">
        <v>417</v>
      </c>
      <c r="B122" s="9" t="s">
        <v>933</v>
      </c>
      <c r="C122" s="9" t="s">
        <v>934</v>
      </c>
      <c r="D122" s="9" t="s">
        <v>935</v>
      </c>
      <c r="F122" s="9" t="s">
        <v>101</v>
      </c>
      <c r="I122" s="9" t="s">
        <v>936</v>
      </c>
      <c r="J122" s="9" t="s">
        <v>937</v>
      </c>
      <c r="L122" s="9" t="s">
        <v>938</v>
      </c>
      <c r="S122" s="9" t="s">
        <v>936</v>
      </c>
      <c r="AF122" s="62" t="s">
        <v>939</v>
      </c>
      <c r="AL122" s="9" t="s">
        <v>940</v>
      </c>
      <c r="AS122" s="9" t="s">
        <v>197</v>
      </c>
      <c r="AT122" s="9" t="s">
        <v>942</v>
      </c>
      <c r="AU122" s="9" t="s">
        <v>943</v>
      </c>
      <c r="AV122" s="9" t="s">
        <v>944</v>
      </c>
      <c r="AW122" s="9" t="s">
        <v>945</v>
      </c>
      <c r="AX122" s="9" t="s">
        <v>217</v>
      </c>
      <c r="AY122" s="9" t="s">
        <v>946</v>
      </c>
      <c r="BB122" s="9" t="s">
        <v>947</v>
      </c>
      <c r="BC122" s="9" t="s">
        <v>947</v>
      </c>
      <c r="BG122" s="9" t="s">
        <v>948</v>
      </c>
      <c r="BJ122" s="9" t="s">
        <v>949</v>
      </c>
      <c r="BM122" s="9" t="s">
        <v>950</v>
      </c>
      <c r="BQ122" s="9" t="s">
        <v>976</v>
      </c>
      <c r="BR122" s="9" t="s">
        <v>952</v>
      </c>
      <c r="BS122" s="9" t="s">
        <v>953</v>
      </c>
      <c r="BX122" s="9" t="s">
        <v>297</v>
      </c>
      <c r="BY122" s="9" t="s">
        <v>955</v>
      </c>
      <c r="CZ122" s="9" t="s">
        <v>956</v>
      </c>
      <c r="DQ122" s="9" t="s">
        <v>432</v>
      </c>
      <c r="DW122" s="9" t="s">
        <v>440</v>
      </c>
      <c r="EX122" s="9" t="s">
        <v>957</v>
      </c>
      <c r="EY122" s="10">
        <v>100</v>
      </c>
      <c r="GJ122" s="9" t="s">
        <v>640</v>
      </c>
      <c r="HS122" s="9" t="s">
        <v>958</v>
      </c>
      <c r="II122" s="9" t="s">
        <v>959</v>
      </c>
      <c r="JB122" s="9" t="s">
        <v>960</v>
      </c>
      <c r="KA122" s="9" t="s">
        <v>421</v>
      </c>
      <c r="KB122" s="62" t="s">
        <v>961</v>
      </c>
    </row>
    <row r="123" spans="1:288">
      <c r="A123" s="9" t="s">
        <v>417</v>
      </c>
      <c r="B123" s="9" t="s">
        <v>933</v>
      </c>
      <c r="C123" s="9" t="s">
        <v>934</v>
      </c>
      <c r="D123" s="9" t="s">
        <v>935</v>
      </c>
      <c r="F123" s="9" t="s">
        <v>101</v>
      </c>
      <c r="I123" s="9" t="s">
        <v>936</v>
      </c>
      <c r="J123" s="9" t="s">
        <v>937</v>
      </c>
      <c r="L123" s="9" t="s">
        <v>962</v>
      </c>
      <c r="S123" s="9" t="s">
        <v>936</v>
      </c>
      <c r="AF123" s="62" t="s">
        <v>939</v>
      </c>
      <c r="AL123" s="9" t="s">
        <v>940</v>
      </c>
      <c r="AS123" s="9" t="s">
        <v>973</v>
      </c>
      <c r="AT123" s="9" t="s">
        <v>942</v>
      </c>
      <c r="AU123" s="9" t="s">
        <v>943</v>
      </c>
      <c r="AV123" s="9" t="s">
        <v>944</v>
      </c>
      <c r="AW123" s="9" t="s">
        <v>945</v>
      </c>
      <c r="AX123" s="9" t="s">
        <v>217</v>
      </c>
      <c r="AY123" s="9" t="s">
        <v>946</v>
      </c>
      <c r="BB123" s="9" t="s">
        <v>947</v>
      </c>
      <c r="BC123" s="9" t="s">
        <v>947</v>
      </c>
      <c r="BG123" s="9" t="s">
        <v>948</v>
      </c>
      <c r="BJ123" s="9" t="s">
        <v>949</v>
      </c>
      <c r="BM123" s="9" t="s">
        <v>950</v>
      </c>
      <c r="BQ123" s="9" t="s">
        <v>978</v>
      </c>
      <c r="BR123" s="9" t="s">
        <v>964</v>
      </c>
      <c r="BS123" s="9" t="s">
        <v>953</v>
      </c>
      <c r="BX123" s="9" t="s">
        <v>954</v>
      </c>
      <c r="BY123" s="9" t="s">
        <v>955</v>
      </c>
      <c r="CZ123" s="9" t="s">
        <v>956</v>
      </c>
      <c r="DQ123" s="9" t="s">
        <v>432</v>
      </c>
      <c r="DW123" s="9" t="s">
        <v>440</v>
      </c>
      <c r="EX123" s="9" t="s">
        <v>957</v>
      </c>
      <c r="EY123" s="10">
        <v>100</v>
      </c>
      <c r="GJ123" s="9" t="s">
        <v>640</v>
      </c>
      <c r="HS123" s="9" t="s">
        <v>958</v>
      </c>
      <c r="II123" s="9" t="s">
        <v>959</v>
      </c>
      <c r="JB123" s="9" t="s">
        <v>960</v>
      </c>
      <c r="KA123" s="9" t="s">
        <v>421</v>
      </c>
      <c r="KB123" s="62" t="s">
        <v>961</v>
      </c>
    </row>
    <row r="124" spans="1:288">
      <c r="A124" s="9" t="s">
        <v>417</v>
      </c>
      <c r="B124" s="9" t="s">
        <v>933</v>
      </c>
      <c r="C124" s="9" t="s">
        <v>934</v>
      </c>
      <c r="D124" s="9" t="s">
        <v>935</v>
      </c>
      <c r="F124" s="9" t="s">
        <v>101</v>
      </c>
      <c r="I124" s="9" t="s">
        <v>936</v>
      </c>
      <c r="J124" s="9" t="s">
        <v>937</v>
      </c>
      <c r="L124" s="9" t="s">
        <v>965</v>
      </c>
      <c r="S124" s="9" t="s">
        <v>936</v>
      </c>
      <c r="AF124" s="62" t="s">
        <v>939</v>
      </c>
      <c r="AL124" s="9" t="s">
        <v>940</v>
      </c>
      <c r="AS124" s="9" t="s">
        <v>975</v>
      </c>
      <c r="AT124" s="9" t="s">
        <v>942</v>
      </c>
      <c r="AU124" s="9" t="s">
        <v>943</v>
      </c>
      <c r="AV124" s="9" t="s">
        <v>944</v>
      </c>
      <c r="AW124" s="9" t="s">
        <v>945</v>
      </c>
      <c r="AX124" s="9" t="s">
        <v>217</v>
      </c>
      <c r="AY124" s="9" t="s">
        <v>946</v>
      </c>
      <c r="BB124" s="9" t="s">
        <v>947</v>
      </c>
      <c r="BC124" s="9" t="s">
        <v>947</v>
      </c>
      <c r="BG124" s="9" t="s">
        <v>948</v>
      </c>
      <c r="BJ124" s="9" t="s">
        <v>949</v>
      </c>
      <c r="BM124" s="9" t="s">
        <v>950</v>
      </c>
      <c r="BQ124" s="9" t="s">
        <v>979</v>
      </c>
      <c r="BR124" s="9" t="s">
        <v>968</v>
      </c>
      <c r="BS124" s="9" t="s">
        <v>953</v>
      </c>
      <c r="BX124" s="9" t="s">
        <v>297</v>
      </c>
      <c r="BY124" s="9" t="s">
        <v>955</v>
      </c>
      <c r="CZ124" s="9" t="s">
        <v>956</v>
      </c>
      <c r="DQ124" s="9" t="s">
        <v>432</v>
      </c>
      <c r="DW124" s="9" t="s">
        <v>440</v>
      </c>
      <c r="EX124" s="9" t="s">
        <v>957</v>
      </c>
      <c r="EY124" s="10">
        <v>100</v>
      </c>
      <c r="GJ124" s="9" t="s">
        <v>640</v>
      </c>
      <c r="HS124" s="9" t="s">
        <v>958</v>
      </c>
      <c r="II124" s="9" t="s">
        <v>959</v>
      </c>
      <c r="JB124" s="9" t="s">
        <v>960</v>
      </c>
      <c r="KA124" s="9" t="s">
        <v>421</v>
      </c>
      <c r="KB124" s="62" t="s">
        <v>961</v>
      </c>
    </row>
    <row r="125" spans="1:288">
      <c r="A125" s="9" t="s">
        <v>417</v>
      </c>
      <c r="B125" s="9" t="s">
        <v>933</v>
      </c>
      <c r="C125" s="9" t="s">
        <v>934</v>
      </c>
      <c r="D125" s="9" t="s">
        <v>935</v>
      </c>
      <c r="F125" s="9" t="s">
        <v>101</v>
      </c>
      <c r="I125" s="9" t="s">
        <v>936</v>
      </c>
      <c r="J125" s="9" t="s">
        <v>937</v>
      </c>
      <c r="L125" s="9" t="s">
        <v>969</v>
      </c>
      <c r="S125" s="9" t="s">
        <v>936</v>
      </c>
      <c r="AF125" s="62" t="s">
        <v>939</v>
      </c>
      <c r="AL125" s="9" t="s">
        <v>940</v>
      </c>
      <c r="AS125" s="9" t="s">
        <v>977</v>
      </c>
      <c r="AT125" s="9" t="s">
        <v>942</v>
      </c>
      <c r="AU125" s="9" t="s">
        <v>943</v>
      </c>
      <c r="AV125" s="9" t="s">
        <v>944</v>
      </c>
      <c r="AW125" s="9" t="s">
        <v>945</v>
      </c>
      <c r="AX125" s="9" t="s">
        <v>217</v>
      </c>
      <c r="AY125" s="9" t="s">
        <v>946</v>
      </c>
      <c r="BB125" s="9" t="s">
        <v>947</v>
      </c>
      <c r="BC125" s="9" t="s">
        <v>947</v>
      </c>
      <c r="BG125" s="9" t="s">
        <v>948</v>
      </c>
      <c r="BJ125" s="9" t="s">
        <v>949</v>
      </c>
      <c r="BM125" s="9" t="s">
        <v>950</v>
      </c>
      <c r="BQ125" s="9" t="s">
        <v>980</v>
      </c>
      <c r="BR125" s="9" t="s">
        <v>971</v>
      </c>
      <c r="BS125" s="9" t="s">
        <v>953</v>
      </c>
      <c r="BX125" s="9" t="s">
        <v>954</v>
      </c>
      <c r="BY125" s="9" t="s">
        <v>955</v>
      </c>
      <c r="CZ125" s="9" t="s">
        <v>956</v>
      </c>
      <c r="DQ125" s="9" t="s">
        <v>432</v>
      </c>
      <c r="DW125" s="9" t="s">
        <v>440</v>
      </c>
      <c r="EX125" s="9" t="s">
        <v>957</v>
      </c>
      <c r="EY125" s="10">
        <v>100</v>
      </c>
      <c r="GJ125" s="9" t="s">
        <v>640</v>
      </c>
      <c r="HS125" s="9" t="s">
        <v>958</v>
      </c>
      <c r="II125" s="9" t="s">
        <v>959</v>
      </c>
      <c r="JB125" s="9" t="s">
        <v>960</v>
      </c>
      <c r="KA125" s="9" t="s">
        <v>421</v>
      </c>
      <c r="KB125" s="62" t="s">
        <v>961</v>
      </c>
    </row>
    <row r="126" spans="1:288">
      <c r="A126" s="9" t="s">
        <v>417</v>
      </c>
      <c r="B126" s="9" t="s">
        <v>933</v>
      </c>
      <c r="C126" s="9" t="s">
        <v>934</v>
      </c>
      <c r="D126" s="9" t="s">
        <v>935</v>
      </c>
      <c r="F126" s="9" t="s">
        <v>101</v>
      </c>
      <c r="I126" s="9" t="s">
        <v>936</v>
      </c>
      <c r="J126" s="9" t="s">
        <v>937</v>
      </c>
      <c r="L126" s="9" t="s">
        <v>972</v>
      </c>
      <c r="S126" s="9" t="s">
        <v>936</v>
      </c>
      <c r="AF126" s="62" t="s">
        <v>939</v>
      </c>
      <c r="AL126" s="9" t="s">
        <v>940</v>
      </c>
      <c r="AS126" s="9" t="s">
        <v>941</v>
      </c>
      <c r="AT126" s="9" t="s">
        <v>942</v>
      </c>
      <c r="AU126" s="9" t="s">
        <v>943</v>
      </c>
      <c r="AV126" s="9" t="s">
        <v>944</v>
      </c>
      <c r="AW126" s="9" t="s">
        <v>945</v>
      </c>
      <c r="AX126" s="9" t="s">
        <v>217</v>
      </c>
      <c r="AY126" s="9" t="s">
        <v>946</v>
      </c>
      <c r="BB126" s="9" t="s">
        <v>947</v>
      </c>
      <c r="BC126" s="9" t="s">
        <v>947</v>
      </c>
      <c r="BG126" s="9" t="s">
        <v>948</v>
      </c>
      <c r="BJ126" s="9" t="s">
        <v>949</v>
      </c>
      <c r="BM126" s="9" t="s">
        <v>950</v>
      </c>
      <c r="BQ126" s="9" t="s">
        <v>981</v>
      </c>
      <c r="BR126" s="9" t="s">
        <v>288</v>
      </c>
      <c r="BS126" s="9" t="s">
        <v>953</v>
      </c>
      <c r="BX126" s="9" t="s">
        <v>297</v>
      </c>
      <c r="BY126" s="9" t="s">
        <v>955</v>
      </c>
      <c r="CZ126" s="9" t="s">
        <v>956</v>
      </c>
      <c r="DQ126" s="9" t="s">
        <v>432</v>
      </c>
      <c r="DW126" s="9" t="s">
        <v>440</v>
      </c>
      <c r="EX126" s="9" t="s">
        <v>957</v>
      </c>
      <c r="EY126" s="10">
        <v>100</v>
      </c>
      <c r="GJ126" s="9" t="s">
        <v>640</v>
      </c>
      <c r="HS126" s="9" t="s">
        <v>958</v>
      </c>
      <c r="II126" s="9" t="s">
        <v>959</v>
      </c>
      <c r="JB126" s="9" t="s">
        <v>960</v>
      </c>
      <c r="KA126" s="9" t="s">
        <v>421</v>
      </c>
      <c r="KB126" s="62" t="s">
        <v>961</v>
      </c>
    </row>
    <row r="127" spans="1:288">
      <c r="A127" s="9" t="s">
        <v>417</v>
      </c>
      <c r="B127" s="9" t="s">
        <v>933</v>
      </c>
      <c r="C127" s="9" t="s">
        <v>934</v>
      </c>
      <c r="D127" s="9" t="s">
        <v>935</v>
      </c>
      <c r="F127" s="9" t="s">
        <v>101</v>
      </c>
      <c r="I127" s="9" t="s">
        <v>936</v>
      </c>
      <c r="J127" s="9" t="s">
        <v>937</v>
      </c>
      <c r="L127" s="9" t="s">
        <v>938</v>
      </c>
      <c r="S127" s="9" t="s">
        <v>936</v>
      </c>
      <c r="AF127" s="62" t="s">
        <v>939</v>
      </c>
      <c r="AL127" s="9" t="s">
        <v>940</v>
      </c>
      <c r="AS127" s="9" t="s">
        <v>963</v>
      </c>
      <c r="AT127" s="9" t="s">
        <v>942</v>
      </c>
      <c r="AU127" s="9" t="s">
        <v>943</v>
      </c>
      <c r="AV127" s="9" t="s">
        <v>944</v>
      </c>
      <c r="AW127" s="9" t="s">
        <v>945</v>
      </c>
      <c r="AX127" s="9" t="s">
        <v>217</v>
      </c>
      <c r="AY127" s="9" t="s">
        <v>946</v>
      </c>
      <c r="BB127" s="9" t="s">
        <v>947</v>
      </c>
      <c r="BC127" s="9" t="s">
        <v>947</v>
      </c>
      <c r="BG127" s="9" t="s">
        <v>948</v>
      </c>
      <c r="BJ127" s="9" t="s">
        <v>949</v>
      </c>
      <c r="BM127" s="9" t="s">
        <v>950</v>
      </c>
      <c r="BQ127" s="9" t="s">
        <v>951</v>
      </c>
      <c r="BR127" s="9" t="s">
        <v>952</v>
      </c>
      <c r="BS127" s="9" t="s">
        <v>953</v>
      </c>
      <c r="BX127" s="9" t="s">
        <v>954</v>
      </c>
      <c r="BY127" s="9" t="s">
        <v>955</v>
      </c>
      <c r="CZ127" s="9" t="s">
        <v>956</v>
      </c>
      <c r="DQ127" s="9" t="s">
        <v>432</v>
      </c>
      <c r="DW127" s="9" t="s">
        <v>440</v>
      </c>
      <c r="EX127" s="9" t="s">
        <v>957</v>
      </c>
      <c r="EY127" s="10">
        <v>100</v>
      </c>
      <c r="GJ127" s="9" t="s">
        <v>640</v>
      </c>
      <c r="HS127" s="9" t="s">
        <v>958</v>
      </c>
      <c r="II127" s="9" t="s">
        <v>959</v>
      </c>
      <c r="JB127" s="9" t="s">
        <v>960</v>
      </c>
      <c r="KA127" s="9" t="s">
        <v>421</v>
      </c>
      <c r="KB127" s="62" t="s">
        <v>961</v>
      </c>
    </row>
    <row r="128" spans="1:288">
      <c r="A128" s="9" t="s">
        <v>417</v>
      </c>
      <c r="B128" s="9" t="s">
        <v>933</v>
      </c>
      <c r="C128" s="9" t="s">
        <v>934</v>
      </c>
      <c r="D128" s="9" t="s">
        <v>935</v>
      </c>
      <c r="F128" s="9" t="s">
        <v>101</v>
      </c>
      <c r="I128" s="9" t="s">
        <v>936</v>
      </c>
      <c r="J128" s="9" t="s">
        <v>937</v>
      </c>
      <c r="L128" s="9" t="s">
        <v>962</v>
      </c>
      <c r="S128" s="9" t="s">
        <v>936</v>
      </c>
      <c r="AF128" s="62" t="s">
        <v>939</v>
      </c>
      <c r="AL128" s="9" t="s">
        <v>940</v>
      </c>
      <c r="AS128" s="9" t="s">
        <v>966</v>
      </c>
      <c r="AT128" s="9" t="s">
        <v>942</v>
      </c>
      <c r="AU128" s="9" t="s">
        <v>943</v>
      </c>
      <c r="AV128" s="9" t="s">
        <v>944</v>
      </c>
      <c r="AW128" s="9" t="s">
        <v>945</v>
      </c>
      <c r="AX128" s="9" t="s">
        <v>217</v>
      </c>
      <c r="AY128" s="9" t="s">
        <v>946</v>
      </c>
      <c r="BB128" s="9" t="s">
        <v>947</v>
      </c>
      <c r="BC128" s="9" t="s">
        <v>947</v>
      </c>
      <c r="BG128" s="9" t="s">
        <v>948</v>
      </c>
      <c r="BJ128" s="9" t="s">
        <v>949</v>
      </c>
      <c r="BM128" s="9" t="s">
        <v>950</v>
      </c>
      <c r="BQ128" s="9" t="s">
        <v>284</v>
      </c>
      <c r="BR128" s="9" t="s">
        <v>964</v>
      </c>
      <c r="BS128" s="9" t="s">
        <v>953</v>
      </c>
      <c r="BX128" s="9" t="s">
        <v>297</v>
      </c>
      <c r="BY128" s="9" t="s">
        <v>955</v>
      </c>
      <c r="CZ128" s="9" t="s">
        <v>956</v>
      </c>
      <c r="DQ128" s="9" t="s">
        <v>432</v>
      </c>
      <c r="DW128" s="9" t="s">
        <v>440</v>
      </c>
      <c r="EX128" s="9" t="s">
        <v>957</v>
      </c>
      <c r="EY128" s="10">
        <v>100</v>
      </c>
      <c r="GJ128" s="9" t="s">
        <v>640</v>
      </c>
      <c r="HS128" s="9" t="s">
        <v>958</v>
      </c>
      <c r="II128" s="9" t="s">
        <v>959</v>
      </c>
      <c r="JB128" s="9" t="s">
        <v>960</v>
      </c>
      <c r="KA128" s="9" t="s">
        <v>421</v>
      </c>
      <c r="KB128" s="62" t="s">
        <v>961</v>
      </c>
    </row>
    <row r="129" spans="1:288">
      <c r="A129" s="9" t="s">
        <v>417</v>
      </c>
      <c r="B129" s="9" t="s">
        <v>933</v>
      </c>
      <c r="C129" s="9" t="s">
        <v>934</v>
      </c>
      <c r="D129" s="9" t="s">
        <v>935</v>
      </c>
      <c r="F129" s="9" t="s">
        <v>101</v>
      </c>
      <c r="I129" s="9" t="s">
        <v>936</v>
      </c>
      <c r="J129" s="9" t="s">
        <v>937</v>
      </c>
      <c r="L129" s="9" t="s">
        <v>965</v>
      </c>
      <c r="S129" s="9" t="s">
        <v>936</v>
      </c>
      <c r="AF129" s="62" t="s">
        <v>939</v>
      </c>
      <c r="AL129" s="9" t="s">
        <v>940</v>
      </c>
      <c r="AS129" s="9" t="s">
        <v>197</v>
      </c>
      <c r="AT129" s="9" t="s">
        <v>942</v>
      </c>
      <c r="AU129" s="9" t="s">
        <v>943</v>
      </c>
      <c r="AV129" s="9" t="s">
        <v>944</v>
      </c>
      <c r="AW129" s="9" t="s">
        <v>945</v>
      </c>
      <c r="AX129" s="9" t="s">
        <v>217</v>
      </c>
      <c r="AY129" s="9" t="s">
        <v>946</v>
      </c>
      <c r="BB129" s="9" t="s">
        <v>947</v>
      </c>
      <c r="BC129" s="9" t="s">
        <v>947</v>
      </c>
      <c r="BG129" s="9" t="s">
        <v>948</v>
      </c>
      <c r="BJ129" s="9" t="s">
        <v>949</v>
      </c>
      <c r="BM129" s="9" t="s">
        <v>950</v>
      </c>
      <c r="BQ129" s="9" t="s">
        <v>967</v>
      </c>
      <c r="BR129" s="9" t="s">
        <v>968</v>
      </c>
      <c r="BS129" s="9" t="s">
        <v>953</v>
      </c>
      <c r="BX129" s="9" t="s">
        <v>954</v>
      </c>
      <c r="BY129" s="9" t="s">
        <v>955</v>
      </c>
      <c r="CZ129" s="9" t="s">
        <v>956</v>
      </c>
      <c r="DQ129" s="9" t="s">
        <v>432</v>
      </c>
      <c r="DW129" s="9" t="s">
        <v>440</v>
      </c>
      <c r="EX129" s="9" t="s">
        <v>957</v>
      </c>
      <c r="EY129" s="10">
        <v>100</v>
      </c>
      <c r="GJ129" s="9" t="s">
        <v>640</v>
      </c>
      <c r="HS129" s="9" t="s">
        <v>958</v>
      </c>
      <c r="II129" s="9" t="s">
        <v>959</v>
      </c>
      <c r="JB129" s="9" t="s">
        <v>960</v>
      </c>
      <c r="KA129" s="9" t="s">
        <v>421</v>
      </c>
      <c r="KB129" s="62" t="s">
        <v>961</v>
      </c>
    </row>
    <row r="130" spans="1:288">
      <c r="A130" s="9" t="s">
        <v>417</v>
      </c>
      <c r="B130" s="9" t="s">
        <v>933</v>
      </c>
      <c r="C130" s="9" t="s">
        <v>934</v>
      </c>
      <c r="D130" s="9" t="s">
        <v>935</v>
      </c>
      <c r="F130" s="9" t="s">
        <v>101</v>
      </c>
      <c r="I130" s="9" t="s">
        <v>936</v>
      </c>
      <c r="J130" s="9" t="s">
        <v>937</v>
      </c>
      <c r="L130" s="9" t="s">
        <v>969</v>
      </c>
      <c r="S130" s="9" t="s">
        <v>936</v>
      </c>
      <c r="AF130" s="62" t="s">
        <v>939</v>
      </c>
      <c r="AL130" s="9" t="s">
        <v>940</v>
      </c>
      <c r="AS130" s="9" t="s">
        <v>973</v>
      </c>
      <c r="AT130" s="9" t="s">
        <v>942</v>
      </c>
      <c r="AU130" s="9" t="s">
        <v>943</v>
      </c>
      <c r="AV130" s="9" t="s">
        <v>944</v>
      </c>
      <c r="AW130" s="9" t="s">
        <v>945</v>
      </c>
      <c r="AX130" s="9" t="s">
        <v>217</v>
      </c>
      <c r="AY130" s="9" t="s">
        <v>946</v>
      </c>
      <c r="BB130" s="9" t="s">
        <v>947</v>
      </c>
      <c r="BC130" s="9" t="s">
        <v>947</v>
      </c>
      <c r="BG130" s="9" t="s">
        <v>948</v>
      </c>
      <c r="BJ130" s="9" t="s">
        <v>949</v>
      </c>
      <c r="BM130" s="9" t="s">
        <v>950</v>
      </c>
      <c r="BQ130" s="9" t="s">
        <v>970</v>
      </c>
      <c r="BR130" s="9" t="s">
        <v>971</v>
      </c>
      <c r="BS130" s="9" t="s">
        <v>953</v>
      </c>
      <c r="BX130" s="9" t="s">
        <v>297</v>
      </c>
      <c r="BY130" s="9" t="s">
        <v>955</v>
      </c>
      <c r="CZ130" s="9" t="s">
        <v>956</v>
      </c>
      <c r="DQ130" s="9" t="s">
        <v>432</v>
      </c>
      <c r="DW130" s="9" t="s">
        <v>440</v>
      </c>
      <c r="EX130" s="9" t="s">
        <v>957</v>
      </c>
      <c r="EY130" s="10">
        <v>100</v>
      </c>
      <c r="GJ130" s="9" t="s">
        <v>640</v>
      </c>
      <c r="HS130" s="9" t="s">
        <v>958</v>
      </c>
      <c r="II130" s="9" t="s">
        <v>959</v>
      </c>
      <c r="JB130" s="9" t="s">
        <v>960</v>
      </c>
      <c r="KA130" s="9" t="s">
        <v>421</v>
      </c>
      <c r="KB130" s="62" t="s">
        <v>961</v>
      </c>
    </row>
    <row r="131" spans="1:288">
      <c r="A131" s="9" t="s">
        <v>417</v>
      </c>
      <c r="B131" s="9" t="s">
        <v>933</v>
      </c>
      <c r="C131" s="9" t="s">
        <v>934</v>
      </c>
      <c r="D131" s="9" t="s">
        <v>935</v>
      </c>
      <c r="F131" s="9" t="s">
        <v>101</v>
      </c>
      <c r="I131" s="9" t="s">
        <v>936</v>
      </c>
      <c r="J131" s="9" t="s">
        <v>937</v>
      </c>
      <c r="L131" s="9" t="s">
        <v>972</v>
      </c>
      <c r="S131" s="9" t="s">
        <v>936</v>
      </c>
      <c r="AF131" s="62" t="s">
        <v>939</v>
      </c>
      <c r="AL131" s="9" t="s">
        <v>940</v>
      </c>
      <c r="AS131" s="9" t="s">
        <v>975</v>
      </c>
      <c r="AT131" s="9" t="s">
        <v>942</v>
      </c>
      <c r="AU131" s="9" t="s">
        <v>943</v>
      </c>
      <c r="AV131" s="9" t="s">
        <v>944</v>
      </c>
      <c r="AW131" s="9" t="s">
        <v>945</v>
      </c>
      <c r="AX131" s="9" t="s">
        <v>217</v>
      </c>
      <c r="AY131" s="9" t="s">
        <v>946</v>
      </c>
      <c r="BB131" s="9" t="s">
        <v>947</v>
      </c>
      <c r="BC131" s="9" t="s">
        <v>947</v>
      </c>
      <c r="BG131" s="9" t="s">
        <v>948</v>
      </c>
      <c r="BJ131" s="9" t="s">
        <v>949</v>
      </c>
      <c r="BM131" s="9" t="s">
        <v>950</v>
      </c>
      <c r="BQ131" s="9" t="s">
        <v>974</v>
      </c>
      <c r="BR131" s="9" t="s">
        <v>288</v>
      </c>
      <c r="BS131" s="9" t="s">
        <v>953</v>
      </c>
      <c r="BX131" s="9" t="s">
        <v>954</v>
      </c>
      <c r="BY131" s="9" t="s">
        <v>955</v>
      </c>
      <c r="CZ131" s="9" t="s">
        <v>956</v>
      </c>
      <c r="DQ131" s="9" t="s">
        <v>432</v>
      </c>
      <c r="DW131" s="9" t="s">
        <v>440</v>
      </c>
      <c r="EX131" s="9" t="s">
        <v>957</v>
      </c>
      <c r="EY131" s="10">
        <v>100</v>
      </c>
      <c r="GJ131" s="9" t="s">
        <v>640</v>
      </c>
      <c r="HS131" s="9" t="s">
        <v>958</v>
      </c>
      <c r="II131" s="9" t="s">
        <v>959</v>
      </c>
      <c r="JB131" s="9" t="s">
        <v>960</v>
      </c>
      <c r="KA131" s="9" t="s">
        <v>421</v>
      </c>
      <c r="KB131" s="62" t="s">
        <v>961</v>
      </c>
    </row>
    <row r="132" spans="1:288">
      <c r="A132" s="9" t="s">
        <v>417</v>
      </c>
      <c r="B132" s="9" t="s">
        <v>933</v>
      </c>
      <c r="C132" s="9" t="s">
        <v>934</v>
      </c>
      <c r="D132" s="9" t="s">
        <v>935</v>
      </c>
      <c r="F132" s="9" t="s">
        <v>101</v>
      </c>
      <c r="I132" s="9" t="s">
        <v>936</v>
      </c>
      <c r="J132" s="9" t="s">
        <v>937</v>
      </c>
      <c r="L132" s="9" t="s">
        <v>938</v>
      </c>
      <c r="S132" s="9" t="s">
        <v>936</v>
      </c>
      <c r="AF132" s="62" t="s">
        <v>939</v>
      </c>
      <c r="AL132" s="9" t="s">
        <v>940</v>
      </c>
      <c r="AS132" s="9" t="s">
        <v>977</v>
      </c>
      <c r="AT132" s="9" t="s">
        <v>942</v>
      </c>
      <c r="AU132" s="9" t="s">
        <v>943</v>
      </c>
      <c r="AV132" s="9" t="s">
        <v>944</v>
      </c>
      <c r="AW132" s="9" t="s">
        <v>945</v>
      </c>
      <c r="AX132" s="9" t="s">
        <v>217</v>
      </c>
      <c r="AY132" s="9" t="s">
        <v>946</v>
      </c>
      <c r="BB132" s="9" t="s">
        <v>947</v>
      </c>
      <c r="BC132" s="9" t="s">
        <v>947</v>
      </c>
      <c r="BG132" s="9" t="s">
        <v>948</v>
      </c>
      <c r="BJ132" s="9" t="s">
        <v>949</v>
      </c>
      <c r="BM132" s="9" t="s">
        <v>950</v>
      </c>
      <c r="BQ132" s="9" t="s">
        <v>976</v>
      </c>
      <c r="BR132" s="9" t="s">
        <v>952</v>
      </c>
      <c r="BS132" s="9" t="s">
        <v>953</v>
      </c>
      <c r="BX132" s="9" t="s">
        <v>297</v>
      </c>
      <c r="BY132" s="9" t="s">
        <v>955</v>
      </c>
      <c r="CZ132" s="9" t="s">
        <v>956</v>
      </c>
      <c r="DQ132" s="9" t="s">
        <v>432</v>
      </c>
      <c r="DW132" s="9" t="s">
        <v>440</v>
      </c>
      <c r="EX132" s="9" t="s">
        <v>957</v>
      </c>
      <c r="EY132" s="10">
        <v>100</v>
      </c>
      <c r="GJ132" s="9" t="s">
        <v>640</v>
      </c>
      <c r="HS132" s="9" t="s">
        <v>958</v>
      </c>
      <c r="II132" s="9" t="s">
        <v>959</v>
      </c>
      <c r="JB132" s="9" t="s">
        <v>960</v>
      </c>
      <c r="KA132" s="9" t="s">
        <v>421</v>
      </c>
      <c r="KB132" s="62" t="s">
        <v>961</v>
      </c>
    </row>
    <row r="133" spans="1:288">
      <c r="A133" s="9" t="s">
        <v>417</v>
      </c>
      <c r="B133" s="9" t="s">
        <v>933</v>
      </c>
      <c r="C133" s="9" t="s">
        <v>934</v>
      </c>
      <c r="D133" s="9" t="s">
        <v>935</v>
      </c>
      <c r="F133" s="9" t="s">
        <v>101</v>
      </c>
      <c r="I133" s="9" t="s">
        <v>936</v>
      </c>
      <c r="J133" s="9" t="s">
        <v>937</v>
      </c>
      <c r="L133" s="9" t="s">
        <v>962</v>
      </c>
      <c r="S133" s="9" t="s">
        <v>936</v>
      </c>
      <c r="AF133" s="62" t="s">
        <v>939</v>
      </c>
      <c r="AL133" s="9" t="s">
        <v>940</v>
      </c>
      <c r="AS133" s="9" t="s">
        <v>941</v>
      </c>
      <c r="AT133" s="9" t="s">
        <v>942</v>
      </c>
      <c r="AU133" s="9" t="s">
        <v>943</v>
      </c>
      <c r="AV133" s="9" t="s">
        <v>944</v>
      </c>
      <c r="AW133" s="9" t="s">
        <v>945</v>
      </c>
      <c r="AX133" s="9" t="s">
        <v>217</v>
      </c>
      <c r="AY133" s="9" t="s">
        <v>946</v>
      </c>
      <c r="BB133" s="9" t="s">
        <v>947</v>
      </c>
      <c r="BC133" s="9" t="s">
        <v>947</v>
      </c>
      <c r="BG133" s="9" t="s">
        <v>948</v>
      </c>
      <c r="BJ133" s="9" t="s">
        <v>949</v>
      </c>
      <c r="BM133" s="9" t="s">
        <v>950</v>
      </c>
      <c r="BQ133" s="9" t="s">
        <v>978</v>
      </c>
      <c r="BR133" s="9" t="s">
        <v>964</v>
      </c>
      <c r="BS133" s="9" t="s">
        <v>953</v>
      </c>
      <c r="BX133" s="9" t="s">
        <v>954</v>
      </c>
      <c r="BY133" s="9" t="s">
        <v>955</v>
      </c>
      <c r="CZ133" s="9" t="s">
        <v>956</v>
      </c>
      <c r="DQ133" s="9" t="s">
        <v>432</v>
      </c>
      <c r="DW133" s="9" t="s">
        <v>440</v>
      </c>
      <c r="EX133" s="9" t="s">
        <v>957</v>
      </c>
      <c r="EY133" s="10">
        <v>100</v>
      </c>
      <c r="GJ133" s="9" t="s">
        <v>640</v>
      </c>
      <c r="HS133" s="9" t="s">
        <v>958</v>
      </c>
      <c r="II133" s="9" t="s">
        <v>959</v>
      </c>
      <c r="JB133" s="9" t="s">
        <v>960</v>
      </c>
      <c r="KA133" s="9" t="s">
        <v>421</v>
      </c>
      <c r="KB133" s="62" t="s">
        <v>961</v>
      </c>
    </row>
    <row r="134" spans="1:288">
      <c r="A134" s="9" t="s">
        <v>417</v>
      </c>
      <c r="B134" s="9" t="s">
        <v>933</v>
      </c>
      <c r="C134" s="9" t="s">
        <v>934</v>
      </c>
      <c r="D134" s="9" t="s">
        <v>935</v>
      </c>
      <c r="F134" s="9" t="s">
        <v>101</v>
      </c>
      <c r="I134" s="9" t="s">
        <v>936</v>
      </c>
      <c r="J134" s="9" t="s">
        <v>937</v>
      </c>
      <c r="L134" s="9" t="s">
        <v>965</v>
      </c>
      <c r="S134" s="9" t="s">
        <v>936</v>
      </c>
      <c r="AF134" s="62" t="s">
        <v>939</v>
      </c>
      <c r="AL134" s="9" t="s">
        <v>940</v>
      </c>
      <c r="AS134" s="9" t="s">
        <v>963</v>
      </c>
      <c r="AT134" s="9" t="s">
        <v>942</v>
      </c>
      <c r="AU134" s="9" t="s">
        <v>943</v>
      </c>
      <c r="AV134" s="9" t="s">
        <v>944</v>
      </c>
      <c r="AW134" s="9" t="s">
        <v>945</v>
      </c>
      <c r="AX134" s="9" t="s">
        <v>217</v>
      </c>
      <c r="AY134" s="9" t="s">
        <v>946</v>
      </c>
      <c r="BB134" s="9" t="s">
        <v>947</v>
      </c>
      <c r="BC134" s="9" t="s">
        <v>947</v>
      </c>
      <c r="BG134" s="9" t="s">
        <v>948</v>
      </c>
      <c r="BJ134" s="9" t="s">
        <v>949</v>
      </c>
      <c r="BM134" s="9" t="s">
        <v>950</v>
      </c>
      <c r="BQ134" s="9" t="s">
        <v>979</v>
      </c>
      <c r="BR134" s="9" t="s">
        <v>968</v>
      </c>
      <c r="BS134" s="9" t="s">
        <v>953</v>
      </c>
      <c r="BX134" s="9" t="s">
        <v>297</v>
      </c>
      <c r="BY134" s="9" t="s">
        <v>955</v>
      </c>
      <c r="CZ134" s="9" t="s">
        <v>956</v>
      </c>
      <c r="DQ134" s="9" t="s">
        <v>432</v>
      </c>
      <c r="DW134" s="9" t="s">
        <v>440</v>
      </c>
      <c r="EX134" s="9" t="s">
        <v>957</v>
      </c>
      <c r="EY134" s="10">
        <v>100</v>
      </c>
      <c r="GJ134" s="9" t="s">
        <v>640</v>
      </c>
      <c r="HS134" s="9" t="s">
        <v>958</v>
      </c>
      <c r="II134" s="9" t="s">
        <v>959</v>
      </c>
      <c r="JB134" s="9" t="s">
        <v>960</v>
      </c>
      <c r="KA134" s="9" t="s">
        <v>421</v>
      </c>
      <c r="KB134" s="62" t="s">
        <v>961</v>
      </c>
    </row>
    <row r="135" spans="1:288">
      <c r="A135" s="9" t="s">
        <v>417</v>
      </c>
      <c r="B135" s="9" t="s">
        <v>933</v>
      </c>
      <c r="C135" s="9" t="s">
        <v>934</v>
      </c>
      <c r="D135" s="9" t="s">
        <v>935</v>
      </c>
      <c r="F135" s="9" t="s">
        <v>101</v>
      </c>
      <c r="I135" s="9" t="s">
        <v>936</v>
      </c>
      <c r="J135" s="9" t="s">
        <v>937</v>
      </c>
      <c r="L135" s="9" t="s">
        <v>969</v>
      </c>
      <c r="S135" s="9" t="s">
        <v>936</v>
      </c>
      <c r="AF135" s="62" t="s">
        <v>939</v>
      </c>
      <c r="AL135" s="9" t="s">
        <v>940</v>
      </c>
      <c r="AS135" s="9" t="s">
        <v>966</v>
      </c>
      <c r="AT135" s="9" t="s">
        <v>942</v>
      </c>
      <c r="AU135" s="9" t="s">
        <v>943</v>
      </c>
      <c r="AV135" s="9" t="s">
        <v>944</v>
      </c>
      <c r="AW135" s="9" t="s">
        <v>945</v>
      </c>
      <c r="AX135" s="9" t="s">
        <v>217</v>
      </c>
      <c r="AY135" s="9" t="s">
        <v>946</v>
      </c>
      <c r="BB135" s="9" t="s">
        <v>947</v>
      </c>
      <c r="BC135" s="9" t="s">
        <v>947</v>
      </c>
      <c r="BG135" s="9" t="s">
        <v>948</v>
      </c>
      <c r="BJ135" s="9" t="s">
        <v>949</v>
      </c>
      <c r="BM135" s="9" t="s">
        <v>950</v>
      </c>
      <c r="BQ135" s="9" t="s">
        <v>980</v>
      </c>
      <c r="BR135" s="9" t="s">
        <v>971</v>
      </c>
      <c r="BS135" s="9" t="s">
        <v>953</v>
      </c>
      <c r="BX135" s="9" t="s">
        <v>954</v>
      </c>
      <c r="BY135" s="9" t="s">
        <v>955</v>
      </c>
      <c r="CZ135" s="9" t="s">
        <v>956</v>
      </c>
      <c r="DQ135" s="9" t="s">
        <v>432</v>
      </c>
      <c r="DW135" s="9" t="s">
        <v>440</v>
      </c>
      <c r="EX135" s="9" t="s">
        <v>957</v>
      </c>
      <c r="EY135" s="10">
        <v>100</v>
      </c>
      <c r="GJ135" s="9" t="s">
        <v>640</v>
      </c>
      <c r="HS135" s="9" t="s">
        <v>958</v>
      </c>
      <c r="II135" s="9" t="s">
        <v>959</v>
      </c>
      <c r="JB135" s="9" t="s">
        <v>960</v>
      </c>
      <c r="KA135" s="9" t="s">
        <v>421</v>
      </c>
      <c r="KB135" s="62" t="s">
        <v>961</v>
      </c>
    </row>
    <row r="136" spans="1:288">
      <c r="A136" s="9" t="s">
        <v>417</v>
      </c>
      <c r="B136" s="9" t="s">
        <v>933</v>
      </c>
      <c r="C136" s="9" t="s">
        <v>934</v>
      </c>
      <c r="D136" s="9" t="s">
        <v>935</v>
      </c>
      <c r="F136" s="9" t="s">
        <v>101</v>
      </c>
      <c r="I136" s="9" t="s">
        <v>936</v>
      </c>
      <c r="J136" s="9" t="s">
        <v>937</v>
      </c>
      <c r="L136" s="9" t="s">
        <v>972</v>
      </c>
      <c r="S136" s="9" t="s">
        <v>936</v>
      </c>
      <c r="AF136" s="62" t="s">
        <v>939</v>
      </c>
      <c r="AL136" s="9" t="s">
        <v>940</v>
      </c>
      <c r="AS136" s="9" t="s">
        <v>197</v>
      </c>
      <c r="AT136" s="9" t="s">
        <v>942</v>
      </c>
      <c r="AU136" s="9" t="s">
        <v>943</v>
      </c>
      <c r="AV136" s="9" t="s">
        <v>944</v>
      </c>
      <c r="AW136" s="9" t="s">
        <v>945</v>
      </c>
      <c r="AX136" s="9" t="s">
        <v>217</v>
      </c>
      <c r="AY136" s="9" t="s">
        <v>946</v>
      </c>
      <c r="BB136" s="9" t="s">
        <v>947</v>
      </c>
      <c r="BC136" s="9" t="s">
        <v>947</v>
      </c>
      <c r="BG136" s="9" t="s">
        <v>948</v>
      </c>
      <c r="BJ136" s="9" t="s">
        <v>949</v>
      </c>
      <c r="BM136" s="9" t="s">
        <v>950</v>
      </c>
      <c r="BQ136" s="9" t="s">
        <v>981</v>
      </c>
      <c r="BR136" s="9" t="s">
        <v>288</v>
      </c>
      <c r="BS136" s="9" t="s">
        <v>953</v>
      </c>
      <c r="BX136" s="9" t="s">
        <v>297</v>
      </c>
      <c r="BY136" s="9" t="s">
        <v>955</v>
      </c>
      <c r="CZ136" s="9" t="s">
        <v>956</v>
      </c>
      <c r="DQ136" s="9" t="s">
        <v>432</v>
      </c>
      <c r="DW136" s="9" t="s">
        <v>440</v>
      </c>
      <c r="EX136" s="9" t="s">
        <v>957</v>
      </c>
      <c r="EY136" s="10">
        <v>100</v>
      </c>
      <c r="GJ136" s="9" t="s">
        <v>640</v>
      </c>
      <c r="HS136" s="9" t="s">
        <v>958</v>
      </c>
      <c r="II136" s="9" t="s">
        <v>959</v>
      </c>
      <c r="JB136" s="9" t="s">
        <v>960</v>
      </c>
      <c r="KA136" s="9" t="s">
        <v>421</v>
      </c>
      <c r="KB136" s="62" t="s">
        <v>961</v>
      </c>
    </row>
    <row r="137" spans="1:288">
      <c r="A137" s="9" t="s">
        <v>417</v>
      </c>
      <c r="B137" s="9" t="s">
        <v>933</v>
      </c>
      <c r="C137" s="9" t="s">
        <v>934</v>
      </c>
      <c r="D137" s="9" t="s">
        <v>935</v>
      </c>
      <c r="F137" s="9" t="s">
        <v>101</v>
      </c>
      <c r="I137" s="9" t="s">
        <v>936</v>
      </c>
      <c r="J137" s="9" t="s">
        <v>937</v>
      </c>
      <c r="L137" s="9" t="s">
        <v>938</v>
      </c>
      <c r="S137" s="9" t="s">
        <v>936</v>
      </c>
      <c r="AF137" s="62" t="s">
        <v>939</v>
      </c>
      <c r="AL137" s="9" t="s">
        <v>940</v>
      </c>
      <c r="AS137" s="9" t="s">
        <v>973</v>
      </c>
      <c r="AT137" s="9" t="s">
        <v>942</v>
      </c>
      <c r="AU137" s="9" t="s">
        <v>943</v>
      </c>
      <c r="AV137" s="9" t="s">
        <v>944</v>
      </c>
      <c r="AW137" s="9" t="s">
        <v>945</v>
      </c>
      <c r="AX137" s="9" t="s">
        <v>217</v>
      </c>
      <c r="AY137" s="9" t="s">
        <v>946</v>
      </c>
      <c r="BB137" s="9" t="s">
        <v>947</v>
      </c>
      <c r="BC137" s="9" t="s">
        <v>947</v>
      </c>
      <c r="BG137" s="9" t="s">
        <v>948</v>
      </c>
      <c r="BJ137" s="9" t="s">
        <v>949</v>
      </c>
      <c r="BM137" s="9" t="s">
        <v>950</v>
      </c>
      <c r="BQ137" s="9" t="s">
        <v>951</v>
      </c>
      <c r="BR137" s="9" t="s">
        <v>952</v>
      </c>
      <c r="BS137" s="9" t="s">
        <v>953</v>
      </c>
      <c r="BX137" s="9" t="s">
        <v>954</v>
      </c>
      <c r="BY137" s="9" t="s">
        <v>955</v>
      </c>
      <c r="CZ137" s="9" t="s">
        <v>956</v>
      </c>
      <c r="DQ137" s="9" t="s">
        <v>432</v>
      </c>
      <c r="DW137" s="9" t="s">
        <v>440</v>
      </c>
      <c r="EX137" s="9" t="s">
        <v>957</v>
      </c>
      <c r="EY137" s="10">
        <v>100</v>
      </c>
      <c r="GJ137" s="9" t="s">
        <v>640</v>
      </c>
      <c r="HS137" s="9" t="s">
        <v>958</v>
      </c>
      <c r="II137" s="9" t="s">
        <v>959</v>
      </c>
      <c r="JB137" s="9" t="s">
        <v>960</v>
      </c>
      <c r="KA137" s="9" t="s">
        <v>421</v>
      </c>
      <c r="KB137" s="62" t="s">
        <v>961</v>
      </c>
    </row>
    <row r="138" spans="1:288">
      <c r="A138" s="9" t="s">
        <v>417</v>
      </c>
      <c r="B138" s="9" t="s">
        <v>933</v>
      </c>
      <c r="C138" s="9" t="s">
        <v>934</v>
      </c>
      <c r="D138" s="9" t="s">
        <v>935</v>
      </c>
      <c r="F138" s="9" t="s">
        <v>101</v>
      </c>
      <c r="I138" s="9" t="s">
        <v>936</v>
      </c>
      <c r="J138" s="9" t="s">
        <v>937</v>
      </c>
      <c r="L138" s="9" t="s">
        <v>962</v>
      </c>
      <c r="S138" s="9" t="s">
        <v>936</v>
      </c>
      <c r="AF138" s="62" t="s">
        <v>939</v>
      </c>
      <c r="AL138" s="9" t="s">
        <v>940</v>
      </c>
      <c r="AS138" s="9" t="s">
        <v>975</v>
      </c>
      <c r="AT138" s="9" t="s">
        <v>942</v>
      </c>
      <c r="AU138" s="9" t="s">
        <v>943</v>
      </c>
      <c r="AV138" s="9" t="s">
        <v>944</v>
      </c>
      <c r="AW138" s="9" t="s">
        <v>945</v>
      </c>
      <c r="AX138" s="9" t="s">
        <v>217</v>
      </c>
      <c r="AY138" s="9" t="s">
        <v>946</v>
      </c>
      <c r="BB138" s="9" t="s">
        <v>947</v>
      </c>
      <c r="BC138" s="9" t="s">
        <v>947</v>
      </c>
      <c r="BG138" s="9" t="s">
        <v>948</v>
      </c>
      <c r="BJ138" s="9" t="s">
        <v>949</v>
      </c>
      <c r="BM138" s="9" t="s">
        <v>950</v>
      </c>
      <c r="BQ138" s="9" t="s">
        <v>284</v>
      </c>
      <c r="BR138" s="9" t="s">
        <v>964</v>
      </c>
      <c r="BS138" s="9" t="s">
        <v>953</v>
      </c>
      <c r="BX138" s="9" t="s">
        <v>297</v>
      </c>
      <c r="BY138" s="9" t="s">
        <v>955</v>
      </c>
      <c r="CZ138" s="9" t="s">
        <v>956</v>
      </c>
      <c r="DQ138" s="9" t="s">
        <v>432</v>
      </c>
      <c r="DW138" s="9" t="s">
        <v>440</v>
      </c>
      <c r="EX138" s="9" t="s">
        <v>957</v>
      </c>
      <c r="EY138" s="10">
        <v>100</v>
      </c>
      <c r="GJ138" s="9" t="s">
        <v>640</v>
      </c>
      <c r="HS138" s="9" t="s">
        <v>958</v>
      </c>
      <c r="II138" s="9" t="s">
        <v>959</v>
      </c>
      <c r="JB138" s="9" t="s">
        <v>960</v>
      </c>
      <c r="KA138" s="9" t="s">
        <v>421</v>
      </c>
      <c r="KB138" s="62" t="s">
        <v>961</v>
      </c>
    </row>
    <row r="139" spans="1:288">
      <c r="A139" s="9" t="s">
        <v>417</v>
      </c>
      <c r="B139" s="9" t="s">
        <v>933</v>
      </c>
      <c r="C139" s="9" t="s">
        <v>934</v>
      </c>
      <c r="D139" s="9" t="s">
        <v>935</v>
      </c>
      <c r="F139" s="9" t="s">
        <v>101</v>
      </c>
      <c r="I139" s="9" t="s">
        <v>936</v>
      </c>
      <c r="J139" s="9" t="s">
        <v>937</v>
      </c>
      <c r="L139" s="9" t="s">
        <v>965</v>
      </c>
      <c r="S139" s="9" t="s">
        <v>936</v>
      </c>
      <c r="AF139" s="62" t="s">
        <v>939</v>
      </c>
      <c r="AL139" s="9" t="s">
        <v>940</v>
      </c>
      <c r="AS139" s="9" t="s">
        <v>977</v>
      </c>
      <c r="AT139" s="9" t="s">
        <v>942</v>
      </c>
      <c r="AU139" s="9" t="s">
        <v>943</v>
      </c>
      <c r="AV139" s="9" t="s">
        <v>944</v>
      </c>
      <c r="AW139" s="9" t="s">
        <v>945</v>
      </c>
      <c r="AX139" s="9" t="s">
        <v>217</v>
      </c>
      <c r="AY139" s="9" t="s">
        <v>946</v>
      </c>
      <c r="BB139" s="9" t="s">
        <v>947</v>
      </c>
      <c r="BC139" s="9" t="s">
        <v>947</v>
      </c>
      <c r="BG139" s="9" t="s">
        <v>948</v>
      </c>
      <c r="BJ139" s="9" t="s">
        <v>949</v>
      </c>
      <c r="BM139" s="9" t="s">
        <v>950</v>
      </c>
      <c r="BQ139" s="9" t="s">
        <v>967</v>
      </c>
      <c r="BR139" s="9" t="s">
        <v>968</v>
      </c>
      <c r="BS139" s="9" t="s">
        <v>953</v>
      </c>
      <c r="BX139" s="9" t="s">
        <v>954</v>
      </c>
      <c r="BY139" s="9" t="s">
        <v>955</v>
      </c>
      <c r="CZ139" s="9" t="s">
        <v>956</v>
      </c>
      <c r="DQ139" s="9" t="s">
        <v>432</v>
      </c>
      <c r="DW139" s="9" t="s">
        <v>440</v>
      </c>
      <c r="EX139" s="9" t="s">
        <v>957</v>
      </c>
      <c r="EY139" s="10">
        <v>100</v>
      </c>
      <c r="GJ139" s="9" t="s">
        <v>640</v>
      </c>
      <c r="HS139" s="9" t="s">
        <v>958</v>
      </c>
      <c r="II139" s="9" t="s">
        <v>959</v>
      </c>
      <c r="JB139" s="9" t="s">
        <v>960</v>
      </c>
      <c r="KA139" s="9" t="s">
        <v>421</v>
      </c>
      <c r="KB139" s="62" t="s">
        <v>961</v>
      </c>
    </row>
    <row r="140" spans="1:288">
      <c r="A140" s="9" t="s">
        <v>417</v>
      </c>
      <c r="B140" s="9" t="s">
        <v>933</v>
      </c>
      <c r="C140" s="9" t="s">
        <v>934</v>
      </c>
      <c r="D140" s="9" t="s">
        <v>935</v>
      </c>
      <c r="F140" s="9" t="s">
        <v>101</v>
      </c>
      <c r="I140" s="9" t="s">
        <v>936</v>
      </c>
      <c r="J140" s="9" t="s">
        <v>937</v>
      </c>
      <c r="L140" s="9" t="s">
        <v>969</v>
      </c>
      <c r="S140" s="9" t="s">
        <v>936</v>
      </c>
      <c r="AF140" s="62" t="s">
        <v>939</v>
      </c>
      <c r="AL140" s="9" t="s">
        <v>940</v>
      </c>
      <c r="AS140" s="9" t="s">
        <v>941</v>
      </c>
      <c r="AT140" s="9" t="s">
        <v>942</v>
      </c>
      <c r="AU140" s="9" t="s">
        <v>943</v>
      </c>
      <c r="AV140" s="9" t="s">
        <v>944</v>
      </c>
      <c r="AW140" s="9" t="s">
        <v>945</v>
      </c>
      <c r="AX140" s="9" t="s">
        <v>217</v>
      </c>
      <c r="AY140" s="9" t="s">
        <v>946</v>
      </c>
      <c r="BB140" s="9" t="s">
        <v>947</v>
      </c>
      <c r="BC140" s="9" t="s">
        <v>947</v>
      </c>
      <c r="BG140" s="9" t="s">
        <v>948</v>
      </c>
      <c r="BJ140" s="9" t="s">
        <v>949</v>
      </c>
      <c r="BM140" s="9" t="s">
        <v>950</v>
      </c>
      <c r="BQ140" s="9" t="s">
        <v>970</v>
      </c>
      <c r="BR140" s="9" t="s">
        <v>971</v>
      </c>
      <c r="BS140" s="9" t="s">
        <v>953</v>
      </c>
      <c r="BX140" s="9" t="s">
        <v>297</v>
      </c>
      <c r="BY140" s="9" t="s">
        <v>955</v>
      </c>
      <c r="CZ140" s="9" t="s">
        <v>956</v>
      </c>
      <c r="DQ140" s="9" t="s">
        <v>432</v>
      </c>
      <c r="DW140" s="9" t="s">
        <v>440</v>
      </c>
      <c r="EX140" s="9" t="s">
        <v>957</v>
      </c>
      <c r="EY140" s="10">
        <v>100</v>
      </c>
      <c r="GJ140" s="9" t="s">
        <v>640</v>
      </c>
      <c r="HS140" s="9" t="s">
        <v>958</v>
      </c>
      <c r="II140" s="9" t="s">
        <v>959</v>
      </c>
      <c r="JB140" s="9" t="s">
        <v>960</v>
      </c>
      <c r="KA140" s="9" t="s">
        <v>421</v>
      </c>
      <c r="KB140" s="62" t="s">
        <v>961</v>
      </c>
    </row>
    <row r="141" spans="1:288">
      <c r="A141" s="9" t="s">
        <v>417</v>
      </c>
      <c r="B141" s="9" t="s">
        <v>933</v>
      </c>
      <c r="C141" s="9" t="s">
        <v>934</v>
      </c>
      <c r="D141" s="9" t="s">
        <v>935</v>
      </c>
      <c r="F141" s="9" t="s">
        <v>101</v>
      </c>
      <c r="I141" s="9" t="s">
        <v>936</v>
      </c>
      <c r="J141" s="9" t="s">
        <v>937</v>
      </c>
      <c r="L141" s="9" t="s">
        <v>972</v>
      </c>
      <c r="S141" s="9" t="s">
        <v>936</v>
      </c>
      <c r="AF141" s="62" t="s">
        <v>939</v>
      </c>
      <c r="AL141" s="9" t="s">
        <v>940</v>
      </c>
      <c r="AS141" s="9" t="s">
        <v>963</v>
      </c>
      <c r="AT141" s="9" t="s">
        <v>942</v>
      </c>
      <c r="AU141" s="9" t="s">
        <v>943</v>
      </c>
      <c r="AV141" s="9" t="s">
        <v>944</v>
      </c>
      <c r="AW141" s="9" t="s">
        <v>945</v>
      </c>
      <c r="AX141" s="9" t="s">
        <v>217</v>
      </c>
      <c r="AY141" s="9" t="s">
        <v>946</v>
      </c>
      <c r="BB141" s="9" t="s">
        <v>947</v>
      </c>
      <c r="BC141" s="9" t="s">
        <v>947</v>
      </c>
      <c r="BG141" s="9" t="s">
        <v>948</v>
      </c>
      <c r="BJ141" s="9" t="s">
        <v>949</v>
      </c>
      <c r="BM141" s="9" t="s">
        <v>950</v>
      </c>
      <c r="BQ141" s="9" t="s">
        <v>974</v>
      </c>
      <c r="BR141" s="9" t="s">
        <v>288</v>
      </c>
      <c r="BS141" s="9" t="s">
        <v>953</v>
      </c>
      <c r="BX141" s="9" t="s">
        <v>954</v>
      </c>
      <c r="BY141" s="9" t="s">
        <v>955</v>
      </c>
      <c r="CZ141" s="9" t="s">
        <v>956</v>
      </c>
      <c r="DQ141" s="9" t="s">
        <v>432</v>
      </c>
      <c r="DW141" s="9" t="s">
        <v>440</v>
      </c>
      <c r="EX141" s="9" t="s">
        <v>957</v>
      </c>
      <c r="EY141" s="10">
        <v>100</v>
      </c>
      <c r="GJ141" s="9" t="s">
        <v>640</v>
      </c>
      <c r="HS141" s="9" t="s">
        <v>958</v>
      </c>
      <c r="II141" s="9" t="s">
        <v>959</v>
      </c>
      <c r="JB141" s="9" t="s">
        <v>960</v>
      </c>
      <c r="KA141" s="9" t="s">
        <v>421</v>
      </c>
      <c r="KB141" s="62" t="s">
        <v>961</v>
      </c>
    </row>
    <row r="142" spans="1:288">
      <c r="A142" s="9" t="s">
        <v>417</v>
      </c>
      <c r="B142" s="9" t="s">
        <v>933</v>
      </c>
      <c r="C142" s="9" t="s">
        <v>934</v>
      </c>
      <c r="D142" s="9" t="s">
        <v>935</v>
      </c>
      <c r="F142" s="9" t="s">
        <v>101</v>
      </c>
      <c r="I142" s="9" t="s">
        <v>936</v>
      </c>
      <c r="J142" s="9" t="s">
        <v>937</v>
      </c>
      <c r="L142" s="9" t="s">
        <v>938</v>
      </c>
      <c r="S142" s="9" t="s">
        <v>936</v>
      </c>
      <c r="AF142" s="62" t="s">
        <v>939</v>
      </c>
      <c r="AL142" s="9" t="s">
        <v>940</v>
      </c>
      <c r="AS142" s="9" t="s">
        <v>966</v>
      </c>
      <c r="AT142" s="9" t="s">
        <v>942</v>
      </c>
      <c r="AU142" s="9" t="s">
        <v>943</v>
      </c>
      <c r="AV142" s="9" t="s">
        <v>944</v>
      </c>
      <c r="AW142" s="9" t="s">
        <v>945</v>
      </c>
      <c r="AX142" s="9" t="s">
        <v>217</v>
      </c>
      <c r="AY142" s="9" t="s">
        <v>946</v>
      </c>
      <c r="BB142" s="9" t="s">
        <v>947</v>
      </c>
      <c r="BC142" s="9" t="s">
        <v>947</v>
      </c>
      <c r="BG142" s="9" t="s">
        <v>948</v>
      </c>
      <c r="BJ142" s="9" t="s">
        <v>949</v>
      </c>
      <c r="BM142" s="9" t="s">
        <v>950</v>
      </c>
      <c r="BQ142" s="9" t="s">
        <v>976</v>
      </c>
      <c r="BR142" s="9" t="s">
        <v>952</v>
      </c>
      <c r="BS142" s="9" t="s">
        <v>953</v>
      </c>
      <c r="BX142" s="9" t="s">
        <v>297</v>
      </c>
      <c r="BY142" s="9" t="s">
        <v>955</v>
      </c>
      <c r="CZ142" s="9" t="s">
        <v>956</v>
      </c>
      <c r="DQ142" s="9" t="s">
        <v>432</v>
      </c>
      <c r="DW142" s="9" t="s">
        <v>440</v>
      </c>
      <c r="EX142" s="9" t="s">
        <v>957</v>
      </c>
      <c r="EY142" s="10">
        <v>100</v>
      </c>
      <c r="GJ142" s="9" t="s">
        <v>640</v>
      </c>
      <c r="HS142" s="9" t="s">
        <v>958</v>
      </c>
      <c r="II142" s="9" t="s">
        <v>959</v>
      </c>
      <c r="JB142" s="9" t="s">
        <v>960</v>
      </c>
      <c r="KA142" s="9" t="s">
        <v>421</v>
      </c>
      <c r="KB142" s="62" t="s">
        <v>961</v>
      </c>
    </row>
    <row r="143" spans="1:288">
      <c r="A143" s="9" t="s">
        <v>417</v>
      </c>
      <c r="B143" s="9" t="s">
        <v>933</v>
      </c>
      <c r="C143" s="9" t="s">
        <v>934</v>
      </c>
      <c r="D143" s="9" t="s">
        <v>935</v>
      </c>
      <c r="F143" s="9" t="s">
        <v>101</v>
      </c>
      <c r="I143" s="9" t="s">
        <v>936</v>
      </c>
      <c r="J143" s="9" t="s">
        <v>937</v>
      </c>
      <c r="L143" s="9" t="s">
        <v>962</v>
      </c>
      <c r="S143" s="9" t="s">
        <v>936</v>
      </c>
      <c r="AF143" s="62" t="s">
        <v>939</v>
      </c>
      <c r="AL143" s="9" t="s">
        <v>940</v>
      </c>
      <c r="AS143" s="9" t="s">
        <v>197</v>
      </c>
      <c r="AT143" s="9" t="s">
        <v>942</v>
      </c>
      <c r="AU143" s="9" t="s">
        <v>943</v>
      </c>
      <c r="AV143" s="9" t="s">
        <v>944</v>
      </c>
      <c r="AW143" s="9" t="s">
        <v>945</v>
      </c>
      <c r="AX143" s="9" t="s">
        <v>217</v>
      </c>
      <c r="AY143" s="9" t="s">
        <v>946</v>
      </c>
      <c r="BB143" s="9" t="s">
        <v>947</v>
      </c>
      <c r="BC143" s="9" t="s">
        <v>947</v>
      </c>
      <c r="BG143" s="9" t="s">
        <v>948</v>
      </c>
      <c r="BJ143" s="9" t="s">
        <v>949</v>
      </c>
      <c r="BM143" s="9" t="s">
        <v>950</v>
      </c>
      <c r="BQ143" s="9" t="s">
        <v>978</v>
      </c>
      <c r="BR143" s="9" t="s">
        <v>964</v>
      </c>
      <c r="BS143" s="9" t="s">
        <v>953</v>
      </c>
      <c r="BX143" s="9" t="s">
        <v>954</v>
      </c>
      <c r="BY143" s="9" t="s">
        <v>955</v>
      </c>
      <c r="CZ143" s="9" t="s">
        <v>956</v>
      </c>
      <c r="DQ143" s="9" t="s">
        <v>432</v>
      </c>
      <c r="DW143" s="9" t="s">
        <v>440</v>
      </c>
      <c r="EX143" s="9" t="s">
        <v>957</v>
      </c>
      <c r="EY143" s="10">
        <v>100</v>
      </c>
      <c r="GJ143" s="9" t="s">
        <v>640</v>
      </c>
      <c r="HS143" s="9" t="s">
        <v>958</v>
      </c>
      <c r="II143" s="9" t="s">
        <v>959</v>
      </c>
      <c r="JB143" s="9" t="s">
        <v>960</v>
      </c>
      <c r="KA143" s="9" t="s">
        <v>421</v>
      </c>
      <c r="KB143" s="62" t="s">
        <v>961</v>
      </c>
    </row>
    <row r="144" spans="1:288">
      <c r="A144" s="9" t="s">
        <v>417</v>
      </c>
      <c r="B144" s="9" t="s">
        <v>933</v>
      </c>
      <c r="C144" s="9" t="s">
        <v>934</v>
      </c>
      <c r="D144" s="9" t="s">
        <v>935</v>
      </c>
      <c r="F144" s="9" t="s">
        <v>101</v>
      </c>
      <c r="I144" s="9" t="s">
        <v>936</v>
      </c>
      <c r="J144" s="9" t="s">
        <v>937</v>
      </c>
      <c r="L144" s="9" t="s">
        <v>965</v>
      </c>
      <c r="S144" s="9" t="s">
        <v>936</v>
      </c>
      <c r="AF144" s="62" t="s">
        <v>939</v>
      </c>
      <c r="AL144" s="9" t="s">
        <v>940</v>
      </c>
      <c r="AS144" s="9" t="s">
        <v>973</v>
      </c>
      <c r="AT144" s="9" t="s">
        <v>942</v>
      </c>
      <c r="AU144" s="9" t="s">
        <v>943</v>
      </c>
      <c r="AV144" s="9" t="s">
        <v>944</v>
      </c>
      <c r="AW144" s="9" t="s">
        <v>945</v>
      </c>
      <c r="AX144" s="9" t="s">
        <v>217</v>
      </c>
      <c r="AY144" s="9" t="s">
        <v>946</v>
      </c>
      <c r="BB144" s="9" t="s">
        <v>947</v>
      </c>
      <c r="BC144" s="9" t="s">
        <v>947</v>
      </c>
      <c r="BG144" s="9" t="s">
        <v>948</v>
      </c>
      <c r="BJ144" s="9" t="s">
        <v>949</v>
      </c>
      <c r="BM144" s="9" t="s">
        <v>950</v>
      </c>
      <c r="BQ144" s="9" t="s">
        <v>979</v>
      </c>
      <c r="BR144" s="9" t="s">
        <v>968</v>
      </c>
      <c r="BS144" s="9" t="s">
        <v>953</v>
      </c>
      <c r="BX144" s="9" t="s">
        <v>297</v>
      </c>
      <c r="BY144" s="9" t="s">
        <v>955</v>
      </c>
      <c r="CZ144" s="9" t="s">
        <v>956</v>
      </c>
      <c r="DQ144" s="9" t="s">
        <v>432</v>
      </c>
      <c r="DW144" s="9" t="s">
        <v>440</v>
      </c>
      <c r="EX144" s="9" t="s">
        <v>957</v>
      </c>
      <c r="EY144" s="10">
        <v>100</v>
      </c>
      <c r="GJ144" s="9" t="s">
        <v>640</v>
      </c>
      <c r="HS144" s="9" t="s">
        <v>958</v>
      </c>
      <c r="II144" s="9" t="s">
        <v>959</v>
      </c>
      <c r="JB144" s="9" t="s">
        <v>960</v>
      </c>
      <c r="KA144" s="9" t="s">
        <v>421</v>
      </c>
      <c r="KB144" s="62" t="s">
        <v>961</v>
      </c>
    </row>
    <row r="145" spans="1:288">
      <c r="A145" s="9" t="s">
        <v>417</v>
      </c>
      <c r="B145" s="9" t="s">
        <v>933</v>
      </c>
      <c r="C145" s="9" t="s">
        <v>934</v>
      </c>
      <c r="D145" s="9" t="s">
        <v>935</v>
      </c>
      <c r="F145" s="9" t="s">
        <v>101</v>
      </c>
      <c r="I145" s="9" t="s">
        <v>936</v>
      </c>
      <c r="J145" s="9" t="s">
        <v>937</v>
      </c>
      <c r="L145" s="9" t="s">
        <v>969</v>
      </c>
      <c r="S145" s="9" t="s">
        <v>936</v>
      </c>
      <c r="AF145" s="62" t="s">
        <v>939</v>
      </c>
      <c r="AL145" s="9" t="s">
        <v>940</v>
      </c>
      <c r="AS145" s="9" t="s">
        <v>975</v>
      </c>
      <c r="AT145" s="9" t="s">
        <v>942</v>
      </c>
      <c r="AU145" s="9" t="s">
        <v>943</v>
      </c>
      <c r="AV145" s="9" t="s">
        <v>944</v>
      </c>
      <c r="AW145" s="9" t="s">
        <v>945</v>
      </c>
      <c r="AX145" s="9" t="s">
        <v>217</v>
      </c>
      <c r="AY145" s="9" t="s">
        <v>946</v>
      </c>
      <c r="BB145" s="9" t="s">
        <v>947</v>
      </c>
      <c r="BC145" s="9" t="s">
        <v>947</v>
      </c>
      <c r="BG145" s="9" t="s">
        <v>948</v>
      </c>
      <c r="BJ145" s="9" t="s">
        <v>949</v>
      </c>
      <c r="BM145" s="9" t="s">
        <v>950</v>
      </c>
      <c r="BQ145" s="9" t="s">
        <v>980</v>
      </c>
      <c r="BR145" s="9" t="s">
        <v>971</v>
      </c>
      <c r="BS145" s="9" t="s">
        <v>953</v>
      </c>
      <c r="BX145" s="9" t="s">
        <v>954</v>
      </c>
      <c r="BY145" s="9" t="s">
        <v>955</v>
      </c>
      <c r="CZ145" s="9" t="s">
        <v>956</v>
      </c>
      <c r="DQ145" s="9" t="s">
        <v>432</v>
      </c>
      <c r="DW145" s="9" t="s">
        <v>440</v>
      </c>
      <c r="EX145" s="9" t="s">
        <v>957</v>
      </c>
      <c r="EY145" s="10">
        <v>100</v>
      </c>
      <c r="GJ145" s="9" t="s">
        <v>640</v>
      </c>
      <c r="HS145" s="9" t="s">
        <v>958</v>
      </c>
      <c r="II145" s="9" t="s">
        <v>959</v>
      </c>
      <c r="JB145" s="9" t="s">
        <v>960</v>
      </c>
      <c r="KA145" s="9" t="s">
        <v>421</v>
      </c>
      <c r="KB145" s="62" t="s">
        <v>961</v>
      </c>
    </row>
    <row r="146" spans="1:288">
      <c r="A146" s="9" t="s">
        <v>417</v>
      </c>
      <c r="B146" s="9" t="s">
        <v>933</v>
      </c>
      <c r="C146" s="9" t="s">
        <v>934</v>
      </c>
      <c r="D146" s="9" t="s">
        <v>935</v>
      </c>
      <c r="F146" s="9" t="s">
        <v>101</v>
      </c>
      <c r="I146" s="9" t="s">
        <v>936</v>
      </c>
      <c r="J146" s="9" t="s">
        <v>937</v>
      </c>
      <c r="L146" s="9" t="s">
        <v>972</v>
      </c>
      <c r="S146" s="9" t="s">
        <v>936</v>
      </c>
      <c r="AF146" s="62" t="s">
        <v>939</v>
      </c>
      <c r="AL146" s="9" t="s">
        <v>940</v>
      </c>
      <c r="AS146" s="9" t="s">
        <v>977</v>
      </c>
      <c r="AT146" s="9" t="s">
        <v>942</v>
      </c>
      <c r="AU146" s="9" t="s">
        <v>943</v>
      </c>
      <c r="AV146" s="9" t="s">
        <v>944</v>
      </c>
      <c r="AW146" s="9" t="s">
        <v>945</v>
      </c>
      <c r="AX146" s="9" t="s">
        <v>217</v>
      </c>
      <c r="AY146" s="9" t="s">
        <v>946</v>
      </c>
      <c r="BB146" s="9" t="s">
        <v>947</v>
      </c>
      <c r="BC146" s="9" t="s">
        <v>947</v>
      </c>
      <c r="BG146" s="9" t="s">
        <v>948</v>
      </c>
      <c r="BJ146" s="9" t="s">
        <v>949</v>
      </c>
      <c r="BM146" s="9" t="s">
        <v>950</v>
      </c>
      <c r="BQ146" s="9" t="s">
        <v>981</v>
      </c>
      <c r="BR146" s="9" t="s">
        <v>288</v>
      </c>
      <c r="BS146" s="9" t="s">
        <v>953</v>
      </c>
      <c r="BX146" s="9" t="s">
        <v>297</v>
      </c>
      <c r="BY146" s="9" t="s">
        <v>955</v>
      </c>
      <c r="CZ146" s="9" t="s">
        <v>956</v>
      </c>
      <c r="DQ146" s="9" t="s">
        <v>432</v>
      </c>
      <c r="DW146" s="9" t="s">
        <v>440</v>
      </c>
      <c r="EX146" s="9" t="s">
        <v>957</v>
      </c>
      <c r="EY146" s="10">
        <v>100</v>
      </c>
      <c r="GJ146" s="9" t="s">
        <v>640</v>
      </c>
      <c r="HS146" s="9" t="s">
        <v>958</v>
      </c>
      <c r="II146" s="9" t="s">
        <v>959</v>
      </c>
      <c r="JB146" s="9" t="s">
        <v>960</v>
      </c>
      <c r="KA146" s="9" t="s">
        <v>421</v>
      </c>
      <c r="KB146" s="62" t="s">
        <v>961</v>
      </c>
    </row>
    <row r="147" spans="1:288">
      <c r="A147" s="9" t="s">
        <v>417</v>
      </c>
      <c r="B147" s="9" t="s">
        <v>933</v>
      </c>
      <c r="C147" s="9" t="s">
        <v>934</v>
      </c>
      <c r="D147" s="9" t="s">
        <v>935</v>
      </c>
      <c r="F147" s="9" t="s">
        <v>101</v>
      </c>
      <c r="I147" s="9" t="s">
        <v>936</v>
      </c>
      <c r="J147" s="9" t="s">
        <v>937</v>
      </c>
      <c r="L147" s="9" t="s">
        <v>938</v>
      </c>
      <c r="S147" s="9" t="s">
        <v>936</v>
      </c>
      <c r="AF147" s="62" t="s">
        <v>939</v>
      </c>
      <c r="AL147" s="9" t="s">
        <v>940</v>
      </c>
      <c r="AS147" s="9" t="s">
        <v>941</v>
      </c>
      <c r="AT147" s="9" t="s">
        <v>942</v>
      </c>
      <c r="AU147" s="9" t="s">
        <v>943</v>
      </c>
      <c r="AV147" s="9" t="s">
        <v>944</v>
      </c>
      <c r="AW147" s="9" t="s">
        <v>945</v>
      </c>
      <c r="AX147" s="9" t="s">
        <v>217</v>
      </c>
      <c r="AY147" s="9" t="s">
        <v>946</v>
      </c>
      <c r="BB147" s="9" t="s">
        <v>947</v>
      </c>
      <c r="BC147" s="9" t="s">
        <v>947</v>
      </c>
      <c r="BG147" s="9" t="s">
        <v>948</v>
      </c>
      <c r="BJ147" s="9" t="s">
        <v>949</v>
      </c>
      <c r="BM147" s="9" t="s">
        <v>950</v>
      </c>
      <c r="BQ147" s="9" t="s">
        <v>951</v>
      </c>
      <c r="BR147" s="9" t="s">
        <v>952</v>
      </c>
      <c r="BS147" s="9" t="s">
        <v>953</v>
      </c>
      <c r="BX147" s="9" t="s">
        <v>954</v>
      </c>
      <c r="BY147" s="9" t="s">
        <v>955</v>
      </c>
      <c r="CZ147" s="9" t="s">
        <v>956</v>
      </c>
      <c r="DQ147" s="9" t="s">
        <v>432</v>
      </c>
      <c r="DW147" s="9" t="s">
        <v>440</v>
      </c>
      <c r="EX147" s="9" t="s">
        <v>957</v>
      </c>
      <c r="EY147" s="10">
        <v>100</v>
      </c>
      <c r="GJ147" s="9" t="s">
        <v>640</v>
      </c>
      <c r="HS147" s="9" t="s">
        <v>958</v>
      </c>
      <c r="II147" s="9" t="s">
        <v>959</v>
      </c>
      <c r="JB147" s="9" t="s">
        <v>960</v>
      </c>
      <c r="KA147" s="9" t="s">
        <v>421</v>
      </c>
      <c r="KB147" s="62" t="s">
        <v>961</v>
      </c>
    </row>
    <row r="148" spans="1:288">
      <c r="A148" s="9" t="s">
        <v>417</v>
      </c>
      <c r="B148" s="9" t="s">
        <v>933</v>
      </c>
      <c r="C148" s="9" t="s">
        <v>934</v>
      </c>
      <c r="D148" s="9" t="s">
        <v>935</v>
      </c>
      <c r="F148" s="9" t="s">
        <v>101</v>
      </c>
      <c r="I148" s="9" t="s">
        <v>936</v>
      </c>
      <c r="J148" s="9" t="s">
        <v>937</v>
      </c>
      <c r="L148" s="9" t="s">
        <v>962</v>
      </c>
      <c r="S148" s="9" t="s">
        <v>936</v>
      </c>
      <c r="AF148" s="62" t="s">
        <v>939</v>
      </c>
      <c r="AL148" s="9" t="s">
        <v>940</v>
      </c>
      <c r="AS148" s="9" t="s">
        <v>963</v>
      </c>
      <c r="AT148" s="9" t="s">
        <v>942</v>
      </c>
      <c r="AU148" s="9" t="s">
        <v>943</v>
      </c>
      <c r="AV148" s="9" t="s">
        <v>944</v>
      </c>
      <c r="AW148" s="9" t="s">
        <v>945</v>
      </c>
      <c r="AX148" s="9" t="s">
        <v>217</v>
      </c>
      <c r="AY148" s="9" t="s">
        <v>946</v>
      </c>
      <c r="BB148" s="9" t="s">
        <v>947</v>
      </c>
      <c r="BC148" s="9" t="s">
        <v>947</v>
      </c>
      <c r="BG148" s="9" t="s">
        <v>948</v>
      </c>
      <c r="BJ148" s="9" t="s">
        <v>949</v>
      </c>
      <c r="BM148" s="9" t="s">
        <v>950</v>
      </c>
      <c r="BQ148" s="9" t="s">
        <v>284</v>
      </c>
      <c r="BR148" s="9" t="s">
        <v>964</v>
      </c>
      <c r="BS148" s="9" t="s">
        <v>953</v>
      </c>
      <c r="BX148" s="9" t="s">
        <v>297</v>
      </c>
      <c r="BY148" s="9" t="s">
        <v>955</v>
      </c>
      <c r="CZ148" s="9" t="s">
        <v>956</v>
      </c>
      <c r="DQ148" s="9" t="s">
        <v>432</v>
      </c>
      <c r="DW148" s="9" t="s">
        <v>440</v>
      </c>
      <c r="EX148" s="9" t="s">
        <v>957</v>
      </c>
      <c r="EY148" s="10">
        <v>100</v>
      </c>
      <c r="GJ148" s="9" t="s">
        <v>640</v>
      </c>
      <c r="HS148" s="9" t="s">
        <v>958</v>
      </c>
      <c r="II148" s="9" t="s">
        <v>959</v>
      </c>
      <c r="JB148" s="9" t="s">
        <v>960</v>
      </c>
      <c r="KA148" s="9" t="s">
        <v>421</v>
      </c>
      <c r="KB148" s="62" t="s">
        <v>961</v>
      </c>
    </row>
    <row r="149" spans="1:288">
      <c r="A149" s="9" t="s">
        <v>417</v>
      </c>
      <c r="B149" s="9" t="s">
        <v>933</v>
      </c>
      <c r="C149" s="9" t="s">
        <v>934</v>
      </c>
      <c r="D149" s="9" t="s">
        <v>935</v>
      </c>
      <c r="F149" s="9" t="s">
        <v>101</v>
      </c>
      <c r="I149" s="9" t="s">
        <v>936</v>
      </c>
      <c r="J149" s="9" t="s">
        <v>937</v>
      </c>
      <c r="L149" s="9" t="s">
        <v>965</v>
      </c>
      <c r="S149" s="9" t="s">
        <v>936</v>
      </c>
      <c r="AF149" s="62" t="s">
        <v>939</v>
      </c>
      <c r="AL149" s="9" t="s">
        <v>940</v>
      </c>
      <c r="AS149" s="9" t="s">
        <v>966</v>
      </c>
      <c r="AT149" s="9" t="s">
        <v>942</v>
      </c>
      <c r="AU149" s="9" t="s">
        <v>943</v>
      </c>
      <c r="AV149" s="9" t="s">
        <v>944</v>
      </c>
      <c r="AW149" s="9" t="s">
        <v>945</v>
      </c>
      <c r="AX149" s="9" t="s">
        <v>217</v>
      </c>
      <c r="AY149" s="9" t="s">
        <v>946</v>
      </c>
      <c r="BB149" s="9" t="s">
        <v>947</v>
      </c>
      <c r="BC149" s="9" t="s">
        <v>947</v>
      </c>
      <c r="BG149" s="9" t="s">
        <v>948</v>
      </c>
      <c r="BJ149" s="9" t="s">
        <v>949</v>
      </c>
      <c r="BM149" s="9" t="s">
        <v>950</v>
      </c>
      <c r="BQ149" s="9" t="s">
        <v>967</v>
      </c>
      <c r="BR149" s="9" t="s">
        <v>968</v>
      </c>
      <c r="BS149" s="9" t="s">
        <v>953</v>
      </c>
      <c r="BX149" s="9" t="s">
        <v>954</v>
      </c>
      <c r="BY149" s="9" t="s">
        <v>955</v>
      </c>
      <c r="CZ149" s="9" t="s">
        <v>956</v>
      </c>
      <c r="DQ149" s="9" t="s">
        <v>432</v>
      </c>
      <c r="DW149" s="9" t="s">
        <v>440</v>
      </c>
      <c r="EX149" s="9" t="s">
        <v>957</v>
      </c>
      <c r="EY149" s="10">
        <v>100</v>
      </c>
      <c r="GJ149" s="9" t="s">
        <v>640</v>
      </c>
      <c r="HS149" s="9" t="s">
        <v>958</v>
      </c>
      <c r="II149" s="9" t="s">
        <v>959</v>
      </c>
      <c r="JB149" s="9" t="s">
        <v>960</v>
      </c>
      <c r="KA149" s="9" t="s">
        <v>421</v>
      </c>
      <c r="KB149" s="62" t="s">
        <v>961</v>
      </c>
    </row>
    <row r="150" spans="1:288">
      <c r="A150" s="9" t="s">
        <v>417</v>
      </c>
      <c r="B150" s="9" t="s">
        <v>933</v>
      </c>
      <c r="C150" s="9" t="s">
        <v>934</v>
      </c>
      <c r="D150" s="9" t="s">
        <v>935</v>
      </c>
      <c r="F150" s="9" t="s">
        <v>101</v>
      </c>
      <c r="I150" s="9" t="s">
        <v>936</v>
      </c>
      <c r="J150" s="9" t="s">
        <v>937</v>
      </c>
      <c r="L150" s="9" t="s">
        <v>969</v>
      </c>
      <c r="S150" s="9" t="s">
        <v>936</v>
      </c>
      <c r="AF150" s="62" t="s">
        <v>939</v>
      </c>
      <c r="AL150" s="9" t="s">
        <v>940</v>
      </c>
      <c r="AS150" s="9" t="s">
        <v>197</v>
      </c>
      <c r="AT150" s="9" t="s">
        <v>942</v>
      </c>
      <c r="AU150" s="9" t="s">
        <v>943</v>
      </c>
      <c r="AV150" s="9" t="s">
        <v>944</v>
      </c>
      <c r="AW150" s="9" t="s">
        <v>945</v>
      </c>
      <c r="AX150" s="9" t="s">
        <v>217</v>
      </c>
      <c r="AY150" s="9" t="s">
        <v>946</v>
      </c>
      <c r="BB150" s="9" t="s">
        <v>947</v>
      </c>
      <c r="BC150" s="9" t="s">
        <v>947</v>
      </c>
      <c r="BG150" s="9" t="s">
        <v>948</v>
      </c>
      <c r="BJ150" s="9" t="s">
        <v>949</v>
      </c>
      <c r="BM150" s="9" t="s">
        <v>950</v>
      </c>
      <c r="BQ150" s="9" t="s">
        <v>970</v>
      </c>
      <c r="BR150" s="9" t="s">
        <v>971</v>
      </c>
      <c r="BS150" s="9" t="s">
        <v>953</v>
      </c>
      <c r="BX150" s="9" t="s">
        <v>297</v>
      </c>
      <c r="BY150" s="9" t="s">
        <v>955</v>
      </c>
      <c r="CZ150" s="9" t="s">
        <v>956</v>
      </c>
      <c r="DQ150" s="9" t="s">
        <v>432</v>
      </c>
      <c r="DW150" s="9" t="s">
        <v>440</v>
      </c>
      <c r="EX150" s="9" t="s">
        <v>957</v>
      </c>
      <c r="EY150" s="10">
        <v>100</v>
      </c>
      <c r="GJ150" s="9" t="s">
        <v>640</v>
      </c>
      <c r="HS150" s="9" t="s">
        <v>958</v>
      </c>
      <c r="II150" s="9" t="s">
        <v>959</v>
      </c>
      <c r="JB150" s="9" t="s">
        <v>960</v>
      </c>
      <c r="KA150" s="9" t="s">
        <v>421</v>
      </c>
      <c r="KB150" s="62" t="s">
        <v>961</v>
      </c>
    </row>
    <row r="151" spans="1:288">
      <c r="A151" s="9" t="s">
        <v>417</v>
      </c>
      <c r="B151" s="9" t="s">
        <v>933</v>
      </c>
      <c r="C151" s="9" t="s">
        <v>934</v>
      </c>
      <c r="D151" s="9" t="s">
        <v>935</v>
      </c>
      <c r="F151" s="9" t="s">
        <v>101</v>
      </c>
      <c r="I151" s="9" t="s">
        <v>936</v>
      </c>
      <c r="J151" s="9" t="s">
        <v>937</v>
      </c>
      <c r="L151" s="9" t="s">
        <v>972</v>
      </c>
      <c r="S151" s="9" t="s">
        <v>936</v>
      </c>
      <c r="AF151" s="62" t="s">
        <v>939</v>
      </c>
      <c r="AL151" s="9" t="s">
        <v>940</v>
      </c>
      <c r="AS151" s="9" t="s">
        <v>973</v>
      </c>
      <c r="AT151" s="9" t="s">
        <v>942</v>
      </c>
      <c r="AU151" s="9" t="s">
        <v>943</v>
      </c>
      <c r="AV151" s="9" t="s">
        <v>944</v>
      </c>
      <c r="AW151" s="9" t="s">
        <v>945</v>
      </c>
      <c r="AX151" s="9" t="s">
        <v>217</v>
      </c>
      <c r="AY151" s="9" t="s">
        <v>946</v>
      </c>
      <c r="BB151" s="9" t="s">
        <v>947</v>
      </c>
      <c r="BC151" s="9" t="s">
        <v>947</v>
      </c>
      <c r="BG151" s="9" t="s">
        <v>948</v>
      </c>
      <c r="BJ151" s="9" t="s">
        <v>949</v>
      </c>
      <c r="BM151" s="9" t="s">
        <v>950</v>
      </c>
      <c r="BQ151" s="9" t="s">
        <v>974</v>
      </c>
      <c r="BR151" s="9" t="s">
        <v>288</v>
      </c>
      <c r="BS151" s="9" t="s">
        <v>953</v>
      </c>
      <c r="BX151" s="9" t="s">
        <v>954</v>
      </c>
      <c r="BY151" s="9" t="s">
        <v>955</v>
      </c>
      <c r="CZ151" s="9" t="s">
        <v>956</v>
      </c>
      <c r="DQ151" s="9" t="s">
        <v>432</v>
      </c>
      <c r="DW151" s="9" t="s">
        <v>440</v>
      </c>
      <c r="EX151" s="9" t="s">
        <v>957</v>
      </c>
      <c r="EY151" s="10">
        <v>100</v>
      </c>
      <c r="GJ151" s="9" t="s">
        <v>640</v>
      </c>
      <c r="HS151" s="9" t="s">
        <v>958</v>
      </c>
      <c r="II151" s="9" t="s">
        <v>959</v>
      </c>
      <c r="JB151" s="9" t="s">
        <v>960</v>
      </c>
      <c r="KA151" s="9" t="s">
        <v>421</v>
      </c>
      <c r="KB151" s="62" t="s">
        <v>961</v>
      </c>
    </row>
    <row r="152" spans="1:288">
      <c r="A152" s="9" t="s">
        <v>417</v>
      </c>
      <c r="B152" s="9" t="s">
        <v>933</v>
      </c>
      <c r="C152" s="9" t="s">
        <v>934</v>
      </c>
      <c r="D152" s="9" t="s">
        <v>935</v>
      </c>
      <c r="F152" s="9" t="s">
        <v>101</v>
      </c>
      <c r="I152" s="9" t="s">
        <v>936</v>
      </c>
      <c r="J152" s="9" t="s">
        <v>937</v>
      </c>
      <c r="L152" s="9" t="s">
        <v>938</v>
      </c>
      <c r="S152" s="9" t="s">
        <v>936</v>
      </c>
      <c r="AF152" s="62" t="s">
        <v>939</v>
      </c>
      <c r="AL152" s="9" t="s">
        <v>940</v>
      </c>
      <c r="AS152" s="9" t="s">
        <v>975</v>
      </c>
      <c r="AT152" s="9" t="s">
        <v>942</v>
      </c>
      <c r="AU152" s="9" t="s">
        <v>943</v>
      </c>
      <c r="AV152" s="9" t="s">
        <v>944</v>
      </c>
      <c r="AW152" s="9" t="s">
        <v>945</v>
      </c>
      <c r="AX152" s="9" t="s">
        <v>217</v>
      </c>
      <c r="AY152" s="9" t="s">
        <v>946</v>
      </c>
      <c r="BB152" s="9" t="s">
        <v>947</v>
      </c>
      <c r="BC152" s="9" t="s">
        <v>947</v>
      </c>
      <c r="BG152" s="9" t="s">
        <v>948</v>
      </c>
      <c r="BJ152" s="9" t="s">
        <v>949</v>
      </c>
      <c r="BM152" s="9" t="s">
        <v>950</v>
      </c>
      <c r="BQ152" s="9" t="s">
        <v>976</v>
      </c>
      <c r="BR152" s="9" t="s">
        <v>952</v>
      </c>
      <c r="BS152" s="9" t="s">
        <v>953</v>
      </c>
      <c r="BX152" s="9" t="s">
        <v>297</v>
      </c>
      <c r="BY152" s="9" t="s">
        <v>955</v>
      </c>
      <c r="CZ152" s="9" t="s">
        <v>956</v>
      </c>
      <c r="DQ152" s="9" t="s">
        <v>432</v>
      </c>
      <c r="DW152" s="9" t="s">
        <v>440</v>
      </c>
      <c r="EX152" s="9" t="s">
        <v>957</v>
      </c>
      <c r="EY152" s="10">
        <v>100</v>
      </c>
      <c r="GJ152" s="9" t="s">
        <v>640</v>
      </c>
      <c r="HS152" s="9" t="s">
        <v>958</v>
      </c>
      <c r="II152" s="9" t="s">
        <v>959</v>
      </c>
      <c r="JB152" s="9" t="s">
        <v>960</v>
      </c>
      <c r="KA152" s="9" t="s">
        <v>421</v>
      </c>
      <c r="KB152" s="62" t="s">
        <v>961</v>
      </c>
    </row>
    <row r="153" spans="1:288">
      <c r="A153" s="9" t="s">
        <v>417</v>
      </c>
      <c r="B153" s="9" t="s">
        <v>933</v>
      </c>
      <c r="C153" s="9" t="s">
        <v>934</v>
      </c>
      <c r="D153" s="9" t="s">
        <v>935</v>
      </c>
      <c r="F153" s="9" t="s">
        <v>101</v>
      </c>
      <c r="I153" s="9" t="s">
        <v>936</v>
      </c>
      <c r="J153" s="9" t="s">
        <v>937</v>
      </c>
      <c r="L153" s="9" t="s">
        <v>962</v>
      </c>
      <c r="S153" s="9" t="s">
        <v>936</v>
      </c>
      <c r="AF153" s="62" t="s">
        <v>939</v>
      </c>
      <c r="AL153" s="9" t="s">
        <v>940</v>
      </c>
      <c r="AS153" s="9" t="s">
        <v>977</v>
      </c>
      <c r="AT153" s="9" t="s">
        <v>942</v>
      </c>
      <c r="AU153" s="9" t="s">
        <v>943</v>
      </c>
      <c r="AV153" s="9" t="s">
        <v>944</v>
      </c>
      <c r="AW153" s="9" t="s">
        <v>945</v>
      </c>
      <c r="AX153" s="9" t="s">
        <v>217</v>
      </c>
      <c r="AY153" s="9" t="s">
        <v>946</v>
      </c>
      <c r="BB153" s="9" t="s">
        <v>947</v>
      </c>
      <c r="BC153" s="9" t="s">
        <v>947</v>
      </c>
      <c r="BG153" s="9" t="s">
        <v>948</v>
      </c>
      <c r="BJ153" s="9" t="s">
        <v>949</v>
      </c>
      <c r="BM153" s="9" t="s">
        <v>950</v>
      </c>
      <c r="BQ153" s="9" t="s">
        <v>978</v>
      </c>
      <c r="BR153" s="9" t="s">
        <v>964</v>
      </c>
      <c r="BS153" s="9" t="s">
        <v>953</v>
      </c>
      <c r="BX153" s="9" t="s">
        <v>954</v>
      </c>
      <c r="BY153" s="9" t="s">
        <v>955</v>
      </c>
      <c r="CZ153" s="9" t="s">
        <v>956</v>
      </c>
      <c r="DQ153" s="9" t="s">
        <v>432</v>
      </c>
      <c r="DW153" s="9" t="s">
        <v>440</v>
      </c>
      <c r="EX153" s="9" t="s">
        <v>957</v>
      </c>
      <c r="EY153" s="10">
        <v>100</v>
      </c>
      <c r="GJ153" s="9" t="s">
        <v>640</v>
      </c>
      <c r="HS153" s="9" t="s">
        <v>958</v>
      </c>
      <c r="II153" s="9" t="s">
        <v>959</v>
      </c>
      <c r="JB153" s="9" t="s">
        <v>960</v>
      </c>
      <c r="KA153" s="9" t="s">
        <v>421</v>
      </c>
      <c r="KB153" s="62" t="s">
        <v>961</v>
      </c>
    </row>
    <row r="154" spans="1:288">
      <c r="A154" s="9" t="s">
        <v>417</v>
      </c>
      <c r="B154" s="9" t="s">
        <v>933</v>
      </c>
      <c r="C154" s="9" t="s">
        <v>934</v>
      </c>
      <c r="D154" s="9" t="s">
        <v>935</v>
      </c>
      <c r="F154" s="9" t="s">
        <v>101</v>
      </c>
      <c r="I154" s="9" t="s">
        <v>936</v>
      </c>
      <c r="J154" s="9" t="s">
        <v>937</v>
      </c>
      <c r="L154" s="9" t="s">
        <v>965</v>
      </c>
      <c r="S154" s="9" t="s">
        <v>936</v>
      </c>
      <c r="AF154" s="62" t="s">
        <v>939</v>
      </c>
      <c r="AL154" s="9" t="s">
        <v>940</v>
      </c>
      <c r="AS154" s="9" t="s">
        <v>941</v>
      </c>
      <c r="AT154" s="9" t="s">
        <v>942</v>
      </c>
      <c r="AU154" s="9" t="s">
        <v>943</v>
      </c>
      <c r="AV154" s="9" t="s">
        <v>944</v>
      </c>
      <c r="AW154" s="9" t="s">
        <v>945</v>
      </c>
      <c r="AX154" s="9" t="s">
        <v>217</v>
      </c>
      <c r="AY154" s="9" t="s">
        <v>946</v>
      </c>
      <c r="BB154" s="9" t="s">
        <v>947</v>
      </c>
      <c r="BC154" s="9" t="s">
        <v>947</v>
      </c>
      <c r="BG154" s="9" t="s">
        <v>948</v>
      </c>
      <c r="BJ154" s="9" t="s">
        <v>949</v>
      </c>
      <c r="BM154" s="9" t="s">
        <v>950</v>
      </c>
      <c r="BQ154" s="9" t="s">
        <v>979</v>
      </c>
      <c r="BR154" s="9" t="s">
        <v>968</v>
      </c>
      <c r="BS154" s="9" t="s">
        <v>953</v>
      </c>
      <c r="BX154" s="9" t="s">
        <v>297</v>
      </c>
      <c r="BY154" s="9" t="s">
        <v>955</v>
      </c>
      <c r="CZ154" s="9" t="s">
        <v>956</v>
      </c>
      <c r="DQ154" s="9" t="s">
        <v>432</v>
      </c>
      <c r="DW154" s="9" t="s">
        <v>440</v>
      </c>
      <c r="EX154" s="9" t="s">
        <v>957</v>
      </c>
      <c r="EY154" s="10">
        <v>100</v>
      </c>
      <c r="GJ154" s="9" t="s">
        <v>640</v>
      </c>
      <c r="HS154" s="9" t="s">
        <v>958</v>
      </c>
      <c r="II154" s="9" t="s">
        <v>959</v>
      </c>
      <c r="JB154" s="9" t="s">
        <v>960</v>
      </c>
      <c r="KA154" s="9" t="s">
        <v>421</v>
      </c>
      <c r="KB154" s="62" t="s">
        <v>961</v>
      </c>
    </row>
    <row r="155" spans="1:288">
      <c r="A155" s="9" t="s">
        <v>417</v>
      </c>
      <c r="B155" s="9" t="s">
        <v>933</v>
      </c>
      <c r="C155" s="9" t="s">
        <v>934</v>
      </c>
      <c r="D155" s="9" t="s">
        <v>935</v>
      </c>
      <c r="F155" s="9" t="s">
        <v>101</v>
      </c>
      <c r="I155" s="9" t="s">
        <v>936</v>
      </c>
      <c r="J155" s="9" t="s">
        <v>937</v>
      </c>
      <c r="L155" s="9" t="s">
        <v>969</v>
      </c>
      <c r="S155" s="9" t="s">
        <v>936</v>
      </c>
      <c r="AF155" s="62" t="s">
        <v>939</v>
      </c>
      <c r="AL155" s="9" t="s">
        <v>940</v>
      </c>
      <c r="AS155" s="9" t="s">
        <v>963</v>
      </c>
      <c r="AT155" s="9" t="s">
        <v>942</v>
      </c>
      <c r="AU155" s="9" t="s">
        <v>943</v>
      </c>
      <c r="AV155" s="9" t="s">
        <v>944</v>
      </c>
      <c r="AW155" s="9" t="s">
        <v>945</v>
      </c>
      <c r="AX155" s="9" t="s">
        <v>217</v>
      </c>
      <c r="AY155" s="9" t="s">
        <v>946</v>
      </c>
      <c r="BB155" s="9" t="s">
        <v>947</v>
      </c>
      <c r="BC155" s="9" t="s">
        <v>947</v>
      </c>
      <c r="BG155" s="9" t="s">
        <v>948</v>
      </c>
      <c r="BJ155" s="9" t="s">
        <v>949</v>
      </c>
      <c r="BM155" s="9" t="s">
        <v>950</v>
      </c>
      <c r="BQ155" s="9" t="s">
        <v>980</v>
      </c>
      <c r="BR155" s="9" t="s">
        <v>971</v>
      </c>
      <c r="BS155" s="9" t="s">
        <v>953</v>
      </c>
      <c r="BX155" s="9" t="s">
        <v>954</v>
      </c>
      <c r="BY155" s="9" t="s">
        <v>955</v>
      </c>
      <c r="CZ155" s="9" t="s">
        <v>956</v>
      </c>
      <c r="DQ155" s="9" t="s">
        <v>432</v>
      </c>
      <c r="DW155" s="9" t="s">
        <v>440</v>
      </c>
      <c r="EX155" s="9" t="s">
        <v>957</v>
      </c>
      <c r="EY155" s="10">
        <v>100</v>
      </c>
      <c r="GJ155" s="9" t="s">
        <v>640</v>
      </c>
      <c r="HS155" s="9" t="s">
        <v>958</v>
      </c>
      <c r="II155" s="9" t="s">
        <v>959</v>
      </c>
      <c r="JB155" s="9" t="s">
        <v>960</v>
      </c>
      <c r="KA155" s="9" t="s">
        <v>421</v>
      </c>
      <c r="KB155" s="62" t="s">
        <v>961</v>
      </c>
    </row>
    <row r="156" spans="1:288">
      <c r="A156" s="9" t="s">
        <v>417</v>
      </c>
      <c r="B156" s="9" t="s">
        <v>933</v>
      </c>
      <c r="C156" s="9" t="s">
        <v>934</v>
      </c>
      <c r="D156" s="9" t="s">
        <v>935</v>
      </c>
      <c r="F156" s="9" t="s">
        <v>101</v>
      </c>
      <c r="I156" s="9" t="s">
        <v>936</v>
      </c>
      <c r="J156" s="9" t="s">
        <v>937</v>
      </c>
      <c r="L156" s="9" t="s">
        <v>972</v>
      </c>
      <c r="S156" s="9" t="s">
        <v>936</v>
      </c>
      <c r="AF156" s="62" t="s">
        <v>939</v>
      </c>
      <c r="AL156" s="9" t="s">
        <v>940</v>
      </c>
      <c r="AS156" s="9" t="s">
        <v>966</v>
      </c>
      <c r="AT156" s="9" t="s">
        <v>942</v>
      </c>
      <c r="AU156" s="9" t="s">
        <v>943</v>
      </c>
      <c r="AV156" s="9" t="s">
        <v>944</v>
      </c>
      <c r="AW156" s="9" t="s">
        <v>945</v>
      </c>
      <c r="AX156" s="9" t="s">
        <v>217</v>
      </c>
      <c r="AY156" s="9" t="s">
        <v>946</v>
      </c>
      <c r="BB156" s="9" t="s">
        <v>947</v>
      </c>
      <c r="BC156" s="9" t="s">
        <v>947</v>
      </c>
      <c r="BG156" s="9" t="s">
        <v>948</v>
      </c>
      <c r="BJ156" s="9" t="s">
        <v>949</v>
      </c>
      <c r="BM156" s="9" t="s">
        <v>950</v>
      </c>
      <c r="BQ156" s="9" t="s">
        <v>981</v>
      </c>
      <c r="BR156" s="9" t="s">
        <v>288</v>
      </c>
      <c r="BS156" s="9" t="s">
        <v>953</v>
      </c>
      <c r="BX156" s="9" t="s">
        <v>297</v>
      </c>
      <c r="BY156" s="9" t="s">
        <v>955</v>
      </c>
      <c r="CZ156" s="9" t="s">
        <v>956</v>
      </c>
      <c r="DQ156" s="9" t="s">
        <v>432</v>
      </c>
      <c r="DW156" s="9" t="s">
        <v>440</v>
      </c>
      <c r="EX156" s="9" t="s">
        <v>957</v>
      </c>
      <c r="EY156" s="10">
        <v>100</v>
      </c>
      <c r="GJ156" s="9" t="s">
        <v>640</v>
      </c>
      <c r="HS156" s="9" t="s">
        <v>958</v>
      </c>
      <c r="II156" s="9" t="s">
        <v>959</v>
      </c>
      <c r="JB156" s="9" t="s">
        <v>960</v>
      </c>
      <c r="KA156" s="9" t="s">
        <v>421</v>
      </c>
      <c r="KB156" s="62" t="s">
        <v>961</v>
      </c>
    </row>
    <row r="157" spans="1:288">
      <c r="A157" s="9" t="s">
        <v>417</v>
      </c>
      <c r="B157" s="9" t="s">
        <v>933</v>
      </c>
      <c r="C157" s="9" t="s">
        <v>934</v>
      </c>
      <c r="D157" s="9" t="s">
        <v>935</v>
      </c>
      <c r="F157" s="9" t="s">
        <v>101</v>
      </c>
      <c r="I157" s="9" t="s">
        <v>936</v>
      </c>
      <c r="J157" s="9" t="s">
        <v>937</v>
      </c>
      <c r="L157" s="9" t="s">
        <v>938</v>
      </c>
      <c r="S157" s="9" t="s">
        <v>936</v>
      </c>
      <c r="AF157" s="62" t="s">
        <v>939</v>
      </c>
      <c r="AL157" s="9" t="s">
        <v>940</v>
      </c>
      <c r="AS157" s="9" t="s">
        <v>197</v>
      </c>
      <c r="AT157" s="9" t="s">
        <v>942</v>
      </c>
      <c r="AU157" s="9" t="s">
        <v>943</v>
      </c>
      <c r="AV157" s="9" t="s">
        <v>944</v>
      </c>
      <c r="AW157" s="9" t="s">
        <v>945</v>
      </c>
      <c r="AX157" s="9" t="s">
        <v>217</v>
      </c>
      <c r="AY157" s="9" t="s">
        <v>946</v>
      </c>
      <c r="BB157" s="9" t="s">
        <v>947</v>
      </c>
      <c r="BC157" s="9" t="s">
        <v>947</v>
      </c>
      <c r="BG157" s="9" t="s">
        <v>948</v>
      </c>
      <c r="BJ157" s="9" t="s">
        <v>949</v>
      </c>
      <c r="BM157" s="9" t="s">
        <v>950</v>
      </c>
      <c r="BQ157" s="9" t="s">
        <v>951</v>
      </c>
      <c r="BR157" s="9" t="s">
        <v>952</v>
      </c>
      <c r="BS157" s="9" t="s">
        <v>953</v>
      </c>
      <c r="BX157" s="9" t="s">
        <v>954</v>
      </c>
      <c r="BY157" s="9" t="s">
        <v>955</v>
      </c>
      <c r="CZ157" s="9" t="s">
        <v>956</v>
      </c>
      <c r="DQ157" s="9" t="s">
        <v>432</v>
      </c>
      <c r="DW157" s="9" t="s">
        <v>440</v>
      </c>
      <c r="EX157" s="9" t="s">
        <v>957</v>
      </c>
      <c r="EY157" s="10">
        <v>100</v>
      </c>
      <c r="GJ157" s="9" t="s">
        <v>640</v>
      </c>
      <c r="HS157" s="9" t="s">
        <v>958</v>
      </c>
      <c r="II157" s="9" t="s">
        <v>959</v>
      </c>
      <c r="JB157" s="9" t="s">
        <v>960</v>
      </c>
      <c r="KA157" s="9" t="s">
        <v>421</v>
      </c>
      <c r="KB157" s="62" t="s">
        <v>961</v>
      </c>
    </row>
    <row r="158" spans="1:288">
      <c r="A158" s="9" t="s">
        <v>417</v>
      </c>
      <c r="B158" s="9" t="s">
        <v>933</v>
      </c>
      <c r="C158" s="9" t="s">
        <v>934</v>
      </c>
      <c r="D158" s="9" t="s">
        <v>935</v>
      </c>
      <c r="F158" s="9" t="s">
        <v>101</v>
      </c>
      <c r="I158" s="9" t="s">
        <v>936</v>
      </c>
      <c r="J158" s="9" t="s">
        <v>937</v>
      </c>
      <c r="L158" s="9" t="s">
        <v>962</v>
      </c>
      <c r="S158" s="9" t="s">
        <v>936</v>
      </c>
      <c r="AF158" s="62" t="s">
        <v>939</v>
      </c>
      <c r="AL158" s="9" t="s">
        <v>940</v>
      </c>
      <c r="AS158" s="9" t="s">
        <v>973</v>
      </c>
      <c r="AT158" s="9" t="s">
        <v>942</v>
      </c>
      <c r="AU158" s="9" t="s">
        <v>943</v>
      </c>
      <c r="AV158" s="9" t="s">
        <v>944</v>
      </c>
      <c r="AW158" s="9" t="s">
        <v>945</v>
      </c>
      <c r="AX158" s="9" t="s">
        <v>217</v>
      </c>
      <c r="AY158" s="9" t="s">
        <v>946</v>
      </c>
      <c r="BB158" s="9" t="s">
        <v>947</v>
      </c>
      <c r="BC158" s="9" t="s">
        <v>947</v>
      </c>
      <c r="BG158" s="9" t="s">
        <v>948</v>
      </c>
      <c r="BJ158" s="9" t="s">
        <v>949</v>
      </c>
      <c r="BM158" s="9" t="s">
        <v>950</v>
      </c>
      <c r="BQ158" s="9" t="s">
        <v>284</v>
      </c>
      <c r="BR158" s="9" t="s">
        <v>964</v>
      </c>
      <c r="BS158" s="9" t="s">
        <v>953</v>
      </c>
      <c r="BX158" s="9" t="s">
        <v>297</v>
      </c>
      <c r="BY158" s="9" t="s">
        <v>955</v>
      </c>
      <c r="CZ158" s="9" t="s">
        <v>956</v>
      </c>
      <c r="DQ158" s="9" t="s">
        <v>432</v>
      </c>
      <c r="DW158" s="9" t="s">
        <v>440</v>
      </c>
      <c r="EX158" s="9" t="s">
        <v>957</v>
      </c>
      <c r="EY158" s="10">
        <v>100</v>
      </c>
      <c r="GJ158" s="9" t="s">
        <v>640</v>
      </c>
      <c r="HS158" s="9" t="s">
        <v>958</v>
      </c>
      <c r="II158" s="9" t="s">
        <v>959</v>
      </c>
      <c r="JB158" s="9" t="s">
        <v>960</v>
      </c>
      <c r="KA158" s="9" t="s">
        <v>421</v>
      </c>
      <c r="KB158" s="62" t="s">
        <v>961</v>
      </c>
    </row>
    <row r="159" spans="1:288">
      <c r="A159" s="9" t="s">
        <v>417</v>
      </c>
      <c r="B159" s="9" t="s">
        <v>933</v>
      </c>
      <c r="C159" s="9" t="s">
        <v>934</v>
      </c>
      <c r="D159" s="9" t="s">
        <v>935</v>
      </c>
      <c r="F159" s="9" t="s">
        <v>101</v>
      </c>
      <c r="I159" s="9" t="s">
        <v>936</v>
      </c>
      <c r="J159" s="9" t="s">
        <v>937</v>
      </c>
      <c r="L159" s="9" t="s">
        <v>965</v>
      </c>
      <c r="S159" s="9" t="s">
        <v>936</v>
      </c>
      <c r="AF159" s="62" t="s">
        <v>939</v>
      </c>
      <c r="AL159" s="9" t="s">
        <v>940</v>
      </c>
      <c r="AS159" s="9" t="s">
        <v>975</v>
      </c>
      <c r="AT159" s="9" t="s">
        <v>942</v>
      </c>
      <c r="AU159" s="9" t="s">
        <v>943</v>
      </c>
      <c r="AV159" s="9" t="s">
        <v>944</v>
      </c>
      <c r="AW159" s="9" t="s">
        <v>945</v>
      </c>
      <c r="AX159" s="9" t="s">
        <v>217</v>
      </c>
      <c r="AY159" s="9" t="s">
        <v>946</v>
      </c>
      <c r="BB159" s="9" t="s">
        <v>947</v>
      </c>
      <c r="BC159" s="9" t="s">
        <v>947</v>
      </c>
      <c r="BG159" s="9" t="s">
        <v>948</v>
      </c>
      <c r="BJ159" s="9" t="s">
        <v>949</v>
      </c>
      <c r="BM159" s="9" t="s">
        <v>950</v>
      </c>
      <c r="BQ159" s="9" t="s">
        <v>967</v>
      </c>
      <c r="BR159" s="9" t="s">
        <v>968</v>
      </c>
      <c r="BS159" s="9" t="s">
        <v>953</v>
      </c>
      <c r="BX159" s="9" t="s">
        <v>954</v>
      </c>
      <c r="BY159" s="9" t="s">
        <v>955</v>
      </c>
      <c r="CZ159" s="9" t="s">
        <v>956</v>
      </c>
      <c r="DQ159" s="9" t="s">
        <v>432</v>
      </c>
      <c r="DW159" s="9" t="s">
        <v>440</v>
      </c>
      <c r="EX159" s="9" t="s">
        <v>957</v>
      </c>
      <c r="EY159" s="10">
        <v>100</v>
      </c>
      <c r="GJ159" s="9" t="s">
        <v>640</v>
      </c>
      <c r="HS159" s="9" t="s">
        <v>958</v>
      </c>
      <c r="II159" s="9" t="s">
        <v>959</v>
      </c>
      <c r="JB159" s="9" t="s">
        <v>960</v>
      </c>
      <c r="KA159" s="9" t="s">
        <v>421</v>
      </c>
      <c r="KB159" s="62" t="s">
        <v>961</v>
      </c>
    </row>
    <row r="160" spans="1:288">
      <c r="A160" s="9" t="s">
        <v>417</v>
      </c>
      <c r="B160" s="9" t="s">
        <v>933</v>
      </c>
      <c r="C160" s="9" t="s">
        <v>934</v>
      </c>
      <c r="D160" s="9" t="s">
        <v>935</v>
      </c>
      <c r="F160" s="9" t="s">
        <v>101</v>
      </c>
      <c r="I160" s="9" t="s">
        <v>936</v>
      </c>
      <c r="J160" s="9" t="s">
        <v>937</v>
      </c>
      <c r="L160" s="9" t="s">
        <v>969</v>
      </c>
      <c r="S160" s="9" t="s">
        <v>936</v>
      </c>
      <c r="AF160" s="62" t="s">
        <v>939</v>
      </c>
      <c r="AL160" s="9" t="s">
        <v>940</v>
      </c>
      <c r="AS160" s="9" t="s">
        <v>977</v>
      </c>
      <c r="AT160" s="9" t="s">
        <v>942</v>
      </c>
      <c r="AU160" s="9" t="s">
        <v>943</v>
      </c>
      <c r="AV160" s="9" t="s">
        <v>944</v>
      </c>
      <c r="AW160" s="9" t="s">
        <v>945</v>
      </c>
      <c r="AX160" s="9" t="s">
        <v>217</v>
      </c>
      <c r="AY160" s="9" t="s">
        <v>946</v>
      </c>
      <c r="BB160" s="9" t="s">
        <v>947</v>
      </c>
      <c r="BC160" s="9" t="s">
        <v>947</v>
      </c>
      <c r="BG160" s="9" t="s">
        <v>948</v>
      </c>
      <c r="BJ160" s="9" t="s">
        <v>949</v>
      </c>
      <c r="BM160" s="9" t="s">
        <v>950</v>
      </c>
      <c r="BQ160" s="9" t="s">
        <v>970</v>
      </c>
      <c r="BR160" s="9" t="s">
        <v>971</v>
      </c>
      <c r="BS160" s="9" t="s">
        <v>953</v>
      </c>
      <c r="BX160" s="9" t="s">
        <v>297</v>
      </c>
      <c r="BY160" s="9" t="s">
        <v>955</v>
      </c>
      <c r="CZ160" s="9" t="s">
        <v>956</v>
      </c>
      <c r="DQ160" s="9" t="s">
        <v>432</v>
      </c>
      <c r="DW160" s="9" t="s">
        <v>440</v>
      </c>
      <c r="EX160" s="9" t="s">
        <v>957</v>
      </c>
      <c r="EY160" s="10">
        <v>100</v>
      </c>
      <c r="GJ160" s="9" t="s">
        <v>640</v>
      </c>
      <c r="HS160" s="9" t="s">
        <v>958</v>
      </c>
      <c r="II160" s="9" t="s">
        <v>959</v>
      </c>
      <c r="JB160" s="9" t="s">
        <v>960</v>
      </c>
      <c r="KA160" s="9" t="s">
        <v>421</v>
      </c>
      <c r="KB160" s="62" t="s">
        <v>961</v>
      </c>
    </row>
    <row r="161" spans="1:288">
      <c r="A161" s="9" t="s">
        <v>417</v>
      </c>
      <c r="B161" s="9" t="s">
        <v>933</v>
      </c>
      <c r="C161" s="9" t="s">
        <v>934</v>
      </c>
      <c r="D161" s="9" t="s">
        <v>935</v>
      </c>
      <c r="F161" s="9" t="s">
        <v>101</v>
      </c>
      <c r="I161" s="9" t="s">
        <v>936</v>
      </c>
      <c r="J161" s="9" t="s">
        <v>937</v>
      </c>
      <c r="L161" s="9" t="s">
        <v>972</v>
      </c>
      <c r="S161" s="9" t="s">
        <v>936</v>
      </c>
      <c r="AF161" s="62" t="s">
        <v>939</v>
      </c>
      <c r="AL161" s="9" t="s">
        <v>940</v>
      </c>
      <c r="AS161" s="9" t="s">
        <v>941</v>
      </c>
      <c r="AT161" s="9" t="s">
        <v>942</v>
      </c>
      <c r="AU161" s="9" t="s">
        <v>943</v>
      </c>
      <c r="AV161" s="9" t="s">
        <v>944</v>
      </c>
      <c r="AW161" s="9" t="s">
        <v>945</v>
      </c>
      <c r="AX161" s="9" t="s">
        <v>217</v>
      </c>
      <c r="AY161" s="9" t="s">
        <v>946</v>
      </c>
      <c r="BB161" s="9" t="s">
        <v>947</v>
      </c>
      <c r="BC161" s="9" t="s">
        <v>947</v>
      </c>
      <c r="BG161" s="9" t="s">
        <v>948</v>
      </c>
      <c r="BJ161" s="9" t="s">
        <v>949</v>
      </c>
      <c r="BM161" s="9" t="s">
        <v>950</v>
      </c>
      <c r="BQ161" s="9" t="s">
        <v>974</v>
      </c>
      <c r="BR161" s="9" t="s">
        <v>288</v>
      </c>
      <c r="BS161" s="9" t="s">
        <v>953</v>
      </c>
      <c r="BX161" s="9" t="s">
        <v>954</v>
      </c>
      <c r="BY161" s="9" t="s">
        <v>955</v>
      </c>
      <c r="CZ161" s="9" t="s">
        <v>956</v>
      </c>
      <c r="DQ161" s="9" t="s">
        <v>432</v>
      </c>
      <c r="DW161" s="9" t="s">
        <v>440</v>
      </c>
      <c r="EX161" s="9" t="s">
        <v>957</v>
      </c>
      <c r="EY161" s="10">
        <v>100</v>
      </c>
      <c r="GJ161" s="9" t="s">
        <v>640</v>
      </c>
      <c r="HS161" s="9" t="s">
        <v>958</v>
      </c>
      <c r="II161" s="9" t="s">
        <v>959</v>
      </c>
      <c r="JB161" s="9" t="s">
        <v>960</v>
      </c>
      <c r="KA161" s="9" t="s">
        <v>421</v>
      </c>
      <c r="KB161" s="62" t="s">
        <v>961</v>
      </c>
    </row>
    <row r="162" spans="1:288">
      <c r="A162" s="9" t="s">
        <v>417</v>
      </c>
      <c r="B162" s="9" t="s">
        <v>933</v>
      </c>
      <c r="C162" s="9" t="s">
        <v>934</v>
      </c>
      <c r="D162" s="9" t="s">
        <v>935</v>
      </c>
      <c r="F162" s="9" t="s">
        <v>101</v>
      </c>
      <c r="I162" s="9" t="s">
        <v>936</v>
      </c>
      <c r="J162" s="9" t="s">
        <v>937</v>
      </c>
      <c r="L162" s="9" t="s">
        <v>938</v>
      </c>
      <c r="S162" s="9" t="s">
        <v>936</v>
      </c>
      <c r="AF162" s="62" t="s">
        <v>939</v>
      </c>
      <c r="AL162" s="9" t="s">
        <v>940</v>
      </c>
      <c r="AS162" s="9" t="s">
        <v>963</v>
      </c>
      <c r="AT162" s="9" t="s">
        <v>942</v>
      </c>
      <c r="AU162" s="9" t="s">
        <v>943</v>
      </c>
      <c r="AV162" s="9" t="s">
        <v>944</v>
      </c>
      <c r="AW162" s="9" t="s">
        <v>945</v>
      </c>
      <c r="AX162" s="9" t="s">
        <v>217</v>
      </c>
      <c r="AY162" s="9" t="s">
        <v>946</v>
      </c>
      <c r="BB162" s="9" t="s">
        <v>947</v>
      </c>
      <c r="BC162" s="9" t="s">
        <v>947</v>
      </c>
      <c r="BG162" s="9" t="s">
        <v>948</v>
      </c>
      <c r="BJ162" s="9" t="s">
        <v>949</v>
      </c>
      <c r="BM162" s="9" t="s">
        <v>950</v>
      </c>
      <c r="BQ162" s="9" t="s">
        <v>976</v>
      </c>
      <c r="BR162" s="9" t="s">
        <v>952</v>
      </c>
      <c r="BS162" s="9" t="s">
        <v>953</v>
      </c>
      <c r="BX162" s="9" t="s">
        <v>297</v>
      </c>
      <c r="BY162" s="9" t="s">
        <v>955</v>
      </c>
      <c r="CZ162" s="9" t="s">
        <v>956</v>
      </c>
      <c r="DQ162" s="9" t="s">
        <v>432</v>
      </c>
      <c r="DW162" s="9" t="s">
        <v>440</v>
      </c>
      <c r="EX162" s="9" t="s">
        <v>957</v>
      </c>
      <c r="EY162" s="10">
        <v>100</v>
      </c>
      <c r="GJ162" s="9" t="s">
        <v>640</v>
      </c>
      <c r="HS162" s="9" t="s">
        <v>958</v>
      </c>
      <c r="II162" s="9" t="s">
        <v>959</v>
      </c>
      <c r="JB162" s="9" t="s">
        <v>960</v>
      </c>
      <c r="KA162" s="9" t="s">
        <v>421</v>
      </c>
      <c r="KB162" s="62" t="s">
        <v>961</v>
      </c>
    </row>
    <row r="163" spans="1:288">
      <c r="A163" s="9" t="s">
        <v>417</v>
      </c>
      <c r="B163" s="9" t="s">
        <v>933</v>
      </c>
      <c r="C163" s="9" t="s">
        <v>934</v>
      </c>
      <c r="D163" s="9" t="s">
        <v>935</v>
      </c>
      <c r="F163" s="9" t="s">
        <v>101</v>
      </c>
      <c r="I163" s="9" t="s">
        <v>936</v>
      </c>
      <c r="J163" s="9" t="s">
        <v>937</v>
      </c>
      <c r="L163" s="9" t="s">
        <v>962</v>
      </c>
      <c r="S163" s="9" t="s">
        <v>936</v>
      </c>
      <c r="AF163" s="62" t="s">
        <v>939</v>
      </c>
      <c r="AL163" s="9" t="s">
        <v>940</v>
      </c>
      <c r="AS163" s="9" t="s">
        <v>966</v>
      </c>
      <c r="AT163" s="9" t="s">
        <v>942</v>
      </c>
      <c r="AU163" s="9" t="s">
        <v>943</v>
      </c>
      <c r="AV163" s="9" t="s">
        <v>944</v>
      </c>
      <c r="AW163" s="9" t="s">
        <v>945</v>
      </c>
      <c r="AX163" s="9" t="s">
        <v>217</v>
      </c>
      <c r="AY163" s="9" t="s">
        <v>946</v>
      </c>
      <c r="BB163" s="9" t="s">
        <v>947</v>
      </c>
      <c r="BC163" s="9" t="s">
        <v>947</v>
      </c>
      <c r="BG163" s="9" t="s">
        <v>948</v>
      </c>
      <c r="BJ163" s="9" t="s">
        <v>949</v>
      </c>
      <c r="BM163" s="9" t="s">
        <v>950</v>
      </c>
      <c r="BQ163" s="9" t="s">
        <v>978</v>
      </c>
      <c r="BR163" s="9" t="s">
        <v>964</v>
      </c>
      <c r="BS163" s="9" t="s">
        <v>953</v>
      </c>
      <c r="BX163" s="9" t="s">
        <v>954</v>
      </c>
      <c r="BY163" s="9" t="s">
        <v>955</v>
      </c>
      <c r="CZ163" s="9" t="s">
        <v>956</v>
      </c>
      <c r="DQ163" s="9" t="s">
        <v>432</v>
      </c>
      <c r="DW163" s="9" t="s">
        <v>440</v>
      </c>
      <c r="EX163" s="9" t="s">
        <v>957</v>
      </c>
      <c r="EY163" s="10">
        <v>100</v>
      </c>
      <c r="GJ163" s="9" t="s">
        <v>640</v>
      </c>
      <c r="HS163" s="9" t="s">
        <v>958</v>
      </c>
      <c r="II163" s="9" t="s">
        <v>959</v>
      </c>
      <c r="JB163" s="9" t="s">
        <v>960</v>
      </c>
      <c r="KA163" s="9" t="s">
        <v>421</v>
      </c>
      <c r="KB163" s="62" t="s">
        <v>961</v>
      </c>
    </row>
    <row r="164" spans="1:288">
      <c r="A164" s="9" t="s">
        <v>417</v>
      </c>
      <c r="B164" s="9" t="s">
        <v>933</v>
      </c>
      <c r="C164" s="9" t="s">
        <v>934</v>
      </c>
      <c r="D164" s="9" t="s">
        <v>935</v>
      </c>
      <c r="F164" s="9" t="s">
        <v>101</v>
      </c>
      <c r="I164" s="9" t="s">
        <v>936</v>
      </c>
      <c r="J164" s="9" t="s">
        <v>937</v>
      </c>
      <c r="L164" s="9" t="s">
        <v>965</v>
      </c>
      <c r="S164" s="9" t="s">
        <v>936</v>
      </c>
      <c r="AF164" s="62" t="s">
        <v>939</v>
      </c>
      <c r="AL164" s="9" t="s">
        <v>940</v>
      </c>
      <c r="AS164" s="9" t="s">
        <v>197</v>
      </c>
      <c r="AT164" s="9" t="s">
        <v>942</v>
      </c>
      <c r="AU164" s="9" t="s">
        <v>943</v>
      </c>
      <c r="AV164" s="9" t="s">
        <v>944</v>
      </c>
      <c r="AW164" s="9" t="s">
        <v>945</v>
      </c>
      <c r="AX164" s="9" t="s">
        <v>217</v>
      </c>
      <c r="AY164" s="9" t="s">
        <v>946</v>
      </c>
      <c r="BB164" s="9" t="s">
        <v>947</v>
      </c>
      <c r="BC164" s="9" t="s">
        <v>947</v>
      </c>
      <c r="BG164" s="9" t="s">
        <v>948</v>
      </c>
      <c r="BJ164" s="9" t="s">
        <v>949</v>
      </c>
      <c r="BM164" s="9" t="s">
        <v>950</v>
      </c>
      <c r="BQ164" s="9" t="s">
        <v>979</v>
      </c>
      <c r="BR164" s="9" t="s">
        <v>968</v>
      </c>
      <c r="BS164" s="9" t="s">
        <v>953</v>
      </c>
      <c r="BX164" s="9" t="s">
        <v>297</v>
      </c>
      <c r="BY164" s="9" t="s">
        <v>955</v>
      </c>
      <c r="CZ164" s="9" t="s">
        <v>956</v>
      </c>
      <c r="DQ164" s="9" t="s">
        <v>432</v>
      </c>
      <c r="DW164" s="9" t="s">
        <v>440</v>
      </c>
      <c r="EX164" s="9" t="s">
        <v>957</v>
      </c>
      <c r="EY164" s="10">
        <v>100</v>
      </c>
      <c r="GJ164" s="9" t="s">
        <v>640</v>
      </c>
      <c r="HS164" s="9" t="s">
        <v>958</v>
      </c>
      <c r="II164" s="9" t="s">
        <v>959</v>
      </c>
      <c r="JB164" s="9" t="s">
        <v>960</v>
      </c>
      <c r="KA164" s="9" t="s">
        <v>421</v>
      </c>
      <c r="KB164" s="62" t="s">
        <v>961</v>
      </c>
    </row>
    <row r="165" spans="1:288">
      <c r="A165" s="9" t="s">
        <v>417</v>
      </c>
      <c r="B165" s="9" t="s">
        <v>933</v>
      </c>
      <c r="C165" s="9" t="s">
        <v>934</v>
      </c>
      <c r="D165" s="9" t="s">
        <v>935</v>
      </c>
      <c r="F165" s="9" t="s">
        <v>101</v>
      </c>
      <c r="I165" s="9" t="s">
        <v>936</v>
      </c>
      <c r="J165" s="9" t="s">
        <v>937</v>
      </c>
      <c r="L165" s="9" t="s">
        <v>969</v>
      </c>
      <c r="S165" s="9" t="s">
        <v>936</v>
      </c>
      <c r="AF165" s="62" t="s">
        <v>939</v>
      </c>
      <c r="AL165" s="9" t="s">
        <v>940</v>
      </c>
      <c r="AS165" s="9" t="s">
        <v>973</v>
      </c>
      <c r="AT165" s="9" t="s">
        <v>942</v>
      </c>
      <c r="AU165" s="9" t="s">
        <v>943</v>
      </c>
      <c r="AV165" s="9" t="s">
        <v>944</v>
      </c>
      <c r="AW165" s="9" t="s">
        <v>945</v>
      </c>
      <c r="AX165" s="9" t="s">
        <v>217</v>
      </c>
      <c r="AY165" s="9" t="s">
        <v>946</v>
      </c>
      <c r="BB165" s="9" t="s">
        <v>947</v>
      </c>
      <c r="BC165" s="9" t="s">
        <v>947</v>
      </c>
      <c r="BG165" s="9" t="s">
        <v>948</v>
      </c>
      <c r="BJ165" s="9" t="s">
        <v>949</v>
      </c>
      <c r="BM165" s="9" t="s">
        <v>950</v>
      </c>
      <c r="BQ165" s="9" t="s">
        <v>980</v>
      </c>
      <c r="BR165" s="9" t="s">
        <v>971</v>
      </c>
      <c r="BS165" s="9" t="s">
        <v>953</v>
      </c>
      <c r="BX165" s="9" t="s">
        <v>954</v>
      </c>
      <c r="BY165" s="9" t="s">
        <v>955</v>
      </c>
      <c r="CZ165" s="9" t="s">
        <v>956</v>
      </c>
      <c r="DQ165" s="9" t="s">
        <v>432</v>
      </c>
      <c r="DW165" s="9" t="s">
        <v>440</v>
      </c>
      <c r="EX165" s="9" t="s">
        <v>957</v>
      </c>
      <c r="EY165" s="10">
        <v>100</v>
      </c>
      <c r="GJ165" s="9" t="s">
        <v>640</v>
      </c>
      <c r="HS165" s="9" t="s">
        <v>958</v>
      </c>
      <c r="II165" s="9" t="s">
        <v>959</v>
      </c>
      <c r="JB165" s="9" t="s">
        <v>960</v>
      </c>
      <c r="KA165" s="9" t="s">
        <v>421</v>
      </c>
      <c r="KB165" s="62" t="s">
        <v>961</v>
      </c>
    </row>
    <row r="166" spans="1:288">
      <c r="A166" s="9" t="s">
        <v>417</v>
      </c>
      <c r="B166" s="9" t="s">
        <v>933</v>
      </c>
      <c r="C166" s="9" t="s">
        <v>934</v>
      </c>
      <c r="D166" s="9" t="s">
        <v>935</v>
      </c>
      <c r="F166" s="9" t="s">
        <v>101</v>
      </c>
      <c r="I166" s="9" t="s">
        <v>936</v>
      </c>
      <c r="J166" s="9" t="s">
        <v>937</v>
      </c>
      <c r="L166" s="9" t="s">
        <v>972</v>
      </c>
      <c r="S166" s="9" t="s">
        <v>936</v>
      </c>
      <c r="AF166" s="62" t="s">
        <v>939</v>
      </c>
      <c r="AL166" s="9" t="s">
        <v>940</v>
      </c>
      <c r="AS166" s="9" t="s">
        <v>975</v>
      </c>
      <c r="AT166" s="9" t="s">
        <v>942</v>
      </c>
      <c r="AU166" s="9" t="s">
        <v>943</v>
      </c>
      <c r="AV166" s="9" t="s">
        <v>944</v>
      </c>
      <c r="AW166" s="9" t="s">
        <v>945</v>
      </c>
      <c r="AX166" s="9" t="s">
        <v>217</v>
      </c>
      <c r="AY166" s="9" t="s">
        <v>946</v>
      </c>
      <c r="BB166" s="9" t="s">
        <v>947</v>
      </c>
      <c r="BC166" s="9" t="s">
        <v>947</v>
      </c>
      <c r="BG166" s="9" t="s">
        <v>948</v>
      </c>
      <c r="BJ166" s="9" t="s">
        <v>949</v>
      </c>
      <c r="BM166" s="9" t="s">
        <v>950</v>
      </c>
      <c r="BQ166" s="9" t="s">
        <v>981</v>
      </c>
      <c r="BR166" s="9" t="s">
        <v>288</v>
      </c>
      <c r="BS166" s="9" t="s">
        <v>953</v>
      </c>
      <c r="BX166" s="9" t="s">
        <v>297</v>
      </c>
      <c r="BY166" s="9" t="s">
        <v>955</v>
      </c>
      <c r="CZ166" s="9" t="s">
        <v>956</v>
      </c>
      <c r="DQ166" s="9" t="s">
        <v>432</v>
      </c>
      <c r="DW166" s="9" t="s">
        <v>440</v>
      </c>
      <c r="EX166" s="9" t="s">
        <v>957</v>
      </c>
      <c r="EY166" s="10">
        <v>100</v>
      </c>
      <c r="GJ166" s="9" t="s">
        <v>640</v>
      </c>
      <c r="HS166" s="9" t="s">
        <v>958</v>
      </c>
      <c r="II166" s="9" t="s">
        <v>959</v>
      </c>
      <c r="JB166" s="9" t="s">
        <v>960</v>
      </c>
      <c r="KA166" s="9" t="s">
        <v>421</v>
      </c>
      <c r="KB166" s="62" t="s">
        <v>961</v>
      </c>
    </row>
    <row r="167" spans="1:288">
      <c r="A167" s="9" t="s">
        <v>417</v>
      </c>
      <c r="B167" s="9" t="s">
        <v>933</v>
      </c>
      <c r="C167" s="9" t="s">
        <v>934</v>
      </c>
      <c r="D167" s="9" t="s">
        <v>935</v>
      </c>
      <c r="F167" s="9" t="s">
        <v>101</v>
      </c>
      <c r="I167" s="9" t="s">
        <v>936</v>
      </c>
      <c r="J167" s="9" t="s">
        <v>937</v>
      </c>
      <c r="L167" s="9" t="s">
        <v>938</v>
      </c>
      <c r="S167" s="9" t="s">
        <v>936</v>
      </c>
      <c r="AF167" s="62" t="s">
        <v>939</v>
      </c>
      <c r="AL167" s="9" t="s">
        <v>940</v>
      </c>
      <c r="AS167" s="9" t="s">
        <v>977</v>
      </c>
      <c r="AT167" s="9" t="s">
        <v>942</v>
      </c>
      <c r="AU167" s="9" t="s">
        <v>943</v>
      </c>
      <c r="AV167" s="9" t="s">
        <v>944</v>
      </c>
      <c r="AW167" s="9" t="s">
        <v>945</v>
      </c>
      <c r="AX167" s="9" t="s">
        <v>217</v>
      </c>
      <c r="AY167" s="9" t="s">
        <v>946</v>
      </c>
      <c r="BB167" s="9" t="s">
        <v>947</v>
      </c>
      <c r="BC167" s="9" t="s">
        <v>947</v>
      </c>
      <c r="BG167" s="9" t="s">
        <v>948</v>
      </c>
      <c r="BJ167" s="9" t="s">
        <v>949</v>
      </c>
      <c r="BM167" s="9" t="s">
        <v>950</v>
      </c>
      <c r="BQ167" s="9" t="s">
        <v>951</v>
      </c>
      <c r="BR167" s="9" t="s">
        <v>952</v>
      </c>
      <c r="BS167" s="9" t="s">
        <v>953</v>
      </c>
      <c r="BX167" s="9" t="s">
        <v>954</v>
      </c>
      <c r="BY167" s="9" t="s">
        <v>955</v>
      </c>
      <c r="CZ167" s="9" t="s">
        <v>956</v>
      </c>
      <c r="DQ167" s="9" t="s">
        <v>432</v>
      </c>
      <c r="DW167" s="9" t="s">
        <v>440</v>
      </c>
      <c r="EX167" s="9" t="s">
        <v>957</v>
      </c>
      <c r="EY167" s="10">
        <v>100</v>
      </c>
      <c r="GJ167" s="9" t="s">
        <v>640</v>
      </c>
      <c r="HS167" s="9" t="s">
        <v>958</v>
      </c>
      <c r="II167" s="9" t="s">
        <v>959</v>
      </c>
      <c r="JB167" s="9" t="s">
        <v>960</v>
      </c>
      <c r="KA167" s="9" t="s">
        <v>421</v>
      </c>
      <c r="KB167" s="62" t="s">
        <v>961</v>
      </c>
    </row>
    <row r="168" spans="1:288">
      <c r="A168" s="9" t="s">
        <v>417</v>
      </c>
      <c r="B168" s="9" t="s">
        <v>933</v>
      </c>
      <c r="C168" s="9" t="s">
        <v>934</v>
      </c>
      <c r="D168" s="9" t="s">
        <v>935</v>
      </c>
      <c r="F168" s="9" t="s">
        <v>101</v>
      </c>
      <c r="I168" s="9" t="s">
        <v>936</v>
      </c>
      <c r="J168" s="9" t="s">
        <v>937</v>
      </c>
      <c r="L168" s="9" t="s">
        <v>962</v>
      </c>
      <c r="S168" s="9" t="s">
        <v>936</v>
      </c>
      <c r="AF168" s="62" t="s">
        <v>939</v>
      </c>
      <c r="AL168" s="9" t="s">
        <v>940</v>
      </c>
      <c r="AS168" s="9" t="s">
        <v>941</v>
      </c>
      <c r="AT168" s="9" t="s">
        <v>942</v>
      </c>
      <c r="AU168" s="9" t="s">
        <v>943</v>
      </c>
      <c r="AV168" s="9" t="s">
        <v>944</v>
      </c>
      <c r="AW168" s="9" t="s">
        <v>945</v>
      </c>
      <c r="AX168" s="9" t="s">
        <v>217</v>
      </c>
      <c r="AY168" s="9" t="s">
        <v>946</v>
      </c>
      <c r="BB168" s="9" t="s">
        <v>947</v>
      </c>
      <c r="BC168" s="9" t="s">
        <v>947</v>
      </c>
      <c r="BG168" s="9" t="s">
        <v>948</v>
      </c>
      <c r="BJ168" s="9" t="s">
        <v>949</v>
      </c>
      <c r="BM168" s="9" t="s">
        <v>950</v>
      </c>
      <c r="BQ168" s="9" t="s">
        <v>284</v>
      </c>
      <c r="BR168" s="9" t="s">
        <v>964</v>
      </c>
      <c r="BS168" s="9" t="s">
        <v>953</v>
      </c>
      <c r="BX168" s="9" t="s">
        <v>297</v>
      </c>
      <c r="BY168" s="9" t="s">
        <v>955</v>
      </c>
      <c r="CZ168" s="9" t="s">
        <v>956</v>
      </c>
      <c r="DQ168" s="9" t="s">
        <v>432</v>
      </c>
      <c r="DW168" s="9" t="s">
        <v>440</v>
      </c>
      <c r="EX168" s="9" t="s">
        <v>957</v>
      </c>
      <c r="EY168" s="10">
        <v>100</v>
      </c>
      <c r="GJ168" s="9" t="s">
        <v>640</v>
      </c>
      <c r="HS168" s="9" t="s">
        <v>958</v>
      </c>
      <c r="II168" s="9" t="s">
        <v>959</v>
      </c>
      <c r="JB168" s="9" t="s">
        <v>960</v>
      </c>
      <c r="KA168" s="9" t="s">
        <v>421</v>
      </c>
      <c r="KB168" s="62" t="s">
        <v>961</v>
      </c>
    </row>
    <row r="169" spans="1:288">
      <c r="A169" s="9" t="s">
        <v>417</v>
      </c>
      <c r="B169" s="9" t="s">
        <v>933</v>
      </c>
      <c r="C169" s="9" t="s">
        <v>934</v>
      </c>
      <c r="D169" s="9" t="s">
        <v>935</v>
      </c>
      <c r="F169" s="9" t="s">
        <v>101</v>
      </c>
      <c r="I169" s="9" t="s">
        <v>936</v>
      </c>
      <c r="J169" s="9" t="s">
        <v>937</v>
      </c>
      <c r="L169" s="9" t="s">
        <v>965</v>
      </c>
      <c r="S169" s="9" t="s">
        <v>936</v>
      </c>
      <c r="AF169" s="62" t="s">
        <v>939</v>
      </c>
      <c r="AL169" s="9" t="s">
        <v>940</v>
      </c>
      <c r="AS169" s="9" t="s">
        <v>963</v>
      </c>
      <c r="AT169" s="9" t="s">
        <v>942</v>
      </c>
      <c r="AU169" s="9" t="s">
        <v>943</v>
      </c>
      <c r="AV169" s="9" t="s">
        <v>944</v>
      </c>
      <c r="AW169" s="9" t="s">
        <v>945</v>
      </c>
      <c r="AX169" s="9" t="s">
        <v>217</v>
      </c>
      <c r="AY169" s="9" t="s">
        <v>946</v>
      </c>
      <c r="BB169" s="9" t="s">
        <v>947</v>
      </c>
      <c r="BC169" s="9" t="s">
        <v>947</v>
      </c>
      <c r="BG169" s="9" t="s">
        <v>948</v>
      </c>
      <c r="BJ169" s="9" t="s">
        <v>949</v>
      </c>
      <c r="BM169" s="9" t="s">
        <v>950</v>
      </c>
      <c r="BQ169" s="9" t="s">
        <v>967</v>
      </c>
      <c r="BR169" s="9" t="s">
        <v>968</v>
      </c>
      <c r="BS169" s="9" t="s">
        <v>953</v>
      </c>
      <c r="BX169" s="9" t="s">
        <v>954</v>
      </c>
      <c r="BY169" s="9" t="s">
        <v>955</v>
      </c>
      <c r="CZ169" s="9" t="s">
        <v>956</v>
      </c>
      <c r="DQ169" s="9" t="s">
        <v>432</v>
      </c>
      <c r="DW169" s="9" t="s">
        <v>440</v>
      </c>
      <c r="EX169" s="9" t="s">
        <v>957</v>
      </c>
      <c r="EY169" s="10">
        <v>100</v>
      </c>
      <c r="GJ169" s="9" t="s">
        <v>640</v>
      </c>
      <c r="HS169" s="9" t="s">
        <v>958</v>
      </c>
      <c r="II169" s="9" t="s">
        <v>959</v>
      </c>
      <c r="JB169" s="9" t="s">
        <v>960</v>
      </c>
      <c r="KA169" s="9" t="s">
        <v>421</v>
      </c>
      <c r="KB169" s="62" t="s">
        <v>961</v>
      </c>
    </row>
    <row r="170" spans="1:288">
      <c r="A170" s="9" t="s">
        <v>417</v>
      </c>
      <c r="B170" s="9" t="s">
        <v>933</v>
      </c>
      <c r="C170" s="9" t="s">
        <v>934</v>
      </c>
      <c r="D170" s="9" t="s">
        <v>935</v>
      </c>
      <c r="F170" s="9" t="s">
        <v>101</v>
      </c>
      <c r="I170" s="9" t="s">
        <v>936</v>
      </c>
      <c r="J170" s="9" t="s">
        <v>937</v>
      </c>
      <c r="L170" s="9" t="s">
        <v>969</v>
      </c>
      <c r="S170" s="9" t="s">
        <v>936</v>
      </c>
      <c r="AF170" s="62" t="s">
        <v>939</v>
      </c>
      <c r="AL170" s="9" t="s">
        <v>940</v>
      </c>
      <c r="AS170" s="9" t="s">
        <v>966</v>
      </c>
      <c r="AT170" s="9" t="s">
        <v>942</v>
      </c>
      <c r="AU170" s="9" t="s">
        <v>943</v>
      </c>
      <c r="AV170" s="9" t="s">
        <v>944</v>
      </c>
      <c r="AW170" s="9" t="s">
        <v>945</v>
      </c>
      <c r="AX170" s="9" t="s">
        <v>217</v>
      </c>
      <c r="AY170" s="9" t="s">
        <v>946</v>
      </c>
      <c r="BB170" s="9" t="s">
        <v>947</v>
      </c>
      <c r="BC170" s="9" t="s">
        <v>947</v>
      </c>
      <c r="BG170" s="9" t="s">
        <v>948</v>
      </c>
      <c r="BJ170" s="9" t="s">
        <v>949</v>
      </c>
      <c r="BM170" s="9" t="s">
        <v>950</v>
      </c>
      <c r="BQ170" s="9" t="s">
        <v>970</v>
      </c>
      <c r="BR170" s="9" t="s">
        <v>971</v>
      </c>
      <c r="BS170" s="9" t="s">
        <v>953</v>
      </c>
      <c r="BX170" s="9" t="s">
        <v>297</v>
      </c>
      <c r="BY170" s="9" t="s">
        <v>955</v>
      </c>
      <c r="CZ170" s="9" t="s">
        <v>956</v>
      </c>
      <c r="DQ170" s="9" t="s">
        <v>432</v>
      </c>
      <c r="DW170" s="9" t="s">
        <v>440</v>
      </c>
      <c r="EX170" s="9" t="s">
        <v>957</v>
      </c>
      <c r="EY170" s="10">
        <v>100</v>
      </c>
      <c r="GJ170" s="9" t="s">
        <v>640</v>
      </c>
      <c r="HS170" s="9" t="s">
        <v>958</v>
      </c>
      <c r="II170" s="9" t="s">
        <v>959</v>
      </c>
      <c r="JB170" s="9" t="s">
        <v>960</v>
      </c>
      <c r="KA170" s="9" t="s">
        <v>421</v>
      </c>
      <c r="KB170" s="62" t="s">
        <v>961</v>
      </c>
    </row>
    <row r="171" spans="1:288">
      <c r="A171" s="9" t="s">
        <v>417</v>
      </c>
      <c r="B171" s="9" t="s">
        <v>933</v>
      </c>
      <c r="C171" s="9" t="s">
        <v>934</v>
      </c>
      <c r="D171" s="9" t="s">
        <v>935</v>
      </c>
      <c r="F171" s="9" t="s">
        <v>101</v>
      </c>
      <c r="I171" s="9" t="s">
        <v>936</v>
      </c>
      <c r="J171" s="9" t="s">
        <v>937</v>
      </c>
      <c r="L171" s="9" t="s">
        <v>972</v>
      </c>
      <c r="S171" s="9" t="s">
        <v>936</v>
      </c>
      <c r="AF171" s="62" t="s">
        <v>939</v>
      </c>
      <c r="AL171" s="9" t="s">
        <v>940</v>
      </c>
      <c r="AS171" s="9" t="s">
        <v>197</v>
      </c>
      <c r="AT171" s="9" t="s">
        <v>942</v>
      </c>
      <c r="AU171" s="9" t="s">
        <v>943</v>
      </c>
      <c r="AV171" s="9" t="s">
        <v>944</v>
      </c>
      <c r="AW171" s="9" t="s">
        <v>945</v>
      </c>
      <c r="AX171" s="9" t="s">
        <v>217</v>
      </c>
      <c r="AY171" s="9" t="s">
        <v>946</v>
      </c>
      <c r="BB171" s="9" t="s">
        <v>947</v>
      </c>
      <c r="BC171" s="9" t="s">
        <v>947</v>
      </c>
      <c r="BG171" s="9" t="s">
        <v>948</v>
      </c>
      <c r="BJ171" s="9" t="s">
        <v>949</v>
      </c>
      <c r="BM171" s="9" t="s">
        <v>950</v>
      </c>
      <c r="BQ171" s="9" t="s">
        <v>974</v>
      </c>
      <c r="BR171" s="9" t="s">
        <v>288</v>
      </c>
      <c r="BS171" s="9" t="s">
        <v>953</v>
      </c>
      <c r="BX171" s="9" t="s">
        <v>954</v>
      </c>
      <c r="BY171" s="9" t="s">
        <v>955</v>
      </c>
      <c r="CZ171" s="9" t="s">
        <v>956</v>
      </c>
      <c r="DQ171" s="9" t="s">
        <v>432</v>
      </c>
      <c r="DW171" s="9" t="s">
        <v>440</v>
      </c>
      <c r="EX171" s="9" t="s">
        <v>957</v>
      </c>
      <c r="EY171" s="10">
        <v>100</v>
      </c>
      <c r="GJ171" s="9" t="s">
        <v>640</v>
      </c>
      <c r="HS171" s="9" t="s">
        <v>958</v>
      </c>
      <c r="II171" s="9" t="s">
        <v>959</v>
      </c>
      <c r="JB171" s="9" t="s">
        <v>960</v>
      </c>
      <c r="KA171" s="9" t="s">
        <v>421</v>
      </c>
      <c r="KB171" s="62" t="s">
        <v>961</v>
      </c>
    </row>
    <row r="172" spans="1:288">
      <c r="A172" s="9" t="s">
        <v>417</v>
      </c>
      <c r="B172" s="9" t="s">
        <v>933</v>
      </c>
      <c r="C172" s="9" t="s">
        <v>934</v>
      </c>
      <c r="D172" s="9" t="s">
        <v>935</v>
      </c>
      <c r="F172" s="9" t="s">
        <v>101</v>
      </c>
      <c r="I172" s="9" t="s">
        <v>936</v>
      </c>
      <c r="J172" s="9" t="s">
        <v>937</v>
      </c>
      <c r="L172" s="9" t="s">
        <v>938</v>
      </c>
      <c r="S172" s="9" t="s">
        <v>936</v>
      </c>
      <c r="AF172" s="62" t="s">
        <v>939</v>
      </c>
      <c r="AL172" s="9" t="s">
        <v>940</v>
      </c>
      <c r="AS172" s="9" t="s">
        <v>973</v>
      </c>
      <c r="AT172" s="9" t="s">
        <v>942</v>
      </c>
      <c r="AU172" s="9" t="s">
        <v>943</v>
      </c>
      <c r="AV172" s="9" t="s">
        <v>944</v>
      </c>
      <c r="AW172" s="9" t="s">
        <v>945</v>
      </c>
      <c r="AX172" s="9" t="s">
        <v>217</v>
      </c>
      <c r="AY172" s="9" t="s">
        <v>946</v>
      </c>
      <c r="BB172" s="9" t="s">
        <v>947</v>
      </c>
      <c r="BC172" s="9" t="s">
        <v>947</v>
      </c>
      <c r="BG172" s="9" t="s">
        <v>948</v>
      </c>
      <c r="BJ172" s="9" t="s">
        <v>949</v>
      </c>
      <c r="BM172" s="9" t="s">
        <v>950</v>
      </c>
      <c r="BQ172" s="9" t="s">
        <v>976</v>
      </c>
      <c r="BR172" s="9" t="s">
        <v>952</v>
      </c>
      <c r="BS172" s="9" t="s">
        <v>953</v>
      </c>
      <c r="BX172" s="9" t="s">
        <v>297</v>
      </c>
      <c r="BY172" s="9" t="s">
        <v>955</v>
      </c>
      <c r="CZ172" s="9" t="s">
        <v>956</v>
      </c>
      <c r="DQ172" s="9" t="s">
        <v>432</v>
      </c>
      <c r="DW172" s="9" t="s">
        <v>440</v>
      </c>
      <c r="EX172" s="9" t="s">
        <v>957</v>
      </c>
      <c r="EY172" s="10">
        <v>100</v>
      </c>
      <c r="GJ172" s="9" t="s">
        <v>640</v>
      </c>
      <c r="HS172" s="9" t="s">
        <v>958</v>
      </c>
      <c r="II172" s="9" t="s">
        <v>959</v>
      </c>
      <c r="JB172" s="9" t="s">
        <v>960</v>
      </c>
      <c r="KA172" s="9" t="s">
        <v>421</v>
      </c>
      <c r="KB172" s="62" t="s">
        <v>961</v>
      </c>
    </row>
    <row r="173" spans="1:288">
      <c r="A173" s="9" t="s">
        <v>417</v>
      </c>
      <c r="B173" s="9" t="s">
        <v>933</v>
      </c>
      <c r="C173" s="9" t="s">
        <v>934</v>
      </c>
      <c r="D173" s="9" t="s">
        <v>935</v>
      </c>
      <c r="F173" s="9" t="s">
        <v>101</v>
      </c>
      <c r="I173" s="9" t="s">
        <v>936</v>
      </c>
      <c r="J173" s="9" t="s">
        <v>937</v>
      </c>
      <c r="L173" s="9" t="s">
        <v>962</v>
      </c>
      <c r="S173" s="9" t="s">
        <v>936</v>
      </c>
      <c r="AF173" s="62" t="s">
        <v>939</v>
      </c>
      <c r="AL173" s="9" t="s">
        <v>940</v>
      </c>
      <c r="AS173" s="9" t="s">
        <v>975</v>
      </c>
      <c r="AT173" s="9" t="s">
        <v>942</v>
      </c>
      <c r="AU173" s="9" t="s">
        <v>943</v>
      </c>
      <c r="AV173" s="9" t="s">
        <v>944</v>
      </c>
      <c r="AW173" s="9" t="s">
        <v>945</v>
      </c>
      <c r="AX173" s="9" t="s">
        <v>217</v>
      </c>
      <c r="AY173" s="9" t="s">
        <v>946</v>
      </c>
      <c r="BB173" s="9" t="s">
        <v>947</v>
      </c>
      <c r="BC173" s="9" t="s">
        <v>947</v>
      </c>
      <c r="BG173" s="9" t="s">
        <v>948</v>
      </c>
      <c r="BJ173" s="9" t="s">
        <v>949</v>
      </c>
      <c r="BM173" s="9" t="s">
        <v>950</v>
      </c>
      <c r="BQ173" s="9" t="s">
        <v>978</v>
      </c>
      <c r="BR173" s="9" t="s">
        <v>964</v>
      </c>
      <c r="BS173" s="9" t="s">
        <v>953</v>
      </c>
      <c r="BX173" s="9" t="s">
        <v>954</v>
      </c>
      <c r="BY173" s="9" t="s">
        <v>955</v>
      </c>
      <c r="CZ173" s="9" t="s">
        <v>956</v>
      </c>
      <c r="DQ173" s="9" t="s">
        <v>432</v>
      </c>
      <c r="DW173" s="9" t="s">
        <v>440</v>
      </c>
      <c r="EX173" s="9" t="s">
        <v>957</v>
      </c>
      <c r="EY173" s="10">
        <v>100</v>
      </c>
      <c r="GJ173" s="9" t="s">
        <v>640</v>
      </c>
      <c r="HS173" s="9" t="s">
        <v>958</v>
      </c>
      <c r="II173" s="9" t="s">
        <v>959</v>
      </c>
      <c r="JB173" s="9" t="s">
        <v>960</v>
      </c>
      <c r="KA173" s="9" t="s">
        <v>421</v>
      </c>
      <c r="KB173" s="62" t="s">
        <v>961</v>
      </c>
    </row>
    <row r="174" spans="1:288">
      <c r="A174" s="9" t="s">
        <v>417</v>
      </c>
      <c r="B174" s="9" t="s">
        <v>933</v>
      </c>
      <c r="C174" s="9" t="s">
        <v>934</v>
      </c>
      <c r="D174" s="9" t="s">
        <v>935</v>
      </c>
      <c r="F174" s="9" t="s">
        <v>101</v>
      </c>
      <c r="I174" s="9" t="s">
        <v>936</v>
      </c>
      <c r="J174" s="9" t="s">
        <v>937</v>
      </c>
      <c r="L174" s="9" t="s">
        <v>965</v>
      </c>
      <c r="S174" s="9" t="s">
        <v>936</v>
      </c>
      <c r="AF174" s="62" t="s">
        <v>939</v>
      </c>
      <c r="AL174" s="9" t="s">
        <v>940</v>
      </c>
      <c r="AS174" s="9" t="s">
        <v>977</v>
      </c>
      <c r="AT174" s="9" t="s">
        <v>942</v>
      </c>
      <c r="AU174" s="9" t="s">
        <v>943</v>
      </c>
      <c r="AV174" s="9" t="s">
        <v>944</v>
      </c>
      <c r="AW174" s="9" t="s">
        <v>945</v>
      </c>
      <c r="AX174" s="9" t="s">
        <v>217</v>
      </c>
      <c r="AY174" s="9" t="s">
        <v>946</v>
      </c>
      <c r="BB174" s="9" t="s">
        <v>947</v>
      </c>
      <c r="BC174" s="9" t="s">
        <v>947</v>
      </c>
      <c r="BG174" s="9" t="s">
        <v>948</v>
      </c>
      <c r="BJ174" s="9" t="s">
        <v>949</v>
      </c>
      <c r="BM174" s="9" t="s">
        <v>950</v>
      </c>
      <c r="BQ174" s="9" t="s">
        <v>979</v>
      </c>
      <c r="BR174" s="9" t="s">
        <v>968</v>
      </c>
      <c r="BS174" s="9" t="s">
        <v>953</v>
      </c>
      <c r="BX174" s="9" t="s">
        <v>297</v>
      </c>
      <c r="BY174" s="9" t="s">
        <v>955</v>
      </c>
      <c r="CZ174" s="9" t="s">
        <v>956</v>
      </c>
      <c r="DQ174" s="9" t="s">
        <v>432</v>
      </c>
      <c r="DW174" s="9" t="s">
        <v>440</v>
      </c>
      <c r="EX174" s="9" t="s">
        <v>957</v>
      </c>
      <c r="EY174" s="10">
        <v>100</v>
      </c>
      <c r="GJ174" s="9" t="s">
        <v>640</v>
      </c>
      <c r="HS174" s="9" t="s">
        <v>958</v>
      </c>
      <c r="II174" s="9" t="s">
        <v>959</v>
      </c>
      <c r="JB174" s="9" t="s">
        <v>960</v>
      </c>
      <c r="KA174" s="9" t="s">
        <v>421</v>
      </c>
      <c r="KB174" s="62" t="s">
        <v>961</v>
      </c>
    </row>
    <row r="175" spans="1:288">
      <c r="A175" s="9" t="s">
        <v>417</v>
      </c>
      <c r="B175" s="9" t="s">
        <v>933</v>
      </c>
      <c r="C175" s="9" t="s">
        <v>934</v>
      </c>
      <c r="D175" s="9" t="s">
        <v>935</v>
      </c>
      <c r="F175" s="9" t="s">
        <v>101</v>
      </c>
      <c r="I175" s="9" t="s">
        <v>936</v>
      </c>
      <c r="J175" s="9" t="s">
        <v>937</v>
      </c>
      <c r="L175" s="9" t="s">
        <v>969</v>
      </c>
      <c r="S175" s="9" t="s">
        <v>936</v>
      </c>
      <c r="AF175" s="62" t="s">
        <v>939</v>
      </c>
      <c r="AL175" s="9" t="s">
        <v>940</v>
      </c>
      <c r="AS175" s="9" t="s">
        <v>941</v>
      </c>
      <c r="AT175" s="9" t="s">
        <v>942</v>
      </c>
      <c r="AU175" s="9" t="s">
        <v>943</v>
      </c>
      <c r="AV175" s="9" t="s">
        <v>944</v>
      </c>
      <c r="AW175" s="9" t="s">
        <v>945</v>
      </c>
      <c r="AX175" s="9" t="s">
        <v>217</v>
      </c>
      <c r="AY175" s="9" t="s">
        <v>946</v>
      </c>
      <c r="BB175" s="9" t="s">
        <v>947</v>
      </c>
      <c r="BC175" s="9" t="s">
        <v>947</v>
      </c>
      <c r="BG175" s="9" t="s">
        <v>948</v>
      </c>
      <c r="BJ175" s="9" t="s">
        <v>949</v>
      </c>
      <c r="BM175" s="9" t="s">
        <v>950</v>
      </c>
      <c r="BQ175" s="9" t="s">
        <v>980</v>
      </c>
      <c r="BR175" s="9" t="s">
        <v>971</v>
      </c>
      <c r="BS175" s="9" t="s">
        <v>953</v>
      </c>
      <c r="BX175" s="9" t="s">
        <v>954</v>
      </c>
      <c r="BY175" s="9" t="s">
        <v>955</v>
      </c>
      <c r="CZ175" s="9" t="s">
        <v>956</v>
      </c>
      <c r="DQ175" s="9" t="s">
        <v>432</v>
      </c>
      <c r="DW175" s="9" t="s">
        <v>440</v>
      </c>
      <c r="EX175" s="9" t="s">
        <v>957</v>
      </c>
      <c r="EY175" s="10">
        <v>100</v>
      </c>
      <c r="GJ175" s="9" t="s">
        <v>640</v>
      </c>
      <c r="HS175" s="9" t="s">
        <v>958</v>
      </c>
      <c r="II175" s="9" t="s">
        <v>959</v>
      </c>
      <c r="JB175" s="9" t="s">
        <v>960</v>
      </c>
      <c r="KA175" s="9" t="s">
        <v>421</v>
      </c>
      <c r="KB175" s="62" t="s">
        <v>961</v>
      </c>
    </row>
    <row r="176" spans="1:288">
      <c r="A176" s="9" t="s">
        <v>417</v>
      </c>
      <c r="B176" s="9" t="s">
        <v>933</v>
      </c>
      <c r="C176" s="9" t="s">
        <v>934</v>
      </c>
      <c r="D176" s="9" t="s">
        <v>935</v>
      </c>
      <c r="F176" s="9" t="s">
        <v>101</v>
      </c>
      <c r="I176" s="9" t="s">
        <v>936</v>
      </c>
      <c r="J176" s="9" t="s">
        <v>937</v>
      </c>
      <c r="L176" s="9" t="s">
        <v>972</v>
      </c>
      <c r="S176" s="9" t="s">
        <v>936</v>
      </c>
      <c r="AF176" s="62" t="s">
        <v>939</v>
      </c>
      <c r="AL176" s="9" t="s">
        <v>940</v>
      </c>
      <c r="AS176" s="9" t="s">
        <v>963</v>
      </c>
      <c r="AT176" s="9" t="s">
        <v>942</v>
      </c>
      <c r="AU176" s="9" t="s">
        <v>943</v>
      </c>
      <c r="AV176" s="9" t="s">
        <v>944</v>
      </c>
      <c r="AW176" s="9" t="s">
        <v>945</v>
      </c>
      <c r="AX176" s="9" t="s">
        <v>217</v>
      </c>
      <c r="AY176" s="9" t="s">
        <v>946</v>
      </c>
      <c r="BB176" s="9" t="s">
        <v>947</v>
      </c>
      <c r="BC176" s="9" t="s">
        <v>947</v>
      </c>
      <c r="BG176" s="9" t="s">
        <v>948</v>
      </c>
      <c r="BJ176" s="9" t="s">
        <v>949</v>
      </c>
      <c r="BM176" s="9" t="s">
        <v>950</v>
      </c>
      <c r="BQ176" s="9" t="s">
        <v>981</v>
      </c>
      <c r="BR176" s="9" t="s">
        <v>288</v>
      </c>
      <c r="BS176" s="9" t="s">
        <v>953</v>
      </c>
      <c r="BX176" s="9" t="s">
        <v>297</v>
      </c>
      <c r="BY176" s="9" t="s">
        <v>955</v>
      </c>
      <c r="CZ176" s="9" t="s">
        <v>956</v>
      </c>
      <c r="DQ176" s="9" t="s">
        <v>432</v>
      </c>
      <c r="DW176" s="9" t="s">
        <v>440</v>
      </c>
      <c r="EX176" s="9" t="s">
        <v>957</v>
      </c>
      <c r="EY176" s="10">
        <v>100</v>
      </c>
      <c r="GJ176" s="9" t="s">
        <v>640</v>
      </c>
      <c r="HS176" s="9" t="s">
        <v>958</v>
      </c>
      <c r="II176" s="9" t="s">
        <v>959</v>
      </c>
      <c r="JB176" s="9" t="s">
        <v>960</v>
      </c>
      <c r="KA176" s="9" t="s">
        <v>421</v>
      </c>
      <c r="KB176" s="62" t="s">
        <v>961</v>
      </c>
    </row>
    <row r="177" spans="1:288">
      <c r="A177" s="9" t="s">
        <v>417</v>
      </c>
      <c r="B177" s="9" t="s">
        <v>933</v>
      </c>
      <c r="C177" s="9" t="s">
        <v>934</v>
      </c>
      <c r="D177" s="9" t="s">
        <v>935</v>
      </c>
      <c r="F177" s="9" t="s">
        <v>101</v>
      </c>
      <c r="I177" s="9" t="s">
        <v>936</v>
      </c>
      <c r="J177" s="9" t="s">
        <v>937</v>
      </c>
      <c r="L177" s="9" t="s">
        <v>938</v>
      </c>
      <c r="S177" s="9" t="s">
        <v>936</v>
      </c>
      <c r="AF177" s="62" t="s">
        <v>939</v>
      </c>
      <c r="AL177" s="9" t="s">
        <v>940</v>
      </c>
      <c r="AS177" s="9" t="s">
        <v>966</v>
      </c>
      <c r="AT177" s="9" t="s">
        <v>942</v>
      </c>
      <c r="AU177" s="9" t="s">
        <v>943</v>
      </c>
      <c r="AV177" s="9" t="s">
        <v>944</v>
      </c>
      <c r="AW177" s="9" t="s">
        <v>945</v>
      </c>
      <c r="AX177" s="9" t="s">
        <v>217</v>
      </c>
      <c r="AY177" s="9" t="s">
        <v>946</v>
      </c>
      <c r="BB177" s="9" t="s">
        <v>947</v>
      </c>
      <c r="BC177" s="9" t="s">
        <v>947</v>
      </c>
      <c r="BG177" s="9" t="s">
        <v>948</v>
      </c>
      <c r="BJ177" s="9" t="s">
        <v>949</v>
      </c>
      <c r="BM177" s="9" t="s">
        <v>950</v>
      </c>
      <c r="BQ177" s="9" t="s">
        <v>951</v>
      </c>
      <c r="BR177" s="9" t="s">
        <v>952</v>
      </c>
      <c r="BS177" s="9" t="s">
        <v>953</v>
      </c>
      <c r="BX177" s="9" t="s">
        <v>954</v>
      </c>
      <c r="BY177" s="9" t="s">
        <v>955</v>
      </c>
      <c r="CZ177" s="9" t="s">
        <v>956</v>
      </c>
      <c r="DQ177" s="9" t="s">
        <v>432</v>
      </c>
      <c r="DW177" s="9" t="s">
        <v>440</v>
      </c>
      <c r="EX177" s="9" t="s">
        <v>957</v>
      </c>
      <c r="EY177" s="10">
        <v>100</v>
      </c>
      <c r="GJ177" s="9" t="s">
        <v>640</v>
      </c>
      <c r="HS177" s="9" t="s">
        <v>958</v>
      </c>
      <c r="II177" s="9" t="s">
        <v>959</v>
      </c>
      <c r="JB177" s="9" t="s">
        <v>960</v>
      </c>
      <c r="KA177" s="9" t="s">
        <v>421</v>
      </c>
      <c r="KB177" s="62" t="s">
        <v>961</v>
      </c>
    </row>
    <row r="178" spans="1:288">
      <c r="A178" s="9" t="s">
        <v>417</v>
      </c>
      <c r="B178" s="9" t="s">
        <v>933</v>
      </c>
      <c r="C178" s="9" t="s">
        <v>934</v>
      </c>
      <c r="D178" s="9" t="s">
        <v>935</v>
      </c>
      <c r="F178" s="9" t="s">
        <v>101</v>
      </c>
      <c r="I178" s="9" t="s">
        <v>936</v>
      </c>
      <c r="J178" s="9" t="s">
        <v>937</v>
      </c>
      <c r="L178" s="9" t="s">
        <v>962</v>
      </c>
      <c r="S178" s="9" t="s">
        <v>936</v>
      </c>
      <c r="AF178" s="62" t="s">
        <v>939</v>
      </c>
      <c r="AL178" s="9" t="s">
        <v>940</v>
      </c>
      <c r="AS178" s="9" t="s">
        <v>197</v>
      </c>
      <c r="AT178" s="9" t="s">
        <v>942</v>
      </c>
      <c r="AU178" s="9" t="s">
        <v>943</v>
      </c>
      <c r="AV178" s="9" t="s">
        <v>944</v>
      </c>
      <c r="AW178" s="9" t="s">
        <v>945</v>
      </c>
      <c r="AX178" s="9" t="s">
        <v>217</v>
      </c>
      <c r="AY178" s="9" t="s">
        <v>946</v>
      </c>
      <c r="BB178" s="9" t="s">
        <v>947</v>
      </c>
      <c r="BC178" s="9" t="s">
        <v>947</v>
      </c>
      <c r="BG178" s="9" t="s">
        <v>948</v>
      </c>
      <c r="BJ178" s="9" t="s">
        <v>949</v>
      </c>
      <c r="BM178" s="9" t="s">
        <v>950</v>
      </c>
      <c r="BQ178" s="9" t="s">
        <v>284</v>
      </c>
      <c r="BR178" s="9" t="s">
        <v>964</v>
      </c>
      <c r="BS178" s="9" t="s">
        <v>953</v>
      </c>
      <c r="BX178" s="9" t="s">
        <v>297</v>
      </c>
      <c r="BY178" s="9" t="s">
        <v>955</v>
      </c>
      <c r="CZ178" s="9" t="s">
        <v>956</v>
      </c>
      <c r="DQ178" s="9" t="s">
        <v>432</v>
      </c>
      <c r="DW178" s="9" t="s">
        <v>440</v>
      </c>
      <c r="EX178" s="9" t="s">
        <v>957</v>
      </c>
      <c r="EY178" s="10">
        <v>100</v>
      </c>
      <c r="GJ178" s="9" t="s">
        <v>640</v>
      </c>
      <c r="HS178" s="9" t="s">
        <v>958</v>
      </c>
      <c r="II178" s="9" t="s">
        <v>959</v>
      </c>
      <c r="JB178" s="9" t="s">
        <v>960</v>
      </c>
      <c r="KA178" s="9" t="s">
        <v>421</v>
      </c>
      <c r="KB178" s="62" t="s">
        <v>961</v>
      </c>
    </row>
    <row r="179" spans="1:288">
      <c r="A179" s="9" t="s">
        <v>417</v>
      </c>
      <c r="B179" s="9" t="s">
        <v>933</v>
      </c>
      <c r="C179" s="9" t="s">
        <v>934</v>
      </c>
      <c r="D179" s="9" t="s">
        <v>935</v>
      </c>
      <c r="F179" s="9" t="s">
        <v>101</v>
      </c>
      <c r="I179" s="9" t="s">
        <v>936</v>
      </c>
      <c r="J179" s="9" t="s">
        <v>937</v>
      </c>
      <c r="L179" s="9" t="s">
        <v>965</v>
      </c>
      <c r="S179" s="9" t="s">
        <v>936</v>
      </c>
      <c r="AF179" s="62" t="s">
        <v>939</v>
      </c>
      <c r="AL179" s="9" t="s">
        <v>940</v>
      </c>
      <c r="AS179" s="9" t="s">
        <v>973</v>
      </c>
      <c r="AT179" s="9" t="s">
        <v>942</v>
      </c>
      <c r="AU179" s="9" t="s">
        <v>943</v>
      </c>
      <c r="AV179" s="9" t="s">
        <v>944</v>
      </c>
      <c r="AW179" s="9" t="s">
        <v>945</v>
      </c>
      <c r="AX179" s="9" t="s">
        <v>217</v>
      </c>
      <c r="AY179" s="9" t="s">
        <v>946</v>
      </c>
      <c r="BB179" s="9" t="s">
        <v>947</v>
      </c>
      <c r="BC179" s="9" t="s">
        <v>947</v>
      </c>
      <c r="BG179" s="9" t="s">
        <v>948</v>
      </c>
      <c r="BJ179" s="9" t="s">
        <v>949</v>
      </c>
      <c r="BM179" s="9" t="s">
        <v>950</v>
      </c>
      <c r="BQ179" s="9" t="s">
        <v>967</v>
      </c>
      <c r="BR179" s="9" t="s">
        <v>968</v>
      </c>
      <c r="BS179" s="9" t="s">
        <v>953</v>
      </c>
      <c r="BX179" s="9" t="s">
        <v>954</v>
      </c>
      <c r="BY179" s="9" t="s">
        <v>955</v>
      </c>
      <c r="CZ179" s="9" t="s">
        <v>956</v>
      </c>
      <c r="DQ179" s="9" t="s">
        <v>432</v>
      </c>
      <c r="DW179" s="9" t="s">
        <v>440</v>
      </c>
      <c r="EX179" s="9" t="s">
        <v>957</v>
      </c>
      <c r="EY179" s="10">
        <v>100</v>
      </c>
      <c r="GJ179" s="9" t="s">
        <v>640</v>
      </c>
      <c r="HS179" s="9" t="s">
        <v>958</v>
      </c>
      <c r="II179" s="9" t="s">
        <v>959</v>
      </c>
      <c r="JB179" s="9" t="s">
        <v>960</v>
      </c>
      <c r="KA179" s="9" t="s">
        <v>421</v>
      </c>
      <c r="KB179" s="62" t="s">
        <v>961</v>
      </c>
    </row>
    <row r="180" spans="1:288">
      <c r="A180" s="9" t="s">
        <v>417</v>
      </c>
      <c r="B180" s="9" t="s">
        <v>933</v>
      </c>
      <c r="C180" s="9" t="s">
        <v>934</v>
      </c>
      <c r="D180" s="9" t="s">
        <v>935</v>
      </c>
      <c r="F180" s="9" t="s">
        <v>101</v>
      </c>
      <c r="I180" s="9" t="s">
        <v>936</v>
      </c>
      <c r="J180" s="9" t="s">
        <v>937</v>
      </c>
      <c r="L180" s="9" t="s">
        <v>969</v>
      </c>
      <c r="S180" s="9" t="s">
        <v>936</v>
      </c>
      <c r="AF180" s="62" t="s">
        <v>939</v>
      </c>
      <c r="AL180" s="9" t="s">
        <v>940</v>
      </c>
      <c r="AS180" s="9" t="s">
        <v>975</v>
      </c>
      <c r="AT180" s="9" t="s">
        <v>942</v>
      </c>
      <c r="AU180" s="9" t="s">
        <v>943</v>
      </c>
      <c r="AV180" s="9" t="s">
        <v>944</v>
      </c>
      <c r="AW180" s="9" t="s">
        <v>945</v>
      </c>
      <c r="AX180" s="9" t="s">
        <v>217</v>
      </c>
      <c r="AY180" s="9" t="s">
        <v>946</v>
      </c>
      <c r="BB180" s="9" t="s">
        <v>947</v>
      </c>
      <c r="BC180" s="9" t="s">
        <v>947</v>
      </c>
      <c r="BG180" s="9" t="s">
        <v>948</v>
      </c>
      <c r="BJ180" s="9" t="s">
        <v>949</v>
      </c>
      <c r="BM180" s="9" t="s">
        <v>950</v>
      </c>
      <c r="BQ180" s="9" t="s">
        <v>970</v>
      </c>
      <c r="BR180" s="9" t="s">
        <v>971</v>
      </c>
      <c r="BS180" s="9" t="s">
        <v>953</v>
      </c>
      <c r="BX180" s="9" t="s">
        <v>297</v>
      </c>
      <c r="BY180" s="9" t="s">
        <v>955</v>
      </c>
      <c r="CZ180" s="9" t="s">
        <v>956</v>
      </c>
      <c r="DQ180" s="9" t="s">
        <v>432</v>
      </c>
      <c r="DW180" s="9" t="s">
        <v>440</v>
      </c>
      <c r="EX180" s="9" t="s">
        <v>957</v>
      </c>
      <c r="EY180" s="10">
        <v>100</v>
      </c>
      <c r="GJ180" s="9" t="s">
        <v>640</v>
      </c>
      <c r="HS180" s="9" t="s">
        <v>958</v>
      </c>
      <c r="II180" s="9" t="s">
        <v>959</v>
      </c>
      <c r="JB180" s="9" t="s">
        <v>960</v>
      </c>
      <c r="KA180" s="9" t="s">
        <v>421</v>
      </c>
      <c r="KB180" s="62" t="s">
        <v>961</v>
      </c>
    </row>
    <row r="181" spans="1:288">
      <c r="A181" s="9" t="s">
        <v>417</v>
      </c>
      <c r="B181" s="9" t="s">
        <v>933</v>
      </c>
      <c r="C181" s="9" t="s">
        <v>934</v>
      </c>
      <c r="D181" s="9" t="s">
        <v>935</v>
      </c>
      <c r="F181" s="9" t="s">
        <v>101</v>
      </c>
      <c r="I181" s="9" t="s">
        <v>936</v>
      </c>
      <c r="J181" s="9" t="s">
        <v>937</v>
      </c>
      <c r="L181" s="9" t="s">
        <v>972</v>
      </c>
      <c r="S181" s="9" t="s">
        <v>936</v>
      </c>
      <c r="AF181" s="62" t="s">
        <v>939</v>
      </c>
      <c r="AL181" s="9" t="s">
        <v>940</v>
      </c>
      <c r="AS181" s="9" t="s">
        <v>977</v>
      </c>
      <c r="AT181" s="9" t="s">
        <v>942</v>
      </c>
      <c r="AU181" s="9" t="s">
        <v>943</v>
      </c>
      <c r="AV181" s="9" t="s">
        <v>944</v>
      </c>
      <c r="AW181" s="9" t="s">
        <v>945</v>
      </c>
      <c r="AX181" s="9" t="s">
        <v>217</v>
      </c>
      <c r="AY181" s="9" t="s">
        <v>946</v>
      </c>
      <c r="BB181" s="9" t="s">
        <v>947</v>
      </c>
      <c r="BC181" s="9" t="s">
        <v>947</v>
      </c>
      <c r="BG181" s="9" t="s">
        <v>948</v>
      </c>
      <c r="BJ181" s="9" t="s">
        <v>949</v>
      </c>
      <c r="BM181" s="9" t="s">
        <v>950</v>
      </c>
      <c r="BQ181" s="9" t="s">
        <v>974</v>
      </c>
      <c r="BR181" s="9" t="s">
        <v>288</v>
      </c>
      <c r="BS181" s="9" t="s">
        <v>953</v>
      </c>
      <c r="BX181" s="9" t="s">
        <v>954</v>
      </c>
      <c r="BY181" s="9" t="s">
        <v>955</v>
      </c>
      <c r="CZ181" s="9" t="s">
        <v>956</v>
      </c>
      <c r="DQ181" s="9" t="s">
        <v>432</v>
      </c>
      <c r="DW181" s="9" t="s">
        <v>440</v>
      </c>
      <c r="EX181" s="9" t="s">
        <v>957</v>
      </c>
      <c r="EY181" s="10">
        <v>100</v>
      </c>
      <c r="GJ181" s="9" t="s">
        <v>640</v>
      </c>
      <c r="HS181" s="9" t="s">
        <v>958</v>
      </c>
      <c r="II181" s="9" t="s">
        <v>959</v>
      </c>
      <c r="JB181" s="9" t="s">
        <v>960</v>
      </c>
      <c r="KA181" s="9" t="s">
        <v>421</v>
      </c>
      <c r="KB181" s="62" t="s">
        <v>961</v>
      </c>
    </row>
    <row r="182" spans="1:288">
      <c r="A182" s="9" t="s">
        <v>417</v>
      </c>
      <c r="B182" s="9" t="s">
        <v>933</v>
      </c>
      <c r="C182" s="9" t="s">
        <v>934</v>
      </c>
      <c r="D182" s="9" t="s">
        <v>935</v>
      </c>
      <c r="F182" s="9" t="s">
        <v>101</v>
      </c>
      <c r="I182" s="9" t="s">
        <v>936</v>
      </c>
      <c r="J182" s="9" t="s">
        <v>937</v>
      </c>
      <c r="L182" s="9" t="s">
        <v>938</v>
      </c>
      <c r="S182" s="9" t="s">
        <v>936</v>
      </c>
      <c r="AF182" s="62" t="s">
        <v>939</v>
      </c>
      <c r="AL182" s="9" t="s">
        <v>940</v>
      </c>
      <c r="AS182" s="9" t="s">
        <v>941</v>
      </c>
      <c r="AT182" s="9" t="s">
        <v>942</v>
      </c>
      <c r="AU182" s="9" t="s">
        <v>943</v>
      </c>
      <c r="AV182" s="9" t="s">
        <v>944</v>
      </c>
      <c r="AW182" s="9" t="s">
        <v>945</v>
      </c>
      <c r="AX182" s="9" t="s">
        <v>217</v>
      </c>
      <c r="AY182" s="9" t="s">
        <v>946</v>
      </c>
      <c r="BB182" s="9" t="s">
        <v>947</v>
      </c>
      <c r="BC182" s="9" t="s">
        <v>947</v>
      </c>
      <c r="BG182" s="9" t="s">
        <v>948</v>
      </c>
      <c r="BJ182" s="9" t="s">
        <v>949</v>
      </c>
      <c r="BM182" s="9" t="s">
        <v>950</v>
      </c>
      <c r="BQ182" s="9" t="s">
        <v>976</v>
      </c>
      <c r="BR182" s="9" t="s">
        <v>952</v>
      </c>
      <c r="BS182" s="9" t="s">
        <v>953</v>
      </c>
      <c r="BX182" s="9" t="s">
        <v>297</v>
      </c>
      <c r="BY182" s="9" t="s">
        <v>955</v>
      </c>
      <c r="CZ182" s="9" t="s">
        <v>956</v>
      </c>
      <c r="DQ182" s="9" t="s">
        <v>432</v>
      </c>
      <c r="DW182" s="9" t="s">
        <v>440</v>
      </c>
      <c r="EX182" s="9" t="s">
        <v>957</v>
      </c>
      <c r="EY182" s="10">
        <v>100</v>
      </c>
      <c r="GJ182" s="9" t="s">
        <v>640</v>
      </c>
      <c r="HS182" s="9" t="s">
        <v>958</v>
      </c>
      <c r="II182" s="9" t="s">
        <v>959</v>
      </c>
      <c r="JB182" s="9" t="s">
        <v>960</v>
      </c>
      <c r="KA182" s="9" t="s">
        <v>421</v>
      </c>
      <c r="KB182" s="62" t="s">
        <v>961</v>
      </c>
    </row>
    <row r="183" spans="1:288">
      <c r="A183" s="9" t="s">
        <v>417</v>
      </c>
      <c r="B183" s="9" t="s">
        <v>933</v>
      </c>
      <c r="C183" s="9" t="s">
        <v>934</v>
      </c>
      <c r="D183" s="9" t="s">
        <v>935</v>
      </c>
      <c r="F183" s="9" t="s">
        <v>101</v>
      </c>
      <c r="I183" s="9" t="s">
        <v>936</v>
      </c>
      <c r="J183" s="9" t="s">
        <v>937</v>
      </c>
      <c r="L183" s="9" t="s">
        <v>962</v>
      </c>
      <c r="S183" s="9" t="s">
        <v>936</v>
      </c>
      <c r="AF183" s="62" t="s">
        <v>939</v>
      </c>
      <c r="AL183" s="9" t="s">
        <v>940</v>
      </c>
      <c r="AS183" s="9" t="s">
        <v>963</v>
      </c>
      <c r="AT183" s="9" t="s">
        <v>942</v>
      </c>
      <c r="AU183" s="9" t="s">
        <v>943</v>
      </c>
      <c r="AV183" s="9" t="s">
        <v>944</v>
      </c>
      <c r="AW183" s="9" t="s">
        <v>945</v>
      </c>
      <c r="AX183" s="9" t="s">
        <v>217</v>
      </c>
      <c r="AY183" s="9" t="s">
        <v>946</v>
      </c>
      <c r="BB183" s="9" t="s">
        <v>947</v>
      </c>
      <c r="BC183" s="9" t="s">
        <v>947</v>
      </c>
      <c r="BG183" s="9" t="s">
        <v>948</v>
      </c>
      <c r="BJ183" s="9" t="s">
        <v>949</v>
      </c>
      <c r="BM183" s="9" t="s">
        <v>950</v>
      </c>
      <c r="BQ183" s="9" t="s">
        <v>978</v>
      </c>
      <c r="BR183" s="9" t="s">
        <v>964</v>
      </c>
      <c r="BS183" s="9" t="s">
        <v>953</v>
      </c>
      <c r="BX183" s="9" t="s">
        <v>954</v>
      </c>
      <c r="BY183" s="9" t="s">
        <v>955</v>
      </c>
      <c r="CZ183" s="9" t="s">
        <v>956</v>
      </c>
      <c r="DQ183" s="9" t="s">
        <v>432</v>
      </c>
      <c r="DW183" s="9" t="s">
        <v>440</v>
      </c>
      <c r="EX183" s="9" t="s">
        <v>957</v>
      </c>
      <c r="EY183" s="10">
        <v>100</v>
      </c>
      <c r="GJ183" s="9" t="s">
        <v>640</v>
      </c>
      <c r="HS183" s="9" t="s">
        <v>958</v>
      </c>
      <c r="II183" s="9" t="s">
        <v>959</v>
      </c>
      <c r="JB183" s="9" t="s">
        <v>960</v>
      </c>
      <c r="KA183" s="9" t="s">
        <v>421</v>
      </c>
      <c r="KB183" s="62" t="s">
        <v>961</v>
      </c>
    </row>
    <row r="184" spans="1:288">
      <c r="A184" s="9" t="s">
        <v>417</v>
      </c>
      <c r="B184" s="9" t="s">
        <v>933</v>
      </c>
      <c r="C184" s="9" t="s">
        <v>934</v>
      </c>
      <c r="D184" s="9" t="s">
        <v>935</v>
      </c>
      <c r="F184" s="9" t="s">
        <v>101</v>
      </c>
      <c r="I184" s="9" t="s">
        <v>936</v>
      </c>
      <c r="J184" s="9" t="s">
        <v>937</v>
      </c>
      <c r="L184" s="9" t="s">
        <v>965</v>
      </c>
      <c r="S184" s="9" t="s">
        <v>936</v>
      </c>
      <c r="AF184" s="62" t="s">
        <v>939</v>
      </c>
      <c r="AL184" s="9" t="s">
        <v>940</v>
      </c>
      <c r="AS184" s="9" t="s">
        <v>966</v>
      </c>
      <c r="AT184" s="9" t="s">
        <v>942</v>
      </c>
      <c r="AU184" s="9" t="s">
        <v>943</v>
      </c>
      <c r="AV184" s="9" t="s">
        <v>944</v>
      </c>
      <c r="AW184" s="9" t="s">
        <v>945</v>
      </c>
      <c r="AX184" s="9" t="s">
        <v>217</v>
      </c>
      <c r="AY184" s="9" t="s">
        <v>946</v>
      </c>
      <c r="BB184" s="9" t="s">
        <v>947</v>
      </c>
      <c r="BC184" s="9" t="s">
        <v>947</v>
      </c>
      <c r="BG184" s="9" t="s">
        <v>948</v>
      </c>
      <c r="BJ184" s="9" t="s">
        <v>949</v>
      </c>
      <c r="BM184" s="9" t="s">
        <v>950</v>
      </c>
      <c r="BQ184" s="9" t="s">
        <v>979</v>
      </c>
      <c r="BR184" s="9" t="s">
        <v>968</v>
      </c>
      <c r="BS184" s="9" t="s">
        <v>953</v>
      </c>
      <c r="BX184" s="9" t="s">
        <v>297</v>
      </c>
      <c r="BY184" s="9" t="s">
        <v>955</v>
      </c>
      <c r="CZ184" s="9" t="s">
        <v>956</v>
      </c>
      <c r="DQ184" s="9" t="s">
        <v>432</v>
      </c>
      <c r="DW184" s="9" t="s">
        <v>440</v>
      </c>
      <c r="EX184" s="9" t="s">
        <v>957</v>
      </c>
      <c r="EY184" s="10">
        <v>100</v>
      </c>
      <c r="GJ184" s="9" t="s">
        <v>640</v>
      </c>
      <c r="HS184" s="9" t="s">
        <v>958</v>
      </c>
      <c r="II184" s="9" t="s">
        <v>959</v>
      </c>
      <c r="JB184" s="9" t="s">
        <v>960</v>
      </c>
      <c r="KA184" s="9" t="s">
        <v>421</v>
      </c>
      <c r="KB184" s="62" t="s">
        <v>961</v>
      </c>
    </row>
    <row r="185" spans="1:288">
      <c r="A185" s="9" t="s">
        <v>417</v>
      </c>
      <c r="B185" s="9" t="s">
        <v>933</v>
      </c>
      <c r="C185" s="9" t="s">
        <v>934</v>
      </c>
      <c r="D185" s="9" t="s">
        <v>935</v>
      </c>
      <c r="F185" s="9" t="s">
        <v>101</v>
      </c>
      <c r="I185" s="9" t="s">
        <v>936</v>
      </c>
      <c r="J185" s="9" t="s">
        <v>937</v>
      </c>
      <c r="L185" s="9" t="s">
        <v>969</v>
      </c>
      <c r="S185" s="9" t="s">
        <v>936</v>
      </c>
      <c r="AF185" s="62" t="s">
        <v>939</v>
      </c>
      <c r="AL185" s="9" t="s">
        <v>940</v>
      </c>
      <c r="AS185" s="9" t="s">
        <v>197</v>
      </c>
      <c r="AT185" s="9" t="s">
        <v>942</v>
      </c>
      <c r="AU185" s="9" t="s">
        <v>943</v>
      </c>
      <c r="AV185" s="9" t="s">
        <v>944</v>
      </c>
      <c r="AW185" s="9" t="s">
        <v>945</v>
      </c>
      <c r="AX185" s="9" t="s">
        <v>217</v>
      </c>
      <c r="AY185" s="9" t="s">
        <v>946</v>
      </c>
      <c r="BB185" s="9" t="s">
        <v>947</v>
      </c>
      <c r="BC185" s="9" t="s">
        <v>947</v>
      </c>
      <c r="BG185" s="9" t="s">
        <v>948</v>
      </c>
      <c r="BJ185" s="9" t="s">
        <v>949</v>
      </c>
      <c r="BM185" s="9" t="s">
        <v>950</v>
      </c>
      <c r="BQ185" s="9" t="s">
        <v>980</v>
      </c>
      <c r="BR185" s="9" t="s">
        <v>971</v>
      </c>
      <c r="BS185" s="9" t="s">
        <v>953</v>
      </c>
      <c r="BX185" s="9" t="s">
        <v>954</v>
      </c>
      <c r="BY185" s="9" t="s">
        <v>955</v>
      </c>
      <c r="CZ185" s="9" t="s">
        <v>956</v>
      </c>
      <c r="DQ185" s="9" t="s">
        <v>432</v>
      </c>
      <c r="DW185" s="9" t="s">
        <v>440</v>
      </c>
      <c r="EX185" s="9" t="s">
        <v>957</v>
      </c>
      <c r="EY185" s="10">
        <v>100</v>
      </c>
      <c r="GJ185" s="9" t="s">
        <v>640</v>
      </c>
      <c r="HS185" s="9" t="s">
        <v>958</v>
      </c>
      <c r="II185" s="9" t="s">
        <v>959</v>
      </c>
      <c r="JB185" s="9" t="s">
        <v>960</v>
      </c>
      <c r="KA185" s="9" t="s">
        <v>421</v>
      </c>
      <c r="KB185" s="62" t="s">
        <v>961</v>
      </c>
    </row>
    <row r="186" spans="1:288">
      <c r="A186" s="9" t="s">
        <v>417</v>
      </c>
      <c r="B186" s="9" t="s">
        <v>933</v>
      </c>
      <c r="C186" s="9" t="s">
        <v>934</v>
      </c>
      <c r="D186" s="9" t="s">
        <v>935</v>
      </c>
      <c r="F186" s="9" t="s">
        <v>101</v>
      </c>
      <c r="I186" s="9" t="s">
        <v>936</v>
      </c>
      <c r="J186" s="9" t="s">
        <v>937</v>
      </c>
      <c r="L186" s="9" t="s">
        <v>972</v>
      </c>
      <c r="S186" s="9" t="s">
        <v>936</v>
      </c>
      <c r="AF186" s="62" t="s">
        <v>939</v>
      </c>
      <c r="AL186" s="9" t="s">
        <v>940</v>
      </c>
      <c r="AS186" s="9" t="s">
        <v>973</v>
      </c>
      <c r="AT186" s="9" t="s">
        <v>942</v>
      </c>
      <c r="AU186" s="9" t="s">
        <v>943</v>
      </c>
      <c r="AV186" s="9" t="s">
        <v>944</v>
      </c>
      <c r="AW186" s="9" t="s">
        <v>945</v>
      </c>
      <c r="AX186" s="9" t="s">
        <v>217</v>
      </c>
      <c r="AY186" s="9" t="s">
        <v>946</v>
      </c>
      <c r="BB186" s="9" t="s">
        <v>947</v>
      </c>
      <c r="BC186" s="9" t="s">
        <v>947</v>
      </c>
      <c r="BG186" s="9" t="s">
        <v>948</v>
      </c>
      <c r="BJ186" s="9" t="s">
        <v>949</v>
      </c>
      <c r="BM186" s="9" t="s">
        <v>950</v>
      </c>
      <c r="BQ186" s="9" t="s">
        <v>981</v>
      </c>
      <c r="BR186" s="9" t="s">
        <v>288</v>
      </c>
      <c r="BS186" s="9" t="s">
        <v>953</v>
      </c>
      <c r="BX186" s="9" t="s">
        <v>297</v>
      </c>
      <c r="BY186" s="9" t="s">
        <v>955</v>
      </c>
      <c r="CZ186" s="9" t="s">
        <v>956</v>
      </c>
      <c r="DQ186" s="9" t="s">
        <v>432</v>
      </c>
      <c r="DW186" s="9" t="s">
        <v>440</v>
      </c>
      <c r="EX186" s="9" t="s">
        <v>957</v>
      </c>
      <c r="EY186" s="10">
        <v>100</v>
      </c>
      <c r="GJ186" s="9" t="s">
        <v>640</v>
      </c>
      <c r="HS186" s="9" t="s">
        <v>958</v>
      </c>
      <c r="II186" s="9" t="s">
        <v>959</v>
      </c>
      <c r="JB186" s="9" t="s">
        <v>960</v>
      </c>
      <c r="KA186" s="9" t="s">
        <v>421</v>
      </c>
      <c r="KB186" s="62" t="s">
        <v>961</v>
      </c>
    </row>
    <row r="187" spans="1:288">
      <c r="A187" s="9" t="s">
        <v>417</v>
      </c>
      <c r="B187" s="9" t="s">
        <v>933</v>
      </c>
      <c r="C187" s="9" t="s">
        <v>934</v>
      </c>
      <c r="D187" s="9" t="s">
        <v>935</v>
      </c>
      <c r="F187" s="9" t="s">
        <v>101</v>
      </c>
      <c r="I187" s="9" t="s">
        <v>936</v>
      </c>
      <c r="J187" s="9" t="s">
        <v>937</v>
      </c>
      <c r="L187" s="9" t="s">
        <v>938</v>
      </c>
      <c r="S187" s="9" t="s">
        <v>936</v>
      </c>
      <c r="AF187" s="62" t="s">
        <v>939</v>
      </c>
      <c r="AL187" s="9" t="s">
        <v>940</v>
      </c>
      <c r="AS187" s="9" t="s">
        <v>975</v>
      </c>
      <c r="AT187" s="9" t="s">
        <v>942</v>
      </c>
      <c r="AU187" s="9" t="s">
        <v>943</v>
      </c>
      <c r="AV187" s="9" t="s">
        <v>944</v>
      </c>
      <c r="AW187" s="9" t="s">
        <v>945</v>
      </c>
      <c r="AX187" s="9" t="s">
        <v>217</v>
      </c>
      <c r="AY187" s="9" t="s">
        <v>946</v>
      </c>
      <c r="BB187" s="9" t="s">
        <v>947</v>
      </c>
      <c r="BC187" s="9" t="s">
        <v>947</v>
      </c>
      <c r="BG187" s="9" t="s">
        <v>948</v>
      </c>
      <c r="BJ187" s="9" t="s">
        <v>949</v>
      </c>
      <c r="BM187" s="9" t="s">
        <v>950</v>
      </c>
      <c r="BQ187" s="9" t="s">
        <v>951</v>
      </c>
      <c r="BR187" s="9" t="s">
        <v>952</v>
      </c>
      <c r="BS187" s="9" t="s">
        <v>953</v>
      </c>
      <c r="BX187" s="9" t="s">
        <v>954</v>
      </c>
      <c r="BY187" s="9" t="s">
        <v>955</v>
      </c>
      <c r="CZ187" s="9" t="s">
        <v>956</v>
      </c>
      <c r="DQ187" s="9" t="s">
        <v>432</v>
      </c>
      <c r="DW187" s="9" t="s">
        <v>440</v>
      </c>
      <c r="EX187" s="9" t="s">
        <v>957</v>
      </c>
      <c r="EY187" s="10">
        <v>100</v>
      </c>
      <c r="GJ187" s="9" t="s">
        <v>640</v>
      </c>
      <c r="HS187" s="9" t="s">
        <v>958</v>
      </c>
      <c r="II187" s="9" t="s">
        <v>959</v>
      </c>
      <c r="JB187" s="9" t="s">
        <v>960</v>
      </c>
      <c r="KA187" s="9" t="s">
        <v>421</v>
      </c>
      <c r="KB187" s="62" t="s">
        <v>961</v>
      </c>
    </row>
    <row r="188" spans="1:288">
      <c r="A188" s="9" t="s">
        <v>417</v>
      </c>
      <c r="B188" s="9" t="s">
        <v>933</v>
      </c>
      <c r="C188" s="9" t="s">
        <v>934</v>
      </c>
      <c r="D188" s="9" t="s">
        <v>935</v>
      </c>
      <c r="F188" s="9" t="s">
        <v>101</v>
      </c>
      <c r="I188" s="9" t="s">
        <v>936</v>
      </c>
      <c r="J188" s="9" t="s">
        <v>937</v>
      </c>
      <c r="L188" s="9" t="s">
        <v>962</v>
      </c>
      <c r="S188" s="9" t="s">
        <v>936</v>
      </c>
      <c r="AF188" s="62" t="s">
        <v>939</v>
      </c>
      <c r="AL188" s="9" t="s">
        <v>940</v>
      </c>
      <c r="AS188" s="9" t="s">
        <v>977</v>
      </c>
      <c r="AT188" s="9" t="s">
        <v>942</v>
      </c>
      <c r="AU188" s="9" t="s">
        <v>943</v>
      </c>
      <c r="AV188" s="9" t="s">
        <v>944</v>
      </c>
      <c r="AW188" s="9" t="s">
        <v>945</v>
      </c>
      <c r="AX188" s="9" t="s">
        <v>217</v>
      </c>
      <c r="AY188" s="9" t="s">
        <v>946</v>
      </c>
      <c r="BB188" s="9" t="s">
        <v>947</v>
      </c>
      <c r="BC188" s="9" t="s">
        <v>947</v>
      </c>
      <c r="BG188" s="9" t="s">
        <v>948</v>
      </c>
      <c r="BJ188" s="9" t="s">
        <v>949</v>
      </c>
      <c r="BM188" s="9" t="s">
        <v>950</v>
      </c>
      <c r="BQ188" s="9" t="s">
        <v>284</v>
      </c>
      <c r="BR188" s="9" t="s">
        <v>964</v>
      </c>
      <c r="BS188" s="9" t="s">
        <v>953</v>
      </c>
      <c r="BX188" s="9" t="s">
        <v>297</v>
      </c>
      <c r="BY188" s="9" t="s">
        <v>955</v>
      </c>
      <c r="CZ188" s="9" t="s">
        <v>956</v>
      </c>
      <c r="DQ188" s="9" t="s">
        <v>432</v>
      </c>
      <c r="DW188" s="9" t="s">
        <v>440</v>
      </c>
      <c r="EX188" s="9" t="s">
        <v>957</v>
      </c>
      <c r="EY188" s="10">
        <v>100</v>
      </c>
      <c r="GJ188" s="9" t="s">
        <v>640</v>
      </c>
      <c r="HS188" s="9" t="s">
        <v>958</v>
      </c>
      <c r="II188" s="9" t="s">
        <v>959</v>
      </c>
      <c r="JB188" s="9" t="s">
        <v>960</v>
      </c>
      <c r="KA188" s="9" t="s">
        <v>421</v>
      </c>
      <c r="KB188" s="62" t="s">
        <v>961</v>
      </c>
    </row>
    <row r="189" spans="1:288">
      <c r="A189" s="9" t="s">
        <v>417</v>
      </c>
      <c r="B189" s="9" t="s">
        <v>933</v>
      </c>
      <c r="C189" s="9" t="s">
        <v>934</v>
      </c>
      <c r="D189" s="9" t="s">
        <v>935</v>
      </c>
      <c r="F189" s="9" t="s">
        <v>101</v>
      </c>
      <c r="I189" s="9" t="s">
        <v>936</v>
      </c>
      <c r="J189" s="9" t="s">
        <v>937</v>
      </c>
      <c r="L189" s="9" t="s">
        <v>965</v>
      </c>
      <c r="S189" s="9" t="s">
        <v>936</v>
      </c>
      <c r="AF189" s="62" t="s">
        <v>939</v>
      </c>
      <c r="AL189" s="9" t="s">
        <v>940</v>
      </c>
      <c r="AS189" s="9" t="s">
        <v>941</v>
      </c>
      <c r="AT189" s="9" t="s">
        <v>942</v>
      </c>
      <c r="AU189" s="9" t="s">
        <v>943</v>
      </c>
      <c r="AV189" s="9" t="s">
        <v>944</v>
      </c>
      <c r="AW189" s="9" t="s">
        <v>945</v>
      </c>
      <c r="AX189" s="9" t="s">
        <v>217</v>
      </c>
      <c r="AY189" s="9" t="s">
        <v>946</v>
      </c>
      <c r="BB189" s="9" t="s">
        <v>947</v>
      </c>
      <c r="BC189" s="9" t="s">
        <v>947</v>
      </c>
      <c r="BG189" s="9" t="s">
        <v>948</v>
      </c>
      <c r="BJ189" s="9" t="s">
        <v>949</v>
      </c>
      <c r="BM189" s="9" t="s">
        <v>950</v>
      </c>
      <c r="BQ189" s="9" t="s">
        <v>967</v>
      </c>
      <c r="BR189" s="9" t="s">
        <v>968</v>
      </c>
      <c r="BS189" s="9" t="s">
        <v>953</v>
      </c>
      <c r="BX189" s="9" t="s">
        <v>954</v>
      </c>
      <c r="BY189" s="9" t="s">
        <v>955</v>
      </c>
      <c r="CZ189" s="9" t="s">
        <v>956</v>
      </c>
      <c r="DQ189" s="9" t="s">
        <v>432</v>
      </c>
      <c r="DW189" s="9" t="s">
        <v>440</v>
      </c>
      <c r="EX189" s="9" t="s">
        <v>957</v>
      </c>
      <c r="EY189" s="10">
        <v>100</v>
      </c>
      <c r="GJ189" s="9" t="s">
        <v>640</v>
      </c>
      <c r="HS189" s="9" t="s">
        <v>958</v>
      </c>
      <c r="II189" s="9" t="s">
        <v>959</v>
      </c>
      <c r="JB189" s="9" t="s">
        <v>960</v>
      </c>
      <c r="KA189" s="9" t="s">
        <v>421</v>
      </c>
      <c r="KB189" s="62" t="s">
        <v>961</v>
      </c>
    </row>
    <row r="190" spans="1:288">
      <c r="A190" s="9" t="s">
        <v>417</v>
      </c>
      <c r="B190" s="9" t="s">
        <v>933</v>
      </c>
      <c r="C190" s="9" t="s">
        <v>934</v>
      </c>
      <c r="D190" s="9" t="s">
        <v>935</v>
      </c>
      <c r="F190" s="9" t="s">
        <v>101</v>
      </c>
      <c r="I190" s="9" t="s">
        <v>936</v>
      </c>
      <c r="J190" s="9" t="s">
        <v>937</v>
      </c>
      <c r="L190" s="9" t="s">
        <v>969</v>
      </c>
      <c r="S190" s="9" t="s">
        <v>936</v>
      </c>
      <c r="AF190" s="62" t="s">
        <v>939</v>
      </c>
      <c r="AL190" s="9" t="s">
        <v>940</v>
      </c>
      <c r="AS190" s="9" t="s">
        <v>963</v>
      </c>
      <c r="AT190" s="9" t="s">
        <v>942</v>
      </c>
      <c r="AU190" s="9" t="s">
        <v>943</v>
      </c>
      <c r="AV190" s="9" t="s">
        <v>944</v>
      </c>
      <c r="AW190" s="9" t="s">
        <v>945</v>
      </c>
      <c r="AX190" s="9" t="s">
        <v>217</v>
      </c>
      <c r="AY190" s="9" t="s">
        <v>946</v>
      </c>
      <c r="BB190" s="9" t="s">
        <v>947</v>
      </c>
      <c r="BC190" s="9" t="s">
        <v>947</v>
      </c>
      <c r="BG190" s="9" t="s">
        <v>948</v>
      </c>
      <c r="BJ190" s="9" t="s">
        <v>949</v>
      </c>
      <c r="BM190" s="9" t="s">
        <v>950</v>
      </c>
      <c r="BQ190" s="9" t="s">
        <v>970</v>
      </c>
      <c r="BR190" s="9" t="s">
        <v>971</v>
      </c>
      <c r="BS190" s="9" t="s">
        <v>953</v>
      </c>
      <c r="BX190" s="9" t="s">
        <v>297</v>
      </c>
      <c r="BY190" s="9" t="s">
        <v>955</v>
      </c>
      <c r="CZ190" s="9" t="s">
        <v>956</v>
      </c>
      <c r="DQ190" s="9" t="s">
        <v>432</v>
      </c>
      <c r="DW190" s="9" t="s">
        <v>440</v>
      </c>
      <c r="EX190" s="9" t="s">
        <v>957</v>
      </c>
      <c r="EY190" s="10">
        <v>100</v>
      </c>
      <c r="GJ190" s="9" t="s">
        <v>640</v>
      </c>
      <c r="HS190" s="9" t="s">
        <v>958</v>
      </c>
      <c r="II190" s="9" t="s">
        <v>959</v>
      </c>
      <c r="JB190" s="9" t="s">
        <v>960</v>
      </c>
      <c r="KA190" s="9" t="s">
        <v>421</v>
      </c>
      <c r="KB190" s="62" t="s">
        <v>961</v>
      </c>
    </row>
    <row r="191" spans="1:288">
      <c r="A191" s="9" t="s">
        <v>417</v>
      </c>
      <c r="B191" s="9" t="s">
        <v>933</v>
      </c>
      <c r="C191" s="9" t="s">
        <v>934</v>
      </c>
      <c r="D191" s="9" t="s">
        <v>935</v>
      </c>
      <c r="F191" s="9" t="s">
        <v>101</v>
      </c>
      <c r="I191" s="9" t="s">
        <v>936</v>
      </c>
      <c r="J191" s="9" t="s">
        <v>937</v>
      </c>
      <c r="L191" s="9" t="s">
        <v>972</v>
      </c>
      <c r="S191" s="9" t="s">
        <v>936</v>
      </c>
      <c r="AF191" s="62" t="s">
        <v>939</v>
      </c>
      <c r="AL191" s="9" t="s">
        <v>940</v>
      </c>
      <c r="AS191" s="9" t="s">
        <v>966</v>
      </c>
      <c r="AT191" s="9" t="s">
        <v>942</v>
      </c>
      <c r="AU191" s="9" t="s">
        <v>943</v>
      </c>
      <c r="AV191" s="9" t="s">
        <v>944</v>
      </c>
      <c r="AW191" s="9" t="s">
        <v>945</v>
      </c>
      <c r="AX191" s="9" t="s">
        <v>217</v>
      </c>
      <c r="AY191" s="9" t="s">
        <v>946</v>
      </c>
      <c r="BB191" s="9" t="s">
        <v>947</v>
      </c>
      <c r="BC191" s="9" t="s">
        <v>947</v>
      </c>
      <c r="BG191" s="9" t="s">
        <v>948</v>
      </c>
      <c r="BJ191" s="9" t="s">
        <v>949</v>
      </c>
      <c r="BM191" s="9" t="s">
        <v>950</v>
      </c>
      <c r="BQ191" s="9" t="s">
        <v>974</v>
      </c>
      <c r="BR191" s="9" t="s">
        <v>288</v>
      </c>
      <c r="BS191" s="9" t="s">
        <v>953</v>
      </c>
      <c r="BX191" s="9" t="s">
        <v>954</v>
      </c>
      <c r="BY191" s="9" t="s">
        <v>955</v>
      </c>
      <c r="CZ191" s="9" t="s">
        <v>956</v>
      </c>
      <c r="DQ191" s="9" t="s">
        <v>432</v>
      </c>
      <c r="DW191" s="9" t="s">
        <v>440</v>
      </c>
      <c r="EX191" s="9" t="s">
        <v>957</v>
      </c>
      <c r="EY191" s="10">
        <v>100</v>
      </c>
      <c r="GJ191" s="9" t="s">
        <v>640</v>
      </c>
      <c r="HS191" s="9" t="s">
        <v>958</v>
      </c>
      <c r="II191" s="9" t="s">
        <v>959</v>
      </c>
      <c r="JB191" s="9" t="s">
        <v>960</v>
      </c>
      <c r="KA191" s="9" t="s">
        <v>421</v>
      </c>
      <c r="KB191" s="62" t="s">
        <v>961</v>
      </c>
    </row>
    <row r="192" spans="1:288">
      <c r="A192" s="9" t="s">
        <v>417</v>
      </c>
      <c r="B192" s="9" t="s">
        <v>933</v>
      </c>
      <c r="C192" s="9" t="s">
        <v>934</v>
      </c>
      <c r="D192" s="9" t="s">
        <v>935</v>
      </c>
      <c r="F192" s="9" t="s">
        <v>101</v>
      </c>
      <c r="I192" s="9" t="s">
        <v>936</v>
      </c>
      <c r="J192" s="9" t="s">
        <v>937</v>
      </c>
      <c r="L192" s="9" t="s">
        <v>938</v>
      </c>
      <c r="S192" s="9" t="s">
        <v>936</v>
      </c>
      <c r="AF192" s="62" t="s">
        <v>939</v>
      </c>
      <c r="AL192" s="9" t="s">
        <v>940</v>
      </c>
      <c r="AS192" s="9" t="s">
        <v>197</v>
      </c>
      <c r="AT192" s="9" t="s">
        <v>942</v>
      </c>
      <c r="AU192" s="9" t="s">
        <v>943</v>
      </c>
      <c r="AV192" s="9" t="s">
        <v>944</v>
      </c>
      <c r="AW192" s="9" t="s">
        <v>945</v>
      </c>
      <c r="AX192" s="9" t="s">
        <v>217</v>
      </c>
      <c r="AY192" s="9" t="s">
        <v>946</v>
      </c>
      <c r="BB192" s="9" t="s">
        <v>947</v>
      </c>
      <c r="BC192" s="9" t="s">
        <v>947</v>
      </c>
      <c r="BG192" s="9" t="s">
        <v>948</v>
      </c>
      <c r="BJ192" s="9" t="s">
        <v>949</v>
      </c>
      <c r="BM192" s="9" t="s">
        <v>950</v>
      </c>
      <c r="BQ192" s="9" t="s">
        <v>976</v>
      </c>
      <c r="BR192" s="9" t="s">
        <v>952</v>
      </c>
      <c r="BS192" s="9" t="s">
        <v>953</v>
      </c>
      <c r="BX192" s="9" t="s">
        <v>297</v>
      </c>
      <c r="BY192" s="9" t="s">
        <v>955</v>
      </c>
      <c r="CZ192" s="9" t="s">
        <v>956</v>
      </c>
      <c r="DQ192" s="9" t="s">
        <v>432</v>
      </c>
      <c r="DW192" s="9" t="s">
        <v>440</v>
      </c>
      <c r="EX192" s="9" t="s">
        <v>957</v>
      </c>
      <c r="EY192" s="10">
        <v>100</v>
      </c>
      <c r="GJ192" s="9" t="s">
        <v>640</v>
      </c>
      <c r="HS192" s="9" t="s">
        <v>958</v>
      </c>
      <c r="II192" s="9" t="s">
        <v>959</v>
      </c>
      <c r="JB192" s="9" t="s">
        <v>960</v>
      </c>
      <c r="KA192" s="9" t="s">
        <v>421</v>
      </c>
      <c r="KB192" s="62" t="s">
        <v>961</v>
      </c>
    </row>
    <row r="193" spans="1:288">
      <c r="A193" s="9" t="s">
        <v>417</v>
      </c>
      <c r="B193" s="9" t="s">
        <v>933</v>
      </c>
      <c r="C193" s="9" t="s">
        <v>934</v>
      </c>
      <c r="D193" s="9" t="s">
        <v>935</v>
      </c>
      <c r="F193" s="9" t="s">
        <v>101</v>
      </c>
      <c r="I193" s="9" t="s">
        <v>936</v>
      </c>
      <c r="J193" s="9" t="s">
        <v>937</v>
      </c>
      <c r="L193" s="9" t="s">
        <v>962</v>
      </c>
      <c r="S193" s="9" t="s">
        <v>936</v>
      </c>
      <c r="AF193" s="62" t="s">
        <v>939</v>
      </c>
      <c r="AL193" s="9" t="s">
        <v>940</v>
      </c>
      <c r="AS193" s="9" t="s">
        <v>973</v>
      </c>
      <c r="AT193" s="9" t="s">
        <v>942</v>
      </c>
      <c r="AU193" s="9" t="s">
        <v>943</v>
      </c>
      <c r="AV193" s="9" t="s">
        <v>944</v>
      </c>
      <c r="AW193" s="9" t="s">
        <v>945</v>
      </c>
      <c r="AX193" s="9" t="s">
        <v>217</v>
      </c>
      <c r="AY193" s="9" t="s">
        <v>946</v>
      </c>
      <c r="BB193" s="9" t="s">
        <v>947</v>
      </c>
      <c r="BC193" s="9" t="s">
        <v>947</v>
      </c>
      <c r="BG193" s="9" t="s">
        <v>948</v>
      </c>
      <c r="BJ193" s="9" t="s">
        <v>949</v>
      </c>
      <c r="BM193" s="9" t="s">
        <v>950</v>
      </c>
      <c r="BQ193" s="9" t="s">
        <v>978</v>
      </c>
      <c r="BR193" s="9" t="s">
        <v>964</v>
      </c>
      <c r="BS193" s="9" t="s">
        <v>953</v>
      </c>
      <c r="BX193" s="9" t="s">
        <v>954</v>
      </c>
      <c r="BY193" s="9" t="s">
        <v>955</v>
      </c>
      <c r="CZ193" s="9" t="s">
        <v>956</v>
      </c>
      <c r="DQ193" s="9" t="s">
        <v>432</v>
      </c>
      <c r="DW193" s="9" t="s">
        <v>440</v>
      </c>
      <c r="EX193" s="9" t="s">
        <v>957</v>
      </c>
      <c r="EY193" s="10">
        <v>100</v>
      </c>
      <c r="GJ193" s="9" t="s">
        <v>640</v>
      </c>
      <c r="HS193" s="9" t="s">
        <v>958</v>
      </c>
      <c r="II193" s="9" t="s">
        <v>959</v>
      </c>
      <c r="JB193" s="9" t="s">
        <v>960</v>
      </c>
      <c r="KA193" s="9" t="s">
        <v>421</v>
      </c>
      <c r="KB193" s="62" t="s">
        <v>961</v>
      </c>
    </row>
    <row r="194" spans="1:288">
      <c r="A194" s="9" t="s">
        <v>417</v>
      </c>
      <c r="B194" s="9" t="s">
        <v>933</v>
      </c>
      <c r="C194" s="9" t="s">
        <v>934</v>
      </c>
      <c r="D194" s="9" t="s">
        <v>935</v>
      </c>
      <c r="F194" s="9" t="s">
        <v>101</v>
      </c>
      <c r="I194" s="9" t="s">
        <v>936</v>
      </c>
      <c r="J194" s="9" t="s">
        <v>937</v>
      </c>
      <c r="L194" s="9" t="s">
        <v>965</v>
      </c>
      <c r="S194" s="9" t="s">
        <v>936</v>
      </c>
      <c r="AF194" s="62" t="s">
        <v>939</v>
      </c>
      <c r="AL194" s="9" t="s">
        <v>940</v>
      </c>
      <c r="AS194" s="9" t="s">
        <v>975</v>
      </c>
      <c r="AT194" s="9" t="s">
        <v>942</v>
      </c>
      <c r="AU194" s="9" t="s">
        <v>943</v>
      </c>
      <c r="AV194" s="9" t="s">
        <v>944</v>
      </c>
      <c r="AW194" s="9" t="s">
        <v>945</v>
      </c>
      <c r="AX194" s="9" t="s">
        <v>217</v>
      </c>
      <c r="AY194" s="9" t="s">
        <v>946</v>
      </c>
      <c r="BB194" s="9" t="s">
        <v>947</v>
      </c>
      <c r="BC194" s="9" t="s">
        <v>947</v>
      </c>
      <c r="BG194" s="9" t="s">
        <v>948</v>
      </c>
      <c r="BJ194" s="9" t="s">
        <v>949</v>
      </c>
      <c r="BM194" s="9" t="s">
        <v>950</v>
      </c>
      <c r="BQ194" s="9" t="s">
        <v>979</v>
      </c>
      <c r="BR194" s="9" t="s">
        <v>968</v>
      </c>
      <c r="BS194" s="9" t="s">
        <v>953</v>
      </c>
      <c r="BX194" s="9" t="s">
        <v>297</v>
      </c>
      <c r="BY194" s="9" t="s">
        <v>955</v>
      </c>
      <c r="CZ194" s="9" t="s">
        <v>956</v>
      </c>
      <c r="DQ194" s="9" t="s">
        <v>432</v>
      </c>
      <c r="DW194" s="9" t="s">
        <v>440</v>
      </c>
      <c r="EX194" s="9" t="s">
        <v>957</v>
      </c>
      <c r="EY194" s="10">
        <v>100</v>
      </c>
      <c r="GJ194" s="9" t="s">
        <v>640</v>
      </c>
      <c r="HS194" s="9" t="s">
        <v>958</v>
      </c>
      <c r="II194" s="9" t="s">
        <v>959</v>
      </c>
      <c r="JB194" s="9" t="s">
        <v>960</v>
      </c>
      <c r="KA194" s="9" t="s">
        <v>421</v>
      </c>
      <c r="KB194" s="62" t="s">
        <v>961</v>
      </c>
    </row>
    <row r="195" spans="1:288">
      <c r="A195" s="9" t="s">
        <v>417</v>
      </c>
      <c r="B195" s="9" t="s">
        <v>933</v>
      </c>
      <c r="C195" s="9" t="s">
        <v>934</v>
      </c>
      <c r="D195" s="9" t="s">
        <v>935</v>
      </c>
      <c r="F195" s="9" t="s">
        <v>101</v>
      </c>
      <c r="I195" s="9" t="s">
        <v>936</v>
      </c>
      <c r="J195" s="9" t="s">
        <v>937</v>
      </c>
      <c r="L195" s="9" t="s">
        <v>969</v>
      </c>
      <c r="S195" s="9" t="s">
        <v>936</v>
      </c>
      <c r="AF195" s="62" t="s">
        <v>939</v>
      </c>
      <c r="AL195" s="9" t="s">
        <v>940</v>
      </c>
      <c r="AS195" s="9" t="s">
        <v>977</v>
      </c>
      <c r="AT195" s="9" t="s">
        <v>942</v>
      </c>
      <c r="AU195" s="9" t="s">
        <v>943</v>
      </c>
      <c r="AV195" s="9" t="s">
        <v>944</v>
      </c>
      <c r="AW195" s="9" t="s">
        <v>945</v>
      </c>
      <c r="AX195" s="9" t="s">
        <v>217</v>
      </c>
      <c r="AY195" s="9" t="s">
        <v>946</v>
      </c>
      <c r="BB195" s="9" t="s">
        <v>947</v>
      </c>
      <c r="BC195" s="9" t="s">
        <v>947</v>
      </c>
      <c r="BG195" s="9" t="s">
        <v>948</v>
      </c>
      <c r="BJ195" s="9" t="s">
        <v>949</v>
      </c>
      <c r="BM195" s="9" t="s">
        <v>950</v>
      </c>
      <c r="BQ195" s="9" t="s">
        <v>980</v>
      </c>
      <c r="BR195" s="9" t="s">
        <v>971</v>
      </c>
      <c r="BS195" s="9" t="s">
        <v>953</v>
      </c>
      <c r="BX195" s="9" t="s">
        <v>954</v>
      </c>
      <c r="BY195" s="9" t="s">
        <v>955</v>
      </c>
      <c r="CZ195" s="9" t="s">
        <v>956</v>
      </c>
      <c r="DQ195" s="9" t="s">
        <v>432</v>
      </c>
      <c r="DW195" s="9" t="s">
        <v>440</v>
      </c>
      <c r="EX195" s="9" t="s">
        <v>957</v>
      </c>
      <c r="EY195" s="10">
        <v>100</v>
      </c>
      <c r="GJ195" s="9" t="s">
        <v>640</v>
      </c>
      <c r="HS195" s="9" t="s">
        <v>958</v>
      </c>
      <c r="II195" s="9" t="s">
        <v>959</v>
      </c>
      <c r="JB195" s="9" t="s">
        <v>960</v>
      </c>
      <c r="KA195" s="9" t="s">
        <v>421</v>
      </c>
      <c r="KB195" s="62" t="s">
        <v>961</v>
      </c>
    </row>
    <row r="196" spans="1:288">
      <c r="A196" s="9" t="s">
        <v>417</v>
      </c>
      <c r="B196" s="9" t="s">
        <v>933</v>
      </c>
      <c r="C196" s="9" t="s">
        <v>934</v>
      </c>
      <c r="D196" s="9" t="s">
        <v>935</v>
      </c>
      <c r="F196" s="9" t="s">
        <v>101</v>
      </c>
      <c r="I196" s="9" t="s">
        <v>936</v>
      </c>
      <c r="J196" s="9" t="s">
        <v>937</v>
      </c>
      <c r="L196" s="9" t="s">
        <v>972</v>
      </c>
      <c r="S196" s="9" t="s">
        <v>936</v>
      </c>
      <c r="AF196" s="62" t="s">
        <v>939</v>
      </c>
      <c r="AL196" s="9" t="s">
        <v>940</v>
      </c>
      <c r="AS196" s="9" t="s">
        <v>941</v>
      </c>
      <c r="AT196" s="9" t="s">
        <v>942</v>
      </c>
      <c r="AU196" s="9" t="s">
        <v>943</v>
      </c>
      <c r="AV196" s="9" t="s">
        <v>944</v>
      </c>
      <c r="AW196" s="9" t="s">
        <v>945</v>
      </c>
      <c r="AX196" s="9" t="s">
        <v>217</v>
      </c>
      <c r="AY196" s="9" t="s">
        <v>946</v>
      </c>
      <c r="BB196" s="9" t="s">
        <v>947</v>
      </c>
      <c r="BC196" s="9" t="s">
        <v>947</v>
      </c>
      <c r="BG196" s="9" t="s">
        <v>948</v>
      </c>
      <c r="BJ196" s="9" t="s">
        <v>949</v>
      </c>
      <c r="BM196" s="9" t="s">
        <v>950</v>
      </c>
      <c r="BQ196" s="9" t="s">
        <v>981</v>
      </c>
      <c r="BR196" s="9" t="s">
        <v>288</v>
      </c>
      <c r="BS196" s="9" t="s">
        <v>953</v>
      </c>
      <c r="BX196" s="9" t="s">
        <v>297</v>
      </c>
      <c r="BY196" s="9" t="s">
        <v>955</v>
      </c>
      <c r="CZ196" s="9" t="s">
        <v>956</v>
      </c>
      <c r="DQ196" s="9" t="s">
        <v>432</v>
      </c>
      <c r="DW196" s="9" t="s">
        <v>440</v>
      </c>
      <c r="EX196" s="9" t="s">
        <v>957</v>
      </c>
      <c r="EY196" s="10">
        <v>100</v>
      </c>
      <c r="GJ196" s="9" t="s">
        <v>640</v>
      </c>
      <c r="HS196" s="9" t="s">
        <v>958</v>
      </c>
      <c r="II196" s="9" t="s">
        <v>959</v>
      </c>
      <c r="JB196" s="9" t="s">
        <v>960</v>
      </c>
      <c r="KA196" s="9" t="s">
        <v>421</v>
      </c>
      <c r="KB196" s="62" t="s">
        <v>961</v>
      </c>
    </row>
    <row r="197" spans="1:288">
      <c r="A197" s="9" t="s">
        <v>417</v>
      </c>
      <c r="B197" s="9" t="s">
        <v>933</v>
      </c>
      <c r="C197" s="9" t="s">
        <v>934</v>
      </c>
      <c r="D197" s="9" t="s">
        <v>935</v>
      </c>
      <c r="F197" s="9" t="s">
        <v>101</v>
      </c>
      <c r="I197" s="9" t="s">
        <v>936</v>
      </c>
      <c r="J197" s="9" t="s">
        <v>937</v>
      </c>
      <c r="L197" s="9" t="s">
        <v>938</v>
      </c>
      <c r="S197" s="9" t="s">
        <v>936</v>
      </c>
      <c r="AF197" s="62" t="s">
        <v>939</v>
      </c>
      <c r="AL197" s="9" t="s">
        <v>940</v>
      </c>
      <c r="AS197" s="9" t="s">
        <v>963</v>
      </c>
      <c r="AT197" s="9" t="s">
        <v>942</v>
      </c>
      <c r="AU197" s="9" t="s">
        <v>943</v>
      </c>
      <c r="AV197" s="9" t="s">
        <v>944</v>
      </c>
      <c r="AW197" s="9" t="s">
        <v>945</v>
      </c>
      <c r="AX197" s="9" t="s">
        <v>217</v>
      </c>
      <c r="AY197" s="9" t="s">
        <v>946</v>
      </c>
      <c r="BB197" s="9" t="s">
        <v>947</v>
      </c>
      <c r="BC197" s="9" t="s">
        <v>947</v>
      </c>
      <c r="BG197" s="9" t="s">
        <v>948</v>
      </c>
      <c r="BJ197" s="9" t="s">
        <v>949</v>
      </c>
      <c r="BM197" s="9" t="s">
        <v>950</v>
      </c>
      <c r="BQ197" s="9" t="s">
        <v>951</v>
      </c>
      <c r="BR197" s="9" t="s">
        <v>952</v>
      </c>
      <c r="BS197" s="9" t="s">
        <v>953</v>
      </c>
      <c r="BX197" s="9" t="s">
        <v>954</v>
      </c>
      <c r="BY197" s="9" t="s">
        <v>955</v>
      </c>
      <c r="CZ197" s="9" t="s">
        <v>956</v>
      </c>
      <c r="DQ197" s="9" t="s">
        <v>432</v>
      </c>
      <c r="DW197" s="9" t="s">
        <v>440</v>
      </c>
      <c r="EX197" s="9" t="s">
        <v>957</v>
      </c>
      <c r="EY197" s="10">
        <v>100</v>
      </c>
      <c r="GJ197" s="9" t="s">
        <v>640</v>
      </c>
      <c r="HS197" s="9" t="s">
        <v>958</v>
      </c>
      <c r="II197" s="9" t="s">
        <v>959</v>
      </c>
      <c r="JB197" s="9" t="s">
        <v>960</v>
      </c>
      <c r="KA197" s="9" t="s">
        <v>421</v>
      </c>
      <c r="KB197" s="62" t="s">
        <v>961</v>
      </c>
    </row>
    <row r="198" spans="1:288">
      <c r="A198" s="9" t="s">
        <v>417</v>
      </c>
      <c r="B198" s="9" t="s">
        <v>933</v>
      </c>
      <c r="C198" s="9" t="s">
        <v>934</v>
      </c>
      <c r="D198" s="9" t="s">
        <v>935</v>
      </c>
      <c r="F198" s="9" t="s">
        <v>101</v>
      </c>
      <c r="I198" s="9" t="s">
        <v>936</v>
      </c>
      <c r="J198" s="9" t="s">
        <v>937</v>
      </c>
      <c r="L198" s="9" t="s">
        <v>962</v>
      </c>
      <c r="S198" s="9" t="s">
        <v>936</v>
      </c>
      <c r="AF198" s="62" t="s">
        <v>939</v>
      </c>
      <c r="AL198" s="9" t="s">
        <v>940</v>
      </c>
      <c r="AS198" s="9" t="s">
        <v>966</v>
      </c>
      <c r="AT198" s="9" t="s">
        <v>942</v>
      </c>
      <c r="AU198" s="9" t="s">
        <v>943</v>
      </c>
      <c r="AV198" s="9" t="s">
        <v>944</v>
      </c>
      <c r="AW198" s="9" t="s">
        <v>945</v>
      </c>
      <c r="AX198" s="9" t="s">
        <v>217</v>
      </c>
      <c r="AY198" s="9" t="s">
        <v>946</v>
      </c>
      <c r="BB198" s="9" t="s">
        <v>947</v>
      </c>
      <c r="BC198" s="9" t="s">
        <v>947</v>
      </c>
      <c r="BG198" s="9" t="s">
        <v>948</v>
      </c>
      <c r="BJ198" s="9" t="s">
        <v>949</v>
      </c>
      <c r="BM198" s="9" t="s">
        <v>950</v>
      </c>
      <c r="BQ198" s="9" t="s">
        <v>284</v>
      </c>
      <c r="BR198" s="9" t="s">
        <v>964</v>
      </c>
      <c r="BS198" s="9" t="s">
        <v>953</v>
      </c>
      <c r="BX198" s="9" t="s">
        <v>297</v>
      </c>
      <c r="BY198" s="9" t="s">
        <v>955</v>
      </c>
      <c r="CZ198" s="9" t="s">
        <v>956</v>
      </c>
      <c r="DQ198" s="9" t="s">
        <v>432</v>
      </c>
      <c r="DW198" s="9" t="s">
        <v>440</v>
      </c>
      <c r="EX198" s="9" t="s">
        <v>957</v>
      </c>
      <c r="EY198" s="10">
        <v>100</v>
      </c>
      <c r="GJ198" s="9" t="s">
        <v>640</v>
      </c>
      <c r="HS198" s="9" t="s">
        <v>958</v>
      </c>
      <c r="II198" s="9" t="s">
        <v>959</v>
      </c>
      <c r="JB198" s="9" t="s">
        <v>960</v>
      </c>
      <c r="KA198" s="9" t="s">
        <v>421</v>
      </c>
      <c r="KB198" s="62" t="s">
        <v>961</v>
      </c>
    </row>
    <row r="199" spans="1:288">
      <c r="A199" s="9" t="s">
        <v>417</v>
      </c>
      <c r="B199" s="9" t="s">
        <v>933</v>
      </c>
      <c r="C199" s="9" t="s">
        <v>934</v>
      </c>
      <c r="D199" s="9" t="s">
        <v>935</v>
      </c>
      <c r="F199" s="9" t="s">
        <v>101</v>
      </c>
      <c r="I199" s="9" t="s">
        <v>936</v>
      </c>
      <c r="J199" s="9" t="s">
        <v>937</v>
      </c>
      <c r="L199" s="9" t="s">
        <v>965</v>
      </c>
      <c r="S199" s="9" t="s">
        <v>936</v>
      </c>
      <c r="AF199" s="62" t="s">
        <v>939</v>
      </c>
      <c r="AL199" s="9" t="s">
        <v>940</v>
      </c>
      <c r="AS199" s="9" t="s">
        <v>197</v>
      </c>
      <c r="AT199" s="9" t="s">
        <v>942</v>
      </c>
      <c r="AU199" s="9" t="s">
        <v>943</v>
      </c>
      <c r="AV199" s="9" t="s">
        <v>944</v>
      </c>
      <c r="AW199" s="9" t="s">
        <v>945</v>
      </c>
      <c r="AX199" s="9" t="s">
        <v>217</v>
      </c>
      <c r="AY199" s="9" t="s">
        <v>946</v>
      </c>
      <c r="BB199" s="9" t="s">
        <v>947</v>
      </c>
      <c r="BC199" s="9" t="s">
        <v>947</v>
      </c>
      <c r="BG199" s="9" t="s">
        <v>948</v>
      </c>
      <c r="BJ199" s="9" t="s">
        <v>949</v>
      </c>
      <c r="BM199" s="9" t="s">
        <v>950</v>
      </c>
      <c r="BQ199" s="9" t="s">
        <v>967</v>
      </c>
      <c r="BR199" s="9" t="s">
        <v>968</v>
      </c>
      <c r="BS199" s="9" t="s">
        <v>953</v>
      </c>
      <c r="BX199" s="9" t="s">
        <v>954</v>
      </c>
      <c r="BY199" s="9" t="s">
        <v>955</v>
      </c>
      <c r="CZ199" s="9" t="s">
        <v>956</v>
      </c>
      <c r="DQ199" s="9" t="s">
        <v>432</v>
      </c>
      <c r="DW199" s="9" t="s">
        <v>440</v>
      </c>
      <c r="EX199" s="9" t="s">
        <v>957</v>
      </c>
      <c r="EY199" s="10">
        <v>100</v>
      </c>
      <c r="GJ199" s="9" t="s">
        <v>640</v>
      </c>
      <c r="HS199" s="9" t="s">
        <v>958</v>
      </c>
      <c r="II199" s="9" t="s">
        <v>959</v>
      </c>
      <c r="JB199" s="9" t="s">
        <v>960</v>
      </c>
      <c r="KA199" s="9" t="s">
        <v>421</v>
      </c>
      <c r="KB199" s="62" t="s">
        <v>961</v>
      </c>
    </row>
    <row r="200" spans="1:288">
      <c r="A200" s="9" t="s">
        <v>417</v>
      </c>
      <c r="B200" s="9" t="s">
        <v>933</v>
      </c>
      <c r="C200" s="9" t="s">
        <v>934</v>
      </c>
      <c r="D200" s="9" t="s">
        <v>935</v>
      </c>
      <c r="F200" s="9" t="s">
        <v>101</v>
      </c>
      <c r="I200" s="9" t="s">
        <v>936</v>
      </c>
      <c r="J200" s="9" t="s">
        <v>937</v>
      </c>
      <c r="L200" s="9" t="s">
        <v>969</v>
      </c>
      <c r="S200" s="9" t="s">
        <v>936</v>
      </c>
      <c r="AF200" s="62" t="s">
        <v>939</v>
      </c>
      <c r="AL200" s="9" t="s">
        <v>940</v>
      </c>
      <c r="AS200" s="9" t="s">
        <v>973</v>
      </c>
      <c r="AT200" s="9" t="s">
        <v>942</v>
      </c>
      <c r="AU200" s="9" t="s">
        <v>943</v>
      </c>
      <c r="AV200" s="9" t="s">
        <v>944</v>
      </c>
      <c r="AW200" s="9" t="s">
        <v>945</v>
      </c>
      <c r="AX200" s="9" t="s">
        <v>217</v>
      </c>
      <c r="AY200" s="9" t="s">
        <v>946</v>
      </c>
      <c r="BB200" s="9" t="s">
        <v>947</v>
      </c>
      <c r="BC200" s="9" t="s">
        <v>947</v>
      </c>
      <c r="BG200" s="9" t="s">
        <v>948</v>
      </c>
      <c r="BJ200" s="9" t="s">
        <v>949</v>
      </c>
      <c r="BM200" s="9" t="s">
        <v>950</v>
      </c>
      <c r="BQ200" s="9" t="s">
        <v>970</v>
      </c>
      <c r="BR200" s="9" t="s">
        <v>971</v>
      </c>
      <c r="BS200" s="9" t="s">
        <v>953</v>
      </c>
      <c r="BX200" s="9" t="s">
        <v>297</v>
      </c>
      <c r="BY200" s="9" t="s">
        <v>955</v>
      </c>
      <c r="CZ200" s="9" t="s">
        <v>956</v>
      </c>
      <c r="DQ200" s="9" t="s">
        <v>432</v>
      </c>
      <c r="DW200" s="9" t="s">
        <v>440</v>
      </c>
      <c r="EX200" s="9" t="s">
        <v>957</v>
      </c>
      <c r="EY200" s="10">
        <v>100</v>
      </c>
      <c r="GJ200" s="9" t="s">
        <v>640</v>
      </c>
      <c r="HS200" s="9" t="s">
        <v>958</v>
      </c>
      <c r="II200" s="9" t="s">
        <v>959</v>
      </c>
      <c r="JB200" s="9" t="s">
        <v>960</v>
      </c>
      <c r="KA200" s="9" t="s">
        <v>421</v>
      </c>
      <c r="KB200" s="62" t="s">
        <v>961</v>
      </c>
    </row>
    <row r="201" spans="1:288">
      <c r="A201" s="9" t="s">
        <v>417</v>
      </c>
      <c r="B201" s="9" t="s">
        <v>933</v>
      </c>
      <c r="C201" s="9" t="s">
        <v>934</v>
      </c>
      <c r="D201" s="9" t="s">
        <v>935</v>
      </c>
      <c r="F201" s="9" t="s">
        <v>101</v>
      </c>
      <c r="I201" s="9" t="s">
        <v>936</v>
      </c>
      <c r="J201" s="9" t="s">
        <v>937</v>
      </c>
      <c r="L201" s="9" t="s">
        <v>972</v>
      </c>
      <c r="S201" s="9" t="s">
        <v>936</v>
      </c>
      <c r="AF201" s="62" t="s">
        <v>939</v>
      </c>
      <c r="AL201" s="9" t="s">
        <v>940</v>
      </c>
      <c r="AS201" s="9" t="s">
        <v>975</v>
      </c>
      <c r="AT201" s="9" t="s">
        <v>942</v>
      </c>
      <c r="AU201" s="9" t="s">
        <v>943</v>
      </c>
      <c r="AV201" s="9" t="s">
        <v>944</v>
      </c>
      <c r="AW201" s="9" t="s">
        <v>945</v>
      </c>
      <c r="AX201" s="9" t="s">
        <v>217</v>
      </c>
      <c r="AY201" s="9" t="s">
        <v>946</v>
      </c>
      <c r="BB201" s="9" t="s">
        <v>947</v>
      </c>
      <c r="BC201" s="9" t="s">
        <v>947</v>
      </c>
      <c r="BG201" s="9" t="s">
        <v>948</v>
      </c>
      <c r="BJ201" s="9" t="s">
        <v>949</v>
      </c>
      <c r="BM201" s="9" t="s">
        <v>950</v>
      </c>
      <c r="BQ201" s="9" t="s">
        <v>974</v>
      </c>
      <c r="BR201" s="9" t="s">
        <v>288</v>
      </c>
      <c r="BS201" s="9" t="s">
        <v>953</v>
      </c>
      <c r="BX201" s="9" t="s">
        <v>954</v>
      </c>
      <c r="BY201" s="9" t="s">
        <v>955</v>
      </c>
      <c r="CZ201" s="9" t="s">
        <v>956</v>
      </c>
      <c r="DQ201" s="9" t="s">
        <v>432</v>
      </c>
      <c r="DW201" s="9" t="s">
        <v>440</v>
      </c>
      <c r="EX201" s="9" t="s">
        <v>957</v>
      </c>
      <c r="EY201" s="10">
        <v>100</v>
      </c>
      <c r="GJ201" s="9" t="s">
        <v>640</v>
      </c>
      <c r="HS201" s="9" t="s">
        <v>958</v>
      </c>
      <c r="II201" s="9" t="s">
        <v>959</v>
      </c>
      <c r="JB201" s="9" t="s">
        <v>960</v>
      </c>
      <c r="KA201" s="9" t="s">
        <v>421</v>
      </c>
      <c r="KB201" s="62" t="s">
        <v>961</v>
      </c>
    </row>
    <row r="202" spans="1:288">
      <c r="A202" s="9" t="s">
        <v>417</v>
      </c>
      <c r="B202" s="9" t="s">
        <v>933</v>
      </c>
      <c r="C202" s="9" t="s">
        <v>934</v>
      </c>
      <c r="D202" s="9" t="s">
        <v>935</v>
      </c>
      <c r="F202" s="9" t="s">
        <v>101</v>
      </c>
      <c r="I202" s="9" t="s">
        <v>936</v>
      </c>
      <c r="J202" s="9" t="s">
        <v>937</v>
      </c>
      <c r="L202" s="9" t="s">
        <v>938</v>
      </c>
      <c r="S202" s="9" t="s">
        <v>936</v>
      </c>
      <c r="AF202" s="62" t="s">
        <v>939</v>
      </c>
      <c r="AL202" s="9" t="s">
        <v>940</v>
      </c>
      <c r="AS202" s="9" t="s">
        <v>977</v>
      </c>
      <c r="AT202" s="9" t="s">
        <v>942</v>
      </c>
      <c r="AU202" s="9" t="s">
        <v>943</v>
      </c>
      <c r="AV202" s="9" t="s">
        <v>944</v>
      </c>
      <c r="AW202" s="9" t="s">
        <v>945</v>
      </c>
      <c r="AX202" s="9" t="s">
        <v>217</v>
      </c>
      <c r="AY202" s="9" t="s">
        <v>946</v>
      </c>
      <c r="BB202" s="9" t="s">
        <v>947</v>
      </c>
      <c r="BC202" s="9" t="s">
        <v>947</v>
      </c>
      <c r="BG202" s="9" t="s">
        <v>948</v>
      </c>
      <c r="BJ202" s="9" t="s">
        <v>949</v>
      </c>
      <c r="BM202" s="9" t="s">
        <v>950</v>
      </c>
      <c r="BQ202" s="9" t="s">
        <v>976</v>
      </c>
      <c r="BR202" s="9" t="s">
        <v>952</v>
      </c>
      <c r="BS202" s="9" t="s">
        <v>953</v>
      </c>
      <c r="BX202" s="9" t="s">
        <v>297</v>
      </c>
      <c r="BY202" s="9" t="s">
        <v>955</v>
      </c>
      <c r="CZ202" s="9" t="s">
        <v>956</v>
      </c>
      <c r="DQ202" s="9" t="s">
        <v>432</v>
      </c>
      <c r="DW202" s="9" t="s">
        <v>440</v>
      </c>
      <c r="EX202" s="9" t="s">
        <v>957</v>
      </c>
      <c r="EY202" s="10">
        <v>100</v>
      </c>
      <c r="GJ202" s="9" t="s">
        <v>640</v>
      </c>
      <c r="HS202" s="9" t="s">
        <v>958</v>
      </c>
      <c r="II202" s="9" t="s">
        <v>959</v>
      </c>
      <c r="JB202" s="9" t="s">
        <v>960</v>
      </c>
      <c r="KA202" s="9" t="s">
        <v>421</v>
      </c>
      <c r="KB202" s="62" t="s">
        <v>961</v>
      </c>
    </row>
    <row r="203" spans="1:288">
      <c r="A203" s="9" t="s">
        <v>417</v>
      </c>
      <c r="B203" s="9" t="s">
        <v>933</v>
      </c>
      <c r="C203" s="9" t="s">
        <v>934</v>
      </c>
      <c r="D203" s="9" t="s">
        <v>935</v>
      </c>
      <c r="F203" s="9" t="s">
        <v>101</v>
      </c>
      <c r="I203" s="9" t="s">
        <v>936</v>
      </c>
      <c r="J203" s="9" t="s">
        <v>937</v>
      </c>
      <c r="L203" s="9" t="s">
        <v>962</v>
      </c>
      <c r="S203" s="9" t="s">
        <v>936</v>
      </c>
      <c r="AF203" s="62" t="s">
        <v>939</v>
      </c>
      <c r="AL203" s="9" t="s">
        <v>940</v>
      </c>
      <c r="AS203" s="9" t="s">
        <v>941</v>
      </c>
      <c r="AT203" s="9" t="s">
        <v>942</v>
      </c>
      <c r="AU203" s="9" t="s">
        <v>943</v>
      </c>
      <c r="AV203" s="9" t="s">
        <v>944</v>
      </c>
      <c r="AW203" s="9" t="s">
        <v>945</v>
      </c>
      <c r="AX203" s="9" t="s">
        <v>217</v>
      </c>
      <c r="AY203" s="9" t="s">
        <v>946</v>
      </c>
      <c r="BB203" s="9" t="s">
        <v>947</v>
      </c>
      <c r="BC203" s="9" t="s">
        <v>947</v>
      </c>
      <c r="BG203" s="9" t="s">
        <v>948</v>
      </c>
      <c r="BJ203" s="9" t="s">
        <v>949</v>
      </c>
      <c r="BM203" s="9" t="s">
        <v>950</v>
      </c>
      <c r="BQ203" s="9" t="s">
        <v>978</v>
      </c>
      <c r="BR203" s="9" t="s">
        <v>964</v>
      </c>
      <c r="BS203" s="9" t="s">
        <v>953</v>
      </c>
      <c r="BX203" s="9" t="s">
        <v>954</v>
      </c>
      <c r="BY203" s="9" t="s">
        <v>955</v>
      </c>
      <c r="CZ203" s="9" t="s">
        <v>956</v>
      </c>
      <c r="DQ203" s="9" t="s">
        <v>432</v>
      </c>
      <c r="DW203" s="9" t="s">
        <v>440</v>
      </c>
      <c r="EX203" s="9" t="s">
        <v>957</v>
      </c>
      <c r="EY203" s="10">
        <v>100</v>
      </c>
      <c r="GJ203" s="9" t="s">
        <v>640</v>
      </c>
      <c r="HS203" s="9" t="s">
        <v>958</v>
      </c>
      <c r="II203" s="9" t="s">
        <v>959</v>
      </c>
      <c r="JB203" s="9" t="s">
        <v>960</v>
      </c>
      <c r="KA203" s="9" t="s">
        <v>421</v>
      </c>
      <c r="KB203" s="62" t="s">
        <v>961</v>
      </c>
    </row>
    <row r="204" spans="1:288">
      <c r="A204" s="9" t="s">
        <v>417</v>
      </c>
      <c r="B204" s="9" t="s">
        <v>933</v>
      </c>
      <c r="C204" s="9" t="s">
        <v>934</v>
      </c>
      <c r="D204" s="9" t="s">
        <v>935</v>
      </c>
      <c r="F204" s="9" t="s">
        <v>101</v>
      </c>
      <c r="I204" s="9" t="s">
        <v>936</v>
      </c>
      <c r="J204" s="9" t="s">
        <v>937</v>
      </c>
      <c r="L204" s="9" t="s">
        <v>965</v>
      </c>
      <c r="S204" s="9" t="s">
        <v>936</v>
      </c>
      <c r="AF204" s="62" t="s">
        <v>939</v>
      </c>
      <c r="AL204" s="9" t="s">
        <v>940</v>
      </c>
      <c r="AS204" s="9" t="s">
        <v>963</v>
      </c>
      <c r="AT204" s="9" t="s">
        <v>942</v>
      </c>
      <c r="AU204" s="9" t="s">
        <v>943</v>
      </c>
      <c r="AV204" s="9" t="s">
        <v>944</v>
      </c>
      <c r="AW204" s="9" t="s">
        <v>945</v>
      </c>
      <c r="AX204" s="9" t="s">
        <v>217</v>
      </c>
      <c r="AY204" s="9" t="s">
        <v>946</v>
      </c>
      <c r="BB204" s="9" t="s">
        <v>947</v>
      </c>
      <c r="BC204" s="9" t="s">
        <v>947</v>
      </c>
      <c r="BG204" s="9" t="s">
        <v>948</v>
      </c>
      <c r="BJ204" s="9" t="s">
        <v>949</v>
      </c>
      <c r="BM204" s="9" t="s">
        <v>950</v>
      </c>
      <c r="BQ204" s="9" t="s">
        <v>979</v>
      </c>
      <c r="BR204" s="9" t="s">
        <v>968</v>
      </c>
      <c r="BS204" s="9" t="s">
        <v>953</v>
      </c>
      <c r="BX204" s="9" t="s">
        <v>297</v>
      </c>
      <c r="BY204" s="9" t="s">
        <v>955</v>
      </c>
      <c r="CZ204" s="9" t="s">
        <v>956</v>
      </c>
      <c r="DQ204" s="9" t="s">
        <v>432</v>
      </c>
      <c r="DW204" s="9" t="s">
        <v>440</v>
      </c>
      <c r="EX204" s="9" t="s">
        <v>957</v>
      </c>
      <c r="EY204" s="10">
        <v>100</v>
      </c>
      <c r="GJ204" s="9" t="s">
        <v>640</v>
      </c>
      <c r="HS204" s="9" t="s">
        <v>958</v>
      </c>
      <c r="II204" s="9" t="s">
        <v>959</v>
      </c>
      <c r="JB204" s="9" t="s">
        <v>960</v>
      </c>
      <c r="KA204" s="9" t="s">
        <v>421</v>
      </c>
      <c r="KB204" s="62" t="s">
        <v>961</v>
      </c>
    </row>
    <row r="205" spans="1:288">
      <c r="A205" s="9" t="s">
        <v>417</v>
      </c>
      <c r="B205" s="9" t="s">
        <v>933</v>
      </c>
      <c r="C205" s="9" t="s">
        <v>934</v>
      </c>
      <c r="D205" s="9" t="s">
        <v>935</v>
      </c>
      <c r="F205" s="9" t="s">
        <v>101</v>
      </c>
      <c r="I205" s="9" t="s">
        <v>936</v>
      </c>
      <c r="J205" s="9" t="s">
        <v>937</v>
      </c>
      <c r="L205" s="9" t="s">
        <v>969</v>
      </c>
      <c r="S205" s="9" t="s">
        <v>936</v>
      </c>
      <c r="AF205" s="62" t="s">
        <v>939</v>
      </c>
      <c r="AL205" s="9" t="s">
        <v>940</v>
      </c>
      <c r="AS205" s="9" t="s">
        <v>966</v>
      </c>
      <c r="AT205" s="9" t="s">
        <v>942</v>
      </c>
      <c r="AU205" s="9" t="s">
        <v>943</v>
      </c>
      <c r="AV205" s="9" t="s">
        <v>944</v>
      </c>
      <c r="AW205" s="9" t="s">
        <v>945</v>
      </c>
      <c r="AX205" s="9" t="s">
        <v>217</v>
      </c>
      <c r="AY205" s="9" t="s">
        <v>946</v>
      </c>
      <c r="BB205" s="9" t="s">
        <v>947</v>
      </c>
      <c r="BC205" s="9" t="s">
        <v>947</v>
      </c>
      <c r="BG205" s="9" t="s">
        <v>948</v>
      </c>
      <c r="BJ205" s="9" t="s">
        <v>949</v>
      </c>
      <c r="BM205" s="9" t="s">
        <v>950</v>
      </c>
      <c r="BQ205" s="9" t="s">
        <v>980</v>
      </c>
      <c r="BR205" s="9" t="s">
        <v>971</v>
      </c>
      <c r="BS205" s="9" t="s">
        <v>953</v>
      </c>
      <c r="BX205" s="9" t="s">
        <v>954</v>
      </c>
      <c r="BY205" s="9" t="s">
        <v>955</v>
      </c>
      <c r="CZ205" s="9" t="s">
        <v>956</v>
      </c>
      <c r="DQ205" s="9" t="s">
        <v>432</v>
      </c>
      <c r="DW205" s="9" t="s">
        <v>440</v>
      </c>
      <c r="EX205" s="9" t="s">
        <v>957</v>
      </c>
      <c r="EY205" s="10">
        <v>100</v>
      </c>
      <c r="GJ205" s="9" t="s">
        <v>640</v>
      </c>
      <c r="HS205" s="9" t="s">
        <v>958</v>
      </c>
      <c r="II205" s="9" t="s">
        <v>959</v>
      </c>
      <c r="JB205" s="9" t="s">
        <v>960</v>
      </c>
      <c r="KA205" s="9" t="s">
        <v>421</v>
      </c>
      <c r="KB205" s="62" t="s">
        <v>961</v>
      </c>
    </row>
    <row r="206" spans="1:288">
      <c r="A206" s="9" t="s">
        <v>417</v>
      </c>
      <c r="B206" s="9" t="s">
        <v>933</v>
      </c>
      <c r="C206" s="9" t="s">
        <v>934</v>
      </c>
      <c r="D206" s="9" t="s">
        <v>935</v>
      </c>
      <c r="F206" s="9" t="s">
        <v>101</v>
      </c>
      <c r="I206" s="9" t="s">
        <v>936</v>
      </c>
      <c r="J206" s="9" t="s">
        <v>937</v>
      </c>
      <c r="L206" s="9" t="s">
        <v>972</v>
      </c>
      <c r="S206" s="9" t="s">
        <v>936</v>
      </c>
      <c r="AF206" s="62" t="s">
        <v>939</v>
      </c>
      <c r="AL206" s="9" t="s">
        <v>940</v>
      </c>
      <c r="AS206" s="9" t="s">
        <v>197</v>
      </c>
      <c r="AT206" s="9" t="s">
        <v>942</v>
      </c>
      <c r="AU206" s="9" t="s">
        <v>943</v>
      </c>
      <c r="AV206" s="9" t="s">
        <v>944</v>
      </c>
      <c r="AW206" s="9" t="s">
        <v>945</v>
      </c>
      <c r="AX206" s="9" t="s">
        <v>217</v>
      </c>
      <c r="AY206" s="9" t="s">
        <v>946</v>
      </c>
      <c r="BB206" s="9" t="s">
        <v>947</v>
      </c>
      <c r="BC206" s="9" t="s">
        <v>947</v>
      </c>
      <c r="BG206" s="9" t="s">
        <v>948</v>
      </c>
      <c r="BJ206" s="9" t="s">
        <v>949</v>
      </c>
      <c r="BM206" s="9" t="s">
        <v>950</v>
      </c>
      <c r="BQ206" s="9" t="s">
        <v>981</v>
      </c>
      <c r="BR206" s="9" t="s">
        <v>288</v>
      </c>
      <c r="BS206" s="9" t="s">
        <v>953</v>
      </c>
      <c r="BX206" s="9" t="s">
        <v>297</v>
      </c>
      <c r="BY206" s="9" t="s">
        <v>955</v>
      </c>
      <c r="CZ206" s="9" t="s">
        <v>956</v>
      </c>
      <c r="DQ206" s="9" t="s">
        <v>432</v>
      </c>
      <c r="DW206" s="9" t="s">
        <v>440</v>
      </c>
      <c r="EX206" s="9" t="s">
        <v>957</v>
      </c>
      <c r="EY206" s="10">
        <v>100</v>
      </c>
      <c r="GJ206" s="9" t="s">
        <v>640</v>
      </c>
      <c r="HS206" s="9" t="s">
        <v>958</v>
      </c>
      <c r="II206" s="9" t="s">
        <v>959</v>
      </c>
      <c r="JB206" s="9" t="s">
        <v>960</v>
      </c>
      <c r="KA206" s="9" t="s">
        <v>421</v>
      </c>
      <c r="KB206" s="62" t="s">
        <v>961</v>
      </c>
    </row>
    <row r="207" spans="1:288">
      <c r="A207" s="9" t="s">
        <v>417</v>
      </c>
      <c r="B207" s="9" t="s">
        <v>933</v>
      </c>
      <c r="C207" s="9" t="s">
        <v>934</v>
      </c>
      <c r="D207" s="9" t="s">
        <v>935</v>
      </c>
      <c r="F207" s="9" t="s">
        <v>101</v>
      </c>
      <c r="I207" s="9" t="s">
        <v>936</v>
      </c>
      <c r="J207" s="9" t="s">
        <v>937</v>
      </c>
      <c r="L207" s="9" t="s">
        <v>938</v>
      </c>
      <c r="S207" s="9" t="s">
        <v>936</v>
      </c>
      <c r="AF207" s="62" t="s">
        <v>939</v>
      </c>
      <c r="AL207" s="9" t="s">
        <v>940</v>
      </c>
      <c r="AS207" s="9" t="s">
        <v>973</v>
      </c>
      <c r="AT207" s="9" t="s">
        <v>942</v>
      </c>
      <c r="AU207" s="9" t="s">
        <v>943</v>
      </c>
      <c r="AV207" s="9" t="s">
        <v>944</v>
      </c>
      <c r="AW207" s="9" t="s">
        <v>945</v>
      </c>
      <c r="AX207" s="9" t="s">
        <v>217</v>
      </c>
      <c r="AY207" s="9" t="s">
        <v>946</v>
      </c>
      <c r="BB207" s="9" t="s">
        <v>947</v>
      </c>
      <c r="BC207" s="9" t="s">
        <v>947</v>
      </c>
      <c r="BG207" s="9" t="s">
        <v>948</v>
      </c>
      <c r="BJ207" s="9" t="s">
        <v>949</v>
      </c>
      <c r="BM207" s="9" t="s">
        <v>950</v>
      </c>
      <c r="BQ207" s="9" t="s">
        <v>951</v>
      </c>
      <c r="BR207" s="9" t="s">
        <v>952</v>
      </c>
      <c r="BS207" s="9" t="s">
        <v>953</v>
      </c>
      <c r="BX207" s="9" t="s">
        <v>954</v>
      </c>
      <c r="BY207" s="9" t="s">
        <v>955</v>
      </c>
      <c r="CZ207" s="9" t="s">
        <v>956</v>
      </c>
      <c r="DQ207" s="9" t="s">
        <v>432</v>
      </c>
      <c r="DW207" s="9" t="s">
        <v>440</v>
      </c>
      <c r="EX207" s="9" t="s">
        <v>957</v>
      </c>
      <c r="EY207" s="10">
        <v>100</v>
      </c>
      <c r="GJ207" s="9" t="s">
        <v>640</v>
      </c>
      <c r="HS207" s="9" t="s">
        <v>958</v>
      </c>
      <c r="II207" s="9" t="s">
        <v>959</v>
      </c>
      <c r="JB207" s="9" t="s">
        <v>960</v>
      </c>
      <c r="KA207" s="9" t="s">
        <v>421</v>
      </c>
      <c r="KB207" s="62" t="s">
        <v>961</v>
      </c>
    </row>
    <row r="208" spans="1:288">
      <c r="A208" s="9" t="s">
        <v>417</v>
      </c>
      <c r="B208" s="9" t="s">
        <v>933</v>
      </c>
      <c r="C208" s="9" t="s">
        <v>934</v>
      </c>
      <c r="D208" s="9" t="s">
        <v>935</v>
      </c>
      <c r="F208" s="9" t="s">
        <v>101</v>
      </c>
      <c r="I208" s="9" t="s">
        <v>936</v>
      </c>
      <c r="J208" s="9" t="s">
        <v>937</v>
      </c>
      <c r="L208" s="9" t="s">
        <v>962</v>
      </c>
      <c r="S208" s="9" t="s">
        <v>936</v>
      </c>
      <c r="AF208" s="62" t="s">
        <v>939</v>
      </c>
      <c r="AL208" s="9" t="s">
        <v>940</v>
      </c>
      <c r="AS208" s="9" t="s">
        <v>975</v>
      </c>
      <c r="AT208" s="9" t="s">
        <v>942</v>
      </c>
      <c r="AU208" s="9" t="s">
        <v>943</v>
      </c>
      <c r="AV208" s="9" t="s">
        <v>944</v>
      </c>
      <c r="AW208" s="9" t="s">
        <v>945</v>
      </c>
      <c r="AX208" s="9" t="s">
        <v>217</v>
      </c>
      <c r="AY208" s="9" t="s">
        <v>946</v>
      </c>
      <c r="BB208" s="9" t="s">
        <v>947</v>
      </c>
      <c r="BC208" s="9" t="s">
        <v>947</v>
      </c>
      <c r="BG208" s="9" t="s">
        <v>948</v>
      </c>
      <c r="BJ208" s="9" t="s">
        <v>949</v>
      </c>
      <c r="BM208" s="9" t="s">
        <v>950</v>
      </c>
      <c r="BQ208" s="9" t="s">
        <v>284</v>
      </c>
      <c r="BR208" s="9" t="s">
        <v>964</v>
      </c>
      <c r="BS208" s="9" t="s">
        <v>953</v>
      </c>
      <c r="BX208" s="9" t="s">
        <v>297</v>
      </c>
      <c r="BY208" s="9" t="s">
        <v>955</v>
      </c>
      <c r="CZ208" s="9" t="s">
        <v>956</v>
      </c>
      <c r="DQ208" s="9" t="s">
        <v>432</v>
      </c>
      <c r="DW208" s="9" t="s">
        <v>440</v>
      </c>
      <c r="EX208" s="9" t="s">
        <v>957</v>
      </c>
      <c r="EY208" s="10">
        <v>100</v>
      </c>
      <c r="GJ208" s="9" t="s">
        <v>640</v>
      </c>
      <c r="HS208" s="9" t="s">
        <v>958</v>
      </c>
      <c r="II208" s="9" t="s">
        <v>959</v>
      </c>
      <c r="JB208" s="9" t="s">
        <v>960</v>
      </c>
      <c r="KA208" s="9" t="s">
        <v>421</v>
      </c>
      <c r="KB208" s="62" t="s">
        <v>961</v>
      </c>
    </row>
    <row r="209" spans="1:288">
      <c r="A209" s="9" t="s">
        <v>417</v>
      </c>
      <c r="B209" s="9" t="s">
        <v>933</v>
      </c>
      <c r="C209" s="9" t="s">
        <v>934</v>
      </c>
      <c r="D209" s="9" t="s">
        <v>935</v>
      </c>
      <c r="F209" s="9" t="s">
        <v>101</v>
      </c>
      <c r="I209" s="9" t="s">
        <v>936</v>
      </c>
      <c r="J209" s="9" t="s">
        <v>937</v>
      </c>
      <c r="L209" s="9" t="s">
        <v>965</v>
      </c>
      <c r="S209" s="9" t="s">
        <v>936</v>
      </c>
      <c r="AF209" s="62" t="s">
        <v>939</v>
      </c>
      <c r="AL209" s="9" t="s">
        <v>940</v>
      </c>
      <c r="AS209" s="9" t="s">
        <v>977</v>
      </c>
      <c r="AT209" s="9" t="s">
        <v>942</v>
      </c>
      <c r="AU209" s="9" t="s">
        <v>943</v>
      </c>
      <c r="AV209" s="9" t="s">
        <v>944</v>
      </c>
      <c r="AW209" s="9" t="s">
        <v>945</v>
      </c>
      <c r="AX209" s="9" t="s">
        <v>217</v>
      </c>
      <c r="AY209" s="9" t="s">
        <v>946</v>
      </c>
      <c r="BB209" s="9" t="s">
        <v>947</v>
      </c>
      <c r="BC209" s="9" t="s">
        <v>947</v>
      </c>
      <c r="BG209" s="9" t="s">
        <v>948</v>
      </c>
      <c r="BJ209" s="9" t="s">
        <v>949</v>
      </c>
      <c r="BM209" s="9" t="s">
        <v>950</v>
      </c>
      <c r="BQ209" s="9" t="s">
        <v>967</v>
      </c>
      <c r="BR209" s="9" t="s">
        <v>968</v>
      </c>
      <c r="BS209" s="9" t="s">
        <v>953</v>
      </c>
      <c r="BX209" s="9" t="s">
        <v>954</v>
      </c>
      <c r="BY209" s="9" t="s">
        <v>955</v>
      </c>
      <c r="CZ209" s="9" t="s">
        <v>956</v>
      </c>
      <c r="DQ209" s="9" t="s">
        <v>432</v>
      </c>
      <c r="DW209" s="9" t="s">
        <v>440</v>
      </c>
      <c r="EX209" s="9" t="s">
        <v>957</v>
      </c>
      <c r="EY209" s="10">
        <v>100</v>
      </c>
      <c r="GJ209" s="9" t="s">
        <v>640</v>
      </c>
      <c r="HS209" s="9" t="s">
        <v>958</v>
      </c>
      <c r="II209" s="9" t="s">
        <v>959</v>
      </c>
      <c r="JB209" s="9" t="s">
        <v>960</v>
      </c>
      <c r="KA209" s="9" t="s">
        <v>421</v>
      </c>
      <c r="KB209" s="62" t="s">
        <v>961</v>
      </c>
    </row>
    <row r="210" spans="1:288">
      <c r="A210" s="9" t="s">
        <v>417</v>
      </c>
      <c r="B210" s="9" t="s">
        <v>933</v>
      </c>
      <c r="C210" s="9" t="s">
        <v>934</v>
      </c>
      <c r="D210" s="9" t="s">
        <v>935</v>
      </c>
      <c r="F210" s="9" t="s">
        <v>101</v>
      </c>
      <c r="I210" s="9" t="s">
        <v>936</v>
      </c>
      <c r="J210" s="9" t="s">
        <v>937</v>
      </c>
      <c r="L210" s="9" t="s">
        <v>969</v>
      </c>
      <c r="S210" s="9" t="s">
        <v>936</v>
      </c>
      <c r="AF210" s="62" t="s">
        <v>939</v>
      </c>
      <c r="AL210" s="9" t="s">
        <v>940</v>
      </c>
      <c r="AS210" s="9" t="s">
        <v>941</v>
      </c>
      <c r="AT210" s="9" t="s">
        <v>942</v>
      </c>
      <c r="AU210" s="9" t="s">
        <v>943</v>
      </c>
      <c r="AV210" s="9" t="s">
        <v>944</v>
      </c>
      <c r="AW210" s="9" t="s">
        <v>945</v>
      </c>
      <c r="AX210" s="9" t="s">
        <v>217</v>
      </c>
      <c r="AY210" s="9" t="s">
        <v>946</v>
      </c>
      <c r="BB210" s="9" t="s">
        <v>947</v>
      </c>
      <c r="BC210" s="9" t="s">
        <v>947</v>
      </c>
      <c r="BG210" s="9" t="s">
        <v>948</v>
      </c>
      <c r="BJ210" s="9" t="s">
        <v>949</v>
      </c>
      <c r="BM210" s="9" t="s">
        <v>950</v>
      </c>
      <c r="BQ210" s="9" t="s">
        <v>970</v>
      </c>
      <c r="BR210" s="9" t="s">
        <v>971</v>
      </c>
      <c r="BS210" s="9" t="s">
        <v>953</v>
      </c>
      <c r="BX210" s="9" t="s">
        <v>297</v>
      </c>
      <c r="BY210" s="9" t="s">
        <v>955</v>
      </c>
      <c r="CZ210" s="9" t="s">
        <v>956</v>
      </c>
      <c r="DQ210" s="9" t="s">
        <v>432</v>
      </c>
      <c r="DW210" s="9" t="s">
        <v>440</v>
      </c>
      <c r="EX210" s="9" t="s">
        <v>957</v>
      </c>
      <c r="EY210" s="10">
        <v>100</v>
      </c>
      <c r="GJ210" s="9" t="s">
        <v>640</v>
      </c>
      <c r="HS210" s="9" t="s">
        <v>958</v>
      </c>
      <c r="II210" s="9" t="s">
        <v>959</v>
      </c>
      <c r="JB210" s="9" t="s">
        <v>960</v>
      </c>
      <c r="KA210" s="9" t="s">
        <v>421</v>
      </c>
      <c r="KB210" s="62" t="s">
        <v>961</v>
      </c>
    </row>
    <row r="211" spans="1:288">
      <c r="A211" s="9" t="s">
        <v>417</v>
      </c>
      <c r="B211" s="9" t="s">
        <v>933</v>
      </c>
      <c r="C211" s="9" t="s">
        <v>934</v>
      </c>
      <c r="D211" s="9" t="s">
        <v>935</v>
      </c>
      <c r="F211" s="9" t="s">
        <v>101</v>
      </c>
      <c r="I211" s="9" t="s">
        <v>936</v>
      </c>
      <c r="J211" s="9" t="s">
        <v>937</v>
      </c>
      <c r="L211" s="9" t="s">
        <v>972</v>
      </c>
      <c r="S211" s="9" t="s">
        <v>936</v>
      </c>
      <c r="AF211" s="62" t="s">
        <v>939</v>
      </c>
      <c r="AL211" s="9" t="s">
        <v>940</v>
      </c>
      <c r="AS211" s="9" t="s">
        <v>963</v>
      </c>
      <c r="AT211" s="9" t="s">
        <v>942</v>
      </c>
      <c r="AU211" s="9" t="s">
        <v>943</v>
      </c>
      <c r="AV211" s="9" t="s">
        <v>944</v>
      </c>
      <c r="AW211" s="9" t="s">
        <v>945</v>
      </c>
      <c r="AX211" s="9" t="s">
        <v>217</v>
      </c>
      <c r="AY211" s="9" t="s">
        <v>946</v>
      </c>
      <c r="BB211" s="9" t="s">
        <v>947</v>
      </c>
      <c r="BC211" s="9" t="s">
        <v>947</v>
      </c>
      <c r="BG211" s="9" t="s">
        <v>948</v>
      </c>
      <c r="BJ211" s="9" t="s">
        <v>949</v>
      </c>
      <c r="BM211" s="9" t="s">
        <v>950</v>
      </c>
      <c r="BQ211" s="9" t="s">
        <v>974</v>
      </c>
      <c r="BR211" s="9" t="s">
        <v>288</v>
      </c>
      <c r="BS211" s="9" t="s">
        <v>953</v>
      </c>
      <c r="BX211" s="9" t="s">
        <v>954</v>
      </c>
      <c r="BY211" s="9" t="s">
        <v>955</v>
      </c>
      <c r="CZ211" s="9" t="s">
        <v>956</v>
      </c>
      <c r="DQ211" s="9" t="s">
        <v>432</v>
      </c>
      <c r="DW211" s="9" t="s">
        <v>440</v>
      </c>
      <c r="EX211" s="9" t="s">
        <v>957</v>
      </c>
      <c r="EY211" s="10">
        <v>100</v>
      </c>
      <c r="GJ211" s="9" t="s">
        <v>640</v>
      </c>
      <c r="HS211" s="9" t="s">
        <v>958</v>
      </c>
      <c r="II211" s="9" t="s">
        <v>959</v>
      </c>
      <c r="JB211" s="9" t="s">
        <v>960</v>
      </c>
      <c r="KA211" s="9" t="s">
        <v>421</v>
      </c>
      <c r="KB211" s="62" t="s">
        <v>961</v>
      </c>
    </row>
    <row r="212" spans="1:288">
      <c r="A212" s="9" t="s">
        <v>417</v>
      </c>
      <c r="B212" s="9" t="s">
        <v>933</v>
      </c>
      <c r="C212" s="9" t="s">
        <v>934</v>
      </c>
      <c r="D212" s="9" t="s">
        <v>935</v>
      </c>
      <c r="F212" s="9" t="s">
        <v>101</v>
      </c>
      <c r="I212" s="9" t="s">
        <v>936</v>
      </c>
      <c r="J212" s="9" t="s">
        <v>937</v>
      </c>
      <c r="L212" s="9" t="s">
        <v>938</v>
      </c>
      <c r="S212" s="9" t="s">
        <v>936</v>
      </c>
      <c r="AF212" s="62" t="s">
        <v>939</v>
      </c>
      <c r="AL212" s="9" t="s">
        <v>940</v>
      </c>
      <c r="AS212" s="9" t="s">
        <v>966</v>
      </c>
      <c r="AT212" s="9" t="s">
        <v>942</v>
      </c>
      <c r="AU212" s="9" t="s">
        <v>943</v>
      </c>
      <c r="AV212" s="9" t="s">
        <v>944</v>
      </c>
      <c r="AW212" s="9" t="s">
        <v>945</v>
      </c>
      <c r="AX212" s="9" t="s">
        <v>217</v>
      </c>
      <c r="AY212" s="9" t="s">
        <v>946</v>
      </c>
      <c r="BB212" s="9" t="s">
        <v>947</v>
      </c>
      <c r="BC212" s="9" t="s">
        <v>947</v>
      </c>
      <c r="BG212" s="9" t="s">
        <v>948</v>
      </c>
      <c r="BJ212" s="9" t="s">
        <v>949</v>
      </c>
      <c r="BM212" s="9" t="s">
        <v>950</v>
      </c>
      <c r="BQ212" s="9" t="s">
        <v>976</v>
      </c>
      <c r="BR212" s="9" t="s">
        <v>952</v>
      </c>
      <c r="BS212" s="9" t="s">
        <v>953</v>
      </c>
      <c r="BX212" s="9" t="s">
        <v>297</v>
      </c>
      <c r="BY212" s="9" t="s">
        <v>955</v>
      </c>
      <c r="CZ212" s="9" t="s">
        <v>956</v>
      </c>
      <c r="DQ212" s="9" t="s">
        <v>432</v>
      </c>
      <c r="DW212" s="9" t="s">
        <v>440</v>
      </c>
      <c r="EX212" s="9" t="s">
        <v>957</v>
      </c>
      <c r="EY212" s="10">
        <v>100</v>
      </c>
      <c r="GJ212" s="9" t="s">
        <v>640</v>
      </c>
      <c r="HS212" s="9" t="s">
        <v>958</v>
      </c>
      <c r="II212" s="9" t="s">
        <v>959</v>
      </c>
      <c r="JB212" s="9" t="s">
        <v>960</v>
      </c>
      <c r="KA212" s="9" t="s">
        <v>421</v>
      </c>
      <c r="KB212" s="62" t="s">
        <v>961</v>
      </c>
    </row>
    <row r="213" spans="1:288">
      <c r="A213" s="9" t="s">
        <v>417</v>
      </c>
      <c r="B213" s="9" t="s">
        <v>933</v>
      </c>
      <c r="C213" s="9" t="s">
        <v>934</v>
      </c>
      <c r="D213" s="9" t="s">
        <v>935</v>
      </c>
      <c r="F213" s="9" t="s">
        <v>101</v>
      </c>
      <c r="I213" s="9" t="s">
        <v>936</v>
      </c>
      <c r="J213" s="9" t="s">
        <v>937</v>
      </c>
      <c r="L213" s="9" t="s">
        <v>962</v>
      </c>
      <c r="S213" s="9" t="s">
        <v>936</v>
      </c>
      <c r="AF213" s="62" t="s">
        <v>939</v>
      </c>
      <c r="AL213" s="9" t="s">
        <v>940</v>
      </c>
      <c r="AS213" s="9" t="s">
        <v>197</v>
      </c>
      <c r="AT213" s="9" t="s">
        <v>942</v>
      </c>
      <c r="AU213" s="9" t="s">
        <v>943</v>
      </c>
      <c r="AV213" s="9" t="s">
        <v>944</v>
      </c>
      <c r="AW213" s="9" t="s">
        <v>945</v>
      </c>
      <c r="AX213" s="9" t="s">
        <v>217</v>
      </c>
      <c r="AY213" s="9" t="s">
        <v>946</v>
      </c>
      <c r="BB213" s="9" t="s">
        <v>947</v>
      </c>
      <c r="BC213" s="9" t="s">
        <v>947</v>
      </c>
      <c r="BG213" s="9" t="s">
        <v>948</v>
      </c>
      <c r="BJ213" s="9" t="s">
        <v>949</v>
      </c>
      <c r="BM213" s="9" t="s">
        <v>950</v>
      </c>
      <c r="BQ213" s="9" t="s">
        <v>978</v>
      </c>
      <c r="BR213" s="9" t="s">
        <v>964</v>
      </c>
      <c r="BS213" s="9" t="s">
        <v>953</v>
      </c>
      <c r="BX213" s="9" t="s">
        <v>954</v>
      </c>
      <c r="BY213" s="9" t="s">
        <v>955</v>
      </c>
      <c r="CZ213" s="9" t="s">
        <v>956</v>
      </c>
      <c r="DQ213" s="9" t="s">
        <v>432</v>
      </c>
      <c r="DW213" s="9" t="s">
        <v>440</v>
      </c>
      <c r="EX213" s="9" t="s">
        <v>957</v>
      </c>
      <c r="EY213" s="10">
        <v>100</v>
      </c>
      <c r="GJ213" s="9" t="s">
        <v>640</v>
      </c>
      <c r="HS213" s="9" t="s">
        <v>958</v>
      </c>
      <c r="II213" s="9" t="s">
        <v>959</v>
      </c>
      <c r="JB213" s="9" t="s">
        <v>960</v>
      </c>
      <c r="KA213" s="9" t="s">
        <v>421</v>
      </c>
      <c r="KB213" s="62" t="s">
        <v>961</v>
      </c>
    </row>
    <row r="214" spans="1:288">
      <c r="A214" s="9" t="s">
        <v>417</v>
      </c>
      <c r="B214" s="9" t="s">
        <v>933</v>
      </c>
      <c r="C214" s="9" t="s">
        <v>934</v>
      </c>
      <c r="D214" s="9" t="s">
        <v>935</v>
      </c>
      <c r="F214" s="9" t="s">
        <v>101</v>
      </c>
      <c r="I214" s="9" t="s">
        <v>936</v>
      </c>
      <c r="J214" s="9" t="s">
        <v>937</v>
      </c>
      <c r="L214" s="9" t="s">
        <v>965</v>
      </c>
      <c r="S214" s="9" t="s">
        <v>936</v>
      </c>
      <c r="AF214" s="62" t="s">
        <v>939</v>
      </c>
      <c r="AL214" s="9" t="s">
        <v>940</v>
      </c>
      <c r="AS214" s="9" t="s">
        <v>973</v>
      </c>
      <c r="AT214" s="9" t="s">
        <v>942</v>
      </c>
      <c r="AU214" s="9" t="s">
        <v>943</v>
      </c>
      <c r="AV214" s="9" t="s">
        <v>944</v>
      </c>
      <c r="AW214" s="9" t="s">
        <v>945</v>
      </c>
      <c r="AX214" s="9" t="s">
        <v>217</v>
      </c>
      <c r="AY214" s="9" t="s">
        <v>946</v>
      </c>
      <c r="BB214" s="9" t="s">
        <v>947</v>
      </c>
      <c r="BC214" s="9" t="s">
        <v>947</v>
      </c>
      <c r="BG214" s="9" t="s">
        <v>948</v>
      </c>
      <c r="BJ214" s="9" t="s">
        <v>949</v>
      </c>
      <c r="BM214" s="9" t="s">
        <v>950</v>
      </c>
      <c r="BQ214" s="9" t="s">
        <v>979</v>
      </c>
      <c r="BR214" s="9" t="s">
        <v>968</v>
      </c>
      <c r="BS214" s="9" t="s">
        <v>953</v>
      </c>
      <c r="BX214" s="9" t="s">
        <v>297</v>
      </c>
      <c r="BY214" s="9" t="s">
        <v>955</v>
      </c>
      <c r="CZ214" s="9" t="s">
        <v>956</v>
      </c>
      <c r="DQ214" s="9" t="s">
        <v>432</v>
      </c>
      <c r="DW214" s="9" t="s">
        <v>440</v>
      </c>
      <c r="EX214" s="9" t="s">
        <v>957</v>
      </c>
      <c r="EY214" s="10">
        <v>100</v>
      </c>
      <c r="GJ214" s="9" t="s">
        <v>640</v>
      </c>
      <c r="HS214" s="9" t="s">
        <v>958</v>
      </c>
      <c r="II214" s="9" t="s">
        <v>959</v>
      </c>
      <c r="JB214" s="9" t="s">
        <v>960</v>
      </c>
      <c r="KA214" s="9" t="s">
        <v>421</v>
      </c>
      <c r="KB214" s="62" t="s">
        <v>961</v>
      </c>
    </row>
    <row r="215" spans="1:288">
      <c r="A215" s="9" t="s">
        <v>417</v>
      </c>
      <c r="B215" s="9" t="s">
        <v>933</v>
      </c>
      <c r="C215" s="9" t="s">
        <v>934</v>
      </c>
      <c r="D215" s="9" t="s">
        <v>935</v>
      </c>
      <c r="F215" s="9" t="s">
        <v>101</v>
      </c>
      <c r="I215" s="9" t="s">
        <v>936</v>
      </c>
      <c r="J215" s="9" t="s">
        <v>937</v>
      </c>
      <c r="L215" s="9" t="s">
        <v>969</v>
      </c>
      <c r="S215" s="9" t="s">
        <v>936</v>
      </c>
      <c r="AF215" s="62" t="s">
        <v>939</v>
      </c>
      <c r="AL215" s="9" t="s">
        <v>940</v>
      </c>
      <c r="AS215" s="9" t="s">
        <v>975</v>
      </c>
      <c r="AT215" s="9" t="s">
        <v>942</v>
      </c>
      <c r="AU215" s="9" t="s">
        <v>943</v>
      </c>
      <c r="AV215" s="9" t="s">
        <v>944</v>
      </c>
      <c r="AW215" s="9" t="s">
        <v>945</v>
      </c>
      <c r="AX215" s="9" t="s">
        <v>217</v>
      </c>
      <c r="AY215" s="9" t="s">
        <v>946</v>
      </c>
      <c r="BB215" s="9" t="s">
        <v>947</v>
      </c>
      <c r="BC215" s="9" t="s">
        <v>947</v>
      </c>
      <c r="BG215" s="9" t="s">
        <v>948</v>
      </c>
      <c r="BJ215" s="9" t="s">
        <v>949</v>
      </c>
      <c r="BM215" s="9" t="s">
        <v>950</v>
      </c>
      <c r="BQ215" s="9" t="s">
        <v>980</v>
      </c>
      <c r="BR215" s="9" t="s">
        <v>971</v>
      </c>
      <c r="BS215" s="9" t="s">
        <v>953</v>
      </c>
      <c r="BX215" s="9" t="s">
        <v>954</v>
      </c>
      <c r="BY215" s="9" t="s">
        <v>955</v>
      </c>
      <c r="CZ215" s="9" t="s">
        <v>956</v>
      </c>
      <c r="DQ215" s="9" t="s">
        <v>432</v>
      </c>
      <c r="DW215" s="9" t="s">
        <v>440</v>
      </c>
      <c r="EX215" s="9" t="s">
        <v>957</v>
      </c>
      <c r="EY215" s="10">
        <v>100</v>
      </c>
      <c r="GJ215" s="9" t="s">
        <v>640</v>
      </c>
      <c r="HS215" s="9" t="s">
        <v>958</v>
      </c>
      <c r="II215" s="9" t="s">
        <v>959</v>
      </c>
      <c r="JB215" s="9" t="s">
        <v>960</v>
      </c>
      <c r="KA215" s="9" t="s">
        <v>421</v>
      </c>
      <c r="KB215" s="62" t="s">
        <v>961</v>
      </c>
    </row>
    <row r="216" spans="1:288">
      <c r="A216" s="9" t="s">
        <v>417</v>
      </c>
      <c r="B216" s="9" t="s">
        <v>933</v>
      </c>
      <c r="C216" s="9" t="s">
        <v>934</v>
      </c>
      <c r="D216" s="9" t="s">
        <v>935</v>
      </c>
      <c r="F216" s="9" t="s">
        <v>101</v>
      </c>
      <c r="I216" s="9" t="s">
        <v>936</v>
      </c>
      <c r="J216" s="9" t="s">
        <v>937</v>
      </c>
      <c r="L216" s="9" t="s">
        <v>972</v>
      </c>
      <c r="S216" s="9" t="s">
        <v>936</v>
      </c>
      <c r="AF216" s="62" t="s">
        <v>939</v>
      </c>
      <c r="AL216" s="9" t="s">
        <v>940</v>
      </c>
      <c r="AS216" s="9" t="s">
        <v>977</v>
      </c>
      <c r="AT216" s="9" t="s">
        <v>942</v>
      </c>
      <c r="AU216" s="9" t="s">
        <v>943</v>
      </c>
      <c r="AV216" s="9" t="s">
        <v>944</v>
      </c>
      <c r="AW216" s="9" t="s">
        <v>945</v>
      </c>
      <c r="AX216" s="9" t="s">
        <v>217</v>
      </c>
      <c r="AY216" s="9" t="s">
        <v>946</v>
      </c>
      <c r="BB216" s="9" t="s">
        <v>947</v>
      </c>
      <c r="BC216" s="9" t="s">
        <v>947</v>
      </c>
      <c r="BG216" s="9" t="s">
        <v>948</v>
      </c>
      <c r="BJ216" s="9" t="s">
        <v>949</v>
      </c>
      <c r="BM216" s="9" t="s">
        <v>950</v>
      </c>
      <c r="BQ216" s="9" t="s">
        <v>981</v>
      </c>
      <c r="BR216" s="9" t="s">
        <v>288</v>
      </c>
      <c r="BS216" s="9" t="s">
        <v>953</v>
      </c>
      <c r="BX216" s="9" t="s">
        <v>297</v>
      </c>
      <c r="BY216" s="9" t="s">
        <v>955</v>
      </c>
      <c r="CZ216" s="9" t="s">
        <v>956</v>
      </c>
      <c r="DQ216" s="9" t="s">
        <v>432</v>
      </c>
      <c r="DW216" s="9" t="s">
        <v>440</v>
      </c>
      <c r="EX216" s="9" t="s">
        <v>957</v>
      </c>
      <c r="EY216" s="10">
        <v>100</v>
      </c>
      <c r="GJ216" s="9" t="s">
        <v>640</v>
      </c>
      <c r="HS216" s="9" t="s">
        <v>958</v>
      </c>
      <c r="II216" s="9" t="s">
        <v>959</v>
      </c>
      <c r="JB216" s="9" t="s">
        <v>960</v>
      </c>
      <c r="KA216" s="9" t="s">
        <v>421</v>
      </c>
      <c r="KB216" s="62" t="s">
        <v>961</v>
      </c>
    </row>
    <row r="217" spans="1:288">
      <c r="A217" s="9" t="s">
        <v>417</v>
      </c>
      <c r="B217" s="9" t="s">
        <v>933</v>
      </c>
      <c r="C217" s="9" t="s">
        <v>934</v>
      </c>
      <c r="D217" s="9" t="s">
        <v>935</v>
      </c>
      <c r="F217" s="9" t="s">
        <v>101</v>
      </c>
      <c r="I217" s="9" t="s">
        <v>936</v>
      </c>
      <c r="J217" s="9" t="s">
        <v>937</v>
      </c>
      <c r="L217" s="9" t="s">
        <v>938</v>
      </c>
      <c r="S217" s="9" t="s">
        <v>936</v>
      </c>
      <c r="AF217" s="62" t="s">
        <v>939</v>
      </c>
      <c r="AL217" s="9" t="s">
        <v>940</v>
      </c>
      <c r="AS217" s="9" t="s">
        <v>941</v>
      </c>
      <c r="AT217" s="9" t="s">
        <v>942</v>
      </c>
      <c r="AU217" s="9" t="s">
        <v>943</v>
      </c>
      <c r="AV217" s="9" t="s">
        <v>944</v>
      </c>
      <c r="AW217" s="9" t="s">
        <v>945</v>
      </c>
      <c r="AX217" s="9" t="s">
        <v>217</v>
      </c>
      <c r="AY217" s="9" t="s">
        <v>946</v>
      </c>
      <c r="BB217" s="9" t="s">
        <v>947</v>
      </c>
      <c r="BC217" s="9" t="s">
        <v>947</v>
      </c>
      <c r="BG217" s="9" t="s">
        <v>948</v>
      </c>
      <c r="BJ217" s="9" t="s">
        <v>949</v>
      </c>
      <c r="BM217" s="9" t="s">
        <v>950</v>
      </c>
      <c r="BQ217" s="9" t="s">
        <v>951</v>
      </c>
      <c r="BR217" s="9" t="s">
        <v>952</v>
      </c>
      <c r="BS217" s="9" t="s">
        <v>953</v>
      </c>
      <c r="BX217" s="9" t="s">
        <v>954</v>
      </c>
      <c r="BY217" s="9" t="s">
        <v>955</v>
      </c>
      <c r="CZ217" s="9" t="s">
        <v>956</v>
      </c>
      <c r="DQ217" s="9" t="s">
        <v>432</v>
      </c>
      <c r="DW217" s="9" t="s">
        <v>440</v>
      </c>
      <c r="EX217" s="9" t="s">
        <v>957</v>
      </c>
      <c r="EY217" s="10">
        <v>100</v>
      </c>
      <c r="GJ217" s="9" t="s">
        <v>640</v>
      </c>
      <c r="HS217" s="9" t="s">
        <v>958</v>
      </c>
      <c r="II217" s="9" t="s">
        <v>959</v>
      </c>
      <c r="JB217" s="9" t="s">
        <v>960</v>
      </c>
      <c r="KA217" s="9" t="s">
        <v>421</v>
      </c>
      <c r="KB217" s="62" t="s">
        <v>961</v>
      </c>
    </row>
    <row r="218" spans="1:288">
      <c r="A218" s="9" t="s">
        <v>417</v>
      </c>
      <c r="B218" s="9" t="s">
        <v>933</v>
      </c>
      <c r="C218" s="9" t="s">
        <v>934</v>
      </c>
      <c r="D218" s="9" t="s">
        <v>935</v>
      </c>
      <c r="F218" s="9" t="s">
        <v>101</v>
      </c>
      <c r="I218" s="9" t="s">
        <v>936</v>
      </c>
      <c r="J218" s="9" t="s">
        <v>937</v>
      </c>
      <c r="L218" s="9" t="s">
        <v>962</v>
      </c>
      <c r="S218" s="9" t="s">
        <v>936</v>
      </c>
      <c r="AF218" s="62" t="s">
        <v>939</v>
      </c>
      <c r="AL218" s="9" t="s">
        <v>940</v>
      </c>
      <c r="AS218" s="9" t="s">
        <v>963</v>
      </c>
      <c r="AT218" s="9" t="s">
        <v>942</v>
      </c>
      <c r="AU218" s="9" t="s">
        <v>943</v>
      </c>
      <c r="AV218" s="9" t="s">
        <v>944</v>
      </c>
      <c r="AW218" s="9" t="s">
        <v>945</v>
      </c>
      <c r="AX218" s="9" t="s">
        <v>217</v>
      </c>
      <c r="AY218" s="9" t="s">
        <v>946</v>
      </c>
      <c r="BB218" s="9" t="s">
        <v>947</v>
      </c>
      <c r="BC218" s="9" t="s">
        <v>947</v>
      </c>
      <c r="BG218" s="9" t="s">
        <v>948</v>
      </c>
      <c r="BJ218" s="9" t="s">
        <v>949</v>
      </c>
      <c r="BM218" s="9" t="s">
        <v>950</v>
      </c>
      <c r="BQ218" s="9" t="s">
        <v>284</v>
      </c>
      <c r="BR218" s="9" t="s">
        <v>964</v>
      </c>
      <c r="BS218" s="9" t="s">
        <v>953</v>
      </c>
      <c r="BX218" s="9" t="s">
        <v>297</v>
      </c>
      <c r="BY218" s="9" t="s">
        <v>955</v>
      </c>
      <c r="CZ218" s="9" t="s">
        <v>956</v>
      </c>
      <c r="DQ218" s="9" t="s">
        <v>432</v>
      </c>
      <c r="DW218" s="9" t="s">
        <v>440</v>
      </c>
      <c r="EX218" s="9" t="s">
        <v>957</v>
      </c>
      <c r="EY218" s="10">
        <v>100</v>
      </c>
      <c r="GJ218" s="9" t="s">
        <v>640</v>
      </c>
      <c r="HS218" s="9" t="s">
        <v>958</v>
      </c>
      <c r="II218" s="9" t="s">
        <v>959</v>
      </c>
      <c r="JB218" s="9" t="s">
        <v>960</v>
      </c>
      <c r="KA218" s="9" t="s">
        <v>421</v>
      </c>
      <c r="KB218" s="62" t="s">
        <v>961</v>
      </c>
    </row>
    <row r="219" spans="1:288">
      <c r="A219" s="9" t="s">
        <v>417</v>
      </c>
      <c r="B219" s="9" t="s">
        <v>933</v>
      </c>
      <c r="C219" s="9" t="s">
        <v>934</v>
      </c>
      <c r="D219" s="9" t="s">
        <v>935</v>
      </c>
      <c r="F219" s="9" t="s">
        <v>101</v>
      </c>
      <c r="I219" s="9" t="s">
        <v>936</v>
      </c>
      <c r="J219" s="9" t="s">
        <v>937</v>
      </c>
      <c r="L219" s="9" t="s">
        <v>965</v>
      </c>
      <c r="S219" s="9" t="s">
        <v>936</v>
      </c>
      <c r="AF219" s="62" t="s">
        <v>939</v>
      </c>
      <c r="AL219" s="9" t="s">
        <v>940</v>
      </c>
      <c r="AS219" s="9" t="s">
        <v>966</v>
      </c>
      <c r="AT219" s="9" t="s">
        <v>942</v>
      </c>
      <c r="AU219" s="9" t="s">
        <v>943</v>
      </c>
      <c r="AV219" s="9" t="s">
        <v>944</v>
      </c>
      <c r="AW219" s="9" t="s">
        <v>945</v>
      </c>
      <c r="AX219" s="9" t="s">
        <v>217</v>
      </c>
      <c r="AY219" s="9" t="s">
        <v>946</v>
      </c>
      <c r="BB219" s="9" t="s">
        <v>947</v>
      </c>
      <c r="BC219" s="9" t="s">
        <v>947</v>
      </c>
      <c r="BG219" s="9" t="s">
        <v>948</v>
      </c>
      <c r="BJ219" s="9" t="s">
        <v>949</v>
      </c>
      <c r="BM219" s="9" t="s">
        <v>950</v>
      </c>
      <c r="BQ219" s="9" t="s">
        <v>967</v>
      </c>
      <c r="BR219" s="9" t="s">
        <v>968</v>
      </c>
      <c r="BS219" s="9" t="s">
        <v>953</v>
      </c>
      <c r="BX219" s="9" t="s">
        <v>954</v>
      </c>
      <c r="BY219" s="9" t="s">
        <v>955</v>
      </c>
      <c r="CZ219" s="9" t="s">
        <v>956</v>
      </c>
      <c r="DQ219" s="9" t="s">
        <v>432</v>
      </c>
      <c r="DW219" s="9" t="s">
        <v>440</v>
      </c>
      <c r="EX219" s="9" t="s">
        <v>957</v>
      </c>
      <c r="EY219" s="10">
        <v>100</v>
      </c>
      <c r="GJ219" s="9" t="s">
        <v>640</v>
      </c>
      <c r="HS219" s="9" t="s">
        <v>958</v>
      </c>
      <c r="II219" s="9" t="s">
        <v>959</v>
      </c>
      <c r="JB219" s="9" t="s">
        <v>960</v>
      </c>
      <c r="KA219" s="9" t="s">
        <v>421</v>
      </c>
      <c r="KB219" s="62" t="s">
        <v>961</v>
      </c>
    </row>
    <row r="220" spans="1:288">
      <c r="A220" s="9" t="s">
        <v>417</v>
      </c>
      <c r="B220" s="9" t="s">
        <v>933</v>
      </c>
      <c r="C220" s="9" t="s">
        <v>934</v>
      </c>
      <c r="D220" s="9" t="s">
        <v>935</v>
      </c>
      <c r="F220" s="9" t="s">
        <v>101</v>
      </c>
      <c r="I220" s="9" t="s">
        <v>936</v>
      </c>
      <c r="J220" s="9" t="s">
        <v>937</v>
      </c>
      <c r="L220" s="9" t="s">
        <v>969</v>
      </c>
      <c r="S220" s="9" t="s">
        <v>936</v>
      </c>
      <c r="AF220" s="62" t="s">
        <v>939</v>
      </c>
      <c r="AL220" s="9" t="s">
        <v>940</v>
      </c>
      <c r="AS220" s="9" t="s">
        <v>197</v>
      </c>
      <c r="AT220" s="9" t="s">
        <v>942</v>
      </c>
      <c r="AU220" s="9" t="s">
        <v>943</v>
      </c>
      <c r="AV220" s="9" t="s">
        <v>944</v>
      </c>
      <c r="AW220" s="9" t="s">
        <v>945</v>
      </c>
      <c r="AX220" s="9" t="s">
        <v>217</v>
      </c>
      <c r="AY220" s="9" t="s">
        <v>946</v>
      </c>
      <c r="BB220" s="9" t="s">
        <v>947</v>
      </c>
      <c r="BC220" s="9" t="s">
        <v>947</v>
      </c>
      <c r="BG220" s="9" t="s">
        <v>948</v>
      </c>
      <c r="BJ220" s="9" t="s">
        <v>949</v>
      </c>
      <c r="BM220" s="9" t="s">
        <v>950</v>
      </c>
      <c r="BQ220" s="9" t="s">
        <v>970</v>
      </c>
      <c r="BR220" s="9" t="s">
        <v>971</v>
      </c>
      <c r="BS220" s="9" t="s">
        <v>953</v>
      </c>
      <c r="BX220" s="9" t="s">
        <v>297</v>
      </c>
      <c r="BY220" s="9" t="s">
        <v>955</v>
      </c>
      <c r="CZ220" s="9" t="s">
        <v>956</v>
      </c>
      <c r="DQ220" s="9" t="s">
        <v>432</v>
      </c>
      <c r="DW220" s="9" t="s">
        <v>440</v>
      </c>
      <c r="EX220" s="9" t="s">
        <v>957</v>
      </c>
      <c r="EY220" s="10">
        <v>100</v>
      </c>
      <c r="GJ220" s="9" t="s">
        <v>640</v>
      </c>
      <c r="HS220" s="9" t="s">
        <v>958</v>
      </c>
      <c r="II220" s="9" t="s">
        <v>959</v>
      </c>
      <c r="JB220" s="9" t="s">
        <v>960</v>
      </c>
      <c r="KA220" s="9" t="s">
        <v>421</v>
      </c>
      <c r="KB220" s="62" t="s">
        <v>961</v>
      </c>
    </row>
    <row r="221" spans="1:288">
      <c r="A221" s="9" t="s">
        <v>417</v>
      </c>
      <c r="B221" s="9" t="s">
        <v>933</v>
      </c>
      <c r="C221" s="9" t="s">
        <v>934</v>
      </c>
      <c r="D221" s="9" t="s">
        <v>935</v>
      </c>
      <c r="F221" s="9" t="s">
        <v>101</v>
      </c>
      <c r="I221" s="9" t="s">
        <v>936</v>
      </c>
      <c r="J221" s="9" t="s">
        <v>937</v>
      </c>
      <c r="L221" s="9" t="s">
        <v>972</v>
      </c>
      <c r="S221" s="9" t="s">
        <v>936</v>
      </c>
      <c r="AF221" s="62" t="s">
        <v>939</v>
      </c>
      <c r="AL221" s="9" t="s">
        <v>940</v>
      </c>
      <c r="AS221" s="9" t="s">
        <v>973</v>
      </c>
      <c r="AT221" s="9" t="s">
        <v>942</v>
      </c>
      <c r="AU221" s="9" t="s">
        <v>943</v>
      </c>
      <c r="AV221" s="9" t="s">
        <v>944</v>
      </c>
      <c r="AW221" s="9" t="s">
        <v>945</v>
      </c>
      <c r="AX221" s="9" t="s">
        <v>217</v>
      </c>
      <c r="AY221" s="9" t="s">
        <v>946</v>
      </c>
      <c r="BB221" s="9" t="s">
        <v>947</v>
      </c>
      <c r="BC221" s="9" t="s">
        <v>947</v>
      </c>
      <c r="BG221" s="9" t="s">
        <v>948</v>
      </c>
      <c r="BJ221" s="9" t="s">
        <v>949</v>
      </c>
      <c r="BM221" s="9" t="s">
        <v>950</v>
      </c>
      <c r="BQ221" s="9" t="s">
        <v>974</v>
      </c>
      <c r="BR221" s="9" t="s">
        <v>288</v>
      </c>
      <c r="BS221" s="9" t="s">
        <v>953</v>
      </c>
      <c r="BX221" s="9" t="s">
        <v>954</v>
      </c>
      <c r="BY221" s="9" t="s">
        <v>955</v>
      </c>
      <c r="CZ221" s="9" t="s">
        <v>956</v>
      </c>
      <c r="DQ221" s="9" t="s">
        <v>432</v>
      </c>
      <c r="DW221" s="9" t="s">
        <v>440</v>
      </c>
      <c r="EX221" s="9" t="s">
        <v>957</v>
      </c>
      <c r="EY221" s="10">
        <v>100</v>
      </c>
      <c r="GJ221" s="9" t="s">
        <v>640</v>
      </c>
      <c r="HS221" s="9" t="s">
        <v>958</v>
      </c>
      <c r="II221" s="9" t="s">
        <v>959</v>
      </c>
      <c r="JB221" s="9" t="s">
        <v>960</v>
      </c>
      <c r="KA221" s="9" t="s">
        <v>421</v>
      </c>
      <c r="KB221" s="62" t="s">
        <v>961</v>
      </c>
    </row>
    <row r="222" spans="1:288">
      <c r="A222" s="9" t="s">
        <v>417</v>
      </c>
      <c r="B222" s="9" t="s">
        <v>933</v>
      </c>
      <c r="C222" s="9" t="s">
        <v>934</v>
      </c>
      <c r="D222" s="9" t="s">
        <v>935</v>
      </c>
      <c r="F222" s="9" t="s">
        <v>101</v>
      </c>
      <c r="I222" s="9" t="s">
        <v>936</v>
      </c>
      <c r="J222" s="9" t="s">
        <v>937</v>
      </c>
      <c r="L222" s="9" t="s">
        <v>938</v>
      </c>
      <c r="S222" s="9" t="s">
        <v>936</v>
      </c>
      <c r="AF222" s="62" t="s">
        <v>939</v>
      </c>
      <c r="AL222" s="9" t="s">
        <v>940</v>
      </c>
      <c r="AS222" s="9" t="s">
        <v>975</v>
      </c>
      <c r="AT222" s="9" t="s">
        <v>942</v>
      </c>
      <c r="AU222" s="9" t="s">
        <v>943</v>
      </c>
      <c r="AV222" s="9" t="s">
        <v>944</v>
      </c>
      <c r="AW222" s="9" t="s">
        <v>945</v>
      </c>
      <c r="AX222" s="9" t="s">
        <v>217</v>
      </c>
      <c r="AY222" s="9" t="s">
        <v>946</v>
      </c>
      <c r="BB222" s="9" t="s">
        <v>947</v>
      </c>
      <c r="BC222" s="9" t="s">
        <v>947</v>
      </c>
      <c r="BG222" s="9" t="s">
        <v>948</v>
      </c>
      <c r="BJ222" s="9" t="s">
        <v>949</v>
      </c>
      <c r="BM222" s="9" t="s">
        <v>950</v>
      </c>
      <c r="BQ222" s="9" t="s">
        <v>976</v>
      </c>
      <c r="BR222" s="9" t="s">
        <v>952</v>
      </c>
      <c r="BS222" s="9" t="s">
        <v>953</v>
      </c>
      <c r="BX222" s="9" t="s">
        <v>297</v>
      </c>
      <c r="BY222" s="9" t="s">
        <v>955</v>
      </c>
      <c r="CZ222" s="9" t="s">
        <v>956</v>
      </c>
      <c r="DQ222" s="9" t="s">
        <v>432</v>
      </c>
      <c r="DW222" s="9" t="s">
        <v>440</v>
      </c>
      <c r="EX222" s="9" t="s">
        <v>957</v>
      </c>
      <c r="EY222" s="10">
        <v>100</v>
      </c>
      <c r="GJ222" s="9" t="s">
        <v>640</v>
      </c>
      <c r="HS222" s="9" t="s">
        <v>958</v>
      </c>
      <c r="II222" s="9" t="s">
        <v>959</v>
      </c>
      <c r="JB222" s="9" t="s">
        <v>960</v>
      </c>
      <c r="KA222" s="9" t="s">
        <v>421</v>
      </c>
      <c r="KB222" s="62" t="s">
        <v>961</v>
      </c>
    </row>
    <row r="223" spans="1:288">
      <c r="A223" s="9" t="s">
        <v>417</v>
      </c>
      <c r="B223" s="9" t="s">
        <v>933</v>
      </c>
      <c r="C223" s="9" t="s">
        <v>934</v>
      </c>
      <c r="D223" s="9" t="s">
        <v>935</v>
      </c>
      <c r="F223" s="9" t="s">
        <v>101</v>
      </c>
      <c r="I223" s="9" t="s">
        <v>936</v>
      </c>
      <c r="J223" s="9" t="s">
        <v>937</v>
      </c>
      <c r="L223" s="9" t="s">
        <v>962</v>
      </c>
      <c r="S223" s="9" t="s">
        <v>936</v>
      </c>
      <c r="AF223" s="62" t="s">
        <v>939</v>
      </c>
      <c r="AL223" s="9" t="s">
        <v>940</v>
      </c>
      <c r="AS223" s="9" t="s">
        <v>977</v>
      </c>
      <c r="AT223" s="9" t="s">
        <v>942</v>
      </c>
      <c r="AU223" s="9" t="s">
        <v>943</v>
      </c>
      <c r="AV223" s="9" t="s">
        <v>944</v>
      </c>
      <c r="AW223" s="9" t="s">
        <v>945</v>
      </c>
      <c r="AX223" s="9" t="s">
        <v>217</v>
      </c>
      <c r="AY223" s="9" t="s">
        <v>946</v>
      </c>
      <c r="BB223" s="9" t="s">
        <v>947</v>
      </c>
      <c r="BC223" s="9" t="s">
        <v>947</v>
      </c>
      <c r="BG223" s="9" t="s">
        <v>948</v>
      </c>
      <c r="BJ223" s="9" t="s">
        <v>949</v>
      </c>
      <c r="BM223" s="9" t="s">
        <v>950</v>
      </c>
      <c r="BQ223" s="9" t="s">
        <v>978</v>
      </c>
      <c r="BR223" s="9" t="s">
        <v>964</v>
      </c>
      <c r="BS223" s="9" t="s">
        <v>953</v>
      </c>
      <c r="BX223" s="9" t="s">
        <v>954</v>
      </c>
      <c r="BY223" s="9" t="s">
        <v>955</v>
      </c>
      <c r="CZ223" s="9" t="s">
        <v>956</v>
      </c>
      <c r="DQ223" s="9" t="s">
        <v>432</v>
      </c>
      <c r="DW223" s="9" t="s">
        <v>440</v>
      </c>
      <c r="EX223" s="9" t="s">
        <v>957</v>
      </c>
      <c r="EY223" s="10">
        <v>100</v>
      </c>
      <c r="GJ223" s="9" t="s">
        <v>640</v>
      </c>
      <c r="HS223" s="9" t="s">
        <v>958</v>
      </c>
      <c r="II223" s="9" t="s">
        <v>959</v>
      </c>
      <c r="JB223" s="9" t="s">
        <v>960</v>
      </c>
      <c r="KA223" s="9" t="s">
        <v>421</v>
      </c>
      <c r="KB223" s="62" t="s">
        <v>961</v>
      </c>
    </row>
    <row r="224" spans="1:288">
      <c r="A224" s="9" t="s">
        <v>417</v>
      </c>
      <c r="B224" s="9" t="s">
        <v>933</v>
      </c>
      <c r="C224" s="9" t="s">
        <v>934</v>
      </c>
      <c r="D224" s="9" t="s">
        <v>935</v>
      </c>
      <c r="F224" s="9" t="s">
        <v>101</v>
      </c>
      <c r="I224" s="9" t="s">
        <v>936</v>
      </c>
      <c r="J224" s="9" t="s">
        <v>937</v>
      </c>
      <c r="L224" s="9" t="s">
        <v>965</v>
      </c>
      <c r="S224" s="9" t="s">
        <v>936</v>
      </c>
      <c r="AF224" s="62" t="s">
        <v>939</v>
      </c>
      <c r="AL224" s="9" t="s">
        <v>940</v>
      </c>
      <c r="AS224" s="9" t="s">
        <v>941</v>
      </c>
      <c r="AT224" s="9" t="s">
        <v>942</v>
      </c>
      <c r="AU224" s="9" t="s">
        <v>943</v>
      </c>
      <c r="AV224" s="9" t="s">
        <v>944</v>
      </c>
      <c r="AW224" s="9" t="s">
        <v>945</v>
      </c>
      <c r="AX224" s="9" t="s">
        <v>217</v>
      </c>
      <c r="AY224" s="9" t="s">
        <v>946</v>
      </c>
      <c r="BB224" s="9" t="s">
        <v>947</v>
      </c>
      <c r="BC224" s="9" t="s">
        <v>947</v>
      </c>
      <c r="BG224" s="9" t="s">
        <v>948</v>
      </c>
      <c r="BJ224" s="9" t="s">
        <v>949</v>
      </c>
      <c r="BM224" s="9" t="s">
        <v>950</v>
      </c>
      <c r="BQ224" s="9" t="s">
        <v>979</v>
      </c>
      <c r="BR224" s="9" t="s">
        <v>968</v>
      </c>
      <c r="BS224" s="9" t="s">
        <v>953</v>
      </c>
      <c r="BX224" s="9" t="s">
        <v>297</v>
      </c>
      <c r="BY224" s="9" t="s">
        <v>955</v>
      </c>
      <c r="CZ224" s="9" t="s">
        <v>956</v>
      </c>
      <c r="DQ224" s="9" t="s">
        <v>432</v>
      </c>
      <c r="DW224" s="9" t="s">
        <v>440</v>
      </c>
      <c r="EX224" s="9" t="s">
        <v>957</v>
      </c>
      <c r="EY224" s="10">
        <v>100</v>
      </c>
      <c r="GJ224" s="9" t="s">
        <v>640</v>
      </c>
      <c r="HS224" s="9" t="s">
        <v>958</v>
      </c>
      <c r="II224" s="9" t="s">
        <v>959</v>
      </c>
      <c r="JB224" s="9" t="s">
        <v>960</v>
      </c>
      <c r="KA224" s="9" t="s">
        <v>421</v>
      </c>
      <c r="KB224" s="62" t="s">
        <v>961</v>
      </c>
    </row>
    <row r="225" spans="1:288">
      <c r="A225" s="9" t="s">
        <v>417</v>
      </c>
      <c r="B225" s="9" t="s">
        <v>933</v>
      </c>
      <c r="C225" s="9" t="s">
        <v>934</v>
      </c>
      <c r="D225" s="9" t="s">
        <v>935</v>
      </c>
      <c r="F225" s="9" t="s">
        <v>101</v>
      </c>
      <c r="I225" s="9" t="s">
        <v>936</v>
      </c>
      <c r="J225" s="9" t="s">
        <v>937</v>
      </c>
      <c r="L225" s="9" t="s">
        <v>969</v>
      </c>
      <c r="S225" s="9" t="s">
        <v>936</v>
      </c>
      <c r="AF225" s="62" t="s">
        <v>939</v>
      </c>
      <c r="AL225" s="9" t="s">
        <v>940</v>
      </c>
      <c r="AS225" s="9" t="s">
        <v>963</v>
      </c>
      <c r="AT225" s="9" t="s">
        <v>942</v>
      </c>
      <c r="AU225" s="9" t="s">
        <v>943</v>
      </c>
      <c r="AV225" s="9" t="s">
        <v>944</v>
      </c>
      <c r="AW225" s="9" t="s">
        <v>945</v>
      </c>
      <c r="AX225" s="9" t="s">
        <v>217</v>
      </c>
      <c r="AY225" s="9" t="s">
        <v>946</v>
      </c>
      <c r="BB225" s="9" t="s">
        <v>947</v>
      </c>
      <c r="BC225" s="9" t="s">
        <v>947</v>
      </c>
      <c r="BG225" s="9" t="s">
        <v>948</v>
      </c>
      <c r="BJ225" s="9" t="s">
        <v>949</v>
      </c>
      <c r="BM225" s="9" t="s">
        <v>950</v>
      </c>
      <c r="BQ225" s="9" t="s">
        <v>980</v>
      </c>
      <c r="BR225" s="9" t="s">
        <v>971</v>
      </c>
      <c r="BS225" s="9" t="s">
        <v>953</v>
      </c>
      <c r="BX225" s="9" t="s">
        <v>954</v>
      </c>
      <c r="BY225" s="9" t="s">
        <v>955</v>
      </c>
      <c r="CZ225" s="9" t="s">
        <v>956</v>
      </c>
      <c r="DQ225" s="9" t="s">
        <v>432</v>
      </c>
      <c r="DW225" s="9" t="s">
        <v>440</v>
      </c>
      <c r="EX225" s="9" t="s">
        <v>957</v>
      </c>
      <c r="EY225" s="10">
        <v>100</v>
      </c>
      <c r="GJ225" s="9" t="s">
        <v>640</v>
      </c>
      <c r="HS225" s="9" t="s">
        <v>958</v>
      </c>
      <c r="II225" s="9" t="s">
        <v>959</v>
      </c>
      <c r="JB225" s="9" t="s">
        <v>960</v>
      </c>
      <c r="KA225" s="9" t="s">
        <v>421</v>
      </c>
      <c r="KB225" s="62" t="s">
        <v>961</v>
      </c>
    </row>
    <row r="226" spans="1:288">
      <c r="A226" s="9" t="s">
        <v>417</v>
      </c>
      <c r="B226" s="9" t="s">
        <v>933</v>
      </c>
      <c r="C226" s="9" t="s">
        <v>934</v>
      </c>
      <c r="D226" s="9" t="s">
        <v>935</v>
      </c>
      <c r="F226" s="9" t="s">
        <v>101</v>
      </c>
      <c r="I226" s="9" t="s">
        <v>936</v>
      </c>
      <c r="J226" s="9" t="s">
        <v>937</v>
      </c>
      <c r="L226" s="9" t="s">
        <v>972</v>
      </c>
      <c r="S226" s="9" t="s">
        <v>936</v>
      </c>
      <c r="AF226" s="62" t="s">
        <v>939</v>
      </c>
      <c r="AL226" s="9" t="s">
        <v>940</v>
      </c>
      <c r="AS226" s="9" t="s">
        <v>966</v>
      </c>
      <c r="AT226" s="9" t="s">
        <v>942</v>
      </c>
      <c r="AU226" s="9" t="s">
        <v>943</v>
      </c>
      <c r="AV226" s="9" t="s">
        <v>944</v>
      </c>
      <c r="AW226" s="9" t="s">
        <v>945</v>
      </c>
      <c r="AX226" s="9" t="s">
        <v>217</v>
      </c>
      <c r="AY226" s="9" t="s">
        <v>946</v>
      </c>
      <c r="BB226" s="9" t="s">
        <v>947</v>
      </c>
      <c r="BC226" s="9" t="s">
        <v>947</v>
      </c>
      <c r="BG226" s="9" t="s">
        <v>948</v>
      </c>
      <c r="BJ226" s="9" t="s">
        <v>949</v>
      </c>
      <c r="BM226" s="9" t="s">
        <v>950</v>
      </c>
      <c r="BQ226" s="9" t="s">
        <v>981</v>
      </c>
      <c r="BR226" s="9" t="s">
        <v>288</v>
      </c>
      <c r="BS226" s="9" t="s">
        <v>953</v>
      </c>
      <c r="BX226" s="9" t="s">
        <v>297</v>
      </c>
      <c r="BY226" s="9" t="s">
        <v>955</v>
      </c>
      <c r="CZ226" s="9" t="s">
        <v>956</v>
      </c>
      <c r="DQ226" s="9" t="s">
        <v>432</v>
      </c>
      <c r="DW226" s="9" t="s">
        <v>440</v>
      </c>
      <c r="EX226" s="9" t="s">
        <v>957</v>
      </c>
      <c r="EY226" s="10">
        <v>100</v>
      </c>
      <c r="GJ226" s="9" t="s">
        <v>640</v>
      </c>
      <c r="HS226" s="9" t="s">
        <v>958</v>
      </c>
      <c r="II226" s="9" t="s">
        <v>959</v>
      </c>
      <c r="JB226" s="9" t="s">
        <v>960</v>
      </c>
      <c r="KA226" s="9" t="s">
        <v>421</v>
      </c>
      <c r="KB226" s="62" t="s">
        <v>961</v>
      </c>
    </row>
    <row r="227" spans="1:288">
      <c r="A227" s="9" t="s">
        <v>417</v>
      </c>
      <c r="B227" s="9" t="s">
        <v>933</v>
      </c>
      <c r="C227" s="9" t="s">
        <v>934</v>
      </c>
      <c r="D227" s="9" t="s">
        <v>935</v>
      </c>
      <c r="F227" s="9" t="s">
        <v>101</v>
      </c>
      <c r="I227" s="9" t="s">
        <v>936</v>
      </c>
      <c r="J227" s="9" t="s">
        <v>937</v>
      </c>
      <c r="L227" s="9" t="s">
        <v>938</v>
      </c>
      <c r="S227" s="9" t="s">
        <v>936</v>
      </c>
      <c r="AF227" s="62" t="s">
        <v>939</v>
      </c>
      <c r="AL227" s="9" t="s">
        <v>940</v>
      </c>
      <c r="AS227" s="9" t="s">
        <v>197</v>
      </c>
      <c r="AT227" s="9" t="s">
        <v>942</v>
      </c>
      <c r="AU227" s="9" t="s">
        <v>943</v>
      </c>
      <c r="AV227" s="9" t="s">
        <v>944</v>
      </c>
      <c r="AW227" s="9" t="s">
        <v>945</v>
      </c>
      <c r="AX227" s="9" t="s">
        <v>217</v>
      </c>
      <c r="AY227" s="9" t="s">
        <v>946</v>
      </c>
      <c r="BB227" s="9" t="s">
        <v>947</v>
      </c>
      <c r="BC227" s="9" t="s">
        <v>947</v>
      </c>
      <c r="BG227" s="9" t="s">
        <v>948</v>
      </c>
      <c r="BJ227" s="9" t="s">
        <v>949</v>
      </c>
      <c r="BM227" s="9" t="s">
        <v>950</v>
      </c>
      <c r="BQ227" s="9" t="s">
        <v>951</v>
      </c>
      <c r="BR227" s="9" t="s">
        <v>952</v>
      </c>
      <c r="BS227" s="9" t="s">
        <v>953</v>
      </c>
      <c r="BX227" s="9" t="s">
        <v>954</v>
      </c>
      <c r="BY227" s="9" t="s">
        <v>955</v>
      </c>
      <c r="CZ227" s="9" t="s">
        <v>956</v>
      </c>
      <c r="DQ227" s="9" t="s">
        <v>432</v>
      </c>
      <c r="DW227" s="9" t="s">
        <v>440</v>
      </c>
      <c r="EX227" s="9" t="s">
        <v>957</v>
      </c>
      <c r="EY227" s="10">
        <v>100</v>
      </c>
      <c r="GJ227" s="9" t="s">
        <v>640</v>
      </c>
      <c r="HS227" s="9" t="s">
        <v>958</v>
      </c>
      <c r="II227" s="9" t="s">
        <v>959</v>
      </c>
      <c r="JB227" s="9" t="s">
        <v>960</v>
      </c>
      <c r="KA227" s="9" t="s">
        <v>421</v>
      </c>
      <c r="KB227" s="62" t="s">
        <v>961</v>
      </c>
    </row>
    <row r="228" spans="1:288">
      <c r="A228" s="9" t="s">
        <v>417</v>
      </c>
      <c r="B228" s="9" t="s">
        <v>933</v>
      </c>
      <c r="C228" s="9" t="s">
        <v>934</v>
      </c>
      <c r="D228" s="9" t="s">
        <v>935</v>
      </c>
      <c r="F228" s="9" t="s">
        <v>101</v>
      </c>
      <c r="I228" s="9" t="s">
        <v>936</v>
      </c>
      <c r="J228" s="9" t="s">
        <v>937</v>
      </c>
      <c r="L228" s="9" t="s">
        <v>962</v>
      </c>
      <c r="S228" s="9" t="s">
        <v>936</v>
      </c>
      <c r="AF228" s="62" t="s">
        <v>939</v>
      </c>
      <c r="AL228" s="9" t="s">
        <v>940</v>
      </c>
      <c r="AS228" s="9" t="s">
        <v>973</v>
      </c>
      <c r="AT228" s="9" t="s">
        <v>942</v>
      </c>
      <c r="AU228" s="9" t="s">
        <v>943</v>
      </c>
      <c r="AV228" s="9" t="s">
        <v>944</v>
      </c>
      <c r="AW228" s="9" t="s">
        <v>945</v>
      </c>
      <c r="AX228" s="9" t="s">
        <v>217</v>
      </c>
      <c r="AY228" s="9" t="s">
        <v>946</v>
      </c>
      <c r="BB228" s="9" t="s">
        <v>947</v>
      </c>
      <c r="BC228" s="9" t="s">
        <v>947</v>
      </c>
      <c r="BG228" s="9" t="s">
        <v>948</v>
      </c>
      <c r="BJ228" s="9" t="s">
        <v>949</v>
      </c>
      <c r="BM228" s="9" t="s">
        <v>950</v>
      </c>
      <c r="BQ228" s="9" t="s">
        <v>284</v>
      </c>
      <c r="BR228" s="9" t="s">
        <v>964</v>
      </c>
      <c r="BS228" s="9" t="s">
        <v>953</v>
      </c>
      <c r="BX228" s="9" t="s">
        <v>297</v>
      </c>
      <c r="BY228" s="9" t="s">
        <v>955</v>
      </c>
      <c r="CZ228" s="9" t="s">
        <v>956</v>
      </c>
      <c r="DQ228" s="9" t="s">
        <v>432</v>
      </c>
      <c r="DW228" s="9" t="s">
        <v>440</v>
      </c>
      <c r="EX228" s="9" t="s">
        <v>957</v>
      </c>
      <c r="EY228" s="10">
        <v>100</v>
      </c>
      <c r="GJ228" s="9" t="s">
        <v>640</v>
      </c>
      <c r="HS228" s="9" t="s">
        <v>958</v>
      </c>
      <c r="II228" s="9" t="s">
        <v>959</v>
      </c>
      <c r="JB228" s="9" t="s">
        <v>960</v>
      </c>
      <c r="KA228" s="9" t="s">
        <v>421</v>
      </c>
      <c r="KB228" s="62" t="s">
        <v>961</v>
      </c>
    </row>
    <row r="229" spans="1:288">
      <c r="A229" s="9" t="s">
        <v>417</v>
      </c>
      <c r="B229" s="9" t="s">
        <v>933</v>
      </c>
      <c r="C229" s="9" t="s">
        <v>934</v>
      </c>
      <c r="D229" s="9" t="s">
        <v>935</v>
      </c>
      <c r="F229" s="9" t="s">
        <v>101</v>
      </c>
      <c r="I229" s="9" t="s">
        <v>936</v>
      </c>
      <c r="J229" s="9" t="s">
        <v>937</v>
      </c>
      <c r="L229" s="9" t="s">
        <v>965</v>
      </c>
      <c r="S229" s="9" t="s">
        <v>936</v>
      </c>
      <c r="AF229" s="62" t="s">
        <v>939</v>
      </c>
      <c r="AL229" s="9" t="s">
        <v>940</v>
      </c>
      <c r="AS229" s="9" t="s">
        <v>975</v>
      </c>
      <c r="AT229" s="9" t="s">
        <v>942</v>
      </c>
      <c r="AU229" s="9" t="s">
        <v>943</v>
      </c>
      <c r="AV229" s="9" t="s">
        <v>944</v>
      </c>
      <c r="AW229" s="9" t="s">
        <v>945</v>
      </c>
      <c r="AX229" s="9" t="s">
        <v>217</v>
      </c>
      <c r="AY229" s="9" t="s">
        <v>946</v>
      </c>
      <c r="BB229" s="9" t="s">
        <v>947</v>
      </c>
      <c r="BC229" s="9" t="s">
        <v>947</v>
      </c>
      <c r="BG229" s="9" t="s">
        <v>948</v>
      </c>
      <c r="BJ229" s="9" t="s">
        <v>949</v>
      </c>
      <c r="BM229" s="9" t="s">
        <v>950</v>
      </c>
      <c r="BQ229" s="9" t="s">
        <v>967</v>
      </c>
      <c r="BR229" s="9" t="s">
        <v>968</v>
      </c>
      <c r="BS229" s="9" t="s">
        <v>953</v>
      </c>
      <c r="BX229" s="9" t="s">
        <v>954</v>
      </c>
      <c r="BY229" s="9" t="s">
        <v>955</v>
      </c>
      <c r="CZ229" s="9" t="s">
        <v>956</v>
      </c>
      <c r="DQ229" s="9" t="s">
        <v>432</v>
      </c>
      <c r="DW229" s="9" t="s">
        <v>440</v>
      </c>
      <c r="EX229" s="9" t="s">
        <v>957</v>
      </c>
      <c r="EY229" s="10">
        <v>100</v>
      </c>
      <c r="GJ229" s="9" t="s">
        <v>640</v>
      </c>
      <c r="HS229" s="9" t="s">
        <v>958</v>
      </c>
      <c r="II229" s="9" t="s">
        <v>959</v>
      </c>
      <c r="JB229" s="9" t="s">
        <v>960</v>
      </c>
      <c r="KA229" s="9" t="s">
        <v>421</v>
      </c>
      <c r="KB229" s="62" t="s">
        <v>961</v>
      </c>
    </row>
    <row r="230" spans="1:288">
      <c r="A230" s="9" t="s">
        <v>417</v>
      </c>
      <c r="B230" s="9" t="s">
        <v>933</v>
      </c>
      <c r="C230" s="9" t="s">
        <v>934</v>
      </c>
      <c r="D230" s="9" t="s">
        <v>935</v>
      </c>
      <c r="F230" s="9" t="s">
        <v>101</v>
      </c>
      <c r="I230" s="9" t="s">
        <v>936</v>
      </c>
      <c r="J230" s="9" t="s">
        <v>937</v>
      </c>
      <c r="L230" s="9" t="s">
        <v>969</v>
      </c>
      <c r="S230" s="9" t="s">
        <v>936</v>
      </c>
      <c r="AF230" s="62" t="s">
        <v>939</v>
      </c>
      <c r="AL230" s="9" t="s">
        <v>940</v>
      </c>
      <c r="AS230" s="9" t="s">
        <v>977</v>
      </c>
      <c r="AT230" s="9" t="s">
        <v>942</v>
      </c>
      <c r="AU230" s="9" t="s">
        <v>943</v>
      </c>
      <c r="AV230" s="9" t="s">
        <v>944</v>
      </c>
      <c r="AW230" s="9" t="s">
        <v>945</v>
      </c>
      <c r="AX230" s="9" t="s">
        <v>217</v>
      </c>
      <c r="AY230" s="9" t="s">
        <v>946</v>
      </c>
      <c r="BB230" s="9" t="s">
        <v>947</v>
      </c>
      <c r="BC230" s="9" t="s">
        <v>947</v>
      </c>
      <c r="BG230" s="9" t="s">
        <v>948</v>
      </c>
      <c r="BJ230" s="9" t="s">
        <v>949</v>
      </c>
      <c r="BM230" s="9" t="s">
        <v>950</v>
      </c>
      <c r="BQ230" s="9" t="s">
        <v>970</v>
      </c>
      <c r="BR230" s="9" t="s">
        <v>971</v>
      </c>
      <c r="BS230" s="9" t="s">
        <v>953</v>
      </c>
      <c r="BX230" s="9" t="s">
        <v>297</v>
      </c>
      <c r="BY230" s="9" t="s">
        <v>955</v>
      </c>
      <c r="CZ230" s="9" t="s">
        <v>956</v>
      </c>
      <c r="DQ230" s="9" t="s">
        <v>432</v>
      </c>
      <c r="DW230" s="9" t="s">
        <v>440</v>
      </c>
      <c r="EX230" s="9" t="s">
        <v>957</v>
      </c>
      <c r="EY230" s="10">
        <v>100</v>
      </c>
      <c r="GJ230" s="9" t="s">
        <v>640</v>
      </c>
      <c r="HS230" s="9" t="s">
        <v>958</v>
      </c>
      <c r="II230" s="9" t="s">
        <v>959</v>
      </c>
      <c r="JB230" s="9" t="s">
        <v>960</v>
      </c>
      <c r="KA230" s="9" t="s">
        <v>421</v>
      </c>
      <c r="KB230" s="62" t="s">
        <v>961</v>
      </c>
    </row>
    <row r="231" spans="1:288">
      <c r="A231" s="9" t="s">
        <v>417</v>
      </c>
      <c r="B231" s="9" t="s">
        <v>933</v>
      </c>
      <c r="C231" s="9" t="s">
        <v>934</v>
      </c>
      <c r="D231" s="9" t="s">
        <v>935</v>
      </c>
      <c r="F231" s="9" t="s">
        <v>101</v>
      </c>
      <c r="I231" s="9" t="s">
        <v>936</v>
      </c>
      <c r="J231" s="9" t="s">
        <v>937</v>
      </c>
      <c r="L231" s="9" t="s">
        <v>972</v>
      </c>
      <c r="S231" s="9" t="s">
        <v>936</v>
      </c>
      <c r="AF231" s="62" t="s">
        <v>939</v>
      </c>
      <c r="AL231" s="9" t="s">
        <v>940</v>
      </c>
      <c r="AS231" s="9" t="s">
        <v>941</v>
      </c>
      <c r="AT231" s="9" t="s">
        <v>942</v>
      </c>
      <c r="AU231" s="9" t="s">
        <v>943</v>
      </c>
      <c r="AV231" s="9" t="s">
        <v>944</v>
      </c>
      <c r="AW231" s="9" t="s">
        <v>945</v>
      </c>
      <c r="AX231" s="9" t="s">
        <v>217</v>
      </c>
      <c r="AY231" s="9" t="s">
        <v>946</v>
      </c>
      <c r="BB231" s="9" t="s">
        <v>947</v>
      </c>
      <c r="BC231" s="9" t="s">
        <v>947</v>
      </c>
      <c r="BG231" s="9" t="s">
        <v>948</v>
      </c>
      <c r="BJ231" s="9" t="s">
        <v>949</v>
      </c>
      <c r="BM231" s="9" t="s">
        <v>950</v>
      </c>
      <c r="BQ231" s="9" t="s">
        <v>974</v>
      </c>
      <c r="BR231" s="9" t="s">
        <v>288</v>
      </c>
      <c r="BS231" s="9" t="s">
        <v>953</v>
      </c>
      <c r="BX231" s="9" t="s">
        <v>954</v>
      </c>
      <c r="BY231" s="9" t="s">
        <v>955</v>
      </c>
      <c r="CZ231" s="9" t="s">
        <v>956</v>
      </c>
      <c r="DQ231" s="9" t="s">
        <v>432</v>
      </c>
      <c r="DW231" s="9" t="s">
        <v>440</v>
      </c>
      <c r="EX231" s="9" t="s">
        <v>957</v>
      </c>
      <c r="EY231" s="10">
        <v>100</v>
      </c>
      <c r="GJ231" s="9" t="s">
        <v>640</v>
      </c>
      <c r="HS231" s="9" t="s">
        <v>958</v>
      </c>
      <c r="II231" s="9" t="s">
        <v>959</v>
      </c>
      <c r="JB231" s="9" t="s">
        <v>960</v>
      </c>
      <c r="KA231" s="9" t="s">
        <v>421</v>
      </c>
      <c r="KB231" s="62" t="s">
        <v>961</v>
      </c>
    </row>
    <row r="232" spans="1:288">
      <c r="A232" s="9" t="s">
        <v>417</v>
      </c>
      <c r="B232" s="9" t="s">
        <v>933</v>
      </c>
      <c r="C232" s="9" t="s">
        <v>934</v>
      </c>
      <c r="D232" s="9" t="s">
        <v>935</v>
      </c>
      <c r="F232" s="9" t="s">
        <v>101</v>
      </c>
      <c r="I232" s="9" t="s">
        <v>936</v>
      </c>
      <c r="J232" s="9" t="s">
        <v>937</v>
      </c>
      <c r="L232" s="9" t="s">
        <v>938</v>
      </c>
      <c r="S232" s="9" t="s">
        <v>936</v>
      </c>
      <c r="AF232" s="62" t="s">
        <v>939</v>
      </c>
      <c r="AL232" s="9" t="s">
        <v>940</v>
      </c>
      <c r="AS232" s="9" t="s">
        <v>963</v>
      </c>
      <c r="AT232" s="9" t="s">
        <v>942</v>
      </c>
      <c r="AU232" s="9" t="s">
        <v>943</v>
      </c>
      <c r="AV232" s="9" t="s">
        <v>944</v>
      </c>
      <c r="AW232" s="9" t="s">
        <v>945</v>
      </c>
      <c r="AX232" s="9" t="s">
        <v>217</v>
      </c>
      <c r="AY232" s="9" t="s">
        <v>946</v>
      </c>
      <c r="BB232" s="9" t="s">
        <v>947</v>
      </c>
      <c r="BC232" s="9" t="s">
        <v>947</v>
      </c>
      <c r="BG232" s="9" t="s">
        <v>948</v>
      </c>
      <c r="BJ232" s="9" t="s">
        <v>949</v>
      </c>
      <c r="BM232" s="9" t="s">
        <v>950</v>
      </c>
      <c r="BQ232" s="9" t="s">
        <v>976</v>
      </c>
      <c r="BR232" s="9" t="s">
        <v>952</v>
      </c>
      <c r="BS232" s="9" t="s">
        <v>953</v>
      </c>
      <c r="BX232" s="9" t="s">
        <v>297</v>
      </c>
      <c r="BY232" s="9" t="s">
        <v>955</v>
      </c>
      <c r="CZ232" s="9" t="s">
        <v>956</v>
      </c>
      <c r="DQ232" s="9" t="s">
        <v>432</v>
      </c>
      <c r="DW232" s="9" t="s">
        <v>440</v>
      </c>
      <c r="EX232" s="9" t="s">
        <v>957</v>
      </c>
      <c r="EY232" s="10">
        <v>100</v>
      </c>
      <c r="GJ232" s="9" t="s">
        <v>640</v>
      </c>
      <c r="HS232" s="9" t="s">
        <v>958</v>
      </c>
      <c r="II232" s="9" t="s">
        <v>959</v>
      </c>
      <c r="JB232" s="9" t="s">
        <v>960</v>
      </c>
      <c r="KA232" s="9" t="s">
        <v>421</v>
      </c>
      <c r="KB232" s="62" t="s">
        <v>961</v>
      </c>
    </row>
    <row r="233" spans="1:288">
      <c r="A233" s="9" t="s">
        <v>417</v>
      </c>
      <c r="B233" s="9" t="s">
        <v>933</v>
      </c>
      <c r="C233" s="9" t="s">
        <v>934</v>
      </c>
      <c r="D233" s="9" t="s">
        <v>935</v>
      </c>
      <c r="F233" s="9" t="s">
        <v>101</v>
      </c>
      <c r="I233" s="9" t="s">
        <v>936</v>
      </c>
      <c r="J233" s="9" t="s">
        <v>937</v>
      </c>
      <c r="L233" s="9" t="s">
        <v>962</v>
      </c>
      <c r="S233" s="9" t="s">
        <v>936</v>
      </c>
      <c r="AF233" s="62" t="s">
        <v>939</v>
      </c>
      <c r="AL233" s="9" t="s">
        <v>940</v>
      </c>
      <c r="AS233" s="9" t="s">
        <v>966</v>
      </c>
      <c r="AT233" s="9" t="s">
        <v>942</v>
      </c>
      <c r="AU233" s="9" t="s">
        <v>943</v>
      </c>
      <c r="AV233" s="9" t="s">
        <v>944</v>
      </c>
      <c r="AW233" s="9" t="s">
        <v>945</v>
      </c>
      <c r="AX233" s="9" t="s">
        <v>217</v>
      </c>
      <c r="AY233" s="9" t="s">
        <v>946</v>
      </c>
      <c r="BB233" s="9" t="s">
        <v>947</v>
      </c>
      <c r="BC233" s="9" t="s">
        <v>947</v>
      </c>
      <c r="BG233" s="9" t="s">
        <v>948</v>
      </c>
      <c r="BJ233" s="9" t="s">
        <v>949</v>
      </c>
      <c r="BM233" s="9" t="s">
        <v>950</v>
      </c>
      <c r="BQ233" s="9" t="s">
        <v>978</v>
      </c>
      <c r="BR233" s="9" t="s">
        <v>964</v>
      </c>
      <c r="BS233" s="9" t="s">
        <v>953</v>
      </c>
      <c r="BX233" s="9" t="s">
        <v>954</v>
      </c>
      <c r="BY233" s="9" t="s">
        <v>955</v>
      </c>
      <c r="CZ233" s="9" t="s">
        <v>956</v>
      </c>
      <c r="DQ233" s="9" t="s">
        <v>432</v>
      </c>
      <c r="DW233" s="9" t="s">
        <v>440</v>
      </c>
      <c r="EX233" s="9" t="s">
        <v>957</v>
      </c>
      <c r="EY233" s="10">
        <v>100</v>
      </c>
      <c r="GJ233" s="9" t="s">
        <v>640</v>
      </c>
      <c r="HS233" s="9" t="s">
        <v>958</v>
      </c>
      <c r="II233" s="9" t="s">
        <v>959</v>
      </c>
      <c r="JB233" s="9" t="s">
        <v>960</v>
      </c>
      <c r="KA233" s="9" t="s">
        <v>421</v>
      </c>
      <c r="KB233" s="62" t="s">
        <v>961</v>
      </c>
    </row>
    <row r="234" spans="1:288">
      <c r="A234" s="9" t="s">
        <v>417</v>
      </c>
      <c r="B234" s="9" t="s">
        <v>933</v>
      </c>
      <c r="C234" s="9" t="s">
        <v>934</v>
      </c>
      <c r="D234" s="9" t="s">
        <v>935</v>
      </c>
      <c r="F234" s="9" t="s">
        <v>101</v>
      </c>
      <c r="I234" s="9" t="s">
        <v>936</v>
      </c>
      <c r="J234" s="9" t="s">
        <v>937</v>
      </c>
      <c r="L234" s="9" t="s">
        <v>965</v>
      </c>
      <c r="S234" s="9" t="s">
        <v>936</v>
      </c>
      <c r="AF234" s="62" t="s">
        <v>939</v>
      </c>
      <c r="AL234" s="9" t="s">
        <v>940</v>
      </c>
      <c r="AS234" s="9" t="s">
        <v>197</v>
      </c>
      <c r="AT234" s="9" t="s">
        <v>942</v>
      </c>
      <c r="AU234" s="9" t="s">
        <v>943</v>
      </c>
      <c r="AV234" s="9" t="s">
        <v>944</v>
      </c>
      <c r="AW234" s="9" t="s">
        <v>945</v>
      </c>
      <c r="AX234" s="9" t="s">
        <v>217</v>
      </c>
      <c r="AY234" s="9" t="s">
        <v>946</v>
      </c>
      <c r="BB234" s="9" t="s">
        <v>947</v>
      </c>
      <c r="BC234" s="9" t="s">
        <v>947</v>
      </c>
      <c r="BG234" s="9" t="s">
        <v>948</v>
      </c>
      <c r="BJ234" s="9" t="s">
        <v>949</v>
      </c>
      <c r="BM234" s="9" t="s">
        <v>950</v>
      </c>
      <c r="BQ234" s="9" t="s">
        <v>979</v>
      </c>
      <c r="BR234" s="9" t="s">
        <v>968</v>
      </c>
      <c r="BS234" s="9" t="s">
        <v>953</v>
      </c>
      <c r="BX234" s="9" t="s">
        <v>297</v>
      </c>
      <c r="BY234" s="9" t="s">
        <v>955</v>
      </c>
      <c r="CZ234" s="9" t="s">
        <v>956</v>
      </c>
      <c r="DQ234" s="9" t="s">
        <v>432</v>
      </c>
      <c r="DW234" s="9" t="s">
        <v>440</v>
      </c>
      <c r="EX234" s="9" t="s">
        <v>957</v>
      </c>
      <c r="EY234" s="10">
        <v>100</v>
      </c>
      <c r="GJ234" s="9" t="s">
        <v>640</v>
      </c>
      <c r="HS234" s="9" t="s">
        <v>958</v>
      </c>
      <c r="II234" s="9" t="s">
        <v>959</v>
      </c>
      <c r="JB234" s="9" t="s">
        <v>960</v>
      </c>
      <c r="KA234" s="9" t="s">
        <v>421</v>
      </c>
      <c r="KB234" s="62" t="s">
        <v>961</v>
      </c>
    </row>
    <row r="235" spans="1:288">
      <c r="A235" s="9" t="s">
        <v>417</v>
      </c>
      <c r="B235" s="9" t="s">
        <v>933</v>
      </c>
      <c r="C235" s="9" t="s">
        <v>934</v>
      </c>
      <c r="D235" s="9" t="s">
        <v>935</v>
      </c>
      <c r="F235" s="9" t="s">
        <v>101</v>
      </c>
      <c r="I235" s="9" t="s">
        <v>936</v>
      </c>
      <c r="J235" s="9" t="s">
        <v>937</v>
      </c>
      <c r="L235" s="9" t="s">
        <v>969</v>
      </c>
      <c r="S235" s="9" t="s">
        <v>936</v>
      </c>
      <c r="AF235" s="62" t="s">
        <v>939</v>
      </c>
      <c r="AL235" s="9" t="s">
        <v>940</v>
      </c>
      <c r="AS235" s="9" t="s">
        <v>973</v>
      </c>
      <c r="AT235" s="9" t="s">
        <v>942</v>
      </c>
      <c r="AU235" s="9" t="s">
        <v>943</v>
      </c>
      <c r="AV235" s="9" t="s">
        <v>944</v>
      </c>
      <c r="AW235" s="9" t="s">
        <v>945</v>
      </c>
      <c r="AX235" s="9" t="s">
        <v>217</v>
      </c>
      <c r="AY235" s="9" t="s">
        <v>946</v>
      </c>
      <c r="BB235" s="9" t="s">
        <v>947</v>
      </c>
      <c r="BC235" s="9" t="s">
        <v>947</v>
      </c>
      <c r="BG235" s="9" t="s">
        <v>948</v>
      </c>
      <c r="BJ235" s="9" t="s">
        <v>949</v>
      </c>
      <c r="BM235" s="9" t="s">
        <v>950</v>
      </c>
      <c r="BQ235" s="9" t="s">
        <v>980</v>
      </c>
      <c r="BR235" s="9" t="s">
        <v>971</v>
      </c>
      <c r="BS235" s="9" t="s">
        <v>953</v>
      </c>
      <c r="BX235" s="9" t="s">
        <v>954</v>
      </c>
      <c r="BY235" s="9" t="s">
        <v>955</v>
      </c>
      <c r="CZ235" s="9" t="s">
        <v>956</v>
      </c>
      <c r="DQ235" s="9" t="s">
        <v>432</v>
      </c>
      <c r="DW235" s="9" t="s">
        <v>440</v>
      </c>
      <c r="EX235" s="9" t="s">
        <v>957</v>
      </c>
      <c r="EY235" s="10">
        <v>100</v>
      </c>
      <c r="GJ235" s="9" t="s">
        <v>640</v>
      </c>
      <c r="HS235" s="9" t="s">
        <v>958</v>
      </c>
      <c r="II235" s="9" t="s">
        <v>959</v>
      </c>
      <c r="JB235" s="9" t="s">
        <v>960</v>
      </c>
      <c r="KA235" s="9" t="s">
        <v>421</v>
      </c>
      <c r="KB235" s="62" t="s">
        <v>961</v>
      </c>
    </row>
    <row r="236" spans="1:288">
      <c r="A236" s="9" t="s">
        <v>417</v>
      </c>
      <c r="B236" s="9" t="s">
        <v>933</v>
      </c>
      <c r="C236" s="9" t="s">
        <v>934</v>
      </c>
      <c r="D236" s="9" t="s">
        <v>935</v>
      </c>
      <c r="F236" s="9" t="s">
        <v>101</v>
      </c>
      <c r="I236" s="9" t="s">
        <v>936</v>
      </c>
      <c r="J236" s="9" t="s">
        <v>937</v>
      </c>
      <c r="L236" s="9" t="s">
        <v>972</v>
      </c>
      <c r="S236" s="9" t="s">
        <v>936</v>
      </c>
      <c r="AF236" s="62" t="s">
        <v>939</v>
      </c>
      <c r="AL236" s="9" t="s">
        <v>940</v>
      </c>
      <c r="AS236" s="9" t="s">
        <v>975</v>
      </c>
      <c r="AT236" s="9" t="s">
        <v>942</v>
      </c>
      <c r="AU236" s="9" t="s">
        <v>943</v>
      </c>
      <c r="AV236" s="9" t="s">
        <v>944</v>
      </c>
      <c r="AW236" s="9" t="s">
        <v>945</v>
      </c>
      <c r="AX236" s="9" t="s">
        <v>217</v>
      </c>
      <c r="AY236" s="9" t="s">
        <v>946</v>
      </c>
      <c r="BB236" s="9" t="s">
        <v>947</v>
      </c>
      <c r="BC236" s="9" t="s">
        <v>947</v>
      </c>
      <c r="BG236" s="9" t="s">
        <v>948</v>
      </c>
      <c r="BJ236" s="9" t="s">
        <v>949</v>
      </c>
      <c r="BM236" s="9" t="s">
        <v>950</v>
      </c>
      <c r="BQ236" s="9" t="s">
        <v>981</v>
      </c>
      <c r="BR236" s="9" t="s">
        <v>288</v>
      </c>
      <c r="BS236" s="9" t="s">
        <v>953</v>
      </c>
      <c r="BX236" s="9" t="s">
        <v>297</v>
      </c>
      <c r="BY236" s="9" t="s">
        <v>955</v>
      </c>
      <c r="CZ236" s="9" t="s">
        <v>956</v>
      </c>
      <c r="DQ236" s="9" t="s">
        <v>432</v>
      </c>
      <c r="DW236" s="9" t="s">
        <v>440</v>
      </c>
      <c r="EX236" s="9" t="s">
        <v>957</v>
      </c>
      <c r="EY236" s="10">
        <v>100</v>
      </c>
      <c r="GJ236" s="9" t="s">
        <v>640</v>
      </c>
      <c r="HS236" s="9" t="s">
        <v>958</v>
      </c>
      <c r="II236" s="9" t="s">
        <v>959</v>
      </c>
      <c r="JB236" s="9" t="s">
        <v>960</v>
      </c>
      <c r="KA236" s="9" t="s">
        <v>421</v>
      </c>
      <c r="KB236" s="62" t="s">
        <v>961</v>
      </c>
    </row>
    <row r="237" spans="1:288">
      <c r="A237" s="9" t="s">
        <v>417</v>
      </c>
      <c r="B237" s="9" t="s">
        <v>933</v>
      </c>
      <c r="C237" s="9" t="s">
        <v>934</v>
      </c>
      <c r="D237" s="9" t="s">
        <v>935</v>
      </c>
      <c r="F237" s="9" t="s">
        <v>101</v>
      </c>
      <c r="I237" s="9" t="s">
        <v>936</v>
      </c>
      <c r="J237" s="9" t="s">
        <v>937</v>
      </c>
      <c r="L237" s="9" t="s">
        <v>938</v>
      </c>
      <c r="S237" s="9" t="s">
        <v>936</v>
      </c>
      <c r="AF237" s="62" t="s">
        <v>939</v>
      </c>
      <c r="AL237" s="9" t="s">
        <v>940</v>
      </c>
      <c r="AS237" s="9" t="s">
        <v>977</v>
      </c>
      <c r="AT237" s="9" t="s">
        <v>942</v>
      </c>
      <c r="AU237" s="9" t="s">
        <v>943</v>
      </c>
      <c r="AV237" s="9" t="s">
        <v>944</v>
      </c>
      <c r="AW237" s="9" t="s">
        <v>945</v>
      </c>
      <c r="AX237" s="9" t="s">
        <v>217</v>
      </c>
      <c r="AY237" s="9" t="s">
        <v>946</v>
      </c>
      <c r="BB237" s="9" t="s">
        <v>947</v>
      </c>
      <c r="BC237" s="9" t="s">
        <v>947</v>
      </c>
      <c r="BG237" s="9" t="s">
        <v>948</v>
      </c>
      <c r="BJ237" s="9" t="s">
        <v>949</v>
      </c>
      <c r="BM237" s="9" t="s">
        <v>950</v>
      </c>
      <c r="BQ237" s="9" t="s">
        <v>951</v>
      </c>
      <c r="BR237" s="9" t="s">
        <v>952</v>
      </c>
      <c r="BS237" s="9" t="s">
        <v>953</v>
      </c>
      <c r="BX237" s="9" t="s">
        <v>954</v>
      </c>
      <c r="BY237" s="9" t="s">
        <v>955</v>
      </c>
      <c r="CZ237" s="9" t="s">
        <v>956</v>
      </c>
      <c r="DQ237" s="9" t="s">
        <v>432</v>
      </c>
      <c r="DW237" s="9" t="s">
        <v>440</v>
      </c>
      <c r="EX237" s="9" t="s">
        <v>957</v>
      </c>
      <c r="EY237" s="10">
        <v>100</v>
      </c>
      <c r="GJ237" s="9" t="s">
        <v>640</v>
      </c>
      <c r="HS237" s="9" t="s">
        <v>958</v>
      </c>
      <c r="II237" s="9" t="s">
        <v>959</v>
      </c>
      <c r="JB237" s="9" t="s">
        <v>960</v>
      </c>
      <c r="KA237" s="9" t="s">
        <v>421</v>
      </c>
      <c r="KB237" s="62" t="s">
        <v>961</v>
      </c>
    </row>
    <row r="238" spans="1:288">
      <c r="A238" s="9" t="s">
        <v>417</v>
      </c>
      <c r="B238" s="9" t="s">
        <v>933</v>
      </c>
      <c r="C238" s="9" t="s">
        <v>934</v>
      </c>
      <c r="D238" s="9" t="s">
        <v>935</v>
      </c>
      <c r="F238" s="9" t="s">
        <v>101</v>
      </c>
      <c r="I238" s="9" t="s">
        <v>936</v>
      </c>
      <c r="J238" s="9" t="s">
        <v>937</v>
      </c>
      <c r="L238" s="9" t="s">
        <v>962</v>
      </c>
      <c r="S238" s="9" t="s">
        <v>936</v>
      </c>
      <c r="AF238" s="62" t="s">
        <v>939</v>
      </c>
      <c r="AL238" s="9" t="s">
        <v>940</v>
      </c>
      <c r="AS238" s="9" t="s">
        <v>941</v>
      </c>
      <c r="AT238" s="9" t="s">
        <v>942</v>
      </c>
      <c r="AU238" s="9" t="s">
        <v>943</v>
      </c>
      <c r="AV238" s="9" t="s">
        <v>944</v>
      </c>
      <c r="AW238" s="9" t="s">
        <v>945</v>
      </c>
      <c r="AX238" s="9" t="s">
        <v>217</v>
      </c>
      <c r="AY238" s="9" t="s">
        <v>946</v>
      </c>
      <c r="BB238" s="9" t="s">
        <v>947</v>
      </c>
      <c r="BC238" s="9" t="s">
        <v>947</v>
      </c>
      <c r="BG238" s="9" t="s">
        <v>948</v>
      </c>
      <c r="BJ238" s="9" t="s">
        <v>949</v>
      </c>
      <c r="BM238" s="9" t="s">
        <v>950</v>
      </c>
      <c r="BQ238" s="9" t="s">
        <v>284</v>
      </c>
      <c r="BR238" s="9" t="s">
        <v>964</v>
      </c>
      <c r="BS238" s="9" t="s">
        <v>953</v>
      </c>
      <c r="BX238" s="9" t="s">
        <v>297</v>
      </c>
      <c r="BY238" s="9" t="s">
        <v>955</v>
      </c>
      <c r="CZ238" s="9" t="s">
        <v>956</v>
      </c>
      <c r="DQ238" s="9" t="s">
        <v>432</v>
      </c>
      <c r="DW238" s="9" t="s">
        <v>440</v>
      </c>
      <c r="EX238" s="9" t="s">
        <v>957</v>
      </c>
      <c r="EY238" s="10">
        <v>100</v>
      </c>
      <c r="GJ238" s="9" t="s">
        <v>640</v>
      </c>
      <c r="HS238" s="9" t="s">
        <v>958</v>
      </c>
      <c r="II238" s="9" t="s">
        <v>959</v>
      </c>
      <c r="JB238" s="9" t="s">
        <v>960</v>
      </c>
      <c r="KA238" s="9" t="s">
        <v>421</v>
      </c>
      <c r="KB238" s="62" t="s">
        <v>961</v>
      </c>
    </row>
    <row r="239" spans="1:288">
      <c r="A239" s="9" t="s">
        <v>417</v>
      </c>
      <c r="B239" s="9" t="s">
        <v>933</v>
      </c>
      <c r="C239" s="9" t="s">
        <v>934</v>
      </c>
      <c r="D239" s="9" t="s">
        <v>935</v>
      </c>
      <c r="F239" s="9" t="s">
        <v>101</v>
      </c>
      <c r="I239" s="9" t="s">
        <v>936</v>
      </c>
      <c r="J239" s="9" t="s">
        <v>937</v>
      </c>
      <c r="L239" s="9" t="s">
        <v>965</v>
      </c>
      <c r="S239" s="9" t="s">
        <v>936</v>
      </c>
      <c r="AF239" s="62" t="s">
        <v>939</v>
      </c>
      <c r="AL239" s="9" t="s">
        <v>940</v>
      </c>
      <c r="AS239" s="9" t="s">
        <v>963</v>
      </c>
      <c r="AT239" s="9" t="s">
        <v>942</v>
      </c>
      <c r="AU239" s="9" t="s">
        <v>943</v>
      </c>
      <c r="AV239" s="9" t="s">
        <v>944</v>
      </c>
      <c r="AW239" s="9" t="s">
        <v>945</v>
      </c>
      <c r="AX239" s="9" t="s">
        <v>217</v>
      </c>
      <c r="AY239" s="9" t="s">
        <v>946</v>
      </c>
      <c r="BB239" s="9" t="s">
        <v>947</v>
      </c>
      <c r="BC239" s="9" t="s">
        <v>947</v>
      </c>
      <c r="BG239" s="9" t="s">
        <v>948</v>
      </c>
      <c r="BJ239" s="9" t="s">
        <v>949</v>
      </c>
      <c r="BM239" s="9" t="s">
        <v>950</v>
      </c>
      <c r="BQ239" s="9" t="s">
        <v>967</v>
      </c>
      <c r="BR239" s="9" t="s">
        <v>968</v>
      </c>
      <c r="BS239" s="9" t="s">
        <v>953</v>
      </c>
      <c r="BX239" s="9" t="s">
        <v>954</v>
      </c>
      <c r="BY239" s="9" t="s">
        <v>955</v>
      </c>
      <c r="CZ239" s="9" t="s">
        <v>956</v>
      </c>
      <c r="DQ239" s="9" t="s">
        <v>432</v>
      </c>
      <c r="DW239" s="9" t="s">
        <v>440</v>
      </c>
      <c r="EX239" s="9" t="s">
        <v>957</v>
      </c>
      <c r="EY239" s="10">
        <v>100</v>
      </c>
      <c r="GJ239" s="9" t="s">
        <v>640</v>
      </c>
      <c r="HS239" s="9" t="s">
        <v>958</v>
      </c>
      <c r="II239" s="9" t="s">
        <v>959</v>
      </c>
      <c r="JB239" s="9" t="s">
        <v>960</v>
      </c>
      <c r="KA239" s="9" t="s">
        <v>421</v>
      </c>
      <c r="KB239" s="62" t="s">
        <v>961</v>
      </c>
    </row>
    <row r="240" spans="1:288">
      <c r="A240" s="9" t="s">
        <v>417</v>
      </c>
      <c r="B240" s="9" t="s">
        <v>933</v>
      </c>
      <c r="C240" s="9" t="s">
        <v>934</v>
      </c>
      <c r="D240" s="9" t="s">
        <v>935</v>
      </c>
      <c r="F240" s="9" t="s">
        <v>101</v>
      </c>
      <c r="I240" s="9" t="s">
        <v>936</v>
      </c>
      <c r="J240" s="9" t="s">
        <v>937</v>
      </c>
      <c r="L240" s="9" t="s">
        <v>969</v>
      </c>
      <c r="S240" s="9" t="s">
        <v>936</v>
      </c>
      <c r="AF240" s="62" t="s">
        <v>939</v>
      </c>
      <c r="AL240" s="9" t="s">
        <v>940</v>
      </c>
      <c r="AS240" s="9" t="s">
        <v>966</v>
      </c>
      <c r="AT240" s="9" t="s">
        <v>942</v>
      </c>
      <c r="AU240" s="9" t="s">
        <v>943</v>
      </c>
      <c r="AV240" s="9" t="s">
        <v>944</v>
      </c>
      <c r="AW240" s="9" t="s">
        <v>945</v>
      </c>
      <c r="AX240" s="9" t="s">
        <v>217</v>
      </c>
      <c r="AY240" s="9" t="s">
        <v>946</v>
      </c>
      <c r="BB240" s="9" t="s">
        <v>947</v>
      </c>
      <c r="BC240" s="9" t="s">
        <v>947</v>
      </c>
      <c r="BG240" s="9" t="s">
        <v>948</v>
      </c>
      <c r="BJ240" s="9" t="s">
        <v>949</v>
      </c>
      <c r="BM240" s="9" t="s">
        <v>950</v>
      </c>
      <c r="BQ240" s="9" t="s">
        <v>970</v>
      </c>
      <c r="BR240" s="9" t="s">
        <v>971</v>
      </c>
      <c r="BS240" s="9" t="s">
        <v>953</v>
      </c>
      <c r="BX240" s="9" t="s">
        <v>297</v>
      </c>
      <c r="BY240" s="9" t="s">
        <v>955</v>
      </c>
      <c r="CZ240" s="9" t="s">
        <v>956</v>
      </c>
      <c r="DQ240" s="9" t="s">
        <v>432</v>
      </c>
      <c r="DW240" s="9" t="s">
        <v>440</v>
      </c>
      <c r="EX240" s="9" t="s">
        <v>957</v>
      </c>
      <c r="EY240" s="10">
        <v>100</v>
      </c>
      <c r="GJ240" s="9" t="s">
        <v>640</v>
      </c>
      <c r="HS240" s="9" t="s">
        <v>958</v>
      </c>
      <c r="II240" s="9" t="s">
        <v>959</v>
      </c>
      <c r="JB240" s="9" t="s">
        <v>960</v>
      </c>
      <c r="KA240" s="9" t="s">
        <v>421</v>
      </c>
      <c r="KB240" s="62" t="s">
        <v>961</v>
      </c>
    </row>
    <row r="241" spans="1:288">
      <c r="A241" s="9" t="s">
        <v>417</v>
      </c>
      <c r="B241" s="9" t="s">
        <v>933</v>
      </c>
      <c r="C241" s="9" t="s">
        <v>934</v>
      </c>
      <c r="D241" s="9" t="s">
        <v>935</v>
      </c>
      <c r="F241" s="9" t="s">
        <v>101</v>
      </c>
      <c r="I241" s="9" t="s">
        <v>936</v>
      </c>
      <c r="J241" s="9" t="s">
        <v>937</v>
      </c>
      <c r="L241" s="9" t="s">
        <v>972</v>
      </c>
      <c r="S241" s="9" t="s">
        <v>936</v>
      </c>
      <c r="AF241" s="62" t="s">
        <v>939</v>
      </c>
      <c r="AL241" s="9" t="s">
        <v>940</v>
      </c>
      <c r="AS241" s="9" t="s">
        <v>197</v>
      </c>
      <c r="AT241" s="9" t="s">
        <v>942</v>
      </c>
      <c r="AU241" s="9" t="s">
        <v>943</v>
      </c>
      <c r="AV241" s="9" t="s">
        <v>944</v>
      </c>
      <c r="AW241" s="9" t="s">
        <v>945</v>
      </c>
      <c r="AX241" s="9" t="s">
        <v>217</v>
      </c>
      <c r="AY241" s="9" t="s">
        <v>946</v>
      </c>
      <c r="BB241" s="9" t="s">
        <v>947</v>
      </c>
      <c r="BC241" s="9" t="s">
        <v>947</v>
      </c>
      <c r="BG241" s="9" t="s">
        <v>948</v>
      </c>
      <c r="BJ241" s="9" t="s">
        <v>949</v>
      </c>
      <c r="BM241" s="9" t="s">
        <v>950</v>
      </c>
      <c r="BQ241" s="9" t="s">
        <v>974</v>
      </c>
      <c r="BR241" s="9" t="s">
        <v>288</v>
      </c>
      <c r="BS241" s="9" t="s">
        <v>953</v>
      </c>
      <c r="BX241" s="9" t="s">
        <v>954</v>
      </c>
      <c r="BY241" s="9" t="s">
        <v>955</v>
      </c>
      <c r="CZ241" s="9" t="s">
        <v>956</v>
      </c>
      <c r="DQ241" s="9" t="s">
        <v>432</v>
      </c>
      <c r="DW241" s="9" t="s">
        <v>440</v>
      </c>
      <c r="EX241" s="9" t="s">
        <v>957</v>
      </c>
      <c r="EY241" s="10">
        <v>100</v>
      </c>
      <c r="GJ241" s="9" t="s">
        <v>640</v>
      </c>
      <c r="HS241" s="9" t="s">
        <v>958</v>
      </c>
      <c r="II241" s="9" t="s">
        <v>959</v>
      </c>
      <c r="JB241" s="9" t="s">
        <v>960</v>
      </c>
      <c r="KA241" s="9" t="s">
        <v>421</v>
      </c>
      <c r="KB241" s="62" t="s">
        <v>961</v>
      </c>
    </row>
    <row r="242" spans="1:288">
      <c r="A242" s="9" t="s">
        <v>417</v>
      </c>
      <c r="B242" s="9" t="s">
        <v>933</v>
      </c>
      <c r="C242" s="9" t="s">
        <v>934</v>
      </c>
      <c r="D242" s="9" t="s">
        <v>935</v>
      </c>
      <c r="F242" s="9" t="s">
        <v>101</v>
      </c>
      <c r="I242" s="9" t="s">
        <v>936</v>
      </c>
      <c r="J242" s="9" t="s">
        <v>937</v>
      </c>
      <c r="L242" s="9" t="s">
        <v>938</v>
      </c>
      <c r="S242" s="9" t="s">
        <v>936</v>
      </c>
      <c r="AF242" s="62" t="s">
        <v>939</v>
      </c>
      <c r="AL242" s="9" t="s">
        <v>940</v>
      </c>
      <c r="AS242" s="9" t="s">
        <v>973</v>
      </c>
      <c r="AT242" s="9" t="s">
        <v>942</v>
      </c>
      <c r="AU242" s="9" t="s">
        <v>943</v>
      </c>
      <c r="AV242" s="9" t="s">
        <v>944</v>
      </c>
      <c r="AW242" s="9" t="s">
        <v>945</v>
      </c>
      <c r="AX242" s="9" t="s">
        <v>217</v>
      </c>
      <c r="AY242" s="9" t="s">
        <v>946</v>
      </c>
      <c r="BB242" s="9" t="s">
        <v>947</v>
      </c>
      <c r="BC242" s="9" t="s">
        <v>947</v>
      </c>
      <c r="BG242" s="9" t="s">
        <v>948</v>
      </c>
      <c r="BJ242" s="9" t="s">
        <v>949</v>
      </c>
      <c r="BM242" s="9" t="s">
        <v>950</v>
      </c>
      <c r="BQ242" s="9" t="s">
        <v>976</v>
      </c>
      <c r="BR242" s="9" t="s">
        <v>952</v>
      </c>
      <c r="BS242" s="9" t="s">
        <v>953</v>
      </c>
      <c r="BX242" s="9" t="s">
        <v>297</v>
      </c>
      <c r="BY242" s="9" t="s">
        <v>955</v>
      </c>
      <c r="CZ242" s="9" t="s">
        <v>956</v>
      </c>
      <c r="DQ242" s="9" t="s">
        <v>432</v>
      </c>
      <c r="DW242" s="9" t="s">
        <v>440</v>
      </c>
      <c r="EX242" s="9" t="s">
        <v>957</v>
      </c>
      <c r="EY242" s="10">
        <v>100</v>
      </c>
      <c r="GJ242" s="9" t="s">
        <v>640</v>
      </c>
      <c r="HS242" s="9" t="s">
        <v>958</v>
      </c>
      <c r="II242" s="9" t="s">
        <v>959</v>
      </c>
      <c r="JB242" s="9" t="s">
        <v>960</v>
      </c>
      <c r="KA242" s="9" t="s">
        <v>421</v>
      </c>
      <c r="KB242" s="62" t="s">
        <v>961</v>
      </c>
    </row>
    <row r="243" spans="1:288">
      <c r="A243" s="9" t="s">
        <v>417</v>
      </c>
      <c r="B243" s="9" t="s">
        <v>933</v>
      </c>
      <c r="C243" s="9" t="s">
        <v>934</v>
      </c>
      <c r="D243" s="9" t="s">
        <v>935</v>
      </c>
      <c r="F243" s="9" t="s">
        <v>101</v>
      </c>
      <c r="I243" s="9" t="s">
        <v>936</v>
      </c>
      <c r="J243" s="9" t="s">
        <v>937</v>
      </c>
      <c r="L243" s="9" t="s">
        <v>962</v>
      </c>
      <c r="S243" s="9" t="s">
        <v>936</v>
      </c>
      <c r="AF243" s="62" t="s">
        <v>939</v>
      </c>
      <c r="AL243" s="9" t="s">
        <v>940</v>
      </c>
      <c r="AS243" s="9" t="s">
        <v>975</v>
      </c>
      <c r="AT243" s="9" t="s">
        <v>942</v>
      </c>
      <c r="AU243" s="9" t="s">
        <v>943</v>
      </c>
      <c r="AV243" s="9" t="s">
        <v>944</v>
      </c>
      <c r="AW243" s="9" t="s">
        <v>945</v>
      </c>
      <c r="AX243" s="9" t="s">
        <v>217</v>
      </c>
      <c r="AY243" s="9" t="s">
        <v>946</v>
      </c>
      <c r="BB243" s="9" t="s">
        <v>947</v>
      </c>
      <c r="BC243" s="9" t="s">
        <v>947</v>
      </c>
      <c r="BG243" s="9" t="s">
        <v>948</v>
      </c>
      <c r="BJ243" s="9" t="s">
        <v>949</v>
      </c>
      <c r="BM243" s="9" t="s">
        <v>950</v>
      </c>
      <c r="BQ243" s="9" t="s">
        <v>978</v>
      </c>
      <c r="BR243" s="9" t="s">
        <v>964</v>
      </c>
      <c r="BS243" s="9" t="s">
        <v>953</v>
      </c>
      <c r="BX243" s="9" t="s">
        <v>954</v>
      </c>
      <c r="BY243" s="9" t="s">
        <v>955</v>
      </c>
      <c r="CZ243" s="9" t="s">
        <v>956</v>
      </c>
      <c r="DQ243" s="9" t="s">
        <v>432</v>
      </c>
      <c r="DW243" s="9" t="s">
        <v>440</v>
      </c>
      <c r="EX243" s="9" t="s">
        <v>957</v>
      </c>
      <c r="EY243" s="10">
        <v>100</v>
      </c>
      <c r="GJ243" s="9" t="s">
        <v>640</v>
      </c>
      <c r="HS243" s="9" t="s">
        <v>958</v>
      </c>
      <c r="II243" s="9" t="s">
        <v>959</v>
      </c>
      <c r="JB243" s="9" t="s">
        <v>960</v>
      </c>
      <c r="KA243" s="9" t="s">
        <v>421</v>
      </c>
      <c r="KB243" s="62" t="s">
        <v>961</v>
      </c>
    </row>
    <row r="244" spans="1:288">
      <c r="A244" s="9" t="s">
        <v>417</v>
      </c>
      <c r="B244" s="9" t="s">
        <v>933</v>
      </c>
      <c r="C244" s="9" t="s">
        <v>934</v>
      </c>
      <c r="D244" s="9" t="s">
        <v>935</v>
      </c>
      <c r="F244" s="9" t="s">
        <v>101</v>
      </c>
      <c r="I244" s="9" t="s">
        <v>936</v>
      </c>
      <c r="J244" s="9" t="s">
        <v>937</v>
      </c>
      <c r="L244" s="9" t="s">
        <v>965</v>
      </c>
      <c r="S244" s="9" t="s">
        <v>936</v>
      </c>
      <c r="AF244" s="62" t="s">
        <v>939</v>
      </c>
      <c r="AL244" s="9" t="s">
        <v>940</v>
      </c>
      <c r="AS244" s="9" t="s">
        <v>977</v>
      </c>
      <c r="AT244" s="9" t="s">
        <v>942</v>
      </c>
      <c r="AU244" s="9" t="s">
        <v>943</v>
      </c>
      <c r="AV244" s="9" t="s">
        <v>944</v>
      </c>
      <c r="AW244" s="9" t="s">
        <v>945</v>
      </c>
      <c r="AX244" s="9" t="s">
        <v>217</v>
      </c>
      <c r="AY244" s="9" t="s">
        <v>946</v>
      </c>
      <c r="BB244" s="9" t="s">
        <v>947</v>
      </c>
      <c r="BC244" s="9" t="s">
        <v>947</v>
      </c>
      <c r="BG244" s="9" t="s">
        <v>948</v>
      </c>
      <c r="BJ244" s="9" t="s">
        <v>949</v>
      </c>
      <c r="BM244" s="9" t="s">
        <v>950</v>
      </c>
      <c r="BQ244" s="9" t="s">
        <v>979</v>
      </c>
      <c r="BR244" s="9" t="s">
        <v>968</v>
      </c>
      <c r="BS244" s="9" t="s">
        <v>953</v>
      </c>
      <c r="BX244" s="9" t="s">
        <v>297</v>
      </c>
      <c r="BY244" s="9" t="s">
        <v>955</v>
      </c>
      <c r="CZ244" s="9" t="s">
        <v>956</v>
      </c>
      <c r="DQ244" s="9" t="s">
        <v>432</v>
      </c>
      <c r="DW244" s="9" t="s">
        <v>440</v>
      </c>
      <c r="EX244" s="9" t="s">
        <v>957</v>
      </c>
      <c r="EY244" s="10">
        <v>100</v>
      </c>
      <c r="GJ244" s="9" t="s">
        <v>640</v>
      </c>
      <c r="HS244" s="9" t="s">
        <v>958</v>
      </c>
      <c r="II244" s="9" t="s">
        <v>959</v>
      </c>
      <c r="JB244" s="9" t="s">
        <v>960</v>
      </c>
      <c r="KA244" s="9" t="s">
        <v>421</v>
      </c>
      <c r="KB244" s="62" t="s">
        <v>961</v>
      </c>
    </row>
    <row r="245" spans="1:288">
      <c r="A245" s="9" t="s">
        <v>417</v>
      </c>
      <c r="B245" s="9" t="s">
        <v>933</v>
      </c>
      <c r="C245" s="9" t="s">
        <v>934</v>
      </c>
      <c r="D245" s="9" t="s">
        <v>935</v>
      </c>
      <c r="F245" s="9" t="s">
        <v>101</v>
      </c>
      <c r="I245" s="9" t="s">
        <v>936</v>
      </c>
      <c r="J245" s="9" t="s">
        <v>937</v>
      </c>
      <c r="L245" s="9" t="s">
        <v>969</v>
      </c>
      <c r="S245" s="9" t="s">
        <v>936</v>
      </c>
      <c r="AF245" s="62" t="s">
        <v>939</v>
      </c>
      <c r="AL245" s="9" t="s">
        <v>940</v>
      </c>
      <c r="AS245" s="9" t="s">
        <v>941</v>
      </c>
      <c r="AT245" s="9" t="s">
        <v>942</v>
      </c>
      <c r="AU245" s="9" t="s">
        <v>943</v>
      </c>
      <c r="AV245" s="9" t="s">
        <v>944</v>
      </c>
      <c r="AW245" s="9" t="s">
        <v>945</v>
      </c>
      <c r="AX245" s="9" t="s">
        <v>217</v>
      </c>
      <c r="AY245" s="9" t="s">
        <v>946</v>
      </c>
      <c r="BB245" s="9" t="s">
        <v>947</v>
      </c>
      <c r="BC245" s="9" t="s">
        <v>947</v>
      </c>
      <c r="BG245" s="9" t="s">
        <v>948</v>
      </c>
      <c r="BJ245" s="9" t="s">
        <v>949</v>
      </c>
      <c r="BM245" s="9" t="s">
        <v>950</v>
      </c>
      <c r="BQ245" s="9" t="s">
        <v>980</v>
      </c>
      <c r="BR245" s="9" t="s">
        <v>971</v>
      </c>
      <c r="BS245" s="9" t="s">
        <v>953</v>
      </c>
      <c r="BX245" s="9" t="s">
        <v>954</v>
      </c>
      <c r="BY245" s="9" t="s">
        <v>955</v>
      </c>
      <c r="CZ245" s="9" t="s">
        <v>956</v>
      </c>
      <c r="DQ245" s="9" t="s">
        <v>432</v>
      </c>
      <c r="DW245" s="9" t="s">
        <v>440</v>
      </c>
      <c r="EX245" s="9" t="s">
        <v>957</v>
      </c>
      <c r="EY245" s="10">
        <v>100</v>
      </c>
      <c r="GJ245" s="9" t="s">
        <v>640</v>
      </c>
      <c r="HS245" s="9" t="s">
        <v>958</v>
      </c>
      <c r="II245" s="9" t="s">
        <v>959</v>
      </c>
      <c r="JB245" s="9" t="s">
        <v>960</v>
      </c>
      <c r="KA245" s="9" t="s">
        <v>421</v>
      </c>
      <c r="KB245" s="62" t="s">
        <v>961</v>
      </c>
    </row>
    <row r="246" spans="1:288">
      <c r="A246" s="9" t="s">
        <v>417</v>
      </c>
      <c r="B246" s="9" t="s">
        <v>933</v>
      </c>
      <c r="C246" s="9" t="s">
        <v>934</v>
      </c>
      <c r="D246" s="9" t="s">
        <v>935</v>
      </c>
      <c r="F246" s="9" t="s">
        <v>101</v>
      </c>
      <c r="I246" s="9" t="s">
        <v>936</v>
      </c>
      <c r="J246" s="9" t="s">
        <v>937</v>
      </c>
      <c r="L246" s="9" t="s">
        <v>972</v>
      </c>
      <c r="S246" s="9" t="s">
        <v>936</v>
      </c>
      <c r="AF246" s="62" t="s">
        <v>939</v>
      </c>
      <c r="AL246" s="9" t="s">
        <v>940</v>
      </c>
      <c r="AS246" s="9" t="s">
        <v>963</v>
      </c>
      <c r="AT246" s="9" t="s">
        <v>942</v>
      </c>
      <c r="AU246" s="9" t="s">
        <v>943</v>
      </c>
      <c r="AV246" s="9" t="s">
        <v>944</v>
      </c>
      <c r="AW246" s="9" t="s">
        <v>945</v>
      </c>
      <c r="AX246" s="9" t="s">
        <v>217</v>
      </c>
      <c r="AY246" s="9" t="s">
        <v>946</v>
      </c>
      <c r="BB246" s="9" t="s">
        <v>947</v>
      </c>
      <c r="BC246" s="9" t="s">
        <v>947</v>
      </c>
      <c r="BG246" s="9" t="s">
        <v>948</v>
      </c>
      <c r="BJ246" s="9" t="s">
        <v>949</v>
      </c>
      <c r="BM246" s="9" t="s">
        <v>950</v>
      </c>
      <c r="BQ246" s="9" t="s">
        <v>981</v>
      </c>
      <c r="BR246" s="9" t="s">
        <v>288</v>
      </c>
      <c r="BS246" s="9" t="s">
        <v>953</v>
      </c>
      <c r="BX246" s="9" t="s">
        <v>297</v>
      </c>
      <c r="BY246" s="9" t="s">
        <v>955</v>
      </c>
      <c r="CZ246" s="9" t="s">
        <v>956</v>
      </c>
      <c r="DQ246" s="9" t="s">
        <v>432</v>
      </c>
      <c r="DW246" s="9" t="s">
        <v>440</v>
      </c>
      <c r="EX246" s="9" t="s">
        <v>957</v>
      </c>
      <c r="EY246" s="10">
        <v>100</v>
      </c>
      <c r="GJ246" s="9" t="s">
        <v>640</v>
      </c>
      <c r="HS246" s="9" t="s">
        <v>958</v>
      </c>
      <c r="II246" s="9" t="s">
        <v>959</v>
      </c>
      <c r="JB246" s="9" t="s">
        <v>960</v>
      </c>
      <c r="KA246" s="9" t="s">
        <v>421</v>
      </c>
      <c r="KB246" s="62" t="s">
        <v>961</v>
      </c>
    </row>
    <row r="247" spans="1:288">
      <c r="A247" s="9" t="s">
        <v>417</v>
      </c>
      <c r="B247" s="9" t="s">
        <v>933</v>
      </c>
      <c r="C247" s="9" t="s">
        <v>934</v>
      </c>
      <c r="D247" s="9" t="s">
        <v>935</v>
      </c>
      <c r="F247" s="9" t="s">
        <v>101</v>
      </c>
      <c r="I247" s="9" t="s">
        <v>936</v>
      </c>
      <c r="J247" s="9" t="s">
        <v>937</v>
      </c>
      <c r="L247" s="9" t="s">
        <v>938</v>
      </c>
      <c r="S247" s="9" t="s">
        <v>936</v>
      </c>
      <c r="AF247" s="62" t="s">
        <v>939</v>
      </c>
      <c r="AL247" s="9" t="s">
        <v>940</v>
      </c>
      <c r="AS247" s="9" t="s">
        <v>966</v>
      </c>
      <c r="AT247" s="9" t="s">
        <v>942</v>
      </c>
      <c r="AU247" s="9" t="s">
        <v>943</v>
      </c>
      <c r="AV247" s="9" t="s">
        <v>944</v>
      </c>
      <c r="AW247" s="9" t="s">
        <v>945</v>
      </c>
      <c r="AX247" s="9" t="s">
        <v>217</v>
      </c>
      <c r="AY247" s="9" t="s">
        <v>946</v>
      </c>
      <c r="BB247" s="9" t="s">
        <v>947</v>
      </c>
      <c r="BC247" s="9" t="s">
        <v>947</v>
      </c>
      <c r="BG247" s="9" t="s">
        <v>948</v>
      </c>
      <c r="BJ247" s="9" t="s">
        <v>949</v>
      </c>
      <c r="BM247" s="9" t="s">
        <v>950</v>
      </c>
      <c r="BQ247" s="9" t="s">
        <v>951</v>
      </c>
      <c r="BR247" s="9" t="s">
        <v>952</v>
      </c>
      <c r="BS247" s="9" t="s">
        <v>953</v>
      </c>
      <c r="BX247" s="9" t="s">
        <v>954</v>
      </c>
      <c r="BY247" s="9" t="s">
        <v>955</v>
      </c>
      <c r="CZ247" s="9" t="s">
        <v>956</v>
      </c>
      <c r="DQ247" s="9" t="s">
        <v>432</v>
      </c>
      <c r="DW247" s="9" t="s">
        <v>440</v>
      </c>
      <c r="EX247" s="9" t="s">
        <v>957</v>
      </c>
      <c r="EY247" s="10">
        <v>100</v>
      </c>
      <c r="GJ247" s="9" t="s">
        <v>640</v>
      </c>
      <c r="HS247" s="9" t="s">
        <v>958</v>
      </c>
      <c r="II247" s="9" t="s">
        <v>959</v>
      </c>
      <c r="JB247" s="9" t="s">
        <v>960</v>
      </c>
      <c r="KA247" s="9" t="s">
        <v>421</v>
      </c>
      <c r="KB247" s="62" t="s">
        <v>961</v>
      </c>
    </row>
    <row r="248" spans="1:288">
      <c r="A248" s="9" t="s">
        <v>417</v>
      </c>
      <c r="B248" s="9" t="s">
        <v>933</v>
      </c>
      <c r="C248" s="9" t="s">
        <v>934</v>
      </c>
      <c r="D248" s="9" t="s">
        <v>935</v>
      </c>
      <c r="F248" s="9" t="s">
        <v>101</v>
      </c>
      <c r="I248" s="9" t="s">
        <v>936</v>
      </c>
      <c r="J248" s="9" t="s">
        <v>937</v>
      </c>
      <c r="L248" s="9" t="s">
        <v>962</v>
      </c>
      <c r="S248" s="9" t="s">
        <v>936</v>
      </c>
      <c r="AF248" s="62" t="s">
        <v>939</v>
      </c>
      <c r="AL248" s="9" t="s">
        <v>940</v>
      </c>
      <c r="AS248" s="9" t="s">
        <v>197</v>
      </c>
      <c r="AT248" s="9" t="s">
        <v>942</v>
      </c>
      <c r="AU248" s="9" t="s">
        <v>943</v>
      </c>
      <c r="AV248" s="9" t="s">
        <v>944</v>
      </c>
      <c r="AW248" s="9" t="s">
        <v>945</v>
      </c>
      <c r="AX248" s="9" t="s">
        <v>217</v>
      </c>
      <c r="AY248" s="9" t="s">
        <v>946</v>
      </c>
      <c r="BB248" s="9" t="s">
        <v>947</v>
      </c>
      <c r="BC248" s="9" t="s">
        <v>947</v>
      </c>
      <c r="BG248" s="9" t="s">
        <v>948</v>
      </c>
      <c r="BJ248" s="9" t="s">
        <v>949</v>
      </c>
      <c r="BM248" s="9" t="s">
        <v>950</v>
      </c>
      <c r="BQ248" s="9" t="s">
        <v>284</v>
      </c>
      <c r="BR248" s="9" t="s">
        <v>964</v>
      </c>
      <c r="BS248" s="9" t="s">
        <v>953</v>
      </c>
      <c r="BX248" s="9" t="s">
        <v>297</v>
      </c>
      <c r="BY248" s="9" t="s">
        <v>955</v>
      </c>
      <c r="CZ248" s="9" t="s">
        <v>956</v>
      </c>
      <c r="DQ248" s="9" t="s">
        <v>432</v>
      </c>
      <c r="DW248" s="9" t="s">
        <v>440</v>
      </c>
      <c r="EX248" s="9" t="s">
        <v>957</v>
      </c>
      <c r="EY248" s="10">
        <v>100</v>
      </c>
      <c r="GJ248" s="9" t="s">
        <v>640</v>
      </c>
      <c r="HS248" s="9" t="s">
        <v>958</v>
      </c>
      <c r="II248" s="9" t="s">
        <v>959</v>
      </c>
      <c r="JB248" s="9" t="s">
        <v>960</v>
      </c>
      <c r="KA248" s="9" t="s">
        <v>421</v>
      </c>
      <c r="KB248" s="62" t="s">
        <v>961</v>
      </c>
    </row>
    <row r="249" spans="1:288">
      <c r="A249" s="9" t="s">
        <v>417</v>
      </c>
      <c r="B249" s="9" t="s">
        <v>933</v>
      </c>
      <c r="C249" s="9" t="s">
        <v>934</v>
      </c>
      <c r="D249" s="9" t="s">
        <v>935</v>
      </c>
      <c r="F249" s="9" t="s">
        <v>101</v>
      </c>
      <c r="I249" s="9" t="s">
        <v>936</v>
      </c>
      <c r="J249" s="9" t="s">
        <v>937</v>
      </c>
      <c r="L249" s="9" t="s">
        <v>965</v>
      </c>
      <c r="S249" s="9" t="s">
        <v>936</v>
      </c>
      <c r="AF249" s="62" t="s">
        <v>939</v>
      </c>
      <c r="AL249" s="9" t="s">
        <v>940</v>
      </c>
      <c r="AS249" s="9" t="s">
        <v>973</v>
      </c>
      <c r="AT249" s="9" t="s">
        <v>942</v>
      </c>
      <c r="AU249" s="9" t="s">
        <v>943</v>
      </c>
      <c r="AV249" s="9" t="s">
        <v>944</v>
      </c>
      <c r="AW249" s="9" t="s">
        <v>945</v>
      </c>
      <c r="AX249" s="9" t="s">
        <v>217</v>
      </c>
      <c r="AY249" s="9" t="s">
        <v>946</v>
      </c>
      <c r="BB249" s="9" t="s">
        <v>947</v>
      </c>
      <c r="BC249" s="9" t="s">
        <v>947</v>
      </c>
      <c r="BG249" s="9" t="s">
        <v>948</v>
      </c>
      <c r="BJ249" s="9" t="s">
        <v>949</v>
      </c>
      <c r="BM249" s="9" t="s">
        <v>950</v>
      </c>
      <c r="BQ249" s="9" t="s">
        <v>967</v>
      </c>
      <c r="BR249" s="9" t="s">
        <v>968</v>
      </c>
      <c r="BS249" s="9" t="s">
        <v>953</v>
      </c>
      <c r="BX249" s="9" t="s">
        <v>954</v>
      </c>
      <c r="BY249" s="9" t="s">
        <v>955</v>
      </c>
      <c r="CZ249" s="9" t="s">
        <v>956</v>
      </c>
      <c r="DQ249" s="9" t="s">
        <v>432</v>
      </c>
      <c r="DW249" s="9" t="s">
        <v>440</v>
      </c>
      <c r="EX249" s="9" t="s">
        <v>957</v>
      </c>
      <c r="EY249" s="10">
        <v>100</v>
      </c>
      <c r="GJ249" s="9" t="s">
        <v>640</v>
      </c>
      <c r="HS249" s="9" t="s">
        <v>958</v>
      </c>
      <c r="II249" s="9" t="s">
        <v>959</v>
      </c>
      <c r="JB249" s="9" t="s">
        <v>960</v>
      </c>
      <c r="KA249" s="9" t="s">
        <v>421</v>
      </c>
      <c r="KB249" s="62" t="s">
        <v>961</v>
      </c>
    </row>
    <row r="250" spans="1:288">
      <c r="A250" s="9" t="s">
        <v>417</v>
      </c>
      <c r="B250" s="9" t="s">
        <v>933</v>
      </c>
      <c r="C250" s="9" t="s">
        <v>934</v>
      </c>
      <c r="D250" s="9" t="s">
        <v>935</v>
      </c>
      <c r="F250" s="9" t="s">
        <v>101</v>
      </c>
      <c r="I250" s="9" t="s">
        <v>936</v>
      </c>
      <c r="J250" s="9" t="s">
        <v>937</v>
      </c>
      <c r="L250" s="9" t="s">
        <v>969</v>
      </c>
      <c r="S250" s="9" t="s">
        <v>936</v>
      </c>
      <c r="AF250" s="62" t="s">
        <v>939</v>
      </c>
      <c r="AL250" s="9" t="s">
        <v>940</v>
      </c>
      <c r="AS250" s="9" t="s">
        <v>975</v>
      </c>
      <c r="AT250" s="9" t="s">
        <v>942</v>
      </c>
      <c r="AU250" s="9" t="s">
        <v>943</v>
      </c>
      <c r="AV250" s="9" t="s">
        <v>944</v>
      </c>
      <c r="AW250" s="9" t="s">
        <v>945</v>
      </c>
      <c r="AX250" s="9" t="s">
        <v>217</v>
      </c>
      <c r="AY250" s="9" t="s">
        <v>946</v>
      </c>
      <c r="BB250" s="9" t="s">
        <v>947</v>
      </c>
      <c r="BC250" s="9" t="s">
        <v>947</v>
      </c>
      <c r="BG250" s="9" t="s">
        <v>948</v>
      </c>
      <c r="BJ250" s="9" t="s">
        <v>949</v>
      </c>
      <c r="BM250" s="9" t="s">
        <v>950</v>
      </c>
      <c r="BQ250" s="9" t="s">
        <v>970</v>
      </c>
      <c r="BR250" s="9" t="s">
        <v>971</v>
      </c>
      <c r="BS250" s="9" t="s">
        <v>953</v>
      </c>
      <c r="BX250" s="9" t="s">
        <v>297</v>
      </c>
      <c r="BY250" s="9" t="s">
        <v>955</v>
      </c>
      <c r="CZ250" s="9" t="s">
        <v>956</v>
      </c>
      <c r="DQ250" s="9" t="s">
        <v>432</v>
      </c>
      <c r="DW250" s="9" t="s">
        <v>440</v>
      </c>
      <c r="EX250" s="9" t="s">
        <v>957</v>
      </c>
      <c r="EY250" s="10">
        <v>100</v>
      </c>
      <c r="GJ250" s="9" t="s">
        <v>640</v>
      </c>
      <c r="HS250" s="9" t="s">
        <v>958</v>
      </c>
      <c r="II250" s="9" t="s">
        <v>959</v>
      </c>
      <c r="JB250" s="9" t="s">
        <v>960</v>
      </c>
      <c r="KA250" s="9" t="s">
        <v>421</v>
      </c>
      <c r="KB250" s="62" t="s">
        <v>961</v>
      </c>
    </row>
    <row r="251" spans="1:288">
      <c r="A251" s="9" t="s">
        <v>417</v>
      </c>
      <c r="B251" s="9" t="s">
        <v>933</v>
      </c>
      <c r="C251" s="9" t="s">
        <v>934</v>
      </c>
      <c r="D251" s="9" t="s">
        <v>935</v>
      </c>
      <c r="F251" s="9" t="s">
        <v>101</v>
      </c>
      <c r="I251" s="9" t="s">
        <v>936</v>
      </c>
      <c r="J251" s="9" t="s">
        <v>937</v>
      </c>
      <c r="L251" s="9" t="s">
        <v>972</v>
      </c>
      <c r="S251" s="9" t="s">
        <v>936</v>
      </c>
      <c r="AF251" s="62" t="s">
        <v>939</v>
      </c>
      <c r="AL251" s="9" t="s">
        <v>940</v>
      </c>
      <c r="AS251" s="9" t="s">
        <v>977</v>
      </c>
      <c r="AT251" s="9" t="s">
        <v>942</v>
      </c>
      <c r="AU251" s="9" t="s">
        <v>943</v>
      </c>
      <c r="AV251" s="9" t="s">
        <v>944</v>
      </c>
      <c r="AW251" s="9" t="s">
        <v>945</v>
      </c>
      <c r="AX251" s="9" t="s">
        <v>217</v>
      </c>
      <c r="AY251" s="9" t="s">
        <v>946</v>
      </c>
      <c r="BB251" s="9" t="s">
        <v>947</v>
      </c>
      <c r="BC251" s="9" t="s">
        <v>947</v>
      </c>
      <c r="BG251" s="9" t="s">
        <v>948</v>
      </c>
      <c r="BJ251" s="9" t="s">
        <v>949</v>
      </c>
      <c r="BM251" s="9" t="s">
        <v>950</v>
      </c>
      <c r="BQ251" s="9" t="s">
        <v>974</v>
      </c>
      <c r="BR251" s="9" t="s">
        <v>288</v>
      </c>
      <c r="BS251" s="9" t="s">
        <v>953</v>
      </c>
      <c r="BX251" s="9" t="s">
        <v>954</v>
      </c>
      <c r="BY251" s="9" t="s">
        <v>955</v>
      </c>
      <c r="CZ251" s="9" t="s">
        <v>956</v>
      </c>
      <c r="DQ251" s="9" t="s">
        <v>432</v>
      </c>
      <c r="DW251" s="9" t="s">
        <v>440</v>
      </c>
      <c r="EX251" s="9" t="s">
        <v>957</v>
      </c>
      <c r="EY251" s="10">
        <v>100</v>
      </c>
      <c r="GJ251" s="9" t="s">
        <v>640</v>
      </c>
      <c r="HS251" s="9" t="s">
        <v>958</v>
      </c>
      <c r="II251" s="9" t="s">
        <v>959</v>
      </c>
      <c r="JB251" s="9" t="s">
        <v>960</v>
      </c>
      <c r="KA251" s="9" t="s">
        <v>421</v>
      </c>
      <c r="KB251" s="62" t="s">
        <v>961</v>
      </c>
    </row>
    <row r="252" spans="1:288">
      <c r="A252" s="9" t="s">
        <v>417</v>
      </c>
      <c r="B252" s="9" t="s">
        <v>933</v>
      </c>
      <c r="C252" s="9" t="s">
        <v>934</v>
      </c>
      <c r="D252" s="9" t="s">
        <v>935</v>
      </c>
      <c r="F252" s="9" t="s">
        <v>101</v>
      </c>
      <c r="I252" s="9" t="s">
        <v>936</v>
      </c>
      <c r="J252" s="9" t="s">
        <v>937</v>
      </c>
      <c r="L252" s="9" t="s">
        <v>938</v>
      </c>
      <c r="S252" s="9" t="s">
        <v>936</v>
      </c>
      <c r="AF252" s="62" t="s">
        <v>939</v>
      </c>
      <c r="AL252" s="9" t="s">
        <v>940</v>
      </c>
      <c r="AS252" s="9" t="s">
        <v>941</v>
      </c>
      <c r="AT252" s="9" t="s">
        <v>942</v>
      </c>
      <c r="AU252" s="9" t="s">
        <v>943</v>
      </c>
      <c r="AV252" s="9" t="s">
        <v>944</v>
      </c>
      <c r="AW252" s="9" t="s">
        <v>945</v>
      </c>
      <c r="AX252" s="9" t="s">
        <v>217</v>
      </c>
      <c r="AY252" s="9" t="s">
        <v>946</v>
      </c>
      <c r="BB252" s="9" t="s">
        <v>947</v>
      </c>
      <c r="BC252" s="9" t="s">
        <v>947</v>
      </c>
      <c r="BG252" s="9" t="s">
        <v>948</v>
      </c>
      <c r="BJ252" s="9" t="s">
        <v>949</v>
      </c>
      <c r="BM252" s="9" t="s">
        <v>950</v>
      </c>
      <c r="BQ252" s="9" t="s">
        <v>976</v>
      </c>
      <c r="BR252" s="9" t="s">
        <v>952</v>
      </c>
      <c r="BS252" s="9" t="s">
        <v>953</v>
      </c>
      <c r="BX252" s="9" t="s">
        <v>297</v>
      </c>
      <c r="BY252" s="9" t="s">
        <v>955</v>
      </c>
      <c r="CZ252" s="9" t="s">
        <v>956</v>
      </c>
      <c r="DQ252" s="9" t="s">
        <v>432</v>
      </c>
      <c r="DW252" s="9" t="s">
        <v>440</v>
      </c>
      <c r="EX252" s="9" t="s">
        <v>957</v>
      </c>
      <c r="EY252" s="10">
        <v>100</v>
      </c>
      <c r="GJ252" s="9" t="s">
        <v>640</v>
      </c>
      <c r="HS252" s="9" t="s">
        <v>958</v>
      </c>
      <c r="II252" s="9" t="s">
        <v>959</v>
      </c>
      <c r="JB252" s="9" t="s">
        <v>960</v>
      </c>
      <c r="KA252" s="9" t="s">
        <v>421</v>
      </c>
      <c r="KB252" s="62" t="s">
        <v>961</v>
      </c>
    </row>
    <row r="253" spans="1:288">
      <c r="A253" s="9" t="s">
        <v>417</v>
      </c>
      <c r="B253" s="9" t="s">
        <v>933</v>
      </c>
      <c r="C253" s="9" t="s">
        <v>934</v>
      </c>
      <c r="D253" s="9" t="s">
        <v>935</v>
      </c>
      <c r="F253" s="9" t="s">
        <v>101</v>
      </c>
      <c r="I253" s="9" t="s">
        <v>936</v>
      </c>
      <c r="J253" s="9" t="s">
        <v>937</v>
      </c>
      <c r="L253" s="9" t="s">
        <v>962</v>
      </c>
      <c r="S253" s="9" t="s">
        <v>936</v>
      </c>
      <c r="AF253" s="62" t="s">
        <v>939</v>
      </c>
      <c r="AL253" s="9" t="s">
        <v>940</v>
      </c>
      <c r="AS253" s="9" t="s">
        <v>963</v>
      </c>
      <c r="AT253" s="9" t="s">
        <v>942</v>
      </c>
      <c r="AU253" s="9" t="s">
        <v>943</v>
      </c>
      <c r="AV253" s="9" t="s">
        <v>944</v>
      </c>
      <c r="AW253" s="9" t="s">
        <v>945</v>
      </c>
      <c r="AX253" s="9" t="s">
        <v>217</v>
      </c>
      <c r="AY253" s="9" t="s">
        <v>946</v>
      </c>
      <c r="BB253" s="9" t="s">
        <v>947</v>
      </c>
      <c r="BC253" s="9" t="s">
        <v>947</v>
      </c>
      <c r="BG253" s="9" t="s">
        <v>948</v>
      </c>
      <c r="BJ253" s="9" t="s">
        <v>949</v>
      </c>
      <c r="BM253" s="9" t="s">
        <v>950</v>
      </c>
      <c r="BQ253" s="9" t="s">
        <v>978</v>
      </c>
      <c r="BR253" s="9" t="s">
        <v>964</v>
      </c>
      <c r="BS253" s="9" t="s">
        <v>953</v>
      </c>
      <c r="BX253" s="9" t="s">
        <v>954</v>
      </c>
      <c r="BY253" s="9" t="s">
        <v>955</v>
      </c>
      <c r="CZ253" s="9" t="s">
        <v>956</v>
      </c>
      <c r="DQ253" s="9" t="s">
        <v>432</v>
      </c>
      <c r="DW253" s="9" t="s">
        <v>440</v>
      </c>
      <c r="EX253" s="9" t="s">
        <v>957</v>
      </c>
      <c r="EY253" s="10">
        <v>100</v>
      </c>
      <c r="GJ253" s="9" t="s">
        <v>640</v>
      </c>
      <c r="HS253" s="9" t="s">
        <v>958</v>
      </c>
      <c r="II253" s="9" t="s">
        <v>959</v>
      </c>
      <c r="JB253" s="9" t="s">
        <v>960</v>
      </c>
      <c r="KA253" s="9" t="s">
        <v>421</v>
      </c>
      <c r="KB253" s="62" t="s">
        <v>961</v>
      </c>
    </row>
    <row r="254" spans="1:288">
      <c r="A254" s="9" t="s">
        <v>417</v>
      </c>
      <c r="B254" s="9" t="s">
        <v>933</v>
      </c>
      <c r="C254" s="9" t="s">
        <v>934</v>
      </c>
      <c r="D254" s="9" t="s">
        <v>935</v>
      </c>
      <c r="F254" s="9" t="s">
        <v>101</v>
      </c>
      <c r="I254" s="9" t="s">
        <v>936</v>
      </c>
      <c r="J254" s="9" t="s">
        <v>937</v>
      </c>
      <c r="L254" s="9" t="s">
        <v>965</v>
      </c>
      <c r="S254" s="9" t="s">
        <v>936</v>
      </c>
      <c r="AF254" s="62" t="s">
        <v>939</v>
      </c>
      <c r="AL254" s="9" t="s">
        <v>940</v>
      </c>
      <c r="AS254" s="9" t="s">
        <v>966</v>
      </c>
      <c r="AT254" s="9" t="s">
        <v>942</v>
      </c>
      <c r="AU254" s="9" t="s">
        <v>943</v>
      </c>
      <c r="AV254" s="9" t="s">
        <v>944</v>
      </c>
      <c r="AW254" s="9" t="s">
        <v>945</v>
      </c>
      <c r="AX254" s="9" t="s">
        <v>217</v>
      </c>
      <c r="AY254" s="9" t="s">
        <v>946</v>
      </c>
      <c r="BB254" s="9" t="s">
        <v>947</v>
      </c>
      <c r="BC254" s="9" t="s">
        <v>947</v>
      </c>
      <c r="BG254" s="9" t="s">
        <v>948</v>
      </c>
      <c r="BJ254" s="9" t="s">
        <v>949</v>
      </c>
      <c r="BM254" s="9" t="s">
        <v>950</v>
      </c>
      <c r="BQ254" s="9" t="s">
        <v>979</v>
      </c>
      <c r="BR254" s="9" t="s">
        <v>968</v>
      </c>
      <c r="BS254" s="9" t="s">
        <v>953</v>
      </c>
      <c r="BX254" s="9" t="s">
        <v>297</v>
      </c>
      <c r="BY254" s="9" t="s">
        <v>955</v>
      </c>
      <c r="CZ254" s="9" t="s">
        <v>956</v>
      </c>
      <c r="DQ254" s="9" t="s">
        <v>432</v>
      </c>
      <c r="DW254" s="9" t="s">
        <v>440</v>
      </c>
      <c r="EX254" s="9" t="s">
        <v>957</v>
      </c>
      <c r="EY254" s="10">
        <v>100</v>
      </c>
      <c r="GJ254" s="9" t="s">
        <v>640</v>
      </c>
      <c r="HS254" s="9" t="s">
        <v>958</v>
      </c>
      <c r="II254" s="9" t="s">
        <v>959</v>
      </c>
      <c r="JB254" s="9" t="s">
        <v>960</v>
      </c>
      <c r="KA254" s="9" t="s">
        <v>421</v>
      </c>
      <c r="KB254" s="62" t="s">
        <v>961</v>
      </c>
    </row>
    <row r="255" spans="1:288">
      <c r="A255" s="9" t="s">
        <v>417</v>
      </c>
      <c r="B255" s="9" t="s">
        <v>933</v>
      </c>
      <c r="C255" s="9" t="s">
        <v>934</v>
      </c>
      <c r="D255" s="9" t="s">
        <v>935</v>
      </c>
      <c r="F255" s="9" t="s">
        <v>101</v>
      </c>
      <c r="I255" s="9" t="s">
        <v>936</v>
      </c>
      <c r="J255" s="9" t="s">
        <v>937</v>
      </c>
      <c r="L255" s="9" t="s">
        <v>969</v>
      </c>
      <c r="S255" s="9" t="s">
        <v>936</v>
      </c>
      <c r="AF255" s="62" t="s">
        <v>939</v>
      </c>
      <c r="AL255" s="9" t="s">
        <v>940</v>
      </c>
      <c r="AS255" s="9" t="s">
        <v>197</v>
      </c>
      <c r="AT255" s="9" t="s">
        <v>942</v>
      </c>
      <c r="AU255" s="9" t="s">
        <v>943</v>
      </c>
      <c r="AV255" s="9" t="s">
        <v>944</v>
      </c>
      <c r="AW255" s="9" t="s">
        <v>945</v>
      </c>
      <c r="AX255" s="9" t="s">
        <v>217</v>
      </c>
      <c r="AY255" s="9" t="s">
        <v>946</v>
      </c>
      <c r="BB255" s="9" t="s">
        <v>947</v>
      </c>
      <c r="BC255" s="9" t="s">
        <v>947</v>
      </c>
      <c r="BG255" s="9" t="s">
        <v>948</v>
      </c>
      <c r="BJ255" s="9" t="s">
        <v>949</v>
      </c>
      <c r="BM255" s="9" t="s">
        <v>950</v>
      </c>
      <c r="BQ255" s="9" t="s">
        <v>980</v>
      </c>
      <c r="BR255" s="9" t="s">
        <v>971</v>
      </c>
      <c r="BS255" s="9" t="s">
        <v>953</v>
      </c>
      <c r="BX255" s="9" t="s">
        <v>954</v>
      </c>
      <c r="BY255" s="9" t="s">
        <v>955</v>
      </c>
      <c r="CZ255" s="9" t="s">
        <v>956</v>
      </c>
      <c r="DQ255" s="9" t="s">
        <v>432</v>
      </c>
      <c r="DW255" s="9" t="s">
        <v>440</v>
      </c>
      <c r="EX255" s="9" t="s">
        <v>957</v>
      </c>
      <c r="EY255" s="10">
        <v>100</v>
      </c>
      <c r="GJ255" s="9" t="s">
        <v>640</v>
      </c>
      <c r="HS255" s="9" t="s">
        <v>958</v>
      </c>
      <c r="II255" s="9" t="s">
        <v>959</v>
      </c>
      <c r="JB255" s="9" t="s">
        <v>960</v>
      </c>
      <c r="KA255" s="9" t="s">
        <v>421</v>
      </c>
      <c r="KB255" s="62" t="s">
        <v>961</v>
      </c>
    </row>
    <row r="256" spans="1:288">
      <c r="A256" s="9" t="s">
        <v>417</v>
      </c>
      <c r="B256" s="9" t="s">
        <v>933</v>
      </c>
      <c r="C256" s="9" t="s">
        <v>934</v>
      </c>
      <c r="D256" s="9" t="s">
        <v>935</v>
      </c>
      <c r="F256" s="9" t="s">
        <v>101</v>
      </c>
      <c r="I256" s="9" t="s">
        <v>936</v>
      </c>
      <c r="J256" s="9" t="s">
        <v>937</v>
      </c>
      <c r="L256" s="9" t="s">
        <v>972</v>
      </c>
      <c r="S256" s="9" t="s">
        <v>936</v>
      </c>
      <c r="AF256" s="62" t="s">
        <v>939</v>
      </c>
      <c r="AL256" s="9" t="s">
        <v>940</v>
      </c>
      <c r="AS256" s="9" t="s">
        <v>973</v>
      </c>
      <c r="AT256" s="9" t="s">
        <v>942</v>
      </c>
      <c r="AU256" s="9" t="s">
        <v>943</v>
      </c>
      <c r="AV256" s="9" t="s">
        <v>944</v>
      </c>
      <c r="AW256" s="9" t="s">
        <v>945</v>
      </c>
      <c r="AX256" s="9" t="s">
        <v>217</v>
      </c>
      <c r="AY256" s="9" t="s">
        <v>946</v>
      </c>
      <c r="BB256" s="9" t="s">
        <v>947</v>
      </c>
      <c r="BC256" s="9" t="s">
        <v>947</v>
      </c>
      <c r="BG256" s="9" t="s">
        <v>948</v>
      </c>
      <c r="BJ256" s="9" t="s">
        <v>949</v>
      </c>
      <c r="BM256" s="9" t="s">
        <v>950</v>
      </c>
      <c r="BQ256" s="9" t="s">
        <v>981</v>
      </c>
      <c r="BR256" s="9" t="s">
        <v>288</v>
      </c>
      <c r="BS256" s="9" t="s">
        <v>953</v>
      </c>
      <c r="BX256" s="9" t="s">
        <v>297</v>
      </c>
      <c r="BY256" s="9" t="s">
        <v>955</v>
      </c>
      <c r="CZ256" s="9" t="s">
        <v>956</v>
      </c>
      <c r="DQ256" s="9" t="s">
        <v>432</v>
      </c>
      <c r="DW256" s="9" t="s">
        <v>440</v>
      </c>
      <c r="EX256" s="9" t="s">
        <v>957</v>
      </c>
      <c r="EY256" s="10">
        <v>100</v>
      </c>
      <c r="GJ256" s="9" t="s">
        <v>640</v>
      </c>
      <c r="HS256" s="9" t="s">
        <v>958</v>
      </c>
      <c r="II256" s="9" t="s">
        <v>959</v>
      </c>
      <c r="JB256" s="9" t="s">
        <v>960</v>
      </c>
      <c r="KA256" s="9" t="s">
        <v>421</v>
      </c>
      <c r="KB256" s="62" t="s">
        <v>961</v>
      </c>
    </row>
    <row r="257" spans="1:288">
      <c r="A257" s="9" t="s">
        <v>417</v>
      </c>
      <c r="B257" s="9" t="s">
        <v>933</v>
      </c>
      <c r="C257" s="9" t="s">
        <v>934</v>
      </c>
      <c r="D257" s="9" t="s">
        <v>935</v>
      </c>
      <c r="F257" s="9" t="s">
        <v>101</v>
      </c>
      <c r="I257" s="9" t="s">
        <v>936</v>
      </c>
      <c r="J257" s="9" t="s">
        <v>937</v>
      </c>
      <c r="L257" s="9" t="s">
        <v>938</v>
      </c>
      <c r="S257" s="9" t="s">
        <v>936</v>
      </c>
      <c r="AF257" s="62" t="s">
        <v>939</v>
      </c>
      <c r="AL257" s="9" t="s">
        <v>940</v>
      </c>
      <c r="AS257" s="9" t="s">
        <v>975</v>
      </c>
      <c r="AT257" s="9" t="s">
        <v>942</v>
      </c>
      <c r="AU257" s="9" t="s">
        <v>943</v>
      </c>
      <c r="AV257" s="9" t="s">
        <v>944</v>
      </c>
      <c r="AW257" s="9" t="s">
        <v>945</v>
      </c>
      <c r="AX257" s="9" t="s">
        <v>217</v>
      </c>
      <c r="AY257" s="9" t="s">
        <v>946</v>
      </c>
      <c r="BB257" s="9" t="s">
        <v>947</v>
      </c>
      <c r="BC257" s="9" t="s">
        <v>947</v>
      </c>
      <c r="BG257" s="9" t="s">
        <v>948</v>
      </c>
      <c r="BJ257" s="9" t="s">
        <v>949</v>
      </c>
      <c r="BM257" s="9" t="s">
        <v>950</v>
      </c>
      <c r="BQ257" s="9" t="s">
        <v>951</v>
      </c>
      <c r="BR257" s="9" t="s">
        <v>952</v>
      </c>
      <c r="BS257" s="9" t="s">
        <v>953</v>
      </c>
      <c r="BX257" s="9" t="s">
        <v>954</v>
      </c>
      <c r="BY257" s="9" t="s">
        <v>955</v>
      </c>
      <c r="CZ257" s="9" t="s">
        <v>956</v>
      </c>
      <c r="DQ257" s="9" t="s">
        <v>432</v>
      </c>
      <c r="DW257" s="9" t="s">
        <v>440</v>
      </c>
      <c r="EX257" s="9" t="s">
        <v>957</v>
      </c>
      <c r="EY257" s="10">
        <v>100</v>
      </c>
      <c r="GJ257" s="9" t="s">
        <v>640</v>
      </c>
      <c r="HS257" s="9" t="s">
        <v>958</v>
      </c>
      <c r="II257" s="9" t="s">
        <v>959</v>
      </c>
      <c r="JB257" s="9" t="s">
        <v>960</v>
      </c>
      <c r="KA257" s="9" t="s">
        <v>421</v>
      </c>
      <c r="KB257" s="62" t="s">
        <v>961</v>
      </c>
    </row>
    <row r="258" spans="1:288">
      <c r="A258" s="9" t="s">
        <v>417</v>
      </c>
      <c r="B258" s="9" t="s">
        <v>933</v>
      </c>
      <c r="C258" s="9" t="s">
        <v>934</v>
      </c>
      <c r="D258" s="9" t="s">
        <v>935</v>
      </c>
      <c r="F258" s="9" t="s">
        <v>101</v>
      </c>
      <c r="I258" s="9" t="s">
        <v>936</v>
      </c>
      <c r="J258" s="9" t="s">
        <v>937</v>
      </c>
      <c r="L258" s="9" t="s">
        <v>962</v>
      </c>
      <c r="S258" s="9" t="s">
        <v>936</v>
      </c>
      <c r="AF258" s="62" t="s">
        <v>939</v>
      </c>
      <c r="AL258" s="9" t="s">
        <v>940</v>
      </c>
      <c r="AS258" s="9" t="s">
        <v>977</v>
      </c>
      <c r="AT258" s="9" t="s">
        <v>942</v>
      </c>
      <c r="AU258" s="9" t="s">
        <v>943</v>
      </c>
      <c r="AV258" s="9" t="s">
        <v>944</v>
      </c>
      <c r="AW258" s="9" t="s">
        <v>945</v>
      </c>
      <c r="AX258" s="9" t="s">
        <v>217</v>
      </c>
      <c r="AY258" s="9" t="s">
        <v>946</v>
      </c>
      <c r="BB258" s="9" t="s">
        <v>947</v>
      </c>
      <c r="BC258" s="9" t="s">
        <v>947</v>
      </c>
      <c r="BG258" s="9" t="s">
        <v>948</v>
      </c>
      <c r="BJ258" s="9" t="s">
        <v>949</v>
      </c>
      <c r="BM258" s="9" t="s">
        <v>950</v>
      </c>
      <c r="BQ258" s="9" t="s">
        <v>284</v>
      </c>
      <c r="BR258" s="9" t="s">
        <v>964</v>
      </c>
      <c r="BS258" s="9" t="s">
        <v>953</v>
      </c>
      <c r="BX258" s="9" t="s">
        <v>297</v>
      </c>
      <c r="BY258" s="9" t="s">
        <v>955</v>
      </c>
      <c r="CZ258" s="9" t="s">
        <v>956</v>
      </c>
      <c r="DQ258" s="9" t="s">
        <v>432</v>
      </c>
      <c r="DW258" s="9" t="s">
        <v>440</v>
      </c>
      <c r="EX258" s="9" t="s">
        <v>957</v>
      </c>
      <c r="EY258" s="10">
        <v>100</v>
      </c>
      <c r="GJ258" s="9" t="s">
        <v>640</v>
      </c>
      <c r="HS258" s="9" t="s">
        <v>958</v>
      </c>
      <c r="II258" s="9" t="s">
        <v>959</v>
      </c>
      <c r="JB258" s="9" t="s">
        <v>960</v>
      </c>
      <c r="KA258" s="9" t="s">
        <v>421</v>
      </c>
      <c r="KB258" s="62" t="s">
        <v>961</v>
      </c>
    </row>
    <row r="259" spans="1:288">
      <c r="A259" s="9" t="s">
        <v>417</v>
      </c>
      <c r="B259" s="9" t="s">
        <v>933</v>
      </c>
      <c r="C259" s="9" t="s">
        <v>934</v>
      </c>
      <c r="D259" s="9" t="s">
        <v>935</v>
      </c>
      <c r="F259" s="9" t="s">
        <v>101</v>
      </c>
      <c r="I259" s="9" t="s">
        <v>936</v>
      </c>
      <c r="J259" s="9" t="s">
        <v>937</v>
      </c>
      <c r="L259" s="9" t="s">
        <v>965</v>
      </c>
      <c r="S259" s="9" t="s">
        <v>936</v>
      </c>
      <c r="AF259" s="62" t="s">
        <v>939</v>
      </c>
      <c r="AL259" s="9" t="s">
        <v>940</v>
      </c>
      <c r="AS259" s="9" t="s">
        <v>941</v>
      </c>
      <c r="AT259" s="9" t="s">
        <v>942</v>
      </c>
      <c r="AU259" s="9" t="s">
        <v>943</v>
      </c>
      <c r="AV259" s="9" t="s">
        <v>944</v>
      </c>
      <c r="AW259" s="9" t="s">
        <v>945</v>
      </c>
      <c r="AX259" s="9" t="s">
        <v>217</v>
      </c>
      <c r="AY259" s="9" t="s">
        <v>946</v>
      </c>
      <c r="BB259" s="9" t="s">
        <v>947</v>
      </c>
      <c r="BC259" s="9" t="s">
        <v>947</v>
      </c>
      <c r="BG259" s="9" t="s">
        <v>948</v>
      </c>
      <c r="BJ259" s="9" t="s">
        <v>949</v>
      </c>
      <c r="BM259" s="9" t="s">
        <v>950</v>
      </c>
      <c r="BQ259" s="9" t="s">
        <v>967</v>
      </c>
      <c r="BR259" s="9" t="s">
        <v>968</v>
      </c>
      <c r="BS259" s="9" t="s">
        <v>953</v>
      </c>
      <c r="BX259" s="9" t="s">
        <v>954</v>
      </c>
      <c r="BY259" s="9" t="s">
        <v>955</v>
      </c>
      <c r="CZ259" s="9" t="s">
        <v>956</v>
      </c>
      <c r="DQ259" s="9" t="s">
        <v>432</v>
      </c>
      <c r="DW259" s="9" t="s">
        <v>440</v>
      </c>
      <c r="EX259" s="9" t="s">
        <v>957</v>
      </c>
      <c r="EY259" s="10">
        <v>100</v>
      </c>
      <c r="GJ259" s="9" t="s">
        <v>640</v>
      </c>
      <c r="HS259" s="9" t="s">
        <v>958</v>
      </c>
      <c r="II259" s="9" t="s">
        <v>959</v>
      </c>
      <c r="JB259" s="9" t="s">
        <v>960</v>
      </c>
      <c r="KA259" s="9" t="s">
        <v>421</v>
      </c>
      <c r="KB259" s="62" t="s">
        <v>961</v>
      </c>
    </row>
    <row r="260" spans="1:288">
      <c r="A260" s="9" t="s">
        <v>417</v>
      </c>
      <c r="B260" s="9" t="s">
        <v>933</v>
      </c>
      <c r="C260" s="9" t="s">
        <v>934</v>
      </c>
      <c r="D260" s="9" t="s">
        <v>935</v>
      </c>
      <c r="F260" s="9" t="s">
        <v>101</v>
      </c>
      <c r="I260" s="9" t="s">
        <v>936</v>
      </c>
      <c r="J260" s="9" t="s">
        <v>937</v>
      </c>
      <c r="L260" s="9" t="s">
        <v>969</v>
      </c>
      <c r="S260" s="9" t="s">
        <v>936</v>
      </c>
      <c r="AF260" s="62" t="s">
        <v>939</v>
      </c>
      <c r="AL260" s="9" t="s">
        <v>940</v>
      </c>
      <c r="AS260" s="9" t="s">
        <v>963</v>
      </c>
      <c r="AT260" s="9" t="s">
        <v>942</v>
      </c>
      <c r="AU260" s="9" t="s">
        <v>943</v>
      </c>
      <c r="AV260" s="9" t="s">
        <v>944</v>
      </c>
      <c r="AW260" s="9" t="s">
        <v>945</v>
      </c>
      <c r="AX260" s="9" t="s">
        <v>217</v>
      </c>
      <c r="AY260" s="9" t="s">
        <v>946</v>
      </c>
      <c r="BB260" s="9" t="s">
        <v>947</v>
      </c>
      <c r="BC260" s="9" t="s">
        <v>947</v>
      </c>
      <c r="BG260" s="9" t="s">
        <v>948</v>
      </c>
      <c r="BJ260" s="9" t="s">
        <v>949</v>
      </c>
      <c r="BM260" s="9" t="s">
        <v>950</v>
      </c>
      <c r="BQ260" s="9" t="s">
        <v>970</v>
      </c>
      <c r="BR260" s="9" t="s">
        <v>971</v>
      </c>
      <c r="BS260" s="9" t="s">
        <v>953</v>
      </c>
      <c r="BX260" s="9" t="s">
        <v>297</v>
      </c>
      <c r="BY260" s="9" t="s">
        <v>955</v>
      </c>
      <c r="CZ260" s="9" t="s">
        <v>956</v>
      </c>
      <c r="DQ260" s="9" t="s">
        <v>432</v>
      </c>
      <c r="DW260" s="9" t="s">
        <v>440</v>
      </c>
      <c r="EX260" s="9" t="s">
        <v>957</v>
      </c>
      <c r="EY260" s="10">
        <v>100</v>
      </c>
      <c r="GJ260" s="9" t="s">
        <v>640</v>
      </c>
      <c r="HS260" s="9" t="s">
        <v>958</v>
      </c>
      <c r="II260" s="9" t="s">
        <v>959</v>
      </c>
      <c r="JB260" s="9" t="s">
        <v>960</v>
      </c>
      <c r="KA260" s="9" t="s">
        <v>421</v>
      </c>
      <c r="KB260" s="62" t="s">
        <v>961</v>
      </c>
    </row>
    <row r="261" spans="1:288">
      <c r="A261" s="9" t="s">
        <v>417</v>
      </c>
      <c r="B261" s="9" t="s">
        <v>933</v>
      </c>
      <c r="C261" s="9" t="s">
        <v>934</v>
      </c>
      <c r="D261" s="9" t="s">
        <v>935</v>
      </c>
      <c r="F261" s="9" t="s">
        <v>101</v>
      </c>
      <c r="I261" s="9" t="s">
        <v>936</v>
      </c>
      <c r="J261" s="9" t="s">
        <v>937</v>
      </c>
      <c r="L261" s="9" t="s">
        <v>972</v>
      </c>
      <c r="S261" s="9" t="s">
        <v>936</v>
      </c>
      <c r="AF261" s="62" t="s">
        <v>939</v>
      </c>
      <c r="AL261" s="9" t="s">
        <v>940</v>
      </c>
      <c r="AS261" s="9" t="s">
        <v>966</v>
      </c>
      <c r="AT261" s="9" t="s">
        <v>942</v>
      </c>
      <c r="AU261" s="9" t="s">
        <v>943</v>
      </c>
      <c r="AV261" s="9" t="s">
        <v>944</v>
      </c>
      <c r="AW261" s="9" t="s">
        <v>945</v>
      </c>
      <c r="AX261" s="9" t="s">
        <v>217</v>
      </c>
      <c r="AY261" s="9" t="s">
        <v>946</v>
      </c>
      <c r="BB261" s="9" t="s">
        <v>947</v>
      </c>
      <c r="BC261" s="9" t="s">
        <v>947</v>
      </c>
      <c r="BG261" s="9" t="s">
        <v>948</v>
      </c>
      <c r="BJ261" s="9" t="s">
        <v>949</v>
      </c>
      <c r="BM261" s="9" t="s">
        <v>950</v>
      </c>
      <c r="BQ261" s="9" t="s">
        <v>974</v>
      </c>
      <c r="BR261" s="9" t="s">
        <v>288</v>
      </c>
      <c r="BS261" s="9" t="s">
        <v>953</v>
      </c>
      <c r="BX261" s="9" t="s">
        <v>954</v>
      </c>
      <c r="BY261" s="9" t="s">
        <v>955</v>
      </c>
      <c r="CZ261" s="9" t="s">
        <v>956</v>
      </c>
      <c r="DQ261" s="9" t="s">
        <v>432</v>
      </c>
      <c r="DW261" s="9" t="s">
        <v>440</v>
      </c>
      <c r="EX261" s="9" t="s">
        <v>957</v>
      </c>
      <c r="EY261" s="10">
        <v>100</v>
      </c>
      <c r="GJ261" s="9" t="s">
        <v>640</v>
      </c>
      <c r="HS261" s="9" t="s">
        <v>958</v>
      </c>
      <c r="II261" s="9" t="s">
        <v>959</v>
      </c>
      <c r="JB261" s="9" t="s">
        <v>960</v>
      </c>
      <c r="KA261" s="9" t="s">
        <v>421</v>
      </c>
      <c r="KB261" s="62" t="s">
        <v>961</v>
      </c>
    </row>
    <row r="262" spans="1:288">
      <c r="A262" s="9" t="s">
        <v>417</v>
      </c>
      <c r="B262" s="9" t="s">
        <v>933</v>
      </c>
      <c r="C262" s="9" t="s">
        <v>934</v>
      </c>
      <c r="D262" s="9" t="s">
        <v>935</v>
      </c>
      <c r="F262" s="9" t="s">
        <v>101</v>
      </c>
      <c r="I262" s="9" t="s">
        <v>936</v>
      </c>
      <c r="J262" s="9" t="s">
        <v>937</v>
      </c>
      <c r="L262" s="9" t="s">
        <v>938</v>
      </c>
      <c r="S262" s="9" t="s">
        <v>936</v>
      </c>
      <c r="AF262" s="62" t="s">
        <v>939</v>
      </c>
      <c r="AL262" s="9" t="s">
        <v>940</v>
      </c>
      <c r="AS262" s="9" t="s">
        <v>197</v>
      </c>
      <c r="AT262" s="9" t="s">
        <v>942</v>
      </c>
      <c r="AU262" s="9" t="s">
        <v>943</v>
      </c>
      <c r="AV262" s="9" t="s">
        <v>944</v>
      </c>
      <c r="AW262" s="9" t="s">
        <v>945</v>
      </c>
      <c r="AX262" s="9" t="s">
        <v>217</v>
      </c>
      <c r="AY262" s="9" t="s">
        <v>946</v>
      </c>
      <c r="BB262" s="9" t="s">
        <v>947</v>
      </c>
      <c r="BC262" s="9" t="s">
        <v>947</v>
      </c>
      <c r="BG262" s="9" t="s">
        <v>948</v>
      </c>
      <c r="BJ262" s="9" t="s">
        <v>949</v>
      </c>
      <c r="BM262" s="9" t="s">
        <v>950</v>
      </c>
      <c r="BQ262" s="9" t="s">
        <v>976</v>
      </c>
      <c r="BR262" s="9" t="s">
        <v>952</v>
      </c>
      <c r="BS262" s="9" t="s">
        <v>953</v>
      </c>
      <c r="BX262" s="9" t="s">
        <v>297</v>
      </c>
      <c r="BY262" s="9" t="s">
        <v>955</v>
      </c>
      <c r="CZ262" s="9" t="s">
        <v>956</v>
      </c>
      <c r="DQ262" s="9" t="s">
        <v>432</v>
      </c>
      <c r="DW262" s="9" t="s">
        <v>440</v>
      </c>
      <c r="EX262" s="9" t="s">
        <v>957</v>
      </c>
      <c r="EY262" s="10">
        <v>100</v>
      </c>
      <c r="GJ262" s="9" t="s">
        <v>640</v>
      </c>
      <c r="HS262" s="9" t="s">
        <v>958</v>
      </c>
      <c r="II262" s="9" t="s">
        <v>959</v>
      </c>
      <c r="JB262" s="9" t="s">
        <v>960</v>
      </c>
      <c r="KA262" s="9" t="s">
        <v>421</v>
      </c>
      <c r="KB262" s="62" t="s">
        <v>961</v>
      </c>
    </row>
    <row r="263" spans="1:288">
      <c r="A263" s="9" t="s">
        <v>417</v>
      </c>
      <c r="B263" s="9" t="s">
        <v>933</v>
      </c>
      <c r="C263" s="9" t="s">
        <v>934</v>
      </c>
      <c r="D263" s="9" t="s">
        <v>935</v>
      </c>
      <c r="F263" s="9" t="s">
        <v>101</v>
      </c>
      <c r="I263" s="9" t="s">
        <v>936</v>
      </c>
      <c r="J263" s="9" t="s">
        <v>937</v>
      </c>
      <c r="L263" s="9" t="s">
        <v>962</v>
      </c>
      <c r="S263" s="9" t="s">
        <v>936</v>
      </c>
      <c r="AF263" s="62" t="s">
        <v>939</v>
      </c>
      <c r="AL263" s="9" t="s">
        <v>940</v>
      </c>
      <c r="AS263" s="9" t="s">
        <v>973</v>
      </c>
      <c r="AT263" s="9" t="s">
        <v>942</v>
      </c>
      <c r="AU263" s="9" t="s">
        <v>943</v>
      </c>
      <c r="AV263" s="9" t="s">
        <v>944</v>
      </c>
      <c r="AW263" s="9" t="s">
        <v>945</v>
      </c>
      <c r="AX263" s="9" t="s">
        <v>217</v>
      </c>
      <c r="AY263" s="9" t="s">
        <v>946</v>
      </c>
      <c r="BB263" s="9" t="s">
        <v>947</v>
      </c>
      <c r="BC263" s="9" t="s">
        <v>947</v>
      </c>
      <c r="BG263" s="9" t="s">
        <v>948</v>
      </c>
      <c r="BJ263" s="9" t="s">
        <v>949</v>
      </c>
      <c r="BM263" s="9" t="s">
        <v>950</v>
      </c>
      <c r="BQ263" s="9" t="s">
        <v>978</v>
      </c>
      <c r="BR263" s="9" t="s">
        <v>964</v>
      </c>
      <c r="BS263" s="9" t="s">
        <v>953</v>
      </c>
      <c r="BX263" s="9" t="s">
        <v>954</v>
      </c>
      <c r="BY263" s="9" t="s">
        <v>955</v>
      </c>
      <c r="CZ263" s="9" t="s">
        <v>956</v>
      </c>
      <c r="DQ263" s="9" t="s">
        <v>432</v>
      </c>
      <c r="DW263" s="9" t="s">
        <v>440</v>
      </c>
      <c r="EX263" s="9" t="s">
        <v>957</v>
      </c>
      <c r="EY263" s="10">
        <v>100</v>
      </c>
      <c r="GJ263" s="9" t="s">
        <v>640</v>
      </c>
      <c r="HS263" s="9" t="s">
        <v>958</v>
      </c>
      <c r="II263" s="9" t="s">
        <v>959</v>
      </c>
      <c r="JB263" s="9" t="s">
        <v>960</v>
      </c>
      <c r="KA263" s="9" t="s">
        <v>421</v>
      </c>
      <c r="KB263" s="62" t="s">
        <v>961</v>
      </c>
    </row>
    <row r="264" spans="1:288">
      <c r="A264" s="9" t="s">
        <v>417</v>
      </c>
      <c r="B264" s="9" t="s">
        <v>933</v>
      </c>
      <c r="C264" s="9" t="s">
        <v>934</v>
      </c>
      <c r="D264" s="9" t="s">
        <v>935</v>
      </c>
      <c r="F264" s="9" t="s">
        <v>101</v>
      </c>
      <c r="I264" s="9" t="s">
        <v>936</v>
      </c>
      <c r="J264" s="9" t="s">
        <v>937</v>
      </c>
      <c r="L264" s="9" t="s">
        <v>965</v>
      </c>
      <c r="S264" s="9" t="s">
        <v>936</v>
      </c>
      <c r="AF264" s="62" t="s">
        <v>939</v>
      </c>
      <c r="AL264" s="9" t="s">
        <v>940</v>
      </c>
      <c r="AS264" s="9" t="s">
        <v>975</v>
      </c>
      <c r="AT264" s="9" t="s">
        <v>942</v>
      </c>
      <c r="AU264" s="9" t="s">
        <v>943</v>
      </c>
      <c r="AV264" s="9" t="s">
        <v>944</v>
      </c>
      <c r="AW264" s="9" t="s">
        <v>945</v>
      </c>
      <c r="AX264" s="9" t="s">
        <v>217</v>
      </c>
      <c r="AY264" s="9" t="s">
        <v>946</v>
      </c>
      <c r="BB264" s="9" t="s">
        <v>947</v>
      </c>
      <c r="BC264" s="9" t="s">
        <v>947</v>
      </c>
      <c r="BG264" s="9" t="s">
        <v>948</v>
      </c>
      <c r="BJ264" s="9" t="s">
        <v>949</v>
      </c>
      <c r="BM264" s="9" t="s">
        <v>950</v>
      </c>
      <c r="BQ264" s="9" t="s">
        <v>979</v>
      </c>
      <c r="BR264" s="9" t="s">
        <v>968</v>
      </c>
      <c r="BS264" s="9" t="s">
        <v>953</v>
      </c>
      <c r="BX264" s="9" t="s">
        <v>297</v>
      </c>
      <c r="BY264" s="9" t="s">
        <v>955</v>
      </c>
      <c r="CZ264" s="9" t="s">
        <v>956</v>
      </c>
      <c r="DQ264" s="9" t="s">
        <v>432</v>
      </c>
      <c r="DW264" s="9" t="s">
        <v>440</v>
      </c>
      <c r="EX264" s="9" t="s">
        <v>957</v>
      </c>
      <c r="EY264" s="10">
        <v>100</v>
      </c>
      <c r="GJ264" s="9" t="s">
        <v>640</v>
      </c>
      <c r="HS264" s="9" t="s">
        <v>958</v>
      </c>
      <c r="II264" s="9" t="s">
        <v>959</v>
      </c>
      <c r="JB264" s="9" t="s">
        <v>960</v>
      </c>
      <c r="KA264" s="9" t="s">
        <v>421</v>
      </c>
      <c r="KB264" s="62" t="s">
        <v>961</v>
      </c>
    </row>
    <row r="265" spans="1:288">
      <c r="A265" s="9" t="s">
        <v>417</v>
      </c>
      <c r="B265" s="9" t="s">
        <v>933</v>
      </c>
      <c r="C265" s="9" t="s">
        <v>934</v>
      </c>
      <c r="D265" s="9" t="s">
        <v>935</v>
      </c>
      <c r="F265" s="9" t="s">
        <v>101</v>
      </c>
      <c r="I265" s="9" t="s">
        <v>936</v>
      </c>
      <c r="J265" s="9" t="s">
        <v>937</v>
      </c>
      <c r="L265" s="9" t="s">
        <v>969</v>
      </c>
      <c r="S265" s="9" t="s">
        <v>936</v>
      </c>
      <c r="AF265" s="62" t="s">
        <v>939</v>
      </c>
      <c r="AL265" s="9" t="s">
        <v>940</v>
      </c>
      <c r="AS265" s="9" t="s">
        <v>977</v>
      </c>
      <c r="AT265" s="9" t="s">
        <v>942</v>
      </c>
      <c r="AU265" s="9" t="s">
        <v>943</v>
      </c>
      <c r="AV265" s="9" t="s">
        <v>944</v>
      </c>
      <c r="AW265" s="9" t="s">
        <v>945</v>
      </c>
      <c r="AX265" s="9" t="s">
        <v>217</v>
      </c>
      <c r="AY265" s="9" t="s">
        <v>946</v>
      </c>
      <c r="BB265" s="9" t="s">
        <v>947</v>
      </c>
      <c r="BC265" s="9" t="s">
        <v>947</v>
      </c>
      <c r="BG265" s="9" t="s">
        <v>948</v>
      </c>
      <c r="BJ265" s="9" t="s">
        <v>949</v>
      </c>
      <c r="BM265" s="9" t="s">
        <v>950</v>
      </c>
      <c r="BQ265" s="9" t="s">
        <v>980</v>
      </c>
      <c r="BR265" s="9" t="s">
        <v>971</v>
      </c>
      <c r="BS265" s="9" t="s">
        <v>953</v>
      </c>
      <c r="BX265" s="9" t="s">
        <v>954</v>
      </c>
      <c r="BY265" s="9" t="s">
        <v>955</v>
      </c>
      <c r="CZ265" s="9" t="s">
        <v>956</v>
      </c>
      <c r="DQ265" s="9" t="s">
        <v>432</v>
      </c>
      <c r="DW265" s="9" t="s">
        <v>440</v>
      </c>
      <c r="EX265" s="9" t="s">
        <v>957</v>
      </c>
      <c r="EY265" s="10">
        <v>100</v>
      </c>
      <c r="GJ265" s="9" t="s">
        <v>640</v>
      </c>
      <c r="HS265" s="9" t="s">
        <v>958</v>
      </c>
      <c r="II265" s="9" t="s">
        <v>959</v>
      </c>
      <c r="JB265" s="9" t="s">
        <v>960</v>
      </c>
      <c r="KA265" s="9" t="s">
        <v>421</v>
      </c>
      <c r="KB265" s="62" t="s">
        <v>961</v>
      </c>
    </row>
    <row r="266" spans="1:288">
      <c r="A266" s="9" t="s">
        <v>417</v>
      </c>
      <c r="B266" s="9" t="s">
        <v>933</v>
      </c>
      <c r="C266" s="9" t="s">
        <v>934</v>
      </c>
      <c r="D266" s="9" t="s">
        <v>935</v>
      </c>
      <c r="F266" s="9" t="s">
        <v>101</v>
      </c>
      <c r="I266" s="9" t="s">
        <v>936</v>
      </c>
      <c r="J266" s="9" t="s">
        <v>937</v>
      </c>
      <c r="L266" s="9" t="s">
        <v>972</v>
      </c>
      <c r="S266" s="9" t="s">
        <v>936</v>
      </c>
      <c r="AF266" s="62" t="s">
        <v>939</v>
      </c>
      <c r="AL266" s="9" t="s">
        <v>940</v>
      </c>
      <c r="AS266" s="9" t="s">
        <v>941</v>
      </c>
      <c r="AT266" s="9" t="s">
        <v>942</v>
      </c>
      <c r="AU266" s="9" t="s">
        <v>943</v>
      </c>
      <c r="AV266" s="9" t="s">
        <v>944</v>
      </c>
      <c r="AW266" s="9" t="s">
        <v>945</v>
      </c>
      <c r="AX266" s="9" t="s">
        <v>217</v>
      </c>
      <c r="AY266" s="9" t="s">
        <v>946</v>
      </c>
      <c r="BB266" s="9" t="s">
        <v>947</v>
      </c>
      <c r="BC266" s="9" t="s">
        <v>947</v>
      </c>
      <c r="BG266" s="9" t="s">
        <v>948</v>
      </c>
      <c r="BJ266" s="9" t="s">
        <v>949</v>
      </c>
      <c r="BM266" s="9" t="s">
        <v>950</v>
      </c>
      <c r="BQ266" s="9" t="s">
        <v>981</v>
      </c>
      <c r="BR266" s="9" t="s">
        <v>288</v>
      </c>
      <c r="BS266" s="9" t="s">
        <v>953</v>
      </c>
      <c r="BX266" s="9" t="s">
        <v>297</v>
      </c>
      <c r="BY266" s="9" t="s">
        <v>955</v>
      </c>
      <c r="CZ266" s="9" t="s">
        <v>956</v>
      </c>
      <c r="DQ266" s="9" t="s">
        <v>432</v>
      </c>
      <c r="DW266" s="9" t="s">
        <v>440</v>
      </c>
      <c r="EX266" s="9" t="s">
        <v>957</v>
      </c>
      <c r="EY266" s="10">
        <v>100</v>
      </c>
      <c r="GJ266" s="9" t="s">
        <v>640</v>
      </c>
      <c r="HS266" s="9" t="s">
        <v>958</v>
      </c>
      <c r="II266" s="9" t="s">
        <v>959</v>
      </c>
      <c r="JB266" s="9" t="s">
        <v>960</v>
      </c>
      <c r="KA266" s="9" t="s">
        <v>421</v>
      </c>
      <c r="KB266" s="62" t="s">
        <v>961</v>
      </c>
    </row>
    <row r="267" spans="1:288">
      <c r="A267" s="9" t="s">
        <v>417</v>
      </c>
      <c r="B267" s="9" t="s">
        <v>933</v>
      </c>
      <c r="C267" s="9" t="s">
        <v>934</v>
      </c>
      <c r="D267" s="9" t="s">
        <v>935</v>
      </c>
      <c r="F267" s="9" t="s">
        <v>101</v>
      </c>
      <c r="I267" s="9" t="s">
        <v>936</v>
      </c>
      <c r="J267" s="9" t="s">
        <v>937</v>
      </c>
      <c r="L267" s="9" t="s">
        <v>938</v>
      </c>
      <c r="S267" s="9" t="s">
        <v>936</v>
      </c>
      <c r="AF267" s="62" t="s">
        <v>939</v>
      </c>
      <c r="AL267" s="9" t="s">
        <v>940</v>
      </c>
      <c r="AS267" s="9" t="s">
        <v>963</v>
      </c>
      <c r="AT267" s="9" t="s">
        <v>942</v>
      </c>
      <c r="AU267" s="9" t="s">
        <v>943</v>
      </c>
      <c r="AV267" s="9" t="s">
        <v>944</v>
      </c>
      <c r="AW267" s="9" t="s">
        <v>945</v>
      </c>
      <c r="AX267" s="9" t="s">
        <v>217</v>
      </c>
      <c r="AY267" s="9" t="s">
        <v>946</v>
      </c>
      <c r="BB267" s="9" t="s">
        <v>947</v>
      </c>
      <c r="BC267" s="9" t="s">
        <v>947</v>
      </c>
      <c r="BG267" s="9" t="s">
        <v>948</v>
      </c>
      <c r="BJ267" s="9" t="s">
        <v>949</v>
      </c>
      <c r="BM267" s="9" t="s">
        <v>950</v>
      </c>
      <c r="BQ267" s="9" t="s">
        <v>951</v>
      </c>
      <c r="BR267" s="9" t="s">
        <v>952</v>
      </c>
      <c r="BS267" s="9" t="s">
        <v>953</v>
      </c>
      <c r="BX267" s="9" t="s">
        <v>954</v>
      </c>
      <c r="BY267" s="9" t="s">
        <v>955</v>
      </c>
      <c r="CZ267" s="9" t="s">
        <v>956</v>
      </c>
      <c r="DQ267" s="9" t="s">
        <v>432</v>
      </c>
      <c r="DW267" s="9" t="s">
        <v>440</v>
      </c>
      <c r="EX267" s="9" t="s">
        <v>957</v>
      </c>
      <c r="EY267" s="10">
        <v>100</v>
      </c>
      <c r="GJ267" s="9" t="s">
        <v>640</v>
      </c>
      <c r="HS267" s="9" t="s">
        <v>958</v>
      </c>
      <c r="II267" s="9" t="s">
        <v>959</v>
      </c>
      <c r="JB267" s="9" t="s">
        <v>960</v>
      </c>
      <c r="KA267" s="9" t="s">
        <v>421</v>
      </c>
      <c r="KB267" s="62" t="s">
        <v>961</v>
      </c>
    </row>
    <row r="268" spans="1:288">
      <c r="A268" s="9" t="s">
        <v>417</v>
      </c>
      <c r="B268" s="9" t="s">
        <v>933</v>
      </c>
      <c r="C268" s="9" t="s">
        <v>934</v>
      </c>
      <c r="D268" s="9" t="s">
        <v>935</v>
      </c>
      <c r="F268" s="9" t="s">
        <v>101</v>
      </c>
      <c r="I268" s="9" t="s">
        <v>936</v>
      </c>
      <c r="J268" s="9" t="s">
        <v>937</v>
      </c>
      <c r="L268" s="9" t="s">
        <v>962</v>
      </c>
      <c r="S268" s="9" t="s">
        <v>936</v>
      </c>
      <c r="AF268" s="62" t="s">
        <v>939</v>
      </c>
      <c r="AL268" s="9" t="s">
        <v>940</v>
      </c>
      <c r="AS268" s="9" t="s">
        <v>966</v>
      </c>
      <c r="AT268" s="9" t="s">
        <v>942</v>
      </c>
      <c r="AU268" s="9" t="s">
        <v>943</v>
      </c>
      <c r="AV268" s="9" t="s">
        <v>944</v>
      </c>
      <c r="AW268" s="9" t="s">
        <v>945</v>
      </c>
      <c r="AX268" s="9" t="s">
        <v>217</v>
      </c>
      <c r="AY268" s="9" t="s">
        <v>946</v>
      </c>
      <c r="BB268" s="9" t="s">
        <v>947</v>
      </c>
      <c r="BC268" s="9" t="s">
        <v>947</v>
      </c>
      <c r="BG268" s="9" t="s">
        <v>948</v>
      </c>
      <c r="BJ268" s="9" t="s">
        <v>949</v>
      </c>
      <c r="BM268" s="9" t="s">
        <v>950</v>
      </c>
      <c r="BQ268" s="9" t="s">
        <v>284</v>
      </c>
      <c r="BR268" s="9" t="s">
        <v>964</v>
      </c>
      <c r="BS268" s="9" t="s">
        <v>953</v>
      </c>
      <c r="BX268" s="9" t="s">
        <v>297</v>
      </c>
      <c r="BY268" s="9" t="s">
        <v>955</v>
      </c>
      <c r="CZ268" s="9" t="s">
        <v>956</v>
      </c>
      <c r="DQ268" s="9" t="s">
        <v>432</v>
      </c>
      <c r="DW268" s="9" t="s">
        <v>440</v>
      </c>
      <c r="EX268" s="9" t="s">
        <v>957</v>
      </c>
      <c r="EY268" s="10">
        <v>100</v>
      </c>
      <c r="GJ268" s="9" t="s">
        <v>640</v>
      </c>
      <c r="HS268" s="9" t="s">
        <v>958</v>
      </c>
      <c r="II268" s="9" t="s">
        <v>959</v>
      </c>
      <c r="JB268" s="9" t="s">
        <v>960</v>
      </c>
      <c r="KA268" s="9" t="s">
        <v>421</v>
      </c>
      <c r="KB268" s="62" t="s">
        <v>961</v>
      </c>
    </row>
    <row r="269" spans="1:288">
      <c r="A269" s="9" t="s">
        <v>417</v>
      </c>
      <c r="B269" s="9" t="s">
        <v>933</v>
      </c>
      <c r="C269" s="9" t="s">
        <v>934</v>
      </c>
      <c r="D269" s="9" t="s">
        <v>935</v>
      </c>
      <c r="F269" s="9" t="s">
        <v>101</v>
      </c>
      <c r="I269" s="9" t="s">
        <v>936</v>
      </c>
      <c r="J269" s="9" t="s">
        <v>937</v>
      </c>
      <c r="L269" s="9" t="s">
        <v>965</v>
      </c>
      <c r="S269" s="9" t="s">
        <v>936</v>
      </c>
      <c r="AF269" s="62" t="s">
        <v>939</v>
      </c>
      <c r="AL269" s="9" t="s">
        <v>940</v>
      </c>
      <c r="AS269" s="9" t="s">
        <v>197</v>
      </c>
      <c r="AT269" s="9" t="s">
        <v>942</v>
      </c>
      <c r="AU269" s="9" t="s">
        <v>943</v>
      </c>
      <c r="AV269" s="9" t="s">
        <v>944</v>
      </c>
      <c r="AW269" s="9" t="s">
        <v>945</v>
      </c>
      <c r="AX269" s="9" t="s">
        <v>217</v>
      </c>
      <c r="AY269" s="9" t="s">
        <v>946</v>
      </c>
      <c r="BB269" s="9" t="s">
        <v>947</v>
      </c>
      <c r="BC269" s="9" t="s">
        <v>947</v>
      </c>
      <c r="BG269" s="9" t="s">
        <v>948</v>
      </c>
      <c r="BJ269" s="9" t="s">
        <v>949</v>
      </c>
      <c r="BM269" s="9" t="s">
        <v>950</v>
      </c>
      <c r="BQ269" s="9" t="s">
        <v>967</v>
      </c>
      <c r="BR269" s="9" t="s">
        <v>968</v>
      </c>
      <c r="BS269" s="9" t="s">
        <v>953</v>
      </c>
      <c r="BX269" s="9" t="s">
        <v>954</v>
      </c>
      <c r="BY269" s="9" t="s">
        <v>955</v>
      </c>
      <c r="CZ269" s="9" t="s">
        <v>956</v>
      </c>
      <c r="DQ269" s="9" t="s">
        <v>432</v>
      </c>
      <c r="DW269" s="9" t="s">
        <v>440</v>
      </c>
      <c r="EX269" s="9" t="s">
        <v>957</v>
      </c>
      <c r="EY269" s="10">
        <v>100</v>
      </c>
      <c r="GJ269" s="9" t="s">
        <v>640</v>
      </c>
      <c r="HS269" s="9" t="s">
        <v>958</v>
      </c>
      <c r="II269" s="9" t="s">
        <v>959</v>
      </c>
      <c r="JB269" s="9" t="s">
        <v>960</v>
      </c>
      <c r="KA269" s="9" t="s">
        <v>421</v>
      </c>
      <c r="KB269" s="62" t="s">
        <v>961</v>
      </c>
    </row>
    <row r="270" spans="1:288">
      <c r="A270" s="9" t="s">
        <v>417</v>
      </c>
      <c r="B270" s="9" t="s">
        <v>933</v>
      </c>
      <c r="C270" s="9" t="s">
        <v>934</v>
      </c>
      <c r="D270" s="9" t="s">
        <v>935</v>
      </c>
      <c r="F270" s="9" t="s">
        <v>101</v>
      </c>
      <c r="I270" s="9" t="s">
        <v>936</v>
      </c>
      <c r="J270" s="9" t="s">
        <v>937</v>
      </c>
      <c r="L270" s="9" t="s">
        <v>969</v>
      </c>
      <c r="S270" s="9" t="s">
        <v>936</v>
      </c>
      <c r="AF270" s="62" t="s">
        <v>939</v>
      </c>
      <c r="AL270" s="9" t="s">
        <v>940</v>
      </c>
      <c r="AS270" s="9" t="s">
        <v>973</v>
      </c>
      <c r="AT270" s="9" t="s">
        <v>942</v>
      </c>
      <c r="AU270" s="9" t="s">
        <v>943</v>
      </c>
      <c r="AV270" s="9" t="s">
        <v>944</v>
      </c>
      <c r="AW270" s="9" t="s">
        <v>945</v>
      </c>
      <c r="AX270" s="9" t="s">
        <v>217</v>
      </c>
      <c r="AY270" s="9" t="s">
        <v>946</v>
      </c>
      <c r="BB270" s="9" t="s">
        <v>947</v>
      </c>
      <c r="BC270" s="9" t="s">
        <v>947</v>
      </c>
      <c r="BG270" s="9" t="s">
        <v>948</v>
      </c>
      <c r="BJ270" s="9" t="s">
        <v>949</v>
      </c>
      <c r="BM270" s="9" t="s">
        <v>950</v>
      </c>
      <c r="BQ270" s="9" t="s">
        <v>970</v>
      </c>
      <c r="BR270" s="9" t="s">
        <v>971</v>
      </c>
      <c r="BS270" s="9" t="s">
        <v>953</v>
      </c>
      <c r="BX270" s="9" t="s">
        <v>297</v>
      </c>
      <c r="BY270" s="9" t="s">
        <v>955</v>
      </c>
      <c r="CZ270" s="9" t="s">
        <v>956</v>
      </c>
      <c r="DQ270" s="9" t="s">
        <v>432</v>
      </c>
      <c r="DW270" s="9" t="s">
        <v>440</v>
      </c>
      <c r="EX270" s="9" t="s">
        <v>957</v>
      </c>
      <c r="EY270" s="10">
        <v>100</v>
      </c>
      <c r="GJ270" s="9" t="s">
        <v>640</v>
      </c>
      <c r="HS270" s="9" t="s">
        <v>958</v>
      </c>
      <c r="II270" s="9" t="s">
        <v>959</v>
      </c>
      <c r="JB270" s="9" t="s">
        <v>960</v>
      </c>
      <c r="KA270" s="9" t="s">
        <v>421</v>
      </c>
      <c r="KB270" s="62" t="s">
        <v>961</v>
      </c>
    </row>
    <row r="271" spans="1:288">
      <c r="A271" s="9" t="s">
        <v>417</v>
      </c>
      <c r="B271" s="9" t="s">
        <v>933</v>
      </c>
      <c r="C271" s="9" t="s">
        <v>934</v>
      </c>
      <c r="D271" s="9" t="s">
        <v>935</v>
      </c>
      <c r="F271" s="9" t="s">
        <v>101</v>
      </c>
      <c r="I271" s="9" t="s">
        <v>936</v>
      </c>
      <c r="J271" s="9" t="s">
        <v>937</v>
      </c>
      <c r="L271" s="9" t="s">
        <v>972</v>
      </c>
      <c r="S271" s="9" t="s">
        <v>936</v>
      </c>
      <c r="AF271" s="62" t="s">
        <v>939</v>
      </c>
      <c r="AL271" s="9" t="s">
        <v>940</v>
      </c>
      <c r="AS271" s="9" t="s">
        <v>975</v>
      </c>
      <c r="AT271" s="9" t="s">
        <v>942</v>
      </c>
      <c r="AU271" s="9" t="s">
        <v>943</v>
      </c>
      <c r="AV271" s="9" t="s">
        <v>944</v>
      </c>
      <c r="AW271" s="9" t="s">
        <v>945</v>
      </c>
      <c r="AX271" s="9" t="s">
        <v>217</v>
      </c>
      <c r="AY271" s="9" t="s">
        <v>946</v>
      </c>
      <c r="BB271" s="9" t="s">
        <v>947</v>
      </c>
      <c r="BC271" s="9" t="s">
        <v>947</v>
      </c>
      <c r="BG271" s="9" t="s">
        <v>948</v>
      </c>
      <c r="BJ271" s="9" t="s">
        <v>949</v>
      </c>
      <c r="BM271" s="9" t="s">
        <v>950</v>
      </c>
      <c r="BQ271" s="9" t="s">
        <v>974</v>
      </c>
      <c r="BR271" s="9" t="s">
        <v>288</v>
      </c>
      <c r="BS271" s="9" t="s">
        <v>953</v>
      </c>
      <c r="BX271" s="9" t="s">
        <v>954</v>
      </c>
      <c r="BY271" s="9" t="s">
        <v>955</v>
      </c>
      <c r="CZ271" s="9" t="s">
        <v>956</v>
      </c>
      <c r="DQ271" s="9" t="s">
        <v>432</v>
      </c>
      <c r="DW271" s="9" t="s">
        <v>440</v>
      </c>
      <c r="EX271" s="9" t="s">
        <v>957</v>
      </c>
      <c r="EY271" s="10">
        <v>100</v>
      </c>
      <c r="GJ271" s="9" t="s">
        <v>640</v>
      </c>
      <c r="HS271" s="9" t="s">
        <v>958</v>
      </c>
      <c r="II271" s="9" t="s">
        <v>959</v>
      </c>
      <c r="JB271" s="9" t="s">
        <v>960</v>
      </c>
      <c r="KA271" s="9" t="s">
        <v>421</v>
      </c>
      <c r="KB271" s="62" t="s">
        <v>961</v>
      </c>
    </row>
    <row r="272" spans="1:288">
      <c r="A272" s="9" t="s">
        <v>417</v>
      </c>
      <c r="B272" s="9" t="s">
        <v>933</v>
      </c>
      <c r="C272" s="9" t="s">
        <v>934</v>
      </c>
      <c r="D272" s="9" t="s">
        <v>935</v>
      </c>
      <c r="F272" s="9" t="s">
        <v>101</v>
      </c>
      <c r="I272" s="9" t="s">
        <v>936</v>
      </c>
      <c r="J272" s="9" t="s">
        <v>937</v>
      </c>
      <c r="L272" s="9" t="s">
        <v>938</v>
      </c>
      <c r="S272" s="9" t="s">
        <v>936</v>
      </c>
      <c r="AF272" s="62" t="s">
        <v>939</v>
      </c>
      <c r="AL272" s="9" t="s">
        <v>940</v>
      </c>
      <c r="AS272" s="9" t="s">
        <v>977</v>
      </c>
      <c r="AT272" s="9" t="s">
        <v>942</v>
      </c>
      <c r="AU272" s="9" t="s">
        <v>943</v>
      </c>
      <c r="AV272" s="9" t="s">
        <v>944</v>
      </c>
      <c r="AW272" s="9" t="s">
        <v>945</v>
      </c>
      <c r="AX272" s="9" t="s">
        <v>217</v>
      </c>
      <c r="AY272" s="9" t="s">
        <v>946</v>
      </c>
      <c r="BB272" s="9" t="s">
        <v>947</v>
      </c>
      <c r="BC272" s="9" t="s">
        <v>947</v>
      </c>
      <c r="BG272" s="9" t="s">
        <v>948</v>
      </c>
      <c r="BJ272" s="9" t="s">
        <v>949</v>
      </c>
      <c r="BM272" s="9" t="s">
        <v>950</v>
      </c>
      <c r="BQ272" s="9" t="s">
        <v>976</v>
      </c>
      <c r="BR272" s="9" t="s">
        <v>952</v>
      </c>
      <c r="BS272" s="9" t="s">
        <v>953</v>
      </c>
      <c r="BX272" s="9" t="s">
        <v>297</v>
      </c>
      <c r="BY272" s="9" t="s">
        <v>955</v>
      </c>
      <c r="CZ272" s="9" t="s">
        <v>956</v>
      </c>
      <c r="DQ272" s="9" t="s">
        <v>432</v>
      </c>
      <c r="DW272" s="9" t="s">
        <v>440</v>
      </c>
      <c r="EX272" s="9" t="s">
        <v>957</v>
      </c>
      <c r="EY272" s="10">
        <v>100</v>
      </c>
      <c r="GJ272" s="9" t="s">
        <v>640</v>
      </c>
      <c r="HS272" s="9" t="s">
        <v>958</v>
      </c>
      <c r="II272" s="9" t="s">
        <v>959</v>
      </c>
      <c r="JB272" s="9" t="s">
        <v>960</v>
      </c>
      <c r="KA272" s="9" t="s">
        <v>421</v>
      </c>
      <c r="KB272" s="62" t="s">
        <v>961</v>
      </c>
    </row>
    <row r="273" spans="1:288">
      <c r="A273" s="9" t="s">
        <v>417</v>
      </c>
      <c r="B273" s="9" t="s">
        <v>933</v>
      </c>
      <c r="C273" s="9" t="s">
        <v>934</v>
      </c>
      <c r="D273" s="9" t="s">
        <v>935</v>
      </c>
      <c r="F273" s="9" t="s">
        <v>101</v>
      </c>
      <c r="I273" s="9" t="s">
        <v>936</v>
      </c>
      <c r="J273" s="9" t="s">
        <v>937</v>
      </c>
      <c r="L273" s="9" t="s">
        <v>962</v>
      </c>
      <c r="S273" s="9" t="s">
        <v>936</v>
      </c>
      <c r="AF273" s="62" t="s">
        <v>939</v>
      </c>
      <c r="AL273" s="9" t="s">
        <v>940</v>
      </c>
      <c r="AS273" s="9" t="s">
        <v>941</v>
      </c>
      <c r="AT273" s="9" t="s">
        <v>942</v>
      </c>
      <c r="AU273" s="9" t="s">
        <v>943</v>
      </c>
      <c r="AV273" s="9" t="s">
        <v>944</v>
      </c>
      <c r="AW273" s="9" t="s">
        <v>945</v>
      </c>
      <c r="AX273" s="9" t="s">
        <v>217</v>
      </c>
      <c r="AY273" s="9" t="s">
        <v>946</v>
      </c>
      <c r="BB273" s="9" t="s">
        <v>947</v>
      </c>
      <c r="BC273" s="9" t="s">
        <v>947</v>
      </c>
      <c r="BG273" s="9" t="s">
        <v>948</v>
      </c>
      <c r="BJ273" s="9" t="s">
        <v>949</v>
      </c>
      <c r="BM273" s="9" t="s">
        <v>950</v>
      </c>
      <c r="BQ273" s="9" t="s">
        <v>978</v>
      </c>
      <c r="BR273" s="9" t="s">
        <v>964</v>
      </c>
      <c r="BS273" s="9" t="s">
        <v>953</v>
      </c>
      <c r="BX273" s="9" t="s">
        <v>954</v>
      </c>
      <c r="BY273" s="9" t="s">
        <v>955</v>
      </c>
      <c r="CZ273" s="9" t="s">
        <v>956</v>
      </c>
      <c r="DQ273" s="9" t="s">
        <v>432</v>
      </c>
      <c r="DW273" s="9" t="s">
        <v>440</v>
      </c>
      <c r="EX273" s="9" t="s">
        <v>957</v>
      </c>
      <c r="EY273" s="10">
        <v>100</v>
      </c>
      <c r="GJ273" s="9" t="s">
        <v>640</v>
      </c>
      <c r="HS273" s="9" t="s">
        <v>958</v>
      </c>
      <c r="II273" s="9" t="s">
        <v>959</v>
      </c>
      <c r="JB273" s="9" t="s">
        <v>960</v>
      </c>
      <c r="KA273" s="9" t="s">
        <v>421</v>
      </c>
      <c r="KB273" s="62" t="s">
        <v>961</v>
      </c>
    </row>
    <row r="274" spans="1:288">
      <c r="A274" s="9" t="s">
        <v>417</v>
      </c>
      <c r="B274" s="9" t="s">
        <v>933</v>
      </c>
      <c r="C274" s="9" t="s">
        <v>934</v>
      </c>
      <c r="D274" s="9" t="s">
        <v>935</v>
      </c>
      <c r="F274" s="9" t="s">
        <v>101</v>
      </c>
      <c r="I274" s="9" t="s">
        <v>936</v>
      </c>
      <c r="J274" s="9" t="s">
        <v>937</v>
      </c>
      <c r="L274" s="9" t="s">
        <v>965</v>
      </c>
      <c r="S274" s="9" t="s">
        <v>936</v>
      </c>
      <c r="AF274" s="62" t="s">
        <v>939</v>
      </c>
      <c r="AL274" s="9" t="s">
        <v>940</v>
      </c>
      <c r="AS274" s="9" t="s">
        <v>963</v>
      </c>
      <c r="AT274" s="9" t="s">
        <v>942</v>
      </c>
      <c r="AU274" s="9" t="s">
        <v>943</v>
      </c>
      <c r="AV274" s="9" t="s">
        <v>944</v>
      </c>
      <c r="AW274" s="9" t="s">
        <v>945</v>
      </c>
      <c r="AX274" s="9" t="s">
        <v>217</v>
      </c>
      <c r="AY274" s="9" t="s">
        <v>946</v>
      </c>
      <c r="BB274" s="9" t="s">
        <v>947</v>
      </c>
      <c r="BC274" s="9" t="s">
        <v>947</v>
      </c>
      <c r="BG274" s="9" t="s">
        <v>948</v>
      </c>
      <c r="BJ274" s="9" t="s">
        <v>949</v>
      </c>
      <c r="BM274" s="9" t="s">
        <v>950</v>
      </c>
      <c r="BQ274" s="9" t="s">
        <v>979</v>
      </c>
      <c r="BR274" s="9" t="s">
        <v>968</v>
      </c>
      <c r="BS274" s="9" t="s">
        <v>953</v>
      </c>
      <c r="BX274" s="9" t="s">
        <v>297</v>
      </c>
      <c r="BY274" s="9" t="s">
        <v>955</v>
      </c>
      <c r="CZ274" s="9" t="s">
        <v>956</v>
      </c>
      <c r="DQ274" s="9" t="s">
        <v>432</v>
      </c>
      <c r="DW274" s="9" t="s">
        <v>440</v>
      </c>
      <c r="EX274" s="9" t="s">
        <v>957</v>
      </c>
      <c r="EY274" s="10">
        <v>100</v>
      </c>
      <c r="GJ274" s="9" t="s">
        <v>640</v>
      </c>
      <c r="HS274" s="9" t="s">
        <v>958</v>
      </c>
      <c r="II274" s="9" t="s">
        <v>959</v>
      </c>
      <c r="JB274" s="9" t="s">
        <v>960</v>
      </c>
      <c r="KA274" s="9" t="s">
        <v>421</v>
      </c>
      <c r="KB274" s="62" t="s">
        <v>961</v>
      </c>
    </row>
    <row r="275" spans="1:288">
      <c r="A275" s="9" t="s">
        <v>417</v>
      </c>
      <c r="B275" s="9" t="s">
        <v>933</v>
      </c>
      <c r="C275" s="9" t="s">
        <v>934</v>
      </c>
      <c r="D275" s="9" t="s">
        <v>935</v>
      </c>
      <c r="F275" s="9" t="s">
        <v>101</v>
      </c>
      <c r="I275" s="9" t="s">
        <v>936</v>
      </c>
      <c r="J275" s="9" t="s">
        <v>937</v>
      </c>
      <c r="L275" s="9" t="s">
        <v>969</v>
      </c>
      <c r="S275" s="9" t="s">
        <v>936</v>
      </c>
      <c r="AF275" s="62" t="s">
        <v>939</v>
      </c>
      <c r="AL275" s="9" t="s">
        <v>940</v>
      </c>
      <c r="AS275" s="9" t="s">
        <v>966</v>
      </c>
      <c r="AT275" s="9" t="s">
        <v>942</v>
      </c>
      <c r="AU275" s="9" t="s">
        <v>943</v>
      </c>
      <c r="AV275" s="9" t="s">
        <v>944</v>
      </c>
      <c r="AW275" s="9" t="s">
        <v>945</v>
      </c>
      <c r="AX275" s="9" t="s">
        <v>217</v>
      </c>
      <c r="AY275" s="9" t="s">
        <v>946</v>
      </c>
      <c r="BB275" s="9" t="s">
        <v>947</v>
      </c>
      <c r="BC275" s="9" t="s">
        <v>947</v>
      </c>
      <c r="BG275" s="9" t="s">
        <v>948</v>
      </c>
      <c r="BJ275" s="9" t="s">
        <v>949</v>
      </c>
      <c r="BM275" s="9" t="s">
        <v>950</v>
      </c>
      <c r="BQ275" s="9" t="s">
        <v>980</v>
      </c>
      <c r="BR275" s="9" t="s">
        <v>971</v>
      </c>
      <c r="BS275" s="9" t="s">
        <v>953</v>
      </c>
      <c r="BX275" s="9" t="s">
        <v>954</v>
      </c>
      <c r="BY275" s="9" t="s">
        <v>955</v>
      </c>
      <c r="CZ275" s="9" t="s">
        <v>956</v>
      </c>
      <c r="DQ275" s="9" t="s">
        <v>432</v>
      </c>
      <c r="DW275" s="9" t="s">
        <v>440</v>
      </c>
      <c r="EX275" s="9" t="s">
        <v>957</v>
      </c>
      <c r="EY275" s="10">
        <v>100</v>
      </c>
      <c r="GJ275" s="9" t="s">
        <v>640</v>
      </c>
      <c r="HS275" s="9" t="s">
        <v>958</v>
      </c>
      <c r="II275" s="9" t="s">
        <v>959</v>
      </c>
      <c r="JB275" s="9" t="s">
        <v>960</v>
      </c>
      <c r="KA275" s="9" t="s">
        <v>421</v>
      </c>
      <c r="KB275" s="62" t="s">
        <v>961</v>
      </c>
    </row>
    <row r="276" spans="1:288">
      <c r="A276" s="9" t="s">
        <v>417</v>
      </c>
      <c r="B276" s="9" t="s">
        <v>933</v>
      </c>
      <c r="C276" s="9" t="s">
        <v>934</v>
      </c>
      <c r="D276" s="9" t="s">
        <v>935</v>
      </c>
      <c r="F276" s="9" t="s">
        <v>101</v>
      </c>
      <c r="I276" s="9" t="s">
        <v>936</v>
      </c>
      <c r="J276" s="9" t="s">
        <v>937</v>
      </c>
      <c r="L276" s="9" t="s">
        <v>972</v>
      </c>
      <c r="S276" s="9" t="s">
        <v>936</v>
      </c>
      <c r="AF276" s="62" t="s">
        <v>939</v>
      </c>
      <c r="AL276" s="9" t="s">
        <v>940</v>
      </c>
      <c r="AS276" s="9" t="s">
        <v>197</v>
      </c>
      <c r="AT276" s="9" t="s">
        <v>942</v>
      </c>
      <c r="AU276" s="9" t="s">
        <v>943</v>
      </c>
      <c r="AV276" s="9" t="s">
        <v>944</v>
      </c>
      <c r="AW276" s="9" t="s">
        <v>945</v>
      </c>
      <c r="AX276" s="9" t="s">
        <v>217</v>
      </c>
      <c r="AY276" s="9" t="s">
        <v>946</v>
      </c>
      <c r="BB276" s="9" t="s">
        <v>947</v>
      </c>
      <c r="BC276" s="9" t="s">
        <v>947</v>
      </c>
      <c r="BG276" s="9" t="s">
        <v>948</v>
      </c>
      <c r="BJ276" s="9" t="s">
        <v>949</v>
      </c>
      <c r="BM276" s="9" t="s">
        <v>950</v>
      </c>
      <c r="BQ276" s="9" t="s">
        <v>981</v>
      </c>
      <c r="BR276" s="9" t="s">
        <v>288</v>
      </c>
      <c r="BS276" s="9" t="s">
        <v>953</v>
      </c>
      <c r="BX276" s="9" t="s">
        <v>297</v>
      </c>
      <c r="BY276" s="9" t="s">
        <v>955</v>
      </c>
      <c r="CZ276" s="9" t="s">
        <v>956</v>
      </c>
      <c r="DQ276" s="9" t="s">
        <v>432</v>
      </c>
      <c r="DW276" s="9" t="s">
        <v>440</v>
      </c>
      <c r="EX276" s="9" t="s">
        <v>957</v>
      </c>
      <c r="EY276" s="10">
        <v>100</v>
      </c>
      <c r="GJ276" s="9" t="s">
        <v>640</v>
      </c>
      <c r="HS276" s="9" t="s">
        <v>958</v>
      </c>
      <c r="II276" s="9" t="s">
        <v>959</v>
      </c>
      <c r="JB276" s="9" t="s">
        <v>960</v>
      </c>
      <c r="KA276" s="9" t="s">
        <v>421</v>
      </c>
      <c r="KB276" s="62" t="s">
        <v>961</v>
      </c>
    </row>
    <row r="277" spans="1:288">
      <c r="A277" s="9" t="s">
        <v>417</v>
      </c>
      <c r="B277" s="9" t="s">
        <v>933</v>
      </c>
      <c r="C277" s="9" t="s">
        <v>934</v>
      </c>
      <c r="D277" s="9" t="s">
        <v>935</v>
      </c>
      <c r="F277" s="9" t="s">
        <v>101</v>
      </c>
      <c r="I277" s="9" t="s">
        <v>936</v>
      </c>
      <c r="J277" s="9" t="s">
        <v>937</v>
      </c>
      <c r="L277" s="9" t="s">
        <v>938</v>
      </c>
      <c r="S277" s="9" t="s">
        <v>936</v>
      </c>
      <c r="AF277" s="62" t="s">
        <v>939</v>
      </c>
      <c r="AL277" s="9" t="s">
        <v>940</v>
      </c>
      <c r="AS277" s="9" t="s">
        <v>973</v>
      </c>
      <c r="AT277" s="9" t="s">
        <v>942</v>
      </c>
      <c r="AU277" s="9" t="s">
        <v>943</v>
      </c>
      <c r="AV277" s="9" t="s">
        <v>944</v>
      </c>
      <c r="AW277" s="9" t="s">
        <v>945</v>
      </c>
      <c r="AX277" s="9" t="s">
        <v>217</v>
      </c>
      <c r="AY277" s="9" t="s">
        <v>946</v>
      </c>
      <c r="BB277" s="9" t="s">
        <v>947</v>
      </c>
      <c r="BC277" s="9" t="s">
        <v>947</v>
      </c>
      <c r="BG277" s="9" t="s">
        <v>948</v>
      </c>
      <c r="BJ277" s="9" t="s">
        <v>949</v>
      </c>
      <c r="BM277" s="9" t="s">
        <v>950</v>
      </c>
      <c r="BQ277" s="9" t="s">
        <v>951</v>
      </c>
      <c r="BR277" s="9" t="s">
        <v>952</v>
      </c>
      <c r="BS277" s="9" t="s">
        <v>953</v>
      </c>
      <c r="BX277" s="9" t="s">
        <v>954</v>
      </c>
      <c r="BY277" s="9" t="s">
        <v>955</v>
      </c>
      <c r="CZ277" s="9" t="s">
        <v>956</v>
      </c>
      <c r="DQ277" s="9" t="s">
        <v>432</v>
      </c>
      <c r="DW277" s="9" t="s">
        <v>440</v>
      </c>
      <c r="EX277" s="9" t="s">
        <v>957</v>
      </c>
      <c r="EY277" s="10">
        <v>100</v>
      </c>
      <c r="GJ277" s="9" t="s">
        <v>640</v>
      </c>
      <c r="HS277" s="9" t="s">
        <v>958</v>
      </c>
      <c r="II277" s="9" t="s">
        <v>959</v>
      </c>
      <c r="JB277" s="9" t="s">
        <v>960</v>
      </c>
      <c r="KA277" s="9" t="s">
        <v>421</v>
      </c>
      <c r="KB277" s="62" t="s">
        <v>961</v>
      </c>
    </row>
    <row r="278" spans="1:288">
      <c r="A278" s="9" t="s">
        <v>417</v>
      </c>
      <c r="B278" s="9" t="s">
        <v>933</v>
      </c>
      <c r="C278" s="9" t="s">
        <v>934</v>
      </c>
      <c r="D278" s="9" t="s">
        <v>935</v>
      </c>
      <c r="F278" s="9" t="s">
        <v>101</v>
      </c>
      <c r="I278" s="9" t="s">
        <v>936</v>
      </c>
      <c r="J278" s="9" t="s">
        <v>937</v>
      </c>
      <c r="L278" s="9" t="s">
        <v>962</v>
      </c>
      <c r="S278" s="9" t="s">
        <v>936</v>
      </c>
      <c r="AF278" s="62" t="s">
        <v>939</v>
      </c>
      <c r="AL278" s="9" t="s">
        <v>940</v>
      </c>
      <c r="AS278" s="9" t="s">
        <v>975</v>
      </c>
      <c r="AT278" s="9" t="s">
        <v>942</v>
      </c>
      <c r="AU278" s="9" t="s">
        <v>943</v>
      </c>
      <c r="AV278" s="9" t="s">
        <v>944</v>
      </c>
      <c r="AW278" s="9" t="s">
        <v>945</v>
      </c>
      <c r="AX278" s="9" t="s">
        <v>217</v>
      </c>
      <c r="AY278" s="9" t="s">
        <v>946</v>
      </c>
      <c r="BB278" s="9" t="s">
        <v>947</v>
      </c>
      <c r="BC278" s="9" t="s">
        <v>947</v>
      </c>
      <c r="BG278" s="9" t="s">
        <v>948</v>
      </c>
      <c r="BJ278" s="9" t="s">
        <v>949</v>
      </c>
      <c r="BM278" s="9" t="s">
        <v>950</v>
      </c>
      <c r="BQ278" s="9" t="s">
        <v>284</v>
      </c>
      <c r="BR278" s="9" t="s">
        <v>964</v>
      </c>
      <c r="BS278" s="9" t="s">
        <v>953</v>
      </c>
      <c r="BX278" s="9" t="s">
        <v>297</v>
      </c>
      <c r="BY278" s="9" t="s">
        <v>955</v>
      </c>
      <c r="CZ278" s="9" t="s">
        <v>956</v>
      </c>
      <c r="DQ278" s="9" t="s">
        <v>432</v>
      </c>
      <c r="DW278" s="9" t="s">
        <v>440</v>
      </c>
      <c r="EX278" s="9" t="s">
        <v>957</v>
      </c>
      <c r="EY278" s="10">
        <v>100</v>
      </c>
      <c r="GJ278" s="9" t="s">
        <v>640</v>
      </c>
      <c r="HS278" s="9" t="s">
        <v>958</v>
      </c>
      <c r="II278" s="9" t="s">
        <v>959</v>
      </c>
      <c r="JB278" s="9" t="s">
        <v>960</v>
      </c>
      <c r="KA278" s="9" t="s">
        <v>421</v>
      </c>
      <c r="KB278" s="62" t="s">
        <v>961</v>
      </c>
    </row>
    <row r="279" spans="1:288">
      <c r="A279" s="9" t="s">
        <v>417</v>
      </c>
      <c r="B279" s="9" t="s">
        <v>933</v>
      </c>
      <c r="C279" s="9" t="s">
        <v>934</v>
      </c>
      <c r="D279" s="9" t="s">
        <v>935</v>
      </c>
      <c r="F279" s="9" t="s">
        <v>101</v>
      </c>
      <c r="I279" s="9" t="s">
        <v>936</v>
      </c>
      <c r="J279" s="9" t="s">
        <v>937</v>
      </c>
      <c r="L279" s="9" t="s">
        <v>965</v>
      </c>
      <c r="S279" s="9" t="s">
        <v>936</v>
      </c>
      <c r="AF279" s="62" t="s">
        <v>939</v>
      </c>
      <c r="AL279" s="9" t="s">
        <v>940</v>
      </c>
      <c r="AS279" s="9" t="s">
        <v>977</v>
      </c>
      <c r="AT279" s="9" t="s">
        <v>942</v>
      </c>
      <c r="AU279" s="9" t="s">
        <v>943</v>
      </c>
      <c r="AV279" s="9" t="s">
        <v>944</v>
      </c>
      <c r="AW279" s="9" t="s">
        <v>945</v>
      </c>
      <c r="AX279" s="9" t="s">
        <v>217</v>
      </c>
      <c r="AY279" s="9" t="s">
        <v>946</v>
      </c>
      <c r="BB279" s="9" t="s">
        <v>947</v>
      </c>
      <c r="BC279" s="9" t="s">
        <v>947</v>
      </c>
      <c r="BG279" s="9" t="s">
        <v>948</v>
      </c>
      <c r="BJ279" s="9" t="s">
        <v>949</v>
      </c>
      <c r="BM279" s="9" t="s">
        <v>950</v>
      </c>
      <c r="BQ279" s="9" t="s">
        <v>967</v>
      </c>
      <c r="BR279" s="9" t="s">
        <v>968</v>
      </c>
      <c r="BS279" s="9" t="s">
        <v>953</v>
      </c>
      <c r="BX279" s="9" t="s">
        <v>954</v>
      </c>
      <c r="BY279" s="9" t="s">
        <v>955</v>
      </c>
      <c r="CZ279" s="9" t="s">
        <v>956</v>
      </c>
      <c r="DQ279" s="9" t="s">
        <v>432</v>
      </c>
      <c r="DW279" s="9" t="s">
        <v>440</v>
      </c>
      <c r="EX279" s="9" t="s">
        <v>957</v>
      </c>
      <c r="EY279" s="10">
        <v>100</v>
      </c>
      <c r="GJ279" s="9" t="s">
        <v>640</v>
      </c>
      <c r="HS279" s="9" t="s">
        <v>958</v>
      </c>
      <c r="II279" s="9" t="s">
        <v>959</v>
      </c>
      <c r="JB279" s="9" t="s">
        <v>960</v>
      </c>
      <c r="KA279" s="9" t="s">
        <v>421</v>
      </c>
      <c r="KB279" s="62" t="s">
        <v>961</v>
      </c>
    </row>
    <row r="280" spans="1:288">
      <c r="A280" s="9" t="s">
        <v>417</v>
      </c>
      <c r="B280" s="9" t="s">
        <v>933</v>
      </c>
      <c r="C280" s="9" t="s">
        <v>934</v>
      </c>
      <c r="D280" s="9" t="s">
        <v>935</v>
      </c>
      <c r="F280" s="9" t="s">
        <v>101</v>
      </c>
      <c r="I280" s="9" t="s">
        <v>936</v>
      </c>
      <c r="J280" s="9" t="s">
        <v>937</v>
      </c>
      <c r="L280" s="9" t="s">
        <v>969</v>
      </c>
      <c r="S280" s="9" t="s">
        <v>936</v>
      </c>
      <c r="AF280" s="62" t="s">
        <v>939</v>
      </c>
      <c r="AL280" s="9" t="s">
        <v>940</v>
      </c>
      <c r="AS280" s="9" t="s">
        <v>941</v>
      </c>
      <c r="AT280" s="9" t="s">
        <v>942</v>
      </c>
      <c r="AU280" s="9" t="s">
        <v>943</v>
      </c>
      <c r="AV280" s="9" t="s">
        <v>944</v>
      </c>
      <c r="AW280" s="9" t="s">
        <v>945</v>
      </c>
      <c r="AX280" s="9" t="s">
        <v>217</v>
      </c>
      <c r="AY280" s="9" t="s">
        <v>946</v>
      </c>
      <c r="BB280" s="9" t="s">
        <v>947</v>
      </c>
      <c r="BC280" s="9" t="s">
        <v>947</v>
      </c>
      <c r="BG280" s="9" t="s">
        <v>948</v>
      </c>
      <c r="BJ280" s="9" t="s">
        <v>949</v>
      </c>
      <c r="BM280" s="9" t="s">
        <v>950</v>
      </c>
      <c r="BQ280" s="9" t="s">
        <v>970</v>
      </c>
      <c r="BR280" s="9" t="s">
        <v>971</v>
      </c>
      <c r="BS280" s="9" t="s">
        <v>953</v>
      </c>
      <c r="BX280" s="9" t="s">
        <v>297</v>
      </c>
      <c r="BY280" s="9" t="s">
        <v>955</v>
      </c>
      <c r="CZ280" s="9" t="s">
        <v>956</v>
      </c>
      <c r="DQ280" s="9" t="s">
        <v>432</v>
      </c>
      <c r="DW280" s="9" t="s">
        <v>440</v>
      </c>
      <c r="EX280" s="9" t="s">
        <v>957</v>
      </c>
      <c r="EY280" s="10">
        <v>100</v>
      </c>
      <c r="GJ280" s="9" t="s">
        <v>640</v>
      </c>
      <c r="HS280" s="9" t="s">
        <v>958</v>
      </c>
      <c r="II280" s="9" t="s">
        <v>959</v>
      </c>
      <c r="JB280" s="9" t="s">
        <v>960</v>
      </c>
      <c r="KA280" s="9" t="s">
        <v>421</v>
      </c>
      <c r="KB280" s="62" t="s">
        <v>961</v>
      </c>
    </row>
    <row r="281" spans="1:288">
      <c r="A281" s="9" t="s">
        <v>417</v>
      </c>
      <c r="B281" s="9" t="s">
        <v>933</v>
      </c>
      <c r="C281" s="9" t="s">
        <v>934</v>
      </c>
      <c r="D281" s="9" t="s">
        <v>935</v>
      </c>
      <c r="F281" s="9" t="s">
        <v>101</v>
      </c>
      <c r="I281" s="9" t="s">
        <v>936</v>
      </c>
      <c r="J281" s="9" t="s">
        <v>937</v>
      </c>
      <c r="L281" s="9" t="s">
        <v>972</v>
      </c>
      <c r="S281" s="9" t="s">
        <v>936</v>
      </c>
      <c r="AF281" s="62" t="s">
        <v>939</v>
      </c>
      <c r="AL281" s="9" t="s">
        <v>940</v>
      </c>
      <c r="AS281" s="9" t="s">
        <v>963</v>
      </c>
      <c r="AT281" s="9" t="s">
        <v>942</v>
      </c>
      <c r="AU281" s="9" t="s">
        <v>943</v>
      </c>
      <c r="AV281" s="9" t="s">
        <v>944</v>
      </c>
      <c r="AW281" s="9" t="s">
        <v>945</v>
      </c>
      <c r="AX281" s="9" t="s">
        <v>217</v>
      </c>
      <c r="AY281" s="9" t="s">
        <v>946</v>
      </c>
      <c r="BB281" s="9" t="s">
        <v>947</v>
      </c>
      <c r="BC281" s="9" t="s">
        <v>947</v>
      </c>
      <c r="BG281" s="9" t="s">
        <v>948</v>
      </c>
      <c r="BJ281" s="9" t="s">
        <v>949</v>
      </c>
      <c r="BM281" s="9" t="s">
        <v>950</v>
      </c>
      <c r="BQ281" s="9" t="s">
        <v>974</v>
      </c>
      <c r="BR281" s="9" t="s">
        <v>288</v>
      </c>
      <c r="BS281" s="9" t="s">
        <v>953</v>
      </c>
      <c r="BX281" s="9" t="s">
        <v>954</v>
      </c>
      <c r="BY281" s="9" t="s">
        <v>955</v>
      </c>
      <c r="CZ281" s="9" t="s">
        <v>956</v>
      </c>
      <c r="DQ281" s="9" t="s">
        <v>432</v>
      </c>
      <c r="DW281" s="9" t="s">
        <v>440</v>
      </c>
      <c r="EX281" s="9" t="s">
        <v>957</v>
      </c>
      <c r="EY281" s="10">
        <v>100</v>
      </c>
      <c r="GJ281" s="9" t="s">
        <v>640</v>
      </c>
      <c r="HS281" s="9" t="s">
        <v>958</v>
      </c>
      <c r="II281" s="9" t="s">
        <v>959</v>
      </c>
      <c r="JB281" s="9" t="s">
        <v>960</v>
      </c>
      <c r="KA281" s="9" t="s">
        <v>421</v>
      </c>
      <c r="KB281" s="62" t="s">
        <v>961</v>
      </c>
    </row>
    <row r="282" spans="1:288">
      <c r="A282" s="9" t="s">
        <v>417</v>
      </c>
      <c r="B282" s="9" t="s">
        <v>933</v>
      </c>
      <c r="C282" s="9" t="s">
        <v>934</v>
      </c>
      <c r="D282" s="9" t="s">
        <v>935</v>
      </c>
      <c r="F282" s="9" t="s">
        <v>101</v>
      </c>
      <c r="I282" s="9" t="s">
        <v>936</v>
      </c>
      <c r="J282" s="9" t="s">
        <v>937</v>
      </c>
      <c r="L282" s="9" t="s">
        <v>938</v>
      </c>
      <c r="S282" s="9" t="s">
        <v>936</v>
      </c>
      <c r="AF282" s="62" t="s">
        <v>939</v>
      </c>
      <c r="AL282" s="9" t="s">
        <v>940</v>
      </c>
      <c r="AS282" s="9" t="s">
        <v>966</v>
      </c>
      <c r="AT282" s="9" t="s">
        <v>942</v>
      </c>
      <c r="AU282" s="9" t="s">
        <v>943</v>
      </c>
      <c r="AV282" s="9" t="s">
        <v>944</v>
      </c>
      <c r="AW282" s="9" t="s">
        <v>945</v>
      </c>
      <c r="AX282" s="9" t="s">
        <v>217</v>
      </c>
      <c r="AY282" s="9" t="s">
        <v>946</v>
      </c>
      <c r="BB282" s="9" t="s">
        <v>947</v>
      </c>
      <c r="BC282" s="9" t="s">
        <v>947</v>
      </c>
      <c r="BG282" s="9" t="s">
        <v>948</v>
      </c>
      <c r="BJ282" s="9" t="s">
        <v>949</v>
      </c>
      <c r="BM282" s="9" t="s">
        <v>950</v>
      </c>
      <c r="BQ282" s="9" t="s">
        <v>976</v>
      </c>
      <c r="BR282" s="9" t="s">
        <v>952</v>
      </c>
      <c r="BS282" s="9" t="s">
        <v>953</v>
      </c>
      <c r="BX282" s="9" t="s">
        <v>297</v>
      </c>
      <c r="BY282" s="9" t="s">
        <v>955</v>
      </c>
      <c r="CZ282" s="9" t="s">
        <v>956</v>
      </c>
      <c r="DQ282" s="9" t="s">
        <v>432</v>
      </c>
      <c r="DW282" s="9" t="s">
        <v>440</v>
      </c>
      <c r="EX282" s="9" t="s">
        <v>957</v>
      </c>
      <c r="EY282" s="10">
        <v>100</v>
      </c>
      <c r="GJ282" s="9" t="s">
        <v>640</v>
      </c>
      <c r="HS282" s="9" t="s">
        <v>958</v>
      </c>
      <c r="II282" s="9" t="s">
        <v>959</v>
      </c>
      <c r="JB282" s="9" t="s">
        <v>960</v>
      </c>
      <c r="KA282" s="9" t="s">
        <v>421</v>
      </c>
      <c r="KB282" s="62" t="s">
        <v>961</v>
      </c>
    </row>
    <row r="283" spans="1:288">
      <c r="A283" s="9" t="s">
        <v>417</v>
      </c>
      <c r="B283" s="9" t="s">
        <v>933</v>
      </c>
      <c r="C283" s="9" t="s">
        <v>934</v>
      </c>
      <c r="D283" s="9" t="s">
        <v>935</v>
      </c>
      <c r="F283" s="9" t="s">
        <v>101</v>
      </c>
      <c r="I283" s="9" t="s">
        <v>936</v>
      </c>
      <c r="J283" s="9" t="s">
        <v>937</v>
      </c>
      <c r="L283" s="9" t="s">
        <v>962</v>
      </c>
      <c r="S283" s="9" t="s">
        <v>936</v>
      </c>
      <c r="AF283" s="62" t="s">
        <v>939</v>
      </c>
      <c r="AL283" s="9" t="s">
        <v>940</v>
      </c>
      <c r="AS283" s="9" t="s">
        <v>197</v>
      </c>
      <c r="AT283" s="9" t="s">
        <v>942</v>
      </c>
      <c r="AU283" s="9" t="s">
        <v>943</v>
      </c>
      <c r="AV283" s="9" t="s">
        <v>944</v>
      </c>
      <c r="AW283" s="9" t="s">
        <v>945</v>
      </c>
      <c r="AX283" s="9" t="s">
        <v>217</v>
      </c>
      <c r="AY283" s="9" t="s">
        <v>946</v>
      </c>
      <c r="BB283" s="9" t="s">
        <v>947</v>
      </c>
      <c r="BC283" s="9" t="s">
        <v>947</v>
      </c>
      <c r="BG283" s="9" t="s">
        <v>948</v>
      </c>
      <c r="BJ283" s="9" t="s">
        <v>949</v>
      </c>
      <c r="BM283" s="9" t="s">
        <v>950</v>
      </c>
      <c r="BQ283" s="9" t="s">
        <v>978</v>
      </c>
      <c r="BR283" s="9" t="s">
        <v>964</v>
      </c>
      <c r="BS283" s="9" t="s">
        <v>953</v>
      </c>
      <c r="BX283" s="9" t="s">
        <v>954</v>
      </c>
      <c r="BY283" s="9" t="s">
        <v>955</v>
      </c>
      <c r="CZ283" s="9" t="s">
        <v>956</v>
      </c>
      <c r="DQ283" s="9" t="s">
        <v>432</v>
      </c>
      <c r="DW283" s="9" t="s">
        <v>440</v>
      </c>
      <c r="EX283" s="9" t="s">
        <v>957</v>
      </c>
      <c r="EY283" s="10">
        <v>100</v>
      </c>
      <c r="GJ283" s="9" t="s">
        <v>640</v>
      </c>
      <c r="HS283" s="9" t="s">
        <v>958</v>
      </c>
      <c r="II283" s="9" t="s">
        <v>959</v>
      </c>
      <c r="JB283" s="9" t="s">
        <v>960</v>
      </c>
      <c r="KA283" s="9" t="s">
        <v>421</v>
      </c>
      <c r="KB283" s="62" t="s">
        <v>961</v>
      </c>
    </row>
    <row r="284" spans="1:288">
      <c r="A284" s="9" t="s">
        <v>417</v>
      </c>
      <c r="B284" s="9" t="s">
        <v>933</v>
      </c>
      <c r="C284" s="9" t="s">
        <v>934</v>
      </c>
      <c r="D284" s="9" t="s">
        <v>935</v>
      </c>
      <c r="F284" s="9" t="s">
        <v>101</v>
      </c>
      <c r="I284" s="9" t="s">
        <v>936</v>
      </c>
      <c r="J284" s="9" t="s">
        <v>937</v>
      </c>
      <c r="L284" s="9" t="s">
        <v>965</v>
      </c>
      <c r="S284" s="9" t="s">
        <v>936</v>
      </c>
      <c r="AF284" s="62" t="s">
        <v>939</v>
      </c>
      <c r="AL284" s="9" t="s">
        <v>940</v>
      </c>
      <c r="AS284" s="9" t="s">
        <v>973</v>
      </c>
      <c r="AT284" s="9" t="s">
        <v>942</v>
      </c>
      <c r="AU284" s="9" t="s">
        <v>943</v>
      </c>
      <c r="AV284" s="9" t="s">
        <v>944</v>
      </c>
      <c r="AW284" s="9" t="s">
        <v>945</v>
      </c>
      <c r="AX284" s="9" t="s">
        <v>217</v>
      </c>
      <c r="AY284" s="9" t="s">
        <v>946</v>
      </c>
      <c r="BB284" s="9" t="s">
        <v>947</v>
      </c>
      <c r="BC284" s="9" t="s">
        <v>947</v>
      </c>
      <c r="BG284" s="9" t="s">
        <v>948</v>
      </c>
      <c r="BJ284" s="9" t="s">
        <v>949</v>
      </c>
      <c r="BM284" s="9" t="s">
        <v>950</v>
      </c>
      <c r="BQ284" s="9" t="s">
        <v>979</v>
      </c>
      <c r="BR284" s="9" t="s">
        <v>968</v>
      </c>
      <c r="BS284" s="9" t="s">
        <v>953</v>
      </c>
      <c r="BX284" s="9" t="s">
        <v>297</v>
      </c>
      <c r="BY284" s="9" t="s">
        <v>955</v>
      </c>
      <c r="CZ284" s="9" t="s">
        <v>956</v>
      </c>
      <c r="DQ284" s="9" t="s">
        <v>432</v>
      </c>
      <c r="DW284" s="9" t="s">
        <v>440</v>
      </c>
      <c r="EX284" s="9" t="s">
        <v>957</v>
      </c>
      <c r="EY284" s="10">
        <v>100</v>
      </c>
      <c r="GJ284" s="9" t="s">
        <v>640</v>
      </c>
      <c r="HS284" s="9" t="s">
        <v>958</v>
      </c>
      <c r="II284" s="9" t="s">
        <v>959</v>
      </c>
      <c r="JB284" s="9" t="s">
        <v>960</v>
      </c>
      <c r="KA284" s="9" t="s">
        <v>421</v>
      </c>
      <c r="KB284" s="62" t="s">
        <v>961</v>
      </c>
    </row>
    <row r="285" spans="1:288">
      <c r="A285" s="9" t="s">
        <v>417</v>
      </c>
      <c r="B285" s="9" t="s">
        <v>933</v>
      </c>
      <c r="C285" s="9" t="s">
        <v>934</v>
      </c>
      <c r="D285" s="9" t="s">
        <v>935</v>
      </c>
      <c r="F285" s="9" t="s">
        <v>101</v>
      </c>
      <c r="I285" s="9" t="s">
        <v>936</v>
      </c>
      <c r="J285" s="9" t="s">
        <v>937</v>
      </c>
      <c r="L285" s="9" t="s">
        <v>969</v>
      </c>
      <c r="S285" s="9" t="s">
        <v>936</v>
      </c>
      <c r="AF285" s="62" t="s">
        <v>939</v>
      </c>
      <c r="AL285" s="9" t="s">
        <v>940</v>
      </c>
      <c r="AS285" s="9" t="s">
        <v>975</v>
      </c>
      <c r="AT285" s="9" t="s">
        <v>942</v>
      </c>
      <c r="AU285" s="9" t="s">
        <v>943</v>
      </c>
      <c r="AV285" s="9" t="s">
        <v>944</v>
      </c>
      <c r="AW285" s="9" t="s">
        <v>945</v>
      </c>
      <c r="AX285" s="9" t="s">
        <v>217</v>
      </c>
      <c r="AY285" s="9" t="s">
        <v>946</v>
      </c>
      <c r="BB285" s="9" t="s">
        <v>947</v>
      </c>
      <c r="BC285" s="9" t="s">
        <v>947</v>
      </c>
      <c r="BG285" s="9" t="s">
        <v>948</v>
      </c>
      <c r="BJ285" s="9" t="s">
        <v>949</v>
      </c>
      <c r="BM285" s="9" t="s">
        <v>950</v>
      </c>
      <c r="BQ285" s="9" t="s">
        <v>980</v>
      </c>
      <c r="BR285" s="9" t="s">
        <v>971</v>
      </c>
      <c r="BS285" s="9" t="s">
        <v>953</v>
      </c>
      <c r="BX285" s="9" t="s">
        <v>954</v>
      </c>
      <c r="BY285" s="9" t="s">
        <v>955</v>
      </c>
      <c r="CZ285" s="9" t="s">
        <v>956</v>
      </c>
      <c r="DQ285" s="9" t="s">
        <v>432</v>
      </c>
      <c r="DW285" s="9" t="s">
        <v>440</v>
      </c>
      <c r="EX285" s="9" t="s">
        <v>957</v>
      </c>
      <c r="EY285" s="10">
        <v>100</v>
      </c>
      <c r="GJ285" s="9" t="s">
        <v>640</v>
      </c>
      <c r="HS285" s="9" t="s">
        <v>958</v>
      </c>
      <c r="II285" s="9" t="s">
        <v>959</v>
      </c>
      <c r="JB285" s="9" t="s">
        <v>960</v>
      </c>
      <c r="KA285" s="9" t="s">
        <v>421</v>
      </c>
      <c r="KB285" s="62" t="s">
        <v>961</v>
      </c>
    </row>
    <row r="286" spans="1:288">
      <c r="A286" s="9" t="s">
        <v>417</v>
      </c>
      <c r="B286" s="9" t="s">
        <v>933</v>
      </c>
      <c r="C286" s="9" t="s">
        <v>934</v>
      </c>
      <c r="D286" s="9" t="s">
        <v>935</v>
      </c>
      <c r="F286" s="9" t="s">
        <v>101</v>
      </c>
      <c r="I286" s="9" t="s">
        <v>936</v>
      </c>
      <c r="J286" s="9" t="s">
        <v>937</v>
      </c>
      <c r="L286" s="9" t="s">
        <v>972</v>
      </c>
      <c r="S286" s="9" t="s">
        <v>936</v>
      </c>
      <c r="AF286" s="62" t="s">
        <v>939</v>
      </c>
      <c r="AL286" s="9" t="s">
        <v>940</v>
      </c>
      <c r="AS286" s="9" t="s">
        <v>977</v>
      </c>
      <c r="AT286" s="9" t="s">
        <v>942</v>
      </c>
      <c r="AU286" s="9" t="s">
        <v>943</v>
      </c>
      <c r="AV286" s="9" t="s">
        <v>944</v>
      </c>
      <c r="AW286" s="9" t="s">
        <v>945</v>
      </c>
      <c r="AX286" s="9" t="s">
        <v>217</v>
      </c>
      <c r="AY286" s="9" t="s">
        <v>946</v>
      </c>
      <c r="BB286" s="9" t="s">
        <v>947</v>
      </c>
      <c r="BC286" s="9" t="s">
        <v>947</v>
      </c>
      <c r="BG286" s="9" t="s">
        <v>948</v>
      </c>
      <c r="BJ286" s="9" t="s">
        <v>949</v>
      </c>
      <c r="BM286" s="9" t="s">
        <v>950</v>
      </c>
      <c r="BQ286" s="9" t="s">
        <v>981</v>
      </c>
      <c r="BR286" s="9" t="s">
        <v>288</v>
      </c>
      <c r="BS286" s="9" t="s">
        <v>953</v>
      </c>
      <c r="BX286" s="9" t="s">
        <v>297</v>
      </c>
      <c r="BY286" s="9" t="s">
        <v>955</v>
      </c>
      <c r="CZ286" s="9" t="s">
        <v>956</v>
      </c>
      <c r="DQ286" s="9" t="s">
        <v>432</v>
      </c>
      <c r="DW286" s="9" t="s">
        <v>440</v>
      </c>
      <c r="EX286" s="9" t="s">
        <v>957</v>
      </c>
      <c r="EY286" s="10">
        <v>100</v>
      </c>
      <c r="GJ286" s="9" t="s">
        <v>640</v>
      </c>
      <c r="HS286" s="9" t="s">
        <v>958</v>
      </c>
      <c r="II286" s="9" t="s">
        <v>959</v>
      </c>
      <c r="JB286" s="9" t="s">
        <v>960</v>
      </c>
      <c r="KA286" s="9" t="s">
        <v>421</v>
      </c>
      <c r="KB286" s="62" t="s">
        <v>961</v>
      </c>
    </row>
    <row r="287" spans="1:288">
      <c r="A287" s="9" t="s">
        <v>417</v>
      </c>
      <c r="B287" s="9" t="s">
        <v>933</v>
      </c>
      <c r="C287" s="9" t="s">
        <v>934</v>
      </c>
      <c r="D287" s="9" t="s">
        <v>935</v>
      </c>
      <c r="F287" s="9" t="s">
        <v>101</v>
      </c>
      <c r="I287" s="9" t="s">
        <v>936</v>
      </c>
      <c r="J287" s="9" t="s">
        <v>937</v>
      </c>
      <c r="L287" s="9" t="s">
        <v>938</v>
      </c>
      <c r="S287" s="9" t="s">
        <v>936</v>
      </c>
      <c r="AF287" s="62" t="s">
        <v>939</v>
      </c>
      <c r="AL287" s="9" t="s">
        <v>940</v>
      </c>
      <c r="AS287" s="9" t="s">
        <v>941</v>
      </c>
      <c r="AT287" s="9" t="s">
        <v>942</v>
      </c>
      <c r="AU287" s="9" t="s">
        <v>943</v>
      </c>
      <c r="AV287" s="9" t="s">
        <v>944</v>
      </c>
      <c r="AW287" s="9" t="s">
        <v>945</v>
      </c>
      <c r="AX287" s="9" t="s">
        <v>217</v>
      </c>
      <c r="AY287" s="9" t="s">
        <v>946</v>
      </c>
      <c r="BB287" s="9" t="s">
        <v>947</v>
      </c>
      <c r="BC287" s="9" t="s">
        <v>947</v>
      </c>
      <c r="BG287" s="9" t="s">
        <v>948</v>
      </c>
      <c r="BJ287" s="9" t="s">
        <v>949</v>
      </c>
      <c r="BM287" s="9" t="s">
        <v>950</v>
      </c>
      <c r="BQ287" s="9" t="s">
        <v>951</v>
      </c>
      <c r="BR287" s="9" t="s">
        <v>952</v>
      </c>
      <c r="BS287" s="9" t="s">
        <v>953</v>
      </c>
      <c r="BX287" s="9" t="s">
        <v>954</v>
      </c>
      <c r="BY287" s="9" t="s">
        <v>955</v>
      </c>
      <c r="CZ287" s="9" t="s">
        <v>956</v>
      </c>
      <c r="DQ287" s="9" t="s">
        <v>432</v>
      </c>
      <c r="DW287" s="9" t="s">
        <v>440</v>
      </c>
      <c r="EX287" s="9" t="s">
        <v>957</v>
      </c>
      <c r="EY287" s="10">
        <v>100</v>
      </c>
      <c r="GJ287" s="9" t="s">
        <v>640</v>
      </c>
      <c r="HS287" s="9" t="s">
        <v>958</v>
      </c>
      <c r="II287" s="9" t="s">
        <v>959</v>
      </c>
      <c r="JB287" s="9" t="s">
        <v>960</v>
      </c>
      <c r="KA287" s="9" t="s">
        <v>421</v>
      </c>
      <c r="KB287" s="62" t="s">
        <v>961</v>
      </c>
    </row>
    <row r="288" spans="1:288">
      <c r="A288" s="9" t="s">
        <v>417</v>
      </c>
      <c r="B288" s="9" t="s">
        <v>933</v>
      </c>
      <c r="C288" s="9" t="s">
        <v>934</v>
      </c>
      <c r="D288" s="9" t="s">
        <v>935</v>
      </c>
      <c r="F288" s="9" t="s">
        <v>101</v>
      </c>
      <c r="I288" s="9" t="s">
        <v>936</v>
      </c>
      <c r="J288" s="9" t="s">
        <v>937</v>
      </c>
      <c r="L288" s="9" t="s">
        <v>962</v>
      </c>
      <c r="S288" s="9" t="s">
        <v>936</v>
      </c>
      <c r="AF288" s="62" t="s">
        <v>939</v>
      </c>
      <c r="AL288" s="9" t="s">
        <v>940</v>
      </c>
      <c r="AS288" s="9" t="s">
        <v>963</v>
      </c>
      <c r="AT288" s="9" t="s">
        <v>942</v>
      </c>
      <c r="AU288" s="9" t="s">
        <v>943</v>
      </c>
      <c r="AV288" s="9" t="s">
        <v>944</v>
      </c>
      <c r="AW288" s="9" t="s">
        <v>945</v>
      </c>
      <c r="AX288" s="9" t="s">
        <v>217</v>
      </c>
      <c r="AY288" s="9" t="s">
        <v>946</v>
      </c>
      <c r="BB288" s="9" t="s">
        <v>947</v>
      </c>
      <c r="BC288" s="9" t="s">
        <v>947</v>
      </c>
      <c r="BG288" s="9" t="s">
        <v>948</v>
      </c>
      <c r="BJ288" s="9" t="s">
        <v>949</v>
      </c>
      <c r="BM288" s="9" t="s">
        <v>950</v>
      </c>
      <c r="BQ288" s="9" t="s">
        <v>284</v>
      </c>
      <c r="BR288" s="9" t="s">
        <v>964</v>
      </c>
      <c r="BS288" s="9" t="s">
        <v>953</v>
      </c>
      <c r="BX288" s="9" t="s">
        <v>297</v>
      </c>
      <c r="BY288" s="9" t="s">
        <v>955</v>
      </c>
      <c r="CZ288" s="9" t="s">
        <v>956</v>
      </c>
      <c r="DQ288" s="9" t="s">
        <v>432</v>
      </c>
      <c r="DW288" s="9" t="s">
        <v>440</v>
      </c>
      <c r="EX288" s="9" t="s">
        <v>957</v>
      </c>
      <c r="EY288" s="10">
        <v>100</v>
      </c>
      <c r="GJ288" s="9" t="s">
        <v>640</v>
      </c>
      <c r="HS288" s="9" t="s">
        <v>958</v>
      </c>
      <c r="II288" s="9" t="s">
        <v>959</v>
      </c>
      <c r="JB288" s="9" t="s">
        <v>960</v>
      </c>
      <c r="KA288" s="9" t="s">
        <v>421</v>
      </c>
      <c r="KB288" s="62" t="s">
        <v>961</v>
      </c>
    </row>
    <row r="289" spans="1:288">
      <c r="A289" s="9" t="s">
        <v>417</v>
      </c>
      <c r="B289" s="9" t="s">
        <v>933</v>
      </c>
      <c r="C289" s="9" t="s">
        <v>934</v>
      </c>
      <c r="D289" s="9" t="s">
        <v>935</v>
      </c>
      <c r="F289" s="9" t="s">
        <v>101</v>
      </c>
      <c r="I289" s="9" t="s">
        <v>936</v>
      </c>
      <c r="J289" s="9" t="s">
        <v>937</v>
      </c>
      <c r="L289" s="9" t="s">
        <v>965</v>
      </c>
      <c r="S289" s="9" t="s">
        <v>936</v>
      </c>
      <c r="AF289" s="62" t="s">
        <v>939</v>
      </c>
      <c r="AL289" s="9" t="s">
        <v>940</v>
      </c>
      <c r="AS289" s="9" t="s">
        <v>966</v>
      </c>
      <c r="AT289" s="9" t="s">
        <v>942</v>
      </c>
      <c r="AU289" s="9" t="s">
        <v>943</v>
      </c>
      <c r="AV289" s="9" t="s">
        <v>944</v>
      </c>
      <c r="AW289" s="9" t="s">
        <v>945</v>
      </c>
      <c r="AX289" s="9" t="s">
        <v>217</v>
      </c>
      <c r="AY289" s="9" t="s">
        <v>946</v>
      </c>
      <c r="BB289" s="9" t="s">
        <v>947</v>
      </c>
      <c r="BC289" s="9" t="s">
        <v>947</v>
      </c>
      <c r="BG289" s="9" t="s">
        <v>948</v>
      </c>
      <c r="BJ289" s="9" t="s">
        <v>949</v>
      </c>
      <c r="BM289" s="9" t="s">
        <v>950</v>
      </c>
      <c r="BQ289" s="9" t="s">
        <v>967</v>
      </c>
      <c r="BR289" s="9" t="s">
        <v>968</v>
      </c>
      <c r="BS289" s="9" t="s">
        <v>953</v>
      </c>
      <c r="BX289" s="9" t="s">
        <v>954</v>
      </c>
      <c r="BY289" s="9" t="s">
        <v>955</v>
      </c>
      <c r="CZ289" s="9" t="s">
        <v>956</v>
      </c>
      <c r="DQ289" s="9" t="s">
        <v>432</v>
      </c>
      <c r="DW289" s="9" t="s">
        <v>440</v>
      </c>
      <c r="EX289" s="9" t="s">
        <v>957</v>
      </c>
      <c r="EY289" s="10">
        <v>100</v>
      </c>
      <c r="GJ289" s="9" t="s">
        <v>640</v>
      </c>
      <c r="HS289" s="9" t="s">
        <v>958</v>
      </c>
      <c r="II289" s="9" t="s">
        <v>959</v>
      </c>
      <c r="JB289" s="9" t="s">
        <v>960</v>
      </c>
      <c r="KA289" s="9" t="s">
        <v>421</v>
      </c>
      <c r="KB289" s="62" t="s">
        <v>961</v>
      </c>
    </row>
    <row r="290" spans="1:288">
      <c r="A290" s="9" t="s">
        <v>417</v>
      </c>
      <c r="B290" s="9" t="s">
        <v>933</v>
      </c>
      <c r="C290" s="9" t="s">
        <v>934</v>
      </c>
      <c r="D290" s="9" t="s">
        <v>935</v>
      </c>
      <c r="F290" s="9" t="s">
        <v>101</v>
      </c>
      <c r="I290" s="9" t="s">
        <v>936</v>
      </c>
      <c r="J290" s="9" t="s">
        <v>937</v>
      </c>
      <c r="L290" s="9" t="s">
        <v>969</v>
      </c>
      <c r="S290" s="9" t="s">
        <v>936</v>
      </c>
      <c r="AF290" s="62" t="s">
        <v>939</v>
      </c>
      <c r="AL290" s="9" t="s">
        <v>940</v>
      </c>
      <c r="AS290" s="9" t="s">
        <v>197</v>
      </c>
      <c r="AT290" s="9" t="s">
        <v>942</v>
      </c>
      <c r="AU290" s="9" t="s">
        <v>943</v>
      </c>
      <c r="AV290" s="9" t="s">
        <v>944</v>
      </c>
      <c r="AW290" s="9" t="s">
        <v>945</v>
      </c>
      <c r="AX290" s="9" t="s">
        <v>217</v>
      </c>
      <c r="AY290" s="9" t="s">
        <v>946</v>
      </c>
      <c r="BB290" s="9" t="s">
        <v>947</v>
      </c>
      <c r="BC290" s="9" t="s">
        <v>947</v>
      </c>
      <c r="BG290" s="9" t="s">
        <v>948</v>
      </c>
      <c r="BJ290" s="9" t="s">
        <v>949</v>
      </c>
      <c r="BM290" s="9" t="s">
        <v>950</v>
      </c>
      <c r="BQ290" s="9" t="s">
        <v>970</v>
      </c>
      <c r="BR290" s="9" t="s">
        <v>971</v>
      </c>
      <c r="BS290" s="9" t="s">
        <v>953</v>
      </c>
      <c r="BX290" s="9" t="s">
        <v>297</v>
      </c>
      <c r="BY290" s="9" t="s">
        <v>955</v>
      </c>
      <c r="CZ290" s="9" t="s">
        <v>956</v>
      </c>
      <c r="DQ290" s="9" t="s">
        <v>432</v>
      </c>
      <c r="DW290" s="9" t="s">
        <v>440</v>
      </c>
      <c r="EX290" s="9" t="s">
        <v>957</v>
      </c>
      <c r="EY290" s="10">
        <v>100</v>
      </c>
      <c r="GJ290" s="9" t="s">
        <v>640</v>
      </c>
      <c r="HS290" s="9" t="s">
        <v>958</v>
      </c>
      <c r="II290" s="9" t="s">
        <v>959</v>
      </c>
      <c r="JB290" s="9" t="s">
        <v>960</v>
      </c>
      <c r="KA290" s="9" t="s">
        <v>421</v>
      </c>
      <c r="KB290" s="62" t="s">
        <v>961</v>
      </c>
    </row>
    <row r="291" spans="1:288">
      <c r="A291" s="9" t="s">
        <v>417</v>
      </c>
      <c r="B291" s="9" t="s">
        <v>933</v>
      </c>
      <c r="C291" s="9" t="s">
        <v>934</v>
      </c>
      <c r="D291" s="9" t="s">
        <v>935</v>
      </c>
      <c r="F291" s="9" t="s">
        <v>101</v>
      </c>
      <c r="I291" s="9" t="s">
        <v>936</v>
      </c>
      <c r="J291" s="9" t="s">
        <v>937</v>
      </c>
      <c r="L291" s="9" t="s">
        <v>972</v>
      </c>
      <c r="S291" s="9" t="s">
        <v>936</v>
      </c>
      <c r="AF291" s="62" t="s">
        <v>939</v>
      </c>
      <c r="AL291" s="9" t="s">
        <v>940</v>
      </c>
      <c r="AS291" s="9" t="s">
        <v>973</v>
      </c>
      <c r="AT291" s="9" t="s">
        <v>942</v>
      </c>
      <c r="AU291" s="9" t="s">
        <v>943</v>
      </c>
      <c r="AV291" s="9" t="s">
        <v>944</v>
      </c>
      <c r="AW291" s="9" t="s">
        <v>945</v>
      </c>
      <c r="AX291" s="9" t="s">
        <v>217</v>
      </c>
      <c r="AY291" s="9" t="s">
        <v>946</v>
      </c>
      <c r="BB291" s="9" t="s">
        <v>947</v>
      </c>
      <c r="BC291" s="9" t="s">
        <v>947</v>
      </c>
      <c r="BG291" s="9" t="s">
        <v>948</v>
      </c>
      <c r="BJ291" s="9" t="s">
        <v>949</v>
      </c>
      <c r="BM291" s="9" t="s">
        <v>950</v>
      </c>
      <c r="BQ291" s="9" t="s">
        <v>974</v>
      </c>
      <c r="BR291" s="9" t="s">
        <v>288</v>
      </c>
      <c r="BS291" s="9" t="s">
        <v>953</v>
      </c>
      <c r="BX291" s="9" t="s">
        <v>954</v>
      </c>
      <c r="BY291" s="9" t="s">
        <v>955</v>
      </c>
      <c r="CZ291" s="9" t="s">
        <v>956</v>
      </c>
      <c r="DQ291" s="9" t="s">
        <v>432</v>
      </c>
      <c r="DW291" s="9" t="s">
        <v>440</v>
      </c>
      <c r="EX291" s="9" t="s">
        <v>957</v>
      </c>
      <c r="EY291" s="10">
        <v>100</v>
      </c>
      <c r="GJ291" s="9" t="s">
        <v>640</v>
      </c>
      <c r="HS291" s="9" t="s">
        <v>958</v>
      </c>
      <c r="II291" s="9" t="s">
        <v>959</v>
      </c>
      <c r="JB291" s="9" t="s">
        <v>960</v>
      </c>
      <c r="KA291" s="9" t="s">
        <v>421</v>
      </c>
      <c r="KB291" s="62" t="s">
        <v>961</v>
      </c>
    </row>
    <row r="292" spans="1:288">
      <c r="A292" s="9" t="s">
        <v>417</v>
      </c>
      <c r="B292" s="9" t="s">
        <v>933</v>
      </c>
      <c r="C292" s="9" t="s">
        <v>934</v>
      </c>
      <c r="D292" s="9" t="s">
        <v>935</v>
      </c>
      <c r="F292" s="9" t="s">
        <v>101</v>
      </c>
      <c r="I292" s="9" t="s">
        <v>936</v>
      </c>
      <c r="J292" s="9" t="s">
        <v>937</v>
      </c>
      <c r="L292" s="9" t="s">
        <v>938</v>
      </c>
      <c r="S292" s="9" t="s">
        <v>936</v>
      </c>
      <c r="AF292" s="62" t="s">
        <v>939</v>
      </c>
      <c r="AL292" s="9" t="s">
        <v>940</v>
      </c>
      <c r="AS292" s="9" t="s">
        <v>975</v>
      </c>
      <c r="AT292" s="9" t="s">
        <v>942</v>
      </c>
      <c r="AU292" s="9" t="s">
        <v>943</v>
      </c>
      <c r="AV292" s="9" t="s">
        <v>944</v>
      </c>
      <c r="AW292" s="9" t="s">
        <v>945</v>
      </c>
      <c r="AX292" s="9" t="s">
        <v>217</v>
      </c>
      <c r="AY292" s="9" t="s">
        <v>946</v>
      </c>
      <c r="BB292" s="9" t="s">
        <v>947</v>
      </c>
      <c r="BC292" s="9" t="s">
        <v>947</v>
      </c>
      <c r="BG292" s="9" t="s">
        <v>948</v>
      </c>
      <c r="BJ292" s="9" t="s">
        <v>949</v>
      </c>
      <c r="BM292" s="9" t="s">
        <v>950</v>
      </c>
      <c r="BQ292" s="9" t="s">
        <v>976</v>
      </c>
      <c r="BR292" s="9" t="s">
        <v>952</v>
      </c>
      <c r="BS292" s="9" t="s">
        <v>953</v>
      </c>
      <c r="BX292" s="9" t="s">
        <v>297</v>
      </c>
      <c r="BY292" s="9" t="s">
        <v>955</v>
      </c>
      <c r="CZ292" s="9" t="s">
        <v>956</v>
      </c>
      <c r="DQ292" s="9" t="s">
        <v>432</v>
      </c>
      <c r="DW292" s="9" t="s">
        <v>440</v>
      </c>
      <c r="EX292" s="9" t="s">
        <v>957</v>
      </c>
      <c r="EY292" s="10">
        <v>100</v>
      </c>
      <c r="GJ292" s="9" t="s">
        <v>640</v>
      </c>
      <c r="HS292" s="9" t="s">
        <v>958</v>
      </c>
      <c r="II292" s="9" t="s">
        <v>959</v>
      </c>
      <c r="JB292" s="9" t="s">
        <v>960</v>
      </c>
      <c r="KA292" s="9" t="s">
        <v>421</v>
      </c>
      <c r="KB292" s="62" t="s">
        <v>961</v>
      </c>
    </row>
    <row r="293" spans="1:288">
      <c r="A293" s="9" t="s">
        <v>417</v>
      </c>
      <c r="B293" s="9" t="s">
        <v>933</v>
      </c>
      <c r="C293" s="9" t="s">
        <v>934</v>
      </c>
      <c r="D293" s="9" t="s">
        <v>935</v>
      </c>
      <c r="F293" s="9" t="s">
        <v>101</v>
      </c>
      <c r="I293" s="9" t="s">
        <v>936</v>
      </c>
      <c r="J293" s="9" t="s">
        <v>937</v>
      </c>
      <c r="L293" s="9" t="s">
        <v>962</v>
      </c>
      <c r="S293" s="9" t="s">
        <v>936</v>
      </c>
      <c r="AF293" s="62" t="s">
        <v>939</v>
      </c>
      <c r="AL293" s="9" t="s">
        <v>940</v>
      </c>
      <c r="AS293" s="9" t="s">
        <v>977</v>
      </c>
      <c r="AT293" s="9" t="s">
        <v>942</v>
      </c>
      <c r="AU293" s="9" t="s">
        <v>943</v>
      </c>
      <c r="AV293" s="9" t="s">
        <v>944</v>
      </c>
      <c r="AW293" s="9" t="s">
        <v>945</v>
      </c>
      <c r="AX293" s="9" t="s">
        <v>217</v>
      </c>
      <c r="AY293" s="9" t="s">
        <v>946</v>
      </c>
      <c r="BB293" s="9" t="s">
        <v>947</v>
      </c>
      <c r="BC293" s="9" t="s">
        <v>947</v>
      </c>
      <c r="BG293" s="9" t="s">
        <v>948</v>
      </c>
      <c r="BJ293" s="9" t="s">
        <v>949</v>
      </c>
      <c r="BM293" s="9" t="s">
        <v>950</v>
      </c>
      <c r="BQ293" s="9" t="s">
        <v>978</v>
      </c>
      <c r="BR293" s="9" t="s">
        <v>964</v>
      </c>
      <c r="BS293" s="9" t="s">
        <v>953</v>
      </c>
      <c r="BX293" s="9" t="s">
        <v>954</v>
      </c>
      <c r="BY293" s="9" t="s">
        <v>955</v>
      </c>
      <c r="CZ293" s="9" t="s">
        <v>956</v>
      </c>
      <c r="DQ293" s="9" t="s">
        <v>432</v>
      </c>
      <c r="DW293" s="9" t="s">
        <v>440</v>
      </c>
      <c r="EX293" s="9" t="s">
        <v>957</v>
      </c>
      <c r="EY293" s="10">
        <v>100</v>
      </c>
      <c r="GJ293" s="9" t="s">
        <v>640</v>
      </c>
      <c r="HS293" s="9" t="s">
        <v>958</v>
      </c>
      <c r="II293" s="9" t="s">
        <v>959</v>
      </c>
      <c r="JB293" s="9" t="s">
        <v>960</v>
      </c>
      <c r="KA293" s="9" t="s">
        <v>421</v>
      </c>
      <c r="KB293" s="62" t="s">
        <v>961</v>
      </c>
    </row>
    <row r="294" spans="1:288">
      <c r="A294" s="9" t="s">
        <v>417</v>
      </c>
      <c r="B294" s="9" t="s">
        <v>933</v>
      </c>
      <c r="C294" s="9" t="s">
        <v>934</v>
      </c>
      <c r="D294" s="9" t="s">
        <v>935</v>
      </c>
      <c r="F294" s="9" t="s">
        <v>101</v>
      </c>
      <c r="I294" s="9" t="s">
        <v>936</v>
      </c>
      <c r="J294" s="9" t="s">
        <v>937</v>
      </c>
      <c r="L294" s="9" t="s">
        <v>965</v>
      </c>
      <c r="S294" s="9" t="s">
        <v>936</v>
      </c>
      <c r="AF294" s="62" t="s">
        <v>939</v>
      </c>
      <c r="AL294" s="9" t="s">
        <v>940</v>
      </c>
      <c r="AS294" s="9" t="s">
        <v>941</v>
      </c>
      <c r="AT294" s="9" t="s">
        <v>942</v>
      </c>
      <c r="AU294" s="9" t="s">
        <v>943</v>
      </c>
      <c r="AV294" s="9" t="s">
        <v>944</v>
      </c>
      <c r="AW294" s="9" t="s">
        <v>945</v>
      </c>
      <c r="AX294" s="9" t="s">
        <v>217</v>
      </c>
      <c r="AY294" s="9" t="s">
        <v>946</v>
      </c>
      <c r="BB294" s="9" t="s">
        <v>947</v>
      </c>
      <c r="BC294" s="9" t="s">
        <v>947</v>
      </c>
      <c r="BG294" s="9" t="s">
        <v>948</v>
      </c>
      <c r="BJ294" s="9" t="s">
        <v>949</v>
      </c>
      <c r="BM294" s="9" t="s">
        <v>950</v>
      </c>
      <c r="BQ294" s="9" t="s">
        <v>979</v>
      </c>
      <c r="BR294" s="9" t="s">
        <v>968</v>
      </c>
      <c r="BS294" s="9" t="s">
        <v>953</v>
      </c>
      <c r="BX294" s="9" t="s">
        <v>297</v>
      </c>
      <c r="BY294" s="9" t="s">
        <v>955</v>
      </c>
      <c r="CZ294" s="9" t="s">
        <v>956</v>
      </c>
      <c r="DQ294" s="9" t="s">
        <v>432</v>
      </c>
      <c r="DW294" s="9" t="s">
        <v>440</v>
      </c>
      <c r="EX294" s="9" t="s">
        <v>957</v>
      </c>
      <c r="EY294" s="10">
        <v>100</v>
      </c>
      <c r="GJ294" s="9" t="s">
        <v>640</v>
      </c>
      <c r="HS294" s="9" t="s">
        <v>958</v>
      </c>
      <c r="II294" s="9" t="s">
        <v>959</v>
      </c>
      <c r="JB294" s="9" t="s">
        <v>960</v>
      </c>
      <c r="KA294" s="9" t="s">
        <v>421</v>
      </c>
      <c r="KB294" s="62" t="s">
        <v>961</v>
      </c>
    </row>
    <row r="295" spans="1:288">
      <c r="A295" s="9" t="s">
        <v>417</v>
      </c>
      <c r="B295" s="9" t="s">
        <v>933</v>
      </c>
      <c r="C295" s="9" t="s">
        <v>934</v>
      </c>
      <c r="D295" s="9" t="s">
        <v>935</v>
      </c>
      <c r="F295" s="9" t="s">
        <v>101</v>
      </c>
      <c r="I295" s="9" t="s">
        <v>936</v>
      </c>
      <c r="J295" s="9" t="s">
        <v>937</v>
      </c>
      <c r="L295" s="9" t="s">
        <v>969</v>
      </c>
      <c r="S295" s="9" t="s">
        <v>936</v>
      </c>
      <c r="AF295" s="62" t="s">
        <v>939</v>
      </c>
      <c r="AL295" s="9" t="s">
        <v>940</v>
      </c>
      <c r="AS295" s="9" t="s">
        <v>963</v>
      </c>
      <c r="AT295" s="9" t="s">
        <v>942</v>
      </c>
      <c r="AU295" s="9" t="s">
        <v>943</v>
      </c>
      <c r="AV295" s="9" t="s">
        <v>944</v>
      </c>
      <c r="AW295" s="9" t="s">
        <v>945</v>
      </c>
      <c r="AX295" s="9" t="s">
        <v>217</v>
      </c>
      <c r="AY295" s="9" t="s">
        <v>946</v>
      </c>
      <c r="BB295" s="9" t="s">
        <v>947</v>
      </c>
      <c r="BC295" s="9" t="s">
        <v>947</v>
      </c>
      <c r="BG295" s="9" t="s">
        <v>948</v>
      </c>
      <c r="BJ295" s="9" t="s">
        <v>949</v>
      </c>
      <c r="BM295" s="9" t="s">
        <v>950</v>
      </c>
      <c r="BQ295" s="9" t="s">
        <v>980</v>
      </c>
      <c r="BR295" s="9" t="s">
        <v>971</v>
      </c>
      <c r="BS295" s="9" t="s">
        <v>953</v>
      </c>
      <c r="BX295" s="9" t="s">
        <v>954</v>
      </c>
      <c r="BY295" s="9" t="s">
        <v>955</v>
      </c>
      <c r="CZ295" s="9" t="s">
        <v>956</v>
      </c>
      <c r="DQ295" s="9" t="s">
        <v>432</v>
      </c>
      <c r="DW295" s="9" t="s">
        <v>440</v>
      </c>
      <c r="EX295" s="9" t="s">
        <v>957</v>
      </c>
      <c r="EY295" s="10">
        <v>100</v>
      </c>
      <c r="GJ295" s="9" t="s">
        <v>640</v>
      </c>
      <c r="HS295" s="9" t="s">
        <v>958</v>
      </c>
      <c r="II295" s="9" t="s">
        <v>959</v>
      </c>
      <c r="JB295" s="9" t="s">
        <v>960</v>
      </c>
      <c r="KA295" s="9" t="s">
        <v>421</v>
      </c>
      <c r="KB295" s="62" t="s">
        <v>961</v>
      </c>
    </row>
    <row r="296" spans="1:288">
      <c r="A296" s="9" t="s">
        <v>417</v>
      </c>
      <c r="B296" s="9" t="s">
        <v>933</v>
      </c>
      <c r="C296" s="9" t="s">
        <v>934</v>
      </c>
      <c r="D296" s="9" t="s">
        <v>935</v>
      </c>
      <c r="F296" s="9" t="s">
        <v>101</v>
      </c>
      <c r="I296" s="9" t="s">
        <v>936</v>
      </c>
      <c r="J296" s="9" t="s">
        <v>937</v>
      </c>
      <c r="L296" s="9" t="s">
        <v>972</v>
      </c>
      <c r="S296" s="9" t="s">
        <v>936</v>
      </c>
      <c r="AF296" s="62" t="s">
        <v>939</v>
      </c>
      <c r="AL296" s="9" t="s">
        <v>940</v>
      </c>
      <c r="AS296" s="9" t="s">
        <v>966</v>
      </c>
      <c r="AT296" s="9" t="s">
        <v>942</v>
      </c>
      <c r="AU296" s="9" t="s">
        <v>943</v>
      </c>
      <c r="AV296" s="9" t="s">
        <v>944</v>
      </c>
      <c r="AW296" s="9" t="s">
        <v>945</v>
      </c>
      <c r="AX296" s="9" t="s">
        <v>217</v>
      </c>
      <c r="AY296" s="9" t="s">
        <v>946</v>
      </c>
      <c r="BB296" s="9" t="s">
        <v>947</v>
      </c>
      <c r="BC296" s="9" t="s">
        <v>947</v>
      </c>
      <c r="BG296" s="9" t="s">
        <v>948</v>
      </c>
      <c r="BJ296" s="9" t="s">
        <v>949</v>
      </c>
      <c r="BM296" s="9" t="s">
        <v>950</v>
      </c>
      <c r="BQ296" s="9" t="s">
        <v>981</v>
      </c>
      <c r="BR296" s="9" t="s">
        <v>288</v>
      </c>
      <c r="BS296" s="9" t="s">
        <v>953</v>
      </c>
      <c r="BX296" s="9" t="s">
        <v>297</v>
      </c>
      <c r="BY296" s="9" t="s">
        <v>955</v>
      </c>
      <c r="CZ296" s="9" t="s">
        <v>956</v>
      </c>
      <c r="DQ296" s="9" t="s">
        <v>432</v>
      </c>
      <c r="DW296" s="9" t="s">
        <v>440</v>
      </c>
      <c r="EX296" s="9" t="s">
        <v>957</v>
      </c>
      <c r="EY296" s="10">
        <v>100</v>
      </c>
      <c r="GJ296" s="9" t="s">
        <v>640</v>
      </c>
      <c r="HS296" s="9" t="s">
        <v>958</v>
      </c>
      <c r="II296" s="9" t="s">
        <v>959</v>
      </c>
      <c r="JB296" s="9" t="s">
        <v>960</v>
      </c>
      <c r="KA296" s="9" t="s">
        <v>421</v>
      </c>
      <c r="KB296" s="62" t="s">
        <v>961</v>
      </c>
    </row>
    <row r="297" spans="1:288">
      <c r="A297" s="9" t="s">
        <v>417</v>
      </c>
      <c r="B297" s="9" t="s">
        <v>933</v>
      </c>
      <c r="C297" s="9" t="s">
        <v>934</v>
      </c>
      <c r="D297" s="9" t="s">
        <v>935</v>
      </c>
      <c r="F297" s="9" t="s">
        <v>101</v>
      </c>
      <c r="I297" s="9" t="s">
        <v>936</v>
      </c>
      <c r="J297" s="9" t="s">
        <v>937</v>
      </c>
      <c r="L297" s="9" t="s">
        <v>938</v>
      </c>
      <c r="S297" s="9" t="s">
        <v>936</v>
      </c>
      <c r="AF297" s="62" t="s">
        <v>939</v>
      </c>
      <c r="AL297" s="9" t="s">
        <v>940</v>
      </c>
      <c r="AS297" s="9" t="s">
        <v>197</v>
      </c>
      <c r="AT297" s="9" t="s">
        <v>942</v>
      </c>
      <c r="AU297" s="9" t="s">
        <v>943</v>
      </c>
      <c r="AV297" s="9" t="s">
        <v>944</v>
      </c>
      <c r="AW297" s="9" t="s">
        <v>945</v>
      </c>
      <c r="AX297" s="9" t="s">
        <v>217</v>
      </c>
      <c r="AY297" s="9" t="s">
        <v>946</v>
      </c>
      <c r="BB297" s="9" t="s">
        <v>947</v>
      </c>
      <c r="BC297" s="9" t="s">
        <v>947</v>
      </c>
      <c r="BG297" s="9" t="s">
        <v>948</v>
      </c>
      <c r="BJ297" s="9" t="s">
        <v>949</v>
      </c>
      <c r="BM297" s="9" t="s">
        <v>950</v>
      </c>
      <c r="BQ297" s="9" t="s">
        <v>951</v>
      </c>
      <c r="BR297" s="9" t="s">
        <v>952</v>
      </c>
      <c r="BS297" s="9" t="s">
        <v>953</v>
      </c>
      <c r="BX297" s="9" t="s">
        <v>954</v>
      </c>
      <c r="BY297" s="9" t="s">
        <v>955</v>
      </c>
      <c r="CZ297" s="9" t="s">
        <v>956</v>
      </c>
      <c r="DQ297" s="9" t="s">
        <v>432</v>
      </c>
      <c r="DW297" s="9" t="s">
        <v>440</v>
      </c>
      <c r="EX297" s="9" t="s">
        <v>957</v>
      </c>
      <c r="EY297" s="10">
        <v>100</v>
      </c>
      <c r="GJ297" s="9" t="s">
        <v>640</v>
      </c>
      <c r="HS297" s="9" t="s">
        <v>958</v>
      </c>
      <c r="II297" s="9" t="s">
        <v>959</v>
      </c>
      <c r="JB297" s="9" t="s">
        <v>960</v>
      </c>
      <c r="KA297" s="9" t="s">
        <v>421</v>
      </c>
      <c r="KB297" s="62" t="s">
        <v>961</v>
      </c>
    </row>
    <row r="298" spans="1:288">
      <c r="A298" s="9" t="s">
        <v>417</v>
      </c>
      <c r="B298" s="9" t="s">
        <v>933</v>
      </c>
      <c r="C298" s="9" t="s">
        <v>934</v>
      </c>
      <c r="D298" s="9" t="s">
        <v>935</v>
      </c>
      <c r="F298" s="9" t="s">
        <v>101</v>
      </c>
      <c r="I298" s="9" t="s">
        <v>936</v>
      </c>
      <c r="J298" s="9" t="s">
        <v>937</v>
      </c>
      <c r="L298" s="9" t="s">
        <v>962</v>
      </c>
      <c r="S298" s="9" t="s">
        <v>936</v>
      </c>
      <c r="AF298" s="62" t="s">
        <v>939</v>
      </c>
      <c r="AL298" s="9" t="s">
        <v>940</v>
      </c>
      <c r="AS298" s="9" t="s">
        <v>973</v>
      </c>
      <c r="AT298" s="9" t="s">
        <v>942</v>
      </c>
      <c r="AU298" s="9" t="s">
        <v>943</v>
      </c>
      <c r="AV298" s="9" t="s">
        <v>944</v>
      </c>
      <c r="AW298" s="9" t="s">
        <v>945</v>
      </c>
      <c r="AX298" s="9" t="s">
        <v>217</v>
      </c>
      <c r="AY298" s="9" t="s">
        <v>946</v>
      </c>
      <c r="BB298" s="9" t="s">
        <v>947</v>
      </c>
      <c r="BC298" s="9" t="s">
        <v>947</v>
      </c>
      <c r="BG298" s="9" t="s">
        <v>948</v>
      </c>
      <c r="BJ298" s="9" t="s">
        <v>949</v>
      </c>
      <c r="BM298" s="9" t="s">
        <v>950</v>
      </c>
      <c r="BQ298" s="9" t="s">
        <v>284</v>
      </c>
      <c r="BR298" s="9" t="s">
        <v>964</v>
      </c>
      <c r="BS298" s="9" t="s">
        <v>953</v>
      </c>
      <c r="BX298" s="9" t="s">
        <v>297</v>
      </c>
      <c r="BY298" s="9" t="s">
        <v>955</v>
      </c>
      <c r="CZ298" s="9" t="s">
        <v>956</v>
      </c>
      <c r="DQ298" s="9" t="s">
        <v>432</v>
      </c>
      <c r="DW298" s="9" t="s">
        <v>440</v>
      </c>
      <c r="EX298" s="9" t="s">
        <v>957</v>
      </c>
      <c r="EY298" s="10">
        <v>100</v>
      </c>
      <c r="GJ298" s="9" t="s">
        <v>640</v>
      </c>
      <c r="HS298" s="9" t="s">
        <v>958</v>
      </c>
      <c r="II298" s="9" t="s">
        <v>959</v>
      </c>
      <c r="JB298" s="9" t="s">
        <v>960</v>
      </c>
      <c r="KA298" s="9" t="s">
        <v>421</v>
      </c>
      <c r="KB298" s="62" t="s">
        <v>961</v>
      </c>
    </row>
    <row r="299" spans="1:288">
      <c r="A299" s="9" t="s">
        <v>417</v>
      </c>
      <c r="B299" s="9" t="s">
        <v>933</v>
      </c>
      <c r="C299" s="9" t="s">
        <v>934</v>
      </c>
      <c r="D299" s="9" t="s">
        <v>935</v>
      </c>
      <c r="F299" s="9" t="s">
        <v>101</v>
      </c>
      <c r="I299" s="9" t="s">
        <v>936</v>
      </c>
      <c r="J299" s="9" t="s">
        <v>937</v>
      </c>
      <c r="L299" s="9" t="s">
        <v>965</v>
      </c>
      <c r="S299" s="9" t="s">
        <v>936</v>
      </c>
      <c r="AF299" s="62" t="s">
        <v>939</v>
      </c>
      <c r="AL299" s="9" t="s">
        <v>940</v>
      </c>
      <c r="AS299" s="9" t="s">
        <v>975</v>
      </c>
      <c r="AT299" s="9" t="s">
        <v>942</v>
      </c>
      <c r="AU299" s="9" t="s">
        <v>943</v>
      </c>
      <c r="AV299" s="9" t="s">
        <v>944</v>
      </c>
      <c r="AW299" s="9" t="s">
        <v>945</v>
      </c>
      <c r="AX299" s="9" t="s">
        <v>217</v>
      </c>
      <c r="AY299" s="9" t="s">
        <v>946</v>
      </c>
      <c r="BB299" s="9" t="s">
        <v>947</v>
      </c>
      <c r="BC299" s="9" t="s">
        <v>947</v>
      </c>
      <c r="BG299" s="9" t="s">
        <v>948</v>
      </c>
      <c r="BJ299" s="9" t="s">
        <v>949</v>
      </c>
      <c r="BM299" s="9" t="s">
        <v>950</v>
      </c>
      <c r="BQ299" s="9" t="s">
        <v>967</v>
      </c>
      <c r="BR299" s="9" t="s">
        <v>968</v>
      </c>
      <c r="BS299" s="9" t="s">
        <v>953</v>
      </c>
      <c r="BX299" s="9" t="s">
        <v>954</v>
      </c>
      <c r="BY299" s="9" t="s">
        <v>955</v>
      </c>
      <c r="CZ299" s="9" t="s">
        <v>956</v>
      </c>
      <c r="DQ299" s="9" t="s">
        <v>432</v>
      </c>
      <c r="DW299" s="9" t="s">
        <v>440</v>
      </c>
      <c r="EX299" s="9" t="s">
        <v>957</v>
      </c>
      <c r="EY299" s="10">
        <v>100</v>
      </c>
      <c r="GJ299" s="9" t="s">
        <v>640</v>
      </c>
      <c r="HS299" s="9" t="s">
        <v>958</v>
      </c>
      <c r="II299" s="9" t="s">
        <v>959</v>
      </c>
      <c r="JB299" s="9" t="s">
        <v>960</v>
      </c>
      <c r="KA299" s="9" t="s">
        <v>421</v>
      </c>
      <c r="KB299" s="62" t="s">
        <v>961</v>
      </c>
    </row>
    <row r="300" spans="1:288">
      <c r="A300" s="9" t="s">
        <v>417</v>
      </c>
      <c r="B300" s="9" t="s">
        <v>933</v>
      </c>
      <c r="C300" s="9" t="s">
        <v>934</v>
      </c>
      <c r="D300" s="9" t="s">
        <v>935</v>
      </c>
      <c r="F300" s="9" t="s">
        <v>101</v>
      </c>
      <c r="I300" s="9" t="s">
        <v>936</v>
      </c>
      <c r="J300" s="9" t="s">
        <v>937</v>
      </c>
      <c r="L300" s="9" t="s">
        <v>969</v>
      </c>
      <c r="S300" s="9" t="s">
        <v>936</v>
      </c>
      <c r="AF300" s="62" t="s">
        <v>939</v>
      </c>
      <c r="AL300" s="9" t="s">
        <v>940</v>
      </c>
      <c r="AS300" s="9" t="s">
        <v>977</v>
      </c>
      <c r="AT300" s="9" t="s">
        <v>942</v>
      </c>
      <c r="AU300" s="9" t="s">
        <v>943</v>
      </c>
      <c r="AV300" s="9" t="s">
        <v>944</v>
      </c>
      <c r="AW300" s="9" t="s">
        <v>945</v>
      </c>
      <c r="AX300" s="9" t="s">
        <v>217</v>
      </c>
      <c r="AY300" s="9" t="s">
        <v>946</v>
      </c>
      <c r="BB300" s="9" t="s">
        <v>947</v>
      </c>
      <c r="BC300" s="9" t="s">
        <v>947</v>
      </c>
      <c r="BG300" s="9" t="s">
        <v>948</v>
      </c>
      <c r="BJ300" s="9" t="s">
        <v>949</v>
      </c>
      <c r="BM300" s="9" t="s">
        <v>950</v>
      </c>
      <c r="BQ300" s="9" t="s">
        <v>970</v>
      </c>
      <c r="BR300" s="9" t="s">
        <v>971</v>
      </c>
      <c r="BS300" s="9" t="s">
        <v>953</v>
      </c>
      <c r="BX300" s="9" t="s">
        <v>297</v>
      </c>
      <c r="BY300" s="9" t="s">
        <v>955</v>
      </c>
      <c r="CZ300" s="9" t="s">
        <v>956</v>
      </c>
      <c r="DQ300" s="9" t="s">
        <v>432</v>
      </c>
      <c r="DW300" s="9" t="s">
        <v>440</v>
      </c>
      <c r="EX300" s="9" t="s">
        <v>957</v>
      </c>
      <c r="EY300" s="10">
        <v>100</v>
      </c>
      <c r="GJ300" s="9" t="s">
        <v>640</v>
      </c>
      <c r="HS300" s="9" t="s">
        <v>958</v>
      </c>
      <c r="II300" s="9" t="s">
        <v>959</v>
      </c>
      <c r="JB300" s="9" t="s">
        <v>960</v>
      </c>
      <c r="KA300" s="9" t="s">
        <v>421</v>
      </c>
      <c r="KB300" s="62" t="s">
        <v>961</v>
      </c>
    </row>
    <row r="301" spans="1:288">
      <c r="A301" s="9" t="s">
        <v>417</v>
      </c>
      <c r="B301" s="9" t="s">
        <v>933</v>
      </c>
      <c r="C301" s="9" t="s">
        <v>934</v>
      </c>
      <c r="D301" s="9" t="s">
        <v>935</v>
      </c>
      <c r="F301" s="9" t="s">
        <v>101</v>
      </c>
      <c r="I301" s="9" t="s">
        <v>936</v>
      </c>
      <c r="J301" s="9" t="s">
        <v>937</v>
      </c>
      <c r="L301" s="9" t="s">
        <v>972</v>
      </c>
      <c r="S301" s="9" t="s">
        <v>936</v>
      </c>
      <c r="AF301" s="62" t="s">
        <v>939</v>
      </c>
      <c r="AL301" s="9" t="s">
        <v>940</v>
      </c>
      <c r="AS301" s="9" t="s">
        <v>941</v>
      </c>
      <c r="AT301" s="9" t="s">
        <v>942</v>
      </c>
      <c r="AU301" s="9" t="s">
        <v>943</v>
      </c>
      <c r="AV301" s="9" t="s">
        <v>944</v>
      </c>
      <c r="AW301" s="9" t="s">
        <v>945</v>
      </c>
      <c r="AX301" s="9" t="s">
        <v>217</v>
      </c>
      <c r="AY301" s="9" t="s">
        <v>946</v>
      </c>
      <c r="BB301" s="9" t="s">
        <v>947</v>
      </c>
      <c r="BC301" s="9" t="s">
        <v>947</v>
      </c>
      <c r="BG301" s="9" t="s">
        <v>948</v>
      </c>
      <c r="BJ301" s="9" t="s">
        <v>949</v>
      </c>
      <c r="BM301" s="9" t="s">
        <v>950</v>
      </c>
      <c r="BQ301" s="9" t="s">
        <v>974</v>
      </c>
      <c r="BR301" s="9" t="s">
        <v>288</v>
      </c>
      <c r="BS301" s="9" t="s">
        <v>953</v>
      </c>
      <c r="BX301" s="9" t="s">
        <v>954</v>
      </c>
      <c r="BY301" s="9" t="s">
        <v>955</v>
      </c>
      <c r="CZ301" s="9" t="s">
        <v>956</v>
      </c>
      <c r="DQ301" s="9" t="s">
        <v>432</v>
      </c>
      <c r="DW301" s="9" t="s">
        <v>440</v>
      </c>
      <c r="EX301" s="9" t="s">
        <v>957</v>
      </c>
      <c r="EY301" s="10">
        <v>100</v>
      </c>
      <c r="GJ301" s="9" t="s">
        <v>640</v>
      </c>
      <c r="HS301" s="9" t="s">
        <v>958</v>
      </c>
      <c r="II301" s="9" t="s">
        <v>959</v>
      </c>
      <c r="JB301" s="9" t="s">
        <v>960</v>
      </c>
      <c r="KA301" s="9" t="s">
        <v>421</v>
      </c>
      <c r="KB301" s="62" t="s">
        <v>961</v>
      </c>
    </row>
    <row r="302" spans="1:288">
      <c r="A302" s="9" t="s">
        <v>417</v>
      </c>
      <c r="B302" s="9" t="s">
        <v>933</v>
      </c>
      <c r="C302" s="9" t="s">
        <v>934</v>
      </c>
      <c r="D302" s="9" t="s">
        <v>935</v>
      </c>
      <c r="F302" s="9" t="s">
        <v>101</v>
      </c>
      <c r="I302" s="9" t="s">
        <v>936</v>
      </c>
      <c r="J302" s="9" t="s">
        <v>937</v>
      </c>
      <c r="L302" s="9" t="s">
        <v>938</v>
      </c>
      <c r="S302" s="9" t="s">
        <v>936</v>
      </c>
      <c r="AF302" s="62" t="s">
        <v>939</v>
      </c>
      <c r="AL302" s="9" t="s">
        <v>940</v>
      </c>
      <c r="AS302" s="9" t="s">
        <v>963</v>
      </c>
      <c r="AT302" s="9" t="s">
        <v>942</v>
      </c>
      <c r="AU302" s="9" t="s">
        <v>943</v>
      </c>
      <c r="AV302" s="9" t="s">
        <v>944</v>
      </c>
      <c r="AW302" s="9" t="s">
        <v>945</v>
      </c>
      <c r="AX302" s="9" t="s">
        <v>217</v>
      </c>
      <c r="AY302" s="9" t="s">
        <v>946</v>
      </c>
      <c r="BB302" s="9" t="s">
        <v>947</v>
      </c>
      <c r="BC302" s="9" t="s">
        <v>947</v>
      </c>
      <c r="BG302" s="9" t="s">
        <v>948</v>
      </c>
      <c r="BJ302" s="9" t="s">
        <v>949</v>
      </c>
      <c r="BM302" s="9" t="s">
        <v>950</v>
      </c>
      <c r="BQ302" s="9" t="s">
        <v>976</v>
      </c>
      <c r="BR302" s="9" t="s">
        <v>952</v>
      </c>
      <c r="BS302" s="9" t="s">
        <v>953</v>
      </c>
      <c r="BX302" s="9" t="s">
        <v>297</v>
      </c>
      <c r="BY302" s="9" t="s">
        <v>955</v>
      </c>
      <c r="CZ302" s="9" t="s">
        <v>956</v>
      </c>
      <c r="DQ302" s="9" t="s">
        <v>432</v>
      </c>
      <c r="DW302" s="9" t="s">
        <v>440</v>
      </c>
      <c r="EX302" s="9" t="s">
        <v>957</v>
      </c>
      <c r="EY302" s="10">
        <v>100</v>
      </c>
      <c r="GJ302" s="9" t="s">
        <v>640</v>
      </c>
      <c r="HS302" s="9" t="s">
        <v>958</v>
      </c>
      <c r="II302" s="9" t="s">
        <v>959</v>
      </c>
      <c r="JB302" s="9" t="s">
        <v>960</v>
      </c>
      <c r="KA302" s="9" t="s">
        <v>421</v>
      </c>
      <c r="KB302" s="62" t="s">
        <v>961</v>
      </c>
    </row>
    <row r="303" spans="1:288">
      <c r="A303" s="9" t="s">
        <v>417</v>
      </c>
      <c r="B303" s="9" t="s">
        <v>933</v>
      </c>
      <c r="C303" s="9" t="s">
        <v>934</v>
      </c>
      <c r="D303" s="9" t="s">
        <v>935</v>
      </c>
      <c r="F303" s="9" t="s">
        <v>101</v>
      </c>
      <c r="I303" s="9" t="s">
        <v>936</v>
      </c>
      <c r="J303" s="9" t="s">
        <v>937</v>
      </c>
      <c r="L303" s="9" t="s">
        <v>962</v>
      </c>
      <c r="S303" s="9" t="s">
        <v>936</v>
      </c>
      <c r="AF303" s="62" t="s">
        <v>939</v>
      </c>
      <c r="AL303" s="9" t="s">
        <v>940</v>
      </c>
      <c r="AS303" s="9" t="s">
        <v>966</v>
      </c>
      <c r="AT303" s="9" t="s">
        <v>942</v>
      </c>
      <c r="AU303" s="9" t="s">
        <v>943</v>
      </c>
      <c r="AV303" s="9" t="s">
        <v>944</v>
      </c>
      <c r="AW303" s="9" t="s">
        <v>945</v>
      </c>
      <c r="AX303" s="9" t="s">
        <v>217</v>
      </c>
      <c r="AY303" s="9" t="s">
        <v>946</v>
      </c>
      <c r="BB303" s="9" t="s">
        <v>947</v>
      </c>
      <c r="BC303" s="9" t="s">
        <v>947</v>
      </c>
      <c r="BG303" s="9" t="s">
        <v>948</v>
      </c>
      <c r="BJ303" s="9" t="s">
        <v>949</v>
      </c>
      <c r="BM303" s="9" t="s">
        <v>950</v>
      </c>
      <c r="BQ303" s="9" t="s">
        <v>978</v>
      </c>
      <c r="BR303" s="9" t="s">
        <v>964</v>
      </c>
      <c r="BS303" s="9" t="s">
        <v>953</v>
      </c>
      <c r="BX303" s="9" t="s">
        <v>954</v>
      </c>
      <c r="BY303" s="9" t="s">
        <v>955</v>
      </c>
      <c r="CZ303" s="9" t="s">
        <v>956</v>
      </c>
      <c r="DQ303" s="9" t="s">
        <v>432</v>
      </c>
      <c r="DW303" s="9" t="s">
        <v>440</v>
      </c>
      <c r="EX303" s="9" t="s">
        <v>957</v>
      </c>
      <c r="EY303" s="10">
        <v>100</v>
      </c>
      <c r="GJ303" s="9" t="s">
        <v>640</v>
      </c>
      <c r="HS303" s="9" t="s">
        <v>958</v>
      </c>
      <c r="II303" s="9" t="s">
        <v>959</v>
      </c>
      <c r="JB303" s="9" t="s">
        <v>960</v>
      </c>
      <c r="KA303" s="9" t="s">
        <v>421</v>
      </c>
      <c r="KB303" s="62" t="s">
        <v>961</v>
      </c>
    </row>
    <row r="304" spans="1:288">
      <c r="A304" s="9" t="s">
        <v>417</v>
      </c>
      <c r="B304" s="9" t="s">
        <v>933</v>
      </c>
      <c r="C304" s="9" t="s">
        <v>934</v>
      </c>
      <c r="D304" s="9" t="s">
        <v>935</v>
      </c>
      <c r="F304" s="9" t="s">
        <v>101</v>
      </c>
      <c r="I304" s="9" t="s">
        <v>936</v>
      </c>
      <c r="J304" s="9" t="s">
        <v>937</v>
      </c>
      <c r="L304" s="9" t="s">
        <v>965</v>
      </c>
      <c r="S304" s="9" t="s">
        <v>936</v>
      </c>
      <c r="AF304" s="62" t="s">
        <v>939</v>
      </c>
      <c r="AL304" s="9" t="s">
        <v>940</v>
      </c>
      <c r="AS304" s="9" t="s">
        <v>197</v>
      </c>
      <c r="AT304" s="9" t="s">
        <v>942</v>
      </c>
      <c r="AU304" s="9" t="s">
        <v>943</v>
      </c>
      <c r="AV304" s="9" t="s">
        <v>944</v>
      </c>
      <c r="AW304" s="9" t="s">
        <v>945</v>
      </c>
      <c r="AX304" s="9" t="s">
        <v>217</v>
      </c>
      <c r="AY304" s="9" t="s">
        <v>946</v>
      </c>
      <c r="BB304" s="9" t="s">
        <v>947</v>
      </c>
      <c r="BC304" s="9" t="s">
        <v>947</v>
      </c>
      <c r="BG304" s="9" t="s">
        <v>948</v>
      </c>
      <c r="BJ304" s="9" t="s">
        <v>949</v>
      </c>
      <c r="BM304" s="9" t="s">
        <v>950</v>
      </c>
      <c r="BQ304" s="9" t="s">
        <v>979</v>
      </c>
      <c r="BR304" s="9" t="s">
        <v>968</v>
      </c>
      <c r="BS304" s="9" t="s">
        <v>953</v>
      </c>
      <c r="BX304" s="9" t="s">
        <v>297</v>
      </c>
      <c r="BY304" s="9" t="s">
        <v>955</v>
      </c>
      <c r="CZ304" s="9" t="s">
        <v>956</v>
      </c>
      <c r="DQ304" s="9" t="s">
        <v>432</v>
      </c>
      <c r="DW304" s="9" t="s">
        <v>440</v>
      </c>
      <c r="EX304" s="9" t="s">
        <v>957</v>
      </c>
      <c r="EY304" s="10">
        <v>100</v>
      </c>
      <c r="GJ304" s="9" t="s">
        <v>640</v>
      </c>
      <c r="HS304" s="9" t="s">
        <v>958</v>
      </c>
      <c r="II304" s="9" t="s">
        <v>959</v>
      </c>
      <c r="JB304" s="9" t="s">
        <v>960</v>
      </c>
      <c r="KA304" s="9" t="s">
        <v>421</v>
      </c>
      <c r="KB304" s="62" t="s">
        <v>961</v>
      </c>
    </row>
    <row r="305" spans="1:288">
      <c r="A305" s="9" t="s">
        <v>417</v>
      </c>
      <c r="B305" s="9" t="s">
        <v>933</v>
      </c>
      <c r="C305" s="9" t="s">
        <v>934</v>
      </c>
      <c r="D305" s="9" t="s">
        <v>935</v>
      </c>
      <c r="F305" s="9" t="s">
        <v>101</v>
      </c>
      <c r="I305" s="9" t="s">
        <v>936</v>
      </c>
      <c r="J305" s="9" t="s">
        <v>937</v>
      </c>
      <c r="L305" s="9" t="s">
        <v>969</v>
      </c>
      <c r="S305" s="9" t="s">
        <v>936</v>
      </c>
      <c r="AF305" s="62" t="s">
        <v>939</v>
      </c>
      <c r="AL305" s="9" t="s">
        <v>940</v>
      </c>
      <c r="AS305" s="9" t="s">
        <v>973</v>
      </c>
      <c r="AT305" s="9" t="s">
        <v>942</v>
      </c>
      <c r="AU305" s="9" t="s">
        <v>943</v>
      </c>
      <c r="AV305" s="9" t="s">
        <v>944</v>
      </c>
      <c r="AW305" s="9" t="s">
        <v>945</v>
      </c>
      <c r="AX305" s="9" t="s">
        <v>217</v>
      </c>
      <c r="AY305" s="9" t="s">
        <v>946</v>
      </c>
      <c r="BB305" s="9" t="s">
        <v>947</v>
      </c>
      <c r="BC305" s="9" t="s">
        <v>947</v>
      </c>
      <c r="BG305" s="9" t="s">
        <v>948</v>
      </c>
      <c r="BJ305" s="9" t="s">
        <v>949</v>
      </c>
      <c r="BM305" s="9" t="s">
        <v>950</v>
      </c>
      <c r="BQ305" s="9" t="s">
        <v>980</v>
      </c>
      <c r="BR305" s="9" t="s">
        <v>971</v>
      </c>
      <c r="BS305" s="9" t="s">
        <v>953</v>
      </c>
      <c r="BX305" s="9" t="s">
        <v>954</v>
      </c>
      <c r="BY305" s="9" t="s">
        <v>955</v>
      </c>
      <c r="CZ305" s="9" t="s">
        <v>956</v>
      </c>
      <c r="DQ305" s="9" t="s">
        <v>432</v>
      </c>
      <c r="DW305" s="9" t="s">
        <v>440</v>
      </c>
      <c r="EX305" s="9" t="s">
        <v>957</v>
      </c>
      <c r="EY305" s="10">
        <v>100</v>
      </c>
      <c r="GJ305" s="9" t="s">
        <v>640</v>
      </c>
      <c r="HS305" s="9" t="s">
        <v>958</v>
      </c>
      <c r="II305" s="9" t="s">
        <v>959</v>
      </c>
      <c r="JB305" s="9" t="s">
        <v>960</v>
      </c>
      <c r="KA305" s="9" t="s">
        <v>421</v>
      </c>
      <c r="KB305" s="62" t="s">
        <v>961</v>
      </c>
    </row>
    <row r="306" spans="1:288">
      <c r="A306" s="9" t="s">
        <v>417</v>
      </c>
      <c r="B306" s="9" t="s">
        <v>933</v>
      </c>
      <c r="C306" s="9" t="s">
        <v>934</v>
      </c>
      <c r="D306" s="9" t="s">
        <v>935</v>
      </c>
      <c r="F306" s="9" t="s">
        <v>101</v>
      </c>
      <c r="I306" s="9" t="s">
        <v>936</v>
      </c>
      <c r="J306" s="9" t="s">
        <v>937</v>
      </c>
      <c r="L306" s="9" t="s">
        <v>972</v>
      </c>
      <c r="S306" s="9" t="s">
        <v>936</v>
      </c>
      <c r="AF306" s="62" t="s">
        <v>939</v>
      </c>
      <c r="AL306" s="9" t="s">
        <v>940</v>
      </c>
      <c r="AS306" s="9" t="s">
        <v>975</v>
      </c>
      <c r="AT306" s="9" t="s">
        <v>942</v>
      </c>
      <c r="AU306" s="9" t="s">
        <v>943</v>
      </c>
      <c r="AV306" s="9" t="s">
        <v>944</v>
      </c>
      <c r="AW306" s="9" t="s">
        <v>945</v>
      </c>
      <c r="AX306" s="9" t="s">
        <v>217</v>
      </c>
      <c r="AY306" s="9" t="s">
        <v>946</v>
      </c>
      <c r="BB306" s="9" t="s">
        <v>947</v>
      </c>
      <c r="BC306" s="9" t="s">
        <v>947</v>
      </c>
      <c r="BG306" s="9" t="s">
        <v>948</v>
      </c>
      <c r="BJ306" s="9" t="s">
        <v>949</v>
      </c>
      <c r="BM306" s="9" t="s">
        <v>950</v>
      </c>
      <c r="BQ306" s="9" t="s">
        <v>981</v>
      </c>
      <c r="BR306" s="9" t="s">
        <v>288</v>
      </c>
      <c r="BS306" s="9" t="s">
        <v>953</v>
      </c>
      <c r="BX306" s="9" t="s">
        <v>297</v>
      </c>
      <c r="BY306" s="9" t="s">
        <v>955</v>
      </c>
      <c r="CZ306" s="9" t="s">
        <v>956</v>
      </c>
      <c r="DQ306" s="9" t="s">
        <v>432</v>
      </c>
      <c r="DW306" s="9" t="s">
        <v>440</v>
      </c>
      <c r="EX306" s="9" t="s">
        <v>957</v>
      </c>
      <c r="EY306" s="10">
        <v>100</v>
      </c>
      <c r="GJ306" s="9" t="s">
        <v>640</v>
      </c>
      <c r="HS306" s="9" t="s">
        <v>958</v>
      </c>
      <c r="II306" s="9" t="s">
        <v>959</v>
      </c>
      <c r="JB306" s="9" t="s">
        <v>960</v>
      </c>
      <c r="KA306" s="9" t="s">
        <v>421</v>
      </c>
      <c r="KB306" s="62" t="s">
        <v>961</v>
      </c>
    </row>
    <row r="307" spans="1:288">
      <c r="A307" s="9" t="s">
        <v>417</v>
      </c>
      <c r="B307" s="9" t="s">
        <v>933</v>
      </c>
      <c r="C307" s="9" t="s">
        <v>934</v>
      </c>
      <c r="D307" s="9" t="s">
        <v>935</v>
      </c>
      <c r="F307" s="9" t="s">
        <v>101</v>
      </c>
      <c r="I307" s="9" t="s">
        <v>936</v>
      </c>
      <c r="J307" s="9" t="s">
        <v>937</v>
      </c>
      <c r="L307" s="9" t="s">
        <v>938</v>
      </c>
      <c r="S307" s="9" t="s">
        <v>936</v>
      </c>
      <c r="AF307" s="62" t="s">
        <v>939</v>
      </c>
      <c r="AL307" s="9" t="s">
        <v>940</v>
      </c>
      <c r="AS307" s="9" t="s">
        <v>977</v>
      </c>
      <c r="AT307" s="9" t="s">
        <v>942</v>
      </c>
      <c r="AU307" s="9" t="s">
        <v>943</v>
      </c>
      <c r="AV307" s="9" t="s">
        <v>944</v>
      </c>
      <c r="AW307" s="9" t="s">
        <v>945</v>
      </c>
      <c r="AX307" s="9" t="s">
        <v>217</v>
      </c>
      <c r="AY307" s="9" t="s">
        <v>946</v>
      </c>
      <c r="BB307" s="9" t="s">
        <v>947</v>
      </c>
      <c r="BC307" s="9" t="s">
        <v>947</v>
      </c>
      <c r="BG307" s="9" t="s">
        <v>948</v>
      </c>
      <c r="BJ307" s="9" t="s">
        <v>949</v>
      </c>
      <c r="BM307" s="9" t="s">
        <v>950</v>
      </c>
      <c r="BQ307" s="9" t="s">
        <v>951</v>
      </c>
      <c r="BR307" s="9" t="s">
        <v>952</v>
      </c>
      <c r="BS307" s="9" t="s">
        <v>953</v>
      </c>
      <c r="BX307" s="9" t="s">
        <v>954</v>
      </c>
      <c r="BY307" s="9" t="s">
        <v>955</v>
      </c>
      <c r="CZ307" s="9" t="s">
        <v>956</v>
      </c>
      <c r="DQ307" s="9" t="s">
        <v>432</v>
      </c>
      <c r="DW307" s="9" t="s">
        <v>440</v>
      </c>
      <c r="EX307" s="9" t="s">
        <v>957</v>
      </c>
      <c r="EY307" s="10">
        <v>100</v>
      </c>
      <c r="GJ307" s="9" t="s">
        <v>640</v>
      </c>
      <c r="HS307" s="9" t="s">
        <v>958</v>
      </c>
      <c r="II307" s="9" t="s">
        <v>959</v>
      </c>
      <c r="JB307" s="9" t="s">
        <v>960</v>
      </c>
      <c r="KA307" s="9" t="s">
        <v>421</v>
      </c>
      <c r="KB307" s="62" t="s">
        <v>961</v>
      </c>
    </row>
    <row r="308" spans="1:288">
      <c r="A308" s="9" t="s">
        <v>417</v>
      </c>
      <c r="B308" s="9" t="s">
        <v>933</v>
      </c>
      <c r="C308" s="9" t="s">
        <v>934</v>
      </c>
      <c r="D308" s="9" t="s">
        <v>935</v>
      </c>
      <c r="F308" s="9" t="s">
        <v>101</v>
      </c>
      <c r="I308" s="9" t="s">
        <v>936</v>
      </c>
      <c r="J308" s="9" t="s">
        <v>937</v>
      </c>
      <c r="L308" s="9" t="s">
        <v>962</v>
      </c>
      <c r="S308" s="9" t="s">
        <v>936</v>
      </c>
      <c r="AF308" s="62" t="s">
        <v>939</v>
      </c>
      <c r="AL308" s="9" t="s">
        <v>940</v>
      </c>
      <c r="AS308" s="9" t="s">
        <v>941</v>
      </c>
      <c r="AT308" s="9" t="s">
        <v>942</v>
      </c>
      <c r="AU308" s="9" t="s">
        <v>943</v>
      </c>
      <c r="AV308" s="9" t="s">
        <v>944</v>
      </c>
      <c r="AW308" s="9" t="s">
        <v>945</v>
      </c>
      <c r="AX308" s="9" t="s">
        <v>217</v>
      </c>
      <c r="AY308" s="9" t="s">
        <v>946</v>
      </c>
      <c r="BB308" s="9" t="s">
        <v>947</v>
      </c>
      <c r="BC308" s="9" t="s">
        <v>947</v>
      </c>
      <c r="BG308" s="9" t="s">
        <v>948</v>
      </c>
      <c r="BJ308" s="9" t="s">
        <v>949</v>
      </c>
      <c r="BM308" s="9" t="s">
        <v>950</v>
      </c>
      <c r="BQ308" s="9" t="s">
        <v>284</v>
      </c>
      <c r="BR308" s="9" t="s">
        <v>964</v>
      </c>
      <c r="BS308" s="9" t="s">
        <v>953</v>
      </c>
      <c r="BX308" s="9" t="s">
        <v>297</v>
      </c>
      <c r="BY308" s="9" t="s">
        <v>955</v>
      </c>
      <c r="CZ308" s="9" t="s">
        <v>956</v>
      </c>
      <c r="DQ308" s="9" t="s">
        <v>432</v>
      </c>
      <c r="DW308" s="9" t="s">
        <v>440</v>
      </c>
      <c r="EX308" s="9" t="s">
        <v>957</v>
      </c>
      <c r="EY308" s="10">
        <v>100</v>
      </c>
      <c r="GJ308" s="9" t="s">
        <v>640</v>
      </c>
      <c r="HS308" s="9" t="s">
        <v>958</v>
      </c>
      <c r="II308" s="9" t="s">
        <v>959</v>
      </c>
      <c r="JB308" s="9" t="s">
        <v>960</v>
      </c>
      <c r="KA308" s="9" t="s">
        <v>421</v>
      </c>
      <c r="KB308" s="62" t="s">
        <v>961</v>
      </c>
    </row>
    <row r="309" spans="1:288">
      <c r="A309" s="9" t="s">
        <v>417</v>
      </c>
      <c r="B309" s="9" t="s">
        <v>933</v>
      </c>
      <c r="C309" s="9" t="s">
        <v>934</v>
      </c>
      <c r="D309" s="9" t="s">
        <v>935</v>
      </c>
      <c r="F309" s="9" t="s">
        <v>101</v>
      </c>
      <c r="I309" s="9" t="s">
        <v>936</v>
      </c>
      <c r="J309" s="9" t="s">
        <v>937</v>
      </c>
      <c r="L309" s="9" t="s">
        <v>965</v>
      </c>
      <c r="S309" s="9" t="s">
        <v>936</v>
      </c>
      <c r="AF309" s="62" t="s">
        <v>939</v>
      </c>
      <c r="AL309" s="9" t="s">
        <v>940</v>
      </c>
      <c r="AS309" s="9" t="s">
        <v>963</v>
      </c>
      <c r="AT309" s="9" t="s">
        <v>942</v>
      </c>
      <c r="AU309" s="9" t="s">
        <v>943</v>
      </c>
      <c r="AV309" s="9" t="s">
        <v>944</v>
      </c>
      <c r="AW309" s="9" t="s">
        <v>945</v>
      </c>
      <c r="AX309" s="9" t="s">
        <v>217</v>
      </c>
      <c r="AY309" s="9" t="s">
        <v>946</v>
      </c>
      <c r="BB309" s="9" t="s">
        <v>947</v>
      </c>
      <c r="BC309" s="9" t="s">
        <v>947</v>
      </c>
      <c r="BG309" s="9" t="s">
        <v>948</v>
      </c>
      <c r="BJ309" s="9" t="s">
        <v>949</v>
      </c>
      <c r="BM309" s="9" t="s">
        <v>950</v>
      </c>
      <c r="BQ309" s="9" t="s">
        <v>967</v>
      </c>
      <c r="BR309" s="9" t="s">
        <v>968</v>
      </c>
      <c r="BS309" s="9" t="s">
        <v>953</v>
      </c>
      <c r="BX309" s="9" t="s">
        <v>954</v>
      </c>
      <c r="BY309" s="9" t="s">
        <v>955</v>
      </c>
      <c r="CZ309" s="9" t="s">
        <v>956</v>
      </c>
      <c r="DQ309" s="9" t="s">
        <v>432</v>
      </c>
      <c r="DW309" s="9" t="s">
        <v>440</v>
      </c>
      <c r="EX309" s="9" t="s">
        <v>957</v>
      </c>
      <c r="EY309" s="10">
        <v>100</v>
      </c>
      <c r="GJ309" s="9" t="s">
        <v>640</v>
      </c>
      <c r="HS309" s="9" t="s">
        <v>958</v>
      </c>
      <c r="II309" s="9" t="s">
        <v>959</v>
      </c>
      <c r="JB309" s="9" t="s">
        <v>960</v>
      </c>
      <c r="KA309" s="9" t="s">
        <v>421</v>
      </c>
      <c r="KB309" s="62" t="s">
        <v>961</v>
      </c>
    </row>
    <row r="310" spans="1:288">
      <c r="A310" s="9" t="s">
        <v>417</v>
      </c>
      <c r="B310" s="9" t="s">
        <v>933</v>
      </c>
      <c r="C310" s="9" t="s">
        <v>934</v>
      </c>
      <c r="D310" s="9" t="s">
        <v>935</v>
      </c>
      <c r="F310" s="9" t="s">
        <v>101</v>
      </c>
      <c r="I310" s="9" t="s">
        <v>936</v>
      </c>
      <c r="J310" s="9" t="s">
        <v>937</v>
      </c>
      <c r="L310" s="9" t="s">
        <v>969</v>
      </c>
      <c r="S310" s="9" t="s">
        <v>936</v>
      </c>
      <c r="AF310" s="62" t="s">
        <v>939</v>
      </c>
      <c r="AL310" s="9" t="s">
        <v>940</v>
      </c>
      <c r="AS310" s="9" t="s">
        <v>966</v>
      </c>
      <c r="AT310" s="9" t="s">
        <v>942</v>
      </c>
      <c r="AU310" s="9" t="s">
        <v>943</v>
      </c>
      <c r="AV310" s="9" t="s">
        <v>944</v>
      </c>
      <c r="AW310" s="9" t="s">
        <v>945</v>
      </c>
      <c r="AX310" s="9" t="s">
        <v>217</v>
      </c>
      <c r="AY310" s="9" t="s">
        <v>946</v>
      </c>
      <c r="BB310" s="9" t="s">
        <v>947</v>
      </c>
      <c r="BC310" s="9" t="s">
        <v>947</v>
      </c>
      <c r="BG310" s="9" t="s">
        <v>948</v>
      </c>
      <c r="BJ310" s="9" t="s">
        <v>949</v>
      </c>
      <c r="BM310" s="9" t="s">
        <v>950</v>
      </c>
      <c r="BQ310" s="9" t="s">
        <v>970</v>
      </c>
      <c r="BR310" s="9" t="s">
        <v>971</v>
      </c>
      <c r="BS310" s="9" t="s">
        <v>953</v>
      </c>
      <c r="BX310" s="9" t="s">
        <v>297</v>
      </c>
      <c r="BY310" s="9" t="s">
        <v>955</v>
      </c>
      <c r="CZ310" s="9" t="s">
        <v>956</v>
      </c>
      <c r="DQ310" s="9" t="s">
        <v>432</v>
      </c>
      <c r="DW310" s="9" t="s">
        <v>440</v>
      </c>
      <c r="EX310" s="9" t="s">
        <v>957</v>
      </c>
      <c r="EY310" s="10">
        <v>100</v>
      </c>
      <c r="GJ310" s="9" t="s">
        <v>640</v>
      </c>
      <c r="HS310" s="9" t="s">
        <v>958</v>
      </c>
      <c r="II310" s="9" t="s">
        <v>959</v>
      </c>
      <c r="JB310" s="9" t="s">
        <v>960</v>
      </c>
      <c r="KA310" s="9" t="s">
        <v>421</v>
      </c>
      <c r="KB310" s="62" t="s">
        <v>961</v>
      </c>
    </row>
    <row r="311" spans="1:288">
      <c r="A311" s="9" t="s">
        <v>417</v>
      </c>
      <c r="B311" s="9" t="s">
        <v>933</v>
      </c>
      <c r="C311" s="9" t="s">
        <v>934</v>
      </c>
      <c r="D311" s="9" t="s">
        <v>935</v>
      </c>
      <c r="F311" s="9" t="s">
        <v>101</v>
      </c>
      <c r="I311" s="9" t="s">
        <v>936</v>
      </c>
      <c r="J311" s="9" t="s">
        <v>937</v>
      </c>
      <c r="L311" s="9" t="s">
        <v>972</v>
      </c>
      <c r="S311" s="9" t="s">
        <v>936</v>
      </c>
      <c r="AF311" s="62" t="s">
        <v>939</v>
      </c>
      <c r="AL311" s="9" t="s">
        <v>940</v>
      </c>
      <c r="AS311" s="9" t="s">
        <v>197</v>
      </c>
      <c r="AT311" s="9" t="s">
        <v>942</v>
      </c>
      <c r="AU311" s="9" t="s">
        <v>943</v>
      </c>
      <c r="AV311" s="9" t="s">
        <v>944</v>
      </c>
      <c r="AW311" s="9" t="s">
        <v>945</v>
      </c>
      <c r="AX311" s="9" t="s">
        <v>217</v>
      </c>
      <c r="AY311" s="9" t="s">
        <v>946</v>
      </c>
      <c r="BB311" s="9" t="s">
        <v>947</v>
      </c>
      <c r="BC311" s="9" t="s">
        <v>947</v>
      </c>
      <c r="BG311" s="9" t="s">
        <v>948</v>
      </c>
      <c r="BJ311" s="9" t="s">
        <v>949</v>
      </c>
      <c r="BM311" s="9" t="s">
        <v>950</v>
      </c>
      <c r="BQ311" s="9" t="s">
        <v>974</v>
      </c>
      <c r="BR311" s="9" t="s">
        <v>288</v>
      </c>
      <c r="BS311" s="9" t="s">
        <v>953</v>
      </c>
      <c r="BX311" s="9" t="s">
        <v>954</v>
      </c>
      <c r="BY311" s="9" t="s">
        <v>955</v>
      </c>
      <c r="CZ311" s="9" t="s">
        <v>956</v>
      </c>
      <c r="DQ311" s="9" t="s">
        <v>432</v>
      </c>
      <c r="DW311" s="9" t="s">
        <v>440</v>
      </c>
      <c r="EX311" s="9" t="s">
        <v>957</v>
      </c>
      <c r="EY311" s="10">
        <v>100</v>
      </c>
      <c r="GJ311" s="9" t="s">
        <v>640</v>
      </c>
      <c r="HS311" s="9" t="s">
        <v>958</v>
      </c>
      <c r="II311" s="9" t="s">
        <v>959</v>
      </c>
      <c r="JB311" s="9" t="s">
        <v>960</v>
      </c>
      <c r="KA311" s="9" t="s">
        <v>421</v>
      </c>
      <c r="KB311" s="62" t="s">
        <v>961</v>
      </c>
    </row>
    <row r="312" spans="1:288">
      <c r="A312" s="9" t="s">
        <v>417</v>
      </c>
      <c r="B312" s="9" t="s">
        <v>933</v>
      </c>
      <c r="C312" s="9" t="s">
        <v>934</v>
      </c>
      <c r="D312" s="9" t="s">
        <v>935</v>
      </c>
      <c r="F312" s="9" t="s">
        <v>101</v>
      </c>
      <c r="I312" s="9" t="s">
        <v>936</v>
      </c>
      <c r="J312" s="9" t="s">
        <v>937</v>
      </c>
      <c r="L312" s="9" t="s">
        <v>938</v>
      </c>
      <c r="S312" s="9" t="s">
        <v>936</v>
      </c>
      <c r="AF312" s="62" t="s">
        <v>939</v>
      </c>
      <c r="AL312" s="9" t="s">
        <v>940</v>
      </c>
      <c r="AS312" s="9" t="s">
        <v>973</v>
      </c>
      <c r="AT312" s="9" t="s">
        <v>942</v>
      </c>
      <c r="AU312" s="9" t="s">
        <v>943</v>
      </c>
      <c r="AV312" s="9" t="s">
        <v>944</v>
      </c>
      <c r="AW312" s="9" t="s">
        <v>945</v>
      </c>
      <c r="AX312" s="9" t="s">
        <v>217</v>
      </c>
      <c r="AY312" s="9" t="s">
        <v>946</v>
      </c>
      <c r="BB312" s="9" t="s">
        <v>947</v>
      </c>
      <c r="BC312" s="9" t="s">
        <v>947</v>
      </c>
      <c r="BG312" s="9" t="s">
        <v>948</v>
      </c>
      <c r="BJ312" s="9" t="s">
        <v>949</v>
      </c>
      <c r="BM312" s="9" t="s">
        <v>950</v>
      </c>
      <c r="BQ312" s="9" t="s">
        <v>976</v>
      </c>
      <c r="BR312" s="9" t="s">
        <v>952</v>
      </c>
      <c r="BS312" s="9" t="s">
        <v>953</v>
      </c>
      <c r="BX312" s="9" t="s">
        <v>297</v>
      </c>
      <c r="BY312" s="9" t="s">
        <v>955</v>
      </c>
      <c r="CZ312" s="9" t="s">
        <v>956</v>
      </c>
      <c r="DQ312" s="9" t="s">
        <v>432</v>
      </c>
      <c r="DW312" s="9" t="s">
        <v>440</v>
      </c>
      <c r="EX312" s="9" t="s">
        <v>957</v>
      </c>
      <c r="EY312" s="10">
        <v>100</v>
      </c>
      <c r="GJ312" s="9" t="s">
        <v>640</v>
      </c>
      <c r="HS312" s="9" t="s">
        <v>958</v>
      </c>
      <c r="II312" s="9" t="s">
        <v>959</v>
      </c>
      <c r="JB312" s="9" t="s">
        <v>960</v>
      </c>
      <c r="KA312" s="9" t="s">
        <v>421</v>
      </c>
      <c r="KB312" s="62" t="s">
        <v>961</v>
      </c>
    </row>
    <row r="313" spans="1:288">
      <c r="A313" s="9" t="s">
        <v>417</v>
      </c>
      <c r="B313" s="9" t="s">
        <v>933</v>
      </c>
      <c r="C313" s="9" t="s">
        <v>934</v>
      </c>
      <c r="D313" s="9" t="s">
        <v>935</v>
      </c>
      <c r="F313" s="9" t="s">
        <v>101</v>
      </c>
      <c r="I313" s="9" t="s">
        <v>936</v>
      </c>
      <c r="J313" s="9" t="s">
        <v>937</v>
      </c>
      <c r="L313" s="9" t="s">
        <v>962</v>
      </c>
      <c r="S313" s="9" t="s">
        <v>936</v>
      </c>
      <c r="AF313" s="62" t="s">
        <v>939</v>
      </c>
      <c r="AL313" s="9" t="s">
        <v>940</v>
      </c>
      <c r="AS313" s="9" t="s">
        <v>975</v>
      </c>
      <c r="AT313" s="9" t="s">
        <v>942</v>
      </c>
      <c r="AU313" s="9" t="s">
        <v>943</v>
      </c>
      <c r="AV313" s="9" t="s">
        <v>944</v>
      </c>
      <c r="AW313" s="9" t="s">
        <v>945</v>
      </c>
      <c r="AX313" s="9" t="s">
        <v>217</v>
      </c>
      <c r="AY313" s="9" t="s">
        <v>946</v>
      </c>
      <c r="BB313" s="9" t="s">
        <v>947</v>
      </c>
      <c r="BC313" s="9" t="s">
        <v>947</v>
      </c>
      <c r="BG313" s="9" t="s">
        <v>948</v>
      </c>
      <c r="BJ313" s="9" t="s">
        <v>949</v>
      </c>
      <c r="BM313" s="9" t="s">
        <v>950</v>
      </c>
      <c r="BQ313" s="9" t="s">
        <v>978</v>
      </c>
      <c r="BR313" s="9" t="s">
        <v>964</v>
      </c>
      <c r="BS313" s="9" t="s">
        <v>953</v>
      </c>
      <c r="BX313" s="9" t="s">
        <v>954</v>
      </c>
      <c r="BY313" s="9" t="s">
        <v>955</v>
      </c>
      <c r="CZ313" s="9" t="s">
        <v>956</v>
      </c>
      <c r="DQ313" s="9" t="s">
        <v>432</v>
      </c>
      <c r="DW313" s="9" t="s">
        <v>440</v>
      </c>
      <c r="EX313" s="9" t="s">
        <v>957</v>
      </c>
      <c r="EY313" s="10">
        <v>100</v>
      </c>
      <c r="GJ313" s="9" t="s">
        <v>640</v>
      </c>
      <c r="HS313" s="9" t="s">
        <v>958</v>
      </c>
      <c r="II313" s="9" t="s">
        <v>959</v>
      </c>
      <c r="JB313" s="9" t="s">
        <v>960</v>
      </c>
      <c r="KA313" s="9" t="s">
        <v>421</v>
      </c>
      <c r="KB313" s="62" t="s">
        <v>961</v>
      </c>
    </row>
    <row r="314" spans="1:288">
      <c r="A314" s="9" t="s">
        <v>417</v>
      </c>
      <c r="B314" s="9" t="s">
        <v>933</v>
      </c>
      <c r="C314" s="9" t="s">
        <v>934</v>
      </c>
      <c r="D314" s="9" t="s">
        <v>935</v>
      </c>
      <c r="F314" s="9" t="s">
        <v>101</v>
      </c>
      <c r="I314" s="9" t="s">
        <v>936</v>
      </c>
      <c r="J314" s="9" t="s">
        <v>937</v>
      </c>
      <c r="L314" s="9" t="s">
        <v>965</v>
      </c>
      <c r="S314" s="9" t="s">
        <v>936</v>
      </c>
      <c r="AF314" s="62" t="s">
        <v>939</v>
      </c>
      <c r="AL314" s="9" t="s">
        <v>940</v>
      </c>
      <c r="AS314" s="9" t="s">
        <v>977</v>
      </c>
      <c r="AT314" s="9" t="s">
        <v>942</v>
      </c>
      <c r="AU314" s="9" t="s">
        <v>943</v>
      </c>
      <c r="AV314" s="9" t="s">
        <v>944</v>
      </c>
      <c r="AW314" s="9" t="s">
        <v>945</v>
      </c>
      <c r="AX314" s="9" t="s">
        <v>217</v>
      </c>
      <c r="AY314" s="9" t="s">
        <v>946</v>
      </c>
      <c r="BB314" s="9" t="s">
        <v>947</v>
      </c>
      <c r="BC314" s="9" t="s">
        <v>947</v>
      </c>
      <c r="BG314" s="9" t="s">
        <v>948</v>
      </c>
      <c r="BJ314" s="9" t="s">
        <v>949</v>
      </c>
      <c r="BM314" s="9" t="s">
        <v>950</v>
      </c>
      <c r="BQ314" s="9" t="s">
        <v>979</v>
      </c>
      <c r="BR314" s="9" t="s">
        <v>968</v>
      </c>
      <c r="BS314" s="9" t="s">
        <v>953</v>
      </c>
      <c r="BX314" s="9" t="s">
        <v>297</v>
      </c>
      <c r="BY314" s="9" t="s">
        <v>955</v>
      </c>
      <c r="CZ314" s="9" t="s">
        <v>956</v>
      </c>
      <c r="DQ314" s="9" t="s">
        <v>432</v>
      </c>
      <c r="DW314" s="9" t="s">
        <v>440</v>
      </c>
      <c r="EX314" s="9" t="s">
        <v>957</v>
      </c>
      <c r="EY314" s="10">
        <v>100</v>
      </c>
      <c r="GJ314" s="9" t="s">
        <v>640</v>
      </c>
      <c r="HS314" s="9" t="s">
        <v>958</v>
      </c>
      <c r="II314" s="9" t="s">
        <v>959</v>
      </c>
      <c r="JB314" s="9" t="s">
        <v>960</v>
      </c>
      <c r="KA314" s="9" t="s">
        <v>421</v>
      </c>
      <c r="KB314" s="62" t="s">
        <v>961</v>
      </c>
    </row>
    <row r="315" spans="1:288">
      <c r="A315" s="9" t="s">
        <v>417</v>
      </c>
      <c r="B315" s="9" t="s">
        <v>933</v>
      </c>
      <c r="C315" s="9" t="s">
        <v>934</v>
      </c>
      <c r="D315" s="9" t="s">
        <v>935</v>
      </c>
      <c r="F315" s="9" t="s">
        <v>101</v>
      </c>
      <c r="I315" s="9" t="s">
        <v>936</v>
      </c>
      <c r="J315" s="9" t="s">
        <v>937</v>
      </c>
      <c r="L315" s="9" t="s">
        <v>969</v>
      </c>
      <c r="S315" s="9" t="s">
        <v>936</v>
      </c>
      <c r="AF315" s="62" t="s">
        <v>939</v>
      </c>
      <c r="AL315" s="9" t="s">
        <v>940</v>
      </c>
      <c r="AS315" s="9" t="s">
        <v>941</v>
      </c>
      <c r="AT315" s="9" t="s">
        <v>942</v>
      </c>
      <c r="AU315" s="9" t="s">
        <v>943</v>
      </c>
      <c r="AV315" s="9" t="s">
        <v>944</v>
      </c>
      <c r="AW315" s="9" t="s">
        <v>945</v>
      </c>
      <c r="AX315" s="9" t="s">
        <v>217</v>
      </c>
      <c r="AY315" s="9" t="s">
        <v>946</v>
      </c>
      <c r="BB315" s="9" t="s">
        <v>947</v>
      </c>
      <c r="BC315" s="9" t="s">
        <v>947</v>
      </c>
      <c r="BG315" s="9" t="s">
        <v>948</v>
      </c>
      <c r="BJ315" s="9" t="s">
        <v>949</v>
      </c>
      <c r="BM315" s="9" t="s">
        <v>950</v>
      </c>
      <c r="BQ315" s="9" t="s">
        <v>980</v>
      </c>
      <c r="BR315" s="9" t="s">
        <v>971</v>
      </c>
      <c r="BS315" s="9" t="s">
        <v>953</v>
      </c>
      <c r="BX315" s="9" t="s">
        <v>954</v>
      </c>
      <c r="BY315" s="9" t="s">
        <v>955</v>
      </c>
      <c r="CZ315" s="9" t="s">
        <v>956</v>
      </c>
      <c r="DQ315" s="9" t="s">
        <v>432</v>
      </c>
      <c r="DW315" s="9" t="s">
        <v>440</v>
      </c>
      <c r="EX315" s="9" t="s">
        <v>957</v>
      </c>
      <c r="EY315" s="10">
        <v>100</v>
      </c>
      <c r="GJ315" s="9" t="s">
        <v>640</v>
      </c>
      <c r="HS315" s="9" t="s">
        <v>958</v>
      </c>
      <c r="II315" s="9" t="s">
        <v>959</v>
      </c>
      <c r="JB315" s="9" t="s">
        <v>960</v>
      </c>
      <c r="KA315" s="9" t="s">
        <v>421</v>
      </c>
      <c r="KB315" s="62" t="s">
        <v>961</v>
      </c>
    </row>
    <row r="316" spans="1:288">
      <c r="A316" s="9" t="s">
        <v>417</v>
      </c>
      <c r="B316" s="9" t="s">
        <v>933</v>
      </c>
      <c r="C316" s="9" t="s">
        <v>934</v>
      </c>
      <c r="D316" s="9" t="s">
        <v>935</v>
      </c>
      <c r="F316" s="9" t="s">
        <v>101</v>
      </c>
      <c r="I316" s="9" t="s">
        <v>936</v>
      </c>
      <c r="J316" s="9" t="s">
        <v>937</v>
      </c>
      <c r="L316" s="9" t="s">
        <v>972</v>
      </c>
      <c r="S316" s="9" t="s">
        <v>936</v>
      </c>
      <c r="AF316" s="62" t="s">
        <v>939</v>
      </c>
      <c r="AL316" s="9" t="s">
        <v>940</v>
      </c>
      <c r="AS316" s="9" t="s">
        <v>963</v>
      </c>
      <c r="AT316" s="9" t="s">
        <v>942</v>
      </c>
      <c r="AU316" s="9" t="s">
        <v>943</v>
      </c>
      <c r="AV316" s="9" t="s">
        <v>944</v>
      </c>
      <c r="AW316" s="9" t="s">
        <v>945</v>
      </c>
      <c r="AX316" s="9" t="s">
        <v>217</v>
      </c>
      <c r="AY316" s="9" t="s">
        <v>946</v>
      </c>
      <c r="BB316" s="9" t="s">
        <v>947</v>
      </c>
      <c r="BC316" s="9" t="s">
        <v>947</v>
      </c>
      <c r="BG316" s="9" t="s">
        <v>948</v>
      </c>
      <c r="BJ316" s="9" t="s">
        <v>949</v>
      </c>
      <c r="BM316" s="9" t="s">
        <v>950</v>
      </c>
      <c r="BQ316" s="9" t="s">
        <v>981</v>
      </c>
      <c r="BR316" s="9" t="s">
        <v>288</v>
      </c>
      <c r="BS316" s="9" t="s">
        <v>953</v>
      </c>
      <c r="BX316" s="9" t="s">
        <v>297</v>
      </c>
      <c r="BY316" s="9" t="s">
        <v>955</v>
      </c>
      <c r="CZ316" s="9" t="s">
        <v>956</v>
      </c>
      <c r="DQ316" s="9" t="s">
        <v>432</v>
      </c>
      <c r="DW316" s="9" t="s">
        <v>440</v>
      </c>
      <c r="EX316" s="9" t="s">
        <v>957</v>
      </c>
      <c r="EY316" s="10">
        <v>100</v>
      </c>
      <c r="GJ316" s="9" t="s">
        <v>640</v>
      </c>
      <c r="HS316" s="9" t="s">
        <v>958</v>
      </c>
      <c r="II316" s="9" t="s">
        <v>959</v>
      </c>
      <c r="JB316" s="9" t="s">
        <v>960</v>
      </c>
      <c r="KA316" s="9" t="s">
        <v>421</v>
      </c>
      <c r="KB316" s="62" t="s">
        <v>961</v>
      </c>
    </row>
    <row r="317" spans="1:288">
      <c r="A317" s="9" t="s">
        <v>417</v>
      </c>
      <c r="B317" s="9" t="s">
        <v>933</v>
      </c>
      <c r="C317" s="9" t="s">
        <v>934</v>
      </c>
      <c r="D317" s="9" t="s">
        <v>935</v>
      </c>
      <c r="F317" s="9" t="s">
        <v>101</v>
      </c>
      <c r="I317" s="9" t="s">
        <v>936</v>
      </c>
      <c r="J317" s="9" t="s">
        <v>937</v>
      </c>
      <c r="L317" s="9" t="s">
        <v>938</v>
      </c>
      <c r="S317" s="9" t="s">
        <v>936</v>
      </c>
      <c r="AF317" s="62" t="s">
        <v>939</v>
      </c>
      <c r="AL317" s="9" t="s">
        <v>940</v>
      </c>
      <c r="AS317" s="9" t="s">
        <v>966</v>
      </c>
      <c r="AT317" s="9" t="s">
        <v>942</v>
      </c>
      <c r="AU317" s="9" t="s">
        <v>943</v>
      </c>
      <c r="AV317" s="9" t="s">
        <v>944</v>
      </c>
      <c r="AW317" s="9" t="s">
        <v>945</v>
      </c>
      <c r="AX317" s="9" t="s">
        <v>217</v>
      </c>
      <c r="AY317" s="9" t="s">
        <v>946</v>
      </c>
      <c r="BB317" s="9" t="s">
        <v>947</v>
      </c>
      <c r="BC317" s="9" t="s">
        <v>947</v>
      </c>
      <c r="BG317" s="9" t="s">
        <v>948</v>
      </c>
      <c r="BJ317" s="9" t="s">
        <v>949</v>
      </c>
      <c r="BM317" s="9" t="s">
        <v>950</v>
      </c>
      <c r="BQ317" s="9" t="s">
        <v>951</v>
      </c>
      <c r="BR317" s="9" t="s">
        <v>952</v>
      </c>
      <c r="BS317" s="9" t="s">
        <v>953</v>
      </c>
      <c r="BX317" s="9" t="s">
        <v>954</v>
      </c>
      <c r="BY317" s="9" t="s">
        <v>955</v>
      </c>
      <c r="CZ317" s="9" t="s">
        <v>956</v>
      </c>
      <c r="DQ317" s="9" t="s">
        <v>432</v>
      </c>
      <c r="DW317" s="9" t="s">
        <v>440</v>
      </c>
      <c r="EX317" s="9" t="s">
        <v>957</v>
      </c>
      <c r="EY317" s="10">
        <v>100</v>
      </c>
      <c r="GJ317" s="9" t="s">
        <v>640</v>
      </c>
      <c r="HS317" s="9" t="s">
        <v>958</v>
      </c>
      <c r="II317" s="9" t="s">
        <v>959</v>
      </c>
      <c r="JB317" s="9" t="s">
        <v>960</v>
      </c>
      <c r="KA317" s="9" t="s">
        <v>421</v>
      </c>
      <c r="KB317" s="62" t="s">
        <v>961</v>
      </c>
    </row>
    <row r="318" spans="1:288">
      <c r="A318" s="9" t="s">
        <v>417</v>
      </c>
      <c r="B318" s="9" t="s">
        <v>933</v>
      </c>
      <c r="C318" s="9" t="s">
        <v>934</v>
      </c>
      <c r="D318" s="9" t="s">
        <v>935</v>
      </c>
      <c r="F318" s="9" t="s">
        <v>101</v>
      </c>
      <c r="I318" s="9" t="s">
        <v>936</v>
      </c>
      <c r="J318" s="9" t="s">
        <v>937</v>
      </c>
      <c r="L318" s="9" t="s">
        <v>962</v>
      </c>
      <c r="S318" s="9" t="s">
        <v>936</v>
      </c>
      <c r="AF318" s="62" t="s">
        <v>939</v>
      </c>
      <c r="AL318" s="9" t="s">
        <v>940</v>
      </c>
      <c r="AS318" s="9" t="s">
        <v>197</v>
      </c>
      <c r="AT318" s="9" t="s">
        <v>942</v>
      </c>
      <c r="AU318" s="9" t="s">
        <v>943</v>
      </c>
      <c r="AV318" s="9" t="s">
        <v>944</v>
      </c>
      <c r="AW318" s="9" t="s">
        <v>945</v>
      </c>
      <c r="AX318" s="9" t="s">
        <v>217</v>
      </c>
      <c r="AY318" s="9" t="s">
        <v>946</v>
      </c>
      <c r="BB318" s="9" t="s">
        <v>947</v>
      </c>
      <c r="BC318" s="9" t="s">
        <v>947</v>
      </c>
      <c r="BG318" s="9" t="s">
        <v>948</v>
      </c>
      <c r="BJ318" s="9" t="s">
        <v>949</v>
      </c>
      <c r="BM318" s="9" t="s">
        <v>950</v>
      </c>
      <c r="BQ318" s="9" t="s">
        <v>284</v>
      </c>
      <c r="BR318" s="9" t="s">
        <v>964</v>
      </c>
      <c r="BS318" s="9" t="s">
        <v>953</v>
      </c>
      <c r="BX318" s="9" t="s">
        <v>297</v>
      </c>
      <c r="BY318" s="9" t="s">
        <v>955</v>
      </c>
      <c r="CZ318" s="9" t="s">
        <v>956</v>
      </c>
      <c r="DQ318" s="9" t="s">
        <v>432</v>
      </c>
      <c r="DW318" s="9" t="s">
        <v>440</v>
      </c>
      <c r="EX318" s="9" t="s">
        <v>957</v>
      </c>
      <c r="EY318" s="10">
        <v>100</v>
      </c>
      <c r="GJ318" s="9" t="s">
        <v>640</v>
      </c>
      <c r="HS318" s="9" t="s">
        <v>958</v>
      </c>
      <c r="II318" s="9" t="s">
        <v>959</v>
      </c>
      <c r="JB318" s="9" t="s">
        <v>960</v>
      </c>
      <c r="KA318" s="9" t="s">
        <v>421</v>
      </c>
      <c r="KB318" s="62" t="s">
        <v>961</v>
      </c>
    </row>
    <row r="319" spans="1:288">
      <c r="A319" s="9" t="s">
        <v>417</v>
      </c>
      <c r="B319" s="9" t="s">
        <v>933</v>
      </c>
      <c r="C319" s="9" t="s">
        <v>934</v>
      </c>
      <c r="D319" s="9" t="s">
        <v>935</v>
      </c>
      <c r="F319" s="9" t="s">
        <v>101</v>
      </c>
      <c r="I319" s="9" t="s">
        <v>936</v>
      </c>
      <c r="J319" s="9" t="s">
        <v>937</v>
      </c>
      <c r="L319" s="9" t="s">
        <v>965</v>
      </c>
      <c r="S319" s="9" t="s">
        <v>936</v>
      </c>
      <c r="AF319" s="62" t="s">
        <v>939</v>
      </c>
      <c r="AL319" s="9" t="s">
        <v>940</v>
      </c>
      <c r="AS319" s="9" t="s">
        <v>973</v>
      </c>
      <c r="AT319" s="9" t="s">
        <v>942</v>
      </c>
      <c r="AU319" s="9" t="s">
        <v>943</v>
      </c>
      <c r="AV319" s="9" t="s">
        <v>944</v>
      </c>
      <c r="AW319" s="9" t="s">
        <v>945</v>
      </c>
      <c r="AX319" s="9" t="s">
        <v>217</v>
      </c>
      <c r="AY319" s="9" t="s">
        <v>946</v>
      </c>
      <c r="BB319" s="9" t="s">
        <v>947</v>
      </c>
      <c r="BC319" s="9" t="s">
        <v>947</v>
      </c>
      <c r="BG319" s="9" t="s">
        <v>948</v>
      </c>
      <c r="BJ319" s="9" t="s">
        <v>949</v>
      </c>
      <c r="BM319" s="9" t="s">
        <v>950</v>
      </c>
      <c r="BQ319" s="9" t="s">
        <v>967</v>
      </c>
      <c r="BR319" s="9" t="s">
        <v>968</v>
      </c>
      <c r="BS319" s="9" t="s">
        <v>953</v>
      </c>
      <c r="BX319" s="9" t="s">
        <v>954</v>
      </c>
      <c r="BY319" s="9" t="s">
        <v>955</v>
      </c>
      <c r="CZ319" s="9" t="s">
        <v>956</v>
      </c>
      <c r="DQ319" s="9" t="s">
        <v>432</v>
      </c>
      <c r="DW319" s="9" t="s">
        <v>440</v>
      </c>
      <c r="EX319" s="9" t="s">
        <v>957</v>
      </c>
      <c r="EY319" s="10">
        <v>100</v>
      </c>
      <c r="GJ319" s="9" t="s">
        <v>640</v>
      </c>
      <c r="HS319" s="9" t="s">
        <v>958</v>
      </c>
      <c r="II319" s="9" t="s">
        <v>959</v>
      </c>
      <c r="JB319" s="9" t="s">
        <v>960</v>
      </c>
      <c r="KA319" s="9" t="s">
        <v>421</v>
      </c>
      <c r="KB319" s="62" t="s">
        <v>961</v>
      </c>
    </row>
    <row r="320" spans="1:288">
      <c r="A320" s="9" t="s">
        <v>417</v>
      </c>
      <c r="B320" s="9" t="s">
        <v>933</v>
      </c>
      <c r="C320" s="9" t="s">
        <v>934</v>
      </c>
      <c r="D320" s="9" t="s">
        <v>935</v>
      </c>
      <c r="F320" s="9" t="s">
        <v>101</v>
      </c>
      <c r="I320" s="9" t="s">
        <v>936</v>
      </c>
      <c r="J320" s="9" t="s">
        <v>937</v>
      </c>
      <c r="L320" s="9" t="s">
        <v>969</v>
      </c>
      <c r="S320" s="9" t="s">
        <v>936</v>
      </c>
      <c r="AF320" s="62" t="s">
        <v>939</v>
      </c>
      <c r="AL320" s="9" t="s">
        <v>940</v>
      </c>
      <c r="AS320" s="9" t="s">
        <v>975</v>
      </c>
      <c r="AT320" s="9" t="s">
        <v>942</v>
      </c>
      <c r="AU320" s="9" t="s">
        <v>943</v>
      </c>
      <c r="AV320" s="9" t="s">
        <v>944</v>
      </c>
      <c r="AW320" s="9" t="s">
        <v>945</v>
      </c>
      <c r="AX320" s="9" t="s">
        <v>217</v>
      </c>
      <c r="AY320" s="9" t="s">
        <v>946</v>
      </c>
      <c r="BB320" s="9" t="s">
        <v>947</v>
      </c>
      <c r="BC320" s="9" t="s">
        <v>947</v>
      </c>
      <c r="BG320" s="9" t="s">
        <v>948</v>
      </c>
      <c r="BJ320" s="9" t="s">
        <v>949</v>
      </c>
      <c r="BM320" s="9" t="s">
        <v>950</v>
      </c>
      <c r="BQ320" s="9" t="s">
        <v>970</v>
      </c>
      <c r="BR320" s="9" t="s">
        <v>971</v>
      </c>
      <c r="BS320" s="9" t="s">
        <v>953</v>
      </c>
      <c r="BX320" s="9" t="s">
        <v>297</v>
      </c>
      <c r="BY320" s="9" t="s">
        <v>955</v>
      </c>
      <c r="CZ320" s="9" t="s">
        <v>956</v>
      </c>
      <c r="DQ320" s="9" t="s">
        <v>432</v>
      </c>
      <c r="DW320" s="9" t="s">
        <v>440</v>
      </c>
      <c r="EX320" s="9" t="s">
        <v>957</v>
      </c>
      <c r="EY320" s="10">
        <v>100</v>
      </c>
      <c r="GJ320" s="9" t="s">
        <v>640</v>
      </c>
      <c r="HS320" s="9" t="s">
        <v>958</v>
      </c>
      <c r="II320" s="9" t="s">
        <v>959</v>
      </c>
      <c r="JB320" s="9" t="s">
        <v>960</v>
      </c>
      <c r="KA320" s="9" t="s">
        <v>421</v>
      </c>
      <c r="KB320" s="62" t="s">
        <v>961</v>
      </c>
    </row>
    <row r="321" spans="1:288">
      <c r="A321" s="9" t="s">
        <v>417</v>
      </c>
      <c r="B321" s="9" t="s">
        <v>933</v>
      </c>
      <c r="C321" s="9" t="s">
        <v>934</v>
      </c>
      <c r="D321" s="9" t="s">
        <v>935</v>
      </c>
      <c r="F321" s="9" t="s">
        <v>101</v>
      </c>
      <c r="I321" s="9" t="s">
        <v>936</v>
      </c>
      <c r="J321" s="9" t="s">
        <v>937</v>
      </c>
      <c r="L321" s="9" t="s">
        <v>972</v>
      </c>
      <c r="S321" s="9" t="s">
        <v>936</v>
      </c>
      <c r="AF321" s="62" t="s">
        <v>939</v>
      </c>
      <c r="AL321" s="9" t="s">
        <v>940</v>
      </c>
      <c r="AS321" s="9" t="s">
        <v>977</v>
      </c>
      <c r="AT321" s="9" t="s">
        <v>942</v>
      </c>
      <c r="AU321" s="9" t="s">
        <v>943</v>
      </c>
      <c r="AV321" s="9" t="s">
        <v>944</v>
      </c>
      <c r="AW321" s="9" t="s">
        <v>945</v>
      </c>
      <c r="AX321" s="9" t="s">
        <v>217</v>
      </c>
      <c r="AY321" s="9" t="s">
        <v>946</v>
      </c>
      <c r="BB321" s="9" t="s">
        <v>947</v>
      </c>
      <c r="BC321" s="9" t="s">
        <v>947</v>
      </c>
      <c r="BG321" s="9" t="s">
        <v>948</v>
      </c>
      <c r="BJ321" s="9" t="s">
        <v>949</v>
      </c>
      <c r="BM321" s="9" t="s">
        <v>950</v>
      </c>
      <c r="BQ321" s="9" t="s">
        <v>974</v>
      </c>
      <c r="BR321" s="9" t="s">
        <v>288</v>
      </c>
      <c r="BS321" s="9" t="s">
        <v>953</v>
      </c>
      <c r="BX321" s="9" t="s">
        <v>954</v>
      </c>
      <c r="BY321" s="9" t="s">
        <v>955</v>
      </c>
      <c r="CZ321" s="9" t="s">
        <v>956</v>
      </c>
      <c r="DQ321" s="9" t="s">
        <v>432</v>
      </c>
      <c r="DW321" s="9" t="s">
        <v>440</v>
      </c>
      <c r="EX321" s="9" t="s">
        <v>957</v>
      </c>
      <c r="EY321" s="10">
        <v>100</v>
      </c>
      <c r="GJ321" s="9" t="s">
        <v>640</v>
      </c>
      <c r="HS321" s="9" t="s">
        <v>958</v>
      </c>
      <c r="II321" s="9" t="s">
        <v>959</v>
      </c>
      <c r="JB321" s="9" t="s">
        <v>960</v>
      </c>
      <c r="KA321" s="9" t="s">
        <v>421</v>
      </c>
      <c r="KB321" s="62" t="s">
        <v>961</v>
      </c>
    </row>
    <row r="322" spans="1:288">
      <c r="A322" s="9" t="s">
        <v>417</v>
      </c>
      <c r="B322" s="9" t="s">
        <v>933</v>
      </c>
      <c r="C322" s="9" t="s">
        <v>934</v>
      </c>
      <c r="D322" s="9" t="s">
        <v>935</v>
      </c>
      <c r="F322" s="9" t="s">
        <v>101</v>
      </c>
      <c r="I322" s="9" t="s">
        <v>936</v>
      </c>
      <c r="J322" s="9" t="s">
        <v>937</v>
      </c>
      <c r="L322" s="9" t="s">
        <v>938</v>
      </c>
      <c r="S322" s="9" t="s">
        <v>936</v>
      </c>
      <c r="AF322" s="62" t="s">
        <v>939</v>
      </c>
      <c r="AL322" s="9" t="s">
        <v>940</v>
      </c>
      <c r="AS322" s="9" t="s">
        <v>941</v>
      </c>
      <c r="AT322" s="9" t="s">
        <v>942</v>
      </c>
      <c r="AU322" s="9" t="s">
        <v>943</v>
      </c>
      <c r="AV322" s="9" t="s">
        <v>944</v>
      </c>
      <c r="AW322" s="9" t="s">
        <v>945</v>
      </c>
      <c r="AX322" s="9" t="s">
        <v>217</v>
      </c>
      <c r="AY322" s="9" t="s">
        <v>946</v>
      </c>
      <c r="BB322" s="9" t="s">
        <v>947</v>
      </c>
      <c r="BC322" s="9" t="s">
        <v>947</v>
      </c>
      <c r="BG322" s="9" t="s">
        <v>948</v>
      </c>
      <c r="BJ322" s="9" t="s">
        <v>949</v>
      </c>
      <c r="BM322" s="9" t="s">
        <v>950</v>
      </c>
      <c r="BQ322" s="9" t="s">
        <v>976</v>
      </c>
      <c r="BR322" s="9" t="s">
        <v>952</v>
      </c>
      <c r="BS322" s="9" t="s">
        <v>953</v>
      </c>
      <c r="BX322" s="9" t="s">
        <v>297</v>
      </c>
      <c r="BY322" s="9" t="s">
        <v>955</v>
      </c>
      <c r="CZ322" s="9" t="s">
        <v>956</v>
      </c>
      <c r="DQ322" s="9" t="s">
        <v>432</v>
      </c>
      <c r="DW322" s="9" t="s">
        <v>440</v>
      </c>
      <c r="EX322" s="9" t="s">
        <v>957</v>
      </c>
      <c r="EY322" s="10">
        <v>100</v>
      </c>
      <c r="GJ322" s="9" t="s">
        <v>640</v>
      </c>
      <c r="HS322" s="9" t="s">
        <v>958</v>
      </c>
      <c r="II322" s="9" t="s">
        <v>959</v>
      </c>
      <c r="JB322" s="9" t="s">
        <v>960</v>
      </c>
      <c r="KA322" s="9" t="s">
        <v>421</v>
      </c>
      <c r="KB322" s="62" t="s">
        <v>961</v>
      </c>
    </row>
    <row r="323" spans="1:288">
      <c r="A323" s="9" t="s">
        <v>417</v>
      </c>
      <c r="B323" s="9" t="s">
        <v>933</v>
      </c>
      <c r="C323" s="9" t="s">
        <v>934</v>
      </c>
      <c r="D323" s="9" t="s">
        <v>935</v>
      </c>
      <c r="F323" s="9" t="s">
        <v>101</v>
      </c>
      <c r="I323" s="9" t="s">
        <v>936</v>
      </c>
      <c r="J323" s="9" t="s">
        <v>937</v>
      </c>
      <c r="L323" s="9" t="s">
        <v>962</v>
      </c>
      <c r="S323" s="9" t="s">
        <v>936</v>
      </c>
      <c r="AF323" s="62" t="s">
        <v>939</v>
      </c>
      <c r="AL323" s="9" t="s">
        <v>940</v>
      </c>
      <c r="AS323" s="9" t="s">
        <v>963</v>
      </c>
      <c r="AT323" s="9" t="s">
        <v>942</v>
      </c>
      <c r="AU323" s="9" t="s">
        <v>943</v>
      </c>
      <c r="AV323" s="9" t="s">
        <v>944</v>
      </c>
      <c r="AW323" s="9" t="s">
        <v>945</v>
      </c>
      <c r="AX323" s="9" t="s">
        <v>217</v>
      </c>
      <c r="AY323" s="9" t="s">
        <v>946</v>
      </c>
      <c r="BB323" s="9" t="s">
        <v>947</v>
      </c>
      <c r="BC323" s="9" t="s">
        <v>947</v>
      </c>
      <c r="BG323" s="9" t="s">
        <v>948</v>
      </c>
      <c r="BJ323" s="9" t="s">
        <v>949</v>
      </c>
      <c r="BM323" s="9" t="s">
        <v>950</v>
      </c>
      <c r="BQ323" s="9" t="s">
        <v>978</v>
      </c>
      <c r="BR323" s="9" t="s">
        <v>964</v>
      </c>
      <c r="BS323" s="9" t="s">
        <v>953</v>
      </c>
      <c r="BX323" s="9" t="s">
        <v>954</v>
      </c>
      <c r="BY323" s="9" t="s">
        <v>955</v>
      </c>
      <c r="CZ323" s="9" t="s">
        <v>956</v>
      </c>
      <c r="DQ323" s="9" t="s">
        <v>432</v>
      </c>
      <c r="DW323" s="9" t="s">
        <v>440</v>
      </c>
      <c r="EX323" s="9" t="s">
        <v>957</v>
      </c>
      <c r="EY323" s="10">
        <v>100</v>
      </c>
      <c r="GJ323" s="9" t="s">
        <v>640</v>
      </c>
      <c r="HS323" s="9" t="s">
        <v>958</v>
      </c>
      <c r="II323" s="9" t="s">
        <v>959</v>
      </c>
      <c r="JB323" s="9" t="s">
        <v>960</v>
      </c>
      <c r="KA323" s="9" t="s">
        <v>421</v>
      </c>
      <c r="KB323" s="62" t="s">
        <v>961</v>
      </c>
    </row>
    <row r="324" spans="1:288">
      <c r="A324" s="9" t="s">
        <v>417</v>
      </c>
      <c r="B324" s="9" t="s">
        <v>933</v>
      </c>
      <c r="C324" s="9" t="s">
        <v>934</v>
      </c>
      <c r="D324" s="9" t="s">
        <v>935</v>
      </c>
      <c r="F324" s="9" t="s">
        <v>101</v>
      </c>
      <c r="I324" s="9" t="s">
        <v>936</v>
      </c>
      <c r="J324" s="9" t="s">
        <v>937</v>
      </c>
      <c r="L324" s="9" t="s">
        <v>965</v>
      </c>
      <c r="S324" s="9" t="s">
        <v>936</v>
      </c>
      <c r="AF324" s="62" t="s">
        <v>939</v>
      </c>
      <c r="AL324" s="9" t="s">
        <v>940</v>
      </c>
      <c r="AS324" s="9" t="s">
        <v>966</v>
      </c>
      <c r="AT324" s="9" t="s">
        <v>942</v>
      </c>
      <c r="AU324" s="9" t="s">
        <v>943</v>
      </c>
      <c r="AV324" s="9" t="s">
        <v>944</v>
      </c>
      <c r="AW324" s="9" t="s">
        <v>945</v>
      </c>
      <c r="AX324" s="9" t="s">
        <v>217</v>
      </c>
      <c r="AY324" s="9" t="s">
        <v>946</v>
      </c>
      <c r="BB324" s="9" t="s">
        <v>947</v>
      </c>
      <c r="BC324" s="9" t="s">
        <v>947</v>
      </c>
      <c r="BG324" s="9" t="s">
        <v>948</v>
      </c>
      <c r="BJ324" s="9" t="s">
        <v>949</v>
      </c>
      <c r="BM324" s="9" t="s">
        <v>950</v>
      </c>
      <c r="BQ324" s="9" t="s">
        <v>979</v>
      </c>
      <c r="BR324" s="9" t="s">
        <v>968</v>
      </c>
      <c r="BS324" s="9" t="s">
        <v>953</v>
      </c>
      <c r="BX324" s="9" t="s">
        <v>297</v>
      </c>
      <c r="BY324" s="9" t="s">
        <v>955</v>
      </c>
      <c r="CZ324" s="9" t="s">
        <v>956</v>
      </c>
      <c r="DQ324" s="9" t="s">
        <v>432</v>
      </c>
      <c r="DW324" s="9" t="s">
        <v>440</v>
      </c>
      <c r="EX324" s="9" t="s">
        <v>957</v>
      </c>
      <c r="EY324" s="10">
        <v>100</v>
      </c>
      <c r="GJ324" s="9" t="s">
        <v>640</v>
      </c>
      <c r="HS324" s="9" t="s">
        <v>958</v>
      </c>
      <c r="II324" s="9" t="s">
        <v>959</v>
      </c>
      <c r="JB324" s="9" t="s">
        <v>960</v>
      </c>
      <c r="KA324" s="9" t="s">
        <v>421</v>
      </c>
      <c r="KB324" s="62" t="s">
        <v>961</v>
      </c>
    </row>
    <row r="325" spans="1:288">
      <c r="A325" s="9" t="s">
        <v>417</v>
      </c>
      <c r="B325" s="9" t="s">
        <v>933</v>
      </c>
      <c r="C325" s="9" t="s">
        <v>934</v>
      </c>
      <c r="D325" s="9" t="s">
        <v>935</v>
      </c>
      <c r="F325" s="9" t="s">
        <v>101</v>
      </c>
      <c r="I325" s="9" t="s">
        <v>936</v>
      </c>
      <c r="J325" s="9" t="s">
        <v>937</v>
      </c>
      <c r="L325" s="9" t="s">
        <v>969</v>
      </c>
      <c r="S325" s="9" t="s">
        <v>936</v>
      </c>
      <c r="AF325" s="62" t="s">
        <v>939</v>
      </c>
      <c r="AL325" s="9" t="s">
        <v>940</v>
      </c>
      <c r="AS325" s="9" t="s">
        <v>197</v>
      </c>
      <c r="AT325" s="9" t="s">
        <v>942</v>
      </c>
      <c r="AU325" s="9" t="s">
        <v>943</v>
      </c>
      <c r="AV325" s="9" t="s">
        <v>944</v>
      </c>
      <c r="AW325" s="9" t="s">
        <v>945</v>
      </c>
      <c r="AX325" s="9" t="s">
        <v>217</v>
      </c>
      <c r="AY325" s="9" t="s">
        <v>946</v>
      </c>
      <c r="BB325" s="9" t="s">
        <v>947</v>
      </c>
      <c r="BC325" s="9" t="s">
        <v>947</v>
      </c>
      <c r="BG325" s="9" t="s">
        <v>948</v>
      </c>
      <c r="BJ325" s="9" t="s">
        <v>949</v>
      </c>
      <c r="BM325" s="9" t="s">
        <v>950</v>
      </c>
      <c r="BQ325" s="9" t="s">
        <v>980</v>
      </c>
      <c r="BR325" s="9" t="s">
        <v>971</v>
      </c>
      <c r="BS325" s="9" t="s">
        <v>953</v>
      </c>
      <c r="BX325" s="9" t="s">
        <v>954</v>
      </c>
      <c r="BY325" s="9" t="s">
        <v>955</v>
      </c>
      <c r="CZ325" s="9" t="s">
        <v>956</v>
      </c>
      <c r="DQ325" s="9" t="s">
        <v>432</v>
      </c>
      <c r="DW325" s="9" t="s">
        <v>440</v>
      </c>
      <c r="EX325" s="9" t="s">
        <v>957</v>
      </c>
      <c r="EY325" s="10">
        <v>100</v>
      </c>
      <c r="GJ325" s="9" t="s">
        <v>640</v>
      </c>
      <c r="HS325" s="9" t="s">
        <v>958</v>
      </c>
      <c r="II325" s="9" t="s">
        <v>959</v>
      </c>
      <c r="JB325" s="9" t="s">
        <v>960</v>
      </c>
      <c r="KA325" s="9" t="s">
        <v>421</v>
      </c>
      <c r="KB325" s="62" t="s">
        <v>961</v>
      </c>
    </row>
    <row r="326" spans="1:288">
      <c r="A326" s="9" t="s">
        <v>417</v>
      </c>
      <c r="B326" s="9" t="s">
        <v>933</v>
      </c>
      <c r="C326" s="9" t="s">
        <v>934</v>
      </c>
      <c r="D326" s="9" t="s">
        <v>935</v>
      </c>
      <c r="F326" s="9" t="s">
        <v>101</v>
      </c>
      <c r="I326" s="9" t="s">
        <v>936</v>
      </c>
      <c r="J326" s="9" t="s">
        <v>937</v>
      </c>
      <c r="L326" s="9" t="s">
        <v>972</v>
      </c>
      <c r="S326" s="9" t="s">
        <v>936</v>
      </c>
      <c r="AF326" s="62" t="s">
        <v>939</v>
      </c>
      <c r="AL326" s="9" t="s">
        <v>940</v>
      </c>
      <c r="AS326" s="9" t="s">
        <v>973</v>
      </c>
      <c r="AT326" s="9" t="s">
        <v>942</v>
      </c>
      <c r="AU326" s="9" t="s">
        <v>943</v>
      </c>
      <c r="AV326" s="9" t="s">
        <v>944</v>
      </c>
      <c r="AW326" s="9" t="s">
        <v>945</v>
      </c>
      <c r="AX326" s="9" t="s">
        <v>217</v>
      </c>
      <c r="AY326" s="9" t="s">
        <v>946</v>
      </c>
      <c r="BB326" s="9" t="s">
        <v>947</v>
      </c>
      <c r="BC326" s="9" t="s">
        <v>947</v>
      </c>
      <c r="BG326" s="9" t="s">
        <v>948</v>
      </c>
      <c r="BJ326" s="9" t="s">
        <v>949</v>
      </c>
      <c r="BM326" s="9" t="s">
        <v>950</v>
      </c>
      <c r="BQ326" s="9" t="s">
        <v>981</v>
      </c>
      <c r="BR326" s="9" t="s">
        <v>288</v>
      </c>
      <c r="BS326" s="9" t="s">
        <v>953</v>
      </c>
      <c r="BX326" s="9" t="s">
        <v>297</v>
      </c>
      <c r="BY326" s="9" t="s">
        <v>955</v>
      </c>
      <c r="CZ326" s="9" t="s">
        <v>956</v>
      </c>
      <c r="DQ326" s="9" t="s">
        <v>432</v>
      </c>
      <c r="DW326" s="9" t="s">
        <v>440</v>
      </c>
      <c r="EX326" s="9" t="s">
        <v>957</v>
      </c>
      <c r="EY326" s="10">
        <v>100</v>
      </c>
      <c r="GJ326" s="9" t="s">
        <v>640</v>
      </c>
      <c r="HS326" s="9" t="s">
        <v>958</v>
      </c>
      <c r="II326" s="9" t="s">
        <v>959</v>
      </c>
      <c r="JB326" s="9" t="s">
        <v>960</v>
      </c>
      <c r="KA326" s="9" t="s">
        <v>421</v>
      </c>
      <c r="KB326" s="62" t="s">
        <v>961</v>
      </c>
    </row>
    <row r="327" spans="1:288">
      <c r="A327" s="9" t="s">
        <v>417</v>
      </c>
      <c r="B327" s="9" t="s">
        <v>933</v>
      </c>
      <c r="C327" s="9" t="s">
        <v>934</v>
      </c>
      <c r="D327" s="9" t="s">
        <v>935</v>
      </c>
      <c r="F327" s="9" t="s">
        <v>101</v>
      </c>
      <c r="I327" s="9" t="s">
        <v>936</v>
      </c>
      <c r="J327" s="9" t="s">
        <v>937</v>
      </c>
      <c r="L327" s="9" t="s">
        <v>938</v>
      </c>
      <c r="S327" s="9" t="s">
        <v>936</v>
      </c>
      <c r="AF327" s="62" t="s">
        <v>939</v>
      </c>
      <c r="AL327" s="9" t="s">
        <v>940</v>
      </c>
      <c r="AS327" s="9" t="s">
        <v>975</v>
      </c>
      <c r="AT327" s="9" t="s">
        <v>942</v>
      </c>
      <c r="AU327" s="9" t="s">
        <v>943</v>
      </c>
      <c r="AV327" s="9" t="s">
        <v>944</v>
      </c>
      <c r="AW327" s="9" t="s">
        <v>945</v>
      </c>
      <c r="AX327" s="9" t="s">
        <v>217</v>
      </c>
      <c r="AY327" s="9" t="s">
        <v>946</v>
      </c>
      <c r="BB327" s="9" t="s">
        <v>947</v>
      </c>
      <c r="BC327" s="9" t="s">
        <v>947</v>
      </c>
      <c r="BG327" s="9" t="s">
        <v>948</v>
      </c>
      <c r="BJ327" s="9" t="s">
        <v>949</v>
      </c>
      <c r="BM327" s="9" t="s">
        <v>950</v>
      </c>
      <c r="BQ327" s="9" t="s">
        <v>951</v>
      </c>
      <c r="BR327" s="9" t="s">
        <v>952</v>
      </c>
      <c r="BS327" s="9" t="s">
        <v>953</v>
      </c>
      <c r="BX327" s="9" t="s">
        <v>954</v>
      </c>
      <c r="BY327" s="9" t="s">
        <v>955</v>
      </c>
      <c r="CZ327" s="9" t="s">
        <v>956</v>
      </c>
      <c r="DQ327" s="9" t="s">
        <v>432</v>
      </c>
      <c r="DW327" s="9" t="s">
        <v>440</v>
      </c>
      <c r="EX327" s="9" t="s">
        <v>957</v>
      </c>
      <c r="EY327" s="10">
        <v>100</v>
      </c>
      <c r="GJ327" s="9" t="s">
        <v>640</v>
      </c>
      <c r="HS327" s="9" t="s">
        <v>958</v>
      </c>
      <c r="II327" s="9" t="s">
        <v>959</v>
      </c>
      <c r="JB327" s="9" t="s">
        <v>960</v>
      </c>
      <c r="KA327" s="9" t="s">
        <v>421</v>
      </c>
      <c r="KB327" s="62" t="s">
        <v>961</v>
      </c>
    </row>
    <row r="328" spans="1:288">
      <c r="A328" s="9" t="s">
        <v>417</v>
      </c>
      <c r="B328" s="9" t="s">
        <v>933</v>
      </c>
      <c r="C328" s="9" t="s">
        <v>934</v>
      </c>
      <c r="D328" s="9" t="s">
        <v>935</v>
      </c>
      <c r="F328" s="9" t="s">
        <v>101</v>
      </c>
      <c r="I328" s="9" t="s">
        <v>936</v>
      </c>
      <c r="J328" s="9" t="s">
        <v>937</v>
      </c>
      <c r="L328" s="9" t="s">
        <v>962</v>
      </c>
      <c r="S328" s="9" t="s">
        <v>936</v>
      </c>
      <c r="AF328" s="62" t="s">
        <v>939</v>
      </c>
      <c r="AL328" s="9" t="s">
        <v>940</v>
      </c>
      <c r="AS328" s="9" t="s">
        <v>977</v>
      </c>
      <c r="AT328" s="9" t="s">
        <v>942</v>
      </c>
      <c r="AU328" s="9" t="s">
        <v>943</v>
      </c>
      <c r="AV328" s="9" t="s">
        <v>944</v>
      </c>
      <c r="AW328" s="9" t="s">
        <v>945</v>
      </c>
      <c r="AX328" s="9" t="s">
        <v>217</v>
      </c>
      <c r="AY328" s="9" t="s">
        <v>946</v>
      </c>
      <c r="BB328" s="9" t="s">
        <v>947</v>
      </c>
      <c r="BC328" s="9" t="s">
        <v>947</v>
      </c>
      <c r="BG328" s="9" t="s">
        <v>948</v>
      </c>
      <c r="BJ328" s="9" t="s">
        <v>949</v>
      </c>
      <c r="BM328" s="9" t="s">
        <v>950</v>
      </c>
      <c r="BQ328" s="9" t="s">
        <v>284</v>
      </c>
      <c r="BR328" s="9" t="s">
        <v>964</v>
      </c>
      <c r="BS328" s="9" t="s">
        <v>953</v>
      </c>
      <c r="BX328" s="9" t="s">
        <v>297</v>
      </c>
      <c r="BY328" s="9" t="s">
        <v>955</v>
      </c>
      <c r="CZ328" s="9" t="s">
        <v>956</v>
      </c>
      <c r="DQ328" s="9" t="s">
        <v>432</v>
      </c>
      <c r="DW328" s="9" t="s">
        <v>440</v>
      </c>
      <c r="EX328" s="9" t="s">
        <v>957</v>
      </c>
      <c r="EY328" s="10">
        <v>100</v>
      </c>
      <c r="GJ328" s="9" t="s">
        <v>640</v>
      </c>
      <c r="HS328" s="9" t="s">
        <v>958</v>
      </c>
      <c r="II328" s="9" t="s">
        <v>959</v>
      </c>
      <c r="JB328" s="9" t="s">
        <v>960</v>
      </c>
      <c r="KA328" s="9" t="s">
        <v>421</v>
      </c>
      <c r="KB328" s="62" t="s">
        <v>961</v>
      </c>
    </row>
    <row r="329" spans="1:288">
      <c r="A329" s="9" t="s">
        <v>417</v>
      </c>
      <c r="B329" s="9" t="s">
        <v>933</v>
      </c>
      <c r="C329" s="9" t="s">
        <v>934</v>
      </c>
      <c r="D329" s="9" t="s">
        <v>935</v>
      </c>
      <c r="F329" s="9" t="s">
        <v>101</v>
      </c>
      <c r="I329" s="9" t="s">
        <v>936</v>
      </c>
      <c r="J329" s="9" t="s">
        <v>937</v>
      </c>
      <c r="L329" s="9" t="s">
        <v>965</v>
      </c>
      <c r="S329" s="9" t="s">
        <v>936</v>
      </c>
      <c r="AF329" s="62" t="s">
        <v>939</v>
      </c>
      <c r="AL329" s="9" t="s">
        <v>940</v>
      </c>
      <c r="AS329" s="9" t="s">
        <v>941</v>
      </c>
      <c r="AT329" s="9" t="s">
        <v>942</v>
      </c>
      <c r="AU329" s="9" t="s">
        <v>943</v>
      </c>
      <c r="AV329" s="9" t="s">
        <v>944</v>
      </c>
      <c r="AW329" s="9" t="s">
        <v>945</v>
      </c>
      <c r="AX329" s="9" t="s">
        <v>217</v>
      </c>
      <c r="AY329" s="9" t="s">
        <v>946</v>
      </c>
      <c r="BB329" s="9" t="s">
        <v>947</v>
      </c>
      <c r="BC329" s="9" t="s">
        <v>947</v>
      </c>
      <c r="BG329" s="9" t="s">
        <v>948</v>
      </c>
      <c r="BJ329" s="9" t="s">
        <v>949</v>
      </c>
      <c r="BM329" s="9" t="s">
        <v>950</v>
      </c>
      <c r="BQ329" s="9" t="s">
        <v>967</v>
      </c>
      <c r="BR329" s="9" t="s">
        <v>968</v>
      </c>
      <c r="BS329" s="9" t="s">
        <v>953</v>
      </c>
      <c r="BX329" s="9" t="s">
        <v>954</v>
      </c>
      <c r="BY329" s="9" t="s">
        <v>955</v>
      </c>
      <c r="CZ329" s="9" t="s">
        <v>956</v>
      </c>
      <c r="DQ329" s="9" t="s">
        <v>432</v>
      </c>
      <c r="DW329" s="9" t="s">
        <v>440</v>
      </c>
      <c r="EX329" s="9" t="s">
        <v>957</v>
      </c>
      <c r="EY329" s="10">
        <v>100</v>
      </c>
      <c r="GJ329" s="9" t="s">
        <v>640</v>
      </c>
      <c r="HS329" s="9" t="s">
        <v>958</v>
      </c>
      <c r="II329" s="9" t="s">
        <v>959</v>
      </c>
      <c r="JB329" s="9" t="s">
        <v>960</v>
      </c>
      <c r="KA329" s="9" t="s">
        <v>421</v>
      </c>
      <c r="KB329" s="62" t="s">
        <v>961</v>
      </c>
    </row>
    <row r="330" spans="1:288">
      <c r="A330" s="9" t="s">
        <v>417</v>
      </c>
      <c r="B330" s="9" t="s">
        <v>933</v>
      </c>
      <c r="C330" s="9" t="s">
        <v>934</v>
      </c>
      <c r="D330" s="9" t="s">
        <v>935</v>
      </c>
      <c r="F330" s="9" t="s">
        <v>101</v>
      </c>
      <c r="I330" s="9" t="s">
        <v>936</v>
      </c>
      <c r="J330" s="9" t="s">
        <v>937</v>
      </c>
      <c r="L330" s="9" t="s">
        <v>969</v>
      </c>
      <c r="S330" s="9" t="s">
        <v>936</v>
      </c>
      <c r="AF330" s="62" t="s">
        <v>939</v>
      </c>
      <c r="AL330" s="9" t="s">
        <v>940</v>
      </c>
      <c r="AS330" s="9" t="s">
        <v>963</v>
      </c>
      <c r="AT330" s="9" t="s">
        <v>942</v>
      </c>
      <c r="AU330" s="9" t="s">
        <v>943</v>
      </c>
      <c r="AV330" s="9" t="s">
        <v>944</v>
      </c>
      <c r="AW330" s="9" t="s">
        <v>945</v>
      </c>
      <c r="AX330" s="9" t="s">
        <v>217</v>
      </c>
      <c r="AY330" s="9" t="s">
        <v>946</v>
      </c>
      <c r="BB330" s="9" t="s">
        <v>947</v>
      </c>
      <c r="BC330" s="9" t="s">
        <v>947</v>
      </c>
      <c r="BG330" s="9" t="s">
        <v>948</v>
      </c>
      <c r="BJ330" s="9" t="s">
        <v>949</v>
      </c>
      <c r="BM330" s="9" t="s">
        <v>950</v>
      </c>
      <c r="BQ330" s="9" t="s">
        <v>970</v>
      </c>
      <c r="BR330" s="9" t="s">
        <v>971</v>
      </c>
      <c r="BS330" s="9" t="s">
        <v>953</v>
      </c>
      <c r="BX330" s="9" t="s">
        <v>297</v>
      </c>
      <c r="BY330" s="9" t="s">
        <v>955</v>
      </c>
      <c r="CZ330" s="9" t="s">
        <v>956</v>
      </c>
      <c r="DQ330" s="9" t="s">
        <v>432</v>
      </c>
      <c r="DW330" s="9" t="s">
        <v>440</v>
      </c>
      <c r="EX330" s="9" t="s">
        <v>957</v>
      </c>
      <c r="EY330" s="10">
        <v>100</v>
      </c>
      <c r="GJ330" s="9" t="s">
        <v>640</v>
      </c>
      <c r="HS330" s="9" t="s">
        <v>958</v>
      </c>
      <c r="II330" s="9" t="s">
        <v>959</v>
      </c>
      <c r="JB330" s="9" t="s">
        <v>960</v>
      </c>
      <c r="KA330" s="9" t="s">
        <v>421</v>
      </c>
      <c r="KB330" s="62" t="s">
        <v>961</v>
      </c>
    </row>
    <row r="331" spans="1:288">
      <c r="A331" s="9" t="s">
        <v>417</v>
      </c>
      <c r="B331" s="9" t="s">
        <v>933</v>
      </c>
      <c r="C331" s="9" t="s">
        <v>934</v>
      </c>
      <c r="D331" s="9" t="s">
        <v>935</v>
      </c>
      <c r="F331" s="9" t="s">
        <v>101</v>
      </c>
      <c r="I331" s="9" t="s">
        <v>936</v>
      </c>
      <c r="J331" s="9" t="s">
        <v>937</v>
      </c>
      <c r="L331" s="9" t="s">
        <v>972</v>
      </c>
      <c r="S331" s="9" t="s">
        <v>936</v>
      </c>
      <c r="AF331" s="62" t="s">
        <v>939</v>
      </c>
      <c r="AL331" s="9" t="s">
        <v>940</v>
      </c>
      <c r="AS331" s="9" t="s">
        <v>966</v>
      </c>
      <c r="AT331" s="9" t="s">
        <v>942</v>
      </c>
      <c r="AU331" s="9" t="s">
        <v>943</v>
      </c>
      <c r="AV331" s="9" t="s">
        <v>944</v>
      </c>
      <c r="AW331" s="9" t="s">
        <v>945</v>
      </c>
      <c r="AX331" s="9" t="s">
        <v>217</v>
      </c>
      <c r="AY331" s="9" t="s">
        <v>946</v>
      </c>
      <c r="BB331" s="9" t="s">
        <v>947</v>
      </c>
      <c r="BC331" s="9" t="s">
        <v>947</v>
      </c>
      <c r="BG331" s="9" t="s">
        <v>948</v>
      </c>
      <c r="BJ331" s="9" t="s">
        <v>949</v>
      </c>
      <c r="BM331" s="9" t="s">
        <v>950</v>
      </c>
      <c r="BQ331" s="9" t="s">
        <v>974</v>
      </c>
      <c r="BR331" s="9" t="s">
        <v>288</v>
      </c>
      <c r="BS331" s="9" t="s">
        <v>953</v>
      </c>
      <c r="BX331" s="9" t="s">
        <v>954</v>
      </c>
      <c r="BY331" s="9" t="s">
        <v>955</v>
      </c>
      <c r="CZ331" s="9" t="s">
        <v>956</v>
      </c>
      <c r="DQ331" s="9" t="s">
        <v>432</v>
      </c>
      <c r="DW331" s="9" t="s">
        <v>440</v>
      </c>
      <c r="EX331" s="9" t="s">
        <v>957</v>
      </c>
      <c r="EY331" s="10">
        <v>100</v>
      </c>
      <c r="GJ331" s="9" t="s">
        <v>640</v>
      </c>
      <c r="HS331" s="9" t="s">
        <v>958</v>
      </c>
      <c r="II331" s="9" t="s">
        <v>959</v>
      </c>
      <c r="JB331" s="9" t="s">
        <v>960</v>
      </c>
      <c r="KA331" s="9" t="s">
        <v>421</v>
      </c>
      <c r="KB331" s="62" t="s">
        <v>961</v>
      </c>
    </row>
    <row r="332" spans="1:288">
      <c r="A332" s="9" t="s">
        <v>417</v>
      </c>
      <c r="B332" s="9" t="s">
        <v>933</v>
      </c>
      <c r="C332" s="9" t="s">
        <v>934</v>
      </c>
      <c r="D332" s="9" t="s">
        <v>935</v>
      </c>
      <c r="F332" s="9" t="s">
        <v>101</v>
      </c>
      <c r="I332" s="9" t="s">
        <v>936</v>
      </c>
      <c r="J332" s="9" t="s">
        <v>937</v>
      </c>
      <c r="L332" s="9" t="s">
        <v>938</v>
      </c>
      <c r="S332" s="9" t="s">
        <v>936</v>
      </c>
      <c r="AF332" s="62" t="s">
        <v>939</v>
      </c>
      <c r="AL332" s="9" t="s">
        <v>940</v>
      </c>
      <c r="AS332" s="9" t="s">
        <v>197</v>
      </c>
      <c r="AT332" s="9" t="s">
        <v>942</v>
      </c>
      <c r="AU332" s="9" t="s">
        <v>943</v>
      </c>
      <c r="AV332" s="9" t="s">
        <v>944</v>
      </c>
      <c r="AW332" s="9" t="s">
        <v>945</v>
      </c>
      <c r="AX332" s="9" t="s">
        <v>217</v>
      </c>
      <c r="AY332" s="9" t="s">
        <v>946</v>
      </c>
      <c r="BB332" s="9" t="s">
        <v>947</v>
      </c>
      <c r="BC332" s="9" t="s">
        <v>947</v>
      </c>
      <c r="BG332" s="9" t="s">
        <v>948</v>
      </c>
      <c r="BJ332" s="9" t="s">
        <v>949</v>
      </c>
      <c r="BM332" s="9" t="s">
        <v>950</v>
      </c>
      <c r="BQ332" s="9" t="s">
        <v>976</v>
      </c>
      <c r="BR332" s="9" t="s">
        <v>952</v>
      </c>
      <c r="BS332" s="9" t="s">
        <v>953</v>
      </c>
      <c r="BX332" s="9" t="s">
        <v>297</v>
      </c>
      <c r="BY332" s="9" t="s">
        <v>955</v>
      </c>
      <c r="CZ332" s="9" t="s">
        <v>956</v>
      </c>
      <c r="DQ332" s="9" t="s">
        <v>432</v>
      </c>
      <c r="DW332" s="9" t="s">
        <v>440</v>
      </c>
      <c r="EX332" s="9" t="s">
        <v>957</v>
      </c>
      <c r="EY332" s="10">
        <v>100</v>
      </c>
      <c r="GJ332" s="9" t="s">
        <v>640</v>
      </c>
      <c r="HS332" s="9" t="s">
        <v>958</v>
      </c>
      <c r="II332" s="9" t="s">
        <v>959</v>
      </c>
      <c r="JB332" s="9" t="s">
        <v>960</v>
      </c>
      <c r="KA332" s="9" t="s">
        <v>421</v>
      </c>
      <c r="KB332" s="62" t="s">
        <v>961</v>
      </c>
    </row>
    <row r="333" spans="1:288">
      <c r="A333" s="9" t="s">
        <v>417</v>
      </c>
      <c r="B333" s="9" t="s">
        <v>933</v>
      </c>
      <c r="C333" s="9" t="s">
        <v>934</v>
      </c>
      <c r="D333" s="9" t="s">
        <v>935</v>
      </c>
      <c r="F333" s="9" t="s">
        <v>101</v>
      </c>
      <c r="I333" s="9" t="s">
        <v>936</v>
      </c>
      <c r="J333" s="9" t="s">
        <v>937</v>
      </c>
      <c r="L333" s="9" t="s">
        <v>962</v>
      </c>
      <c r="S333" s="9" t="s">
        <v>936</v>
      </c>
      <c r="AF333" s="62" t="s">
        <v>939</v>
      </c>
      <c r="AL333" s="9" t="s">
        <v>940</v>
      </c>
      <c r="AS333" s="9" t="s">
        <v>973</v>
      </c>
      <c r="AT333" s="9" t="s">
        <v>942</v>
      </c>
      <c r="AU333" s="9" t="s">
        <v>943</v>
      </c>
      <c r="AV333" s="9" t="s">
        <v>944</v>
      </c>
      <c r="AW333" s="9" t="s">
        <v>945</v>
      </c>
      <c r="AX333" s="9" t="s">
        <v>217</v>
      </c>
      <c r="AY333" s="9" t="s">
        <v>946</v>
      </c>
      <c r="BB333" s="9" t="s">
        <v>947</v>
      </c>
      <c r="BC333" s="9" t="s">
        <v>947</v>
      </c>
      <c r="BG333" s="9" t="s">
        <v>948</v>
      </c>
      <c r="BJ333" s="9" t="s">
        <v>949</v>
      </c>
      <c r="BM333" s="9" t="s">
        <v>950</v>
      </c>
      <c r="BQ333" s="9" t="s">
        <v>978</v>
      </c>
      <c r="BR333" s="9" t="s">
        <v>964</v>
      </c>
      <c r="BS333" s="9" t="s">
        <v>953</v>
      </c>
      <c r="BX333" s="9" t="s">
        <v>954</v>
      </c>
      <c r="BY333" s="9" t="s">
        <v>955</v>
      </c>
      <c r="CZ333" s="9" t="s">
        <v>956</v>
      </c>
      <c r="DQ333" s="9" t="s">
        <v>432</v>
      </c>
      <c r="DW333" s="9" t="s">
        <v>440</v>
      </c>
      <c r="EX333" s="9" t="s">
        <v>957</v>
      </c>
      <c r="EY333" s="10">
        <v>100</v>
      </c>
      <c r="GJ333" s="9" t="s">
        <v>640</v>
      </c>
      <c r="HS333" s="9" t="s">
        <v>958</v>
      </c>
      <c r="II333" s="9" t="s">
        <v>959</v>
      </c>
      <c r="JB333" s="9" t="s">
        <v>960</v>
      </c>
      <c r="KA333" s="9" t="s">
        <v>421</v>
      </c>
      <c r="KB333" s="62" t="s">
        <v>961</v>
      </c>
    </row>
    <row r="334" spans="1:288">
      <c r="A334" s="9" t="s">
        <v>417</v>
      </c>
      <c r="B334" s="9" t="s">
        <v>933</v>
      </c>
      <c r="C334" s="9" t="s">
        <v>934</v>
      </c>
      <c r="D334" s="9" t="s">
        <v>935</v>
      </c>
      <c r="F334" s="9" t="s">
        <v>101</v>
      </c>
      <c r="I334" s="9" t="s">
        <v>936</v>
      </c>
      <c r="J334" s="9" t="s">
        <v>937</v>
      </c>
      <c r="L334" s="9" t="s">
        <v>965</v>
      </c>
      <c r="S334" s="9" t="s">
        <v>936</v>
      </c>
      <c r="AF334" s="62" t="s">
        <v>939</v>
      </c>
      <c r="AL334" s="9" t="s">
        <v>940</v>
      </c>
      <c r="AS334" s="9" t="s">
        <v>975</v>
      </c>
      <c r="AT334" s="9" t="s">
        <v>942</v>
      </c>
      <c r="AU334" s="9" t="s">
        <v>943</v>
      </c>
      <c r="AV334" s="9" t="s">
        <v>944</v>
      </c>
      <c r="AW334" s="9" t="s">
        <v>945</v>
      </c>
      <c r="AX334" s="9" t="s">
        <v>217</v>
      </c>
      <c r="AY334" s="9" t="s">
        <v>946</v>
      </c>
      <c r="BB334" s="9" t="s">
        <v>947</v>
      </c>
      <c r="BC334" s="9" t="s">
        <v>947</v>
      </c>
      <c r="BG334" s="9" t="s">
        <v>948</v>
      </c>
      <c r="BJ334" s="9" t="s">
        <v>949</v>
      </c>
      <c r="BM334" s="9" t="s">
        <v>950</v>
      </c>
      <c r="BQ334" s="9" t="s">
        <v>979</v>
      </c>
      <c r="BR334" s="9" t="s">
        <v>968</v>
      </c>
      <c r="BS334" s="9" t="s">
        <v>953</v>
      </c>
      <c r="BX334" s="9" t="s">
        <v>297</v>
      </c>
      <c r="BY334" s="9" t="s">
        <v>955</v>
      </c>
      <c r="CZ334" s="9" t="s">
        <v>956</v>
      </c>
      <c r="DQ334" s="9" t="s">
        <v>432</v>
      </c>
      <c r="DW334" s="9" t="s">
        <v>440</v>
      </c>
      <c r="EX334" s="9" t="s">
        <v>957</v>
      </c>
      <c r="EY334" s="10">
        <v>100</v>
      </c>
      <c r="GJ334" s="9" t="s">
        <v>640</v>
      </c>
      <c r="HS334" s="9" t="s">
        <v>958</v>
      </c>
      <c r="II334" s="9" t="s">
        <v>959</v>
      </c>
      <c r="JB334" s="9" t="s">
        <v>960</v>
      </c>
      <c r="KA334" s="9" t="s">
        <v>421</v>
      </c>
      <c r="KB334" s="62" t="s">
        <v>961</v>
      </c>
    </row>
    <row r="335" spans="1:288">
      <c r="A335" s="9" t="s">
        <v>417</v>
      </c>
      <c r="B335" s="9" t="s">
        <v>933</v>
      </c>
      <c r="C335" s="9" t="s">
        <v>934</v>
      </c>
      <c r="D335" s="9" t="s">
        <v>935</v>
      </c>
      <c r="F335" s="9" t="s">
        <v>101</v>
      </c>
      <c r="I335" s="9" t="s">
        <v>936</v>
      </c>
      <c r="J335" s="9" t="s">
        <v>937</v>
      </c>
      <c r="L335" s="9" t="s">
        <v>969</v>
      </c>
      <c r="S335" s="9" t="s">
        <v>936</v>
      </c>
      <c r="AF335" s="62" t="s">
        <v>939</v>
      </c>
      <c r="AL335" s="9" t="s">
        <v>940</v>
      </c>
      <c r="AS335" s="9" t="s">
        <v>977</v>
      </c>
      <c r="AT335" s="9" t="s">
        <v>942</v>
      </c>
      <c r="AU335" s="9" t="s">
        <v>943</v>
      </c>
      <c r="AV335" s="9" t="s">
        <v>944</v>
      </c>
      <c r="AW335" s="9" t="s">
        <v>945</v>
      </c>
      <c r="AX335" s="9" t="s">
        <v>217</v>
      </c>
      <c r="AY335" s="9" t="s">
        <v>946</v>
      </c>
      <c r="BB335" s="9" t="s">
        <v>947</v>
      </c>
      <c r="BC335" s="9" t="s">
        <v>947</v>
      </c>
      <c r="BG335" s="9" t="s">
        <v>948</v>
      </c>
      <c r="BJ335" s="9" t="s">
        <v>949</v>
      </c>
      <c r="BM335" s="9" t="s">
        <v>950</v>
      </c>
      <c r="BQ335" s="9" t="s">
        <v>980</v>
      </c>
      <c r="BR335" s="9" t="s">
        <v>971</v>
      </c>
      <c r="BS335" s="9" t="s">
        <v>953</v>
      </c>
      <c r="BX335" s="9" t="s">
        <v>954</v>
      </c>
      <c r="BY335" s="9" t="s">
        <v>955</v>
      </c>
      <c r="CZ335" s="9" t="s">
        <v>956</v>
      </c>
      <c r="DQ335" s="9" t="s">
        <v>432</v>
      </c>
      <c r="DW335" s="9" t="s">
        <v>440</v>
      </c>
      <c r="EX335" s="9" t="s">
        <v>957</v>
      </c>
      <c r="EY335" s="10">
        <v>100</v>
      </c>
      <c r="GJ335" s="9" t="s">
        <v>640</v>
      </c>
      <c r="HS335" s="9" t="s">
        <v>958</v>
      </c>
      <c r="II335" s="9" t="s">
        <v>959</v>
      </c>
      <c r="JB335" s="9" t="s">
        <v>960</v>
      </c>
      <c r="KA335" s="9" t="s">
        <v>421</v>
      </c>
      <c r="KB335" s="62" t="s">
        <v>961</v>
      </c>
    </row>
    <row r="336" spans="1:288">
      <c r="A336" s="9" t="s">
        <v>417</v>
      </c>
      <c r="B336" s="9" t="s">
        <v>933</v>
      </c>
      <c r="C336" s="9" t="s">
        <v>934</v>
      </c>
      <c r="D336" s="9" t="s">
        <v>935</v>
      </c>
      <c r="F336" s="9" t="s">
        <v>101</v>
      </c>
      <c r="I336" s="9" t="s">
        <v>936</v>
      </c>
      <c r="J336" s="9" t="s">
        <v>937</v>
      </c>
      <c r="L336" s="9" t="s">
        <v>972</v>
      </c>
      <c r="S336" s="9" t="s">
        <v>936</v>
      </c>
      <c r="AF336" s="62" t="s">
        <v>939</v>
      </c>
      <c r="AL336" s="9" t="s">
        <v>940</v>
      </c>
      <c r="AS336" s="9" t="s">
        <v>941</v>
      </c>
      <c r="AT336" s="9" t="s">
        <v>942</v>
      </c>
      <c r="AU336" s="9" t="s">
        <v>943</v>
      </c>
      <c r="AV336" s="9" t="s">
        <v>944</v>
      </c>
      <c r="AW336" s="9" t="s">
        <v>945</v>
      </c>
      <c r="AX336" s="9" t="s">
        <v>217</v>
      </c>
      <c r="AY336" s="9" t="s">
        <v>946</v>
      </c>
      <c r="BB336" s="9" t="s">
        <v>947</v>
      </c>
      <c r="BC336" s="9" t="s">
        <v>947</v>
      </c>
      <c r="BG336" s="9" t="s">
        <v>948</v>
      </c>
      <c r="BJ336" s="9" t="s">
        <v>949</v>
      </c>
      <c r="BM336" s="9" t="s">
        <v>950</v>
      </c>
      <c r="BQ336" s="9" t="s">
        <v>981</v>
      </c>
      <c r="BR336" s="9" t="s">
        <v>288</v>
      </c>
      <c r="BS336" s="9" t="s">
        <v>953</v>
      </c>
      <c r="BX336" s="9" t="s">
        <v>297</v>
      </c>
      <c r="BY336" s="9" t="s">
        <v>955</v>
      </c>
      <c r="CZ336" s="9" t="s">
        <v>956</v>
      </c>
      <c r="DQ336" s="9" t="s">
        <v>432</v>
      </c>
      <c r="DW336" s="9" t="s">
        <v>440</v>
      </c>
      <c r="EX336" s="9" t="s">
        <v>957</v>
      </c>
      <c r="EY336" s="10">
        <v>100</v>
      </c>
      <c r="GJ336" s="9" t="s">
        <v>640</v>
      </c>
      <c r="HS336" s="9" t="s">
        <v>958</v>
      </c>
      <c r="II336" s="9" t="s">
        <v>959</v>
      </c>
      <c r="JB336" s="9" t="s">
        <v>960</v>
      </c>
      <c r="KA336" s="9" t="s">
        <v>421</v>
      </c>
      <c r="KB336" s="62" t="s">
        <v>961</v>
      </c>
    </row>
    <row r="337" spans="1:288">
      <c r="A337" s="9" t="s">
        <v>417</v>
      </c>
      <c r="B337" s="9" t="s">
        <v>933</v>
      </c>
      <c r="C337" s="9" t="s">
        <v>934</v>
      </c>
      <c r="D337" s="9" t="s">
        <v>935</v>
      </c>
      <c r="F337" s="9" t="s">
        <v>101</v>
      </c>
      <c r="I337" s="9" t="s">
        <v>936</v>
      </c>
      <c r="J337" s="9" t="s">
        <v>937</v>
      </c>
      <c r="L337" s="9" t="s">
        <v>938</v>
      </c>
      <c r="S337" s="9" t="s">
        <v>936</v>
      </c>
      <c r="AF337" s="62" t="s">
        <v>939</v>
      </c>
      <c r="AL337" s="9" t="s">
        <v>940</v>
      </c>
      <c r="AS337" s="9" t="s">
        <v>963</v>
      </c>
      <c r="AT337" s="9" t="s">
        <v>942</v>
      </c>
      <c r="AU337" s="9" t="s">
        <v>943</v>
      </c>
      <c r="AV337" s="9" t="s">
        <v>944</v>
      </c>
      <c r="AW337" s="9" t="s">
        <v>945</v>
      </c>
      <c r="AX337" s="9" t="s">
        <v>217</v>
      </c>
      <c r="AY337" s="9" t="s">
        <v>946</v>
      </c>
      <c r="BB337" s="9" t="s">
        <v>947</v>
      </c>
      <c r="BC337" s="9" t="s">
        <v>947</v>
      </c>
      <c r="BG337" s="9" t="s">
        <v>948</v>
      </c>
      <c r="BJ337" s="9" t="s">
        <v>949</v>
      </c>
      <c r="BM337" s="9" t="s">
        <v>950</v>
      </c>
      <c r="BQ337" s="9" t="s">
        <v>951</v>
      </c>
      <c r="BR337" s="9" t="s">
        <v>952</v>
      </c>
      <c r="BS337" s="9" t="s">
        <v>953</v>
      </c>
      <c r="BX337" s="9" t="s">
        <v>954</v>
      </c>
      <c r="BY337" s="9" t="s">
        <v>955</v>
      </c>
      <c r="CZ337" s="9" t="s">
        <v>956</v>
      </c>
      <c r="DQ337" s="9" t="s">
        <v>432</v>
      </c>
      <c r="DW337" s="9" t="s">
        <v>440</v>
      </c>
      <c r="EX337" s="9" t="s">
        <v>957</v>
      </c>
      <c r="EY337" s="10">
        <v>100</v>
      </c>
      <c r="GJ337" s="9" t="s">
        <v>640</v>
      </c>
      <c r="HS337" s="9" t="s">
        <v>958</v>
      </c>
      <c r="II337" s="9" t="s">
        <v>959</v>
      </c>
      <c r="JB337" s="9" t="s">
        <v>960</v>
      </c>
      <c r="KA337" s="9" t="s">
        <v>421</v>
      </c>
      <c r="KB337" s="62" t="s">
        <v>961</v>
      </c>
    </row>
    <row r="338" spans="1:288">
      <c r="A338" s="9" t="s">
        <v>417</v>
      </c>
      <c r="B338" s="9" t="s">
        <v>933</v>
      </c>
      <c r="C338" s="9" t="s">
        <v>934</v>
      </c>
      <c r="D338" s="9" t="s">
        <v>935</v>
      </c>
      <c r="F338" s="9" t="s">
        <v>101</v>
      </c>
      <c r="I338" s="9" t="s">
        <v>936</v>
      </c>
      <c r="J338" s="9" t="s">
        <v>937</v>
      </c>
      <c r="L338" s="9" t="s">
        <v>962</v>
      </c>
      <c r="S338" s="9" t="s">
        <v>936</v>
      </c>
      <c r="AF338" s="62" t="s">
        <v>939</v>
      </c>
      <c r="AL338" s="9" t="s">
        <v>940</v>
      </c>
      <c r="AS338" s="9" t="s">
        <v>966</v>
      </c>
      <c r="AT338" s="9" t="s">
        <v>942</v>
      </c>
      <c r="AU338" s="9" t="s">
        <v>943</v>
      </c>
      <c r="AV338" s="9" t="s">
        <v>944</v>
      </c>
      <c r="AW338" s="9" t="s">
        <v>945</v>
      </c>
      <c r="AX338" s="9" t="s">
        <v>217</v>
      </c>
      <c r="AY338" s="9" t="s">
        <v>946</v>
      </c>
      <c r="BB338" s="9" t="s">
        <v>947</v>
      </c>
      <c r="BC338" s="9" t="s">
        <v>947</v>
      </c>
      <c r="BG338" s="9" t="s">
        <v>948</v>
      </c>
      <c r="BJ338" s="9" t="s">
        <v>949</v>
      </c>
      <c r="BM338" s="9" t="s">
        <v>950</v>
      </c>
      <c r="BQ338" s="9" t="s">
        <v>284</v>
      </c>
      <c r="BR338" s="9" t="s">
        <v>964</v>
      </c>
      <c r="BS338" s="9" t="s">
        <v>953</v>
      </c>
      <c r="BX338" s="9" t="s">
        <v>297</v>
      </c>
      <c r="BY338" s="9" t="s">
        <v>955</v>
      </c>
      <c r="CZ338" s="9" t="s">
        <v>956</v>
      </c>
      <c r="DQ338" s="9" t="s">
        <v>432</v>
      </c>
      <c r="DW338" s="9" t="s">
        <v>440</v>
      </c>
      <c r="EX338" s="9" t="s">
        <v>957</v>
      </c>
      <c r="EY338" s="10">
        <v>100</v>
      </c>
      <c r="GJ338" s="9" t="s">
        <v>640</v>
      </c>
      <c r="HS338" s="9" t="s">
        <v>958</v>
      </c>
      <c r="II338" s="9" t="s">
        <v>959</v>
      </c>
      <c r="JB338" s="9" t="s">
        <v>960</v>
      </c>
      <c r="KA338" s="9" t="s">
        <v>421</v>
      </c>
      <c r="KB338" s="62" t="s">
        <v>961</v>
      </c>
    </row>
    <row r="339" spans="1:288">
      <c r="A339" s="9" t="s">
        <v>417</v>
      </c>
      <c r="B339" s="9" t="s">
        <v>933</v>
      </c>
      <c r="C339" s="9" t="s">
        <v>934</v>
      </c>
      <c r="D339" s="9" t="s">
        <v>935</v>
      </c>
      <c r="F339" s="9" t="s">
        <v>101</v>
      </c>
      <c r="I339" s="9" t="s">
        <v>936</v>
      </c>
      <c r="J339" s="9" t="s">
        <v>937</v>
      </c>
      <c r="L339" s="9" t="s">
        <v>965</v>
      </c>
      <c r="S339" s="9" t="s">
        <v>936</v>
      </c>
      <c r="AF339" s="62" t="s">
        <v>939</v>
      </c>
      <c r="AL339" s="9" t="s">
        <v>940</v>
      </c>
      <c r="AS339" s="9" t="s">
        <v>197</v>
      </c>
      <c r="AT339" s="9" t="s">
        <v>942</v>
      </c>
      <c r="AU339" s="9" t="s">
        <v>943</v>
      </c>
      <c r="AV339" s="9" t="s">
        <v>944</v>
      </c>
      <c r="AW339" s="9" t="s">
        <v>945</v>
      </c>
      <c r="AX339" s="9" t="s">
        <v>217</v>
      </c>
      <c r="AY339" s="9" t="s">
        <v>946</v>
      </c>
      <c r="BB339" s="9" t="s">
        <v>947</v>
      </c>
      <c r="BC339" s="9" t="s">
        <v>947</v>
      </c>
      <c r="BG339" s="9" t="s">
        <v>948</v>
      </c>
      <c r="BJ339" s="9" t="s">
        <v>949</v>
      </c>
      <c r="BM339" s="9" t="s">
        <v>950</v>
      </c>
      <c r="BQ339" s="9" t="s">
        <v>967</v>
      </c>
      <c r="BR339" s="9" t="s">
        <v>968</v>
      </c>
      <c r="BS339" s="9" t="s">
        <v>953</v>
      </c>
      <c r="BX339" s="9" t="s">
        <v>954</v>
      </c>
      <c r="BY339" s="9" t="s">
        <v>955</v>
      </c>
      <c r="CZ339" s="9" t="s">
        <v>956</v>
      </c>
      <c r="DQ339" s="9" t="s">
        <v>432</v>
      </c>
      <c r="DW339" s="9" t="s">
        <v>440</v>
      </c>
      <c r="EX339" s="9" t="s">
        <v>957</v>
      </c>
      <c r="EY339" s="10">
        <v>100</v>
      </c>
      <c r="GJ339" s="9" t="s">
        <v>640</v>
      </c>
      <c r="HS339" s="9" t="s">
        <v>958</v>
      </c>
      <c r="II339" s="9" t="s">
        <v>959</v>
      </c>
      <c r="JB339" s="9" t="s">
        <v>960</v>
      </c>
      <c r="KA339" s="9" t="s">
        <v>421</v>
      </c>
      <c r="KB339" s="62" t="s">
        <v>961</v>
      </c>
    </row>
    <row r="340" spans="1:288">
      <c r="A340" s="9" t="s">
        <v>417</v>
      </c>
      <c r="B340" s="9" t="s">
        <v>933</v>
      </c>
      <c r="C340" s="9" t="s">
        <v>934</v>
      </c>
      <c r="D340" s="9" t="s">
        <v>935</v>
      </c>
      <c r="F340" s="9" t="s">
        <v>101</v>
      </c>
      <c r="I340" s="9" t="s">
        <v>936</v>
      </c>
      <c r="J340" s="9" t="s">
        <v>937</v>
      </c>
      <c r="L340" s="9" t="s">
        <v>969</v>
      </c>
      <c r="S340" s="9" t="s">
        <v>936</v>
      </c>
      <c r="AF340" s="62" t="s">
        <v>939</v>
      </c>
      <c r="AL340" s="9" t="s">
        <v>940</v>
      </c>
      <c r="AS340" s="9" t="s">
        <v>973</v>
      </c>
      <c r="AT340" s="9" t="s">
        <v>942</v>
      </c>
      <c r="AU340" s="9" t="s">
        <v>943</v>
      </c>
      <c r="AV340" s="9" t="s">
        <v>944</v>
      </c>
      <c r="AW340" s="9" t="s">
        <v>945</v>
      </c>
      <c r="AX340" s="9" t="s">
        <v>217</v>
      </c>
      <c r="AY340" s="9" t="s">
        <v>946</v>
      </c>
      <c r="BB340" s="9" t="s">
        <v>947</v>
      </c>
      <c r="BC340" s="9" t="s">
        <v>947</v>
      </c>
      <c r="BG340" s="9" t="s">
        <v>948</v>
      </c>
      <c r="BJ340" s="9" t="s">
        <v>949</v>
      </c>
      <c r="BM340" s="9" t="s">
        <v>950</v>
      </c>
      <c r="BQ340" s="9" t="s">
        <v>970</v>
      </c>
      <c r="BR340" s="9" t="s">
        <v>971</v>
      </c>
      <c r="BS340" s="9" t="s">
        <v>953</v>
      </c>
      <c r="BX340" s="9" t="s">
        <v>297</v>
      </c>
      <c r="BY340" s="9" t="s">
        <v>955</v>
      </c>
      <c r="CZ340" s="9" t="s">
        <v>956</v>
      </c>
      <c r="DQ340" s="9" t="s">
        <v>432</v>
      </c>
      <c r="DW340" s="9" t="s">
        <v>440</v>
      </c>
      <c r="EX340" s="9" t="s">
        <v>957</v>
      </c>
      <c r="EY340" s="10">
        <v>100</v>
      </c>
      <c r="GJ340" s="9" t="s">
        <v>640</v>
      </c>
      <c r="HS340" s="9" t="s">
        <v>958</v>
      </c>
      <c r="II340" s="9" t="s">
        <v>959</v>
      </c>
      <c r="JB340" s="9" t="s">
        <v>960</v>
      </c>
      <c r="KA340" s="9" t="s">
        <v>421</v>
      </c>
      <c r="KB340" s="62" t="s">
        <v>961</v>
      </c>
    </row>
    <row r="341" spans="1:288">
      <c r="A341" s="9" t="s">
        <v>417</v>
      </c>
      <c r="B341" s="9" t="s">
        <v>933</v>
      </c>
      <c r="C341" s="9" t="s">
        <v>934</v>
      </c>
      <c r="D341" s="9" t="s">
        <v>935</v>
      </c>
      <c r="F341" s="9" t="s">
        <v>101</v>
      </c>
      <c r="I341" s="9" t="s">
        <v>936</v>
      </c>
      <c r="J341" s="9" t="s">
        <v>937</v>
      </c>
      <c r="L341" s="9" t="s">
        <v>972</v>
      </c>
      <c r="S341" s="9" t="s">
        <v>936</v>
      </c>
      <c r="AF341" s="62" t="s">
        <v>939</v>
      </c>
      <c r="AL341" s="9" t="s">
        <v>940</v>
      </c>
      <c r="AS341" s="9" t="s">
        <v>975</v>
      </c>
      <c r="AT341" s="9" t="s">
        <v>942</v>
      </c>
      <c r="AU341" s="9" t="s">
        <v>943</v>
      </c>
      <c r="AV341" s="9" t="s">
        <v>944</v>
      </c>
      <c r="AW341" s="9" t="s">
        <v>945</v>
      </c>
      <c r="AX341" s="9" t="s">
        <v>217</v>
      </c>
      <c r="AY341" s="9" t="s">
        <v>946</v>
      </c>
      <c r="BB341" s="9" t="s">
        <v>947</v>
      </c>
      <c r="BC341" s="9" t="s">
        <v>947</v>
      </c>
      <c r="BG341" s="9" t="s">
        <v>948</v>
      </c>
      <c r="BJ341" s="9" t="s">
        <v>949</v>
      </c>
      <c r="BM341" s="9" t="s">
        <v>950</v>
      </c>
      <c r="BQ341" s="9" t="s">
        <v>974</v>
      </c>
      <c r="BR341" s="9" t="s">
        <v>288</v>
      </c>
      <c r="BS341" s="9" t="s">
        <v>953</v>
      </c>
      <c r="BX341" s="9" t="s">
        <v>954</v>
      </c>
      <c r="BY341" s="9" t="s">
        <v>955</v>
      </c>
      <c r="CZ341" s="9" t="s">
        <v>956</v>
      </c>
      <c r="DQ341" s="9" t="s">
        <v>432</v>
      </c>
      <c r="DW341" s="9" t="s">
        <v>440</v>
      </c>
      <c r="EX341" s="9" t="s">
        <v>957</v>
      </c>
      <c r="EY341" s="10">
        <v>100</v>
      </c>
      <c r="GJ341" s="9" t="s">
        <v>640</v>
      </c>
      <c r="HS341" s="9" t="s">
        <v>958</v>
      </c>
      <c r="II341" s="9" t="s">
        <v>959</v>
      </c>
      <c r="JB341" s="9" t="s">
        <v>960</v>
      </c>
      <c r="KA341" s="9" t="s">
        <v>421</v>
      </c>
      <c r="KB341" s="62" t="s">
        <v>961</v>
      </c>
    </row>
    <row r="342" spans="1:288">
      <c r="A342" s="9" t="s">
        <v>417</v>
      </c>
      <c r="B342" s="9" t="s">
        <v>933</v>
      </c>
      <c r="C342" s="9" t="s">
        <v>934</v>
      </c>
      <c r="D342" s="9" t="s">
        <v>935</v>
      </c>
      <c r="F342" s="9" t="s">
        <v>101</v>
      </c>
      <c r="I342" s="9" t="s">
        <v>936</v>
      </c>
      <c r="J342" s="9" t="s">
        <v>937</v>
      </c>
      <c r="L342" s="9" t="s">
        <v>938</v>
      </c>
      <c r="S342" s="9" t="s">
        <v>936</v>
      </c>
      <c r="AF342" s="62" t="s">
        <v>939</v>
      </c>
      <c r="AL342" s="9" t="s">
        <v>940</v>
      </c>
      <c r="AS342" s="9" t="s">
        <v>977</v>
      </c>
      <c r="AT342" s="9" t="s">
        <v>942</v>
      </c>
      <c r="AU342" s="9" t="s">
        <v>943</v>
      </c>
      <c r="AV342" s="9" t="s">
        <v>944</v>
      </c>
      <c r="AW342" s="9" t="s">
        <v>945</v>
      </c>
      <c r="AX342" s="9" t="s">
        <v>217</v>
      </c>
      <c r="AY342" s="9" t="s">
        <v>946</v>
      </c>
      <c r="BB342" s="9" t="s">
        <v>947</v>
      </c>
      <c r="BC342" s="9" t="s">
        <v>947</v>
      </c>
      <c r="BG342" s="9" t="s">
        <v>948</v>
      </c>
      <c r="BJ342" s="9" t="s">
        <v>949</v>
      </c>
      <c r="BM342" s="9" t="s">
        <v>950</v>
      </c>
      <c r="BQ342" s="9" t="s">
        <v>976</v>
      </c>
      <c r="BR342" s="9" t="s">
        <v>952</v>
      </c>
      <c r="BS342" s="9" t="s">
        <v>953</v>
      </c>
      <c r="BX342" s="9" t="s">
        <v>297</v>
      </c>
      <c r="BY342" s="9" t="s">
        <v>955</v>
      </c>
      <c r="CZ342" s="9" t="s">
        <v>956</v>
      </c>
      <c r="DQ342" s="9" t="s">
        <v>432</v>
      </c>
      <c r="DW342" s="9" t="s">
        <v>440</v>
      </c>
      <c r="EX342" s="9" t="s">
        <v>957</v>
      </c>
      <c r="EY342" s="10">
        <v>100</v>
      </c>
      <c r="GJ342" s="9" t="s">
        <v>640</v>
      </c>
      <c r="HS342" s="9" t="s">
        <v>958</v>
      </c>
      <c r="II342" s="9" t="s">
        <v>959</v>
      </c>
      <c r="JB342" s="9" t="s">
        <v>960</v>
      </c>
      <c r="KA342" s="9" t="s">
        <v>421</v>
      </c>
      <c r="KB342" s="62" t="s">
        <v>961</v>
      </c>
    </row>
    <row r="343" spans="1:288">
      <c r="A343" s="9" t="s">
        <v>417</v>
      </c>
      <c r="B343" s="9" t="s">
        <v>933</v>
      </c>
      <c r="C343" s="9" t="s">
        <v>934</v>
      </c>
      <c r="D343" s="9" t="s">
        <v>935</v>
      </c>
      <c r="F343" s="9" t="s">
        <v>101</v>
      </c>
      <c r="I343" s="9" t="s">
        <v>936</v>
      </c>
      <c r="J343" s="9" t="s">
        <v>937</v>
      </c>
      <c r="L343" s="9" t="s">
        <v>962</v>
      </c>
      <c r="S343" s="9" t="s">
        <v>936</v>
      </c>
      <c r="AF343" s="62" t="s">
        <v>939</v>
      </c>
      <c r="AL343" s="9" t="s">
        <v>940</v>
      </c>
      <c r="AS343" s="9" t="s">
        <v>941</v>
      </c>
      <c r="AT343" s="9" t="s">
        <v>942</v>
      </c>
      <c r="AU343" s="9" t="s">
        <v>943</v>
      </c>
      <c r="AV343" s="9" t="s">
        <v>944</v>
      </c>
      <c r="AW343" s="9" t="s">
        <v>945</v>
      </c>
      <c r="AX343" s="9" t="s">
        <v>217</v>
      </c>
      <c r="AY343" s="9" t="s">
        <v>946</v>
      </c>
      <c r="BB343" s="9" t="s">
        <v>947</v>
      </c>
      <c r="BC343" s="9" t="s">
        <v>947</v>
      </c>
      <c r="BG343" s="9" t="s">
        <v>948</v>
      </c>
      <c r="BJ343" s="9" t="s">
        <v>949</v>
      </c>
      <c r="BM343" s="9" t="s">
        <v>950</v>
      </c>
      <c r="BQ343" s="9" t="s">
        <v>978</v>
      </c>
      <c r="BR343" s="9" t="s">
        <v>964</v>
      </c>
      <c r="BS343" s="9" t="s">
        <v>953</v>
      </c>
      <c r="BX343" s="9" t="s">
        <v>954</v>
      </c>
      <c r="BY343" s="9" t="s">
        <v>955</v>
      </c>
      <c r="CZ343" s="9" t="s">
        <v>956</v>
      </c>
      <c r="DQ343" s="9" t="s">
        <v>432</v>
      </c>
      <c r="DW343" s="9" t="s">
        <v>440</v>
      </c>
      <c r="EX343" s="9" t="s">
        <v>957</v>
      </c>
      <c r="EY343" s="10">
        <v>100</v>
      </c>
      <c r="GJ343" s="9" t="s">
        <v>640</v>
      </c>
      <c r="HS343" s="9" t="s">
        <v>958</v>
      </c>
      <c r="II343" s="9" t="s">
        <v>959</v>
      </c>
      <c r="JB343" s="9" t="s">
        <v>960</v>
      </c>
      <c r="KA343" s="9" t="s">
        <v>421</v>
      </c>
      <c r="KB343" s="62" t="s">
        <v>961</v>
      </c>
    </row>
    <row r="344" spans="1:288">
      <c r="A344" s="9" t="s">
        <v>417</v>
      </c>
      <c r="B344" s="9" t="s">
        <v>933</v>
      </c>
      <c r="C344" s="9" t="s">
        <v>934</v>
      </c>
      <c r="D344" s="9" t="s">
        <v>935</v>
      </c>
      <c r="F344" s="9" t="s">
        <v>101</v>
      </c>
      <c r="I344" s="9" t="s">
        <v>936</v>
      </c>
      <c r="J344" s="9" t="s">
        <v>937</v>
      </c>
      <c r="L344" s="9" t="s">
        <v>965</v>
      </c>
      <c r="S344" s="9" t="s">
        <v>936</v>
      </c>
      <c r="AF344" s="62" t="s">
        <v>939</v>
      </c>
      <c r="AL344" s="9" t="s">
        <v>940</v>
      </c>
      <c r="AS344" s="9" t="s">
        <v>963</v>
      </c>
      <c r="AT344" s="9" t="s">
        <v>942</v>
      </c>
      <c r="AU344" s="9" t="s">
        <v>943</v>
      </c>
      <c r="AV344" s="9" t="s">
        <v>944</v>
      </c>
      <c r="AW344" s="9" t="s">
        <v>945</v>
      </c>
      <c r="AX344" s="9" t="s">
        <v>217</v>
      </c>
      <c r="AY344" s="9" t="s">
        <v>946</v>
      </c>
      <c r="BB344" s="9" t="s">
        <v>947</v>
      </c>
      <c r="BC344" s="9" t="s">
        <v>947</v>
      </c>
      <c r="BG344" s="9" t="s">
        <v>948</v>
      </c>
      <c r="BJ344" s="9" t="s">
        <v>949</v>
      </c>
      <c r="BM344" s="9" t="s">
        <v>950</v>
      </c>
      <c r="BQ344" s="9" t="s">
        <v>979</v>
      </c>
      <c r="BR344" s="9" t="s">
        <v>968</v>
      </c>
      <c r="BS344" s="9" t="s">
        <v>953</v>
      </c>
      <c r="BX344" s="9" t="s">
        <v>297</v>
      </c>
      <c r="BY344" s="9" t="s">
        <v>955</v>
      </c>
      <c r="CZ344" s="9" t="s">
        <v>956</v>
      </c>
      <c r="DQ344" s="9" t="s">
        <v>432</v>
      </c>
      <c r="DW344" s="9" t="s">
        <v>440</v>
      </c>
      <c r="EX344" s="9" t="s">
        <v>957</v>
      </c>
      <c r="EY344" s="10">
        <v>100</v>
      </c>
      <c r="GJ344" s="9" t="s">
        <v>640</v>
      </c>
      <c r="HS344" s="9" t="s">
        <v>958</v>
      </c>
      <c r="II344" s="9" t="s">
        <v>959</v>
      </c>
      <c r="JB344" s="9" t="s">
        <v>960</v>
      </c>
      <c r="KA344" s="9" t="s">
        <v>421</v>
      </c>
      <c r="KB344" s="62" t="s">
        <v>961</v>
      </c>
    </row>
    <row r="345" spans="1:288">
      <c r="A345" s="9" t="s">
        <v>417</v>
      </c>
      <c r="B345" s="9" t="s">
        <v>933</v>
      </c>
      <c r="C345" s="9" t="s">
        <v>934</v>
      </c>
      <c r="D345" s="9" t="s">
        <v>935</v>
      </c>
      <c r="F345" s="9" t="s">
        <v>101</v>
      </c>
      <c r="I345" s="9" t="s">
        <v>936</v>
      </c>
      <c r="J345" s="9" t="s">
        <v>937</v>
      </c>
      <c r="L345" s="9" t="s">
        <v>969</v>
      </c>
      <c r="S345" s="9" t="s">
        <v>936</v>
      </c>
      <c r="AF345" s="62" t="s">
        <v>939</v>
      </c>
      <c r="AL345" s="9" t="s">
        <v>940</v>
      </c>
      <c r="AS345" s="9" t="s">
        <v>966</v>
      </c>
      <c r="AT345" s="9" t="s">
        <v>942</v>
      </c>
      <c r="AU345" s="9" t="s">
        <v>943</v>
      </c>
      <c r="AV345" s="9" t="s">
        <v>944</v>
      </c>
      <c r="AW345" s="9" t="s">
        <v>945</v>
      </c>
      <c r="AX345" s="9" t="s">
        <v>217</v>
      </c>
      <c r="AY345" s="9" t="s">
        <v>946</v>
      </c>
      <c r="BB345" s="9" t="s">
        <v>947</v>
      </c>
      <c r="BC345" s="9" t="s">
        <v>947</v>
      </c>
      <c r="BG345" s="9" t="s">
        <v>948</v>
      </c>
      <c r="BJ345" s="9" t="s">
        <v>949</v>
      </c>
      <c r="BM345" s="9" t="s">
        <v>950</v>
      </c>
      <c r="BQ345" s="9" t="s">
        <v>980</v>
      </c>
      <c r="BR345" s="9" t="s">
        <v>971</v>
      </c>
      <c r="BS345" s="9" t="s">
        <v>953</v>
      </c>
      <c r="BX345" s="9" t="s">
        <v>954</v>
      </c>
      <c r="BY345" s="9" t="s">
        <v>955</v>
      </c>
      <c r="CZ345" s="9" t="s">
        <v>956</v>
      </c>
      <c r="DQ345" s="9" t="s">
        <v>432</v>
      </c>
      <c r="DW345" s="9" t="s">
        <v>440</v>
      </c>
      <c r="EX345" s="9" t="s">
        <v>957</v>
      </c>
      <c r="EY345" s="10">
        <v>100</v>
      </c>
      <c r="GJ345" s="9" t="s">
        <v>640</v>
      </c>
      <c r="HS345" s="9" t="s">
        <v>958</v>
      </c>
      <c r="II345" s="9" t="s">
        <v>959</v>
      </c>
      <c r="JB345" s="9" t="s">
        <v>960</v>
      </c>
      <c r="KA345" s="9" t="s">
        <v>421</v>
      </c>
      <c r="KB345" s="62" t="s">
        <v>961</v>
      </c>
    </row>
    <row r="346" spans="1:288">
      <c r="A346" s="9" t="s">
        <v>417</v>
      </c>
      <c r="B346" s="9" t="s">
        <v>933</v>
      </c>
      <c r="C346" s="9" t="s">
        <v>934</v>
      </c>
      <c r="D346" s="9" t="s">
        <v>935</v>
      </c>
      <c r="F346" s="9" t="s">
        <v>101</v>
      </c>
      <c r="I346" s="9" t="s">
        <v>936</v>
      </c>
      <c r="J346" s="9" t="s">
        <v>937</v>
      </c>
      <c r="L346" s="9" t="s">
        <v>972</v>
      </c>
      <c r="S346" s="9" t="s">
        <v>936</v>
      </c>
      <c r="AF346" s="62" t="s">
        <v>939</v>
      </c>
      <c r="AL346" s="9" t="s">
        <v>940</v>
      </c>
      <c r="AS346" s="9" t="s">
        <v>197</v>
      </c>
      <c r="AT346" s="9" t="s">
        <v>942</v>
      </c>
      <c r="AU346" s="9" t="s">
        <v>943</v>
      </c>
      <c r="AV346" s="9" t="s">
        <v>944</v>
      </c>
      <c r="AW346" s="9" t="s">
        <v>945</v>
      </c>
      <c r="AX346" s="9" t="s">
        <v>217</v>
      </c>
      <c r="AY346" s="9" t="s">
        <v>946</v>
      </c>
      <c r="BB346" s="9" t="s">
        <v>947</v>
      </c>
      <c r="BC346" s="9" t="s">
        <v>947</v>
      </c>
      <c r="BG346" s="9" t="s">
        <v>948</v>
      </c>
      <c r="BJ346" s="9" t="s">
        <v>949</v>
      </c>
      <c r="BM346" s="9" t="s">
        <v>950</v>
      </c>
      <c r="BQ346" s="9" t="s">
        <v>981</v>
      </c>
      <c r="BR346" s="9" t="s">
        <v>288</v>
      </c>
      <c r="BS346" s="9" t="s">
        <v>953</v>
      </c>
      <c r="BX346" s="9" t="s">
        <v>297</v>
      </c>
      <c r="BY346" s="9" t="s">
        <v>955</v>
      </c>
      <c r="CZ346" s="9" t="s">
        <v>956</v>
      </c>
      <c r="DQ346" s="9" t="s">
        <v>432</v>
      </c>
      <c r="DW346" s="9" t="s">
        <v>440</v>
      </c>
      <c r="EX346" s="9" t="s">
        <v>957</v>
      </c>
      <c r="EY346" s="10">
        <v>100</v>
      </c>
      <c r="GJ346" s="9" t="s">
        <v>640</v>
      </c>
      <c r="HS346" s="9" t="s">
        <v>958</v>
      </c>
      <c r="II346" s="9" t="s">
        <v>959</v>
      </c>
      <c r="JB346" s="9" t="s">
        <v>960</v>
      </c>
      <c r="KA346" s="9" t="s">
        <v>421</v>
      </c>
      <c r="KB346" s="62" t="s">
        <v>961</v>
      </c>
    </row>
    <row r="347" spans="1:288">
      <c r="A347" s="9" t="s">
        <v>417</v>
      </c>
      <c r="B347" s="9" t="s">
        <v>933</v>
      </c>
      <c r="C347" s="9" t="s">
        <v>934</v>
      </c>
      <c r="D347" s="9" t="s">
        <v>935</v>
      </c>
      <c r="F347" s="9" t="s">
        <v>101</v>
      </c>
      <c r="I347" s="9" t="s">
        <v>936</v>
      </c>
      <c r="J347" s="9" t="s">
        <v>937</v>
      </c>
      <c r="L347" s="9" t="s">
        <v>938</v>
      </c>
      <c r="S347" s="9" t="s">
        <v>936</v>
      </c>
      <c r="AF347" s="62" t="s">
        <v>939</v>
      </c>
      <c r="AL347" s="9" t="s">
        <v>940</v>
      </c>
      <c r="AS347" s="9" t="s">
        <v>973</v>
      </c>
      <c r="AT347" s="9" t="s">
        <v>942</v>
      </c>
      <c r="AU347" s="9" t="s">
        <v>943</v>
      </c>
      <c r="AV347" s="9" t="s">
        <v>944</v>
      </c>
      <c r="AW347" s="9" t="s">
        <v>945</v>
      </c>
      <c r="AX347" s="9" t="s">
        <v>217</v>
      </c>
      <c r="AY347" s="9" t="s">
        <v>946</v>
      </c>
      <c r="BB347" s="9" t="s">
        <v>947</v>
      </c>
      <c r="BC347" s="9" t="s">
        <v>947</v>
      </c>
      <c r="BG347" s="9" t="s">
        <v>948</v>
      </c>
      <c r="BJ347" s="9" t="s">
        <v>949</v>
      </c>
      <c r="BM347" s="9" t="s">
        <v>950</v>
      </c>
      <c r="BQ347" s="9" t="s">
        <v>951</v>
      </c>
      <c r="BR347" s="9" t="s">
        <v>952</v>
      </c>
      <c r="BS347" s="9" t="s">
        <v>953</v>
      </c>
      <c r="BX347" s="9" t="s">
        <v>954</v>
      </c>
      <c r="BY347" s="9" t="s">
        <v>955</v>
      </c>
      <c r="CZ347" s="9" t="s">
        <v>956</v>
      </c>
      <c r="DQ347" s="9" t="s">
        <v>432</v>
      </c>
      <c r="DW347" s="9" t="s">
        <v>440</v>
      </c>
      <c r="EX347" s="9" t="s">
        <v>957</v>
      </c>
      <c r="EY347" s="10">
        <v>100</v>
      </c>
      <c r="GJ347" s="9" t="s">
        <v>640</v>
      </c>
      <c r="HS347" s="9" t="s">
        <v>958</v>
      </c>
      <c r="II347" s="9" t="s">
        <v>959</v>
      </c>
      <c r="JB347" s="9" t="s">
        <v>960</v>
      </c>
      <c r="KA347" s="9" t="s">
        <v>421</v>
      </c>
      <c r="KB347" s="62" t="s">
        <v>961</v>
      </c>
    </row>
    <row r="348" spans="1:288">
      <c r="A348" s="9" t="s">
        <v>417</v>
      </c>
      <c r="B348" s="9" t="s">
        <v>933</v>
      </c>
      <c r="C348" s="9" t="s">
        <v>934</v>
      </c>
      <c r="D348" s="9" t="s">
        <v>935</v>
      </c>
      <c r="F348" s="9" t="s">
        <v>101</v>
      </c>
      <c r="I348" s="9" t="s">
        <v>936</v>
      </c>
      <c r="J348" s="9" t="s">
        <v>937</v>
      </c>
      <c r="L348" s="9" t="s">
        <v>962</v>
      </c>
      <c r="S348" s="9" t="s">
        <v>936</v>
      </c>
      <c r="AF348" s="62" t="s">
        <v>939</v>
      </c>
      <c r="AL348" s="9" t="s">
        <v>940</v>
      </c>
      <c r="AS348" s="9" t="s">
        <v>975</v>
      </c>
      <c r="AT348" s="9" t="s">
        <v>942</v>
      </c>
      <c r="AU348" s="9" t="s">
        <v>943</v>
      </c>
      <c r="AV348" s="9" t="s">
        <v>944</v>
      </c>
      <c r="AW348" s="9" t="s">
        <v>945</v>
      </c>
      <c r="AX348" s="9" t="s">
        <v>217</v>
      </c>
      <c r="AY348" s="9" t="s">
        <v>946</v>
      </c>
      <c r="BB348" s="9" t="s">
        <v>947</v>
      </c>
      <c r="BC348" s="9" t="s">
        <v>947</v>
      </c>
      <c r="BG348" s="9" t="s">
        <v>948</v>
      </c>
      <c r="BJ348" s="9" t="s">
        <v>949</v>
      </c>
      <c r="BM348" s="9" t="s">
        <v>950</v>
      </c>
      <c r="BQ348" s="9" t="s">
        <v>284</v>
      </c>
      <c r="BR348" s="9" t="s">
        <v>964</v>
      </c>
      <c r="BS348" s="9" t="s">
        <v>953</v>
      </c>
      <c r="BX348" s="9" t="s">
        <v>297</v>
      </c>
      <c r="BY348" s="9" t="s">
        <v>955</v>
      </c>
      <c r="CZ348" s="9" t="s">
        <v>956</v>
      </c>
      <c r="DQ348" s="9" t="s">
        <v>432</v>
      </c>
      <c r="DW348" s="9" t="s">
        <v>440</v>
      </c>
      <c r="EX348" s="9" t="s">
        <v>957</v>
      </c>
      <c r="EY348" s="10">
        <v>100</v>
      </c>
      <c r="GJ348" s="9" t="s">
        <v>640</v>
      </c>
      <c r="HS348" s="9" t="s">
        <v>958</v>
      </c>
      <c r="II348" s="9" t="s">
        <v>959</v>
      </c>
      <c r="JB348" s="9" t="s">
        <v>960</v>
      </c>
      <c r="KA348" s="9" t="s">
        <v>421</v>
      </c>
      <c r="KB348" s="62" t="s">
        <v>961</v>
      </c>
    </row>
    <row r="349" spans="1:288">
      <c r="A349" s="9" t="s">
        <v>417</v>
      </c>
      <c r="B349" s="9" t="s">
        <v>933</v>
      </c>
      <c r="C349" s="9" t="s">
        <v>934</v>
      </c>
      <c r="D349" s="9" t="s">
        <v>935</v>
      </c>
      <c r="F349" s="9" t="s">
        <v>101</v>
      </c>
      <c r="I349" s="9" t="s">
        <v>936</v>
      </c>
      <c r="J349" s="9" t="s">
        <v>937</v>
      </c>
      <c r="L349" s="9" t="s">
        <v>965</v>
      </c>
      <c r="S349" s="9" t="s">
        <v>936</v>
      </c>
      <c r="AF349" s="62" t="s">
        <v>939</v>
      </c>
      <c r="AL349" s="9" t="s">
        <v>940</v>
      </c>
      <c r="AS349" s="9" t="s">
        <v>977</v>
      </c>
      <c r="AT349" s="9" t="s">
        <v>942</v>
      </c>
      <c r="AU349" s="9" t="s">
        <v>943</v>
      </c>
      <c r="AV349" s="9" t="s">
        <v>944</v>
      </c>
      <c r="AW349" s="9" t="s">
        <v>945</v>
      </c>
      <c r="AX349" s="9" t="s">
        <v>217</v>
      </c>
      <c r="AY349" s="9" t="s">
        <v>946</v>
      </c>
      <c r="BB349" s="9" t="s">
        <v>947</v>
      </c>
      <c r="BC349" s="9" t="s">
        <v>947</v>
      </c>
      <c r="BG349" s="9" t="s">
        <v>948</v>
      </c>
      <c r="BJ349" s="9" t="s">
        <v>949</v>
      </c>
      <c r="BM349" s="9" t="s">
        <v>950</v>
      </c>
      <c r="BQ349" s="9" t="s">
        <v>967</v>
      </c>
      <c r="BR349" s="9" t="s">
        <v>968</v>
      </c>
      <c r="BS349" s="9" t="s">
        <v>953</v>
      </c>
      <c r="BX349" s="9" t="s">
        <v>954</v>
      </c>
      <c r="BY349" s="9" t="s">
        <v>955</v>
      </c>
      <c r="CZ349" s="9" t="s">
        <v>956</v>
      </c>
      <c r="DQ349" s="9" t="s">
        <v>432</v>
      </c>
      <c r="DW349" s="9" t="s">
        <v>440</v>
      </c>
      <c r="EX349" s="9" t="s">
        <v>957</v>
      </c>
      <c r="EY349" s="10">
        <v>100</v>
      </c>
      <c r="GJ349" s="9" t="s">
        <v>640</v>
      </c>
      <c r="HS349" s="9" t="s">
        <v>958</v>
      </c>
      <c r="II349" s="9" t="s">
        <v>959</v>
      </c>
      <c r="JB349" s="9" t="s">
        <v>960</v>
      </c>
      <c r="KA349" s="9" t="s">
        <v>421</v>
      </c>
      <c r="KB349" s="62" t="s">
        <v>961</v>
      </c>
    </row>
    <row r="350" spans="1:288">
      <c r="A350" s="9" t="s">
        <v>417</v>
      </c>
      <c r="B350" s="9" t="s">
        <v>933</v>
      </c>
      <c r="C350" s="9" t="s">
        <v>934</v>
      </c>
      <c r="D350" s="9" t="s">
        <v>935</v>
      </c>
      <c r="F350" s="9" t="s">
        <v>101</v>
      </c>
      <c r="I350" s="9" t="s">
        <v>936</v>
      </c>
      <c r="J350" s="9" t="s">
        <v>937</v>
      </c>
      <c r="L350" s="9" t="s">
        <v>969</v>
      </c>
      <c r="S350" s="9" t="s">
        <v>936</v>
      </c>
      <c r="AF350" s="62" t="s">
        <v>939</v>
      </c>
      <c r="AL350" s="9" t="s">
        <v>940</v>
      </c>
      <c r="AS350" s="9" t="s">
        <v>941</v>
      </c>
      <c r="AT350" s="9" t="s">
        <v>942</v>
      </c>
      <c r="AU350" s="9" t="s">
        <v>943</v>
      </c>
      <c r="AV350" s="9" t="s">
        <v>944</v>
      </c>
      <c r="AW350" s="9" t="s">
        <v>945</v>
      </c>
      <c r="AX350" s="9" t="s">
        <v>217</v>
      </c>
      <c r="AY350" s="9" t="s">
        <v>946</v>
      </c>
      <c r="BB350" s="9" t="s">
        <v>947</v>
      </c>
      <c r="BC350" s="9" t="s">
        <v>947</v>
      </c>
      <c r="BG350" s="9" t="s">
        <v>948</v>
      </c>
      <c r="BJ350" s="9" t="s">
        <v>949</v>
      </c>
      <c r="BM350" s="9" t="s">
        <v>950</v>
      </c>
      <c r="BQ350" s="9" t="s">
        <v>970</v>
      </c>
      <c r="BR350" s="9" t="s">
        <v>971</v>
      </c>
      <c r="BS350" s="9" t="s">
        <v>953</v>
      </c>
      <c r="BX350" s="9" t="s">
        <v>297</v>
      </c>
      <c r="BY350" s="9" t="s">
        <v>955</v>
      </c>
      <c r="CZ350" s="9" t="s">
        <v>956</v>
      </c>
      <c r="DQ350" s="9" t="s">
        <v>432</v>
      </c>
      <c r="DW350" s="9" t="s">
        <v>440</v>
      </c>
      <c r="EX350" s="9" t="s">
        <v>957</v>
      </c>
      <c r="EY350" s="10">
        <v>100</v>
      </c>
      <c r="GJ350" s="9" t="s">
        <v>640</v>
      </c>
      <c r="HS350" s="9" t="s">
        <v>958</v>
      </c>
      <c r="II350" s="9" t="s">
        <v>959</v>
      </c>
      <c r="JB350" s="9" t="s">
        <v>960</v>
      </c>
      <c r="KA350" s="9" t="s">
        <v>421</v>
      </c>
      <c r="KB350" s="62" t="s">
        <v>961</v>
      </c>
    </row>
    <row r="351" spans="1:288">
      <c r="A351" s="9" t="s">
        <v>417</v>
      </c>
      <c r="B351" s="9" t="s">
        <v>933</v>
      </c>
      <c r="C351" s="9" t="s">
        <v>934</v>
      </c>
      <c r="D351" s="9" t="s">
        <v>935</v>
      </c>
      <c r="F351" s="9" t="s">
        <v>101</v>
      </c>
      <c r="I351" s="9" t="s">
        <v>936</v>
      </c>
      <c r="J351" s="9" t="s">
        <v>937</v>
      </c>
      <c r="L351" s="9" t="s">
        <v>972</v>
      </c>
      <c r="S351" s="9" t="s">
        <v>936</v>
      </c>
      <c r="AF351" s="62" t="s">
        <v>939</v>
      </c>
      <c r="AL351" s="9" t="s">
        <v>940</v>
      </c>
      <c r="AS351" s="9" t="s">
        <v>963</v>
      </c>
      <c r="AT351" s="9" t="s">
        <v>942</v>
      </c>
      <c r="AU351" s="9" t="s">
        <v>943</v>
      </c>
      <c r="AV351" s="9" t="s">
        <v>944</v>
      </c>
      <c r="AW351" s="9" t="s">
        <v>945</v>
      </c>
      <c r="AX351" s="9" t="s">
        <v>217</v>
      </c>
      <c r="AY351" s="9" t="s">
        <v>946</v>
      </c>
      <c r="BB351" s="9" t="s">
        <v>947</v>
      </c>
      <c r="BC351" s="9" t="s">
        <v>947</v>
      </c>
      <c r="BG351" s="9" t="s">
        <v>948</v>
      </c>
      <c r="BJ351" s="9" t="s">
        <v>949</v>
      </c>
      <c r="BM351" s="9" t="s">
        <v>950</v>
      </c>
      <c r="BQ351" s="9" t="s">
        <v>974</v>
      </c>
      <c r="BR351" s="9" t="s">
        <v>288</v>
      </c>
      <c r="BS351" s="9" t="s">
        <v>953</v>
      </c>
      <c r="BX351" s="9" t="s">
        <v>954</v>
      </c>
      <c r="BY351" s="9" t="s">
        <v>955</v>
      </c>
      <c r="CZ351" s="9" t="s">
        <v>956</v>
      </c>
      <c r="DQ351" s="9" t="s">
        <v>432</v>
      </c>
      <c r="DW351" s="9" t="s">
        <v>440</v>
      </c>
      <c r="EX351" s="9" t="s">
        <v>957</v>
      </c>
      <c r="EY351" s="10">
        <v>100</v>
      </c>
      <c r="GJ351" s="9" t="s">
        <v>640</v>
      </c>
      <c r="HS351" s="9" t="s">
        <v>958</v>
      </c>
      <c r="II351" s="9" t="s">
        <v>959</v>
      </c>
      <c r="JB351" s="9" t="s">
        <v>960</v>
      </c>
      <c r="KA351" s="9" t="s">
        <v>421</v>
      </c>
      <c r="KB351" s="62" t="s">
        <v>961</v>
      </c>
    </row>
    <row r="352" spans="1:288">
      <c r="A352" s="9" t="s">
        <v>417</v>
      </c>
      <c r="B352" s="9" t="s">
        <v>933</v>
      </c>
      <c r="C352" s="9" t="s">
        <v>934</v>
      </c>
      <c r="D352" s="9" t="s">
        <v>935</v>
      </c>
      <c r="F352" s="9" t="s">
        <v>101</v>
      </c>
      <c r="I352" s="9" t="s">
        <v>936</v>
      </c>
      <c r="J352" s="9" t="s">
        <v>937</v>
      </c>
      <c r="L352" s="9" t="s">
        <v>938</v>
      </c>
      <c r="S352" s="9" t="s">
        <v>936</v>
      </c>
      <c r="AF352" s="62" t="s">
        <v>939</v>
      </c>
      <c r="AL352" s="9" t="s">
        <v>940</v>
      </c>
      <c r="AS352" s="9" t="s">
        <v>966</v>
      </c>
      <c r="AT352" s="9" t="s">
        <v>942</v>
      </c>
      <c r="AU352" s="9" t="s">
        <v>943</v>
      </c>
      <c r="AV352" s="9" t="s">
        <v>944</v>
      </c>
      <c r="AW352" s="9" t="s">
        <v>945</v>
      </c>
      <c r="AX352" s="9" t="s">
        <v>217</v>
      </c>
      <c r="AY352" s="9" t="s">
        <v>946</v>
      </c>
      <c r="BB352" s="9" t="s">
        <v>947</v>
      </c>
      <c r="BC352" s="9" t="s">
        <v>947</v>
      </c>
      <c r="BG352" s="9" t="s">
        <v>948</v>
      </c>
      <c r="BJ352" s="9" t="s">
        <v>949</v>
      </c>
      <c r="BM352" s="9" t="s">
        <v>950</v>
      </c>
      <c r="BQ352" s="9" t="s">
        <v>976</v>
      </c>
      <c r="BR352" s="9" t="s">
        <v>952</v>
      </c>
      <c r="BS352" s="9" t="s">
        <v>953</v>
      </c>
      <c r="BX352" s="9" t="s">
        <v>297</v>
      </c>
      <c r="BY352" s="9" t="s">
        <v>955</v>
      </c>
      <c r="CZ352" s="9" t="s">
        <v>956</v>
      </c>
      <c r="DQ352" s="9" t="s">
        <v>432</v>
      </c>
      <c r="DW352" s="9" t="s">
        <v>440</v>
      </c>
      <c r="EX352" s="9" t="s">
        <v>957</v>
      </c>
      <c r="EY352" s="10">
        <v>100</v>
      </c>
      <c r="GJ352" s="9" t="s">
        <v>640</v>
      </c>
      <c r="HS352" s="9" t="s">
        <v>958</v>
      </c>
      <c r="II352" s="9" t="s">
        <v>959</v>
      </c>
      <c r="JB352" s="9" t="s">
        <v>960</v>
      </c>
      <c r="KA352" s="9" t="s">
        <v>421</v>
      </c>
      <c r="KB352" s="62" t="s">
        <v>961</v>
      </c>
    </row>
    <row r="353" spans="1:288">
      <c r="A353" s="9" t="s">
        <v>417</v>
      </c>
      <c r="B353" s="9" t="s">
        <v>933</v>
      </c>
      <c r="C353" s="9" t="s">
        <v>934</v>
      </c>
      <c r="D353" s="9" t="s">
        <v>935</v>
      </c>
      <c r="F353" s="9" t="s">
        <v>101</v>
      </c>
      <c r="I353" s="9" t="s">
        <v>936</v>
      </c>
      <c r="J353" s="9" t="s">
        <v>937</v>
      </c>
      <c r="L353" s="9" t="s">
        <v>962</v>
      </c>
      <c r="S353" s="9" t="s">
        <v>936</v>
      </c>
      <c r="AF353" s="62" t="s">
        <v>939</v>
      </c>
      <c r="AL353" s="9" t="s">
        <v>940</v>
      </c>
      <c r="AS353" s="9" t="s">
        <v>197</v>
      </c>
      <c r="AT353" s="9" t="s">
        <v>942</v>
      </c>
      <c r="AU353" s="9" t="s">
        <v>943</v>
      </c>
      <c r="AV353" s="9" t="s">
        <v>944</v>
      </c>
      <c r="AW353" s="9" t="s">
        <v>945</v>
      </c>
      <c r="AX353" s="9" t="s">
        <v>217</v>
      </c>
      <c r="AY353" s="9" t="s">
        <v>946</v>
      </c>
      <c r="BB353" s="9" t="s">
        <v>947</v>
      </c>
      <c r="BC353" s="9" t="s">
        <v>947</v>
      </c>
      <c r="BG353" s="9" t="s">
        <v>948</v>
      </c>
      <c r="BJ353" s="9" t="s">
        <v>949</v>
      </c>
      <c r="BM353" s="9" t="s">
        <v>950</v>
      </c>
      <c r="BQ353" s="9" t="s">
        <v>978</v>
      </c>
      <c r="BR353" s="9" t="s">
        <v>964</v>
      </c>
      <c r="BS353" s="9" t="s">
        <v>953</v>
      </c>
      <c r="BX353" s="9" t="s">
        <v>954</v>
      </c>
      <c r="BY353" s="9" t="s">
        <v>955</v>
      </c>
      <c r="CZ353" s="9" t="s">
        <v>956</v>
      </c>
      <c r="DQ353" s="9" t="s">
        <v>432</v>
      </c>
      <c r="DW353" s="9" t="s">
        <v>440</v>
      </c>
      <c r="EX353" s="9" t="s">
        <v>957</v>
      </c>
      <c r="EY353" s="10">
        <v>100</v>
      </c>
      <c r="GJ353" s="9" t="s">
        <v>640</v>
      </c>
      <c r="HS353" s="9" t="s">
        <v>958</v>
      </c>
      <c r="II353" s="9" t="s">
        <v>959</v>
      </c>
      <c r="JB353" s="9" t="s">
        <v>960</v>
      </c>
      <c r="KA353" s="9" t="s">
        <v>421</v>
      </c>
      <c r="KB353" s="62" t="s">
        <v>961</v>
      </c>
    </row>
    <row r="354" spans="1:288">
      <c r="A354" s="9" t="s">
        <v>417</v>
      </c>
      <c r="B354" s="9" t="s">
        <v>933</v>
      </c>
      <c r="C354" s="9" t="s">
        <v>934</v>
      </c>
      <c r="D354" s="9" t="s">
        <v>935</v>
      </c>
      <c r="F354" s="9" t="s">
        <v>101</v>
      </c>
      <c r="I354" s="9" t="s">
        <v>936</v>
      </c>
      <c r="J354" s="9" t="s">
        <v>937</v>
      </c>
      <c r="L354" s="9" t="s">
        <v>965</v>
      </c>
      <c r="S354" s="9" t="s">
        <v>936</v>
      </c>
      <c r="AF354" s="62" t="s">
        <v>939</v>
      </c>
      <c r="AL354" s="9" t="s">
        <v>940</v>
      </c>
      <c r="AS354" s="9" t="s">
        <v>973</v>
      </c>
      <c r="AT354" s="9" t="s">
        <v>942</v>
      </c>
      <c r="AU354" s="9" t="s">
        <v>943</v>
      </c>
      <c r="AV354" s="9" t="s">
        <v>944</v>
      </c>
      <c r="AW354" s="9" t="s">
        <v>945</v>
      </c>
      <c r="AX354" s="9" t="s">
        <v>217</v>
      </c>
      <c r="AY354" s="9" t="s">
        <v>946</v>
      </c>
      <c r="BB354" s="9" t="s">
        <v>947</v>
      </c>
      <c r="BC354" s="9" t="s">
        <v>947</v>
      </c>
      <c r="BG354" s="9" t="s">
        <v>948</v>
      </c>
      <c r="BJ354" s="9" t="s">
        <v>949</v>
      </c>
      <c r="BM354" s="9" t="s">
        <v>950</v>
      </c>
      <c r="BQ354" s="9" t="s">
        <v>979</v>
      </c>
      <c r="BR354" s="9" t="s">
        <v>968</v>
      </c>
      <c r="BS354" s="9" t="s">
        <v>953</v>
      </c>
      <c r="BX354" s="9" t="s">
        <v>297</v>
      </c>
      <c r="BY354" s="9" t="s">
        <v>955</v>
      </c>
      <c r="CZ354" s="9" t="s">
        <v>956</v>
      </c>
      <c r="DQ354" s="9" t="s">
        <v>432</v>
      </c>
      <c r="DW354" s="9" t="s">
        <v>440</v>
      </c>
      <c r="EX354" s="9" t="s">
        <v>957</v>
      </c>
      <c r="EY354" s="10">
        <v>100</v>
      </c>
      <c r="GJ354" s="9" t="s">
        <v>640</v>
      </c>
      <c r="HS354" s="9" t="s">
        <v>958</v>
      </c>
      <c r="II354" s="9" t="s">
        <v>959</v>
      </c>
      <c r="JB354" s="9" t="s">
        <v>960</v>
      </c>
      <c r="KA354" s="9" t="s">
        <v>421</v>
      </c>
      <c r="KB354" s="62" t="s">
        <v>961</v>
      </c>
    </row>
    <row r="355" spans="1:288">
      <c r="A355" s="9" t="s">
        <v>417</v>
      </c>
      <c r="B355" s="9" t="s">
        <v>933</v>
      </c>
      <c r="C355" s="9" t="s">
        <v>934</v>
      </c>
      <c r="D355" s="9" t="s">
        <v>935</v>
      </c>
      <c r="F355" s="9" t="s">
        <v>101</v>
      </c>
      <c r="I355" s="9" t="s">
        <v>936</v>
      </c>
      <c r="J355" s="9" t="s">
        <v>937</v>
      </c>
      <c r="L355" s="9" t="s">
        <v>969</v>
      </c>
      <c r="S355" s="9" t="s">
        <v>936</v>
      </c>
      <c r="AF355" s="62" t="s">
        <v>939</v>
      </c>
      <c r="AL355" s="9" t="s">
        <v>940</v>
      </c>
      <c r="AS355" s="9" t="s">
        <v>975</v>
      </c>
      <c r="AT355" s="9" t="s">
        <v>942</v>
      </c>
      <c r="AU355" s="9" t="s">
        <v>943</v>
      </c>
      <c r="AV355" s="9" t="s">
        <v>944</v>
      </c>
      <c r="AW355" s="9" t="s">
        <v>945</v>
      </c>
      <c r="AX355" s="9" t="s">
        <v>217</v>
      </c>
      <c r="AY355" s="9" t="s">
        <v>946</v>
      </c>
      <c r="BB355" s="9" t="s">
        <v>947</v>
      </c>
      <c r="BC355" s="9" t="s">
        <v>947</v>
      </c>
      <c r="BG355" s="9" t="s">
        <v>948</v>
      </c>
      <c r="BJ355" s="9" t="s">
        <v>949</v>
      </c>
      <c r="BM355" s="9" t="s">
        <v>950</v>
      </c>
      <c r="BQ355" s="9" t="s">
        <v>980</v>
      </c>
      <c r="BR355" s="9" t="s">
        <v>971</v>
      </c>
      <c r="BS355" s="9" t="s">
        <v>953</v>
      </c>
      <c r="BX355" s="9" t="s">
        <v>954</v>
      </c>
      <c r="BY355" s="9" t="s">
        <v>955</v>
      </c>
      <c r="CZ355" s="9" t="s">
        <v>956</v>
      </c>
      <c r="DQ355" s="9" t="s">
        <v>432</v>
      </c>
      <c r="DW355" s="9" t="s">
        <v>440</v>
      </c>
      <c r="EX355" s="9" t="s">
        <v>957</v>
      </c>
      <c r="EY355" s="10">
        <v>100</v>
      </c>
      <c r="GJ355" s="9" t="s">
        <v>640</v>
      </c>
      <c r="HS355" s="9" t="s">
        <v>958</v>
      </c>
      <c r="II355" s="9" t="s">
        <v>959</v>
      </c>
      <c r="JB355" s="9" t="s">
        <v>960</v>
      </c>
      <c r="KA355" s="9" t="s">
        <v>421</v>
      </c>
      <c r="KB355" s="62" t="s">
        <v>961</v>
      </c>
    </row>
    <row r="356" spans="1:288">
      <c r="A356" s="9" t="s">
        <v>417</v>
      </c>
      <c r="B356" s="9" t="s">
        <v>933</v>
      </c>
      <c r="C356" s="9" t="s">
        <v>934</v>
      </c>
      <c r="D356" s="9" t="s">
        <v>935</v>
      </c>
      <c r="F356" s="9" t="s">
        <v>101</v>
      </c>
      <c r="I356" s="9" t="s">
        <v>936</v>
      </c>
      <c r="J356" s="9" t="s">
        <v>937</v>
      </c>
      <c r="L356" s="9" t="s">
        <v>972</v>
      </c>
      <c r="S356" s="9" t="s">
        <v>936</v>
      </c>
      <c r="AF356" s="62" t="s">
        <v>939</v>
      </c>
      <c r="AL356" s="9" t="s">
        <v>940</v>
      </c>
      <c r="AS356" s="9" t="s">
        <v>977</v>
      </c>
      <c r="AT356" s="9" t="s">
        <v>942</v>
      </c>
      <c r="AU356" s="9" t="s">
        <v>943</v>
      </c>
      <c r="AV356" s="9" t="s">
        <v>944</v>
      </c>
      <c r="AW356" s="9" t="s">
        <v>945</v>
      </c>
      <c r="AX356" s="9" t="s">
        <v>217</v>
      </c>
      <c r="AY356" s="9" t="s">
        <v>946</v>
      </c>
      <c r="BB356" s="9" t="s">
        <v>947</v>
      </c>
      <c r="BC356" s="9" t="s">
        <v>947</v>
      </c>
      <c r="BG356" s="9" t="s">
        <v>948</v>
      </c>
      <c r="BJ356" s="9" t="s">
        <v>949</v>
      </c>
      <c r="BM356" s="9" t="s">
        <v>950</v>
      </c>
      <c r="BQ356" s="9" t="s">
        <v>981</v>
      </c>
      <c r="BR356" s="9" t="s">
        <v>288</v>
      </c>
      <c r="BS356" s="9" t="s">
        <v>953</v>
      </c>
      <c r="BX356" s="9" t="s">
        <v>297</v>
      </c>
      <c r="BY356" s="9" t="s">
        <v>955</v>
      </c>
      <c r="CZ356" s="9" t="s">
        <v>956</v>
      </c>
      <c r="DQ356" s="9" t="s">
        <v>432</v>
      </c>
      <c r="DW356" s="9" t="s">
        <v>440</v>
      </c>
      <c r="EX356" s="9" t="s">
        <v>957</v>
      </c>
      <c r="EY356" s="10">
        <v>100</v>
      </c>
      <c r="GJ356" s="9" t="s">
        <v>640</v>
      </c>
      <c r="HS356" s="9" t="s">
        <v>958</v>
      </c>
      <c r="II356" s="9" t="s">
        <v>959</v>
      </c>
      <c r="JB356" s="9" t="s">
        <v>960</v>
      </c>
      <c r="KA356" s="9" t="s">
        <v>421</v>
      </c>
      <c r="KB356" s="62" t="s">
        <v>961</v>
      </c>
    </row>
    <row r="357" spans="1:288">
      <c r="A357" s="9" t="s">
        <v>417</v>
      </c>
      <c r="B357" s="9" t="s">
        <v>933</v>
      </c>
      <c r="C357" s="9" t="s">
        <v>934</v>
      </c>
      <c r="D357" s="9" t="s">
        <v>935</v>
      </c>
      <c r="F357" s="9" t="s">
        <v>101</v>
      </c>
      <c r="I357" s="9" t="s">
        <v>936</v>
      </c>
      <c r="J357" s="9" t="s">
        <v>937</v>
      </c>
      <c r="L357" s="9" t="s">
        <v>938</v>
      </c>
      <c r="S357" s="9" t="s">
        <v>936</v>
      </c>
      <c r="AF357" s="62" t="s">
        <v>939</v>
      </c>
      <c r="AL357" s="9" t="s">
        <v>940</v>
      </c>
      <c r="AS357" s="9" t="s">
        <v>941</v>
      </c>
      <c r="AT357" s="9" t="s">
        <v>942</v>
      </c>
      <c r="AU357" s="9" t="s">
        <v>943</v>
      </c>
      <c r="AV357" s="9" t="s">
        <v>944</v>
      </c>
      <c r="AW357" s="9" t="s">
        <v>945</v>
      </c>
      <c r="AX357" s="9" t="s">
        <v>217</v>
      </c>
      <c r="AY357" s="9" t="s">
        <v>946</v>
      </c>
      <c r="BB357" s="9" t="s">
        <v>947</v>
      </c>
      <c r="BC357" s="9" t="s">
        <v>947</v>
      </c>
      <c r="BG357" s="9" t="s">
        <v>948</v>
      </c>
      <c r="BJ357" s="9" t="s">
        <v>949</v>
      </c>
      <c r="BM357" s="9" t="s">
        <v>950</v>
      </c>
      <c r="BQ357" s="9" t="s">
        <v>951</v>
      </c>
      <c r="BR357" s="9" t="s">
        <v>952</v>
      </c>
      <c r="BS357" s="9" t="s">
        <v>953</v>
      </c>
      <c r="BX357" s="9" t="s">
        <v>954</v>
      </c>
      <c r="BY357" s="9" t="s">
        <v>955</v>
      </c>
      <c r="CZ357" s="9" t="s">
        <v>956</v>
      </c>
      <c r="DQ357" s="9" t="s">
        <v>432</v>
      </c>
      <c r="DW357" s="9" t="s">
        <v>440</v>
      </c>
      <c r="EX357" s="9" t="s">
        <v>957</v>
      </c>
      <c r="EY357" s="10">
        <v>100</v>
      </c>
      <c r="GJ357" s="9" t="s">
        <v>640</v>
      </c>
      <c r="HS357" s="9" t="s">
        <v>958</v>
      </c>
      <c r="II357" s="9" t="s">
        <v>959</v>
      </c>
      <c r="JB357" s="9" t="s">
        <v>960</v>
      </c>
      <c r="KA357" s="9" t="s">
        <v>421</v>
      </c>
      <c r="KB357" s="62" t="s">
        <v>961</v>
      </c>
    </row>
    <row r="358" spans="1:288">
      <c r="A358" s="9" t="s">
        <v>417</v>
      </c>
      <c r="B358" s="9" t="s">
        <v>933</v>
      </c>
      <c r="C358" s="9" t="s">
        <v>934</v>
      </c>
      <c r="D358" s="9" t="s">
        <v>935</v>
      </c>
      <c r="F358" s="9" t="s">
        <v>101</v>
      </c>
      <c r="I358" s="9" t="s">
        <v>936</v>
      </c>
      <c r="J358" s="9" t="s">
        <v>937</v>
      </c>
      <c r="L358" s="9" t="s">
        <v>962</v>
      </c>
      <c r="S358" s="9" t="s">
        <v>936</v>
      </c>
      <c r="AF358" s="62" t="s">
        <v>939</v>
      </c>
      <c r="AL358" s="9" t="s">
        <v>940</v>
      </c>
      <c r="AS358" s="9" t="s">
        <v>963</v>
      </c>
      <c r="AT358" s="9" t="s">
        <v>942</v>
      </c>
      <c r="AU358" s="9" t="s">
        <v>943</v>
      </c>
      <c r="AV358" s="9" t="s">
        <v>944</v>
      </c>
      <c r="AW358" s="9" t="s">
        <v>945</v>
      </c>
      <c r="AX358" s="9" t="s">
        <v>217</v>
      </c>
      <c r="AY358" s="9" t="s">
        <v>946</v>
      </c>
      <c r="BB358" s="9" t="s">
        <v>947</v>
      </c>
      <c r="BC358" s="9" t="s">
        <v>947</v>
      </c>
      <c r="BG358" s="9" t="s">
        <v>948</v>
      </c>
      <c r="BJ358" s="9" t="s">
        <v>949</v>
      </c>
      <c r="BM358" s="9" t="s">
        <v>950</v>
      </c>
      <c r="BQ358" s="9" t="s">
        <v>284</v>
      </c>
      <c r="BR358" s="9" t="s">
        <v>964</v>
      </c>
      <c r="BS358" s="9" t="s">
        <v>953</v>
      </c>
      <c r="BX358" s="9" t="s">
        <v>297</v>
      </c>
      <c r="BY358" s="9" t="s">
        <v>955</v>
      </c>
      <c r="CZ358" s="9" t="s">
        <v>956</v>
      </c>
      <c r="DQ358" s="9" t="s">
        <v>432</v>
      </c>
      <c r="DW358" s="9" t="s">
        <v>440</v>
      </c>
      <c r="EX358" s="9" t="s">
        <v>957</v>
      </c>
      <c r="EY358" s="10">
        <v>100</v>
      </c>
      <c r="GJ358" s="9" t="s">
        <v>640</v>
      </c>
      <c r="HS358" s="9" t="s">
        <v>958</v>
      </c>
      <c r="II358" s="9" t="s">
        <v>959</v>
      </c>
      <c r="JB358" s="9" t="s">
        <v>960</v>
      </c>
      <c r="KA358" s="9" t="s">
        <v>421</v>
      </c>
      <c r="KB358" s="62" t="s">
        <v>961</v>
      </c>
    </row>
    <row r="359" spans="1:288">
      <c r="A359" s="9" t="s">
        <v>417</v>
      </c>
      <c r="B359" s="9" t="s">
        <v>933</v>
      </c>
      <c r="C359" s="9" t="s">
        <v>934</v>
      </c>
      <c r="D359" s="9" t="s">
        <v>935</v>
      </c>
      <c r="F359" s="9" t="s">
        <v>101</v>
      </c>
      <c r="I359" s="9" t="s">
        <v>936</v>
      </c>
      <c r="J359" s="9" t="s">
        <v>937</v>
      </c>
      <c r="L359" s="9" t="s">
        <v>965</v>
      </c>
      <c r="S359" s="9" t="s">
        <v>936</v>
      </c>
      <c r="AF359" s="62" t="s">
        <v>939</v>
      </c>
      <c r="AL359" s="9" t="s">
        <v>940</v>
      </c>
      <c r="AS359" s="9" t="s">
        <v>966</v>
      </c>
      <c r="AT359" s="9" t="s">
        <v>942</v>
      </c>
      <c r="AU359" s="9" t="s">
        <v>943</v>
      </c>
      <c r="AV359" s="9" t="s">
        <v>944</v>
      </c>
      <c r="AW359" s="9" t="s">
        <v>945</v>
      </c>
      <c r="AX359" s="9" t="s">
        <v>217</v>
      </c>
      <c r="AY359" s="9" t="s">
        <v>946</v>
      </c>
      <c r="BB359" s="9" t="s">
        <v>947</v>
      </c>
      <c r="BC359" s="9" t="s">
        <v>947</v>
      </c>
      <c r="BG359" s="9" t="s">
        <v>948</v>
      </c>
      <c r="BJ359" s="9" t="s">
        <v>949</v>
      </c>
      <c r="BM359" s="9" t="s">
        <v>950</v>
      </c>
      <c r="BQ359" s="9" t="s">
        <v>967</v>
      </c>
      <c r="BR359" s="9" t="s">
        <v>968</v>
      </c>
      <c r="BS359" s="9" t="s">
        <v>953</v>
      </c>
      <c r="BX359" s="9" t="s">
        <v>954</v>
      </c>
      <c r="BY359" s="9" t="s">
        <v>955</v>
      </c>
      <c r="CZ359" s="9" t="s">
        <v>956</v>
      </c>
      <c r="DQ359" s="9" t="s">
        <v>432</v>
      </c>
      <c r="DW359" s="9" t="s">
        <v>440</v>
      </c>
      <c r="EX359" s="9" t="s">
        <v>957</v>
      </c>
      <c r="EY359" s="10">
        <v>100</v>
      </c>
      <c r="GJ359" s="9" t="s">
        <v>640</v>
      </c>
      <c r="HS359" s="9" t="s">
        <v>958</v>
      </c>
      <c r="II359" s="9" t="s">
        <v>959</v>
      </c>
      <c r="JB359" s="9" t="s">
        <v>960</v>
      </c>
      <c r="KA359" s="9" t="s">
        <v>421</v>
      </c>
      <c r="KB359" s="62" t="s">
        <v>961</v>
      </c>
    </row>
    <row r="360" spans="1:288">
      <c r="A360" s="9" t="s">
        <v>417</v>
      </c>
      <c r="B360" s="9" t="s">
        <v>933</v>
      </c>
      <c r="C360" s="9" t="s">
        <v>934</v>
      </c>
      <c r="D360" s="9" t="s">
        <v>935</v>
      </c>
      <c r="F360" s="9" t="s">
        <v>101</v>
      </c>
      <c r="I360" s="9" t="s">
        <v>936</v>
      </c>
      <c r="J360" s="9" t="s">
        <v>937</v>
      </c>
      <c r="L360" s="9" t="s">
        <v>969</v>
      </c>
      <c r="S360" s="9" t="s">
        <v>936</v>
      </c>
      <c r="AF360" s="62" t="s">
        <v>939</v>
      </c>
      <c r="AL360" s="9" t="s">
        <v>940</v>
      </c>
      <c r="AS360" s="9" t="s">
        <v>197</v>
      </c>
      <c r="AT360" s="9" t="s">
        <v>942</v>
      </c>
      <c r="AU360" s="9" t="s">
        <v>943</v>
      </c>
      <c r="AV360" s="9" t="s">
        <v>944</v>
      </c>
      <c r="AW360" s="9" t="s">
        <v>945</v>
      </c>
      <c r="AX360" s="9" t="s">
        <v>217</v>
      </c>
      <c r="AY360" s="9" t="s">
        <v>946</v>
      </c>
      <c r="BB360" s="9" t="s">
        <v>947</v>
      </c>
      <c r="BC360" s="9" t="s">
        <v>947</v>
      </c>
      <c r="BG360" s="9" t="s">
        <v>948</v>
      </c>
      <c r="BJ360" s="9" t="s">
        <v>949</v>
      </c>
      <c r="BM360" s="9" t="s">
        <v>950</v>
      </c>
      <c r="BQ360" s="9" t="s">
        <v>970</v>
      </c>
      <c r="BR360" s="9" t="s">
        <v>971</v>
      </c>
      <c r="BS360" s="9" t="s">
        <v>953</v>
      </c>
      <c r="BX360" s="9" t="s">
        <v>297</v>
      </c>
      <c r="BY360" s="9" t="s">
        <v>955</v>
      </c>
      <c r="CZ360" s="9" t="s">
        <v>956</v>
      </c>
      <c r="DQ360" s="9" t="s">
        <v>432</v>
      </c>
      <c r="DW360" s="9" t="s">
        <v>440</v>
      </c>
      <c r="EX360" s="9" t="s">
        <v>957</v>
      </c>
      <c r="EY360" s="10">
        <v>100</v>
      </c>
      <c r="GJ360" s="9" t="s">
        <v>640</v>
      </c>
      <c r="HS360" s="9" t="s">
        <v>958</v>
      </c>
      <c r="II360" s="9" t="s">
        <v>959</v>
      </c>
      <c r="JB360" s="9" t="s">
        <v>960</v>
      </c>
      <c r="KA360" s="9" t="s">
        <v>421</v>
      </c>
      <c r="KB360" s="62" t="s">
        <v>961</v>
      </c>
    </row>
    <row r="361" spans="1:288">
      <c r="A361" s="9" t="s">
        <v>417</v>
      </c>
      <c r="B361" s="9" t="s">
        <v>933</v>
      </c>
      <c r="C361" s="9" t="s">
        <v>934</v>
      </c>
      <c r="D361" s="9" t="s">
        <v>935</v>
      </c>
      <c r="F361" s="9" t="s">
        <v>101</v>
      </c>
      <c r="I361" s="9" t="s">
        <v>936</v>
      </c>
      <c r="J361" s="9" t="s">
        <v>937</v>
      </c>
      <c r="L361" s="9" t="s">
        <v>972</v>
      </c>
      <c r="S361" s="9" t="s">
        <v>936</v>
      </c>
      <c r="AF361" s="62" t="s">
        <v>939</v>
      </c>
      <c r="AL361" s="9" t="s">
        <v>940</v>
      </c>
      <c r="AS361" s="9" t="s">
        <v>973</v>
      </c>
      <c r="AT361" s="9" t="s">
        <v>942</v>
      </c>
      <c r="AU361" s="9" t="s">
        <v>943</v>
      </c>
      <c r="AV361" s="9" t="s">
        <v>944</v>
      </c>
      <c r="AW361" s="9" t="s">
        <v>945</v>
      </c>
      <c r="AX361" s="9" t="s">
        <v>217</v>
      </c>
      <c r="AY361" s="9" t="s">
        <v>946</v>
      </c>
      <c r="BB361" s="9" t="s">
        <v>947</v>
      </c>
      <c r="BC361" s="9" t="s">
        <v>947</v>
      </c>
      <c r="BG361" s="9" t="s">
        <v>948</v>
      </c>
      <c r="BJ361" s="9" t="s">
        <v>949</v>
      </c>
      <c r="BM361" s="9" t="s">
        <v>950</v>
      </c>
      <c r="BQ361" s="9" t="s">
        <v>974</v>
      </c>
      <c r="BR361" s="9" t="s">
        <v>288</v>
      </c>
      <c r="BS361" s="9" t="s">
        <v>953</v>
      </c>
      <c r="BX361" s="9" t="s">
        <v>954</v>
      </c>
      <c r="BY361" s="9" t="s">
        <v>955</v>
      </c>
      <c r="CZ361" s="9" t="s">
        <v>956</v>
      </c>
      <c r="DQ361" s="9" t="s">
        <v>432</v>
      </c>
      <c r="DW361" s="9" t="s">
        <v>440</v>
      </c>
      <c r="EX361" s="9" t="s">
        <v>957</v>
      </c>
      <c r="EY361" s="10">
        <v>100</v>
      </c>
      <c r="GJ361" s="9" t="s">
        <v>640</v>
      </c>
      <c r="HS361" s="9" t="s">
        <v>958</v>
      </c>
      <c r="II361" s="9" t="s">
        <v>959</v>
      </c>
      <c r="JB361" s="9" t="s">
        <v>960</v>
      </c>
      <c r="KA361" s="9" t="s">
        <v>421</v>
      </c>
      <c r="KB361" s="62" t="s">
        <v>961</v>
      </c>
    </row>
    <row r="362" spans="1:288">
      <c r="A362" s="9" t="s">
        <v>417</v>
      </c>
      <c r="B362" s="9" t="s">
        <v>933</v>
      </c>
      <c r="C362" s="9" t="s">
        <v>934</v>
      </c>
      <c r="D362" s="9" t="s">
        <v>935</v>
      </c>
      <c r="F362" s="9" t="s">
        <v>101</v>
      </c>
      <c r="I362" s="9" t="s">
        <v>936</v>
      </c>
      <c r="J362" s="9" t="s">
        <v>937</v>
      </c>
      <c r="L362" s="9" t="s">
        <v>938</v>
      </c>
      <c r="S362" s="9" t="s">
        <v>936</v>
      </c>
      <c r="AF362" s="62" t="s">
        <v>939</v>
      </c>
      <c r="AL362" s="9" t="s">
        <v>940</v>
      </c>
      <c r="AS362" s="9" t="s">
        <v>975</v>
      </c>
      <c r="AT362" s="9" t="s">
        <v>942</v>
      </c>
      <c r="AU362" s="9" t="s">
        <v>943</v>
      </c>
      <c r="AV362" s="9" t="s">
        <v>944</v>
      </c>
      <c r="AW362" s="9" t="s">
        <v>945</v>
      </c>
      <c r="AX362" s="9" t="s">
        <v>217</v>
      </c>
      <c r="AY362" s="9" t="s">
        <v>946</v>
      </c>
      <c r="BB362" s="9" t="s">
        <v>947</v>
      </c>
      <c r="BC362" s="9" t="s">
        <v>947</v>
      </c>
      <c r="BG362" s="9" t="s">
        <v>948</v>
      </c>
      <c r="BJ362" s="9" t="s">
        <v>949</v>
      </c>
      <c r="BM362" s="9" t="s">
        <v>950</v>
      </c>
      <c r="BQ362" s="9" t="s">
        <v>976</v>
      </c>
      <c r="BR362" s="9" t="s">
        <v>952</v>
      </c>
      <c r="BS362" s="9" t="s">
        <v>953</v>
      </c>
      <c r="BX362" s="9" t="s">
        <v>297</v>
      </c>
      <c r="BY362" s="9" t="s">
        <v>955</v>
      </c>
      <c r="CZ362" s="9" t="s">
        <v>956</v>
      </c>
      <c r="DQ362" s="9" t="s">
        <v>432</v>
      </c>
      <c r="DW362" s="9" t="s">
        <v>440</v>
      </c>
      <c r="EX362" s="9" t="s">
        <v>957</v>
      </c>
      <c r="EY362" s="10">
        <v>100</v>
      </c>
      <c r="GJ362" s="9" t="s">
        <v>640</v>
      </c>
      <c r="HS362" s="9" t="s">
        <v>958</v>
      </c>
      <c r="II362" s="9" t="s">
        <v>959</v>
      </c>
      <c r="JB362" s="9" t="s">
        <v>960</v>
      </c>
      <c r="KA362" s="9" t="s">
        <v>421</v>
      </c>
      <c r="KB362" s="62" t="s">
        <v>961</v>
      </c>
    </row>
    <row r="363" spans="1:288">
      <c r="A363" s="9" t="s">
        <v>417</v>
      </c>
      <c r="B363" s="9" t="s">
        <v>933</v>
      </c>
      <c r="C363" s="9" t="s">
        <v>934</v>
      </c>
      <c r="D363" s="9" t="s">
        <v>935</v>
      </c>
      <c r="F363" s="9" t="s">
        <v>101</v>
      </c>
      <c r="I363" s="9" t="s">
        <v>936</v>
      </c>
      <c r="J363" s="9" t="s">
        <v>937</v>
      </c>
      <c r="L363" s="9" t="s">
        <v>962</v>
      </c>
      <c r="S363" s="9" t="s">
        <v>936</v>
      </c>
      <c r="AF363" s="62" t="s">
        <v>939</v>
      </c>
      <c r="AL363" s="9" t="s">
        <v>940</v>
      </c>
      <c r="AS363" s="9" t="s">
        <v>977</v>
      </c>
      <c r="AT363" s="9" t="s">
        <v>942</v>
      </c>
      <c r="AU363" s="9" t="s">
        <v>943</v>
      </c>
      <c r="AV363" s="9" t="s">
        <v>944</v>
      </c>
      <c r="AW363" s="9" t="s">
        <v>945</v>
      </c>
      <c r="AX363" s="9" t="s">
        <v>217</v>
      </c>
      <c r="AY363" s="9" t="s">
        <v>946</v>
      </c>
      <c r="BB363" s="9" t="s">
        <v>947</v>
      </c>
      <c r="BC363" s="9" t="s">
        <v>947</v>
      </c>
      <c r="BG363" s="9" t="s">
        <v>948</v>
      </c>
      <c r="BJ363" s="9" t="s">
        <v>949</v>
      </c>
      <c r="BM363" s="9" t="s">
        <v>950</v>
      </c>
      <c r="BQ363" s="9" t="s">
        <v>978</v>
      </c>
      <c r="BR363" s="9" t="s">
        <v>964</v>
      </c>
      <c r="BS363" s="9" t="s">
        <v>953</v>
      </c>
      <c r="BX363" s="9" t="s">
        <v>954</v>
      </c>
      <c r="BY363" s="9" t="s">
        <v>955</v>
      </c>
      <c r="CZ363" s="9" t="s">
        <v>956</v>
      </c>
      <c r="DQ363" s="9" t="s">
        <v>432</v>
      </c>
      <c r="DW363" s="9" t="s">
        <v>440</v>
      </c>
      <c r="EX363" s="9" t="s">
        <v>957</v>
      </c>
      <c r="EY363" s="10">
        <v>100</v>
      </c>
      <c r="GJ363" s="9" t="s">
        <v>640</v>
      </c>
      <c r="HS363" s="9" t="s">
        <v>958</v>
      </c>
      <c r="II363" s="9" t="s">
        <v>959</v>
      </c>
      <c r="JB363" s="9" t="s">
        <v>960</v>
      </c>
      <c r="KA363" s="9" t="s">
        <v>421</v>
      </c>
      <c r="KB363" s="62" t="s">
        <v>961</v>
      </c>
    </row>
    <row r="364" spans="1:288">
      <c r="A364" s="9" t="s">
        <v>417</v>
      </c>
      <c r="B364" s="9" t="s">
        <v>933</v>
      </c>
      <c r="C364" s="9" t="s">
        <v>934</v>
      </c>
      <c r="D364" s="9" t="s">
        <v>935</v>
      </c>
      <c r="F364" s="9" t="s">
        <v>101</v>
      </c>
      <c r="I364" s="9" t="s">
        <v>936</v>
      </c>
      <c r="J364" s="9" t="s">
        <v>937</v>
      </c>
      <c r="L364" s="9" t="s">
        <v>965</v>
      </c>
      <c r="S364" s="9" t="s">
        <v>936</v>
      </c>
      <c r="AF364" s="62" t="s">
        <v>939</v>
      </c>
      <c r="AL364" s="9" t="s">
        <v>940</v>
      </c>
      <c r="AS364" s="9" t="s">
        <v>941</v>
      </c>
      <c r="AT364" s="9" t="s">
        <v>942</v>
      </c>
      <c r="AU364" s="9" t="s">
        <v>943</v>
      </c>
      <c r="AV364" s="9" t="s">
        <v>944</v>
      </c>
      <c r="AW364" s="9" t="s">
        <v>945</v>
      </c>
      <c r="AX364" s="9" t="s">
        <v>217</v>
      </c>
      <c r="AY364" s="9" t="s">
        <v>946</v>
      </c>
      <c r="BB364" s="9" t="s">
        <v>947</v>
      </c>
      <c r="BC364" s="9" t="s">
        <v>947</v>
      </c>
      <c r="BG364" s="9" t="s">
        <v>948</v>
      </c>
      <c r="BJ364" s="9" t="s">
        <v>949</v>
      </c>
      <c r="BM364" s="9" t="s">
        <v>950</v>
      </c>
      <c r="BQ364" s="9" t="s">
        <v>979</v>
      </c>
      <c r="BR364" s="9" t="s">
        <v>968</v>
      </c>
      <c r="BS364" s="9" t="s">
        <v>953</v>
      </c>
      <c r="BX364" s="9" t="s">
        <v>297</v>
      </c>
      <c r="BY364" s="9" t="s">
        <v>955</v>
      </c>
      <c r="CZ364" s="9" t="s">
        <v>956</v>
      </c>
      <c r="DQ364" s="9" t="s">
        <v>432</v>
      </c>
      <c r="DW364" s="9" t="s">
        <v>440</v>
      </c>
      <c r="EX364" s="9" t="s">
        <v>957</v>
      </c>
      <c r="EY364" s="10">
        <v>100</v>
      </c>
      <c r="GJ364" s="9" t="s">
        <v>640</v>
      </c>
      <c r="HS364" s="9" t="s">
        <v>958</v>
      </c>
      <c r="II364" s="9" t="s">
        <v>959</v>
      </c>
      <c r="JB364" s="9" t="s">
        <v>960</v>
      </c>
      <c r="KA364" s="9" t="s">
        <v>421</v>
      </c>
      <c r="KB364" s="62" t="s">
        <v>961</v>
      </c>
    </row>
    <row r="365" spans="1:288">
      <c r="A365" s="9" t="s">
        <v>417</v>
      </c>
      <c r="B365" s="9" t="s">
        <v>933</v>
      </c>
      <c r="C365" s="9" t="s">
        <v>934</v>
      </c>
      <c r="D365" s="9" t="s">
        <v>935</v>
      </c>
      <c r="F365" s="9" t="s">
        <v>101</v>
      </c>
      <c r="I365" s="9" t="s">
        <v>936</v>
      </c>
      <c r="J365" s="9" t="s">
        <v>937</v>
      </c>
      <c r="L365" s="9" t="s">
        <v>969</v>
      </c>
      <c r="S365" s="9" t="s">
        <v>936</v>
      </c>
      <c r="AF365" s="62" t="s">
        <v>939</v>
      </c>
      <c r="AL365" s="9" t="s">
        <v>940</v>
      </c>
      <c r="AS365" s="9" t="s">
        <v>963</v>
      </c>
      <c r="AT365" s="9" t="s">
        <v>942</v>
      </c>
      <c r="AU365" s="9" t="s">
        <v>943</v>
      </c>
      <c r="AV365" s="9" t="s">
        <v>944</v>
      </c>
      <c r="AW365" s="9" t="s">
        <v>945</v>
      </c>
      <c r="AX365" s="9" t="s">
        <v>217</v>
      </c>
      <c r="AY365" s="9" t="s">
        <v>946</v>
      </c>
      <c r="BB365" s="9" t="s">
        <v>947</v>
      </c>
      <c r="BC365" s="9" t="s">
        <v>947</v>
      </c>
      <c r="BG365" s="9" t="s">
        <v>948</v>
      </c>
      <c r="BJ365" s="9" t="s">
        <v>949</v>
      </c>
      <c r="BM365" s="9" t="s">
        <v>950</v>
      </c>
      <c r="BQ365" s="9" t="s">
        <v>980</v>
      </c>
      <c r="BR365" s="9" t="s">
        <v>971</v>
      </c>
      <c r="BS365" s="9" t="s">
        <v>953</v>
      </c>
      <c r="BX365" s="9" t="s">
        <v>954</v>
      </c>
      <c r="BY365" s="9" t="s">
        <v>955</v>
      </c>
      <c r="CZ365" s="9" t="s">
        <v>956</v>
      </c>
      <c r="DQ365" s="9" t="s">
        <v>432</v>
      </c>
      <c r="DW365" s="9" t="s">
        <v>440</v>
      </c>
      <c r="EX365" s="9" t="s">
        <v>957</v>
      </c>
      <c r="EY365" s="10">
        <v>100</v>
      </c>
      <c r="GJ365" s="9" t="s">
        <v>640</v>
      </c>
      <c r="HS365" s="9" t="s">
        <v>958</v>
      </c>
      <c r="II365" s="9" t="s">
        <v>959</v>
      </c>
      <c r="JB365" s="9" t="s">
        <v>960</v>
      </c>
      <c r="KA365" s="9" t="s">
        <v>421</v>
      </c>
      <c r="KB365" s="62" t="s">
        <v>961</v>
      </c>
    </row>
    <row r="366" spans="1:288">
      <c r="A366" s="9" t="s">
        <v>417</v>
      </c>
      <c r="B366" s="9" t="s">
        <v>933</v>
      </c>
      <c r="C366" s="9" t="s">
        <v>934</v>
      </c>
      <c r="D366" s="9" t="s">
        <v>935</v>
      </c>
      <c r="F366" s="9" t="s">
        <v>101</v>
      </c>
      <c r="I366" s="9" t="s">
        <v>936</v>
      </c>
      <c r="J366" s="9" t="s">
        <v>937</v>
      </c>
      <c r="L366" s="9" t="s">
        <v>972</v>
      </c>
      <c r="S366" s="9" t="s">
        <v>936</v>
      </c>
      <c r="AF366" s="62" t="s">
        <v>939</v>
      </c>
      <c r="AL366" s="9" t="s">
        <v>940</v>
      </c>
      <c r="AS366" s="9" t="s">
        <v>966</v>
      </c>
      <c r="AT366" s="9" t="s">
        <v>942</v>
      </c>
      <c r="AU366" s="9" t="s">
        <v>943</v>
      </c>
      <c r="AV366" s="9" t="s">
        <v>944</v>
      </c>
      <c r="AW366" s="9" t="s">
        <v>945</v>
      </c>
      <c r="AX366" s="9" t="s">
        <v>217</v>
      </c>
      <c r="AY366" s="9" t="s">
        <v>946</v>
      </c>
      <c r="BB366" s="9" t="s">
        <v>947</v>
      </c>
      <c r="BC366" s="9" t="s">
        <v>947</v>
      </c>
      <c r="BG366" s="9" t="s">
        <v>948</v>
      </c>
      <c r="BJ366" s="9" t="s">
        <v>949</v>
      </c>
      <c r="BM366" s="9" t="s">
        <v>950</v>
      </c>
      <c r="BQ366" s="9" t="s">
        <v>981</v>
      </c>
      <c r="BR366" s="9" t="s">
        <v>288</v>
      </c>
      <c r="BS366" s="9" t="s">
        <v>953</v>
      </c>
      <c r="BX366" s="9" t="s">
        <v>297</v>
      </c>
      <c r="BY366" s="9" t="s">
        <v>955</v>
      </c>
      <c r="CZ366" s="9" t="s">
        <v>956</v>
      </c>
      <c r="DQ366" s="9" t="s">
        <v>432</v>
      </c>
      <c r="DW366" s="9" t="s">
        <v>440</v>
      </c>
      <c r="EX366" s="9" t="s">
        <v>957</v>
      </c>
      <c r="EY366" s="10">
        <v>100</v>
      </c>
      <c r="GJ366" s="9" t="s">
        <v>640</v>
      </c>
      <c r="HS366" s="9" t="s">
        <v>958</v>
      </c>
      <c r="II366" s="9" t="s">
        <v>959</v>
      </c>
      <c r="JB366" s="9" t="s">
        <v>960</v>
      </c>
      <c r="KA366" s="9" t="s">
        <v>421</v>
      </c>
      <c r="KB366" s="62" t="s">
        <v>961</v>
      </c>
    </row>
    <row r="367" spans="1:288">
      <c r="A367" s="9" t="s">
        <v>417</v>
      </c>
      <c r="B367" s="9" t="s">
        <v>933</v>
      </c>
      <c r="C367" s="9" t="s">
        <v>934</v>
      </c>
      <c r="D367" s="9" t="s">
        <v>935</v>
      </c>
      <c r="F367" s="9" t="s">
        <v>101</v>
      </c>
      <c r="I367" s="9" t="s">
        <v>936</v>
      </c>
      <c r="J367" s="9" t="s">
        <v>937</v>
      </c>
      <c r="L367" s="9" t="s">
        <v>938</v>
      </c>
      <c r="S367" s="9" t="s">
        <v>936</v>
      </c>
      <c r="AF367" s="62" t="s">
        <v>939</v>
      </c>
      <c r="AL367" s="9" t="s">
        <v>940</v>
      </c>
      <c r="AS367" s="9" t="s">
        <v>197</v>
      </c>
      <c r="AT367" s="9" t="s">
        <v>942</v>
      </c>
      <c r="AU367" s="9" t="s">
        <v>943</v>
      </c>
      <c r="AV367" s="9" t="s">
        <v>944</v>
      </c>
      <c r="AW367" s="9" t="s">
        <v>945</v>
      </c>
      <c r="AX367" s="9" t="s">
        <v>217</v>
      </c>
      <c r="AY367" s="9" t="s">
        <v>946</v>
      </c>
      <c r="BB367" s="9" t="s">
        <v>947</v>
      </c>
      <c r="BC367" s="9" t="s">
        <v>947</v>
      </c>
      <c r="BG367" s="9" t="s">
        <v>948</v>
      </c>
      <c r="BJ367" s="9" t="s">
        <v>949</v>
      </c>
      <c r="BM367" s="9" t="s">
        <v>950</v>
      </c>
      <c r="BQ367" s="9" t="s">
        <v>951</v>
      </c>
      <c r="BR367" s="9" t="s">
        <v>952</v>
      </c>
      <c r="BS367" s="9" t="s">
        <v>953</v>
      </c>
      <c r="BX367" s="9" t="s">
        <v>954</v>
      </c>
      <c r="BY367" s="9" t="s">
        <v>955</v>
      </c>
      <c r="CZ367" s="9" t="s">
        <v>956</v>
      </c>
      <c r="DQ367" s="9" t="s">
        <v>432</v>
      </c>
      <c r="DW367" s="9" t="s">
        <v>440</v>
      </c>
      <c r="EX367" s="9" t="s">
        <v>957</v>
      </c>
      <c r="EY367" s="10">
        <v>100</v>
      </c>
      <c r="GJ367" s="9" t="s">
        <v>640</v>
      </c>
      <c r="HS367" s="9" t="s">
        <v>958</v>
      </c>
      <c r="II367" s="9" t="s">
        <v>959</v>
      </c>
      <c r="JB367" s="9" t="s">
        <v>960</v>
      </c>
      <c r="KA367" s="9" t="s">
        <v>421</v>
      </c>
      <c r="KB367" s="62" t="s">
        <v>961</v>
      </c>
    </row>
    <row r="368" spans="1:288">
      <c r="A368" s="9" t="s">
        <v>417</v>
      </c>
      <c r="B368" s="9" t="s">
        <v>933</v>
      </c>
      <c r="C368" s="9" t="s">
        <v>934</v>
      </c>
      <c r="D368" s="9" t="s">
        <v>935</v>
      </c>
      <c r="F368" s="9" t="s">
        <v>101</v>
      </c>
      <c r="I368" s="9" t="s">
        <v>936</v>
      </c>
      <c r="J368" s="9" t="s">
        <v>937</v>
      </c>
      <c r="L368" s="9" t="s">
        <v>962</v>
      </c>
      <c r="S368" s="9" t="s">
        <v>936</v>
      </c>
      <c r="AF368" s="62" t="s">
        <v>939</v>
      </c>
      <c r="AL368" s="9" t="s">
        <v>940</v>
      </c>
      <c r="AS368" s="9" t="s">
        <v>973</v>
      </c>
      <c r="AT368" s="9" t="s">
        <v>942</v>
      </c>
      <c r="AU368" s="9" t="s">
        <v>943</v>
      </c>
      <c r="AV368" s="9" t="s">
        <v>944</v>
      </c>
      <c r="AW368" s="9" t="s">
        <v>945</v>
      </c>
      <c r="AX368" s="9" t="s">
        <v>217</v>
      </c>
      <c r="AY368" s="9" t="s">
        <v>946</v>
      </c>
      <c r="BB368" s="9" t="s">
        <v>947</v>
      </c>
      <c r="BC368" s="9" t="s">
        <v>947</v>
      </c>
      <c r="BG368" s="9" t="s">
        <v>948</v>
      </c>
      <c r="BJ368" s="9" t="s">
        <v>949</v>
      </c>
      <c r="BM368" s="9" t="s">
        <v>950</v>
      </c>
      <c r="BQ368" s="9" t="s">
        <v>284</v>
      </c>
      <c r="BR368" s="9" t="s">
        <v>964</v>
      </c>
      <c r="BS368" s="9" t="s">
        <v>953</v>
      </c>
      <c r="BX368" s="9" t="s">
        <v>297</v>
      </c>
      <c r="BY368" s="9" t="s">
        <v>955</v>
      </c>
      <c r="CZ368" s="9" t="s">
        <v>956</v>
      </c>
      <c r="DQ368" s="9" t="s">
        <v>432</v>
      </c>
      <c r="DW368" s="9" t="s">
        <v>440</v>
      </c>
      <c r="EX368" s="9" t="s">
        <v>957</v>
      </c>
      <c r="EY368" s="10">
        <v>100</v>
      </c>
      <c r="GJ368" s="9" t="s">
        <v>640</v>
      </c>
      <c r="HS368" s="9" t="s">
        <v>958</v>
      </c>
      <c r="II368" s="9" t="s">
        <v>959</v>
      </c>
      <c r="JB368" s="9" t="s">
        <v>960</v>
      </c>
      <c r="KA368" s="9" t="s">
        <v>421</v>
      </c>
      <c r="KB368" s="62" t="s">
        <v>961</v>
      </c>
    </row>
    <row r="369" spans="1:288">
      <c r="A369" s="9" t="s">
        <v>417</v>
      </c>
      <c r="B369" s="9" t="s">
        <v>933</v>
      </c>
      <c r="C369" s="9" t="s">
        <v>934</v>
      </c>
      <c r="D369" s="9" t="s">
        <v>935</v>
      </c>
      <c r="F369" s="9" t="s">
        <v>101</v>
      </c>
      <c r="I369" s="9" t="s">
        <v>936</v>
      </c>
      <c r="J369" s="9" t="s">
        <v>937</v>
      </c>
      <c r="L369" s="9" t="s">
        <v>965</v>
      </c>
      <c r="S369" s="9" t="s">
        <v>936</v>
      </c>
      <c r="AF369" s="62" t="s">
        <v>939</v>
      </c>
      <c r="AL369" s="9" t="s">
        <v>940</v>
      </c>
      <c r="AS369" s="9" t="s">
        <v>975</v>
      </c>
      <c r="AT369" s="9" t="s">
        <v>942</v>
      </c>
      <c r="AU369" s="9" t="s">
        <v>943</v>
      </c>
      <c r="AV369" s="9" t="s">
        <v>944</v>
      </c>
      <c r="AW369" s="9" t="s">
        <v>945</v>
      </c>
      <c r="AX369" s="9" t="s">
        <v>217</v>
      </c>
      <c r="AY369" s="9" t="s">
        <v>946</v>
      </c>
      <c r="BB369" s="9" t="s">
        <v>947</v>
      </c>
      <c r="BC369" s="9" t="s">
        <v>947</v>
      </c>
      <c r="BG369" s="9" t="s">
        <v>948</v>
      </c>
      <c r="BJ369" s="9" t="s">
        <v>949</v>
      </c>
      <c r="BM369" s="9" t="s">
        <v>950</v>
      </c>
      <c r="BQ369" s="9" t="s">
        <v>967</v>
      </c>
      <c r="BR369" s="9" t="s">
        <v>968</v>
      </c>
      <c r="BS369" s="9" t="s">
        <v>953</v>
      </c>
      <c r="BX369" s="9" t="s">
        <v>954</v>
      </c>
      <c r="BY369" s="9" t="s">
        <v>955</v>
      </c>
      <c r="CZ369" s="9" t="s">
        <v>956</v>
      </c>
      <c r="DQ369" s="9" t="s">
        <v>432</v>
      </c>
      <c r="DW369" s="9" t="s">
        <v>440</v>
      </c>
      <c r="EX369" s="9" t="s">
        <v>957</v>
      </c>
      <c r="EY369" s="10">
        <v>100</v>
      </c>
      <c r="GJ369" s="9" t="s">
        <v>640</v>
      </c>
      <c r="HS369" s="9" t="s">
        <v>958</v>
      </c>
      <c r="II369" s="9" t="s">
        <v>959</v>
      </c>
      <c r="JB369" s="9" t="s">
        <v>960</v>
      </c>
      <c r="KA369" s="9" t="s">
        <v>421</v>
      </c>
      <c r="KB369" s="62" t="s">
        <v>961</v>
      </c>
    </row>
    <row r="370" spans="1:288">
      <c r="A370" s="9" t="s">
        <v>417</v>
      </c>
      <c r="B370" s="9" t="s">
        <v>933</v>
      </c>
      <c r="C370" s="9" t="s">
        <v>934</v>
      </c>
      <c r="D370" s="9" t="s">
        <v>935</v>
      </c>
      <c r="F370" s="9" t="s">
        <v>101</v>
      </c>
      <c r="I370" s="9" t="s">
        <v>936</v>
      </c>
      <c r="J370" s="9" t="s">
        <v>937</v>
      </c>
      <c r="L370" s="9" t="s">
        <v>969</v>
      </c>
      <c r="S370" s="9" t="s">
        <v>936</v>
      </c>
      <c r="AF370" s="62" t="s">
        <v>939</v>
      </c>
      <c r="AL370" s="9" t="s">
        <v>940</v>
      </c>
      <c r="AS370" s="9" t="s">
        <v>977</v>
      </c>
      <c r="AT370" s="9" t="s">
        <v>942</v>
      </c>
      <c r="AU370" s="9" t="s">
        <v>943</v>
      </c>
      <c r="AV370" s="9" t="s">
        <v>944</v>
      </c>
      <c r="AW370" s="9" t="s">
        <v>945</v>
      </c>
      <c r="AX370" s="9" t="s">
        <v>217</v>
      </c>
      <c r="AY370" s="9" t="s">
        <v>946</v>
      </c>
      <c r="BB370" s="9" t="s">
        <v>947</v>
      </c>
      <c r="BC370" s="9" t="s">
        <v>947</v>
      </c>
      <c r="BG370" s="9" t="s">
        <v>948</v>
      </c>
      <c r="BJ370" s="9" t="s">
        <v>949</v>
      </c>
      <c r="BM370" s="9" t="s">
        <v>950</v>
      </c>
      <c r="BQ370" s="9" t="s">
        <v>970</v>
      </c>
      <c r="BR370" s="9" t="s">
        <v>971</v>
      </c>
      <c r="BS370" s="9" t="s">
        <v>953</v>
      </c>
      <c r="BX370" s="9" t="s">
        <v>297</v>
      </c>
      <c r="BY370" s="9" t="s">
        <v>955</v>
      </c>
      <c r="CZ370" s="9" t="s">
        <v>956</v>
      </c>
      <c r="DQ370" s="9" t="s">
        <v>432</v>
      </c>
      <c r="DW370" s="9" t="s">
        <v>440</v>
      </c>
      <c r="EX370" s="9" t="s">
        <v>957</v>
      </c>
      <c r="EY370" s="10">
        <v>100</v>
      </c>
      <c r="GJ370" s="9" t="s">
        <v>640</v>
      </c>
      <c r="HS370" s="9" t="s">
        <v>958</v>
      </c>
      <c r="II370" s="9" t="s">
        <v>959</v>
      </c>
      <c r="JB370" s="9" t="s">
        <v>960</v>
      </c>
      <c r="KA370" s="9" t="s">
        <v>421</v>
      </c>
      <c r="KB370" s="62" t="s">
        <v>961</v>
      </c>
    </row>
    <row r="371" spans="1:288">
      <c r="A371" s="9" t="s">
        <v>417</v>
      </c>
      <c r="B371" s="9" t="s">
        <v>933</v>
      </c>
      <c r="C371" s="9" t="s">
        <v>934</v>
      </c>
      <c r="D371" s="9" t="s">
        <v>935</v>
      </c>
      <c r="F371" s="9" t="s">
        <v>101</v>
      </c>
      <c r="I371" s="9" t="s">
        <v>936</v>
      </c>
      <c r="J371" s="9" t="s">
        <v>937</v>
      </c>
      <c r="L371" s="9" t="s">
        <v>972</v>
      </c>
      <c r="S371" s="9" t="s">
        <v>936</v>
      </c>
      <c r="AF371" s="62" t="s">
        <v>939</v>
      </c>
      <c r="AL371" s="9" t="s">
        <v>940</v>
      </c>
      <c r="AS371" s="9" t="s">
        <v>941</v>
      </c>
      <c r="AT371" s="9" t="s">
        <v>942</v>
      </c>
      <c r="AU371" s="9" t="s">
        <v>943</v>
      </c>
      <c r="AV371" s="9" t="s">
        <v>944</v>
      </c>
      <c r="AW371" s="9" t="s">
        <v>945</v>
      </c>
      <c r="AX371" s="9" t="s">
        <v>217</v>
      </c>
      <c r="AY371" s="9" t="s">
        <v>946</v>
      </c>
      <c r="BB371" s="9" t="s">
        <v>947</v>
      </c>
      <c r="BC371" s="9" t="s">
        <v>947</v>
      </c>
      <c r="BG371" s="9" t="s">
        <v>948</v>
      </c>
      <c r="BJ371" s="9" t="s">
        <v>949</v>
      </c>
      <c r="BM371" s="9" t="s">
        <v>950</v>
      </c>
      <c r="BQ371" s="9" t="s">
        <v>974</v>
      </c>
      <c r="BR371" s="9" t="s">
        <v>288</v>
      </c>
      <c r="BS371" s="9" t="s">
        <v>953</v>
      </c>
      <c r="BX371" s="9" t="s">
        <v>954</v>
      </c>
      <c r="BY371" s="9" t="s">
        <v>955</v>
      </c>
      <c r="CZ371" s="9" t="s">
        <v>956</v>
      </c>
      <c r="DQ371" s="9" t="s">
        <v>432</v>
      </c>
      <c r="DW371" s="9" t="s">
        <v>440</v>
      </c>
      <c r="EX371" s="9" t="s">
        <v>957</v>
      </c>
      <c r="EY371" s="10">
        <v>100</v>
      </c>
      <c r="GJ371" s="9" t="s">
        <v>640</v>
      </c>
      <c r="HS371" s="9" t="s">
        <v>958</v>
      </c>
      <c r="II371" s="9" t="s">
        <v>959</v>
      </c>
      <c r="JB371" s="9" t="s">
        <v>960</v>
      </c>
      <c r="KA371" s="9" t="s">
        <v>421</v>
      </c>
      <c r="KB371" s="62" t="s">
        <v>961</v>
      </c>
    </row>
    <row r="372" spans="1:288">
      <c r="A372" s="9" t="s">
        <v>417</v>
      </c>
      <c r="B372" s="9" t="s">
        <v>933</v>
      </c>
      <c r="C372" s="9" t="s">
        <v>934</v>
      </c>
      <c r="D372" s="9" t="s">
        <v>935</v>
      </c>
      <c r="F372" s="9" t="s">
        <v>101</v>
      </c>
      <c r="I372" s="9" t="s">
        <v>936</v>
      </c>
      <c r="J372" s="9" t="s">
        <v>937</v>
      </c>
      <c r="L372" s="9" t="s">
        <v>938</v>
      </c>
      <c r="S372" s="9" t="s">
        <v>936</v>
      </c>
      <c r="AF372" s="62" t="s">
        <v>939</v>
      </c>
      <c r="AL372" s="9" t="s">
        <v>940</v>
      </c>
      <c r="AS372" s="9" t="s">
        <v>963</v>
      </c>
      <c r="AT372" s="9" t="s">
        <v>942</v>
      </c>
      <c r="AU372" s="9" t="s">
        <v>943</v>
      </c>
      <c r="AV372" s="9" t="s">
        <v>944</v>
      </c>
      <c r="AW372" s="9" t="s">
        <v>945</v>
      </c>
      <c r="AX372" s="9" t="s">
        <v>217</v>
      </c>
      <c r="AY372" s="9" t="s">
        <v>946</v>
      </c>
      <c r="BB372" s="9" t="s">
        <v>947</v>
      </c>
      <c r="BC372" s="9" t="s">
        <v>947</v>
      </c>
      <c r="BG372" s="9" t="s">
        <v>948</v>
      </c>
      <c r="BJ372" s="9" t="s">
        <v>949</v>
      </c>
      <c r="BM372" s="9" t="s">
        <v>950</v>
      </c>
      <c r="BQ372" s="9" t="s">
        <v>976</v>
      </c>
      <c r="BR372" s="9" t="s">
        <v>952</v>
      </c>
      <c r="BS372" s="9" t="s">
        <v>953</v>
      </c>
      <c r="BX372" s="9" t="s">
        <v>297</v>
      </c>
      <c r="BY372" s="9" t="s">
        <v>955</v>
      </c>
      <c r="CZ372" s="9" t="s">
        <v>956</v>
      </c>
      <c r="DQ372" s="9" t="s">
        <v>432</v>
      </c>
      <c r="DW372" s="9" t="s">
        <v>440</v>
      </c>
      <c r="EX372" s="9" t="s">
        <v>957</v>
      </c>
      <c r="EY372" s="10">
        <v>100</v>
      </c>
      <c r="GJ372" s="9" t="s">
        <v>640</v>
      </c>
      <c r="HS372" s="9" t="s">
        <v>958</v>
      </c>
      <c r="II372" s="9" t="s">
        <v>959</v>
      </c>
      <c r="JB372" s="9" t="s">
        <v>960</v>
      </c>
      <c r="KA372" s="9" t="s">
        <v>421</v>
      </c>
      <c r="KB372" s="62" t="s">
        <v>961</v>
      </c>
    </row>
    <row r="373" spans="1:288">
      <c r="A373" s="9" t="s">
        <v>417</v>
      </c>
      <c r="B373" s="9" t="s">
        <v>933</v>
      </c>
      <c r="C373" s="9" t="s">
        <v>934</v>
      </c>
      <c r="D373" s="9" t="s">
        <v>935</v>
      </c>
      <c r="F373" s="9" t="s">
        <v>101</v>
      </c>
      <c r="I373" s="9" t="s">
        <v>936</v>
      </c>
      <c r="J373" s="9" t="s">
        <v>937</v>
      </c>
      <c r="L373" s="9" t="s">
        <v>962</v>
      </c>
      <c r="S373" s="9" t="s">
        <v>936</v>
      </c>
      <c r="AF373" s="62" t="s">
        <v>939</v>
      </c>
      <c r="AL373" s="9" t="s">
        <v>940</v>
      </c>
      <c r="AS373" s="9" t="s">
        <v>966</v>
      </c>
      <c r="AT373" s="9" t="s">
        <v>942</v>
      </c>
      <c r="AU373" s="9" t="s">
        <v>943</v>
      </c>
      <c r="AV373" s="9" t="s">
        <v>944</v>
      </c>
      <c r="AW373" s="9" t="s">
        <v>945</v>
      </c>
      <c r="AX373" s="9" t="s">
        <v>217</v>
      </c>
      <c r="AY373" s="9" t="s">
        <v>946</v>
      </c>
      <c r="BB373" s="9" t="s">
        <v>947</v>
      </c>
      <c r="BC373" s="9" t="s">
        <v>947</v>
      </c>
      <c r="BG373" s="9" t="s">
        <v>948</v>
      </c>
      <c r="BJ373" s="9" t="s">
        <v>949</v>
      </c>
      <c r="BM373" s="9" t="s">
        <v>950</v>
      </c>
      <c r="BQ373" s="9" t="s">
        <v>978</v>
      </c>
      <c r="BR373" s="9" t="s">
        <v>964</v>
      </c>
      <c r="BS373" s="9" t="s">
        <v>953</v>
      </c>
      <c r="BX373" s="9" t="s">
        <v>954</v>
      </c>
      <c r="BY373" s="9" t="s">
        <v>955</v>
      </c>
      <c r="CZ373" s="9" t="s">
        <v>956</v>
      </c>
      <c r="DQ373" s="9" t="s">
        <v>432</v>
      </c>
      <c r="DW373" s="9" t="s">
        <v>440</v>
      </c>
      <c r="EX373" s="9" t="s">
        <v>957</v>
      </c>
      <c r="EY373" s="10">
        <v>100</v>
      </c>
      <c r="GJ373" s="9" t="s">
        <v>640</v>
      </c>
      <c r="HS373" s="9" t="s">
        <v>958</v>
      </c>
      <c r="II373" s="9" t="s">
        <v>959</v>
      </c>
      <c r="JB373" s="9" t="s">
        <v>960</v>
      </c>
      <c r="KA373" s="9" t="s">
        <v>421</v>
      </c>
      <c r="KB373" s="62" t="s">
        <v>961</v>
      </c>
    </row>
    <row r="374" spans="1:288">
      <c r="A374" s="9" t="s">
        <v>417</v>
      </c>
      <c r="B374" s="9" t="s">
        <v>933</v>
      </c>
      <c r="C374" s="9" t="s">
        <v>934</v>
      </c>
      <c r="D374" s="9" t="s">
        <v>935</v>
      </c>
      <c r="F374" s="9" t="s">
        <v>101</v>
      </c>
      <c r="I374" s="9" t="s">
        <v>936</v>
      </c>
      <c r="J374" s="9" t="s">
        <v>937</v>
      </c>
      <c r="L374" s="9" t="s">
        <v>965</v>
      </c>
      <c r="S374" s="9" t="s">
        <v>936</v>
      </c>
      <c r="AF374" s="62" t="s">
        <v>939</v>
      </c>
      <c r="AL374" s="9" t="s">
        <v>940</v>
      </c>
      <c r="AS374" s="9" t="s">
        <v>197</v>
      </c>
      <c r="AT374" s="9" t="s">
        <v>942</v>
      </c>
      <c r="AU374" s="9" t="s">
        <v>943</v>
      </c>
      <c r="AV374" s="9" t="s">
        <v>944</v>
      </c>
      <c r="AW374" s="9" t="s">
        <v>945</v>
      </c>
      <c r="AX374" s="9" t="s">
        <v>217</v>
      </c>
      <c r="AY374" s="9" t="s">
        <v>946</v>
      </c>
      <c r="BB374" s="9" t="s">
        <v>947</v>
      </c>
      <c r="BC374" s="9" t="s">
        <v>947</v>
      </c>
      <c r="BG374" s="9" t="s">
        <v>948</v>
      </c>
      <c r="BJ374" s="9" t="s">
        <v>949</v>
      </c>
      <c r="BM374" s="9" t="s">
        <v>950</v>
      </c>
      <c r="BQ374" s="9" t="s">
        <v>979</v>
      </c>
      <c r="BR374" s="9" t="s">
        <v>968</v>
      </c>
      <c r="BS374" s="9" t="s">
        <v>953</v>
      </c>
      <c r="BX374" s="9" t="s">
        <v>297</v>
      </c>
      <c r="BY374" s="9" t="s">
        <v>955</v>
      </c>
      <c r="CZ374" s="9" t="s">
        <v>956</v>
      </c>
      <c r="DQ374" s="9" t="s">
        <v>432</v>
      </c>
      <c r="DW374" s="9" t="s">
        <v>440</v>
      </c>
      <c r="EX374" s="9" t="s">
        <v>957</v>
      </c>
      <c r="EY374" s="10">
        <v>100</v>
      </c>
      <c r="GJ374" s="9" t="s">
        <v>640</v>
      </c>
      <c r="HS374" s="9" t="s">
        <v>958</v>
      </c>
      <c r="II374" s="9" t="s">
        <v>959</v>
      </c>
      <c r="JB374" s="9" t="s">
        <v>960</v>
      </c>
      <c r="KA374" s="9" t="s">
        <v>421</v>
      </c>
      <c r="KB374" s="62" t="s">
        <v>961</v>
      </c>
    </row>
    <row r="375" spans="1:288">
      <c r="A375" s="9" t="s">
        <v>417</v>
      </c>
      <c r="B375" s="9" t="s">
        <v>933</v>
      </c>
      <c r="C375" s="9" t="s">
        <v>934</v>
      </c>
      <c r="D375" s="9" t="s">
        <v>935</v>
      </c>
      <c r="F375" s="9" t="s">
        <v>101</v>
      </c>
      <c r="I375" s="9" t="s">
        <v>936</v>
      </c>
      <c r="J375" s="9" t="s">
        <v>937</v>
      </c>
      <c r="L375" s="9" t="s">
        <v>969</v>
      </c>
      <c r="S375" s="9" t="s">
        <v>936</v>
      </c>
      <c r="AF375" s="62" t="s">
        <v>939</v>
      </c>
      <c r="AL375" s="9" t="s">
        <v>940</v>
      </c>
      <c r="AS375" s="9" t="s">
        <v>973</v>
      </c>
      <c r="AT375" s="9" t="s">
        <v>942</v>
      </c>
      <c r="AU375" s="9" t="s">
        <v>943</v>
      </c>
      <c r="AV375" s="9" t="s">
        <v>944</v>
      </c>
      <c r="AW375" s="9" t="s">
        <v>945</v>
      </c>
      <c r="AX375" s="9" t="s">
        <v>217</v>
      </c>
      <c r="AY375" s="9" t="s">
        <v>946</v>
      </c>
      <c r="BB375" s="9" t="s">
        <v>947</v>
      </c>
      <c r="BC375" s="9" t="s">
        <v>947</v>
      </c>
      <c r="BG375" s="9" t="s">
        <v>948</v>
      </c>
      <c r="BJ375" s="9" t="s">
        <v>949</v>
      </c>
      <c r="BM375" s="9" t="s">
        <v>950</v>
      </c>
      <c r="BQ375" s="9" t="s">
        <v>980</v>
      </c>
      <c r="BR375" s="9" t="s">
        <v>971</v>
      </c>
      <c r="BS375" s="9" t="s">
        <v>953</v>
      </c>
      <c r="BX375" s="9" t="s">
        <v>954</v>
      </c>
      <c r="BY375" s="9" t="s">
        <v>955</v>
      </c>
      <c r="CZ375" s="9" t="s">
        <v>956</v>
      </c>
      <c r="DQ375" s="9" t="s">
        <v>432</v>
      </c>
      <c r="DW375" s="9" t="s">
        <v>440</v>
      </c>
      <c r="EX375" s="9" t="s">
        <v>957</v>
      </c>
      <c r="EY375" s="10">
        <v>100</v>
      </c>
      <c r="GJ375" s="9" t="s">
        <v>640</v>
      </c>
      <c r="HS375" s="9" t="s">
        <v>958</v>
      </c>
      <c r="II375" s="9" t="s">
        <v>959</v>
      </c>
      <c r="JB375" s="9" t="s">
        <v>960</v>
      </c>
      <c r="KA375" s="9" t="s">
        <v>421</v>
      </c>
      <c r="KB375" s="62" t="s">
        <v>961</v>
      </c>
    </row>
    <row r="376" spans="1:288">
      <c r="A376" s="9" t="s">
        <v>417</v>
      </c>
      <c r="B376" s="9" t="s">
        <v>933</v>
      </c>
      <c r="C376" s="9" t="s">
        <v>934</v>
      </c>
      <c r="D376" s="9" t="s">
        <v>935</v>
      </c>
      <c r="F376" s="9" t="s">
        <v>101</v>
      </c>
      <c r="I376" s="9" t="s">
        <v>936</v>
      </c>
      <c r="J376" s="9" t="s">
        <v>937</v>
      </c>
      <c r="L376" s="9" t="s">
        <v>972</v>
      </c>
      <c r="S376" s="9" t="s">
        <v>936</v>
      </c>
      <c r="AF376" s="62" t="s">
        <v>939</v>
      </c>
      <c r="AL376" s="9" t="s">
        <v>940</v>
      </c>
      <c r="AS376" s="9" t="s">
        <v>975</v>
      </c>
      <c r="AT376" s="9" t="s">
        <v>942</v>
      </c>
      <c r="AU376" s="9" t="s">
        <v>943</v>
      </c>
      <c r="AV376" s="9" t="s">
        <v>944</v>
      </c>
      <c r="AW376" s="9" t="s">
        <v>945</v>
      </c>
      <c r="AX376" s="9" t="s">
        <v>217</v>
      </c>
      <c r="AY376" s="9" t="s">
        <v>946</v>
      </c>
      <c r="BB376" s="9" t="s">
        <v>947</v>
      </c>
      <c r="BC376" s="9" t="s">
        <v>947</v>
      </c>
      <c r="BG376" s="9" t="s">
        <v>948</v>
      </c>
      <c r="BJ376" s="9" t="s">
        <v>949</v>
      </c>
      <c r="BM376" s="9" t="s">
        <v>950</v>
      </c>
      <c r="BQ376" s="9" t="s">
        <v>981</v>
      </c>
      <c r="BR376" s="9" t="s">
        <v>288</v>
      </c>
      <c r="BS376" s="9" t="s">
        <v>953</v>
      </c>
      <c r="BX376" s="9" t="s">
        <v>297</v>
      </c>
      <c r="BY376" s="9" t="s">
        <v>955</v>
      </c>
      <c r="CZ376" s="9" t="s">
        <v>956</v>
      </c>
      <c r="DQ376" s="9" t="s">
        <v>432</v>
      </c>
      <c r="DW376" s="9" t="s">
        <v>440</v>
      </c>
      <c r="EX376" s="9" t="s">
        <v>957</v>
      </c>
      <c r="EY376" s="10">
        <v>100</v>
      </c>
      <c r="GJ376" s="9" t="s">
        <v>640</v>
      </c>
      <c r="HS376" s="9" t="s">
        <v>958</v>
      </c>
      <c r="II376" s="9" t="s">
        <v>959</v>
      </c>
      <c r="JB376" s="9" t="s">
        <v>960</v>
      </c>
      <c r="KA376" s="9" t="s">
        <v>421</v>
      </c>
      <c r="KB376" s="62" t="s">
        <v>961</v>
      </c>
    </row>
    <row r="377" spans="1:288">
      <c r="A377" s="9" t="s">
        <v>417</v>
      </c>
      <c r="B377" s="9" t="s">
        <v>933</v>
      </c>
      <c r="C377" s="9" t="s">
        <v>934</v>
      </c>
      <c r="D377" s="9" t="s">
        <v>935</v>
      </c>
      <c r="F377" s="9" t="s">
        <v>101</v>
      </c>
      <c r="I377" s="9" t="s">
        <v>936</v>
      </c>
      <c r="J377" s="9" t="s">
        <v>937</v>
      </c>
      <c r="L377" s="9" t="s">
        <v>938</v>
      </c>
      <c r="S377" s="9" t="s">
        <v>936</v>
      </c>
      <c r="AF377" s="62" t="s">
        <v>939</v>
      </c>
      <c r="AL377" s="9" t="s">
        <v>940</v>
      </c>
      <c r="AS377" s="9" t="s">
        <v>977</v>
      </c>
      <c r="AT377" s="9" t="s">
        <v>942</v>
      </c>
      <c r="AU377" s="9" t="s">
        <v>943</v>
      </c>
      <c r="AV377" s="9" t="s">
        <v>944</v>
      </c>
      <c r="AW377" s="9" t="s">
        <v>945</v>
      </c>
      <c r="AX377" s="9" t="s">
        <v>217</v>
      </c>
      <c r="AY377" s="9" t="s">
        <v>946</v>
      </c>
      <c r="BB377" s="9" t="s">
        <v>947</v>
      </c>
      <c r="BC377" s="9" t="s">
        <v>947</v>
      </c>
      <c r="BG377" s="9" t="s">
        <v>948</v>
      </c>
      <c r="BJ377" s="9" t="s">
        <v>949</v>
      </c>
      <c r="BM377" s="9" t="s">
        <v>950</v>
      </c>
      <c r="BQ377" s="9" t="s">
        <v>951</v>
      </c>
      <c r="BR377" s="9" t="s">
        <v>952</v>
      </c>
      <c r="BS377" s="9" t="s">
        <v>953</v>
      </c>
      <c r="BX377" s="9" t="s">
        <v>954</v>
      </c>
      <c r="BY377" s="9" t="s">
        <v>955</v>
      </c>
      <c r="CZ377" s="9" t="s">
        <v>956</v>
      </c>
      <c r="DQ377" s="9" t="s">
        <v>432</v>
      </c>
      <c r="DW377" s="9" t="s">
        <v>440</v>
      </c>
      <c r="EX377" s="9" t="s">
        <v>957</v>
      </c>
      <c r="EY377" s="10">
        <v>100</v>
      </c>
      <c r="GJ377" s="9" t="s">
        <v>640</v>
      </c>
      <c r="HS377" s="9" t="s">
        <v>958</v>
      </c>
      <c r="II377" s="9" t="s">
        <v>959</v>
      </c>
      <c r="JB377" s="9" t="s">
        <v>960</v>
      </c>
      <c r="KA377" s="9" t="s">
        <v>421</v>
      </c>
      <c r="KB377" s="62" t="s">
        <v>961</v>
      </c>
    </row>
    <row r="378" spans="1:288">
      <c r="A378" s="9" t="s">
        <v>417</v>
      </c>
      <c r="B378" s="9" t="s">
        <v>933</v>
      </c>
      <c r="C378" s="9" t="s">
        <v>934</v>
      </c>
      <c r="D378" s="9" t="s">
        <v>935</v>
      </c>
      <c r="F378" s="9" t="s">
        <v>101</v>
      </c>
      <c r="I378" s="9" t="s">
        <v>936</v>
      </c>
      <c r="J378" s="9" t="s">
        <v>937</v>
      </c>
      <c r="L378" s="9" t="s">
        <v>962</v>
      </c>
      <c r="S378" s="9" t="s">
        <v>936</v>
      </c>
      <c r="AF378" s="62" t="s">
        <v>939</v>
      </c>
      <c r="AL378" s="9" t="s">
        <v>940</v>
      </c>
      <c r="AS378" s="9" t="s">
        <v>941</v>
      </c>
      <c r="AT378" s="9" t="s">
        <v>942</v>
      </c>
      <c r="AU378" s="9" t="s">
        <v>943</v>
      </c>
      <c r="AV378" s="9" t="s">
        <v>944</v>
      </c>
      <c r="AW378" s="9" t="s">
        <v>945</v>
      </c>
      <c r="AX378" s="9" t="s">
        <v>217</v>
      </c>
      <c r="AY378" s="9" t="s">
        <v>946</v>
      </c>
      <c r="BB378" s="9" t="s">
        <v>947</v>
      </c>
      <c r="BC378" s="9" t="s">
        <v>947</v>
      </c>
      <c r="BG378" s="9" t="s">
        <v>948</v>
      </c>
      <c r="BJ378" s="9" t="s">
        <v>949</v>
      </c>
      <c r="BM378" s="9" t="s">
        <v>950</v>
      </c>
      <c r="BQ378" s="9" t="s">
        <v>284</v>
      </c>
      <c r="BR378" s="9" t="s">
        <v>964</v>
      </c>
      <c r="BS378" s="9" t="s">
        <v>953</v>
      </c>
      <c r="BX378" s="9" t="s">
        <v>297</v>
      </c>
      <c r="BY378" s="9" t="s">
        <v>955</v>
      </c>
      <c r="CZ378" s="9" t="s">
        <v>956</v>
      </c>
      <c r="DQ378" s="9" t="s">
        <v>432</v>
      </c>
      <c r="DW378" s="9" t="s">
        <v>440</v>
      </c>
      <c r="EX378" s="9" t="s">
        <v>957</v>
      </c>
      <c r="EY378" s="10">
        <v>100</v>
      </c>
      <c r="GJ378" s="9" t="s">
        <v>640</v>
      </c>
      <c r="HS378" s="9" t="s">
        <v>958</v>
      </c>
      <c r="II378" s="9" t="s">
        <v>959</v>
      </c>
      <c r="JB378" s="9" t="s">
        <v>960</v>
      </c>
      <c r="KA378" s="9" t="s">
        <v>421</v>
      </c>
      <c r="KB378" s="62" t="s">
        <v>961</v>
      </c>
    </row>
    <row r="379" spans="1:288">
      <c r="A379" s="9" t="s">
        <v>417</v>
      </c>
      <c r="B379" s="9" t="s">
        <v>933</v>
      </c>
      <c r="C379" s="9" t="s">
        <v>934</v>
      </c>
      <c r="D379" s="9" t="s">
        <v>935</v>
      </c>
      <c r="F379" s="9" t="s">
        <v>101</v>
      </c>
      <c r="I379" s="9" t="s">
        <v>936</v>
      </c>
      <c r="J379" s="9" t="s">
        <v>937</v>
      </c>
      <c r="L379" s="9" t="s">
        <v>965</v>
      </c>
      <c r="S379" s="9" t="s">
        <v>936</v>
      </c>
      <c r="AF379" s="62" t="s">
        <v>939</v>
      </c>
      <c r="AL379" s="9" t="s">
        <v>940</v>
      </c>
      <c r="AS379" s="9" t="s">
        <v>963</v>
      </c>
      <c r="AT379" s="9" t="s">
        <v>942</v>
      </c>
      <c r="AU379" s="9" t="s">
        <v>943</v>
      </c>
      <c r="AV379" s="9" t="s">
        <v>944</v>
      </c>
      <c r="AW379" s="9" t="s">
        <v>945</v>
      </c>
      <c r="AX379" s="9" t="s">
        <v>217</v>
      </c>
      <c r="AY379" s="9" t="s">
        <v>946</v>
      </c>
      <c r="BB379" s="9" t="s">
        <v>947</v>
      </c>
      <c r="BC379" s="9" t="s">
        <v>947</v>
      </c>
      <c r="BG379" s="9" t="s">
        <v>948</v>
      </c>
      <c r="BJ379" s="9" t="s">
        <v>949</v>
      </c>
      <c r="BM379" s="9" t="s">
        <v>950</v>
      </c>
      <c r="BQ379" s="9" t="s">
        <v>967</v>
      </c>
      <c r="BR379" s="9" t="s">
        <v>968</v>
      </c>
      <c r="BS379" s="9" t="s">
        <v>953</v>
      </c>
      <c r="BX379" s="9" t="s">
        <v>954</v>
      </c>
      <c r="BY379" s="9" t="s">
        <v>955</v>
      </c>
      <c r="CZ379" s="9" t="s">
        <v>956</v>
      </c>
      <c r="DQ379" s="9" t="s">
        <v>432</v>
      </c>
      <c r="DW379" s="9" t="s">
        <v>440</v>
      </c>
      <c r="EX379" s="9" t="s">
        <v>957</v>
      </c>
      <c r="EY379" s="10">
        <v>100</v>
      </c>
      <c r="GJ379" s="9" t="s">
        <v>640</v>
      </c>
      <c r="HS379" s="9" t="s">
        <v>958</v>
      </c>
      <c r="II379" s="9" t="s">
        <v>959</v>
      </c>
      <c r="JB379" s="9" t="s">
        <v>960</v>
      </c>
      <c r="KA379" s="9" t="s">
        <v>421</v>
      </c>
      <c r="KB379" s="62" t="s">
        <v>961</v>
      </c>
    </row>
    <row r="380" spans="1:288">
      <c r="A380" s="9" t="s">
        <v>417</v>
      </c>
      <c r="B380" s="9" t="s">
        <v>933</v>
      </c>
      <c r="C380" s="9" t="s">
        <v>934</v>
      </c>
      <c r="D380" s="9" t="s">
        <v>935</v>
      </c>
      <c r="F380" s="9" t="s">
        <v>101</v>
      </c>
      <c r="I380" s="9" t="s">
        <v>936</v>
      </c>
      <c r="J380" s="9" t="s">
        <v>937</v>
      </c>
      <c r="L380" s="9" t="s">
        <v>969</v>
      </c>
      <c r="S380" s="9" t="s">
        <v>936</v>
      </c>
      <c r="AF380" s="62" t="s">
        <v>939</v>
      </c>
      <c r="AL380" s="9" t="s">
        <v>940</v>
      </c>
      <c r="AS380" s="9" t="s">
        <v>966</v>
      </c>
      <c r="AT380" s="9" t="s">
        <v>942</v>
      </c>
      <c r="AU380" s="9" t="s">
        <v>943</v>
      </c>
      <c r="AV380" s="9" t="s">
        <v>944</v>
      </c>
      <c r="AW380" s="9" t="s">
        <v>945</v>
      </c>
      <c r="AX380" s="9" t="s">
        <v>217</v>
      </c>
      <c r="AY380" s="9" t="s">
        <v>946</v>
      </c>
      <c r="BB380" s="9" t="s">
        <v>947</v>
      </c>
      <c r="BC380" s="9" t="s">
        <v>947</v>
      </c>
      <c r="BG380" s="9" t="s">
        <v>948</v>
      </c>
      <c r="BJ380" s="9" t="s">
        <v>949</v>
      </c>
      <c r="BM380" s="9" t="s">
        <v>950</v>
      </c>
      <c r="BQ380" s="9" t="s">
        <v>970</v>
      </c>
      <c r="BR380" s="9" t="s">
        <v>971</v>
      </c>
      <c r="BS380" s="9" t="s">
        <v>953</v>
      </c>
      <c r="BX380" s="9" t="s">
        <v>297</v>
      </c>
      <c r="BY380" s="9" t="s">
        <v>955</v>
      </c>
      <c r="CZ380" s="9" t="s">
        <v>956</v>
      </c>
      <c r="DQ380" s="9" t="s">
        <v>432</v>
      </c>
      <c r="DW380" s="9" t="s">
        <v>440</v>
      </c>
      <c r="EX380" s="9" t="s">
        <v>957</v>
      </c>
      <c r="EY380" s="10">
        <v>100</v>
      </c>
      <c r="GJ380" s="9" t="s">
        <v>640</v>
      </c>
      <c r="HS380" s="9" t="s">
        <v>958</v>
      </c>
      <c r="II380" s="9" t="s">
        <v>959</v>
      </c>
      <c r="JB380" s="9" t="s">
        <v>960</v>
      </c>
      <c r="KA380" s="9" t="s">
        <v>421</v>
      </c>
      <c r="KB380" s="62" t="s">
        <v>961</v>
      </c>
    </row>
    <row r="381" spans="1:288">
      <c r="A381" s="9" t="s">
        <v>417</v>
      </c>
      <c r="B381" s="9" t="s">
        <v>933</v>
      </c>
      <c r="C381" s="9" t="s">
        <v>934</v>
      </c>
      <c r="D381" s="9" t="s">
        <v>935</v>
      </c>
      <c r="F381" s="9" t="s">
        <v>101</v>
      </c>
      <c r="I381" s="9" t="s">
        <v>936</v>
      </c>
      <c r="J381" s="9" t="s">
        <v>937</v>
      </c>
      <c r="L381" s="9" t="s">
        <v>972</v>
      </c>
      <c r="S381" s="9" t="s">
        <v>936</v>
      </c>
      <c r="AF381" s="62" t="s">
        <v>939</v>
      </c>
      <c r="AL381" s="9" t="s">
        <v>940</v>
      </c>
      <c r="AS381" s="9" t="s">
        <v>197</v>
      </c>
      <c r="AT381" s="9" t="s">
        <v>942</v>
      </c>
      <c r="AU381" s="9" t="s">
        <v>943</v>
      </c>
      <c r="AV381" s="9" t="s">
        <v>944</v>
      </c>
      <c r="AW381" s="9" t="s">
        <v>945</v>
      </c>
      <c r="AX381" s="9" t="s">
        <v>217</v>
      </c>
      <c r="AY381" s="9" t="s">
        <v>946</v>
      </c>
      <c r="BB381" s="9" t="s">
        <v>947</v>
      </c>
      <c r="BC381" s="9" t="s">
        <v>947</v>
      </c>
      <c r="BG381" s="9" t="s">
        <v>948</v>
      </c>
      <c r="BJ381" s="9" t="s">
        <v>949</v>
      </c>
      <c r="BM381" s="9" t="s">
        <v>950</v>
      </c>
      <c r="BQ381" s="9" t="s">
        <v>974</v>
      </c>
      <c r="BR381" s="9" t="s">
        <v>288</v>
      </c>
      <c r="BS381" s="9" t="s">
        <v>953</v>
      </c>
      <c r="BX381" s="9" t="s">
        <v>954</v>
      </c>
      <c r="BY381" s="9" t="s">
        <v>955</v>
      </c>
      <c r="CZ381" s="9" t="s">
        <v>956</v>
      </c>
      <c r="DQ381" s="9" t="s">
        <v>432</v>
      </c>
      <c r="DW381" s="9" t="s">
        <v>440</v>
      </c>
      <c r="EX381" s="9" t="s">
        <v>957</v>
      </c>
      <c r="EY381" s="10">
        <v>100</v>
      </c>
      <c r="GJ381" s="9" t="s">
        <v>640</v>
      </c>
      <c r="HS381" s="9" t="s">
        <v>958</v>
      </c>
      <c r="II381" s="9" t="s">
        <v>959</v>
      </c>
      <c r="JB381" s="9" t="s">
        <v>960</v>
      </c>
      <c r="KA381" s="9" t="s">
        <v>421</v>
      </c>
      <c r="KB381" s="62" t="s">
        <v>961</v>
      </c>
    </row>
    <row r="382" spans="1:288">
      <c r="A382" s="9" t="s">
        <v>417</v>
      </c>
      <c r="B382" s="9" t="s">
        <v>933</v>
      </c>
      <c r="C382" s="9" t="s">
        <v>934</v>
      </c>
      <c r="D382" s="9" t="s">
        <v>935</v>
      </c>
      <c r="F382" s="9" t="s">
        <v>101</v>
      </c>
      <c r="I382" s="9" t="s">
        <v>936</v>
      </c>
      <c r="J382" s="9" t="s">
        <v>937</v>
      </c>
      <c r="L382" s="9" t="s">
        <v>938</v>
      </c>
      <c r="S382" s="9" t="s">
        <v>936</v>
      </c>
      <c r="AF382" s="62" t="s">
        <v>939</v>
      </c>
      <c r="AL382" s="9" t="s">
        <v>940</v>
      </c>
      <c r="AS382" s="9" t="s">
        <v>973</v>
      </c>
      <c r="AT382" s="9" t="s">
        <v>942</v>
      </c>
      <c r="AU382" s="9" t="s">
        <v>943</v>
      </c>
      <c r="AV382" s="9" t="s">
        <v>944</v>
      </c>
      <c r="AW382" s="9" t="s">
        <v>945</v>
      </c>
      <c r="AX382" s="9" t="s">
        <v>217</v>
      </c>
      <c r="AY382" s="9" t="s">
        <v>946</v>
      </c>
      <c r="BB382" s="9" t="s">
        <v>947</v>
      </c>
      <c r="BC382" s="9" t="s">
        <v>947</v>
      </c>
      <c r="BG382" s="9" t="s">
        <v>948</v>
      </c>
      <c r="BJ382" s="9" t="s">
        <v>949</v>
      </c>
      <c r="BM382" s="9" t="s">
        <v>950</v>
      </c>
      <c r="BQ382" s="9" t="s">
        <v>976</v>
      </c>
      <c r="BR382" s="9" t="s">
        <v>952</v>
      </c>
      <c r="BS382" s="9" t="s">
        <v>953</v>
      </c>
      <c r="BX382" s="9" t="s">
        <v>297</v>
      </c>
      <c r="BY382" s="9" t="s">
        <v>955</v>
      </c>
      <c r="CZ382" s="9" t="s">
        <v>956</v>
      </c>
      <c r="DQ382" s="9" t="s">
        <v>432</v>
      </c>
      <c r="DW382" s="9" t="s">
        <v>440</v>
      </c>
      <c r="EX382" s="9" t="s">
        <v>957</v>
      </c>
      <c r="EY382" s="10">
        <v>100</v>
      </c>
      <c r="GJ382" s="9" t="s">
        <v>640</v>
      </c>
      <c r="HS382" s="9" t="s">
        <v>958</v>
      </c>
      <c r="II382" s="9" t="s">
        <v>959</v>
      </c>
      <c r="JB382" s="9" t="s">
        <v>960</v>
      </c>
      <c r="KA382" s="9" t="s">
        <v>421</v>
      </c>
      <c r="KB382" s="62" t="s">
        <v>961</v>
      </c>
    </row>
    <row r="383" spans="1:288">
      <c r="A383" s="9" t="s">
        <v>417</v>
      </c>
      <c r="B383" s="9" t="s">
        <v>933</v>
      </c>
      <c r="C383" s="9" t="s">
        <v>934</v>
      </c>
      <c r="D383" s="9" t="s">
        <v>935</v>
      </c>
      <c r="F383" s="9" t="s">
        <v>101</v>
      </c>
      <c r="I383" s="9" t="s">
        <v>936</v>
      </c>
      <c r="J383" s="9" t="s">
        <v>937</v>
      </c>
      <c r="L383" s="9" t="s">
        <v>962</v>
      </c>
      <c r="S383" s="9" t="s">
        <v>936</v>
      </c>
      <c r="AF383" s="62" t="s">
        <v>939</v>
      </c>
      <c r="AL383" s="9" t="s">
        <v>940</v>
      </c>
      <c r="AS383" s="9" t="s">
        <v>975</v>
      </c>
      <c r="AT383" s="9" t="s">
        <v>942</v>
      </c>
      <c r="AU383" s="9" t="s">
        <v>943</v>
      </c>
      <c r="AV383" s="9" t="s">
        <v>944</v>
      </c>
      <c r="AW383" s="9" t="s">
        <v>945</v>
      </c>
      <c r="AX383" s="9" t="s">
        <v>217</v>
      </c>
      <c r="AY383" s="9" t="s">
        <v>946</v>
      </c>
      <c r="BB383" s="9" t="s">
        <v>947</v>
      </c>
      <c r="BC383" s="9" t="s">
        <v>947</v>
      </c>
      <c r="BG383" s="9" t="s">
        <v>948</v>
      </c>
      <c r="BJ383" s="9" t="s">
        <v>949</v>
      </c>
      <c r="BM383" s="9" t="s">
        <v>950</v>
      </c>
      <c r="BQ383" s="9" t="s">
        <v>978</v>
      </c>
      <c r="BR383" s="9" t="s">
        <v>964</v>
      </c>
      <c r="BS383" s="9" t="s">
        <v>953</v>
      </c>
      <c r="BX383" s="9" t="s">
        <v>954</v>
      </c>
      <c r="BY383" s="9" t="s">
        <v>955</v>
      </c>
      <c r="CZ383" s="9" t="s">
        <v>956</v>
      </c>
      <c r="DQ383" s="9" t="s">
        <v>432</v>
      </c>
      <c r="DW383" s="9" t="s">
        <v>440</v>
      </c>
      <c r="EX383" s="9" t="s">
        <v>957</v>
      </c>
      <c r="EY383" s="10">
        <v>100</v>
      </c>
      <c r="GJ383" s="9" t="s">
        <v>640</v>
      </c>
      <c r="HS383" s="9" t="s">
        <v>958</v>
      </c>
      <c r="II383" s="9" t="s">
        <v>959</v>
      </c>
      <c r="JB383" s="9" t="s">
        <v>960</v>
      </c>
      <c r="KA383" s="9" t="s">
        <v>421</v>
      </c>
      <c r="KB383" s="62" t="s">
        <v>961</v>
      </c>
    </row>
    <row r="384" spans="1:288">
      <c r="A384" s="9" t="s">
        <v>417</v>
      </c>
      <c r="B384" s="9" t="s">
        <v>933</v>
      </c>
      <c r="C384" s="9" t="s">
        <v>934</v>
      </c>
      <c r="D384" s="9" t="s">
        <v>935</v>
      </c>
      <c r="F384" s="9" t="s">
        <v>101</v>
      </c>
      <c r="I384" s="9" t="s">
        <v>936</v>
      </c>
      <c r="J384" s="9" t="s">
        <v>937</v>
      </c>
      <c r="L384" s="9" t="s">
        <v>965</v>
      </c>
      <c r="S384" s="9" t="s">
        <v>936</v>
      </c>
      <c r="AF384" s="62" t="s">
        <v>939</v>
      </c>
      <c r="AL384" s="9" t="s">
        <v>940</v>
      </c>
      <c r="AS384" s="9" t="s">
        <v>977</v>
      </c>
      <c r="AT384" s="9" t="s">
        <v>942</v>
      </c>
      <c r="AU384" s="9" t="s">
        <v>943</v>
      </c>
      <c r="AV384" s="9" t="s">
        <v>944</v>
      </c>
      <c r="AW384" s="9" t="s">
        <v>945</v>
      </c>
      <c r="AX384" s="9" t="s">
        <v>217</v>
      </c>
      <c r="AY384" s="9" t="s">
        <v>946</v>
      </c>
      <c r="BB384" s="9" t="s">
        <v>947</v>
      </c>
      <c r="BC384" s="9" t="s">
        <v>947</v>
      </c>
      <c r="BG384" s="9" t="s">
        <v>948</v>
      </c>
      <c r="BJ384" s="9" t="s">
        <v>949</v>
      </c>
      <c r="BM384" s="9" t="s">
        <v>950</v>
      </c>
      <c r="BQ384" s="9" t="s">
        <v>979</v>
      </c>
      <c r="BR384" s="9" t="s">
        <v>968</v>
      </c>
      <c r="BS384" s="9" t="s">
        <v>953</v>
      </c>
      <c r="BX384" s="9" t="s">
        <v>297</v>
      </c>
      <c r="BY384" s="9" t="s">
        <v>955</v>
      </c>
      <c r="CZ384" s="9" t="s">
        <v>956</v>
      </c>
      <c r="DQ384" s="9" t="s">
        <v>432</v>
      </c>
      <c r="DW384" s="9" t="s">
        <v>440</v>
      </c>
      <c r="EX384" s="9" t="s">
        <v>957</v>
      </c>
      <c r="EY384" s="10">
        <v>100</v>
      </c>
      <c r="GJ384" s="9" t="s">
        <v>640</v>
      </c>
      <c r="HS384" s="9" t="s">
        <v>958</v>
      </c>
      <c r="II384" s="9" t="s">
        <v>959</v>
      </c>
      <c r="JB384" s="9" t="s">
        <v>960</v>
      </c>
      <c r="KA384" s="9" t="s">
        <v>421</v>
      </c>
      <c r="KB384" s="62" t="s">
        <v>961</v>
      </c>
    </row>
    <row r="385" spans="1:288">
      <c r="A385" s="9" t="s">
        <v>417</v>
      </c>
      <c r="B385" s="9" t="s">
        <v>933</v>
      </c>
      <c r="C385" s="9" t="s">
        <v>934</v>
      </c>
      <c r="D385" s="9" t="s">
        <v>935</v>
      </c>
      <c r="F385" s="9" t="s">
        <v>101</v>
      </c>
      <c r="I385" s="9" t="s">
        <v>936</v>
      </c>
      <c r="J385" s="9" t="s">
        <v>937</v>
      </c>
      <c r="L385" s="9" t="s">
        <v>969</v>
      </c>
      <c r="S385" s="9" t="s">
        <v>936</v>
      </c>
      <c r="AF385" s="62" t="s">
        <v>939</v>
      </c>
      <c r="AL385" s="9" t="s">
        <v>940</v>
      </c>
      <c r="AS385" s="9" t="s">
        <v>941</v>
      </c>
      <c r="AT385" s="9" t="s">
        <v>942</v>
      </c>
      <c r="AU385" s="9" t="s">
        <v>943</v>
      </c>
      <c r="AV385" s="9" t="s">
        <v>944</v>
      </c>
      <c r="AW385" s="9" t="s">
        <v>945</v>
      </c>
      <c r="AX385" s="9" t="s">
        <v>217</v>
      </c>
      <c r="AY385" s="9" t="s">
        <v>946</v>
      </c>
      <c r="BB385" s="9" t="s">
        <v>947</v>
      </c>
      <c r="BC385" s="9" t="s">
        <v>947</v>
      </c>
      <c r="BG385" s="9" t="s">
        <v>948</v>
      </c>
      <c r="BJ385" s="9" t="s">
        <v>949</v>
      </c>
      <c r="BM385" s="9" t="s">
        <v>950</v>
      </c>
      <c r="BQ385" s="9" t="s">
        <v>980</v>
      </c>
      <c r="BR385" s="9" t="s">
        <v>971</v>
      </c>
      <c r="BS385" s="9" t="s">
        <v>953</v>
      </c>
      <c r="BX385" s="9" t="s">
        <v>954</v>
      </c>
      <c r="BY385" s="9" t="s">
        <v>955</v>
      </c>
      <c r="CZ385" s="9" t="s">
        <v>956</v>
      </c>
      <c r="DQ385" s="9" t="s">
        <v>432</v>
      </c>
      <c r="DW385" s="9" t="s">
        <v>440</v>
      </c>
      <c r="EX385" s="9" t="s">
        <v>957</v>
      </c>
      <c r="EY385" s="10">
        <v>100</v>
      </c>
      <c r="GJ385" s="9" t="s">
        <v>640</v>
      </c>
      <c r="HS385" s="9" t="s">
        <v>958</v>
      </c>
      <c r="II385" s="9" t="s">
        <v>959</v>
      </c>
      <c r="JB385" s="9" t="s">
        <v>960</v>
      </c>
      <c r="KA385" s="9" t="s">
        <v>421</v>
      </c>
      <c r="KB385" s="62" t="s">
        <v>961</v>
      </c>
    </row>
    <row r="386" spans="1:288">
      <c r="A386" s="9" t="s">
        <v>417</v>
      </c>
      <c r="B386" s="9" t="s">
        <v>933</v>
      </c>
      <c r="C386" s="9" t="s">
        <v>934</v>
      </c>
      <c r="D386" s="9" t="s">
        <v>935</v>
      </c>
      <c r="F386" s="9" t="s">
        <v>101</v>
      </c>
      <c r="I386" s="9" t="s">
        <v>936</v>
      </c>
      <c r="J386" s="9" t="s">
        <v>937</v>
      </c>
      <c r="L386" s="9" t="s">
        <v>972</v>
      </c>
      <c r="S386" s="9" t="s">
        <v>936</v>
      </c>
      <c r="AF386" s="62" t="s">
        <v>939</v>
      </c>
      <c r="AL386" s="9" t="s">
        <v>940</v>
      </c>
      <c r="AS386" s="9" t="s">
        <v>963</v>
      </c>
      <c r="AT386" s="9" t="s">
        <v>942</v>
      </c>
      <c r="AU386" s="9" t="s">
        <v>943</v>
      </c>
      <c r="AV386" s="9" t="s">
        <v>944</v>
      </c>
      <c r="AW386" s="9" t="s">
        <v>945</v>
      </c>
      <c r="AX386" s="9" t="s">
        <v>217</v>
      </c>
      <c r="AY386" s="9" t="s">
        <v>946</v>
      </c>
      <c r="BB386" s="9" t="s">
        <v>947</v>
      </c>
      <c r="BC386" s="9" t="s">
        <v>947</v>
      </c>
      <c r="BG386" s="9" t="s">
        <v>948</v>
      </c>
      <c r="BJ386" s="9" t="s">
        <v>949</v>
      </c>
      <c r="BM386" s="9" t="s">
        <v>950</v>
      </c>
      <c r="BQ386" s="9" t="s">
        <v>981</v>
      </c>
      <c r="BR386" s="9" t="s">
        <v>288</v>
      </c>
      <c r="BS386" s="9" t="s">
        <v>953</v>
      </c>
      <c r="BX386" s="9" t="s">
        <v>297</v>
      </c>
      <c r="BY386" s="9" t="s">
        <v>955</v>
      </c>
      <c r="CZ386" s="9" t="s">
        <v>956</v>
      </c>
      <c r="DQ386" s="9" t="s">
        <v>432</v>
      </c>
      <c r="DW386" s="9" t="s">
        <v>440</v>
      </c>
      <c r="EX386" s="9" t="s">
        <v>957</v>
      </c>
      <c r="EY386" s="10">
        <v>100</v>
      </c>
      <c r="GJ386" s="9" t="s">
        <v>640</v>
      </c>
      <c r="HS386" s="9" t="s">
        <v>958</v>
      </c>
      <c r="II386" s="9" t="s">
        <v>959</v>
      </c>
      <c r="JB386" s="9" t="s">
        <v>960</v>
      </c>
      <c r="KA386" s="9" t="s">
        <v>421</v>
      </c>
      <c r="KB386" s="62" t="s">
        <v>961</v>
      </c>
    </row>
    <row r="387" spans="1:288">
      <c r="A387" s="9" t="s">
        <v>417</v>
      </c>
      <c r="B387" s="9" t="s">
        <v>933</v>
      </c>
      <c r="C387" s="9" t="s">
        <v>934</v>
      </c>
      <c r="D387" s="9" t="s">
        <v>935</v>
      </c>
      <c r="F387" s="9" t="s">
        <v>101</v>
      </c>
      <c r="I387" s="9" t="s">
        <v>936</v>
      </c>
      <c r="J387" s="9" t="s">
        <v>937</v>
      </c>
      <c r="L387" s="9" t="s">
        <v>938</v>
      </c>
      <c r="S387" s="9" t="s">
        <v>936</v>
      </c>
      <c r="AF387" s="62" t="s">
        <v>939</v>
      </c>
      <c r="AL387" s="9" t="s">
        <v>940</v>
      </c>
      <c r="AS387" s="9" t="s">
        <v>966</v>
      </c>
      <c r="AT387" s="9" t="s">
        <v>942</v>
      </c>
      <c r="AU387" s="9" t="s">
        <v>943</v>
      </c>
      <c r="AV387" s="9" t="s">
        <v>944</v>
      </c>
      <c r="AW387" s="9" t="s">
        <v>945</v>
      </c>
      <c r="AX387" s="9" t="s">
        <v>217</v>
      </c>
      <c r="AY387" s="9" t="s">
        <v>946</v>
      </c>
      <c r="BB387" s="9" t="s">
        <v>947</v>
      </c>
      <c r="BC387" s="9" t="s">
        <v>947</v>
      </c>
      <c r="BG387" s="9" t="s">
        <v>948</v>
      </c>
      <c r="BJ387" s="9" t="s">
        <v>949</v>
      </c>
      <c r="BM387" s="9" t="s">
        <v>950</v>
      </c>
      <c r="BQ387" s="9" t="s">
        <v>951</v>
      </c>
      <c r="BR387" s="9" t="s">
        <v>952</v>
      </c>
      <c r="BS387" s="9" t="s">
        <v>953</v>
      </c>
      <c r="BX387" s="9" t="s">
        <v>954</v>
      </c>
      <c r="BY387" s="9" t="s">
        <v>955</v>
      </c>
      <c r="CZ387" s="9" t="s">
        <v>956</v>
      </c>
      <c r="DQ387" s="9" t="s">
        <v>432</v>
      </c>
      <c r="DW387" s="9" t="s">
        <v>440</v>
      </c>
      <c r="EX387" s="9" t="s">
        <v>957</v>
      </c>
      <c r="EY387" s="10">
        <v>100</v>
      </c>
      <c r="GJ387" s="9" t="s">
        <v>640</v>
      </c>
      <c r="HS387" s="9" t="s">
        <v>958</v>
      </c>
      <c r="II387" s="9" t="s">
        <v>959</v>
      </c>
      <c r="JB387" s="9" t="s">
        <v>960</v>
      </c>
      <c r="KA387" s="9" t="s">
        <v>421</v>
      </c>
      <c r="KB387" s="62" t="s">
        <v>961</v>
      </c>
    </row>
    <row r="388" spans="1:288">
      <c r="A388" s="9" t="s">
        <v>417</v>
      </c>
      <c r="B388" s="9" t="s">
        <v>933</v>
      </c>
      <c r="C388" s="9" t="s">
        <v>934</v>
      </c>
      <c r="D388" s="9" t="s">
        <v>935</v>
      </c>
      <c r="F388" s="9" t="s">
        <v>101</v>
      </c>
      <c r="I388" s="9" t="s">
        <v>936</v>
      </c>
      <c r="J388" s="9" t="s">
        <v>937</v>
      </c>
      <c r="L388" s="9" t="s">
        <v>962</v>
      </c>
      <c r="S388" s="9" t="s">
        <v>936</v>
      </c>
      <c r="AF388" s="62" t="s">
        <v>939</v>
      </c>
      <c r="AL388" s="9" t="s">
        <v>940</v>
      </c>
      <c r="AS388" s="9" t="s">
        <v>197</v>
      </c>
      <c r="AT388" s="9" t="s">
        <v>942</v>
      </c>
      <c r="AU388" s="9" t="s">
        <v>943</v>
      </c>
      <c r="AV388" s="9" t="s">
        <v>944</v>
      </c>
      <c r="AW388" s="9" t="s">
        <v>945</v>
      </c>
      <c r="AX388" s="9" t="s">
        <v>217</v>
      </c>
      <c r="AY388" s="9" t="s">
        <v>946</v>
      </c>
      <c r="BB388" s="9" t="s">
        <v>947</v>
      </c>
      <c r="BC388" s="9" t="s">
        <v>947</v>
      </c>
      <c r="BG388" s="9" t="s">
        <v>948</v>
      </c>
      <c r="BJ388" s="9" t="s">
        <v>949</v>
      </c>
      <c r="BM388" s="9" t="s">
        <v>950</v>
      </c>
      <c r="BQ388" s="9" t="s">
        <v>284</v>
      </c>
      <c r="BR388" s="9" t="s">
        <v>964</v>
      </c>
      <c r="BS388" s="9" t="s">
        <v>953</v>
      </c>
      <c r="BX388" s="9" t="s">
        <v>297</v>
      </c>
      <c r="BY388" s="9" t="s">
        <v>955</v>
      </c>
      <c r="CZ388" s="9" t="s">
        <v>956</v>
      </c>
      <c r="DQ388" s="9" t="s">
        <v>432</v>
      </c>
      <c r="DW388" s="9" t="s">
        <v>440</v>
      </c>
      <c r="EX388" s="9" t="s">
        <v>957</v>
      </c>
      <c r="EY388" s="10">
        <v>100</v>
      </c>
      <c r="GJ388" s="9" t="s">
        <v>640</v>
      </c>
      <c r="HS388" s="9" t="s">
        <v>958</v>
      </c>
      <c r="II388" s="9" t="s">
        <v>959</v>
      </c>
      <c r="JB388" s="9" t="s">
        <v>960</v>
      </c>
      <c r="KA388" s="9" t="s">
        <v>421</v>
      </c>
      <c r="KB388" s="62" t="s">
        <v>961</v>
      </c>
    </row>
    <row r="389" spans="1:288">
      <c r="A389" s="9" t="s">
        <v>417</v>
      </c>
      <c r="B389" s="9" t="s">
        <v>933</v>
      </c>
      <c r="C389" s="9" t="s">
        <v>934</v>
      </c>
      <c r="D389" s="9" t="s">
        <v>935</v>
      </c>
      <c r="F389" s="9" t="s">
        <v>101</v>
      </c>
      <c r="I389" s="9" t="s">
        <v>936</v>
      </c>
      <c r="J389" s="9" t="s">
        <v>937</v>
      </c>
      <c r="L389" s="9" t="s">
        <v>965</v>
      </c>
      <c r="S389" s="9" t="s">
        <v>936</v>
      </c>
      <c r="AF389" s="62" t="s">
        <v>939</v>
      </c>
      <c r="AL389" s="9" t="s">
        <v>940</v>
      </c>
      <c r="AS389" s="9" t="s">
        <v>973</v>
      </c>
      <c r="AT389" s="9" t="s">
        <v>942</v>
      </c>
      <c r="AU389" s="9" t="s">
        <v>943</v>
      </c>
      <c r="AV389" s="9" t="s">
        <v>944</v>
      </c>
      <c r="AW389" s="9" t="s">
        <v>945</v>
      </c>
      <c r="AX389" s="9" t="s">
        <v>217</v>
      </c>
      <c r="AY389" s="9" t="s">
        <v>946</v>
      </c>
      <c r="BB389" s="9" t="s">
        <v>947</v>
      </c>
      <c r="BC389" s="9" t="s">
        <v>947</v>
      </c>
      <c r="BG389" s="9" t="s">
        <v>948</v>
      </c>
      <c r="BJ389" s="9" t="s">
        <v>949</v>
      </c>
      <c r="BM389" s="9" t="s">
        <v>950</v>
      </c>
      <c r="BQ389" s="9" t="s">
        <v>967</v>
      </c>
      <c r="BR389" s="9" t="s">
        <v>968</v>
      </c>
      <c r="BS389" s="9" t="s">
        <v>953</v>
      </c>
      <c r="BX389" s="9" t="s">
        <v>954</v>
      </c>
      <c r="BY389" s="9" t="s">
        <v>955</v>
      </c>
      <c r="CZ389" s="9" t="s">
        <v>956</v>
      </c>
      <c r="DQ389" s="9" t="s">
        <v>432</v>
      </c>
      <c r="DW389" s="9" t="s">
        <v>440</v>
      </c>
      <c r="EX389" s="9" t="s">
        <v>957</v>
      </c>
      <c r="EY389" s="10">
        <v>100</v>
      </c>
      <c r="GJ389" s="9" t="s">
        <v>640</v>
      </c>
      <c r="HS389" s="9" t="s">
        <v>958</v>
      </c>
      <c r="II389" s="9" t="s">
        <v>959</v>
      </c>
      <c r="JB389" s="9" t="s">
        <v>960</v>
      </c>
      <c r="KA389" s="9" t="s">
        <v>421</v>
      </c>
      <c r="KB389" s="62" t="s">
        <v>961</v>
      </c>
    </row>
    <row r="390" spans="1:288">
      <c r="A390" s="9" t="s">
        <v>417</v>
      </c>
      <c r="B390" s="9" t="s">
        <v>933</v>
      </c>
      <c r="C390" s="9" t="s">
        <v>934</v>
      </c>
      <c r="D390" s="9" t="s">
        <v>935</v>
      </c>
      <c r="F390" s="9" t="s">
        <v>101</v>
      </c>
      <c r="I390" s="9" t="s">
        <v>936</v>
      </c>
      <c r="J390" s="9" t="s">
        <v>937</v>
      </c>
      <c r="L390" s="9" t="s">
        <v>969</v>
      </c>
      <c r="S390" s="9" t="s">
        <v>936</v>
      </c>
      <c r="AF390" s="62" t="s">
        <v>939</v>
      </c>
      <c r="AL390" s="9" t="s">
        <v>940</v>
      </c>
      <c r="AS390" s="9" t="s">
        <v>975</v>
      </c>
      <c r="AT390" s="9" t="s">
        <v>942</v>
      </c>
      <c r="AU390" s="9" t="s">
        <v>943</v>
      </c>
      <c r="AV390" s="9" t="s">
        <v>944</v>
      </c>
      <c r="AW390" s="9" t="s">
        <v>945</v>
      </c>
      <c r="AX390" s="9" t="s">
        <v>217</v>
      </c>
      <c r="AY390" s="9" t="s">
        <v>946</v>
      </c>
      <c r="BB390" s="9" t="s">
        <v>947</v>
      </c>
      <c r="BC390" s="9" t="s">
        <v>947</v>
      </c>
      <c r="BG390" s="9" t="s">
        <v>948</v>
      </c>
      <c r="BJ390" s="9" t="s">
        <v>949</v>
      </c>
      <c r="BM390" s="9" t="s">
        <v>950</v>
      </c>
      <c r="BQ390" s="9" t="s">
        <v>970</v>
      </c>
      <c r="BR390" s="9" t="s">
        <v>971</v>
      </c>
      <c r="BS390" s="9" t="s">
        <v>953</v>
      </c>
      <c r="BX390" s="9" t="s">
        <v>297</v>
      </c>
      <c r="BY390" s="9" t="s">
        <v>955</v>
      </c>
      <c r="CZ390" s="9" t="s">
        <v>956</v>
      </c>
      <c r="DQ390" s="9" t="s">
        <v>432</v>
      </c>
      <c r="DW390" s="9" t="s">
        <v>440</v>
      </c>
      <c r="EX390" s="9" t="s">
        <v>957</v>
      </c>
      <c r="EY390" s="10">
        <v>100</v>
      </c>
      <c r="GJ390" s="9" t="s">
        <v>640</v>
      </c>
      <c r="HS390" s="9" t="s">
        <v>958</v>
      </c>
      <c r="II390" s="9" t="s">
        <v>959</v>
      </c>
      <c r="JB390" s="9" t="s">
        <v>960</v>
      </c>
      <c r="KA390" s="9" t="s">
        <v>421</v>
      </c>
      <c r="KB390" s="62" t="s">
        <v>961</v>
      </c>
    </row>
    <row r="391" spans="1:288">
      <c r="A391" s="9" t="s">
        <v>417</v>
      </c>
      <c r="B391" s="9" t="s">
        <v>933</v>
      </c>
      <c r="C391" s="9" t="s">
        <v>934</v>
      </c>
      <c r="D391" s="9" t="s">
        <v>935</v>
      </c>
      <c r="F391" s="9" t="s">
        <v>101</v>
      </c>
      <c r="I391" s="9" t="s">
        <v>936</v>
      </c>
      <c r="J391" s="9" t="s">
        <v>937</v>
      </c>
      <c r="L391" s="9" t="s">
        <v>972</v>
      </c>
      <c r="S391" s="9" t="s">
        <v>936</v>
      </c>
      <c r="AF391" s="62" t="s">
        <v>939</v>
      </c>
      <c r="AL391" s="9" t="s">
        <v>940</v>
      </c>
      <c r="AS391" s="9" t="s">
        <v>977</v>
      </c>
      <c r="AT391" s="9" t="s">
        <v>942</v>
      </c>
      <c r="AU391" s="9" t="s">
        <v>943</v>
      </c>
      <c r="AV391" s="9" t="s">
        <v>944</v>
      </c>
      <c r="AW391" s="9" t="s">
        <v>945</v>
      </c>
      <c r="AX391" s="9" t="s">
        <v>217</v>
      </c>
      <c r="AY391" s="9" t="s">
        <v>946</v>
      </c>
      <c r="BB391" s="9" t="s">
        <v>947</v>
      </c>
      <c r="BC391" s="9" t="s">
        <v>947</v>
      </c>
      <c r="BG391" s="9" t="s">
        <v>948</v>
      </c>
      <c r="BJ391" s="9" t="s">
        <v>949</v>
      </c>
      <c r="BM391" s="9" t="s">
        <v>950</v>
      </c>
      <c r="BQ391" s="9" t="s">
        <v>974</v>
      </c>
      <c r="BR391" s="9" t="s">
        <v>288</v>
      </c>
      <c r="BS391" s="9" t="s">
        <v>953</v>
      </c>
      <c r="BX391" s="9" t="s">
        <v>954</v>
      </c>
      <c r="BY391" s="9" t="s">
        <v>955</v>
      </c>
      <c r="CZ391" s="9" t="s">
        <v>956</v>
      </c>
      <c r="DQ391" s="9" t="s">
        <v>432</v>
      </c>
      <c r="DW391" s="9" t="s">
        <v>440</v>
      </c>
      <c r="EX391" s="9" t="s">
        <v>957</v>
      </c>
      <c r="EY391" s="10">
        <v>100</v>
      </c>
      <c r="GJ391" s="9" t="s">
        <v>640</v>
      </c>
      <c r="HS391" s="9" t="s">
        <v>958</v>
      </c>
      <c r="II391" s="9" t="s">
        <v>959</v>
      </c>
      <c r="JB391" s="9" t="s">
        <v>960</v>
      </c>
      <c r="KA391" s="9" t="s">
        <v>421</v>
      </c>
      <c r="KB391" s="62" t="s">
        <v>961</v>
      </c>
    </row>
    <row r="392" spans="1:288">
      <c r="A392" s="9" t="s">
        <v>417</v>
      </c>
      <c r="B392" s="9" t="s">
        <v>933</v>
      </c>
      <c r="C392" s="9" t="s">
        <v>934</v>
      </c>
      <c r="D392" s="9" t="s">
        <v>935</v>
      </c>
      <c r="F392" s="9" t="s">
        <v>101</v>
      </c>
      <c r="I392" s="9" t="s">
        <v>936</v>
      </c>
      <c r="J392" s="9" t="s">
        <v>937</v>
      </c>
      <c r="L392" s="9" t="s">
        <v>938</v>
      </c>
      <c r="S392" s="9" t="s">
        <v>936</v>
      </c>
      <c r="AF392" s="62" t="s">
        <v>939</v>
      </c>
      <c r="AL392" s="9" t="s">
        <v>940</v>
      </c>
      <c r="AS392" s="9" t="s">
        <v>941</v>
      </c>
      <c r="AT392" s="9" t="s">
        <v>942</v>
      </c>
      <c r="AU392" s="9" t="s">
        <v>943</v>
      </c>
      <c r="AV392" s="9" t="s">
        <v>944</v>
      </c>
      <c r="AW392" s="9" t="s">
        <v>945</v>
      </c>
      <c r="AX392" s="9" t="s">
        <v>217</v>
      </c>
      <c r="AY392" s="9" t="s">
        <v>946</v>
      </c>
      <c r="BB392" s="9" t="s">
        <v>947</v>
      </c>
      <c r="BC392" s="9" t="s">
        <v>947</v>
      </c>
      <c r="BG392" s="9" t="s">
        <v>948</v>
      </c>
      <c r="BJ392" s="9" t="s">
        <v>949</v>
      </c>
      <c r="BM392" s="9" t="s">
        <v>950</v>
      </c>
      <c r="BQ392" s="9" t="s">
        <v>976</v>
      </c>
      <c r="BR392" s="9" t="s">
        <v>952</v>
      </c>
      <c r="BS392" s="9" t="s">
        <v>953</v>
      </c>
      <c r="BX392" s="9" t="s">
        <v>297</v>
      </c>
      <c r="BY392" s="9" t="s">
        <v>955</v>
      </c>
      <c r="CZ392" s="9" t="s">
        <v>956</v>
      </c>
      <c r="DQ392" s="9" t="s">
        <v>432</v>
      </c>
      <c r="DW392" s="9" t="s">
        <v>440</v>
      </c>
      <c r="EX392" s="9" t="s">
        <v>957</v>
      </c>
      <c r="EY392" s="10">
        <v>100</v>
      </c>
      <c r="GJ392" s="9" t="s">
        <v>640</v>
      </c>
      <c r="HS392" s="9" t="s">
        <v>958</v>
      </c>
      <c r="II392" s="9" t="s">
        <v>959</v>
      </c>
      <c r="JB392" s="9" t="s">
        <v>960</v>
      </c>
      <c r="KA392" s="9" t="s">
        <v>421</v>
      </c>
      <c r="KB392" s="62" t="s">
        <v>961</v>
      </c>
    </row>
    <row r="393" spans="1:288">
      <c r="A393" s="9" t="s">
        <v>417</v>
      </c>
      <c r="B393" s="9" t="s">
        <v>933</v>
      </c>
      <c r="C393" s="9" t="s">
        <v>934</v>
      </c>
      <c r="D393" s="9" t="s">
        <v>935</v>
      </c>
      <c r="F393" s="9" t="s">
        <v>101</v>
      </c>
      <c r="I393" s="9" t="s">
        <v>936</v>
      </c>
      <c r="J393" s="9" t="s">
        <v>937</v>
      </c>
      <c r="L393" s="9" t="s">
        <v>962</v>
      </c>
      <c r="S393" s="9" t="s">
        <v>936</v>
      </c>
      <c r="AF393" s="62" t="s">
        <v>939</v>
      </c>
      <c r="AL393" s="9" t="s">
        <v>940</v>
      </c>
      <c r="AS393" s="9" t="s">
        <v>963</v>
      </c>
      <c r="AT393" s="9" t="s">
        <v>942</v>
      </c>
      <c r="AU393" s="9" t="s">
        <v>943</v>
      </c>
      <c r="AV393" s="9" t="s">
        <v>944</v>
      </c>
      <c r="AW393" s="9" t="s">
        <v>945</v>
      </c>
      <c r="AX393" s="9" t="s">
        <v>217</v>
      </c>
      <c r="AY393" s="9" t="s">
        <v>946</v>
      </c>
      <c r="BB393" s="9" t="s">
        <v>947</v>
      </c>
      <c r="BC393" s="9" t="s">
        <v>947</v>
      </c>
      <c r="BG393" s="9" t="s">
        <v>948</v>
      </c>
      <c r="BJ393" s="9" t="s">
        <v>949</v>
      </c>
      <c r="BM393" s="9" t="s">
        <v>950</v>
      </c>
      <c r="BQ393" s="9" t="s">
        <v>978</v>
      </c>
      <c r="BR393" s="9" t="s">
        <v>964</v>
      </c>
      <c r="BS393" s="9" t="s">
        <v>953</v>
      </c>
      <c r="BX393" s="9" t="s">
        <v>954</v>
      </c>
      <c r="BY393" s="9" t="s">
        <v>955</v>
      </c>
      <c r="CZ393" s="9" t="s">
        <v>956</v>
      </c>
      <c r="DQ393" s="9" t="s">
        <v>432</v>
      </c>
      <c r="DW393" s="9" t="s">
        <v>440</v>
      </c>
      <c r="EX393" s="9" t="s">
        <v>957</v>
      </c>
      <c r="EY393" s="10">
        <v>100</v>
      </c>
      <c r="GJ393" s="9" t="s">
        <v>640</v>
      </c>
      <c r="HS393" s="9" t="s">
        <v>958</v>
      </c>
      <c r="II393" s="9" t="s">
        <v>959</v>
      </c>
      <c r="JB393" s="9" t="s">
        <v>960</v>
      </c>
      <c r="KA393" s="9" t="s">
        <v>421</v>
      </c>
      <c r="KB393" s="62" t="s">
        <v>961</v>
      </c>
    </row>
    <row r="394" spans="1:288">
      <c r="A394" s="9" t="s">
        <v>417</v>
      </c>
      <c r="B394" s="9" t="s">
        <v>933</v>
      </c>
      <c r="C394" s="9" t="s">
        <v>934</v>
      </c>
      <c r="D394" s="9" t="s">
        <v>935</v>
      </c>
      <c r="F394" s="9" t="s">
        <v>101</v>
      </c>
      <c r="I394" s="9" t="s">
        <v>936</v>
      </c>
      <c r="J394" s="9" t="s">
        <v>937</v>
      </c>
      <c r="L394" s="9" t="s">
        <v>965</v>
      </c>
      <c r="S394" s="9" t="s">
        <v>936</v>
      </c>
      <c r="AF394" s="62" t="s">
        <v>939</v>
      </c>
      <c r="AL394" s="9" t="s">
        <v>940</v>
      </c>
      <c r="AS394" s="9" t="s">
        <v>966</v>
      </c>
      <c r="AT394" s="9" t="s">
        <v>942</v>
      </c>
      <c r="AU394" s="9" t="s">
        <v>943</v>
      </c>
      <c r="AV394" s="9" t="s">
        <v>944</v>
      </c>
      <c r="AW394" s="9" t="s">
        <v>945</v>
      </c>
      <c r="AX394" s="9" t="s">
        <v>217</v>
      </c>
      <c r="AY394" s="9" t="s">
        <v>946</v>
      </c>
      <c r="BB394" s="9" t="s">
        <v>947</v>
      </c>
      <c r="BC394" s="9" t="s">
        <v>947</v>
      </c>
      <c r="BG394" s="9" t="s">
        <v>948</v>
      </c>
      <c r="BJ394" s="9" t="s">
        <v>949</v>
      </c>
      <c r="BM394" s="9" t="s">
        <v>950</v>
      </c>
      <c r="BQ394" s="9" t="s">
        <v>979</v>
      </c>
      <c r="BR394" s="9" t="s">
        <v>968</v>
      </c>
      <c r="BS394" s="9" t="s">
        <v>953</v>
      </c>
      <c r="BX394" s="9" t="s">
        <v>297</v>
      </c>
      <c r="BY394" s="9" t="s">
        <v>955</v>
      </c>
      <c r="CZ394" s="9" t="s">
        <v>956</v>
      </c>
      <c r="DQ394" s="9" t="s">
        <v>432</v>
      </c>
      <c r="DW394" s="9" t="s">
        <v>440</v>
      </c>
      <c r="EX394" s="9" t="s">
        <v>957</v>
      </c>
      <c r="EY394" s="10">
        <v>100</v>
      </c>
      <c r="GJ394" s="9" t="s">
        <v>640</v>
      </c>
      <c r="HS394" s="9" t="s">
        <v>958</v>
      </c>
      <c r="II394" s="9" t="s">
        <v>959</v>
      </c>
      <c r="JB394" s="9" t="s">
        <v>960</v>
      </c>
      <c r="KA394" s="9" t="s">
        <v>421</v>
      </c>
      <c r="KB394" s="62" t="s">
        <v>961</v>
      </c>
    </row>
    <row r="395" spans="1:288">
      <c r="A395" s="9" t="s">
        <v>417</v>
      </c>
      <c r="B395" s="9" t="s">
        <v>933</v>
      </c>
      <c r="C395" s="9" t="s">
        <v>934</v>
      </c>
      <c r="D395" s="9" t="s">
        <v>935</v>
      </c>
      <c r="F395" s="9" t="s">
        <v>101</v>
      </c>
      <c r="I395" s="9" t="s">
        <v>936</v>
      </c>
      <c r="J395" s="9" t="s">
        <v>937</v>
      </c>
      <c r="L395" s="9" t="s">
        <v>969</v>
      </c>
      <c r="S395" s="9" t="s">
        <v>936</v>
      </c>
      <c r="AF395" s="62" t="s">
        <v>939</v>
      </c>
      <c r="AL395" s="9" t="s">
        <v>940</v>
      </c>
      <c r="AS395" s="9" t="s">
        <v>197</v>
      </c>
      <c r="AT395" s="9" t="s">
        <v>942</v>
      </c>
      <c r="AU395" s="9" t="s">
        <v>943</v>
      </c>
      <c r="AV395" s="9" t="s">
        <v>944</v>
      </c>
      <c r="AW395" s="9" t="s">
        <v>945</v>
      </c>
      <c r="AX395" s="9" t="s">
        <v>217</v>
      </c>
      <c r="AY395" s="9" t="s">
        <v>946</v>
      </c>
      <c r="BB395" s="9" t="s">
        <v>947</v>
      </c>
      <c r="BC395" s="9" t="s">
        <v>947</v>
      </c>
      <c r="BG395" s="9" t="s">
        <v>948</v>
      </c>
      <c r="BJ395" s="9" t="s">
        <v>949</v>
      </c>
      <c r="BM395" s="9" t="s">
        <v>950</v>
      </c>
      <c r="BQ395" s="9" t="s">
        <v>980</v>
      </c>
      <c r="BR395" s="9" t="s">
        <v>971</v>
      </c>
      <c r="BS395" s="9" t="s">
        <v>953</v>
      </c>
      <c r="BX395" s="9" t="s">
        <v>954</v>
      </c>
      <c r="BY395" s="9" t="s">
        <v>955</v>
      </c>
      <c r="CZ395" s="9" t="s">
        <v>956</v>
      </c>
      <c r="DQ395" s="9" t="s">
        <v>432</v>
      </c>
      <c r="DW395" s="9" t="s">
        <v>440</v>
      </c>
      <c r="EX395" s="9" t="s">
        <v>957</v>
      </c>
      <c r="EY395" s="10">
        <v>100</v>
      </c>
      <c r="GJ395" s="9" t="s">
        <v>640</v>
      </c>
      <c r="HS395" s="9" t="s">
        <v>958</v>
      </c>
      <c r="II395" s="9" t="s">
        <v>959</v>
      </c>
      <c r="JB395" s="9" t="s">
        <v>960</v>
      </c>
      <c r="KA395" s="9" t="s">
        <v>421</v>
      </c>
      <c r="KB395" s="62" t="s">
        <v>961</v>
      </c>
    </row>
    <row r="396" spans="1:288">
      <c r="A396" s="9" t="s">
        <v>417</v>
      </c>
      <c r="B396" s="9" t="s">
        <v>933</v>
      </c>
      <c r="C396" s="9" t="s">
        <v>934</v>
      </c>
      <c r="D396" s="9" t="s">
        <v>935</v>
      </c>
      <c r="F396" s="9" t="s">
        <v>101</v>
      </c>
      <c r="I396" s="9" t="s">
        <v>936</v>
      </c>
      <c r="J396" s="9" t="s">
        <v>937</v>
      </c>
      <c r="L396" s="9" t="s">
        <v>972</v>
      </c>
      <c r="S396" s="9" t="s">
        <v>936</v>
      </c>
      <c r="AF396" s="62" t="s">
        <v>939</v>
      </c>
      <c r="AL396" s="9" t="s">
        <v>940</v>
      </c>
      <c r="AS396" s="9" t="s">
        <v>973</v>
      </c>
      <c r="AT396" s="9" t="s">
        <v>942</v>
      </c>
      <c r="AU396" s="9" t="s">
        <v>943</v>
      </c>
      <c r="AV396" s="9" t="s">
        <v>944</v>
      </c>
      <c r="AW396" s="9" t="s">
        <v>945</v>
      </c>
      <c r="AX396" s="9" t="s">
        <v>217</v>
      </c>
      <c r="AY396" s="9" t="s">
        <v>946</v>
      </c>
      <c r="BB396" s="9" t="s">
        <v>947</v>
      </c>
      <c r="BC396" s="9" t="s">
        <v>947</v>
      </c>
      <c r="BG396" s="9" t="s">
        <v>948</v>
      </c>
      <c r="BJ396" s="9" t="s">
        <v>949</v>
      </c>
      <c r="BM396" s="9" t="s">
        <v>950</v>
      </c>
      <c r="BQ396" s="9" t="s">
        <v>981</v>
      </c>
      <c r="BR396" s="9" t="s">
        <v>288</v>
      </c>
      <c r="BS396" s="9" t="s">
        <v>953</v>
      </c>
      <c r="BX396" s="9" t="s">
        <v>297</v>
      </c>
      <c r="BY396" s="9" t="s">
        <v>955</v>
      </c>
      <c r="CZ396" s="9" t="s">
        <v>956</v>
      </c>
      <c r="DQ396" s="9" t="s">
        <v>432</v>
      </c>
      <c r="DW396" s="9" t="s">
        <v>440</v>
      </c>
      <c r="EX396" s="9" t="s">
        <v>957</v>
      </c>
      <c r="EY396" s="10">
        <v>100</v>
      </c>
      <c r="GJ396" s="9" t="s">
        <v>640</v>
      </c>
      <c r="HS396" s="9" t="s">
        <v>958</v>
      </c>
      <c r="II396" s="9" t="s">
        <v>959</v>
      </c>
      <c r="JB396" s="9" t="s">
        <v>960</v>
      </c>
      <c r="KA396" s="9" t="s">
        <v>421</v>
      </c>
      <c r="KB396" s="62" t="s">
        <v>961</v>
      </c>
    </row>
    <row r="397" spans="1:288">
      <c r="A397" s="9" t="s">
        <v>417</v>
      </c>
      <c r="B397" s="9" t="s">
        <v>933</v>
      </c>
      <c r="C397" s="9" t="s">
        <v>934</v>
      </c>
      <c r="D397" s="9" t="s">
        <v>935</v>
      </c>
      <c r="F397" s="9" t="s">
        <v>101</v>
      </c>
      <c r="I397" s="9" t="s">
        <v>936</v>
      </c>
      <c r="J397" s="9" t="s">
        <v>937</v>
      </c>
      <c r="L397" s="9" t="s">
        <v>938</v>
      </c>
      <c r="S397" s="9" t="s">
        <v>936</v>
      </c>
      <c r="AF397" s="62" t="s">
        <v>939</v>
      </c>
      <c r="AL397" s="9" t="s">
        <v>940</v>
      </c>
      <c r="AS397" s="9" t="s">
        <v>975</v>
      </c>
      <c r="AT397" s="9" t="s">
        <v>942</v>
      </c>
      <c r="AU397" s="9" t="s">
        <v>943</v>
      </c>
      <c r="AV397" s="9" t="s">
        <v>944</v>
      </c>
      <c r="AW397" s="9" t="s">
        <v>945</v>
      </c>
      <c r="AX397" s="9" t="s">
        <v>217</v>
      </c>
      <c r="AY397" s="9" t="s">
        <v>946</v>
      </c>
      <c r="BB397" s="9" t="s">
        <v>947</v>
      </c>
      <c r="BC397" s="9" t="s">
        <v>947</v>
      </c>
      <c r="BG397" s="9" t="s">
        <v>948</v>
      </c>
      <c r="BJ397" s="9" t="s">
        <v>949</v>
      </c>
      <c r="BM397" s="9" t="s">
        <v>950</v>
      </c>
      <c r="BQ397" s="9" t="s">
        <v>951</v>
      </c>
      <c r="BR397" s="9" t="s">
        <v>952</v>
      </c>
      <c r="BS397" s="9" t="s">
        <v>953</v>
      </c>
      <c r="BX397" s="9" t="s">
        <v>954</v>
      </c>
      <c r="BY397" s="9" t="s">
        <v>955</v>
      </c>
      <c r="CZ397" s="9" t="s">
        <v>956</v>
      </c>
      <c r="DQ397" s="9" t="s">
        <v>432</v>
      </c>
      <c r="DW397" s="9" t="s">
        <v>440</v>
      </c>
      <c r="EX397" s="9" t="s">
        <v>957</v>
      </c>
      <c r="EY397" s="10">
        <v>100</v>
      </c>
      <c r="GJ397" s="9" t="s">
        <v>640</v>
      </c>
      <c r="HS397" s="9" t="s">
        <v>958</v>
      </c>
      <c r="II397" s="9" t="s">
        <v>959</v>
      </c>
      <c r="JB397" s="9" t="s">
        <v>960</v>
      </c>
      <c r="KA397" s="9" t="s">
        <v>421</v>
      </c>
      <c r="KB397" s="62" t="s">
        <v>961</v>
      </c>
    </row>
    <row r="398" spans="1:288">
      <c r="A398" s="9" t="s">
        <v>417</v>
      </c>
      <c r="B398" s="9" t="s">
        <v>933</v>
      </c>
      <c r="C398" s="9" t="s">
        <v>934</v>
      </c>
      <c r="D398" s="9" t="s">
        <v>935</v>
      </c>
      <c r="F398" s="9" t="s">
        <v>101</v>
      </c>
      <c r="I398" s="9" t="s">
        <v>936</v>
      </c>
      <c r="J398" s="9" t="s">
        <v>937</v>
      </c>
      <c r="L398" s="9" t="s">
        <v>962</v>
      </c>
      <c r="S398" s="9" t="s">
        <v>936</v>
      </c>
      <c r="AF398" s="62" t="s">
        <v>939</v>
      </c>
      <c r="AL398" s="9" t="s">
        <v>940</v>
      </c>
      <c r="AS398" s="9" t="s">
        <v>977</v>
      </c>
      <c r="AT398" s="9" t="s">
        <v>942</v>
      </c>
      <c r="AU398" s="9" t="s">
        <v>943</v>
      </c>
      <c r="AV398" s="9" t="s">
        <v>944</v>
      </c>
      <c r="AW398" s="9" t="s">
        <v>945</v>
      </c>
      <c r="AX398" s="9" t="s">
        <v>217</v>
      </c>
      <c r="AY398" s="9" t="s">
        <v>946</v>
      </c>
      <c r="BB398" s="9" t="s">
        <v>947</v>
      </c>
      <c r="BC398" s="9" t="s">
        <v>947</v>
      </c>
      <c r="BG398" s="9" t="s">
        <v>948</v>
      </c>
      <c r="BJ398" s="9" t="s">
        <v>949</v>
      </c>
      <c r="BM398" s="9" t="s">
        <v>950</v>
      </c>
      <c r="BQ398" s="9" t="s">
        <v>284</v>
      </c>
      <c r="BR398" s="9" t="s">
        <v>964</v>
      </c>
      <c r="BS398" s="9" t="s">
        <v>953</v>
      </c>
      <c r="BX398" s="9" t="s">
        <v>297</v>
      </c>
      <c r="BY398" s="9" t="s">
        <v>955</v>
      </c>
      <c r="CZ398" s="9" t="s">
        <v>956</v>
      </c>
      <c r="DQ398" s="9" t="s">
        <v>432</v>
      </c>
      <c r="DW398" s="9" t="s">
        <v>440</v>
      </c>
      <c r="EX398" s="9" t="s">
        <v>957</v>
      </c>
      <c r="EY398" s="10">
        <v>100</v>
      </c>
      <c r="GJ398" s="9" t="s">
        <v>640</v>
      </c>
      <c r="HS398" s="9" t="s">
        <v>958</v>
      </c>
      <c r="II398" s="9" t="s">
        <v>959</v>
      </c>
      <c r="JB398" s="9" t="s">
        <v>960</v>
      </c>
      <c r="KA398" s="9" t="s">
        <v>421</v>
      </c>
      <c r="KB398" s="62" t="s">
        <v>961</v>
      </c>
    </row>
    <row r="399" spans="1:288">
      <c r="A399" s="9" t="s">
        <v>417</v>
      </c>
      <c r="B399" s="9" t="s">
        <v>933</v>
      </c>
      <c r="C399" s="9" t="s">
        <v>934</v>
      </c>
      <c r="D399" s="9" t="s">
        <v>935</v>
      </c>
      <c r="F399" s="9" t="s">
        <v>101</v>
      </c>
      <c r="I399" s="9" t="s">
        <v>936</v>
      </c>
      <c r="J399" s="9" t="s">
        <v>937</v>
      </c>
      <c r="L399" s="9" t="s">
        <v>965</v>
      </c>
      <c r="S399" s="9" t="s">
        <v>936</v>
      </c>
      <c r="AF399" s="62" t="s">
        <v>939</v>
      </c>
      <c r="AL399" s="9" t="s">
        <v>940</v>
      </c>
      <c r="AS399" s="9" t="s">
        <v>941</v>
      </c>
      <c r="AT399" s="9" t="s">
        <v>942</v>
      </c>
      <c r="AU399" s="9" t="s">
        <v>943</v>
      </c>
      <c r="AV399" s="9" t="s">
        <v>944</v>
      </c>
      <c r="AW399" s="9" t="s">
        <v>945</v>
      </c>
      <c r="AX399" s="9" t="s">
        <v>217</v>
      </c>
      <c r="AY399" s="9" t="s">
        <v>946</v>
      </c>
      <c r="BB399" s="9" t="s">
        <v>947</v>
      </c>
      <c r="BC399" s="9" t="s">
        <v>947</v>
      </c>
      <c r="BG399" s="9" t="s">
        <v>948</v>
      </c>
      <c r="BJ399" s="9" t="s">
        <v>949</v>
      </c>
      <c r="BM399" s="9" t="s">
        <v>950</v>
      </c>
      <c r="BQ399" s="9" t="s">
        <v>967</v>
      </c>
      <c r="BR399" s="9" t="s">
        <v>968</v>
      </c>
      <c r="BS399" s="9" t="s">
        <v>953</v>
      </c>
      <c r="BX399" s="9" t="s">
        <v>954</v>
      </c>
      <c r="BY399" s="9" t="s">
        <v>955</v>
      </c>
      <c r="CZ399" s="9" t="s">
        <v>956</v>
      </c>
      <c r="DQ399" s="9" t="s">
        <v>432</v>
      </c>
      <c r="DW399" s="9" t="s">
        <v>440</v>
      </c>
      <c r="EX399" s="9" t="s">
        <v>957</v>
      </c>
      <c r="EY399" s="10">
        <v>100</v>
      </c>
      <c r="GJ399" s="9" t="s">
        <v>640</v>
      </c>
      <c r="HS399" s="9" t="s">
        <v>958</v>
      </c>
      <c r="II399" s="9" t="s">
        <v>959</v>
      </c>
      <c r="JB399" s="9" t="s">
        <v>960</v>
      </c>
      <c r="KA399" s="9" t="s">
        <v>421</v>
      </c>
      <c r="KB399" s="62" t="s">
        <v>961</v>
      </c>
    </row>
    <row r="400" spans="1:288">
      <c r="A400" s="9" t="s">
        <v>417</v>
      </c>
      <c r="B400" s="9" t="s">
        <v>933</v>
      </c>
      <c r="C400" s="9" t="s">
        <v>934</v>
      </c>
      <c r="D400" s="9" t="s">
        <v>935</v>
      </c>
      <c r="F400" s="9" t="s">
        <v>101</v>
      </c>
      <c r="I400" s="9" t="s">
        <v>936</v>
      </c>
      <c r="J400" s="9" t="s">
        <v>937</v>
      </c>
      <c r="L400" s="9" t="s">
        <v>969</v>
      </c>
      <c r="S400" s="9" t="s">
        <v>936</v>
      </c>
      <c r="AF400" s="62" t="s">
        <v>939</v>
      </c>
      <c r="AL400" s="9" t="s">
        <v>940</v>
      </c>
      <c r="AS400" s="9" t="s">
        <v>963</v>
      </c>
      <c r="AT400" s="9" t="s">
        <v>942</v>
      </c>
      <c r="AU400" s="9" t="s">
        <v>943</v>
      </c>
      <c r="AV400" s="9" t="s">
        <v>944</v>
      </c>
      <c r="AW400" s="9" t="s">
        <v>945</v>
      </c>
      <c r="AX400" s="9" t="s">
        <v>217</v>
      </c>
      <c r="AY400" s="9" t="s">
        <v>946</v>
      </c>
      <c r="BB400" s="9" t="s">
        <v>947</v>
      </c>
      <c r="BC400" s="9" t="s">
        <v>947</v>
      </c>
      <c r="BG400" s="9" t="s">
        <v>948</v>
      </c>
      <c r="BJ400" s="9" t="s">
        <v>949</v>
      </c>
      <c r="BM400" s="9" t="s">
        <v>950</v>
      </c>
      <c r="BQ400" s="9" t="s">
        <v>970</v>
      </c>
      <c r="BR400" s="9" t="s">
        <v>971</v>
      </c>
      <c r="BS400" s="9" t="s">
        <v>953</v>
      </c>
      <c r="BX400" s="9" t="s">
        <v>297</v>
      </c>
      <c r="BY400" s="9" t="s">
        <v>955</v>
      </c>
      <c r="CZ400" s="9" t="s">
        <v>956</v>
      </c>
      <c r="DQ400" s="9" t="s">
        <v>432</v>
      </c>
      <c r="DW400" s="9" t="s">
        <v>440</v>
      </c>
      <c r="EX400" s="9" t="s">
        <v>957</v>
      </c>
      <c r="EY400" s="10">
        <v>100</v>
      </c>
      <c r="GJ400" s="9" t="s">
        <v>640</v>
      </c>
      <c r="HS400" s="9" t="s">
        <v>958</v>
      </c>
      <c r="II400" s="9" t="s">
        <v>959</v>
      </c>
      <c r="JB400" s="9" t="s">
        <v>960</v>
      </c>
      <c r="KA400" s="9" t="s">
        <v>421</v>
      </c>
      <c r="KB400" s="62" t="s">
        <v>961</v>
      </c>
    </row>
    <row r="401" spans="1:288">
      <c r="A401" s="9" t="s">
        <v>417</v>
      </c>
      <c r="B401" s="9" t="s">
        <v>933</v>
      </c>
      <c r="C401" s="9" t="s">
        <v>934</v>
      </c>
      <c r="D401" s="9" t="s">
        <v>935</v>
      </c>
      <c r="F401" s="9" t="s">
        <v>101</v>
      </c>
      <c r="I401" s="9" t="s">
        <v>936</v>
      </c>
      <c r="J401" s="9" t="s">
        <v>937</v>
      </c>
      <c r="L401" s="9" t="s">
        <v>972</v>
      </c>
      <c r="S401" s="9" t="s">
        <v>936</v>
      </c>
      <c r="AF401" s="62" t="s">
        <v>939</v>
      </c>
      <c r="AL401" s="9" t="s">
        <v>940</v>
      </c>
      <c r="AS401" s="9" t="s">
        <v>966</v>
      </c>
      <c r="AT401" s="9" t="s">
        <v>942</v>
      </c>
      <c r="AU401" s="9" t="s">
        <v>943</v>
      </c>
      <c r="AV401" s="9" t="s">
        <v>944</v>
      </c>
      <c r="AW401" s="9" t="s">
        <v>945</v>
      </c>
      <c r="AX401" s="9" t="s">
        <v>217</v>
      </c>
      <c r="AY401" s="9" t="s">
        <v>946</v>
      </c>
      <c r="BB401" s="9" t="s">
        <v>947</v>
      </c>
      <c r="BC401" s="9" t="s">
        <v>947</v>
      </c>
      <c r="BG401" s="9" t="s">
        <v>948</v>
      </c>
      <c r="BJ401" s="9" t="s">
        <v>949</v>
      </c>
      <c r="BM401" s="9" t="s">
        <v>950</v>
      </c>
      <c r="BQ401" s="9" t="s">
        <v>974</v>
      </c>
      <c r="BR401" s="9" t="s">
        <v>288</v>
      </c>
      <c r="BS401" s="9" t="s">
        <v>953</v>
      </c>
      <c r="BX401" s="9" t="s">
        <v>954</v>
      </c>
      <c r="BY401" s="9" t="s">
        <v>955</v>
      </c>
      <c r="CZ401" s="9" t="s">
        <v>956</v>
      </c>
      <c r="DQ401" s="9" t="s">
        <v>432</v>
      </c>
      <c r="DW401" s="9" t="s">
        <v>440</v>
      </c>
      <c r="EX401" s="9" t="s">
        <v>957</v>
      </c>
      <c r="EY401" s="10">
        <v>100</v>
      </c>
      <c r="GJ401" s="9" t="s">
        <v>640</v>
      </c>
      <c r="HS401" s="9" t="s">
        <v>958</v>
      </c>
      <c r="II401" s="9" t="s">
        <v>959</v>
      </c>
      <c r="JB401" s="9" t="s">
        <v>960</v>
      </c>
      <c r="KA401" s="9" t="s">
        <v>421</v>
      </c>
      <c r="KB401" s="62" t="s">
        <v>961</v>
      </c>
    </row>
    <row r="402" spans="1:288">
      <c r="A402" s="9" t="s">
        <v>417</v>
      </c>
      <c r="B402" s="9" t="s">
        <v>933</v>
      </c>
      <c r="C402" s="9" t="s">
        <v>934</v>
      </c>
      <c r="D402" s="9" t="s">
        <v>935</v>
      </c>
      <c r="F402" s="9" t="s">
        <v>101</v>
      </c>
      <c r="I402" s="9" t="s">
        <v>936</v>
      </c>
      <c r="J402" s="9" t="s">
        <v>937</v>
      </c>
      <c r="L402" s="9" t="s">
        <v>938</v>
      </c>
      <c r="S402" s="9" t="s">
        <v>936</v>
      </c>
      <c r="AF402" s="62" t="s">
        <v>939</v>
      </c>
      <c r="AL402" s="9" t="s">
        <v>940</v>
      </c>
      <c r="AS402" s="9" t="s">
        <v>197</v>
      </c>
      <c r="AT402" s="9" t="s">
        <v>942</v>
      </c>
      <c r="AU402" s="9" t="s">
        <v>943</v>
      </c>
      <c r="AV402" s="9" t="s">
        <v>944</v>
      </c>
      <c r="AW402" s="9" t="s">
        <v>945</v>
      </c>
      <c r="AX402" s="9" t="s">
        <v>217</v>
      </c>
      <c r="AY402" s="9" t="s">
        <v>946</v>
      </c>
      <c r="BB402" s="9" t="s">
        <v>947</v>
      </c>
      <c r="BC402" s="9" t="s">
        <v>947</v>
      </c>
      <c r="BG402" s="9" t="s">
        <v>948</v>
      </c>
      <c r="BJ402" s="9" t="s">
        <v>949</v>
      </c>
      <c r="BM402" s="9" t="s">
        <v>950</v>
      </c>
      <c r="BQ402" s="9" t="s">
        <v>976</v>
      </c>
      <c r="BR402" s="9" t="s">
        <v>952</v>
      </c>
      <c r="BS402" s="9" t="s">
        <v>953</v>
      </c>
      <c r="BX402" s="9" t="s">
        <v>297</v>
      </c>
      <c r="BY402" s="9" t="s">
        <v>955</v>
      </c>
      <c r="CZ402" s="9" t="s">
        <v>956</v>
      </c>
      <c r="DQ402" s="9" t="s">
        <v>432</v>
      </c>
      <c r="DW402" s="9" t="s">
        <v>440</v>
      </c>
      <c r="EX402" s="9" t="s">
        <v>957</v>
      </c>
      <c r="EY402" s="10">
        <v>100</v>
      </c>
      <c r="GJ402" s="9" t="s">
        <v>640</v>
      </c>
      <c r="HS402" s="9" t="s">
        <v>958</v>
      </c>
      <c r="II402" s="9" t="s">
        <v>959</v>
      </c>
      <c r="JB402" s="9" t="s">
        <v>960</v>
      </c>
      <c r="KA402" s="9" t="s">
        <v>421</v>
      </c>
      <c r="KB402" s="62" t="s">
        <v>961</v>
      </c>
    </row>
    <row r="403" spans="1:288">
      <c r="A403" s="9" t="s">
        <v>417</v>
      </c>
      <c r="B403" s="9" t="s">
        <v>933</v>
      </c>
      <c r="C403" s="9" t="s">
        <v>934</v>
      </c>
      <c r="D403" s="9" t="s">
        <v>935</v>
      </c>
      <c r="F403" s="9" t="s">
        <v>101</v>
      </c>
      <c r="I403" s="9" t="s">
        <v>936</v>
      </c>
      <c r="J403" s="9" t="s">
        <v>937</v>
      </c>
      <c r="L403" s="9" t="s">
        <v>962</v>
      </c>
      <c r="S403" s="9" t="s">
        <v>936</v>
      </c>
      <c r="AF403" s="62" t="s">
        <v>939</v>
      </c>
      <c r="AL403" s="9" t="s">
        <v>940</v>
      </c>
      <c r="AS403" s="9" t="s">
        <v>973</v>
      </c>
      <c r="AT403" s="9" t="s">
        <v>942</v>
      </c>
      <c r="AU403" s="9" t="s">
        <v>943</v>
      </c>
      <c r="AV403" s="9" t="s">
        <v>944</v>
      </c>
      <c r="AW403" s="9" t="s">
        <v>945</v>
      </c>
      <c r="AX403" s="9" t="s">
        <v>217</v>
      </c>
      <c r="AY403" s="9" t="s">
        <v>946</v>
      </c>
      <c r="BB403" s="9" t="s">
        <v>947</v>
      </c>
      <c r="BC403" s="9" t="s">
        <v>947</v>
      </c>
      <c r="BG403" s="9" t="s">
        <v>948</v>
      </c>
      <c r="BJ403" s="9" t="s">
        <v>949</v>
      </c>
      <c r="BM403" s="9" t="s">
        <v>950</v>
      </c>
      <c r="BQ403" s="9" t="s">
        <v>978</v>
      </c>
      <c r="BR403" s="9" t="s">
        <v>964</v>
      </c>
      <c r="BS403" s="9" t="s">
        <v>953</v>
      </c>
      <c r="BX403" s="9" t="s">
        <v>954</v>
      </c>
      <c r="BY403" s="9" t="s">
        <v>955</v>
      </c>
      <c r="CZ403" s="9" t="s">
        <v>956</v>
      </c>
      <c r="DQ403" s="9" t="s">
        <v>432</v>
      </c>
      <c r="DW403" s="9" t="s">
        <v>440</v>
      </c>
      <c r="EX403" s="9" t="s">
        <v>957</v>
      </c>
      <c r="EY403" s="10">
        <v>100</v>
      </c>
      <c r="GJ403" s="9" t="s">
        <v>640</v>
      </c>
      <c r="HS403" s="9" t="s">
        <v>958</v>
      </c>
      <c r="II403" s="9" t="s">
        <v>959</v>
      </c>
      <c r="JB403" s="9" t="s">
        <v>960</v>
      </c>
      <c r="KA403" s="9" t="s">
        <v>421</v>
      </c>
      <c r="KB403" s="62" t="s">
        <v>961</v>
      </c>
    </row>
    <row r="404" spans="1:288">
      <c r="A404" s="9" t="s">
        <v>417</v>
      </c>
      <c r="B404" s="9" t="s">
        <v>933</v>
      </c>
      <c r="C404" s="9" t="s">
        <v>934</v>
      </c>
      <c r="D404" s="9" t="s">
        <v>935</v>
      </c>
      <c r="F404" s="9" t="s">
        <v>101</v>
      </c>
      <c r="I404" s="9" t="s">
        <v>936</v>
      </c>
      <c r="J404" s="9" t="s">
        <v>937</v>
      </c>
      <c r="L404" s="9" t="s">
        <v>965</v>
      </c>
      <c r="S404" s="9" t="s">
        <v>936</v>
      </c>
      <c r="AF404" s="62" t="s">
        <v>939</v>
      </c>
      <c r="AL404" s="9" t="s">
        <v>940</v>
      </c>
      <c r="AS404" s="9" t="s">
        <v>975</v>
      </c>
      <c r="AT404" s="9" t="s">
        <v>942</v>
      </c>
      <c r="AU404" s="9" t="s">
        <v>943</v>
      </c>
      <c r="AV404" s="9" t="s">
        <v>944</v>
      </c>
      <c r="AW404" s="9" t="s">
        <v>945</v>
      </c>
      <c r="AX404" s="9" t="s">
        <v>217</v>
      </c>
      <c r="AY404" s="9" t="s">
        <v>946</v>
      </c>
      <c r="BB404" s="9" t="s">
        <v>947</v>
      </c>
      <c r="BC404" s="9" t="s">
        <v>947</v>
      </c>
      <c r="BG404" s="9" t="s">
        <v>948</v>
      </c>
      <c r="BJ404" s="9" t="s">
        <v>949</v>
      </c>
      <c r="BM404" s="9" t="s">
        <v>950</v>
      </c>
      <c r="BQ404" s="9" t="s">
        <v>979</v>
      </c>
      <c r="BR404" s="9" t="s">
        <v>968</v>
      </c>
      <c r="BS404" s="9" t="s">
        <v>953</v>
      </c>
      <c r="BX404" s="9" t="s">
        <v>297</v>
      </c>
      <c r="BY404" s="9" t="s">
        <v>955</v>
      </c>
      <c r="CZ404" s="9" t="s">
        <v>956</v>
      </c>
      <c r="DQ404" s="9" t="s">
        <v>432</v>
      </c>
      <c r="DW404" s="9" t="s">
        <v>440</v>
      </c>
      <c r="EX404" s="9" t="s">
        <v>957</v>
      </c>
      <c r="EY404" s="10">
        <v>100</v>
      </c>
      <c r="GJ404" s="9" t="s">
        <v>640</v>
      </c>
      <c r="HS404" s="9" t="s">
        <v>958</v>
      </c>
      <c r="II404" s="9" t="s">
        <v>959</v>
      </c>
      <c r="JB404" s="9" t="s">
        <v>960</v>
      </c>
      <c r="KA404" s="9" t="s">
        <v>421</v>
      </c>
      <c r="KB404" s="62" t="s">
        <v>961</v>
      </c>
    </row>
    <row r="405" spans="1:288">
      <c r="A405" s="9" t="s">
        <v>417</v>
      </c>
      <c r="B405" s="9" t="s">
        <v>933</v>
      </c>
      <c r="C405" s="9" t="s">
        <v>934</v>
      </c>
      <c r="D405" s="9" t="s">
        <v>935</v>
      </c>
      <c r="F405" s="9" t="s">
        <v>101</v>
      </c>
      <c r="I405" s="9" t="s">
        <v>936</v>
      </c>
      <c r="J405" s="9" t="s">
        <v>937</v>
      </c>
      <c r="L405" s="9" t="s">
        <v>969</v>
      </c>
      <c r="S405" s="9" t="s">
        <v>936</v>
      </c>
      <c r="AF405" s="62" t="s">
        <v>939</v>
      </c>
      <c r="AL405" s="9" t="s">
        <v>940</v>
      </c>
      <c r="AS405" s="9" t="s">
        <v>977</v>
      </c>
      <c r="AT405" s="9" t="s">
        <v>942</v>
      </c>
      <c r="AU405" s="9" t="s">
        <v>943</v>
      </c>
      <c r="AV405" s="9" t="s">
        <v>944</v>
      </c>
      <c r="AW405" s="9" t="s">
        <v>945</v>
      </c>
      <c r="AX405" s="9" t="s">
        <v>217</v>
      </c>
      <c r="AY405" s="9" t="s">
        <v>946</v>
      </c>
      <c r="BB405" s="9" t="s">
        <v>947</v>
      </c>
      <c r="BC405" s="9" t="s">
        <v>947</v>
      </c>
      <c r="BG405" s="9" t="s">
        <v>948</v>
      </c>
      <c r="BJ405" s="9" t="s">
        <v>949</v>
      </c>
      <c r="BM405" s="9" t="s">
        <v>950</v>
      </c>
      <c r="BQ405" s="9" t="s">
        <v>980</v>
      </c>
      <c r="BR405" s="9" t="s">
        <v>971</v>
      </c>
      <c r="BS405" s="9" t="s">
        <v>953</v>
      </c>
      <c r="BX405" s="9" t="s">
        <v>954</v>
      </c>
      <c r="BY405" s="9" t="s">
        <v>955</v>
      </c>
      <c r="CZ405" s="9" t="s">
        <v>956</v>
      </c>
      <c r="DQ405" s="9" t="s">
        <v>432</v>
      </c>
      <c r="DW405" s="9" t="s">
        <v>440</v>
      </c>
      <c r="EX405" s="9" t="s">
        <v>957</v>
      </c>
      <c r="EY405" s="10">
        <v>100</v>
      </c>
      <c r="GJ405" s="9" t="s">
        <v>640</v>
      </c>
      <c r="HS405" s="9" t="s">
        <v>958</v>
      </c>
      <c r="II405" s="9" t="s">
        <v>959</v>
      </c>
      <c r="JB405" s="9" t="s">
        <v>960</v>
      </c>
      <c r="KA405" s="9" t="s">
        <v>421</v>
      </c>
      <c r="KB405" s="62" t="s">
        <v>961</v>
      </c>
    </row>
    <row r="406" spans="1:288">
      <c r="A406" s="9" t="s">
        <v>417</v>
      </c>
      <c r="B406" s="9" t="s">
        <v>933</v>
      </c>
      <c r="C406" s="9" t="s">
        <v>934</v>
      </c>
      <c r="D406" s="9" t="s">
        <v>935</v>
      </c>
      <c r="F406" s="9" t="s">
        <v>101</v>
      </c>
      <c r="I406" s="9" t="s">
        <v>936</v>
      </c>
      <c r="J406" s="9" t="s">
        <v>937</v>
      </c>
      <c r="L406" s="9" t="s">
        <v>972</v>
      </c>
      <c r="S406" s="9" t="s">
        <v>936</v>
      </c>
      <c r="AF406" s="62" t="s">
        <v>939</v>
      </c>
      <c r="AL406" s="9" t="s">
        <v>940</v>
      </c>
      <c r="AS406" s="9" t="s">
        <v>941</v>
      </c>
      <c r="AT406" s="9" t="s">
        <v>942</v>
      </c>
      <c r="AU406" s="9" t="s">
        <v>943</v>
      </c>
      <c r="AV406" s="9" t="s">
        <v>944</v>
      </c>
      <c r="AW406" s="9" t="s">
        <v>945</v>
      </c>
      <c r="AX406" s="9" t="s">
        <v>217</v>
      </c>
      <c r="AY406" s="9" t="s">
        <v>946</v>
      </c>
      <c r="BB406" s="9" t="s">
        <v>947</v>
      </c>
      <c r="BC406" s="9" t="s">
        <v>947</v>
      </c>
      <c r="BG406" s="9" t="s">
        <v>948</v>
      </c>
      <c r="BJ406" s="9" t="s">
        <v>949</v>
      </c>
      <c r="BM406" s="9" t="s">
        <v>950</v>
      </c>
      <c r="BQ406" s="9" t="s">
        <v>981</v>
      </c>
      <c r="BR406" s="9" t="s">
        <v>288</v>
      </c>
      <c r="BS406" s="9" t="s">
        <v>953</v>
      </c>
      <c r="BX406" s="9" t="s">
        <v>297</v>
      </c>
      <c r="BY406" s="9" t="s">
        <v>955</v>
      </c>
      <c r="CZ406" s="9" t="s">
        <v>956</v>
      </c>
      <c r="DQ406" s="9" t="s">
        <v>432</v>
      </c>
      <c r="DW406" s="9" t="s">
        <v>440</v>
      </c>
      <c r="EX406" s="9" t="s">
        <v>957</v>
      </c>
      <c r="EY406" s="10">
        <v>100</v>
      </c>
      <c r="GJ406" s="9" t="s">
        <v>640</v>
      </c>
      <c r="HS406" s="9" t="s">
        <v>958</v>
      </c>
      <c r="II406" s="9" t="s">
        <v>959</v>
      </c>
      <c r="JB406" s="9" t="s">
        <v>960</v>
      </c>
      <c r="KA406" s="9" t="s">
        <v>421</v>
      </c>
      <c r="KB406" s="62" t="s">
        <v>961</v>
      </c>
    </row>
    <row r="407" spans="1:288">
      <c r="A407" s="9" t="s">
        <v>417</v>
      </c>
      <c r="B407" s="9" t="s">
        <v>933</v>
      </c>
      <c r="C407" s="9" t="s">
        <v>934</v>
      </c>
      <c r="D407" s="9" t="s">
        <v>935</v>
      </c>
      <c r="F407" s="9" t="s">
        <v>101</v>
      </c>
      <c r="I407" s="9" t="s">
        <v>936</v>
      </c>
      <c r="J407" s="9" t="s">
        <v>937</v>
      </c>
      <c r="L407" s="9" t="s">
        <v>938</v>
      </c>
      <c r="S407" s="9" t="s">
        <v>936</v>
      </c>
      <c r="AF407" s="62" t="s">
        <v>939</v>
      </c>
      <c r="AL407" s="9" t="s">
        <v>940</v>
      </c>
      <c r="AS407" s="9" t="s">
        <v>963</v>
      </c>
      <c r="AT407" s="9" t="s">
        <v>942</v>
      </c>
      <c r="AU407" s="9" t="s">
        <v>943</v>
      </c>
      <c r="AV407" s="9" t="s">
        <v>944</v>
      </c>
      <c r="AW407" s="9" t="s">
        <v>945</v>
      </c>
      <c r="AX407" s="9" t="s">
        <v>217</v>
      </c>
      <c r="AY407" s="9" t="s">
        <v>946</v>
      </c>
      <c r="BB407" s="9" t="s">
        <v>947</v>
      </c>
      <c r="BC407" s="9" t="s">
        <v>947</v>
      </c>
      <c r="BG407" s="9" t="s">
        <v>948</v>
      </c>
      <c r="BJ407" s="9" t="s">
        <v>949</v>
      </c>
      <c r="BM407" s="9" t="s">
        <v>950</v>
      </c>
      <c r="BQ407" s="9" t="s">
        <v>951</v>
      </c>
      <c r="BR407" s="9" t="s">
        <v>952</v>
      </c>
      <c r="BS407" s="9" t="s">
        <v>953</v>
      </c>
      <c r="BX407" s="9" t="s">
        <v>954</v>
      </c>
      <c r="BY407" s="9" t="s">
        <v>955</v>
      </c>
      <c r="CZ407" s="9" t="s">
        <v>956</v>
      </c>
      <c r="DQ407" s="9" t="s">
        <v>432</v>
      </c>
      <c r="DW407" s="9" t="s">
        <v>440</v>
      </c>
      <c r="EX407" s="9" t="s">
        <v>957</v>
      </c>
      <c r="EY407" s="10">
        <v>100</v>
      </c>
      <c r="GJ407" s="9" t="s">
        <v>640</v>
      </c>
      <c r="HS407" s="9" t="s">
        <v>958</v>
      </c>
      <c r="II407" s="9" t="s">
        <v>959</v>
      </c>
      <c r="JB407" s="9" t="s">
        <v>960</v>
      </c>
      <c r="KA407" s="9" t="s">
        <v>421</v>
      </c>
      <c r="KB407" s="62" t="s">
        <v>961</v>
      </c>
    </row>
    <row r="408" spans="1:288">
      <c r="A408" s="9" t="s">
        <v>417</v>
      </c>
      <c r="B408" s="9" t="s">
        <v>933</v>
      </c>
      <c r="C408" s="9" t="s">
        <v>934</v>
      </c>
      <c r="D408" s="9" t="s">
        <v>935</v>
      </c>
      <c r="F408" s="9" t="s">
        <v>101</v>
      </c>
      <c r="I408" s="9" t="s">
        <v>936</v>
      </c>
      <c r="J408" s="9" t="s">
        <v>937</v>
      </c>
      <c r="L408" s="9" t="s">
        <v>962</v>
      </c>
      <c r="S408" s="9" t="s">
        <v>936</v>
      </c>
      <c r="AF408" s="62" t="s">
        <v>939</v>
      </c>
      <c r="AL408" s="9" t="s">
        <v>940</v>
      </c>
      <c r="AS408" s="9" t="s">
        <v>966</v>
      </c>
      <c r="AT408" s="9" t="s">
        <v>942</v>
      </c>
      <c r="AU408" s="9" t="s">
        <v>943</v>
      </c>
      <c r="AV408" s="9" t="s">
        <v>944</v>
      </c>
      <c r="AW408" s="9" t="s">
        <v>945</v>
      </c>
      <c r="AX408" s="9" t="s">
        <v>217</v>
      </c>
      <c r="AY408" s="9" t="s">
        <v>946</v>
      </c>
      <c r="BB408" s="9" t="s">
        <v>947</v>
      </c>
      <c r="BC408" s="9" t="s">
        <v>947</v>
      </c>
      <c r="BG408" s="9" t="s">
        <v>948</v>
      </c>
      <c r="BJ408" s="9" t="s">
        <v>949</v>
      </c>
      <c r="BM408" s="9" t="s">
        <v>950</v>
      </c>
      <c r="BQ408" s="9" t="s">
        <v>284</v>
      </c>
      <c r="BR408" s="9" t="s">
        <v>964</v>
      </c>
      <c r="BS408" s="9" t="s">
        <v>953</v>
      </c>
      <c r="BX408" s="9" t="s">
        <v>297</v>
      </c>
      <c r="BY408" s="9" t="s">
        <v>955</v>
      </c>
      <c r="CZ408" s="9" t="s">
        <v>956</v>
      </c>
      <c r="DQ408" s="9" t="s">
        <v>432</v>
      </c>
      <c r="DW408" s="9" t="s">
        <v>440</v>
      </c>
      <c r="EX408" s="9" t="s">
        <v>957</v>
      </c>
      <c r="EY408" s="10">
        <v>100</v>
      </c>
      <c r="GJ408" s="9" t="s">
        <v>640</v>
      </c>
      <c r="HS408" s="9" t="s">
        <v>958</v>
      </c>
      <c r="II408" s="9" t="s">
        <v>959</v>
      </c>
      <c r="JB408" s="9" t="s">
        <v>960</v>
      </c>
      <c r="KA408" s="9" t="s">
        <v>421</v>
      </c>
      <c r="KB408" s="62" t="s">
        <v>961</v>
      </c>
    </row>
    <row r="409" spans="1:288">
      <c r="A409" s="9" t="s">
        <v>417</v>
      </c>
      <c r="B409" s="9" t="s">
        <v>933</v>
      </c>
      <c r="C409" s="9" t="s">
        <v>934</v>
      </c>
      <c r="D409" s="9" t="s">
        <v>935</v>
      </c>
      <c r="F409" s="9" t="s">
        <v>101</v>
      </c>
      <c r="I409" s="9" t="s">
        <v>936</v>
      </c>
      <c r="J409" s="9" t="s">
        <v>937</v>
      </c>
      <c r="L409" s="9" t="s">
        <v>965</v>
      </c>
      <c r="S409" s="9" t="s">
        <v>936</v>
      </c>
      <c r="AF409" s="62" t="s">
        <v>939</v>
      </c>
      <c r="AL409" s="9" t="s">
        <v>940</v>
      </c>
      <c r="AS409" s="9" t="s">
        <v>197</v>
      </c>
      <c r="AT409" s="9" t="s">
        <v>942</v>
      </c>
      <c r="AU409" s="9" t="s">
        <v>943</v>
      </c>
      <c r="AV409" s="9" t="s">
        <v>944</v>
      </c>
      <c r="AW409" s="9" t="s">
        <v>945</v>
      </c>
      <c r="AX409" s="9" t="s">
        <v>217</v>
      </c>
      <c r="AY409" s="9" t="s">
        <v>946</v>
      </c>
      <c r="BB409" s="9" t="s">
        <v>947</v>
      </c>
      <c r="BC409" s="9" t="s">
        <v>947</v>
      </c>
      <c r="BG409" s="9" t="s">
        <v>948</v>
      </c>
      <c r="BJ409" s="9" t="s">
        <v>949</v>
      </c>
      <c r="BM409" s="9" t="s">
        <v>950</v>
      </c>
      <c r="BQ409" s="9" t="s">
        <v>967</v>
      </c>
      <c r="BR409" s="9" t="s">
        <v>968</v>
      </c>
      <c r="BS409" s="9" t="s">
        <v>953</v>
      </c>
      <c r="BX409" s="9" t="s">
        <v>954</v>
      </c>
      <c r="BY409" s="9" t="s">
        <v>955</v>
      </c>
      <c r="CZ409" s="9" t="s">
        <v>956</v>
      </c>
      <c r="DQ409" s="9" t="s">
        <v>432</v>
      </c>
      <c r="DW409" s="9" t="s">
        <v>440</v>
      </c>
      <c r="EX409" s="9" t="s">
        <v>957</v>
      </c>
      <c r="EY409" s="10">
        <v>100</v>
      </c>
      <c r="GJ409" s="9" t="s">
        <v>640</v>
      </c>
      <c r="HS409" s="9" t="s">
        <v>958</v>
      </c>
      <c r="II409" s="9" t="s">
        <v>959</v>
      </c>
      <c r="JB409" s="9" t="s">
        <v>960</v>
      </c>
      <c r="KA409" s="9" t="s">
        <v>421</v>
      </c>
      <c r="KB409" s="62" t="s">
        <v>961</v>
      </c>
    </row>
    <row r="410" spans="1:288">
      <c r="A410" s="9" t="s">
        <v>417</v>
      </c>
      <c r="B410" s="9" t="s">
        <v>933</v>
      </c>
      <c r="C410" s="9" t="s">
        <v>934</v>
      </c>
      <c r="D410" s="9" t="s">
        <v>935</v>
      </c>
      <c r="F410" s="9" t="s">
        <v>101</v>
      </c>
      <c r="I410" s="9" t="s">
        <v>936</v>
      </c>
      <c r="J410" s="9" t="s">
        <v>937</v>
      </c>
      <c r="L410" s="9" t="s">
        <v>969</v>
      </c>
      <c r="S410" s="9" t="s">
        <v>936</v>
      </c>
      <c r="AF410" s="62" t="s">
        <v>939</v>
      </c>
      <c r="AL410" s="9" t="s">
        <v>940</v>
      </c>
      <c r="AS410" s="9" t="s">
        <v>973</v>
      </c>
      <c r="AT410" s="9" t="s">
        <v>942</v>
      </c>
      <c r="AU410" s="9" t="s">
        <v>943</v>
      </c>
      <c r="AV410" s="9" t="s">
        <v>944</v>
      </c>
      <c r="AW410" s="9" t="s">
        <v>945</v>
      </c>
      <c r="AX410" s="9" t="s">
        <v>217</v>
      </c>
      <c r="AY410" s="9" t="s">
        <v>946</v>
      </c>
      <c r="BB410" s="9" t="s">
        <v>947</v>
      </c>
      <c r="BC410" s="9" t="s">
        <v>947</v>
      </c>
      <c r="BG410" s="9" t="s">
        <v>948</v>
      </c>
      <c r="BJ410" s="9" t="s">
        <v>949</v>
      </c>
      <c r="BM410" s="9" t="s">
        <v>950</v>
      </c>
      <c r="BQ410" s="9" t="s">
        <v>970</v>
      </c>
      <c r="BR410" s="9" t="s">
        <v>971</v>
      </c>
      <c r="BS410" s="9" t="s">
        <v>953</v>
      </c>
      <c r="BX410" s="9" t="s">
        <v>297</v>
      </c>
      <c r="BY410" s="9" t="s">
        <v>955</v>
      </c>
      <c r="CZ410" s="9" t="s">
        <v>956</v>
      </c>
      <c r="DQ410" s="9" t="s">
        <v>432</v>
      </c>
      <c r="DW410" s="9" t="s">
        <v>440</v>
      </c>
      <c r="EX410" s="9" t="s">
        <v>957</v>
      </c>
      <c r="EY410" s="10">
        <v>100</v>
      </c>
      <c r="GJ410" s="9" t="s">
        <v>640</v>
      </c>
      <c r="HS410" s="9" t="s">
        <v>958</v>
      </c>
      <c r="II410" s="9" t="s">
        <v>959</v>
      </c>
      <c r="JB410" s="9" t="s">
        <v>960</v>
      </c>
      <c r="KA410" s="9" t="s">
        <v>421</v>
      </c>
      <c r="KB410" s="62" t="s">
        <v>961</v>
      </c>
    </row>
    <row r="411" spans="1:288">
      <c r="A411" s="9" t="s">
        <v>417</v>
      </c>
      <c r="B411" s="9" t="s">
        <v>933</v>
      </c>
      <c r="C411" s="9" t="s">
        <v>934</v>
      </c>
      <c r="D411" s="9" t="s">
        <v>935</v>
      </c>
      <c r="F411" s="9" t="s">
        <v>101</v>
      </c>
      <c r="I411" s="9" t="s">
        <v>936</v>
      </c>
      <c r="J411" s="9" t="s">
        <v>937</v>
      </c>
      <c r="L411" s="9" t="s">
        <v>972</v>
      </c>
      <c r="S411" s="9" t="s">
        <v>936</v>
      </c>
      <c r="AF411" s="62" t="s">
        <v>939</v>
      </c>
      <c r="AL411" s="9" t="s">
        <v>940</v>
      </c>
      <c r="AS411" s="9" t="s">
        <v>975</v>
      </c>
      <c r="AT411" s="9" t="s">
        <v>942</v>
      </c>
      <c r="AU411" s="9" t="s">
        <v>943</v>
      </c>
      <c r="AV411" s="9" t="s">
        <v>944</v>
      </c>
      <c r="AW411" s="9" t="s">
        <v>945</v>
      </c>
      <c r="AX411" s="9" t="s">
        <v>217</v>
      </c>
      <c r="AY411" s="9" t="s">
        <v>946</v>
      </c>
      <c r="BB411" s="9" t="s">
        <v>947</v>
      </c>
      <c r="BC411" s="9" t="s">
        <v>947</v>
      </c>
      <c r="BG411" s="9" t="s">
        <v>948</v>
      </c>
      <c r="BJ411" s="9" t="s">
        <v>949</v>
      </c>
      <c r="BM411" s="9" t="s">
        <v>950</v>
      </c>
      <c r="BQ411" s="9" t="s">
        <v>974</v>
      </c>
      <c r="BR411" s="9" t="s">
        <v>288</v>
      </c>
      <c r="BS411" s="9" t="s">
        <v>953</v>
      </c>
      <c r="BX411" s="9" t="s">
        <v>954</v>
      </c>
      <c r="BY411" s="9" t="s">
        <v>955</v>
      </c>
      <c r="CZ411" s="9" t="s">
        <v>956</v>
      </c>
      <c r="DQ411" s="9" t="s">
        <v>432</v>
      </c>
      <c r="DW411" s="9" t="s">
        <v>440</v>
      </c>
      <c r="EX411" s="9" t="s">
        <v>957</v>
      </c>
      <c r="EY411" s="10">
        <v>100</v>
      </c>
      <c r="GJ411" s="9" t="s">
        <v>640</v>
      </c>
      <c r="HS411" s="9" t="s">
        <v>958</v>
      </c>
      <c r="II411" s="9" t="s">
        <v>959</v>
      </c>
      <c r="JB411" s="9" t="s">
        <v>960</v>
      </c>
      <c r="KA411" s="9" t="s">
        <v>421</v>
      </c>
      <c r="KB411" s="62" t="s">
        <v>961</v>
      </c>
    </row>
    <row r="412" spans="1:288">
      <c r="A412" s="9" t="s">
        <v>417</v>
      </c>
      <c r="B412" s="9" t="s">
        <v>933</v>
      </c>
      <c r="C412" s="9" t="s">
        <v>934</v>
      </c>
      <c r="D412" s="9" t="s">
        <v>935</v>
      </c>
      <c r="F412" s="9" t="s">
        <v>101</v>
      </c>
      <c r="I412" s="9" t="s">
        <v>936</v>
      </c>
      <c r="J412" s="9" t="s">
        <v>937</v>
      </c>
      <c r="L412" s="9" t="s">
        <v>938</v>
      </c>
      <c r="S412" s="9" t="s">
        <v>936</v>
      </c>
      <c r="AF412" s="62" t="s">
        <v>939</v>
      </c>
      <c r="AL412" s="9" t="s">
        <v>940</v>
      </c>
      <c r="AS412" s="9" t="s">
        <v>977</v>
      </c>
      <c r="AT412" s="9" t="s">
        <v>942</v>
      </c>
      <c r="AU412" s="9" t="s">
        <v>943</v>
      </c>
      <c r="AV412" s="9" t="s">
        <v>944</v>
      </c>
      <c r="AW412" s="9" t="s">
        <v>945</v>
      </c>
      <c r="AX412" s="9" t="s">
        <v>217</v>
      </c>
      <c r="AY412" s="9" t="s">
        <v>946</v>
      </c>
      <c r="BB412" s="9" t="s">
        <v>947</v>
      </c>
      <c r="BC412" s="9" t="s">
        <v>947</v>
      </c>
      <c r="BG412" s="9" t="s">
        <v>948</v>
      </c>
      <c r="BJ412" s="9" t="s">
        <v>949</v>
      </c>
      <c r="BM412" s="9" t="s">
        <v>950</v>
      </c>
      <c r="BQ412" s="9" t="s">
        <v>976</v>
      </c>
      <c r="BR412" s="9" t="s">
        <v>952</v>
      </c>
      <c r="BS412" s="9" t="s">
        <v>953</v>
      </c>
      <c r="BX412" s="9" t="s">
        <v>297</v>
      </c>
      <c r="BY412" s="9" t="s">
        <v>955</v>
      </c>
      <c r="CZ412" s="9" t="s">
        <v>956</v>
      </c>
      <c r="DQ412" s="9" t="s">
        <v>432</v>
      </c>
      <c r="DW412" s="9" t="s">
        <v>440</v>
      </c>
      <c r="EX412" s="9" t="s">
        <v>957</v>
      </c>
      <c r="EY412" s="10">
        <v>100</v>
      </c>
      <c r="GJ412" s="9" t="s">
        <v>640</v>
      </c>
      <c r="HS412" s="9" t="s">
        <v>958</v>
      </c>
      <c r="II412" s="9" t="s">
        <v>959</v>
      </c>
      <c r="JB412" s="9" t="s">
        <v>960</v>
      </c>
      <c r="KA412" s="9" t="s">
        <v>421</v>
      </c>
      <c r="KB412" s="62" t="s">
        <v>961</v>
      </c>
    </row>
    <row r="413" spans="1:288">
      <c r="A413" s="9" t="s">
        <v>417</v>
      </c>
      <c r="B413" s="9" t="s">
        <v>933</v>
      </c>
      <c r="C413" s="9" t="s">
        <v>934</v>
      </c>
      <c r="D413" s="9" t="s">
        <v>935</v>
      </c>
      <c r="F413" s="9" t="s">
        <v>101</v>
      </c>
      <c r="I413" s="9" t="s">
        <v>936</v>
      </c>
      <c r="J413" s="9" t="s">
        <v>937</v>
      </c>
      <c r="L413" s="9" t="s">
        <v>962</v>
      </c>
      <c r="S413" s="9" t="s">
        <v>936</v>
      </c>
      <c r="AF413" s="62" t="s">
        <v>939</v>
      </c>
      <c r="AL413" s="9" t="s">
        <v>940</v>
      </c>
      <c r="AS413" s="9" t="s">
        <v>941</v>
      </c>
      <c r="AT413" s="9" t="s">
        <v>942</v>
      </c>
      <c r="AU413" s="9" t="s">
        <v>943</v>
      </c>
      <c r="AV413" s="9" t="s">
        <v>944</v>
      </c>
      <c r="AW413" s="9" t="s">
        <v>945</v>
      </c>
      <c r="AX413" s="9" t="s">
        <v>217</v>
      </c>
      <c r="AY413" s="9" t="s">
        <v>946</v>
      </c>
      <c r="BB413" s="9" t="s">
        <v>947</v>
      </c>
      <c r="BC413" s="9" t="s">
        <v>947</v>
      </c>
      <c r="BG413" s="9" t="s">
        <v>948</v>
      </c>
      <c r="BJ413" s="9" t="s">
        <v>949</v>
      </c>
      <c r="BM413" s="9" t="s">
        <v>950</v>
      </c>
      <c r="BQ413" s="9" t="s">
        <v>978</v>
      </c>
      <c r="BR413" s="9" t="s">
        <v>964</v>
      </c>
      <c r="BS413" s="9" t="s">
        <v>953</v>
      </c>
      <c r="BX413" s="9" t="s">
        <v>954</v>
      </c>
      <c r="BY413" s="9" t="s">
        <v>955</v>
      </c>
      <c r="CZ413" s="9" t="s">
        <v>956</v>
      </c>
      <c r="DQ413" s="9" t="s">
        <v>432</v>
      </c>
      <c r="DW413" s="9" t="s">
        <v>440</v>
      </c>
      <c r="EX413" s="9" t="s">
        <v>957</v>
      </c>
      <c r="EY413" s="10">
        <v>100</v>
      </c>
      <c r="GJ413" s="9" t="s">
        <v>640</v>
      </c>
      <c r="HS413" s="9" t="s">
        <v>958</v>
      </c>
      <c r="II413" s="9" t="s">
        <v>959</v>
      </c>
      <c r="JB413" s="9" t="s">
        <v>960</v>
      </c>
      <c r="KA413" s="9" t="s">
        <v>421</v>
      </c>
      <c r="KB413" s="62" t="s">
        <v>961</v>
      </c>
    </row>
    <row r="414" spans="1:288">
      <c r="A414" s="9" t="s">
        <v>417</v>
      </c>
      <c r="B414" s="9" t="s">
        <v>933</v>
      </c>
      <c r="C414" s="9" t="s">
        <v>934</v>
      </c>
      <c r="D414" s="9" t="s">
        <v>935</v>
      </c>
      <c r="F414" s="9" t="s">
        <v>101</v>
      </c>
      <c r="I414" s="9" t="s">
        <v>936</v>
      </c>
      <c r="J414" s="9" t="s">
        <v>937</v>
      </c>
      <c r="L414" s="9" t="s">
        <v>965</v>
      </c>
      <c r="S414" s="9" t="s">
        <v>936</v>
      </c>
      <c r="AF414" s="62" t="s">
        <v>939</v>
      </c>
      <c r="AL414" s="9" t="s">
        <v>940</v>
      </c>
      <c r="AS414" s="9" t="s">
        <v>963</v>
      </c>
      <c r="AT414" s="9" t="s">
        <v>942</v>
      </c>
      <c r="AU414" s="9" t="s">
        <v>943</v>
      </c>
      <c r="AV414" s="9" t="s">
        <v>944</v>
      </c>
      <c r="AW414" s="9" t="s">
        <v>945</v>
      </c>
      <c r="AX414" s="9" t="s">
        <v>217</v>
      </c>
      <c r="AY414" s="9" t="s">
        <v>946</v>
      </c>
      <c r="BB414" s="9" t="s">
        <v>947</v>
      </c>
      <c r="BC414" s="9" t="s">
        <v>947</v>
      </c>
      <c r="BG414" s="9" t="s">
        <v>948</v>
      </c>
      <c r="BJ414" s="9" t="s">
        <v>949</v>
      </c>
      <c r="BM414" s="9" t="s">
        <v>950</v>
      </c>
      <c r="BQ414" s="9" t="s">
        <v>979</v>
      </c>
      <c r="BR414" s="9" t="s">
        <v>968</v>
      </c>
      <c r="BS414" s="9" t="s">
        <v>953</v>
      </c>
      <c r="BX414" s="9" t="s">
        <v>297</v>
      </c>
      <c r="BY414" s="9" t="s">
        <v>955</v>
      </c>
      <c r="CZ414" s="9" t="s">
        <v>956</v>
      </c>
      <c r="DQ414" s="9" t="s">
        <v>432</v>
      </c>
      <c r="DW414" s="9" t="s">
        <v>440</v>
      </c>
      <c r="EX414" s="9" t="s">
        <v>957</v>
      </c>
      <c r="EY414" s="10">
        <v>100</v>
      </c>
      <c r="GJ414" s="9" t="s">
        <v>640</v>
      </c>
      <c r="HS414" s="9" t="s">
        <v>958</v>
      </c>
      <c r="II414" s="9" t="s">
        <v>959</v>
      </c>
      <c r="JB414" s="9" t="s">
        <v>960</v>
      </c>
      <c r="KA414" s="9" t="s">
        <v>421</v>
      </c>
      <c r="KB414" s="62" t="s">
        <v>961</v>
      </c>
    </row>
    <row r="415" spans="1:288">
      <c r="A415" s="9" t="s">
        <v>417</v>
      </c>
      <c r="B415" s="9" t="s">
        <v>933</v>
      </c>
      <c r="C415" s="9" t="s">
        <v>934</v>
      </c>
      <c r="D415" s="9" t="s">
        <v>935</v>
      </c>
      <c r="F415" s="9" t="s">
        <v>101</v>
      </c>
      <c r="I415" s="9" t="s">
        <v>936</v>
      </c>
      <c r="J415" s="9" t="s">
        <v>937</v>
      </c>
      <c r="L415" s="9" t="s">
        <v>969</v>
      </c>
      <c r="S415" s="9" t="s">
        <v>936</v>
      </c>
      <c r="AF415" s="62" t="s">
        <v>939</v>
      </c>
      <c r="AL415" s="9" t="s">
        <v>940</v>
      </c>
      <c r="AS415" s="9" t="s">
        <v>966</v>
      </c>
      <c r="AT415" s="9" t="s">
        <v>942</v>
      </c>
      <c r="AU415" s="9" t="s">
        <v>943</v>
      </c>
      <c r="AV415" s="9" t="s">
        <v>944</v>
      </c>
      <c r="AW415" s="9" t="s">
        <v>945</v>
      </c>
      <c r="AX415" s="9" t="s">
        <v>217</v>
      </c>
      <c r="AY415" s="9" t="s">
        <v>946</v>
      </c>
      <c r="BB415" s="9" t="s">
        <v>947</v>
      </c>
      <c r="BC415" s="9" t="s">
        <v>947</v>
      </c>
      <c r="BG415" s="9" t="s">
        <v>948</v>
      </c>
      <c r="BJ415" s="9" t="s">
        <v>949</v>
      </c>
      <c r="BM415" s="9" t="s">
        <v>950</v>
      </c>
      <c r="BQ415" s="9" t="s">
        <v>980</v>
      </c>
      <c r="BR415" s="9" t="s">
        <v>971</v>
      </c>
      <c r="BS415" s="9" t="s">
        <v>953</v>
      </c>
      <c r="BX415" s="9" t="s">
        <v>954</v>
      </c>
      <c r="BY415" s="9" t="s">
        <v>955</v>
      </c>
      <c r="CZ415" s="9" t="s">
        <v>956</v>
      </c>
      <c r="DQ415" s="9" t="s">
        <v>432</v>
      </c>
      <c r="DW415" s="9" t="s">
        <v>440</v>
      </c>
      <c r="EX415" s="9" t="s">
        <v>957</v>
      </c>
      <c r="EY415" s="10">
        <v>100</v>
      </c>
      <c r="GJ415" s="9" t="s">
        <v>640</v>
      </c>
      <c r="HS415" s="9" t="s">
        <v>958</v>
      </c>
      <c r="II415" s="9" t="s">
        <v>959</v>
      </c>
      <c r="JB415" s="9" t="s">
        <v>960</v>
      </c>
      <c r="KA415" s="9" t="s">
        <v>421</v>
      </c>
      <c r="KB415" s="62" t="s">
        <v>961</v>
      </c>
    </row>
    <row r="416" spans="1:288">
      <c r="A416" s="9" t="s">
        <v>417</v>
      </c>
      <c r="B416" s="9" t="s">
        <v>933</v>
      </c>
      <c r="C416" s="9" t="s">
        <v>934</v>
      </c>
      <c r="D416" s="9" t="s">
        <v>935</v>
      </c>
      <c r="F416" s="9" t="s">
        <v>101</v>
      </c>
      <c r="I416" s="9" t="s">
        <v>936</v>
      </c>
      <c r="J416" s="9" t="s">
        <v>937</v>
      </c>
      <c r="L416" s="9" t="s">
        <v>972</v>
      </c>
      <c r="S416" s="9" t="s">
        <v>936</v>
      </c>
      <c r="AF416" s="62" t="s">
        <v>939</v>
      </c>
      <c r="AL416" s="9" t="s">
        <v>940</v>
      </c>
      <c r="AS416" s="9" t="s">
        <v>197</v>
      </c>
      <c r="AT416" s="9" t="s">
        <v>942</v>
      </c>
      <c r="AU416" s="9" t="s">
        <v>943</v>
      </c>
      <c r="AV416" s="9" t="s">
        <v>944</v>
      </c>
      <c r="AW416" s="9" t="s">
        <v>945</v>
      </c>
      <c r="AX416" s="9" t="s">
        <v>217</v>
      </c>
      <c r="AY416" s="9" t="s">
        <v>946</v>
      </c>
      <c r="BB416" s="9" t="s">
        <v>947</v>
      </c>
      <c r="BC416" s="9" t="s">
        <v>947</v>
      </c>
      <c r="BG416" s="9" t="s">
        <v>948</v>
      </c>
      <c r="BJ416" s="9" t="s">
        <v>949</v>
      </c>
      <c r="BM416" s="9" t="s">
        <v>950</v>
      </c>
      <c r="BQ416" s="9" t="s">
        <v>981</v>
      </c>
      <c r="BR416" s="9" t="s">
        <v>288</v>
      </c>
      <c r="BS416" s="9" t="s">
        <v>953</v>
      </c>
      <c r="BX416" s="9" t="s">
        <v>297</v>
      </c>
      <c r="BY416" s="9" t="s">
        <v>955</v>
      </c>
      <c r="CZ416" s="9" t="s">
        <v>956</v>
      </c>
      <c r="DQ416" s="9" t="s">
        <v>432</v>
      </c>
      <c r="DW416" s="9" t="s">
        <v>440</v>
      </c>
      <c r="EX416" s="9" t="s">
        <v>957</v>
      </c>
      <c r="EY416" s="10">
        <v>100</v>
      </c>
      <c r="GJ416" s="9" t="s">
        <v>640</v>
      </c>
      <c r="HS416" s="9" t="s">
        <v>958</v>
      </c>
      <c r="II416" s="9" t="s">
        <v>959</v>
      </c>
      <c r="JB416" s="9" t="s">
        <v>960</v>
      </c>
      <c r="KA416" s="9" t="s">
        <v>421</v>
      </c>
      <c r="KB416" s="62" t="s">
        <v>961</v>
      </c>
    </row>
    <row r="417" spans="1:288">
      <c r="A417" s="9" t="s">
        <v>417</v>
      </c>
      <c r="B417" s="9" t="s">
        <v>933</v>
      </c>
      <c r="C417" s="9" t="s">
        <v>934</v>
      </c>
      <c r="D417" s="9" t="s">
        <v>935</v>
      </c>
      <c r="F417" s="9" t="s">
        <v>101</v>
      </c>
      <c r="I417" s="9" t="s">
        <v>936</v>
      </c>
      <c r="J417" s="9" t="s">
        <v>937</v>
      </c>
      <c r="L417" s="9" t="s">
        <v>938</v>
      </c>
      <c r="S417" s="9" t="s">
        <v>936</v>
      </c>
      <c r="AF417" s="62" t="s">
        <v>939</v>
      </c>
      <c r="AL417" s="9" t="s">
        <v>940</v>
      </c>
      <c r="AS417" s="9" t="s">
        <v>973</v>
      </c>
      <c r="AT417" s="9" t="s">
        <v>942</v>
      </c>
      <c r="AU417" s="9" t="s">
        <v>943</v>
      </c>
      <c r="AV417" s="9" t="s">
        <v>944</v>
      </c>
      <c r="AW417" s="9" t="s">
        <v>945</v>
      </c>
      <c r="AX417" s="9" t="s">
        <v>217</v>
      </c>
      <c r="AY417" s="9" t="s">
        <v>946</v>
      </c>
      <c r="BB417" s="9" t="s">
        <v>947</v>
      </c>
      <c r="BC417" s="9" t="s">
        <v>947</v>
      </c>
      <c r="BG417" s="9" t="s">
        <v>948</v>
      </c>
      <c r="BJ417" s="9" t="s">
        <v>949</v>
      </c>
      <c r="BM417" s="9" t="s">
        <v>950</v>
      </c>
      <c r="BQ417" s="9" t="s">
        <v>951</v>
      </c>
      <c r="BR417" s="9" t="s">
        <v>952</v>
      </c>
      <c r="BS417" s="9" t="s">
        <v>953</v>
      </c>
      <c r="BX417" s="9" t="s">
        <v>954</v>
      </c>
      <c r="BY417" s="9" t="s">
        <v>955</v>
      </c>
      <c r="CZ417" s="9" t="s">
        <v>956</v>
      </c>
      <c r="DQ417" s="9" t="s">
        <v>432</v>
      </c>
      <c r="DW417" s="9" t="s">
        <v>440</v>
      </c>
      <c r="EX417" s="9" t="s">
        <v>957</v>
      </c>
      <c r="EY417" s="10">
        <v>100</v>
      </c>
      <c r="GJ417" s="9" t="s">
        <v>640</v>
      </c>
      <c r="HS417" s="9" t="s">
        <v>958</v>
      </c>
      <c r="II417" s="9" t="s">
        <v>959</v>
      </c>
      <c r="JB417" s="9" t="s">
        <v>960</v>
      </c>
      <c r="KA417" s="9" t="s">
        <v>421</v>
      </c>
      <c r="KB417" s="62" t="s">
        <v>961</v>
      </c>
    </row>
    <row r="418" spans="1:288">
      <c r="A418" s="9" t="s">
        <v>417</v>
      </c>
      <c r="B418" s="9" t="s">
        <v>933</v>
      </c>
      <c r="C418" s="9" t="s">
        <v>934</v>
      </c>
      <c r="D418" s="9" t="s">
        <v>935</v>
      </c>
      <c r="F418" s="9" t="s">
        <v>101</v>
      </c>
      <c r="I418" s="9" t="s">
        <v>936</v>
      </c>
      <c r="J418" s="9" t="s">
        <v>937</v>
      </c>
      <c r="L418" s="9" t="s">
        <v>962</v>
      </c>
      <c r="S418" s="9" t="s">
        <v>936</v>
      </c>
      <c r="AF418" s="62" t="s">
        <v>939</v>
      </c>
      <c r="AL418" s="9" t="s">
        <v>940</v>
      </c>
      <c r="AS418" s="9" t="s">
        <v>975</v>
      </c>
      <c r="AT418" s="9" t="s">
        <v>942</v>
      </c>
      <c r="AU418" s="9" t="s">
        <v>943</v>
      </c>
      <c r="AV418" s="9" t="s">
        <v>944</v>
      </c>
      <c r="AW418" s="9" t="s">
        <v>945</v>
      </c>
      <c r="AX418" s="9" t="s">
        <v>217</v>
      </c>
      <c r="AY418" s="9" t="s">
        <v>946</v>
      </c>
      <c r="BB418" s="9" t="s">
        <v>947</v>
      </c>
      <c r="BC418" s="9" t="s">
        <v>947</v>
      </c>
      <c r="BG418" s="9" t="s">
        <v>948</v>
      </c>
      <c r="BJ418" s="9" t="s">
        <v>949</v>
      </c>
      <c r="BM418" s="9" t="s">
        <v>950</v>
      </c>
      <c r="BQ418" s="9" t="s">
        <v>284</v>
      </c>
      <c r="BR418" s="9" t="s">
        <v>964</v>
      </c>
      <c r="BS418" s="9" t="s">
        <v>953</v>
      </c>
      <c r="BX418" s="9" t="s">
        <v>297</v>
      </c>
      <c r="BY418" s="9" t="s">
        <v>955</v>
      </c>
      <c r="CZ418" s="9" t="s">
        <v>956</v>
      </c>
      <c r="DQ418" s="9" t="s">
        <v>432</v>
      </c>
      <c r="DW418" s="9" t="s">
        <v>440</v>
      </c>
      <c r="EX418" s="9" t="s">
        <v>957</v>
      </c>
      <c r="EY418" s="10">
        <v>100</v>
      </c>
      <c r="GJ418" s="9" t="s">
        <v>640</v>
      </c>
      <c r="HS418" s="9" t="s">
        <v>958</v>
      </c>
      <c r="II418" s="9" t="s">
        <v>959</v>
      </c>
      <c r="JB418" s="9" t="s">
        <v>960</v>
      </c>
      <c r="KA418" s="9" t="s">
        <v>421</v>
      </c>
      <c r="KB418" s="62" t="s">
        <v>961</v>
      </c>
    </row>
    <row r="419" spans="1:288">
      <c r="A419" s="9" t="s">
        <v>417</v>
      </c>
      <c r="B419" s="9" t="s">
        <v>933</v>
      </c>
      <c r="C419" s="9" t="s">
        <v>934</v>
      </c>
      <c r="D419" s="9" t="s">
        <v>935</v>
      </c>
      <c r="F419" s="9" t="s">
        <v>101</v>
      </c>
      <c r="I419" s="9" t="s">
        <v>936</v>
      </c>
      <c r="J419" s="9" t="s">
        <v>937</v>
      </c>
      <c r="L419" s="9" t="s">
        <v>965</v>
      </c>
      <c r="S419" s="9" t="s">
        <v>936</v>
      </c>
      <c r="AF419" s="62" t="s">
        <v>939</v>
      </c>
      <c r="AL419" s="9" t="s">
        <v>940</v>
      </c>
      <c r="AS419" s="9" t="s">
        <v>977</v>
      </c>
      <c r="AT419" s="9" t="s">
        <v>942</v>
      </c>
      <c r="AU419" s="9" t="s">
        <v>943</v>
      </c>
      <c r="AV419" s="9" t="s">
        <v>944</v>
      </c>
      <c r="AW419" s="9" t="s">
        <v>945</v>
      </c>
      <c r="AX419" s="9" t="s">
        <v>217</v>
      </c>
      <c r="AY419" s="9" t="s">
        <v>946</v>
      </c>
      <c r="BB419" s="9" t="s">
        <v>947</v>
      </c>
      <c r="BC419" s="9" t="s">
        <v>947</v>
      </c>
      <c r="BG419" s="9" t="s">
        <v>948</v>
      </c>
      <c r="BJ419" s="9" t="s">
        <v>949</v>
      </c>
      <c r="BM419" s="9" t="s">
        <v>950</v>
      </c>
      <c r="BQ419" s="9" t="s">
        <v>967</v>
      </c>
      <c r="BR419" s="9" t="s">
        <v>968</v>
      </c>
      <c r="BS419" s="9" t="s">
        <v>953</v>
      </c>
      <c r="BX419" s="9" t="s">
        <v>954</v>
      </c>
      <c r="BY419" s="9" t="s">
        <v>955</v>
      </c>
      <c r="CZ419" s="9" t="s">
        <v>956</v>
      </c>
      <c r="DQ419" s="9" t="s">
        <v>432</v>
      </c>
      <c r="DW419" s="9" t="s">
        <v>440</v>
      </c>
      <c r="EX419" s="9" t="s">
        <v>957</v>
      </c>
      <c r="EY419" s="10">
        <v>100</v>
      </c>
      <c r="GJ419" s="9" t="s">
        <v>640</v>
      </c>
      <c r="HS419" s="9" t="s">
        <v>958</v>
      </c>
      <c r="II419" s="9" t="s">
        <v>959</v>
      </c>
      <c r="JB419" s="9" t="s">
        <v>960</v>
      </c>
      <c r="KA419" s="9" t="s">
        <v>421</v>
      </c>
      <c r="KB419" s="62" t="s">
        <v>961</v>
      </c>
    </row>
    <row r="420" spans="1:288">
      <c r="A420" s="9" t="s">
        <v>417</v>
      </c>
      <c r="B420" s="9" t="s">
        <v>933</v>
      </c>
      <c r="C420" s="9" t="s">
        <v>934</v>
      </c>
      <c r="D420" s="9" t="s">
        <v>935</v>
      </c>
      <c r="F420" s="9" t="s">
        <v>101</v>
      </c>
      <c r="I420" s="9" t="s">
        <v>936</v>
      </c>
      <c r="J420" s="9" t="s">
        <v>937</v>
      </c>
      <c r="L420" s="9" t="s">
        <v>969</v>
      </c>
      <c r="S420" s="9" t="s">
        <v>936</v>
      </c>
      <c r="AF420" s="62" t="s">
        <v>939</v>
      </c>
      <c r="AL420" s="9" t="s">
        <v>940</v>
      </c>
      <c r="AS420" s="9" t="s">
        <v>941</v>
      </c>
      <c r="AT420" s="9" t="s">
        <v>942</v>
      </c>
      <c r="AU420" s="9" t="s">
        <v>943</v>
      </c>
      <c r="AV420" s="9" t="s">
        <v>944</v>
      </c>
      <c r="AW420" s="9" t="s">
        <v>945</v>
      </c>
      <c r="AX420" s="9" t="s">
        <v>217</v>
      </c>
      <c r="AY420" s="9" t="s">
        <v>946</v>
      </c>
      <c r="BB420" s="9" t="s">
        <v>947</v>
      </c>
      <c r="BC420" s="9" t="s">
        <v>947</v>
      </c>
      <c r="BG420" s="9" t="s">
        <v>948</v>
      </c>
      <c r="BJ420" s="9" t="s">
        <v>949</v>
      </c>
      <c r="BM420" s="9" t="s">
        <v>950</v>
      </c>
      <c r="BQ420" s="9" t="s">
        <v>970</v>
      </c>
      <c r="BR420" s="9" t="s">
        <v>971</v>
      </c>
      <c r="BS420" s="9" t="s">
        <v>953</v>
      </c>
      <c r="BX420" s="9" t="s">
        <v>297</v>
      </c>
      <c r="BY420" s="9" t="s">
        <v>955</v>
      </c>
      <c r="CZ420" s="9" t="s">
        <v>956</v>
      </c>
      <c r="DQ420" s="9" t="s">
        <v>432</v>
      </c>
      <c r="DW420" s="9" t="s">
        <v>440</v>
      </c>
      <c r="EX420" s="9" t="s">
        <v>957</v>
      </c>
      <c r="EY420" s="10">
        <v>100</v>
      </c>
      <c r="GJ420" s="9" t="s">
        <v>640</v>
      </c>
      <c r="HS420" s="9" t="s">
        <v>958</v>
      </c>
      <c r="II420" s="9" t="s">
        <v>959</v>
      </c>
      <c r="JB420" s="9" t="s">
        <v>960</v>
      </c>
      <c r="KA420" s="9" t="s">
        <v>421</v>
      </c>
      <c r="KB420" s="62" t="s">
        <v>961</v>
      </c>
    </row>
    <row r="421" spans="1:288">
      <c r="A421" s="9" t="s">
        <v>417</v>
      </c>
      <c r="B421" s="9" t="s">
        <v>933</v>
      </c>
      <c r="C421" s="9" t="s">
        <v>934</v>
      </c>
      <c r="D421" s="9" t="s">
        <v>935</v>
      </c>
      <c r="F421" s="9" t="s">
        <v>101</v>
      </c>
      <c r="I421" s="9" t="s">
        <v>936</v>
      </c>
      <c r="J421" s="9" t="s">
        <v>937</v>
      </c>
      <c r="L421" s="9" t="s">
        <v>972</v>
      </c>
      <c r="S421" s="9" t="s">
        <v>936</v>
      </c>
      <c r="AF421" s="62" t="s">
        <v>939</v>
      </c>
      <c r="AL421" s="9" t="s">
        <v>940</v>
      </c>
      <c r="AS421" s="9" t="s">
        <v>963</v>
      </c>
      <c r="AT421" s="9" t="s">
        <v>942</v>
      </c>
      <c r="AU421" s="9" t="s">
        <v>943</v>
      </c>
      <c r="AV421" s="9" t="s">
        <v>944</v>
      </c>
      <c r="AW421" s="9" t="s">
        <v>945</v>
      </c>
      <c r="AX421" s="9" t="s">
        <v>217</v>
      </c>
      <c r="AY421" s="9" t="s">
        <v>946</v>
      </c>
      <c r="BB421" s="9" t="s">
        <v>947</v>
      </c>
      <c r="BC421" s="9" t="s">
        <v>947</v>
      </c>
      <c r="BG421" s="9" t="s">
        <v>948</v>
      </c>
      <c r="BJ421" s="9" t="s">
        <v>949</v>
      </c>
      <c r="BM421" s="9" t="s">
        <v>950</v>
      </c>
      <c r="BQ421" s="9" t="s">
        <v>974</v>
      </c>
      <c r="BR421" s="9" t="s">
        <v>288</v>
      </c>
      <c r="BS421" s="9" t="s">
        <v>953</v>
      </c>
      <c r="BX421" s="9" t="s">
        <v>954</v>
      </c>
      <c r="BY421" s="9" t="s">
        <v>955</v>
      </c>
      <c r="CZ421" s="9" t="s">
        <v>956</v>
      </c>
      <c r="DQ421" s="9" t="s">
        <v>432</v>
      </c>
      <c r="DW421" s="9" t="s">
        <v>440</v>
      </c>
      <c r="EX421" s="9" t="s">
        <v>957</v>
      </c>
      <c r="EY421" s="10">
        <v>100</v>
      </c>
      <c r="GJ421" s="9" t="s">
        <v>640</v>
      </c>
      <c r="HS421" s="9" t="s">
        <v>958</v>
      </c>
      <c r="II421" s="9" t="s">
        <v>959</v>
      </c>
      <c r="JB421" s="9" t="s">
        <v>960</v>
      </c>
      <c r="KA421" s="9" t="s">
        <v>421</v>
      </c>
      <c r="KB421" s="62" t="s">
        <v>961</v>
      </c>
    </row>
    <row r="422" spans="1:288">
      <c r="A422" s="9" t="s">
        <v>417</v>
      </c>
      <c r="B422" s="9" t="s">
        <v>933</v>
      </c>
      <c r="C422" s="9" t="s">
        <v>934</v>
      </c>
      <c r="D422" s="9" t="s">
        <v>935</v>
      </c>
      <c r="F422" s="9" t="s">
        <v>101</v>
      </c>
      <c r="I422" s="9" t="s">
        <v>936</v>
      </c>
      <c r="J422" s="9" t="s">
        <v>937</v>
      </c>
      <c r="L422" s="9" t="s">
        <v>938</v>
      </c>
      <c r="S422" s="9" t="s">
        <v>936</v>
      </c>
      <c r="AF422" s="62" t="s">
        <v>939</v>
      </c>
      <c r="AL422" s="9" t="s">
        <v>940</v>
      </c>
      <c r="AS422" s="9" t="s">
        <v>966</v>
      </c>
      <c r="AT422" s="9" t="s">
        <v>942</v>
      </c>
      <c r="AU422" s="9" t="s">
        <v>943</v>
      </c>
      <c r="AV422" s="9" t="s">
        <v>944</v>
      </c>
      <c r="AW422" s="9" t="s">
        <v>945</v>
      </c>
      <c r="AX422" s="9" t="s">
        <v>217</v>
      </c>
      <c r="AY422" s="9" t="s">
        <v>946</v>
      </c>
      <c r="BB422" s="9" t="s">
        <v>947</v>
      </c>
      <c r="BC422" s="9" t="s">
        <v>947</v>
      </c>
      <c r="BG422" s="9" t="s">
        <v>948</v>
      </c>
      <c r="BJ422" s="9" t="s">
        <v>949</v>
      </c>
      <c r="BM422" s="9" t="s">
        <v>950</v>
      </c>
      <c r="BQ422" s="9" t="s">
        <v>976</v>
      </c>
      <c r="BR422" s="9" t="s">
        <v>952</v>
      </c>
      <c r="BS422" s="9" t="s">
        <v>953</v>
      </c>
      <c r="BX422" s="9" t="s">
        <v>297</v>
      </c>
      <c r="BY422" s="9" t="s">
        <v>955</v>
      </c>
      <c r="CZ422" s="9" t="s">
        <v>956</v>
      </c>
      <c r="DQ422" s="9" t="s">
        <v>432</v>
      </c>
      <c r="DW422" s="9" t="s">
        <v>440</v>
      </c>
      <c r="EX422" s="9" t="s">
        <v>957</v>
      </c>
      <c r="EY422" s="10">
        <v>100</v>
      </c>
      <c r="GJ422" s="9" t="s">
        <v>640</v>
      </c>
      <c r="HS422" s="9" t="s">
        <v>958</v>
      </c>
      <c r="II422" s="9" t="s">
        <v>959</v>
      </c>
      <c r="JB422" s="9" t="s">
        <v>960</v>
      </c>
      <c r="KA422" s="9" t="s">
        <v>421</v>
      </c>
      <c r="KB422" s="62" t="s">
        <v>961</v>
      </c>
    </row>
    <row r="423" spans="1:288">
      <c r="A423" s="9" t="s">
        <v>417</v>
      </c>
      <c r="B423" s="9" t="s">
        <v>933</v>
      </c>
      <c r="C423" s="9" t="s">
        <v>934</v>
      </c>
      <c r="D423" s="9" t="s">
        <v>935</v>
      </c>
      <c r="F423" s="9" t="s">
        <v>101</v>
      </c>
      <c r="I423" s="9" t="s">
        <v>936</v>
      </c>
      <c r="J423" s="9" t="s">
        <v>937</v>
      </c>
      <c r="L423" s="9" t="s">
        <v>962</v>
      </c>
      <c r="S423" s="9" t="s">
        <v>936</v>
      </c>
      <c r="AF423" s="62" t="s">
        <v>939</v>
      </c>
      <c r="AL423" s="9" t="s">
        <v>940</v>
      </c>
      <c r="AS423" s="9" t="s">
        <v>197</v>
      </c>
      <c r="AT423" s="9" t="s">
        <v>942</v>
      </c>
      <c r="AU423" s="9" t="s">
        <v>943</v>
      </c>
      <c r="AV423" s="9" t="s">
        <v>944</v>
      </c>
      <c r="AW423" s="9" t="s">
        <v>945</v>
      </c>
      <c r="AX423" s="9" t="s">
        <v>217</v>
      </c>
      <c r="AY423" s="9" t="s">
        <v>946</v>
      </c>
      <c r="BB423" s="9" t="s">
        <v>947</v>
      </c>
      <c r="BC423" s="9" t="s">
        <v>947</v>
      </c>
      <c r="BG423" s="9" t="s">
        <v>948</v>
      </c>
      <c r="BJ423" s="9" t="s">
        <v>949</v>
      </c>
      <c r="BM423" s="9" t="s">
        <v>950</v>
      </c>
      <c r="BQ423" s="9" t="s">
        <v>978</v>
      </c>
      <c r="BR423" s="9" t="s">
        <v>964</v>
      </c>
      <c r="BS423" s="9" t="s">
        <v>953</v>
      </c>
      <c r="BX423" s="9" t="s">
        <v>954</v>
      </c>
      <c r="BY423" s="9" t="s">
        <v>955</v>
      </c>
      <c r="CZ423" s="9" t="s">
        <v>956</v>
      </c>
      <c r="DQ423" s="9" t="s">
        <v>432</v>
      </c>
      <c r="DW423" s="9" t="s">
        <v>440</v>
      </c>
      <c r="EX423" s="9" t="s">
        <v>957</v>
      </c>
      <c r="EY423" s="10">
        <v>100</v>
      </c>
      <c r="GJ423" s="9" t="s">
        <v>640</v>
      </c>
      <c r="HS423" s="9" t="s">
        <v>958</v>
      </c>
      <c r="II423" s="9" t="s">
        <v>959</v>
      </c>
      <c r="JB423" s="9" t="s">
        <v>960</v>
      </c>
      <c r="KA423" s="9" t="s">
        <v>421</v>
      </c>
      <c r="KB423" s="62" t="s">
        <v>961</v>
      </c>
    </row>
    <row r="424" spans="1:288">
      <c r="A424" s="9" t="s">
        <v>417</v>
      </c>
      <c r="B424" s="9" t="s">
        <v>933</v>
      </c>
      <c r="C424" s="9" t="s">
        <v>934</v>
      </c>
      <c r="D424" s="9" t="s">
        <v>935</v>
      </c>
      <c r="F424" s="9" t="s">
        <v>101</v>
      </c>
      <c r="I424" s="9" t="s">
        <v>936</v>
      </c>
      <c r="J424" s="9" t="s">
        <v>937</v>
      </c>
      <c r="L424" s="9" t="s">
        <v>965</v>
      </c>
      <c r="S424" s="9" t="s">
        <v>936</v>
      </c>
      <c r="AF424" s="62" t="s">
        <v>939</v>
      </c>
      <c r="AL424" s="9" t="s">
        <v>940</v>
      </c>
      <c r="AS424" s="9" t="s">
        <v>973</v>
      </c>
      <c r="AT424" s="9" t="s">
        <v>942</v>
      </c>
      <c r="AU424" s="9" t="s">
        <v>943</v>
      </c>
      <c r="AV424" s="9" t="s">
        <v>944</v>
      </c>
      <c r="AW424" s="9" t="s">
        <v>945</v>
      </c>
      <c r="AX424" s="9" t="s">
        <v>217</v>
      </c>
      <c r="AY424" s="9" t="s">
        <v>946</v>
      </c>
      <c r="BB424" s="9" t="s">
        <v>947</v>
      </c>
      <c r="BC424" s="9" t="s">
        <v>947</v>
      </c>
      <c r="BG424" s="9" t="s">
        <v>948</v>
      </c>
      <c r="BJ424" s="9" t="s">
        <v>949</v>
      </c>
      <c r="BM424" s="9" t="s">
        <v>950</v>
      </c>
      <c r="BQ424" s="9" t="s">
        <v>979</v>
      </c>
      <c r="BR424" s="9" t="s">
        <v>968</v>
      </c>
      <c r="BS424" s="9" t="s">
        <v>953</v>
      </c>
      <c r="BX424" s="9" t="s">
        <v>297</v>
      </c>
      <c r="BY424" s="9" t="s">
        <v>955</v>
      </c>
      <c r="CZ424" s="9" t="s">
        <v>956</v>
      </c>
      <c r="DQ424" s="9" t="s">
        <v>432</v>
      </c>
      <c r="DW424" s="9" t="s">
        <v>440</v>
      </c>
      <c r="EX424" s="9" t="s">
        <v>957</v>
      </c>
      <c r="EY424" s="10">
        <v>100</v>
      </c>
      <c r="GJ424" s="9" t="s">
        <v>640</v>
      </c>
      <c r="HS424" s="9" t="s">
        <v>958</v>
      </c>
      <c r="II424" s="9" t="s">
        <v>959</v>
      </c>
      <c r="JB424" s="9" t="s">
        <v>960</v>
      </c>
      <c r="KA424" s="9" t="s">
        <v>421</v>
      </c>
      <c r="KB424" s="62" t="s">
        <v>961</v>
      </c>
    </row>
    <row r="425" spans="1:288">
      <c r="A425" s="9" t="s">
        <v>417</v>
      </c>
      <c r="B425" s="9" t="s">
        <v>933</v>
      </c>
      <c r="C425" s="9" t="s">
        <v>934</v>
      </c>
      <c r="D425" s="9" t="s">
        <v>935</v>
      </c>
      <c r="F425" s="9" t="s">
        <v>101</v>
      </c>
      <c r="I425" s="9" t="s">
        <v>936</v>
      </c>
      <c r="J425" s="9" t="s">
        <v>937</v>
      </c>
      <c r="L425" s="9" t="s">
        <v>969</v>
      </c>
      <c r="S425" s="9" t="s">
        <v>936</v>
      </c>
      <c r="AF425" s="62" t="s">
        <v>939</v>
      </c>
      <c r="AL425" s="9" t="s">
        <v>940</v>
      </c>
      <c r="AS425" s="9" t="s">
        <v>975</v>
      </c>
      <c r="AT425" s="9" t="s">
        <v>942</v>
      </c>
      <c r="AU425" s="9" t="s">
        <v>943</v>
      </c>
      <c r="AV425" s="9" t="s">
        <v>944</v>
      </c>
      <c r="AW425" s="9" t="s">
        <v>945</v>
      </c>
      <c r="AX425" s="9" t="s">
        <v>217</v>
      </c>
      <c r="AY425" s="9" t="s">
        <v>946</v>
      </c>
      <c r="BB425" s="9" t="s">
        <v>947</v>
      </c>
      <c r="BC425" s="9" t="s">
        <v>947</v>
      </c>
      <c r="BG425" s="9" t="s">
        <v>948</v>
      </c>
      <c r="BJ425" s="9" t="s">
        <v>949</v>
      </c>
      <c r="BM425" s="9" t="s">
        <v>950</v>
      </c>
      <c r="BQ425" s="9" t="s">
        <v>980</v>
      </c>
      <c r="BR425" s="9" t="s">
        <v>971</v>
      </c>
      <c r="BS425" s="9" t="s">
        <v>953</v>
      </c>
      <c r="BX425" s="9" t="s">
        <v>954</v>
      </c>
      <c r="BY425" s="9" t="s">
        <v>955</v>
      </c>
      <c r="CZ425" s="9" t="s">
        <v>956</v>
      </c>
      <c r="DQ425" s="9" t="s">
        <v>432</v>
      </c>
      <c r="DW425" s="9" t="s">
        <v>440</v>
      </c>
      <c r="EX425" s="9" t="s">
        <v>957</v>
      </c>
      <c r="EY425" s="10">
        <v>100</v>
      </c>
      <c r="GJ425" s="9" t="s">
        <v>640</v>
      </c>
      <c r="HS425" s="9" t="s">
        <v>958</v>
      </c>
      <c r="II425" s="9" t="s">
        <v>959</v>
      </c>
      <c r="JB425" s="9" t="s">
        <v>960</v>
      </c>
      <c r="KA425" s="9" t="s">
        <v>421</v>
      </c>
      <c r="KB425" s="62" t="s">
        <v>961</v>
      </c>
    </row>
    <row r="426" spans="1:288">
      <c r="A426" s="9" t="s">
        <v>417</v>
      </c>
      <c r="B426" s="9" t="s">
        <v>933</v>
      </c>
      <c r="C426" s="9" t="s">
        <v>934</v>
      </c>
      <c r="D426" s="9" t="s">
        <v>935</v>
      </c>
      <c r="F426" s="9" t="s">
        <v>101</v>
      </c>
      <c r="I426" s="9" t="s">
        <v>936</v>
      </c>
      <c r="J426" s="9" t="s">
        <v>937</v>
      </c>
      <c r="L426" s="9" t="s">
        <v>972</v>
      </c>
      <c r="S426" s="9" t="s">
        <v>936</v>
      </c>
      <c r="AF426" s="62" t="s">
        <v>939</v>
      </c>
      <c r="AL426" s="9" t="s">
        <v>940</v>
      </c>
      <c r="AS426" s="9" t="s">
        <v>977</v>
      </c>
      <c r="AT426" s="9" t="s">
        <v>942</v>
      </c>
      <c r="AU426" s="9" t="s">
        <v>943</v>
      </c>
      <c r="AV426" s="9" t="s">
        <v>944</v>
      </c>
      <c r="AW426" s="9" t="s">
        <v>945</v>
      </c>
      <c r="AX426" s="9" t="s">
        <v>217</v>
      </c>
      <c r="AY426" s="9" t="s">
        <v>946</v>
      </c>
      <c r="BB426" s="9" t="s">
        <v>947</v>
      </c>
      <c r="BC426" s="9" t="s">
        <v>947</v>
      </c>
      <c r="BG426" s="9" t="s">
        <v>948</v>
      </c>
      <c r="BJ426" s="9" t="s">
        <v>949</v>
      </c>
      <c r="BM426" s="9" t="s">
        <v>950</v>
      </c>
      <c r="BQ426" s="9" t="s">
        <v>981</v>
      </c>
      <c r="BR426" s="9" t="s">
        <v>288</v>
      </c>
      <c r="BS426" s="9" t="s">
        <v>953</v>
      </c>
      <c r="BX426" s="9" t="s">
        <v>297</v>
      </c>
      <c r="BY426" s="9" t="s">
        <v>955</v>
      </c>
      <c r="CZ426" s="9" t="s">
        <v>956</v>
      </c>
      <c r="DQ426" s="9" t="s">
        <v>432</v>
      </c>
      <c r="DW426" s="9" t="s">
        <v>440</v>
      </c>
      <c r="EX426" s="9" t="s">
        <v>957</v>
      </c>
      <c r="EY426" s="10">
        <v>100</v>
      </c>
      <c r="GJ426" s="9" t="s">
        <v>640</v>
      </c>
      <c r="HS426" s="9" t="s">
        <v>958</v>
      </c>
      <c r="II426" s="9" t="s">
        <v>959</v>
      </c>
      <c r="JB426" s="9" t="s">
        <v>960</v>
      </c>
      <c r="KA426" s="9" t="s">
        <v>421</v>
      </c>
      <c r="KB426" s="62" t="s">
        <v>961</v>
      </c>
    </row>
    <row r="427" spans="1:288">
      <c r="A427" s="9" t="s">
        <v>417</v>
      </c>
      <c r="B427" s="9" t="s">
        <v>933</v>
      </c>
      <c r="C427" s="9" t="s">
        <v>934</v>
      </c>
      <c r="D427" s="9" t="s">
        <v>935</v>
      </c>
      <c r="F427" s="9" t="s">
        <v>101</v>
      </c>
      <c r="I427" s="9" t="s">
        <v>936</v>
      </c>
      <c r="J427" s="9" t="s">
        <v>937</v>
      </c>
      <c r="L427" s="9" t="s">
        <v>938</v>
      </c>
      <c r="S427" s="9" t="s">
        <v>936</v>
      </c>
      <c r="AF427" s="62" t="s">
        <v>939</v>
      </c>
      <c r="AL427" s="9" t="s">
        <v>940</v>
      </c>
      <c r="AS427" s="9" t="s">
        <v>941</v>
      </c>
      <c r="AT427" s="9" t="s">
        <v>942</v>
      </c>
      <c r="AU427" s="9" t="s">
        <v>943</v>
      </c>
      <c r="AV427" s="9" t="s">
        <v>944</v>
      </c>
      <c r="AW427" s="9" t="s">
        <v>945</v>
      </c>
      <c r="AX427" s="9" t="s">
        <v>217</v>
      </c>
      <c r="AY427" s="9" t="s">
        <v>946</v>
      </c>
      <c r="BB427" s="9" t="s">
        <v>947</v>
      </c>
      <c r="BC427" s="9" t="s">
        <v>947</v>
      </c>
      <c r="BG427" s="9" t="s">
        <v>948</v>
      </c>
      <c r="BJ427" s="9" t="s">
        <v>949</v>
      </c>
      <c r="BM427" s="9" t="s">
        <v>950</v>
      </c>
      <c r="BQ427" s="9" t="s">
        <v>951</v>
      </c>
      <c r="BR427" s="9" t="s">
        <v>952</v>
      </c>
      <c r="BS427" s="9" t="s">
        <v>953</v>
      </c>
      <c r="BX427" s="9" t="s">
        <v>954</v>
      </c>
      <c r="BY427" s="9" t="s">
        <v>955</v>
      </c>
      <c r="CZ427" s="9" t="s">
        <v>956</v>
      </c>
      <c r="DQ427" s="9" t="s">
        <v>432</v>
      </c>
      <c r="DW427" s="9" t="s">
        <v>440</v>
      </c>
      <c r="EX427" s="9" t="s">
        <v>957</v>
      </c>
      <c r="EY427" s="10">
        <v>100</v>
      </c>
      <c r="GJ427" s="9" t="s">
        <v>640</v>
      </c>
      <c r="HS427" s="9" t="s">
        <v>958</v>
      </c>
      <c r="II427" s="9" t="s">
        <v>959</v>
      </c>
      <c r="JB427" s="9" t="s">
        <v>960</v>
      </c>
      <c r="KA427" s="9" t="s">
        <v>421</v>
      </c>
      <c r="KB427" s="62" t="s">
        <v>961</v>
      </c>
    </row>
    <row r="428" spans="1:288">
      <c r="A428" s="9" t="s">
        <v>417</v>
      </c>
      <c r="B428" s="9" t="s">
        <v>933</v>
      </c>
      <c r="C428" s="9" t="s">
        <v>934</v>
      </c>
      <c r="D428" s="9" t="s">
        <v>935</v>
      </c>
      <c r="F428" s="9" t="s">
        <v>101</v>
      </c>
      <c r="I428" s="9" t="s">
        <v>936</v>
      </c>
      <c r="J428" s="9" t="s">
        <v>937</v>
      </c>
      <c r="L428" s="9" t="s">
        <v>962</v>
      </c>
      <c r="S428" s="9" t="s">
        <v>936</v>
      </c>
      <c r="AF428" s="62" t="s">
        <v>939</v>
      </c>
      <c r="AL428" s="9" t="s">
        <v>940</v>
      </c>
      <c r="AS428" s="9" t="s">
        <v>963</v>
      </c>
      <c r="AT428" s="9" t="s">
        <v>942</v>
      </c>
      <c r="AU428" s="9" t="s">
        <v>943</v>
      </c>
      <c r="AV428" s="9" t="s">
        <v>944</v>
      </c>
      <c r="AW428" s="9" t="s">
        <v>945</v>
      </c>
      <c r="AX428" s="9" t="s">
        <v>217</v>
      </c>
      <c r="AY428" s="9" t="s">
        <v>946</v>
      </c>
      <c r="BB428" s="9" t="s">
        <v>947</v>
      </c>
      <c r="BC428" s="9" t="s">
        <v>947</v>
      </c>
      <c r="BG428" s="9" t="s">
        <v>948</v>
      </c>
      <c r="BJ428" s="9" t="s">
        <v>949</v>
      </c>
      <c r="BM428" s="9" t="s">
        <v>950</v>
      </c>
      <c r="BQ428" s="9" t="s">
        <v>284</v>
      </c>
      <c r="BR428" s="9" t="s">
        <v>964</v>
      </c>
      <c r="BS428" s="9" t="s">
        <v>953</v>
      </c>
      <c r="BX428" s="9" t="s">
        <v>297</v>
      </c>
      <c r="BY428" s="9" t="s">
        <v>955</v>
      </c>
      <c r="CZ428" s="9" t="s">
        <v>956</v>
      </c>
      <c r="DQ428" s="9" t="s">
        <v>432</v>
      </c>
      <c r="DW428" s="9" t="s">
        <v>440</v>
      </c>
      <c r="EX428" s="9" t="s">
        <v>957</v>
      </c>
      <c r="EY428" s="10">
        <v>100</v>
      </c>
      <c r="GJ428" s="9" t="s">
        <v>640</v>
      </c>
      <c r="HS428" s="9" t="s">
        <v>958</v>
      </c>
      <c r="II428" s="9" t="s">
        <v>959</v>
      </c>
      <c r="JB428" s="9" t="s">
        <v>960</v>
      </c>
      <c r="KA428" s="9" t="s">
        <v>421</v>
      </c>
      <c r="KB428" s="62" t="s">
        <v>961</v>
      </c>
    </row>
    <row r="429" spans="1:288">
      <c r="A429" s="9" t="s">
        <v>417</v>
      </c>
      <c r="B429" s="9" t="s">
        <v>933</v>
      </c>
      <c r="C429" s="9" t="s">
        <v>934</v>
      </c>
      <c r="D429" s="9" t="s">
        <v>935</v>
      </c>
      <c r="F429" s="9" t="s">
        <v>101</v>
      </c>
      <c r="I429" s="9" t="s">
        <v>936</v>
      </c>
      <c r="J429" s="9" t="s">
        <v>937</v>
      </c>
      <c r="L429" s="9" t="s">
        <v>965</v>
      </c>
      <c r="S429" s="9" t="s">
        <v>936</v>
      </c>
      <c r="AF429" s="62" t="s">
        <v>939</v>
      </c>
      <c r="AL429" s="9" t="s">
        <v>940</v>
      </c>
      <c r="AS429" s="9" t="s">
        <v>966</v>
      </c>
      <c r="AT429" s="9" t="s">
        <v>942</v>
      </c>
      <c r="AU429" s="9" t="s">
        <v>943</v>
      </c>
      <c r="AV429" s="9" t="s">
        <v>944</v>
      </c>
      <c r="AW429" s="9" t="s">
        <v>945</v>
      </c>
      <c r="AX429" s="9" t="s">
        <v>217</v>
      </c>
      <c r="AY429" s="9" t="s">
        <v>946</v>
      </c>
      <c r="BB429" s="9" t="s">
        <v>947</v>
      </c>
      <c r="BC429" s="9" t="s">
        <v>947</v>
      </c>
      <c r="BG429" s="9" t="s">
        <v>948</v>
      </c>
      <c r="BJ429" s="9" t="s">
        <v>949</v>
      </c>
      <c r="BM429" s="9" t="s">
        <v>950</v>
      </c>
      <c r="BQ429" s="9" t="s">
        <v>967</v>
      </c>
      <c r="BR429" s="9" t="s">
        <v>968</v>
      </c>
      <c r="BS429" s="9" t="s">
        <v>953</v>
      </c>
      <c r="BX429" s="9" t="s">
        <v>954</v>
      </c>
      <c r="BY429" s="9" t="s">
        <v>955</v>
      </c>
      <c r="CZ429" s="9" t="s">
        <v>956</v>
      </c>
      <c r="DQ429" s="9" t="s">
        <v>432</v>
      </c>
      <c r="DW429" s="9" t="s">
        <v>440</v>
      </c>
      <c r="EX429" s="9" t="s">
        <v>957</v>
      </c>
      <c r="EY429" s="10">
        <v>100</v>
      </c>
      <c r="GJ429" s="9" t="s">
        <v>640</v>
      </c>
      <c r="HS429" s="9" t="s">
        <v>958</v>
      </c>
      <c r="II429" s="9" t="s">
        <v>959</v>
      </c>
      <c r="JB429" s="9" t="s">
        <v>960</v>
      </c>
      <c r="KA429" s="9" t="s">
        <v>421</v>
      </c>
      <c r="KB429" s="62" t="s">
        <v>961</v>
      </c>
    </row>
    <row r="430" spans="1:288">
      <c r="A430" s="9" t="s">
        <v>417</v>
      </c>
      <c r="B430" s="9" t="s">
        <v>933</v>
      </c>
      <c r="C430" s="9" t="s">
        <v>934</v>
      </c>
      <c r="D430" s="9" t="s">
        <v>935</v>
      </c>
      <c r="F430" s="9" t="s">
        <v>101</v>
      </c>
      <c r="I430" s="9" t="s">
        <v>936</v>
      </c>
      <c r="J430" s="9" t="s">
        <v>937</v>
      </c>
      <c r="L430" s="9" t="s">
        <v>969</v>
      </c>
      <c r="S430" s="9" t="s">
        <v>936</v>
      </c>
      <c r="AF430" s="62" t="s">
        <v>939</v>
      </c>
      <c r="AL430" s="9" t="s">
        <v>940</v>
      </c>
      <c r="AS430" s="9" t="s">
        <v>197</v>
      </c>
      <c r="AT430" s="9" t="s">
        <v>942</v>
      </c>
      <c r="AU430" s="9" t="s">
        <v>943</v>
      </c>
      <c r="AV430" s="9" t="s">
        <v>944</v>
      </c>
      <c r="AW430" s="9" t="s">
        <v>945</v>
      </c>
      <c r="AX430" s="9" t="s">
        <v>217</v>
      </c>
      <c r="AY430" s="9" t="s">
        <v>946</v>
      </c>
      <c r="BB430" s="9" t="s">
        <v>947</v>
      </c>
      <c r="BC430" s="9" t="s">
        <v>947</v>
      </c>
      <c r="BG430" s="9" t="s">
        <v>948</v>
      </c>
      <c r="BJ430" s="9" t="s">
        <v>949</v>
      </c>
      <c r="BM430" s="9" t="s">
        <v>950</v>
      </c>
      <c r="BQ430" s="9" t="s">
        <v>970</v>
      </c>
      <c r="BR430" s="9" t="s">
        <v>971</v>
      </c>
      <c r="BS430" s="9" t="s">
        <v>953</v>
      </c>
      <c r="BX430" s="9" t="s">
        <v>297</v>
      </c>
      <c r="BY430" s="9" t="s">
        <v>955</v>
      </c>
      <c r="CZ430" s="9" t="s">
        <v>956</v>
      </c>
      <c r="DQ430" s="9" t="s">
        <v>432</v>
      </c>
      <c r="DW430" s="9" t="s">
        <v>440</v>
      </c>
      <c r="EX430" s="9" t="s">
        <v>957</v>
      </c>
      <c r="EY430" s="10">
        <v>100</v>
      </c>
      <c r="GJ430" s="9" t="s">
        <v>640</v>
      </c>
      <c r="HS430" s="9" t="s">
        <v>958</v>
      </c>
      <c r="II430" s="9" t="s">
        <v>959</v>
      </c>
      <c r="JB430" s="9" t="s">
        <v>960</v>
      </c>
      <c r="KA430" s="9" t="s">
        <v>421</v>
      </c>
      <c r="KB430" s="62" t="s">
        <v>961</v>
      </c>
    </row>
    <row r="431" spans="1:288">
      <c r="A431" s="9" t="s">
        <v>417</v>
      </c>
      <c r="B431" s="9" t="s">
        <v>933</v>
      </c>
      <c r="C431" s="9" t="s">
        <v>934</v>
      </c>
      <c r="D431" s="9" t="s">
        <v>935</v>
      </c>
      <c r="F431" s="9" t="s">
        <v>101</v>
      </c>
      <c r="I431" s="9" t="s">
        <v>936</v>
      </c>
      <c r="J431" s="9" t="s">
        <v>937</v>
      </c>
      <c r="L431" s="9" t="s">
        <v>972</v>
      </c>
      <c r="S431" s="9" t="s">
        <v>936</v>
      </c>
      <c r="AF431" s="62" t="s">
        <v>939</v>
      </c>
      <c r="AL431" s="9" t="s">
        <v>940</v>
      </c>
      <c r="AS431" s="9" t="s">
        <v>973</v>
      </c>
      <c r="AT431" s="9" t="s">
        <v>942</v>
      </c>
      <c r="AU431" s="9" t="s">
        <v>943</v>
      </c>
      <c r="AV431" s="9" t="s">
        <v>944</v>
      </c>
      <c r="AW431" s="9" t="s">
        <v>945</v>
      </c>
      <c r="AX431" s="9" t="s">
        <v>217</v>
      </c>
      <c r="AY431" s="9" t="s">
        <v>946</v>
      </c>
      <c r="BB431" s="9" t="s">
        <v>947</v>
      </c>
      <c r="BC431" s="9" t="s">
        <v>947</v>
      </c>
      <c r="BG431" s="9" t="s">
        <v>948</v>
      </c>
      <c r="BJ431" s="9" t="s">
        <v>949</v>
      </c>
      <c r="BM431" s="9" t="s">
        <v>950</v>
      </c>
      <c r="BQ431" s="9" t="s">
        <v>974</v>
      </c>
      <c r="BR431" s="9" t="s">
        <v>288</v>
      </c>
      <c r="BS431" s="9" t="s">
        <v>953</v>
      </c>
      <c r="BX431" s="9" t="s">
        <v>954</v>
      </c>
      <c r="BY431" s="9" t="s">
        <v>955</v>
      </c>
      <c r="CZ431" s="9" t="s">
        <v>956</v>
      </c>
      <c r="DQ431" s="9" t="s">
        <v>432</v>
      </c>
      <c r="DW431" s="9" t="s">
        <v>440</v>
      </c>
      <c r="EX431" s="9" t="s">
        <v>957</v>
      </c>
      <c r="EY431" s="10">
        <v>100</v>
      </c>
      <c r="GJ431" s="9" t="s">
        <v>640</v>
      </c>
      <c r="HS431" s="9" t="s">
        <v>958</v>
      </c>
      <c r="II431" s="9" t="s">
        <v>959</v>
      </c>
      <c r="JB431" s="9" t="s">
        <v>960</v>
      </c>
      <c r="KA431" s="9" t="s">
        <v>421</v>
      </c>
      <c r="KB431" s="62" t="s">
        <v>961</v>
      </c>
    </row>
    <row r="432" spans="1:288">
      <c r="A432" s="9" t="s">
        <v>417</v>
      </c>
      <c r="B432" s="9" t="s">
        <v>933</v>
      </c>
      <c r="C432" s="9" t="s">
        <v>934</v>
      </c>
      <c r="D432" s="9" t="s">
        <v>935</v>
      </c>
      <c r="F432" s="9" t="s">
        <v>101</v>
      </c>
      <c r="I432" s="9" t="s">
        <v>936</v>
      </c>
      <c r="J432" s="9" t="s">
        <v>937</v>
      </c>
      <c r="L432" s="9" t="s">
        <v>938</v>
      </c>
      <c r="S432" s="9" t="s">
        <v>936</v>
      </c>
      <c r="AF432" s="62" t="s">
        <v>939</v>
      </c>
      <c r="AL432" s="9" t="s">
        <v>940</v>
      </c>
      <c r="AS432" s="9" t="s">
        <v>975</v>
      </c>
      <c r="AT432" s="9" t="s">
        <v>942</v>
      </c>
      <c r="AU432" s="9" t="s">
        <v>943</v>
      </c>
      <c r="AV432" s="9" t="s">
        <v>944</v>
      </c>
      <c r="AW432" s="9" t="s">
        <v>945</v>
      </c>
      <c r="AX432" s="9" t="s">
        <v>217</v>
      </c>
      <c r="AY432" s="9" t="s">
        <v>946</v>
      </c>
      <c r="BB432" s="9" t="s">
        <v>947</v>
      </c>
      <c r="BC432" s="9" t="s">
        <v>947</v>
      </c>
      <c r="BG432" s="9" t="s">
        <v>948</v>
      </c>
      <c r="BJ432" s="9" t="s">
        <v>949</v>
      </c>
      <c r="BM432" s="9" t="s">
        <v>950</v>
      </c>
      <c r="BQ432" s="9" t="s">
        <v>976</v>
      </c>
      <c r="BR432" s="9" t="s">
        <v>952</v>
      </c>
      <c r="BS432" s="9" t="s">
        <v>953</v>
      </c>
      <c r="BX432" s="9" t="s">
        <v>297</v>
      </c>
      <c r="BY432" s="9" t="s">
        <v>955</v>
      </c>
      <c r="CZ432" s="9" t="s">
        <v>956</v>
      </c>
      <c r="DQ432" s="9" t="s">
        <v>432</v>
      </c>
      <c r="DW432" s="9" t="s">
        <v>440</v>
      </c>
      <c r="EX432" s="9" t="s">
        <v>957</v>
      </c>
      <c r="EY432" s="10">
        <v>100</v>
      </c>
      <c r="GJ432" s="9" t="s">
        <v>640</v>
      </c>
      <c r="HS432" s="9" t="s">
        <v>958</v>
      </c>
      <c r="II432" s="9" t="s">
        <v>959</v>
      </c>
      <c r="JB432" s="9" t="s">
        <v>960</v>
      </c>
      <c r="KA432" s="9" t="s">
        <v>421</v>
      </c>
      <c r="KB432" s="62" t="s">
        <v>961</v>
      </c>
    </row>
    <row r="433" spans="1:288">
      <c r="A433" s="9" t="s">
        <v>417</v>
      </c>
      <c r="B433" s="9" t="s">
        <v>933</v>
      </c>
      <c r="C433" s="9" t="s">
        <v>934</v>
      </c>
      <c r="D433" s="9" t="s">
        <v>935</v>
      </c>
      <c r="F433" s="9" t="s">
        <v>101</v>
      </c>
      <c r="I433" s="9" t="s">
        <v>936</v>
      </c>
      <c r="J433" s="9" t="s">
        <v>937</v>
      </c>
      <c r="L433" s="9" t="s">
        <v>962</v>
      </c>
      <c r="S433" s="9" t="s">
        <v>936</v>
      </c>
      <c r="AF433" s="62" t="s">
        <v>939</v>
      </c>
      <c r="AL433" s="9" t="s">
        <v>940</v>
      </c>
      <c r="AS433" s="9" t="s">
        <v>977</v>
      </c>
      <c r="AT433" s="9" t="s">
        <v>942</v>
      </c>
      <c r="AU433" s="9" t="s">
        <v>943</v>
      </c>
      <c r="AV433" s="9" t="s">
        <v>944</v>
      </c>
      <c r="AW433" s="9" t="s">
        <v>945</v>
      </c>
      <c r="AX433" s="9" t="s">
        <v>217</v>
      </c>
      <c r="AY433" s="9" t="s">
        <v>946</v>
      </c>
      <c r="BB433" s="9" t="s">
        <v>947</v>
      </c>
      <c r="BC433" s="9" t="s">
        <v>947</v>
      </c>
      <c r="BG433" s="9" t="s">
        <v>948</v>
      </c>
      <c r="BJ433" s="9" t="s">
        <v>949</v>
      </c>
      <c r="BM433" s="9" t="s">
        <v>950</v>
      </c>
      <c r="BQ433" s="9" t="s">
        <v>978</v>
      </c>
      <c r="BR433" s="9" t="s">
        <v>964</v>
      </c>
      <c r="BS433" s="9" t="s">
        <v>953</v>
      </c>
      <c r="BX433" s="9" t="s">
        <v>954</v>
      </c>
      <c r="BY433" s="9" t="s">
        <v>955</v>
      </c>
      <c r="CZ433" s="9" t="s">
        <v>956</v>
      </c>
      <c r="DQ433" s="9" t="s">
        <v>432</v>
      </c>
      <c r="DW433" s="9" t="s">
        <v>440</v>
      </c>
      <c r="EX433" s="9" t="s">
        <v>957</v>
      </c>
      <c r="EY433" s="10">
        <v>100</v>
      </c>
      <c r="GJ433" s="9" t="s">
        <v>640</v>
      </c>
      <c r="HS433" s="9" t="s">
        <v>958</v>
      </c>
      <c r="II433" s="9" t="s">
        <v>959</v>
      </c>
      <c r="JB433" s="9" t="s">
        <v>960</v>
      </c>
      <c r="KA433" s="9" t="s">
        <v>421</v>
      </c>
      <c r="KB433" s="62" t="s">
        <v>961</v>
      </c>
    </row>
    <row r="434" spans="1:288">
      <c r="A434" s="9" t="s">
        <v>417</v>
      </c>
      <c r="B434" s="9" t="s">
        <v>933</v>
      </c>
      <c r="C434" s="9" t="s">
        <v>934</v>
      </c>
      <c r="D434" s="9" t="s">
        <v>935</v>
      </c>
      <c r="F434" s="9" t="s">
        <v>101</v>
      </c>
      <c r="I434" s="9" t="s">
        <v>936</v>
      </c>
      <c r="J434" s="9" t="s">
        <v>937</v>
      </c>
      <c r="L434" s="9" t="s">
        <v>965</v>
      </c>
      <c r="S434" s="9" t="s">
        <v>936</v>
      </c>
      <c r="AF434" s="62" t="s">
        <v>939</v>
      </c>
      <c r="AL434" s="9" t="s">
        <v>940</v>
      </c>
      <c r="AS434" s="9" t="s">
        <v>941</v>
      </c>
      <c r="AT434" s="9" t="s">
        <v>942</v>
      </c>
      <c r="AU434" s="9" t="s">
        <v>943</v>
      </c>
      <c r="AV434" s="9" t="s">
        <v>944</v>
      </c>
      <c r="AW434" s="9" t="s">
        <v>945</v>
      </c>
      <c r="AX434" s="9" t="s">
        <v>217</v>
      </c>
      <c r="AY434" s="9" t="s">
        <v>946</v>
      </c>
      <c r="BB434" s="9" t="s">
        <v>947</v>
      </c>
      <c r="BC434" s="9" t="s">
        <v>947</v>
      </c>
      <c r="BG434" s="9" t="s">
        <v>948</v>
      </c>
      <c r="BJ434" s="9" t="s">
        <v>949</v>
      </c>
      <c r="BM434" s="9" t="s">
        <v>950</v>
      </c>
      <c r="BQ434" s="9" t="s">
        <v>979</v>
      </c>
      <c r="BR434" s="9" t="s">
        <v>968</v>
      </c>
      <c r="BS434" s="9" t="s">
        <v>953</v>
      </c>
      <c r="BX434" s="9" t="s">
        <v>297</v>
      </c>
      <c r="BY434" s="9" t="s">
        <v>955</v>
      </c>
      <c r="CZ434" s="9" t="s">
        <v>956</v>
      </c>
      <c r="DQ434" s="9" t="s">
        <v>432</v>
      </c>
      <c r="DW434" s="9" t="s">
        <v>440</v>
      </c>
      <c r="EX434" s="9" t="s">
        <v>957</v>
      </c>
      <c r="EY434" s="10">
        <v>100</v>
      </c>
      <c r="GJ434" s="9" t="s">
        <v>640</v>
      </c>
      <c r="HS434" s="9" t="s">
        <v>958</v>
      </c>
      <c r="II434" s="9" t="s">
        <v>959</v>
      </c>
      <c r="JB434" s="9" t="s">
        <v>960</v>
      </c>
      <c r="KA434" s="9" t="s">
        <v>421</v>
      </c>
      <c r="KB434" s="62" t="s">
        <v>961</v>
      </c>
    </row>
    <row r="435" spans="1:288">
      <c r="A435" s="9" t="s">
        <v>417</v>
      </c>
      <c r="B435" s="9" t="s">
        <v>933</v>
      </c>
      <c r="C435" s="9" t="s">
        <v>934</v>
      </c>
      <c r="D435" s="9" t="s">
        <v>935</v>
      </c>
      <c r="F435" s="9" t="s">
        <v>101</v>
      </c>
      <c r="I435" s="9" t="s">
        <v>936</v>
      </c>
      <c r="J435" s="9" t="s">
        <v>937</v>
      </c>
      <c r="L435" s="9" t="s">
        <v>969</v>
      </c>
      <c r="S435" s="9" t="s">
        <v>936</v>
      </c>
      <c r="AF435" s="62" t="s">
        <v>939</v>
      </c>
      <c r="AL435" s="9" t="s">
        <v>940</v>
      </c>
      <c r="AS435" s="9" t="s">
        <v>963</v>
      </c>
      <c r="AT435" s="9" t="s">
        <v>942</v>
      </c>
      <c r="AU435" s="9" t="s">
        <v>943</v>
      </c>
      <c r="AV435" s="9" t="s">
        <v>944</v>
      </c>
      <c r="AW435" s="9" t="s">
        <v>945</v>
      </c>
      <c r="AX435" s="9" t="s">
        <v>217</v>
      </c>
      <c r="AY435" s="9" t="s">
        <v>946</v>
      </c>
      <c r="BB435" s="9" t="s">
        <v>947</v>
      </c>
      <c r="BC435" s="9" t="s">
        <v>947</v>
      </c>
      <c r="BG435" s="9" t="s">
        <v>948</v>
      </c>
      <c r="BJ435" s="9" t="s">
        <v>949</v>
      </c>
      <c r="BM435" s="9" t="s">
        <v>950</v>
      </c>
      <c r="BQ435" s="9" t="s">
        <v>980</v>
      </c>
      <c r="BR435" s="9" t="s">
        <v>971</v>
      </c>
      <c r="BS435" s="9" t="s">
        <v>953</v>
      </c>
      <c r="BX435" s="9" t="s">
        <v>954</v>
      </c>
      <c r="BY435" s="9" t="s">
        <v>955</v>
      </c>
      <c r="CZ435" s="9" t="s">
        <v>956</v>
      </c>
      <c r="DQ435" s="9" t="s">
        <v>432</v>
      </c>
      <c r="DW435" s="9" t="s">
        <v>440</v>
      </c>
      <c r="EX435" s="9" t="s">
        <v>957</v>
      </c>
      <c r="EY435" s="10">
        <v>100</v>
      </c>
      <c r="GJ435" s="9" t="s">
        <v>640</v>
      </c>
      <c r="HS435" s="9" t="s">
        <v>958</v>
      </c>
      <c r="II435" s="9" t="s">
        <v>959</v>
      </c>
      <c r="JB435" s="9" t="s">
        <v>960</v>
      </c>
      <c r="KA435" s="9" t="s">
        <v>421</v>
      </c>
      <c r="KB435" s="62" t="s">
        <v>961</v>
      </c>
    </row>
    <row r="436" spans="1:288">
      <c r="A436" s="9" t="s">
        <v>417</v>
      </c>
      <c r="B436" s="9" t="s">
        <v>933</v>
      </c>
      <c r="C436" s="9" t="s">
        <v>934</v>
      </c>
      <c r="D436" s="9" t="s">
        <v>935</v>
      </c>
      <c r="F436" s="9" t="s">
        <v>101</v>
      </c>
      <c r="I436" s="9" t="s">
        <v>936</v>
      </c>
      <c r="J436" s="9" t="s">
        <v>937</v>
      </c>
      <c r="L436" s="9" t="s">
        <v>972</v>
      </c>
      <c r="S436" s="9" t="s">
        <v>936</v>
      </c>
      <c r="AF436" s="62" t="s">
        <v>939</v>
      </c>
      <c r="AL436" s="9" t="s">
        <v>940</v>
      </c>
      <c r="AS436" s="9" t="s">
        <v>966</v>
      </c>
      <c r="AT436" s="9" t="s">
        <v>942</v>
      </c>
      <c r="AU436" s="9" t="s">
        <v>943</v>
      </c>
      <c r="AV436" s="9" t="s">
        <v>944</v>
      </c>
      <c r="AW436" s="9" t="s">
        <v>945</v>
      </c>
      <c r="AX436" s="9" t="s">
        <v>217</v>
      </c>
      <c r="AY436" s="9" t="s">
        <v>946</v>
      </c>
      <c r="BB436" s="9" t="s">
        <v>947</v>
      </c>
      <c r="BC436" s="9" t="s">
        <v>947</v>
      </c>
      <c r="BG436" s="9" t="s">
        <v>948</v>
      </c>
      <c r="BJ436" s="9" t="s">
        <v>949</v>
      </c>
      <c r="BM436" s="9" t="s">
        <v>950</v>
      </c>
      <c r="BQ436" s="9" t="s">
        <v>981</v>
      </c>
      <c r="BR436" s="9" t="s">
        <v>288</v>
      </c>
      <c r="BS436" s="9" t="s">
        <v>953</v>
      </c>
      <c r="BX436" s="9" t="s">
        <v>297</v>
      </c>
      <c r="BY436" s="9" t="s">
        <v>955</v>
      </c>
      <c r="CZ436" s="9" t="s">
        <v>956</v>
      </c>
      <c r="DQ436" s="9" t="s">
        <v>432</v>
      </c>
      <c r="DW436" s="9" t="s">
        <v>440</v>
      </c>
      <c r="EX436" s="9" t="s">
        <v>957</v>
      </c>
      <c r="EY436" s="10">
        <v>100</v>
      </c>
      <c r="GJ436" s="9" t="s">
        <v>640</v>
      </c>
      <c r="HS436" s="9" t="s">
        <v>958</v>
      </c>
      <c r="II436" s="9" t="s">
        <v>959</v>
      </c>
      <c r="JB436" s="9" t="s">
        <v>960</v>
      </c>
      <c r="KA436" s="9" t="s">
        <v>421</v>
      </c>
      <c r="KB436" s="62" t="s">
        <v>961</v>
      </c>
    </row>
    <row r="437" spans="1:288">
      <c r="A437" s="9" t="s">
        <v>417</v>
      </c>
      <c r="B437" s="9" t="s">
        <v>933</v>
      </c>
      <c r="C437" s="9" t="s">
        <v>934</v>
      </c>
      <c r="D437" s="9" t="s">
        <v>935</v>
      </c>
      <c r="F437" s="9" t="s">
        <v>101</v>
      </c>
      <c r="I437" s="9" t="s">
        <v>936</v>
      </c>
      <c r="J437" s="9" t="s">
        <v>937</v>
      </c>
      <c r="L437" s="9" t="s">
        <v>938</v>
      </c>
      <c r="S437" s="9" t="s">
        <v>936</v>
      </c>
      <c r="AF437" s="62" t="s">
        <v>939</v>
      </c>
      <c r="AL437" s="9" t="s">
        <v>940</v>
      </c>
      <c r="AS437" s="9" t="s">
        <v>197</v>
      </c>
      <c r="AT437" s="9" t="s">
        <v>942</v>
      </c>
      <c r="AU437" s="9" t="s">
        <v>943</v>
      </c>
      <c r="AV437" s="9" t="s">
        <v>944</v>
      </c>
      <c r="AW437" s="9" t="s">
        <v>945</v>
      </c>
      <c r="AX437" s="9" t="s">
        <v>217</v>
      </c>
      <c r="AY437" s="9" t="s">
        <v>946</v>
      </c>
      <c r="BB437" s="9" t="s">
        <v>947</v>
      </c>
      <c r="BC437" s="9" t="s">
        <v>947</v>
      </c>
      <c r="BG437" s="9" t="s">
        <v>948</v>
      </c>
      <c r="BJ437" s="9" t="s">
        <v>949</v>
      </c>
      <c r="BM437" s="9" t="s">
        <v>950</v>
      </c>
      <c r="BQ437" s="9" t="s">
        <v>951</v>
      </c>
      <c r="BR437" s="9" t="s">
        <v>952</v>
      </c>
      <c r="BS437" s="9" t="s">
        <v>953</v>
      </c>
      <c r="BX437" s="9" t="s">
        <v>954</v>
      </c>
      <c r="BY437" s="9" t="s">
        <v>955</v>
      </c>
      <c r="CZ437" s="9" t="s">
        <v>956</v>
      </c>
      <c r="DQ437" s="9" t="s">
        <v>432</v>
      </c>
      <c r="DW437" s="9" t="s">
        <v>440</v>
      </c>
      <c r="EX437" s="9" t="s">
        <v>957</v>
      </c>
      <c r="EY437" s="10">
        <v>100</v>
      </c>
      <c r="GJ437" s="9" t="s">
        <v>640</v>
      </c>
      <c r="HS437" s="9" t="s">
        <v>958</v>
      </c>
      <c r="II437" s="9" t="s">
        <v>959</v>
      </c>
      <c r="JB437" s="9" t="s">
        <v>960</v>
      </c>
      <c r="KA437" s="9" t="s">
        <v>421</v>
      </c>
      <c r="KB437" s="62" t="s">
        <v>961</v>
      </c>
    </row>
    <row r="438" spans="1:288">
      <c r="A438" s="9" t="s">
        <v>417</v>
      </c>
      <c r="B438" s="9" t="s">
        <v>933</v>
      </c>
      <c r="C438" s="9" t="s">
        <v>934</v>
      </c>
      <c r="D438" s="9" t="s">
        <v>935</v>
      </c>
      <c r="F438" s="9" t="s">
        <v>101</v>
      </c>
      <c r="I438" s="9" t="s">
        <v>936</v>
      </c>
      <c r="J438" s="9" t="s">
        <v>937</v>
      </c>
      <c r="L438" s="9" t="s">
        <v>962</v>
      </c>
      <c r="S438" s="9" t="s">
        <v>936</v>
      </c>
      <c r="AF438" s="62" t="s">
        <v>939</v>
      </c>
      <c r="AL438" s="9" t="s">
        <v>940</v>
      </c>
      <c r="AS438" s="9" t="s">
        <v>973</v>
      </c>
      <c r="AT438" s="9" t="s">
        <v>942</v>
      </c>
      <c r="AU438" s="9" t="s">
        <v>943</v>
      </c>
      <c r="AV438" s="9" t="s">
        <v>944</v>
      </c>
      <c r="AW438" s="9" t="s">
        <v>945</v>
      </c>
      <c r="AX438" s="9" t="s">
        <v>217</v>
      </c>
      <c r="AY438" s="9" t="s">
        <v>946</v>
      </c>
      <c r="BB438" s="9" t="s">
        <v>947</v>
      </c>
      <c r="BC438" s="9" t="s">
        <v>947</v>
      </c>
      <c r="BG438" s="9" t="s">
        <v>948</v>
      </c>
      <c r="BJ438" s="9" t="s">
        <v>949</v>
      </c>
      <c r="BM438" s="9" t="s">
        <v>950</v>
      </c>
      <c r="BQ438" s="9" t="s">
        <v>284</v>
      </c>
      <c r="BR438" s="9" t="s">
        <v>964</v>
      </c>
      <c r="BS438" s="9" t="s">
        <v>953</v>
      </c>
      <c r="BX438" s="9" t="s">
        <v>297</v>
      </c>
      <c r="BY438" s="9" t="s">
        <v>955</v>
      </c>
      <c r="CZ438" s="9" t="s">
        <v>956</v>
      </c>
      <c r="DQ438" s="9" t="s">
        <v>432</v>
      </c>
      <c r="DW438" s="9" t="s">
        <v>440</v>
      </c>
      <c r="EX438" s="9" t="s">
        <v>957</v>
      </c>
      <c r="EY438" s="10">
        <v>100</v>
      </c>
      <c r="GJ438" s="9" t="s">
        <v>640</v>
      </c>
      <c r="HS438" s="9" t="s">
        <v>958</v>
      </c>
      <c r="II438" s="9" t="s">
        <v>959</v>
      </c>
      <c r="JB438" s="9" t="s">
        <v>960</v>
      </c>
      <c r="KA438" s="9" t="s">
        <v>421</v>
      </c>
      <c r="KB438" s="62" t="s">
        <v>961</v>
      </c>
    </row>
    <row r="439" spans="1:288">
      <c r="A439" s="9" t="s">
        <v>417</v>
      </c>
      <c r="B439" s="9" t="s">
        <v>933</v>
      </c>
      <c r="C439" s="9" t="s">
        <v>934</v>
      </c>
      <c r="D439" s="9" t="s">
        <v>935</v>
      </c>
      <c r="F439" s="9" t="s">
        <v>101</v>
      </c>
      <c r="I439" s="9" t="s">
        <v>936</v>
      </c>
      <c r="J439" s="9" t="s">
        <v>937</v>
      </c>
      <c r="L439" s="9" t="s">
        <v>965</v>
      </c>
      <c r="S439" s="9" t="s">
        <v>936</v>
      </c>
      <c r="AF439" s="62" t="s">
        <v>939</v>
      </c>
      <c r="AL439" s="9" t="s">
        <v>940</v>
      </c>
      <c r="AS439" s="9" t="s">
        <v>975</v>
      </c>
      <c r="AT439" s="9" t="s">
        <v>942</v>
      </c>
      <c r="AU439" s="9" t="s">
        <v>943</v>
      </c>
      <c r="AV439" s="9" t="s">
        <v>944</v>
      </c>
      <c r="AW439" s="9" t="s">
        <v>945</v>
      </c>
      <c r="AX439" s="9" t="s">
        <v>217</v>
      </c>
      <c r="AY439" s="9" t="s">
        <v>946</v>
      </c>
      <c r="BB439" s="9" t="s">
        <v>947</v>
      </c>
      <c r="BC439" s="9" t="s">
        <v>947</v>
      </c>
      <c r="BG439" s="9" t="s">
        <v>948</v>
      </c>
      <c r="BJ439" s="9" t="s">
        <v>949</v>
      </c>
      <c r="BM439" s="9" t="s">
        <v>950</v>
      </c>
      <c r="BQ439" s="9" t="s">
        <v>967</v>
      </c>
      <c r="BR439" s="9" t="s">
        <v>968</v>
      </c>
      <c r="BS439" s="9" t="s">
        <v>953</v>
      </c>
      <c r="BX439" s="9" t="s">
        <v>954</v>
      </c>
      <c r="BY439" s="9" t="s">
        <v>955</v>
      </c>
      <c r="CZ439" s="9" t="s">
        <v>956</v>
      </c>
      <c r="DQ439" s="9" t="s">
        <v>432</v>
      </c>
      <c r="DW439" s="9" t="s">
        <v>440</v>
      </c>
      <c r="EX439" s="9" t="s">
        <v>957</v>
      </c>
      <c r="EY439" s="10">
        <v>100</v>
      </c>
      <c r="GJ439" s="9" t="s">
        <v>640</v>
      </c>
      <c r="HS439" s="9" t="s">
        <v>958</v>
      </c>
      <c r="II439" s="9" t="s">
        <v>959</v>
      </c>
      <c r="JB439" s="9" t="s">
        <v>960</v>
      </c>
      <c r="KA439" s="9" t="s">
        <v>421</v>
      </c>
      <c r="KB439" s="62" t="s">
        <v>961</v>
      </c>
    </row>
    <row r="440" spans="1:288">
      <c r="A440" s="9" t="s">
        <v>417</v>
      </c>
      <c r="B440" s="9" t="s">
        <v>933</v>
      </c>
      <c r="C440" s="9" t="s">
        <v>934</v>
      </c>
      <c r="D440" s="9" t="s">
        <v>935</v>
      </c>
      <c r="F440" s="9" t="s">
        <v>101</v>
      </c>
      <c r="I440" s="9" t="s">
        <v>936</v>
      </c>
      <c r="J440" s="9" t="s">
        <v>937</v>
      </c>
      <c r="L440" s="9" t="s">
        <v>969</v>
      </c>
      <c r="S440" s="9" t="s">
        <v>936</v>
      </c>
      <c r="AF440" s="62" t="s">
        <v>939</v>
      </c>
      <c r="AL440" s="9" t="s">
        <v>940</v>
      </c>
      <c r="AS440" s="9" t="s">
        <v>977</v>
      </c>
      <c r="AT440" s="9" t="s">
        <v>942</v>
      </c>
      <c r="AU440" s="9" t="s">
        <v>943</v>
      </c>
      <c r="AV440" s="9" t="s">
        <v>944</v>
      </c>
      <c r="AW440" s="9" t="s">
        <v>945</v>
      </c>
      <c r="AX440" s="9" t="s">
        <v>217</v>
      </c>
      <c r="AY440" s="9" t="s">
        <v>946</v>
      </c>
      <c r="BB440" s="9" t="s">
        <v>947</v>
      </c>
      <c r="BC440" s="9" t="s">
        <v>947</v>
      </c>
      <c r="BG440" s="9" t="s">
        <v>948</v>
      </c>
      <c r="BJ440" s="9" t="s">
        <v>949</v>
      </c>
      <c r="BM440" s="9" t="s">
        <v>950</v>
      </c>
      <c r="BQ440" s="9" t="s">
        <v>970</v>
      </c>
      <c r="BR440" s="9" t="s">
        <v>971</v>
      </c>
      <c r="BS440" s="9" t="s">
        <v>953</v>
      </c>
      <c r="BX440" s="9" t="s">
        <v>297</v>
      </c>
      <c r="BY440" s="9" t="s">
        <v>955</v>
      </c>
      <c r="CZ440" s="9" t="s">
        <v>956</v>
      </c>
      <c r="DQ440" s="9" t="s">
        <v>432</v>
      </c>
      <c r="DW440" s="9" t="s">
        <v>440</v>
      </c>
      <c r="EX440" s="9" t="s">
        <v>957</v>
      </c>
      <c r="EY440" s="10">
        <v>100</v>
      </c>
      <c r="GJ440" s="9" t="s">
        <v>640</v>
      </c>
      <c r="HS440" s="9" t="s">
        <v>958</v>
      </c>
      <c r="II440" s="9" t="s">
        <v>959</v>
      </c>
      <c r="JB440" s="9" t="s">
        <v>960</v>
      </c>
      <c r="KA440" s="9" t="s">
        <v>421</v>
      </c>
      <c r="KB440" s="62" t="s">
        <v>961</v>
      </c>
    </row>
    <row r="441" spans="1:288">
      <c r="A441" s="9" t="s">
        <v>417</v>
      </c>
      <c r="B441" s="9" t="s">
        <v>933</v>
      </c>
      <c r="C441" s="9" t="s">
        <v>934</v>
      </c>
      <c r="D441" s="9" t="s">
        <v>935</v>
      </c>
      <c r="F441" s="9" t="s">
        <v>101</v>
      </c>
      <c r="I441" s="9" t="s">
        <v>936</v>
      </c>
      <c r="J441" s="9" t="s">
        <v>937</v>
      </c>
      <c r="L441" s="9" t="s">
        <v>972</v>
      </c>
      <c r="S441" s="9" t="s">
        <v>936</v>
      </c>
      <c r="AF441" s="62" t="s">
        <v>939</v>
      </c>
      <c r="AL441" s="9" t="s">
        <v>940</v>
      </c>
      <c r="AS441" s="9" t="s">
        <v>941</v>
      </c>
      <c r="AT441" s="9" t="s">
        <v>942</v>
      </c>
      <c r="AU441" s="9" t="s">
        <v>943</v>
      </c>
      <c r="AV441" s="9" t="s">
        <v>944</v>
      </c>
      <c r="AW441" s="9" t="s">
        <v>945</v>
      </c>
      <c r="AX441" s="9" t="s">
        <v>217</v>
      </c>
      <c r="AY441" s="9" t="s">
        <v>946</v>
      </c>
      <c r="BB441" s="9" t="s">
        <v>947</v>
      </c>
      <c r="BC441" s="9" t="s">
        <v>947</v>
      </c>
      <c r="BG441" s="9" t="s">
        <v>948</v>
      </c>
      <c r="BJ441" s="9" t="s">
        <v>949</v>
      </c>
      <c r="BM441" s="9" t="s">
        <v>950</v>
      </c>
      <c r="BQ441" s="9" t="s">
        <v>974</v>
      </c>
      <c r="BR441" s="9" t="s">
        <v>288</v>
      </c>
      <c r="BS441" s="9" t="s">
        <v>953</v>
      </c>
      <c r="BX441" s="9" t="s">
        <v>954</v>
      </c>
      <c r="BY441" s="9" t="s">
        <v>955</v>
      </c>
      <c r="CZ441" s="9" t="s">
        <v>956</v>
      </c>
      <c r="DQ441" s="9" t="s">
        <v>432</v>
      </c>
      <c r="DW441" s="9" t="s">
        <v>440</v>
      </c>
      <c r="EX441" s="9" t="s">
        <v>957</v>
      </c>
      <c r="EY441" s="10">
        <v>100</v>
      </c>
      <c r="GJ441" s="9" t="s">
        <v>640</v>
      </c>
      <c r="HS441" s="9" t="s">
        <v>958</v>
      </c>
      <c r="II441" s="9" t="s">
        <v>959</v>
      </c>
      <c r="JB441" s="9" t="s">
        <v>960</v>
      </c>
      <c r="KA441" s="9" t="s">
        <v>421</v>
      </c>
      <c r="KB441" s="62" t="s">
        <v>961</v>
      </c>
    </row>
    <row r="442" spans="1:288">
      <c r="A442" s="9" t="s">
        <v>417</v>
      </c>
      <c r="B442" s="9" t="s">
        <v>933</v>
      </c>
      <c r="C442" s="9" t="s">
        <v>934</v>
      </c>
      <c r="D442" s="9" t="s">
        <v>935</v>
      </c>
      <c r="F442" s="9" t="s">
        <v>101</v>
      </c>
      <c r="I442" s="9" t="s">
        <v>936</v>
      </c>
      <c r="J442" s="9" t="s">
        <v>937</v>
      </c>
      <c r="L442" s="9" t="s">
        <v>938</v>
      </c>
      <c r="S442" s="9" t="s">
        <v>936</v>
      </c>
      <c r="AF442" s="62" t="s">
        <v>939</v>
      </c>
      <c r="AL442" s="9" t="s">
        <v>940</v>
      </c>
      <c r="AS442" s="9" t="s">
        <v>963</v>
      </c>
      <c r="AT442" s="9" t="s">
        <v>942</v>
      </c>
      <c r="AU442" s="9" t="s">
        <v>943</v>
      </c>
      <c r="AV442" s="9" t="s">
        <v>944</v>
      </c>
      <c r="AW442" s="9" t="s">
        <v>945</v>
      </c>
      <c r="AX442" s="9" t="s">
        <v>217</v>
      </c>
      <c r="AY442" s="9" t="s">
        <v>946</v>
      </c>
      <c r="BB442" s="9" t="s">
        <v>947</v>
      </c>
      <c r="BC442" s="9" t="s">
        <v>947</v>
      </c>
      <c r="BG442" s="9" t="s">
        <v>948</v>
      </c>
      <c r="BJ442" s="9" t="s">
        <v>949</v>
      </c>
      <c r="BM442" s="9" t="s">
        <v>950</v>
      </c>
      <c r="BQ442" s="9" t="s">
        <v>976</v>
      </c>
      <c r="BR442" s="9" t="s">
        <v>952</v>
      </c>
      <c r="BS442" s="9" t="s">
        <v>953</v>
      </c>
      <c r="BX442" s="9" t="s">
        <v>297</v>
      </c>
      <c r="BY442" s="9" t="s">
        <v>955</v>
      </c>
      <c r="CZ442" s="9" t="s">
        <v>956</v>
      </c>
      <c r="DQ442" s="9" t="s">
        <v>432</v>
      </c>
      <c r="DW442" s="9" t="s">
        <v>440</v>
      </c>
      <c r="EX442" s="9" t="s">
        <v>957</v>
      </c>
      <c r="EY442" s="10">
        <v>100</v>
      </c>
      <c r="GJ442" s="9" t="s">
        <v>640</v>
      </c>
      <c r="HS442" s="9" t="s">
        <v>958</v>
      </c>
      <c r="II442" s="9" t="s">
        <v>959</v>
      </c>
      <c r="JB442" s="9" t="s">
        <v>960</v>
      </c>
      <c r="KA442" s="9" t="s">
        <v>421</v>
      </c>
      <c r="KB442" s="62" t="s">
        <v>961</v>
      </c>
    </row>
    <row r="443" spans="1:288">
      <c r="A443" s="9" t="s">
        <v>417</v>
      </c>
      <c r="B443" s="9" t="s">
        <v>933</v>
      </c>
      <c r="C443" s="9" t="s">
        <v>934</v>
      </c>
      <c r="D443" s="9" t="s">
        <v>935</v>
      </c>
      <c r="F443" s="9" t="s">
        <v>101</v>
      </c>
      <c r="I443" s="9" t="s">
        <v>936</v>
      </c>
      <c r="J443" s="9" t="s">
        <v>937</v>
      </c>
      <c r="L443" s="9" t="s">
        <v>962</v>
      </c>
      <c r="S443" s="9" t="s">
        <v>936</v>
      </c>
      <c r="AF443" s="62" t="s">
        <v>939</v>
      </c>
      <c r="AL443" s="9" t="s">
        <v>940</v>
      </c>
      <c r="AS443" s="9" t="s">
        <v>966</v>
      </c>
      <c r="AT443" s="9" t="s">
        <v>942</v>
      </c>
      <c r="AU443" s="9" t="s">
        <v>943</v>
      </c>
      <c r="AV443" s="9" t="s">
        <v>944</v>
      </c>
      <c r="AW443" s="9" t="s">
        <v>945</v>
      </c>
      <c r="AX443" s="9" t="s">
        <v>217</v>
      </c>
      <c r="AY443" s="9" t="s">
        <v>946</v>
      </c>
      <c r="BB443" s="9" t="s">
        <v>947</v>
      </c>
      <c r="BC443" s="9" t="s">
        <v>947</v>
      </c>
      <c r="BG443" s="9" t="s">
        <v>948</v>
      </c>
      <c r="BJ443" s="9" t="s">
        <v>949</v>
      </c>
      <c r="BM443" s="9" t="s">
        <v>950</v>
      </c>
      <c r="BQ443" s="9" t="s">
        <v>978</v>
      </c>
      <c r="BR443" s="9" t="s">
        <v>964</v>
      </c>
      <c r="BS443" s="9" t="s">
        <v>953</v>
      </c>
      <c r="BX443" s="9" t="s">
        <v>954</v>
      </c>
      <c r="BY443" s="9" t="s">
        <v>955</v>
      </c>
      <c r="CZ443" s="9" t="s">
        <v>956</v>
      </c>
      <c r="DQ443" s="9" t="s">
        <v>432</v>
      </c>
      <c r="DW443" s="9" t="s">
        <v>440</v>
      </c>
      <c r="EX443" s="9" t="s">
        <v>957</v>
      </c>
      <c r="EY443" s="10">
        <v>100</v>
      </c>
      <c r="GJ443" s="9" t="s">
        <v>640</v>
      </c>
      <c r="HS443" s="9" t="s">
        <v>958</v>
      </c>
      <c r="II443" s="9" t="s">
        <v>959</v>
      </c>
      <c r="JB443" s="9" t="s">
        <v>960</v>
      </c>
      <c r="KA443" s="9" t="s">
        <v>421</v>
      </c>
      <c r="KB443" s="62" t="s">
        <v>961</v>
      </c>
    </row>
    <row r="444" spans="1:288">
      <c r="A444" s="9" t="s">
        <v>417</v>
      </c>
      <c r="B444" s="9" t="s">
        <v>933</v>
      </c>
      <c r="C444" s="9" t="s">
        <v>934</v>
      </c>
      <c r="D444" s="9" t="s">
        <v>935</v>
      </c>
      <c r="F444" s="9" t="s">
        <v>101</v>
      </c>
      <c r="I444" s="9" t="s">
        <v>936</v>
      </c>
      <c r="J444" s="9" t="s">
        <v>937</v>
      </c>
      <c r="L444" s="9" t="s">
        <v>965</v>
      </c>
      <c r="S444" s="9" t="s">
        <v>936</v>
      </c>
      <c r="AF444" s="62" t="s">
        <v>939</v>
      </c>
      <c r="AL444" s="9" t="s">
        <v>940</v>
      </c>
      <c r="AS444" s="9" t="s">
        <v>197</v>
      </c>
      <c r="AT444" s="9" t="s">
        <v>942</v>
      </c>
      <c r="AU444" s="9" t="s">
        <v>943</v>
      </c>
      <c r="AV444" s="9" t="s">
        <v>944</v>
      </c>
      <c r="AW444" s="9" t="s">
        <v>945</v>
      </c>
      <c r="AX444" s="9" t="s">
        <v>217</v>
      </c>
      <c r="AY444" s="9" t="s">
        <v>946</v>
      </c>
      <c r="BB444" s="9" t="s">
        <v>947</v>
      </c>
      <c r="BC444" s="9" t="s">
        <v>947</v>
      </c>
      <c r="BG444" s="9" t="s">
        <v>948</v>
      </c>
      <c r="BJ444" s="9" t="s">
        <v>949</v>
      </c>
      <c r="BM444" s="9" t="s">
        <v>950</v>
      </c>
      <c r="BQ444" s="9" t="s">
        <v>979</v>
      </c>
      <c r="BR444" s="9" t="s">
        <v>968</v>
      </c>
      <c r="BS444" s="9" t="s">
        <v>953</v>
      </c>
      <c r="BX444" s="9" t="s">
        <v>297</v>
      </c>
      <c r="BY444" s="9" t="s">
        <v>955</v>
      </c>
      <c r="CZ444" s="9" t="s">
        <v>956</v>
      </c>
      <c r="DQ444" s="9" t="s">
        <v>432</v>
      </c>
      <c r="DW444" s="9" t="s">
        <v>440</v>
      </c>
      <c r="EX444" s="9" t="s">
        <v>957</v>
      </c>
      <c r="EY444" s="10">
        <v>100</v>
      </c>
      <c r="GJ444" s="9" t="s">
        <v>640</v>
      </c>
      <c r="HS444" s="9" t="s">
        <v>958</v>
      </c>
      <c r="II444" s="9" t="s">
        <v>959</v>
      </c>
      <c r="JB444" s="9" t="s">
        <v>960</v>
      </c>
      <c r="KA444" s="9" t="s">
        <v>421</v>
      </c>
      <c r="KB444" s="62" t="s">
        <v>961</v>
      </c>
    </row>
    <row r="445" spans="1:288">
      <c r="A445" s="9" t="s">
        <v>417</v>
      </c>
      <c r="B445" s="9" t="s">
        <v>933</v>
      </c>
      <c r="C445" s="9" t="s">
        <v>934</v>
      </c>
      <c r="D445" s="9" t="s">
        <v>935</v>
      </c>
      <c r="F445" s="9" t="s">
        <v>101</v>
      </c>
      <c r="I445" s="9" t="s">
        <v>936</v>
      </c>
      <c r="J445" s="9" t="s">
        <v>937</v>
      </c>
      <c r="L445" s="9" t="s">
        <v>969</v>
      </c>
      <c r="S445" s="9" t="s">
        <v>936</v>
      </c>
      <c r="AF445" s="62" t="s">
        <v>939</v>
      </c>
      <c r="AL445" s="9" t="s">
        <v>940</v>
      </c>
      <c r="AS445" s="9" t="s">
        <v>973</v>
      </c>
      <c r="AT445" s="9" t="s">
        <v>942</v>
      </c>
      <c r="AU445" s="9" t="s">
        <v>943</v>
      </c>
      <c r="AV445" s="9" t="s">
        <v>944</v>
      </c>
      <c r="AW445" s="9" t="s">
        <v>945</v>
      </c>
      <c r="AX445" s="9" t="s">
        <v>217</v>
      </c>
      <c r="AY445" s="9" t="s">
        <v>946</v>
      </c>
      <c r="BB445" s="9" t="s">
        <v>947</v>
      </c>
      <c r="BC445" s="9" t="s">
        <v>947</v>
      </c>
      <c r="BG445" s="9" t="s">
        <v>948</v>
      </c>
      <c r="BJ445" s="9" t="s">
        <v>949</v>
      </c>
      <c r="BM445" s="9" t="s">
        <v>950</v>
      </c>
      <c r="BQ445" s="9" t="s">
        <v>980</v>
      </c>
      <c r="BR445" s="9" t="s">
        <v>971</v>
      </c>
      <c r="BS445" s="9" t="s">
        <v>953</v>
      </c>
      <c r="BX445" s="9" t="s">
        <v>954</v>
      </c>
      <c r="BY445" s="9" t="s">
        <v>955</v>
      </c>
      <c r="CZ445" s="9" t="s">
        <v>956</v>
      </c>
      <c r="DQ445" s="9" t="s">
        <v>432</v>
      </c>
      <c r="DW445" s="9" t="s">
        <v>440</v>
      </c>
      <c r="EX445" s="9" t="s">
        <v>957</v>
      </c>
      <c r="EY445" s="10">
        <v>100</v>
      </c>
      <c r="GJ445" s="9" t="s">
        <v>640</v>
      </c>
      <c r="HS445" s="9" t="s">
        <v>958</v>
      </c>
      <c r="II445" s="9" t="s">
        <v>959</v>
      </c>
      <c r="JB445" s="9" t="s">
        <v>960</v>
      </c>
      <c r="KA445" s="9" t="s">
        <v>421</v>
      </c>
      <c r="KB445" s="62" t="s">
        <v>961</v>
      </c>
    </row>
    <row r="446" spans="1:288">
      <c r="A446" s="9" t="s">
        <v>417</v>
      </c>
      <c r="B446" s="9" t="s">
        <v>933</v>
      </c>
      <c r="C446" s="9" t="s">
        <v>934</v>
      </c>
      <c r="D446" s="9" t="s">
        <v>935</v>
      </c>
      <c r="F446" s="9" t="s">
        <v>101</v>
      </c>
      <c r="I446" s="9" t="s">
        <v>936</v>
      </c>
      <c r="J446" s="9" t="s">
        <v>937</v>
      </c>
      <c r="L446" s="9" t="s">
        <v>972</v>
      </c>
      <c r="S446" s="9" t="s">
        <v>936</v>
      </c>
      <c r="AF446" s="62" t="s">
        <v>939</v>
      </c>
      <c r="AL446" s="9" t="s">
        <v>940</v>
      </c>
      <c r="AS446" s="9" t="s">
        <v>975</v>
      </c>
      <c r="AT446" s="9" t="s">
        <v>942</v>
      </c>
      <c r="AU446" s="9" t="s">
        <v>943</v>
      </c>
      <c r="AV446" s="9" t="s">
        <v>944</v>
      </c>
      <c r="AW446" s="9" t="s">
        <v>945</v>
      </c>
      <c r="AX446" s="9" t="s">
        <v>217</v>
      </c>
      <c r="AY446" s="9" t="s">
        <v>946</v>
      </c>
      <c r="BB446" s="9" t="s">
        <v>947</v>
      </c>
      <c r="BC446" s="9" t="s">
        <v>947</v>
      </c>
      <c r="BG446" s="9" t="s">
        <v>948</v>
      </c>
      <c r="BJ446" s="9" t="s">
        <v>949</v>
      </c>
      <c r="BM446" s="9" t="s">
        <v>950</v>
      </c>
      <c r="BQ446" s="9" t="s">
        <v>981</v>
      </c>
      <c r="BR446" s="9" t="s">
        <v>288</v>
      </c>
      <c r="BS446" s="9" t="s">
        <v>953</v>
      </c>
      <c r="BX446" s="9" t="s">
        <v>297</v>
      </c>
      <c r="BY446" s="9" t="s">
        <v>955</v>
      </c>
      <c r="CZ446" s="9" t="s">
        <v>956</v>
      </c>
      <c r="DQ446" s="9" t="s">
        <v>432</v>
      </c>
      <c r="DW446" s="9" t="s">
        <v>440</v>
      </c>
      <c r="EX446" s="9" t="s">
        <v>957</v>
      </c>
      <c r="EY446" s="10">
        <v>100</v>
      </c>
      <c r="GJ446" s="9" t="s">
        <v>640</v>
      </c>
      <c r="HS446" s="9" t="s">
        <v>958</v>
      </c>
      <c r="II446" s="9" t="s">
        <v>959</v>
      </c>
      <c r="JB446" s="9" t="s">
        <v>960</v>
      </c>
      <c r="KA446" s="9" t="s">
        <v>421</v>
      </c>
      <c r="KB446" s="62" t="s">
        <v>961</v>
      </c>
    </row>
    <row r="447" spans="1:288">
      <c r="A447" s="9" t="s">
        <v>417</v>
      </c>
      <c r="B447" s="9" t="s">
        <v>933</v>
      </c>
      <c r="C447" s="9" t="s">
        <v>934</v>
      </c>
      <c r="D447" s="9" t="s">
        <v>935</v>
      </c>
      <c r="F447" s="9" t="s">
        <v>101</v>
      </c>
      <c r="I447" s="9" t="s">
        <v>936</v>
      </c>
      <c r="J447" s="9" t="s">
        <v>937</v>
      </c>
      <c r="L447" s="9" t="s">
        <v>938</v>
      </c>
      <c r="S447" s="9" t="s">
        <v>936</v>
      </c>
      <c r="AF447" s="62" t="s">
        <v>939</v>
      </c>
      <c r="AL447" s="9" t="s">
        <v>940</v>
      </c>
      <c r="AS447" s="9" t="s">
        <v>977</v>
      </c>
      <c r="AT447" s="9" t="s">
        <v>942</v>
      </c>
      <c r="AU447" s="9" t="s">
        <v>943</v>
      </c>
      <c r="AV447" s="9" t="s">
        <v>944</v>
      </c>
      <c r="AW447" s="9" t="s">
        <v>945</v>
      </c>
      <c r="AX447" s="9" t="s">
        <v>217</v>
      </c>
      <c r="AY447" s="9" t="s">
        <v>946</v>
      </c>
      <c r="BB447" s="9" t="s">
        <v>947</v>
      </c>
      <c r="BC447" s="9" t="s">
        <v>947</v>
      </c>
      <c r="BG447" s="9" t="s">
        <v>948</v>
      </c>
      <c r="BJ447" s="9" t="s">
        <v>949</v>
      </c>
      <c r="BM447" s="9" t="s">
        <v>950</v>
      </c>
      <c r="BQ447" s="9" t="s">
        <v>951</v>
      </c>
      <c r="BR447" s="9" t="s">
        <v>952</v>
      </c>
      <c r="BS447" s="9" t="s">
        <v>953</v>
      </c>
      <c r="BX447" s="9" t="s">
        <v>954</v>
      </c>
      <c r="BY447" s="9" t="s">
        <v>955</v>
      </c>
      <c r="CZ447" s="9" t="s">
        <v>956</v>
      </c>
      <c r="DQ447" s="9" t="s">
        <v>432</v>
      </c>
      <c r="DW447" s="9" t="s">
        <v>440</v>
      </c>
      <c r="EX447" s="9" t="s">
        <v>957</v>
      </c>
      <c r="EY447" s="10">
        <v>100</v>
      </c>
      <c r="GJ447" s="9" t="s">
        <v>640</v>
      </c>
      <c r="HS447" s="9" t="s">
        <v>958</v>
      </c>
      <c r="II447" s="9" t="s">
        <v>959</v>
      </c>
      <c r="JB447" s="9" t="s">
        <v>960</v>
      </c>
      <c r="KA447" s="9" t="s">
        <v>421</v>
      </c>
      <c r="KB447" s="62" t="s">
        <v>961</v>
      </c>
    </row>
    <row r="448" spans="1:288">
      <c r="A448" s="9" t="s">
        <v>417</v>
      </c>
      <c r="B448" s="9" t="s">
        <v>933</v>
      </c>
      <c r="C448" s="9" t="s">
        <v>934</v>
      </c>
      <c r="D448" s="9" t="s">
        <v>935</v>
      </c>
      <c r="F448" s="9" t="s">
        <v>101</v>
      </c>
      <c r="I448" s="9" t="s">
        <v>936</v>
      </c>
      <c r="J448" s="9" t="s">
        <v>937</v>
      </c>
      <c r="L448" s="9" t="s">
        <v>962</v>
      </c>
      <c r="S448" s="9" t="s">
        <v>936</v>
      </c>
      <c r="AF448" s="62" t="s">
        <v>939</v>
      </c>
      <c r="AL448" s="9" t="s">
        <v>940</v>
      </c>
      <c r="AS448" s="9" t="s">
        <v>941</v>
      </c>
      <c r="AT448" s="9" t="s">
        <v>942</v>
      </c>
      <c r="AU448" s="9" t="s">
        <v>943</v>
      </c>
      <c r="AV448" s="9" t="s">
        <v>944</v>
      </c>
      <c r="AW448" s="9" t="s">
        <v>945</v>
      </c>
      <c r="AX448" s="9" t="s">
        <v>217</v>
      </c>
      <c r="AY448" s="9" t="s">
        <v>946</v>
      </c>
      <c r="BB448" s="9" t="s">
        <v>947</v>
      </c>
      <c r="BC448" s="9" t="s">
        <v>947</v>
      </c>
      <c r="BG448" s="9" t="s">
        <v>948</v>
      </c>
      <c r="BJ448" s="9" t="s">
        <v>949</v>
      </c>
      <c r="BM448" s="9" t="s">
        <v>950</v>
      </c>
      <c r="BQ448" s="9" t="s">
        <v>284</v>
      </c>
      <c r="BR448" s="9" t="s">
        <v>964</v>
      </c>
      <c r="BS448" s="9" t="s">
        <v>953</v>
      </c>
      <c r="BX448" s="9" t="s">
        <v>297</v>
      </c>
      <c r="BY448" s="9" t="s">
        <v>955</v>
      </c>
      <c r="CZ448" s="9" t="s">
        <v>956</v>
      </c>
      <c r="DQ448" s="9" t="s">
        <v>432</v>
      </c>
      <c r="DW448" s="9" t="s">
        <v>440</v>
      </c>
      <c r="EX448" s="9" t="s">
        <v>957</v>
      </c>
      <c r="EY448" s="10">
        <v>100</v>
      </c>
      <c r="GJ448" s="9" t="s">
        <v>640</v>
      </c>
      <c r="HS448" s="9" t="s">
        <v>958</v>
      </c>
      <c r="II448" s="9" t="s">
        <v>959</v>
      </c>
      <c r="JB448" s="9" t="s">
        <v>960</v>
      </c>
      <c r="KA448" s="9" t="s">
        <v>421</v>
      </c>
      <c r="KB448" s="62" t="s">
        <v>961</v>
      </c>
    </row>
    <row r="449" spans="1:288">
      <c r="A449" s="9" t="s">
        <v>417</v>
      </c>
      <c r="B449" s="9" t="s">
        <v>933</v>
      </c>
      <c r="C449" s="9" t="s">
        <v>934</v>
      </c>
      <c r="D449" s="9" t="s">
        <v>935</v>
      </c>
      <c r="F449" s="9" t="s">
        <v>101</v>
      </c>
      <c r="I449" s="9" t="s">
        <v>936</v>
      </c>
      <c r="J449" s="9" t="s">
        <v>937</v>
      </c>
      <c r="L449" s="9" t="s">
        <v>965</v>
      </c>
      <c r="S449" s="9" t="s">
        <v>936</v>
      </c>
      <c r="AF449" s="62" t="s">
        <v>939</v>
      </c>
      <c r="AL449" s="9" t="s">
        <v>940</v>
      </c>
      <c r="AS449" s="9" t="s">
        <v>963</v>
      </c>
      <c r="AT449" s="9" t="s">
        <v>942</v>
      </c>
      <c r="AU449" s="9" t="s">
        <v>943</v>
      </c>
      <c r="AV449" s="9" t="s">
        <v>944</v>
      </c>
      <c r="AW449" s="9" t="s">
        <v>945</v>
      </c>
      <c r="AX449" s="9" t="s">
        <v>217</v>
      </c>
      <c r="AY449" s="9" t="s">
        <v>946</v>
      </c>
      <c r="BB449" s="9" t="s">
        <v>947</v>
      </c>
      <c r="BC449" s="9" t="s">
        <v>947</v>
      </c>
      <c r="BG449" s="9" t="s">
        <v>948</v>
      </c>
      <c r="BJ449" s="9" t="s">
        <v>949</v>
      </c>
      <c r="BM449" s="9" t="s">
        <v>950</v>
      </c>
      <c r="BQ449" s="9" t="s">
        <v>967</v>
      </c>
      <c r="BR449" s="9" t="s">
        <v>968</v>
      </c>
      <c r="BS449" s="9" t="s">
        <v>953</v>
      </c>
      <c r="BX449" s="9" t="s">
        <v>954</v>
      </c>
      <c r="BY449" s="9" t="s">
        <v>955</v>
      </c>
      <c r="CZ449" s="9" t="s">
        <v>956</v>
      </c>
      <c r="DQ449" s="9" t="s">
        <v>432</v>
      </c>
      <c r="DW449" s="9" t="s">
        <v>440</v>
      </c>
      <c r="EX449" s="9" t="s">
        <v>957</v>
      </c>
      <c r="EY449" s="10">
        <v>100</v>
      </c>
      <c r="GJ449" s="9" t="s">
        <v>640</v>
      </c>
      <c r="HS449" s="9" t="s">
        <v>958</v>
      </c>
      <c r="II449" s="9" t="s">
        <v>959</v>
      </c>
      <c r="JB449" s="9" t="s">
        <v>960</v>
      </c>
      <c r="KA449" s="9" t="s">
        <v>421</v>
      </c>
      <c r="KB449" s="62" t="s">
        <v>961</v>
      </c>
    </row>
    <row r="450" spans="1:288">
      <c r="A450" s="9" t="s">
        <v>417</v>
      </c>
      <c r="B450" s="9" t="s">
        <v>933</v>
      </c>
      <c r="C450" s="9" t="s">
        <v>934</v>
      </c>
      <c r="D450" s="9" t="s">
        <v>935</v>
      </c>
      <c r="F450" s="9" t="s">
        <v>101</v>
      </c>
      <c r="I450" s="9" t="s">
        <v>936</v>
      </c>
      <c r="J450" s="9" t="s">
        <v>937</v>
      </c>
      <c r="L450" s="9" t="s">
        <v>969</v>
      </c>
      <c r="S450" s="9" t="s">
        <v>936</v>
      </c>
      <c r="AF450" s="62" t="s">
        <v>939</v>
      </c>
      <c r="AL450" s="9" t="s">
        <v>940</v>
      </c>
      <c r="AS450" s="9" t="s">
        <v>966</v>
      </c>
      <c r="AT450" s="9" t="s">
        <v>942</v>
      </c>
      <c r="AU450" s="9" t="s">
        <v>943</v>
      </c>
      <c r="AV450" s="9" t="s">
        <v>944</v>
      </c>
      <c r="AW450" s="9" t="s">
        <v>945</v>
      </c>
      <c r="AX450" s="9" t="s">
        <v>217</v>
      </c>
      <c r="AY450" s="9" t="s">
        <v>946</v>
      </c>
      <c r="BB450" s="9" t="s">
        <v>947</v>
      </c>
      <c r="BC450" s="9" t="s">
        <v>947</v>
      </c>
      <c r="BG450" s="9" t="s">
        <v>948</v>
      </c>
      <c r="BJ450" s="9" t="s">
        <v>949</v>
      </c>
      <c r="BM450" s="9" t="s">
        <v>950</v>
      </c>
      <c r="BQ450" s="9" t="s">
        <v>970</v>
      </c>
      <c r="BR450" s="9" t="s">
        <v>971</v>
      </c>
      <c r="BS450" s="9" t="s">
        <v>953</v>
      </c>
      <c r="BX450" s="9" t="s">
        <v>297</v>
      </c>
      <c r="BY450" s="9" t="s">
        <v>955</v>
      </c>
      <c r="CZ450" s="9" t="s">
        <v>956</v>
      </c>
      <c r="DQ450" s="9" t="s">
        <v>432</v>
      </c>
      <c r="DW450" s="9" t="s">
        <v>440</v>
      </c>
      <c r="EX450" s="9" t="s">
        <v>957</v>
      </c>
      <c r="EY450" s="10">
        <v>100</v>
      </c>
      <c r="GJ450" s="9" t="s">
        <v>640</v>
      </c>
      <c r="HS450" s="9" t="s">
        <v>958</v>
      </c>
      <c r="II450" s="9" t="s">
        <v>959</v>
      </c>
      <c r="JB450" s="9" t="s">
        <v>960</v>
      </c>
      <c r="KA450" s="9" t="s">
        <v>421</v>
      </c>
      <c r="KB450" s="62" t="s">
        <v>961</v>
      </c>
    </row>
    <row r="451" spans="1:288">
      <c r="A451" s="9" t="s">
        <v>417</v>
      </c>
      <c r="B451" s="9" t="s">
        <v>933</v>
      </c>
      <c r="C451" s="9" t="s">
        <v>934</v>
      </c>
      <c r="D451" s="9" t="s">
        <v>935</v>
      </c>
      <c r="F451" s="9" t="s">
        <v>101</v>
      </c>
      <c r="I451" s="9" t="s">
        <v>936</v>
      </c>
      <c r="J451" s="9" t="s">
        <v>937</v>
      </c>
      <c r="L451" s="9" t="s">
        <v>972</v>
      </c>
      <c r="S451" s="9" t="s">
        <v>936</v>
      </c>
      <c r="AF451" s="62" t="s">
        <v>939</v>
      </c>
      <c r="AL451" s="9" t="s">
        <v>940</v>
      </c>
      <c r="AS451" s="9" t="s">
        <v>197</v>
      </c>
      <c r="AT451" s="9" t="s">
        <v>942</v>
      </c>
      <c r="AU451" s="9" t="s">
        <v>943</v>
      </c>
      <c r="AV451" s="9" t="s">
        <v>944</v>
      </c>
      <c r="AW451" s="9" t="s">
        <v>945</v>
      </c>
      <c r="AX451" s="9" t="s">
        <v>217</v>
      </c>
      <c r="AY451" s="9" t="s">
        <v>946</v>
      </c>
      <c r="BB451" s="9" t="s">
        <v>947</v>
      </c>
      <c r="BC451" s="9" t="s">
        <v>947</v>
      </c>
      <c r="BG451" s="9" t="s">
        <v>948</v>
      </c>
      <c r="BJ451" s="9" t="s">
        <v>949</v>
      </c>
      <c r="BM451" s="9" t="s">
        <v>950</v>
      </c>
      <c r="BQ451" s="9" t="s">
        <v>974</v>
      </c>
      <c r="BR451" s="9" t="s">
        <v>288</v>
      </c>
      <c r="BS451" s="9" t="s">
        <v>953</v>
      </c>
      <c r="BX451" s="9" t="s">
        <v>954</v>
      </c>
      <c r="BY451" s="9" t="s">
        <v>955</v>
      </c>
      <c r="CZ451" s="9" t="s">
        <v>956</v>
      </c>
      <c r="DQ451" s="9" t="s">
        <v>432</v>
      </c>
      <c r="DW451" s="9" t="s">
        <v>440</v>
      </c>
      <c r="EX451" s="9" t="s">
        <v>957</v>
      </c>
      <c r="EY451" s="10">
        <v>100</v>
      </c>
      <c r="GJ451" s="9" t="s">
        <v>640</v>
      </c>
      <c r="HS451" s="9" t="s">
        <v>958</v>
      </c>
      <c r="II451" s="9" t="s">
        <v>959</v>
      </c>
      <c r="JB451" s="9" t="s">
        <v>960</v>
      </c>
      <c r="KA451" s="9" t="s">
        <v>421</v>
      </c>
      <c r="KB451" s="62" t="s">
        <v>961</v>
      </c>
    </row>
    <row r="452" spans="1:288">
      <c r="A452" s="9" t="s">
        <v>417</v>
      </c>
      <c r="B452" s="9" t="s">
        <v>933</v>
      </c>
      <c r="C452" s="9" t="s">
        <v>934</v>
      </c>
      <c r="D452" s="9" t="s">
        <v>935</v>
      </c>
      <c r="F452" s="9" t="s">
        <v>101</v>
      </c>
      <c r="I452" s="9" t="s">
        <v>936</v>
      </c>
      <c r="J452" s="9" t="s">
        <v>937</v>
      </c>
      <c r="L452" s="9" t="s">
        <v>938</v>
      </c>
      <c r="S452" s="9" t="s">
        <v>936</v>
      </c>
      <c r="AF452" s="62" t="s">
        <v>939</v>
      </c>
      <c r="AL452" s="9" t="s">
        <v>940</v>
      </c>
      <c r="AS452" s="9" t="s">
        <v>973</v>
      </c>
      <c r="AT452" s="9" t="s">
        <v>942</v>
      </c>
      <c r="AU452" s="9" t="s">
        <v>943</v>
      </c>
      <c r="AV452" s="9" t="s">
        <v>944</v>
      </c>
      <c r="AW452" s="9" t="s">
        <v>945</v>
      </c>
      <c r="AX452" s="9" t="s">
        <v>217</v>
      </c>
      <c r="AY452" s="9" t="s">
        <v>946</v>
      </c>
      <c r="BB452" s="9" t="s">
        <v>947</v>
      </c>
      <c r="BC452" s="9" t="s">
        <v>947</v>
      </c>
      <c r="BG452" s="9" t="s">
        <v>948</v>
      </c>
      <c r="BJ452" s="9" t="s">
        <v>949</v>
      </c>
      <c r="BM452" s="9" t="s">
        <v>950</v>
      </c>
      <c r="BQ452" s="9" t="s">
        <v>976</v>
      </c>
      <c r="BR452" s="9" t="s">
        <v>952</v>
      </c>
      <c r="BS452" s="9" t="s">
        <v>953</v>
      </c>
      <c r="BX452" s="9" t="s">
        <v>297</v>
      </c>
      <c r="BY452" s="9" t="s">
        <v>955</v>
      </c>
      <c r="CZ452" s="9" t="s">
        <v>956</v>
      </c>
      <c r="DQ452" s="9" t="s">
        <v>432</v>
      </c>
      <c r="DW452" s="9" t="s">
        <v>440</v>
      </c>
      <c r="EX452" s="9" t="s">
        <v>957</v>
      </c>
      <c r="EY452" s="10">
        <v>100</v>
      </c>
      <c r="GJ452" s="9" t="s">
        <v>640</v>
      </c>
      <c r="HS452" s="9" t="s">
        <v>958</v>
      </c>
      <c r="II452" s="9" t="s">
        <v>959</v>
      </c>
      <c r="JB452" s="9" t="s">
        <v>960</v>
      </c>
      <c r="KA452" s="9" t="s">
        <v>421</v>
      </c>
      <c r="KB452" s="62" t="s">
        <v>961</v>
      </c>
    </row>
    <row r="453" spans="1:288">
      <c r="A453" s="9" t="s">
        <v>417</v>
      </c>
      <c r="B453" s="9" t="s">
        <v>933</v>
      </c>
      <c r="C453" s="9" t="s">
        <v>934</v>
      </c>
      <c r="D453" s="9" t="s">
        <v>935</v>
      </c>
      <c r="F453" s="9" t="s">
        <v>101</v>
      </c>
      <c r="I453" s="9" t="s">
        <v>936</v>
      </c>
      <c r="J453" s="9" t="s">
        <v>937</v>
      </c>
      <c r="L453" s="9" t="s">
        <v>962</v>
      </c>
      <c r="S453" s="9" t="s">
        <v>936</v>
      </c>
      <c r="AF453" s="62" t="s">
        <v>939</v>
      </c>
      <c r="AL453" s="9" t="s">
        <v>940</v>
      </c>
      <c r="AS453" s="9" t="s">
        <v>975</v>
      </c>
      <c r="AT453" s="9" t="s">
        <v>942</v>
      </c>
      <c r="AU453" s="9" t="s">
        <v>943</v>
      </c>
      <c r="AV453" s="9" t="s">
        <v>944</v>
      </c>
      <c r="AW453" s="9" t="s">
        <v>945</v>
      </c>
      <c r="AX453" s="9" t="s">
        <v>217</v>
      </c>
      <c r="AY453" s="9" t="s">
        <v>946</v>
      </c>
      <c r="BB453" s="9" t="s">
        <v>947</v>
      </c>
      <c r="BC453" s="9" t="s">
        <v>947</v>
      </c>
      <c r="BG453" s="9" t="s">
        <v>948</v>
      </c>
      <c r="BJ453" s="9" t="s">
        <v>949</v>
      </c>
      <c r="BM453" s="9" t="s">
        <v>950</v>
      </c>
      <c r="BQ453" s="9" t="s">
        <v>978</v>
      </c>
      <c r="BR453" s="9" t="s">
        <v>964</v>
      </c>
      <c r="BS453" s="9" t="s">
        <v>953</v>
      </c>
      <c r="BX453" s="9" t="s">
        <v>954</v>
      </c>
      <c r="BY453" s="9" t="s">
        <v>955</v>
      </c>
      <c r="CZ453" s="9" t="s">
        <v>956</v>
      </c>
      <c r="DQ453" s="9" t="s">
        <v>432</v>
      </c>
      <c r="DW453" s="9" t="s">
        <v>440</v>
      </c>
      <c r="EX453" s="9" t="s">
        <v>957</v>
      </c>
      <c r="EY453" s="10">
        <v>100</v>
      </c>
      <c r="GJ453" s="9" t="s">
        <v>640</v>
      </c>
      <c r="HS453" s="9" t="s">
        <v>958</v>
      </c>
      <c r="II453" s="9" t="s">
        <v>959</v>
      </c>
      <c r="JB453" s="9" t="s">
        <v>960</v>
      </c>
      <c r="KA453" s="9" t="s">
        <v>421</v>
      </c>
      <c r="KB453" s="62" t="s">
        <v>961</v>
      </c>
    </row>
    <row r="454" spans="1:288">
      <c r="A454" s="9" t="s">
        <v>417</v>
      </c>
      <c r="B454" s="9" t="s">
        <v>933</v>
      </c>
      <c r="C454" s="9" t="s">
        <v>934</v>
      </c>
      <c r="D454" s="9" t="s">
        <v>935</v>
      </c>
      <c r="F454" s="9" t="s">
        <v>101</v>
      </c>
      <c r="I454" s="9" t="s">
        <v>936</v>
      </c>
      <c r="J454" s="9" t="s">
        <v>937</v>
      </c>
      <c r="L454" s="9" t="s">
        <v>965</v>
      </c>
      <c r="S454" s="9" t="s">
        <v>936</v>
      </c>
      <c r="AF454" s="62" t="s">
        <v>939</v>
      </c>
      <c r="AL454" s="9" t="s">
        <v>940</v>
      </c>
      <c r="AS454" s="9" t="s">
        <v>977</v>
      </c>
      <c r="AT454" s="9" t="s">
        <v>942</v>
      </c>
      <c r="AU454" s="9" t="s">
        <v>943</v>
      </c>
      <c r="AV454" s="9" t="s">
        <v>944</v>
      </c>
      <c r="AW454" s="9" t="s">
        <v>945</v>
      </c>
      <c r="AX454" s="9" t="s">
        <v>217</v>
      </c>
      <c r="AY454" s="9" t="s">
        <v>946</v>
      </c>
      <c r="BB454" s="9" t="s">
        <v>947</v>
      </c>
      <c r="BC454" s="9" t="s">
        <v>947</v>
      </c>
      <c r="BG454" s="9" t="s">
        <v>948</v>
      </c>
      <c r="BJ454" s="9" t="s">
        <v>949</v>
      </c>
      <c r="BM454" s="9" t="s">
        <v>950</v>
      </c>
      <c r="BQ454" s="9" t="s">
        <v>979</v>
      </c>
      <c r="BR454" s="9" t="s">
        <v>968</v>
      </c>
      <c r="BS454" s="9" t="s">
        <v>953</v>
      </c>
      <c r="BX454" s="9" t="s">
        <v>297</v>
      </c>
      <c r="BY454" s="9" t="s">
        <v>955</v>
      </c>
      <c r="CZ454" s="9" t="s">
        <v>956</v>
      </c>
      <c r="DQ454" s="9" t="s">
        <v>432</v>
      </c>
      <c r="DW454" s="9" t="s">
        <v>440</v>
      </c>
      <c r="EX454" s="9" t="s">
        <v>957</v>
      </c>
      <c r="EY454" s="10">
        <v>100</v>
      </c>
      <c r="GJ454" s="9" t="s">
        <v>640</v>
      </c>
      <c r="HS454" s="9" t="s">
        <v>958</v>
      </c>
      <c r="II454" s="9" t="s">
        <v>959</v>
      </c>
      <c r="JB454" s="9" t="s">
        <v>960</v>
      </c>
      <c r="KA454" s="9" t="s">
        <v>421</v>
      </c>
      <c r="KB454" s="62" t="s">
        <v>961</v>
      </c>
    </row>
    <row r="455" spans="1:288">
      <c r="A455" s="9" t="s">
        <v>417</v>
      </c>
      <c r="B455" s="9" t="s">
        <v>933</v>
      </c>
      <c r="C455" s="9" t="s">
        <v>934</v>
      </c>
      <c r="D455" s="9" t="s">
        <v>935</v>
      </c>
      <c r="F455" s="9" t="s">
        <v>101</v>
      </c>
      <c r="I455" s="9" t="s">
        <v>936</v>
      </c>
      <c r="J455" s="9" t="s">
        <v>937</v>
      </c>
      <c r="L455" s="9" t="s">
        <v>969</v>
      </c>
      <c r="S455" s="9" t="s">
        <v>936</v>
      </c>
      <c r="AF455" s="62" t="s">
        <v>939</v>
      </c>
      <c r="AL455" s="9" t="s">
        <v>940</v>
      </c>
      <c r="AS455" s="9" t="s">
        <v>941</v>
      </c>
      <c r="AT455" s="9" t="s">
        <v>942</v>
      </c>
      <c r="AU455" s="9" t="s">
        <v>943</v>
      </c>
      <c r="AV455" s="9" t="s">
        <v>944</v>
      </c>
      <c r="AW455" s="9" t="s">
        <v>945</v>
      </c>
      <c r="AX455" s="9" t="s">
        <v>217</v>
      </c>
      <c r="AY455" s="9" t="s">
        <v>946</v>
      </c>
      <c r="BB455" s="9" t="s">
        <v>947</v>
      </c>
      <c r="BC455" s="9" t="s">
        <v>947</v>
      </c>
      <c r="BG455" s="9" t="s">
        <v>948</v>
      </c>
      <c r="BJ455" s="9" t="s">
        <v>949</v>
      </c>
      <c r="BM455" s="9" t="s">
        <v>950</v>
      </c>
      <c r="BQ455" s="9" t="s">
        <v>980</v>
      </c>
      <c r="BR455" s="9" t="s">
        <v>971</v>
      </c>
      <c r="BS455" s="9" t="s">
        <v>953</v>
      </c>
      <c r="BX455" s="9" t="s">
        <v>954</v>
      </c>
      <c r="BY455" s="9" t="s">
        <v>955</v>
      </c>
      <c r="CZ455" s="9" t="s">
        <v>956</v>
      </c>
      <c r="DQ455" s="9" t="s">
        <v>432</v>
      </c>
      <c r="DW455" s="9" t="s">
        <v>440</v>
      </c>
      <c r="EX455" s="9" t="s">
        <v>957</v>
      </c>
      <c r="EY455" s="10">
        <v>100</v>
      </c>
      <c r="GJ455" s="9" t="s">
        <v>640</v>
      </c>
      <c r="HS455" s="9" t="s">
        <v>958</v>
      </c>
      <c r="II455" s="9" t="s">
        <v>959</v>
      </c>
      <c r="JB455" s="9" t="s">
        <v>960</v>
      </c>
      <c r="KA455" s="9" t="s">
        <v>421</v>
      </c>
      <c r="KB455" s="62" t="s">
        <v>961</v>
      </c>
    </row>
    <row r="456" spans="1:288">
      <c r="A456" s="9" t="s">
        <v>417</v>
      </c>
      <c r="B456" s="9" t="s">
        <v>933</v>
      </c>
      <c r="C456" s="9" t="s">
        <v>934</v>
      </c>
      <c r="D456" s="9" t="s">
        <v>935</v>
      </c>
      <c r="F456" s="9" t="s">
        <v>101</v>
      </c>
      <c r="I456" s="9" t="s">
        <v>936</v>
      </c>
      <c r="J456" s="9" t="s">
        <v>937</v>
      </c>
      <c r="L456" s="9" t="s">
        <v>972</v>
      </c>
      <c r="S456" s="9" t="s">
        <v>936</v>
      </c>
      <c r="AF456" s="62" t="s">
        <v>939</v>
      </c>
      <c r="AL456" s="9" t="s">
        <v>940</v>
      </c>
      <c r="AS456" s="9" t="s">
        <v>963</v>
      </c>
      <c r="AT456" s="9" t="s">
        <v>942</v>
      </c>
      <c r="AU456" s="9" t="s">
        <v>943</v>
      </c>
      <c r="AV456" s="9" t="s">
        <v>944</v>
      </c>
      <c r="AW456" s="9" t="s">
        <v>945</v>
      </c>
      <c r="AX456" s="9" t="s">
        <v>217</v>
      </c>
      <c r="AY456" s="9" t="s">
        <v>946</v>
      </c>
      <c r="BB456" s="9" t="s">
        <v>947</v>
      </c>
      <c r="BC456" s="9" t="s">
        <v>947</v>
      </c>
      <c r="BG456" s="9" t="s">
        <v>948</v>
      </c>
      <c r="BJ456" s="9" t="s">
        <v>949</v>
      </c>
      <c r="BM456" s="9" t="s">
        <v>950</v>
      </c>
      <c r="BQ456" s="9" t="s">
        <v>981</v>
      </c>
      <c r="BR456" s="9" t="s">
        <v>288</v>
      </c>
      <c r="BS456" s="9" t="s">
        <v>953</v>
      </c>
      <c r="BX456" s="9" t="s">
        <v>297</v>
      </c>
      <c r="BY456" s="9" t="s">
        <v>955</v>
      </c>
      <c r="CZ456" s="9" t="s">
        <v>956</v>
      </c>
      <c r="DQ456" s="9" t="s">
        <v>432</v>
      </c>
      <c r="DW456" s="9" t="s">
        <v>440</v>
      </c>
      <c r="EX456" s="9" t="s">
        <v>957</v>
      </c>
      <c r="EY456" s="10">
        <v>100</v>
      </c>
      <c r="GJ456" s="9" t="s">
        <v>640</v>
      </c>
      <c r="HS456" s="9" t="s">
        <v>958</v>
      </c>
      <c r="II456" s="9" t="s">
        <v>959</v>
      </c>
      <c r="JB456" s="9" t="s">
        <v>960</v>
      </c>
      <c r="KA456" s="9" t="s">
        <v>421</v>
      </c>
      <c r="KB456" s="62" t="s">
        <v>961</v>
      </c>
    </row>
    <row r="457" spans="1:288">
      <c r="A457" s="9" t="s">
        <v>417</v>
      </c>
      <c r="B457" s="9" t="s">
        <v>933</v>
      </c>
      <c r="C457" s="9" t="s">
        <v>934</v>
      </c>
      <c r="D457" s="9" t="s">
        <v>935</v>
      </c>
      <c r="F457" s="9" t="s">
        <v>101</v>
      </c>
      <c r="I457" s="9" t="s">
        <v>936</v>
      </c>
      <c r="J457" s="9" t="s">
        <v>937</v>
      </c>
      <c r="L457" s="9" t="s">
        <v>938</v>
      </c>
      <c r="S457" s="9" t="s">
        <v>936</v>
      </c>
      <c r="AF457" s="62" t="s">
        <v>939</v>
      </c>
      <c r="AL457" s="9" t="s">
        <v>940</v>
      </c>
      <c r="AS457" s="9" t="s">
        <v>966</v>
      </c>
      <c r="AT457" s="9" t="s">
        <v>942</v>
      </c>
      <c r="AU457" s="9" t="s">
        <v>943</v>
      </c>
      <c r="AV457" s="9" t="s">
        <v>944</v>
      </c>
      <c r="AW457" s="9" t="s">
        <v>945</v>
      </c>
      <c r="AX457" s="9" t="s">
        <v>217</v>
      </c>
      <c r="AY457" s="9" t="s">
        <v>946</v>
      </c>
      <c r="BB457" s="9" t="s">
        <v>947</v>
      </c>
      <c r="BC457" s="9" t="s">
        <v>947</v>
      </c>
      <c r="BG457" s="9" t="s">
        <v>948</v>
      </c>
      <c r="BJ457" s="9" t="s">
        <v>949</v>
      </c>
      <c r="BM457" s="9" t="s">
        <v>950</v>
      </c>
      <c r="BQ457" s="9" t="s">
        <v>951</v>
      </c>
      <c r="BR457" s="9" t="s">
        <v>952</v>
      </c>
      <c r="BS457" s="9" t="s">
        <v>953</v>
      </c>
      <c r="BX457" s="9" t="s">
        <v>954</v>
      </c>
      <c r="BY457" s="9" t="s">
        <v>955</v>
      </c>
      <c r="CZ457" s="9" t="s">
        <v>956</v>
      </c>
      <c r="DQ457" s="9" t="s">
        <v>432</v>
      </c>
      <c r="DW457" s="9" t="s">
        <v>440</v>
      </c>
      <c r="EX457" s="9" t="s">
        <v>957</v>
      </c>
      <c r="EY457" s="10">
        <v>100</v>
      </c>
      <c r="GJ457" s="9" t="s">
        <v>640</v>
      </c>
      <c r="HS457" s="9" t="s">
        <v>958</v>
      </c>
      <c r="II457" s="9" t="s">
        <v>959</v>
      </c>
      <c r="JB457" s="9" t="s">
        <v>960</v>
      </c>
      <c r="KA457" s="9" t="s">
        <v>421</v>
      </c>
      <c r="KB457" s="62" t="s">
        <v>961</v>
      </c>
    </row>
    <row r="458" spans="1:288">
      <c r="A458" s="9" t="s">
        <v>417</v>
      </c>
      <c r="B458" s="9" t="s">
        <v>933</v>
      </c>
      <c r="C458" s="9" t="s">
        <v>934</v>
      </c>
      <c r="D458" s="9" t="s">
        <v>935</v>
      </c>
      <c r="F458" s="9" t="s">
        <v>101</v>
      </c>
      <c r="I458" s="9" t="s">
        <v>936</v>
      </c>
      <c r="J458" s="9" t="s">
        <v>937</v>
      </c>
      <c r="L458" s="9" t="s">
        <v>962</v>
      </c>
      <c r="S458" s="9" t="s">
        <v>936</v>
      </c>
      <c r="AF458" s="62" t="s">
        <v>939</v>
      </c>
      <c r="AL458" s="9" t="s">
        <v>940</v>
      </c>
      <c r="AS458" s="9" t="s">
        <v>197</v>
      </c>
      <c r="AT458" s="9" t="s">
        <v>942</v>
      </c>
      <c r="AU458" s="9" t="s">
        <v>943</v>
      </c>
      <c r="AV458" s="9" t="s">
        <v>944</v>
      </c>
      <c r="AW458" s="9" t="s">
        <v>945</v>
      </c>
      <c r="AX458" s="9" t="s">
        <v>217</v>
      </c>
      <c r="AY458" s="9" t="s">
        <v>946</v>
      </c>
      <c r="BB458" s="9" t="s">
        <v>947</v>
      </c>
      <c r="BC458" s="9" t="s">
        <v>947</v>
      </c>
      <c r="BG458" s="9" t="s">
        <v>948</v>
      </c>
      <c r="BJ458" s="9" t="s">
        <v>949</v>
      </c>
      <c r="BM458" s="9" t="s">
        <v>950</v>
      </c>
      <c r="BQ458" s="9" t="s">
        <v>284</v>
      </c>
      <c r="BR458" s="9" t="s">
        <v>964</v>
      </c>
      <c r="BS458" s="9" t="s">
        <v>953</v>
      </c>
      <c r="BX458" s="9" t="s">
        <v>297</v>
      </c>
      <c r="BY458" s="9" t="s">
        <v>955</v>
      </c>
      <c r="CZ458" s="9" t="s">
        <v>956</v>
      </c>
      <c r="DQ458" s="9" t="s">
        <v>432</v>
      </c>
      <c r="DW458" s="9" t="s">
        <v>440</v>
      </c>
      <c r="EX458" s="9" t="s">
        <v>957</v>
      </c>
      <c r="EY458" s="10">
        <v>100</v>
      </c>
      <c r="GJ458" s="9" t="s">
        <v>640</v>
      </c>
      <c r="HS458" s="9" t="s">
        <v>958</v>
      </c>
      <c r="II458" s="9" t="s">
        <v>959</v>
      </c>
      <c r="JB458" s="9" t="s">
        <v>960</v>
      </c>
      <c r="KA458" s="9" t="s">
        <v>421</v>
      </c>
      <c r="KB458" s="62" t="s">
        <v>961</v>
      </c>
    </row>
    <row r="459" spans="1:288">
      <c r="A459" s="9" t="s">
        <v>417</v>
      </c>
      <c r="B459" s="9" t="s">
        <v>933</v>
      </c>
      <c r="C459" s="9" t="s">
        <v>934</v>
      </c>
      <c r="D459" s="9" t="s">
        <v>935</v>
      </c>
      <c r="F459" s="9" t="s">
        <v>101</v>
      </c>
      <c r="I459" s="9" t="s">
        <v>936</v>
      </c>
      <c r="J459" s="9" t="s">
        <v>937</v>
      </c>
      <c r="L459" s="9" t="s">
        <v>965</v>
      </c>
      <c r="S459" s="9" t="s">
        <v>936</v>
      </c>
      <c r="AF459" s="62" t="s">
        <v>939</v>
      </c>
      <c r="AL459" s="9" t="s">
        <v>940</v>
      </c>
      <c r="AS459" s="9" t="s">
        <v>973</v>
      </c>
      <c r="AT459" s="9" t="s">
        <v>942</v>
      </c>
      <c r="AU459" s="9" t="s">
        <v>943</v>
      </c>
      <c r="AV459" s="9" t="s">
        <v>944</v>
      </c>
      <c r="AW459" s="9" t="s">
        <v>945</v>
      </c>
      <c r="AX459" s="9" t="s">
        <v>217</v>
      </c>
      <c r="AY459" s="9" t="s">
        <v>946</v>
      </c>
      <c r="BB459" s="9" t="s">
        <v>947</v>
      </c>
      <c r="BC459" s="9" t="s">
        <v>947</v>
      </c>
      <c r="BG459" s="9" t="s">
        <v>948</v>
      </c>
      <c r="BJ459" s="9" t="s">
        <v>949</v>
      </c>
      <c r="BM459" s="9" t="s">
        <v>950</v>
      </c>
      <c r="BQ459" s="9" t="s">
        <v>967</v>
      </c>
      <c r="BR459" s="9" t="s">
        <v>968</v>
      </c>
      <c r="BS459" s="9" t="s">
        <v>953</v>
      </c>
      <c r="BX459" s="9" t="s">
        <v>954</v>
      </c>
      <c r="BY459" s="9" t="s">
        <v>955</v>
      </c>
      <c r="CZ459" s="9" t="s">
        <v>956</v>
      </c>
      <c r="DQ459" s="9" t="s">
        <v>432</v>
      </c>
      <c r="DW459" s="9" t="s">
        <v>440</v>
      </c>
      <c r="EX459" s="9" t="s">
        <v>957</v>
      </c>
      <c r="EY459" s="10">
        <v>100</v>
      </c>
      <c r="GJ459" s="9" t="s">
        <v>640</v>
      </c>
      <c r="HS459" s="9" t="s">
        <v>958</v>
      </c>
      <c r="II459" s="9" t="s">
        <v>959</v>
      </c>
      <c r="JB459" s="9" t="s">
        <v>960</v>
      </c>
      <c r="KA459" s="9" t="s">
        <v>421</v>
      </c>
      <c r="KB459" s="62" t="s">
        <v>961</v>
      </c>
    </row>
    <row r="460" spans="1:288">
      <c r="A460" s="9" t="s">
        <v>417</v>
      </c>
      <c r="B460" s="9" t="s">
        <v>933</v>
      </c>
      <c r="C460" s="9" t="s">
        <v>934</v>
      </c>
      <c r="D460" s="9" t="s">
        <v>935</v>
      </c>
      <c r="F460" s="9" t="s">
        <v>101</v>
      </c>
      <c r="I460" s="9" t="s">
        <v>936</v>
      </c>
      <c r="J460" s="9" t="s">
        <v>937</v>
      </c>
      <c r="L460" s="9" t="s">
        <v>969</v>
      </c>
      <c r="S460" s="9" t="s">
        <v>936</v>
      </c>
      <c r="AF460" s="62" t="s">
        <v>939</v>
      </c>
      <c r="AL460" s="9" t="s">
        <v>940</v>
      </c>
      <c r="AS460" s="9" t="s">
        <v>975</v>
      </c>
      <c r="AT460" s="9" t="s">
        <v>942</v>
      </c>
      <c r="AU460" s="9" t="s">
        <v>943</v>
      </c>
      <c r="AV460" s="9" t="s">
        <v>944</v>
      </c>
      <c r="AW460" s="9" t="s">
        <v>945</v>
      </c>
      <c r="AX460" s="9" t="s">
        <v>217</v>
      </c>
      <c r="AY460" s="9" t="s">
        <v>946</v>
      </c>
      <c r="BB460" s="9" t="s">
        <v>947</v>
      </c>
      <c r="BC460" s="9" t="s">
        <v>947</v>
      </c>
      <c r="BG460" s="9" t="s">
        <v>948</v>
      </c>
      <c r="BJ460" s="9" t="s">
        <v>949</v>
      </c>
      <c r="BM460" s="9" t="s">
        <v>950</v>
      </c>
      <c r="BQ460" s="9" t="s">
        <v>970</v>
      </c>
      <c r="BR460" s="9" t="s">
        <v>971</v>
      </c>
      <c r="BS460" s="9" t="s">
        <v>953</v>
      </c>
      <c r="BX460" s="9" t="s">
        <v>297</v>
      </c>
      <c r="BY460" s="9" t="s">
        <v>955</v>
      </c>
      <c r="CZ460" s="9" t="s">
        <v>956</v>
      </c>
      <c r="DQ460" s="9" t="s">
        <v>432</v>
      </c>
      <c r="DW460" s="9" t="s">
        <v>440</v>
      </c>
      <c r="EX460" s="9" t="s">
        <v>957</v>
      </c>
      <c r="EY460" s="10">
        <v>100</v>
      </c>
      <c r="GJ460" s="9" t="s">
        <v>640</v>
      </c>
      <c r="HS460" s="9" t="s">
        <v>958</v>
      </c>
      <c r="II460" s="9" t="s">
        <v>959</v>
      </c>
      <c r="JB460" s="9" t="s">
        <v>960</v>
      </c>
      <c r="KA460" s="9" t="s">
        <v>421</v>
      </c>
      <c r="KB460" s="62" t="s">
        <v>961</v>
      </c>
    </row>
    <row r="461" spans="1:288">
      <c r="A461" s="9" t="s">
        <v>417</v>
      </c>
      <c r="B461" s="9" t="s">
        <v>933</v>
      </c>
      <c r="C461" s="9" t="s">
        <v>934</v>
      </c>
      <c r="D461" s="9" t="s">
        <v>935</v>
      </c>
      <c r="F461" s="9" t="s">
        <v>101</v>
      </c>
      <c r="I461" s="9" t="s">
        <v>936</v>
      </c>
      <c r="J461" s="9" t="s">
        <v>937</v>
      </c>
      <c r="L461" s="9" t="s">
        <v>972</v>
      </c>
      <c r="S461" s="9" t="s">
        <v>936</v>
      </c>
      <c r="AF461" s="62" t="s">
        <v>939</v>
      </c>
      <c r="AL461" s="9" t="s">
        <v>940</v>
      </c>
      <c r="AS461" s="9" t="s">
        <v>977</v>
      </c>
      <c r="AT461" s="9" t="s">
        <v>942</v>
      </c>
      <c r="AU461" s="9" t="s">
        <v>943</v>
      </c>
      <c r="AV461" s="9" t="s">
        <v>944</v>
      </c>
      <c r="AW461" s="9" t="s">
        <v>945</v>
      </c>
      <c r="AX461" s="9" t="s">
        <v>217</v>
      </c>
      <c r="AY461" s="9" t="s">
        <v>946</v>
      </c>
      <c r="BB461" s="9" t="s">
        <v>947</v>
      </c>
      <c r="BC461" s="9" t="s">
        <v>947</v>
      </c>
      <c r="BG461" s="9" t="s">
        <v>948</v>
      </c>
      <c r="BJ461" s="9" t="s">
        <v>949</v>
      </c>
      <c r="BM461" s="9" t="s">
        <v>950</v>
      </c>
      <c r="BQ461" s="9" t="s">
        <v>974</v>
      </c>
      <c r="BR461" s="9" t="s">
        <v>288</v>
      </c>
      <c r="BS461" s="9" t="s">
        <v>953</v>
      </c>
      <c r="BX461" s="9" t="s">
        <v>954</v>
      </c>
      <c r="BY461" s="9" t="s">
        <v>955</v>
      </c>
      <c r="CZ461" s="9" t="s">
        <v>956</v>
      </c>
      <c r="DQ461" s="9" t="s">
        <v>432</v>
      </c>
      <c r="DW461" s="9" t="s">
        <v>440</v>
      </c>
      <c r="EX461" s="9" t="s">
        <v>957</v>
      </c>
      <c r="EY461" s="10">
        <v>100</v>
      </c>
      <c r="GJ461" s="9" t="s">
        <v>640</v>
      </c>
      <c r="HS461" s="9" t="s">
        <v>958</v>
      </c>
      <c r="II461" s="9" t="s">
        <v>959</v>
      </c>
      <c r="JB461" s="9" t="s">
        <v>960</v>
      </c>
      <c r="KA461" s="9" t="s">
        <v>421</v>
      </c>
      <c r="KB461" s="62" t="s">
        <v>961</v>
      </c>
    </row>
    <row r="462" spans="1:288">
      <c r="A462" s="9" t="s">
        <v>417</v>
      </c>
      <c r="B462" s="9" t="s">
        <v>933</v>
      </c>
      <c r="C462" s="9" t="s">
        <v>934</v>
      </c>
      <c r="D462" s="9" t="s">
        <v>935</v>
      </c>
      <c r="F462" s="9" t="s">
        <v>101</v>
      </c>
      <c r="I462" s="9" t="s">
        <v>936</v>
      </c>
      <c r="J462" s="9" t="s">
        <v>937</v>
      </c>
      <c r="L462" s="9" t="s">
        <v>938</v>
      </c>
      <c r="S462" s="9" t="s">
        <v>936</v>
      </c>
      <c r="AF462" s="62" t="s">
        <v>939</v>
      </c>
      <c r="AL462" s="9" t="s">
        <v>940</v>
      </c>
      <c r="AS462" s="9" t="s">
        <v>941</v>
      </c>
      <c r="AT462" s="9" t="s">
        <v>942</v>
      </c>
      <c r="AU462" s="9" t="s">
        <v>943</v>
      </c>
      <c r="AV462" s="9" t="s">
        <v>944</v>
      </c>
      <c r="AW462" s="9" t="s">
        <v>945</v>
      </c>
      <c r="AX462" s="9" t="s">
        <v>217</v>
      </c>
      <c r="AY462" s="9" t="s">
        <v>946</v>
      </c>
      <c r="BB462" s="9" t="s">
        <v>947</v>
      </c>
      <c r="BC462" s="9" t="s">
        <v>947</v>
      </c>
      <c r="BG462" s="9" t="s">
        <v>948</v>
      </c>
      <c r="BJ462" s="9" t="s">
        <v>949</v>
      </c>
      <c r="BM462" s="9" t="s">
        <v>950</v>
      </c>
      <c r="BQ462" s="9" t="s">
        <v>976</v>
      </c>
      <c r="BR462" s="9" t="s">
        <v>952</v>
      </c>
      <c r="BS462" s="9" t="s">
        <v>953</v>
      </c>
      <c r="BX462" s="9" t="s">
        <v>297</v>
      </c>
      <c r="BY462" s="9" t="s">
        <v>955</v>
      </c>
      <c r="CZ462" s="9" t="s">
        <v>956</v>
      </c>
      <c r="DQ462" s="9" t="s">
        <v>432</v>
      </c>
      <c r="DW462" s="9" t="s">
        <v>440</v>
      </c>
      <c r="EX462" s="9" t="s">
        <v>957</v>
      </c>
      <c r="EY462" s="10">
        <v>100</v>
      </c>
      <c r="GJ462" s="9" t="s">
        <v>640</v>
      </c>
      <c r="HS462" s="9" t="s">
        <v>958</v>
      </c>
      <c r="II462" s="9" t="s">
        <v>959</v>
      </c>
      <c r="JB462" s="9" t="s">
        <v>960</v>
      </c>
      <c r="KA462" s="9" t="s">
        <v>421</v>
      </c>
      <c r="KB462" s="62" t="s">
        <v>961</v>
      </c>
    </row>
    <row r="463" spans="1:288">
      <c r="A463" s="9" t="s">
        <v>417</v>
      </c>
      <c r="B463" s="9" t="s">
        <v>933</v>
      </c>
      <c r="C463" s="9" t="s">
        <v>934</v>
      </c>
      <c r="D463" s="9" t="s">
        <v>935</v>
      </c>
      <c r="F463" s="9" t="s">
        <v>101</v>
      </c>
      <c r="I463" s="9" t="s">
        <v>936</v>
      </c>
      <c r="J463" s="9" t="s">
        <v>937</v>
      </c>
      <c r="L463" s="9" t="s">
        <v>962</v>
      </c>
      <c r="S463" s="9" t="s">
        <v>936</v>
      </c>
      <c r="AF463" s="62" t="s">
        <v>939</v>
      </c>
      <c r="AL463" s="9" t="s">
        <v>940</v>
      </c>
      <c r="AS463" s="9" t="s">
        <v>963</v>
      </c>
      <c r="AT463" s="9" t="s">
        <v>942</v>
      </c>
      <c r="AU463" s="9" t="s">
        <v>943</v>
      </c>
      <c r="AV463" s="9" t="s">
        <v>944</v>
      </c>
      <c r="AW463" s="9" t="s">
        <v>945</v>
      </c>
      <c r="AX463" s="9" t="s">
        <v>217</v>
      </c>
      <c r="AY463" s="9" t="s">
        <v>946</v>
      </c>
      <c r="BB463" s="9" t="s">
        <v>947</v>
      </c>
      <c r="BC463" s="9" t="s">
        <v>947</v>
      </c>
      <c r="BG463" s="9" t="s">
        <v>948</v>
      </c>
      <c r="BJ463" s="9" t="s">
        <v>949</v>
      </c>
      <c r="BM463" s="9" t="s">
        <v>950</v>
      </c>
      <c r="BQ463" s="9" t="s">
        <v>978</v>
      </c>
      <c r="BR463" s="9" t="s">
        <v>964</v>
      </c>
      <c r="BS463" s="9" t="s">
        <v>953</v>
      </c>
      <c r="BX463" s="9" t="s">
        <v>954</v>
      </c>
      <c r="BY463" s="9" t="s">
        <v>955</v>
      </c>
      <c r="CZ463" s="9" t="s">
        <v>956</v>
      </c>
      <c r="DQ463" s="9" t="s">
        <v>432</v>
      </c>
      <c r="DW463" s="9" t="s">
        <v>440</v>
      </c>
      <c r="EX463" s="9" t="s">
        <v>957</v>
      </c>
      <c r="EY463" s="10">
        <v>100</v>
      </c>
      <c r="GJ463" s="9" t="s">
        <v>640</v>
      </c>
      <c r="HS463" s="9" t="s">
        <v>958</v>
      </c>
      <c r="II463" s="9" t="s">
        <v>959</v>
      </c>
      <c r="JB463" s="9" t="s">
        <v>960</v>
      </c>
      <c r="KA463" s="9" t="s">
        <v>421</v>
      </c>
      <c r="KB463" s="62" t="s">
        <v>961</v>
      </c>
    </row>
    <row r="464" spans="1:288">
      <c r="A464" s="9" t="s">
        <v>417</v>
      </c>
      <c r="B464" s="9" t="s">
        <v>933</v>
      </c>
      <c r="C464" s="9" t="s">
        <v>934</v>
      </c>
      <c r="D464" s="9" t="s">
        <v>935</v>
      </c>
      <c r="F464" s="9" t="s">
        <v>101</v>
      </c>
      <c r="I464" s="9" t="s">
        <v>936</v>
      </c>
      <c r="J464" s="9" t="s">
        <v>937</v>
      </c>
      <c r="L464" s="9" t="s">
        <v>965</v>
      </c>
      <c r="S464" s="9" t="s">
        <v>936</v>
      </c>
      <c r="AF464" s="62" t="s">
        <v>939</v>
      </c>
      <c r="AL464" s="9" t="s">
        <v>940</v>
      </c>
      <c r="AS464" s="9" t="s">
        <v>966</v>
      </c>
      <c r="AT464" s="9" t="s">
        <v>942</v>
      </c>
      <c r="AU464" s="9" t="s">
        <v>943</v>
      </c>
      <c r="AV464" s="9" t="s">
        <v>944</v>
      </c>
      <c r="AW464" s="9" t="s">
        <v>945</v>
      </c>
      <c r="AX464" s="9" t="s">
        <v>217</v>
      </c>
      <c r="AY464" s="9" t="s">
        <v>946</v>
      </c>
      <c r="BB464" s="9" t="s">
        <v>947</v>
      </c>
      <c r="BC464" s="9" t="s">
        <v>947</v>
      </c>
      <c r="BG464" s="9" t="s">
        <v>948</v>
      </c>
      <c r="BJ464" s="9" t="s">
        <v>949</v>
      </c>
      <c r="BM464" s="9" t="s">
        <v>950</v>
      </c>
      <c r="BQ464" s="9" t="s">
        <v>979</v>
      </c>
      <c r="BR464" s="9" t="s">
        <v>968</v>
      </c>
      <c r="BS464" s="9" t="s">
        <v>953</v>
      </c>
      <c r="BX464" s="9" t="s">
        <v>297</v>
      </c>
      <c r="BY464" s="9" t="s">
        <v>955</v>
      </c>
      <c r="CZ464" s="9" t="s">
        <v>956</v>
      </c>
      <c r="DQ464" s="9" t="s">
        <v>432</v>
      </c>
      <c r="DW464" s="9" t="s">
        <v>440</v>
      </c>
      <c r="EX464" s="9" t="s">
        <v>957</v>
      </c>
      <c r="EY464" s="10">
        <v>100</v>
      </c>
      <c r="GJ464" s="9" t="s">
        <v>640</v>
      </c>
      <c r="HS464" s="9" t="s">
        <v>958</v>
      </c>
      <c r="II464" s="9" t="s">
        <v>959</v>
      </c>
      <c r="JB464" s="9" t="s">
        <v>960</v>
      </c>
      <c r="KA464" s="9" t="s">
        <v>421</v>
      </c>
      <c r="KB464" s="62" t="s">
        <v>961</v>
      </c>
    </row>
    <row r="465" spans="1:288">
      <c r="A465" s="9" t="s">
        <v>417</v>
      </c>
      <c r="B465" s="9" t="s">
        <v>933</v>
      </c>
      <c r="C465" s="9" t="s">
        <v>934</v>
      </c>
      <c r="D465" s="9" t="s">
        <v>935</v>
      </c>
      <c r="F465" s="9" t="s">
        <v>101</v>
      </c>
      <c r="I465" s="9" t="s">
        <v>936</v>
      </c>
      <c r="J465" s="9" t="s">
        <v>937</v>
      </c>
      <c r="L465" s="9" t="s">
        <v>969</v>
      </c>
      <c r="S465" s="9" t="s">
        <v>936</v>
      </c>
      <c r="AF465" s="62" t="s">
        <v>939</v>
      </c>
      <c r="AL465" s="9" t="s">
        <v>940</v>
      </c>
      <c r="AS465" s="9" t="s">
        <v>197</v>
      </c>
      <c r="AT465" s="9" t="s">
        <v>942</v>
      </c>
      <c r="AU465" s="9" t="s">
        <v>943</v>
      </c>
      <c r="AV465" s="9" t="s">
        <v>944</v>
      </c>
      <c r="AW465" s="9" t="s">
        <v>945</v>
      </c>
      <c r="AX465" s="9" t="s">
        <v>217</v>
      </c>
      <c r="AY465" s="9" t="s">
        <v>946</v>
      </c>
      <c r="BB465" s="9" t="s">
        <v>947</v>
      </c>
      <c r="BC465" s="9" t="s">
        <v>947</v>
      </c>
      <c r="BG465" s="9" t="s">
        <v>948</v>
      </c>
      <c r="BJ465" s="9" t="s">
        <v>949</v>
      </c>
      <c r="BM465" s="9" t="s">
        <v>950</v>
      </c>
      <c r="BQ465" s="9" t="s">
        <v>980</v>
      </c>
      <c r="BR465" s="9" t="s">
        <v>971</v>
      </c>
      <c r="BS465" s="9" t="s">
        <v>953</v>
      </c>
      <c r="BX465" s="9" t="s">
        <v>954</v>
      </c>
      <c r="BY465" s="9" t="s">
        <v>955</v>
      </c>
      <c r="CZ465" s="9" t="s">
        <v>956</v>
      </c>
      <c r="DQ465" s="9" t="s">
        <v>432</v>
      </c>
      <c r="DW465" s="9" t="s">
        <v>440</v>
      </c>
      <c r="EX465" s="9" t="s">
        <v>957</v>
      </c>
      <c r="EY465" s="10">
        <v>100</v>
      </c>
      <c r="GJ465" s="9" t="s">
        <v>640</v>
      </c>
      <c r="HS465" s="9" t="s">
        <v>958</v>
      </c>
      <c r="II465" s="9" t="s">
        <v>959</v>
      </c>
      <c r="JB465" s="9" t="s">
        <v>960</v>
      </c>
      <c r="KA465" s="9" t="s">
        <v>421</v>
      </c>
      <c r="KB465" s="62" t="s">
        <v>961</v>
      </c>
    </row>
    <row r="466" spans="1:288">
      <c r="A466" s="9" t="s">
        <v>417</v>
      </c>
      <c r="B466" s="9" t="s">
        <v>933</v>
      </c>
      <c r="C466" s="9" t="s">
        <v>934</v>
      </c>
      <c r="D466" s="9" t="s">
        <v>935</v>
      </c>
      <c r="F466" s="9" t="s">
        <v>101</v>
      </c>
      <c r="I466" s="9" t="s">
        <v>936</v>
      </c>
      <c r="J466" s="9" t="s">
        <v>937</v>
      </c>
      <c r="L466" s="9" t="s">
        <v>972</v>
      </c>
      <c r="S466" s="9" t="s">
        <v>936</v>
      </c>
      <c r="AF466" s="62" t="s">
        <v>939</v>
      </c>
      <c r="AL466" s="9" t="s">
        <v>940</v>
      </c>
      <c r="AS466" s="9" t="s">
        <v>973</v>
      </c>
      <c r="AT466" s="9" t="s">
        <v>942</v>
      </c>
      <c r="AU466" s="9" t="s">
        <v>943</v>
      </c>
      <c r="AV466" s="9" t="s">
        <v>944</v>
      </c>
      <c r="AW466" s="9" t="s">
        <v>945</v>
      </c>
      <c r="AX466" s="9" t="s">
        <v>217</v>
      </c>
      <c r="AY466" s="9" t="s">
        <v>946</v>
      </c>
      <c r="BB466" s="9" t="s">
        <v>947</v>
      </c>
      <c r="BC466" s="9" t="s">
        <v>947</v>
      </c>
      <c r="BG466" s="9" t="s">
        <v>948</v>
      </c>
      <c r="BJ466" s="9" t="s">
        <v>949</v>
      </c>
      <c r="BM466" s="9" t="s">
        <v>950</v>
      </c>
      <c r="BQ466" s="9" t="s">
        <v>981</v>
      </c>
      <c r="BR466" s="9" t="s">
        <v>288</v>
      </c>
      <c r="BS466" s="9" t="s">
        <v>953</v>
      </c>
      <c r="BX466" s="9" t="s">
        <v>297</v>
      </c>
      <c r="BY466" s="9" t="s">
        <v>955</v>
      </c>
      <c r="CZ466" s="9" t="s">
        <v>956</v>
      </c>
      <c r="DQ466" s="9" t="s">
        <v>432</v>
      </c>
      <c r="DW466" s="9" t="s">
        <v>440</v>
      </c>
      <c r="EX466" s="9" t="s">
        <v>957</v>
      </c>
      <c r="EY466" s="10">
        <v>100</v>
      </c>
      <c r="GJ466" s="9" t="s">
        <v>640</v>
      </c>
      <c r="HS466" s="9" t="s">
        <v>958</v>
      </c>
      <c r="II466" s="9" t="s">
        <v>959</v>
      </c>
      <c r="JB466" s="9" t="s">
        <v>960</v>
      </c>
      <c r="KA466" s="9" t="s">
        <v>421</v>
      </c>
      <c r="KB466" s="62" t="s">
        <v>961</v>
      </c>
    </row>
    <row r="467" spans="1:288">
      <c r="A467" s="9" t="s">
        <v>417</v>
      </c>
      <c r="B467" s="9" t="s">
        <v>933</v>
      </c>
      <c r="C467" s="9" t="s">
        <v>934</v>
      </c>
      <c r="D467" s="9" t="s">
        <v>935</v>
      </c>
      <c r="F467" s="9" t="s">
        <v>101</v>
      </c>
      <c r="I467" s="9" t="s">
        <v>936</v>
      </c>
      <c r="J467" s="9" t="s">
        <v>937</v>
      </c>
      <c r="L467" s="9" t="s">
        <v>938</v>
      </c>
      <c r="S467" s="9" t="s">
        <v>936</v>
      </c>
      <c r="AF467" s="62" t="s">
        <v>939</v>
      </c>
      <c r="AL467" s="9" t="s">
        <v>940</v>
      </c>
      <c r="AS467" s="9" t="s">
        <v>975</v>
      </c>
      <c r="AT467" s="9" t="s">
        <v>942</v>
      </c>
      <c r="AU467" s="9" t="s">
        <v>943</v>
      </c>
      <c r="AV467" s="9" t="s">
        <v>944</v>
      </c>
      <c r="AW467" s="9" t="s">
        <v>945</v>
      </c>
      <c r="AX467" s="9" t="s">
        <v>217</v>
      </c>
      <c r="AY467" s="9" t="s">
        <v>946</v>
      </c>
      <c r="BB467" s="9" t="s">
        <v>947</v>
      </c>
      <c r="BC467" s="9" t="s">
        <v>947</v>
      </c>
      <c r="BG467" s="9" t="s">
        <v>948</v>
      </c>
      <c r="BJ467" s="9" t="s">
        <v>949</v>
      </c>
      <c r="BM467" s="9" t="s">
        <v>950</v>
      </c>
      <c r="BQ467" s="9" t="s">
        <v>951</v>
      </c>
      <c r="BR467" s="9" t="s">
        <v>952</v>
      </c>
      <c r="BS467" s="9" t="s">
        <v>953</v>
      </c>
      <c r="BX467" s="9" t="s">
        <v>954</v>
      </c>
      <c r="BY467" s="9" t="s">
        <v>955</v>
      </c>
      <c r="CZ467" s="9" t="s">
        <v>956</v>
      </c>
      <c r="DQ467" s="9" t="s">
        <v>432</v>
      </c>
      <c r="DW467" s="9" t="s">
        <v>440</v>
      </c>
      <c r="EX467" s="9" t="s">
        <v>957</v>
      </c>
      <c r="EY467" s="10">
        <v>100</v>
      </c>
      <c r="GJ467" s="9" t="s">
        <v>640</v>
      </c>
      <c r="HS467" s="9" t="s">
        <v>958</v>
      </c>
      <c r="II467" s="9" t="s">
        <v>959</v>
      </c>
      <c r="JB467" s="9" t="s">
        <v>960</v>
      </c>
      <c r="KA467" s="9" t="s">
        <v>421</v>
      </c>
      <c r="KB467" s="62" t="s">
        <v>961</v>
      </c>
    </row>
    <row r="468" spans="1:288">
      <c r="A468" s="9" t="s">
        <v>417</v>
      </c>
      <c r="B468" s="9" t="s">
        <v>933</v>
      </c>
      <c r="C468" s="9" t="s">
        <v>934</v>
      </c>
      <c r="D468" s="9" t="s">
        <v>935</v>
      </c>
      <c r="F468" s="9" t="s">
        <v>101</v>
      </c>
      <c r="I468" s="9" t="s">
        <v>936</v>
      </c>
      <c r="J468" s="9" t="s">
        <v>937</v>
      </c>
      <c r="L468" s="9" t="s">
        <v>962</v>
      </c>
      <c r="S468" s="9" t="s">
        <v>936</v>
      </c>
      <c r="AF468" s="62" t="s">
        <v>939</v>
      </c>
      <c r="AL468" s="9" t="s">
        <v>940</v>
      </c>
      <c r="AS468" s="9" t="s">
        <v>977</v>
      </c>
      <c r="AT468" s="9" t="s">
        <v>942</v>
      </c>
      <c r="AU468" s="9" t="s">
        <v>943</v>
      </c>
      <c r="AV468" s="9" t="s">
        <v>944</v>
      </c>
      <c r="AW468" s="9" t="s">
        <v>945</v>
      </c>
      <c r="AX468" s="9" t="s">
        <v>217</v>
      </c>
      <c r="AY468" s="9" t="s">
        <v>946</v>
      </c>
      <c r="BB468" s="9" t="s">
        <v>947</v>
      </c>
      <c r="BC468" s="9" t="s">
        <v>947</v>
      </c>
      <c r="BG468" s="9" t="s">
        <v>948</v>
      </c>
      <c r="BJ468" s="9" t="s">
        <v>949</v>
      </c>
      <c r="BM468" s="9" t="s">
        <v>950</v>
      </c>
      <c r="BQ468" s="9" t="s">
        <v>284</v>
      </c>
      <c r="BR468" s="9" t="s">
        <v>964</v>
      </c>
      <c r="BS468" s="9" t="s">
        <v>953</v>
      </c>
      <c r="BX468" s="9" t="s">
        <v>297</v>
      </c>
      <c r="BY468" s="9" t="s">
        <v>955</v>
      </c>
      <c r="CZ468" s="9" t="s">
        <v>956</v>
      </c>
      <c r="DQ468" s="9" t="s">
        <v>432</v>
      </c>
      <c r="DW468" s="9" t="s">
        <v>440</v>
      </c>
      <c r="EX468" s="9" t="s">
        <v>957</v>
      </c>
      <c r="EY468" s="10">
        <v>100</v>
      </c>
      <c r="GJ468" s="9" t="s">
        <v>640</v>
      </c>
      <c r="HS468" s="9" t="s">
        <v>958</v>
      </c>
      <c r="II468" s="9" t="s">
        <v>959</v>
      </c>
      <c r="JB468" s="9" t="s">
        <v>960</v>
      </c>
      <c r="KA468" s="9" t="s">
        <v>421</v>
      </c>
      <c r="KB468" s="62" t="s">
        <v>961</v>
      </c>
    </row>
    <row r="469" spans="1:288">
      <c r="A469" s="9" t="s">
        <v>417</v>
      </c>
      <c r="B469" s="9" t="s">
        <v>933</v>
      </c>
      <c r="C469" s="9" t="s">
        <v>934</v>
      </c>
      <c r="D469" s="9" t="s">
        <v>935</v>
      </c>
      <c r="F469" s="9" t="s">
        <v>101</v>
      </c>
      <c r="I469" s="9" t="s">
        <v>936</v>
      </c>
      <c r="J469" s="9" t="s">
        <v>937</v>
      </c>
      <c r="L469" s="9" t="s">
        <v>965</v>
      </c>
      <c r="S469" s="9" t="s">
        <v>936</v>
      </c>
      <c r="AF469" s="62" t="s">
        <v>939</v>
      </c>
      <c r="AL469" s="9" t="s">
        <v>940</v>
      </c>
      <c r="AS469" s="9" t="s">
        <v>941</v>
      </c>
      <c r="AT469" s="9" t="s">
        <v>942</v>
      </c>
      <c r="AU469" s="9" t="s">
        <v>943</v>
      </c>
      <c r="AV469" s="9" t="s">
        <v>944</v>
      </c>
      <c r="AW469" s="9" t="s">
        <v>945</v>
      </c>
      <c r="AX469" s="9" t="s">
        <v>217</v>
      </c>
      <c r="AY469" s="9" t="s">
        <v>946</v>
      </c>
      <c r="BB469" s="9" t="s">
        <v>947</v>
      </c>
      <c r="BC469" s="9" t="s">
        <v>947</v>
      </c>
      <c r="BG469" s="9" t="s">
        <v>948</v>
      </c>
      <c r="BJ469" s="9" t="s">
        <v>949</v>
      </c>
      <c r="BM469" s="9" t="s">
        <v>950</v>
      </c>
      <c r="BQ469" s="9" t="s">
        <v>967</v>
      </c>
      <c r="BR469" s="9" t="s">
        <v>968</v>
      </c>
      <c r="BS469" s="9" t="s">
        <v>953</v>
      </c>
      <c r="BX469" s="9" t="s">
        <v>954</v>
      </c>
      <c r="BY469" s="9" t="s">
        <v>955</v>
      </c>
      <c r="CZ469" s="9" t="s">
        <v>956</v>
      </c>
      <c r="DQ469" s="9" t="s">
        <v>432</v>
      </c>
      <c r="DW469" s="9" t="s">
        <v>440</v>
      </c>
      <c r="EX469" s="9" t="s">
        <v>957</v>
      </c>
      <c r="EY469" s="10">
        <v>100</v>
      </c>
      <c r="GJ469" s="9" t="s">
        <v>640</v>
      </c>
      <c r="HS469" s="9" t="s">
        <v>958</v>
      </c>
      <c r="II469" s="9" t="s">
        <v>959</v>
      </c>
      <c r="JB469" s="9" t="s">
        <v>960</v>
      </c>
      <c r="KA469" s="9" t="s">
        <v>421</v>
      </c>
      <c r="KB469" s="62" t="s">
        <v>961</v>
      </c>
    </row>
    <row r="470" spans="1:288">
      <c r="A470" s="9" t="s">
        <v>417</v>
      </c>
      <c r="B470" s="9" t="s">
        <v>933</v>
      </c>
      <c r="C470" s="9" t="s">
        <v>934</v>
      </c>
      <c r="D470" s="9" t="s">
        <v>935</v>
      </c>
      <c r="F470" s="9" t="s">
        <v>101</v>
      </c>
      <c r="I470" s="9" t="s">
        <v>936</v>
      </c>
      <c r="J470" s="9" t="s">
        <v>937</v>
      </c>
      <c r="L470" s="9" t="s">
        <v>969</v>
      </c>
      <c r="S470" s="9" t="s">
        <v>936</v>
      </c>
      <c r="AF470" s="62" t="s">
        <v>939</v>
      </c>
      <c r="AL470" s="9" t="s">
        <v>940</v>
      </c>
      <c r="AS470" s="9" t="s">
        <v>963</v>
      </c>
      <c r="AT470" s="9" t="s">
        <v>942</v>
      </c>
      <c r="AU470" s="9" t="s">
        <v>943</v>
      </c>
      <c r="AV470" s="9" t="s">
        <v>944</v>
      </c>
      <c r="AW470" s="9" t="s">
        <v>945</v>
      </c>
      <c r="AX470" s="9" t="s">
        <v>217</v>
      </c>
      <c r="AY470" s="9" t="s">
        <v>946</v>
      </c>
      <c r="BB470" s="9" t="s">
        <v>947</v>
      </c>
      <c r="BC470" s="9" t="s">
        <v>947</v>
      </c>
      <c r="BG470" s="9" t="s">
        <v>948</v>
      </c>
      <c r="BJ470" s="9" t="s">
        <v>949</v>
      </c>
      <c r="BM470" s="9" t="s">
        <v>950</v>
      </c>
      <c r="BQ470" s="9" t="s">
        <v>970</v>
      </c>
      <c r="BR470" s="9" t="s">
        <v>971</v>
      </c>
      <c r="BS470" s="9" t="s">
        <v>953</v>
      </c>
      <c r="BX470" s="9" t="s">
        <v>297</v>
      </c>
      <c r="BY470" s="9" t="s">
        <v>955</v>
      </c>
      <c r="CZ470" s="9" t="s">
        <v>956</v>
      </c>
      <c r="DQ470" s="9" t="s">
        <v>432</v>
      </c>
      <c r="DW470" s="9" t="s">
        <v>440</v>
      </c>
      <c r="EX470" s="9" t="s">
        <v>957</v>
      </c>
      <c r="EY470" s="10">
        <v>100</v>
      </c>
      <c r="GJ470" s="9" t="s">
        <v>640</v>
      </c>
      <c r="HS470" s="9" t="s">
        <v>958</v>
      </c>
      <c r="II470" s="9" t="s">
        <v>959</v>
      </c>
      <c r="JB470" s="9" t="s">
        <v>960</v>
      </c>
      <c r="KA470" s="9" t="s">
        <v>421</v>
      </c>
      <c r="KB470" s="62" t="s">
        <v>961</v>
      </c>
    </row>
    <row r="471" spans="1:288">
      <c r="A471" s="9" t="s">
        <v>417</v>
      </c>
      <c r="B471" s="9" t="s">
        <v>933</v>
      </c>
      <c r="C471" s="9" t="s">
        <v>934</v>
      </c>
      <c r="D471" s="9" t="s">
        <v>935</v>
      </c>
      <c r="F471" s="9" t="s">
        <v>101</v>
      </c>
      <c r="I471" s="9" t="s">
        <v>936</v>
      </c>
      <c r="J471" s="9" t="s">
        <v>937</v>
      </c>
      <c r="L471" s="9" t="s">
        <v>972</v>
      </c>
      <c r="S471" s="9" t="s">
        <v>936</v>
      </c>
      <c r="AF471" s="62" t="s">
        <v>939</v>
      </c>
      <c r="AL471" s="9" t="s">
        <v>940</v>
      </c>
      <c r="AS471" s="9" t="s">
        <v>966</v>
      </c>
      <c r="AT471" s="9" t="s">
        <v>942</v>
      </c>
      <c r="AU471" s="9" t="s">
        <v>943</v>
      </c>
      <c r="AV471" s="9" t="s">
        <v>944</v>
      </c>
      <c r="AW471" s="9" t="s">
        <v>945</v>
      </c>
      <c r="AX471" s="9" t="s">
        <v>217</v>
      </c>
      <c r="AY471" s="9" t="s">
        <v>946</v>
      </c>
      <c r="BB471" s="9" t="s">
        <v>947</v>
      </c>
      <c r="BC471" s="9" t="s">
        <v>947</v>
      </c>
      <c r="BG471" s="9" t="s">
        <v>948</v>
      </c>
      <c r="BJ471" s="9" t="s">
        <v>949</v>
      </c>
      <c r="BM471" s="9" t="s">
        <v>950</v>
      </c>
      <c r="BQ471" s="9" t="s">
        <v>974</v>
      </c>
      <c r="BR471" s="9" t="s">
        <v>288</v>
      </c>
      <c r="BS471" s="9" t="s">
        <v>953</v>
      </c>
      <c r="BX471" s="9" t="s">
        <v>954</v>
      </c>
      <c r="BY471" s="9" t="s">
        <v>955</v>
      </c>
      <c r="CZ471" s="9" t="s">
        <v>956</v>
      </c>
      <c r="DQ471" s="9" t="s">
        <v>432</v>
      </c>
      <c r="DW471" s="9" t="s">
        <v>440</v>
      </c>
      <c r="EX471" s="9" t="s">
        <v>957</v>
      </c>
      <c r="EY471" s="10">
        <v>100</v>
      </c>
      <c r="GJ471" s="9" t="s">
        <v>640</v>
      </c>
      <c r="HS471" s="9" t="s">
        <v>958</v>
      </c>
      <c r="II471" s="9" t="s">
        <v>959</v>
      </c>
      <c r="JB471" s="9" t="s">
        <v>960</v>
      </c>
      <c r="KA471" s="9" t="s">
        <v>421</v>
      </c>
      <c r="KB471" s="62" t="s">
        <v>961</v>
      </c>
    </row>
    <row r="472" spans="1:288">
      <c r="A472" s="9" t="s">
        <v>417</v>
      </c>
      <c r="B472" s="9" t="s">
        <v>933</v>
      </c>
      <c r="C472" s="9" t="s">
        <v>934</v>
      </c>
      <c r="D472" s="9" t="s">
        <v>935</v>
      </c>
      <c r="F472" s="9" t="s">
        <v>101</v>
      </c>
      <c r="I472" s="9" t="s">
        <v>936</v>
      </c>
      <c r="J472" s="9" t="s">
        <v>937</v>
      </c>
      <c r="L472" s="9" t="s">
        <v>938</v>
      </c>
      <c r="S472" s="9" t="s">
        <v>936</v>
      </c>
      <c r="AF472" s="62" t="s">
        <v>939</v>
      </c>
      <c r="AL472" s="9" t="s">
        <v>940</v>
      </c>
      <c r="AS472" s="9" t="s">
        <v>197</v>
      </c>
      <c r="AT472" s="9" t="s">
        <v>942</v>
      </c>
      <c r="AU472" s="9" t="s">
        <v>943</v>
      </c>
      <c r="AV472" s="9" t="s">
        <v>944</v>
      </c>
      <c r="AW472" s="9" t="s">
        <v>945</v>
      </c>
      <c r="AX472" s="9" t="s">
        <v>217</v>
      </c>
      <c r="AY472" s="9" t="s">
        <v>946</v>
      </c>
      <c r="BB472" s="9" t="s">
        <v>947</v>
      </c>
      <c r="BC472" s="9" t="s">
        <v>947</v>
      </c>
      <c r="BG472" s="9" t="s">
        <v>948</v>
      </c>
      <c r="BJ472" s="9" t="s">
        <v>949</v>
      </c>
      <c r="BM472" s="9" t="s">
        <v>950</v>
      </c>
      <c r="BQ472" s="9" t="s">
        <v>976</v>
      </c>
      <c r="BR472" s="9" t="s">
        <v>952</v>
      </c>
      <c r="BS472" s="9" t="s">
        <v>953</v>
      </c>
      <c r="BX472" s="9" t="s">
        <v>297</v>
      </c>
      <c r="BY472" s="9" t="s">
        <v>955</v>
      </c>
      <c r="CZ472" s="9" t="s">
        <v>956</v>
      </c>
      <c r="DQ472" s="9" t="s">
        <v>432</v>
      </c>
      <c r="DW472" s="9" t="s">
        <v>440</v>
      </c>
      <c r="EX472" s="9" t="s">
        <v>957</v>
      </c>
      <c r="EY472" s="10">
        <v>100</v>
      </c>
      <c r="GJ472" s="9" t="s">
        <v>640</v>
      </c>
      <c r="HS472" s="9" t="s">
        <v>958</v>
      </c>
      <c r="II472" s="9" t="s">
        <v>959</v>
      </c>
      <c r="JB472" s="9" t="s">
        <v>960</v>
      </c>
      <c r="KA472" s="9" t="s">
        <v>421</v>
      </c>
      <c r="KB472" s="62" t="s">
        <v>961</v>
      </c>
    </row>
    <row r="473" spans="1:288">
      <c r="A473" s="9" t="s">
        <v>417</v>
      </c>
      <c r="B473" s="9" t="s">
        <v>933</v>
      </c>
      <c r="C473" s="9" t="s">
        <v>934</v>
      </c>
      <c r="D473" s="9" t="s">
        <v>935</v>
      </c>
      <c r="F473" s="9" t="s">
        <v>101</v>
      </c>
      <c r="I473" s="9" t="s">
        <v>936</v>
      </c>
      <c r="J473" s="9" t="s">
        <v>937</v>
      </c>
      <c r="L473" s="9" t="s">
        <v>962</v>
      </c>
      <c r="S473" s="9" t="s">
        <v>936</v>
      </c>
      <c r="AF473" s="62" t="s">
        <v>939</v>
      </c>
      <c r="AL473" s="9" t="s">
        <v>940</v>
      </c>
      <c r="AS473" s="9" t="s">
        <v>973</v>
      </c>
      <c r="AT473" s="9" t="s">
        <v>942</v>
      </c>
      <c r="AU473" s="9" t="s">
        <v>943</v>
      </c>
      <c r="AV473" s="9" t="s">
        <v>944</v>
      </c>
      <c r="AW473" s="9" t="s">
        <v>945</v>
      </c>
      <c r="AX473" s="9" t="s">
        <v>217</v>
      </c>
      <c r="AY473" s="9" t="s">
        <v>946</v>
      </c>
      <c r="BB473" s="9" t="s">
        <v>947</v>
      </c>
      <c r="BC473" s="9" t="s">
        <v>947</v>
      </c>
      <c r="BG473" s="9" t="s">
        <v>948</v>
      </c>
      <c r="BJ473" s="9" t="s">
        <v>949</v>
      </c>
      <c r="BM473" s="9" t="s">
        <v>950</v>
      </c>
      <c r="BQ473" s="9" t="s">
        <v>978</v>
      </c>
      <c r="BR473" s="9" t="s">
        <v>964</v>
      </c>
      <c r="BS473" s="9" t="s">
        <v>953</v>
      </c>
      <c r="BX473" s="9" t="s">
        <v>954</v>
      </c>
      <c r="BY473" s="9" t="s">
        <v>955</v>
      </c>
      <c r="CZ473" s="9" t="s">
        <v>956</v>
      </c>
      <c r="DQ473" s="9" t="s">
        <v>432</v>
      </c>
      <c r="DW473" s="9" t="s">
        <v>440</v>
      </c>
      <c r="EX473" s="9" t="s">
        <v>957</v>
      </c>
      <c r="EY473" s="10">
        <v>100</v>
      </c>
      <c r="GJ473" s="9" t="s">
        <v>640</v>
      </c>
      <c r="HS473" s="9" t="s">
        <v>958</v>
      </c>
      <c r="II473" s="9" t="s">
        <v>959</v>
      </c>
      <c r="JB473" s="9" t="s">
        <v>960</v>
      </c>
      <c r="KA473" s="9" t="s">
        <v>421</v>
      </c>
      <c r="KB473" s="62" t="s">
        <v>961</v>
      </c>
    </row>
    <row r="474" spans="1:288">
      <c r="A474" s="9" t="s">
        <v>417</v>
      </c>
      <c r="B474" s="9" t="s">
        <v>933</v>
      </c>
      <c r="C474" s="9" t="s">
        <v>934</v>
      </c>
      <c r="D474" s="9" t="s">
        <v>935</v>
      </c>
      <c r="F474" s="9" t="s">
        <v>101</v>
      </c>
      <c r="I474" s="9" t="s">
        <v>936</v>
      </c>
      <c r="J474" s="9" t="s">
        <v>937</v>
      </c>
      <c r="L474" s="9" t="s">
        <v>965</v>
      </c>
      <c r="S474" s="9" t="s">
        <v>936</v>
      </c>
      <c r="AF474" s="62" t="s">
        <v>939</v>
      </c>
      <c r="AL474" s="9" t="s">
        <v>940</v>
      </c>
      <c r="AS474" s="9" t="s">
        <v>975</v>
      </c>
      <c r="AT474" s="9" t="s">
        <v>942</v>
      </c>
      <c r="AU474" s="9" t="s">
        <v>943</v>
      </c>
      <c r="AV474" s="9" t="s">
        <v>944</v>
      </c>
      <c r="AW474" s="9" t="s">
        <v>945</v>
      </c>
      <c r="AX474" s="9" t="s">
        <v>217</v>
      </c>
      <c r="AY474" s="9" t="s">
        <v>946</v>
      </c>
      <c r="BB474" s="9" t="s">
        <v>947</v>
      </c>
      <c r="BC474" s="9" t="s">
        <v>947</v>
      </c>
      <c r="BG474" s="9" t="s">
        <v>948</v>
      </c>
      <c r="BJ474" s="9" t="s">
        <v>949</v>
      </c>
      <c r="BM474" s="9" t="s">
        <v>950</v>
      </c>
      <c r="BQ474" s="9" t="s">
        <v>979</v>
      </c>
      <c r="BR474" s="9" t="s">
        <v>968</v>
      </c>
      <c r="BS474" s="9" t="s">
        <v>953</v>
      </c>
      <c r="BX474" s="9" t="s">
        <v>297</v>
      </c>
      <c r="BY474" s="9" t="s">
        <v>955</v>
      </c>
      <c r="CZ474" s="9" t="s">
        <v>956</v>
      </c>
      <c r="DQ474" s="9" t="s">
        <v>432</v>
      </c>
      <c r="DW474" s="9" t="s">
        <v>440</v>
      </c>
      <c r="EX474" s="9" t="s">
        <v>957</v>
      </c>
      <c r="EY474" s="10">
        <v>100</v>
      </c>
      <c r="GJ474" s="9" t="s">
        <v>640</v>
      </c>
      <c r="HS474" s="9" t="s">
        <v>958</v>
      </c>
      <c r="II474" s="9" t="s">
        <v>959</v>
      </c>
      <c r="JB474" s="9" t="s">
        <v>960</v>
      </c>
      <c r="KA474" s="9" t="s">
        <v>421</v>
      </c>
      <c r="KB474" s="62" t="s">
        <v>961</v>
      </c>
    </row>
    <row r="475" spans="1:288">
      <c r="A475" s="9" t="s">
        <v>417</v>
      </c>
      <c r="B475" s="9" t="s">
        <v>933</v>
      </c>
      <c r="C475" s="9" t="s">
        <v>934</v>
      </c>
      <c r="D475" s="9" t="s">
        <v>935</v>
      </c>
      <c r="F475" s="9" t="s">
        <v>101</v>
      </c>
      <c r="I475" s="9" t="s">
        <v>936</v>
      </c>
      <c r="J475" s="9" t="s">
        <v>937</v>
      </c>
      <c r="L475" s="9" t="s">
        <v>969</v>
      </c>
      <c r="S475" s="9" t="s">
        <v>936</v>
      </c>
      <c r="AF475" s="62" t="s">
        <v>939</v>
      </c>
      <c r="AL475" s="9" t="s">
        <v>940</v>
      </c>
      <c r="AS475" s="9" t="s">
        <v>977</v>
      </c>
      <c r="AT475" s="9" t="s">
        <v>942</v>
      </c>
      <c r="AU475" s="9" t="s">
        <v>943</v>
      </c>
      <c r="AV475" s="9" t="s">
        <v>944</v>
      </c>
      <c r="AW475" s="9" t="s">
        <v>945</v>
      </c>
      <c r="AX475" s="9" t="s">
        <v>217</v>
      </c>
      <c r="AY475" s="9" t="s">
        <v>946</v>
      </c>
      <c r="BB475" s="9" t="s">
        <v>947</v>
      </c>
      <c r="BC475" s="9" t="s">
        <v>947</v>
      </c>
      <c r="BG475" s="9" t="s">
        <v>948</v>
      </c>
      <c r="BJ475" s="9" t="s">
        <v>949</v>
      </c>
      <c r="BM475" s="9" t="s">
        <v>950</v>
      </c>
      <c r="BQ475" s="9" t="s">
        <v>980</v>
      </c>
      <c r="BR475" s="9" t="s">
        <v>971</v>
      </c>
      <c r="BS475" s="9" t="s">
        <v>953</v>
      </c>
      <c r="BX475" s="9" t="s">
        <v>954</v>
      </c>
      <c r="BY475" s="9" t="s">
        <v>955</v>
      </c>
      <c r="CZ475" s="9" t="s">
        <v>956</v>
      </c>
      <c r="DQ475" s="9" t="s">
        <v>432</v>
      </c>
      <c r="DW475" s="9" t="s">
        <v>440</v>
      </c>
      <c r="EX475" s="9" t="s">
        <v>957</v>
      </c>
      <c r="EY475" s="10">
        <v>100</v>
      </c>
      <c r="GJ475" s="9" t="s">
        <v>640</v>
      </c>
      <c r="HS475" s="9" t="s">
        <v>958</v>
      </c>
      <c r="II475" s="9" t="s">
        <v>959</v>
      </c>
      <c r="JB475" s="9" t="s">
        <v>960</v>
      </c>
      <c r="KA475" s="9" t="s">
        <v>421</v>
      </c>
      <c r="KB475" s="62" t="s">
        <v>961</v>
      </c>
    </row>
    <row r="476" spans="1:288">
      <c r="A476" s="9" t="s">
        <v>417</v>
      </c>
      <c r="B476" s="9" t="s">
        <v>933</v>
      </c>
      <c r="C476" s="9" t="s">
        <v>934</v>
      </c>
      <c r="D476" s="9" t="s">
        <v>935</v>
      </c>
      <c r="F476" s="9" t="s">
        <v>101</v>
      </c>
      <c r="I476" s="9" t="s">
        <v>936</v>
      </c>
      <c r="J476" s="9" t="s">
        <v>937</v>
      </c>
      <c r="L476" s="9" t="s">
        <v>972</v>
      </c>
      <c r="S476" s="9" t="s">
        <v>936</v>
      </c>
      <c r="AF476" s="62" t="s">
        <v>939</v>
      </c>
      <c r="AL476" s="9" t="s">
        <v>940</v>
      </c>
      <c r="AS476" s="9" t="s">
        <v>941</v>
      </c>
      <c r="AT476" s="9" t="s">
        <v>942</v>
      </c>
      <c r="AU476" s="9" t="s">
        <v>943</v>
      </c>
      <c r="AV476" s="9" t="s">
        <v>944</v>
      </c>
      <c r="AW476" s="9" t="s">
        <v>945</v>
      </c>
      <c r="AX476" s="9" t="s">
        <v>217</v>
      </c>
      <c r="AY476" s="9" t="s">
        <v>946</v>
      </c>
      <c r="BB476" s="9" t="s">
        <v>947</v>
      </c>
      <c r="BC476" s="9" t="s">
        <v>947</v>
      </c>
      <c r="BG476" s="9" t="s">
        <v>948</v>
      </c>
      <c r="BJ476" s="9" t="s">
        <v>949</v>
      </c>
      <c r="BM476" s="9" t="s">
        <v>950</v>
      </c>
      <c r="BQ476" s="9" t="s">
        <v>981</v>
      </c>
      <c r="BR476" s="9" t="s">
        <v>288</v>
      </c>
      <c r="BS476" s="9" t="s">
        <v>953</v>
      </c>
      <c r="BX476" s="9" t="s">
        <v>297</v>
      </c>
      <c r="BY476" s="9" t="s">
        <v>955</v>
      </c>
      <c r="CZ476" s="9" t="s">
        <v>956</v>
      </c>
      <c r="DQ476" s="9" t="s">
        <v>432</v>
      </c>
      <c r="DW476" s="9" t="s">
        <v>440</v>
      </c>
      <c r="EX476" s="9" t="s">
        <v>957</v>
      </c>
      <c r="EY476" s="10">
        <v>100</v>
      </c>
      <c r="GJ476" s="9" t="s">
        <v>640</v>
      </c>
      <c r="HS476" s="9" t="s">
        <v>958</v>
      </c>
      <c r="II476" s="9" t="s">
        <v>959</v>
      </c>
      <c r="JB476" s="9" t="s">
        <v>960</v>
      </c>
      <c r="KA476" s="9" t="s">
        <v>421</v>
      </c>
      <c r="KB476" s="62" t="s">
        <v>961</v>
      </c>
    </row>
    <row r="477" spans="1:288">
      <c r="A477" s="9" t="s">
        <v>417</v>
      </c>
      <c r="B477" s="9" t="s">
        <v>933</v>
      </c>
      <c r="C477" s="9" t="s">
        <v>934</v>
      </c>
      <c r="D477" s="9" t="s">
        <v>935</v>
      </c>
      <c r="F477" s="9" t="s">
        <v>101</v>
      </c>
      <c r="I477" s="9" t="s">
        <v>936</v>
      </c>
      <c r="J477" s="9" t="s">
        <v>937</v>
      </c>
      <c r="L477" s="9" t="s">
        <v>938</v>
      </c>
      <c r="S477" s="9" t="s">
        <v>936</v>
      </c>
      <c r="AF477" s="62" t="s">
        <v>939</v>
      </c>
      <c r="AL477" s="9" t="s">
        <v>940</v>
      </c>
      <c r="AS477" s="9" t="s">
        <v>963</v>
      </c>
      <c r="AT477" s="9" t="s">
        <v>942</v>
      </c>
      <c r="AU477" s="9" t="s">
        <v>943</v>
      </c>
      <c r="AV477" s="9" t="s">
        <v>944</v>
      </c>
      <c r="AW477" s="9" t="s">
        <v>945</v>
      </c>
      <c r="AX477" s="9" t="s">
        <v>217</v>
      </c>
      <c r="AY477" s="9" t="s">
        <v>946</v>
      </c>
      <c r="BB477" s="9" t="s">
        <v>947</v>
      </c>
      <c r="BC477" s="9" t="s">
        <v>947</v>
      </c>
      <c r="BG477" s="9" t="s">
        <v>948</v>
      </c>
      <c r="BJ477" s="9" t="s">
        <v>949</v>
      </c>
      <c r="BM477" s="9" t="s">
        <v>950</v>
      </c>
      <c r="BQ477" s="9" t="s">
        <v>951</v>
      </c>
      <c r="BR477" s="9" t="s">
        <v>952</v>
      </c>
      <c r="BS477" s="9" t="s">
        <v>953</v>
      </c>
      <c r="BX477" s="9" t="s">
        <v>954</v>
      </c>
      <c r="BY477" s="9" t="s">
        <v>955</v>
      </c>
      <c r="CZ477" s="9" t="s">
        <v>956</v>
      </c>
      <c r="DQ477" s="9" t="s">
        <v>432</v>
      </c>
      <c r="DW477" s="9" t="s">
        <v>440</v>
      </c>
      <c r="EX477" s="9" t="s">
        <v>957</v>
      </c>
      <c r="EY477" s="10">
        <v>100</v>
      </c>
      <c r="GJ477" s="9" t="s">
        <v>640</v>
      </c>
      <c r="HS477" s="9" t="s">
        <v>958</v>
      </c>
      <c r="II477" s="9" t="s">
        <v>959</v>
      </c>
      <c r="JB477" s="9" t="s">
        <v>960</v>
      </c>
      <c r="KA477" s="9" t="s">
        <v>421</v>
      </c>
      <c r="KB477" s="62" t="s">
        <v>961</v>
      </c>
    </row>
    <row r="478" spans="1:288">
      <c r="A478" s="9" t="s">
        <v>417</v>
      </c>
      <c r="B478" s="9" t="s">
        <v>933</v>
      </c>
      <c r="C478" s="9" t="s">
        <v>934</v>
      </c>
      <c r="D478" s="9" t="s">
        <v>935</v>
      </c>
      <c r="F478" s="9" t="s">
        <v>101</v>
      </c>
      <c r="I478" s="9" t="s">
        <v>936</v>
      </c>
      <c r="J478" s="9" t="s">
        <v>937</v>
      </c>
      <c r="L478" s="9" t="s">
        <v>962</v>
      </c>
      <c r="S478" s="9" t="s">
        <v>936</v>
      </c>
      <c r="AF478" s="62" t="s">
        <v>939</v>
      </c>
      <c r="AL478" s="9" t="s">
        <v>940</v>
      </c>
      <c r="AS478" s="9" t="s">
        <v>966</v>
      </c>
      <c r="AT478" s="9" t="s">
        <v>942</v>
      </c>
      <c r="AU478" s="9" t="s">
        <v>943</v>
      </c>
      <c r="AV478" s="9" t="s">
        <v>944</v>
      </c>
      <c r="AW478" s="9" t="s">
        <v>945</v>
      </c>
      <c r="AX478" s="9" t="s">
        <v>217</v>
      </c>
      <c r="AY478" s="9" t="s">
        <v>946</v>
      </c>
      <c r="BB478" s="9" t="s">
        <v>947</v>
      </c>
      <c r="BC478" s="9" t="s">
        <v>947</v>
      </c>
      <c r="BG478" s="9" t="s">
        <v>948</v>
      </c>
      <c r="BJ478" s="9" t="s">
        <v>949</v>
      </c>
      <c r="BM478" s="9" t="s">
        <v>950</v>
      </c>
      <c r="BQ478" s="9" t="s">
        <v>284</v>
      </c>
      <c r="BR478" s="9" t="s">
        <v>964</v>
      </c>
      <c r="BS478" s="9" t="s">
        <v>953</v>
      </c>
      <c r="BX478" s="9" t="s">
        <v>297</v>
      </c>
      <c r="BY478" s="9" t="s">
        <v>955</v>
      </c>
      <c r="CZ478" s="9" t="s">
        <v>956</v>
      </c>
      <c r="DQ478" s="9" t="s">
        <v>432</v>
      </c>
      <c r="DW478" s="9" t="s">
        <v>440</v>
      </c>
      <c r="EX478" s="9" t="s">
        <v>957</v>
      </c>
      <c r="EY478" s="10">
        <v>100</v>
      </c>
      <c r="GJ478" s="9" t="s">
        <v>640</v>
      </c>
      <c r="HS478" s="9" t="s">
        <v>958</v>
      </c>
      <c r="II478" s="9" t="s">
        <v>959</v>
      </c>
      <c r="JB478" s="9" t="s">
        <v>960</v>
      </c>
      <c r="KA478" s="9" t="s">
        <v>421</v>
      </c>
      <c r="KB478" s="62" t="s">
        <v>961</v>
      </c>
    </row>
    <row r="479" spans="1:288">
      <c r="A479" s="9" t="s">
        <v>417</v>
      </c>
      <c r="B479" s="9" t="s">
        <v>933</v>
      </c>
      <c r="C479" s="9" t="s">
        <v>934</v>
      </c>
      <c r="D479" s="9" t="s">
        <v>935</v>
      </c>
      <c r="F479" s="9" t="s">
        <v>101</v>
      </c>
      <c r="I479" s="9" t="s">
        <v>936</v>
      </c>
      <c r="J479" s="9" t="s">
        <v>937</v>
      </c>
      <c r="L479" s="9" t="s">
        <v>965</v>
      </c>
      <c r="S479" s="9" t="s">
        <v>936</v>
      </c>
      <c r="AF479" s="62" t="s">
        <v>939</v>
      </c>
      <c r="AL479" s="9" t="s">
        <v>940</v>
      </c>
      <c r="AS479" s="9" t="s">
        <v>197</v>
      </c>
      <c r="AT479" s="9" t="s">
        <v>942</v>
      </c>
      <c r="AU479" s="9" t="s">
        <v>943</v>
      </c>
      <c r="AV479" s="9" t="s">
        <v>944</v>
      </c>
      <c r="AW479" s="9" t="s">
        <v>945</v>
      </c>
      <c r="AX479" s="9" t="s">
        <v>217</v>
      </c>
      <c r="AY479" s="9" t="s">
        <v>946</v>
      </c>
      <c r="BB479" s="9" t="s">
        <v>947</v>
      </c>
      <c r="BC479" s="9" t="s">
        <v>947</v>
      </c>
      <c r="BG479" s="9" t="s">
        <v>948</v>
      </c>
      <c r="BJ479" s="9" t="s">
        <v>949</v>
      </c>
      <c r="BM479" s="9" t="s">
        <v>950</v>
      </c>
      <c r="BQ479" s="9" t="s">
        <v>967</v>
      </c>
      <c r="BR479" s="9" t="s">
        <v>968</v>
      </c>
      <c r="BS479" s="9" t="s">
        <v>953</v>
      </c>
      <c r="BX479" s="9" t="s">
        <v>954</v>
      </c>
      <c r="BY479" s="9" t="s">
        <v>955</v>
      </c>
      <c r="CZ479" s="9" t="s">
        <v>956</v>
      </c>
      <c r="DQ479" s="9" t="s">
        <v>432</v>
      </c>
      <c r="DW479" s="9" t="s">
        <v>440</v>
      </c>
      <c r="EX479" s="9" t="s">
        <v>957</v>
      </c>
      <c r="EY479" s="10">
        <v>100</v>
      </c>
      <c r="GJ479" s="9" t="s">
        <v>640</v>
      </c>
      <c r="HS479" s="9" t="s">
        <v>958</v>
      </c>
      <c r="II479" s="9" t="s">
        <v>959</v>
      </c>
      <c r="JB479" s="9" t="s">
        <v>960</v>
      </c>
      <c r="KA479" s="9" t="s">
        <v>421</v>
      </c>
      <c r="KB479" s="62" t="s">
        <v>961</v>
      </c>
    </row>
    <row r="480" spans="1:288">
      <c r="A480" s="9" t="s">
        <v>417</v>
      </c>
      <c r="B480" s="9" t="s">
        <v>933</v>
      </c>
      <c r="C480" s="9" t="s">
        <v>934</v>
      </c>
      <c r="D480" s="9" t="s">
        <v>935</v>
      </c>
      <c r="F480" s="9" t="s">
        <v>101</v>
      </c>
      <c r="I480" s="9" t="s">
        <v>936</v>
      </c>
      <c r="J480" s="9" t="s">
        <v>937</v>
      </c>
      <c r="L480" s="9" t="s">
        <v>969</v>
      </c>
      <c r="S480" s="9" t="s">
        <v>936</v>
      </c>
      <c r="AF480" s="62" t="s">
        <v>939</v>
      </c>
      <c r="AL480" s="9" t="s">
        <v>940</v>
      </c>
      <c r="AS480" s="9" t="s">
        <v>973</v>
      </c>
      <c r="AT480" s="9" t="s">
        <v>942</v>
      </c>
      <c r="AU480" s="9" t="s">
        <v>943</v>
      </c>
      <c r="AV480" s="9" t="s">
        <v>944</v>
      </c>
      <c r="AW480" s="9" t="s">
        <v>945</v>
      </c>
      <c r="AX480" s="9" t="s">
        <v>217</v>
      </c>
      <c r="AY480" s="9" t="s">
        <v>946</v>
      </c>
      <c r="BB480" s="9" t="s">
        <v>947</v>
      </c>
      <c r="BC480" s="9" t="s">
        <v>947</v>
      </c>
      <c r="BG480" s="9" t="s">
        <v>948</v>
      </c>
      <c r="BJ480" s="9" t="s">
        <v>949</v>
      </c>
      <c r="BM480" s="9" t="s">
        <v>950</v>
      </c>
      <c r="BQ480" s="9" t="s">
        <v>970</v>
      </c>
      <c r="BR480" s="9" t="s">
        <v>971</v>
      </c>
      <c r="BS480" s="9" t="s">
        <v>953</v>
      </c>
      <c r="BX480" s="9" t="s">
        <v>297</v>
      </c>
      <c r="BY480" s="9" t="s">
        <v>955</v>
      </c>
      <c r="CZ480" s="9" t="s">
        <v>956</v>
      </c>
      <c r="DQ480" s="9" t="s">
        <v>432</v>
      </c>
      <c r="DW480" s="9" t="s">
        <v>440</v>
      </c>
      <c r="EX480" s="9" t="s">
        <v>957</v>
      </c>
      <c r="EY480" s="10">
        <v>100</v>
      </c>
      <c r="GJ480" s="9" t="s">
        <v>640</v>
      </c>
      <c r="HS480" s="9" t="s">
        <v>958</v>
      </c>
      <c r="II480" s="9" t="s">
        <v>959</v>
      </c>
      <c r="JB480" s="9" t="s">
        <v>960</v>
      </c>
      <c r="KA480" s="9" t="s">
        <v>421</v>
      </c>
      <c r="KB480" s="62" t="s">
        <v>961</v>
      </c>
    </row>
    <row r="481" spans="1:288">
      <c r="A481" s="9" t="s">
        <v>417</v>
      </c>
      <c r="B481" s="9" t="s">
        <v>933</v>
      </c>
      <c r="C481" s="9" t="s">
        <v>934</v>
      </c>
      <c r="D481" s="9" t="s">
        <v>935</v>
      </c>
      <c r="F481" s="9" t="s">
        <v>101</v>
      </c>
      <c r="I481" s="9" t="s">
        <v>936</v>
      </c>
      <c r="J481" s="9" t="s">
        <v>937</v>
      </c>
      <c r="L481" s="9" t="s">
        <v>972</v>
      </c>
      <c r="S481" s="9" t="s">
        <v>936</v>
      </c>
      <c r="AF481" s="62" t="s">
        <v>939</v>
      </c>
      <c r="AL481" s="9" t="s">
        <v>940</v>
      </c>
      <c r="AS481" s="9" t="s">
        <v>975</v>
      </c>
      <c r="AT481" s="9" t="s">
        <v>942</v>
      </c>
      <c r="AU481" s="9" t="s">
        <v>943</v>
      </c>
      <c r="AV481" s="9" t="s">
        <v>944</v>
      </c>
      <c r="AW481" s="9" t="s">
        <v>945</v>
      </c>
      <c r="AX481" s="9" t="s">
        <v>217</v>
      </c>
      <c r="AY481" s="9" t="s">
        <v>946</v>
      </c>
      <c r="BB481" s="9" t="s">
        <v>947</v>
      </c>
      <c r="BC481" s="9" t="s">
        <v>947</v>
      </c>
      <c r="BG481" s="9" t="s">
        <v>948</v>
      </c>
      <c r="BJ481" s="9" t="s">
        <v>949</v>
      </c>
      <c r="BM481" s="9" t="s">
        <v>950</v>
      </c>
      <c r="BQ481" s="9" t="s">
        <v>974</v>
      </c>
      <c r="BR481" s="9" t="s">
        <v>288</v>
      </c>
      <c r="BS481" s="9" t="s">
        <v>953</v>
      </c>
      <c r="BX481" s="9" t="s">
        <v>954</v>
      </c>
      <c r="BY481" s="9" t="s">
        <v>955</v>
      </c>
      <c r="CZ481" s="9" t="s">
        <v>956</v>
      </c>
      <c r="DQ481" s="9" t="s">
        <v>432</v>
      </c>
      <c r="DW481" s="9" t="s">
        <v>440</v>
      </c>
      <c r="EX481" s="9" t="s">
        <v>957</v>
      </c>
      <c r="EY481" s="10">
        <v>100</v>
      </c>
      <c r="GJ481" s="9" t="s">
        <v>640</v>
      </c>
      <c r="HS481" s="9" t="s">
        <v>958</v>
      </c>
      <c r="II481" s="9" t="s">
        <v>959</v>
      </c>
      <c r="JB481" s="9" t="s">
        <v>960</v>
      </c>
      <c r="KA481" s="9" t="s">
        <v>421</v>
      </c>
      <c r="KB481" s="62" t="s">
        <v>961</v>
      </c>
    </row>
    <row r="482" spans="1:288">
      <c r="A482" s="9" t="s">
        <v>417</v>
      </c>
      <c r="B482" s="9" t="s">
        <v>933</v>
      </c>
      <c r="C482" s="9" t="s">
        <v>934</v>
      </c>
      <c r="D482" s="9" t="s">
        <v>935</v>
      </c>
      <c r="F482" s="9" t="s">
        <v>101</v>
      </c>
      <c r="I482" s="9" t="s">
        <v>936</v>
      </c>
      <c r="J482" s="9" t="s">
        <v>937</v>
      </c>
      <c r="L482" s="9" t="s">
        <v>938</v>
      </c>
      <c r="S482" s="9" t="s">
        <v>936</v>
      </c>
      <c r="AF482" s="62" t="s">
        <v>939</v>
      </c>
      <c r="AL482" s="9" t="s">
        <v>940</v>
      </c>
      <c r="AS482" s="9" t="s">
        <v>977</v>
      </c>
      <c r="AT482" s="9" t="s">
        <v>942</v>
      </c>
      <c r="AU482" s="9" t="s">
        <v>943</v>
      </c>
      <c r="AV482" s="9" t="s">
        <v>944</v>
      </c>
      <c r="AW482" s="9" t="s">
        <v>945</v>
      </c>
      <c r="AX482" s="9" t="s">
        <v>217</v>
      </c>
      <c r="AY482" s="9" t="s">
        <v>946</v>
      </c>
      <c r="BB482" s="9" t="s">
        <v>947</v>
      </c>
      <c r="BC482" s="9" t="s">
        <v>947</v>
      </c>
      <c r="BG482" s="9" t="s">
        <v>948</v>
      </c>
      <c r="BJ482" s="9" t="s">
        <v>949</v>
      </c>
      <c r="BM482" s="9" t="s">
        <v>950</v>
      </c>
      <c r="BQ482" s="9" t="s">
        <v>976</v>
      </c>
      <c r="BR482" s="9" t="s">
        <v>952</v>
      </c>
      <c r="BS482" s="9" t="s">
        <v>953</v>
      </c>
      <c r="BX482" s="9" t="s">
        <v>297</v>
      </c>
      <c r="BY482" s="9" t="s">
        <v>955</v>
      </c>
      <c r="CZ482" s="9" t="s">
        <v>956</v>
      </c>
      <c r="DQ482" s="9" t="s">
        <v>432</v>
      </c>
      <c r="DW482" s="9" t="s">
        <v>440</v>
      </c>
      <c r="EX482" s="9" t="s">
        <v>957</v>
      </c>
      <c r="EY482" s="10">
        <v>100</v>
      </c>
      <c r="GJ482" s="9" t="s">
        <v>640</v>
      </c>
      <c r="HS482" s="9" t="s">
        <v>958</v>
      </c>
      <c r="II482" s="9" t="s">
        <v>959</v>
      </c>
      <c r="JB482" s="9" t="s">
        <v>960</v>
      </c>
      <c r="KA482" s="9" t="s">
        <v>421</v>
      </c>
      <c r="KB482" s="62" t="s">
        <v>961</v>
      </c>
    </row>
    <row r="483" spans="1:288">
      <c r="A483" s="9" t="s">
        <v>417</v>
      </c>
      <c r="B483" s="9" t="s">
        <v>933</v>
      </c>
      <c r="C483" s="9" t="s">
        <v>934</v>
      </c>
      <c r="D483" s="9" t="s">
        <v>935</v>
      </c>
      <c r="F483" s="9" t="s">
        <v>101</v>
      </c>
      <c r="I483" s="9" t="s">
        <v>936</v>
      </c>
      <c r="J483" s="9" t="s">
        <v>937</v>
      </c>
      <c r="L483" s="9" t="s">
        <v>962</v>
      </c>
      <c r="S483" s="9" t="s">
        <v>936</v>
      </c>
      <c r="AF483" s="62" t="s">
        <v>939</v>
      </c>
      <c r="AL483" s="9" t="s">
        <v>940</v>
      </c>
      <c r="AS483" s="9" t="s">
        <v>941</v>
      </c>
      <c r="AT483" s="9" t="s">
        <v>942</v>
      </c>
      <c r="AU483" s="9" t="s">
        <v>943</v>
      </c>
      <c r="AV483" s="9" t="s">
        <v>944</v>
      </c>
      <c r="AW483" s="9" t="s">
        <v>945</v>
      </c>
      <c r="AX483" s="9" t="s">
        <v>217</v>
      </c>
      <c r="AY483" s="9" t="s">
        <v>946</v>
      </c>
      <c r="BB483" s="9" t="s">
        <v>947</v>
      </c>
      <c r="BC483" s="9" t="s">
        <v>947</v>
      </c>
      <c r="BG483" s="9" t="s">
        <v>948</v>
      </c>
      <c r="BJ483" s="9" t="s">
        <v>949</v>
      </c>
      <c r="BM483" s="9" t="s">
        <v>950</v>
      </c>
      <c r="BQ483" s="9" t="s">
        <v>978</v>
      </c>
      <c r="BR483" s="9" t="s">
        <v>964</v>
      </c>
      <c r="BS483" s="9" t="s">
        <v>953</v>
      </c>
      <c r="BX483" s="9" t="s">
        <v>954</v>
      </c>
      <c r="BY483" s="9" t="s">
        <v>955</v>
      </c>
      <c r="CZ483" s="9" t="s">
        <v>956</v>
      </c>
      <c r="DQ483" s="9" t="s">
        <v>432</v>
      </c>
      <c r="DW483" s="9" t="s">
        <v>440</v>
      </c>
      <c r="EX483" s="9" t="s">
        <v>957</v>
      </c>
      <c r="EY483" s="10">
        <v>100</v>
      </c>
      <c r="GJ483" s="9" t="s">
        <v>640</v>
      </c>
      <c r="HS483" s="9" t="s">
        <v>958</v>
      </c>
      <c r="II483" s="9" t="s">
        <v>959</v>
      </c>
      <c r="JB483" s="9" t="s">
        <v>960</v>
      </c>
      <c r="KA483" s="9" t="s">
        <v>421</v>
      </c>
      <c r="KB483" s="62" t="s">
        <v>961</v>
      </c>
    </row>
    <row r="484" spans="1:288">
      <c r="A484" s="9" t="s">
        <v>417</v>
      </c>
      <c r="B484" s="9" t="s">
        <v>933</v>
      </c>
      <c r="C484" s="9" t="s">
        <v>934</v>
      </c>
      <c r="D484" s="9" t="s">
        <v>935</v>
      </c>
      <c r="F484" s="9" t="s">
        <v>101</v>
      </c>
      <c r="I484" s="9" t="s">
        <v>936</v>
      </c>
      <c r="J484" s="9" t="s">
        <v>937</v>
      </c>
      <c r="L484" s="9" t="s">
        <v>965</v>
      </c>
      <c r="S484" s="9" t="s">
        <v>936</v>
      </c>
      <c r="AF484" s="62" t="s">
        <v>939</v>
      </c>
      <c r="AL484" s="9" t="s">
        <v>940</v>
      </c>
      <c r="AS484" s="9" t="s">
        <v>963</v>
      </c>
      <c r="AT484" s="9" t="s">
        <v>942</v>
      </c>
      <c r="AU484" s="9" t="s">
        <v>943</v>
      </c>
      <c r="AV484" s="9" t="s">
        <v>944</v>
      </c>
      <c r="AW484" s="9" t="s">
        <v>945</v>
      </c>
      <c r="AX484" s="9" t="s">
        <v>217</v>
      </c>
      <c r="AY484" s="9" t="s">
        <v>946</v>
      </c>
      <c r="BB484" s="9" t="s">
        <v>947</v>
      </c>
      <c r="BC484" s="9" t="s">
        <v>947</v>
      </c>
      <c r="BG484" s="9" t="s">
        <v>948</v>
      </c>
      <c r="BJ484" s="9" t="s">
        <v>949</v>
      </c>
      <c r="BM484" s="9" t="s">
        <v>950</v>
      </c>
      <c r="BQ484" s="9" t="s">
        <v>979</v>
      </c>
      <c r="BR484" s="9" t="s">
        <v>968</v>
      </c>
      <c r="BS484" s="9" t="s">
        <v>953</v>
      </c>
      <c r="BX484" s="9" t="s">
        <v>297</v>
      </c>
      <c r="BY484" s="9" t="s">
        <v>955</v>
      </c>
      <c r="CZ484" s="9" t="s">
        <v>956</v>
      </c>
      <c r="DQ484" s="9" t="s">
        <v>432</v>
      </c>
      <c r="DW484" s="9" t="s">
        <v>440</v>
      </c>
      <c r="EX484" s="9" t="s">
        <v>957</v>
      </c>
      <c r="EY484" s="10">
        <v>100</v>
      </c>
      <c r="GJ484" s="9" t="s">
        <v>640</v>
      </c>
      <c r="HS484" s="9" t="s">
        <v>958</v>
      </c>
      <c r="II484" s="9" t="s">
        <v>959</v>
      </c>
      <c r="JB484" s="9" t="s">
        <v>960</v>
      </c>
      <c r="KA484" s="9" t="s">
        <v>421</v>
      </c>
      <c r="KB484" s="62" t="s">
        <v>961</v>
      </c>
    </row>
    <row r="485" spans="1:288">
      <c r="A485" s="9" t="s">
        <v>417</v>
      </c>
      <c r="B485" s="9" t="s">
        <v>933</v>
      </c>
      <c r="C485" s="9" t="s">
        <v>934</v>
      </c>
      <c r="D485" s="9" t="s">
        <v>935</v>
      </c>
      <c r="F485" s="9" t="s">
        <v>101</v>
      </c>
      <c r="I485" s="9" t="s">
        <v>936</v>
      </c>
      <c r="J485" s="9" t="s">
        <v>937</v>
      </c>
      <c r="L485" s="9" t="s">
        <v>969</v>
      </c>
      <c r="S485" s="9" t="s">
        <v>936</v>
      </c>
      <c r="AF485" s="62" t="s">
        <v>939</v>
      </c>
      <c r="AL485" s="9" t="s">
        <v>940</v>
      </c>
      <c r="AS485" s="9" t="s">
        <v>966</v>
      </c>
      <c r="AT485" s="9" t="s">
        <v>942</v>
      </c>
      <c r="AU485" s="9" t="s">
        <v>943</v>
      </c>
      <c r="AV485" s="9" t="s">
        <v>944</v>
      </c>
      <c r="AW485" s="9" t="s">
        <v>945</v>
      </c>
      <c r="AX485" s="9" t="s">
        <v>217</v>
      </c>
      <c r="AY485" s="9" t="s">
        <v>946</v>
      </c>
      <c r="BB485" s="9" t="s">
        <v>947</v>
      </c>
      <c r="BC485" s="9" t="s">
        <v>947</v>
      </c>
      <c r="BG485" s="9" t="s">
        <v>948</v>
      </c>
      <c r="BJ485" s="9" t="s">
        <v>949</v>
      </c>
      <c r="BM485" s="9" t="s">
        <v>950</v>
      </c>
      <c r="BQ485" s="9" t="s">
        <v>980</v>
      </c>
      <c r="BR485" s="9" t="s">
        <v>971</v>
      </c>
      <c r="BS485" s="9" t="s">
        <v>953</v>
      </c>
      <c r="BX485" s="9" t="s">
        <v>954</v>
      </c>
      <c r="BY485" s="9" t="s">
        <v>955</v>
      </c>
      <c r="CZ485" s="9" t="s">
        <v>956</v>
      </c>
      <c r="DQ485" s="9" t="s">
        <v>432</v>
      </c>
      <c r="DW485" s="9" t="s">
        <v>440</v>
      </c>
      <c r="EX485" s="9" t="s">
        <v>957</v>
      </c>
      <c r="EY485" s="10">
        <v>100</v>
      </c>
      <c r="GJ485" s="9" t="s">
        <v>640</v>
      </c>
      <c r="HS485" s="9" t="s">
        <v>958</v>
      </c>
      <c r="II485" s="9" t="s">
        <v>959</v>
      </c>
      <c r="JB485" s="9" t="s">
        <v>960</v>
      </c>
      <c r="KA485" s="9" t="s">
        <v>421</v>
      </c>
      <c r="KB485" s="62" t="s">
        <v>961</v>
      </c>
    </row>
    <row r="486" spans="1:288">
      <c r="A486" s="9" t="s">
        <v>417</v>
      </c>
      <c r="B486" s="9" t="s">
        <v>933</v>
      </c>
      <c r="C486" s="9" t="s">
        <v>934</v>
      </c>
      <c r="D486" s="9" t="s">
        <v>935</v>
      </c>
      <c r="F486" s="9" t="s">
        <v>101</v>
      </c>
      <c r="I486" s="9" t="s">
        <v>936</v>
      </c>
      <c r="J486" s="9" t="s">
        <v>937</v>
      </c>
      <c r="L486" s="9" t="s">
        <v>972</v>
      </c>
      <c r="S486" s="9" t="s">
        <v>936</v>
      </c>
      <c r="AF486" s="62" t="s">
        <v>939</v>
      </c>
      <c r="AL486" s="9" t="s">
        <v>940</v>
      </c>
      <c r="AS486" s="9" t="s">
        <v>197</v>
      </c>
      <c r="AT486" s="9" t="s">
        <v>942</v>
      </c>
      <c r="AU486" s="9" t="s">
        <v>943</v>
      </c>
      <c r="AV486" s="9" t="s">
        <v>944</v>
      </c>
      <c r="AW486" s="9" t="s">
        <v>945</v>
      </c>
      <c r="AX486" s="9" t="s">
        <v>217</v>
      </c>
      <c r="AY486" s="9" t="s">
        <v>946</v>
      </c>
      <c r="BB486" s="9" t="s">
        <v>947</v>
      </c>
      <c r="BC486" s="9" t="s">
        <v>947</v>
      </c>
      <c r="BG486" s="9" t="s">
        <v>948</v>
      </c>
      <c r="BJ486" s="9" t="s">
        <v>949</v>
      </c>
      <c r="BM486" s="9" t="s">
        <v>950</v>
      </c>
      <c r="BQ486" s="9" t="s">
        <v>981</v>
      </c>
      <c r="BR486" s="9" t="s">
        <v>288</v>
      </c>
      <c r="BS486" s="9" t="s">
        <v>953</v>
      </c>
      <c r="BX486" s="9" t="s">
        <v>297</v>
      </c>
      <c r="BY486" s="9" t="s">
        <v>955</v>
      </c>
      <c r="CZ486" s="9" t="s">
        <v>956</v>
      </c>
      <c r="DQ486" s="9" t="s">
        <v>432</v>
      </c>
      <c r="DW486" s="9" t="s">
        <v>440</v>
      </c>
      <c r="EX486" s="9" t="s">
        <v>957</v>
      </c>
      <c r="EY486" s="10">
        <v>100</v>
      </c>
      <c r="GJ486" s="9" t="s">
        <v>640</v>
      </c>
      <c r="HS486" s="9" t="s">
        <v>958</v>
      </c>
      <c r="II486" s="9" t="s">
        <v>959</v>
      </c>
      <c r="JB486" s="9" t="s">
        <v>960</v>
      </c>
      <c r="KA486" s="9" t="s">
        <v>421</v>
      </c>
      <c r="KB486" s="62" t="s">
        <v>961</v>
      </c>
    </row>
    <row r="487" spans="1:288">
      <c r="A487" s="9" t="s">
        <v>417</v>
      </c>
      <c r="B487" s="9" t="s">
        <v>933</v>
      </c>
      <c r="C487" s="9" t="s">
        <v>934</v>
      </c>
      <c r="D487" s="9" t="s">
        <v>935</v>
      </c>
      <c r="F487" s="9" t="s">
        <v>101</v>
      </c>
      <c r="I487" s="9" t="s">
        <v>936</v>
      </c>
      <c r="J487" s="9" t="s">
        <v>937</v>
      </c>
      <c r="L487" s="9" t="s">
        <v>938</v>
      </c>
      <c r="S487" s="9" t="s">
        <v>936</v>
      </c>
      <c r="AF487" s="62" t="s">
        <v>939</v>
      </c>
      <c r="AL487" s="9" t="s">
        <v>940</v>
      </c>
      <c r="AS487" s="9" t="s">
        <v>973</v>
      </c>
      <c r="AT487" s="9" t="s">
        <v>942</v>
      </c>
      <c r="AU487" s="9" t="s">
        <v>943</v>
      </c>
      <c r="AV487" s="9" t="s">
        <v>944</v>
      </c>
      <c r="AW487" s="9" t="s">
        <v>945</v>
      </c>
      <c r="AX487" s="9" t="s">
        <v>217</v>
      </c>
      <c r="AY487" s="9" t="s">
        <v>946</v>
      </c>
      <c r="BB487" s="9" t="s">
        <v>947</v>
      </c>
      <c r="BC487" s="9" t="s">
        <v>947</v>
      </c>
      <c r="BG487" s="9" t="s">
        <v>948</v>
      </c>
      <c r="BJ487" s="9" t="s">
        <v>949</v>
      </c>
      <c r="BM487" s="9" t="s">
        <v>950</v>
      </c>
      <c r="BQ487" s="9" t="s">
        <v>951</v>
      </c>
      <c r="BR487" s="9" t="s">
        <v>952</v>
      </c>
      <c r="BS487" s="9" t="s">
        <v>953</v>
      </c>
      <c r="BX487" s="9" t="s">
        <v>954</v>
      </c>
      <c r="BY487" s="9" t="s">
        <v>955</v>
      </c>
      <c r="CZ487" s="9" t="s">
        <v>956</v>
      </c>
      <c r="DQ487" s="9" t="s">
        <v>432</v>
      </c>
      <c r="DW487" s="9" t="s">
        <v>440</v>
      </c>
      <c r="EX487" s="9" t="s">
        <v>957</v>
      </c>
      <c r="EY487" s="10">
        <v>100</v>
      </c>
      <c r="GJ487" s="9" t="s">
        <v>640</v>
      </c>
      <c r="HS487" s="9" t="s">
        <v>958</v>
      </c>
      <c r="II487" s="9" t="s">
        <v>959</v>
      </c>
      <c r="JB487" s="9" t="s">
        <v>960</v>
      </c>
      <c r="KA487" s="9" t="s">
        <v>421</v>
      </c>
      <c r="KB487" s="62" t="s">
        <v>961</v>
      </c>
    </row>
    <row r="488" spans="1:288">
      <c r="A488" s="9" t="s">
        <v>417</v>
      </c>
      <c r="B488" s="9" t="s">
        <v>933</v>
      </c>
      <c r="C488" s="9" t="s">
        <v>934</v>
      </c>
      <c r="D488" s="9" t="s">
        <v>935</v>
      </c>
      <c r="F488" s="9" t="s">
        <v>101</v>
      </c>
      <c r="I488" s="9" t="s">
        <v>936</v>
      </c>
      <c r="J488" s="9" t="s">
        <v>937</v>
      </c>
      <c r="L488" s="9" t="s">
        <v>962</v>
      </c>
      <c r="S488" s="9" t="s">
        <v>936</v>
      </c>
      <c r="AF488" s="62" t="s">
        <v>939</v>
      </c>
      <c r="AL488" s="9" t="s">
        <v>940</v>
      </c>
      <c r="AS488" s="9" t="s">
        <v>975</v>
      </c>
      <c r="AT488" s="9" t="s">
        <v>942</v>
      </c>
      <c r="AU488" s="9" t="s">
        <v>943</v>
      </c>
      <c r="AV488" s="9" t="s">
        <v>944</v>
      </c>
      <c r="AW488" s="9" t="s">
        <v>945</v>
      </c>
      <c r="AX488" s="9" t="s">
        <v>217</v>
      </c>
      <c r="AY488" s="9" t="s">
        <v>946</v>
      </c>
      <c r="BB488" s="9" t="s">
        <v>947</v>
      </c>
      <c r="BC488" s="9" t="s">
        <v>947</v>
      </c>
      <c r="BG488" s="9" t="s">
        <v>948</v>
      </c>
      <c r="BJ488" s="9" t="s">
        <v>949</v>
      </c>
      <c r="BM488" s="9" t="s">
        <v>950</v>
      </c>
      <c r="BQ488" s="9" t="s">
        <v>284</v>
      </c>
      <c r="BR488" s="9" t="s">
        <v>964</v>
      </c>
      <c r="BS488" s="9" t="s">
        <v>953</v>
      </c>
      <c r="BX488" s="9" t="s">
        <v>297</v>
      </c>
      <c r="BY488" s="9" t="s">
        <v>955</v>
      </c>
      <c r="CZ488" s="9" t="s">
        <v>956</v>
      </c>
      <c r="DQ488" s="9" t="s">
        <v>432</v>
      </c>
      <c r="DW488" s="9" t="s">
        <v>440</v>
      </c>
      <c r="EX488" s="9" t="s">
        <v>957</v>
      </c>
      <c r="EY488" s="10">
        <v>100</v>
      </c>
      <c r="GJ488" s="9" t="s">
        <v>640</v>
      </c>
      <c r="HS488" s="9" t="s">
        <v>958</v>
      </c>
      <c r="II488" s="9" t="s">
        <v>959</v>
      </c>
      <c r="JB488" s="9" t="s">
        <v>960</v>
      </c>
      <c r="KA488" s="9" t="s">
        <v>421</v>
      </c>
      <c r="KB488" s="62" t="s">
        <v>961</v>
      </c>
    </row>
    <row r="489" spans="1:288">
      <c r="A489" s="9" t="s">
        <v>417</v>
      </c>
      <c r="B489" s="9" t="s">
        <v>933</v>
      </c>
      <c r="C489" s="9" t="s">
        <v>934</v>
      </c>
      <c r="D489" s="9" t="s">
        <v>935</v>
      </c>
      <c r="F489" s="9" t="s">
        <v>101</v>
      </c>
      <c r="I489" s="9" t="s">
        <v>936</v>
      </c>
      <c r="J489" s="9" t="s">
        <v>937</v>
      </c>
      <c r="L489" s="9" t="s">
        <v>965</v>
      </c>
      <c r="S489" s="9" t="s">
        <v>936</v>
      </c>
      <c r="AF489" s="62" t="s">
        <v>939</v>
      </c>
      <c r="AL489" s="9" t="s">
        <v>940</v>
      </c>
      <c r="AS489" s="9" t="s">
        <v>977</v>
      </c>
      <c r="AT489" s="9" t="s">
        <v>942</v>
      </c>
      <c r="AU489" s="9" t="s">
        <v>943</v>
      </c>
      <c r="AV489" s="9" t="s">
        <v>944</v>
      </c>
      <c r="AW489" s="9" t="s">
        <v>945</v>
      </c>
      <c r="AX489" s="9" t="s">
        <v>217</v>
      </c>
      <c r="AY489" s="9" t="s">
        <v>946</v>
      </c>
      <c r="BB489" s="9" t="s">
        <v>947</v>
      </c>
      <c r="BC489" s="9" t="s">
        <v>947</v>
      </c>
      <c r="BG489" s="9" t="s">
        <v>948</v>
      </c>
      <c r="BJ489" s="9" t="s">
        <v>949</v>
      </c>
      <c r="BM489" s="9" t="s">
        <v>950</v>
      </c>
      <c r="BQ489" s="9" t="s">
        <v>967</v>
      </c>
      <c r="BR489" s="9" t="s">
        <v>968</v>
      </c>
      <c r="BS489" s="9" t="s">
        <v>953</v>
      </c>
      <c r="BX489" s="9" t="s">
        <v>954</v>
      </c>
      <c r="BY489" s="9" t="s">
        <v>955</v>
      </c>
      <c r="CZ489" s="9" t="s">
        <v>956</v>
      </c>
      <c r="DQ489" s="9" t="s">
        <v>432</v>
      </c>
      <c r="DW489" s="9" t="s">
        <v>440</v>
      </c>
      <c r="EX489" s="9" t="s">
        <v>957</v>
      </c>
      <c r="EY489" s="10">
        <v>100</v>
      </c>
      <c r="GJ489" s="9" t="s">
        <v>640</v>
      </c>
      <c r="HS489" s="9" t="s">
        <v>958</v>
      </c>
      <c r="II489" s="9" t="s">
        <v>959</v>
      </c>
      <c r="JB489" s="9" t="s">
        <v>960</v>
      </c>
      <c r="KA489" s="9" t="s">
        <v>421</v>
      </c>
      <c r="KB489" s="62" t="s">
        <v>961</v>
      </c>
    </row>
    <row r="490" spans="1:288">
      <c r="A490" s="9" t="s">
        <v>417</v>
      </c>
      <c r="B490" s="9" t="s">
        <v>933</v>
      </c>
      <c r="C490" s="9" t="s">
        <v>934</v>
      </c>
      <c r="D490" s="9" t="s">
        <v>935</v>
      </c>
      <c r="F490" s="9" t="s">
        <v>101</v>
      </c>
      <c r="I490" s="9" t="s">
        <v>936</v>
      </c>
      <c r="J490" s="9" t="s">
        <v>937</v>
      </c>
      <c r="L490" s="9" t="s">
        <v>969</v>
      </c>
      <c r="S490" s="9" t="s">
        <v>936</v>
      </c>
      <c r="AF490" s="62" t="s">
        <v>939</v>
      </c>
      <c r="AL490" s="9" t="s">
        <v>940</v>
      </c>
      <c r="AS490" s="9" t="s">
        <v>941</v>
      </c>
      <c r="AT490" s="9" t="s">
        <v>942</v>
      </c>
      <c r="AU490" s="9" t="s">
        <v>943</v>
      </c>
      <c r="AV490" s="9" t="s">
        <v>944</v>
      </c>
      <c r="AW490" s="9" t="s">
        <v>945</v>
      </c>
      <c r="AX490" s="9" t="s">
        <v>217</v>
      </c>
      <c r="AY490" s="9" t="s">
        <v>946</v>
      </c>
      <c r="BB490" s="9" t="s">
        <v>947</v>
      </c>
      <c r="BC490" s="9" t="s">
        <v>947</v>
      </c>
      <c r="BG490" s="9" t="s">
        <v>948</v>
      </c>
      <c r="BJ490" s="9" t="s">
        <v>949</v>
      </c>
      <c r="BM490" s="9" t="s">
        <v>950</v>
      </c>
      <c r="BQ490" s="9" t="s">
        <v>970</v>
      </c>
      <c r="BR490" s="9" t="s">
        <v>971</v>
      </c>
      <c r="BS490" s="9" t="s">
        <v>953</v>
      </c>
      <c r="BX490" s="9" t="s">
        <v>297</v>
      </c>
      <c r="BY490" s="9" t="s">
        <v>955</v>
      </c>
      <c r="CZ490" s="9" t="s">
        <v>956</v>
      </c>
      <c r="DQ490" s="9" t="s">
        <v>432</v>
      </c>
      <c r="DW490" s="9" t="s">
        <v>440</v>
      </c>
      <c r="EX490" s="9" t="s">
        <v>957</v>
      </c>
      <c r="EY490" s="10">
        <v>100</v>
      </c>
      <c r="GJ490" s="9" t="s">
        <v>640</v>
      </c>
      <c r="HS490" s="9" t="s">
        <v>958</v>
      </c>
      <c r="II490" s="9" t="s">
        <v>959</v>
      </c>
      <c r="JB490" s="9" t="s">
        <v>960</v>
      </c>
      <c r="KA490" s="9" t="s">
        <v>421</v>
      </c>
      <c r="KB490" s="62" t="s">
        <v>961</v>
      </c>
    </row>
    <row r="491" spans="1:288">
      <c r="A491" s="9" t="s">
        <v>417</v>
      </c>
      <c r="B491" s="9" t="s">
        <v>933</v>
      </c>
      <c r="C491" s="9" t="s">
        <v>934</v>
      </c>
      <c r="D491" s="9" t="s">
        <v>935</v>
      </c>
      <c r="F491" s="9" t="s">
        <v>101</v>
      </c>
      <c r="I491" s="9" t="s">
        <v>936</v>
      </c>
      <c r="J491" s="9" t="s">
        <v>937</v>
      </c>
      <c r="L491" s="9" t="s">
        <v>972</v>
      </c>
      <c r="S491" s="9" t="s">
        <v>936</v>
      </c>
      <c r="AF491" s="62" t="s">
        <v>939</v>
      </c>
      <c r="AL491" s="9" t="s">
        <v>940</v>
      </c>
      <c r="AS491" s="9" t="s">
        <v>963</v>
      </c>
      <c r="AT491" s="9" t="s">
        <v>942</v>
      </c>
      <c r="AU491" s="9" t="s">
        <v>943</v>
      </c>
      <c r="AV491" s="9" t="s">
        <v>944</v>
      </c>
      <c r="AW491" s="9" t="s">
        <v>945</v>
      </c>
      <c r="AX491" s="9" t="s">
        <v>217</v>
      </c>
      <c r="AY491" s="9" t="s">
        <v>946</v>
      </c>
      <c r="BB491" s="9" t="s">
        <v>947</v>
      </c>
      <c r="BC491" s="9" t="s">
        <v>947</v>
      </c>
      <c r="BG491" s="9" t="s">
        <v>948</v>
      </c>
      <c r="BJ491" s="9" t="s">
        <v>949</v>
      </c>
      <c r="BM491" s="9" t="s">
        <v>950</v>
      </c>
      <c r="BQ491" s="9" t="s">
        <v>974</v>
      </c>
      <c r="BR491" s="9" t="s">
        <v>288</v>
      </c>
      <c r="BS491" s="9" t="s">
        <v>953</v>
      </c>
      <c r="BX491" s="9" t="s">
        <v>954</v>
      </c>
      <c r="BY491" s="9" t="s">
        <v>955</v>
      </c>
      <c r="CZ491" s="9" t="s">
        <v>956</v>
      </c>
      <c r="DQ491" s="9" t="s">
        <v>432</v>
      </c>
      <c r="DW491" s="9" t="s">
        <v>440</v>
      </c>
      <c r="EX491" s="9" t="s">
        <v>957</v>
      </c>
      <c r="EY491" s="10">
        <v>100</v>
      </c>
      <c r="GJ491" s="9" t="s">
        <v>640</v>
      </c>
      <c r="HS491" s="9" t="s">
        <v>958</v>
      </c>
      <c r="II491" s="9" t="s">
        <v>959</v>
      </c>
      <c r="JB491" s="9" t="s">
        <v>960</v>
      </c>
      <c r="KA491" s="9" t="s">
        <v>421</v>
      </c>
      <c r="KB491" s="62" t="s">
        <v>961</v>
      </c>
    </row>
    <row r="492" spans="1:288">
      <c r="A492" s="9" t="s">
        <v>417</v>
      </c>
      <c r="B492" s="9" t="s">
        <v>933</v>
      </c>
      <c r="C492" s="9" t="s">
        <v>934</v>
      </c>
      <c r="D492" s="9" t="s">
        <v>935</v>
      </c>
      <c r="F492" s="9" t="s">
        <v>101</v>
      </c>
      <c r="I492" s="9" t="s">
        <v>936</v>
      </c>
      <c r="J492" s="9" t="s">
        <v>937</v>
      </c>
      <c r="L492" s="9" t="s">
        <v>938</v>
      </c>
      <c r="S492" s="9" t="s">
        <v>936</v>
      </c>
      <c r="AF492" s="62" t="s">
        <v>939</v>
      </c>
      <c r="AL492" s="9" t="s">
        <v>940</v>
      </c>
      <c r="AS492" s="9" t="s">
        <v>966</v>
      </c>
      <c r="AT492" s="9" t="s">
        <v>942</v>
      </c>
      <c r="AU492" s="9" t="s">
        <v>943</v>
      </c>
      <c r="AV492" s="9" t="s">
        <v>944</v>
      </c>
      <c r="AW492" s="9" t="s">
        <v>945</v>
      </c>
      <c r="AX492" s="9" t="s">
        <v>217</v>
      </c>
      <c r="AY492" s="9" t="s">
        <v>946</v>
      </c>
      <c r="BB492" s="9" t="s">
        <v>947</v>
      </c>
      <c r="BC492" s="9" t="s">
        <v>947</v>
      </c>
      <c r="BG492" s="9" t="s">
        <v>948</v>
      </c>
      <c r="BJ492" s="9" t="s">
        <v>949</v>
      </c>
      <c r="BM492" s="9" t="s">
        <v>950</v>
      </c>
      <c r="BQ492" s="9" t="s">
        <v>976</v>
      </c>
      <c r="BR492" s="9" t="s">
        <v>952</v>
      </c>
      <c r="BS492" s="9" t="s">
        <v>953</v>
      </c>
      <c r="BX492" s="9" t="s">
        <v>297</v>
      </c>
      <c r="BY492" s="9" t="s">
        <v>955</v>
      </c>
      <c r="CZ492" s="9" t="s">
        <v>956</v>
      </c>
      <c r="DQ492" s="9" t="s">
        <v>432</v>
      </c>
      <c r="DW492" s="9" t="s">
        <v>440</v>
      </c>
      <c r="EX492" s="9" t="s">
        <v>957</v>
      </c>
      <c r="EY492" s="10">
        <v>100</v>
      </c>
      <c r="GJ492" s="9" t="s">
        <v>640</v>
      </c>
      <c r="HS492" s="9" t="s">
        <v>958</v>
      </c>
      <c r="II492" s="9" t="s">
        <v>959</v>
      </c>
      <c r="JB492" s="9" t="s">
        <v>960</v>
      </c>
      <c r="KA492" s="9" t="s">
        <v>421</v>
      </c>
      <c r="KB492" s="62" t="s">
        <v>961</v>
      </c>
    </row>
    <row r="493" spans="1:288">
      <c r="A493" s="9" t="s">
        <v>417</v>
      </c>
      <c r="B493" s="9" t="s">
        <v>933</v>
      </c>
      <c r="C493" s="9" t="s">
        <v>934</v>
      </c>
      <c r="D493" s="9" t="s">
        <v>935</v>
      </c>
      <c r="F493" s="9" t="s">
        <v>101</v>
      </c>
      <c r="I493" s="9" t="s">
        <v>936</v>
      </c>
      <c r="J493" s="9" t="s">
        <v>937</v>
      </c>
      <c r="L493" s="9" t="s">
        <v>962</v>
      </c>
      <c r="S493" s="9" t="s">
        <v>936</v>
      </c>
      <c r="AF493" s="62" t="s">
        <v>939</v>
      </c>
      <c r="AL493" s="9" t="s">
        <v>940</v>
      </c>
      <c r="AS493" s="9" t="s">
        <v>197</v>
      </c>
      <c r="AT493" s="9" t="s">
        <v>942</v>
      </c>
      <c r="AU493" s="9" t="s">
        <v>943</v>
      </c>
      <c r="AV493" s="9" t="s">
        <v>944</v>
      </c>
      <c r="AW493" s="9" t="s">
        <v>945</v>
      </c>
      <c r="AX493" s="9" t="s">
        <v>217</v>
      </c>
      <c r="AY493" s="9" t="s">
        <v>946</v>
      </c>
      <c r="BB493" s="9" t="s">
        <v>947</v>
      </c>
      <c r="BC493" s="9" t="s">
        <v>947</v>
      </c>
      <c r="BG493" s="9" t="s">
        <v>948</v>
      </c>
      <c r="BJ493" s="9" t="s">
        <v>949</v>
      </c>
      <c r="BM493" s="9" t="s">
        <v>950</v>
      </c>
      <c r="BQ493" s="9" t="s">
        <v>978</v>
      </c>
      <c r="BR493" s="9" t="s">
        <v>964</v>
      </c>
      <c r="BS493" s="9" t="s">
        <v>953</v>
      </c>
      <c r="BX493" s="9" t="s">
        <v>954</v>
      </c>
      <c r="BY493" s="9" t="s">
        <v>955</v>
      </c>
      <c r="CZ493" s="9" t="s">
        <v>956</v>
      </c>
      <c r="DQ493" s="9" t="s">
        <v>432</v>
      </c>
      <c r="DW493" s="9" t="s">
        <v>440</v>
      </c>
      <c r="EX493" s="9" t="s">
        <v>957</v>
      </c>
      <c r="EY493" s="10">
        <v>100</v>
      </c>
      <c r="GJ493" s="9" t="s">
        <v>640</v>
      </c>
      <c r="HS493" s="9" t="s">
        <v>958</v>
      </c>
      <c r="II493" s="9" t="s">
        <v>959</v>
      </c>
      <c r="JB493" s="9" t="s">
        <v>960</v>
      </c>
      <c r="KA493" s="9" t="s">
        <v>421</v>
      </c>
      <c r="KB493" s="62" t="s">
        <v>961</v>
      </c>
    </row>
    <row r="494" spans="1:288">
      <c r="A494" s="9" t="s">
        <v>417</v>
      </c>
      <c r="B494" s="9" t="s">
        <v>933</v>
      </c>
      <c r="C494" s="9" t="s">
        <v>934</v>
      </c>
      <c r="D494" s="9" t="s">
        <v>935</v>
      </c>
      <c r="F494" s="9" t="s">
        <v>101</v>
      </c>
      <c r="I494" s="9" t="s">
        <v>936</v>
      </c>
      <c r="J494" s="9" t="s">
        <v>937</v>
      </c>
      <c r="L494" s="9" t="s">
        <v>965</v>
      </c>
      <c r="S494" s="9" t="s">
        <v>936</v>
      </c>
      <c r="AF494" s="62" t="s">
        <v>939</v>
      </c>
      <c r="AL494" s="9" t="s">
        <v>940</v>
      </c>
      <c r="AS494" s="9" t="s">
        <v>973</v>
      </c>
      <c r="AT494" s="9" t="s">
        <v>942</v>
      </c>
      <c r="AU494" s="9" t="s">
        <v>943</v>
      </c>
      <c r="AV494" s="9" t="s">
        <v>944</v>
      </c>
      <c r="AW494" s="9" t="s">
        <v>945</v>
      </c>
      <c r="AX494" s="9" t="s">
        <v>217</v>
      </c>
      <c r="AY494" s="9" t="s">
        <v>946</v>
      </c>
      <c r="BB494" s="9" t="s">
        <v>947</v>
      </c>
      <c r="BC494" s="9" t="s">
        <v>947</v>
      </c>
      <c r="BG494" s="9" t="s">
        <v>948</v>
      </c>
      <c r="BJ494" s="9" t="s">
        <v>949</v>
      </c>
      <c r="BM494" s="9" t="s">
        <v>950</v>
      </c>
      <c r="BQ494" s="9" t="s">
        <v>979</v>
      </c>
      <c r="BR494" s="9" t="s">
        <v>968</v>
      </c>
      <c r="BS494" s="9" t="s">
        <v>953</v>
      </c>
      <c r="BX494" s="9" t="s">
        <v>297</v>
      </c>
      <c r="BY494" s="9" t="s">
        <v>955</v>
      </c>
      <c r="CZ494" s="9" t="s">
        <v>956</v>
      </c>
      <c r="DQ494" s="9" t="s">
        <v>432</v>
      </c>
      <c r="DW494" s="9" t="s">
        <v>440</v>
      </c>
      <c r="EX494" s="9" t="s">
        <v>957</v>
      </c>
      <c r="EY494" s="10">
        <v>100</v>
      </c>
      <c r="GJ494" s="9" t="s">
        <v>640</v>
      </c>
      <c r="HS494" s="9" t="s">
        <v>958</v>
      </c>
      <c r="II494" s="9" t="s">
        <v>959</v>
      </c>
      <c r="JB494" s="9" t="s">
        <v>960</v>
      </c>
      <c r="KA494" s="9" t="s">
        <v>421</v>
      </c>
      <c r="KB494" s="62" t="s">
        <v>961</v>
      </c>
    </row>
    <row r="495" spans="1:288">
      <c r="A495" s="9" t="s">
        <v>417</v>
      </c>
      <c r="B495" s="9" t="s">
        <v>933</v>
      </c>
      <c r="C495" s="9" t="s">
        <v>934</v>
      </c>
      <c r="D495" s="9" t="s">
        <v>935</v>
      </c>
      <c r="F495" s="9" t="s">
        <v>101</v>
      </c>
      <c r="I495" s="9" t="s">
        <v>936</v>
      </c>
      <c r="J495" s="9" t="s">
        <v>937</v>
      </c>
      <c r="L495" s="9" t="s">
        <v>969</v>
      </c>
      <c r="S495" s="9" t="s">
        <v>936</v>
      </c>
      <c r="AF495" s="62" t="s">
        <v>939</v>
      </c>
      <c r="AL495" s="9" t="s">
        <v>940</v>
      </c>
      <c r="AS495" s="9" t="s">
        <v>975</v>
      </c>
      <c r="AT495" s="9" t="s">
        <v>942</v>
      </c>
      <c r="AU495" s="9" t="s">
        <v>943</v>
      </c>
      <c r="AV495" s="9" t="s">
        <v>944</v>
      </c>
      <c r="AW495" s="9" t="s">
        <v>945</v>
      </c>
      <c r="AX495" s="9" t="s">
        <v>217</v>
      </c>
      <c r="AY495" s="9" t="s">
        <v>946</v>
      </c>
      <c r="BB495" s="9" t="s">
        <v>947</v>
      </c>
      <c r="BC495" s="9" t="s">
        <v>947</v>
      </c>
      <c r="BG495" s="9" t="s">
        <v>948</v>
      </c>
      <c r="BJ495" s="9" t="s">
        <v>949</v>
      </c>
      <c r="BM495" s="9" t="s">
        <v>950</v>
      </c>
      <c r="BQ495" s="9" t="s">
        <v>980</v>
      </c>
      <c r="BR495" s="9" t="s">
        <v>971</v>
      </c>
      <c r="BS495" s="9" t="s">
        <v>953</v>
      </c>
      <c r="BX495" s="9" t="s">
        <v>954</v>
      </c>
      <c r="BY495" s="9" t="s">
        <v>955</v>
      </c>
      <c r="CZ495" s="9" t="s">
        <v>956</v>
      </c>
      <c r="DQ495" s="9" t="s">
        <v>432</v>
      </c>
      <c r="DW495" s="9" t="s">
        <v>440</v>
      </c>
      <c r="EX495" s="9" t="s">
        <v>957</v>
      </c>
      <c r="EY495" s="10">
        <v>100</v>
      </c>
      <c r="GJ495" s="9" t="s">
        <v>640</v>
      </c>
      <c r="HS495" s="9" t="s">
        <v>958</v>
      </c>
      <c r="II495" s="9" t="s">
        <v>959</v>
      </c>
      <c r="JB495" s="9" t="s">
        <v>960</v>
      </c>
      <c r="KA495" s="9" t="s">
        <v>421</v>
      </c>
      <c r="KB495" s="62" t="s">
        <v>961</v>
      </c>
    </row>
    <row r="496" spans="1:288">
      <c r="A496" s="9" t="s">
        <v>417</v>
      </c>
      <c r="B496" s="9" t="s">
        <v>933</v>
      </c>
      <c r="C496" s="9" t="s">
        <v>934</v>
      </c>
      <c r="D496" s="9" t="s">
        <v>935</v>
      </c>
      <c r="F496" s="9" t="s">
        <v>101</v>
      </c>
      <c r="I496" s="9" t="s">
        <v>936</v>
      </c>
      <c r="J496" s="9" t="s">
        <v>937</v>
      </c>
      <c r="L496" s="9" t="s">
        <v>972</v>
      </c>
      <c r="S496" s="9" t="s">
        <v>936</v>
      </c>
      <c r="AF496" s="62" t="s">
        <v>939</v>
      </c>
      <c r="AL496" s="9" t="s">
        <v>940</v>
      </c>
      <c r="AS496" s="9" t="s">
        <v>977</v>
      </c>
      <c r="AT496" s="9" t="s">
        <v>942</v>
      </c>
      <c r="AU496" s="9" t="s">
        <v>943</v>
      </c>
      <c r="AV496" s="9" t="s">
        <v>944</v>
      </c>
      <c r="AW496" s="9" t="s">
        <v>945</v>
      </c>
      <c r="AX496" s="9" t="s">
        <v>217</v>
      </c>
      <c r="AY496" s="9" t="s">
        <v>946</v>
      </c>
      <c r="BB496" s="9" t="s">
        <v>947</v>
      </c>
      <c r="BC496" s="9" t="s">
        <v>947</v>
      </c>
      <c r="BG496" s="9" t="s">
        <v>948</v>
      </c>
      <c r="BJ496" s="9" t="s">
        <v>949</v>
      </c>
      <c r="BM496" s="9" t="s">
        <v>950</v>
      </c>
      <c r="BQ496" s="9" t="s">
        <v>981</v>
      </c>
      <c r="BR496" s="9" t="s">
        <v>288</v>
      </c>
      <c r="BS496" s="9" t="s">
        <v>953</v>
      </c>
      <c r="BX496" s="9" t="s">
        <v>297</v>
      </c>
      <c r="BY496" s="9" t="s">
        <v>955</v>
      </c>
      <c r="CZ496" s="9" t="s">
        <v>956</v>
      </c>
      <c r="DQ496" s="9" t="s">
        <v>432</v>
      </c>
      <c r="DW496" s="9" t="s">
        <v>440</v>
      </c>
      <c r="EX496" s="9" t="s">
        <v>957</v>
      </c>
      <c r="EY496" s="10">
        <v>100</v>
      </c>
      <c r="GJ496" s="9" t="s">
        <v>640</v>
      </c>
      <c r="HS496" s="9" t="s">
        <v>958</v>
      </c>
      <c r="II496" s="9" t="s">
        <v>959</v>
      </c>
      <c r="JB496" s="9" t="s">
        <v>960</v>
      </c>
      <c r="KA496" s="9" t="s">
        <v>421</v>
      </c>
      <c r="KB496" s="62" t="s">
        <v>961</v>
      </c>
    </row>
    <row r="497" spans="1:288">
      <c r="A497" s="9" t="s">
        <v>417</v>
      </c>
      <c r="B497" s="9" t="s">
        <v>933</v>
      </c>
      <c r="C497" s="9" t="s">
        <v>934</v>
      </c>
      <c r="D497" s="9" t="s">
        <v>935</v>
      </c>
      <c r="F497" s="9" t="s">
        <v>101</v>
      </c>
      <c r="I497" s="9" t="s">
        <v>936</v>
      </c>
      <c r="J497" s="9" t="s">
        <v>937</v>
      </c>
      <c r="L497" s="9" t="s">
        <v>938</v>
      </c>
      <c r="S497" s="9" t="s">
        <v>936</v>
      </c>
      <c r="AF497" s="62" t="s">
        <v>939</v>
      </c>
      <c r="AL497" s="9" t="s">
        <v>940</v>
      </c>
      <c r="AS497" s="9" t="s">
        <v>941</v>
      </c>
      <c r="AT497" s="9" t="s">
        <v>942</v>
      </c>
      <c r="AU497" s="9" t="s">
        <v>943</v>
      </c>
      <c r="AV497" s="9" t="s">
        <v>944</v>
      </c>
      <c r="AW497" s="9" t="s">
        <v>945</v>
      </c>
      <c r="AX497" s="9" t="s">
        <v>217</v>
      </c>
      <c r="AY497" s="9" t="s">
        <v>946</v>
      </c>
      <c r="BB497" s="9" t="s">
        <v>947</v>
      </c>
      <c r="BC497" s="9" t="s">
        <v>947</v>
      </c>
      <c r="BG497" s="9" t="s">
        <v>948</v>
      </c>
      <c r="BJ497" s="9" t="s">
        <v>949</v>
      </c>
      <c r="BM497" s="9" t="s">
        <v>950</v>
      </c>
      <c r="BQ497" s="9" t="s">
        <v>951</v>
      </c>
      <c r="BR497" s="9" t="s">
        <v>952</v>
      </c>
      <c r="BS497" s="9" t="s">
        <v>953</v>
      </c>
      <c r="BX497" s="9" t="s">
        <v>954</v>
      </c>
      <c r="BY497" s="9" t="s">
        <v>955</v>
      </c>
      <c r="CZ497" s="9" t="s">
        <v>956</v>
      </c>
      <c r="DQ497" s="9" t="s">
        <v>432</v>
      </c>
      <c r="DW497" s="9" t="s">
        <v>440</v>
      </c>
      <c r="EX497" s="9" t="s">
        <v>957</v>
      </c>
      <c r="EY497" s="10">
        <v>100</v>
      </c>
      <c r="GJ497" s="9" t="s">
        <v>640</v>
      </c>
      <c r="HS497" s="9" t="s">
        <v>958</v>
      </c>
      <c r="II497" s="9" t="s">
        <v>959</v>
      </c>
      <c r="JB497" s="9" t="s">
        <v>960</v>
      </c>
      <c r="KA497" s="9" t="s">
        <v>421</v>
      </c>
      <c r="KB497" s="62" t="s">
        <v>961</v>
      </c>
    </row>
    <row r="498" spans="1:288">
      <c r="A498" s="9" t="s">
        <v>417</v>
      </c>
      <c r="B498" s="9" t="s">
        <v>933</v>
      </c>
      <c r="C498" s="9" t="s">
        <v>934</v>
      </c>
      <c r="D498" s="9" t="s">
        <v>935</v>
      </c>
      <c r="F498" s="9" t="s">
        <v>101</v>
      </c>
      <c r="I498" s="9" t="s">
        <v>936</v>
      </c>
      <c r="J498" s="9" t="s">
        <v>937</v>
      </c>
      <c r="L498" s="9" t="s">
        <v>962</v>
      </c>
      <c r="S498" s="9" t="s">
        <v>936</v>
      </c>
      <c r="AF498" s="62" t="s">
        <v>939</v>
      </c>
      <c r="AL498" s="9" t="s">
        <v>940</v>
      </c>
      <c r="AS498" s="9" t="s">
        <v>963</v>
      </c>
      <c r="AT498" s="9" t="s">
        <v>942</v>
      </c>
      <c r="AU498" s="9" t="s">
        <v>943</v>
      </c>
      <c r="AV498" s="9" t="s">
        <v>944</v>
      </c>
      <c r="AW498" s="9" t="s">
        <v>945</v>
      </c>
      <c r="AX498" s="9" t="s">
        <v>217</v>
      </c>
      <c r="AY498" s="9" t="s">
        <v>946</v>
      </c>
      <c r="BB498" s="9" t="s">
        <v>947</v>
      </c>
      <c r="BC498" s="9" t="s">
        <v>947</v>
      </c>
      <c r="BG498" s="9" t="s">
        <v>948</v>
      </c>
      <c r="BJ498" s="9" t="s">
        <v>949</v>
      </c>
      <c r="BM498" s="9" t="s">
        <v>950</v>
      </c>
      <c r="BQ498" s="9" t="s">
        <v>284</v>
      </c>
      <c r="BR498" s="9" t="s">
        <v>964</v>
      </c>
      <c r="BS498" s="9" t="s">
        <v>953</v>
      </c>
      <c r="BX498" s="9" t="s">
        <v>297</v>
      </c>
      <c r="BY498" s="9" t="s">
        <v>955</v>
      </c>
      <c r="CZ498" s="9" t="s">
        <v>956</v>
      </c>
      <c r="DQ498" s="9" t="s">
        <v>432</v>
      </c>
      <c r="DW498" s="9" t="s">
        <v>440</v>
      </c>
      <c r="EX498" s="9" t="s">
        <v>957</v>
      </c>
      <c r="EY498" s="10">
        <v>100</v>
      </c>
      <c r="GJ498" s="9" t="s">
        <v>640</v>
      </c>
      <c r="HS498" s="9" t="s">
        <v>958</v>
      </c>
      <c r="II498" s="9" t="s">
        <v>959</v>
      </c>
      <c r="JB498" s="9" t="s">
        <v>960</v>
      </c>
      <c r="KA498" s="9" t="s">
        <v>421</v>
      </c>
      <c r="KB498" s="62" t="s">
        <v>961</v>
      </c>
    </row>
    <row r="499" spans="1:288">
      <c r="A499" s="9" t="s">
        <v>417</v>
      </c>
      <c r="B499" s="9" t="s">
        <v>933</v>
      </c>
      <c r="C499" s="9" t="s">
        <v>934</v>
      </c>
      <c r="D499" s="9" t="s">
        <v>935</v>
      </c>
      <c r="F499" s="9" t="s">
        <v>101</v>
      </c>
      <c r="I499" s="9" t="s">
        <v>936</v>
      </c>
      <c r="J499" s="9" t="s">
        <v>937</v>
      </c>
      <c r="L499" s="9" t="s">
        <v>965</v>
      </c>
      <c r="S499" s="9" t="s">
        <v>936</v>
      </c>
      <c r="AF499" s="62" t="s">
        <v>939</v>
      </c>
      <c r="AL499" s="9" t="s">
        <v>940</v>
      </c>
      <c r="AS499" s="9" t="s">
        <v>966</v>
      </c>
      <c r="AT499" s="9" t="s">
        <v>942</v>
      </c>
      <c r="AU499" s="9" t="s">
        <v>943</v>
      </c>
      <c r="AV499" s="9" t="s">
        <v>944</v>
      </c>
      <c r="AW499" s="9" t="s">
        <v>945</v>
      </c>
      <c r="AX499" s="9" t="s">
        <v>217</v>
      </c>
      <c r="AY499" s="9" t="s">
        <v>946</v>
      </c>
      <c r="BB499" s="9" t="s">
        <v>947</v>
      </c>
      <c r="BC499" s="9" t="s">
        <v>947</v>
      </c>
      <c r="BG499" s="9" t="s">
        <v>948</v>
      </c>
      <c r="BJ499" s="9" t="s">
        <v>949</v>
      </c>
      <c r="BM499" s="9" t="s">
        <v>950</v>
      </c>
      <c r="BQ499" s="9" t="s">
        <v>967</v>
      </c>
      <c r="BR499" s="9" t="s">
        <v>968</v>
      </c>
      <c r="BS499" s="9" t="s">
        <v>953</v>
      </c>
      <c r="BX499" s="9" t="s">
        <v>954</v>
      </c>
      <c r="BY499" s="9" t="s">
        <v>955</v>
      </c>
      <c r="CZ499" s="9" t="s">
        <v>956</v>
      </c>
      <c r="DQ499" s="9" t="s">
        <v>432</v>
      </c>
      <c r="DW499" s="9" t="s">
        <v>440</v>
      </c>
      <c r="EX499" s="9" t="s">
        <v>957</v>
      </c>
      <c r="EY499" s="10">
        <v>100</v>
      </c>
      <c r="GJ499" s="9" t="s">
        <v>640</v>
      </c>
      <c r="HS499" s="9" t="s">
        <v>958</v>
      </c>
      <c r="II499" s="9" t="s">
        <v>959</v>
      </c>
      <c r="JB499" s="9" t="s">
        <v>960</v>
      </c>
      <c r="KA499" s="9" t="s">
        <v>421</v>
      </c>
      <c r="KB499" s="62" t="s">
        <v>961</v>
      </c>
    </row>
    <row r="500" spans="1:288">
      <c r="A500" s="9" t="s">
        <v>417</v>
      </c>
      <c r="B500" s="9" t="s">
        <v>933</v>
      </c>
      <c r="C500" s="9" t="s">
        <v>934</v>
      </c>
      <c r="D500" s="9" t="s">
        <v>935</v>
      </c>
      <c r="F500" s="9" t="s">
        <v>101</v>
      </c>
      <c r="I500" s="9" t="s">
        <v>936</v>
      </c>
      <c r="J500" s="9" t="s">
        <v>937</v>
      </c>
      <c r="L500" s="9" t="s">
        <v>969</v>
      </c>
      <c r="S500" s="9" t="s">
        <v>936</v>
      </c>
      <c r="AF500" s="62" t="s">
        <v>939</v>
      </c>
      <c r="AL500" s="9" t="s">
        <v>940</v>
      </c>
      <c r="AS500" s="9" t="s">
        <v>197</v>
      </c>
      <c r="AT500" s="9" t="s">
        <v>942</v>
      </c>
      <c r="AU500" s="9" t="s">
        <v>943</v>
      </c>
      <c r="AV500" s="9" t="s">
        <v>944</v>
      </c>
      <c r="AW500" s="9" t="s">
        <v>945</v>
      </c>
      <c r="AX500" s="9" t="s">
        <v>217</v>
      </c>
      <c r="AY500" s="9" t="s">
        <v>946</v>
      </c>
      <c r="BB500" s="9" t="s">
        <v>947</v>
      </c>
      <c r="BC500" s="9" t="s">
        <v>947</v>
      </c>
      <c r="BG500" s="9" t="s">
        <v>948</v>
      </c>
      <c r="BJ500" s="9" t="s">
        <v>949</v>
      </c>
      <c r="BM500" s="9" t="s">
        <v>950</v>
      </c>
      <c r="BQ500" s="9" t="s">
        <v>970</v>
      </c>
      <c r="BR500" s="9" t="s">
        <v>971</v>
      </c>
      <c r="BS500" s="9" t="s">
        <v>953</v>
      </c>
      <c r="BX500" s="9" t="s">
        <v>297</v>
      </c>
      <c r="BY500" s="9" t="s">
        <v>955</v>
      </c>
      <c r="CZ500" s="9" t="s">
        <v>956</v>
      </c>
      <c r="DQ500" s="9" t="s">
        <v>432</v>
      </c>
      <c r="DW500" s="9" t="s">
        <v>440</v>
      </c>
      <c r="EX500" s="9" t="s">
        <v>957</v>
      </c>
      <c r="EY500" s="10">
        <v>100</v>
      </c>
      <c r="GJ500" s="9" t="s">
        <v>640</v>
      </c>
      <c r="HS500" s="9" t="s">
        <v>958</v>
      </c>
      <c r="II500" s="9" t="s">
        <v>959</v>
      </c>
      <c r="JB500" s="9" t="s">
        <v>960</v>
      </c>
      <c r="KA500" s="9" t="s">
        <v>421</v>
      </c>
      <c r="KB500" s="62" t="s">
        <v>961</v>
      </c>
    </row>
    <row r="501" spans="1:288">
      <c r="A501" s="9" t="s">
        <v>417</v>
      </c>
      <c r="B501" s="9" t="s">
        <v>933</v>
      </c>
      <c r="C501" s="9" t="s">
        <v>934</v>
      </c>
      <c r="D501" s="9" t="s">
        <v>935</v>
      </c>
      <c r="F501" s="9" t="s">
        <v>101</v>
      </c>
      <c r="I501" s="9" t="s">
        <v>936</v>
      </c>
      <c r="J501" s="9" t="s">
        <v>937</v>
      </c>
      <c r="L501" s="9" t="s">
        <v>972</v>
      </c>
      <c r="S501" s="9" t="s">
        <v>936</v>
      </c>
      <c r="AF501" s="62" t="s">
        <v>939</v>
      </c>
      <c r="AL501" s="9" t="s">
        <v>940</v>
      </c>
      <c r="AS501" s="9" t="s">
        <v>973</v>
      </c>
      <c r="AT501" s="9" t="s">
        <v>942</v>
      </c>
      <c r="AU501" s="9" t="s">
        <v>943</v>
      </c>
      <c r="AV501" s="9" t="s">
        <v>944</v>
      </c>
      <c r="AW501" s="9" t="s">
        <v>945</v>
      </c>
      <c r="AX501" s="9" t="s">
        <v>217</v>
      </c>
      <c r="AY501" s="9" t="s">
        <v>946</v>
      </c>
      <c r="BB501" s="9" t="s">
        <v>947</v>
      </c>
      <c r="BC501" s="9" t="s">
        <v>947</v>
      </c>
      <c r="BG501" s="9" t="s">
        <v>948</v>
      </c>
      <c r="BJ501" s="9" t="s">
        <v>949</v>
      </c>
      <c r="BM501" s="9" t="s">
        <v>950</v>
      </c>
      <c r="BQ501" s="9" t="s">
        <v>974</v>
      </c>
      <c r="BR501" s="9" t="s">
        <v>288</v>
      </c>
      <c r="BS501" s="9" t="s">
        <v>953</v>
      </c>
      <c r="BX501" s="9" t="s">
        <v>954</v>
      </c>
      <c r="BY501" s="9" t="s">
        <v>955</v>
      </c>
      <c r="CZ501" s="9" t="s">
        <v>956</v>
      </c>
      <c r="DQ501" s="9" t="s">
        <v>432</v>
      </c>
      <c r="DW501" s="9" t="s">
        <v>440</v>
      </c>
      <c r="EX501" s="9" t="s">
        <v>957</v>
      </c>
      <c r="EY501" s="10">
        <v>100</v>
      </c>
      <c r="GJ501" s="9" t="s">
        <v>640</v>
      </c>
      <c r="HS501" s="9" t="s">
        <v>958</v>
      </c>
      <c r="II501" s="9" t="s">
        <v>959</v>
      </c>
      <c r="JB501" s="9" t="s">
        <v>960</v>
      </c>
      <c r="KA501" s="9" t="s">
        <v>421</v>
      </c>
      <c r="KB501" s="62" t="s">
        <v>961</v>
      </c>
    </row>
    <row r="502" spans="1:288">
      <c r="A502" s="9" t="s">
        <v>417</v>
      </c>
      <c r="B502" s="9" t="s">
        <v>933</v>
      </c>
      <c r="C502" s="9" t="s">
        <v>934</v>
      </c>
      <c r="D502" s="9" t="s">
        <v>935</v>
      </c>
      <c r="F502" s="9" t="s">
        <v>101</v>
      </c>
      <c r="I502" s="9" t="s">
        <v>936</v>
      </c>
      <c r="J502" s="9" t="s">
        <v>937</v>
      </c>
      <c r="L502" s="9" t="s">
        <v>938</v>
      </c>
      <c r="S502" s="9" t="s">
        <v>936</v>
      </c>
      <c r="AF502" s="62" t="s">
        <v>939</v>
      </c>
      <c r="AL502" s="9" t="s">
        <v>940</v>
      </c>
      <c r="AS502" s="9" t="s">
        <v>975</v>
      </c>
      <c r="AT502" s="9" t="s">
        <v>942</v>
      </c>
      <c r="AU502" s="9" t="s">
        <v>943</v>
      </c>
      <c r="AV502" s="9" t="s">
        <v>944</v>
      </c>
      <c r="AW502" s="9" t="s">
        <v>945</v>
      </c>
      <c r="AX502" s="9" t="s">
        <v>217</v>
      </c>
      <c r="AY502" s="9" t="s">
        <v>946</v>
      </c>
      <c r="BB502" s="9" t="s">
        <v>947</v>
      </c>
      <c r="BC502" s="9" t="s">
        <v>947</v>
      </c>
      <c r="BG502" s="9" t="s">
        <v>948</v>
      </c>
      <c r="BJ502" s="9" t="s">
        <v>949</v>
      </c>
      <c r="BM502" s="9" t="s">
        <v>950</v>
      </c>
      <c r="BQ502" s="9" t="s">
        <v>976</v>
      </c>
      <c r="BR502" s="9" t="s">
        <v>952</v>
      </c>
      <c r="BS502" s="9" t="s">
        <v>953</v>
      </c>
      <c r="BX502" s="9" t="s">
        <v>297</v>
      </c>
      <c r="BY502" s="9" t="s">
        <v>955</v>
      </c>
      <c r="CZ502" s="9" t="s">
        <v>956</v>
      </c>
      <c r="DQ502" s="9" t="s">
        <v>432</v>
      </c>
      <c r="DW502" s="9" t="s">
        <v>440</v>
      </c>
      <c r="EX502" s="9" t="s">
        <v>957</v>
      </c>
      <c r="EY502" s="10">
        <v>100</v>
      </c>
      <c r="GJ502" s="9" t="s">
        <v>640</v>
      </c>
      <c r="HS502" s="9" t="s">
        <v>958</v>
      </c>
      <c r="II502" s="9" t="s">
        <v>959</v>
      </c>
      <c r="JB502" s="9" t="s">
        <v>960</v>
      </c>
      <c r="KA502" s="9" t="s">
        <v>421</v>
      </c>
      <c r="KB502" s="62" t="s">
        <v>961</v>
      </c>
    </row>
    <row r="503" spans="1:288">
      <c r="A503" s="9" t="s">
        <v>417</v>
      </c>
      <c r="B503" s="9" t="s">
        <v>933</v>
      </c>
      <c r="C503" s="9" t="s">
        <v>934</v>
      </c>
      <c r="D503" s="9" t="s">
        <v>935</v>
      </c>
      <c r="F503" s="9" t="s">
        <v>101</v>
      </c>
      <c r="I503" s="9" t="s">
        <v>936</v>
      </c>
      <c r="J503" s="9" t="s">
        <v>937</v>
      </c>
      <c r="L503" s="9" t="s">
        <v>962</v>
      </c>
      <c r="S503" s="9" t="s">
        <v>936</v>
      </c>
      <c r="AF503" s="62" t="s">
        <v>939</v>
      </c>
      <c r="AL503" s="9" t="s">
        <v>940</v>
      </c>
      <c r="AS503" s="9" t="s">
        <v>977</v>
      </c>
      <c r="AT503" s="9" t="s">
        <v>942</v>
      </c>
      <c r="AU503" s="9" t="s">
        <v>943</v>
      </c>
      <c r="AV503" s="9" t="s">
        <v>944</v>
      </c>
      <c r="AW503" s="9" t="s">
        <v>945</v>
      </c>
      <c r="AX503" s="9" t="s">
        <v>217</v>
      </c>
      <c r="AY503" s="9" t="s">
        <v>946</v>
      </c>
      <c r="BB503" s="9" t="s">
        <v>947</v>
      </c>
      <c r="BC503" s="9" t="s">
        <v>947</v>
      </c>
      <c r="BG503" s="9" t="s">
        <v>948</v>
      </c>
      <c r="BJ503" s="9" t="s">
        <v>949</v>
      </c>
      <c r="BM503" s="9" t="s">
        <v>950</v>
      </c>
      <c r="BQ503" s="9" t="s">
        <v>978</v>
      </c>
      <c r="BR503" s="9" t="s">
        <v>964</v>
      </c>
      <c r="BS503" s="9" t="s">
        <v>953</v>
      </c>
      <c r="BX503" s="9" t="s">
        <v>954</v>
      </c>
      <c r="BY503" s="9" t="s">
        <v>955</v>
      </c>
      <c r="CZ503" s="9" t="s">
        <v>956</v>
      </c>
      <c r="DQ503" s="9" t="s">
        <v>432</v>
      </c>
      <c r="DW503" s="9" t="s">
        <v>440</v>
      </c>
      <c r="EX503" s="9" t="s">
        <v>957</v>
      </c>
      <c r="EY503" s="10">
        <v>100</v>
      </c>
      <c r="GJ503" s="9" t="s">
        <v>640</v>
      </c>
      <c r="HS503" s="9" t="s">
        <v>958</v>
      </c>
      <c r="II503" s="9" t="s">
        <v>959</v>
      </c>
      <c r="JB503" s="9" t="s">
        <v>960</v>
      </c>
      <c r="KA503" s="9" t="s">
        <v>421</v>
      </c>
      <c r="KB503" s="62" t="s">
        <v>961</v>
      </c>
    </row>
    <row r="504" spans="1:288">
      <c r="A504" s="9" t="s">
        <v>417</v>
      </c>
      <c r="B504" s="9" t="s">
        <v>933</v>
      </c>
      <c r="C504" s="9" t="s">
        <v>934</v>
      </c>
      <c r="D504" s="9" t="s">
        <v>935</v>
      </c>
      <c r="F504" s="9" t="s">
        <v>101</v>
      </c>
      <c r="I504" s="9" t="s">
        <v>936</v>
      </c>
      <c r="J504" s="9" t="s">
        <v>937</v>
      </c>
      <c r="L504" s="9" t="s">
        <v>965</v>
      </c>
      <c r="S504" s="9" t="s">
        <v>936</v>
      </c>
      <c r="AF504" s="62" t="s">
        <v>939</v>
      </c>
      <c r="AL504" s="9" t="s">
        <v>940</v>
      </c>
      <c r="AS504" s="9" t="s">
        <v>941</v>
      </c>
      <c r="AT504" s="9" t="s">
        <v>942</v>
      </c>
      <c r="AU504" s="9" t="s">
        <v>943</v>
      </c>
      <c r="AV504" s="9" t="s">
        <v>944</v>
      </c>
      <c r="AW504" s="9" t="s">
        <v>945</v>
      </c>
      <c r="AX504" s="9" t="s">
        <v>217</v>
      </c>
      <c r="AY504" s="9" t="s">
        <v>946</v>
      </c>
      <c r="BB504" s="9" t="s">
        <v>947</v>
      </c>
      <c r="BC504" s="9" t="s">
        <v>947</v>
      </c>
      <c r="BG504" s="9" t="s">
        <v>948</v>
      </c>
      <c r="BJ504" s="9" t="s">
        <v>949</v>
      </c>
      <c r="BM504" s="9" t="s">
        <v>950</v>
      </c>
      <c r="BQ504" s="9" t="s">
        <v>979</v>
      </c>
      <c r="BR504" s="9" t="s">
        <v>968</v>
      </c>
      <c r="BS504" s="9" t="s">
        <v>953</v>
      </c>
      <c r="BX504" s="9" t="s">
        <v>297</v>
      </c>
      <c r="BY504" s="9" t="s">
        <v>955</v>
      </c>
      <c r="CZ504" s="9" t="s">
        <v>956</v>
      </c>
      <c r="DQ504" s="9" t="s">
        <v>432</v>
      </c>
      <c r="DW504" s="9" t="s">
        <v>440</v>
      </c>
      <c r="EX504" s="9" t="s">
        <v>957</v>
      </c>
      <c r="EY504" s="10">
        <v>100</v>
      </c>
      <c r="GJ504" s="9" t="s">
        <v>640</v>
      </c>
      <c r="HS504" s="9" t="s">
        <v>958</v>
      </c>
      <c r="II504" s="9" t="s">
        <v>959</v>
      </c>
      <c r="JB504" s="9" t="s">
        <v>960</v>
      </c>
      <c r="KA504" s="9" t="s">
        <v>421</v>
      </c>
      <c r="KB504" s="62" t="s">
        <v>961</v>
      </c>
    </row>
    <row r="505" spans="1:288">
      <c r="A505" s="9" t="s">
        <v>417</v>
      </c>
      <c r="B505" s="9" t="s">
        <v>933</v>
      </c>
      <c r="C505" s="9" t="s">
        <v>934</v>
      </c>
      <c r="D505" s="9" t="s">
        <v>935</v>
      </c>
      <c r="F505" s="9" t="s">
        <v>101</v>
      </c>
      <c r="I505" s="9" t="s">
        <v>936</v>
      </c>
      <c r="J505" s="9" t="s">
        <v>937</v>
      </c>
      <c r="L505" s="9" t="s">
        <v>969</v>
      </c>
      <c r="S505" s="9" t="s">
        <v>936</v>
      </c>
      <c r="AF505" s="62" t="s">
        <v>939</v>
      </c>
      <c r="AL505" s="9" t="s">
        <v>940</v>
      </c>
      <c r="AS505" s="9" t="s">
        <v>963</v>
      </c>
      <c r="AT505" s="9" t="s">
        <v>942</v>
      </c>
      <c r="AU505" s="9" t="s">
        <v>943</v>
      </c>
      <c r="AV505" s="9" t="s">
        <v>944</v>
      </c>
      <c r="AW505" s="9" t="s">
        <v>945</v>
      </c>
      <c r="AX505" s="9" t="s">
        <v>217</v>
      </c>
      <c r="AY505" s="9" t="s">
        <v>946</v>
      </c>
      <c r="BB505" s="9" t="s">
        <v>947</v>
      </c>
      <c r="BC505" s="9" t="s">
        <v>947</v>
      </c>
      <c r="BG505" s="9" t="s">
        <v>948</v>
      </c>
      <c r="BJ505" s="9" t="s">
        <v>949</v>
      </c>
      <c r="BM505" s="9" t="s">
        <v>950</v>
      </c>
      <c r="BQ505" s="9" t="s">
        <v>980</v>
      </c>
      <c r="BR505" s="9" t="s">
        <v>971</v>
      </c>
      <c r="BS505" s="9" t="s">
        <v>953</v>
      </c>
      <c r="BX505" s="9" t="s">
        <v>954</v>
      </c>
      <c r="BY505" s="9" t="s">
        <v>955</v>
      </c>
      <c r="CZ505" s="9" t="s">
        <v>956</v>
      </c>
      <c r="DQ505" s="9" t="s">
        <v>432</v>
      </c>
      <c r="DW505" s="9" t="s">
        <v>440</v>
      </c>
      <c r="EX505" s="9" t="s">
        <v>957</v>
      </c>
      <c r="EY505" s="10">
        <v>100</v>
      </c>
      <c r="GJ505" s="9" t="s">
        <v>640</v>
      </c>
      <c r="HS505" s="9" t="s">
        <v>958</v>
      </c>
      <c r="II505" s="9" t="s">
        <v>959</v>
      </c>
      <c r="JB505" s="9" t="s">
        <v>960</v>
      </c>
      <c r="KA505" s="9" t="s">
        <v>421</v>
      </c>
      <c r="KB505" s="62" t="s">
        <v>961</v>
      </c>
    </row>
    <row r="506" spans="1:288">
      <c r="A506" s="9" t="s">
        <v>417</v>
      </c>
      <c r="B506" s="9" t="s">
        <v>933</v>
      </c>
      <c r="C506" s="9" t="s">
        <v>934</v>
      </c>
      <c r="D506" s="9" t="s">
        <v>935</v>
      </c>
      <c r="F506" s="9" t="s">
        <v>101</v>
      </c>
      <c r="I506" s="9" t="s">
        <v>936</v>
      </c>
      <c r="J506" s="9" t="s">
        <v>937</v>
      </c>
      <c r="L506" s="9" t="s">
        <v>972</v>
      </c>
      <c r="S506" s="9" t="s">
        <v>936</v>
      </c>
      <c r="AF506" s="62" t="s">
        <v>939</v>
      </c>
      <c r="AL506" s="9" t="s">
        <v>940</v>
      </c>
      <c r="AS506" s="9" t="s">
        <v>966</v>
      </c>
      <c r="AT506" s="9" t="s">
        <v>942</v>
      </c>
      <c r="AU506" s="9" t="s">
        <v>943</v>
      </c>
      <c r="AV506" s="9" t="s">
        <v>944</v>
      </c>
      <c r="AW506" s="9" t="s">
        <v>945</v>
      </c>
      <c r="AX506" s="9" t="s">
        <v>217</v>
      </c>
      <c r="AY506" s="9" t="s">
        <v>946</v>
      </c>
      <c r="BB506" s="9" t="s">
        <v>947</v>
      </c>
      <c r="BC506" s="9" t="s">
        <v>947</v>
      </c>
      <c r="BG506" s="9" t="s">
        <v>948</v>
      </c>
      <c r="BJ506" s="9" t="s">
        <v>949</v>
      </c>
      <c r="BM506" s="9" t="s">
        <v>950</v>
      </c>
      <c r="BQ506" s="9" t="s">
        <v>981</v>
      </c>
      <c r="BR506" s="9" t="s">
        <v>288</v>
      </c>
      <c r="BS506" s="9" t="s">
        <v>953</v>
      </c>
      <c r="BX506" s="9" t="s">
        <v>297</v>
      </c>
      <c r="BY506" s="9" t="s">
        <v>955</v>
      </c>
      <c r="CZ506" s="9" t="s">
        <v>956</v>
      </c>
      <c r="DQ506" s="9" t="s">
        <v>432</v>
      </c>
      <c r="DW506" s="9" t="s">
        <v>440</v>
      </c>
      <c r="EX506" s="9" t="s">
        <v>957</v>
      </c>
      <c r="EY506" s="10">
        <v>100</v>
      </c>
      <c r="GJ506" s="9" t="s">
        <v>640</v>
      </c>
      <c r="HS506" s="9" t="s">
        <v>958</v>
      </c>
      <c r="II506" s="9" t="s">
        <v>959</v>
      </c>
      <c r="JB506" s="9" t="s">
        <v>960</v>
      </c>
      <c r="KA506" s="9" t="s">
        <v>421</v>
      </c>
      <c r="KB506" s="62" t="s">
        <v>961</v>
      </c>
    </row>
    <row r="507" spans="1:288">
      <c r="A507" s="9" t="s">
        <v>417</v>
      </c>
      <c r="B507" s="9" t="s">
        <v>933</v>
      </c>
      <c r="C507" s="9" t="s">
        <v>934</v>
      </c>
      <c r="D507" s="9" t="s">
        <v>935</v>
      </c>
      <c r="F507" s="9" t="s">
        <v>101</v>
      </c>
      <c r="I507" s="9" t="s">
        <v>936</v>
      </c>
      <c r="J507" s="9" t="s">
        <v>937</v>
      </c>
      <c r="L507" s="9" t="s">
        <v>938</v>
      </c>
      <c r="S507" s="9" t="s">
        <v>936</v>
      </c>
      <c r="AF507" s="62" t="s">
        <v>939</v>
      </c>
      <c r="AL507" s="9" t="s">
        <v>940</v>
      </c>
      <c r="AS507" s="9" t="s">
        <v>197</v>
      </c>
      <c r="AT507" s="9" t="s">
        <v>942</v>
      </c>
      <c r="AU507" s="9" t="s">
        <v>943</v>
      </c>
      <c r="AV507" s="9" t="s">
        <v>944</v>
      </c>
      <c r="AW507" s="9" t="s">
        <v>945</v>
      </c>
      <c r="AX507" s="9" t="s">
        <v>217</v>
      </c>
      <c r="AY507" s="9" t="s">
        <v>946</v>
      </c>
      <c r="BB507" s="9" t="s">
        <v>947</v>
      </c>
      <c r="BC507" s="9" t="s">
        <v>947</v>
      </c>
      <c r="BG507" s="9" t="s">
        <v>948</v>
      </c>
      <c r="BJ507" s="9" t="s">
        <v>949</v>
      </c>
      <c r="BM507" s="9" t="s">
        <v>950</v>
      </c>
      <c r="BQ507" s="9" t="s">
        <v>951</v>
      </c>
      <c r="BR507" s="9" t="s">
        <v>952</v>
      </c>
      <c r="BS507" s="9" t="s">
        <v>953</v>
      </c>
      <c r="BX507" s="9" t="s">
        <v>954</v>
      </c>
      <c r="BY507" s="9" t="s">
        <v>955</v>
      </c>
      <c r="CZ507" s="9" t="s">
        <v>956</v>
      </c>
      <c r="DQ507" s="9" t="s">
        <v>432</v>
      </c>
      <c r="DW507" s="9" t="s">
        <v>440</v>
      </c>
      <c r="EX507" s="9" t="s">
        <v>957</v>
      </c>
      <c r="EY507" s="10">
        <v>100</v>
      </c>
      <c r="GJ507" s="9" t="s">
        <v>640</v>
      </c>
      <c r="HS507" s="9" t="s">
        <v>958</v>
      </c>
      <c r="II507" s="9" t="s">
        <v>959</v>
      </c>
      <c r="JB507" s="9" t="s">
        <v>960</v>
      </c>
      <c r="KA507" s="9" t="s">
        <v>421</v>
      </c>
      <c r="KB507" s="62" t="s">
        <v>961</v>
      </c>
    </row>
    <row r="508" spans="1:288">
      <c r="A508" s="9" t="s">
        <v>417</v>
      </c>
      <c r="B508" s="9" t="s">
        <v>933</v>
      </c>
      <c r="C508" s="9" t="s">
        <v>934</v>
      </c>
      <c r="D508" s="9" t="s">
        <v>935</v>
      </c>
      <c r="F508" s="9" t="s">
        <v>101</v>
      </c>
      <c r="I508" s="9" t="s">
        <v>936</v>
      </c>
      <c r="J508" s="9" t="s">
        <v>937</v>
      </c>
      <c r="L508" s="9" t="s">
        <v>962</v>
      </c>
      <c r="S508" s="9" t="s">
        <v>936</v>
      </c>
      <c r="AF508" s="62" t="s">
        <v>939</v>
      </c>
      <c r="AL508" s="9" t="s">
        <v>940</v>
      </c>
      <c r="AS508" s="9" t="s">
        <v>973</v>
      </c>
      <c r="AT508" s="9" t="s">
        <v>942</v>
      </c>
      <c r="AU508" s="9" t="s">
        <v>943</v>
      </c>
      <c r="AV508" s="9" t="s">
        <v>944</v>
      </c>
      <c r="AW508" s="9" t="s">
        <v>945</v>
      </c>
      <c r="AX508" s="9" t="s">
        <v>217</v>
      </c>
      <c r="AY508" s="9" t="s">
        <v>946</v>
      </c>
      <c r="BB508" s="9" t="s">
        <v>947</v>
      </c>
      <c r="BC508" s="9" t="s">
        <v>947</v>
      </c>
      <c r="BG508" s="9" t="s">
        <v>948</v>
      </c>
      <c r="BJ508" s="9" t="s">
        <v>949</v>
      </c>
      <c r="BM508" s="9" t="s">
        <v>950</v>
      </c>
      <c r="BQ508" s="9" t="s">
        <v>284</v>
      </c>
      <c r="BR508" s="9" t="s">
        <v>964</v>
      </c>
      <c r="BS508" s="9" t="s">
        <v>953</v>
      </c>
      <c r="BX508" s="9" t="s">
        <v>297</v>
      </c>
      <c r="BY508" s="9" t="s">
        <v>955</v>
      </c>
      <c r="CZ508" s="9" t="s">
        <v>956</v>
      </c>
      <c r="DQ508" s="9" t="s">
        <v>432</v>
      </c>
      <c r="DW508" s="9" t="s">
        <v>440</v>
      </c>
      <c r="EX508" s="9" t="s">
        <v>957</v>
      </c>
      <c r="EY508" s="10">
        <v>100</v>
      </c>
      <c r="GJ508" s="9" t="s">
        <v>640</v>
      </c>
      <c r="HS508" s="9" t="s">
        <v>958</v>
      </c>
      <c r="II508" s="9" t="s">
        <v>959</v>
      </c>
      <c r="JB508" s="9" t="s">
        <v>960</v>
      </c>
      <c r="KA508" s="9" t="s">
        <v>421</v>
      </c>
      <c r="KB508" s="62" t="s">
        <v>961</v>
      </c>
    </row>
    <row r="509" spans="1:288">
      <c r="A509" s="9" t="s">
        <v>417</v>
      </c>
      <c r="B509" s="9" t="s">
        <v>933</v>
      </c>
      <c r="C509" s="9" t="s">
        <v>934</v>
      </c>
      <c r="D509" s="9" t="s">
        <v>935</v>
      </c>
      <c r="F509" s="9" t="s">
        <v>101</v>
      </c>
      <c r="I509" s="9" t="s">
        <v>936</v>
      </c>
      <c r="J509" s="9" t="s">
        <v>937</v>
      </c>
      <c r="L509" s="9" t="s">
        <v>965</v>
      </c>
      <c r="S509" s="9" t="s">
        <v>936</v>
      </c>
      <c r="AF509" s="62" t="s">
        <v>939</v>
      </c>
      <c r="AL509" s="9" t="s">
        <v>940</v>
      </c>
      <c r="AS509" s="9" t="s">
        <v>975</v>
      </c>
      <c r="AT509" s="9" t="s">
        <v>942</v>
      </c>
      <c r="AU509" s="9" t="s">
        <v>943</v>
      </c>
      <c r="AV509" s="9" t="s">
        <v>944</v>
      </c>
      <c r="AW509" s="9" t="s">
        <v>945</v>
      </c>
      <c r="AX509" s="9" t="s">
        <v>217</v>
      </c>
      <c r="AY509" s="9" t="s">
        <v>946</v>
      </c>
      <c r="BB509" s="9" t="s">
        <v>947</v>
      </c>
      <c r="BC509" s="9" t="s">
        <v>947</v>
      </c>
      <c r="BG509" s="9" t="s">
        <v>948</v>
      </c>
      <c r="BJ509" s="9" t="s">
        <v>949</v>
      </c>
      <c r="BM509" s="9" t="s">
        <v>950</v>
      </c>
      <c r="BQ509" s="9" t="s">
        <v>967</v>
      </c>
      <c r="BR509" s="9" t="s">
        <v>968</v>
      </c>
      <c r="BS509" s="9" t="s">
        <v>953</v>
      </c>
      <c r="BX509" s="9" t="s">
        <v>954</v>
      </c>
      <c r="BY509" s="9" t="s">
        <v>955</v>
      </c>
      <c r="CZ509" s="9" t="s">
        <v>956</v>
      </c>
      <c r="DQ509" s="9" t="s">
        <v>432</v>
      </c>
      <c r="DW509" s="9" t="s">
        <v>440</v>
      </c>
      <c r="EX509" s="9" t="s">
        <v>957</v>
      </c>
      <c r="EY509" s="10">
        <v>100</v>
      </c>
      <c r="GJ509" s="9" t="s">
        <v>640</v>
      </c>
      <c r="HS509" s="9" t="s">
        <v>958</v>
      </c>
      <c r="II509" s="9" t="s">
        <v>959</v>
      </c>
      <c r="JB509" s="9" t="s">
        <v>960</v>
      </c>
      <c r="KA509" s="9" t="s">
        <v>421</v>
      </c>
      <c r="KB509" s="62" t="s">
        <v>961</v>
      </c>
    </row>
    <row r="510" spans="1:288">
      <c r="A510" s="9" t="s">
        <v>417</v>
      </c>
      <c r="B510" s="9" t="s">
        <v>933</v>
      </c>
      <c r="C510" s="9" t="s">
        <v>934</v>
      </c>
      <c r="D510" s="9" t="s">
        <v>935</v>
      </c>
      <c r="F510" s="9" t="s">
        <v>101</v>
      </c>
      <c r="I510" s="9" t="s">
        <v>936</v>
      </c>
      <c r="J510" s="9" t="s">
        <v>937</v>
      </c>
      <c r="L510" s="9" t="s">
        <v>969</v>
      </c>
      <c r="S510" s="9" t="s">
        <v>936</v>
      </c>
      <c r="AF510" s="62" t="s">
        <v>939</v>
      </c>
      <c r="AL510" s="9" t="s">
        <v>940</v>
      </c>
      <c r="AS510" s="9" t="s">
        <v>977</v>
      </c>
      <c r="AT510" s="9" t="s">
        <v>942</v>
      </c>
      <c r="AU510" s="9" t="s">
        <v>943</v>
      </c>
      <c r="AV510" s="9" t="s">
        <v>944</v>
      </c>
      <c r="AW510" s="9" t="s">
        <v>945</v>
      </c>
      <c r="AX510" s="9" t="s">
        <v>217</v>
      </c>
      <c r="AY510" s="9" t="s">
        <v>946</v>
      </c>
      <c r="BB510" s="9" t="s">
        <v>947</v>
      </c>
      <c r="BC510" s="9" t="s">
        <v>947</v>
      </c>
      <c r="BG510" s="9" t="s">
        <v>948</v>
      </c>
      <c r="BJ510" s="9" t="s">
        <v>949</v>
      </c>
      <c r="BM510" s="9" t="s">
        <v>950</v>
      </c>
      <c r="BQ510" s="9" t="s">
        <v>970</v>
      </c>
      <c r="BR510" s="9" t="s">
        <v>971</v>
      </c>
      <c r="BS510" s="9" t="s">
        <v>953</v>
      </c>
      <c r="BX510" s="9" t="s">
        <v>297</v>
      </c>
      <c r="BY510" s="9" t="s">
        <v>955</v>
      </c>
      <c r="CZ510" s="9" t="s">
        <v>956</v>
      </c>
      <c r="DQ510" s="9" t="s">
        <v>432</v>
      </c>
      <c r="DW510" s="9" t="s">
        <v>440</v>
      </c>
      <c r="EX510" s="9" t="s">
        <v>957</v>
      </c>
      <c r="EY510" s="10">
        <v>100</v>
      </c>
      <c r="GJ510" s="9" t="s">
        <v>640</v>
      </c>
      <c r="HS510" s="9" t="s">
        <v>958</v>
      </c>
      <c r="II510" s="9" t="s">
        <v>959</v>
      </c>
      <c r="JB510" s="9" t="s">
        <v>960</v>
      </c>
      <c r="KA510" s="9" t="s">
        <v>421</v>
      </c>
      <c r="KB510" s="62" t="s">
        <v>961</v>
      </c>
    </row>
    <row r="511" spans="1:288">
      <c r="A511" s="9" t="s">
        <v>417</v>
      </c>
      <c r="B511" s="9" t="s">
        <v>933</v>
      </c>
      <c r="C511" s="9" t="s">
        <v>934</v>
      </c>
      <c r="D511" s="9" t="s">
        <v>935</v>
      </c>
      <c r="F511" s="9" t="s">
        <v>101</v>
      </c>
      <c r="I511" s="9" t="s">
        <v>936</v>
      </c>
      <c r="J511" s="9" t="s">
        <v>937</v>
      </c>
      <c r="L511" s="9" t="s">
        <v>972</v>
      </c>
      <c r="S511" s="9" t="s">
        <v>936</v>
      </c>
      <c r="AF511" s="62" t="s">
        <v>939</v>
      </c>
      <c r="AL511" s="9" t="s">
        <v>940</v>
      </c>
      <c r="AS511" s="9" t="s">
        <v>941</v>
      </c>
      <c r="AT511" s="9" t="s">
        <v>942</v>
      </c>
      <c r="AU511" s="9" t="s">
        <v>943</v>
      </c>
      <c r="AV511" s="9" t="s">
        <v>944</v>
      </c>
      <c r="AW511" s="9" t="s">
        <v>945</v>
      </c>
      <c r="AX511" s="9" t="s">
        <v>217</v>
      </c>
      <c r="AY511" s="9" t="s">
        <v>946</v>
      </c>
      <c r="BB511" s="9" t="s">
        <v>947</v>
      </c>
      <c r="BC511" s="9" t="s">
        <v>947</v>
      </c>
      <c r="BG511" s="9" t="s">
        <v>948</v>
      </c>
      <c r="BJ511" s="9" t="s">
        <v>949</v>
      </c>
      <c r="BM511" s="9" t="s">
        <v>950</v>
      </c>
      <c r="BQ511" s="9" t="s">
        <v>974</v>
      </c>
      <c r="BR511" s="9" t="s">
        <v>288</v>
      </c>
      <c r="BS511" s="9" t="s">
        <v>953</v>
      </c>
      <c r="BX511" s="9" t="s">
        <v>954</v>
      </c>
      <c r="BY511" s="9" t="s">
        <v>955</v>
      </c>
      <c r="CZ511" s="9" t="s">
        <v>956</v>
      </c>
      <c r="DQ511" s="9" t="s">
        <v>432</v>
      </c>
      <c r="DW511" s="9" t="s">
        <v>440</v>
      </c>
      <c r="EX511" s="9" t="s">
        <v>957</v>
      </c>
      <c r="EY511" s="10">
        <v>100</v>
      </c>
      <c r="GJ511" s="9" t="s">
        <v>640</v>
      </c>
      <c r="HS511" s="9" t="s">
        <v>958</v>
      </c>
      <c r="II511" s="9" t="s">
        <v>959</v>
      </c>
      <c r="JB511" s="9" t="s">
        <v>960</v>
      </c>
      <c r="KA511" s="9" t="s">
        <v>421</v>
      </c>
      <c r="KB511" s="62" t="s">
        <v>961</v>
      </c>
    </row>
    <row r="512" spans="1:288">
      <c r="A512" s="9" t="s">
        <v>417</v>
      </c>
      <c r="B512" s="9" t="s">
        <v>933</v>
      </c>
      <c r="C512" s="9" t="s">
        <v>934</v>
      </c>
      <c r="D512" s="9" t="s">
        <v>935</v>
      </c>
      <c r="F512" s="9" t="s">
        <v>101</v>
      </c>
      <c r="I512" s="9" t="s">
        <v>936</v>
      </c>
      <c r="J512" s="9" t="s">
        <v>937</v>
      </c>
      <c r="L512" s="9" t="s">
        <v>938</v>
      </c>
      <c r="S512" s="9" t="s">
        <v>936</v>
      </c>
      <c r="AF512" s="62" t="s">
        <v>939</v>
      </c>
      <c r="AL512" s="9" t="s">
        <v>940</v>
      </c>
      <c r="AS512" s="9" t="s">
        <v>963</v>
      </c>
      <c r="AT512" s="9" t="s">
        <v>942</v>
      </c>
      <c r="AU512" s="9" t="s">
        <v>943</v>
      </c>
      <c r="AV512" s="9" t="s">
        <v>944</v>
      </c>
      <c r="AW512" s="9" t="s">
        <v>945</v>
      </c>
      <c r="AX512" s="9" t="s">
        <v>217</v>
      </c>
      <c r="AY512" s="9" t="s">
        <v>946</v>
      </c>
      <c r="BB512" s="9" t="s">
        <v>947</v>
      </c>
      <c r="BC512" s="9" t="s">
        <v>947</v>
      </c>
      <c r="BG512" s="9" t="s">
        <v>948</v>
      </c>
      <c r="BJ512" s="9" t="s">
        <v>949</v>
      </c>
      <c r="BM512" s="9" t="s">
        <v>950</v>
      </c>
      <c r="BQ512" s="9" t="s">
        <v>976</v>
      </c>
      <c r="BR512" s="9" t="s">
        <v>952</v>
      </c>
      <c r="BS512" s="9" t="s">
        <v>953</v>
      </c>
      <c r="BX512" s="9" t="s">
        <v>297</v>
      </c>
      <c r="BY512" s="9" t="s">
        <v>955</v>
      </c>
      <c r="CZ512" s="9" t="s">
        <v>956</v>
      </c>
      <c r="DQ512" s="9" t="s">
        <v>432</v>
      </c>
      <c r="DW512" s="9" t="s">
        <v>440</v>
      </c>
      <c r="EX512" s="9" t="s">
        <v>957</v>
      </c>
      <c r="EY512" s="10">
        <v>100</v>
      </c>
      <c r="GJ512" s="9" t="s">
        <v>640</v>
      </c>
      <c r="HS512" s="9" t="s">
        <v>958</v>
      </c>
      <c r="II512" s="9" t="s">
        <v>959</v>
      </c>
      <c r="JB512" s="9" t="s">
        <v>960</v>
      </c>
      <c r="KA512" s="9" t="s">
        <v>421</v>
      </c>
      <c r="KB512" s="62" t="s">
        <v>961</v>
      </c>
    </row>
    <row r="513" spans="1:288">
      <c r="A513" s="9" t="s">
        <v>417</v>
      </c>
      <c r="B513" s="9" t="s">
        <v>933</v>
      </c>
      <c r="C513" s="9" t="s">
        <v>934</v>
      </c>
      <c r="D513" s="9" t="s">
        <v>935</v>
      </c>
      <c r="F513" s="9" t="s">
        <v>101</v>
      </c>
      <c r="I513" s="9" t="s">
        <v>936</v>
      </c>
      <c r="J513" s="9" t="s">
        <v>937</v>
      </c>
      <c r="L513" s="9" t="s">
        <v>962</v>
      </c>
      <c r="S513" s="9" t="s">
        <v>936</v>
      </c>
      <c r="AF513" s="62" t="s">
        <v>939</v>
      </c>
      <c r="AL513" s="9" t="s">
        <v>940</v>
      </c>
      <c r="AS513" s="9" t="s">
        <v>966</v>
      </c>
      <c r="AT513" s="9" t="s">
        <v>942</v>
      </c>
      <c r="AU513" s="9" t="s">
        <v>943</v>
      </c>
      <c r="AV513" s="9" t="s">
        <v>944</v>
      </c>
      <c r="AW513" s="9" t="s">
        <v>945</v>
      </c>
      <c r="AX513" s="9" t="s">
        <v>217</v>
      </c>
      <c r="AY513" s="9" t="s">
        <v>946</v>
      </c>
      <c r="BB513" s="9" t="s">
        <v>947</v>
      </c>
      <c r="BC513" s="9" t="s">
        <v>947</v>
      </c>
      <c r="BG513" s="9" t="s">
        <v>948</v>
      </c>
      <c r="BJ513" s="9" t="s">
        <v>949</v>
      </c>
      <c r="BM513" s="9" t="s">
        <v>950</v>
      </c>
      <c r="BQ513" s="9" t="s">
        <v>978</v>
      </c>
      <c r="BR513" s="9" t="s">
        <v>964</v>
      </c>
      <c r="BS513" s="9" t="s">
        <v>953</v>
      </c>
      <c r="BX513" s="9" t="s">
        <v>954</v>
      </c>
      <c r="BY513" s="9" t="s">
        <v>955</v>
      </c>
      <c r="CZ513" s="9" t="s">
        <v>956</v>
      </c>
      <c r="DQ513" s="9" t="s">
        <v>432</v>
      </c>
      <c r="DW513" s="9" t="s">
        <v>440</v>
      </c>
      <c r="EX513" s="9" t="s">
        <v>957</v>
      </c>
      <c r="EY513" s="10">
        <v>100</v>
      </c>
      <c r="GJ513" s="9" t="s">
        <v>640</v>
      </c>
      <c r="HS513" s="9" t="s">
        <v>958</v>
      </c>
      <c r="II513" s="9" t="s">
        <v>959</v>
      </c>
      <c r="JB513" s="9" t="s">
        <v>960</v>
      </c>
      <c r="KA513" s="9" t="s">
        <v>421</v>
      </c>
      <c r="KB513" s="62" t="s">
        <v>961</v>
      </c>
    </row>
    <row r="514" spans="1:288">
      <c r="A514" s="9" t="s">
        <v>417</v>
      </c>
      <c r="B514" s="9" t="s">
        <v>933</v>
      </c>
      <c r="C514" s="9" t="s">
        <v>934</v>
      </c>
      <c r="D514" s="9" t="s">
        <v>935</v>
      </c>
      <c r="F514" s="9" t="s">
        <v>101</v>
      </c>
      <c r="I514" s="9" t="s">
        <v>936</v>
      </c>
      <c r="J514" s="9" t="s">
        <v>937</v>
      </c>
      <c r="L514" s="9" t="s">
        <v>965</v>
      </c>
      <c r="S514" s="9" t="s">
        <v>936</v>
      </c>
      <c r="AF514" s="62" t="s">
        <v>939</v>
      </c>
      <c r="AL514" s="9" t="s">
        <v>940</v>
      </c>
      <c r="AS514" s="9" t="s">
        <v>197</v>
      </c>
      <c r="AT514" s="9" t="s">
        <v>942</v>
      </c>
      <c r="AU514" s="9" t="s">
        <v>943</v>
      </c>
      <c r="AV514" s="9" t="s">
        <v>944</v>
      </c>
      <c r="AW514" s="9" t="s">
        <v>945</v>
      </c>
      <c r="AX514" s="9" t="s">
        <v>217</v>
      </c>
      <c r="AY514" s="9" t="s">
        <v>946</v>
      </c>
      <c r="BB514" s="9" t="s">
        <v>947</v>
      </c>
      <c r="BC514" s="9" t="s">
        <v>947</v>
      </c>
      <c r="BG514" s="9" t="s">
        <v>948</v>
      </c>
      <c r="BJ514" s="9" t="s">
        <v>949</v>
      </c>
      <c r="BM514" s="9" t="s">
        <v>950</v>
      </c>
      <c r="BQ514" s="9" t="s">
        <v>979</v>
      </c>
      <c r="BR514" s="9" t="s">
        <v>968</v>
      </c>
      <c r="BS514" s="9" t="s">
        <v>953</v>
      </c>
      <c r="BX514" s="9" t="s">
        <v>297</v>
      </c>
      <c r="BY514" s="9" t="s">
        <v>955</v>
      </c>
      <c r="CZ514" s="9" t="s">
        <v>956</v>
      </c>
      <c r="DQ514" s="9" t="s">
        <v>432</v>
      </c>
      <c r="DW514" s="9" t="s">
        <v>440</v>
      </c>
      <c r="EX514" s="9" t="s">
        <v>957</v>
      </c>
      <c r="EY514" s="10">
        <v>100</v>
      </c>
      <c r="GJ514" s="9" t="s">
        <v>640</v>
      </c>
      <c r="HS514" s="9" t="s">
        <v>958</v>
      </c>
      <c r="II514" s="9" t="s">
        <v>959</v>
      </c>
      <c r="JB514" s="9" t="s">
        <v>960</v>
      </c>
      <c r="KA514" s="9" t="s">
        <v>421</v>
      </c>
      <c r="KB514" s="62" t="s">
        <v>961</v>
      </c>
    </row>
    <row r="515" spans="1:288">
      <c r="A515" s="9" t="s">
        <v>417</v>
      </c>
      <c r="B515" s="9" t="s">
        <v>933</v>
      </c>
      <c r="C515" s="9" t="s">
        <v>934</v>
      </c>
      <c r="D515" s="9" t="s">
        <v>935</v>
      </c>
      <c r="F515" s="9" t="s">
        <v>101</v>
      </c>
      <c r="I515" s="9" t="s">
        <v>936</v>
      </c>
      <c r="J515" s="9" t="s">
        <v>937</v>
      </c>
      <c r="L515" s="9" t="s">
        <v>969</v>
      </c>
      <c r="S515" s="9" t="s">
        <v>936</v>
      </c>
      <c r="AF515" s="62" t="s">
        <v>939</v>
      </c>
      <c r="AL515" s="9" t="s">
        <v>940</v>
      </c>
      <c r="AS515" s="9" t="s">
        <v>973</v>
      </c>
      <c r="AT515" s="9" t="s">
        <v>942</v>
      </c>
      <c r="AU515" s="9" t="s">
        <v>943</v>
      </c>
      <c r="AV515" s="9" t="s">
        <v>944</v>
      </c>
      <c r="AW515" s="9" t="s">
        <v>945</v>
      </c>
      <c r="AX515" s="9" t="s">
        <v>217</v>
      </c>
      <c r="AY515" s="9" t="s">
        <v>946</v>
      </c>
      <c r="BB515" s="9" t="s">
        <v>947</v>
      </c>
      <c r="BC515" s="9" t="s">
        <v>947</v>
      </c>
      <c r="BG515" s="9" t="s">
        <v>948</v>
      </c>
      <c r="BJ515" s="9" t="s">
        <v>949</v>
      </c>
      <c r="BM515" s="9" t="s">
        <v>950</v>
      </c>
      <c r="BQ515" s="9" t="s">
        <v>980</v>
      </c>
      <c r="BR515" s="9" t="s">
        <v>971</v>
      </c>
      <c r="BS515" s="9" t="s">
        <v>953</v>
      </c>
      <c r="BX515" s="9" t="s">
        <v>954</v>
      </c>
      <c r="BY515" s="9" t="s">
        <v>955</v>
      </c>
      <c r="CZ515" s="9" t="s">
        <v>956</v>
      </c>
      <c r="DQ515" s="9" t="s">
        <v>432</v>
      </c>
      <c r="DW515" s="9" t="s">
        <v>440</v>
      </c>
      <c r="EX515" s="9" t="s">
        <v>957</v>
      </c>
      <c r="EY515" s="10">
        <v>100</v>
      </c>
      <c r="GJ515" s="9" t="s">
        <v>640</v>
      </c>
      <c r="HS515" s="9" t="s">
        <v>958</v>
      </c>
      <c r="II515" s="9" t="s">
        <v>959</v>
      </c>
      <c r="JB515" s="9" t="s">
        <v>960</v>
      </c>
      <c r="KA515" s="9" t="s">
        <v>421</v>
      </c>
      <c r="KB515" s="62" t="s">
        <v>961</v>
      </c>
    </row>
    <row r="516" spans="1:288">
      <c r="A516" s="9" t="s">
        <v>417</v>
      </c>
      <c r="B516" s="9" t="s">
        <v>933</v>
      </c>
      <c r="C516" s="9" t="s">
        <v>934</v>
      </c>
      <c r="D516" s="9" t="s">
        <v>935</v>
      </c>
      <c r="F516" s="9" t="s">
        <v>101</v>
      </c>
      <c r="I516" s="9" t="s">
        <v>936</v>
      </c>
      <c r="J516" s="9" t="s">
        <v>937</v>
      </c>
      <c r="L516" s="9" t="s">
        <v>972</v>
      </c>
      <c r="S516" s="9" t="s">
        <v>936</v>
      </c>
      <c r="AF516" s="62" t="s">
        <v>939</v>
      </c>
      <c r="AL516" s="9" t="s">
        <v>940</v>
      </c>
      <c r="AS516" s="9" t="s">
        <v>975</v>
      </c>
      <c r="AT516" s="9" t="s">
        <v>942</v>
      </c>
      <c r="AU516" s="9" t="s">
        <v>943</v>
      </c>
      <c r="AV516" s="9" t="s">
        <v>944</v>
      </c>
      <c r="AW516" s="9" t="s">
        <v>945</v>
      </c>
      <c r="AX516" s="9" t="s">
        <v>217</v>
      </c>
      <c r="AY516" s="9" t="s">
        <v>946</v>
      </c>
      <c r="BB516" s="9" t="s">
        <v>947</v>
      </c>
      <c r="BC516" s="9" t="s">
        <v>947</v>
      </c>
      <c r="BG516" s="9" t="s">
        <v>948</v>
      </c>
      <c r="BJ516" s="9" t="s">
        <v>949</v>
      </c>
      <c r="BM516" s="9" t="s">
        <v>950</v>
      </c>
      <c r="BQ516" s="9" t="s">
        <v>981</v>
      </c>
      <c r="BR516" s="9" t="s">
        <v>288</v>
      </c>
      <c r="BS516" s="9" t="s">
        <v>953</v>
      </c>
      <c r="BX516" s="9" t="s">
        <v>297</v>
      </c>
      <c r="BY516" s="9" t="s">
        <v>955</v>
      </c>
      <c r="CZ516" s="9" t="s">
        <v>956</v>
      </c>
      <c r="DQ516" s="9" t="s">
        <v>432</v>
      </c>
      <c r="DW516" s="9" t="s">
        <v>440</v>
      </c>
      <c r="EX516" s="9" t="s">
        <v>957</v>
      </c>
      <c r="EY516" s="10">
        <v>100</v>
      </c>
      <c r="GJ516" s="9" t="s">
        <v>640</v>
      </c>
      <c r="HS516" s="9" t="s">
        <v>958</v>
      </c>
      <c r="II516" s="9" t="s">
        <v>959</v>
      </c>
      <c r="JB516" s="9" t="s">
        <v>960</v>
      </c>
      <c r="KA516" s="9" t="s">
        <v>421</v>
      </c>
      <c r="KB516" s="62" t="s">
        <v>961</v>
      </c>
    </row>
    <row r="517" spans="1:288">
      <c r="A517" s="9" t="s">
        <v>417</v>
      </c>
      <c r="B517" s="9" t="s">
        <v>933</v>
      </c>
      <c r="C517" s="9" t="s">
        <v>934</v>
      </c>
      <c r="D517" s="9" t="s">
        <v>935</v>
      </c>
      <c r="F517" s="9" t="s">
        <v>101</v>
      </c>
      <c r="I517" s="9" t="s">
        <v>936</v>
      </c>
      <c r="J517" s="9" t="s">
        <v>937</v>
      </c>
      <c r="L517" s="9" t="s">
        <v>938</v>
      </c>
      <c r="S517" s="9" t="s">
        <v>936</v>
      </c>
      <c r="AF517" s="62" t="s">
        <v>939</v>
      </c>
      <c r="AL517" s="9" t="s">
        <v>940</v>
      </c>
      <c r="AS517" s="9" t="s">
        <v>977</v>
      </c>
      <c r="AT517" s="9" t="s">
        <v>942</v>
      </c>
      <c r="AU517" s="9" t="s">
        <v>943</v>
      </c>
      <c r="AV517" s="9" t="s">
        <v>944</v>
      </c>
      <c r="AW517" s="9" t="s">
        <v>945</v>
      </c>
      <c r="AX517" s="9" t="s">
        <v>217</v>
      </c>
      <c r="AY517" s="9" t="s">
        <v>946</v>
      </c>
      <c r="BB517" s="9" t="s">
        <v>947</v>
      </c>
      <c r="BC517" s="9" t="s">
        <v>947</v>
      </c>
      <c r="BG517" s="9" t="s">
        <v>948</v>
      </c>
      <c r="BJ517" s="9" t="s">
        <v>949</v>
      </c>
      <c r="BM517" s="9" t="s">
        <v>950</v>
      </c>
      <c r="BQ517" s="9" t="s">
        <v>951</v>
      </c>
      <c r="BR517" s="9" t="s">
        <v>952</v>
      </c>
      <c r="BS517" s="9" t="s">
        <v>953</v>
      </c>
      <c r="BX517" s="9" t="s">
        <v>954</v>
      </c>
      <c r="BY517" s="9" t="s">
        <v>955</v>
      </c>
      <c r="CZ517" s="9" t="s">
        <v>956</v>
      </c>
      <c r="DQ517" s="9" t="s">
        <v>432</v>
      </c>
      <c r="DW517" s="9" t="s">
        <v>440</v>
      </c>
      <c r="EX517" s="9" t="s">
        <v>957</v>
      </c>
      <c r="EY517" s="10">
        <v>100</v>
      </c>
      <c r="GJ517" s="9" t="s">
        <v>640</v>
      </c>
      <c r="HS517" s="9" t="s">
        <v>958</v>
      </c>
      <c r="II517" s="9" t="s">
        <v>959</v>
      </c>
      <c r="JB517" s="9" t="s">
        <v>960</v>
      </c>
      <c r="KA517" s="9" t="s">
        <v>421</v>
      </c>
      <c r="KB517" s="62" t="s">
        <v>961</v>
      </c>
    </row>
    <row r="518" spans="1:288">
      <c r="A518" s="9" t="s">
        <v>417</v>
      </c>
      <c r="B518" s="9" t="s">
        <v>933</v>
      </c>
      <c r="C518" s="9" t="s">
        <v>934</v>
      </c>
      <c r="D518" s="9" t="s">
        <v>935</v>
      </c>
      <c r="F518" s="9" t="s">
        <v>101</v>
      </c>
      <c r="I518" s="9" t="s">
        <v>936</v>
      </c>
      <c r="J518" s="9" t="s">
        <v>937</v>
      </c>
      <c r="L518" s="9" t="s">
        <v>962</v>
      </c>
      <c r="S518" s="9" t="s">
        <v>936</v>
      </c>
      <c r="AF518" s="62" t="s">
        <v>939</v>
      </c>
      <c r="AL518" s="9" t="s">
        <v>940</v>
      </c>
      <c r="AS518" s="9" t="s">
        <v>941</v>
      </c>
      <c r="AT518" s="9" t="s">
        <v>942</v>
      </c>
      <c r="AU518" s="9" t="s">
        <v>943</v>
      </c>
      <c r="AV518" s="9" t="s">
        <v>944</v>
      </c>
      <c r="AW518" s="9" t="s">
        <v>945</v>
      </c>
      <c r="AX518" s="9" t="s">
        <v>217</v>
      </c>
      <c r="AY518" s="9" t="s">
        <v>946</v>
      </c>
      <c r="BB518" s="9" t="s">
        <v>947</v>
      </c>
      <c r="BC518" s="9" t="s">
        <v>947</v>
      </c>
      <c r="BG518" s="9" t="s">
        <v>948</v>
      </c>
      <c r="BJ518" s="9" t="s">
        <v>949</v>
      </c>
      <c r="BM518" s="9" t="s">
        <v>950</v>
      </c>
      <c r="BQ518" s="9" t="s">
        <v>284</v>
      </c>
      <c r="BR518" s="9" t="s">
        <v>964</v>
      </c>
      <c r="BS518" s="9" t="s">
        <v>953</v>
      </c>
      <c r="BX518" s="9" t="s">
        <v>297</v>
      </c>
      <c r="BY518" s="9" t="s">
        <v>955</v>
      </c>
      <c r="CZ518" s="9" t="s">
        <v>956</v>
      </c>
      <c r="DQ518" s="9" t="s">
        <v>432</v>
      </c>
      <c r="DW518" s="9" t="s">
        <v>440</v>
      </c>
      <c r="EX518" s="9" t="s">
        <v>957</v>
      </c>
      <c r="EY518" s="10">
        <v>100</v>
      </c>
      <c r="GJ518" s="9" t="s">
        <v>640</v>
      </c>
      <c r="HS518" s="9" t="s">
        <v>958</v>
      </c>
      <c r="II518" s="9" t="s">
        <v>959</v>
      </c>
      <c r="JB518" s="9" t="s">
        <v>960</v>
      </c>
      <c r="KA518" s="9" t="s">
        <v>421</v>
      </c>
      <c r="KB518" s="62" t="s">
        <v>961</v>
      </c>
    </row>
    <row r="519" spans="1:288">
      <c r="A519" s="9" t="s">
        <v>417</v>
      </c>
      <c r="B519" s="9" t="s">
        <v>933</v>
      </c>
      <c r="C519" s="9" t="s">
        <v>934</v>
      </c>
      <c r="D519" s="9" t="s">
        <v>935</v>
      </c>
      <c r="F519" s="9" t="s">
        <v>101</v>
      </c>
      <c r="I519" s="9" t="s">
        <v>936</v>
      </c>
      <c r="J519" s="9" t="s">
        <v>937</v>
      </c>
      <c r="L519" s="9" t="s">
        <v>965</v>
      </c>
      <c r="S519" s="9" t="s">
        <v>936</v>
      </c>
      <c r="AF519" s="62" t="s">
        <v>939</v>
      </c>
      <c r="AL519" s="9" t="s">
        <v>940</v>
      </c>
      <c r="AS519" s="9" t="s">
        <v>963</v>
      </c>
      <c r="AT519" s="9" t="s">
        <v>942</v>
      </c>
      <c r="AU519" s="9" t="s">
        <v>943</v>
      </c>
      <c r="AV519" s="9" t="s">
        <v>944</v>
      </c>
      <c r="AW519" s="9" t="s">
        <v>945</v>
      </c>
      <c r="AX519" s="9" t="s">
        <v>217</v>
      </c>
      <c r="AY519" s="9" t="s">
        <v>946</v>
      </c>
      <c r="BB519" s="9" t="s">
        <v>947</v>
      </c>
      <c r="BC519" s="9" t="s">
        <v>947</v>
      </c>
      <c r="BG519" s="9" t="s">
        <v>948</v>
      </c>
      <c r="BJ519" s="9" t="s">
        <v>949</v>
      </c>
      <c r="BM519" s="9" t="s">
        <v>950</v>
      </c>
      <c r="BQ519" s="9" t="s">
        <v>967</v>
      </c>
      <c r="BR519" s="9" t="s">
        <v>968</v>
      </c>
      <c r="BS519" s="9" t="s">
        <v>953</v>
      </c>
      <c r="BX519" s="9" t="s">
        <v>954</v>
      </c>
      <c r="BY519" s="9" t="s">
        <v>955</v>
      </c>
      <c r="CZ519" s="9" t="s">
        <v>956</v>
      </c>
      <c r="DQ519" s="9" t="s">
        <v>432</v>
      </c>
      <c r="DW519" s="9" t="s">
        <v>440</v>
      </c>
      <c r="EX519" s="9" t="s">
        <v>957</v>
      </c>
      <c r="EY519" s="10">
        <v>100</v>
      </c>
      <c r="GJ519" s="9" t="s">
        <v>640</v>
      </c>
      <c r="HS519" s="9" t="s">
        <v>958</v>
      </c>
      <c r="II519" s="9" t="s">
        <v>959</v>
      </c>
      <c r="JB519" s="9" t="s">
        <v>960</v>
      </c>
      <c r="KA519" s="9" t="s">
        <v>421</v>
      </c>
      <c r="KB519" s="62" t="s">
        <v>961</v>
      </c>
    </row>
    <row r="520" spans="1:288">
      <c r="A520" s="9" t="s">
        <v>417</v>
      </c>
      <c r="B520" s="9" t="s">
        <v>933</v>
      </c>
      <c r="C520" s="9" t="s">
        <v>934</v>
      </c>
      <c r="D520" s="9" t="s">
        <v>935</v>
      </c>
      <c r="F520" s="9" t="s">
        <v>101</v>
      </c>
      <c r="I520" s="9" t="s">
        <v>936</v>
      </c>
      <c r="J520" s="9" t="s">
        <v>937</v>
      </c>
      <c r="L520" s="9" t="s">
        <v>969</v>
      </c>
      <c r="S520" s="9" t="s">
        <v>936</v>
      </c>
      <c r="AF520" s="62" t="s">
        <v>939</v>
      </c>
      <c r="AL520" s="9" t="s">
        <v>940</v>
      </c>
      <c r="AS520" s="9" t="s">
        <v>966</v>
      </c>
      <c r="AT520" s="9" t="s">
        <v>942</v>
      </c>
      <c r="AU520" s="9" t="s">
        <v>943</v>
      </c>
      <c r="AV520" s="9" t="s">
        <v>944</v>
      </c>
      <c r="AW520" s="9" t="s">
        <v>945</v>
      </c>
      <c r="AX520" s="9" t="s">
        <v>217</v>
      </c>
      <c r="AY520" s="9" t="s">
        <v>946</v>
      </c>
      <c r="BB520" s="9" t="s">
        <v>947</v>
      </c>
      <c r="BC520" s="9" t="s">
        <v>947</v>
      </c>
      <c r="BG520" s="9" t="s">
        <v>948</v>
      </c>
      <c r="BJ520" s="9" t="s">
        <v>949</v>
      </c>
      <c r="BM520" s="9" t="s">
        <v>950</v>
      </c>
      <c r="BQ520" s="9" t="s">
        <v>970</v>
      </c>
      <c r="BR520" s="9" t="s">
        <v>971</v>
      </c>
      <c r="BS520" s="9" t="s">
        <v>953</v>
      </c>
      <c r="BX520" s="9" t="s">
        <v>297</v>
      </c>
      <c r="BY520" s="9" t="s">
        <v>955</v>
      </c>
      <c r="CZ520" s="9" t="s">
        <v>956</v>
      </c>
      <c r="DQ520" s="9" t="s">
        <v>432</v>
      </c>
      <c r="DW520" s="9" t="s">
        <v>440</v>
      </c>
      <c r="EX520" s="9" t="s">
        <v>957</v>
      </c>
      <c r="EY520" s="10">
        <v>100</v>
      </c>
      <c r="GJ520" s="9" t="s">
        <v>640</v>
      </c>
      <c r="HS520" s="9" t="s">
        <v>958</v>
      </c>
      <c r="II520" s="9" t="s">
        <v>959</v>
      </c>
      <c r="JB520" s="9" t="s">
        <v>960</v>
      </c>
      <c r="KA520" s="9" t="s">
        <v>421</v>
      </c>
      <c r="KB520" s="62" t="s">
        <v>961</v>
      </c>
    </row>
    <row r="521" spans="1:288">
      <c r="A521" s="9" t="s">
        <v>417</v>
      </c>
      <c r="B521" s="9" t="s">
        <v>933</v>
      </c>
      <c r="C521" s="9" t="s">
        <v>934</v>
      </c>
      <c r="D521" s="9" t="s">
        <v>935</v>
      </c>
      <c r="F521" s="9" t="s">
        <v>101</v>
      </c>
      <c r="I521" s="9" t="s">
        <v>936</v>
      </c>
      <c r="J521" s="9" t="s">
        <v>937</v>
      </c>
      <c r="L521" s="9" t="s">
        <v>972</v>
      </c>
      <c r="S521" s="9" t="s">
        <v>936</v>
      </c>
      <c r="AF521" s="62" t="s">
        <v>939</v>
      </c>
      <c r="AL521" s="9" t="s">
        <v>940</v>
      </c>
      <c r="AS521" s="9" t="s">
        <v>197</v>
      </c>
      <c r="AT521" s="9" t="s">
        <v>942</v>
      </c>
      <c r="AU521" s="9" t="s">
        <v>943</v>
      </c>
      <c r="AV521" s="9" t="s">
        <v>944</v>
      </c>
      <c r="AW521" s="9" t="s">
        <v>945</v>
      </c>
      <c r="AX521" s="9" t="s">
        <v>217</v>
      </c>
      <c r="AY521" s="9" t="s">
        <v>946</v>
      </c>
      <c r="BB521" s="9" t="s">
        <v>947</v>
      </c>
      <c r="BC521" s="9" t="s">
        <v>947</v>
      </c>
      <c r="BG521" s="9" t="s">
        <v>948</v>
      </c>
      <c r="BJ521" s="9" t="s">
        <v>949</v>
      </c>
      <c r="BM521" s="9" t="s">
        <v>950</v>
      </c>
      <c r="BQ521" s="9" t="s">
        <v>974</v>
      </c>
      <c r="BR521" s="9" t="s">
        <v>288</v>
      </c>
      <c r="BS521" s="9" t="s">
        <v>953</v>
      </c>
      <c r="BX521" s="9" t="s">
        <v>954</v>
      </c>
      <c r="BY521" s="9" t="s">
        <v>955</v>
      </c>
      <c r="CZ521" s="9" t="s">
        <v>956</v>
      </c>
      <c r="DQ521" s="9" t="s">
        <v>432</v>
      </c>
      <c r="DW521" s="9" t="s">
        <v>440</v>
      </c>
      <c r="EX521" s="9" t="s">
        <v>957</v>
      </c>
      <c r="EY521" s="10">
        <v>100</v>
      </c>
      <c r="GJ521" s="9" t="s">
        <v>640</v>
      </c>
      <c r="HS521" s="9" t="s">
        <v>958</v>
      </c>
      <c r="II521" s="9" t="s">
        <v>959</v>
      </c>
      <c r="JB521" s="9" t="s">
        <v>960</v>
      </c>
      <c r="KA521" s="9" t="s">
        <v>421</v>
      </c>
      <c r="KB521" s="62" t="s">
        <v>961</v>
      </c>
    </row>
    <row r="522" spans="1:288">
      <c r="A522" s="9" t="s">
        <v>417</v>
      </c>
      <c r="B522" s="9" t="s">
        <v>933</v>
      </c>
      <c r="C522" s="9" t="s">
        <v>934</v>
      </c>
      <c r="D522" s="9" t="s">
        <v>935</v>
      </c>
      <c r="F522" s="9" t="s">
        <v>101</v>
      </c>
      <c r="I522" s="9" t="s">
        <v>936</v>
      </c>
      <c r="J522" s="9" t="s">
        <v>937</v>
      </c>
      <c r="L522" s="9" t="s">
        <v>938</v>
      </c>
      <c r="S522" s="9" t="s">
        <v>936</v>
      </c>
      <c r="AF522" s="62" t="s">
        <v>939</v>
      </c>
      <c r="AL522" s="9" t="s">
        <v>940</v>
      </c>
      <c r="AS522" s="9" t="s">
        <v>973</v>
      </c>
      <c r="AT522" s="9" t="s">
        <v>942</v>
      </c>
      <c r="AU522" s="9" t="s">
        <v>943</v>
      </c>
      <c r="AV522" s="9" t="s">
        <v>944</v>
      </c>
      <c r="AW522" s="9" t="s">
        <v>945</v>
      </c>
      <c r="AX522" s="9" t="s">
        <v>217</v>
      </c>
      <c r="AY522" s="9" t="s">
        <v>946</v>
      </c>
      <c r="BB522" s="9" t="s">
        <v>947</v>
      </c>
      <c r="BC522" s="9" t="s">
        <v>947</v>
      </c>
      <c r="BG522" s="9" t="s">
        <v>948</v>
      </c>
      <c r="BJ522" s="9" t="s">
        <v>949</v>
      </c>
      <c r="BM522" s="9" t="s">
        <v>950</v>
      </c>
      <c r="BQ522" s="9" t="s">
        <v>976</v>
      </c>
      <c r="BR522" s="9" t="s">
        <v>952</v>
      </c>
      <c r="BS522" s="9" t="s">
        <v>953</v>
      </c>
      <c r="BX522" s="9" t="s">
        <v>297</v>
      </c>
      <c r="BY522" s="9" t="s">
        <v>955</v>
      </c>
      <c r="CZ522" s="9" t="s">
        <v>956</v>
      </c>
      <c r="DQ522" s="9" t="s">
        <v>432</v>
      </c>
      <c r="DW522" s="9" t="s">
        <v>440</v>
      </c>
      <c r="EX522" s="9" t="s">
        <v>957</v>
      </c>
      <c r="EY522" s="10">
        <v>100</v>
      </c>
      <c r="GJ522" s="9" t="s">
        <v>640</v>
      </c>
      <c r="HS522" s="9" t="s">
        <v>958</v>
      </c>
      <c r="II522" s="9" t="s">
        <v>959</v>
      </c>
      <c r="JB522" s="9" t="s">
        <v>960</v>
      </c>
      <c r="KA522" s="9" t="s">
        <v>421</v>
      </c>
      <c r="KB522" s="62" t="s">
        <v>961</v>
      </c>
    </row>
    <row r="523" spans="1:288">
      <c r="A523" s="9" t="s">
        <v>417</v>
      </c>
      <c r="B523" s="9" t="s">
        <v>933</v>
      </c>
      <c r="C523" s="9" t="s">
        <v>934</v>
      </c>
      <c r="D523" s="9" t="s">
        <v>935</v>
      </c>
      <c r="F523" s="9" t="s">
        <v>101</v>
      </c>
      <c r="I523" s="9" t="s">
        <v>936</v>
      </c>
      <c r="J523" s="9" t="s">
        <v>937</v>
      </c>
      <c r="L523" s="9" t="s">
        <v>962</v>
      </c>
      <c r="S523" s="9" t="s">
        <v>936</v>
      </c>
      <c r="AF523" s="62" t="s">
        <v>939</v>
      </c>
      <c r="AL523" s="9" t="s">
        <v>940</v>
      </c>
      <c r="AS523" s="9" t="s">
        <v>975</v>
      </c>
      <c r="AT523" s="9" t="s">
        <v>942</v>
      </c>
      <c r="AU523" s="9" t="s">
        <v>943</v>
      </c>
      <c r="AV523" s="9" t="s">
        <v>944</v>
      </c>
      <c r="AW523" s="9" t="s">
        <v>945</v>
      </c>
      <c r="AX523" s="9" t="s">
        <v>217</v>
      </c>
      <c r="AY523" s="9" t="s">
        <v>946</v>
      </c>
      <c r="BB523" s="9" t="s">
        <v>947</v>
      </c>
      <c r="BC523" s="9" t="s">
        <v>947</v>
      </c>
      <c r="BG523" s="9" t="s">
        <v>948</v>
      </c>
      <c r="BJ523" s="9" t="s">
        <v>949</v>
      </c>
      <c r="BM523" s="9" t="s">
        <v>950</v>
      </c>
      <c r="BQ523" s="9" t="s">
        <v>978</v>
      </c>
      <c r="BR523" s="9" t="s">
        <v>964</v>
      </c>
      <c r="BS523" s="9" t="s">
        <v>953</v>
      </c>
      <c r="BX523" s="9" t="s">
        <v>954</v>
      </c>
      <c r="BY523" s="9" t="s">
        <v>955</v>
      </c>
      <c r="CZ523" s="9" t="s">
        <v>956</v>
      </c>
      <c r="DQ523" s="9" t="s">
        <v>432</v>
      </c>
      <c r="DW523" s="9" t="s">
        <v>440</v>
      </c>
      <c r="EX523" s="9" t="s">
        <v>957</v>
      </c>
      <c r="EY523" s="10">
        <v>100</v>
      </c>
      <c r="GJ523" s="9" t="s">
        <v>640</v>
      </c>
      <c r="HS523" s="9" t="s">
        <v>958</v>
      </c>
      <c r="II523" s="9" t="s">
        <v>959</v>
      </c>
      <c r="JB523" s="9" t="s">
        <v>960</v>
      </c>
      <c r="KA523" s="9" t="s">
        <v>421</v>
      </c>
      <c r="KB523" s="62" t="s">
        <v>961</v>
      </c>
    </row>
    <row r="524" spans="1:288">
      <c r="A524" s="9" t="s">
        <v>417</v>
      </c>
      <c r="B524" s="9" t="s">
        <v>933</v>
      </c>
      <c r="C524" s="9" t="s">
        <v>934</v>
      </c>
      <c r="D524" s="9" t="s">
        <v>935</v>
      </c>
      <c r="F524" s="9" t="s">
        <v>101</v>
      </c>
      <c r="I524" s="9" t="s">
        <v>936</v>
      </c>
      <c r="J524" s="9" t="s">
        <v>937</v>
      </c>
      <c r="L524" s="9" t="s">
        <v>965</v>
      </c>
      <c r="S524" s="9" t="s">
        <v>936</v>
      </c>
      <c r="AF524" s="62" t="s">
        <v>939</v>
      </c>
      <c r="AL524" s="9" t="s">
        <v>940</v>
      </c>
      <c r="AS524" s="9" t="s">
        <v>977</v>
      </c>
      <c r="AT524" s="9" t="s">
        <v>942</v>
      </c>
      <c r="AU524" s="9" t="s">
        <v>943</v>
      </c>
      <c r="AV524" s="9" t="s">
        <v>944</v>
      </c>
      <c r="AW524" s="9" t="s">
        <v>945</v>
      </c>
      <c r="AX524" s="9" t="s">
        <v>217</v>
      </c>
      <c r="AY524" s="9" t="s">
        <v>946</v>
      </c>
      <c r="BB524" s="9" t="s">
        <v>947</v>
      </c>
      <c r="BC524" s="9" t="s">
        <v>947</v>
      </c>
      <c r="BG524" s="9" t="s">
        <v>948</v>
      </c>
      <c r="BJ524" s="9" t="s">
        <v>949</v>
      </c>
      <c r="BM524" s="9" t="s">
        <v>950</v>
      </c>
      <c r="BQ524" s="9" t="s">
        <v>979</v>
      </c>
      <c r="BR524" s="9" t="s">
        <v>968</v>
      </c>
      <c r="BS524" s="9" t="s">
        <v>953</v>
      </c>
      <c r="BX524" s="9" t="s">
        <v>297</v>
      </c>
      <c r="BY524" s="9" t="s">
        <v>955</v>
      </c>
      <c r="CZ524" s="9" t="s">
        <v>956</v>
      </c>
      <c r="DQ524" s="9" t="s">
        <v>432</v>
      </c>
      <c r="DW524" s="9" t="s">
        <v>440</v>
      </c>
      <c r="EX524" s="9" t="s">
        <v>957</v>
      </c>
      <c r="EY524" s="10">
        <v>100</v>
      </c>
      <c r="GJ524" s="9" t="s">
        <v>640</v>
      </c>
      <c r="HS524" s="9" t="s">
        <v>958</v>
      </c>
      <c r="II524" s="9" t="s">
        <v>959</v>
      </c>
      <c r="JB524" s="9" t="s">
        <v>960</v>
      </c>
      <c r="KA524" s="9" t="s">
        <v>421</v>
      </c>
      <c r="KB524" s="62" t="s">
        <v>961</v>
      </c>
    </row>
    <row r="525" spans="1:288">
      <c r="A525" s="9" t="s">
        <v>417</v>
      </c>
      <c r="B525" s="9" t="s">
        <v>933</v>
      </c>
      <c r="C525" s="9" t="s">
        <v>934</v>
      </c>
      <c r="D525" s="9" t="s">
        <v>935</v>
      </c>
      <c r="F525" s="9" t="s">
        <v>101</v>
      </c>
      <c r="I525" s="9" t="s">
        <v>936</v>
      </c>
      <c r="J525" s="9" t="s">
        <v>937</v>
      </c>
      <c r="L525" s="9" t="s">
        <v>969</v>
      </c>
      <c r="S525" s="9" t="s">
        <v>936</v>
      </c>
      <c r="AF525" s="62" t="s">
        <v>939</v>
      </c>
      <c r="AL525" s="9" t="s">
        <v>940</v>
      </c>
      <c r="AS525" s="9" t="s">
        <v>941</v>
      </c>
      <c r="AT525" s="9" t="s">
        <v>942</v>
      </c>
      <c r="AU525" s="9" t="s">
        <v>943</v>
      </c>
      <c r="AV525" s="9" t="s">
        <v>944</v>
      </c>
      <c r="AW525" s="9" t="s">
        <v>945</v>
      </c>
      <c r="AX525" s="9" t="s">
        <v>217</v>
      </c>
      <c r="AY525" s="9" t="s">
        <v>946</v>
      </c>
      <c r="BB525" s="9" t="s">
        <v>947</v>
      </c>
      <c r="BC525" s="9" t="s">
        <v>947</v>
      </c>
      <c r="BG525" s="9" t="s">
        <v>948</v>
      </c>
      <c r="BJ525" s="9" t="s">
        <v>949</v>
      </c>
      <c r="BM525" s="9" t="s">
        <v>950</v>
      </c>
      <c r="BQ525" s="9" t="s">
        <v>980</v>
      </c>
      <c r="BR525" s="9" t="s">
        <v>971</v>
      </c>
      <c r="BS525" s="9" t="s">
        <v>953</v>
      </c>
      <c r="BX525" s="9" t="s">
        <v>954</v>
      </c>
      <c r="BY525" s="9" t="s">
        <v>955</v>
      </c>
      <c r="CZ525" s="9" t="s">
        <v>956</v>
      </c>
      <c r="DQ525" s="9" t="s">
        <v>432</v>
      </c>
      <c r="DW525" s="9" t="s">
        <v>440</v>
      </c>
      <c r="EX525" s="9" t="s">
        <v>957</v>
      </c>
      <c r="EY525" s="10">
        <v>100</v>
      </c>
      <c r="GJ525" s="9" t="s">
        <v>640</v>
      </c>
      <c r="HS525" s="9" t="s">
        <v>958</v>
      </c>
      <c r="II525" s="9" t="s">
        <v>959</v>
      </c>
      <c r="JB525" s="9" t="s">
        <v>960</v>
      </c>
      <c r="KA525" s="9" t="s">
        <v>421</v>
      </c>
      <c r="KB525" s="62" t="s">
        <v>961</v>
      </c>
    </row>
    <row r="526" spans="1:288">
      <c r="A526" s="9" t="s">
        <v>417</v>
      </c>
      <c r="B526" s="9" t="s">
        <v>933</v>
      </c>
      <c r="C526" s="9" t="s">
        <v>934</v>
      </c>
      <c r="D526" s="9" t="s">
        <v>935</v>
      </c>
      <c r="F526" s="9" t="s">
        <v>101</v>
      </c>
      <c r="I526" s="9" t="s">
        <v>936</v>
      </c>
      <c r="J526" s="9" t="s">
        <v>937</v>
      </c>
      <c r="L526" s="9" t="s">
        <v>972</v>
      </c>
      <c r="S526" s="9" t="s">
        <v>936</v>
      </c>
      <c r="AF526" s="62" t="s">
        <v>939</v>
      </c>
      <c r="AL526" s="9" t="s">
        <v>940</v>
      </c>
      <c r="AS526" s="9" t="s">
        <v>963</v>
      </c>
      <c r="AT526" s="9" t="s">
        <v>942</v>
      </c>
      <c r="AU526" s="9" t="s">
        <v>943</v>
      </c>
      <c r="AV526" s="9" t="s">
        <v>944</v>
      </c>
      <c r="AW526" s="9" t="s">
        <v>945</v>
      </c>
      <c r="AX526" s="9" t="s">
        <v>217</v>
      </c>
      <c r="AY526" s="9" t="s">
        <v>946</v>
      </c>
      <c r="BB526" s="9" t="s">
        <v>947</v>
      </c>
      <c r="BC526" s="9" t="s">
        <v>947</v>
      </c>
      <c r="BG526" s="9" t="s">
        <v>948</v>
      </c>
      <c r="BJ526" s="9" t="s">
        <v>949</v>
      </c>
      <c r="BM526" s="9" t="s">
        <v>950</v>
      </c>
      <c r="BQ526" s="9" t="s">
        <v>981</v>
      </c>
      <c r="BR526" s="9" t="s">
        <v>288</v>
      </c>
      <c r="BS526" s="9" t="s">
        <v>953</v>
      </c>
      <c r="BX526" s="9" t="s">
        <v>297</v>
      </c>
      <c r="BY526" s="9" t="s">
        <v>955</v>
      </c>
      <c r="CZ526" s="9" t="s">
        <v>956</v>
      </c>
      <c r="DQ526" s="9" t="s">
        <v>432</v>
      </c>
      <c r="DW526" s="9" t="s">
        <v>440</v>
      </c>
      <c r="EX526" s="9" t="s">
        <v>957</v>
      </c>
      <c r="EY526" s="10">
        <v>100</v>
      </c>
      <c r="GJ526" s="9" t="s">
        <v>640</v>
      </c>
      <c r="HS526" s="9" t="s">
        <v>958</v>
      </c>
      <c r="II526" s="9" t="s">
        <v>959</v>
      </c>
      <c r="JB526" s="9" t="s">
        <v>960</v>
      </c>
      <c r="KA526" s="9" t="s">
        <v>421</v>
      </c>
      <c r="KB526" s="62" t="s">
        <v>961</v>
      </c>
    </row>
    <row r="527" spans="1:288">
      <c r="A527" s="9" t="s">
        <v>417</v>
      </c>
      <c r="B527" s="9" t="s">
        <v>933</v>
      </c>
      <c r="C527" s="9" t="s">
        <v>934</v>
      </c>
      <c r="D527" s="9" t="s">
        <v>935</v>
      </c>
      <c r="F527" s="9" t="s">
        <v>101</v>
      </c>
      <c r="I527" s="9" t="s">
        <v>936</v>
      </c>
      <c r="J527" s="9" t="s">
        <v>937</v>
      </c>
      <c r="L527" s="9" t="s">
        <v>938</v>
      </c>
      <c r="S527" s="9" t="s">
        <v>936</v>
      </c>
      <c r="AF527" s="62" t="s">
        <v>939</v>
      </c>
      <c r="AL527" s="9" t="s">
        <v>940</v>
      </c>
      <c r="AS527" s="9" t="s">
        <v>966</v>
      </c>
      <c r="AT527" s="9" t="s">
        <v>942</v>
      </c>
      <c r="AU527" s="9" t="s">
        <v>943</v>
      </c>
      <c r="AV527" s="9" t="s">
        <v>944</v>
      </c>
      <c r="AW527" s="9" t="s">
        <v>945</v>
      </c>
      <c r="AX527" s="9" t="s">
        <v>217</v>
      </c>
      <c r="AY527" s="9" t="s">
        <v>946</v>
      </c>
      <c r="BB527" s="9" t="s">
        <v>947</v>
      </c>
      <c r="BC527" s="9" t="s">
        <v>947</v>
      </c>
      <c r="BG527" s="9" t="s">
        <v>948</v>
      </c>
      <c r="BJ527" s="9" t="s">
        <v>949</v>
      </c>
      <c r="BM527" s="9" t="s">
        <v>950</v>
      </c>
      <c r="BQ527" s="9" t="s">
        <v>951</v>
      </c>
      <c r="BR527" s="9" t="s">
        <v>952</v>
      </c>
      <c r="BS527" s="9" t="s">
        <v>953</v>
      </c>
      <c r="BX527" s="9" t="s">
        <v>954</v>
      </c>
      <c r="BY527" s="9" t="s">
        <v>955</v>
      </c>
      <c r="CZ527" s="9" t="s">
        <v>956</v>
      </c>
      <c r="DQ527" s="9" t="s">
        <v>432</v>
      </c>
      <c r="DW527" s="9" t="s">
        <v>440</v>
      </c>
      <c r="EX527" s="9" t="s">
        <v>957</v>
      </c>
      <c r="EY527" s="10">
        <v>100</v>
      </c>
      <c r="GJ527" s="9" t="s">
        <v>640</v>
      </c>
      <c r="HS527" s="9" t="s">
        <v>958</v>
      </c>
      <c r="II527" s="9" t="s">
        <v>959</v>
      </c>
      <c r="JB527" s="9" t="s">
        <v>960</v>
      </c>
      <c r="KA527" s="9" t="s">
        <v>421</v>
      </c>
      <c r="KB527" s="62" t="s">
        <v>961</v>
      </c>
    </row>
    <row r="528" spans="1:288">
      <c r="A528" s="9" t="s">
        <v>417</v>
      </c>
      <c r="B528" s="9" t="s">
        <v>933</v>
      </c>
      <c r="C528" s="9" t="s">
        <v>934</v>
      </c>
      <c r="D528" s="9" t="s">
        <v>935</v>
      </c>
      <c r="F528" s="9" t="s">
        <v>101</v>
      </c>
      <c r="I528" s="9" t="s">
        <v>936</v>
      </c>
      <c r="J528" s="9" t="s">
        <v>937</v>
      </c>
      <c r="L528" s="9" t="s">
        <v>962</v>
      </c>
      <c r="S528" s="9" t="s">
        <v>936</v>
      </c>
      <c r="AF528" s="62" t="s">
        <v>939</v>
      </c>
      <c r="AL528" s="9" t="s">
        <v>940</v>
      </c>
      <c r="AS528" s="9" t="s">
        <v>197</v>
      </c>
      <c r="AT528" s="9" t="s">
        <v>942</v>
      </c>
      <c r="AU528" s="9" t="s">
        <v>943</v>
      </c>
      <c r="AV528" s="9" t="s">
        <v>944</v>
      </c>
      <c r="AW528" s="9" t="s">
        <v>945</v>
      </c>
      <c r="AX528" s="9" t="s">
        <v>217</v>
      </c>
      <c r="AY528" s="9" t="s">
        <v>946</v>
      </c>
      <c r="BB528" s="9" t="s">
        <v>947</v>
      </c>
      <c r="BC528" s="9" t="s">
        <v>947</v>
      </c>
      <c r="BG528" s="9" t="s">
        <v>948</v>
      </c>
      <c r="BJ528" s="9" t="s">
        <v>949</v>
      </c>
      <c r="BM528" s="9" t="s">
        <v>950</v>
      </c>
      <c r="BQ528" s="9" t="s">
        <v>284</v>
      </c>
      <c r="BR528" s="9" t="s">
        <v>964</v>
      </c>
      <c r="BS528" s="9" t="s">
        <v>953</v>
      </c>
      <c r="BX528" s="9" t="s">
        <v>297</v>
      </c>
      <c r="BY528" s="9" t="s">
        <v>955</v>
      </c>
      <c r="CZ528" s="9" t="s">
        <v>956</v>
      </c>
      <c r="DQ528" s="9" t="s">
        <v>432</v>
      </c>
      <c r="DW528" s="9" t="s">
        <v>440</v>
      </c>
      <c r="EX528" s="9" t="s">
        <v>957</v>
      </c>
      <c r="EY528" s="10">
        <v>100</v>
      </c>
      <c r="GJ528" s="9" t="s">
        <v>640</v>
      </c>
      <c r="HS528" s="9" t="s">
        <v>958</v>
      </c>
      <c r="II528" s="9" t="s">
        <v>959</v>
      </c>
      <c r="JB528" s="9" t="s">
        <v>960</v>
      </c>
      <c r="KA528" s="9" t="s">
        <v>421</v>
      </c>
      <c r="KB528" s="62" t="s">
        <v>961</v>
      </c>
    </row>
    <row r="529" spans="1:288">
      <c r="A529" s="9" t="s">
        <v>417</v>
      </c>
      <c r="B529" s="9" t="s">
        <v>933</v>
      </c>
      <c r="C529" s="9" t="s">
        <v>934</v>
      </c>
      <c r="D529" s="9" t="s">
        <v>935</v>
      </c>
      <c r="F529" s="9" t="s">
        <v>101</v>
      </c>
      <c r="I529" s="9" t="s">
        <v>936</v>
      </c>
      <c r="J529" s="9" t="s">
        <v>937</v>
      </c>
      <c r="L529" s="9" t="s">
        <v>965</v>
      </c>
      <c r="S529" s="9" t="s">
        <v>936</v>
      </c>
      <c r="AF529" s="62" t="s">
        <v>939</v>
      </c>
      <c r="AL529" s="9" t="s">
        <v>940</v>
      </c>
      <c r="AS529" s="9" t="s">
        <v>973</v>
      </c>
      <c r="AT529" s="9" t="s">
        <v>942</v>
      </c>
      <c r="AU529" s="9" t="s">
        <v>943</v>
      </c>
      <c r="AV529" s="9" t="s">
        <v>944</v>
      </c>
      <c r="AW529" s="9" t="s">
        <v>945</v>
      </c>
      <c r="AX529" s="9" t="s">
        <v>217</v>
      </c>
      <c r="AY529" s="9" t="s">
        <v>946</v>
      </c>
      <c r="BB529" s="9" t="s">
        <v>947</v>
      </c>
      <c r="BC529" s="9" t="s">
        <v>947</v>
      </c>
      <c r="BG529" s="9" t="s">
        <v>948</v>
      </c>
      <c r="BJ529" s="9" t="s">
        <v>949</v>
      </c>
      <c r="BM529" s="9" t="s">
        <v>950</v>
      </c>
      <c r="BQ529" s="9" t="s">
        <v>967</v>
      </c>
      <c r="BR529" s="9" t="s">
        <v>968</v>
      </c>
      <c r="BS529" s="9" t="s">
        <v>953</v>
      </c>
      <c r="BX529" s="9" t="s">
        <v>954</v>
      </c>
      <c r="BY529" s="9" t="s">
        <v>955</v>
      </c>
      <c r="CZ529" s="9" t="s">
        <v>956</v>
      </c>
      <c r="DQ529" s="9" t="s">
        <v>432</v>
      </c>
      <c r="DW529" s="9" t="s">
        <v>440</v>
      </c>
      <c r="EX529" s="9" t="s">
        <v>957</v>
      </c>
      <c r="EY529" s="10">
        <v>100</v>
      </c>
      <c r="GJ529" s="9" t="s">
        <v>640</v>
      </c>
      <c r="HS529" s="9" t="s">
        <v>958</v>
      </c>
      <c r="II529" s="9" t="s">
        <v>959</v>
      </c>
      <c r="JB529" s="9" t="s">
        <v>960</v>
      </c>
      <c r="KA529" s="9" t="s">
        <v>421</v>
      </c>
      <c r="KB529" s="62" t="s">
        <v>961</v>
      </c>
    </row>
    <row r="530" spans="1:288">
      <c r="A530" s="9" t="s">
        <v>417</v>
      </c>
      <c r="B530" s="9" t="s">
        <v>933</v>
      </c>
      <c r="C530" s="9" t="s">
        <v>934</v>
      </c>
      <c r="D530" s="9" t="s">
        <v>935</v>
      </c>
      <c r="F530" s="9" t="s">
        <v>101</v>
      </c>
      <c r="I530" s="9" t="s">
        <v>936</v>
      </c>
      <c r="J530" s="9" t="s">
        <v>937</v>
      </c>
      <c r="L530" s="9" t="s">
        <v>969</v>
      </c>
      <c r="S530" s="9" t="s">
        <v>936</v>
      </c>
      <c r="AF530" s="62" t="s">
        <v>939</v>
      </c>
      <c r="AL530" s="9" t="s">
        <v>940</v>
      </c>
      <c r="AS530" s="9" t="s">
        <v>975</v>
      </c>
      <c r="AT530" s="9" t="s">
        <v>942</v>
      </c>
      <c r="AU530" s="9" t="s">
        <v>943</v>
      </c>
      <c r="AV530" s="9" t="s">
        <v>944</v>
      </c>
      <c r="AW530" s="9" t="s">
        <v>945</v>
      </c>
      <c r="AX530" s="9" t="s">
        <v>217</v>
      </c>
      <c r="AY530" s="9" t="s">
        <v>946</v>
      </c>
      <c r="BB530" s="9" t="s">
        <v>947</v>
      </c>
      <c r="BC530" s="9" t="s">
        <v>947</v>
      </c>
      <c r="BG530" s="9" t="s">
        <v>948</v>
      </c>
      <c r="BJ530" s="9" t="s">
        <v>949</v>
      </c>
      <c r="BM530" s="9" t="s">
        <v>950</v>
      </c>
      <c r="BQ530" s="9" t="s">
        <v>970</v>
      </c>
      <c r="BR530" s="9" t="s">
        <v>971</v>
      </c>
      <c r="BS530" s="9" t="s">
        <v>953</v>
      </c>
      <c r="BX530" s="9" t="s">
        <v>297</v>
      </c>
      <c r="BY530" s="9" t="s">
        <v>955</v>
      </c>
      <c r="CZ530" s="9" t="s">
        <v>956</v>
      </c>
      <c r="DQ530" s="9" t="s">
        <v>432</v>
      </c>
      <c r="DW530" s="9" t="s">
        <v>440</v>
      </c>
      <c r="EX530" s="9" t="s">
        <v>957</v>
      </c>
      <c r="EY530" s="10">
        <v>100</v>
      </c>
      <c r="GJ530" s="9" t="s">
        <v>640</v>
      </c>
      <c r="HS530" s="9" t="s">
        <v>958</v>
      </c>
      <c r="II530" s="9" t="s">
        <v>959</v>
      </c>
      <c r="JB530" s="9" t="s">
        <v>960</v>
      </c>
      <c r="KA530" s="9" t="s">
        <v>421</v>
      </c>
      <c r="KB530" s="62" t="s">
        <v>961</v>
      </c>
    </row>
    <row r="531" spans="1:288">
      <c r="A531" s="9" t="s">
        <v>417</v>
      </c>
      <c r="B531" s="9" t="s">
        <v>933</v>
      </c>
      <c r="C531" s="9" t="s">
        <v>934</v>
      </c>
      <c r="D531" s="9" t="s">
        <v>935</v>
      </c>
      <c r="F531" s="9" t="s">
        <v>101</v>
      </c>
      <c r="I531" s="9" t="s">
        <v>936</v>
      </c>
      <c r="J531" s="9" t="s">
        <v>937</v>
      </c>
      <c r="L531" s="9" t="s">
        <v>972</v>
      </c>
      <c r="S531" s="9" t="s">
        <v>936</v>
      </c>
      <c r="AF531" s="62" t="s">
        <v>939</v>
      </c>
      <c r="AL531" s="9" t="s">
        <v>940</v>
      </c>
      <c r="AS531" s="9" t="s">
        <v>977</v>
      </c>
      <c r="AT531" s="9" t="s">
        <v>942</v>
      </c>
      <c r="AU531" s="9" t="s">
        <v>943</v>
      </c>
      <c r="AV531" s="9" t="s">
        <v>944</v>
      </c>
      <c r="AW531" s="9" t="s">
        <v>945</v>
      </c>
      <c r="AX531" s="9" t="s">
        <v>217</v>
      </c>
      <c r="AY531" s="9" t="s">
        <v>946</v>
      </c>
      <c r="BB531" s="9" t="s">
        <v>947</v>
      </c>
      <c r="BC531" s="9" t="s">
        <v>947</v>
      </c>
      <c r="BG531" s="9" t="s">
        <v>948</v>
      </c>
      <c r="BJ531" s="9" t="s">
        <v>949</v>
      </c>
      <c r="BM531" s="9" t="s">
        <v>950</v>
      </c>
      <c r="BQ531" s="9" t="s">
        <v>974</v>
      </c>
      <c r="BR531" s="9" t="s">
        <v>288</v>
      </c>
      <c r="BS531" s="9" t="s">
        <v>953</v>
      </c>
      <c r="BX531" s="9" t="s">
        <v>954</v>
      </c>
      <c r="BY531" s="9" t="s">
        <v>955</v>
      </c>
      <c r="CZ531" s="9" t="s">
        <v>956</v>
      </c>
      <c r="DQ531" s="9" t="s">
        <v>432</v>
      </c>
      <c r="DW531" s="9" t="s">
        <v>440</v>
      </c>
      <c r="EX531" s="9" t="s">
        <v>957</v>
      </c>
      <c r="EY531" s="10">
        <v>100</v>
      </c>
      <c r="GJ531" s="9" t="s">
        <v>640</v>
      </c>
      <c r="HS531" s="9" t="s">
        <v>958</v>
      </c>
      <c r="II531" s="9" t="s">
        <v>959</v>
      </c>
      <c r="JB531" s="9" t="s">
        <v>960</v>
      </c>
      <c r="KA531" s="9" t="s">
        <v>421</v>
      </c>
      <c r="KB531" s="62" t="s">
        <v>961</v>
      </c>
    </row>
    <row r="532" spans="1:288">
      <c r="A532" s="9" t="s">
        <v>417</v>
      </c>
      <c r="B532" s="9" t="s">
        <v>933</v>
      </c>
      <c r="C532" s="9" t="s">
        <v>934</v>
      </c>
      <c r="D532" s="9" t="s">
        <v>935</v>
      </c>
      <c r="F532" s="9" t="s">
        <v>101</v>
      </c>
      <c r="I532" s="9" t="s">
        <v>936</v>
      </c>
      <c r="J532" s="9" t="s">
        <v>937</v>
      </c>
      <c r="L532" s="9" t="s">
        <v>938</v>
      </c>
      <c r="S532" s="9" t="s">
        <v>936</v>
      </c>
      <c r="AF532" s="62" t="s">
        <v>939</v>
      </c>
      <c r="AL532" s="9" t="s">
        <v>940</v>
      </c>
      <c r="AS532" s="9" t="s">
        <v>941</v>
      </c>
      <c r="AT532" s="9" t="s">
        <v>942</v>
      </c>
      <c r="AU532" s="9" t="s">
        <v>943</v>
      </c>
      <c r="AV532" s="9" t="s">
        <v>944</v>
      </c>
      <c r="AW532" s="9" t="s">
        <v>945</v>
      </c>
      <c r="AX532" s="9" t="s">
        <v>217</v>
      </c>
      <c r="AY532" s="9" t="s">
        <v>946</v>
      </c>
      <c r="BB532" s="9" t="s">
        <v>947</v>
      </c>
      <c r="BC532" s="9" t="s">
        <v>947</v>
      </c>
      <c r="BG532" s="9" t="s">
        <v>948</v>
      </c>
      <c r="BJ532" s="9" t="s">
        <v>949</v>
      </c>
      <c r="BM532" s="9" t="s">
        <v>950</v>
      </c>
      <c r="BQ532" s="9" t="s">
        <v>976</v>
      </c>
      <c r="BR532" s="9" t="s">
        <v>952</v>
      </c>
      <c r="BS532" s="9" t="s">
        <v>953</v>
      </c>
      <c r="BX532" s="9" t="s">
        <v>297</v>
      </c>
      <c r="BY532" s="9" t="s">
        <v>955</v>
      </c>
      <c r="CZ532" s="9" t="s">
        <v>956</v>
      </c>
      <c r="DQ532" s="9" t="s">
        <v>432</v>
      </c>
      <c r="DW532" s="9" t="s">
        <v>440</v>
      </c>
      <c r="EX532" s="9" t="s">
        <v>957</v>
      </c>
      <c r="EY532" s="10">
        <v>100</v>
      </c>
      <c r="GJ532" s="9" t="s">
        <v>640</v>
      </c>
      <c r="HS532" s="9" t="s">
        <v>958</v>
      </c>
      <c r="II532" s="9" t="s">
        <v>959</v>
      </c>
      <c r="JB532" s="9" t="s">
        <v>960</v>
      </c>
      <c r="KA532" s="9" t="s">
        <v>421</v>
      </c>
      <c r="KB532" s="62" t="s">
        <v>961</v>
      </c>
    </row>
    <row r="533" spans="1:288">
      <c r="A533" s="9" t="s">
        <v>417</v>
      </c>
      <c r="B533" s="9" t="s">
        <v>933</v>
      </c>
      <c r="C533" s="9" t="s">
        <v>934</v>
      </c>
      <c r="D533" s="9" t="s">
        <v>935</v>
      </c>
      <c r="F533" s="9" t="s">
        <v>101</v>
      </c>
      <c r="I533" s="9" t="s">
        <v>936</v>
      </c>
      <c r="J533" s="9" t="s">
        <v>937</v>
      </c>
      <c r="L533" s="9" t="s">
        <v>962</v>
      </c>
      <c r="S533" s="9" t="s">
        <v>936</v>
      </c>
      <c r="AF533" s="62" t="s">
        <v>939</v>
      </c>
      <c r="AL533" s="9" t="s">
        <v>940</v>
      </c>
      <c r="AS533" s="9" t="s">
        <v>963</v>
      </c>
      <c r="AT533" s="9" t="s">
        <v>942</v>
      </c>
      <c r="AU533" s="9" t="s">
        <v>943</v>
      </c>
      <c r="AV533" s="9" t="s">
        <v>944</v>
      </c>
      <c r="AW533" s="9" t="s">
        <v>945</v>
      </c>
      <c r="AX533" s="9" t="s">
        <v>217</v>
      </c>
      <c r="AY533" s="9" t="s">
        <v>946</v>
      </c>
      <c r="BB533" s="9" t="s">
        <v>947</v>
      </c>
      <c r="BC533" s="9" t="s">
        <v>947</v>
      </c>
      <c r="BG533" s="9" t="s">
        <v>948</v>
      </c>
      <c r="BJ533" s="9" t="s">
        <v>949</v>
      </c>
      <c r="BM533" s="9" t="s">
        <v>950</v>
      </c>
      <c r="BQ533" s="9" t="s">
        <v>978</v>
      </c>
      <c r="BR533" s="9" t="s">
        <v>964</v>
      </c>
      <c r="BS533" s="9" t="s">
        <v>953</v>
      </c>
      <c r="BX533" s="9" t="s">
        <v>954</v>
      </c>
      <c r="BY533" s="9" t="s">
        <v>955</v>
      </c>
      <c r="CZ533" s="9" t="s">
        <v>956</v>
      </c>
      <c r="DQ533" s="9" t="s">
        <v>432</v>
      </c>
      <c r="DW533" s="9" t="s">
        <v>440</v>
      </c>
      <c r="EX533" s="9" t="s">
        <v>957</v>
      </c>
      <c r="EY533" s="10">
        <v>100</v>
      </c>
      <c r="GJ533" s="9" t="s">
        <v>640</v>
      </c>
      <c r="HS533" s="9" t="s">
        <v>958</v>
      </c>
      <c r="II533" s="9" t="s">
        <v>959</v>
      </c>
      <c r="JB533" s="9" t="s">
        <v>960</v>
      </c>
      <c r="KA533" s="9" t="s">
        <v>421</v>
      </c>
      <c r="KB533" s="62" t="s">
        <v>961</v>
      </c>
    </row>
    <row r="534" spans="1:288">
      <c r="A534" s="9" t="s">
        <v>417</v>
      </c>
      <c r="B534" s="9" t="s">
        <v>933</v>
      </c>
      <c r="C534" s="9" t="s">
        <v>934</v>
      </c>
      <c r="D534" s="9" t="s">
        <v>935</v>
      </c>
      <c r="F534" s="9" t="s">
        <v>101</v>
      </c>
      <c r="I534" s="9" t="s">
        <v>936</v>
      </c>
      <c r="J534" s="9" t="s">
        <v>937</v>
      </c>
      <c r="L534" s="9" t="s">
        <v>965</v>
      </c>
      <c r="S534" s="9" t="s">
        <v>936</v>
      </c>
      <c r="AF534" s="62" t="s">
        <v>939</v>
      </c>
      <c r="AL534" s="9" t="s">
        <v>940</v>
      </c>
      <c r="AS534" s="9" t="s">
        <v>966</v>
      </c>
      <c r="AT534" s="9" t="s">
        <v>942</v>
      </c>
      <c r="AU534" s="9" t="s">
        <v>943</v>
      </c>
      <c r="AV534" s="9" t="s">
        <v>944</v>
      </c>
      <c r="AW534" s="9" t="s">
        <v>945</v>
      </c>
      <c r="AX534" s="9" t="s">
        <v>217</v>
      </c>
      <c r="AY534" s="9" t="s">
        <v>946</v>
      </c>
      <c r="BB534" s="9" t="s">
        <v>947</v>
      </c>
      <c r="BC534" s="9" t="s">
        <v>947</v>
      </c>
      <c r="BG534" s="9" t="s">
        <v>948</v>
      </c>
      <c r="BJ534" s="9" t="s">
        <v>949</v>
      </c>
      <c r="BM534" s="9" t="s">
        <v>950</v>
      </c>
      <c r="BQ534" s="9" t="s">
        <v>979</v>
      </c>
      <c r="BR534" s="9" t="s">
        <v>968</v>
      </c>
      <c r="BS534" s="9" t="s">
        <v>953</v>
      </c>
      <c r="BX534" s="9" t="s">
        <v>297</v>
      </c>
      <c r="BY534" s="9" t="s">
        <v>955</v>
      </c>
      <c r="CZ534" s="9" t="s">
        <v>956</v>
      </c>
      <c r="DQ534" s="9" t="s">
        <v>432</v>
      </c>
      <c r="DW534" s="9" t="s">
        <v>440</v>
      </c>
      <c r="EX534" s="9" t="s">
        <v>957</v>
      </c>
      <c r="EY534" s="10">
        <v>100</v>
      </c>
      <c r="GJ534" s="9" t="s">
        <v>640</v>
      </c>
      <c r="HS534" s="9" t="s">
        <v>958</v>
      </c>
      <c r="II534" s="9" t="s">
        <v>959</v>
      </c>
      <c r="JB534" s="9" t="s">
        <v>960</v>
      </c>
      <c r="KA534" s="9" t="s">
        <v>421</v>
      </c>
      <c r="KB534" s="62" t="s">
        <v>961</v>
      </c>
    </row>
    <row r="535" spans="1:288">
      <c r="A535" s="9" t="s">
        <v>417</v>
      </c>
      <c r="B535" s="9" t="s">
        <v>933</v>
      </c>
      <c r="C535" s="9" t="s">
        <v>934</v>
      </c>
      <c r="D535" s="9" t="s">
        <v>935</v>
      </c>
      <c r="F535" s="9" t="s">
        <v>101</v>
      </c>
      <c r="I535" s="9" t="s">
        <v>936</v>
      </c>
      <c r="J535" s="9" t="s">
        <v>937</v>
      </c>
      <c r="L535" s="9" t="s">
        <v>969</v>
      </c>
      <c r="S535" s="9" t="s">
        <v>936</v>
      </c>
      <c r="AF535" s="62" t="s">
        <v>939</v>
      </c>
      <c r="AL535" s="9" t="s">
        <v>940</v>
      </c>
      <c r="AS535" s="9" t="s">
        <v>197</v>
      </c>
      <c r="AT535" s="9" t="s">
        <v>942</v>
      </c>
      <c r="AU535" s="9" t="s">
        <v>943</v>
      </c>
      <c r="AV535" s="9" t="s">
        <v>944</v>
      </c>
      <c r="AW535" s="9" t="s">
        <v>945</v>
      </c>
      <c r="AX535" s="9" t="s">
        <v>217</v>
      </c>
      <c r="AY535" s="9" t="s">
        <v>946</v>
      </c>
      <c r="BB535" s="9" t="s">
        <v>947</v>
      </c>
      <c r="BC535" s="9" t="s">
        <v>947</v>
      </c>
      <c r="BG535" s="9" t="s">
        <v>948</v>
      </c>
      <c r="BJ535" s="9" t="s">
        <v>949</v>
      </c>
      <c r="BM535" s="9" t="s">
        <v>950</v>
      </c>
      <c r="BQ535" s="9" t="s">
        <v>980</v>
      </c>
      <c r="BR535" s="9" t="s">
        <v>971</v>
      </c>
      <c r="BS535" s="9" t="s">
        <v>953</v>
      </c>
      <c r="BX535" s="9" t="s">
        <v>954</v>
      </c>
      <c r="BY535" s="9" t="s">
        <v>955</v>
      </c>
      <c r="CZ535" s="9" t="s">
        <v>956</v>
      </c>
      <c r="DQ535" s="9" t="s">
        <v>432</v>
      </c>
      <c r="DW535" s="9" t="s">
        <v>440</v>
      </c>
      <c r="EX535" s="9" t="s">
        <v>957</v>
      </c>
      <c r="EY535" s="10">
        <v>100</v>
      </c>
      <c r="GJ535" s="9" t="s">
        <v>640</v>
      </c>
      <c r="HS535" s="9" t="s">
        <v>958</v>
      </c>
      <c r="II535" s="9" t="s">
        <v>959</v>
      </c>
      <c r="JB535" s="9" t="s">
        <v>960</v>
      </c>
      <c r="KA535" s="9" t="s">
        <v>421</v>
      </c>
      <c r="KB535" s="62" t="s">
        <v>961</v>
      </c>
    </row>
    <row r="536" spans="1:288">
      <c r="A536" s="9" t="s">
        <v>417</v>
      </c>
      <c r="B536" s="9" t="s">
        <v>933</v>
      </c>
      <c r="C536" s="9" t="s">
        <v>934</v>
      </c>
      <c r="D536" s="9" t="s">
        <v>935</v>
      </c>
      <c r="F536" s="9" t="s">
        <v>101</v>
      </c>
      <c r="I536" s="9" t="s">
        <v>936</v>
      </c>
      <c r="J536" s="9" t="s">
        <v>937</v>
      </c>
      <c r="L536" s="9" t="s">
        <v>972</v>
      </c>
      <c r="S536" s="9" t="s">
        <v>936</v>
      </c>
      <c r="AF536" s="62" t="s">
        <v>939</v>
      </c>
      <c r="AL536" s="9" t="s">
        <v>940</v>
      </c>
      <c r="AS536" s="9" t="s">
        <v>973</v>
      </c>
      <c r="AT536" s="9" t="s">
        <v>942</v>
      </c>
      <c r="AU536" s="9" t="s">
        <v>943</v>
      </c>
      <c r="AV536" s="9" t="s">
        <v>944</v>
      </c>
      <c r="AW536" s="9" t="s">
        <v>945</v>
      </c>
      <c r="AX536" s="9" t="s">
        <v>217</v>
      </c>
      <c r="AY536" s="9" t="s">
        <v>946</v>
      </c>
      <c r="BB536" s="9" t="s">
        <v>947</v>
      </c>
      <c r="BC536" s="9" t="s">
        <v>947</v>
      </c>
      <c r="BG536" s="9" t="s">
        <v>948</v>
      </c>
      <c r="BJ536" s="9" t="s">
        <v>949</v>
      </c>
      <c r="BM536" s="9" t="s">
        <v>950</v>
      </c>
      <c r="BQ536" s="9" t="s">
        <v>981</v>
      </c>
      <c r="BR536" s="9" t="s">
        <v>288</v>
      </c>
      <c r="BS536" s="9" t="s">
        <v>953</v>
      </c>
      <c r="BX536" s="9" t="s">
        <v>297</v>
      </c>
      <c r="BY536" s="9" t="s">
        <v>955</v>
      </c>
      <c r="CZ536" s="9" t="s">
        <v>956</v>
      </c>
      <c r="DQ536" s="9" t="s">
        <v>432</v>
      </c>
      <c r="DW536" s="9" t="s">
        <v>440</v>
      </c>
      <c r="EX536" s="9" t="s">
        <v>957</v>
      </c>
      <c r="EY536" s="10">
        <v>100</v>
      </c>
      <c r="GJ536" s="9" t="s">
        <v>640</v>
      </c>
      <c r="HS536" s="9" t="s">
        <v>958</v>
      </c>
      <c r="II536" s="9" t="s">
        <v>959</v>
      </c>
      <c r="JB536" s="9" t="s">
        <v>960</v>
      </c>
      <c r="KA536" s="9" t="s">
        <v>421</v>
      </c>
      <c r="KB536" s="62" t="s">
        <v>961</v>
      </c>
    </row>
    <row r="537" spans="1:288">
      <c r="A537" s="9" t="s">
        <v>417</v>
      </c>
      <c r="B537" s="9" t="s">
        <v>933</v>
      </c>
      <c r="C537" s="9" t="s">
        <v>934</v>
      </c>
      <c r="D537" s="9" t="s">
        <v>935</v>
      </c>
      <c r="F537" s="9" t="s">
        <v>101</v>
      </c>
      <c r="I537" s="9" t="s">
        <v>936</v>
      </c>
      <c r="J537" s="9" t="s">
        <v>937</v>
      </c>
      <c r="L537" s="9" t="s">
        <v>938</v>
      </c>
      <c r="S537" s="9" t="s">
        <v>936</v>
      </c>
      <c r="AF537" s="62" t="s">
        <v>939</v>
      </c>
      <c r="AL537" s="9" t="s">
        <v>940</v>
      </c>
      <c r="AS537" s="9" t="s">
        <v>975</v>
      </c>
      <c r="AT537" s="9" t="s">
        <v>942</v>
      </c>
      <c r="AU537" s="9" t="s">
        <v>943</v>
      </c>
      <c r="AV537" s="9" t="s">
        <v>944</v>
      </c>
      <c r="AW537" s="9" t="s">
        <v>945</v>
      </c>
      <c r="AX537" s="9" t="s">
        <v>217</v>
      </c>
      <c r="AY537" s="9" t="s">
        <v>946</v>
      </c>
      <c r="BB537" s="9" t="s">
        <v>947</v>
      </c>
      <c r="BC537" s="9" t="s">
        <v>947</v>
      </c>
      <c r="BG537" s="9" t="s">
        <v>948</v>
      </c>
      <c r="BJ537" s="9" t="s">
        <v>949</v>
      </c>
      <c r="BM537" s="9" t="s">
        <v>950</v>
      </c>
      <c r="BQ537" s="9" t="s">
        <v>951</v>
      </c>
      <c r="BR537" s="9" t="s">
        <v>952</v>
      </c>
      <c r="BS537" s="9" t="s">
        <v>953</v>
      </c>
      <c r="BX537" s="9" t="s">
        <v>954</v>
      </c>
      <c r="BY537" s="9" t="s">
        <v>955</v>
      </c>
      <c r="CZ537" s="9" t="s">
        <v>956</v>
      </c>
      <c r="DQ537" s="9" t="s">
        <v>432</v>
      </c>
      <c r="DW537" s="9" t="s">
        <v>440</v>
      </c>
      <c r="EX537" s="9" t="s">
        <v>957</v>
      </c>
      <c r="EY537" s="10">
        <v>100</v>
      </c>
      <c r="GJ537" s="9" t="s">
        <v>640</v>
      </c>
      <c r="HS537" s="9" t="s">
        <v>958</v>
      </c>
      <c r="II537" s="9" t="s">
        <v>959</v>
      </c>
      <c r="JB537" s="9" t="s">
        <v>960</v>
      </c>
      <c r="KA537" s="9" t="s">
        <v>421</v>
      </c>
      <c r="KB537" s="62" t="s">
        <v>961</v>
      </c>
    </row>
    <row r="538" spans="1:288">
      <c r="A538" s="9" t="s">
        <v>417</v>
      </c>
      <c r="B538" s="9" t="s">
        <v>933</v>
      </c>
      <c r="C538" s="9" t="s">
        <v>934</v>
      </c>
      <c r="D538" s="9" t="s">
        <v>935</v>
      </c>
      <c r="F538" s="9" t="s">
        <v>101</v>
      </c>
      <c r="I538" s="9" t="s">
        <v>936</v>
      </c>
      <c r="J538" s="9" t="s">
        <v>937</v>
      </c>
      <c r="L538" s="9" t="s">
        <v>962</v>
      </c>
      <c r="S538" s="9" t="s">
        <v>936</v>
      </c>
      <c r="AF538" s="62" t="s">
        <v>939</v>
      </c>
      <c r="AL538" s="9" t="s">
        <v>940</v>
      </c>
      <c r="AS538" s="9" t="s">
        <v>977</v>
      </c>
      <c r="AT538" s="9" t="s">
        <v>942</v>
      </c>
      <c r="AU538" s="9" t="s">
        <v>943</v>
      </c>
      <c r="AV538" s="9" t="s">
        <v>944</v>
      </c>
      <c r="AW538" s="9" t="s">
        <v>945</v>
      </c>
      <c r="AX538" s="9" t="s">
        <v>217</v>
      </c>
      <c r="AY538" s="9" t="s">
        <v>946</v>
      </c>
      <c r="BB538" s="9" t="s">
        <v>947</v>
      </c>
      <c r="BC538" s="9" t="s">
        <v>947</v>
      </c>
      <c r="BG538" s="9" t="s">
        <v>948</v>
      </c>
      <c r="BJ538" s="9" t="s">
        <v>949</v>
      </c>
      <c r="BM538" s="9" t="s">
        <v>950</v>
      </c>
      <c r="BQ538" s="9" t="s">
        <v>284</v>
      </c>
      <c r="BR538" s="9" t="s">
        <v>964</v>
      </c>
      <c r="BS538" s="9" t="s">
        <v>953</v>
      </c>
      <c r="BX538" s="9" t="s">
        <v>297</v>
      </c>
      <c r="BY538" s="9" t="s">
        <v>955</v>
      </c>
      <c r="CZ538" s="9" t="s">
        <v>956</v>
      </c>
      <c r="DQ538" s="9" t="s">
        <v>432</v>
      </c>
      <c r="DW538" s="9" t="s">
        <v>440</v>
      </c>
      <c r="EX538" s="9" t="s">
        <v>957</v>
      </c>
      <c r="EY538" s="10">
        <v>100</v>
      </c>
      <c r="GJ538" s="9" t="s">
        <v>640</v>
      </c>
      <c r="HS538" s="9" t="s">
        <v>958</v>
      </c>
      <c r="II538" s="9" t="s">
        <v>959</v>
      </c>
      <c r="JB538" s="9" t="s">
        <v>960</v>
      </c>
      <c r="KA538" s="9" t="s">
        <v>421</v>
      </c>
      <c r="KB538" s="62" t="s">
        <v>961</v>
      </c>
    </row>
    <row r="539" spans="1:288">
      <c r="A539" s="9" t="s">
        <v>417</v>
      </c>
      <c r="B539" s="9" t="s">
        <v>933</v>
      </c>
      <c r="C539" s="9" t="s">
        <v>934</v>
      </c>
      <c r="D539" s="9" t="s">
        <v>935</v>
      </c>
      <c r="F539" s="9" t="s">
        <v>101</v>
      </c>
      <c r="I539" s="9" t="s">
        <v>936</v>
      </c>
      <c r="J539" s="9" t="s">
        <v>937</v>
      </c>
      <c r="L539" s="9" t="s">
        <v>965</v>
      </c>
      <c r="S539" s="9" t="s">
        <v>936</v>
      </c>
      <c r="AF539" s="62" t="s">
        <v>939</v>
      </c>
      <c r="AL539" s="9" t="s">
        <v>940</v>
      </c>
      <c r="AS539" s="9" t="s">
        <v>941</v>
      </c>
      <c r="AT539" s="9" t="s">
        <v>942</v>
      </c>
      <c r="AU539" s="9" t="s">
        <v>943</v>
      </c>
      <c r="AV539" s="9" t="s">
        <v>944</v>
      </c>
      <c r="AW539" s="9" t="s">
        <v>945</v>
      </c>
      <c r="AX539" s="9" t="s">
        <v>217</v>
      </c>
      <c r="AY539" s="9" t="s">
        <v>946</v>
      </c>
      <c r="BB539" s="9" t="s">
        <v>947</v>
      </c>
      <c r="BC539" s="9" t="s">
        <v>947</v>
      </c>
      <c r="BG539" s="9" t="s">
        <v>948</v>
      </c>
      <c r="BJ539" s="9" t="s">
        <v>949</v>
      </c>
      <c r="BM539" s="9" t="s">
        <v>950</v>
      </c>
      <c r="BQ539" s="9" t="s">
        <v>967</v>
      </c>
      <c r="BR539" s="9" t="s">
        <v>968</v>
      </c>
      <c r="BS539" s="9" t="s">
        <v>953</v>
      </c>
      <c r="BX539" s="9" t="s">
        <v>954</v>
      </c>
      <c r="BY539" s="9" t="s">
        <v>955</v>
      </c>
      <c r="CZ539" s="9" t="s">
        <v>956</v>
      </c>
      <c r="DQ539" s="9" t="s">
        <v>432</v>
      </c>
      <c r="DW539" s="9" t="s">
        <v>440</v>
      </c>
      <c r="EX539" s="9" t="s">
        <v>957</v>
      </c>
      <c r="EY539" s="10">
        <v>100</v>
      </c>
      <c r="GJ539" s="9" t="s">
        <v>640</v>
      </c>
      <c r="HS539" s="9" t="s">
        <v>958</v>
      </c>
      <c r="II539" s="9" t="s">
        <v>959</v>
      </c>
      <c r="JB539" s="9" t="s">
        <v>960</v>
      </c>
      <c r="KA539" s="9" t="s">
        <v>421</v>
      </c>
      <c r="KB539" s="62" t="s">
        <v>961</v>
      </c>
    </row>
    <row r="540" spans="1:288">
      <c r="A540" s="9" t="s">
        <v>417</v>
      </c>
      <c r="B540" s="9" t="s">
        <v>933</v>
      </c>
      <c r="C540" s="9" t="s">
        <v>934</v>
      </c>
      <c r="D540" s="9" t="s">
        <v>935</v>
      </c>
      <c r="F540" s="9" t="s">
        <v>101</v>
      </c>
      <c r="I540" s="9" t="s">
        <v>936</v>
      </c>
      <c r="J540" s="9" t="s">
        <v>937</v>
      </c>
      <c r="L540" s="9" t="s">
        <v>969</v>
      </c>
      <c r="S540" s="9" t="s">
        <v>936</v>
      </c>
      <c r="AF540" s="62" t="s">
        <v>939</v>
      </c>
      <c r="AL540" s="9" t="s">
        <v>940</v>
      </c>
      <c r="AS540" s="9" t="s">
        <v>963</v>
      </c>
      <c r="AT540" s="9" t="s">
        <v>942</v>
      </c>
      <c r="AU540" s="9" t="s">
        <v>943</v>
      </c>
      <c r="AV540" s="9" t="s">
        <v>944</v>
      </c>
      <c r="AW540" s="9" t="s">
        <v>945</v>
      </c>
      <c r="AX540" s="9" t="s">
        <v>217</v>
      </c>
      <c r="AY540" s="9" t="s">
        <v>946</v>
      </c>
      <c r="BB540" s="9" t="s">
        <v>947</v>
      </c>
      <c r="BC540" s="9" t="s">
        <v>947</v>
      </c>
      <c r="BG540" s="9" t="s">
        <v>948</v>
      </c>
      <c r="BJ540" s="9" t="s">
        <v>949</v>
      </c>
      <c r="BM540" s="9" t="s">
        <v>950</v>
      </c>
      <c r="BQ540" s="9" t="s">
        <v>970</v>
      </c>
      <c r="BR540" s="9" t="s">
        <v>971</v>
      </c>
      <c r="BS540" s="9" t="s">
        <v>953</v>
      </c>
      <c r="BX540" s="9" t="s">
        <v>297</v>
      </c>
      <c r="BY540" s="9" t="s">
        <v>955</v>
      </c>
      <c r="CZ540" s="9" t="s">
        <v>956</v>
      </c>
      <c r="DQ540" s="9" t="s">
        <v>432</v>
      </c>
      <c r="DW540" s="9" t="s">
        <v>440</v>
      </c>
      <c r="EX540" s="9" t="s">
        <v>957</v>
      </c>
      <c r="EY540" s="10">
        <v>100</v>
      </c>
      <c r="GJ540" s="9" t="s">
        <v>640</v>
      </c>
      <c r="HS540" s="9" t="s">
        <v>958</v>
      </c>
      <c r="II540" s="9" t="s">
        <v>959</v>
      </c>
      <c r="JB540" s="9" t="s">
        <v>960</v>
      </c>
      <c r="KA540" s="9" t="s">
        <v>421</v>
      </c>
      <c r="KB540" s="62" t="s">
        <v>961</v>
      </c>
    </row>
    <row r="541" spans="1:288">
      <c r="A541" s="9" t="s">
        <v>417</v>
      </c>
      <c r="B541" s="9" t="s">
        <v>933</v>
      </c>
      <c r="C541" s="9" t="s">
        <v>934</v>
      </c>
      <c r="D541" s="9" t="s">
        <v>935</v>
      </c>
      <c r="F541" s="9" t="s">
        <v>101</v>
      </c>
      <c r="I541" s="9" t="s">
        <v>936</v>
      </c>
      <c r="J541" s="9" t="s">
        <v>937</v>
      </c>
      <c r="L541" s="9" t="s">
        <v>972</v>
      </c>
      <c r="S541" s="9" t="s">
        <v>936</v>
      </c>
      <c r="AF541" s="62" t="s">
        <v>939</v>
      </c>
      <c r="AL541" s="9" t="s">
        <v>940</v>
      </c>
      <c r="AS541" s="9" t="s">
        <v>966</v>
      </c>
      <c r="AT541" s="9" t="s">
        <v>942</v>
      </c>
      <c r="AU541" s="9" t="s">
        <v>943</v>
      </c>
      <c r="AV541" s="9" t="s">
        <v>944</v>
      </c>
      <c r="AW541" s="9" t="s">
        <v>945</v>
      </c>
      <c r="AX541" s="9" t="s">
        <v>217</v>
      </c>
      <c r="AY541" s="9" t="s">
        <v>946</v>
      </c>
      <c r="BB541" s="9" t="s">
        <v>947</v>
      </c>
      <c r="BC541" s="9" t="s">
        <v>947</v>
      </c>
      <c r="BG541" s="9" t="s">
        <v>948</v>
      </c>
      <c r="BJ541" s="9" t="s">
        <v>949</v>
      </c>
      <c r="BM541" s="9" t="s">
        <v>950</v>
      </c>
      <c r="BQ541" s="9" t="s">
        <v>974</v>
      </c>
      <c r="BR541" s="9" t="s">
        <v>288</v>
      </c>
      <c r="BS541" s="9" t="s">
        <v>953</v>
      </c>
      <c r="BX541" s="9" t="s">
        <v>954</v>
      </c>
      <c r="BY541" s="9" t="s">
        <v>955</v>
      </c>
      <c r="CZ541" s="9" t="s">
        <v>956</v>
      </c>
      <c r="DQ541" s="9" t="s">
        <v>432</v>
      </c>
      <c r="DW541" s="9" t="s">
        <v>440</v>
      </c>
      <c r="EX541" s="9" t="s">
        <v>957</v>
      </c>
      <c r="EY541" s="10">
        <v>100</v>
      </c>
      <c r="GJ541" s="9" t="s">
        <v>640</v>
      </c>
      <c r="HS541" s="9" t="s">
        <v>958</v>
      </c>
      <c r="II541" s="9" t="s">
        <v>959</v>
      </c>
      <c r="JB541" s="9" t="s">
        <v>960</v>
      </c>
      <c r="KA541" s="9" t="s">
        <v>421</v>
      </c>
      <c r="KB541" s="62" t="s">
        <v>961</v>
      </c>
    </row>
    <row r="542" spans="1:288">
      <c r="A542" s="9" t="s">
        <v>417</v>
      </c>
      <c r="B542" s="9" t="s">
        <v>933</v>
      </c>
      <c r="C542" s="9" t="s">
        <v>934</v>
      </c>
      <c r="D542" s="9" t="s">
        <v>935</v>
      </c>
      <c r="F542" s="9" t="s">
        <v>101</v>
      </c>
      <c r="I542" s="9" t="s">
        <v>936</v>
      </c>
      <c r="J542" s="9" t="s">
        <v>937</v>
      </c>
      <c r="L542" s="9" t="s">
        <v>938</v>
      </c>
      <c r="S542" s="9" t="s">
        <v>936</v>
      </c>
      <c r="AF542" s="62" t="s">
        <v>939</v>
      </c>
      <c r="AL542" s="9" t="s">
        <v>940</v>
      </c>
      <c r="AS542" s="9" t="s">
        <v>197</v>
      </c>
      <c r="AT542" s="9" t="s">
        <v>942</v>
      </c>
      <c r="AU542" s="9" t="s">
        <v>943</v>
      </c>
      <c r="AV542" s="9" t="s">
        <v>944</v>
      </c>
      <c r="AW542" s="9" t="s">
        <v>945</v>
      </c>
      <c r="AX542" s="9" t="s">
        <v>217</v>
      </c>
      <c r="AY542" s="9" t="s">
        <v>946</v>
      </c>
      <c r="BB542" s="9" t="s">
        <v>947</v>
      </c>
      <c r="BC542" s="9" t="s">
        <v>947</v>
      </c>
      <c r="BG542" s="9" t="s">
        <v>948</v>
      </c>
      <c r="BJ542" s="9" t="s">
        <v>949</v>
      </c>
      <c r="BM542" s="9" t="s">
        <v>950</v>
      </c>
      <c r="BQ542" s="9" t="s">
        <v>976</v>
      </c>
      <c r="BR542" s="9" t="s">
        <v>952</v>
      </c>
      <c r="BS542" s="9" t="s">
        <v>953</v>
      </c>
      <c r="BX542" s="9" t="s">
        <v>297</v>
      </c>
      <c r="BY542" s="9" t="s">
        <v>955</v>
      </c>
      <c r="CZ542" s="9" t="s">
        <v>956</v>
      </c>
      <c r="DQ542" s="9" t="s">
        <v>432</v>
      </c>
      <c r="DW542" s="9" t="s">
        <v>440</v>
      </c>
      <c r="EX542" s="9" t="s">
        <v>957</v>
      </c>
      <c r="EY542" s="10">
        <v>100</v>
      </c>
      <c r="GJ542" s="9" t="s">
        <v>640</v>
      </c>
      <c r="HS542" s="9" t="s">
        <v>958</v>
      </c>
      <c r="II542" s="9" t="s">
        <v>959</v>
      </c>
      <c r="JB542" s="9" t="s">
        <v>960</v>
      </c>
      <c r="KA542" s="9" t="s">
        <v>421</v>
      </c>
      <c r="KB542" s="62" t="s">
        <v>961</v>
      </c>
    </row>
    <row r="543" spans="1:288">
      <c r="A543" s="9" t="s">
        <v>417</v>
      </c>
      <c r="B543" s="9" t="s">
        <v>933</v>
      </c>
      <c r="C543" s="9" t="s">
        <v>934</v>
      </c>
      <c r="D543" s="9" t="s">
        <v>935</v>
      </c>
      <c r="F543" s="9" t="s">
        <v>101</v>
      </c>
      <c r="I543" s="9" t="s">
        <v>936</v>
      </c>
      <c r="J543" s="9" t="s">
        <v>937</v>
      </c>
      <c r="L543" s="9" t="s">
        <v>962</v>
      </c>
      <c r="S543" s="9" t="s">
        <v>936</v>
      </c>
      <c r="AF543" s="62" t="s">
        <v>939</v>
      </c>
      <c r="AL543" s="9" t="s">
        <v>940</v>
      </c>
      <c r="AS543" s="9" t="s">
        <v>973</v>
      </c>
      <c r="AT543" s="9" t="s">
        <v>942</v>
      </c>
      <c r="AU543" s="9" t="s">
        <v>943</v>
      </c>
      <c r="AV543" s="9" t="s">
        <v>944</v>
      </c>
      <c r="AW543" s="9" t="s">
        <v>945</v>
      </c>
      <c r="AX543" s="9" t="s">
        <v>217</v>
      </c>
      <c r="AY543" s="9" t="s">
        <v>946</v>
      </c>
      <c r="BB543" s="9" t="s">
        <v>947</v>
      </c>
      <c r="BC543" s="9" t="s">
        <v>947</v>
      </c>
      <c r="BG543" s="9" t="s">
        <v>948</v>
      </c>
      <c r="BJ543" s="9" t="s">
        <v>949</v>
      </c>
      <c r="BM543" s="9" t="s">
        <v>950</v>
      </c>
      <c r="BQ543" s="9" t="s">
        <v>978</v>
      </c>
      <c r="BR543" s="9" t="s">
        <v>964</v>
      </c>
      <c r="BS543" s="9" t="s">
        <v>953</v>
      </c>
      <c r="BX543" s="9" t="s">
        <v>954</v>
      </c>
      <c r="BY543" s="9" t="s">
        <v>955</v>
      </c>
      <c r="CZ543" s="9" t="s">
        <v>956</v>
      </c>
      <c r="DQ543" s="9" t="s">
        <v>432</v>
      </c>
      <c r="DW543" s="9" t="s">
        <v>440</v>
      </c>
      <c r="EX543" s="9" t="s">
        <v>957</v>
      </c>
      <c r="EY543" s="10">
        <v>100</v>
      </c>
      <c r="GJ543" s="9" t="s">
        <v>640</v>
      </c>
      <c r="HS543" s="9" t="s">
        <v>958</v>
      </c>
      <c r="II543" s="9" t="s">
        <v>959</v>
      </c>
      <c r="JB543" s="9" t="s">
        <v>960</v>
      </c>
      <c r="KA543" s="9" t="s">
        <v>421</v>
      </c>
      <c r="KB543" s="62" t="s">
        <v>961</v>
      </c>
    </row>
    <row r="544" spans="1:288">
      <c r="A544" s="9" t="s">
        <v>417</v>
      </c>
      <c r="B544" s="9" t="s">
        <v>933</v>
      </c>
      <c r="C544" s="9" t="s">
        <v>934</v>
      </c>
      <c r="D544" s="9" t="s">
        <v>935</v>
      </c>
      <c r="F544" s="9" t="s">
        <v>101</v>
      </c>
      <c r="I544" s="9" t="s">
        <v>936</v>
      </c>
      <c r="J544" s="9" t="s">
        <v>937</v>
      </c>
      <c r="L544" s="9" t="s">
        <v>965</v>
      </c>
      <c r="S544" s="9" t="s">
        <v>936</v>
      </c>
      <c r="AF544" s="62" t="s">
        <v>939</v>
      </c>
      <c r="AL544" s="9" t="s">
        <v>940</v>
      </c>
      <c r="AS544" s="9" t="s">
        <v>975</v>
      </c>
      <c r="AT544" s="9" t="s">
        <v>942</v>
      </c>
      <c r="AU544" s="9" t="s">
        <v>943</v>
      </c>
      <c r="AV544" s="9" t="s">
        <v>944</v>
      </c>
      <c r="AW544" s="9" t="s">
        <v>945</v>
      </c>
      <c r="AX544" s="9" t="s">
        <v>217</v>
      </c>
      <c r="AY544" s="9" t="s">
        <v>946</v>
      </c>
      <c r="BB544" s="9" t="s">
        <v>947</v>
      </c>
      <c r="BC544" s="9" t="s">
        <v>947</v>
      </c>
      <c r="BG544" s="9" t="s">
        <v>948</v>
      </c>
      <c r="BJ544" s="9" t="s">
        <v>949</v>
      </c>
      <c r="BM544" s="9" t="s">
        <v>950</v>
      </c>
      <c r="BQ544" s="9" t="s">
        <v>979</v>
      </c>
      <c r="BR544" s="9" t="s">
        <v>968</v>
      </c>
      <c r="BS544" s="9" t="s">
        <v>953</v>
      </c>
      <c r="BX544" s="9" t="s">
        <v>297</v>
      </c>
      <c r="BY544" s="9" t="s">
        <v>955</v>
      </c>
      <c r="CZ544" s="9" t="s">
        <v>956</v>
      </c>
      <c r="DQ544" s="9" t="s">
        <v>432</v>
      </c>
      <c r="DW544" s="9" t="s">
        <v>440</v>
      </c>
      <c r="EX544" s="9" t="s">
        <v>957</v>
      </c>
      <c r="EY544" s="10">
        <v>100</v>
      </c>
      <c r="GJ544" s="9" t="s">
        <v>640</v>
      </c>
      <c r="HS544" s="9" t="s">
        <v>958</v>
      </c>
      <c r="II544" s="9" t="s">
        <v>959</v>
      </c>
      <c r="JB544" s="9" t="s">
        <v>960</v>
      </c>
      <c r="KA544" s="9" t="s">
        <v>421</v>
      </c>
      <c r="KB544" s="62" t="s">
        <v>961</v>
      </c>
    </row>
    <row r="545" spans="1:288">
      <c r="A545" s="9" t="s">
        <v>417</v>
      </c>
      <c r="B545" s="9" t="s">
        <v>933</v>
      </c>
      <c r="C545" s="9" t="s">
        <v>934</v>
      </c>
      <c r="D545" s="9" t="s">
        <v>935</v>
      </c>
      <c r="F545" s="9" t="s">
        <v>101</v>
      </c>
      <c r="I545" s="9" t="s">
        <v>936</v>
      </c>
      <c r="J545" s="9" t="s">
        <v>937</v>
      </c>
      <c r="L545" s="9" t="s">
        <v>969</v>
      </c>
      <c r="S545" s="9" t="s">
        <v>936</v>
      </c>
      <c r="AF545" s="62" t="s">
        <v>939</v>
      </c>
      <c r="AL545" s="9" t="s">
        <v>940</v>
      </c>
      <c r="AS545" s="9" t="s">
        <v>977</v>
      </c>
      <c r="AT545" s="9" t="s">
        <v>942</v>
      </c>
      <c r="AU545" s="9" t="s">
        <v>943</v>
      </c>
      <c r="AV545" s="9" t="s">
        <v>944</v>
      </c>
      <c r="AW545" s="9" t="s">
        <v>945</v>
      </c>
      <c r="AX545" s="9" t="s">
        <v>217</v>
      </c>
      <c r="AY545" s="9" t="s">
        <v>946</v>
      </c>
      <c r="BB545" s="9" t="s">
        <v>947</v>
      </c>
      <c r="BC545" s="9" t="s">
        <v>947</v>
      </c>
      <c r="BG545" s="9" t="s">
        <v>948</v>
      </c>
      <c r="BJ545" s="9" t="s">
        <v>949</v>
      </c>
      <c r="BM545" s="9" t="s">
        <v>950</v>
      </c>
      <c r="BQ545" s="9" t="s">
        <v>980</v>
      </c>
      <c r="BR545" s="9" t="s">
        <v>971</v>
      </c>
      <c r="BS545" s="9" t="s">
        <v>953</v>
      </c>
      <c r="BX545" s="9" t="s">
        <v>954</v>
      </c>
      <c r="BY545" s="9" t="s">
        <v>955</v>
      </c>
      <c r="CZ545" s="9" t="s">
        <v>956</v>
      </c>
      <c r="DQ545" s="9" t="s">
        <v>432</v>
      </c>
      <c r="DW545" s="9" t="s">
        <v>440</v>
      </c>
      <c r="EX545" s="9" t="s">
        <v>957</v>
      </c>
      <c r="EY545" s="10">
        <v>100</v>
      </c>
      <c r="GJ545" s="9" t="s">
        <v>640</v>
      </c>
      <c r="HS545" s="9" t="s">
        <v>958</v>
      </c>
      <c r="II545" s="9" t="s">
        <v>959</v>
      </c>
      <c r="JB545" s="9" t="s">
        <v>960</v>
      </c>
      <c r="KA545" s="9" t="s">
        <v>421</v>
      </c>
      <c r="KB545" s="62" t="s">
        <v>961</v>
      </c>
    </row>
    <row r="546" spans="1:288">
      <c r="A546" s="9" t="s">
        <v>417</v>
      </c>
      <c r="B546" s="9" t="s">
        <v>933</v>
      </c>
      <c r="C546" s="9" t="s">
        <v>934</v>
      </c>
      <c r="D546" s="9" t="s">
        <v>935</v>
      </c>
      <c r="F546" s="9" t="s">
        <v>101</v>
      </c>
      <c r="I546" s="9" t="s">
        <v>936</v>
      </c>
      <c r="J546" s="9" t="s">
        <v>937</v>
      </c>
      <c r="L546" s="9" t="s">
        <v>972</v>
      </c>
      <c r="S546" s="9" t="s">
        <v>936</v>
      </c>
      <c r="AF546" s="62" t="s">
        <v>939</v>
      </c>
      <c r="AL546" s="9" t="s">
        <v>940</v>
      </c>
      <c r="AS546" s="9" t="s">
        <v>941</v>
      </c>
      <c r="AT546" s="9" t="s">
        <v>942</v>
      </c>
      <c r="AU546" s="9" t="s">
        <v>943</v>
      </c>
      <c r="AV546" s="9" t="s">
        <v>944</v>
      </c>
      <c r="AW546" s="9" t="s">
        <v>945</v>
      </c>
      <c r="AX546" s="9" t="s">
        <v>217</v>
      </c>
      <c r="AY546" s="9" t="s">
        <v>946</v>
      </c>
      <c r="BB546" s="9" t="s">
        <v>947</v>
      </c>
      <c r="BC546" s="9" t="s">
        <v>947</v>
      </c>
      <c r="BG546" s="9" t="s">
        <v>948</v>
      </c>
      <c r="BJ546" s="9" t="s">
        <v>949</v>
      </c>
      <c r="BM546" s="9" t="s">
        <v>950</v>
      </c>
      <c r="BQ546" s="9" t="s">
        <v>981</v>
      </c>
      <c r="BR546" s="9" t="s">
        <v>288</v>
      </c>
      <c r="BS546" s="9" t="s">
        <v>953</v>
      </c>
      <c r="BX546" s="9" t="s">
        <v>297</v>
      </c>
      <c r="BY546" s="9" t="s">
        <v>955</v>
      </c>
      <c r="CZ546" s="9" t="s">
        <v>956</v>
      </c>
      <c r="DQ546" s="9" t="s">
        <v>432</v>
      </c>
      <c r="DW546" s="9" t="s">
        <v>440</v>
      </c>
      <c r="EX546" s="9" t="s">
        <v>957</v>
      </c>
      <c r="EY546" s="10">
        <v>100</v>
      </c>
      <c r="GJ546" s="9" t="s">
        <v>640</v>
      </c>
      <c r="HS546" s="9" t="s">
        <v>958</v>
      </c>
      <c r="II546" s="9" t="s">
        <v>959</v>
      </c>
      <c r="JB546" s="9" t="s">
        <v>960</v>
      </c>
      <c r="KA546" s="9" t="s">
        <v>421</v>
      </c>
      <c r="KB546" s="62" t="s">
        <v>961</v>
      </c>
    </row>
    <row r="547" spans="1:288">
      <c r="A547" s="9" t="s">
        <v>417</v>
      </c>
      <c r="B547" s="9" t="s">
        <v>933</v>
      </c>
      <c r="C547" s="9" t="s">
        <v>934</v>
      </c>
      <c r="D547" s="9" t="s">
        <v>935</v>
      </c>
      <c r="F547" s="9" t="s">
        <v>101</v>
      </c>
      <c r="I547" s="9" t="s">
        <v>936</v>
      </c>
      <c r="J547" s="9" t="s">
        <v>937</v>
      </c>
      <c r="L547" s="9" t="s">
        <v>938</v>
      </c>
      <c r="S547" s="9" t="s">
        <v>936</v>
      </c>
      <c r="AF547" s="62" t="s">
        <v>939</v>
      </c>
      <c r="AL547" s="9" t="s">
        <v>940</v>
      </c>
      <c r="AS547" s="9" t="s">
        <v>963</v>
      </c>
      <c r="AT547" s="9" t="s">
        <v>942</v>
      </c>
      <c r="AU547" s="9" t="s">
        <v>943</v>
      </c>
      <c r="AV547" s="9" t="s">
        <v>944</v>
      </c>
      <c r="AW547" s="9" t="s">
        <v>945</v>
      </c>
      <c r="AX547" s="9" t="s">
        <v>217</v>
      </c>
      <c r="AY547" s="9" t="s">
        <v>946</v>
      </c>
      <c r="BB547" s="9" t="s">
        <v>947</v>
      </c>
      <c r="BC547" s="9" t="s">
        <v>947</v>
      </c>
      <c r="BG547" s="9" t="s">
        <v>948</v>
      </c>
      <c r="BJ547" s="9" t="s">
        <v>949</v>
      </c>
      <c r="BM547" s="9" t="s">
        <v>950</v>
      </c>
      <c r="BQ547" s="9" t="s">
        <v>951</v>
      </c>
      <c r="BR547" s="9" t="s">
        <v>952</v>
      </c>
      <c r="BS547" s="9" t="s">
        <v>953</v>
      </c>
      <c r="BX547" s="9" t="s">
        <v>954</v>
      </c>
      <c r="BY547" s="9" t="s">
        <v>955</v>
      </c>
      <c r="CZ547" s="9" t="s">
        <v>956</v>
      </c>
      <c r="DQ547" s="9" t="s">
        <v>432</v>
      </c>
      <c r="DW547" s="9" t="s">
        <v>440</v>
      </c>
      <c r="EX547" s="9" t="s">
        <v>957</v>
      </c>
      <c r="EY547" s="10">
        <v>100</v>
      </c>
      <c r="GJ547" s="9" t="s">
        <v>640</v>
      </c>
      <c r="HS547" s="9" t="s">
        <v>958</v>
      </c>
      <c r="II547" s="9" t="s">
        <v>959</v>
      </c>
      <c r="JB547" s="9" t="s">
        <v>960</v>
      </c>
      <c r="KA547" s="9" t="s">
        <v>421</v>
      </c>
      <c r="KB547" s="62" t="s">
        <v>961</v>
      </c>
    </row>
    <row r="548" spans="1:288">
      <c r="A548" s="9" t="s">
        <v>417</v>
      </c>
      <c r="B548" s="9" t="s">
        <v>933</v>
      </c>
      <c r="C548" s="9" t="s">
        <v>934</v>
      </c>
      <c r="D548" s="9" t="s">
        <v>935</v>
      </c>
      <c r="F548" s="9" t="s">
        <v>101</v>
      </c>
      <c r="I548" s="9" t="s">
        <v>936</v>
      </c>
      <c r="J548" s="9" t="s">
        <v>937</v>
      </c>
      <c r="L548" s="9" t="s">
        <v>962</v>
      </c>
      <c r="S548" s="9" t="s">
        <v>936</v>
      </c>
      <c r="AF548" s="62" t="s">
        <v>939</v>
      </c>
      <c r="AL548" s="9" t="s">
        <v>940</v>
      </c>
      <c r="AS548" s="9" t="s">
        <v>966</v>
      </c>
      <c r="AT548" s="9" t="s">
        <v>942</v>
      </c>
      <c r="AU548" s="9" t="s">
        <v>943</v>
      </c>
      <c r="AV548" s="9" t="s">
        <v>944</v>
      </c>
      <c r="AW548" s="9" t="s">
        <v>945</v>
      </c>
      <c r="AX548" s="9" t="s">
        <v>217</v>
      </c>
      <c r="AY548" s="9" t="s">
        <v>946</v>
      </c>
      <c r="BB548" s="9" t="s">
        <v>947</v>
      </c>
      <c r="BC548" s="9" t="s">
        <v>947</v>
      </c>
      <c r="BG548" s="9" t="s">
        <v>948</v>
      </c>
      <c r="BJ548" s="9" t="s">
        <v>949</v>
      </c>
      <c r="BM548" s="9" t="s">
        <v>950</v>
      </c>
      <c r="BQ548" s="9" t="s">
        <v>284</v>
      </c>
      <c r="BR548" s="9" t="s">
        <v>964</v>
      </c>
      <c r="BS548" s="9" t="s">
        <v>953</v>
      </c>
      <c r="BX548" s="9" t="s">
        <v>297</v>
      </c>
      <c r="BY548" s="9" t="s">
        <v>955</v>
      </c>
      <c r="CZ548" s="9" t="s">
        <v>956</v>
      </c>
      <c r="DQ548" s="9" t="s">
        <v>432</v>
      </c>
      <c r="DW548" s="9" t="s">
        <v>440</v>
      </c>
      <c r="EX548" s="9" t="s">
        <v>957</v>
      </c>
      <c r="EY548" s="10">
        <v>100</v>
      </c>
      <c r="GJ548" s="9" t="s">
        <v>640</v>
      </c>
      <c r="HS548" s="9" t="s">
        <v>958</v>
      </c>
      <c r="II548" s="9" t="s">
        <v>959</v>
      </c>
      <c r="JB548" s="9" t="s">
        <v>960</v>
      </c>
      <c r="KA548" s="9" t="s">
        <v>421</v>
      </c>
      <c r="KB548" s="62" t="s">
        <v>961</v>
      </c>
    </row>
    <row r="549" spans="1:288">
      <c r="A549" s="9" t="s">
        <v>417</v>
      </c>
      <c r="B549" s="9" t="s">
        <v>933</v>
      </c>
      <c r="C549" s="9" t="s">
        <v>934</v>
      </c>
      <c r="D549" s="9" t="s">
        <v>935</v>
      </c>
      <c r="F549" s="9" t="s">
        <v>101</v>
      </c>
      <c r="I549" s="9" t="s">
        <v>936</v>
      </c>
      <c r="J549" s="9" t="s">
        <v>937</v>
      </c>
      <c r="L549" s="9" t="s">
        <v>965</v>
      </c>
      <c r="S549" s="9" t="s">
        <v>936</v>
      </c>
      <c r="AF549" s="62" t="s">
        <v>939</v>
      </c>
      <c r="AL549" s="9" t="s">
        <v>940</v>
      </c>
      <c r="AS549" s="9" t="s">
        <v>197</v>
      </c>
      <c r="AT549" s="9" t="s">
        <v>942</v>
      </c>
      <c r="AU549" s="9" t="s">
        <v>943</v>
      </c>
      <c r="AV549" s="9" t="s">
        <v>944</v>
      </c>
      <c r="AW549" s="9" t="s">
        <v>945</v>
      </c>
      <c r="AX549" s="9" t="s">
        <v>217</v>
      </c>
      <c r="AY549" s="9" t="s">
        <v>946</v>
      </c>
      <c r="BB549" s="9" t="s">
        <v>947</v>
      </c>
      <c r="BC549" s="9" t="s">
        <v>947</v>
      </c>
      <c r="BG549" s="9" t="s">
        <v>948</v>
      </c>
      <c r="BJ549" s="9" t="s">
        <v>949</v>
      </c>
      <c r="BM549" s="9" t="s">
        <v>950</v>
      </c>
      <c r="BQ549" s="9" t="s">
        <v>967</v>
      </c>
      <c r="BR549" s="9" t="s">
        <v>968</v>
      </c>
      <c r="BS549" s="9" t="s">
        <v>953</v>
      </c>
      <c r="BX549" s="9" t="s">
        <v>954</v>
      </c>
      <c r="BY549" s="9" t="s">
        <v>955</v>
      </c>
      <c r="CZ549" s="9" t="s">
        <v>956</v>
      </c>
      <c r="DQ549" s="9" t="s">
        <v>432</v>
      </c>
      <c r="DW549" s="9" t="s">
        <v>440</v>
      </c>
      <c r="EX549" s="9" t="s">
        <v>957</v>
      </c>
      <c r="EY549" s="10">
        <v>100</v>
      </c>
      <c r="GJ549" s="9" t="s">
        <v>640</v>
      </c>
      <c r="HS549" s="9" t="s">
        <v>958</v>
      </c>
      <c r="II549" s="9" t="s">
        <v>959</v>
      </c>
      <c r="JB549" s="9" t="s">
        <v>960</v>
      </c>
      <c r="KA549" s="9" t="s">
        <v>421</v>
      </c>
      <c r="KB549" s="62" t="s">
        <v>961</v>
      </c>
    </row>
    <row r="550" spans="1:288">
      <c r="A550" s="9" t="s">
        <v>417</v>
      </c>
      <c r="B550" s="9" t="s">
        <v>933</v>
      </c>
      <c r="C550" s="9" t="s">
        <v>934</v>
      </c>
      <c r="D550" s="9" t="s">
        <v>935</v>
      </c>
      <c r="F550" s="9" t="s">
        <v>101</v>
      </c>
      <c r="I550" s="9" t="s">
        <v>936</v>
      </c>
      <c r="J550" s="9" t="s">
        <v>937</v>
      </c>
      <c r="L550" s="9" t="s">
        <v>969</v>
      </c>
      <c r="S550" s="9" t="s">
        <v>936</v>
      </c>
      <c r="AF550" s="62" t="s">
        <v>939</v>
      </c>
      <c r="AL550" s="9" t="s">
        <v>940</v>
      </c>
      <c r="AS550" s="9" t="s">
        <v>973</v>
      </c>
      <c r="AT550" s="9" t="s">
        <v>942</v>
      </c>
      <c r="AU550" s="9" t="s">
        <v>943</v>
      </c>
      <c r="AV550" s="9" t="s">
        <v>944</v>
      </c>
      <c r="AW550" s="9" t="s">
        <v>945</v>
      </c>
      <c r="AX550" s="9" t="s">
        <v>217</v>
      </c>
      <c r="AY550" s="9" t="s">
        <v>946</v>
      </c>
      <c r="BB550" s="9" t="s">
        <v>947</v>
      </c>
      <c r="BC550" s="9" t="s">
        <v>947</v>
      </c>
      <c r="BG550" s="9" t="s">
        <v>948</v>
      </c>
      <c r="BJ550" s="9" t="s">
        <v>949</v>
      </c>
      <c r="BM550" s="9" t="s">
        <v>950</v>
      </c>
      <c r="BQ550" s="9" t="s">
        <v>970</v>
      </c>
      <c r="BR550" s="9" t="s">
        <v>971</v>
      </c>
      <c r="BS550" s="9" t="s">
        <v>953</v>
      </c>
      <c r="BX550" s="9" t="s">
        <v>297</v>
      </c>
      <c r="BY550" s="9" t="s">
        <v>955</v>
      </c>
      <c r="CZ550" s="9" t="s">
        <v>956</v>
      </c>
      <c r="DQ550" s="9" t="s">
        <v>432</v>
      </c>
      <c r="DW550" s="9" t="s">
        <v>440</v>
      </c>
      <c r="EX550" s="9" t="s">
        <v>957</v>
      </c>
      <c r="EY550" s="10">
        <v>100</v>
      </c>
      <c r="GJ550" s="9" t="s">
        <v>640</v>
      </c>
      <c r="HS550" s="9" t="s">
        <v>958</v>
      </c>
      <c r="II550" s="9" t="s">
        <v>959</v>
      </c>
      <c r="JB550" s="9" t="s">
        <v>960</v>
      </c>
      <c r="KA550" s="9" t="s">
        <v>421</v>
      </c>
      <c r="KB550" s="62" t="s">
        <v>961</v>
      </c>
    </row>
    <row r="551" spans="1:288">
      <c r="A551" s="9" t="s">
        <v>417</v>
      </c>
      <c r="B551" s="9" t="s">
        <v>933</v>
      </c>
      <c r="C551" s="9" t="s">
        <v>934</v>
      </c>
      <c r="D551" s="9" t="s">
        <v>935</v>
      </c>
      <c r="F551" s="9" t="s">
        <v>101</v>
      </c>
      <c r="I551" s="9" t="s">
        <v>936</v>
      </c>
      <c r="J551" s="9" t="s">
        <v>937</v>
      </c>
      <c r="L551" s="9" t="s">
        <v>972</v>
      </c>
      <c r="S551" s="9" t="s">
        <v>936</v>
      </c>
      <c r="AF551" s="62" t="s">
        <v>939</v>
      </c>
      <c r="AL551" s="9" t="s">
        <v>940</v>
      </c>
      <c r="AS551" s="9" t="s">
        <v>975</v>
      </c>
      <c r="AT551" s="9" t="s">
        <v>942</v>
      </c>
      <c r="AU551" s="9" t="s">
        <v>943</v>
      </c>
      <c r="AV551" s="9" t="s">
        <v>944</v>
      </c>
      <c r="AW551" s="9" t="s">
        <v>945</v>
      </c>
      <c r="AX551" s="9" t="s">
        <v>217</v>
      </c>
      <c r="AY551" s="9" t="s">
        <v>946</v>
      </c>
      <c r="BB551" s="9" t="s">
        <v>947</v>
      </c>
      <c r="BC551" s="9" t="s">
        <v>947</v>
      </c>
      <c r="BG551" s="9" t="s">
        <v>948</v>
      </c>
      <c r="BJ551" s="9" t="s">
        <v>949</v>
      </c>
      <c r="BM551" s="9" t="s">
        <v>950</v>
      </c>
      <c r="BQ551" s="9" t="s">
        <v>974</v>
      </c>
      <c r="BR551" s="9" t="s">
        <v>288</v>
      </c>
      <c r="BS551" s="9" t="s">
        <v>953</v>
      </c>
      <c r="BX551" s="9" t="s">
        <v>954</v>
      </c>
      <c r="BY551" s="9" t="s">
        <v>955</v>
      </c>
      <c r="CZ551" s="9" t="s">
        <v>956</v>
      </c>
      <c r="DQ551" s="9" t="s">
        <v>432</v>
      </c>
      <c r="DW551" s="9" t="s">
        <v>440</v>
      </c>
      <c r="EX551" s="9" t="s">
        <v>957</v>
      </c>
      <c r="EY551" s="10">
        <v>100</v>
      </c>
      <c r="GJ551" s="9" t="s">
        <v>640</v>
      </c>
      <c r="HS551" s="9" t="s">
        <v>958</v>
      </c>
      <c r="II551" s="9" t="s">
        <v>959</v>
      </c>
      <c r="JB551" s="9" t="s">
        <v>960</v>
      </c>
      <c r="KA551" s="9" t="s">
        <v>421</v>
      </c>
      <c r="KB551" s="62" t="s">
        <v>961</v>
      </c>
    </row>
    <row r="552" spans="1:288">
      <c r="A552" s="9" t="s">
        <v>417</v>
      </c>
      <c r="B552" s="9" t="s">
        <v>933</v>
      </c>
      <c r="C552" s="9" t="s">
        <v>934</v>
      </c>
      <c r="D552" s="9" t="s">
        <v>935</v>
      </c>
      <c r="F552" s="9" t="s">
        <v>101</v>
      </c>
      <c r="I552" s="9" t="s">
        <v>936</v>
      </c>
      <c r="J552" s="9" t="s">
        <v>937</v>
      </c>
      <c r="L552" s="9" t="s">
        <v>938</v>
      </c>
      <c r="S552" s="9" t="s">
        <v>936</v>
      </c>
      <c r="AF552" s="62" t="s">
        <v>939</v>
      </c>
      <c r="AL552" s="9" t="s">
        <v>940</v>
      </c>
      <c r="AS552" s="9" t="s">
        <v>977</v>
      </c>
      <c r="AT552" s="9" t="s">
        <v>942</v>
      </c>
      <c r="AU552" s="9" t="s">
        <v>943</v>
      </c>
      <c r="AV552" s="9" t="s">
        <v>944</v>
      </c>
      <c r="AW552" s="9" t="s">
        <v>945</v>
      </c>
      <c r="AX552" s="9" t="s">
        <v>217</v>
      </c>
      <c r="AY552" s="9" t="s">
        <v>946</v>
      </c>
      <c r="BB552" s="9" t="s">
        <v>947</v>
      </c>
      <c r="BC552" s="9" t="s">
        <v>947</v>
      </c>
      <c r="BG552" s="9" t="s">
        <v>948</v>
      </c>
      <c r="BJ552" s="9" t="s">
        <v>949</v>
      </c>
      <c r="BM552" s="9" t="s">
        <v>950</v>
      </c>
      <c r="BQ552" s="9" t="s">
        <v>976</v>
      </c>
      <c r="BR552" s="9" t="s">
        <v>952</v>
      </c>
      <c r="BS552" s="9" t="s">
        <v>953</v>
      </c>
      <c r="BX552" s="9" t="s">
        <v>297</v>
      </c>
      <c r="BY552" s="9" t="s">
        <v>955</v>
      </c>
      <c r="CZ552" s="9" t="s">
        <v>956</v>
      </c>
      <c r="DQ552" s="9" t="s">
        <v>432</v>
      </c>
      <c r="DW552" s="9" t="s">
        <v>440</v>
      </c>
      <c r="EX552" s="9" t="s">
        <v>957</v>
      </c>
      <c r="EY552" s="10">
        <v>100</v>
      </c>
      <c r="GJ552" s="9" t="s">
        <v>640</v>
      </c>
      <c r="HS552" s="9" t="s">
        <v>958</v>
      </c>
      <c r="II552" s="9" t="s">
        <v>959</v>
      </c>
      <c r="JB552" s="9" t="s">
        <v>960</v>
      </c>
      <c r="KA552" s="9" t="s">
        <v>421</v>
      </c>
      <c r="KB552" s="62" t="s">
        <v>961</v>
      </c>
    </row>
    <row r="553" spans="1:288">
      <c r="A553" s="9" t="s">
        <v>417</v>
      </c>
      <c r="B553" s="9" t="s">
        <v>933</v>
      </c>
      <c r="C553" s="9" t="s">
        <v>934</v>
      </c>
      <c r="D553" s="9" t="s">
        <v>935</v>
      </c>
      <c r="F553" s="9" t="s">
        <v>101</v>
      </c>
      <c r="I553" s="9" t="s">
        <v>936</v>
      </c>
      <c r="J553" s="9" t="s">
        <v>937</v>
      </c>
      <c r="L553" s="9" t="s">
        <v>962</v>
      </c>
      <c r="S553" s="9" t="s">
        <v>936</v>
      </c>
      <c r="AF553" s="62" t="s">
        <v>939</v>
      </c>
      <c r="AL553" s="9" t="s">
        <v>940</v>
      </c>
      <c r="AS553" s="9" t="s">
        <v>941</v>
      </c>
      <c r="AT553" s="9" t="s">
        <v>942</v>
      </c>
      <c r="AU553" s="9" t="s">
        <v>943</v>
      </c>
      <c r="AV553" s="9" t="s">
        <v>944</v>
      </c>
      <c r="AW553" s="9" t="s">
        <v>945</v>
      </c>
      <c r="AX553" s="9" t="s">
        <v>217</v>
      </c>
      <c r="AY553" s="9" t="s">
        <v>946</v>
      </c>
      <c r="BB553" s="9" t="s">
        <v>947</v>
      </c>
      <c r="BC553" s="9" t="s">
        <v>947</v>
      </c>
      <c r="BG553" s="9" t="s">
        <v>948</v>
      </c>
      <c r="BJ553" s="9" t="s">
        <v>949</v>
      </c>
      <c r="BM553" s="9" t="s">
        <v>950</v>
      </c>
      <c r="BQ553" s="9" t="s">
        <v>978</v>
      </c>
      <c r="BR553" s="9" t="s">
        <v>964</v>
      </c>
      <c r="BS553" s="9" t="s">
        <v>953</v>
      </c>
      <c r="BX553" s="9" t="s">
        <v>954</v>
      </c>
      <c r="BY553" s="9" t="s">
        <v>955</v>
      </c>
      <c r="CZ553" s="9" t="s">
        <v>956</v>
      </c>
      <c r="DQ553" s="9" t="s">
        <v>432</v>
      </c>
      <c r="DW553" s="9" t="s">
        <v>440</v>
      </c>
      <c r="EX553" s="9" t="s">
        <v>957</v>
      </c>
      <c r="EY553" s="10">
        <v>100</v>
      </c>
      <c r="GJ553" s="9" t="s">
        <v>640</v>
      </c>
      <c r="HS553" s="9" t="s">
        <v>958</v>
      </c>
      <c r="II553" s="9" t="s">
        <v>959</v>
      </c>
      <c r="JB553" s="9" t="s">
        <v>960</v>
      </c>
      <c r="KA553" s="9" t="s">
        <v>421</v>
      </c>
      <c r="KB553" s="62" t="s">
        <v>961</v>
      </c>
    </row>
    <row r="554" spans="1:288">
      <c r="A554" s="9" t="s">
        <v>417</v>
      </c>
      <c r="B554" s="9" t="s">
        <v>933</v>
      </c>
      <c r="C554" s="9" t="s">
        <v>934</v>
      </c>
      <c r="D554" s="9" t="s">
        <v>935</v>
      </c>
      <c r="F554" s="9" t="s">
        <v>101</v>
      </c>
      <c r="I554" s="9" t="s">
        <v>936</v>
      </c>
      <c r="J554" s="9" t="s">
        <v>937</v>
      </c>
      <c r="L554" s="9" t="s">
        <v>965</v>
      </c>
      <c r="S554" s="9" t="s">
        <v>936</v>
      </c>
      <c r="AF554" s="62" t="s">
        <v>939</v>
      </c>
      <c r="AL554" s="9" t="s">
        <v>940</v>
      </c>
      <c r="AS554" s="9" t="s">
        <v>963</v>
      </c>
      <c r="AT554" s="9" t="s">
        <v>942</v>
      </c>
      <c r="AU554" s="9" t="s">
        <v>943</v>
      </c>
      <c r="AV554" s="9" t="s">
        <v>944</v>
      </c>
      <c r="AW554" s="9" t="s">
        <v>945</v>
      </c>
      <c r="AX554" s="9" t="s">
        <v>217</v>
      </c>
      <c r="AY554" s="9" t="s">
        <v>946</v>
      </c>
      <c r="BB554" s="9" t="s">
        <v>947</v>
      </c>
      <c r="BC554" s="9" t="s">
        <v>947</v>
      </c>
      <c r="BG554" s="9" t="s">
        <v>948</v>
      </c>
      <c r="BJ554" s="9" t="s">
        <v>949</v>
      </c>
      <c r="BM554" s="9" t="s">
        <v>950</v>
      </c>
      <c r="BQ554" s="9" t="s">
        <v>979</v>
      </c>
      <c r="BR554" s="9" t="s">
        <v>968</v>
      </c>
      <c r="BS554" s="9" t="s">
        <v>953</v>
      </c>
      <c r="BX554" s="9" t="s">
        <v>297</v>
      </c>
      <c r="BY554" s="9" t="s">
        <v>955</v>
      </c>
      <c r="CZ554" s="9" t="s">
        <v>956</v>
      </c>
      <c r="DQ554" s="9" t="s">
        <v>432</v>
      </c>
      <c r="DW554" s="9" t="s">
        <v>440</v>
      </c>
      <c r="EX554" s="9" t="s">
        <v>957</v>
      </c>
      <c r="EY554" s="10">
        <v>100</v>
      </c>
      <c r="GJ554" s="9" t="s">
        <v>640</v>
      </c>
      <c r="HS554" s="9" t="s">
        <v>958</v>
      </c>
      <c r="II554" s="9" t="s">
        <v>959</v>
      </c>
      <c r="JB554" s="9" t="s">
        <v>960</v>
      </c>
      <c r="KA554" s="9" t="s">
        <v>421</v>
      </c>
      <c r="KB554" s="62" t="s">
        <v>961</v>
      </c>
    </row>
    <row r="555" spans="1:288">
      <c r="A555" s="9" t="s">
        <v>417</v>
      </c>
      <c r="B555" s="9" t="s">
        <v>933</v>
      </c>
      <c r="C555" s="9" t="s">
        <v>934</v>
      </c>
      <c r="D555" s="9" t="s">
        <v>935</v>
      </c>
      <c r="F555" s="9" t="s">
        <v>101</v>
      </c>
      <c r="I555" s="9" t="s">
        <v>936</v>
      </c>
      <c r="J555" s="9" t="s">
        <v>937</v>
      </c>
      <c r="L555" s="9" t="s">
        <v>969</v>
      </c>
      <c r="S555" s="9" t="s">
        <v>936</v>
      </c>
      <c r="AF555" s="62" t="s">
        <v>939</v>
      </c>
      <c r="AL555" s="9" t="s">
        <v>940</v>
      </c>
      <c r="AS555" s="9" t="s">
        <v>966</v>
      </c>
      <c r="AT555" s="9" t="s">
        <v>942</v>
      </c>
      <c r="AU555" s="9" t="s">
        <v>943</v>
      </c>
      <c r="AV555" s="9" t="s">
        <v>944</v>
      </c>
      <c r="AW555" s="9" t="s">
        <v>945</v>
      </c>
      <c r="AX555" s="9" t="s">
        <v>217</v>
      </c>
      <c r="AY555" s="9" t="s">
        <v>946</v>
      </c>
      <c r="BB555" s="9" t="s">
        <v>947</v>
      </c>
      <c r="BC555" s="9" t="s">
        <v>947</v>
      </c>
      <c r="BG555" s="9" t="s">
        <v>948</v>
      </c>
      <c r="BJ555" s="9" t="s">
        <v>949</v>
      </c>
      <c r="BM555" s="9" t="s">
        <v>950</v>
      </c>
      <c r="BQ555" s="9" t="s">
        <v>980</v>
      </c>
      <c r="BR555" s="9" t="s">
        <v>971</v>
      </c>
      <c r="BS555" s="9" t="s">
        <v>953</v>
      </c>
      <c r="BX555" s="9" t="s">
        <v>954</v>
      </c>
      <c r="BY555" s="9" t="s">
        <v>955</v>
      </c>
      <c r="CZ555" s="9" t="s">
        <v>956</v>
      </c>
      <c r="DQ555" s="9" t="s">
        <v>432</v>
      </c>
      <c r="DW555" s="9" t="s">
        <v>440</v>
      </c>
      <c r="EX555" s="9" t="s">
        <v>957</v>
      </c>
      <c r="EY555" s="10">
        <v>100</v>
      </c>
      <c r="GJ555" s="9" t="s">
        <v>640</v>
      </c>
      <c r="HS555" s="9" t="s">
        <v>958</v>
      </c>
      <c r="II555" s="9" t="s">
        <v>959</v>
      </c>
      <c r="JB555" s="9" t="s">
        <v>960</v>
      </c>
      <c r="KA555" s="9" t="s">
        <v>421</v>
      </c>
      <c r="KB555" s="62" t="s">
        <v>961</v>
      </c>
    </row>
    <row r="556" spans="1:288">
      <c r="A556" s="9" t="s">
        <v>417</v>
      </c>
      <c r="B556" s="9" t="s">
        <v>933</v>
      </c>
      <c r="C556" s="9" t="s">
        <v>934</v>
      </c>
      <c r="D556" s="9" t="s">
        <v>935</v>
      </c>
      <c r="F556" s="9" t="s">
        <v>101</v>
      </c>
      <c r="I556" s="9" t="s">
        <v>936</v>
      </c>
      <c r="J556" s="9" t="s">
        <v>937</v>
      </c>
      <c r="L556" s="9" t="s">
        <v>972</v>
      </c>
      <c r="S556" s="9" t="s">
        <v>936</v>
      </c>
      <c r="AF556" s="62" t="s">
        <v>939</v>
      </c>
      <c r="AL556" s="9" t="s">
        <v>940</v>
      </c>
      <c r="AS556" s="9" t="s">
        <v>197</v>
      </c>
      <c r="AT556" s="9" t="s">
        <v>942</v>
      </c>
      <c r="AU556" s="9" t="s">
        <v>943</v>
      </c>
      <c r="AV556" s="9" t="s">
        <v>944</v>
      </c>
      <c r="AW556" s="9" t="s">
        <v>945</v>
      </c>
      <c r="AX556" s="9" t="s">
        <v>217</v>
      </c>
      <c r="AY556" s="9" t="s">
        <v>946</v>
      </c>
      <c r="BB556" s="9" t="s">
        <v>947</v>
      </c>
      <c r="BC556" s="9" t="s">
        <v>947</v>
      </c>
      <c r="BG556" s="9" t="s">
        <v>948</v>
      </c>
      <c r="BJ556" s="9" t="s">
        <v>949</v>
      </c>
      <c r="BM556" s="9" t="s">
        <v>950</v>
      </c>
      <c r="BQ556" s="9" t="s">
        <v>981</v>
      </c>
      <c r="BR556" s="9" t="s">
        <v>288</v>
      </c>
      <c r="BS556" s="9" t="s">
        <v>953</v>
      </c>
      <c r="BX556" s="9" t="s">
        <v>297</v>
      </c>
      <c r="BY556" s="9" t="s">
        <v>955</v>
      </c>
      <c r="CZ556" s="9" t="s">
        <v>956</v>
      </c>
      <c r="DQ556" s="9" t="s">
        <v>432</v>
      </c>
      <c r="DW556" s="9" t="s">
        <v>440</v>
      </c>
      <c r="EX556" s="9" t="s">
        <v>957</v>
      </c>
      <c r="EY556" s="10">
        <v>100</v>
      </c>
      <c r="GJ556" s="9" t="s">
        <v>640</v>
      </c>
      <c r="HS556" s="9" t="s">
        <v>958</v>
      </c>
      <c r="II556" s="9" t="s">
        <v>959</v>
      </c>
      <c r="JB556" s="9" t="s">
        <v>960</v>
      </c>
      <c r="KA556" s="9" t="s">
        <v>421</v>
      </c>
      <c r="KB556" s="62" t="s">
        <v>961</v>
      </c>
    </row>
    <row r="557" spans="1:288">
      <c r="A557" s="9" t="s">
        <v>417</v>
      </c>
      <c r="B557" s="9" t="s">
        <v>933</v>
      </c>
      <c r="C557" s="9" t="s">
        <v>934</v>
      </c>
      <c r="D557" s="9" t="s">
        <v>935</v>
      </c>
      <c r="F557" s="9" t="s">
        <v>101</v>
      </c>
      <c r="I557" s="9" t="s">
        <v>936</v>
      </c>
      <c r="J557" s="9" t="s">
        <v>937</v>
      </c>
      <c r="L557" s="9" t="s">
        <v>938</v>
      </c>
      <c r="S557" s="9" t="s">
        <v>936</v>
      </c>
      <c r="AF557" s="62" t="s">
        <v>939</v>
      </c>
      <c r="AL557" s="9" t="s">
        <v>940</v>
      </c>
      <c r="AS557" s="9" t="s">
        <v>973</v>
      </c>
      <c r="AT557" s="9" t="s">
        <v>942</v>
      </c>
      <c r="AU557" s="9" t="s">
        <v>943</v>
      </c>
      <c r="AV557" s="9" t="s">
        <v>944</v>
      </c>
      <c r="AW557" s="9" t="s">
        <v>945</v>
      </c>
      <c r="AX557" s="9" t="s">
        <v>217</v>
      </c>
      <c r="AY557" s="9" t="s">
        <v>946</v>
      </c>
      <c r="BB557" s="9" t="s">
        <v>947</v>
      </c>
      <c r="BC557" s="9" t="s">
        <v>947</v>
      </c>
      <c r="BG557" s="9" t="s">
        <v>948</v>
      </c>
      <c r="BJ557" s="9" t="s">
        <v>949</v>
      </c>
      <c r="BM557" s="9" t="s">
        <v>950</v>
      </c>
      <c r="BQ557" s="9" t="s">
        <v>951</v>
      </c>
      <c r="BR557" s="9" t="s">
        <v>952</v>
      </c>
      <c r="BS557" s="9" t="s">
        <v>953</v>
      </c>
      <c r="BX557" s="9" t="s">
        <v>954</v>
      </c>
      <c r="BY557" s="9" t="s">
        <v>955</v>
      </c>
      <c r="CZ557" s="9" t="s">
        <v>956</v>
      </c>
      <c r="DQ557" s="9" t="s">
        <v>432</v>
      </c>
      <c r="DW557" s="9" t="s">
        <v>440</v>
      </c>
      <c r="EX557" s="9" t="s">
        <v>957</v>
      </c>
      <c r="EY557" s="10">
        <v>100</v>
      </c>
      <c r="GJ557" s="9" t="s">
        <v>640</v>
      </c>
      <c r="HS557" s="9" t="s">
        <v>958</v>
      </c>
      <c r="II557" s="9" t="s">
        <v>959</v>
      </c>
      <c r="JB557" s="9" t="s">
        <v>960</v>
      </c>
      <c r="KA557" s="9" t="s">
        <v>421</v>
      </c>
      <c r="KB557" s="62" t="s">
        <v>961</v>
      </c>
    </row>
    <row r="558" spans="1:288">
      <c r="A558" s="9" t="s">
        <v>417</v>
      </c>
      <c r="B558" s="9" t="s">
        <v>933</v>
      </c>
      <c r="C558" s="9" t="s">
        <v>934</v>
      </c>
      <c r="D558" s="9" t="s">
        <v>935</v>
      </c>
      <c r="F558" s="9" t="s">
        <v>101</v>
      </c>
      <c r="I558" s="9" t="s">
        <v>936</v>
      </c>
      <c r="J558" s="9" t="s">
        <v>937</v>
      </c>
      <c r="L558" s="9" t="s">
        <v>962</v>
      </c>
      <c r="S558" s="9" t="s">
        <v>936</v>
      </c>
      <c r="AF558" s="62" t="s">
        <v>939</v>
      </c>
      <c r="AL558" s="9" t="s">
        <v>940</v>
      </c>
      <c r="AS558" s="9" t="s">
        <v>975</v>
      </c>
      <c r="AT558" s="9" t="s">
        <v>942</v>
      </c>
      <c r="AU558" s="9" t="s">
        <v>943</v>
      </c>
      <c r="AV558" s="9" t="s">
        <v>944</v>
      </c>
      <c r="AW558" s="9" t="s">
        <v>945</v>
      </c>
      <c r="AX558" s="9" t="s">
        <v>217</v>
      </c>
      <c r="AY558" s="9" t="s">
        <v>946</v>
      </c>
      <c r="BB558" s="9" t="s">
        <v>947</v>
      </c>
      <c r="BC558" s="9" t="s">
        <v>947</v>
      </c>
      <c r="BG558" s="9" t="s">
        <v>948</v>
      </c>
      <c r="BJ558" s="9" t="s">
        <v>949</v>
      </c>
      <c r="BM558" s="9" t="s">
        <v>950</v>
      </c>
      <c r="BQ558" s="9" t="s">
        <v>284</v>
      </c>
      <c r="BR558" s="9" t="s">
        <v>964</v>
      </c>
      <c r="BS558" s="9" t="s">
        <v>953</v>
      </c>
      <c r="BX558" s="9" t="s">
        <v>297</v>
      </c>
      <c r="BY558" s="9" t="s">
        <v>955</v>
      </c>
      <c r="CZ558" s="9" t="s">
        <v>956</v>
      </c>
      <c r="DQ558" s="9" t="s">
        <v>432</v>
      </c>
      <c r="DW558" s="9" t="s">
        <v>440</v>
      </c>
      <c r="EX558" s="9" t="s">
        <v>957</v>
      </c>
      <c r="EY558" s="10">
        <v>100</v>
      </c>
      <c r="GJ558" s="9" t="s">
        <v>640</v>
      </c>
      <c r="HS558" s="9" t="s">
        <v>958</v>
      </c>
      <c r="II558" s="9" t="s">
        <v>959</v>
      </c>
      <c r="JB558" s="9" t="s">
        <v>960</v>
      </c>
      <c r="KA558" s="9" t="s">
        <v>421</v>
      </c>
      <c r="KB558" s="62" t="s">
        <v>961</v>
      </c>
    </row>
    <row r="559" spans="1:288">
      <c r="A559" s="9" t="s">
        <v>417</v>
      </c>
      <c r="B559" s="9" t="s">
        <v>933</v>
      </c>
      <c r="C559" s="9" t="s">
        <v>934</v>
      </c>
      <c r="D559" s="9" t="s">
        <v>935</v>
      </c>
      <c r="F559" s="9" t="s">
        <v>101</v>
      </c>
      <c r="I559" s="9" t="s">
        <v>936</v>
      </c>
      <c r="J559" s="9" t="s">
        <v>937</v>
      </c>
      <c r="L559" s="9" t="s">
        <v>965</v>
      </c>
      <c r="S559" s="9" t="s">
        <v>936</v>
      </c>
      <c r="AF559" s="62" t="s">
        <v>939</v>
      </c>
      <c r="AL559" s="9" t="s">
        <v>940</v>
      </c>
      <c r="AS559" s="9" t="s">
        <v>977</v>
      </c>
      <c r="AT559" s="9" t="s">
        <v>942</v>
      </c>
      <c r="AU559" s="9" t="s">
        <v>943</v>
      </c>
      <c r="AV559" s="9" t="s">
        <v>944</v>
      </c>
      <c r="AW559" s="9" t="s">
        <v>945</v>
      </c>
      <c r="AX559" s="9" t="s">
        <v>217</v>
      </c>
      <c r="AY559" s="9" t="s">
        <v>946</v>
      </c>
      <c r="BB559" s="9" t="s">
        <v>947</v>
      </c>
      <c r="BC559" s="9" t="s">
        <v>947</v>
      </c>
      <c r="BG559" s="9" t="s">
        <v>948</v>
      </c>
      <c r="BJ559" s="9" t="s">
        <v>949</v>
      </c>
      <c r="BM559" s="9" t="s">
        <v>950</v>
      </c>
      <c r="BQ559" s="9" t="s">
        <v>967</v>
      </c>
      <c r="BR559" s="9" t="s">
        <v>968</v>
      </c>
      <c r="BS559" s="9" t="s">
        <v>953</v>
      </c>
      <c r="BX559" s="9" t="s">
        <v>954</v>
      </c>
      <c r="BY559" s="9" t="s">
        <v>955</v>
      </c>
      <c r="CZ559" s="9" t="s">
        <v>956</v>
      </c>
      <c r="DQ559" s="9" t="s">
        <v>432</v>
      </c>
      <c r="DW559" s="9" t="s">
        <v>440</v>
      </c>
      <c r="EX559" s="9" t="s">
        <v>957</v>
      </c>
      <c r="EY559" s="10">
        <v>100</v>
      </c>
      <c r="GJ559" s="9" t="s">
        <v>640</v>
      </c>
      <c r="HS559" s="9" t="s">
        <v>958</v>
      </c>
      <c r="II559" s="9" t="s">
        <v>959</v>
      </c>
      <c r="JB559" s="9" t="s">
        <v>960</v>
      </c>
      <c r="KA559" s="9" t="s">
        <v>421</v>
      </c>
      <c r="KB559" s="62" t="s">
        <v>961</v>
      </c>
    </row>
    <row r="560" spans="1:288">
      <c r="A560" s="9" t="s">
        <v>417</v>
      </c>
      <c r="B560" s="9" t="s">
        <v>933</v>
      </c>
      <c r="C560" s="9" t="s">
        <v>934</v>
      </c>
      <c r="D560" s="9" t="s">
        <v>935</v>
      </c>
      <c r="F560" s="9" t="s">
        <v>101</v>
      </c>
      <c r="I560" s="9" t="s">
        <v>936</v>
      </c>
      <c r="J560" s="9" t="s">
        <v>937</v>
      </c>
      <c r="L560" s="9" t="s">
        <v>969</v>
      </c>
      <c r="S560" s="9" t="s">
        <v>936</v>
      </c>
      <c r="AF560" s="62" t="s">
        <v>939</v>
      </c>
      <c r="AL560" s="9" t="s">
        <v>940</v>
      </c>
      <c r="AS560" s="9" t="s">
        <v>941</v>
      </c>
      <c r="AT560" s="9" t="s">
        <v>942</v>
      </c>
      <c r="AU560" s="9" t="s">
        <v>943</v>
      </c>
      <c r="AV560" s="9" t="s">
        <v>944</v>
      </c>
      <c r="AW560" s="9" t="s">
        <v>945</v>
      </c>
      <c r="AX560" s="9" t="s">
        <v>217</v>
      </c>
      <c r="AY560" s="9" t="s">
        <v>946</v>
      </c>
      <c r="BB560" s="9" t="s">
        <v>947</v>
      </c>
      <c r="BC560" s="9" t="s">
        <v>947</v>
      </c>
      <c r="BG560" s="9" t="s">
        <v>948</v>
      </c>
      <c r="BJ560" s="9" t="s">
        <v>949</v>
      </c>
      <c r="BM560" s="9" t="s">
        <v>950</v>
      </c>
      <c r="BQ560" s="9" t="s">
        <v>970</v>
      </c>
      <c r="BR560" s="9" t="s">
        <v>971</v>
      </c>
      <c r="BS560" s="9" t="s">
        <v>953</v>
      </c>
      <c r="BX560" s="9" t="s">
        <v>297</v>
      </c>
      <c r="BY560" s="9" t="s">
        <v>955</v>
      </c>
      <c r="CZ560" s="9" t="s">
        <v>956</v>
      </c>
      <c r="DQ560" s="9" t="s">
        <v>432</v>
      </c>
      <c r="DW560" s="9" t="s">
        <v>440</v>
      </c>
      <c r="EX560" s="9" t="s">
        <v>957</v>
      </c>
      <c r="EY560" s="10">
        <v>100</v>
      </c>
      <c r="GJ560" s="9" t="s">
        <v>640</v>
      </c>
      <c r="HS560" s="9" t="s">
        <v>958</v>
      </c>
      <c r="II560" s="9" t="s">
        <v>959</v>
      </c>
      <c r="JB560" s="9" t="s">
        <v>960</v>
      </c>
      <c r="KA560" s="9" t="s">
        <v>421</v>
      </c>
      <c r="KB560" s="62" t="s">
        <v>961</v>
      </c>
    </row>
    <row r="561" spans="1:288">
      <c r="A561" s="9" t="s">
        <v>417</v>
      </c>
      <c r="B561" s="9" t="s">
        <v>933</v>
      </c>
      <c r="C561" s="9" t="s">
        <v>934</v>
      </c>
      <c r="D561" s="9" t="s">
        <v>935</v>
      </c>
      <c r="F561" s="9" t="s">
        <v>101</v>
      </c>
      <c r="I561" s="9" t="s">
        <v>936</v>
      </c>
      <c r="J561" s="9" t="s">
        <v>937</v>
      </c>
      <c r="L561" s="9" t="s">
        <v>972</v>
      </c>
      <c r="S561" s="9" t="s">
        <v>936</v>
      </c>
      <c r="AF561" s="62" t="s">
        <v>939</v>
      </c>
      <c r="AL561" s="9" t="s">
        <v>940</v>
      </c>
      <c r="AS561" s="9" t="s">
        <v>963</v>
      </c>
      <c r="AT561" s="9" t="s">
        <v>942</v>
      </c>
      <c r="AU561" s="9" t="s">
        <v>943</v>
      </c>
      <c r="AV561" s="9" t="s">
        <v>944</v>
      </c>
      <c r="AW561" s="9" t="s">
        <v>945</v>
      </c>
      <c r="AX561" s="9" t="s">
        <v>217</v>
      </c>
      <c r="AY561" s="9" t="s">
        <v>946</v>
      </c>
      <c r="BB561" s="9" t="s">
        <v>947</v>
      </c>
      <c r="BC561" s="9" t="s">
        <v>947</v>
      </c>
      <c r="BG561" s="9" t="s">
        <v>948</v>
      </c>
      <c r="BJ561" s="9" t="s">
        <v>949</v>
      </c>
      <c r="BM561" s="9" t="s">
        <v>950</v>
      </c>
      <c r="BQ561" s="9" t="s">
        <v>974</v>
      </c>
      <c r="BR561" s="9" t="s">
        <v>288</v>
      </c>
      <c r="BS561" s="9" t="s">
        <v>953</v>
      </c>
      <c r="BX561" s="9" t="s">
        <v>954</v>
      </c>
      <c r="BY561" s="9" t="s">
        <v>955</v>
      </c>
      <c r="CZ561" s="9" t="s">
        <v>956</v>
      </c>
      <c r="DQ561" s="9" t="s">
        <v>432</v>
      </c>
      <c r="DW561" s="9" t="s">
        <v>440</v>
      </c>
      <c r="EX561" s="9" t="s">
        <v>957</v>
      </c>
      <c r="EY561" s="10">
        <v>100</v>
      </c>
      <c r="GJ561" s="9" t="s">
        <v>640</v>
      </c>
      <c r="HS561" s="9" t="s">
        <v>958</v>
      </c>
      <c r="II561" s="9" t="s">
        <v>959</v>
      </c>
      <c r="JB561" s="9" t="s">
        <v>960</v>
      </c>
      <c r="KA561" s="9" t="s">
        <v>421</v>
      </c>
      <c r="KB561" s="62" t="s">
        <v>961</v>
      </c>
    </row>
    <row r="562" spans="1:288">
      <c r="A562" s="9" t="s">
        <v>417</v>
      </c>
      <c r="B562" s="9" t="s">
        <v>933</v>
      </c>
      <c r="C562" s="9" t="s">
        <v>934</v>
      </c>
      <c r="D562" s="9" t="s">
        <v>935</v>
      </c>
      <c r="F562" s="9" t="s">
        <v>101</v>
      </c>
      <c r="I562" s="9" t="s">
        <v>936</v>
      </c>
      <c r="J562" s="9" t="s">
        <v>937</v>
      </c>
      <c r="L562" s="9" t="s">
        <v>938</v>
      </c>
      <c r="S562" s="9" t="s">
        <v>936</v>
      </c>
      <c r="AF562" s="62" t="s">
        <v>939</v>
      </c>
      <c r="AL562" s="9" t="s">
        <v>940</v>
      </c>
      <c r="AS562" s="9" t="s">
        <v>966</v>
      </c>
      <c r="AT562" s="9" t="s">
        <v>942</v>
      </c>
      <c r="AU562" s="9" t="s">
        <v>943</v>
      </c>
      <c r="AV562" s="9" t="s">
        <v>944</v>
      </c>
      <c r="AW562" s="9" t="s">
        <v>945</v>
      </c>
      <c r="AX562" s="9" t="s">
        <v>217</v>
      </c>
      <c r="AY562" s="9" t="s">
        <v>946</v>
      </c>
      <c r="BB562" s="9" t="s">
        <v>947</v>
      </c>
      <c r="BC562" s="9" t="s">
        <v>947</v>
      </c>
      <c r="BG562" s="9" t="s">
        <v>948</v>
      </c>
      <c r="BJ562" s="9" t="s">
        <v>949</v>
      </c>
      <c r="BM562" s="9" t="s">
        <v>950</v>
      </c>
      <c r="BQ562" s="9" t="s">
        <v>976</v>
      </c>
      <c r="BR562" s="9" t="s">
        <v>952</v>
      </c>
      <c r="BS562" s="9" t="s">
        <v>953</v>
      </c>
      <c r="BX562" s="9" t="s">
        <v>297</v>
      </c>
      <c r="BY562" s="9" t="s">
        <v>955</v>
      </c>
      <c r="CZ562" s="9" t="s">
        <v>956</v>
      </c>
      <c r="DQ562" s="9" t="s">
        <v>432</v>
      </c>
      <c r="DW562" s="9" t="s">
        <v>440</v>
      </c>
      <c r="EX562" s="9" t="s">
        <v>957</v>
      </c>
      <c r="EY562" s="10">
        <v>100</v>
      </c>
      <c r="GJ562" s="9" t="s">
        <v>640</v>
      </c>
      <c r="HS562" s="9" t="s">
        <v>958</v>
      </c>
      <c r="II562" s="9" t="s">
        <v>959</v>
      </c>
      <c r="JB562" s="9" t="s">
        <v>960</v>
      </c>
      <c r="KA562" s="9" t="s">
        <v>421</v>
      </c>
      <c r="KB562" s="62" t="s">
        <v>961</v>
      </c>
    </row>
    <row r="563" spans="1:288">
      <c r="A563" s="9" t="s">
        <v>417</v>
      </c>
      <c r="B563" s="9" t="s">
        <v>933</v>
      </c>
      <c r="C563" s="9" t="s">
        <v>934</v>
      </c>
      <c r="D563" s="9" t="s">
        <v>935</v>
      </c>
      <c r="F563" s="9" t="s">
        <v>101</v>
      </c>
      <c r="I563" s="9" t="s">
        <v>936</v>
      </c>
      <c r="J563" s="9" t="s">
        <v>937</v>
      </c>
      <c r="L563" s="9" t="s">
        <v>962</v>
      </c>
      <c r="S563" s="9" t="s">
        <v>936</v>
      </c>
      <c r="AF563" s="62" t="s">
        <v>939</v>
      </c>
      <c r="AL563" s="9" t="s">
        <v>940</v>
      </c>
      <c r="AS563" s="9" t="s">
        <v>197</v>
      </c>
      <c r="AT563" s="9" t="s">
        <v>942</v>
      </c>
      <c r="AU563" s="9" t="s">
        <v>943</v>
      </c>
      <c r="AV563" s="9" t="s">
        <v>944</v>
      </c>
      <c r="AW563" s="9" t="s">
        <v>945</v>
      </c>
      <c r="AX563" s="9" t="s">
        <v>217</v>
      </c>
      <c r="AY563" s="9" t="s">
        <v>946</v>
      </c>
      <c r="BB563" s="9" t="s">
        <v>947</v>
      </c>
      <c r="BC563" s="9" t="s">
        <v>947</v>
      </c>
      <c r="BG563" s="9" t="s">
        <v>948</v>
      </c>
      <c r="BJ563" s="9" t="s">
        <v>949</v>
      </c>
      <c r="BM563" s="9" t="s">
        <v>950</v>
      </c>
      <c r="BQ563" s="9" t="s">
        <v>978</v>
      </c>
      <c r="BR563" s="9" t="s">
        <v>964</v>
      </c>
      <c r="BS563" s="9" t="s">
        <v>953</v>
      </c>
      <c r="BX563" s="9" t="s">
        <v>954</v>
      </c>
      <c r="BY563" s="9" t="s">
        <v>955</v>
      </c>
      <c r="CZ563" s="9" t="s">
        <v>956</v>
      </c>
      <c r="DQ563" s="9" t="s">
        <v>432</v>
      </c>
      <c r="DW563" s="9" t="s">
        <v>440</v>
      </c>
      <c r="EX563" s="9" t="s">
        <v>957</v>
      </c>
      <c r="EY563" s="10">
        <v>100</v>
      </c>
      <c r="GJ563" s="9" t="s">
        <v>640</v>
      </c>
      <c r="HS563" s="9" t="s">
        <v>958</v>
      </c>
      <c r="II563" s="9" t="s">
        <v>959</v>
      </c>
      <c r="JB563" s="9" t="s">
        <v>960</v>
      </c>
      <c r="KA563" s="9" t="s">
        <v>421</v>
      </c>
      <c r="KB563" s="62" t="s">
        <v>961</v>
      </c>
    </row>
    <row r="564" spans="1:288">
      <c r="A564" s="9" t="s">
        <v>417</v>
      </c>
      <c r="B564" s="9" t="s">
        <v>933</v>
      </c>
      <c r="C564" s="9" t="s">
        <v>934</v>
      </c>
      <c r="D564" s="9" t="s">
        <v>935</v>
      </c>
      <c r="F564" s="9" t="s">
        <v>101</v>
      </c>
      <c r="I564" s="9" t="s">
        <v>936</v>
      </c>
      <c r="J564" s="9" t="s">
        <v>937</v>
      </c>
      <c r="L564" s="9" t="s">
        <v>965</v>
      </c>
      <c r="S564" s="9" t="s">
        <v>936</v>
      </c>
      <c r="AF564" s="62" t="s">
        <v>939</v>
      </c>
      <c r="AL564" s="9" t="s">
        <v>940</v>
      </c>
      <c r="AS564" s="9" t="s">
        <v>973</v>
      </c>
      <c r="AT564" s="9" t="s">
        <v>942</v>
      </c>
      <c r="AU564" s="9" t="s">
        <v>943</v>
      </c>
      <c r="AV564" s="9" t="s">
        <v>944</v>
      </c>
      <c r="AW564" s="9" t="s">
        <v>945</v>
      </c>
      <c r="AX564" s="9" t="s">
        <v>217</v>
      </c>
      <c r="AY564" s="9" t="s">
        <v>946</v>
      </c>
      <c r="BB564" s="9" t="s">
        <v>947</v>
      </c>
      <c r="BC564" s="9" t="s">
        <v>947</v>
      </c>
      <c r="BG564" s="9" t="s">
        <v>948</v>
      </c>
      <c r="BJ564" s="9" t="s">
        <v>949</v>
      </c>
      <c r="BM564" s="9" t="s">
        <v>950</v>
      </c>
      <c r="BQ564" s="9" t="s">
        <v>979</v>
      </c>
      <c r="BR564" s="9" t="s">
        <v>968</v>
      </c>
      <c r="BS564" s="9" t="s">
        <v>953</v>
      </c>
      <c r="BX564" s="9" t="s">
        <v>297</v>
      </c>
      <c r="BY564" s="9" t="s">
        <v>955</v>
      </c>
      <c r="CZ564" s="9" t="s">
        <v>956</v>
      </c>
      <c r="DQ564" s="9" t="s">
        <v>432</v>
      </c>
      <c r="DW564" s="9" t="s">
        <v>440</v>
      </c>
      <c r="EX564" s="9" t="s">
        <v>957</v>
      </c>
      <c r="EY564" s="10">
        <v>100</v>
      </c>
      <c r="GJ564" s="9" t="s">
        <v>640</v>
      </c>
      <c r="HS564" s="9" t="s">
        <v>958</v>
      </c>
      <c r="II564" s="9" t="s">
        <v>959</v>
      </c>
      <c r="JB564" s="9" t="s">
        <v>960</v>
      </c>
      <c r="KA564" s="9" t="s">
        <v>421</v>
      </c>
      <c r="KB564" s="62" t="s">
        <v>961</v>
      </c>
    </row>
    <row r="565" spans="1:288">
      <c r="A565" s="9" t="s">
        <v>417</v>
      </c>
      <c r="B565" s="9" t="s">
        <v>933</v>
      </c>
      <c r="C565" s="9" t="s">
        <v>934</v>
      </c>
      <c r="D565" s="9" t="s">
        <v>935</v>
      </c>
      <c r="F565" s="9" t="s">
        <v>101</v>
      </c>
      <c r="I565" s="9" t="s">
        <v>936</v>
      </c>
      <c r="J565" s="9" t="s">
        <v>937</v>
      </c>
      <c r="L565" s="9" t="s">
        <v>969</v>
      </c>
      <c r="S565" s="9" t="s">
        <v>936</v>
      </c>
      <c r="AF565" s="62" t="s">
        <v>939</v>
      </c>
      <c r="AL565" s="9" t="s">
        <v>940</v>
      </c>
      <c r="AS565" s="9" t="s">
        <v>975</v>
      </c>
      <c r="AT565" s="9" t="s">
        <v>942</v>
      </c>
      <c r="AU565" s="9" t="s">
        <v>943</v>
      </c>
      <c r="AV565" s="9" t="s">
        <v>944</v>
      </c>
      <c r="AW565" s="9" t="s">
        <v>945</v>
      </c>
      <c r="AX565" s="9" t="s">
        <v>217</v>
      </c>
      <c r="AY565" s="9" t="s">
        <v>946</v>
      </c>
      <c r="BB565" s="9" t="s">
        <v>947</v>
      </c>
      <c r="BC565" s="9" t="s">
        <v>947</v>
      </c>
      <c r="BG565" s="9" t="s">
        <v>948</v>
      </c>
      <c r="BJ565" s="9" t="s">
        <v>949</v>
      </c>
      <c r="BM565" s="9" t="s">
        <v>950</v>
      </c>
      <c r="BQ565" s="9" t="s">
        <v>980</v>
      </c>
      <c r="BR565" s="9" t="s">
        <v>971</v>
      </c>
      <c r="BS565" s="9" t="s">
        <v>953</v>
      </c>
      <c r="BX565" s="9" t="s">
        <v>954</v>
      </c>
      <c r="BY565" s="9" t="s">
        <v>955</v>
      </c>
      <c r="CZ565" s="9" t="s">
        <v>956</v>
      </c>
      <c r="DQ565" s="9" t="s">
        <v>432</v>
      </c>
      <c r="DW565" s="9" t="s">
        <v>440</v>
      </c>
      <c r="EX565" s="9" t="s">
        <v>957</v>
      </c>
      <c r="EY565" s="10">
        <v>100</v>
      </c>
      <c r="GJ565" s="9" t="s">
        <v>640</v>
      </c>
      <c r="HS565" s="9" t="s">
        <v>958</v>
      </c>
      <c r="II565" s="9" t="s">
        <v>959</v>
      </c>
      <c r="JB565" s="9" t="s">
        <v>960</v>
      </c>
      <c r="KA565" s="9" t="s">
        <v>421</v>
      </c>
      <c r="KB565" s="62" t="s">
        <v>961</v>
      </c>
    </row>
    <row r="566" spans="1:288">
      <c r="A566" s="9" t="s">
        <v>417</v>
      </c>
      <c r="B566" s="9" t="s">
        <v>933</v>
      </c>
      <c r="C566" s="9" t="s">
        <v>934</v>
      </c>
      <c r="D566" s="9" t="s">
        <v>935</v>
      </c>
      <c r="F566" s="9" t="s">
        <v>101</v>
      </c>
      <c r="I566" s="9" t="s">
        <v>936</v>
      </c>
      <c r="J566" s="9" t="s">
        <v>937</v>
      </c>
      <c r="L566" s="9" t="s">
        <v>972</v>
      </c>
      <c r="S566" s="9" t="s">
        <v>936</v>
      </c>
      <c r="AF566" s="62" t="s">
        <v>939</v>
      </c>
      <c r="AL566" s="9" t="s">
        <v>940</v>
      </c>
      <c r="AS566" s="9" t="s">
        <v>977</v>
      </c>
      <c r="AT566" s="9" t="s">
        <v>942</v>
      </c>
      <c r="AU566" s="9" t="s">
        <v>943</v>
      </c>
      <c r="AV566" s="9" t="s">
        <v>944</v>
      </c>
      <c r="AW566" s="9" t="s">
        <v>945</v>
      </c>
      <c r="AX566" s="9" t="s">
        <v>217</v>
      </c>
      <c r="AY566" s="9" t="s">
        <v>946</v>
      </c>
      <c r="BB566" s="9" t="s">
        <v>947</v>
      </c>
      <c r="BC566" s="9" t="s">
        <v>947</v>
      </c>
      <c r="BG566" s="9" t="s">
        <v>948</v>
      </c>
      <c r="BJ566" s="9" t="s">
        <v>949</v>
      </c>
      <c r="BM566" s="9" t="s">
        <v>950</v>
      </c>
      <c r="BQ566" s="9" t="s">
        <v>981</v>
      </c>
      <c r="BR566" s="9" t="s">
        <v>288</v>
      </c>
      <c r="BS566" s="9" t="s">
        <v>953</v>
      </c>
      <c r="BX566" s="9" t="s">
        <v>297</v>
      </c>
      <c r="BY566" s="9" t="s">
        <v>955</v>
      </c>
      <c r="CZ566" s="9" t="s">
        <v>956</v>
      </c>
      <c r="DQ566" s="9" t="s">
        <v>432</v>
      </c>
      <c r="DW566" s="9" t="s">
        <v>440</v>
      </c>
      <c r="EX566" s="9" t="s">
        <v>957</v>
      </c>
      <c r="EY566" s="10">
        <v>100</v>
      </c>
      <c r="GJ566" s="9" t="s">
        <v>640</v>
      </c>
      <c r="HS566" s="9" t="s">
        <v>958</v>
      </c>
      <c r="II566" s="9" t="s">
        <v>959</v>
      </c>
      <c r="JB566" s="9" t="s">
        <v>960</v>
      </c>
      <c r="KA566" s="9" t="s">
        <v>421</v>
      </c>
      <c r="KB566" s="62" t="s">
        <v>961</v>
      </c>
    </row>
    <row r="567" spans="1:288">
      <c r="A567" s="9" t="s">
        <v>417</v>
      </c>
      <c r="B567" s="9" t="s">
        <v>933</v>
      </c>
      <c r="C567" s="9" t="s">
        <v>934</v>
      </c>
      <c r="D567" s="9" t="s">
        <v>935</v>
      </c>
      <c r="F567" s="9" t="s">
        <v>101</v>
      </c>
      <c r="I567" s="9" t="s">
        <v>936</v>
      </c>
      <c r="J567" s="9" t="s">
        <v>937</v>
      </c>
      <c r="L567" s="9" t="s">
        <v>938</v>
      </c>
      <c r="S567" s="9" t="s">
        <v>936</v>
      </c>
      <c r="AF567" s="62" t="s">
        <v>939</v>
      </c>
      <c r="AL567" s="9" t="s">
        <v>940</v>
      </c>
      <c r="AS567" s="9" t="s">
        <v>941</v>
      </c>
      <c r="AT567" s="9" t="s">
        <v>942</v>
      </c>
      <c r="AU567" s="9" t="s">
        <v>943</v>
      </c>
      <c r="AV567" s="9" t="s">
        <v>944</v>
      </c>
      <c r="AW567" s="9" t="s">
        <v>945</v>
      </c>
      <c r="AX567" s="9" t="s">
        <v>217</v>
      </c>
      <c r="AY567" s="9" t="s">
        <v>946</v>
      </c>
      <c r="BB567" s="9" t="s">
        <v>947</v>
      </c>
      <c r="BC567" s="9" t="s">
        <v>947</v>
      </c>
      <c r="BG567" s="9" t="s">
        <v>948</v>
      </c>
      <c r="BJ567" s="9" t="s">
        <v>949</v>
      </c>
      <c r="BM567" s="9" t="s">
        <v>950</v>
      </c>
      <c r="BQ567" s="9" t="s">
        <v>951</v>
      </c>
      <c r="BR567" s="9" t="s">
        <v>952</v>
      </c>
      <c r="BS567" s="9" t="s">
        <v>953</v>
      </c>
      <c r="BX567" s="9" t="s">
        <v>954</v>
      </c>
      <c r="BY567" s="9" t="s">
        <v>955</v>
      </c>
      <c r="CZ567" s="9" t="s">
        <v>956</v>
      </c>
      <c r="DQ567" s="9" t="s">
        <v>432</v>
      </c>
      <c r="DW567" s="9" t="s">
        <v>440</v>
      </c>
      <c r="EX567" s="9" t="s">
        <v>957</v>
      </c>
      <c r="EY567" s="10">
        <v>100</v>
      </c>
      <c r="GJ567" s="9" t="s">
        <v>640</v>
      </c>
      <c r="HS567" s="9" t="s">
        <v>958</v>
      </c>
      <c r="II567" s="9" t="s">
        <v>959</v>
      </c>
      <c r="JB567" s="9" t="s">
        <v>960</v>
      </c>
      <c r="KA567" s="9" t="s">
        <v>421</v>
      </c>
      <c r="KB567" s="62" t="s">
        <v>961</v>
      </c>
    </row>
    <row r="568" spans="1:288">
      <c r="A568" s="9" t="s">
        <v>417</v>
      </c>
      <c r="B568" s="9" t="s">
        <v>933</v>
      </c>
      <c r="C568" s="9" t="s">
        <v>934</v>
      </c>
      <c r="D568" s="9" t="s">
        <v>935</v>
      </c>
      <c r="F568" s="9" t="s">
        <v>101</v>
      </c>
      <c r="I568" s="9" t="s">
        <v>936</v>
      </c>
      <c r="J568" s="9" t="s">
        <v>937</v>
      </c>
      <c r="L568" s="9" t="s">
        <v>962</v>
      </c>
      <c r="S568" s="9" t="s">
        <v>936</v>
      </c>
      <c r="AF568" s="62" t="s">
        <v>939</v>
      </c>
      <c r="AL568" s="9" t="s">
        <v>940</v>
      </c>
      <c r="AS568" s="9" t="s">
        <v>963</v>
      </c>
      <c r="AT568" s="9" t="s">
        <v>942</v>
      </c>
      <c r="AU568" s="9" t="s">
        <v>943</v>
      </c>
      <c r="AV568" s="9" t="s">
        <v>944</v>
      </c>
      <c r="AW568" s="9" t="s">
        <v>945</v>
      </c>
      <c r="AX568" s="9" t="s">
        <v>217</v>
      </c>
      <c r="AY568" s="9" t="s">
        <v>946</v>
      </c>
      <c r="BB568" s="9" t="s">
        <v>947</v>
      </c>
      <c r="BC568" s="9" t="s">
        <v>947</v>
      </c>
      <c r="BG568" s="9" t="s">
        <v>948</v>
      </c>
      <c r="BJ568" s="9" t="s">
        <v>949</v>
      </c>
      <c r="BM568" s="9" t="s">
        <v>950</v>
      </c>
      <c r="BQ568" s="9" t="s">
        <v>284</v>
      </c>
      <c r="BR568" s="9" t="s">
        <v>964</v>
      </c>
      <c r="BS568" s="9" t="s">
        <v>953</v>
      </c>
      <c r="BX568" s="9" t="s">
        <v>297</v>
      </c>
      <c r="BY568" s="9" t="s">
        <v>955</v>
      </c>
      <c r="CZ568" s="9" t="s">
        <v>956</v>
      </c>
      <c r="DQ568" s="9" t="s">
        <v>432</v>
      </c>
      <c r="DW568" s="9" t="s">
        <v>440</v>
      </c>
      <c r="EX568" s="9" t="s">
        <v>957</v>
      </c>
      <c r="EY568" s="10">
        <v>100</v>
      </c>
      <c r="GJ568" s="9" t="s">
        <v>640</v>
      </c>
      <c r="HS568" s="9" t="s">
        <v>958</v>
      </c>
      <c r="II568" s="9" t="s">
        <v>959</v>
      </c>
      <c r="JB568" s="9" t="s">
        <v>960</v>
      </c>
      <c r="KA568" s="9" t="s">
        <v>421</v>
      </c>
      <c r="KB568" s="62" t="s">
        <v>961</v>
      </c>
    </row>
    <row r="569" spans="1:288">
      <c r="A569" s="9" t="s">
        <v>417</v>
      </c>
      <c r="B569" s="9" t="s">
        <v>933</v>
      </c>
      <c r="C569" s="9" t="s">
        <v>934</v>
      </c>
      <c r="D569" s="9" t="s">
        <v>935</v>
      </c>
      <c r="F569" s="9" t="s">
        <v>101</v>
      </c>
      <c r="I569" s="9" t="s">
        <v>936</v>
      </c>
      <c r="J569" s="9" t="s">
        <v>937</v>
      </c>
      <c r="L569" s="9" t="s">
        <v>965</v>
      </c>
      <c r="S569" s="9" t="s">
        <v>936</v>
      </c>
      <c r="AF569" s="62" t="s">
        <v>939</v>
      </c>
      <c r="AL569" s="9" t="s">
        <v>940</v>
      </c>
      <c r="AS569" s="9" t="s">
        <v>966</v>
      </c>
      <c r="AT569" s="9" t="s">
        <v>942</v>
      </c>
      <c r="AU569" s="9" t="s">
        <v>943</v>
      </c>
      <c r="AV569" s="9" t="s">
        <v>944</v>
      </c>
      <c r="AW569" s="9" t="s">
        <v>945</v>
      </c>
      <c r="AX569" s="9" t="s">
        <v>217</v>
      </c>
      <c r="AY569" s="9" t="s">
        <v>946</v>
      </c>
      <c r="BB569" s="9" t="s">
        <v>947</v>
      </c>
      <c r="BC569" s="9" t="s">
        <v>947</v>
      </c>
      <c r="BG569" s="9" t="s">
        <v>948</v>
      </c>
      <c r="BJ569" s="9" t="s">
        <v>949</v>
      </c>
      <c r="BM569" s="9" t="s">
        <v>950</v>
      </c>
      <c r="BQ569" s="9" t="s">
        <v>967</v>
      </c>
      <c r="BR569" s="9" t="s">
        <v>968</v>
      </c>
      <c r="BS569" s="9" t="s">
        <v>953</v>
      </c>
      <c r="BX569" s="9" t="s">
        <v>954</v>
      </c>
      <c r="BY569" s="9" t="s">
        <v>955</v>
      </c>
      <c r="CZ569" s="9" t="s">
        <v>956</v>
      </c>
      <c r="DQ569" s="9" t="s">
        <v>432</v>
      </c>
      <c r="DW569" s="9" t="s">
        <v>440</v>
      </c>
      <c r="EX569" s="9" t="s">
        <v>957</v>
      </c>
      <c r="EY569" s="10">
        <v>100</v>
      </c>
      <c r="GJ569" s="9" t="s">
        <v>640</v>
      </c>
      <c r="HS569" s="9" t="s">
        <v>958</v>
      </c>
      <c r="II569" s="9" t="s">
        <v>959</v>
      </c>
      <c r="JB569" s="9" t="s">
        <v>960</v>
      </c>
      <c r="KA569" s="9" t="s">
        <v>421</v>
      </c>
      <c r="KB569" s="62" t="s">
        <v>961</v>
      </c>
    </row>
    <row r="570" spans="1:288">
      <c r="A570" s="9" t="s">
        <v>417</v>
      </c>
      <c r="B570" s="9" t="s">
        <v>933</v>
      </c>
      <c r="C570" s="9" t="s">
        <v>934</v>
      </c>
      <c r="D570" s="9" t="s">
        <v>935</v>
      </c>
      <c r="F570" s="9" t="s">
        <v>101</v>
      </c>
      <c r="I570" s="9" t="s">
        <v>936</v>
      </c>
      <c r="J570" s="9" t="s">
        <v>937</v>
      </c>
      <c r="L570" s="9" t="s">
        <v>969</v>
      </c>
      <c r="S570" s="9" t="s">
        <v>936</v>
      </c>
      <c r="AF570" s="62" t="s">
        <v>939</v>
      </c>
      <c r="AL570" s="9" t="s">
        <v>940</v>
      </c>
      <c r="AS570" s="9" t="s">
        <v>197</v>
      </c>
      <c r="AT570" s="9" t="s">
        <v>942</v>
      </c>
      <c r="AU570" s="9" t="s">
        <v>943</v>
      </c>
      <c r="AV570" s="9" t="s">
        <v>944</v>
      </c>
      <c r="AW570" s="9" t="s">
        <v>945</v>
      </c>
      <c r="AX570" s="9" t="s">
        <v>217</v>
      </c>
      <c r="AY570" s="9" t="s">
        <v>946</v>
      </c>
      <c r="BB570" s="9" t="s">
        <v>947</v>
      </c>
      <c r="BC570" s="9" t="s">
        <v>947</v>
      </c>
      <c r="BG570" s="9" t="s">
        <v>948</v>
      </c>
      <c r="BJ570" s="9" t="s">
        <v>949</v>
      </c>
      <c r="BM570" s="9" t="s">
        <v>950</v>
      </c>
      <c r="BQ570" s="9" t="s">
        <v>970</v>
      </c>
      <c r="BR570" s="9" t="s">
        <v>971</v>
      </c>
      <c r="BS570" s="9" t="s">
        <v>953</v>
      </c>
      <c r="BX570" s="9" t="s">
        <v>297</v>
      </c>
      <c r="BY570" s="9" t="s">
        <v>955</v>
      </c>
      <c r="CZ570" s="9" t="s">
        <v>956</v>
      </c>
      <c r="DQ570" s="9" t="s">
        <v>432</v>
      </c>
      <c r="DW570" s="9" t="s">
        <v>440</v>
      </c>
      <c r="EX570" s="9" t="s">
        <v>957</v>
      </c>
      <c r="EY570" s="10">
        <v>100</v>
      </c>
      <c r="GJ570" s="9" t="s">
        <v>640</v>
      </c>
      <c r="HS570" s="9" t="s">
        <v>958</v>
      </c>
      <c r="II570" s="9" t="s">
        <v>959</v>
      </c>
      <c r="JB570" s="9" t="s">
        <v>960</v>
      </c>
      <c r="KA570" s="9" t="s">
        <v>421</v>
      </c>
      <c r="KB570" s="62" t="s">
        <v>961</v>
      </c>
    </row>
    <row r="571" spans="1:288">
      <c r="A571" s="9" t="s">
        <v>417</v>
      </c>
      <c r="B571" s="9" t="s">
        <v>933</v>
      </c>
      <c r="C571" s="9" t="s">
        <v>934</v>
      </c>
      <c r="D571" s="9" t="s">
        <v>935</v>
      </c>
      <c r="F571" s="9" t="s">
        <v>101</v>
      </c>
      <c r="I571" s="9" t="s">
        <v>936</v>
      </c>
      <c r="J571" s="9" t="s">
        <v>937</v>
      </c>
      <c r="L571" s="9" t="s">
        <v>972</v>
      </c>
      <c r="S571" s="9" t="s">
        <v>936</v>
      </c>
      <c r="AF571" s="62" t="s">
        <v>939</v>
      </c>
      <c r="AL571" s="9" t="s">
        <v>940</v>
      </c>
      <c r="AS571" s="9" t="s">
        <v>973</v>
      </c>
      <c r="AT571" s="9" t="s">
        <v>942</v>
      </c>
      <c r="AU571" s="9" t="s">
        <v>943</v>
      </c>
      <c r="AV571" s="9" t="s">
        <v>944</v>
      </c>
      <c r="AW571" s="9" t="s">
        <v>945</v>
      </c>
      <c r="AX571" s="9" t="s">
        <v>217</v>
      </c>
      <c r="AY571" s="9" t="s">
        <v>946</v>
      </c>
      <c r="BB571" s="9" t="s">
        <v>947</v>
      </c>
      <c r="BC571" s="9" t="s">
        <v>947</v>
      </c>
      <c r="BG571" s="9" t="s">
        <v>948</v>
      </c>
      <c r="BJ571" s="9" t="s">
        <v>949</v>
      </c>
      <c r="BM571" s="9" t="s">
        <v>950</v>
      </c>
      <c r="BQ571" s="9" t="s">
        <v>974</v>
      </c>
      <c r="BR571" s="9" t="s">
        <v>288</v>
      </c>
      <c r="BS571" s="9" t="s">
        <v>953</v>
      </c>
      <c r="BX571" s="9" t="s">
        <v>954</v>
      </c>
      <c r="BY571" s="9" t="s">
        <v>955</v>
      </c>
      <c r="CZ571" s="9" t="s">
        <v>956</v>
      </c>
      <c r="DQ571" s="9" t="s">
        <v>432</v>
      </c>
      <c r="DW571" s="9" t="s">
        <v>440</v>
      </c>
      <c r="EX571" s="9" t="s">
        <v>957</v>
      </c>
      <c r="EY571" s="10">
        <v>100</v>
      </c>
      <c r="GJ571" s="9" t="s">
        <v>640</v>
      </c>
      <c r="HS571" s="9" t="s">
        <v>958</v>
      </c>
      <c r="II571" s="9" t="s">
        <v>959</v>
      </c>
      <c r="JB571" s="9" t="s">
        <v>960</v>
      </c>
      <c r="KA571" s="9" t="s">
        <v>421</v>
      </c>
      <c r="KB571" s="62" t="s">
        <v>961</v>
      </c>
    </row>
    <row r="572" spans="1:288">
      <c r="A572" s="9" t="s">
        <v>417</v>
      </c>
      <c r="B572" s="9" t="s">
        <v>933</v>
      </c>
      <c r="C572" s="9" t="s">
        <v>934</v>
      </c>
      <c r="D572" s="9" t="s">
        <v>935</v>
      </c>
      <c r="F572" s="9" t="s">
        <v>101</v>
      </c>
      <c r="I572" s="9" t="s">
        <v>936</v>
      </c>
      <c r="J572" s="9" t="s">
        <v>937</v>
      </c>
      <c r="L572" s="9" t="s">
        <v>938</v>
      </c>
      <c r="S572" s="9" t="s">
        <v>936</v>
      </c>
      <c r="AF572" s="62" t="s">
        <v>939</v>
      </c>
      <c r="AL572" s="9" t="s">
        <v>940</v>
      </c>
      <c r="AS572" s="9" t="s">
        <v>975</v>
      </c>
      <c r="AT572" s="9" t="s">
        <v>942</v>
      </c>
      <c r="AU572" s="9" t="s">
        <v>943</v>
      </c>
      <c r="AV572" s="9" t="s">
        <v>944</v>
      </c>
      <c r="AW572" s="9" t="s">
        <v>945</v>
      </c>
      <c r="AX572" s="9" t="s">
        <v>217</v>
      </c>
      <c r="AY572" s="9" t="s">
        <v>946</v>
      </c>
      <c r="BB572" s="9" t="s">
        <v>947</v>
      </c>
      <c r="BC572" s="9" t="s">
        <v>947</v>
      </c>
      <c r="BG572" s="9" t="s">
        <v>948</v>
      </c>
      <c r="BJ572" s="9" t="s">
        <v>949</v>
      </c>
      <c r="BM572" s="9" t="s">
        <v>950</v>
      </c>
      <c r="BQ572" s="9" t="s">
        <v>976</v>
      </c>
      <c r="BR572" s="9" t="s">
        <v>952</v>
      </c>
      <c r="BS572" s="9" t="s">
        <v>953</v>
      </c>
      <c r="BX572" s="9" t="s">
        <v>297</v>
      </c>
      <c r="BY572" s="9" t="s">
        <v>955</v>
      </c>
      <c r="CZ572" s="9" t="s">
        <v>956</v>
      </c>
      <c r="DQ572" s="9" t="s">
        <v>432</v>
      </c>
      <c r="DW572" s="9" t="s">
        <v>440</v>
      </c>
      <c r="EX572" s="9" t="s">
        <v>957</v>
      </c>
      <c r="EY572" s="10">
        <v>100</v>
      </c>
      <c r="GJ572" s="9" t="s">
        <v>640</v>
      </c>
      <c r="HS572" s="9" t="s">
        <v>958</v>
      </c>
      <c r="II572" s="9" t="s">
        <v>959</v>
      </c>
      <c r="JB572" s="9" t="s">
        <v>960</v>
      </c>
      <c r="KA572" s="9" t="s">
        <v>421</v>
      </c>
      <c r="KB572" s="62" t="s">
        <v>961</v>
      </c>
    </row>
    <row r="573" spans="1:288">
      <c r="A573" s="9" t="s">
        <v>417</v>
      </c>
      <c r="B573" s="9" t="s">
        <v>933</v>
      </c>
      <c r="C573" s="9" t="s">
        <v>934</v>
      </c>
      <c r="D573" s="9" t="s">
        <v>935</v>
      </c>
      <c r="F573" s="9" t="s">
        <v>101</v>
      </c>
      <c r="I573" s="9" t="s">
        <v>936</v>
      </c>
      <c r="J573" s="9" t="s">
        <v>937</v>
      </c>
      <c r="L573" s="9" t="s">
        <v>962</v>
      </c>
      <c r="S573" s="9" t="s">
        <v>936</v>
      </c>
      <c r="AF573" s="62" t="s">
        <v>939</v>
      </c>
      <c r="AL573" s="9" t="s">
        <v>940</v>
      </c>
      <c r="AS573" s="9" t="s">
        <v>977</v>
      </c>
      <c r="AT573" s="9" t="s">
        <v>942</v>
      </c>
      <c r="AU573" s="9" t="s">
        <v>943</v>
      </c>
      <c r="AV573" s="9" t="s">
        <v>944</v>
      </c>
      <c r="AW573" s="9" t="s">
        <v>945</v>
      </c>
      <c r="AX573" s="9" t="s">
        <v>217</v>
      </c>
      <c r="AY573" s="9" t="s">
        <v>946</v>
      </c>
      <c r="BB573" s="9" t="s">
        <v>947</v>
      </c>
      <c r="BC573" s="9" t="s">
        <v>947</v>
      </c>
      <c r="BG573" s="9" t="s">
        <v>948</v>
      </c>
      <c r="BJ573" s="9" t="s">
        <v>949</v>
      </c>
      <c r="BM573" s="9" t="s">
        <v>950</v>
      </c>
      <c r="BQ573" s="9" t="s">
        <v>978</v>
      </c>
      <c r="BR573" s="9" t="s">
        <v>964</v>
      </c>
      <c r="BS573" s="9" t="s">
        <v>953</v>
      </c>
      <c r="BX573" s="9" t="s">
        <v>954</v>
      </c>
      <c r="BY573" s="9" t="s">
        <v>955</v>
      </c>
      <c r="CZ573" s="9" t="s">
        <v>956</v>
      </c>
      <c r="DQ573" s="9" t="s">
        <v>432</v>
      </c>
      <c r="DW573" s="9" t="s">
        <v>440</v>
      </c>
      <c r="EX573" s="9" t="s">
        <v>957</v>
      </c>
      <c r="EY573" s="10">
        <v>100</v>
      </c>
      <c r="GJ573" s="9" t="s">
        <v>640</v>
      </c>
      <c r="HS573" s="9" t="s">
        <v>958</v>
      </c>
      <c r="II573" s="9" t="s">
        <v>959</v>
      </c>
      <c r="JB573" s="9" t="s">
        <v>960</v>
      </c>
      <c r="KA573" s="9" t="s">
        <v>421</v>
      </c>
      <c r="KB573" s="62" t="s">
        <v>961</v>
      </c>
    </row>
    <row r="574" spans="1:288">
      <c r="A574" s="9" t="s">
        <v>417</v>
      </c>
      <c r="B574" s="9" t="s">
        <v>933</v>
      </c>
      <c r="C574" s="9" t="s">
        <v>934</v>
      </c>
      <c r="D574" s="9" t="s">
        <v>935</v>
      </c>
      <c r="F574" s="9" t="s">
        <v>101</v>
      </c>
      <c r="I574" s="9" t="s">
        <v>936</v>
      </c>
      <c r="J574" s="9" t="s">
        <v>937</v>
      </c>
      <c r="L574" s="9" t="s">
        <v>965</v>
      </c>
      <c r="S574" s="9" t="s">
        <v>936</v>
      </c>
      <c r="AF574" s="62" t="s">
        <v>939</v>
      </c>
      <c r="AL574" s="9" t="s">
        <v>940</v>
      </c>
      <c r="AS574" s="9" t="s">
        <v>941</v>
      </c>
      <c r="AT574" s="9" t="s">
        <v>942</v>
      </c>
      <c r="AU574" s="9" t="s">
        <v>943</v>
      </c>
      <c r="AV574" s="9" t="s">
        <v>944</v>
      </c>
      <c r="AW574" s="9" t="s">
        <v>945</v>
      </c>
      <c r="AX574" s="9" t="s">
        <v>217</v>
      </c>
      <c r="AY574" s="9" t="s">
        <v>946</v>
      </c>
      <c r="BB574" s="9" t="s">
        <v>947</v>
      </c>
      <c r="BC574" s="9" t="s">
        <v>947</v>
      </c>
      <c r="BG574" s="9" t="s">
        <v>948</v>
      </c>
      <c r="BJ574" s="9" t="s">
        <v>949</v>
      </c>
      <c r="BM574" s="9" t="s">
        <v>950</v>
      </c>
      <c r="BQ574" s="9" t="s">
        <v>979</v>
      </c>
      <c r="BR574" s="9" t="s">
        <v>968</v>
      </c>
      <c r="BS574" s="9" t="s">
        <v>953</v>
      </c>
      <c r="BX574" s="9" t="s">
        <v>297</v>
      </c>
      <c r="BY574" s="9" t="s">
        <v>955</v>
      </c>
      <c r="CZ574" s="9" t="s">
        <v>956</v>
      </c>
      <c r="DQ574" s="9" t="s">
        <v>432</v>
      </c>
      <c r="DW574" s="9" t="s">
        <v>440</v>
      </c>
      <c r="EX574" s="9" t="s">
        <v>957</v>
      </c>
      <c r="EY574" s="10">
        <v>100</v>
      </c>
      <c r="GJ574" s="9" t="s">
        <v>640</v>
      </c>
      <c r="HS574" s="9" t="s">
        <v>958</v>
      </c>
      <c r="II574" s="9" t="s">
        <v>959</v>
      </c>
      <c r="JB574" s="9" t="s">
        <v>960</v>
      </c>
      <c r="KA574" s="9" t="s">
        <v>421</v>
      </c>
      <c r="KB574" s="62" t="s">
        <v>961</v>
      </c>
    </row>
    <row r="575" spans="1:288">
      <c r="A575" s="9" t="s">
        <v>417</v>
      </c>
      <c r="B575" s="9" t="s">
        <v>933</v>
      </c>
      <c r="C575" s="9" t="s">
        <v>934</v>
      </c>
      <c r="D575" s="9" t="s">
        <v>935</v>
      </c>
      <c r="F575" s="9" t="s">
        <v>101</v>
      </c>
      <c r="I575" s="9" t="s">
        <v>936</v>
      </c>
      <c r="J575" s="9" t="s">
        <v>937</v>
      </c>
      <c r="L575" s="9" t="s">
        <v>969</v>
      </c>
      <c r="S575" s="9" t="s">
        <v>936</v>
      </c>
      <c r="AF575" s="62" t="s">
        <v>939</v>
      </c>
      <c r="AL575" s="9" t="s">
        <v>940</v>
      </c>
      <c r="AS575" s="9" t="s">
        <v>963</v>
      </c>
      <c r="AT575" s="9" t="s">
        <v>942</v>
      </c>
      <c r="AU575" s="9" t="s">
        <v>943</v>
      </c>
      <c r="AV575" s="9" t="s">
        <v>944</v>
      </c>
      <c r="AW575" s="9" t="s">
        <v>945</v>
      </c>
      <c r="AX575" s="9" t="s">
        <v>217</v>
      </c>
      <c r="AY575" s="9" t="s">
        <v>946</v>
      </c>
      <c r="BB575" s="9" t="s">
        <v>947</v>
      </c>
      <c r="BC575" s="9" t="s">
        <v>947</v>
      </c>
      <c r="BG575" s="9" t="s">
        <v>948</v>
      </c>
      <c r="BJ575" s="9" t="s">
        <v>949</v>
      </c>
      <c r="BM575" s="9" t="s">
        <v>950</v>
      </c>
      <c r="BQ575" s="9" t="s">
        <v>980</v>
      </c>
      <c r="BR575" s="9" t="s">
        <v>971</v>
      </c>
      <c r="BS575" s="9" t="s">
        <v>953</v>
      </c>
      <c r="BX575" s="9" t="s">
        <v>954</v>
      </c>
      <c r="BY575" s="9" t="s">
        <v>955</v>
      </c>
      <c r="CZ575" s="9" t="s">
        <v>956</v>
      </c>
      <c r="DQ575" s="9" t="s">
        <v>432</v>
      </c>
      <c r="DW575" s="9" t="s">
        <v>440</v>
      </c>
      <c r="EX575" s="9" t="s">
        <v>957</v>
      </c>
      <c r="EY575" s="10">
        <v>100</v>
      </c>
      <c r="GJ575" s="9" t="s">
        <v>640</v>
      </c>
      <c r="HS575" s="9" t="s">
        <v>958</v>
      </c>
      <c r="II575" s="9" t="s">
        <v>959</v>
      </c>
      <c r="JB575" s="9" t="s">
        <v>960</v>
      </c>
      <c r="KA575" s="9" t="s">
        <v>421</v>
      </c>
      <c r="KB575" s="62" t="s">
        <v>961</v>
      </c>
    </row>
    <row r="576" spans="1:288">
      <c r="A576" s="9" t="s">
        <v>417</v>
      </c>
      <c r="B576" s="9" t="s">
        <v>933</v>
      </c>
      <c r="C576" s="9" t="s">
        <v>934</v>
      </c>
      <c r="D576" s="9" t="s">
        <v>935</v>
      </c>
      <c r="F576" s="9" t="s">
        <v>101</v>
      </c>
      <c r="I576" s="9" t="s">
        <v>936</v>
      </c>
      <c r="J576" s="9" t="s">
        <v>937</v>
      </c>
      <c r="L576" s="9" t="s">
        <v>972</v>
      </c>
      <c r="S576" s="9" t="s">
        <v>936</v>
      </c>
      <c r="AF576" s="62" t="s">
        <v>939</v>
      </c>
      <c r="AL576" s="9" t="s">
        <v>940</v>
      </c>
      <c r="AS576" s="9" t="s">
        <v>966</v>
      </c>
      <c r="AT576" s="9" t="s">
        <v>942</v>
      </c>
      <c r="AU576" s="9" t="s">
        <v>943</v>
      </c>
      <c r="AV576" s="9" t="s">
        <v>944</v>
      </c>
      <c r="AW576" s="9" t="s">
        <v>945</v>
      </c>
      <c r="AX576" s="9" t="s">
        <v>217</v>
      </c>
      <c r="AY576" s="9" t="s">
        <v>946</v>
      </c>
      <c r="BB576" s="9" t="s">
        <v>947</v>
      </c>
      <c r="BC576" s="9" t="s">
        <v>947</v>
      </c>
      <c r="BG576" s="9" t="s">
        <v>948</v>
      </c>
      <c r="BJ576" s="9" t="s">
        <v>949</v>
      </c>
      <c r="BM576" s="9" t="s">
        <v>950</v>
      </c>
      <c r="BQ576" s="9" t="s">
        <v>981</v>
      </c>
      <c r="BR576" s="9" t="s">
        <v>288</v>
      </c>
      <c r="BS576" s="9" t="s">
        <v>953</v>
      </c>
      <c r="BX576" s="9" t="s">
        <v>297</v>
      </c>
      <c r="BY576" s="9" t="s">
        <v>955</v>
      </c>
      <c r="CZ576" s="9" t="s">
        <v>956</v>
      </c>
      <c r="DQ576" s="9" t="s">
        <v>432</v>
      </c>
      <c r="DW576" s="9" t="s">
        <v>440</v>
      </c>
      <c r="EX576" s="9" t="s">
        <v>957</v>
      </c>
      <c r="EY576" s="10">
        <v>100</v>
      </c>
      <c r="GJ576" s="9" t="s">
        <v>640</v>
      </c>
      <c r="HS576" s="9" t="s">
        <v>958</v>
      </c>
      <c r="II576" s="9" t="s">
        <v>959</v>
      </c>
      <c r="JB576" s="9" t="s">
        <v>960</v>
      </c>
      <c r="KA576" s="9" t="s">
        <v>421</v>
      </c>
      <c r="KB576" s="62" t="s">
        <v>961</v>
      </c>
    </row>
    <row r="577" spans="1:288">
      <c r="A577" s="9" t="s">
        <v>417</v>
      </c>
      <c r="B577" s="9" t="s">
        <v>933</v>
      </c>
      <c r="C577" s="9" t="s">
        <v>934</v>
      </c>
      <c r="D577" s="9" t="s">
        <v>935</v>
      </c>
      <c r="F577" s="9" t="s">
        <v>101</v>
      </c>
      <c r="I577" s="9" t="s">
        <v>936</v>
      </c>
      <c r="J577" s="9" t="s">
        <v>937</v>
      </c>
      <c r="L577" s="9" t="s">
        <v>938</v>
      </c>
      <c r="S577" s="9" t="s">
        <v>936</v>
      </c>
      <c r="AF577" s="62" t="s">
        <v>939</v>
      </c>
      <c r="AL577" s="9" t="s">
        <v>940</v>
      </c>
      <c r="AS577" s="9" t="s">
        <v>197</v>
      </c>
      <c r="AT577" s="9" t="s">
        <v>942</v>
      </c>
      <c r="AU577" s="9" t="s">
        <v>943</v>
      </c>
      <c r="AV577" s="9" t="s">
        <v>944</v>
      </c>
      <c r="AW577" s="9" t="s">
        <v>945</v>
      </c>
      <c r="AX577" s="9" t="s">
        <v>217</v>
      </c>
      <c r="AY577" s="9" t="s">
        <v>946</v>
      </c>
      <c r="BB577" s="9" t="s">
        <v>947</v>
      </c>
      <c r="BC577" s="9" t="s">
        <v>947</v>
      </c>
      <c r="BG577" s="9" t="s">
        <v>948</v>
      </c>
      <c r="BJ577" s="9" t="s">
        <v>949</v>
      </c>
      <c r="BM577" s="9" t="s">
        <v>950</v>
      </c>
      <c r="BQ577" s="9" t="s">
        <v>951</v>
      </c>
      <c r="BR577" s="9" t="s">
        <v>952</v>
      </c>
      <c r="BS577" s="9" t="s">
        <v>953</v>
      </c>
      <c r="BX577" s="9" t="s">
        <v>954</v>
      </c>
      <c r="BY577" s="9" t="s">
        <v>955</v>
      </c>
      <c r="CZ577" s="9" t="s">
        <v>956</v>
      </c>
      <c r="DQ577" s="9" t="s">
        <v>432</v>
      </c>
      <c r="DW577" s="9" t="s">
        <v>440</v>
      </c>
      <c r="EX577" s="9" t="s">
        <v>957</v>
      </c>
      <c r="EY577" s="10">
        <v>100</v>
      </c>
      <c r="GJ577" s="9" t="s">
        <v>640</v>
      </c>
      <c r="HS577" s="9" t="s">
        <v>958</v>
      </c>
      <c r="II577" s="9" t="s">
        <v>959</v>
      </c>
      <c r="JB577" s="9" t="s">
        <v>960</v>
      </c>
      <c r="KA577" s="9" t="s">
        <v>421</v>
      </c>
      <c r="KB577" s="62" t="s">
        <v>961</v>
      </c>
    </row>
    <row r="578" spans="1:288">
      <c r="A578" s="9" t="s">
        <v>417</v>
      </c>
      <c r="B578" s="9" t="s">
        <v>933</v>
      </c>
      <c r="C578" s="9" t="s">
        <v>934</v>
      </c>
      <c r="D578" s="9" t="s">
        <v>935</v>
      </c>
      <c r="F578" s="9" t="s">
        <v>101</v>
      </c>
      <c r="I578" s="9" t="s">
        <v>936</v>
      </c>
      <c r="J578" s="9" t="s">
        <v>937</v>
      </c>
      <c r="L578" s="9" t="s">
        <v>962</v>
      </c>
      <c r="S578" s="9" t="s">
        <v>936</v>
      </c>
      <c r="AF578" s="62" t="s">
        <v>939</v>
      </c>
      <c r="AL578" s="9" t="s">
        <v>940</v>
      </c>
      <c r="AS578" s="9" t="s">
        <v>973</v>
      </c>
      <c r="AT578" s="9" t="s">
        <v>942</v>
      </c>
      <c r="AU578" s="9" t="s">
        <v>943</v>
      </c>
      <c r="AV578" s="9" t="s">
        <v>944</v>
      </c>
      <c r="AW578" s="9" t="s">
        <v>945</v>
      </c>
      <c r="AX578" s="9" t="s">
        <v>217</v>
      </c>
      <c r="AY578" s="9" t="s">
        <v>946</v>
      </c>
      <c r="BB578" s="9" t="s">
        <v>947</v>
      </c>
      <c r="BC578" s="9" t="s">
        <v>947</v>
      </c>
      <c r="BG578" s="9" t="s">
        <v>948</v>
      </c>
      <c r="BJ578" s="9" t="s">
        <v>949</v>
      </c>
      <c r="BM578" s="9" t="s">
        <v>950</v>
      </c>
      <c r="BQ578" s="9" t="s">
        <v>284</v>
      </c>
      <c r="BR578" s="9" t="s">
        <v>964</v>
      </c>
      <c r="BS578" s="9" t="s">
        <v>953</v>
      </c>
      <c r="BX578" s="9" t="s">
        <v>297</v>
      </c>
      <c r="BY578" s="9" t="s">
        <v>955</v>
      </c>
      <c r="CZ578" s="9" t="s">
        <v>956</v>
      </c>
      <c r="DQ578" s="9" t="s">
        <v>432</v>
      </c>
      <c r="DW578" s="9" t="s">
        <v>440</v>
      </c>
      <c r="EX578" s="9" t="s">
        <v>957</v>
      </c>
      <c r="EY578" s="10">
        <v>100</v>
      </c>
      <c r="GJ578" s="9" t="s">
        <v>640</v>
      </c>
      <c r="HS578" s="9" t="s">
        <v>958</v>
      </c>
      <c r="II578" s="9" t="s">
        <v>959</v>
      </c>
      <c r="JB578" s="9" t="s">
        <v>960</v>
      </c>
      <c r="KA578" s="9" t="s">
        <v>421</v>
      </c>
      <c r="KB578" s="62" t="s">
        <v>961</v>
      </c>
    </row>
    <row r="579" spans="1:288">
      <c r="A579" s="9" t="s">
        <v>417</v>
      </c>
      <c r="B579" s="9" t="s">
        <v>933</v>
      </c>
      <c r="C579" s="9" t="s">
        <v>934</v>
      </c>
      <c r="D579" s="9" t="s">
        <v>935</v>
      </c>
      <c r="F579" s="9" t="s">
        <v>101</v>
      </c>
      <c r="I579" s="9" t="s">
        <v>936</v>
      </c>
      <c r="J579" s="9" t="s">
        <v>937</v>
      </c>
      <c r="L579" s="9" t="s">
        <v>965</v>
      </c>
      <c r="S579" s="9" t="s">
        <v>936</v>
      </c>
      <c r="AF579" s="62" t="s">
        <v>939</v>
      </c>
      <c r="AL579" s="9" t="s">
        <v>940</v>
      </c>
      <c r="AS579" s="9" t="s">
        <v>975</v>
      </c>
      <c r="AT579" s="9" t="s">
        <v>942</v>
      </c>
      <c r="AU579" s="9" t="s">
        <v>943</v>
      </c>
      <c r="AV579" s="9" t="s">
        <v>944</v>
      </c>
      <c r="AW579" s="9" t="s">
        <v>945</v>
      </c>
      <c r="AX579" s="9" t="s">
        <v>217</v>
      </c>
      <c r="AY579" s="9" t="s">
        <v>946</v>
      </c>
      <c r="BB579" s="9" t="s">
        <v>947</v>
      </c>
      <c r="BC579" s="9" t="s">
        <v>947</v>
      </c>
      <c r="BG579" s="9" t="s">
        <v>948</v>
      </c>
      <c r="BJ579" s="9" t="s">
        <v>949</v>
      </c>
      <c r="BM579" s="9" t="s">
        <v>950</v>
      </c>
      <c r="BQ579" s="9" t="s">
        <v>967</v>
      </c>
      <c r="BR579" s="9" t="s">
        <v>968</v>
      </c>
      <c r="BS579" s="9" t="s">
        <v>953</v>
      </c>
      <c r="BX579" s="9" t="s">
        <v>954</v>
      </c>
      <c r="BY579" s="9" t="s">
        <v>955</v>
      </c>
      <c r="CZ579" s="9" t="s">
        <v>956</v>
      </c>
      <c r="DQ579" s="9" t="s">
        <v>432</v>
      </c>
      <c r="DW579" s="9" t="s">
        <v>440</v>
      </c>
      <c r="EX579" s="9" t="s">
        <v>957</v>
      </c>
      <c r="EY579" s="10">
        <v>100</v>
      </c>
      <c r="GJ579" s="9" t="s">
        <v>640</v>
      </c>
      <c r="HS579" s="9" t="s">
        <v>958</v>
      </c>
      <c r="II579" s="9" t="s">
        <v>959</v>
      </c>
      <c r="JB579" s="9" t="s">
        <v>960</v>
      </c>
      <c r="KA579" s="9" t="s">
        <v>421</v>
      </c>
      <c r="KB579" s="62" t="s">
        <v>961</v>
      </c>
    </row>
    <row r="580" spans="1:288">
      <c r="A580" s="9" t="s">
        <v>417</v>
      </c>
      <c r="B580" s="9" t="s">
        <v>933</v>
      </c>
      <c r="C580" s="9" t="s">
        <v>934</v>
      </c>
      <c r="D580" s="9" t="s">
        <v>935</v>
      </c>
      <c r="F580" s="9" t="s">
        <v>101</v>
      </c>
      <c r="I580" s="9" t="s">
        <v>936</v>
      </c>
      <c r="J580" s="9" t="s">
        <v>937</v>
      </c>
      <c r="L580" s="9" t="s">
        <v>969</v>
      </c>
      <c r="S580" s="9" t="s">
        <v>936</v>
      </c>
      <c r="AF580" s="62" t="s">
        <v>939</v>
      </c>
      <c r="AL580" s="9" t="s">
        <v>940</v>
      </c>
      <c r="AS580" s="9" t="s">
        <v>977</v>
      </c>
      <c r="AT580" s="9" t="s">
        <v>942</v>
      </c>
      <c r="AU580" s="9" t="s">
        <v>943</v>
      </c>
      <c r="AV580" s="9" t="s">
        <v>944</v>
      </c>
      <c r="AW580" s="9" t="s">
        <v>945</v>
      </c>
      <c r="AX580" s="9" t="s">
        <v>217</v>
      </c>
      <c r="AY580" s="9" t="s">
        <v>946</v>
      </c>
      <c r="BB580" s="9" t="s">
        <v>947</v>
      </c>
      <c r="BC580" s="9" t="s">
        <v>947</v>
      </c>
      <c r="BG580" s="9" t="s">
        <v>948</v>
      </c>
      <c r="BJ580" s="9" t="s">
        <v>949</v>
      </c>
      <c r="BM580" s="9" t="s">
        <v>950</v>
      </c>
      <c r="BQ580" s="9" t="s">
        <v>970</v>
      </c>
      <c r="BR580" s="9" t="s">
        <v>971</v>
      </c>
      <c r="BS580" s="9" t="s">
        <v>953</v>
      </c>
      <c r="BX580" s="9" t="s">
        <v>297</v>
      </c>
      <c r="BY580" s="9" t="s">
        <v>955</v>
      </c>
      <c r="CZ580" s="9" t="s">
        <v>956</v>
      </c>
      <c r="DQ580" s="9" t="s">
        <v>432</v>
      </c>
      <c r="DW580" s="9" t="s">
        <v>440</v>
      </c>
      <c r="EX580" s="9" t="s">
        <v>957</v>
      </c>
      <c r="EY580" s="10">
        <v>100</v>
      </c>
      <c r="GJ580" s="9" t="s">
        <v>640</v>
      </c>
      <c r="HS580" s="9" t="s">
        <v>958</v>
      </c>
      <c r="II580" s="9" t="s">
        <v>959</v>
      </c>
      <c r="JB580" s="9" t="s">
        <v>960</v>
      </c>
      <c r="KA580" s="9" t="s">
        <v>421</v>
      </c>
      <c r="KB580" s="62" t="s">
        <v>961</v>
      </c>
    </row>
    <row r="581" spans="1:288">
      <c r="A581" s="9" t="s">
        <v>417</v>
      </c>
      <c r="B581" s="9" t="s">
        <v>933</v>
      </c>
      <c r="C581" s="9" t="s">
        <v>934</v>
      </c>
      <c r="D581" s="9" t="s">
        <v>935</v>
      </c>
      <c r="F581" s="9" t="s">
        <v>101</v>
      </c>
      <c r="I581" s="9" t="s">
        <v>936</v>
      </c>
      <c r="J581" s="9" t="s">
        <v>937</v>
      </c>
      <c r="L581" s="9" t="s">
        <v>972</v>
      </c>
      <c r="S581" s="9" t="s">
        <v>936</v>
      </c>
      <c r="AF581" s="62" t="s">
        <v>939</v>
      </c>
      <c r="AL581" s="9" t="s">
        <v>940</v>
      </c>
      <c r="AS581" s="9" t="s">
        <v>941</v>
      </c>
      <c r="AT581" s="9" t="s">
        <v>942</v>
      </c>
      <c r="AU581" s="9" t="s">
        <v>943</v>
      </c>
      <c r="AV581" s="9" t="s">
        <v>944</v>
      </c>
      <c r="AW581" s="9" t="s">
        <v>945</v>
      </c>
      <c r="AX581" s="9" t="s">
        <v>217</v>
      </c>
      <c r="AY581" s="9" t="s">
        <v>946</v>
      </c>
      <c r="BB581" s="9" t="s">
        <v>947</v>
      </c>
      <c r="BC581" s="9" t="s">
        <v>947</v>
      </c>
      <c r="BG581" s="9" t="s">
        <v>948</v>
      </c>
      <c r="BJ581" s="9" t="s">
        <v>949</v>
      </c>
      <c r="BM581" s="9" t="s">
        <v>950</v>
      </c>
      <c r="BQ581" s="9" t="s">
        <v>974</v>
      </c>
      <c r="BR581" s="9" t="s">
        <v>288</v>
      </c>
      <c r="BS581" s="9" t="s">
        <v>953</v>
      </c>
      <c r="BX581" s="9" t="s">
        <v>954</v>
      </c>
      <c r="BY581" s="9" t="s">
        <v>955</v>
      </c>
      <c r="CZ581" s="9" t="s">
        <v>956</v>
      </c>
      <c r="DQ581" s="9" t="s">
        <v>432</v>
      </c>
      <c r="DW581" s="9" t="s">
        <v>440</v>
      </c>
      <c r="EX581" s="9" t="s">
        <v>957</v>
      </c>
      <c r="EY581" s="10">
        <v>100</v>
      </c>
      <c r="GJ581" s="9" t="s">
        <v>640</v>
      </c>
      <c r="HS581" s="9" t="s">
        <v>958</v>
      </c>
      <c r="II581" s="9" t="s">
        <v>959</v>
      </c>
      <c r="JB581" s="9" t="s">
        <v>960</v>
      </c>
      <c r="KA581" s="9" t="s">
        <v>421</v>
      </c>
      <c r="KB581" s="62" t="s">
        <v>961</v>
      </c>
    </row>
    <row r="582" spans="1:288">
      <c r="A582" s="9" t="s">
        <v>417</v>
      </c>
      <c r="B582" s="9" t="s">
        <v>933</v>
      </c>
      <c r="C582" s="9" t="s">
        <v>934</v>
      </c>
      <c r="D582" s="9" t="s">
        <v>935</v>
      </c>
      <c r="F582" s="9" t="s">
        <v>101</v>
      </c>
      <c r="I582" s="9" t="s">
        <v>936</v>
      </c>
      <c r="J582" s="9" t="s">
        <v>937</v>
      </c>
      <c r="L582" s="9" t="s">
        <v>938</v>
      </c>
      <c r="S582" s="9" t="s">
        <v>936</v>
      </c>
      <c r="AF582" s="62" t="s">
        <v>939</v>
      </c>
      <c r="AL582" s="9" t="s">
        <v>940</v>
      </c>
      <c r="AS582" s="9" t="s">
        <v>963</v>
      </c>
      <c r="AT582" s="9" t="s">
        <v>942</v>
      </c>
      <c r="AU582" s="9" t="s">
        <v>943</v>
      </c>
      <c r="AV582" s="9" t="s">
        <v>944</v>
      </c>
      <c r="AW582" s="9" t="s">
        <v>945</v>
      </c>
      <c r="AX582" s="9" t="s">
        <v>217</v>
      </c>
      <c r="AY582" s="9" t="s">
        <v>946</v>
      </c>
      <c r="BB582" s="9" t="s">
        <v>947</v>
      </c>
      <c r="BC582" s="9" t="s">
        <v>947</v>
      </c>
      <c r="BG582" s="9" t="s">
        <v>948</v>
      </c>
      <c r="BJ582" s="9" t="s">
        <v>949</v>
      </c>
      <c r="BM582" s="9" t="s">
        <v>950</v>
      </c>
      <c r="BQ582" s="9" t="s">
        <v>976</v>
      </c>
      <c r="BR582" s="9" t="s">
        <v>952</v>
      </c>
      <c r="BS582" s="9" t="s">
        <v>953</v>
      </c>
      <c r="BX582" s="9" t="s">
        <v>297</v>
      </c>
      <c r="BY582" s="9" t="s">
        <v>955</v>
      </c>
      <c r="CZ582" s="9" t="s">
        <v>956</v>
      </c>
      <c r="DQ582" s="9" t="s">
        <v>432</v>
      </c>
      <c r="DW582" s="9" t="s">
        <v>440</v>
      </c>
      <c r="EX582" s="9" t="s">
        <v>957</v>
      </c>
      <c r="EY582" s="10">
        <v>100</v>
      </c>
      <c r="GJ582" s="9" t="s">
        <v>640</v>
      </c>
      <c r="HS582" s="9" t="s">
        <v>958</v>
      </c>
      <c r="II582" s="9" t="s">
        <v>959</v>
      </c>
      <c r="JB582" s="9" t="s">
        <v>960</v>
      </c>
      <c r="KA582" s="9" t="s">
        <v>421</v>
      </c>
      <c r="KB582" s="62" t="s">
        <v>961</v>
      </c>
    </row>
    <row r="583" spans="1:288">
      <c r="A583" s="9" t="s">
        <v>417</v>
      </c>
      <c r="B583" s="9" t="s">
        <v>933</v>
      </c>
      <c r="C583" s="9" t="s">
        <v>934</v>
      </c>
      <c r="D583" s="9" t="s">
        <v>935</v>
      </c>
      <c r="F583" s="9" t="s">
        <v>101</v>
      </c>
      <c r="I583" s="9" t="s">
        <v>936</v>
      </c>
      <c r="J583" s="9" t="s">
        <v>937</v>
      </c>
      <c r="L583" s="9" t="s">
        <v>962</v>
      </c>
      <c r="S583" s="9" t="s">
        <v>936</v>
      </c>
      <c r="AF583" s="62" t="s">
        <v>939</v>
      </c>
      <c r="AL583" s="9" t="s">
        <v>940</v>
      </c>
      <c r="AS583" s="9" t="s">
        <v>966</v>
      </c>
      <c r="AT583" s="9" t="s">
        <v>942</v>
      </c>
      <c r="AU583" s="9" t="s">
        <v>943</v>
      </c>
      <c r="AV583" s="9" t="s">
        <v>944</v>
      </c>
      <c r="AW583" s="9" t="s">
        <v>945</v>
      </c>
      <c r="AX583" s="9" t="s">
        <v>217</v>
      </c>
      <c r="AY583" s="9" t="s">
        <v>946</v>
      </c>
      <c r="BB583" s="9" t="s">
        <v>947</v>
      </c>
      <c r="BC583" s="9" t="s">
        <v>947</v>
      </c>
      <c r="BG583" s="9" t="s">
        <v>948</v>
      </c>
      <c r="BJ583" s="9" t="s">
        <v>949</v>
      </c>
      <c r="BM583" s="9" t="s">
        <v>950</v>
      </c>
      <c r="BQ583" s="9" t="s">
        <v>978</v>
      </c>
      <c r="BR583" s="9" t="s">
        <v>964</v>
      </c>
      <c r="BS583" s="9" t="s">
        <v>953</v>
      </c>
      <c r="BX583" s="9" t="s">
        <v>954</v>
      </c>
      <c r="BY583" s="9" t="s">
        <v>955</v>
      </c>
      <c r="CZ583" s="9" t="s">
        <v>956</v>
      </c>
      <c r="DQ583" s="9" t="s">
        <v>432</v>
      </c>
      <c r="DW583" s="9" t="s">
        <v>440</v>
      </c>
      <c r="EX583" s="9" t="s">
        <v>957</v>
      </c>
      <c r="EY583" s="10">
        <v>100</v>
      </c>
      <c r="GJ583" s="9" t="s">
        <v>640</v>
      </c>
      <c r="HS583" s="9" t="s">
        <v>958</v>
      </c>
      <c r="II583" s="9" t="s">
        <v>959</v>
      </c>
      <c r="JB583" s="9" t="s">
        <v>960</v>
      </c>
      <c r="KA583" s="9" t="s">
        <v>421</v>
      </c>
      <c r="KB583" s="62" t="s">
        <v>961</v>
      </c>
    </row>
    <row r="584" spans="1:288">
      <c r="A584" s="9" t="s">
        <v>417</v>
      </c>
      <c r="B584" s="9" t="s">
        <v>933</v>
      </c>
      <c r="C584" s="9" t="s">
        <v>934</v>
      </c>
      <c r="D584" s="9" t="s">
        <v>935</v>
      </c>
      <c r="F584" s="9" t="s">
        <v>101</v>
      </c>
      <c r="I584" s="9" t="s">
        <v>936</v>
      </c>
      <c r="J584" s="9" t="s">
        <v>937</v>
      </c>
      <c r="L584" s="9" t="s">
        <v>965</v>
      </c>
      <c r="S584" s="9" t="s">
        <v>936</v>
      </c>
      <c r="AF584" s="62" t="s">
        <v>939</v>
      </c>
      <c r="AL584" s="9" t="s">
        <v>940</v>
      </c>
      <c r="AS584" s="9" t="s">
        <v>197</v>
      </c>
      <c r="AT584" s="9" t="s">
        <v>942</v>
      </c>
      <c r="AU584" s="9" t="s">
        <v>943</v>
      </c>
      <c r="AV584" s="9" t="s">
        <v>944</v>
      </c>
      <c r="AW584" s="9" t="s">
        <v>945</v>
      </c>
      <c r="AX584" s="9" t="s">
        <v>217</v>
      </c>
      <c r="AY584" s="9" t="s">
        <v>946</v>
      </c>
      <c r="BB584" s="9" t="s">
        <v>947</v>
      </c>
      <c r="BC584" s="9" t="s">
        <v>947</v>
      </c>
      <c r="BG584" s="9" t="s">
        <v>948</v>
      </c>
      <c r="BJ584" s="9" t="s">
        <v>949</v>
      </c>
      <c r="BM584" s="9" t="s">
        <v>950</v>
      </c>
      <c r="BQ584" s="9" t="s">
        <v>979</v>
      </c>
      <c r="BR584" s="9" t="s">
        <v>968</v>
      </c>
      <c r="BS584" s="9" t="s">
        <v>953</v>
      </c>
      <c r="BX584" s="9" t="s">
        <v>297</v>
      </c>
      <c r="BY584" s="9" t="s">
        <v>955</v>
      </c>
      <c r="CZ584" s="9" t="s">
        <v>956</v>
      </c>
      <c r="DQ584" s="9" t="s">
        <v>432</v>
      </c>
      <c r="DW584" s="9" t="s">
        <v>440</v>
      </c>
      <c r="EX584" s="9" t="s">
        <v>957</v>
      </c>
      <c r="EY584" s="10">
        <v>100</v>
      </c>
      <c r="GJ584" s="9" t="s">
        <v>640</v>
      </c>
      <c r="HS584" s="9" t="s">
        <v>958</v>
      </c>
      <c r="II584" s="9" t="s">
        <v>959</v>
      </c>
      <c r="JB584" s="9" t="s">
        <v>960</v>
      </c>
      <c r="KA584" s="9" t="s">
        <v>421</v>
      </c>
      <c r="KB584" s="62" t="s">
        <v>961</v>
      </c>
    </row>
    <row r="585" spans="1:288">
      <c r="A585" s="9" t="s">
        <v>417</v>
      </c>
      <c r="B585" s="9" t="s">
        <v>933</v>
      </c>
      <c r="C585" s="9" t="s">
        <v>934</v>
      </c>
      <c r="D585" s="9" t="s">
        <v>935</v>
      </c>
      <c r="F585" s="9" t="s">
        <v>101</v>
      </c>
      <c r="I585" s="9" t="s">
        <v>936</v>
      </c>
      <c r="J585" s="9" t="s">
        <v>937</v>
      </c>
      <c r="L585" s="9" t="s">
        <v>969</v>
      </c>
      <c r="S585" s="9" t="s">
        <v>936</v>
      </c>
      <c r="AF585" s="62" t="s">
        <v>939</v>
      </c>
      <c r="AL585" s="9" t="s">
        <v>940</v>
      </c>
      <c r="AS585" s="9" t="s">
        <v>973</v>
      </c>
      <c r="AT585" s="9" t="s">
        <v>942</v>
      </c>
      <c r="AU585" s="9" t="s">
        <v>943</v>
      </c>
      <c r="AV585" s="9" t="s">
        <v>944</v>
      </c>
      <c r="AW585" s="9" t="s">
        <v>945</v>
      </c>
      <c r="AX585" s="9" t="s">
        <v>217</v>
      </c>
      <c r="AY585" s="9" t="s">
        <v>946</v>
      </c>
      <c r="BB585" s="9" t="s">
        <v>947</v>
      </c>
      <c r="BC585" s="9" t="s">
        <v>947</v>
      </c>
      <c r="BG585" s="9" t="s">
        <v>948</v>
      </c>
      <c r="BJ585" s="9" t="s">
        <v>949</v>
      </c>
      <c r="BM585" s="9" t="s">
        <v>950</v>
      </c>
      <c r="BQ585" s="9" t="s">
        <v>980</v>
      </c>
      <c r="BR585" s="9" t="s">
        <v>971</v>
      </c>
      <c r="BS585" s="9" t="s">
        <v>953</v>
      </c>
      <c r="BX585" s="9" t="s">
        <v>954</v>
      </c>
      <c r="BY585" s="9" t="s">
        <v>955</v>
      </c>
      <c r="CZ585" s="9" t="s">
        <v>956</v>
      </c>
      <c r="DQ585" s="9" t="s">
        <v>432</v>
      </c>
      <c r="DW585" s="9" t="s">
        <v>440</v>
      </c>
      <c r="EX585" s="9" t="s">
        <v>957</v>
      </c>
      <c r="EY585" s="10">
        <v>100</v>
      </c>
      <c r="GJ585" s="9" t="s">
        <v>640</v>
      </c>
      <c r="HS585" s="9" t="s">
        <v>958</v>
      </c>
      <c r="II585" s="9" t="s">
        <v>959</v>
      </c>
      <c r="JB585" s="9" t="s">
        <v>960</v>
      </c>
      <c r="KA585" s="9" t="s">
        <v>421</v>
      </c>
      <c r="KB585" s="62" t="s">
        <v>961</v>
      </c>
    </row>
    <row r="586" spans="1:288">
      <c r="A586" s="9" t="s">
        <v>417</v>
      </c>
      <c r="B586" s="9" t="s">
        <v>933</v>
      </c>
      <c r="C586" s="9" t="s">
        <v>934</v>
      </c>
      <c r="D586" s="9" t="s">
        <v>935</v>
      </c>
      <c r="F586" s="9" t="s">
        <v>101</v>
      </c>
      <c r="I586" s="9" t="s">
        <v>936</v>
      </c>
      <c r="J586" s="9" t="s">
        <v>937</v>
      </c>
      <c r="L586" s="9" t="s">
        <v>972</v>
      </c>
      <c r="S586" s="9" t="s">
        <v>936</v>
      </c>
      <c r="AF586" s="62" t="s">
        <v>939</v>
      </c>
      <c r="AL586" s="9" t="s">
        <v>940</v>
      </c>
      <c r="AS586" s="9" t="s">
        <v>975</v>
      </c>
      <c r="AT586" s="9" t="s">
        <v>942</v>
      </c>
      <c r="AU586" s="9" t="s">
        <v>943</v>
      </c>
      <c r="AV586" s="9" t="s">
        <v>944</v>
      </c>
      <c r="AW586" s="9" t="s">
        <v>945</v>
      </c>
      <c r="AX586" s="9" t="s">
        <v>217</v>
      </c>
      <c r="AY586" s="9" t="s">
        <v>946</v>
      </c>
      <c r="BB586" s="9" t="s">
        <v>947</v>
      </c>
      <c r="BC586" s="9" t="s">
        <v>947</v>
      </c>
      <c r="BG586" s="9" t="s">
        <v>948</v>
      </c>
      <c r="BJ586" s="9" t="s">
        <v>949</v>
      </c>
      <c r="BM586" s="9" t="s">
        <v>950</v>
      </c>
      <c r="BQ586" s="9" t="s">
        <v>981</v>
      </c>
      <c r="BR586" s="9" t="s">
        <v>288</v>
      </c>
      <c r="BS586" s="9" t="s">
        <v>953</v>
      </c>
      <c r="BX586" s="9" t="s">
        <v>297</v>
      </c>
      <c r="BY586" s="9" t="s">
        <v>955</v>
      </c>
      <c r="CZ586" s="9" t="s">
        <v>956</v>
      </c>
      <c r="DQ586" s="9" t="s">
        <v>432</v>
      </c>
      <c r="DW586" s="9" t="s">
        <v>440</v>
      </c>
      <c r="EX586" s="9" t="s">
        <v>957</v>
      </c>
      <c r="EY586" s="10">
        <v>100</v>
      </c>
      <c r="GJ586" s="9" t="s">
        <v>640</v>
      </c>
      <c r="HS586" s="9" t="s">
        <v>958</v>
      </c>
      <c r="II586" s="9" t="s">
        <v>959</v>
      </c>
      <c r="JB586" s="9" t="s">
        <v>960</v>
      </c>
      <c r="KA586" s="9" t="s">
        <v>421</v>
      </c>
      <c r="KB586" s="62" t="s">
        <v>961</v>
      </c>
    </row>
    <row r="587" spans="1:288">
      <c r="A587" s="9" t="s">
        <v>417</v>
      </c>
      <c r="B587" s="9" t="s">
        <v>933</v>
      </c>
      <c r="C587" s="9" t="s">
        <v>934</v>
      </c>
      <c r="D587" s="9" t="s">
        <v>935</v>
      </c>
      <c r="F587" s="9" t="s">
        <v>101</v>
      </c>
      <c r="I587" s="9" t="s">
        <v>936</v>
      </c>
      <c r="J587" s="9" t="s">
        <v>937</v>
      </c>
      <c r="L587" s="9" t="s">
        <v>938</v>
      </c>
      <c r="S587" s="9" t="s">
        <v>936</v>
      </c>
      <c r="AF587" s="62" t="s">
        <v>939</v>
      </c>
      <c r="AL587" s="9" t="s">
        <v>940</v>
      </c>
      <c r="AS587" s="9" t="s">
        <v>977</v>
      </c>
      <c r="AT587" s="9" t="s">
        <v>942</v>
      </c>
      <c r="AU587" s="9" t="s">
        <v>943</v>
      </c>
      <c r="AV587" s="9" t="s">
        <v>944</v>
      </c>
      <c r="AW587" s="9" t="s">
        <v>945</v>
      </c>
      <c r="AX587" s="9" t="s">
        <v>217</v>
      </c>
      <c r="AY587" s="9" t="s">
        <v>946</v>
      </c>
      <c r="BB587" s="9" t="s">
        <v>947</v>
      </c>
      <c r="BC587" s="9" t="s">
        <v>947</v>
      </c>
      <c r="BG587" s="9" t="s">
        <v>948</v>
      </c>
      <c r="BJ587" s="9" t="s">
        <v>949</v>
      </c>
      <c r="BM587" s="9" t="s">
        <v>950</v>
      </c>
      <c r="BQ587" s="9" t="s">
        <v>951</v>
      </c>
      <c r="BR587" s="9" t="s">
        <v>952</v>
      </c>
      <c r="BS587" s="9" t="s">
        <v>953</v>
      </c>
      <c r="BX587" s="9" t="s">
        <v>954</v>
      </c>
      <c r="BY587" s="9" t="s">
        <v>955</v>
      </c>
      <c r="CZ587" s="9" t="s">
        <v>956</v>
      </c>
      <c r="DQ587" s="9" t="s">
        <v>432</v>
      </c>
      <c r="DW587" s="9" t="s">
        <v>440</v>
      </c>
      <c r="EX587" s="9" t="s">
        <v>957</v>
      </c>
      <c r="EY587" s="10">
        <v>100</v>
      </c>
      <c r="GJ587" s="9" t="s">
        <v>640</v>
      </c>
      <c r="HS587" s="9" t="s">
        <v>958</v>
      </c>
      <c r="II587" s="9" t="s">
        <v>959</v>
      </c>
      <c r="JB587" s="9" t="s">
        <v>960</v>
      </c>
      <c r="KA587" s="9" t="s">
        <v>421</v>
      </c>
      <c r="KB587" s="62" t="s">
        <v>961</v>
      </c>
    </row>
    <row r="588" spans="1:288">
      <c r="A588" s="9" t="s">
        <v>417</v>
      </c>
      <c r="B588" s="9" t="s">
        <v>933</v>
      </c>
      <c r="C588" s="9" t="s">
        <v>934</v>
      </c>
      <c r="D588" s="9" t="s">
        <v>935</v>
      </c>
      <c r="F588" s="9" t="s">
        <v>101</v>
      </c>
      <c r="I588" s="9" t="s">
        <v>936</v>
      </c>
      <c r="J588" s="9" t="s">
        <v>937</v>
      </c>
      <c r="L588" s="9" t="s">
        <v>962</v>
      </c>
      <c r="S588" s="9" t="s">
        <v>936</v>
      </c>
      <c r="AF588" s="62" t="s">
        <v>939</v>
      </c>
      <c r="AL588" s="9" t="s">
        <v>940</v>
      </c>
      <c r="AS588" s="9" t="s">
        <v>941</v>
      </c>
      <c r="AT588" s="9" t="s">
        <v>942</v>
      </c>
      <c r="AU588" s="9" t="s">
        <v>943</v>
      </c>
      <c r="AV588" s="9" t="s">
        <v>944</v>
      </c>
      <c r="AW588" s="9" t="s">
        <v>945</v>
      </c>
      <c r="AX588" s="9" t="s">
        <v>217</v>
      </c>
      <c r="AY588" s="9" t="s">
        <v>946</v>
      </c>
      <c r="BB588" s="9" t="s">
        <v>947</v>
      </c>
      <c r="BC588" s="9" t="s">
        <v>947</v>
      </c>
      <c r="BG588" s="9" t="s">
        <v>948</v>
      </c>
      <c r="BJ588" s="9" t="s">
        <v>949</v>
      </c>
      <c r="BM588" s="9" t="s">
        <v>950</v>
      </c>
      <c r="BQ588" s="9" t="s">
        <v>284</v>
      </c>
      <c r="BR588" s="9" t="s">
        <v>964</v>
      </c>
      <c r="BS588" s="9" t="s">
        <v>953</v>
      </c>
      <c r="BX588" s="9" t="s">
        <v>297</v>
      </c>
      <c r="BY588" s="9" t="s">
        <v>955</v>
      </c>
      <c r="CZ588" s="9" t="s">
        <v>956</v>
      </c>
      <c r="DQ588" s="9" t="s">
        <v>432</v>
      </c>
      <c r="DW588" s="9" t="s">
        <v>440</v>
      </c>
      <c r="EX588" s="9" t="s">
        <v>957</v>
      </c>
      <c r="EY588" s="10">
        <v>100</v>
      </c>
      <c r="GJ588" s="9" t="s">
        <v>640</v>
      </c>
      <c r="HS588" s="9" t="s">
        <v>958</v>
      </c>
      <c r="II588" s="9" t="s">
        <v>959</v>
      </c>
      <c r="JB588" s="9" t="s">
        <v>960</v>
      </c>
      <c r="KA588" s="9" t="s">
        <v>421</v>
      </c>
      <c r="KB588" s="62" t="s">
        <v>961</v>
      </c>
    </row>
    <row r="589" spans="1:288">
      <c r="A589" s="9" t="s">
        <v>417</v>
      </c>
      <c r="B589" s="9" t="s">
        <v>933</v>
      </c>
      <c r="C589" s="9" t="s">
        <v>934</v>
      </c>
      <c r="D589" s="9" t="s">
        <v>935</v>
      </c>
      <c r="F589" s="9" t="s">
        <v>101</v>
      </c>
      <c r="I589" s="9" t="s">
        <v>936</v>
      </c>
      <c r="J589" s="9" t="s">
        <v>937</v>
      </c>
      <c r="L589" s="9" t="s">
        <v>965</v>
      </c>
      <c r="S589" s="9" t="s">
        <v>936</v>
      </c>
      <c r="AF589" s="62" t="s">
        <v>939</v>
      </c>
      <c r="AL589" s="9" t="s">
        <v>940</v>
      </c>
      <c r="AS589" s="9" t="s">
        <v>963</v>
      </c>
      <c r="AT589" s="9" t="s">
        <v>942</v>
      </c>
      <c r="AU589" s="9" t="s">
        <v>943</v>
      </c>
      <c r="AV589" s="9" t="s">
        <v>944</v>
      </c>
      <c r="AW589" s="9" t="s">
        <v>945</v>
      </c>
      <c r="AX589" s="9" t="s">
        <v>217</v>
      </c>
      <c r="AY589" s="9" t="s">
        <v>946</v>
      </c>
      <c r="BB589" s="9" t="s">
        <v>947</v>
      </c>
      <c r="BC589" s="9" t="s">
        <v>947</v>
      </c>
      <c r="BG589" s="9" t="s">
        <v>948</v>
      </c>
      <c r="BJ589" s="9" t="s">
        <v>949</v>
      </c>
      <c r="BM589" s="9" t="s">
        <v>950</v>
      </c>
      <c r="BQ589" s="9" t="s">
        <v>967</v>
      </c>
      <c r="BR589" s="9" t="s">
        <v>968</v>
      </c>
      <c r="BS589" s="9" t="s">
        <v>953</v>
      </c>
      <c r="BX589" s="9" t="s">
        <v>954</v>
      </c>
      <c r="BY589" s="9" t="s">
        <v>955</v>
      </c>
      <c r="CZ589" s="9" t="s">
        <v>956</v>
      </c>
      <c r="DQ589" s="9" t="s">
        <v>432</v>
      </c>
      <c r="DW589" s="9" t="s">
        <v>440</v>
      </c>
      <c r="EX589" s="9" t="s">
        <v>957</v>
      </c>
      <c r="EY589" s="10">
        <v>100</v>
      </c>
      <c r="GJ589" s="9" t="s">
        <v>640</v>
      </c>
      <c r="HS589" s="9" t="s">
        <v>958</v>
      </c>
      <c r="II589" s="9" t="s">
        <v>959</v>
      </c>
      <c r="JB589" s="9" t="s">
        <v>960</v>
      </c>
      <c r="KA589" s="9" t="s">
        <v>421</v>
      </c>
      <c r="KB589" s="62" t="s">
        <v>961</v>
      </c>
    </row>
    <row r="590" spans="1:288">
      <c r="A590" s="9" t="s">
        <v>417</v>
      </c>
      <c r="B590" s="9" t="s">
        <v>933</v>
      </c>
      <c r="C590" s="9" t="s">
        <v>934</v>
      </c>
      <c r="D590" s="9" t="s">
        <v>935</v>
      </c>
      <c r="F590" s="9" t="s">
        <v>101</v>
      </c>
      <c r="I590" s="9" t="s">
        <v>936</v>
      </c>
      <c r="J590" s="9" t="s">
        <v>937</v>
      </c>
      <c r="L590" s="9" t="s">
        <v>969</v>
      </c>
      <c r="S590" s="9" t="s">
        <v>936</v>
      </c>
      <c r="AF590" s="62" t="s">
        <v>939</v>
      </c>
      <c r="AL590" s="9" t="s">
        <v>940</v>
      </c>
      <c r="AS590" s="9" t="s">
        <v>966</v>
      </c>
      <c r="AT590" s="9" t="s">
        <v>942</v>
      </c>
      <c r="AU590" s="9" t="s">
        <v>943</v>
      </c>
      <c r="AV590" s="9" t="s">
        <v>944</v>
      </c>
      <c r="AW590" s="9" t="s">
        <v>945</v>
      </c>
      <c r="AX590" s="9" t="s">
        <v>217</v>
      </c>
      <c r="AY590" s="9" t="s">
        <v>946</v>
      </c>
      <c r="BB590" s="9" t="s">
        <v>947</v>
      </c>
      <c r="BC590" s="9" t="s">
        <v>947</v>
      </c>
      <c r="BG590" s="9" t="s">
        <v>948</v>
      </c>
      <c r="BJ590" s="9" t="s">
        <v>949</v>
      </c>
      <c r="BM590" s="9" t="s">
        <v>950</v>
      </c>
      <c r="BQ590" s="9" t="s">
        <v>970</v>
      </c>
      <c r="BR590" s="9" t="s">
        <v>971</v>
      </c>
      <c r="BS590" s="9" t="s">
        <v>953</v>
      </c>
      <c r="BX590" s="9" t="s">
        <v>297</v>
      </c>
      <c r="BY590" s="9" t="s">
        <v>955</v>
      </c>
      <c r="CZ590" s="9" t="s">
        <v>956</v>
      </c>
      <c r="DQ590" s="9" t="s">
        <v>432</v>
      </c>
      <c r="DW590" s="9" t="s">
        <v>440</v>
      </c>
      <c r="EX590" s="9" t="s">
        <v>957</v>
      </c>
      <c r="EY590" s="10">
        <v>100</v>
      </c>
      <c r="GJ590" s="9" t="s">
        <v>640</v>
      </c>
      <c r="HS590" s="9" t="s">
        <v>958</v>
      </c>
      <c r="II590" s="9" t="s">
        <v>959</v>
      </c>
      <c r="JB590" s="9" t="s">
        <v>960</v>
      </c>
      <c r="KA590" s="9" t="s">
        <v>421</v>
      </c>
      <c r="KB590" s="62" t="s">
        <v>961</v>
      </c>
    </row>
    <row r="591" spans="1:288">
      <c r="A591" s="9" t="s">
        <v>417</v>
      </c>
      <c r="B591" s="9" t="s">
        <v>933</v>
      </c>
      <c r="C591" s="9" t="s">
        <v>934</v>
      </c>
      <c r="D591" s="9" t="s">
        <v>935</v>
      </c>
      <c r="F591" s="9" t="s">
        <v>101</v>
      </c>
      <c r="I591" s="9" t="s">
        <v>936</v>
      </c>
      <c r="J591" s="9" t="s">
        <v>937</v>
      </c>
      <c r="L591" s="9" t="s">
        <v>972</v>
      </c>
      <c r="S591" s="9" t="s">
        <v>936</v>
      </c>
      <c r="AF591" s="62" t="s">
        <v>939</v>
      </c>
      <c r="AL591" s="9" t="s">
        <v>940</v>
      </c>
      <c r="AS591" s="9" t="s">
        <v>197</v>
      </c>
      <c r="AT591" s="9" t="s">
        <v>942</v>
      </c>
      <c r="AU591" s="9" t="s">
        <v>943</v>
      </c>
      <c r="AV591" s="9" t="s">
        <v>944</v>
      </c>
      <c r="AW591" s="9" t="s">
        <v>945</v>
      </c>
      <c r="AX591" s="9" t="s">
        <v>217</v>
      </c>
      <c r="AY591" s="9" t="s">
        <v>946</v>
      </c>
      <c r="BB591" s="9" t="s">
        <v>947</v>
      </c>
      <c r="BC591" s="9" t="s">
        <v>947</v>
      </c>
      <c r="BG591" s="9" t="s">
        <v>948</v>
      </c>
      <c r="BJ591" s="9" t="s">
        <v>949</v>
      </c>
      <c r="BM591" s="9" t="s">
        <v>950</v>
      </c>
      <c r="BQ591" s="9" t="s">
        <v>974</v>
      </c>
      <c r="BR591" s="9" t="s">
        <v>288</v>
      </c>
      <c r="BS591" s="9" t="s">
        <v>953</v>
      </c>
      <c r="BX591" s="9" t="s">
        <v>954</v>
      </c>
      <c r="BY591" s="9" t="s">
        <v>955</v>
      </c>
      <c r="CZ591" s="9" t="s">
        <v>956</v>
      </c>
      <c r="DQ591" s="9" t="s">
        <v>432</v>
      </c>
      <c r="DW591" s="9" t="s">
        <v>440</v>
      </c>
      <c r="EX591" s="9" t="s">
        <v>957</v>
      </c>
      <c r="EY591" s="10">
        <v>100</v>
      </c>
      <c r="GJ591" s="9" t="s">
        <v>640</v>
      </c>
      <c r="HS591" s="9" t="s">
        <v>958</v>
      </c>
      <c r="II591" s="9" t="s">
        <v>959</v>
      </c>
      <c r="JB591" s="9" t="s">
        <v>960</v>
      </c>
      <c r="KA591" s="9" t="s">
        <v>421</v>
      </c>
      <c r="KB591" s="62" t="s">
        <v>961</v>
      </c>
    </row>
    <row r="592" spans="1:288">
      <c r="A592" s="9" t="s">
        <v>417</v>
      </c>
      <c r="B592" s="9" t="s">
        <v>933</v>
      </c>
      <c r="C592" s="9" t="s">
        <v>934</v>
      </c>
      <c r="D592" s="9" t="s">
        <v>935</v>
      </c>
      <c r="F592" s="9" t="s">
        <v>101</v>
      </c>
      <c r="I592" s="9" t="s">
        <v>936</v>
      </c>
      <c r="J592" s="9" t="s">
        <v>937</v>
      </c>
      <c r="L592" s="9" t="s">
        <v>938</v>
      </c>
      <c r="S592" s="9" t="s">
        <v>936</v>
      </c>
      <c r="AF592" s="62" t="s">
        <v>939</v>
      </c>
      <c r="AL592" s="9" t="s">
        <v>940</v>
      </c>
      <c r="AS592" s="9" t="s">
        <v>973</v>
      </c>
      <c r="AT592" s="9" t="s">
        <v>942</v>
      </c>
      <c r="AU592" s="9" t="s">
        <v>943</v>
      </c>
      <c r="AV592" s="9" t="s">
        <v>944</v>
      </c>
      <c r="AW592" s="9" t="s">
        <v>945</v>
      </c>
      <c r="AX592" s="9" t="s">
        <v>217</v>
      </c>
      <c r="AY592" s="9" t="s">
        <v>946</v>
      </c>
      <c r="BB592" s="9" t="s">
        <v>947</v>
      </c>
      <c r="BC592" s="9" t="s">
        <v>947</v>
      </c>
      <c r="BG592" s="9" t="s">
        <v>948</v>
      </c>
      <c r="BJ592" s="9" t="s">
        <v>949</v>
      </c>
      <c r="BM592" s="9" t="s">
        <v>950</v>
      </c>
      <c r="BQ592" s="9" t="s">
        <v>976</v>
      </c>
      <c r="BR592" s="9" t="s">
        <v>952</v>
      </c>
      <c r="BS592" s="9" t="s">
        <v>953</v>
      </c>
      <c r="BX592" s="9" t="s">
        <v>297</v>
      </c>
      <c r="BY592" s="9" t="s">
        <v>955</v>
      </c>
      <c r="CZ592" s="9" t="s">
        <v>956</v>
      </c>
      <c r="DQ592" s="9" t="s">
        <v>432</v>
      </c>
      <c r="DW592" s="9" t="s">
        <v>440</v>
      </c>
      <c r="EX592" s="9" t="s">
        <v>957</v>
      </c>
      <c r="EY592" s="10">
        <v>100</v>
      </c>
      <c r="GJ592" s="9" t="s">
        <v>640</v>
      </c>
      <c r="HS592" s="9" t="s">
        <v>958</v>
      </c>
      <c r="II592" s="9" t="s">
        <v>959</v>
      </c>
      <c r="JB592" s="9" t="s">
        <v>960</v>
      </c>
      <c r="KA592" s="9" t="s">
        <v>421</v>
      </c>
      <c r="KB592" s="62" t="s">
        <v>961</v>
      </c>
    </row>
    <row r="593" spans="1:288">
      <c r="A593" s="9" t="s">
        <v>417</v>
      </c>
      <c r="B593" s="9" t="s">
        <v>933</v>
      </c>
      <c r="C593" s="9" t="s">
        <v>934</v>
      </c>
      <c r="D593" s="9" t="s">
        <v>935</v>
      </c>
      <c r="F593" s="9" t="s">
        <v>101</v>
      </c>
      <c r="I593" s="9" t="s">
        <v>936</v>
      </c>
      <c r="J593" s="9" t="s">
        <v>937</v>
      </c>
      <c r="L593" s="9" t="s">
        <v>962</v>
      </c>
      <c r="S593" s="9" t="s">
        <v>936</v>
      </c>
      <c r="AF593" s="62" t="s">
        <v>939</v>
      </c>
      <c r="AL593" s="9" t="s">
        <v>940</v>
      </c>
      <c r="AS593" s="9" t="s">
        <v>975</v>
      </c>
      <c r="AT593" s="9" t="s">
        <v>942</v>
      </c>
      <c r="AU593" s="9" t="s">
        <v>943</v>
      </c>
      <c r="AV593" s="9" t="s">
        <v>944</v>
      </c>
      <c r="AW593" s="9" t="s">
        <v>945</v>
      </c>
      <c r="AX593" s="9" t="s">
        <v>217</v>
      </c>
      <c r="AY593" s="9" t="s">
        <v>946</v>
      </c>
      <c r="BB593" s="9" t="s">
        <v>947</v>
      </c>
      <c r="BC593" s="9" t="s">
        <v>947</v>
      </c>
      <c r="BG593" s="9" t="s">
        <v>948</v>
      </c>
      <c r="BJ593" s="9" t="s">
        <v>949</v>
      </c>
      <c r="BM593" s="9" t="s">
        <v>950</v>
      </c>
      <c r="BQ593" s="9" t="s">
        <v>978</v>
      </c>
      <c r="BR593" s="9" t="s">
        <v>964</v>
      </c>
      <c r="BS593" s="9" t="s">
        <v>953</v>
      </c>
      <c r="BX593" s="9" t="s">
        <v>954</v>
      </c>
      <c r="BY593" s="9" t="s">
        <v>955</v>
      </c>
      <c r="CZ593" s="9" t="s">
        <v>956</v>
      </c>
      <c r="DQ593" s="9" t="s">
        <v>432</v>
      </c>
      <c r="DW593" s="9" t="s">
        <v>440</v>
      </c>
      <c r="EX593" s="9" t="s">
        <v>957</v>
      </c>
      <c r="EY593" s="10">
        <v>100</v>
      </c>
      <c r="GJ593" s="9" t="s">
        <v>640</v>
      </c>
      <c r="HS593" s="9" t="s">
        <v>958</v>
      </c>
      <c r="II593" s="9" t="s">
        <v>959</v>
      </c>
      <c r="JB593" s="9" t="s">
        <v>960</v>
      </c>
      <c r="KA593" s="9" t="s">
        <v>421</v>
      </c>
      <c r="KB593" s="62" t="s">
        <v>961</v>
      </c>
    </row>
    <row r="594" spans="1:288">
      <c r="A594" s="9" t="s">
        <v>417</v>
      </c>
      <c r="B594" s="9" t="s">
        <v>933</v>
      </c>
      <c r="C594" s="9" t="s">
        <v>934</v>
      </c>
      <c r="D594" s="9" t="s">
        <v>935</v>
      </c>
      <c r="F594" s="9" t="s">
        <v>101</v>
      </c>
      <c r="I594" s="9" t="s">
        <v>936</v>
      </c>
      <c r="J594" s="9" t="s">
        <v>937</v>
      </c>
      <c r="L594" s="9" t="s">
        <v>965</v>
      </c>
      <c r="S594" s="9" t="s">
        <v>936</v>
      </c>
      <c r="AF594" s="62" t="s">
        <v>939</v>
      </c>
      <c r="AL594" s="9" t="s">
        <v>940</v>
      </c>
      <c r="AS594" s="9" t="s">
        <v>977</v>
      </c>
      <c r="AT594" s="9" t="s">
        <v>942</v>
      </c>
      <c r="AU594" s="9" t="s">
        <v>943</v>
      </c>
      <c r="AV594" s="9" t="s">
        <v>944</v>
      </c>
      <c r="AW594" s="9" t="s">
        <v>945</v>
      </c>
      <c r="AX594" s="9" t="s">
        <v>217</v>
      </c>
      <c r="AY594" s="9" t="s">
        <v>946</v>
      </c>
      <c r="BB594" s="9" t="s">
        <v>947</v>
      </c>
      <c r="BC594" s="9" t="s">
        <v>947</v>
      </c>
      <c r="BG594" s="9" t="s">
        <v>948</v>
      </c>
      <c r="BJ594" s="9" t="s">
        <v>949</v>
      </c>
      <c r="BM594" s="9" t="s">
        <v>950</v>
      </c>
      <c r="BQ594" s="9" t="s">
        <v>979</v>
      </c>
      <c r="BR594" s="9" t="s">
        <v>968</v>
      </c>
      <c r="BS594" s="9" t="s">
        <v>953</v>
      </c>
      <c r="BX594" s="9" t="s">
        <v>297</v>
      </c>
      <c r="BY594" s="9" t="s">
        <v>955</v>
      </c>
      <c r="CZ594" s="9" t="s">
        <v>956</v>
      </c>
      <c r="DQ594" s="9" t="s">
        <v>432</v>
      </c>
      <c r="DW594" s="9" t="s">
        <v>440</v>
      </c>
      <c r="EX594" s="9" t="s">
        <v>957</v>
      </c>
      <c r="EY594" s="10">
        <v>100</v>
      </c>
      <c r="GJ594" s="9" t="s">
        <v>640</v>
      </c>
      <c r="HS594" s="9" t="s">
        <v>958</v>
      </c>
      <c r="II594" s="9" t="s">
        <v>959</v>
      </c>
      <c r="JB594" s="9" t="s">
        <v>960</v>
      </c>
      <c r="KA594" s="9" t="s">
        <v>421</v>
      </c>
      <c r="KB594" s="62" t="s">
        <v>961</v>
      </c>
    </row>
    <row r="595" spans="1:288">
      <c r="A595" s="9" t="s">
        <v>417</v>
      </c>
      <c r="B595" s="9" t="s">
        <v>933</v>
      </c>
      <c r="C595" s="9" t="s">
        <v>934</v>
      </c>
      <c r="D595" s="9" t="s">
        <v>935</v>
      </c>
      <c r="F595" s="9" t="s">
        <v>101</v>
      </c>
      <c r="I595" s="9" t="s">
        <v>936</v>
      </c>
      <c r="J595" s="9" t="s">
        <v>937</v>
      </c>
      <c r="L595" s="9" t="s">
        <v>969</v>
      </c>
      <c r="S595" s="9" t="s">
        <v>936</v>
      </c>
      <c r="AF595" s="62" t="s">
        <v>939</v>
      </c>
      <c r="AL595" s="9" t="s">
        <v>940</v>
      </c>
      <c r="AS595" s="9" t="s">
        <v>941</v>
      </c>
      <c r="AT595" s="9" t="s">
        <v>942</v>
      </c>
      <c r="AU595" s="9" t="s">
        <v>943</v>
      </c>
      <c r="AV595" s="9" t="s">
        <v>944</v>
      </c>
      <c r="AW595" s="9" t="s">
        <v>945</v>
      </c>
      <c r="AX595" s="9" t="s">
        <v>217</v>
      </c>
      <c r="AY595" s="9" t="s">
        <v>946</v>
      </c>
      <c r="BB595" s="9" t="s">
        <v>947</v>
      </c>
      <c r="BC595" s="9" t="s">
        <v>947</v>
      </c>
      <c r="BG595" s="9" t="s">
        <v>948</v>
      </c>
      <c r="BJ595" s="9" t="s">
        <v>949</v>
      </c>
      <c r="BM595" s="9" t="s">
        <v>950</v>
      </c>
      <c r="BQ595" s="9" t="s">
        <v>980</v>
      </c>
      <c r="BR595" s="9" t="s">
        <v>971</v>
      </c>
      <c r="BS595" s="9" t="s">
        <v>953</v>
      </c>
      <c r="BX595" s="9" t="s">
        <v>954</v>
      </c>
      <c r="BY595" s="9" t="s">
        <v>955</v>
      </c>
      <c r="CZ595" s="9" t="s">
        <v>956</v>
      </c>
      <c r="DQ595" s="9" t="s">
        <v>432</v>
      </c>
      <c r="DW595" s="9" t="s">
        <v>440</v>
      </c>
      <c r="EX595" s="9" t="s">
        <v>957</v>
      </c>
      <c r="EY595" s="10">
        <v>100</v>
      </c>
      <c r="GJ595" s="9" t="s">
        <v>640</v>
      </c>
      <c r="HS595" s="9" t="s">
        <v>958</v>
      </c>
      <c r="II595" s="9" t="s">
        <v>959</v>
      </c>
      <c r="JB595" s="9" t="s">
        <v>960</v>
      </c>
      <c r="KA595" s="9" t="s">
        <v>421</v>
      </c>
      <c r="KB595" s="62" t="s">
        <v>961</v>
      </c>
    </row>
    <row r="596" spans="1:288">
      <c r="A596" s="9" t="s">
        <v>417</v>
      </c>
      <c r="B596" s="9" t="s">
        <v>933</v>
      </c>
      <c r="C596" s="9" t="s">
        <v>934</v>
      </c>
      <c r="D596" s="9" t="s">
        <v>935</v>
      </c>
      <c r="F596" s="9" t="s">
        <v>101</v>
      </c>
      <c r="I596" s="9" t="s">
        <v>936</v>
      </c>
      <c r="J596" s="9" t="s">
        <v>937</v>
      </c>
      <c r="L596" s="9" t="s">
        <v>972</v>
      </c>
      <c r="S596" s="9" t="s">
        <v>936</v>
      </c>
      <c r="AF596" s="62" t="s">
        <v>939</v>
      </c>
      <c r="AL596" s="9" t="s">
        <v>940</v>
      </c>
      <c r="AS596" s="9" t="s">
        <v>963</v>
      </c>
      <c r="AT596" s="9" t="s">
        <v>942</v>
      </c>
      <c r="AU596" s="9" t="s">
        <v>943</v>
      </c>
      <c r="AV596" s="9" t="s">
        <v>944</v>
      </c>
      <c r="AW596" s="9" t="s">
        <v>945</v>
      </c>
      <c r="AX596" s="9" t="s">
        <v>217</v>
      </c>
      <c r="AY596" s="9" t="s">
        <v>946</v>
      </c>
      <c r="BB596" s="9" t="s">
        <v>947</v>
      </c>
      <c r="BC596" s="9" t="s">
        <v>947</v>
      </c>
      <c r="BG596" s="9" t="s">
        <v>948</v>
      </c>
      <c r="BJ596" s="9" t="s">
        <v>949</v>
      </c>
      <c r="BM596" s="9" t="s">
        <v>950</v>
      </c>
      <c r="BQ596" s="9" t="s">
        <v>981</v>
      </c>
      <c r="BR596" s="9" t="s">
        <v>288</v>
      </c>
      <c r="BS596" s="9" t="s">
        <v>953</v>
      </c>
      <c r="BX596" s="9" t="s">
        <v>297</v>
      </c>
      <c r="BY596" s="9" t="s">
        <v>955</v>
      </c>
      <c r="CZ596" s="9" t="s">
        <v>956</v>
      </c>
      <c r="DQ596" s="9" t="s">
        <v>432</v>
      </c>
      <c r="DW596" s="9" t="s">
        <v>440</v>
      </c>
      <c r="EX596" s="9" t="s">
        <v>957</v>
      </c>
      <c r="EY596" s="10">
        <v>100</v>
      </c>
      <c r="GJ596" s="9" t="s">
        <v>640</v>
      </c>
      <c r="HS596" s="9" t="s">
        <v>958</v>
      </c>
      <c r="II596" s="9" t="s">
        <v>959</v>
      </c>
      <c r="JB596" s="9" t="s">
        <v>960</v>
      </c>
      <c r="KA596" s="9" t="s">
        <v>421</v>
      </c>
      <c r="KB596" s="62" t="s">
        <v>961</v>
      </c>
    </row>
    <row r="597" spans="1:288">
      <c r="A597" s="9" t="s">
        <v>417</v>
      </c>
      <c r="B597" s="9" t="s">
        <v>933</v>
      </c>
      <c r="C597" s="9" t="s">
        <v>934</v>
      </c>
      <c r="D597" s="9" t="s">
        <v>935</v>
      </c>
      <c r="F597" s="9" t="s">
        <v>101</v>
      </c>
      <c r="I597" s="9" t="s">
        <v>936</v>
      </c>
      <c r="J597" s="9" t="s">
        <v>937</v>
      </c>
      <c r="L597" s="9" t="s">
        <v>938</v>
      </c>
      <c r="S597" s="9" t="s">
        <v>936</v>
      </c>
      <c r="AF597" s="62" t="s">
        <v>939</v>
      </c>
      <c r="AL597" s="9" t="s">
        <v>940</v>
      </c>
      <c r="AS597" s="9" t="s">
        <v>966</v>
      </c>
      <c r="AT597" s="9" t="s">
        <v>942</v>
      </c>
      <c r="AU597" s="9" t="s">
        <v>943</v>
      </c>
      <c r="AV597" s="9" t="s">
        <v>944</v>
      </c>
      <c r="AW597" s="9" t="s">
        <v>945</v>
      </c>
      <c r="AX597" s="9" t="s">
        <v>217</v>
      </c>
      <c r="AY597" s="9" t="s">
        <v>946</v>
      </c>
      <c r="BB597" s="9" t="s">
        <v>947</v>
      </c>
      <c r="BC597" s="9" t="s">
        <v>947</v>
      </c>
      <c r="BG597" s="9" t="s">
        <v>948</v>
      </c>
      <c r="BJ597" s="9" t="s">
        <v>949</v>
      </c>
      <c r="BM597" s="9" t="s">
        <v>950</v>
      </c>
      <c r="BQ597" s="9" t="s">
        <v>951</v>
      </c>
      <c r="BR597" s="9" t="s">
        <v>952</v>
      </c>
      <c r="BS597" s="9" t="s">
        <v>953</v>
      </c>
      <c r="BX597" s="9" t="s">
        <v>954</v>
      </c>
      <c r="BY597" s="9" t="s">
        <v>955</v>
      </c>
      <c r="CZ597" s="9" t="s">
        <v>956</v>
      </c>
      <c r="DQ597" s="9" t="s">
        <v>432</v>
      </c>
      <c r="DW597" s="9" t="s">
        <v>440</v>
      </c>
      <c r="EX597" s="9" t="s">
        <v>957</v>
      </c>
      <c r="EY597" s="10">
        <v>100</v>
      </c>
      <c r="GJ597" s="9" t="s">
        <v>640</v>
      </c>
      <c r="HS597" s="9" t="s">
        <v>958</v>
      </c>
      <c r="II597" s="9" t="s">
        <v>959</v>
      </c>
      <c r="JB597" s="9" t="s">
        <v>960</v>
      </c>
      <c r="KA597" s="9" t="s">
        <v>421</v>
      </c>
      <c r="KB597" s="62" t="s">
        <v>961</v>
      </c>
    </row>
    <row r="598" spans="1:288">
      <c r="A598" s="9" t="s">
        <v>417</v>
      </c>
      <c r="B598" s="9" t="s">
        <v>933</v>
      </c>
      <c r="C598" s="9" t="s">
        <v>934</v>
      </c>
      <c r="D598" s="9" t="s">
        <v>935</v>
      </c>
      <c r="F598" s="9" t="s">
        <v>101</v>
      </c>
      <c r="I598" s="9" t="s">
        <v>936</v>
      </c>
      <c r="J598" s="9" t="s">
        <v>937</v>
      </c>
      <c r="L598" s="9" t="s">
        <v>962</v>
      </c>
      <c r="S598" s="9" t="s">
        <v>936</v>
      </c>
      <c r="AF598" s="62" t="s">
        <v>939</v>
      </c>
      <c r="AL598" s="9" t="s">
        <v>940</v>
      </c>
      <c r="AS598" s="9" t="s">
        <v>197</v>
      </c>
      <c r="AT598" s="9" t="s">
        <v>942</v>
      </c>
      <c r="AU598" s="9" t="s">
        <v>943</v>
      </c>
      <c r="AV598" s="9" t="s">
        <v>944</v>
      </c>
      <c r="AW598" s="9" t="s">
        <v>945</v>
      </c>
      <c r="AX598" s="9" t="s">
        <v>217</v>
      </c>
      <c r="AY598" s="9" t="s">
        <v>946</v>
      </c>
      <c r="BB598" s="9" t="s">
        <v>947</v>
      </c>
      <c r="BC598" s="9" t="s">
        <v>947</v>
      </c>
      <c r="BG598" s="9" t="s">
        <v>948</v>
      </c>
      <c r="BJ598" s="9" t="s">
        <v>949</v>
      </c>
      <c r="BM598" s="9" t="s">
        <v>950</v>
      </c>
      <c r="BQ598" s="9" t="s">
        <v>284</v>
      </c>
      <c r="BR598" s="9" t="s">
        <v>964</v>
      </c>
      <c r="BS598" s="9" t="s">
        <v>953</v>
      </c>
      <c r="BX598" s="9" t="s">
        <v>297</v>
      </c>
      <c r="BY598" s="9" t="s">
        <v>955</v>
      </c>
      <c r="CZ598" s="9" t="s">
        <v>956</v>
      </c>
      <c r="DQ598" s="9" t="s">
        <v>432</v>
      </c>
      <c r="DW598" s="9" t="s">
        <v>440</v>
      </c>
      <c r="EX598" s="9" t="s">
        <v>957</v>
      </c>
      <c r="EY598" s="10">
        <v>100</v>
      </c>
      <c r="GJ598" s="9" t="s">
        <v>640</v>
      </c>
      <c r="HS598" s="9" t="s">
        <v>958</v>
      </c>
      <c r="II598" s="9" t="s">
        <v>959</v>
      </c>
      <c r="JB598" s="9" t="s">
        <v>960</v>
      </c>
      <c r="KA598" s="9" t="s">
        <v>421</v>
      </c>
      <c r="KB598" s="62" t="s">
        <v>961</v>
      </c>
    </row>
    <row r="599" spans="1:288">
      <c r="A599" s="9" t="s">
        <v>417</v>
      </c>
      <c r="B599" s="9" t="s">
        <v>933</v>
      </c>
      <c r="C599" s="9" t="s">
        <v>934</v>
      </c>
      <c r="D599" s="9" t="s">
        <v>935</v>
      </c>
      <c r="F599" s="9" t="s">
        <v>101</v>
      </c>
      <c r="I599" s="9" t="s">
        <v>936</v>
      </c>
      <c r="J599" s="9" t="s">
        <v>937</v>
      </c>
      <c r="L599" s="9" t="s">
        <v>965</v>
      </c>
      <c r="S599" s="9" t="s">
        <v>936</v>
      </c>
      <c r="AF599" s="62" t="s">
        <v>939</v>
      </c>
      <c r="AL599" s="9" t="s">
        <v>940</v>
      </c>
      <c r="AS599" s="9" t="s">
        <v>973</v>
      </c>
      <c r="AT599" s="9" t="s">
        <v>942</v>
      </c>
      <c r="AU599" s="9" t="s">
        <v>943</v>
      </c>
      <c r="AV599" s="9" t="s">
        <v>944</v>
      </c>
      <c r="AW599" s="9" t="s">
        <v>945</v>
      </c>
      <c r="AX599" s="9" t="s">
        <v>217</v>
      </c>
      <c r="AY599" s="9" t="s">
        <v>946</v>
      </c>
      <c r="BB599" s="9" t="s">
        <v>947</v>
      </c>
      <c r="BC599" s="9" t="s">
        <v>947</v>
      </c>
      <c r="BG599" s="9" t="s">
        <v>948</v>
      </c>
      <c r="BJ599" s="9" t="s">
        <v>949</v>
      </c>
      <c r="BM599" s="9" t="s">
        <v>950</v>
      </c>
      <c r="BQ599" s="9" t="s">
        <v>967</v>
      </c>
      <c r="BR599" s="9" t="s">
        <v>968</v>
      </c>
      <c r="BS599" s="9" t="s">
        <v>953</v>
      </c>
      <c r="BX599" s="9" t="s">
        <v>954</v>
      </c>
      <c r="BY599" s="9" t="s">
        <v>955</v>
      </c>
      <c r="CZ599" s="9" t="s">
        <v>956</v>
      </c>
      <c r="DQ599" s="9" t="s">
        <v>432</v>
      </c>
      <c r="DW599" s="9" t="s">
        <v>440</v>
      </c>
      <c r="EX599" s="9" t="s">
        <v>957</v>
      </c>
      <c r="EY599" s="10">
        <v>100</v>
      </c>
      <c r="GJ599" s="9" t="s">
        <v>640</v>
      </c>
      <c r="HS599" s="9" t="s">
        <v>958</v>
      </c>
      <c r="II599" s="9" t="s">
        <v>959</v>
      </c>
      <c r="JB599" s="9" t="s">
        <v>960</v>
      </c>
      <c r="KA599" s="9" t="s">
        <v>421</v>
      </c>
      <c r="KB599" s="62" t="s">
        <v>961</v>
      </c>
    </row>
    <row r="600" spans="1:288">
      <c r="A600" s="9" t="s">
        <v>417</v>
      </c>
      <c r="B600" s="9" t="s">
        <v>933</v>
      </c>
      <c r="C600" s="9" t="s">
        <v>934</v>
      </c>
      <c r="D600" s="9" t="s">
        <v>935</v>
      </c>
      <c r="F600" s="9" t="s">
        <v>101</v>
      </c>
      <c r="I600" s="9" t="s">
        <v>936</v>
      </c>
      <c r="J600" s="9" t="s">
        <v>937</v>
      </c>
      <c r="L600" s="9" t="s">
        <v>969</v>
      </c>
      <c r="S600" s="9" t="s">
        <v>936</v>
      </c>
      <c r="AF600" s="62" t="s">
        <v>939</v>
      </c>
      <c r="AL600" s="9" t="s">
        <v>940</v>
      </c>
      <c r="AS600" s="9" t="s">
        <v>975</v>
      </c>
      <c r="AT600" s="9" t="s">
        <v>942</v>
      </c>
      <c r="AU600" s="9" t="s">
        <v>943</v>
      </c>
      <c r="AV600" s="9" t="s">
        <v>944</v>
      </c>
      <c r="AW600" s="9" t="s">
        <v>945</v>
      </c>
      <c r="AX600" s="9" t="s">
        <v>217</v>
      </c>
      <c r="AY600" s="9" t="s">
        <v>946</v>
      </c>
      <c r="BB600" s="9" t="s">
        <v>947</v>
      </c>
      <c r="BC600" s="9" t="s">
        <v>947</v>
      </c>
      <c r="BG600" s="9" t="s">
        <v>948</v>
      </c>
      <c r="BJ600" s="9" t="s">
        <v>949</v>
      </c>
      <c r="BM600" s="9" t="s">
        <v>950</v>
      </c>
      <c r="BQ600" s="9" t="s">
        <v>970</v>
      </c>
      <c r="BR600" s="9" t="s">
        <v>971</v>
      </c>
      <c r="BS600" s="9" t="s">
        <v>953</v>
      </c>
      <c r="BX600" s="9" t="s">
        <v>297</v>
      </c>
      <c r="BY600" s="9" t="s">
        <v>955</v>
      </c>
      <c r="CZ600" s="9" t="s">
        <v>956</v>
      </c>
      <c r="DQ600" s="9" t="s">
        <v>432</v>
      </c>
      <c r="DW600" s="9" t="s">
        <v>440</v>
      </c>
      <c r="EX600" s="9" t="s">
        <v>957</v>
      </c>
      <c r="EY600" s="10">
        <v>100</v>
      </c>
      <c r="GJ600" s="9" t="s">
        <v>640</v>
      </c>
      <c r="HS600" s="9" t="s">
        <v>958</v>
      </c>
      <c r="II600" s="9" t="s">
        <v>959</v>
      </c>
      <c r="JB600" s="9" t="s">
        <v>960</v>
      </c>
      <c r="KA600" s="9" t="s">
        <v>421</v>
      </c>
      <c r="KB600" s="62" t="s">
        <v>961</v>
      </c>
    </row>
    <row r="601" spans="1:288">
      <c r="A601" s="9" t="s">
        <v>417</v>
      </c>
      <c r="B601" s="9" t="s">
        <v>933</v>
      </c>
      <c r="C601" s="9" t="s">
        <v>934</v>
      </c>
      <c r="D601" s="9" t="s">
        <v>935</v>
      </c>
      <c r="F601" s="9" t="s">
        <v>101</v>
      </c>
      <c r="I601" s="9" t="s">
        <v>936</v>
      </c>
      <c r="J601" s="9" t="s">
        <v>937</v>
      </c>
      <c r="L601" s="9" t="s">
        <v>972</v>
      </c>
      <c r="S601" s="9" t="s">
        <v>936</v>
      </c>
      <c r="AF601" s="62" t="s">
        <v>939</v>
      </c>
      <c r="AL601" s="9" t="s">
        <v>940</v>
      </c>
      <c r="AS601" s="9" t="s">
        <v>977</v>
      </c>
      <c r="AT601" s="9" t="s">
        <v>942</v>
      </c>
      <c r="AU601" s="9" t="s">
        <v>943</v>
      </c>
      <c r="AV601" s="9" t="s">
        <v>944</v>
      </c>
      <c r="AW601" s="9" t="s">
        <v>945</v>
      </c>
      <c r="AX601" s="9" t="s">
        <v>217</v>
      </c>
      <c r="AY601" s="9" t="s">
        <v>946</v>
      </c>
      <c r="BB601" s="9" t="s">
        <v>947</v>
      </c>
      <c r="BC601" s="9" t="s">
        <v>947</v>
      </c>
      <c r="BG601" s="9" t="s">
        <v>948</v>
      </c>
      <c r="BJ601" s="9" t="s">
        <v>949</v>
      </c>
      <c r="BM601" s="9" t="s">
        <v>950</v>
      </c>
      <c r="BQ601" s="9" t="s">
        <v>974</v>
      </c>
      <c r="BR601" s="9" t="s">
        <v>288</v>
      </c>
      <c r="BS601" s="9" t="s">
        <v>953</v>
      </c>
      <c r="BX601" s="9" t="s">
        <v>954</v>
      </c>
      <c r="BY601" s="9" t="s">
        <v>955</v>
      </c>
      <c r="CZ601" s="9" t="s">
        <v>956</v>
      </c>
      <c r="DQ601" s="9" t="s">
        <v>432</v>
      </c>
      <c r="DW601" s="9" t="s">
        <v>440</v>
      </c>
      <c r="EX601" s="9" t="s">
        <v>957</v>
      </c>
      <c r="EY601" s="10">
        <v>100</v>
      </c>
      <c r="GJ601" s="9" t="s">
        <v>640</v>
      </c>
      <c r="HS601" s="9" t="s">
        <v>958</v>
      </c>
      <c r="II601" s="9" t="s">
        <v>959</v>
      </c>
      <c r="JB601" s="9" t="s">
        <v>960</v>
      </c>
      <c r="KA601" s="9" t="s">
        <v>421</v>
      </c>
      <c r="KB601" s="62" t="s">
        <v>961</v>
      </c>
    </row>
    <row r="602" spans="1:288">
      <c r="A602" s="9" t="s">
        <v>417</v>
      </c>
      <c r="B602" s="9" t="s">
        <v>933</v>
      </c>
      <c r="C602" s="9" t="s">
        <v>934</v>
      </c>
      <c r="D602" s="9" t="s">
        <v>935</v>
      </c>
      <c r="F602" s="9" t="s">
        <v>101</v>
      </c>
      <c r="I602" s="9" t="s">
        <v>936</v>
      </c>
      <c r="J602" s="9" t="s">
        <v>937</v>
      </c>
      <c r="L602" s="9" t="s">
        <v>938</v>
      </c>
      <c r="S602" s="9" t="s">
        <v>936</v>
      </c>
      <c r="AF602" s="62" t="s">
        <v>939</v>
      </c>
      <c r="AL602" s="9" t="s">
        <v>940</v>
      </c>
      <c r="AS602" s="9" t="s">
        <v>941</v>
      </c>
      <c r="AT602" s="9" t="s">
        <v>942</v>
      </c>
      <c r="AU602" s="9" t="s">
        <v>943</v>
      </c>
      <c r="AV602" s="9" t="s">
        <v>944</v>
      </c>
      <c r="AW602" s="9" t="s">
        <v>945</v>
      </c>
      <c r="AX602" s="9" t="s">
        <v>217</v>
      </c>
      <c r="AY602" s="9" t="s">
        <v>946</v>
      </c>
      <c r="BB602" s="9" t="s">
        <v>947</v>
      </c>
      <c r="BC602" s="9" t="s">
        <v>947</v>
      </c>
      <c r="BG602" s="9" t="s">
        <v>948</v>
      </c>
      <c r="BJ602" s="9" t="s">
        <v>949</v>
      </c>
      <c r="BM602" s="9" t="s">
        <v>950</v>
      </c>
      <c r="BQ602" s="9" t="s">
        <v>976</v>
      </c>
      <c r="BR602" s="9" t="s">
        <v>952</v>
      </c>
      <c r="BS602" s="9" t="s">
        <v>953</v>
      </c>
      <c r="BX602" s="9" t="s">
        <v>297</v>
      </c>
      <c r="BY602" s="9" t="s">
        <v>955</v>
      </c>
      <c r="CZ602" s="9" t="s">
        <v>956</v>
      </c>
      <c r="DQ602" s="9" t="s">
        <v>432</v>
      </c>
      <c r="DW602" s="9" t="s">
        <v>440</v>
      </c>
      <c r="EX602" s="9" t="s">
        <v>957</v>
      </c>
      <c r="EY602" s="10">
        <v>100</v>
      </c>
      <c r="GJ602" s="9" t="s">
        <v>640</v>
      </c>
      <c r="HS602" s="9" t="s">
        <v>958</v>
      </c>
      <c r="II602" s="9" t="s">
        <v>959</v>
      </c>
      <c r="JB602" s="9" t="s">
        <v>960</v>
      </c>
      <c r="KA602" s="9" t="s">
        <v>421</v>
      </c>
      <c r="KB602" s="62" t="s">
        <v>961</v>
      </c>
    </row>
    <row r="603" spans="1:288">
      <c r="A603" s="9" t="s">
        <v>417</v>
      </c>
      <c r="B603" s="9" t="s">
        <v>933</v>
      </c>
      <c r="C603" s="9" t="s">
        <v>934</v>
      </c>
      <c r="D603" s="9" t="s">
        <v>935</v>
      </c>
      <c r="F603" s="9" t="s">
        <v>101</v>
      </c>
      <c r="I603" s="9" t="s">
        <v>936</v>
      </c>
      <c r="J603" s="9" t="s">
        <v>937</v>
      </c>
      <c r="L603" s="9" t="s">
        <v>962</v>
      </c>
      <c r="S603" s="9" t="s">
        <v>936</v>
      </c>
      <c r="AF603" s="62" t="s">
        <v>939</v>
      </c>
      <c r="AL603" s="9" t="s">
        <v>940</v>
      </c>
      <c r="AS603" s="9" t="s">
        <v>963</v>
      </c>
      <c r="AT603" s="9" t="s">
        <v>942</v>
      </c>
      <c r="AU603" s="9" t="s">
        <v>943</v>
      </c>
      <c r="AV603" s="9" t="s">
        <v>944</v>
      </c>
      <c r="AW603" s="9" t="s">
        <v>945</v>
      </c>
      <c r="AX603" s="9" t="s">
        <v>217</v>
      </c>
      <c r="AY603" s="9" t="s">
        <v>946</v>
      </c>
      <c r="BB603" s="9" t="s">
        <v>947</v>
      </c>
      <c r="BC603" s="9" t="s">
        <v>947</v>
      </c>
      <c r="BG603" s="9" t="s">
        <v>948</v>
      </c>
      <c r="BJ603" s="9" t="s">
        <v>949</v>
      </c>
      <c r="BM603" s="9" t="s">
        <v>950</v>
      </c>
      <c r="BQ603" s="9" t="s">
        <v>978</v>
      </c>
      <c r="BR603" s="9" t="s">
        <v>964</v>
      </c>
      <c r="BS603" s="9" t="s">
        <v>953</v>
      </c>
      <c r="BX603" s="9" t="s">
        <v>954</v>
      </c>
      <c r="BY603" s="9" t="s">
        <v>955</v>
      </c>
      <c r="CZ603" s="9" t="s">
        <v>956</v>
      </c>
      <c r="DQ603" s="9" t="s">
        <v>432</v>
      </c>
      <c r="DW603" s="9" t="s">
        <v>440</v>
      </c>
      <c r="EX603" s="9" t="s">
        <v>957</v>
      </c>
      <c r="EY603" s="10">
        <v>100</v>
      </c>
      <c r="GJ603" s="9" t="s">
        <v>640</v>
      </c>
      <c r="HS603" s="9" t="s">
        <v>958</v>
      </c>
      <c r="II603" s="9" t="s">
        <v>959</v>
      </c>
      <c r="JB603" s="9" t="s">
        <v>960</v>
      </c>
      <c r="KA603" s="9" t="s">
        <v>421</v>
      </c>
      <c r="KB603" s="62" t="s">
        <v>961</v>
      </c>
    </row>
    <row r="604" spans="1:288">
      <c r="A604" s="9" t="s">
        <v>417</v>
      </c>
      <c r="B604" s="9" t="s">
        <v>933</v>
      </c>
      <c r="C604" s="9" t="s">
        <v>934</v>
      </c>
      <c r="D604" s="9" t="s">
        <v>935</v>
      </c>
      <c r="F604" s="9" t="s">
        <v>101</v>
      </c>
      <c r="I604" s="9" t="s">
        <v>936</v>
      </c>
      <c r="J604" s="9" t="s">
        <v>937</v>
      </c>
      <c r="L604" s="9" t="s">
        <v>965</v>
      </c>
      <c r="S604" s="9" t="s">
        <v>936</v>
      </c>
      <c r="AF604" s="62" t="s">
        <v>939</v>
      </c>
      <c r="AL604" s="9" t="s">
        <v>940</v>
      </c>
      <c r="AS604" s="9" t="s">
        <v>966</v>
      </c>
      <c r="AT604" s="9" t="s">
        <v>942</v>
      </c>
      <c r="AU604" s="9" t="s">
        <v>943</v>
      </c>
      <c r="AV604" s="9" t="s">
        <v>944</v>
      </c>
      <c r="AW604" s="9" t="s">
        <v>945</v>
      </c>
      <c r="AX604" s="9" t="s">
        <v>217</v>
      </c>
      <c r="AY604" s="9" t="s">
        <v>946</v>
      </c>
      <c r="BB604" s="9" t="s">
        <v>947</v>
      </c>
      <c r="BC604" s="9" t="s">
        <v>947</v>
      </c>
      <c r="BG604" s="9" t="s">
        <v>948</v>
      </c>
      <c r="BJ604" s="9" t="s">
        <v>949</v>
      </c>
      <c r="BM604" s="9" t="s">
        <v>950</v>
      </c>
      <c r="BQ604" s="9" t="s">
        <v>979</v>
      </c>
      <c r="BR604" s="9" t="s">
        <v>968</v>
      </c>
      <c r="BS604" s="9" t="s">
        <v>953</v>
      </c>
      <c r="BX604" s="9" t="s">
        <v>297</v>
      </c>
      <c r="BY604" s="9" t="s">
        <v>955</v>
      </c>
      <c r="CZ604" s="9" t="s">
        <v>956</v>
      </c>
      <c r="DQ604" s="9" t="s">
        <v>432</v>
      </c>
      <c r="DW604" s="9" t="s">
        <v>440</v>
      </c>
      <c r="EX604" s="9" t="s">
        <v>957</v>
      </c>
      <c r="EY604" s="10">
        <v>100</v>
      </c>
      <c r="GJ604" s="9" t="s">
        <v>640</v>
      </c>
      <c r="HS604" s="9" t="s">
        <v>958</v>
      </c>
      <c r="II604" s="9" t="s">
        <v>959</v>
      </c>
      <c r="JB604" s="9" t="s">
        <v>960</v>
      </c>
      <c r="KA604" s="9" t="s">
        <v>421</v>
      </c>
      <c r="KB604" s="62" t="s">
        <v>961</v>
      </c>
    </row>
    <row r="605" spans="1:288">
      <c r="A605" s="9" t="s">
        <v>417</v>
      </c>
      <c r="B605" s="9" t="s">
        <v>933</v>
      </c>
      <c r="C605" s="9" t="s">
        <v>934</v>
      </c>
      <c r="D605" s="9" t="s">
        <v>935</v>
      </c>
      <c r="F605" s="9" t="s">
        <v>101</v>
      </c>
      <c r="I605" s="9" t="s">
        <v>936</v>
      </c>
      <c r="J605" s="9" t="s">
        <v>937</v>
      </c>
      <c r="L605" s="9" t="s">
        <v>969</v>
      </c>
      <c r="S605" s="9" t="s">
        <v>936</v>
      </c>
      <c r="AF605" s="62" t="s">
        <v>939</v>
      </c>
      <c r="AL605" s="9" t="s">
        <v>940</v>
      </c>
      <c r="AS605" s="9" t="s">
        <v>197</v>
      </c>
      <c r="AT605" s="9" t="s">
        <v>942</v>
      </c>
      <c r="AU605" s="9" t="s">
        <v>943</v>
      </c>
      <c r="AV605" s="9" t="s">
        <v>944</v>
      </c>
      <c r="AW605" s="9" t="s">
        <v>945</v>
      </c>
      <c r="AX605" s="9" t="s">
        <v>217</v>
      </c>
      <c r="AY605" s="9" t="s">
        <v>946</v>
      </c>
      <c r="BB605" s="9" t="s">
        <v>947</v>
      </c>
      <c r="BC605" s="9" t="s">
        <v>947</v>
      </c>
      <c r="BG605" s="9" t="s">
        <v>948</v>
      </c>
      <c r="BJ605" s="9" t="s">
        <v>949</v>
      </c>
      <c r="BM605" s="9" t="s">
        <v>950</v>
      </c>
      <c r="BQ605" s="9" t="s">
        <v>980</v>
      </c>
      <c r="BR605" s="9" t="s">
        <v>971</v>
      </c>
      <c r="BS605" s="9" t="s">
        <v>953</v>
      </c>
      <c r="BX605" s="9" t="s">
        <v>954</v>
      </c>
      <c r="BY605" s="9" t="s">
        <v>955</v>
      </c>
      <c r="CZ605" s="9" t="s">
        <v>956</v>
      </c>
      <c r="DQ605" s="9" t="s">
        <v>432</v>
      </c>
      <c r="DW605" s="9" t="s">
        <v>440</v>
      </c>
      <c r="EX605" s="9" t="s">
        <v>957</v>
      </c>
      <c r="EY605" s="10">
        <v>100</v>
      </c>
      <c r="GJ605" s="9" t="s">
        <v>640</v>
      </c>
      <c r="HS605" s="9" t="s">
        <v>958</v>
      </c>
      <c r="II605" s="9" t="s">
        <v>959</v>
      </c>
      <c r="JB605" s="9" t="s">
        <v>960</v>
      </c>
      <c r="KA605" s="9" t="s">
        <v>421</v>
      </c>
      <c r="KB605" s="62" t="s">
        <v>961</v>
      </c>
    </row>
    <row r="606" spans="1:288">
      <c r="A606" s="9" t="s">
        <v>417</v>
      </c>
      <c r="B606" s="9" t="s">
        <v>933</v>
      </c>
      <c r="C606" s="9" t="s">
        <v>934</v>
      </c>
      <c r="D606" s="9" t="s">
        <v>935</v>
      </c>
      <c r="F606" s="9" t="s">
        <v>101</v>
      </c>
      <c r="I606" s="9" t="s">
        <v>936</v>
      </c>
      <c r="J606" s="9" t="s">
        <v>937</v>
      </c>
      <c r="L606" s="9" t="s">
        <v>972</v>
      </c>
      <c r="S606" s="9" t="s">
        <v>936</v>
      </c>
      <c r="AF606" s="62" t="s">
        <v>939</v>
      </c>
      <c r="AL606" s="9" t="s">
        <v>940</v>
      </c>
      <c r="AS606" s="9" t="s">
        <v>973</v>
      </c>
      <c r="AT606" s="9" t="s">
        <v>942</v>
      </c>
      <c r="AU606" s="9" t="s">
        <v>943</v>
      </c>
      <c r="AV606" s="9" t="s">
        <v>944</v>
      </c>
      <c r="AW606" s="9" t="s">
        <v>945</v>
      </c>
      <c r="AX606" s="9" t="s">
        <v>217</v>
      </c>
      <c r="AY606" s="9" t="s">
        <v>946</v>
      </c>
      <c r="BB606" s="9" t="s">
        <v>947</v>
      </c>
      <c r="BC606" s="9" t="s">
        <v>947</v>
      </c>
      <c r="BG606" s="9" t="s">
        <v>948</v>
      </c>
      <c r="BJ606" s="9" t="s">
        <v>949</v>
      </c>
      <c r="BM606" s="9" t="s">
        <v>950</v>
      </c>
      <c r="BQ606" s="9" t="s">
        <v>981</v>
      </c>
      <c r="BR606" s="9" t="s">
        <v>288</v>
      </c>
      <c r="BS606" s="9" t="s">
        <v>953</v>
      </c>
      <c r="BX606" s="9" t="s">
        <v>297</v>
      </c>
      <c r="BY606" s="9" t="s">
        <v>955</v>
      </c>
      <c r="CZ606" s="9" t="s">
        <v>956</v>
      </c>
      <c r="DQ606" s="9" t="s">
        <v>432</v>
      </c>
      <c r="DW606" s="9" t="s">
        <v>440</v>
      </c>
      <c r="EX606" s="9" t="s">
        <v>957</v>
      </c>
      <c r="EY606" s="10">
        <v>100</v>
      </c>
      <c r="GJ606" s="9" t="s">
        <v>640</v>
      </c>
      <c r="HS606" s="9" t="s">
        <v>958</v>
      </c>
      <c r="II606" s="9" t="s">
        <v>959</v>
      </c>
      <c r="JB606" s="9" t="s">
        <v>960</v>
      </c>
      <c r="KA606" s="9" t="s">
        <v>421</v>
      </c>
      <c r="KB606" s="62" t="s">
        <v>961</v>
      </c>
    </row>
    <row r="607" spans="1:288">
      <c r="A607" s="9" t="s">
        <v>417</v>
      </c>
      <c r="B607" s="9" t="s">
        <v>933</v>
      </c>
      <c r="C607" s="9" t="s">
        <v>934</v>
      </c>
      <c r="D607" s="9" t="s">
        <v>935</v>
      </c>
      <c r="F607" s="9" t="s">
        <v>101</v>
      </c>
      <c r="I607" s="9" t="s">
        <v>936</v>
      </c>
      <c r="J607" s="9" t="s">
        <v>937</v>
      </c>
      <c r="L607" s="9" t="s">
        <v>938</v>
      </c>
      <c r="S607" s="9" t="s">
        <v>936</v>
      </c>
      <c r="AF607" s="62" t="s">
        <v>939</v>
      </c>
      <c r="AL607" s="9" t="s">
        <v>940</v>
      </c>
      <c r="AS607" s="9" t="s">
        <v>975</v>
      </c>
      <c r="AT607" s="9" t="s">
        <v>942</v>
      </c>
      <c r="AU607" s="9" t="s">
        <v>943</v>
      </c>
      <c r="AV607" s="9" t="s">
        <v>944</v>
      </c>
      <c r="AW607" s="9" t="s">
        <v>945</v>
      </c>
      <c r="AX607" s="9" t="s">
        <v>217</v>
      </c>
      <c r="AY607" s="9" t="s">
        <v>946</v>
      </c>
      <c r="BB607" s="9" t="s">
        <v>947</v>
      </c>
      <c r="BC607" s="9" t="s">
        <v>947</v>
      </c>
      <c r="BG607" s="9" t="s">
        <v>948</v>
      </c>
      <c r="BJ607" s="9" t="s">
        <v>949</v>
      </c>
      <c r="BM607" s="9" t="s">
        <v>950</v>
      </c>
      <c r="BQ607" s="9" t="s">
        <v>951</v>
      </c>
      <c r="BR607" s="9" t="s">
        <v>952</v>
      </c>
      <c r="BS607" s="9" t="s">
        <v>953</v>
      </c>
      <c r="BX607" s="9" t="s">
        <v>954</v>
      </c>
      <c r="BY607" s="9" t="s">
        <v>955</v>
      </c>
      <c r="CZ607" s="9" t="s">
        <v>956</v>
      </c>
      <c r="DQ607" s="9" t="s">
        <v>432</v>
      </c>
      <c r="DW607" s="9" t="s">
        <v>440</v>
      </c>
      <c r="EX607" s="9" t="s">
        <v>957</v>
      </c>
      <c r="EY607" s="10">
        <v>100</v>
      </c>
      <c r="GJ607" s="9" t="s">
        <v>640</v>
      </c>
      <c r="HS607" s="9" t="s">
        <v>958</v>
      </c>
      <c r="II607" s="9" t="s">
        <v>959</v>
      </c>
      <c r="JB607" s="9" t="s">
        <v>960</v>
      </c>
      <c r="KA607" s="9" t="s">
        <v>421</v>
      </c>
      <c r="KB607" s="62" t="s">
        <v>961</v>
      </c>
    </row>
    <row r="608" spans="1:288">
      <c r="A608" s="9" t="s">
        <v>417</v>
      </c>
      <c r="B608" s="9" t="s">
        <v>933</v>
      </c>
      <c r="C608" s="9" t="s">
        <v>934</v>
      </c>
      <c r="D608" s="9" t="s">
        <v>935</v>
      </c>
      <c r="F608" s="9" t="s">
        <v>101</v>
      </c>
      <c r="I608" s="9" t="s">
        <v>936</v>
      </c>
      <c r="J608" s="9" t="s">
        <v>937</v>
      </c>
      <c r="L608" s="9" t="s">
        <v>962</v>
      </c>
      <c r="S608" s="9" t="s">
        <v>936</v>
      </c>
      <c r="AF608" s="62" t="s">
        <v>939</v>
      </c>
      <c r="AL608" s="9" t="s">
        <v>940</v>
      </c>
      <c r="AS608" s="9" t="s">
        <v>977</v>
      </c>
      <c r="AT608" s="9" t="s">
        <v>942</v>
      </c>
      <c r="AU608" s="9" t="s">
        <v>943</v>
      </c>
      <c r="AV608" s="9" t="s">
        <v>944</v>
      </c>
      <c r="AW608" s="9" t="s">
        <v>945</v>
      </c>
      <c r="AX608" s="9" t="s">
        <v>217</v>
      </c>
      <c r="AY608" s="9" t="s">
        <v>946</v>
      </c>
      <c r="BB608" s="9" t="s">
        <v>947</v>
      </c>
      <c r="BC608" s="9" t="s">
        <v>947</v>
      </c>
      <c r="BG608" s="9" t="s">
        <v>948</v>
      </c>
      <c r="BJ608" s="9" t="s">
        <v>949</v>
      </c>
      <c r="BM608" s="9" t="s">
        <v>950</v>
      </c>
      <c r="BQ608" s="9" t="s">
        <v>284</v>
      </c>
      <c r="BR608" s="9" t="s">
        <v>964</v>
      </c>
      <c r="BS608" s="9" t="s">
        <v>953</v>
      </c>
      <c r="BX608" s="9" t="s">
        <v>297</v>
      </c>
      <c r="BY608" s="9" t="s">
        <v>955</v>
      </c>
      <c r="CZ608" s="9" t="s">
        <v>956</v>
      </c>
      <c r="DQ608" s="9" t="s">
        <v>432</v>
      </c>
      <c r="DW608" s="9" t="s">
        <v>440</v>
      </c>
      <c r="EX608" s="9" t="s">
        <v>957</v>
      </c>
      <c r="EY608" s="10">
        <v>100</v>
      </c>
      <c r="GJ608" s="9" t="s">
        <v>640</v>
      </c>
      <c r="HS608" s="9" t="s">
        <v>958</v>
      </c>
      <c r="II608" s="9" t="s">
        <v>959</v>
      </c>
      <c r="JB608" s="9" t="s">
        <v>960</v>
      </c>
      <c r="KA608" s="9" t="s">
        <v>421</v>
      </c>
      <c r="KB608" s="62" t="s">
        <v>961</v>
      </c>
    </row>
    <row r="609" spans="1:288">
      <c r="A609" s="9" t="s">
        <v>417</v>
      </c>
      <c r="B609" s="9" t="s">
        <v>933</v>
      </c>
      <c r="C609" s="9" t="s">
        <v>934</v>
      </c>
      <c r="D609" s="9" t="s">
        <v>935</v>
      </c>
      <c r="F609" s="9" t="s">
        <v>101</v>
      </c>
      <c r="I609" s="9" t="s">
        <v>936</v>
      </c>
      <c r="J609" s="9" t="s">
        <v>937</v>
      </c>
      <c r="L609" s="9" t="s">
        <v>965</v>
      </c>
      <c r="S609" s="9" t="s">
        <v>936</v>
      </c>
      <c r="AF609" s="62" t="s">
        <v>939</v>
      </c>
      <c r="AL609" s="9" t="s">
        <v>940</v>
      </c>
      <c r="AS609" s="9" t="s">
        <v>941</v>
      </c>
      <c r="AT609" s="9" t="s">
        <v>942</v>
      </c>
      <c r="AU609" s="9" t="s">
        <v>943</v>
      </c>
      <c r="AV609" s="9" t="s">
        <v>944</v>
      </c>
      <c r="AW609" s="9" t="s">
        <v>945</v>
      </c>
      <c r="AX609" s="9" t="s">
        <v>217</v>
      </c>
      <c r="AY609" s="9" t="s">
        <v>946</v>
      </c>
      <c r="BB609" s="9" t="s">
        <v>947</v>
      </c>
      <c r="BC609" s="9" t="s">
        <v>947</v>
      </c>
      <c r="BG609" s="9" t="s">
        <v>948</v>
      </c>
      <c r="BJ609" s="9" t="s">
        <v>949</v>
      </c>
      <c r="BM609" s="9" t="s">
        <v>950</v>
      </c>
      <c r="BQ609" s="9" t="s">
        <v>967</v>
      </c>
      <c r="BR609" s="9" t="s">
        <v>968</v>
      </c>
      <c r="BS609" s="9" t="s">
        <v>953</v>
      </c>
      <c r="BX609" s="9" t="s">
        <v>954</v>
      </c>
      <c r="BY609" s="9" t="s">
        <v>955</v>
      </c>
      <c r="CZ609" s="9" t="s">
        <v>956</v>
      </c>
      <c r="DQ609" s="9" t="s">
        <v>432</v>
      </c>
      <c r="DW609" s="9" t="s">
        <v>440</v>
      </c>
      <c r="EX609" s="9" t="s">
        <v>957</v>
      </c>
      <c r="EY609" s="10">
        <v>100</v>
      </c>
      <c r="GJ609" s="9" t="s">
        <v>640</v>
      </c>
      <c r="HS609" s="9" t="s">
        <v>958</v>
      </c>
      <c r="II609" s="9" t="s">
        <v>959</v>
      </c>
      <c r="JB609" s="9" t="s">
        <v>960</v>
      </c>
      <c r="KA609" s="9" t="s">
        <v>421</v>
      </c>
      <c r="KB609" s="62" t="s">
        <v>961</v>
      </c>
    </row>
    <row r="610" spans="1:288">
      <c r="A610" s="9" t="s">
        <v>417</v>
      </c>
      <c r="B610" s="9" t="s">
        <v>933</v>
      </c>
      <c r="C610" s="9" t="s">
        <v>934</v>
      </c>
      <c r="D610" s="9" t="s">
        <v>935</v>
      </c>
      <c r="F610" s="9" t="s">
        <v>101</v>
      </c>
      <c r="I610" s="9" t="s">
        <v>936</v>
      </c>
      <c r="J610" s="9" t="s">
        <v>937</v>
      </c>
      <c r="L610" s="9" t="s">
        <v>969</v>
      </c>
      <c r="S610" s="9" t="s">
        <v>936</v>
      </c>
      <c r="AF610" s="62" t="s">
        <v>939</v>
      </c>
      <c r="AL610" s="9" t="s">
        <v>940</v>
      </c>
      <c r="AS610" s="9" t="s">
        <v>963</v>
      </c>
      <c r="AT610" s="9" t="s">
        <v>942</v>
      </c>
      <c r="AU610" s="9" t="s">
        <v>943</v>
      </c>
      <c r="AV610" s="9" t="s">
        <v>944</v>
      </c>
      <c r="AW610" s="9" t="s">
        <v>945</v>
      </c>
      <c r="AX610" s="9" t="s">
        <v>217</v>
      </c>
      <c r="AY610" s="9" t="s">
        <v>946</v>
      </c>
      <c r="BB610" s="9" t="s">
        <v>947</v>
      </c>
      <c r="BC610" s="9" t="s">
        <v>947</v>
      </c>
      <c r="BG610" s="9" t="s">
        <v>948</v>
      </c>
      <c r="BJ610" s="9" t="s">
        <v>949</v>
      </c>
      <c r="BM610" s="9" t="s">
        <v>950</v>
      </c>
      <c r="BQ610" s="9" t="s">
        <v>970</v>
      </c>
      <c r="BR610" s="9" t="s">
        <v>971</v>
      </c>
      <c r="BS610" s="9" t="s">
        <v>953</v>
      </c>
      <c r="BX610" s="9" t="s">
        <v>297</v>
      </c>
      <c r="BY610" s="9" t="s">
        <v>955</v>
      </c>
      <c r="CZ610" s="9" t="s">
        <v>956</v>
      </c>
      <c r="DQ610" s="9" t="s">
        <v>432</v>
      </c>
      <c r="DW610" s="9" t="s">
        <v>440</v>
      </c>
      <c r="EX610" s="9" t="s">
        <v>957</v>
      </c>
      <c r="EY610" s="10">
        <v>100</v>
      </c>
      <c r="GJ610" s="9" t="s">
        <v>640</v>
      </c>
      <c r="HS610" s="9" t="s">
        <v>958</v>
      </c>
      <c r="II610" s="9" t="s">
        <v>959</v>
      </c>
      <c r="JB610" s="9" t="s">
        <v>960</v>
      </c>
      <c r="KA610" s="9" t="s">
        <v>421</v>
      </c>
      <c r="KB610" s="62" t="s">
        <v>961</v>
      </c>
    </row>
    <row r="611" spans="1:288">
      <c r="A611" s="9" t="s">
        <v>417</v>
      </c>
      <c r="B611" s="9" t="s">
        <v>933</v>
      </c>
      <c r="C611" s="9" t="s">
        <v>934</v>
      </c>
      <c r="D611" s="9" t="s">
        <v>935</v>
      </c>
      <c r="F611" s="9" t="s">
        <v>101</v>
      </c>
      <c r="I611" s="9" t="s">
        <v>936</v>
      </c>
      <c r="J611" s="9" t="s">
        <v>937</v>
      </c>
      <c r="L611" s="9" t="s">
        <v>972</v>
      </c>
      <c r="S611" s="9" t="s">
        <v>936</v>
      </c>
      <c r="AF611" s="62" t="s">
        <v>939</v>
      </c>
      <c r="AL611" s="9" t="s">
        <v>940</v>
      </c>
      <c r="AS611" s="9" t="s">
        <v>966</v>
      </c>
      <c r="AT611" s="9" t="s">
        <v>942</v>
      </c>
      <c r="AU611" s="9" t="s">
        <v>943</v>
      </c>
      <c r="AV611" s="9" t="s">
        <v>944</v>
      </c>
      <c r="AW611" s="9" t="s">
        <v>945</v>
      </c>
      <c r="AX611" s="9" t="s">
        <v>217</v>
      </c>
      <c r="AY611" s="9" t="s">
        <v>946</v>
      </c>
      <c r="BB611" s="9" t="s">
        <v>947</v>
      </c>
      <c r="BC611" s="9" t="s">
        <v>947</v>
      </c>
      <c r="BG611" s="9" t="s">
        <v>948</v>
      </c>
      <c r="BJ611" s="9" t="s">
        <v>949</v>
      </c>
      <c r="BM611" s="9" t="s">
        <v>950</v>
      </c>
      <c r="BQ611" s="9" t="s">
        <v>974</v>
      </c>
      <c r="BR611" s="9" t="s">
        <v>288</v>
      </c>
      <c r="BS611" s="9" t="s">
        <v>953</v>
      </c>
      <c r="BX611" s="9" t="s">
        <v>954</v>
      </c>
      <c r="BY611" s="9" t="s">
        <v>955</v>
      </c>
      <c r="CZ611" s="9" t="s">
        <v>956</v>
      </c>
      <c r="DQ611" s="9" t="s">
        <v>432</v>
      </c>
      <c r="DW611" s="9" t="s">
        <v>440</v>
      </c>
      <c r="EX611" s="9" t="s">
        <v>957</v>
      </c>
      <c r="EY611" s="10">
        <v>100</v>
      </c>
      <c r="GJ611" s="9" t="s">
        <v>640</v>
      </c>
      <c r="HS611" s="9" t="s">
        <v>958</v>
      </c>
      <c r="II611" s="9" t="s">
        <v>959</v>
      </c>
      <c r="JB611" s="9" t="s">
        <v>960</v>
      </c>
      <c r="KA611" s="9" t="s">
        <v>421</v>
      </c>
      <c r="KB611" s="62" t="s">
        <v>961</v>
      </c>
    </row>
    <row r="612" spans="1:288">
      <c r="A612" s="9" t="s">
        <v>417</v>
      </c>
      <c r="B612" s="9" t="s">
        <v>933</v>
      </c>
      <c r="C612" s="9" t="s">
        <v>934</v>
      </c>
      <c r="D612" s="9" t="s">
        <v>935</v>
      </c>
      <c r="F612" s="9" t="s">
        <v>101</v>
      </c>
      <c r="I612" s="9" t="s">
        <v>936</v>
      </c>
      <c r="J612" s="9" t="s">
        <v>937</v>
      </c>
      <c r="L612" s="9" t="s">
        <v>938</v>
      </c>
      <c r="S612" s="9" t="s">
        <v>936</v>
      </c>
      <c r="AF612" s="62" t="s">
        <v>939</v>
      </c>
      <c r="AL612" s="9" t="s">
        <v>940</v>
      </c>
      <c r="AS612" s="9" t="s">
        <v>197</v>
      </c>
      <c r="AT612" s="9" t="s">
        <v>942</v>
      </c>
      <c r="AU612" s="9" t="s">
        <v>943</v>
      </c>
      <c r="AV612" s="9" t="s">
        <v>944</v>
      </c>
      <c r="AW612" s="9" t="s">
        <v>945</v>
      </c>
      <c r="AX612" s="9" t="s">
        <v>217</v>
      </c>
      <c r="AY612" s="9" t="s">
        <v>946</v>
      </c>
      <c r="BB612" s="9" t="s">
        <v>947</v>
      </c>
      <c r="BC612" s="9" t="s">
        <v>947</v>
      </c>
      <c r="BG612" s="9" t="s">
        <v>948</v>
      </c>
      <c r="BJ612" s="9" t="s">
        <v>949</v>
      </c>
      <c r="BM612" s="9" t="s">
        <v>950</v>
      </c>
      <c r="BQ612" s="9" t="s">
        <v>976</v>
      </c>
      <c r="BR612" s="9" t="s">
        <v>952</v>
      </c>
      <c r="BS612" s="9" t="s">
        <v>953</v>
      </c>
      <c r="BX612" s="9" t="s">
        <v>297</v>
      </c>
      <c r="BY612" s="9" t="s">
        <v>955</v>
      </c>
      <c r="CZ612" s="9" t="s">
        <v>956</v>
      </c>
      <c r="DQ612" s="9" t="s">
        <v>432</v>
      </c>
      <c r="DW612" s="9" t="s">
        <v>440</v>
      </c>
      <c r="EX612" s="9" t="s">
        <v>957</v>
      </c>
      <c r="EY612" s="10">
        <v>100</v>
      </c>
      <c r="GJ612" s="9" t="s">
        <v>640</v>
      </c>
      <c r="HS612" s="9" t="s">
        <v>958</v>
      </c>
      <c r="II612" s="9" t="s">
        <v>959</v>
      </c>
      <c r="JB612" s="9" t="s">
        <v>960</v>
      </c>
      <c r="KA612" s="9" t="s">
        <v>421</v>
      </c>
      <c r="KB612" s="62" t="s">
        <v>961</v>
      </c>
    </row>
    <row r="613" spans="1:288">
      <c r="A613" s="9" t="s">
        <v>417</v>
      </c>
      <c r="B613" s="9" t="s">
        <v>933</v>
      </c>
      <c r="C613" s="9" t="s">
        <v>934</v>
      </c>
      <c r="D613" s="9" t="s">
        <v>935</v>
      </c>
      <c r="F613" s="9" t="s">
        <v>101</v>
      </c>
      <c r="I613" s="9" t="s">
        <v>936</v>
      </c>
      <c r="J613" s="9" t="s">
        <v>937</v>
      </c>
      <c r="L613" s="9" t="s">
        <v>962</v>
      </c>
      <c r="S613" s="9" t="s">
        <v>936</v>
      </c>
      <c r="AF613" s="62" t="s">
        <v>939</v>
      </c>
      <c r="AL613" s="9" t="s">
        <v>940</v>
      </c>
      <c r="AS613" s="9" t="s">
        <v>973</v>
      </c>
      <c r="AT613" s="9" t="s">
        <v>942</v>
      </c>
      <c r="AU613" s="9" t="s">
        <v>943</v>
      </c>
      <c r="AV613" s="9" t="s">
        <v>944</v>
      </c>
      <c r="AW613" s="9" t="s">
        <v>945</v>
      </c>
      <c r="AX613" s="9" t="s">
        <v>217</v>
      </c>
      <c r="AY613" s="9" t="s">
        <v>946</v>
      </c>
      <c r="BB613" s="9" t="s">
        <v>947</v>
      </c>
      <c r="BC613" s="9" t="s">
        <v>947</v>
      </c>
      <c r="BG613" s="9" t="s">
        <v>948</v>
      </c>
      <c r="BJ613" s="9" t="s">
        <v>949</v>
      </c>
      <c r="BM613" s="9" t="s">
        <v>950</v>
      </c>
      <c r="BQ613" s="9" t="s">
        <v>978</v>
      </c>
      <c r="BR613" s="9" t="s">
        <v>964</v>
      </c>
      <c r="BS613" s="9" t="s">
        <v>953</v>
      </c>
      <c r="BX613" s="9" t="s">
        <v>954</v>
      </c>
      <c r="BY613" s="9" t="s">
        <v>955</v>
      </c>
      <c r="CZ613" s="9" t="s">
        <v>956</v>
      </c>
      <c r="DQ613" s="9" t="s">
        <v>432</v>
      </c>
      <c r="DW613" s="9" t="s">
        <v>440</v>
      </c>
      <c r="EX613" s="9" t="s">
        <v>957</v>
      </c>
      <c r="EY613" s="10">
        <v>100</v>
      </c>
      <c r="GJ613" s="9" t="s">
        <v>640</v>
      </c>
      <c r="HS613" s="9" t="s">
        <v>958</v>
      </c>
      <c r="II613" s="9" t="s">
        <v>959</v>
      </c>
      <c r="JB613" s="9" t="s">
        <v>960</v>
      </c>
      <c r="KA613" s="9" t="s">
        <v>421</v>
      </c>
      <c r="KB613" s="62" t="s">
        <v>961</v>
      </c>
    </row>
    <row r="614" spans="1:288">
      <c r="A614" s="9" t="s">
        <v>417</v>
      </c>
      <c r="B614" s="9" t="s">
        <v>933</v>
      </c>
      <c r="C614" s="9" t="s">
        <v>934</v>
      </c>
      <c r="D614" s="9" t="s">
        <v>935</v>
      </c>
      <c r="F614" s="9" t="s">
        <v>101</v>
      </c>
      <c r="I614" s="9" t="s">
        <v>936</v>
      </c>
      <c r="J614" s="9" t="s">
        <v>937</v>
      </c>
      <c r="L614" s="9" t="s">
        <v>965</v>
      </c>
      <c r="S614" s="9" t="s">
        <v>936</v>
      </c>
      <c r="AF614" s="62" t="s">
        <v>939</v>
      </c>
      <c r="AL614" s="9" t="s">
        <v>940</v>
      </c>
      <c r="AS614" s="9" t="s">
        <v>975</v>
      </c>
      <c r="AT614" s="9" t="s">
        <v>942</v>
      </c>
      <c r="AU614" s="9" t="s">
        <v>943</v>
      </c>
      <c r="AV614" s="9" t="s">
        <v>944</v>
      </c>
      <c r="AW614" s="9" t="s">
        <v>945</v>
      </c>
      <c r="AX614" s="9" t="s">
        <v>217</v>
      </c>
      <c r="AY614" s="9" t="s">
        <v>946</v>
      </c>
      <c r="BB614" s="9" t="s">
        <v>947</v>
      </c>
      <c r="BC614" s="9" t="s">
        <v>947</v>
      </c>
      <c r="BG614" s="9" t="s">
        <v>948</v>
      </c>
      <c r="BJ614" s="9" t="s">
        <v>949</v>
      </c>
      <c r="BM614" s="9" t="s">
        <v>950</v>
      </c>
      <c r="BQ614" s="9" t="s">
        <v>979</v>
      </c>
      <c r="BR614" s="9" t="s">
        <v>968</v>
      </c>
      <c r="BS614" s="9" t="s">
        <v>953</v>
      </c>
      <c r="BX614" s="9" t="s">
        <v>297</v>
      </c>
      <c r="BY614" s="9" t="s">
        <v>955</v>
      </c>
      <c r="CZ614" s="9" t="s">
        <v>956</v>
      </c>
      <c r="DQ614" s="9" t="s">
        <v>432</v>
      </c>
      <c r="DW614" s="9" t="s">
        <v>440</v>
      </c>
      <c r="EX614" s="9" t="s">
        <v>957</v>
      </c>
      <c r="EY614" s="10">
        <v>100</v>
      </c>
      <c r="GJ614" s="9" t="s">
        <v>640</v>
      </c>
      <c r="HS614" s="9" t="s">
        <v>958</v>
      </c>
      <c r="II614" s="9" t="s">
        <v>959</v>
      </c>
      <c r="JB614" s="9" t="s">
        <v>960</v>
      </c>
      <c r="KA614" s="9" t="s">
        <v>421</v>
      </c>
      <c r="KB614" s="62" t="s">
        <v>961</v>
      </c>
    </row>
    <row r="615" spans="1:288">
      <c r="A615" s="9" t="s">
        <v>417</v>
      </c>
      <c r="B615" s="9" t="s">
        <v>933</v>
      </c>
      <c r="C615" s="9" t="s">
        <v>934</v>
      </c>
      <c r="D615" s="9" t="s">
        <v>935</v>
      </c>
      <c r="F615" s="9" t="s">
        <v>101</v>
      </c>
      <c r="I615" s="9" t="s">
        <v>936</v>
      </c>
      <c r="J615" s="9" t="s">
        <v>937</v>
      </c>
      <c r="L615" s="9" t="s">
        <v>969</v>
      </c>
      <c r="S615" s="9" t="s">
        <v>936</v>
      </c>
      <c r="AF615" s="62" t="s">
        <v>939</v>
      </c>
      <c r="AL615" s="9" t="s">
        <v>940</v>
      </c>
      <c r="AS615" s="9" t="s">
        <v>977</v>
      </c>
      <c r="AT615" s="9" t="s">
        <v>942</v>
      </c>
      <c r="AU615" s="9" t="s">
        <v>943</v>
      </c>
      <c r="AV615" s="9" t="s">
        <v>944</v>
      </c>
      <c r="AW615" s="9" t="s">
        <v>945</v>
      </c>
      <c r="AX615" s="9" t="s">
        <v>217</v>
      </c>
      <c r="AY615" s="9" t="s">
        <v>946</v>
      </c>
      <c r="BB615" s="9" t="s">
        <v>947</v>
      </c>
      <c r="BC615" s="9" t="s">
        <v>947</v>
      </c>
      <c r="BG615" s="9" t="s">
        <v>948</v>
      </c>
      <c r="BJ615" s="9" t="s">
        <v>949</v>
      </c>
      <c r="BM615" s="9" t="s">
        <v>950</v>
      </c>
      <c r="BQ615" s="9" t="s">
        <v>980</v>
      </c>
      <c r="BR615" s="9" t="s">
        <v>971</v>
      </c>
      <c r="BS615" s="9" t="s">
        <v>953</v>
      </c>
      <c r="BX615" s="9" t="s">
        <v>954</v>
      </c>
      <c r="BY615" s="9" t="s">
        <v>955</v>
      </c>
      <c r="CZ615" s="9" t="s">
        <v>956</v>
      </c>
      <c r="DQ615" s="9" t="s">
        <v>432</v>
      </c>
      <c r="DW615" s="9" t="s">
        <v>440</v>
      </c>
      <c r="EX615" s="9" t="s">
        <v>957</v>
      </c>
      <c r="EY615" s="10">
        <v>100</v>
      </c>
      <c r="GJ615" s="9" t="s">
        <v>640</v>
      </c>
      <c r="HS615" s="9" t="s">
        <v>958</v>
      </c>
      <c r="II615" s="9" t="s">
        <v>959</v>
      </c>
      <c r="JB615" s="9" t="s">
        <v>960</v>
      </c>
      <c r="KA615" s="9" t="s">
        <v>421</v>
      </c>
      <c r="KB615" s="62" t="s">
        <v>961</v>
      </c>
    </row>
    <row r="616" spans="1:288">
      <c r="A616" s="9" t="s">
        <v>417</v>
      </c>
      <c r="B616" s="9" t="s">
        <v>933</v>
      </c>
      <c r="C616" s="9" t="s">
        <v>934</v>
      </c>
      <c r="D616" s="9" t="s">
        <v>935</v>
      </c>
      <c r="F616" s="9" t="s">
        <v>101</v>
      </c>
      <c r="I616" s="9" t="s">
        <v>936</v>
      </c>
      <c r="J616" s="9" t="s">
        <v>937</v>
      </c>
      <c r="L616" s="9" t="s">
        <v>972</v>
      </c>
      <c r="S616" s="9" t="s">
        <v>936</v>
      </c>
      <c r="AF616" s="62" t="s">
        <v>939</v>
      </c>
      <c r="AL616" s="9" t="s">
        <v>940</v>
      </c>
      <c r="AS616" s="9" t="s">
        <v>941</v>
      </c>
      <c r="AT616" s="9" t="s">
        <v>942</v>
      </c>
      <c r="AU616" s="9" t="s">
        <v>943</v>
      </c>
      <c r="AV616" s="9" t="s">
        <v>944</v>
      </c>
      <c r="AW616" s="9" t="s">
        <v>945</v>
      </c>
      <c r="AX616" s="9" t="s">
        <v>217</v>
      </c>
      <c r="AY616" s="9" t="s">
        <v>946</v>
      </c>
      <c r="BB616" s="9" t="s">
        <v>947</v>
      </c>
      <c r="BC616" s="9" t="s">
        <v>947</v>
      </c>
      <c r="BG616" s="9" t="s">
        <v>948</v>
      </c>
      <c r="BJ616" s="9" t="s">
        <v>949</v>
      </c>
      <c r="BM616" s="9" t="s">
        <v>950</v>
      </c>
      <c r="BQ616" s="9" t="s">
        <v>981</v>
      </c>
      <c r="BR616" s="9" t="s">
        <v>288</v>
      </c>
      <c r="BS616" s="9" t="s">
        <v>953</v>
      </c>
      <c r="BX616" s="9" t="s">
        <v>297</v>
      </c>
      <c r="BY616" s="9" t="s">
        <v>955</v>
      </c>
      <c r="CZ616" s="9" t="s">
        <v>956</v>
      </c>
      <c r="DQ616" s="9" t="s">
        <v>432</v>
      </c>
      <c r="DW616" s="9" t="s">
        <v>440</v>
      </c>
      <c r="EX616" s="9" t="s">
        <v>957</v>
      </c>
      <c r="EY616" s="10">
        <v>100</v>
      </c>
      <c r="GJ616" s="9" t="s">
        <v>640</v>
      </c>
      <c r="HS616" s="9" t="s">
        <v>958</v>
      </c>
      <c r="II616" s="9" t="s">
        <v>959</v>
      </c>
      <c r="JB616" s="9" t="s">
        <v>960</v>
      </c>
      <c r="KA616" s="9" t="s">
        <v>421</v>
      </c>
      <c r="KB616" s="62" t="s">
        <v>961</v>
      </c>
    </row>
    <row r="617" spans="1:288">
      <c r="A617" s="9" t="s">
        <v>417</v>
      </c>
      <c r="B617" s="9" t="s">
        <v>933</v>
      </c>
      <c r="C617" s="9" t="s">
        <v>934</v>
      </c>
      <c r="D617" s="9" t="s">
        <v>935</v>
      </c>
      <c r="F617" s="9" t="s">
        <v>101</v>
      </c>
      <c r="I617" s="9" t="s">
        <v>936</v>
      </c>
      <c r="J617" s="9" t="s">
        <v>937</v>
      </c>
      <c r="L617" s="9" t="s">
        <v>938</v>
      </c>
      <c r="S617" s="9" t="s">
        <v>936</v>
      </c>
      <c r="AF617" s="62" t="s">
        <v>939</v>
      </c>
      <c r="AL617" s="9" t="s">
        <v>940</v>
      </c>
      <c r="AS617" s="9" t="s">
        <v>963</v>
      </c>
      <c r="AT617" s="9" t="s">
        <v>942</v>
      </c>
      <c r="AU617" s="9" t="s">
        <v>943</v>
      </c>
      <c r="AV617" s="9" t="s">
        <v>944</v>
      </c>
      <c r="AW617" s="9" t="s">
        <v>945</v>
      </c>
      <c r="AX617" s="9" t="s">
        <v>217</v>
      </c>
      <c r="AY617" s="9" t="s">
        <v>946</v>
      </c>
      <c r="BB617" s="9" t="s">
        <v>947</v>
      </c>
      <c r="BC617" s="9" t="s">
        <v>947</v>
      </c>
      <c r="BG617" s="9" t="s">
        <v>948</v>
      </c>
      <c r="BJ617" s="9" t="s">
        <v>949</v>
      </c>
      <c r="BM617" s="9" t="s">
        <v>950</v>
      </c>
      <c r="BQ617" s="9" t="s">
        <v>951</v>
      </c>
      <c r="BR617" s="9" t="s">
        <v>952</v>
      </c>
      <c r="BS617" s="9" t="s">
        <v>953</v>
      </c>
      <c r="BX617" s="9" t="s">
        <v>954</v>
      </c>
      <c r="BY617" s="9" t="s">
        <v>955</v>
      </c>
      <c r="CZ617" s="9" t="s">
        <v>956</v>
      </c>
      <c r="DQ617" s="9" t="s">
        <v>432</v>
      </c>
      <c r="DW617" s="9" t="s">
        <v>440</v>
      </c>
      <c r="EX617" s="9" t="s">
        <v>957</v>
      </c>
      <c r="EY617" s="10">
        <v>100</v>
      </c>
      <c r="GJ617" s="9" t="s">
        <v>640</v>
      </c>
      <c r="HS617" s="9" t="s">
        <v>958</v>
      </c>
      <c r="II617" s="9" t="s">
        <v>959</v>
      </c>
      <c r="JB617" s="9" t="s">
        <v>960</v>
      </c>
      <c r="KA617" s="9" t="s">
        <v>421</v>
      </c>
      <c r="KB617" s="62" t="s">
        <v>961</v>
      </c>
    </row>
    <row r="618" spans="1:288">
      <c r="A618" s="9" t="s">
        <v>417</v>
      </c>
      <c r="B618" s="9" t="s">
        <v>933</v>
      </c>
      <c r="C618" s="9" t="s">
        <v>934</v>
      </c>
      <c r="D618" s="9" t="s">
        <v>935</v>
      </c>
      <c r="F618" s="9" t="s">
        <v>101</v>
      </c>
      <c r="I618" s="9" t="s">
        <v>936</v>
      </c>
      <c r="J618" s="9" t="s">
        <v>937</v>
      </c>
      <c r="L618" s="9" t="s">
        <v>962</v>
      </c>
      <c r="S618" s="9" t="s">
        <v>936</v>
      </c>
      <c r="AF618" s="62" t="s">
        <v>939</v>
      </c>
      <c r="AL618" s="9" t="s">
        <v>940</v>
      </c>
      <c r="AS618" s="9" t="s">
        <v>966</v>
      </c>
      <c r="AT618" s="9" t="s">
        <v>942</v>
      </c>
      <c r="AU618" s="9" t="s">
        <v>943</v>
      </c>
      <c r="AV618" s="9" t="s">
        <v>944</v>
      </c>
      <c r="AW618" s="9" t="s">
        <v>945</v>
      </c>
      <c r="AX618" s="9" t="s">
        <v>217</v>
      </c>
      <c r="AY618" s="9" t="s">
        <v>946</v>
      </c>
      <c r="BB618" s="9" t="s">
        <v>947</v>
      </c>
      <c r="BC618" s="9" t="s">
        <v>947</v>
      </c>
      <c r="BG618" s="9" t="s">
        <v>948</v>
      </c>
      <c r="BJ618" s="9" t="s">
        <v>949</v>
      </c>
      <c r="BM618" s="9" t="s">
        <v>950</v>
      </c>
      <c r="BQ618" s="9" t="s">
        <v>284</v>
      </c>
      <c r="BR618" s="9" t="s">
        <v>964</v>
      </c>
      <c r="BS618" s="9" t="s">
        <v>953</v>
      </c>
      <c r="BX618" s="9" t="s">
        <v>297</v>
      </c>
      <c r="BY618" s="9" t="s">
        <v>955</v>
      </c>
      <c r="CZ618" s="9" t="s">
        <v>956</v>
      </c>
      <c r="DQ618" s="9" t="s">
        <v>432</v>
      </c>
      <c r="DW618" s="9" t="s">
        <v>440</v>
      </c>
      <c r="EX618" s="9" t="s">
        <v>957</v>
      </c>
      <c r="EY618" s="10">
        <v>100</v>
      </c>
      <c r="GJ618" s="9" t="s">
        <v>640</v>
      </c>
      <c r="HS618" s="9" t="s">
        <v>958</v>
      </c>
      <c r="II618" s="9" t="s">
        <v>959</v>
      </c>
      <c r="JB618" s="9" t="s">
        <v>960</v>
      </c>
      <c r="KA618" s="9" t="s">
        <v>421</v>
      </c>
      <c r="KB618" s="62" t="s">
        <v>961</v>
      </c>
    </row>
    <row r="619" spans="1:288">
      <c r="A619" s="9" t="s">
        <v>417</v>
      </c>
      <c r="B619" s="9" t="s">
        <v>933</v>
      </c>
      <c r="C619" s="9" t="s">
        <v>934</v>
      </c>
      <c r="D619" s="9" t="s">
        <v>935</v>
      </c>
      <c r="F619" s="9" t="s">
        <v>101</v>
      </c>
      <c r="I619" s="9" t="s">
        <v>936</v>
      </c>
      <c r="J619" s="9" t="s">
        <v>937</v>
      </c>
      <c r="L619" s="9" t="s">
        <v>965</v>
      </c>
      <c r="S619" s="9" t="s">
        <v>936</v>
      </c>
      <c r="AF619" s="62" t="s">
        <v>939</v>
      </c>
      <c r="AL619" s="9" t="s">
        <v>940</v>
      </c>
      <c r="AS619" s="9" t="s">
        <v>197</v>
      </c>
      <c r="AT619" s="9" t="s">
        <v>942</v>
      </c>
      <c r="AU619" s="9" t="s">
        <v>943</v>
      </c>
      <c r="AV619" s="9" t="s">
        <v>944</v>
      </c>
      <c r="AW619" s="9" t="s">
        <v>945</v>
      </c>
      <c r="AX619" s="9" t="s">
        <v>217</v>
      </c>
      <c r="AY619" s="9" t="s">
        <v>946</v>
      </c>
      <c r="BB619" s="9" t="s">
        <v>947</v>
      </c>
      <c r="BC619" s="9" t="s">
        <v>947</v>
      </c>
      <c r="BG619" s="9" t="s">
        <v>948</v>
      </c>
      <c r="BJ619" s="9" t="s">
        <v>949</v>
      </c>
      <c r="BM619" s="9" t="s">
        <v>950</v>
      </c>
      <c r="BQ619" s="9" t="s">
        <v>967</v>
      </c>
      <c r="BR619" s="9" t="s">
        <v>968</v>
      </c>
      <c r="BS619" s="9" t="s">
        <v>953</v>
      </c>
      <c r="BX619" s="9" t="s">
        <v>954</v>
      </c>
      <c r="BY619" s="9" t="s">
        <v>955</v>
      </c>
      <c r="CZ619" s="9" t="s">
        <v>956</v>
      </c>
      <c r="DQ619" s="9" t="s">
        <v>432</v>
      </c>
      <c r="DW619" s="9" t="s">
        <v>440</v>
      </c>
      <c r="EX619" s="9" t="s">
        <v>957</v>
      </c>
      <c r="EY619" s="10">
        <v>100</v>
      </c>
      <c r="GJ619" s="9" t="s">
        <v>640</v>
      </c>
      <c r="HS619" s="9" t="s">
        <v>958</v>
      </c>
      <c r="II619" s="9" t="s">
        <v>959</v>
      </c>
      <c r="JB619" s="9" t="s">
        <v>960</v>
      </c>
      <c r="KA619" s="9" t="s">
        <v>421</v>
      </c>
      <c r="KB619" s="62" t="s">
        <v>961</v>
      </c>
    </row>
    <row r="620" spans="1:288">
      <c r="A620" s="9" t="s">
        <v>417</v>
      </c>
      <c r="B620" s="9" t="s">
        <v>933</v>
      </c>
      <c r="C620" s="9" t="s">
        <v>934</v>
      </c>
      <c r="D620" s="9" t="s">
        <v>935</v>
      </c>
      <c r="F620" s="9" t="s">
        <v>101</v>
      </c>
      <c r="I620" s="9" t="s">
        <v>936</v>
      </c>
      <c r="J620" s="9" t="s">
        <v>937</v>
      </c>
      <c r="L620" s="9" t="s">
        <v>969</v>
      </c>
      <c r="S620" s="9" t="s">
        <v>936</v>
      </c>
      <c r="AF620" s="62" t="s">
        <v>939</v>
      </c>
      <c r="AL620" s="9" t="s">
        <v>940</v>
      </c>
      <c r="AS620" s="9" t="s">
        <v>973</v>
      </c>
      <c r="AT620" s="9" t="s">
        <v>942</v>
      </c>
      <c r="AU620" s="9" t="s">
        <v>943</v>
      </c>
      <c r="AV620" s="9" t="s">
        <v>944</v>
      </c>
      <c r="AW620" s="9" t="s">
        <v>945</v>
      </c>
      <c r="AX620" s="9" t="s">
        <v>217</v>
      </c>
      <c r="AY620" s="9" t="s">
        <v>946</v>
      </c>
      <c r="BB620" s="9" t="s">
        <v>947</v>
      </c>
      <c r="BC620" s="9" t="s">
        <v>947</v>
      </c>
      <c r="BG620" s="9" t="s">
        <v>948</v>
      </c>
      <c r="BJ620" s="9" t="s">
        <v>949</v>
      </c>
      <c r="BM620" s="9" t="s">
        <v>950</v>
      </c>
      <c r="BQ620" s="9" t="s">
        <v>970</v>
      </c>
      <c r="BR620" s="9" t="s">
        <v>971</v>
      </c>
      <c r="BS620" s="9" t="s">
        <v>953</v>
      </c>
      <c r="BX620" s="9" t="s">
        <v>297</v>
      </c>
      <c r="BY620" s="9" t="s">
        <v>955</v>
      </c>
      <c r="CZ620" s="9" t="s">
        <v>956</v>
      </c>
      <c r="DQ620" s="9" t="s">
        <v>432</v>
      </c>
      <c r="DW620" s="9" t="s">
        <v>440</v>
      </c>
      <c r="EX620" s="9" t="s">
        <v>957</v>
      </c>
      <c r="EY620" s="10">
        <v>100</v>
      </c>
      <c r="GJ620" s="9" t="s">
        <v>640</v>
      </c>
      <c r="HS620" s="9" t="s">
        <v>958</v>
      </c>
      <c r="II620" s="9" t="s">
        <v>959</v>
      </c>
      <c r="JB620" s="9" t="s">
        <v>960</v>
      </c>
      <c r="KA620" s="9" t="s">
        <v>421</v>
      </c>
      <c r="KB620" s="62" t="s">
        <v>961</v>
      </c>
    </row>
    <row r="621" spans="1:288">
      <c r="A621" s="9" t="s">
        <v>417</v>
      </c>
      <c r="B621" s="9" t="s">
        <v>933</v>
      </c>
      <c r="C621" s="9" t="s">
        <v>934</v>
      </c>
      <c r="D621" s="9" t="s">
        <v>935</v>
      </c>
      <c r="F621" s="9" t="s">
        <v>101</v>
      </c>
      <c r="I621" s="9" t="s">
        <v>936</v>
      </c>
      <c r="J621" s="9" t="s">
        <v>937</v>
      </c>
      <c r="L621" s="9" t="s">
        <v>972</v>
      </c>
      <c r="S621" s="9" t="s">
        <v>936</v>
      </c>
      <c r="AF621" s="62" t="s">
        <v>939</v>
      </c>
      <c r="AL621" s="9" t="s">
        <v>940</v>
      </c>
      <c r="AS621" s="9" t="s">
        <v>975</v>
      </c>
      <c r="AT621" s="9" t="s">
        <v>942</v>
      </c>
      <c r="AU621" s="9" t="s">
        <v>943</v>
      </c>
      <c r="AV621" s="9" t="s">
        <v>944</v>
      </c>
      <c r="AW621" s="9" t="s">
        <v>945</v>
      </c>
      <c r="AX621" s="9" t="s">
        <v>217</v>
      </c>
      <c r="AY621" s="9" t="s">
        <v>946</v>
      </c>
      <c r="BB621" s="9" t="s">
        <v>947</v>
      </c>
      <c r="BC621" s="9" t="s">
        <v>947</v>
      </c>
      <c r="BG621" s="9" t="s">
        <v>948</v>
      </c>
      <c r="BJ621" s="9" t="s">
        <v>949</v>
      </c>
      <c r="BM621" s="9" t="s">
        <v>950</v>
      </c>
      <c r="BQ621" s="9" t="s">
        <v>974</v>
      </c>
      <c r="BR621" s="9" t="s">
        <v>288</v>
      </c>
      <c r="BS621" s="9" t="s">
        <v>953</v>
      </c>
      <c r="BX621" s="9" t="s">
        <v>954</v>
      </c>
      <c r="BY621" s="9" t="s">
        <v>955</v>
      </c>
      <c r="CZ621" s="9" t="s">
        <v>956</v>
      </c>
      <c r="DQ621" s="9" t="s">
        <v>432</v>
      </c>
      <c r="DW621" s="9" t="s">
        <v>440</v>
      </c>
      <c r="EX621" s="9" t="s">
        <v>957</v>
      </c>
      <c r="EY621" s="10">
        <v>100</v>
      </c>
      <c r="GJ621" s="9" t="s">
        <v>640</v>
      </c>
      <c r="HS621" s="9" t="s">
        <v>958</v>
      </c>
      <c r="II621" s="9" t="s">
        <v>959</v>
      </c>
      <c r="JB621" s="9" t="s">
        <v>960</v>
      </c>
      <c r="KA621" s="9" t="s">
        <v>421</v>
      </c>
      <c r="KB621" s="62" t="s">
        <v>961</v>
      </c>
    </row>
    <row r="622" spans="1:288">
      <c r="A622" s="9" t="s">
        <v>417</v>
      </c>
      <c r="B622" s="9" t="s">
        <v>933</v>
      </c>
      <c r="C622" s="9" t="s">
        <v>934</v>
      </c>
      <c r="D622" s="9" t="s">
        <v>935</v>
      </c>
      <c r="F622" s="9" t="s">
        <v>101</v>
      </c>
      <c r="I622" s="9" t="s">
        <v>936</v>
      </c>
      <c r="J622" s="9" t="s">
        <v>937</v>
      </c>
      <c r="L622" s="9" t="s">
        <v>938</v>
      </c>
      <c r="S622" s="9" t="s">
        <v>936</v>
      </c>
      <c r="AF622" s="62" t="s">
        <v>939</v>
      </c>
      <c r="AL622" s="9" t="s">
        <v>940</v>
      </c>
      <c r="AS622" s="9" t="s">
        <v>977</v>
      </c>
      <c r="AT622" s="9" t="s">
        <v>942</v>
      </c>
      <c r="AU622" s="9" t="s">
        <v>943</v>
      </c>
      <c r="AV622" s="9" t="s">
        <v>944</v>
      </c>
      <c r="AW622" s="9" t="s">
        <v>945</v>
      </c>
      <c r="AX622" s="9" t="s">
        <v>217</v>
      </c>
      <c r="AY622" s="9" t="s">
        <v>946</v>
      </c>
      <c r="BB622" s="9" t="s">
        <v>947</v>
      </c>
      <c r="BC622" s="9" t="s">
        <v>947</v>
      </c>
      <c r="BG622" s="9" t="s">
        <v>948</v>
      </c>
      <c r="BJ622" s="9" t="s">
        <v>949</v>
      </c>
      <c r="BM622" s="9" t="s">
        <v>950</v>
      </c>
      <c r="BQ622" s="9" t="s">
        <v>976</v>
      </c>
      <c r="BR622" s="9" t="s">
        <v>952</v>
      </c>
      <c r="BS622" s="9" t="s">
        <v>953</v>
      </c>
      <c r="BX622" s="9" t="s">
        <v>297</v>
      </c>
      <c r="BY622" s="9" t="s">
        <v>955</v>
      </c>
      <c r="CZ622" s="9" t="s">
        <v>956</v>
      </c>
      <c r="DQ622" s="9" t="s">
        <v>432</v>
      </c>
      <c r="DW622" s="9" t="s">
        <v>440</v>
      </c>
      <c r="EX622" s="9" t="s">
        <v>957</v>
      </c>
      <c r="EY622" s="10">
        <v>100</v>
      </c>
      <c r="GJ622" s="9" t="s">
        <v>640</v>
      </c>
      <c r="HS622" s="9" t="s">
        <v>958</v>
      </c>
      <c r="II622" s="9" t="s">
        <v>959</v>
      </c>
      <c r="JB622" s="9" t="s">
        <v>960</v>
      </c>
      <c r="KA622" s="9" t="s">
        <v>421</v>
      </c>
      <c r="KB622" s="62" t="s">
        <v>961</v>
      </c>
    </row>
    <row r="623" spans="1:288">
      <c r="A623" s="9" t="s">
        <v>417</v>
      </c>
      <c r="B623" s="9" t="s">
        <v>933</v>
      </c>
      <c r="C623" s="9" t="s">
        <v>934</v>
      </c>
      <c r="D623" s="9" t="s">
        <v>935</v>
      </c>
      <c r="F623" s="9" t="s">
        <v>101</v>
      </c>
      <c r="I623" s="9" t="s">
        <v>936</v>
      </c>
      <c r="J623" s="9" t="s">
        <v>937</v>
      </c>
      <c r="L623" s="9" t="s">
        <v>962</v>
      </c>
      <c r="S623" s="9" t="s">
        <v>936</v>
      </c>
      <c r="AF623" s="62" t="s">
        <v>939</v>
      </c>
      <c r="AL623" s="9" t="s">
        <v>940</v>
      </c>
      <c r="AS623" s="9" t="s">
        <v>941</v>
      </c>
      <c r="AT623" s="9" t="s">
        <v>942</v>
      </c>
      <c r="AU623" s="9" t="s">
        <v>943</v>
      </c>
      <c r="AV623" s="9" t="s">
        <v>944</v>
      </c>
      <c r="AW623" s="9" t="s">
        <v>945</v>
      </c>
      <c r="AX623" s="9" t="s">
        <v>217</v>
      </c>
      <c r="AY623" s="9" t="s">
        <v>946</v>
      </c>
      <c r="BB623" s="9" t="s">
        <v>947</v>
      </c>
      <c r="BC623" s="9" t="s">
        <v>947</v>
      </c>
      <c r="BG623" s="9" t="s">
        <v>948</v>
      </c>
      <c r="BJ623" s="9" t="s">
        <v>949</v>
      </c>
      <c r="BM623" s="9" t="s">
        <v>950</v>
      </c>
      <c r="BQ623" s="9" t="s">
        <v>978</v>
      </c>
      <c r="BR623" s="9" t="s">
        <v>964</v>
      </c>
      <c r="BS623" s="9" t="s">
        <v>953</v>
      </c>
      <c r="BX623" s="9" t="s">
        <v>954</v>
      </c>
      <c r="BY623" s="9" t="s">
        <v>955</v>
      </c>
      <c r="CZ623" s="9" t="s">
        <v>956</v>
      </c>
      <c r="DQ623" s="9" t="s">
        <v>432</v>
      </c>
      <c r="DW623" s="9" t="s">
        <v>440</v>
      </c>
      <c r="EX623" s="9" t="s">
        <v>957</v>
      </c>
      <c r="EY623" s="10">
        <v>100</v>
      </c>
      <c r="GJ623" s="9" t="s">
        <v>640</v>
      </c>
      <c r="HS623" s="9" t="s">
        <v>958</v>
      </c>
      <c r="II623" s="9" t="s">
        <v>959</v>
      </c>
      <c r="JB623" s="9" t="s">
        <v>960</v>
      </c>
      <c r="KA623" s="9" t="s">
        <v>421</v>
      </c>
      <c r="KB623" s="62" t="s">
        <v>961</v>
      </c>
    </row>
    <row r="624" spans="1:288">
      <c r="A624" s="9" t="s">
        <v>417</v>
      </c>
      <c r="B624" s="9" t="s">
        <v>933</v>
      </c>
      <c r="C624" s="9" t="s">
        <v>934</v>
      </c>
      <c r="D624" s="9" t="s">
        <v>935</v>
      </c>
      <c r="F624" s="9" t="s">
        <v>101</v>
      </c>
      <c r="I624" s="9" t="s">
        <v>936</v>
      </c>
      <c r="J624" s="9" t="s">
        <v>937</v>
      </c>
      <c r="L624" s="9" t="s">
        <v>965</v>
      </c>
      <c r="S624" s="9" t="s">
        <v>936</v>
      </c>
      <c r="AF624" s="62" t="s">
        <v>939</v>
      </c>
      <c r="AL624" s="9" t="s">
        <v>940</v>
      </c>
      <c r="AS624" s="9" t="s">
        <v>963</v>
      </c>
      <c r="AT624" s="9" t="s">
        <v>942</v>
      </c>
      <c r="AU624" s="9" t="s">
        <v>943</v>
      </c>
      <c r="AV624" s="9" t="s">
        <v>944</v>
      </c>
      <c r="AW624" s="9" t="s">
        <v>945</v>
      </c>
      <c r="AX624" s="9" t="s">
        <v>217</v>
      </c>
      <c r="AY624" s="9" t="s">
        <v>946</v>
      </c>
      <c r="BB624" s="9" t="s">
        <v>947</v>
      </c>
      <c r="BC624" s="9" t="s">
        <v>947</v>
      </c>
      <c r="BG624" s="9" t="s">
        <v>948</v>
      </c>
      <c r="BJ624" s="9" t="s">
        <v>949</v>
      </c>
      <c r="BM624" s="9" t="s">
        <v>950</v>
      </c>
      <c r="BQ624" s="9" t="s">
        <v>979</v>
      </c>
      <c r="BR624" s="9" t="s">
        <v>968</v>
      </c>
      <c r="BS624" s="9" t="s">
        <v>953</v>
      </c>
      <c r="BX624" s="9" t="s">
        <v>297</v>
      </c>
      <c r="BY624" s="9" t="s">
        <v>955</v>
      </c>
      <c r="CZ624" s="9" t="s">
        <v>956</v>
      </c>
      <c r="DQ624" s="9" t="s">
        <v>432</v>
      </c>
      <c r="DW624" s="9" t="s">
        <v>440</v>
      </c>
      <c r="EX624" s="9" t="s">
        <v>957</v>
      </c>
      <c r="EY624" s="10">
        <v>100</v>
      </c>
      <c r="GJ624" s="9" t="s">
        <v>640</v>
      </c>
      <c r="HS624" s="9" t="s">
        <v>958</v>
      </c>
      <c r="II624" s="9" t="s">
        <v>959</v>
      </c>
      <c r="JB624" s="9" t="s">
        <v>960</v>
      </c>
      <c r="KA624" s="9" t="s">
        <v>421</v>
      </c>
      <c r="KB624" s="62" t="s">
        <v>961</v>
      </c>
    </row>
    <row r="625" spans="1:288">
      <c r="A625" s="9" t="s">
        <v>417</v>
      </c>
      <c r="B625" s="9" t="s">
        <v>933</v>
      </c>
      <c r="C625" s="9" t="s">
        <v>934</v>
      </c>
      <c r="D625" s="9" t="s">
        <v>935</v>
      </c>
      <c r="F625" s="9" t="s">
        <v>101</v>
      </c>
      <c r="I625" s="9" t="s">
        <v>936</v>
      </c>
      <c r="J625" s="9" t="s">
        <v>937</v>
      </c>
      <c r="L625" s="9" t="s">
        <v>969</v>
      </c>
      <c r="S625" s="9" t="s">
        <v>936</v>
      </c>
      <c r="AF625" s="62" t="s">
        <v>939</v>
      </c>
      <c r="AL625" s="9" t="s">
        <v>940</v>
      </c>
      <c r="AS625" s="9" t="s">
        <v>966</v>
      </c>
      <c r="AT625" s="9" t="s">
        <v>942</v>
      </c>
      <c r="AU625" s="9" t="s">
        <v>943</v>
      </c>
      <c r="AV625" s="9" t="s">
        <v>944</v>
      </c>
      <c r="AW625" s="9" t="s">
        <v>945</v>
      </c>
      <c r="AX625" s="9" t="s">
        <v>217</v>
      </c>
      <c r="AY625" s="9" t="s">
        <v>946</v>
      </c>
      <c r="BB625" s="9" t="s">
        <v>947</v>
      </c>
      <c r="BC625" s="9" t="s">
        <v>947</v>
      </c>
      <c r="BG625" s="9" t="s">
        <v>948</v>
      </c>
      <c r="BJ625" s="9" t="s">
        <v>949</v>
      </c>
      <c r="BM625" s="9" t="s">
        <v>950</v>
      </c>
      <c r="BQ625" s="9" t="s">
        <v>980</v>
      </c>
      <c r="BR625" s="9" t="s">
        <v>971</v>
      </c>
      <c r="BS625" s="9" t="s">
        <v>953</v>
      </c>
      <c r="BX625" s="9" t="s">
        <v>954</v>
      </c>
      <c r="BY625" s="9" t="s">
        <v>955</v>
      </c>
      <c r="CZ625" s="9" t="s">
        <v>956</v>
      </c>
      <c r="DQ625" s="9" t="s">
        <v>432</v>
      </c>
      <c r="DW625" s="9" t="s">
        <v>440</v>
      </c>
      <c r="EX625" s="9" t="s">
        <v>957</v>
      </c>
      <c r="EY625" s="10">
        <v>100</v>
      </c>
      <c r="GJ625" s="9" t="s">
        <v>640</v>
      </c>
      <c r="HS625" s="9" t="s">
        <v>958</v>
      </c>
      <c r="II625" s="9" t="s">
        <v>959</v>
      </c>
      <c r="JB625" s="9" t="s">
        <v>960</v>
      </c>
      <c r="KA625" s="9" t="s">
        <v>421</v>
      </c>
      <c r="KB625" s="62" t="s">
        <v>961</v>
      </c>
    </row>
    <row r="626" spans="1:288">
      <c r="A626" s="9" t="s">
        <v>417</v>
      </c>
      <c r="B626" s="9" t="s">
        <v>933</v>
      </c>
      <c r="C626" s="9" t="s">
        <v>934</v>
      </c>
      <c r="D626" s="9" t="s">
        <v>935</v>
      </c>
      <c r="F626" s="9" t="s">
        <v>101</v>
      </c>
      <c r="I626" s="9" t="s">
        <v>936</v>
      </c>
      <c r="J626" s="9" t="s">
        <v>937</v>
      </c>
      <c r="L626" s="9" t="s">
        <v>972</v>
      </c>
      <c r="S626" s="9" t="s">
        <v>936</v>
      </c>
      <c r="AF626" s="62" t="s">
        <v>939</v>
      </c>
      <c r="AL626" s="9" t="s">
        <v>940</v>
      </c>
      <c r="AS626" s="9" t="s">
        <v>197</v>
      </c>
      <c r="AT626" s="9" t="s">
        <v>942</v>
      </c>
      <c r="AU626" s="9" t="s">
        <v>943</v>
      </c>
      <c r="AV626" s="9" t="s">
        <v>944</v>
      </c>
      <c r="AW626" s="9" t="s">
        <v>945</v>
      </c>
      <c r="AX626" s="9" t="s">
        <v>217</v>
      </c>
      <c r="AY626" s="9" t="s">
        <v>946</v>
      </c>
      <c r="BB626" s="9" t="s">
        <v>947</v>
      </c>
      <c r="BC626" s="9" t="s">
        <v>947</v>
      </c>
      <c r="BG626" s="9" t="s">
        <v>948</v>
      </c>
      <c r="BJ626" s="9" t="s">
        <v>949</v>
      </c>
      <c r="BM626" s="9" t="s">
        <v>950</v>
      </c>
      <c r="BQ626" s="9" t="s">
        <v>981</v>
      </c>
      <c r="BR626" s="9" t="s">
        <v>288</v>
      </c>
      <c r="BS626" s="9" t="s">
        <v>953</v>
      </c>
      <c r="BX626" s="9" t="s">
        <v>297</v>
      </c>
      <c r="BY626" s="9" t="s">
        <v>955</v>
      </c>
      <c r="CZ626" s="9" t="s">
        <v>956</v>
      </c>
      <c r="DQ626" s="9" t="s">
        <v>432</v>
      </c>
      <c r="DW626" s="9" t="s">
        <v>440</v>
      </c>
      <c r="EX626" s="9" t="s">
        <v>957</v>
      </c>
      <c r="EY626" s="10">
        <v>100</v>
      </c>
      <c r="GJ626" s="9" t="s">
        <v>640</v>
      </c>
      <c r="HS626" s="9" t="s">
        <v>958</v>
      </c>
      <c r="II626" s="9" t="s">
        <v>959</v>
      </c>
      <c r="JB626" s="9" t="s">
        <v>960</v>
      </c>
      <c r="KA626" s="9" t="s">
        <v>421</v>
      </c>
      <c r="KB626" s="62" t="s">
        <v>961</v>
      </c>
    </row>
    <row r="627" spans="1:288">
      <c r="A627" s="9" t="s">
        <v>417</v>
      </c>
      <c r="B627" s="9" t="s">
        <v>933</v>
      </c>
      <c r="C627" s="9" t="s">
        <v>934</v>
      </c>
      <c r="D627" s="9" t="s">
        <v>935</v>
      </c>
      <c r="F627" s="9" t="s">
        <v>101</v>
      </c>
      <c r="I627" s="9" t="s">
        <v>936</v>
      </c>
      <c r="J627" s="9" t="s">
        <v>937</v>
      </c>
      <c r="L627" s="9" t="s">
        <v>938</v>
      </c>
      <c r="S627" s="9" t="s">
        <v>936</v>
      </c>
      <c r="AF627" s="62" t="s">
        <v>939</v>
      </c>
      <c r="AL627" s="9" t="s">
        <v>940</v>
      </c>
      <c r="AS627" s="9" t="s">
        <v>973</v>
      </c>
      <c r="AT627" s="9" t="s">
        <v>942</v>
      </c>
      <c r="AU627" s="9" t="s">
        <v>943</v>
      </c>
      <c r="AV627" s="9" t="s">
        <v>944</v>
      </c>
      <c r="AW627" s="9" t="s">
        <v>945</v>
      </c>
      <c r="AX627" s="9" t="s">
        <v>217</v>
      </c>
      <c r="AY627" s="9" t="s">
        <v>946</v>
      </c>
      <c r="BB627" s="9" t="s">
        <v>947</v>
      </c>
      <c r="BC627" s="9" t="s">
        <v>947</v>
      </c>
      <c r="BG627" s="9" t="s">
        <v>948</v>
      </c>
      <c r="BJ627" s="9" t="s">
        <v>949</v>
      </c>
      <c r="BM627" s="9" t="s">
        <v>950</v>
      </c>
      <c r="BQ627" s="9" t="s">
        <v>951</v>
      </c>
      <c r="BR627" s="9" t="s">
        <v>952</v>
      </c>
      <c r="BS627" s="9" t="s">
        <v>953</v>
      </c>
      <c r="BX627" s="9" t="s">
        <v>954</v>
      </c>
      <c r="BY627" s="9" t="s">
        <v>955</v>
      </c>
      <c r="CZ627" s="9" t="s">
        <v>956</v>
      </c>
      <c r="DQ627" s="9" t="s">
        <v>432</v>
      </c>
      <c r="DW627" s="9" t="s">
        <v>440</v>
      </c>
      <c r="EX627" s="9" t="s">
        <v>957</v>
      </c>
      <c r="EY627" s="10">
        <v>100</v>
      </c>
      <c r="GJ627" s="9" t="s">
        <v>640</v>
      </c>
      <c r="HS627" s="9" t="s">
        <v>958</v>
      </c>
      <c r="II627" s="9" t="s">
        <v>959</v>
      </c>
      <c r="JB627" s="9" t="s">
        <v>960</v>
      </c>
      <c r="KA627" s="9" t="s">
        <v>421</v>
      </c>
      <c r="KB627" s="62" t="s">
        <v>961</v>
      </c>
    </row>
    <row r="628" spans="1:288">
      <c r="A628" s="9" t="s">
        <v>417</v>
      </c>
      <c r="B628" s="9" t="s">
        <v>933</v>
      </c>
      <c r="C628" s="9" t="s">
        <v>934</v>
      </c>
      <c r="D628" s="9" t="s">
        <v>935</v>
      </c>
      <c r="F628" s="9" t="s">
        <v>101</v>
      </c>
      <c r="I628" s="9" t="s">
        <v>936</v>
      </c>
      <c r="J628" s="9" t="s">
        <v>937</v>
      </c>
      <c r="L628" s="9" t="s">
        <v>962</v>
      </c>
      <c r="S628" s="9" t="s">
        <v>936</v>
      </c>
      <c r="AF628" s="62" t="s">
        <v>939</v>
      </c>
      <c r="AL628" s="9" t="s">
        <v>940</v>
      </c>
      <c r="AS628" s="9" t="s">
        <v>975</v>
      </c>
      <c r="AT628" s="9" t="s">
        <v>942</v>
      </c>
      <c r="AU628" s="9" t="s">
        <v>943</v>
      </c>
      <c r="AV628" s="9" t="s">
        <v>944</v>
      </c>
      <c r="AW628" s="9" t="s">
        <v>945</v>
      </c>
      <c r="AX628" s="9" t="s">
        <v>217</v>
      </c>
      <c r="AY628" s="9" t="s">
        <v>946</v>
      </c>
      <c r="BB628" s="9" t="s">
        <v>947</v>
      </c>
      <c r="BC628" s="9" t="s">
        <v>947</v>
      </c>
      <c r="BG628" s="9" t="s">
        <v>948</v>
      </c>
      <c r="BJ628" s="9" t="s">
        <v>949</v>
      </c>
      <c r="BM628" s="9" t="s">
        <v>950</v>
      </c>
      <c r="BQ628" s="9" t="s">
        <v>284</v>
      </c>
      <c r="BR628" s="9" t="s">
        <v>964</v>
      </c>
      <c r="BS628" s="9" t="s">
        <v>953</v>
      </c>
      <c r="BX628" s="9" t="s">
        <v>297</v>
      </c>
      <c r="BY628" s="9" t="s">
        <v>955</v>
      </c>
      <c r="CZ628" s="9" t="s">
        <v>956</v>
      </c>
      <c r="DQ628" s="9" t="s">
        <v>432</v>
      </c>
      <c r="DW628" s="9" t="s">
        <v>440</v>
      </c>
      <c r="EX628" s="9" t="s">
        <v>957</v>
      </c>
      <c r="EY628" s="10">
        <v>100</v>
      </c>
      <c r="GJ628" s="9" t="s">
        <v>640</v>
      </c>
      <c r="HS628" s="9" t="s">
        <v>958</v>
      </c>
      <c r="II628" s="9" t="s">
        <v>959</v>
      </c>
      <c r="JB628" s="9" t="s">
        <v>960</v>
      </c>
      <c r="KA628" s="9" t="s">
        <v>421</v>
      </c>
      <c r="KB628" s="62" t="s">
        <v>961</v>
      </c>
    </row>
    <row r="629" spans="1:288">
      <c r="A629" s="9" t="s">
        <v>417</v>
      </c>
      <c r="B629" s="9" t="s">
        <v>933</v>
      </c>
      <c r="C629" s="9" t="s">
        <v>934</v>
      </c>
      <c r="D629" s="9" t="s">
        <v>935</v>
      </c>
      <c r="F629" s="9" t="s">
        <v>101</v>
      </c>
      <c r="I629" s="9" t="s">
        <v>936</v>
      </c>
      <c r="J629" s="9" t="s">
        <v>937</v>
      </c>
      <c r="L629" s="9" t="s">
        <v>965</v>
      </c>
      <c r="S629" s="9" t="s">
        <v>936</v>
      </c>
      <c r="AF629" s="62" t="s">
        <v>939</v>
      </c>
      <c r="AL629" s="9" t="s">
        <v>940</v>
      </c>
      <c r="AS629" s="9" t="s">
        <v>977</v>
      </c>
      <c r="AT629" s="9" t="s">
        <v>942</v>
      </c>
      <c r="AU629" s="9" t="s">
        <v>943</v>
      </c>
      <c r="AV629" s="9" t="s">
        <v>944</v>
      </c>
      <c r="AW629" s="9" t="s">
        <v>945</v>
      </c>
      <c r="AX629" s="9" t="s">
        <v>217</v>
      </c>
      <c r="AY629" s="9" t="s">
        <v>946</v>
      </c>
      <c r="BB629" s="9" t="s">
        <v>947</v>
      </c>
      <c r="BC629" s="9" t="s">
        <v>947</v>
      </c>
      <c r="BG629" s="9" t="s">
        <v>948</v>
      </c>
      <c r="BJ629" s="9" t="s">
        <v>949</v>
      </c>
      <c r="BM629" s="9" t="s">
        <v>950</v>
      </c>
      <c r="BQ629" s="9" t="s">
        <v>967</v>
      </c>
      <c r="BR629" s="9" t="s">
        <v>968</v>
      </c>
      <c r="BS629" s="9" t="s">
        <v>953</v>
      </c>
      <c r="BX629" s="9" t="s">
        <v>954</v>
      </c>
      <c r="BY629" s="9" t="s">
        <v>955</v>
      </c>
      <c r="CZ629" s="9" t="s">
        <v>956</v>
      </c>
      <c r="DQ629" s="9" t="s">
        <v>432</v>
      </c>
      <c r="DW629" s="9" t="s">
        <v>440</v>
      </c>
      <c r="EX629" s="9" t="s">
        <v>957</v>
      </c>
      <c r="EY629" s="10">
        <v>100</v>
      </c>
      <c r="GJ629" s="9" t="s">
        <v>640</v>
      </c>
      <c r="HS629" s="9" t="s">
        <v>958</v>
      </c>
      <c r="II629" s="9" t="s">
        <v>959</v>
      </c>
      <c r="JB629" s="9" t="s">
        <v>960</v>
      </c>
      <c r="KA629" s="9" t="s">
        <v>421</v>
      </c>
      <c r="KB629" s="62" t="s">
        <v>961</v>
      </c>
    </row>
    <row r="630" spans="1:288">
      <c r="A630" s="9" t="s">
        <v>417</v>
      </c>
      <c r="B630" s="9" t="s">
        <v>933</v>
      </c>
      <c r="C630" s="9" t="s">
        <v>934</v>
      </c>
      <c r="D630" s="9" t="s">
        <v>935</v>
      </c>
      <c r="F630" s="9" t="s">
        <v>101</v>
      </c>
      <c r="I630" s="9" t="s">
        <v>936</v>
      </c>
      <c r="J630" s="9" t="s">
        <v>937</v>
      </c>
      <c r="L630" s="9" t="s">
        <v>969</v>
      </c>
      <c r="S630" s="9" t="s">
        <v>936</v>
      </c>
      <c r="AF630" s="62" t="s">
        <v>939</v>
      </c>
      <c r="AL630" s="9" t="s">
        <v>940</v>
      </c>
      <c r="AS630" s="9" t="s">
        <v>941</v>
      </c>
      <c r="AT630" s="9" t="s">
        <v>942</v>
      </c>
      <c r="AU630" s="9" t="s">
        <v>943</v>
      </c>
      <c r="AV630" s="9" t="s">
        <v>944</v>
      </c>
      <c r="AW630" s="9" t="s">
        <v>945</v>
      </c>
      <c r="AX630" s="9" t="s">
        <v>217</v>
      </c>
      <c r="AY630" s="9" t="s">
        <v>946</v>
      </c>
      <c r="BB630" s="9" t="s">
        <v>947</v>
      </c>
      <c r="BC630" s="9" t="s">
        <v>947</v>
      </c>
      <c r="BG630" s="9" t="s">
        <v>948</v>
      </c>
      <c r="BJ630" s="9" t="s">
        <v>949</v>
      </c>
      <c r="BM630" s="9" t="s">
        <v>950</v>
      </c>
      <c r="BQ630" s="9" t="s">
        <v>970</v>
      </c>
      <c r="BR630" s="9" t="s">
        <v>971</v>
      </c>
      <c r="BS630" s="9" t="s">
        <v>953</v>
      </c>
      <c r="BX630" s="9" t="s">
        <v>297</v>
      </c>
      <c r="BY630" s="9" t="s">
        <v>955</v>
      </c>
      <c r="CZ630" s="9" t="s">
        <v>956</v>
      </c>
      <c r="DQ630" s="9" t="s">
        <v>432</v>
      </c>
      <c r="DW630" s="9" t="s">
        <v>440</v>
      </c>
      <c r="EX630" s="9" t="s">
        <v>957</v>
      </c>
      <c r="EY630" s="10">
        <v>100</v>
      </c>
      <c r="GJ630" s="9" t="s">
        <v>640</v>
      </c>
      <c r="HS630" s="9" t="s">
        <v>958</v>
      </c>
      <c r="II630" s="9" t="s">
        <v>959</v>
      </c>
      <c r="JB630" s="9" t="s">
        <v>960</v>
      </c>
      <c r="KA630" s="9" t="s">
        <v>421</v>
      </c>
      <c r="KB630" s="62" t="s">
        <v>961</v>
      </c>
    </row>
    <row r="631" spans="1:288">
      <c r="A631" s="9" t="s">
        <v>417</v>
      </c>
      <c r="B631" s="9" t="s">
        <v>933</v>
      </c>
      <c r="C631" s="9" t="s">
        <v>934</v>
      </c>
      <c r="D631" s="9" t="s">
        <v>935</v>
      </c>
      <c r="F631" s="9" t="s">
        <v>101</v>
      </c>
      <c r="I631" s="9" t="s">
        <v>936</v>
      </c>
      <c r="J631" s="9" t="s">
        <v>937</v>
      </c>
      <c r="L631" s="9" t="s">
        <v>972</v>
      </c>
      <c r="S631" s="9" t="s">
        <v>936</v>
      </c>
      <c r="AF631" s="62" t="s">
        <v>939</v>
      </c>
      <c r="AL631" s="9" t="s">
        <v>940</v>
      </c>
      <c r="AS631" s="9" t="s">
        <v>963</v>
      </c>
      <c r="AT631" s="9" t="s">
        <v>942</v>
      </c>
      <c r="AU631" s="9" t="s">
        <v>943</v>
      </c>
      <c r="AV631" s="9" t="s">
        <v>944</v>
      </c>
      <c r="AW631" s="9" t="s">
        <v>945</v>
      </c>
      <c r="AX631" s="9" t="s">
        <v>217</v>
      </c>
      <c r="AY631" s="9" t="s">
        <v>946</v>
      </c>
      <c r="BB631" s="9" t="s">
        <v>947</v>
      </c>
      <c r="BC631" s="9" t="s">
        <v>947</v>
      </c>
      <c r="BG631" s="9" t="s">
        <v>948</v>
      </c>
      <c r="BJ631" s="9" t="s">
        <v>949</v>
      </c>
      <c r="BM631" s="9" t="s">
        <v>950</v>
      </c>
      <c r="BQ631" s="9" t="s">
        <v>974</v>
      </c>
      <c r="BR631" s="9" t="s">
        <v>288</v>
      </c>
      <c r="BS631" s="9" t="s">
        <v>953</v>
      </c>
      <c r="BX631" s="9" t="s">
        <v>954</v>
      </c>
      <c r="BY631" s="9" t="s">
        <v>955</v>
      </c>
      <c r="CZ631" s="9" t="s">
        <v>956</v>
      </c>
      <c r="DQ631" s="9" t="s">
        <v>432</v>
      </c>
      <c r="DW631" s="9" t="s">
        <v>440</v>
      </c>
      <c r="EX631" s="9" t="s">
        <v>957</v>
      </c>
      <c r="EY631" s="10">
        <v>100</v>
      </c>
      <c r="GJ631" s="9" t="s">
        <v>640</v>
      </c>
      <c r="HS631" s="9" t="s">
        <v>958</v>
      </c>
      <c r="II631" s="9" t="s">
        <v>959</v>
      </c>
      <c r="JB631" s="9" t="s">
        <v>960</v>
      </c>
      <c r="KA631" s="9" t="s">
        <v>421</v>
      </c>
      <c r="KB631" s="62" t="s">
        <v>961</v>
      </c>
    </row>
    <row r="632" spans="1:288">
      <c r="A632" s="9" t="s">
        <v>417</v>
      </c>
      <c r="B632" s="9" t="s">
        <v>933</v>
      </c>
      <c r="C632" s="9" t="s">
        <v>934</v>
      </c>
      <c r="D632" s="9" t="s">
        <v>935</v>
      </c>
      <c r="F632" s="9" t="s">
        <v>101</v>
      </c>
      <c r="I632" s="9" t="s">
        <v>936</v>
      </c>
      <c r="J632" s="9" t="s">
        <v>937</v>
      </c>
      <c r="L632" s="9" t="s">
        <v>938</v>
      </c>
      <c r="S632" s="9" t="s">
        <v>936</v>
      </c>
      <c r="AF632" s="62" t="s">
        <v>939</v>
      </c>
      <c r="AL632" s="9" t="s">
        <v>940</v>
      </c>
      <c r="AS632" s="9" t="s">
        <v>966</v>
      </c>
      <c r="AT632" s="9" t="s">
        <v>942</v>
      </c>
      <c r="AU632" s="9" t="s">
        <v>943</v>
      </c>
      <c r="AV632" s="9" t="s">
        <v>944</v>
      </c>
      <c r="AW632" s="9" t="s">
        <v>945</v>
      </c>
      <c r="AX632" s="9" t="s">
        <v>217</v>
      </c>
      <c r="AY632" s="9" t="s">
        <v>946</v>
      </c>
      <c r="BB632" s="9" t="s">
        <v>947</v>
      </c>
      <c r="BC632" s="9" t="s">
        <v>947</v>
      </c>
      <c r="BG632" s="9" t="s">
        <v>948</v>
      </c>
      <c r="BJ632" s="9" t="s">
        <v>949</v>
      </c>
      <c r="BM632" s="9" t="s">
        <v>950</v>
      </c>
      <c r="BQ632" s="9" t="s">
        <v>976</v>
      </c>
      <c r="BR632" s="9" t="s">
        <v>952</v>
      </c>
      <c r="BS632" s="9" t="s">
        <v>953</v>
      </c>
      <c r="BX632" s="9" t="s">
        <v>297</v>
      </c>
      <c r="BY632" s="9" t="s">
        <v>955</v>
      </c>
      <c r="CZ632" s="9" t="s">
        <v>956</v>
      </c>
      <c r="DQ632" s="9" t="s">
        <v>432</v>
      </c>
      <c r="DW632" s="9" t="s">
        <v>440</v>
      </c>
      <c r="EX632" s="9" t="s">
        <v>957</v>
      </c>
      <c r="EY632" s="10">
        <v>100</v>
      </c>
      <c r="GJ632" s="9" t="s">
        <v>640</v>
      </c>
      <c r="HS632" s="9" t="s">
        <v>958</v>
      </c>
      <c r="II632" s="9" t="s">
        <v>959</v>
      </c>
      <c r="JB632" s="9" t="s">
        <v>960</v>
      </c>
      <c r="KA632" s="9" t="s">
        <v>421</v>
      </c>
      <c r="KB632" s="62" t="s">
        <v>961</v>
      </c>
    </row>
    <row r="633" spans="1:288">
      <c r="A633" s="9" t="s">
        <v>417</v>
      </c>
      <c r="B633" s="9" t="s">
        <v>933</v>
      </c>
      <c r="C633" s="9" t="s">
        <v>934</v>
      </c>
      <c r="D633" s="9" t="s">
        <v>935</v>
      </c>
      <c r="F633" s="9" t="s">
        <v>101</v>
      </c>
      <c r="I633" s="9" t="s">
        <v>936</v>
      </c>
      <c r="J633" s="9" t="s">
        <v>937</v>
      </c>
      <c r="L633" s="9" t="s">
        <v>962</v>
      </c>
      <c r="S633" s="9" t="s">
        <v>936</v>
      </c>
      <c r="AF633" s="62" t="s">
        <v>939</v>
      </c>
      <c r="AL633" s="9" t="s">
        <v>940</v>
      </c>
      <c r="AS633" s="9" t="s">
        <v>197</v>
      </c>
      <c r="AT633" s="9" t="s">
        <v>942</v>
      </c>
      <c r="AU633" s="9" t="s">
        <v>943</v>
      </c>
      <c r="AV633" s="9" t="s">
        <v>944</v>
      </c>
      <c r="AW633" s="9" t="s">
        <v>945</v>
      </c>
      <c r="AX633" s="9" t="s">
        <v>217</v>
      </c>
      <c r="AY633" s="9" t="s">
        <v>946</v>
      </c>
      <c r="BB633" s="9" t="s">
        <v>947</v>
      </c>
      <c r="BC633" s="9" t="s">
        <v>947</v>
      </c>
      <c r="BG633" s="9" t="s">
        <v>948</v>
      </c>
      <c r="BJ633" s="9" t="s">
        <v>949</v>
      </c>
      <c r="BM633" s="9" t="s">
        <v>950</v>
      </c>
      <c r="BQ633" s="9" t="s">
        <v>978</v>
      </c>
      <c r="BR633" s="9" t="s">
        <v>964</v>
      </c>
      <c r="BS633" s="9" t="s">
        <v>953</v>
      </c>
      <c r="BX633" s="9" t="s">
        <v>954</v>
      </c>
      <c r="BY633" s="9" t="s">
        <v>955</v>
      </c>
      <c r="CZ633" s="9" t="s">
        <v>956</v>
      </c>
      <c r="DQ633" s="9" t="s">
        <v>432</v>
      </c>
      <c r="DW633" s="9" t="s">
        <v>440</v>
      </c>
      <c r="EX633" s="9" t="s">
        <v>957</v>
      </c>
      <c r="EY633" s="10">
        <v>100</v>
      </c>
      <c r="GJ633" s="9" t="s">
        <v>640</v>
      </c>
      <c r="HS633" s="9" t="s">
        <v>958</v>
      </c>
      <c r="II633" s="9" t="s">
        <v>959</v>
      </c>
      <c r="JB633" s="9" t="s">
        <v>960</v>
      </c>
      <c r="KA633" s="9" t="s">
        <v>421</v>
      </c>
      <c r="KB633" s="62" t="s">
        <v>961</v>
      </c>
    </row>
    <row r="634" spans="1:288">
      <c r="A634" s="9" t="s">
        <v>417</v>
      </c>
      <c r="B634" s="9" t="s">
        <v>933</v>
      </c>
      <c r="C634" s="9" t="s">
        <v>934</v>
      </c>
      <c r="D634" s="9" t="s">
        <v>935</v>
      </c>
      <c r="F634" s="9" t="s">
        <v>101</v>
      </c>
      <c r="I634" s="9" t="s">
        <v>936</v>
      </c>
      <c r="J634" s="9" t="s">
        <v>937</v>
      </c>
      <c r="L634" s="9" t="s">
        <v>965</v>
      </c>
      <c r="S634" s="9" t="s">
        <v>936</v>
      </c>
      <c r="AF634" s="62" t="s">
        <v>939</v>
      </c>
      <c r="AL634" s="9" t="s">
        <v>940</v>
      </c>
      <c r="AS634" s="9" t="s">
        <v>973</v>
      </c>
      <c r="AT634" s="9" t="s">
        <v>942</v>
      </c>
      <c r="AU634" s="9" t="s">
        <v>943</v>
      </c>
      <c r="AV634" s="9" t="s">
        <v>944</v>
      </c>
      <c r="AW634" s="9" t="s">
        <v>945</v>
      </c>
      <c r="AX634" s="9" t="s">
        <v>217</v>
      </c>
      <c r="AY634" s="9" t="s">
        <v>946</v>
      </c>
      <c r="BB634" s="9" t="s">
        <v>947</v>
      </c>
      <c r="BC634" s="9" t="s">
        <v>947</v>
      </c>
      <c r="BG634" s="9" t="s">
        <v>948</v>
      </c>
      <c r="BJ634" s="9" t="s">
        <v>949</v>
      </c>
      <c r="BM634" s="9" t="s">
        <v>950</v>
      </c>
      <c r="BQ634" s="9" t="s">
        <v>979</v>
      </c>
      <c r="BR634" s="9" t="s">
        <v>968</v>
      </c>
      <c r="BS634" s="9" t="s">
        <v>953</v>
      </c>
      <c r="BX634" s="9" t="s">
        <v>297</v>
      </c>
      <c r="BY634" s="9" t="s">
        <v>955</v>
      </c>
      <c r="CZ634" s="9" t="s">
        <v>956</v>
      </c>
      <c r="DQ634" s="9" t="s">
        <v>432</v>
      </c>
      <c r="DW634" s="9" t="s">
        <v>440</v>
      </c>
      <c r="EX634" s="9" t="s">
        <v>957</v>
      </c>
      <c r="EY634" s="10">
        <v>100</v>
      </c>
      <c r="GJ634" s="9" t="s">
        <v>640</v>
      </c>
      <c r="HS634" s="9" t="s">
        <v>958</v>
      </c>
      <c r="II634" s="9" t="s">
        <v>959</v>
      </c>
      <c r="JB634" s="9" t="s">
        <v>960</v>
      </c>
      <c r="KA634" s="9" t="s">
        <v>421</v>
      </c>
      <c r="KB634" s="62" t="s">
        <v>961</v>
      </c>
    </row>
    <row r="635" spans="1:288">
      <c r="A635" s="9" t="s">
        <v>417</v>
      </c>
      <c r="B635" s="9" t="s">
        <v>933</v>
      </c>
      <c r="C635" s="9" t="s">
        <v>934</v>
      </c>
      <c r="D635" s="9" t="s">
        <v>935</v>
      </c>
      <c r="F635" s="9" t="s">
        <v>101</v>
      </c>
      <c r="I635" s="9" t="s">
        <v>936</v>
      </c>
      <c r="J635" s="9" t="s">
        <v>937</v>
      </c>
      <c r="L635" s="9" t="s">
        <v>969</v>
      </c>
      <c r="S635" s="9" t="s">
        <v>936</v>
      </c>
      <c r="AF635" s="62" t="s">
        <v>939</v>
      </c>
      <c r="AL635" s="9" t="s">
        <v>940</v>
      </c>
      <c r="AS635" s="9" t="s">
        <v>975</v>
      </c>
      <c r="AT635" s="9" t="s">
        <v>942</v>
      </c>
      <c r="AU635" s="9" t="s">
        <v>943</v>
      </c>
      <c r="AV635" s="9" t="s">
        <v>944</v>
      </c>
      <c r="AW635" s="9" t="s">
        <v>945</v>
      </c>
      <c r="AX635" s="9" t="s">
        <v>217</v>
      </c>
      <c r="AY635" s="9" t="s">
        <v>946</v>
      </c>
      <c r="BB635" s="9" t="s">
        <v>947</v>
      </c>
      <c r="BC635" s="9" t="s">
        <v>947</v>
      </c>
      <c r="BG635" s="9" t="s">
        <v>948</v>
      </c>
      <c r="BJ635" s="9" t="s">
        <v>949</v>
      </c>
      <c r="BM635" s="9" t="s">
        <v>950</v>
      </c>
      <c r="BQ635" s="9" t="s">
        <v>980</v>
      </c>
      <c r="BR635" s="9" t="s">
        <v>971</v>
      </c>
      <c r="BS635" s="9" t="s">
        <v>953</v>
      </c>
      <c r="BX635" s="9" t="s">
        <v>954</v>
      </c>
      <c r="BY635" s="9" t="s">
        <v>955</v>
      </c>
      <c r="CZ635" s="9" t="s">
        <v>956</v>
      </c>
      <c r="DQ635" s="9" t="s">
        <v>432</v>
      </c>
      <c r="DW635" s="9" t="s">
        <v>440</v>
      </c>
      <c r="EX635" s="9" t="s">
        <v>957</v>
      </c>
      <c r="EY635" s="10">
        <v>100</v>
      </c>
      <c r="GJ635" s="9" t="s">
        <v>640</v>
      </c>
      <c r="HS635" s="9" t="s">
        <v>958</v>
      </c>
      <c r="II635" s="9" t="s">
        <v>959</v>
      </c>
      <c r="JB635" s="9" t="s">
        <v>960</v>
      </c>
      <c r="KA635" s="9" t="s">
        <v>421</v>
      </c>
      <c r="KB635" s="62" t="s">
        <v>961</v>
      </c>
    </row>
    <row r="636" spans="1:288">
      <c r="A636" s="9" t="s">
        <v>417</v>
      </c>
      <c r="B636" s="9" t="s">
        <v>933</v>
      </c>
      <c r="C636" s="9" t="s">
        <v>934</v>
      </c>
      <c r="D636" s="9" t="s">
        <v>935</v>
      </c>
      <c r="F636" s="9" t="s">
        <v>101</v>
      </c>
      <c r="I636" s="9" t="s">
        <v>936</v>
      </c>
      <c r="J636" s="9" t="s">
        <v>937</v>
      </c>
      <c r="L636" s="9" t="s">
        <v>972</v>
      </c>
      <c r="S636" s="9" t="s">
        <v>936</v>
      </c>
      <c r="AF636" s="62" t="s">
        <v>939</v>
      </c>
      <c r="AL636" s="9" t="s">
        <v>940</v>
      </c>
      <c r="AS636" s="9" t="s">
        <v>977</v>
      </c>
      <c r="AT636" s="9" t="s">
        <v>942</v>
      </c>
      <c r="AU636" s="9" t="s">
        <v>943</v>
      </c>
      <c r="AV636" s="9" t="s">
        <v>944</v>
      </c>
      <c r="AW636" s="9" t="s">
        <v>945</v>
      </c>
      <c r="AX636" s="9" t="s">
        <v>217</v>
      </c>
      <c r="AY636" s="9" t="s">
        <v>946</v>
      </c>
      <c r="BB636" s="9" t="s">
        <v>947</v>
      </c>
      <c r="BC636" s="9" t="s">
        <v>947</v>
      </c>
      <c r="BG636" s="9" t="s">
        <v>948</v>
      </c>
      <c r="BJ636" s="9" t="s">
        <v>949</v>
      </c>
      <c r="BM636" s="9" t="s">
        <v>950</v>
      </c>
      <c r="BQ636" s="9" t="s">
        <v>981</v>
      </c>
      <c r="BR636" s="9" t="s">
        <v>288</v>
      </c>
      <c r="BS636" s="9" t="s">
        <v>953</v>
      </c>
      <c r="BX636" s="9" t="s">
        <v>297</v>
      </c>
      <c r="BY636" s="9" t="s">
        <v>955</v>
      </c>
      <c r="CZ636" s="9" t="s">
        <v>956</v>
      </c>
      <c r="DQ636" s="9" t="s">
        <v>432</v>
      </c>
      <c r="DW636" s="9" t="s">
        <v>440</v>
      </c>
      <c r="EX636" s="9" t="s">
        <v>957</v>
      </c>
      <c r="EY636" s="10">
        <v>100</v>
      </c>
      <c r="GJ636" s="9" t="s">
        <v>640</v>
      </c>
      <c r="HS636" s="9" t="s">
        <v>958</v>
      </c>
      <c r="II636" s="9" t="s">
        <v>959</v>
      </c>
      <c r="JB636" s="9" t="s">
        <v>960</v>
      </c>
      <c r="KA636" s="9" t="s">
        <v>421</v>
      </c>
      <c r="KB636" s="62" t="s">
        <v>961</v>
      </c>
    </row>
    <row r="637" spans="1:288">
      <c r="A637" s="9" t="s">
        <v>417</v>
      </c>
      <c r="B637" s="9" t="s">
        <v>933</v>
      </c>
      <c r="C637" s="9" t="s">
        <v>934</v>
      </c>
      <c r="D637" s="9" t="s">
        <v>935</v>
      </c>
      <c r="F637" s="9" t="s">
        <v>101</v>
      </c>
      <c r="I637" s="9" t="s">
        <v>936</v>
      </c>
      <c r="J637" s="9" t="s">
        <v>937</v>
      </c>
      <c r="L637" s="9" t="s">
        <v>938</v>
      </c>
      <c r="S637" s="9" t="s">
        <v>936</v>
      </c>
      <c r="AF637" s="62" t="s">
        <v>939</v>
      </c>
      <c r="AL637" s="9" t="s">
        <v>940</v>
      </c>
      <c r="AS637" s="9" t="s">
        <v>941</v>
      </c>
      <c r="AT637" s="9" t="s">
        <v>942</v>
      </c>
      <c r="AU637" s="9" t="s">
        <v>943</v>
      </c>
      <c r="AV637" s="9" t="s">
        <v>944</v>
      </c>
      <c r="AW637" s="9" t="s">
        <v>945</v>
      </c>
      <c r="AX637" s="9" t="s">
        <v>217</v>
      </c>
      <c r="AY637" s="9" t="s">
        <v>946</v>
      </c>
      <c r="BB637" s="9" t="s">
        <v>947</v>
      </c>
      <c r="BC637" s="9" t="s">
        <v>947</v>
      </c>
      <c r="BG637" s="9" t="s">
        <v>948</v>
      </c>
      <c r="BJ637" s="9" t="s">
        <v>949</v>
      </c>
      <c r="BM637" s="9" t="s">
        <v>950</v>
      </c>
      <c r="BQ637" s="9" t="s">
        <v>951</v>
      </c>
      <c r="BR637" s="9" t="s">
        <v>952</v>
      </c>
      <c r="BS637" s="9" t="s">
        <v>953</v>
      </c>
      <c r="BX637" s="9" t="s">
        <v>954</v>
      </c>
      <c r="BY637" s="9" t="s">
        <v>955</v>
      </c>
      <c r="CZ637" s="9" t="s">
        <v>956</v>
      </c>
      <c r="DQ637" s="9" t="s">
        <v>432</v>
      </c>
      <c r="DW637" s="9" t="s">
        <v>440</v>
      </c>
      <c r="EX637" s="9" t="s">
        <v>957</v>
      </c>
      <c r="EY637" s="10">
        <v>100</v>
      </c>
      <c r="GJ637" s="9" t="s">
        <v>640</v>
      </c>
      <c r="HS637" s="9" t="s">
        <v>958</v>
      </c>
      <c r="II637" s="9" t="s">
        <v>959</v>
      </c>
      <c r="JB637" s="9" t="s">
        <v>960</v>
      </c>
      <c r="KA637" s="9" t="s">
        <v>421</v>
      </c>
      <c r="KB637" s="62" t="s">
        <v>961</v>
      </c>
    </row>
    <row r="638" spans="1:288">
      <c r="A638" s="9" t="s">
        <v>417</v>
      </c>
      <c r="B638" s="9" t="s">
        <v>933</v>
      </c>
      <c r="C638" s="9" t="s">
        <v>934</v>
      </c>
      <c r="D638" s="9" t="s">
        <v>935</v>
      </c>
      <c r="F638" s="9" t="s">
        <v>101</v>
      </c>
      <c r="I638" s="9" t="s">
        <v>936</v>
      </c>
      <c r="J638" s="9" t="s">
        <v>937</v>
      </c>
      <c r="L638" s="9" t="s">
        <v>962</v>
      </c>
      <c r="S638" s="9" t="s">
        <v>936</v>
      </c>
      <c r="AF638" s="62" t="s">
        <v>939</v>
      </c>
      <c r="AL638" s="9" t="s">
        <v>940</v>
      </c>
      <c r="AS638" s="9" t="s">
        <v>963</v>
      </c>
      <c r="AT638" s="9" t="s">
        <v>942</v>
      </c>
      <c r="AU638" s="9" t="s">
        <v>943</v>
      </c>
      <c r="AV638" s="9" t="s">
        <v>944</v>
      </c>
      <c r="AW638" s="9" t="s">
        <v>945</v>
      </c>
      <c r="AX638" s="9" t="s">
        <v>217</v>
      </c>
      <c r="AY638" s="9" t="s">
        <v>946</v>
      </c>
      <c r="BB638" s="9" t="s">
        <v>947</v>
      </c>
      <c r="BC638" s="9" t="s">
        <v>947</v>
      </c>
      <c r="BG638" s="9" t="s">
        <v>948</v>
      </c>
      <c r="BJ638" s="9" t="s">
        <v>949</v>
      </c>
      <c r="BM638" s="9" t="s">
        <v>950</v>
      </c>
      <c r="BQ638" s="9" t="s">
        <v>284</v>
      </c>
      <c r="BR638" s="9" t="s">
        <v>964</v>
      </c>
      <c r="BS638" s="9" t="s">
        <v>953</v>
      </c>
      <c r="BX638" s="9" t="s">
        <v>297</v>
      </c>
      <c r="BY638" s="9" t="s">
        <v>955</v>
      </c>
      <c r="CZ638" s="9" t="s">
        <v>956</v>
      </c>
      <c r="DQ638" s="9" t="s">
        <v>432</v>
      </c>
      <c r="DW638" s="9" t="s">
        <v>440</v>
      </c>
      <c r="EX638" s="9" t="s">
        <v>957</v>
      </c>
      <c r="EY638" s="10">
        <v>100</v>
      </c>
      <c r="GJ638" s="9" t="s">
        <v>640</v>
      </c>
      <c r="HS638" s="9" t="s">
        <v>958</v>
      </c>
      <c r="II638" s="9" t="s">
        <v>959</v>
      </c>
      <c r="JB638" s="9" t="s">
        <v>960</v>
      </c>
      <c r="KA638" s="9" t="s">
        <v>421</v>
      </c>
      <c r="KB638" s="62" t="s">
        <v>961</v>
      </c>
    </row>
    <row r="639" spans="1:288">
      <c r="A639" s="9" t="s">
        <v>417</v>
      </c>
      <c r="B639" s="9" t="s">
        <v>933</v>
      </c>
      <c r="C639" s="9" t="s">
        <v>934</v>
      </c>
      <c r="D639" s="9" t="s">
        <v>935</v>
      </c>
      <c r="F639" s="9" t="s">
        <v>101</v>
      </c>
      <c r="I639" s="9" t="s">
        <v>936</v>
      </c>
      <c r="J639" s="9" t="s">
        <v>937</v>
      </c>
      <c r="L639" s="9" t="s">
        <v>965</v>
      </c>
      <c r="S639" s="9" t="s">
        <v>936</v>
      </c>
      <c r="AF639" s="62" t="s">
        <v>939</v>
      </c>
      <c r="AL639" s="9" t="s">
        <v>940</v>
      </c>
      <c r="AS639" s="9" t="s">
        <v>966</v>
      </c>
      <c r="AT639" s="9" t="s">
        <v>942</v>
      </c>
      <c r="AU639" s="9" t="s">
        <v>943</v>
      </c>
      <c r="AV639" s="9" t="s">
        <v>944</v>
      </c>
      <c r="AW639" s="9" t="s">
        <v>945</v>
      </c>
      <c r="AX639" s="9" t="s">
        <v>217</v>
      </c>
      <c r="AY639" s="9" t="s">
        <v>946</v>
      </c>
      <c r="BB639" s="9" t="s">
        <v>947</v>
      </c>
      <c r="BC639" s="9" t="s">
        <v>947</v>
      </c>
      <c r="BG639" s="9" t="s">
        <v>948</v>
      </c>
      <c r="BJ639" s="9" t="s">
        <v>949</v>
      </c>
      <c r="BM639" s="9" t="s">
        <v>950</v>
      </c>
      <c r="BQ639" s="9" t="s">
        <v>967</v>
      </c>
      <c r="BR639" s="9" t="s">
        <v>968</v>
      </c>
      <c r="BS639" s="9" t="s">
        <v>953</v>
      </c>
      <c r="BX639" s="9" t="s">
        <v>954</v>
      </c>
      <c r="BY639" s="9" t="s">
        <v>955</v>
      </c>
      <c r="CZ639" s="9" t="s">
        <v>956</v>
      </c>
      <c r="DQ639" s="9" t="s">
        <v>432</v>
      </c>
      <c r="DW639" s="9" t="s">
        <v>440</v>
      </c>
      <c r="EX639" s="9" t="s">
        <v>957</v>
      </c>
      <c r="EY639" s="10">
        <v>100</v>
      </c>
      <c r="GJ639" s="9" t="s">
        <v>640</v>
      </c>
      <c r="HS639" s="9" t="s">
        <v>958</v>
      </c>
      <c r="II639" s="9" t="s">
        <v>959</v>
      </c>
      <c r="JB639" s="9" t="s">
        <v>960</v>
      </c>
      <c r="KA639" s="9" t="s">
        <v>421</v>
      </c>
      <c r="KB639" s="62" t="s">
        <v>961</v>
      </c>
    </row>
    <row r="640" spans="1:288">
      <c r="A640" s="9" t="s">
        <v>417</v>
      </c>
      <c r="B640" s="9" t="s">
        <v>933</v>
      </c>
      <c r="C640" s="9" t="s">
        <v>934</v>
      </c>
      <c r="D640" s="9" t="s">
        <v>935</v>
      </c>
      <c r="F640" s="9" t="s">
        <v>101</v>
      </c>
      <c r="I640" s="9" t="s">
        <v>936</v>
      </c>
      <c r="J640" s="9" t="s">
        <v>937</v>
      </c>
      <c r="L640" s="9" t="s">
        <v>969</v>
      </c>
      <c r="S640" s="9" t="s">
        <v>936</v>
      </c>
      <c r="AF640" s="62" t="s">
        <v>939</v>
      </c>
      <c r="AL640" s="9" t="s">
        <v>940</v>
      </c>
      <c r="AS640" s="9" t="s">
        <v>197</v>
      </c>
      <c r="AT640" s="9" t="s">
        <v>942</v>
      </c>
      <c r="AU640" s="9" t="s">
        <v>943</v>
      </c>
      <c r="AV640" s="9" t="s">
        <v>944</v>
      </c>
      <c r="AW640" s="9" t="s">
        <v>945</v>
      </c>
      <c r="AX640" s="9" t="s">
        <v>217</v>
      </c>
      <c r="AY640" s="9" t="s">
        <v>946</v>
      </c>
      <c r="BB640" s="9" t="s">
        <v>947</v>
      </c>
      <c r="BC640" s="9" t="s">
        <v>947</v>
      </c>
      <c r="BG640" s="9" t="s">
        <v>948</v>
      </c>
      <c r="BJ640" s="9" t="s">
        <v>949</v>
      </c>
      <c r="BM640" s="9" t="s">
        <v>950</v>
      </c>
      <c r="BQ640" s="9" t="s">
        <v>970</v>
      </c>
      <c r="BR640" s="9" t="s">
        <v>971</v>
      </c>
      <c r="BS640" s="9" t="s">
        <v>953</v>
      </c>
      <c r="BX640" s="9" t="s">
        <v>297</v>
      </c>
      <c r="BY640" s="9" t="s">
        <v>955</v>
      </c>
      <c r="CZ640" s="9" t="s">
        <v>956</v>
      </c>
      <c r="DQ640" s="9" t="s">
        <v>432</v>
      </c>
      <c r="DW640" s="9" t="s">
        <v>440</v>
      </c>
      <c r="EX640" s="9" t="s">
        <v>957</v>
      </c>
      <c r="EY640" s="10">
        <v>100</v>
      </c>
      <c r="GJ640" s="9" t="s">
        <v>640</v>
      </c>
      <c r="HS640" s="9" t="s">
        <v>958</v>
      </c>
      <c r="II640" s="9" t="s">
        <v>959</v>
      </c>
      <c r="JB640" s="9" t="s">
        <v>960</v>
      </c>
      <c r="KA640" s="9" t="s">
        <v>421</v>
      </c>
      <c r="KB640" s="62" t="s">
        <v>961</v>
      </c>
    </row>
    <row r="641" spans="1:288">
      <c r="A641" s="9" t="s">
        <v>417</v>
      </c>
      <c r="B641" s="9" t="s">
        <v>933</v>
      </c>
      <c r="C641" s="9" t="s">
        <v>934</v>
      </c>
      <c r="D641" s="9" t="s">
        <v>935</v>
      </c>
      <c r="F641" s="9" t="s">
        <v>101</v>
      </c>
      <c r="I641" s="9" t="s">
        <v>936</v>
      </c>
      <c r="J641" s="9" t="s">
        <v>937</v>
      </c>
      <c r="L641" s="9" t="s">
        <v>972</v>
      </c>
      <c r="S641" s="9" t="s">
        <v>936</v>
      </c>
      <c r="AF641" s="62" t="s">
        <v>939</v>
      </c>
      <c r="AL641" s="9" t="s">
        <v>940</v>
      </c>
      <c r="AS641" s="9" t="s">
        <v>973</v>
      </c>
      <c r="AT641" s="9" t="s">
        <v>942</v>
      </c>
      <c r="AU641" s="9" t="s">
        <v>943</v>
      </c>
      <c r="AV641" s="9" t="s">
        <v>944</v>
      </c>
      <c r="AW641" s="9" t="s">
        <v>945</v>
      </c>
      <c r="AX641" s="9" t="s">
        <v>217</v>
      </c>
      <c r="AY641" s="9" t="s">
        <v>946</v>
      </c>
      <c r="BB641" s="9" t="s">
        <v>947</v>
      </c>
      <c r="BC641" s="9" t="s">
        <v>947</v>
      </c>
      <c r="BG641" s="9" t="s">
        <v>948</v>
      </c>
      <c r="BJ641" s="9" t="s">
        <v>949</v>
      </c>
      <c r="BM641" s="9" t="s">
        <v>950</v>
      </c>
      <c r="BQ641" s="9" t="s">
        <v>974</v>
      </c>
      <c r="BR641" s="9" t="s">
        <v>288</v>
      </c>
      <c r="BS641" s="9" t="s">
        <v>953</v>
      </c>
      <c r="BX641" s="9" t="s">
        <v>954</v>
      </c>
      <c r="BY641" s="9" t="s">
        <v>955</v>
      </c>
      <c r="CZ641" s="9" t="s">
        <v>956</v>
      </c>
      <c r="DQ641" s="9" t="s">
        <v>432</v>
      </c>
      <c r="DW641" s="9" t="s">
        <v>440</v>
      </c>
      <c r="EX641" s="9" t="s">
        <v>957</v>
      </c>
      <c r="EY641" s="10">
        <v>100</v>
      </c>
      <c r="GJ641" s="9" t="s">
        <v>640</v>
      </c>
      <c r="HS641" s="9" t="s">
        <v>958</v>
      </c>
      <c r="II641" s="9" t="s">
        <v>959</v>
      </c>
      <c r="JB641" s="9" t="s">
        <v>960</v>
      </c>
      <c r="KA641" s="9" t="s">
        <v>421</v>
      </c>
      <c r="KB641" s="62" t="s">
        <v>961</v>
      </c>
    </row>
    <row r="642" spans="1:288">
      <c r="A642" s="9" t="s">
        <v>417</v>
      </c>
      <c r="B642" s="9" t="s">
        <v>933</v>
      </c>
      <c r="C642" s="9" t="s">
        <v>934</v>
      </c>
      <c r="D642" s="9" t="s">
        <v>935</v>
      </c>
      <c r="F642" s="9" t="s">
        <v>101</v>
      </c>
      <c r="I642" s="9" t="s">
        <v>936</v>
      </c>
      <c r="J642" s="9" t="s">
        <v>937</v>
      </c>
      <c r="L642" s="9" t="s">
        <v>938</v>
      </c>
      <c r="S642" s="9" t="s">
        <v>936</v>
      </c>
      <c r="AF642" s="62" t="s">
        <v>939</v>
      </c>
      <c r="AL642" s="9" t="s">
        <v>940</v>
      </c>
      <c r="AS642" s="9" t="s">
        <v>975</v>
      </c>
      <c r="AT642" s="9" t="s">
        <v>942</v>
      </c>
      <c r="AU642" s="9" t="s">
        <v>943</v>
      </c>
      <c r="AV642" s="9" t="s">
        <v>944</v>
      </c>
      <c r="AW642" s="9" t="s">
        <v>945</v>
      </c>
      <c r="AX642" s="9" t="s">
        <v>217</v>
      </c>
      <c r="AY642" s="9" t="s">
        <v>946</v>
      </c>
      <c r="BB642" s="9" t="s">
        <v>947</v>
      </c>
      <c r="BC642" s="9" t="s">
        <v>947</v>
      </c>
      <c r="BG642" s="9" t="s">
        <v>948</v>
      </c>
      <c r="BJ642" s="9" t="s">
        <v>949</v>
      </c>
      <c r="BM642" s="9" t="s">
        <v>950</v>
      </c>
      <c r="BQ642" s="9" t="s">
        <v>976</v>
      </c>
      <c r="BR642" s="9" t="s">
        <v>952</v>
      </c>
      <c r="BS642" s="9" t="s">
        <v>953</v>
      </c>
      <c r="BX642" s="9" t="s">
        <v>297</v>
      </c>
      <c r="BY642" s="9" t="s">
        <v>955</v>
      </c>
      <c r="CZ642" s="9" t="s">
        <v>956</v>
      </c>
      <c r="DQ642" s="9" t="s">
        <v>432</v>
      </c>
      <c r="DW642" s="9" t="s">
        <v>440</v>
      </c>
      <c r="EX642" s="9" t="s">
        <v>957</v>
      </c>
      <c r="EY642" s="10">
        <v>100</v>
      </c>
      <c r="GJ642" s="9" t="s">
        <v>640</v>
      </c>
      <c r="HS642" s="9" t="s">
        <v>958</v>
      </c>
      <c r="II642" s="9" t="s">
        <v>959</v>
      </c>
      <c r="JB642" s="9" t="s">
        <v>960</v>
      </c>
      <c r="KA642" s="9" t="s">
        <v>421</v>
      </c>
      <c r="KB642" s="62" t="s">
        <v>961</v>
      </c>
    </row>
    <row r="643" spans="1:288">
      <c r="A643" s="9" t="s">
        <v>417</v>
      </c>
      <c r="B643" s="9" t="s">
        <v>933</v>
      </c>
      <c r="C643" s="9" t="s">
        <v>934</v>
      </c>
      <c r="D643" s="9" t="s">
        <v>935</v>
      </c>
      <c r="F643" s="9" t="s">
        <v>101</v>
      </c>
      <c r="I643" s="9" t="s">
        <v>936</v>
      </c>
      <c r="J643" s="9" t="s">
        <v>937</v>
      </c>
      <c r="L643" s="9" t="s">
        <v>962</v>
      </c>
      <c r="S643" s="9" t="s">
        <v>936</v>
      </c>
      <c r="AF643" s="62" t="s">
        <v>939</v>
      </c>
      <c r="AL643" s="9" t="s">
        <v>940</v>
      </c>
      <c r="AS643" s="9" t="s">
        <v>977</v>
      </c>
      <c r="AT643" s="9" t="s">
        <v>942</v>
      </c>
      <c r="AU643" s="9" t="s">
        <v>943</v>
      </c>
      <c r="AV643" s="9" t="s">
        <v>944</v>
      </c>
      <c r="AW643" s="9" t="s">
        <v>945</v>
      </c>
      <c r="AX643" s="9" t="s">
        <v>217</v>
      </c>
      <c r="AY643" s="9" t="s">
        <v>946</v>
      </c>
      <c r="BB643" s="9" t="s">
        <v>947</v>
      </c>
      <c r="BC643" s="9" t="s">
        <v>947</v>
      </c>
      <c r="BG643" s="9" t="s">
        <v>948</v>
      </c>
      <c r="BJ643" s="9" t="s">
        <v>949</v>
      </c>
      <c r="BM643" s="9" t="s">
        <v>950</v>
      </c>
      <c r="BQ643" s="9" t="s">
        <v>978</v>
      </c>
      <c r="BR643" s="9" t="s">
        <v>964</v>
      </c>
      <c r="BS643" s="9" t="s">
        <v>953</v>
      </c>
      <c r="BX643" s="9" t="s">
        <v>954</v>
      </c>
      <c r="BY643" s="9" t="s">
        <v>955</v>
      </c>
      <c r="CZ643" s="9" t="s">
        <v>956</v>
      </c>
      <c r="DQ643" s="9" t="s">
        <v>432</v>
      </c>
      <c r="DW643" s="9" t="s">
        <v>440</v>
      </c>
      <c r="EX643" s="9" t="s">
        <v>957</v>
      </c>
      <c r="EY643" s="10">
        <v>100</v>
      </c>
      <c r="GJ643" s="9" t="s">
        <v>640</v>
      </c>
      <c r="HS643" s="9" t="s">
        <v>958</v>
      </c>
      <c r="II643" s="9" t="s">
        <v>959</v>
      </c>
      <c r="JB643" s="9" t="s">
        <v>960</v>
      </c>
      <c r="KA643" s="9" t="s">
        <v>421</v>
      </c>
      <c r="KB643" s="62" t="s">
        <v>961</v>
      </c>
    </row>
    <row r="644" spans="1:288">
      <c r="A644" s="9" t="s">
        <v>417</v>
      </c>
      <c r="B644" s="9" t="s">
        <v>933</v>
      </c>
      <c r="C644" s="9" t="s">
        <v>934</v>
      </c>
      <c r="D644" s="9" t="s">
        <v>935</v>
      </c>
      <c r="F644" s="9" t="s">
        <v>101</v>
      </c>
      <c r="I644" s="9" t="s">
        <v>936</v>
      </c>
      <c r="J644" s="9" t="s">
        <v>937</v>
      </c>
      <c r="L644" s="9" t="s">
        <v>965</v>
      </c>
      <c r="S644" s="9" t="s">
        <v>936</v>
      </c>
      <c r="AF644" s="62" t="s">
        <v>939</v>
      </c>
      <c r="AL644" s="9" t="s">
        <v>940</v>
      </c>
      <c r="AS644" s="9" t="s">
        <v>941</v>
      </c>
      <c r="AT644" s="9" t="s">
        <v>942</v>
      </c>
      <c r="AU644" s="9" t="s">
        <v>943</v>
      </c>
      <c r="AV644" s="9" t="s">
        <v>944</v>
      </c>
      <c r="AW644" s="9" t="s">
        <v>945</v>
      </c>
      <c r="AX644" s="9" t="s">
        <v>217</v>
      </c>
      <c r="AY644" s="9" t="s">
        <v>946</v>
      </c>
      <c r="BB644" s="9" t="s">
        <v>947</v>
      </c>
      <c r="BC644" s="9" t="s">
        <v>947</v>
      </c>
      <c r="BG644" s="9" t="s">
        <v>948</v>
      </c>
      <c r="BJ644" s="9" t="s">
        <v>949</v>
      </c>
      <c r="BM644" s="9" t="s">
        <v>950</v>
      </c>
      <c r="BQ644" s="9" t="s">
        <v>979</v>
      </c>
      <c r="BR644" s="9" t="s">
        <v>968</v>
      </c>
      <c r="BS644" s="9" t="s">
        <v>953</v>
      </c>
      <c r="BX644" s="9" t="s">
        <v>297</v>
      </c>
      <c r="BY644" s="9" t="s">
        <v>955</v>
      </c>
      <c r="CZ644" s="9" t="s">
        <v>956</v>
      </c>
      <c r="DQ644" s="9" t="s">
        <v>432</v>
      </c>
      <c r="DW644" s="9" t="s">
        <v>440</v>
      </c>
      <c r="EX644" s="9" t="s">
        <v>957</v>
      </c>
      <c r="EY644" s="10">
        <v>100</v>
      </c>
      <c r="GJ644" s="9" t="s">
        <v>640</v>
      </c>
      <c r="HS644" s="9" t="s">
        <v>958</v>
      </c>
      <c r="II644" s="9" t="s">
        <v>959</v>
      </c>
      <c r="JB644" s="9" t="s">
        <v>960</v>
      </c>
      <c r="KA644" s="9" t="s">
        <v>421</v>
      </c>
      <c r="KB644" s="62" t="s">
        <v>961</v>
      </c>
    </row>
    <row r="645" spans="1:288">
      <c r="A645" s="9" t="s">
        <v>417</v>
      </c>
      <c r="B645" s="9" t="s">
        <v>933</v>
      </c>
      <c r="C645" s="9" t="s">
        <v>934</v>
      </c>
      <c r="D645" s="9" t="s">
        <v>935</v>
      </c>
      <c r="F645" s="9" t="s">
        <v>101</v>
      </c>
      <c r="I645" s="9" t="s">
        <v>936</v>
      </c>
      <c r="J645" s="9" t="s">
        <v>937</v>
      </c>
      <c r="L645" s="9" t="s">
        <v>969</v>
      </c>
      <c r="S645" s="9" t="s">
        <v>936</v>
      </c>
      <c r="AF645" s="62" t="s">
        <v>939</v>
      </c>
      <c r="AL645" s="9" t="s">
        <v>940</v>
      </c>
      <c r="AS645" s="9" t="s">
        <v>963</v>
      </c>
      <c r="AT645" s="9" t="s">
        <v>942</v>
      </c>
      <c r="AU645" s="9" t="s">
        <v>943</v>
      </c>
      <c r="AV645" s="9" t="s">
        <v>944</v>
      </c>
      <c r="AW645" s="9" t="s">
        <v>945</v>
      </c>
      <c r="AX645" s="9" t="s">
        <v>217</v>
      </c>
      <c r="AY645" s="9" t="s">
        <v>946</v>
      </c>
      <c r="BB645" s="9" t="s">
        <v>947</v>
      </c>
      <c r="BC645" s="9" t="s">
        <v>947</v>
      </c>
      <c r="BG645" s="9" t="s">
        <v>948</v>
      </c>
      <c r="BJ645" s="9" t="s">
        <v>949</v>
      </c>
      <c r="BM645" s="9" t="s">
        <v>950</v>
      </c>
      <c r="BQ645" s="9" t="s">
        <v>980</v>
      </c>
      <c r="BR645" s="9" t="s">
        <v>971</v>
      </c>
      <c r="BS645" s="9" t="s">
        <v>953</v>
      </c>
      <c r="BX645" s="9" t="s">
        <v>954</v>
      </c>
      <c r="BY645" s="9" t="s">
        <v>955</v>
      </c>
      <c r="CZ645" s="9" t="s">
        <v>956</v>
      </c>
      <c r="DQ645" s="9" t="s">
        <v>432</v>
      </c>
      <c r="DW645" s="9" t="s">
        <v>440</v>
      </c>
      <c r="EX645" s="9" t="s">
        <v>957</v>
      </c>
      <c r="EY645" s="10">
        <v>100</v>
      </c>
      <c r="GJ645" s="9" t="s">
        <v>640</v>
      </c>
      <c r="HS645" s="9" t="s">
        <v>958</v>
      </c>
      <c r="II645" s="9" t="s">
        <v>959</v>
      </c>
      <c r="JB645" s="9" t="s">
        <v>960</v>
      </c>
      <c r="KA645" s="9" t="s">
        <v>421</v>
      </c>
      <c r="KB645" s="62" t="s">
        <v>961</v>
      </c>
    </row>
    <row r="646" spans="1:288">
      <c r="A646" s="9" t="s">
        <v>417</v>
      </c>
      <c r="B646" s="9" t="s">
        <v>933</v>
      </c>
      <c r="C646" s="9" t="s">
        <v>934</v>
      </c>
      <c r="D646" s="9" t="s">
        <v>935</v>
      </c>
      <c r="F646" s="9" t="s">
        <v>101</v>
      </c>
      <c r="I646" s="9" t="s">
        <v>936</v>
      </c>
      <c r="J646" s="9" t="s">
        <v>937</v>
      </c>
      <c r="L646" s="9" t="s">
        <v>972</v>
      </c>
      <c r="S646" s="9" t="s">
        <v>936</v>
      </c>
      <c r="AF646" s="62" t="s">
        <v>939</v>
      </c>
      <c r="AL646" s="9" t="s">
        <v>940</v>
      </c>
      <c r="AS646" s="9" t="s">
        <v>966</v>
      </c>
      <c r="AT646" s="9" t="s">
        <v>942</v>
      </c>
      <c r="AU646" s="9" t="s">
        <v>943</v>
      </c>
      <c r="AV646" s="9" t="s">
        <v>944</v>
      </c>
      <c r="AW646" s="9" t="s">
        <v>945</v>
      </c>
      <c r="AX646" s="9" t="s">
        <v>217</v>
      </c>
      <c r="AY646" s="9" t="s">
        <v>946</v>
      </c>
      <c r="BB646" s="9" t="s">
        <v>947</v>
      </c>
      <c r="BC646" s="9" t="s">
        <v>947</v>
      </c>
      <c r="BG646" s="9" t="s">
        <v>948</v>
      </c>
      <c r="BJ646" s="9" t="s">
        <v>949</v>
      </c>
      <c r="BM646" s="9" t="s">
        <v>950</v>
      </c>
      <c r="BQ646" s="9" t="s">
        <v>981</v>
      </c>
      <c r="BR646" s="9" t="s">
        <v>288</v>
      </c>
      <c r="BS646" s="9" t="s">
        <v>953</v>
      </c>
      <c r="BX646" s="9" t="s">
        <v>297</v>
      </c>
      <c r="BY646" s="9" t="s">
        <v>955</v>
      </c>
      <c r="CZ646" s="9" t="s">
        <v>956</v>
      </c>
      <c r="DQ646" s="9" t="s">
        <v>432</v>
      </c>
      <c r="DW646" s="9" t="s">
        <v>440</v>
      </c>
      <c r="EX646" s="9" t="s">
        <v>957</v>
      </c>
      <c r="EY646" s="10">
        <v>100</v>
      </c>
      <c r="GJ646" s="9" t="s">
        <v>640</v>
      </c>
      <c r="HS646" s="9" t="s">
        <v>958</v>
      </c>
      <c r="II646" s="9" t="s">
        <v>959</v>
      </c>
      <c r="JB646" s="9" t="s">
        <v>960</v>
      </c>
      <c r="KA646" s="9" t="s">
        <v>421</v>
      </c>
      <c r="KB646" s="62" t="s">
        <v>961</v>
      </c>
    </row>
    <row r="647" spans="1:288">
      <c r="A647" s="9" t="s">
        <v>417</v>
      </c>
      <c r="B647" s="9" t="s">
        <v>933</v>
      </c>
      <c r="C647" s="9" t="s">
        <v>934</v>
      </c>
      <c r="D647" s="9" t="s">
        <v>935</v>
      </c>
      <c r="F647" s="9" t="s">
        <v>101</v>
      </c>
      <c r="I647" s="9" t="s">
        <v>936</v>
      </c>
      <c r="J647" s="9" t="s">
        <v>937</v>
      </c>
      <c r="L647" s="9" t="s">
        <v>938</v>
      </c>
      <c r="S647" s="9" t="s">
        <v>936</v>
      </c>
      <c r="AF647" s="62" t="s">
        <v>939</v>
      </c>
      <c r="AL647" s="9" t="s">
        <v>940</v>
      </c>
      <c r="AS647" s="9" t="s">
        <v>197</v>
      </c>
      <c r="AT647" s="9" t="s">
        <v>942</v>
      </c>
      <c r="AU647" s="9" t="s">
        <v>943</v>
      </c>
      <c r="AV647" s="9" t="s">
        <v>944</v>
      </c>
      <c r="AW647" s="9" t="s">
        <v>945</v>
      </c>
      <c r="AX647" s="9" t="s">
        <v>217</v>
      </c>
      <c r="AY647" s="9" t="s">
        <v>946</v>
      </c>
      <c r="BB647" s="9" t="s">
        <v>947</v>
      </c>
      <c r="BC647" s="9" t="s">
        <v>947</v>
      </c>
      <c r="BG647" s="9" t="s">
        <v>948</v>
      </c>
      <c r="BJ647" s="9" t="s">
        <v>949</v>
      </c>
      <c r="BM647" s="9" t="s">
        <v>950</v>
      </c>
      <c r="BQ647" s="9" t="s">
        <v>951</v>
      </c>
      <c r="BR647" s="9" t="s">
        <v>952</v>
      </c>
      <c r="BS647" s="9" t="s">
        <v>953</v>
      </c>
      <c r="BX647" s="9" t="s">
        <v>954</v>
      </c>
      <c r="BY647" s="9" t="s">
        <v>955</v>
      </c>
      <c r="CZ647" s="9" t="s">
        <v>956</v>
      </c>
      <c r="DQ647" s="9" t="s">
        <v>432</v>
      </c>
      <c r="DW647" s="9" t="s">
        <v>440</v>
      </c>
      <c r="EX647" s="9" t="s">
        <v>957</v>
      </c>
      <c r="EY647" s="10">
        <v>100</v>
      </c>
      <c r="GJ647" s="9" t="s">
        <v>640</v>
      </c>
      <c r="HS647" s="9" t="s">
        <v>958</v>
      </c>
      <c r="II647" s="9" t="s">
        <v>959</v>
      </c>
      <c r="JB647" s="9" t="s">
        <v>960</v>
      </c>
      <c r="KA647" s="9" t="s">
        <v>421</v>
      </c>
      <c r="KB647" s="62" t="s">
        <v>961</v>
      </c>
    </row>
    <row r="648" spans="1:288">
      <c r="A648" s="9" t="s">
        <v>417</v>
      </c>
      <c r="B648" s="9" t="s">
        <v>933</v>
      </c>
      <c r="C648" s="9" t="s">
        <v>934</v>
      </c>
      <c r="D648" s="9" t="s">
        <v>935</v>
      </c>
      <c r="F648" s="9" t="s">
        <v>101</v>
      </c>
      <c r="I648" s="9" t="s">
        <v>936</v>
      </c>
      <c r="J648" s="9" t="s">
        <v>937</v>
      </c>
      <c r="L648" s="9" t="s">
        <v>962</v>
      </c>
      <c r="S648" s="9" t="s">
        <v>936</v>
      </c>
      <c r="AF648" s="62" t="s">
        <v>939</v>
      </c>
      <c r="AL648" s="9" t="s">
        <v>940</v>
      </c>
      <c r="AS648" s="9" t="s">
        <v>973</v>
      </c>
      <c r="AT648" s="9" t="s">
        <v>942</v>
      </c>
      <c r="AU648" s="9" t="s">
        <v>943</v>
      </c>
      <c r="AV648" s="9" t="s">
        <v>944</v>
      </c>
      <c r="AW648" s="9" t="s">
        <v>945</v>
      </c>
      <c r="AX648" s="9" t="s">
        <v>217</v>
      </c>
      <c r="AY648" s="9" t="s">
        <v>946</v>
      </c>
      <c r="BB648" s="9" t="s">
        <v>947</v>
      </c>
      <c r="BC648" s="9" t="s">
        <v>947</v>
      </c>
      <c r="BG648" s="9" t="s">
        <v>948</v>
      </c>
      <c r="BJ648" s="9" t="s">
        <v>949</v>
      </c>
      <c r="BM648" s="9" t="s">
        <v>950</v>
      </c>
      <c r="BQ648" s="9" t="s">
        <v>284</v>
      </c>
      <c r="BR648" s="9" t="s">
        <v>964</v>
      </c>
      <c r="BS648" s="9" t="s">
        <v>953</v>
      </c>
      <c r="BX648" s="9" t="s">
        <v>297</v>
      </c>
      <c r="BY648" s="9" t="s">
        <v>955</v>
      </c>
      <c r="CZ648" s="9" t="s">
        <v>956</v>
      </c>
      <c r="DQ648" s="9" t="s">
        <v>432</v>
      </c>
      <c r="DW648" s="9" t="s">
        <v>440</v>
      </c>
      <c r="EX648" s="9" t="s">
        <v>957</v>
      </c>
      <c r="EY648" s="10">
        <v>100</v>
      </c>
      <c r="GJ648" s="9" t="s">
        <v>640</v>
      </c>
      <c r="HS648" s="9" t="s">
        <v>958</v>
      </c>
      <c r="II648" s="9" t="s">
        <v>959</v>
      </c>
      <c r="JB648" s="9" t="s">
        <v>960</v>
      </c>
      <c r="KA648" s="9" t="s">
        <v>421</v>
      </c>
      <c r="KB648" s="62" t="s">
        <v>961</v>
      </c>
    </row>
    <row r="649" spans="1:288">
      <c r="A649" s="9" t="s">
        <v>417</v>
      </c>
      <c r="B649" s="9" t="s">
        <v>933</v>
      </c>
      <c r="C649" s="9" t="s">
        <v>934</v>
      </c>
      <c r="D649" s="9" t="s">
        <v>935</v>
      </c>
      <c r="F649" s="9" t="s">
        <v>101</v>
      </c>
      <c r="I649" s="9" t="s">
        <v>936</v>
      </c>
      <c r="J649" s="9" t="s">
        <v>937</v>
      </c>
      <c r="L649" s="9" t="s">
        <v>965</v>
      </c>
      <c r="S649" s="9" t="s">
        <v>936</v>
      </c>
      <c r="AF649" s="62" t="s">
        <v>939</v>
      </c>
      <c r="AL649" s="9" t="s">
        <v>940</v>
      </c>
      <c r="AS649" s="9" t="s">
        <v>975</v>
      </c>
      <c r="AT649" s="9" t="s">
        <v>942</v>
      </c>
      <c r="AU649" s="9" t="s">
        <v>943</v>
      </c>
      <c r="AV649" s="9" t="s">
        <v>944</v>
      </c>
      <c r="AW649" s="9" t="s">
        <v>945</v>
      </c>
      <c r="AX649" s="9" t="s">
        <v>217</v>
      </c>
      <c r="AY649" s="9" t="s">
        <v>946</v>
      </c>
      <c r="BB649" s="9" t="s">
        <v>947</v>
      </c>
      <c r="BC649" s="9" t="s">
        <v>947</v>
      </c>
      <c r="BG649" s="9" t="s">
        <v>948</v>
      </c>
      <c r="BJ649" s="9" t="s">
        <v>949</v>
      </c>
      <c r="BM649" s="9" t="s">
        <v>950</v>
      </c>
      <c r="BQ649" s="9" t="s">
        <v>967</v>
      </c>
      <c r="BR649" s="9" t="s">
        <v>968</v>
      </c>
      <c r="BS649" s="9" t="s">
        <v>953</v>
      </c>
      <c r="BX649" s="9" t="s">
        <v>954</v>
      </c>
      <c r="BY649" s="9" t="s">
        <v>955</v>
      </c>
      <c r="CZ649" s="9" t="s">
        <v>956</v>
      </c>
      <c r="DQ649" s="9" t="s">
        <v>432</v>
      </c>
      <c r="DW649" s="9" t="s">
        <v>440</v>
      </c>
      <c r="EX649" s="9" t="s">
        <v>957</v>
      </c>
      <c r="EY649" s="10">
        <v>100</v>
      </c>
      <c r="GJ649" s="9" t="s">
        <v>640</v>
      </c>
      <c r="HS649" s="9" t="s">
        <v>958</v>
      </c>
      <c r="II649" s="9" t="s">
        <v>959</v>
      </c>
      <c r="JB649" s="9" t="s">
        <v>960</v>
      </c>
      <c r="KA649" s="9" t="s">
        <v>421</v>
      </c>
      <c r="KB649" s="62" t="s">
        <v>961</v>
      </c>
    </row>
    <row r="650" spans="1:288">
      <c r="A650" s="9" t="s">
        <v>417</v>
      </c>
      <c r="B650" s="9" t="s">
        <v>933</v>
      </c>
      <c r="C650" s="9" t="s">
        <v>934</v>
      </c>
      <c r="D650" s="9" t="s">
        <v>935</v>
      </c>
      <c r="F650" s="9" t="s">
        <v>101</v>
      </c>
      <c r="I650" s="9" t="s">
        <v>936</v>
      </c>
      <c r="J650" s="9" t="s">
        <v>937</v>
      </c>
      <c r="L650" s="9" t="s">
        <v>969</v>
      </c>
      <c r="S650" s="9" t="s">
        <v>936</v>
      </c>
      <c r="AF650" s="62" t="s">
        <v>939</v>
      </c>
      <c r="AL650" s="9" t="s">
        <v>940</v>
      </c>
      <c r="AS650" s="9" t="s">
        <v>977</v>
      </c>
      <c r="AT650" s="9" t="s">
        <v>942</v>
      </c>
      <c r="AU650" s="9" t="s">
        <v>943</v>
      </c>
      <c r="AV650" s="9" t="s">
        <v>944</v>
      </c>
      <c r="AW650" s="9" t="s">
        <v>945</v>
      </c>
      <c r="AX650" s="9" t="s">
        <v>217</v>
      </c>
      <c r="AY650" s="9" t="s">
        <v>946</v>
      </c>
      <c r="BB650" s="9" t="s">
        <v>947</v>
      </c>
      <c r="BC650" s="9" t="s">
        <v>947</v>
      </c>
      <c r="BG650" s="9" t="s">
        <v>948</v>
      </c>
      <c r="BJ650" s="9" t="s">
        <v>949</v>
      </c>
      <c r="BM650" s="9" t="s">
        <v>950</v>
      </c>
      <c r="BQ650" s="9" t="s">
        <v>970</v>
      </c>
      <c r="BR650" s="9" t="s">
        <v>971</v>
      </c>
      <c r="BS650" s="9" t="s">
        <v>953</v>
      </c>
      <c r="BX650" s="9" t="s">
        <v>297</v>
      </c>
      <c r="BY650" s="9" t="s">
        <v>955</v>
      </c>
      <c r="CZ650" s="9" t="s">
        <v>956</v>
      </c>
      <c r="DQ650" s="9" t="s">
        <v>432</v>
      </c>
      <c r="DW650" s="9" t="s">
        <v>440</v>
      </c>
      <c r="EX650" s="9" t="s">
        <v>957</v>
      </c>
      <c r="EY650" s="10">
        <v>100</v>
      </c>
      <c r="GJ650" s="9" t="s">
        <v>640</v>
      </c>
      <c r="HS650" s="9" t="s">
        <v>958</v>
      </c>
      <c r="II650" s="9" t="s">
        <v>959</v>
      </c>
      <c r="JB650" s="9" t="s">
        <v>960</v>
      </c>
      <c r="KA650" s="9" t="s">
        <v>421</v>
      </c>
      <c r="KB650" s="62" t="s">
        <v>961</v>
      </c>
    </row>
    <row r="651" spans="1:288">
      <c r="A651" s="9" t="s">
        <v>417</v>
      </c>
      <c r="B651" s="9" t="s">
        <v>933</v>
      </c>
      <c r="C651" s="9" t="s">
        <v>934</v>
      </c>
      <c r="D651" s="9" t="s">
        <v>935</v>
      </c>
      <c r="F651" s="9" t="s">
        <v>101</v>
      </c>
      <c r="I651" s="9" t="s">
        <v>936</v>
      </c>
      <c r="J651" s="9" t="s">
        <v>937</v>
      </c>
      <c r="L651" s="9" t="s">
        <v>972</v>
      </c>
      <c r="S651" s="9" t="s">
        <v>936</v>
      </c>
      <c r="AF651" s="62" t="s">
        <v>939</v>
      </c>
      <c r="AL651" s="9" t="s">
        <v>940</v>
      </c>
      <c r="AS651" s="9" t="s">
        <v>941</v>
      </c>
      <c r="AT651" s="9" t="s">
        <v>942</v>
      </c>
      <c r="AU651" s="9" t="s">
        <v>943</v>
      </c>
      <c r="AV651" s="9" t="s">
        <v>944</v>
      </c>
      <c r="AW651" s="9" t="s">
        <v>945</v>
      </c>
      <c r="AX651" s="9" t="s">
        <v>217</v>
      </c>
      <c r="AY651" s="9" t="s">
        <v>946</v>
      </c>
      <c r="BB651" s="9" t="s">
        <v>947</v>
      </c>
      <c r="BC651" s="9" t="s">
        <v>947</v>
      </c>
      <c r="BG651" s="9" t="s">
        <v>948</v>
      </c>
      <c r="BJ651" s="9" t="s">
        <v>949</v>
      </c>
      <c r="BM651" s="9" t="s">
        <v>950</v>
      </c>
      <c r="BQ651" s="9" t="s">
        <v>974</v>
      </c>
      <c r="BR651" s="9" t="s">
        <v>288</v>
      </c>
      <c r="BS651" s="9" t="s">
        <v>953</v>
      </c>
      <c r="BX651" s="9" t="s">
        <v>954</v>
      </c>
      <c r="BY651" s="9" t="s">
        <v>955</v>
      </c>
      <c r="CZ651" s="9" t="s">
        <v>956</v>
      </c>
      <c r="DQ651" s="9" t="s">
        <v>432</v>
      </c>
      <c r="DW651" s="9" t="s">
        <v>440</v>
      </c>
      <c r="EX651" s="9" t="s">
        <v>957</v>
      </c>
      <c r="EY651" s="10">
        <v>100</v>
      </c>
      <c r="GJ651" s="9" t="s">
        <v>640</v>
      </c>
      <c r="HS651" s="9" t="s">
        <v>958</v>
      </c>
      <c r="II651" s="9" t="s">
        <v>959</v>
      </c>
      <c r="JB651" s="9" t="s">
        <v>960</v>
      </c>
      <c r="KA651" s="9" t="s">
        <v>421</v>
      </c>
      <c r="KB651" s="62" t="s">
        <v>961</v>
      </c>
    </row>
    <row r="652" spans="1:288">
      <c r="A652" s="9" t="s">
        <v>417</v>
      </c>
      <c r="B652" s="9" t="s">
        <v>933</v>
      </c>
      <c r="C652" s="9" t="s">
        <v>934</v>
      </c>
      <c r="D652" s="9" t="s">
        <v>935</v>
      </c>
      <c r="F652" s="9" t="s">
        <v>101</v>
      </c>
      <c r="I652" s="9" t="s">
        <v>936</v>
      </c>
      <c r="J652" s="9" t="s">
        <v>937</v>
      </c>
      <c r="L652" s="9" t="s">
        <v>938</v>
      </c>
      <c r="S652" s="9" t="s">
        <v>936</v>
      </c>
      <c r="AF652" s="62" t="s">
        <v>939</v>
      </c>
      <c r="AL652" s="9" t="s">
        <v>940</v>
      </c>
      <c r="AS652" s="9" t="s">
        <v>963</v>
      </c>
      <c r="AT652" s="9" t="s">
        <v>942</v>
      </c>
      <c r="AU652" s="9" t="s">
        <v>943</v>
      </c>
      <c r="AV652" s="9" t="s">
        <v>944</v>
      </c>
      <c r="AW652" s="9" t="s">
        <v>945</v>
      </c>
      <c r="AX652" s="9" t="s">
        <v>217</v>
      </c>
      <c r="AY652" s="9" t="s">
        <v>946</v>
      </c>
      <c r="BB652" s="9" t="s">
        <v>947</v>
      </c>
      <c r="BC652" s="9" t="s">
        <v>947</v>
      </c>
      <c r="BG652" s="9" t="s">
        <v>948</v>
      </c>
      <c r="BJ652" s="9" t="s">
        <v>949</v>
      </c>
      <c r="BM652" s="9" t="s">
        <v>950</v>
      </c>
      <c r="BQ652" s="9" t="s">
        <v>976</v>
      </c>
      <c r="BR652" s="9" t="s">
        <v>952</v>
      </c>
      <c r="BS652" s="9" t="s">
        <v>953</v>
      </c>
      <c r="BX652" s="9" t="s">
        <v>297</v>
      </c>
      <c r="BY652" s="9" t="s">
        <v>955</v>
      </c>
      <c r="CZ652" s="9" t="s">
        <v>956</v>
      </c>
      <c r="DQ652" s="9" t="s">
        <v>432</v>
      </c>
      <c r="DW652" s="9" t="s">
        <v>440</v>
      </c>
      <c r="EX652" s="9" t="s">
        <v>957</v>
      </c>
      <c r="EY652" s="10">
        <v>100</v>
      </c>
      <c r="GJ652" s="9" t="s">
        <v>640</v>
      </c>
      <c r="HS652" s="9" t="s">
        <v>958</v>
      </c>
      <c r="II652" s="9" t="s">
        <v>959</v>
      </c>
      <c r="JB652" s="9" t="s">
        <v>960</v>
      </c>
      <c r="KA652" s="9" t="s">
        <v>421</v>
      </c>
      <c r="KB652" s="62" t="s">
        <v>961</v>
      </c>
    </row>
    <row r="653" spans="1:288">
      <c r="A653" s="9" t="s">
        <v>417</v>
      </c>
      <c r="B653" s="9" t="s">
        <v>933</v>
      </c>
      <c r="C653" s="9" t="s">
        <v>934</v>
      </c>
      <c r="D653" s="9" t="s">
        <v>935</v>
      </c>
      <c r="F653" s="9" t="s">
        <v>101</v>
      </c>
      <c r="I653" s="9" t="s">
        <v>936</v>
      </c>
      <c r="J653" s="9" t="s">
        <v>937</v>
      </c>
      <c r="L653" s="9" t="s">
        <v>962</v>
      </c>
      <c r="S653" s="9" t="s">
        <v>936</v>
      </c>
      <c r="AF653" s="62" t="s">
        <v>939</v>
      </c>
      <c r="AL653" s="9" t="s">
        <v>940</v>
      </c>
      <c r="AS653" s="9" t="s">
        <v>966</v>
      </c>
      <c r="AT653" s="9" t="s">
        <v>942</v>
      </c>
      <c r="AU653" s="9" t="s">
        <v>943</v>
      </c>
      <c r="AV653" s="9" t="s">
        <v>944</v>
      </c>
      <c r="AW653" s="9" t="s">
        <v>945</v>
      </c>
      <c r="AX653" s="9" t="s">
        <v>217</v>
      </c>
      <c r="AY653" s="9" t="s">
        <v>946</v>
      </c>
      <c r="BB653" s="9" t="s">
        <v>947</v>
      </c>
      <c r="BC653" s="9" t="s">
        <v>947</v>
      </c>
      <c r="BG653" s="9" t="s">
        <v>948</v>
      </c>
      <c r="BJ653" s="9" t="s">
        <v>949</v>
      </c>
      <c r="BM653" s="9" t="s">
        <v>950</v>
      </c>
      <c r="BQ653" s="9" t="s">
        <v>978</v>
      </c>
      <c r="BR653" s="9" t="s">
        <v>964</v>
      </c>
      <c r="BS653" s="9" t="s">
        <v>953</v>
      </c>
      <c r="BX653" s="9" t="s">
        <v>954</v>
      </c>
      <c r="BY653" s="9" t="s">
        <v>955</v>
      </c>
      <c r="CZ653" s="9" t="s">
        <v>956</v>
      </c>
      <c r="DQ653" s="9" t="s">
        <v>432</v>
      </c>
      <c r="DW653" s="9" t="s">
        <v>440</v>
      </c>
      <c r="EX653" s="9" t="s">
        <v>957</v>
      </c>
      <c r="EY653" s="10">
        <v>100</v>
      </c>
      <c r="GJ653" s="9" t="s">
        <v>640</v>
      </c>
      <c r="HS653" s="9" t="s">
        <v>958</v>
      </c>
      <c r="II653" s="9" t="s">
        <v>959</v>
      </c>
      <c r="JB653" s="9" t="s">
        <v>960</v>
      </c>
      <c r="KA653" s="9" t="s">
        <v>421</v>
      </c>
      <c r="KB653" s="62" t="s">
        <v>961</v>
      </c>
    </row>
    <row r="654" spans="1:288">
      <c r="A654" s="9" t="s">
        <v>417</v>
      </c>
      <c r="B654" s="9" t="s">
        <v>933</v>
      </c>
      <c r="C654" s="9" t="s">
        <v>934</v>
      </c>
      <c r="D654" s="9" t="s">
        <v>935</v>
      </c>
      <c r="F654" s="9" t="s">
        <v>101</v>
      </c>
      <c r="I654" s="9" t="s">
        <v>936</v>
      </c>
      <c r="J654" s="9" t="s">
        <v>937</v>
      </c>
      <c r="L654" s="9" t="s">
        <v>965</v>
      </c>
      <c r="S654" s="9" t="s">
        <v>936</v>
      </c>
      <c r="AF654" s="62" t="s">
        <v>939</v>
      </c>
      <c r="AL654" s="9" t="s">
        <v>940</v>
      </c>
      <c r="AS654" s="9" t="s">
        <v>197</v>
      </c>
      <c r="AT654" s="9" t="s">
        <v>942</v>
      </c>
      <c r="AU654" s="9" t="s">
        <v>943</v>
      </c>
      <c r="AV654" s="9" t="s">
        <v>944</v>
      </c>
      <c r="AW654" s="9" t="s">
        <v>945</v>
      </c>
      <c r="AX654" s="9" t="s">
        <v>217</v>
      </c>
      <c r="AY654" s="9" t="s">
        <v>946</v>
      </c>
      <c r="BB654" s="9" t="s">
        <v>947</v>
      </c>
      <c r="BC654" s="9" t="s">
        <v>947</v>
      </c>
      <c r="BG654" s="9" t="s">
        <v>948</v>
      </c>
      <c r="BJ654" s="9" t="s">
        <v>949</v>
      </c>
      <c r="BM654" s="9" t="s">
        <v>950</v>
      </c>
      <c r="BQ654" s="9" t="s">
        <v>979</v>
      </c>
      <c r="BR654" s="9" t="s">
        <v>968</v>
      </c>
      <c r="BS654" s="9" t="s">
        <v>953</v>
      </c>
      <c r="BX654" s="9" t="s">
        <v>297</v>
      </c>
      <c r="BY654" s="9" t="s">
        <v>955</v>
      </c>
      <c r="CZ654" s="9" t="s">
        <v>956</v>
      </c>
      <c r="DQ654" s="9" t="s">
        <v>432</v>
      </c>
      <c r="DW654" s="9" t="s">
        <v>440</v>
      </c>
      <c r="EX654" s="9" t="s">
        <v>957</v>
      </c>
      <c r="EY654" s="10">
        <v>100</v>
      </c>
      <c r="GJ654" s="9" t="s">
        <v>640</v>
      </c>
      <c r="HS654" s="9" t="s">
        <v>958</v>
      </c>
      <c r="II654" s="9" t="s">
        <v>959</v>
      </c>
      <c r="JB654" s="9" t="s">
        <v>960</v>
      </c>
      <c r="KA654" s="9" t="s">
        <v>421</v>
      </c>
      <c r="KB654" s="62" t="s">
        <v>961</v>
      </c>
    </row>
    <row r="655" spans="1:288">
      <c r="A655" s="9" t="s">
        <v>417</v>
      </c>
      <c r="B655" s="9" t="s">
        <v>933</v>
      </c>
      <c r="C655" s="9" t="s">
        <v>934</v>
      </c>
      <c r="D655" s="9" t="s">
        <v>935</v>
      </c>
      <c r="F655" s="9" t="s">
        <v>101</v>
      </c>
      <c r="I655" s="9" t="s">
        <v>936</v>
      </c>
      <c r="J655" s="9" t="s">
        <v>937</v>
      </c>
      <c r="L655" s="9" t="s">
        <v>969</v>
      </c>
      <c r="S655" s="9" t="s">
        <v>936</v>
      </c>
      <c r="AF655" s="62" t="s">
        <v>939</v>
      </c>
      <c r="AL655" s="9" t="s">
        <v>940</v>
      </c>
      <c r="AS655" s="9" t="s">
        <v>973</v>
      </c>
      <c r="AT655" s="9" t="s">
        <v>942</v>
      </c>
      <c r="AU655" s="9" t="s">
        <v>943</v>
      </c>
      <c r="AV655" s="9" t="s">
        <v>944</v>
      </c>
      <c r="AW655" s="9" t="s">
        <v>945</v>
      </c>
      <c r="AX655" s="9" t="s">
        <v>217</v>
      </c>
      <c r="AY655" s="9" t="s">
        <v>946</v>
      </c>
      <c r="BB655" s="9" t="s">
        <v>947</v>
      </c>
      <c r="BC655" s="9" t="s">
        <v>947</v>
      </c>
      <c r="BG655" s="9" t="s">
        <v>948</v>
      </c>
      <c r="BJ655" s="9" t="s">
        <v>949</v>
      </c>
      <c r="BM655" s="9" t="s">
        <v>950</v>
      </c>
      <c r="BQ655" s="9" t="s">
        <v>980</v>
      </c>
      <c r="BR655" s="9" t="s">
        <v>971</v>
      </c>
      <c r="BS655" s="9" t="s">
        <v>953</v>
      </c>
      <c r="BX655" s="9" t="s">
        <v>954</v>
      </c>
      <c r="BY655" s="9" t="s">
        <v>955</v>
      </c>
      <c r="CZ655" s="9" t="s">
        <v>956</v>
      </c>
      <c r="DQ655" s="9" t="s">
        <v>432</v>
      </c>
      <c r="DW655" s="9" t="s">
        <v>440</v>
      </c>
      <c r="EX655" s="9" t="s">
        <v>957</v>
      </c>
      <c r="EY655" s="10">
        <v>100</v>
      </c>
      <c r="GJ655" s="9" t="s">
        <v>640</v>
      </c>
      <c r="HS655" s="9" t="s">
        <v>958</v>
      </c>
      <c r="II655" s="9" t="s">
        <v>959</v>
      </c>
      <c r="JB655" s="9" t="s">
        <v>960</v>
      </c>
      <c r="KA655" s="9" t="s">
        <v>421</v>
      </c>
      <c r="KB655" s="62" t="s">
        <v>961</v>
      </c>
    </row>
    <row r="656" spans="1:288">
      <c r="A656" s="9" t="s">
        <v>417</v>
      </c>
      <c r="B656" s="9" t="s">
        <v>933</v>
      </c>
      <c r="C656" s="9" t="s">
        <v>934</v>
      </c>
      <c r="D656" s="9" t="s">
        <v>935</v>
      </c>
      <c r="F656" s="9" t="s">
        <v>101</v>
      </c>
      <c r="I656" s="9" t="s">
        <v>936</v>
      </c>
      <c r="J656" s="9" t="s">
        <v>937</v>
      </c>
      <c r="L656" s="9" t="s">
        <v>972</v>
      </c>
      <c r="S656" s="9" t="s">
        <v>936</v>
      </c>
      <c r="AF656" s="62" t="s">
        <v>939</v>
      </c>
      <c r="AL656" s="9" t="s">
        <v>940</v>
      </c>
      <c r="AS656" s="9" t="s">
        <v>975</v>
      </c>
      <c r="AT656" s="9" t="s">
        <v>942</v>
      </c>
      <c r="AU656" s="9" t="s">
        <v>943</v>
      </c>
      <c r="AV656" s="9" t="s">
        <v>944</v>
      </c>
      <c r="AW656" s="9" t="s">
        <v>945</v>
      </c>
      <c r="AX656" s="9" t="s">
        <v>217</v>
      </c>
      <c r="AY656" s="9" t="s">
        <v>946</v>
      </c>
      <c r="BB656" s="9" t="s">
        <v>947</v>
      </c>
      <c r="BC656" s="9" t="s">
        <v>947</v>
      </c>
      <c r="BG656" s="9" t="s">
        <v>948</v>
      </c>
      <c r="BJ656" s="9" t="s">
        <v>949</v>
      </c>
      <c r="BM656" s="9" t="s">
        <v>950</v>
      </c>
      <c r="BQ656" s="9" t="s">
        <v>981</v>
      </c>
      <c r="BR656" s="9" t="s">
        <v>288</v>
      </c>
      <c r="BS656" s="9" t="s">
        <v>953</v>
      </c>
      <c r="BX656" s="9" t="s">
        <v>297</v>
      </c>
      <c r="BY656" s="9" t="s">
        <v>955</v>
      </c>
      <c r="CZ656" s="9" t="s">
        <v>956</v>
      </c>
      <c r="DQ656" s="9" t="s">
        <v>432</v>
      </c>
      <c r="DW656" s="9" t="s">
        <v>440</v>
      </c>
      <c r="EX656" s="9" t="s">
        <v>957</v>
      </c>
      <c r="EY656" s="10">
        <v>100</v>
      </c>
      <c r="GJ656" s="9" t="s">
        <v>640</v>
      </c>
      <c r="HS656" s="9" t="s">
        <v>958</v>
      </c>
      <c r="II656" s="9" t="s">
        <v>959</v>
      </c>
      <c r="JB656" s="9" t="s">
        <v>960</v>
      </c>
      <c r="KA656" s="9" t="s">
        <v>421</v>
      </c>
      <c r="KB656" s="62" t="s">
        <v>961</v>
      </c>
    </row>
    <row r="657" spans="1:288">
      <c r="A657" s="9" t="s">
        <v>417</v>
      </c>
      <c r="B657" s="9" t="s">
        <v>933</v>
      </c>
      <c r="C657" s="9" t="s">
        <v>934</v>
      </c>
      <c r="D657" s="9" t="s">
        <v>935</v>
      </c>
      <c r="F657" s="9" t="s">
        <v>101</v>
      </c>
      <c r="I657" s="9" t="s">
        <v>936</v>
      </c>
      <c r="J657" s="9" t="s">
        <v>937</v>
      </c>
      <c r="L657" s="9" t="s">
        <v>938</v>
      </c>
      <c r="S657" s="9" t="s">
        <v>936</v>
      </c>
      <c r="AF657" s="62" t="s">
        <v>939</v>
      </c>
      <c r="AL657" s="9" t="s">
        <v>940</v>
      </c>
      <c r="AS657" s="9" t="s">
        <v>977</v>
      </c>
      <c r="AT657" s="9" t="s">
        <v>942</v>
      </c>
      <c r="AU657" s="9" t="s">
        <v>943</v>
      </c>
      <c r="AV657" s="9" t="s">
        <v>944</v>
      </c>
      <c r="AW657" s="9" t="s">
        <v>945</v>
      </c>
      <c r="AX657" s="9" t="s">
        <v>217</v>
      </c>
      <c r="AY657" s="9" t="s">
        <v>946</v>
      </c>
      <c r="BB657" s="9" t="s">
        <v>947</v>
      </c>
      <c r="BC657" s="9" t="s">
        <v>947</v>
      </c>
      <c r="BG657" s="9" t="s">
        <v>948</v>
      </c>
      <c r="BJ657" s="9" t="s">
        <v>949</v>
      </c>
      <c r="BM657" s="9" t="s">
        <v>950</v>
      </c>
      <c r="BQ657" s="9" t="s">
        <v>951</v>
      </c>
      <c r="BR657" s="9" t="s">
        <v>952</v>
      </c>
      <c r="BS657" s="9" t="s">
        <v>953</v>
      </c>
      <c r="BX657" s="9" t="s">
        <v>954</v>
      </c>
      <c r="BY657" s="9" t="s">
        <v>955</v>
      </c>
      <c r="CZ657" s="9" t="s">
        <v>956</v>
      </c>
      <c r="DQ657" s="9" t="s">
        <v>432</v>
      </c>
      <c r="DW657" s="9" t="s">
        <v>440</v>
      </c>
      <c r="EX657" s="9" t="s">
        <v>957</v>
      </c>
      <c r="EY657" s="10">
        <v>100</v>
      </c>
      <c r="GJ657" s="9" t="s">
        <v>640</v>
      </c>
      <c r="HS657" s="9" t="s">
        <v>958</v>
      </c>
      <c r="II657" s="9" t="s">
        <v>959</v>
      </c>
      <c r="JB657" s="9" t="s">
        <v>960</v>
      </c>
      <c r="KA657" s="9" t="s">
        <v>421</v>
      </c>
      <c r="KB657" s="62" t="s">
        <v>961</v>
      </c>
    </row>
    <row r="658" spans="1:288">
      <c r="A658" s="9" t="s">
        <v>417</v>
      </c>
      <c r="B658" s="9" t="s">
        <v>933</v>
      </c>
      <c r="C658" s="9" t="s">
        <v>934</v>
      </c>
      <c r="D658" s="9" t="s">
        <v>935</v>
      </c>
      <c r="F658" s="9" t="s">
        <v>101</v>
      </c>
      <c r="I658" s="9" t="s">
        <v>936</v>
      </c>
      <c r="J658" s="9" t="s">
        <v>937</v>
      </c>
      <c r="L658" s="9" t="s">
        <v>962</v>
      </c>
      <c r="S658" s="9" t="s">
        <v>936</v>
      </c>
      <c r="AF658" s="62" t="s">
        <v>939</v>
      </c>
      <c r="AL658" s="9" t="s">
        <v>940</v>
      </c>
      <c r="AS658" s="9" t="s">
        <v>941</v>
      </c>
      <c r="AT658" s="9" t="s">
        <v>942</v>
      </c>
      <c r="AU658" s="9" t="s">
        <v>943</v>
      </c>
      <c r="AV658" s="9" t="s">
        <v>944</v>
      </c>
      <c r="AW658" s="9" t="s">
        <v>945</v>
      </c>
      <c r="AX658" s="9" t="s">
        <v>217</v>
      </c>
      <c r="AY658" s="9" t="s">
        <v>946</v>
      </c>
      <c r="BB658" s="9" t="s">
        <v>947</v>
      </c>
      <c r="BC658" s="9" t="s">
        <v>947</v>
      </c>
      <c r="BG658" s="9" t="s">
        <v>948</v>
      </c>
      <c r="BJ658" s="9" t="s">
        <v>949</v>
      </c>
      <c r="BM658" s="9" t="s">
        <v>950</v>
      </c>
      <c r="BQ658" s="9" t="s">
        <v>284</v>
      </c>
      <c r="BR658" s="9" t="s">
        <v>964</v>
      </c>
      <c r="BS658" s="9" t="s">
        <v>953</v>
      </c>
      <c r="BX658" s="9" t="s">
        <v>297</v>
      </c>
      <c r="BY658" s="9" t="s">
        <v>955</v>
      </c>
      <c r="CZ658" s="9" t="s">
        <v>956</v>
      </c>
      <c r="DQ658" s="9" t="s">
        <v>432</v>
      </c>
      <c r="DW658" s="9" t="s">
        <v>440</v>
      </c>
      <c r="EX658" s="9" t="s">
        <v>957</v>
      </c>
      <c r="EY658" s="10">
        <v>100</v>
      </c>
      <c r="GJ658" s="9" t="s">
        <v>640</v>
      </c>
      <c r="HS658" s="9" t="s">
        <v>958</v>
      </c>
      <c r="II658" s="9" t="s">
        <v>959</v>
      </c>
      <c r="JB658" s="9" t="s">
        <v>960</v>
      </c>
      <c r="KA658" s="9" t="s">
        <v>421</v>
      </c>
      <c r="KB658" s="62" t="s">
        <v>961</v>
      </c>
    </row>
    <row r="659" spans="1:288">
      <c r="A659" s="9" t="s">
        <v>417</v>
      </c>
      <c r="B659" s="9" t="s">
        <v>933</v>
      </c>
      <c r="C659" s="9" t="s">
        <v>934</v>
      </c>
      <c r="D659" s="9" t="s">
        <v>935</v>
      </c>
      <c r="F659" s="9" t="s">
        <v>101</v>
      </c>
      <c r="I659" s="9" t="s">
        <v>936</v>
      </c>
      <c r="J659" s="9" t="s">
        <v>937</v>
      </c>
      <c r="L659" s="9" t="s">
        <v>965</v>
      </c>
      <c r="S659" s="9" t="s">
        <v>936</v>
      </c>
      <c r="AF659" s="62" t="s">
        <v>939</v>
      </c>
      <c r="AL659" s="9" t="s">
        <v>940</v>
      </c>
      <c r="AS659" s="9" t="s">
        <v>963</v>
      </c>
      <c r="AT659" s="9" t="s">
        <v>942</v>
      </c>
      <c r="AU659" s="9" t="s">
        <v>943</v>
      </c>
      <c r="AV659" s="9" t="s">
        <v>944</v>
      </c>
      <c r="AW659" s="9" t="s">
        <v>945</v>
      </c>
      <c r="AX659" s="9" t="s">
        <v>217</v>
      </c>
      <c r="AY659" s="9" t="s">
        <v>946</v>
      </c>
      <c r="BB659" s="9" t="s">
        <v>947</v>
      </c>
      <c r="BC659" s="9" t="s">
        <v>947</v>
      </c>
      <c r="BG659" s="9" t="s">
        <v>948</v>
      </c>
      <c r="BJ659" s="9" t="s">
        <v>949</v>
      </c>
      <c r="BM659" s="9" t="s">
        <v>950</v>
      </c>
      <c r="BQ659" s="9" t="s">
        <v>967</v>
      </c>
      <c r="BR659" s="9" t="s">
        <v>968</v>
      </c>
      <c r="BS659" s="9" t="s">
        <v>953</v>
      </c>
      <c r="BX659" s="9" t="s">
        <v>954</v>
      </c>
      <c r="BY659" s="9" t="s">
        <v>955</v>
      </c>
      <c r="CZ659" s="9" t="s">
        <v>956</v>
      </c>
      <c r="DQ659" s="9" t="s">
        <v>432</v>
      </c>
      <c r="DW659" s="9" t="s">
        <v>440</v>
      </c>
      <c r="EX659" s="9" t="s">
        <v>957</v>
      </c>
      <c r="EY659" s="10">
        <v>100</v>
      </c>
      <c r="GJ659" s="9" t="s">
        <v>640</v>
      </c>
      <c r="HS659" s="9" t="s">
        <v>958</v>
      </c>
      <c r="II659" s="9" t="s">
        <v>959</v>
      </c>
      <c r="JB659" s="9" t="s">
        <v>960</v>
      </c>
      <c r="KA659" s="9" t="s">
        <v>421</v>
      </c>
      <c r="KB659" s="62" t="s">
        <v>961</v>
      </c>
    </row>
    <row r="660" spans="1:288">
      <c r="A660" s="9" t="s">
        <v>417</v>
      </c>
      <c r="B660" s="9" t="s">
        <v>933</v>
      </c>
      <c r="C660" s="9" t="s">
        <v>934</v>
      </c>
      <c r="D660" s="9" t="s">
        <v>935</v>
      </c>
      <c r="F660" s="9" t="s">
        <v>101</v>
      </c>
      <c r="I660" s="9" t="s">
        <v>936</v>
      </c>
      <c r="J660" s="9" t="s">
        <v>937</v>
      </c>
      <c r="L660" s="9" t="s">
        <v>969</v>
      </c>
      <c r="S660" s="9" t="s">
        <v>936</v>
      </c>
      <c r="AF660" s="62" t="s">
        <v>939</v>
      </c>
      <c r="AL660" s="9" t="s">
        <v>940</v>
      </c>
      <c r="AS660" s="9" t="s">
        <v>966</v>
      </c>
      <c r="AT660" s="9" t="s">
        <v>942</v>
      </c>
      <c r="AU660" s="9" t="s">
        <v>943</v>
      </c>
      <c r="AV660" s="9" t="s">
        <v>944</v>
      </c>
      <c r="AW660" s="9" t="s">
        <v>945</v>
      </c>
      <c r="AX660" s="9" t="s">
        <v>217</v>
      </c>
      <c r="AY660" s="9" t="s">
        <v>946</v>
      </c>
      <c r="BB660" s="9" t="s">
        <v>947</v>
      </c>
      <c r="BC660" s="9" t="s">
        <v>947</v>
      </c>
      <c r="BG660" s="9" t="s">
        <v>948</v>
      </c>
      <c r="BJ660" s="9" t="s">
        <v>949</v>
      </c>
      <c r="BM660" s="9" t="s">
        <v>950</v>
      </c>
      <c r="BQ660" s="9" t="s">
        <v>970</v>
      </c>
      <c r="BR660" s="9" t="s">
        <v>971</v>
      </c>
      <c r="BS660" s="9" t="s">
        <v>953</v>
      </c>
      <c r="BX660" s="9" t="s">
        <v>297</v>
      </c>
      <c r="BY660" s="9" t="s">
        <v>955</v>
      </c>
      <c r="CZ660" s="9" t="s">
        <v>956</v>
      </c>
      <c r="DQ660" s="9" t="s">
        <v>432</v>
      </c>
      <c r="DW660" s="9" t="s">
        <v>440</v>
      </c>
      <c r="EX660" s="9" t="s">
        <v>957</v>
      </c>
      <c r="EY660" s="10">
        <v>100</v>
      </c>
      <c r="GJ660" s="9" t="s">
        <v>640</v>
      </c>
      <c r="HS660" s="9" t="s">
        <v>958</v>
      </c>
      <c r="II660" s="9" t="s">
        <v>959</v>
      </c>
      <c r="JB660" s="9" t="s">
        <v>960</v>
      </c>
      <c r="KA660" s="9" t="s">
        <v>421</v>
      </c>
      <c r="KB660" s="62" t="s">
        <v>961</v>
      </c>
    </row>
    <row r="661" spans="1:288">
      <c r="A661" s="9" t="s">
        <v>417</v>
      </c>
      <c r="B661" s="9" t="s">
        <v>933</v>
      </c>
      <c r="C661" s="9" t="s">
        <v>934</v>
      </c>
      <c r="D661" s="9" t="s">
        <v>935</v>
      </c>
      <c r="F661" s="9" t="s">
        <v>101</v>
      </c>
      <c r="I661" s="9" t="s">
        <v>936</v>
      </c>
      <c r="J661" s="9" t="s">
        <v>937</v>
      </c>
      <c r="L661" s="9" t="s">
        <v>972</v>
      </c>
      <c r="S661" s="9" t="s">
        <v>936</v>
      </c>
      <c r="AF661" s="62" t="s">
        <v>939</v>
      </c>
      <c r="AL661" s="9" t="s">
        <v>940</v>
      </c>
      <c r="AS661" s="9" t="s">
        <v>197</v>
      </c>
      <c r="AT661" s="9" t="s">
        <v>942</v>
      </c>
      <c r="AU661" s="9" t="s">
        <v>943</v>
      </c>
      <c r="AV661" s="9" t="s">
        <v>944</v>
      </c>
      <c r="AW661" s="9" t="s">
        <v>945</v>
      </c>
      <c r="AX661" s="9" t="s">
        <v>217</v>
      </c>
      <c r="AY661" s="9" t="s">
        <v>946</v>
      </c>
      <c r="BB661" s="9" t="s">
        <v>947</v>
      </c>
      <c r="BC661" s="9" t="s">
        <v>947</v>
      </c>
      <c r="BG661" s="9" t="s">
        <v>948</v>
      </c>
      <c r="BJ661" s="9" t="s">
        <v>949</v>
      </c>
      <c r="BM661" s="9" t="s">
        <v>950</v>
      </c>
      <c r="BQ661" s="9" t="s">
        <v>974</v>
      </c>
      <c r="BR661" s="9" t="s">
        <v>288</v>
      </c>
      <c r="BS661" s="9" t="s">
        <v>953</v>
      </c>
      <c r="BX661" s="9" t="s">
        <v>954</v>
      </c>
      <c r="BY661" s="9" t="s">
        <v>955</v>
      </c>
      <c r="CZ661" s="9" t="s">
        <v>956</v>
      </c>
      <c r="DQ661" s="9" t="s">
        <v>432</v>
      </c>
      <c r="DW661" s="9" t="s">
        <v>440</v>
      </c>
      <c r="EX661" s="9" t="s">
        <v>957</v>
      </c>
      <c r="EY661" s="10">
        <v>100</v>
      </c>
      <c r="GJ661" s="9" t="s">
        <v>640</v>
      </c>
      <c r="HS661" s="9" t="s">
        <v>958</v>
      </c>
      <c r="II661" s="9" t="s">
        <v>959</v>
      </c>
      <c r="JB661" s="9" t="s">
        <v>960</v>
      </c>
      <c r="KA661" s="9" t="s">
        <v>421</v>
      </c>
      <c r="KB661" s="62" t="s">
        <v>961</v>
      </c>
    </row>
    <row r="662" spans="1:288">
      <c r="A662" s="9" t="s">
        <v>417</v>
      </c>
      <c r="B662" s="9" t="s">
        <v>933</v>
      </c>
      <c r="C662" s="9" t="s">
        <v>934</v>
      </c>
      <c r="D662" s="9" t="s">
        <v>935</v>
      </c>
      <c r="F662" s="9" t="s">
        <v>101</v>
      </c>
      <c r="I662" s="9" t="s">
        <v>936</v>
      </c>
      <c r="J662" s="9" t="s">
        <v>937</v>
      </c>
      <c r="L662" s="9" t="s">
        <v>938</v>
      </c>
      <c r="S662" s="9" t="s">
        <v>936</v>
      </c>
      <c r="AF662" s="62" t="s">
        <v>939</v>
      </c>
      <c r="AL662" s="9" t="s">
        <v>940</v>
      </c>
      <c r="AS662" s="9" t="s">
        <v>973</v>
      </c>
      <c r="AT662" s="9" t="s">
        <v>942</v>
      </c>
      <c r="AU662" s="9" t="s">
        <v>943</v>
      </c>
      <c r="AV662" s="9" t="s">
        <v>944</v>
      </c>
      <c r="AW662" s="9" t="s">
        <v>945</v>
      </c>
      <c r="AX662" s="9" t="s">
        <v>217</v>
      </c>
      <c r="AY662" s="9" t="s">
        <v>946</v>
      </c>
      <c r="BB662" s="9" t="s">
        <v>947</v>
      </c>
      <c r="BC662" s="9" t="s">
        <v>947</v>
      </c>
      <c r="BG662" s="9" t="s">
        <v>948</v>
      </c>
      <c r="BJ662" s="9" t="s">
        <v>949</v>
      </c>
      <c r="BM662" s="9" t="s">
        <v>950</v>
      </c>
      <c r="BQ662" s="9" t="s">
        <v>976</v>
      </c>
      <c r="BR662" s="9" t="s">
        <v>952</v>
      </c>
      <c r="BS662" s="9" t="s">
        <v>953</v>
      </c>
      <c r="BX662" s="9" t="s">
        <v>297</v>
      </c>
      <c r="BY662" s="9" t="s">
        <v>955</v>
      </c>
      <c r="CZ662" s="9" t="s">
        <v>956</v>
      </c>
      <c r="DQ662" s="9" t="s">
        <v>432</v>
      </c>
      <c r="DW662" s="9" t="s">
        <v>440</v>
      </c>
      <c r="EX662" s="9" t="s">
        <v>957</v>
      </c>
      <c r="EY662" s="10">
        <v>100</v>
      </c>
      <c r="GJ662" s="9" t="s">
        <v>640</v>
      </c>
      <c r="HS662" s="9" t="s">
        <v>958</v>
      </c>
      <c r="II662" s="9" t="s">
        <v>959</v>
      </c>
      <c r="JB662" s="9" t="s">
        <v>960</v>
      </c>
      <c r="KA662" s="9" t="s">
        <v>421</v>
      </c>
      <c r="KB662" s="62" t="s">
        <v>961</v>
      </c>
    </row>
    <row r="663" spans="1:288">
      <c r="A663" s="9" t="s">
        <v>417</v>
      </c>
      <c r="B663" s="9" t="s">
        <v>933</v>
      </c>
      <c r="C663" s="9" t="s">
        <v>934</v>
      </c>
      <c r="D663" s="9" t="s">
        <v>935</v>
      </c>
      <c r="F663" s="9" t="s">
        <v>101</v>
      </c>
      <c r="I663" s="9" t="s">
        <v>936</v>
      </c>
      <c r="J663" s="9" t="s">
        <v>937</v>
      </c>
      <c r="L663" s="9" t="s">
        <v>962</v>
      </c>
      <c r="S663" s="9" t="s">
        <v>936</v>
      </c>
      <c r="AF663" s="62" t="s">
        <v>939</v>
      </c>
      <c r="AL663" s="9" t="s">
        <v>940</v>
      </c>
      <c r="AS663" s="9" t="s">
        <v>975</v>
      </c>
      <c r="AT663" s="9" t="s">
        <v>942</v>
      </c>
      <c r="AU663" s="9" t="s">
        <v>943</v>
      </c>
      <c r="AV663" s="9" t="s">
        <v>944</v>
      </c>
      <c r="AW663" s="9" t="s">
        <v>945</v>
      </c>
      <c r="AX663" s="9" t="s">
        <v>217</v>
      </c>
      <c r="AY663" s="9" t="s">
        <v>946</v>
      </c>
      <c r="BB663" s="9" t="s">
        <v>947</v>
      </c>
      <c r="BC663" s="9" t="s">
        <v>947</v>
      </c>
      <c r="BG663" s="9" t="s">
        <v>948</v>
      </c>
      <c r="BJ663" s="9" t="s">
        <v>949</v>
      </c>
      <c r="BM663" s="9" t="s">
        <v>950</v>
      </c>
      <c r="BQ663" s="9" t="s">
        <v>978</v>
      </c>
      <c r="BR663" s="9" t="s">
        <v>964</v>
      </c>
      <c r="BS663" s="9" t="s">
        <v>953</v>
      </c>
      <c r="BX663" s="9" t="s">
        <v>954</v>
      </c>
      <c r="BY663" s="9" t="s">
        <v>955</v>
      </c>
      <c r="CZ663" s="9" t="s">
        <v>956</v>
      </c>
      <c r="DQ663" s="9" t="s">
        <v>432</v>
      </c>
      <c r="DW663" s="9" t="s">
        <v>440</v>
      </c>
      <c r="EX663" s="9" t="s">
        <v>957</v>
      </c>
      <c r="EY663" s="10">
        <v>100</v>
      </c>
      <c r="GJ663" s="9" t="s">
        <v>640</v>
      </c>
      <c r="HS663" s="9" t="s">
        <v>958</v>
      </c>
      <c r="II663" s="9" t="s">
        <v>959</v>
      </c>
      <c r="JB663" s="9" t="s">
        <v>960</v>
      </c>
      <c r="KA663" s="9" t="s">
        <v>421</v>
      </c>
      <c r="KB663" s="62" t="s">
        <v>961</v>
      </c>
    </row>
    <row r="664" spans="1:288">
      <c r="A664" s="9" t="s">
        <v>417</v>
      </c>
      <c r="B664" s="9" t="s">
        <v>933</v>
      </c>
      <c r="C664" s="9" t="s">
        <v>934</v>
      </c>
      <c r="D664" s="9" t="s">
        <v>935</v>
      </c>
      <c r="F664" s="9" t="s">
        <v>101</v>
      </c>
      <c r="I664" s="9" t="s">
        <v>936</v>
      </c>
      <c r="J664" s="9" t="s">
        <v>937</v>
      </c>
      <c r="L664" s="9" t="s">
        <v>965</v>
      </c>
      <c r="S664" s="9" t="s">
        <v>936</v>
      </c>
      <c r="AF664" s="62" t="s">
        <v>939</v>
      </c>
      <c r="AL664" s="9" t="s">
        <v>940</v>
      </c>
      <c r="AS664" s="9" t="s">
        <v>977</v>
      </c>
      <c r="AT664" s="9" t="s">
        <v>942</v>
      </c>
      <c r="AU664" s="9" t="s">
        <v>943</v>
      </c>
      <c r="AV664" s="9" t="s">
        <v>944</v>
      </c>
      <c r="AW664" s="9" t="s">
        <v>945</v>
      </c>
      <c r="AX664" s="9" t="s">
        <v>217</v>
      </c>
      <c r="AY664" s="9" t="s">
        <v>946</v>
      </c>
      <c r="BB664" s="9" t="s">
        <v>947</v>
      </c>
      <c r="BC664" s="9" t="s">
        <v>947</v>
      </c>
      <c r="BG664" s="9" t="s">
        <v>948</v>
      </c>
      <c r="BJ664" s="9" t="s">
        <v>949</v>
      </c>
      <c r="BM664" s="9" t="s">
        <v>950</v>
      </c>
      <c r="BQ664" s="9" t="s">
        <v>979</v>
      </c>
      <c r="BR664" s="9" t="s">
        <v>968</v>
      </c>
      <c r="BS664" s="9" t="s">
        <v>953</v>
      </c>
      <c r="BX664" s="9" t="s">
        <v>297</v>
      </c>
      <c r="BY664" s="9" t="s">
        <v>955</v>
      </c>
      <c r="CZ664" s="9" t="s">
        <v>956</v>
      </c>
      <c r="DQ664" s="9" t="s">
        <v>432</v>
      </c>
      <c r="DW664" s="9" t="s">
        <v>440</v>
      </c>
      <c r="EX664" s="9" t="s">
        <v>957</v>
      </c>
      <c r="EY664" s="10">
        <v>100</v>
      </c>
      <c r="GJ664" s="9" t="s">
        <v>640</v>
      </c>
      <c r="HS664" s="9" t="s">
        <v>958</v>
      </c>
      <c r="II664" s="9" t="s">
        <v>959</v>
      </c>
      <c r="JB664" s="9" t="s">
        <v>960</v>
      </c>
      <c r="KA664" s="9" t="s">
        <v>421</v>
      </c>
      <c r="KB664" s="62" t="s">
        <v>961</v>
      </c>
    </row>
    <row r="665" spans="1:288">
      <c r="A665" s="9" t="s">
        <v>417</v>
      </c>
      <c r="B665" s="9" t="s">
        <v>933</v>
      </c>
      <c r="C665" s="9" t="s">
        <v>934</v>
      </c>
      <c r="D665" s="9" t="s">
        <v>935</v>
      </c>
      <c r="F665" s="9" t="s">
        <v>101</v>
      </c>
      <c r="I665" s="9" t="s">
        <v>936</v>
      </c>
      <c r="J665" s="9" t="s">
        <v>937</v>
      </c>
      <c r="L665" s="9" t="s">
        <v>969</v>
      </c>
      <c r="S665" s="9" t="s">
        <v>936</v>
      </c>
      <c r="AF665" s="62" t="s">
        <v>939</v>
      </c>
      <c r="AL665" s="9" t="s">
        <v>940</v>
      </c>
      <c r="AS665" s="9" t="s">
        <v>941</v>
      </c>
      <c r="AT665" s="9" t="s">
        <v>942</v>
      </c>
      <c r="AU665" s="9" t="s">
        <v>943</v>
      </c>
      <c r="AV665" s="9" t="s">
        <v>944</v>
      </c>
      <c r="AW665" s="9" t="s">
        <v>945</v>
      </c>
      <c r="AX665" s="9" t="s">
        <v>217</v>
      </c>
      <c r="AY665" s="9" t="s">
        <v>946</v>
      </c>
      <c r="BB665" s="9" t="s">
        <v>947</v>
      </c>
      <c r="BC665" s="9" t="s">
        <v>947</v>
      </c>
      <c r="BG665" s="9" t="s">
        <v>948</v>
      </c>
      <c r="BJ665" s="9" t="s">
        <v>949</v>
      </c>
      <c r="BM665" s="9" t="s">
        <v>950</v>
      </c>
      <c r="BQ665" s="9" t="s">
        <v>980</v>
      </c>
      <c r="BR665" s="9" t="s">
        <v>971</v>
      </c>
      <c r="BS665" s="9" t="s">
        <v>953</v>
      </c>
      <c r="BX665" s="9" t="s">
        <v>954</v>
      </c>
      <c r="BY665" s="9" t="s">
        <v>955</v>
      </c>
      <c r="CZ665" s="9" t="s">
        <v>956</v>
      </c>
      <c r="DQ665" s="9" t="s">
        <v>432</v>
      </c>
      <c r="DW665" s="9" t="s">
        <v>440</v>
      </c>
      <c r="EX665" s="9" t="s">
        <v>957</v>
      </c>
      <c r="EY665" s="10">
        <v>100</v>
      </c>
      <c r="GJ665" s="9" t="s">
        <v>640</v>
      </c>
      <c r="HS665" s="9" t="s">
        <v>958</v>
      </c>
      <c r="II665" s="9" t="s">
        <v>959</v>
      </c>
      <c r="JB665" s="9" t="s">
        <v>960</v>
      </c>
      <c r="KA665" s="9" t="s">
        <v>421</v>
      </c>
      <c r="KB665" s="62" t="s">
        <v>961</v>
      </c>
    </row>
    <row r="666" spans="1:288">
      <c r="A666" s="9" t="s">
        <v>417</v>
      </c>
      <c r="B666" s="9" t="s">
        <v>933</v>
      </c>
      <c r="C666" s="9" t="s">
        <v>934</v>
      </c>
      <c r="D666" s="9" t="s">
        <v>935</v>
      </c>
      <c r="F666" s="9" t="s">
        <v>101</v>
      </c>
      <c r="I666" s="9" t="s">
        <v>936</v>
      </c>
      <c r="J666" s="9" t="s">
        <v>937</v>
      </c>
      <c r="L666" s="9" t="s">
        <v>972</v>
      </c>
      <c r="S666" s="9" t="s">
        <v>936</v>
      </c>
      <c r="AF666" s="62" t="s">
        <v>939</v>
      </c>
      <c r="AL666" s="9" t="s">
        <v>940</v>
      </c>
      <c r="AS666" s="9" t="s">
        <v>963</v>
      </c>
      <c r="AT666" s="9" t="s">
        <v>942</v>
      </c>
      <c r="AU666" s="9" t="s">
        <v>943</v>
      </c>
      <c r="AV666" s="9" t="s">
        <v>944</v>
      </c>
      <c r="AW666" s="9" t="s">
        <v>945</v>
      </c>
      <c r="AX666" s="9" t="s">
        <v>217</v>
      </c>
      <c r="AY666" s="9" t="s">
        <v>946</v>
      </c>
      <c r="BB666" s="9" t="s">
        <v>947</v>
      </c>
      <c r="BC666" s="9" t="s">
        <v>947</v>
      </c>
      <c r="BG666" s="9" t="s">
        <v>948</v>
      </c>
      <c r="BJ666" s="9" t="s">
        <v>949</v>
      </c>
      <c r="BM666" s="9" t="s">
        <v>950</v>
      </c>
      <c r="BQ666" s="9" t="s">
        <v>981</v>
      </c>
      <c r="BR666" s="9" t="s">
        <v>288</v>
      </c>
      <c r="BS666" s="9" t="s">
        <v>953</v>
      </c>
      <c r="BX666" s="9" t="s">
        <v>297</v>
      </c>
      <c r="BY666" s="9" t="s">
        <v>955</v>
      </c>
      <c r="CZ666" s="9" t="s">
        <v>956</v>
      </c>
      <c r="DQ666" s="9" t="s">
        <v>432</v>
      </c>
      <c r="DW666" s="9" t="s">
        <v>440</v>
      </c>
      <c r="EX666" s="9" t="s">
        <v>957</v>
      </c>
      <c r="EY666" s="10">
        <v>100</v>
      </c>
      <c r="GJ666" s="9" t="s">
        <v>640</v>
      </c>
      <c r="HS666" s="9" t="s">
        <v>958</v>
      </c>
      <c r="II666" s="9" t="s">
        <v>959</v>
      </c>
      <c r="JB666" s="9" t="s">
        <v>960</v>
      </c>
      <c r="KA666" s="9" t="s">
        <v>421</v>
      </c>
      <c r="KB666" s="62" t="s">
        <v>961</v>
      </c>
    </row>
    <row r="667" spans="1:288">
      <c r="A667" s="9" t="s">
        <v>417</v>
      </c>
      <c r="B667" s="9" t="s">
        <v>933</v>
      </c>
      <c r="C667" s="9" t="s">
        <v>934</v>
      </c>
      <c r="D667" s="9" t="s">
        <v>935</v>
      </c>
      <c r="F667" s="9" t="s">
        <v>101</v>
      </c>
      <c r="I667" s="9" t="s">
        <v>936</v>
      </c>
      <c r="J667" s="9" t="s">
        <v>937</v>
      </c>
      <c r="L667" s="9" t="s">
        <v>938</v>
      </c>
      <c r="S667" s="9" t="s">
        <v>936</v>
      </c>
      <c r="AF667" s="62" t="s">
        <v>939</v>
      </c>
      <c r="AL667" s="9" t="s">
        <v>940</v>
      </c>
      <c r="AS667" s="9" t="s">
        <v>966</v>
      </c>
      <c r="AT667" s="9" t="s">
        <v>942</v>
      </c>
      <c r="AU667" s="9" t="s">
        <v>943</v>
      </c>
      <c r="AV667" s="9" t="s">
        <v>944</v>
      </c>
      <c r="AW667" s="9" t="s">
        <v>945</v>
      </c>
      <c r="AX667" s="9" t="s">
        <v>217</v>
      </c>
      <c r="AY667" s="9" t="s">
        <v>946</v>
      </c>
      <c r="BB667" s="9" t="s">
        <v>947</v>
      </c>
      <c r="BC667" s="9" t="s">
        <v>947</v>
      </c>
      <c r="BG667" s="9" t="s">
        <v>948</v>
      </c>
      <c r="BJ667" s="9" t="s">
        <v>949</v>
      </c>
      <c r="BM667" s="9" t="s">
        <v>950</v>
      </c>
      <c r="BQ667" s="9" t="s">
        <v>951</v>
      </c>
      <c r="BR667" s="9" t="s">
        <v>952</v>
      </c>
      <c r="BS667" s="9" t="s">
        <v>953</v>
      </c>
      <c r="BX667" s="9" t="s">
        <v>954</v>
      </c>
      <c r="BY667" s="9" t="s">
        <v>955</v>
      </c>
      <c r="CZ667" s="9" t="s">
        <v>956</v>
      </c>
      <c r="DQ667" s="9" t="s">
        <v>432</v>
      </c>
      <c r="DW667" s="9" t="s">
        <v>440</v>
      </c>
      <c r="EX667" s="9" t="s">
        <v>957</v>
      </c>
      <c r="EY667" s="10">
        <v>100</v>
      </c>
      <c r="GJ667" s="9" t="s">
        <v>640</v>
      </c>
      <c r="HS667" s="9" t="s">
        <v>958</v>
      </c>
      <c r="II667" s="9" t="s">
        <v>959</v>
      </c>
      <c r="JB667" s="9" t="s">
        <v>960</v>
      </c>
      <c r="KA667" s="9" t="s">
        <v>421</v>
      </c>
      <c r="KB667" s="62" t="s">
        <v>961</v>
      </c>
    </row>
    <row r="668" spans="1:288">
      <c r="A668" s="9" t="s">
        <v>417</v>
      </c>
      <c r="B668" s="9" t="s">
        <v>933</v>
      </c>
      <c r="C668" s="9" t="s">
        <v>934</v>
      </c>
      <c r="D668" s="9" t="s">
        <v>935</v>
      </c>
      <c r="F668" s="9" t="s">
        <v>101</v>
      </c>
      <c r="I668" s="9" t="s">
        <v>936</v>
      </c>
      <c r="J668" s="9" t="s">
        <v>937</v>
      </c>
      <c r="L668" s="9" t="s">
        <v>962</v>
      </c>
      <c r="S668" s="9" t="s">
        <v>936</v>
      </c>
      <c r="AF668" s="62" t="s">
        <v>939</v>
      </c>
      <c r="AL668" s="9" t="s">
        <v>940</v>
      </c>
      <c r="AS668" s="9" t="s">
        <v>197</v>
      </c>
      <c r="AT668" s="9" t="s">
        <v>942</v>
      </c>
      <c r="AU668" s="9" t="s">
        <v>943</v>
      </c>
      <c r="AV668" s="9" t="s">
        <v>944</v>
      </c>
      <c r="AW668" s="9" t="s">
        <v>945</v>
      </c>
      <c r="AX668" s="9" t="s">
        <v>217</v>
      </c>
      <c r="AY668" s="9" t="s">
        <v>946</v>
      </c>
      <c r="BB668" s="9" t="s">
        <v>947</v>
      </c>
      <c r="BC668" s="9" t="s">
        <v>947</v>
      </c>
      <c r="BG668" s="9" t="s">
        <v>948</v>
      </c>
      <c r="BJ668" s="9" t="s">
        <v>949</v>
      </c>
      <c r="BM668" s="9" t="s">
        <v>950</v>
      </c>
      <c r="BQ668" s="9" t="s">
        <v>284</v>
      </c>
      <c r="BR668" s="9" t="s">
        <v>964</v>
      </c>
      <c r="BS668" s="9" t="s">
        <v>953</v>
      </c>
      <c r="BX668" s="9" t="s">
        <v>297</v>
      </c>
      <c r="BY668" s="9" t="s">
        <v>955</v>
      </c>
      <c r="CZ668" s="9" t="s">
        <v>956</v>
      </c>
      <c r="DQ668" s="9" t="s">
        <v>432</v>
      </c>
      <c r="DW668" s="9" t="s">
        <v>440</v>
      </c>
      <c r="EX668" s="9" t="s">
        <v>957</v>
      </c>
      <c r="EY668" s="10">
        <v>100</v>
      </c>
      <c r="GJ668" s="9" t="s">
        <v>640</v>
      </c>
      <c r="HS668" s="9" t="s">
        <v>958</v>
      </c>
      <c r="II668" s="9" t="s">
        <v>959</v>
      </c>
      <c r="JB668" s="9" t="s">
        <v>960</v>
      </c>
      <c r="KA668" s="9" t="s">
        <v>421</v>
      </c>
      <c r="KB668" s="62" t="s">
        <v>961</v>
      </c>
    </row>
    <row r="669" spans="1:288">
      <c r="A669" s="9" t="s">
        <v>417</v>
      </c>
      <c r="B669" s="9" t="s">
        <v>933</v>
      </c>
      <c r="C669" s="9" t="s">
        <v>934</v>
      </c>
      <c r="D669" s="9" t="s">
        <v>935</v>
      </c>
      <c r="F669" s="9" t="s">
        <v>101</v>
      </c>
      <c r="I669" s="9" t="s">
        <v>936</v>
      </c>
      <c r="J669" s="9" t="s">
        <v>937</v>
      </c>
      <c r="L669" s="9" t="s">
        <v>965</v>
      </c>
      <c r="S669" s="9" t="s">
        <v>936</v>
      </c>
      <c r="AF669" s="62" t="s">
        <v>939</v>
      </c>
      <c r="AL669" s="9" t="s">
        <v>940</v>
      </c>
      <c r="AS669" s="9" t="s">
        <v>973</v>
      </c>
      <c r="AT669" s="9" t="s">
        <v>942</v>
      </c>
      <c r="AU669" s="9" t="s">
        <v>943</v>
      </c>
      <c r="AV669" s="9" t="s">
        <v>944</v>
      </c>
      <c r="AW669" s="9" t="s">
        <v>945</v>
      </c>
      <c r="AX669" s="9" t="s">
        <v>217</v>
      </c>
      <c r="AY669" s="9" t="s">
        <v>946</v>
      </c>
      <c r="BB669" s="9" t="s">
        <v>947</v>
      </c>
      <c r="BC669" s="9" t="s">
        <v>947</v>
      </c>
      <c r="BG669" s="9" t="s">
        <v>948</v>
      </c>
      <c r="BJ669" s="9" t="s">
        <v>949</v>
      </c>
      <c r="BM669" s="9" t="s">
        <v>950</v>
      </c>
      <c r="BQ669" s="9" t="s">
        <v>967</v>
      </c>
      <c r="BR669" s="9" t="s">
        <v>968</v>
      </c>
      <c r="BS669" s="9" t="s">
        <v>953</v>
      </c>
      <c r="BX669" s="9" t="s">
        <v>954</v>
      </c>
      <c r="BY669" s="9" t="s">
        <v>955</v>
      </c>
      <c r="CZ669" s="9" t="s">
        <v>956</v>
      </c>
      <c r="DQ669" s="9" t="s">
        <v>432</v>
      </c>
      <c r="DW669" s="9" t="s">
        <v>440</v>
      </c>
      <c r="EX669" s="9" t="s">
        <v>957</v>
      </c>
      <c r="EY669" s="10">
        <v>100</v>
      </c>
      <c r="GJ669" s="9" t="s">
        <v>640</v>
      </c>
      <c r="HS669" s="9" t="s">
        <v>958</v>
      </c>
      <c r="II669" s="9" t="s">
        <v>959</v>
      </c>
      <c r="JB669" s="9" t="s">
        <v>960</v>
      </c>
      <c r="KA669" s="9" t="s">
        <v>421</v>
      </c>
      <c r="KB669" s="62" t="s">
        <v>961</v>
      </c>
    </row>
    <row r="670" spans="1:288">
      <c r="A670" s="9" t="s">
        <v>417</v>
      </c>
      <c r="B670" s="9" t="s">
        <v>933</v>
      </c>
      <c r="C670" s="9" t="s">
        <v>934</v>
      </c>
      <c r="D670" s="9" t="s">
        <v>935</v>
      </c>
      <c r="F670" s="9" t="s">
        <v>101</v>
      </c>
      <c r="I670" s="9" t="s">
        <v>936</v>
      </c>
      <c r="J670" s="9" t="s">
        <v>937</v>
      </c>
      <c r="L670" s="9" t="s">
        <v>969</v>
      </c>
      <c r="S670" s="9" t="s">
        <v>936</v>
      </c>
      <c r="AF670" s="62" t="s">
        <v>939</v>
      </c>
      <c r="AL670" s="9" t="s">
        <v>940</v>
      </c>
      <c r="AS670" s="9" t="s">
        <v>975</v>
      </c>
      <c r="AT670" s="9" t="s">
        <v>942</v>
      </c>
      <c r="AU670" s="9" t="s">
        <v>943</v>
      </c>
      <c r="AV670" s="9" t="s">
        <v>944</v>
      </c>
      <c r="AW670" s="9" t="s">
        <v>945</v>
      </c>
      <c r="AX670" s="9" t="s">
        <v>217</v>
      </c>
      <c r="AY670" s="9" t="s">
        <v>946</v>
      </c>
      <c r="BB670" s="9" t="s">
        <v>947</v>
      </c>
      <c r="BC670" s="9" t="s">
        <v>947</v>
      </c>
      <c r="BG670" s="9" t="s">
        <v>948</v>
      </c>
      <c r="BJ670" s="9" t="s">
        <v>949</v>
      </c>
      <c r="BM670" s="9" t="s">
        <v>950</v>
      </c>
      <c r="BQ670" s="9" t="s">
        <v>970</v>
      </c>
      <c r="BR670" s="9" t="s">
        <v>971</v>
      </c>
      <c r="BS670" s="9" t="s">
        <v>953</v>
      </c>
      <c r="BX670" s="9" t="s">
        <v>297</v>
      </c>
      <c r="BY670" s="9" t="s">
        <v>955</v>
      </c>
      <c r="CZ670" s="9" t="s">
        <v>956</v>
      </c>
      <c r="DQ670" s="9" t="s">
        <v>432</v>
      </c>
      <c r="DW670" s="9" t="s">
        <v>440</v>
      </c>
      <c r="EX670" s="9" t="s">
        <v>957</v>
      </c>
      <c r="EY670" s="10">
        <v>100</v>
      </c>
      <c r="GJ670" s="9" t="s">
        <v>640</v>
      </c>
      <c r="HS670" s="9" t="s">
        <v>958</v>
      </c>
      <c r="II670" s="9" t="s">
        <v>959</v>
      </c>
      <c r="JB670" s="9" t="s">
        <v>960</v>
      </c>
      <c r="KA670" s="9" t="s">
        <v>421</v>
      </c>
      <c r="KB670" s="62" t="s">
        <v>961</v>
      </c>
    </row>
    <row r="671" spans="1:288">
      <c r="A671" s="9" t="s">
        <v>417</v>
      </c>
      <c r="B671" s="9" t="s">
        <v>933</v>
      </c>
      <c r="C671" s="9" t="s">
        <v>934</v>
      </c>
      <c r="D671" s="9" t="s">
        <v>935</v>
      </c>
      <c r="F671" s="9" t="s">
        <v>101</v>
      </c>
      <c r="I671" s="9" t="s">
        <v>936</v>
      </c>
      <c r="J671" s="9" t="s">
        <v>937</v>
      </c>
      <c r="L671" s="9" t="s">
        <v>972</v>
      </c>
      <c r="S671" s="9" t="s">
        <v>936</v>
      </c>
      <c r="AF671" s="62" t="s">
        <v>939</v>
      </c>
      <c r="AL671" s="9" t="s">
        <v>940</v>
      </c>
      <c r="AS671" s="9" t="s">
        <v>977</v>
      </c>
      <c r="AT671" s="9" t="s">
        <v>942</v>
      </c>
      <c r="AU671" s="9" t="s">
        <v>943</v>
      </c>
      <c r="AV671" s="9" t="s">
        <v>944</v>
      </c>
      <c r="AW671" s="9" t="s">
        <v>945</v>
      </c>
      <c r="AX671" s="9" t="s">
        <v>217</v>
      </c>
      <c r="AY671" s="9" t="s">
        <v>946</v>
      </c>
      <c r="BB671" s="9" t="s">
        <v>947</v>
      </c>
      <c r="BC671" s="9" t="s">
        <v>947</v>
      </c>
      <c r="BG671" s="9" t="s">
        <v>948</v>
      </c>
      <c r="BJ671" s="9" t="s">
        <v>949</v>
      </c>
      <c r="BM671" s="9" t="s">
        <v>950</v>
      </c>
      <c r="BQ671" s="9" t="s">
        <v>974</v>
      </c>
      <c r="BR671" s="9" t="s">
        <v>288</v>
      </c>
      <c r="BS671" s="9" t="s">
        <v>953</v>
      </c>
      <c r="BX671" s="9" t="s">
        <v>954</v>
      </c>
      <c r="BY671" s="9" t="s">
        <v>955</v>
      </c>
      <c r="CZ671" s="9" t="s">
        <v>956</v>
      </c>
      <c r="DQ671" s="9" t="s">
        <v>432</v>
      </c>
      <c r="DW671" s="9" t="s">
        <v>440</v>
      </c>
      <c r="EX671" s="9" t="s">
        <v>957</v>
      </c>
      <c r="EY671" s="10">
        <v>100</v>
      </c>
      <c r="GJ671" s="9" t="s">
        <v>640</v>
      </c>
      <c r="HS671" s="9" t="s">
        <v>958</v>
      </c>
      <c r="II671" s="9" t="s">
        <v>959</v>
      </c>
      <c r="JB671" s="9" t="s">
        <v>960</v>
      </c>
      <c r="KA671" s="9" t="s">
        <v>421</v>
      </c>
      <c r="KB671" s="62" t="s">
        <v>961</v>
      </c>
    </row>
    <row r="672" spans="1:288">
      <c r="A672" s="9" t="s">
        <v>417</v>
      </c>
      <c r="B672" s="9" t="s">
        <v>933</v>
      </c>
      <c r="C672" s="9" t="s">
        <v>934</v>
      </c>
      <c r="D672" s="9" t="s">
        <v>935</v>
      </c>
      <c r="F672" s="9" t="s">
        <v>101</v>
      </c>
      <c r="I672" s="9" t="s">
        <v>936</v>
      </c>
      <c r="J672" s="9" t="s">
        <v>937</v>
      </c>
      <c r="L672" s="9" t="s">
        <v>938</v>
      </c>
      <c r="S672" s="9" t="s">
        <v>936</v>
      </c>
      <c r="AF672" s="62" t="s">
        <v>939</v>
      </c>
      <c r="AL672" s="9" t="s">
        <v>940</v>
      </c>
      <c r="AS672" s="9" t="s">
        <v>941</v>
      </c>
      <c r="AT672" s="9" t="s">
        <v>942</v>
      </c>
      <c r="AU672" s="9" t="s">
        <v>943</v>
      </c>
      <c r="AV672" s="9" t="s">
        <v>944</v>
      </c>
      <c r="AW672" s="9" t="s">
        <v>945</v>
      </c>
      <c r="AX672" s="9" t="s">
        <v>217</v>
      </c>
      <c r="AY672" s="9" t="s">
        <v>946</v>
      </c>
      <c r="BB672" s="9" t="s">
        <v>947</v>
      </c>
      <c r="BC672" s="9" t="s">
        <v>947</v>
      </c>
      <c r="BG672" s="9" t="s">
        <v>948</v>
      </c>
      <c r="BJ672" s="9" t="s">
        <v>949</v>
      </c>
      <c r="BM672" s="9" t="s">
        <v>950</v>
      </c>
      <c r="BQ672" s="9" t="s">
        <v>976</v>
      </c>
      <c r="BR672" s="9" t="s">
        <v>952</v>
      </c>
      <c r="BS672" s="9" t="s">
        <v>953</v>
      </c>
      <c r="BX672" s="9" t="s">
        <v>297</v>
      </c>
      <c r="BY672" s="9" t="s">
        <v>955</v>
      </c>
      <c r="CZ672" s="9" t="s">
        <v>956</v>
      </c>
      <c r="DQ672" s="9" t="s">
        <v>432</v>
      </c>
      <c r="DW672" s="9" t="s">
        <v>440</v>
      </c>
      <c r="EX672" s="9" t="s">
        <v>957</v>
      </c>
      <c r="EY672" s="10">
        <v>100</v>
      </c>
      <c r="GJ672" s="9" t="s">
        <v>640</v>
      </c>
      <c r="HS672" s="9" t="s">
        <v>958</v>
      </c>
      <c r="II672" s="9" t="s">
        <v>959</v>
      </c>
      <c r="JB672" s="9" t="s">
        <v>960</v>
      </c>
      <c r="KA672" s="9" t="s">
        <v>421</v>
      </c>
      <c r="KB672" s="62" t="s">
        <v>961</v>
      </c>
    </row>
    <row r="673" spans="1:288">
      <c r="A673" s="9" t="s">
        <v>417</v>
      </c>
      <c r="B673" s="9" t="s">
        <v>933</v>
      </c>
      <c r="C673" s="9" t="s">
        <v>934</v>
      </c>
      <c r="D673" s="9" t="s">
        <v>935</v>
      </c>
      <c r="F673" s="9" t="s">
        <v>101</v>
      </c>
      <c r="I673" s="9" t="s">
        <v>936</v>
      </c>
      <c r="J673" s="9" t="s">
        <v>937</v>
      </c>
      <c r="L673" s="9" t="s">
        <v>962</v>
      </c>
      <c r="S673" s="9" t="s">
        <v>936</v>
      </c>
      <c r="AF673" s="62" t="s">
        <v>939</v>
      </c>
      <c r="AL673" s="9" t="s">
        <v>940</v>
      </c>
      <c r="AS673" s="9" t="s">
        <v>963</v>
      </c>
      <c r="AT673" s="9" t="s">
        <v>942</v>
      </c>
      <c r="AU673" s="9" t="s">
        <v>943</v>
      </c>
      <c r="AV673" s="9" t="s">
        <v>944</v>
      </c>
      <c r="AW673" s="9" t="s">
        <v>945</v>
      </c>
      <c r="AX673" s="9" t="s">
        <v>217</v>
      </c>
      <c r="AY673" s="9" t="s">
        <v>946</v>
      </c>
      <c r="BB673" s="9" t="s">
        <v>947</v>
      </c>
      <c r="BC673" s="9" t="s">
        <v>947</v>
      </c>
      <c r="BG673" s="9" t="s">
        <v>948</v>
      </c>
      <c r="BJ673" s="9" t="s">
        <v>949</v>
      </c>
      <c r="BM673" s="9" t="s">
        <v>950</v>
      </c>
      <c r="BQ673" s="9" t="s">
        <v>978</v>
      </c>
      <c r="BR673" s="9" t="s">
        <v>964</v>
      </c>
      <c r="BS673" s="9" t="s">
        <v>953</v>
      </c>
      <c r="BX673" s="9" t="s">
        <v>954</v>
      </c>
      <c r="BY673" s="9" t="s">
        <v>955</v>
      </c>
      <c r="CZ673" s="9" t="s">
        <v>956</v>
      </c>
      <c r="DQ673" s="9" t="s">
        <v>432</v>
      </c>
      <c r="DW673" s="9" t="s">
        <v>440</v>
      </c>
      <c r="EX673" s="9" t="s">
        <v>957</v>
      </c>
      <c r="EY673" s="10">
        <v>100</v>
      </c>
      <c r="GJ673" s="9" t="s">
        <v>640</v>
      </c>
      <c r="HS673" s="9" t="s">
        <v>958</v>
      </c>
      <c r="II673" s="9" t="s">
        <v>959</v>
      </c>
      <c r="JB673" s="9" t="s">
        <v>960</v>
      </c>
      <c r="KA673" s="9" t="s">
        <v>421</v>
      </c>
      <c r="KB673" s="62" t="s">
        <v>961</v>
      </c>
    </row>
    <row r="674" spans="1:288">
      <c r="A674" s="9" t="s">
        <v>417</v>
      </c>
      <c r="B674" s="9" t="s">
        <v>933</v>
      </c>
      <c r="C674" s="9" t="s">
        <v>934</v>
      </c>
      <c r="D674" s="9" t="s">
        <v>935</v>
      </c>
      <c r="F674" s="9" t="s">
        <v>101</v>
      </c>
      <c r="I674" s="9" t="s">
        <v>936</v>
      </c>
      <c r="J674" s="9" t="s">
        <v>937</v>
      </c>
      <c r="L674" s="9" t="s">
        <v>965</v>
      </c>
      <c r="S674" s="9" t="s">
        <v>936</v>
      </c>
      <c r="AF674" s="62" t="s">
        <v>939</v>
      </c>
      <c r="AL674" s="9" t="s">
        <v>940</v>
      </c>
      <c r="AS674" s="9" t="s">
        <v>966</v>
      </c>
      <c r="AT674" s="9" t="s">
        <v>942</v>
      </c>
      <c r="AU674" s="9" t="s">
        <v>943</v>
      </c>
      <c r="AV674" s="9" t="s">
        <v>944</v>
      </c>
      <c r="AW674" s="9" t="s">
        <v>945</v>
      </c>
      <c r="AX674" s="9" t="s">
        <v>217</v>
      </c>
      <c r="AY674" s="9" t="s">
        <v>946</v>
      </c>
      <c r="BB674" s="9" t="s">
        <v>947</v>
      </c>
      <c r="BC674" s="9" t="s">
        <v>947</v>
      </c>
      <c r="BG674" s="9" t="s">
        <v>948</v>
      </c>
      <c r="BJ674" s="9" t="s">
        <v>949</v>
      </c>
      <c r="BM674" s="9" t="s">
        <v>950</v>
      </c>
      <c r="BQ674" s="9" t="s">
        <v>979</v>
      </c>
      <c r="BR674" s="9" t="s">
        <v>968</v>
      </c>
      <c r="BS674" s="9" t="s">
        <v>953</v>
      </c>
      <c r="BX674" s="9" t="s">
        <v>297</v>
      </c>
      <c r="BY674" s="9" t="s">
        <v>955</v>
      </c>
      <c r="CZ674" s="9" t="s">
        <v>956</v>
      </c>
      <c r="DQ674" s="9" t="s">
        <v>432</v>
      </c>
      <c r="DW674" s="9" t="s">
        <v>440</v>
      </c>
      <c r="EX674" s="9" t="s">
        <v>957</v>
      </c>
      <c r="EY674" s="10">
        <v>100</v>
      </c>
      <c r="GJ674" s="9" t="s">
        <v>640</v>
      </c>
      <c r="HS674" s="9" t="s">
        <v>958</v>
      </c>
      <c r="II674" s="9" t="s">
        <v>959</v>
      </c>
      <c r="JB674" s="9" t="s">
        <v>960</v>
      </c>
      <c r="KA674" s="9" t="s">
        <v>421</v>
      </c>
      <c r="KB674" s="62" t="s">
        <v>961</v>
      </c>
    </row>
    <row r="675" spans="1:288">
      <c r="A675" s="9" t="s">
        <v>417</v>
      </c>
      <c r="B675" s="9" t="s">
        <v>933</v>
      </c>
      <c r="C675" s="9" t="s">
        <v>934</v>
      </c>
      <c r="D675" s="9" t="s">
        <v>935</v>
      </c>
      <c r="F675" s="9" t="s">
        <v>101</v>
      </c>
      <c r="I675" s="9" t="s">
        <v>936</v>
      </c>
      <c r="J675" s="9" t="s">
        <v>937</v>
      </c>
      <c r="L675" s="9" t="s">
        <v>969</v>
      </c>
      <c r="S675" s="9" t="s">
        <v>936</v>
      </c>
      <c r="AF675" s="62" t="s">
        <v>939</v>
      </c>
      <c r="AL675" s="9" t="s">
        <v>940</v>
      </c>
      <c r="AS675" s="9" t="s">
        <v>197</v>
      </c>
      <c r="AT675" s="9" t="s">
        <v>942</v>
      </c>
      <c r="AU675" s="9" t="s">
        <v>943</v>
      </c>
      <c r="AV675" s="9" t="s">
        <v>944</v>
      </c>
      <c r="AW675" s="9" t="s">
        <v>945</v>
      </c>
      <c r="AX675" s="9" t="s">
        <v>217</v>
      </c>
      <c r="AY675" s="9" t="s">
        <v>946</v>
      </c>
      <c r="BB675" s="9" t="s">
        <v>947</v>
      </c>
      <c r="BC675" s="9" t="s">
        <v>947</v>
      </c>
      <c r="BG675" s="9" t="s">
        <v>948</v>
      </c>
      <c r="BJ675" s="9" t="s">
        <v>949</v>
      </c>
      <c r="BM675" s="9" t="s">
        <v>950</v>
      </c>
      <c r="BQ675" s="9" t="s">
        <v>980</v>
      </c>
      <c r="BR675" s="9" t="s">
        <v>971</v>
      </c>
      <c r="BS675" s="9" t="s">
        <v>953</v>
      </c>
      <c r="BX675" s="9" t="s">
        <v>954</v>
      </c>
      <c r="BY675" s="9" t="s">
        <v>955</v>
      </c>
      <c r="CZ675" s="9" t="s">
        <v>956</v>
      </c>
      <c r="DQ675" s="9" t="s">
        <v>432</v>
      </c>
      <c r="DW675" s="9" t="s">
        <v>440</v>
      </c>
      <c r="EX675" s="9" t="s">
        <v>957</v>
      </c>
      <c r="EY675" s="10">
        <v>100</v>
      </c>
      <c r="GJ675" s="9" t="s">
        <v>640</v>
      </c>
      <c r="HS675" s="9" t="s">
        <v>958</v>
      </c>
      <c r="II675" s="9" t="s">
        <v>959</v>
      </c>
      <c r="JB675" s="9" t="s">
        <v>960</v>
      </c>
      <c r="KA675" s="9" t="s">
        <v>421</v>
      </c>
      <c r="KB675" s="62" t="s">
        <v>961</v>
      </c>
    </row>
    <row r="676" spans="1:288">
      <c r="A676" s="9" t="s">
        <v>417</v>
      </c>
      <c r="B676" s="9" t="s">
        <v>933</v>
      </c>
      <c r="C676" s="9" t="s">
        <v>934</v>
      </c>
      <c r="D676" s="9" t="s">
        <v>935</v>
      </c>
      <c r="F676" s="9" t="s">
        <v>101</v>
      </c>
      <c r="I676" s="9" t="s">
        <v>936</v>
      </c>
      <c r="J676" s="9" t="s">
        <v>937</v>
      </c>
      <c r="L676" s="9" t="s">
        <v>972</v>
      </c>
      <c r="S676" s="9" t="s">
        <v>936</v>
      </c>
      <c r="AF676" s="62" t="s">
        <v>939</v>
      </c>
      <c r="AL676" s="9" t="s">
        <v>940</v>
      </c>
      <c r="AS676" s="9" t="s">
        <v>973</v>
      </c>
      <c r="AT676" s="9" t="s">
        <v>942</v>
      </c>
      <c r="AU676" s="9" t="s">
        <v>943</v>
      </c>
      <c r="AV676" s="9" t="s">
        <v>944</v>
      </c>
      <c r="AW676" s="9" t="s">
        <v>945</v>
      </c>
      <c r="AX676" s="9" t="s">
        <v>217</v>
      </c>
      <c r="AY676" s="9" t="s">
        <v>946</v>
      </c>
      <c r="BB676" s="9" t="s">
        <v>947</v>
      </c>
      <c r="BC676" s="9" t="s">
        <v>947</v>
      </c>
      <c r="BG676" s="9" t="s">
        <v>948</v>
      </c>
      <c r="BJ676" s="9" t="s">
        <v>949</v>
      </c>
      <c r="BM676" s="9" t="s">
        <v>950</v>
      </c>
      <c r="BQ676" s="9" t="s">
        <v>981</v>
      </c>
      <c r="BR676" s="9" t="s">
        <v>288</v>
      </c>
      <c r="BS676" s="9" t="s">
        <v>953</v>
      </c>
      <c r="BX676" s="9" t="s">
        <v>297</v>
      </c>
      <c r="BY676" s="9" t="s">
        <v>955</v>
      </c>
      <c r="CZ676" s="9" t="s">
        <v>956</v>
      </c>
      <c r="DQ676" s="9" t="s">
        <v>432</v>
      </c>
      <c r="DW676" s="9" t="s">
        <v>440</v>
      </c>
      <c r="EX676" s="9" t="s">
        <v>957</v>
      </c>
      <c r="EY676" s="10">
        <v>100</v>
      </c>
      <c r="GJ676" s="9" t="s">
        <v>640</v>
      </c>
      <c r="HS676" s="9" t="s">
        <v>958</v>
      </c>
      <c r="II676" s="9" t="s">
        <v>959</v>
      </c>
      <c r="JB676" s="9" t="s">
        <v>960</v>
      </c>
      <c r="KA676" s="9" t="s">
        <v>421</v>
      </c>
      <c r="KB676" s="62" t="s">
        <v>961</v>
      </c>
    </row>
    <row r="677" spans="1:288">
      <c r="A677" s="9" t="s">
        <v>417</v>
      </c>
      <c r="B677" s="9" t="s">
        <v>933</v>
      </c>
      <c r="C677" s="9" t="s">
        <v>934</v>
      </c>
      <c r="D677" s="9" t="s">
        <v>935</v>
      </c>
      <c r="F677" s="9" t="s">
        <v>101</v>
      </c>
      <c r="I677" s="9" t="s">
        <v>936</v>
      </c>
      <c r="J677" s="9" t="s">
        <v>937</v>
      </c>
      <c r="L677" s="9" t="s">
        <v>938</v>
      </c>
      <c r="S677" s="9" t="s">
        <v>936</v>
      </c>
      <c r="AF677" s="62" t="s">
        <v>939</v>
      </c>
      <c r="AL677" s="9" t="s">
        <v>940</v>
      </c>
      <c r="AS677" s="9" t="s">
        <v>975</v>
      </c>
      <c r="AT677" s="9" t="s">
        <v>942</v>
      </c>
      <c r="AU677" s="9" t="s">
        <v>943</v>
      </c>
      <c r="AV677" s="9" t="s">
        <v>944</v>
      </c>
      <c r="AW677" s="9" t="s">
        <v>945</v>
      </c>
      <c r="AX677" s="9" t="s">
        <v>217</v>
      </c>
      <c r="AY677" s="9" t="s">
        <v>946</v>
      </c>
      <c r="BB677" s="9" t="s">
        <v>947</v>
      </c>
      <c r="BC677" s="9" t="s">
        <v>947</v>
      </c>
      <c r="BG677" s="9" t="s">
        <v>948</v>
      </c>
      <c r="BJ677" s="9" t="s">
        <v>949</v>
      </c>
      <c r="BM677" s="9" t="s">
        <v>950</v>
      </c>
      <c r="BQ677" s="9" t="s">
        <v>951</v>
      </c>
      <c r="BR677" s="9" t="s">
        <v>952</v>
      </c>
      <c r="BS677" s="9" t="s">
        <v>953</v>
      </c>
      <c r="BX677" s="9" t="s">
        <v>954</v>
      </c>
      <c r="BY677" s="9" t="s">
        <v>955</v>
      </c>
      <c r="CZ677" s="9" t="s">
        <v>956</v>
      </c>
      <c r="DQ677" s="9" t="s">
        <v>432</v>
      </c>
      <c r="DW677" s="9" t="s">
        <v>440</v>
      </c>
      <c r="EX677" s="9" t="s">
        <v>957</v>
      </c>
      <c r="EY677" s="10">
        <v>100</v>
      </c>
      <c r="GJ677" s="9" t="s">
        <v>640</v>
      </c>
      <c r="HS677" s="9" t="s">
        <v>958</v>
      </c>
      <c r="II677" s="9" t="s">
        <v>959</v>
      </c>
      <c r="JB677" s="9" t="s">
        <v>960</v>
      </c>
      <c r="KA677" s="9" t="s">
        <v>421</v>
      </c>
      <c r="KB677" s="62" t="s">
        <v>961</v>
      </c>
    </row>
    <row r="678" spans="1:288">
      <c r="A678" s="9" t="s">
        <v>417</v>
      </c>
      <c r="B678" s="9" t="s">
        <v>933</v>
      </c>
      <c r="C678" s="9" t="s">
        <v>934</v>
      </c>
      <c r="D678" s="9" t="s">
        <v>935</v>
      </c>
      <c r="F678" s="9" t="s">
        <v>101</v>
      </c>
      <c r="I678" s="9" t="s">
        <v>936</v>
      </c>
      <c r="J678" s="9" t="s">
        <v>937</v>
      </c>
      <c r="L678" s="9" t="s">
        <v>962</v>
      </c>
      <c r="S678" s="9" t="s">
        <v>936</v>
      </c>
      <c r="AF678" s="62" t="s">
        <v>939</v>
      </c>
      <c r="AL678" s="9" t="s">
        <v>940</v>
      </c>
      <c r="AS678" s="9" t="s">
        <v>977</v>
      </c>
      <c r="AT678" s="9" t="s">
        <v>942</v>
      </c>
      <c r="AU678" s="9" t="s">
        <v>943</v>
      </c>
      <c r="AV678" s="9" t="s">
        <v>944</v>
      </c>
      <c r="AW678" s="9" t="s">
        <v>945</v>
      </c>
      <c r="AX678" s="9" t="s">
        <v>217</v>
      </c>
      <c r="AY678" s="9" t="s">
        <v>946</v>
      </c>
      <c r="BB678" s="9" t="s">
        <v>947</v>
      </c>
      <c r="BC678" s="9" t="s">
        <v>947</v>
      </c>
      <c r="BG678" s="9" t="s">
        <v>948</v>
      </c>
      <c r="BJ678" s="9" t="s">
        <v>949</v>
      </c>
      <c r="BM678" s="9" t="s">
        <v>950</v>
      </c>
      <c r="BQ678" s="9" t="s">
        <v>284</v>
      </c>
      <c r="BR678" s="9" t="s">
        <v>964</v>
      </c>
      <c r="BS678" s="9" t="s">
        <v>953</v>
      </c>
      <c r="BX678" s="9" t="s">
        <v>297</v>
      </c>
      <c r="BY678" s="9" t="s">
        <v>955</v>
      </c>
      <c r="CZ678" s="9" t="s">
        <v>956</v>
      </c>
      <c r="DQ678" s="9" t="s">
        <v>432</v>
      </c>
      <c r="DW678" s="9" t="s">
        <v>440</v>
      </c>
      <c r="EX678" s="9" t="s">
        <v>957</v>
      </c>
      <c r="EY678" s="10">
        <v>100</v>
      </c>
      <c r="GJ678" s="9" t="s">
        <v>640</v>
      </c>
      <c r="HS678" s="9" t="s">
        <v>958</v>
      </c>
      <c r="II678" s="9" t="s">
        <v>959</v>
      </c>
      <c r="JB678" s="9" t="s">
        <v>960</v>
      </c>
      <c r="KA678" s="9" t="s">
        <v>421</v>
      </c>
      <c r="KB678" s="62" t="s">
        <v>961</v>
      </c>
    </row>
    <row r="679" spans="1:288">
      <c r="A679" s="9" t="s">
        <v>417</v>
      </c>
      <c r="B679" s="9" t="s">
        <v>933</v>
      </c>
      <c r="C679" s="9" t="s">
        <v>934</v>
      </c>
      <c r="D679" s="9" t="s">
        <v>935</v>
      </c>
      <c r="F679" s="9" t="s">
        <v>101</v>
      </c>
      <c r="I679" s="9" t="s">
        <v>936</v>
      </c>
      <c r="J679" s="9" t="s">
        <v>937</v>
      </c>
      <c r="L679" s="9" t="s">
        <v>965</v>
      </c>
      <c r="S679" s="9" t="s">
        <v>936</v>
      </c>
      <c r="AF679" s="62" t="s">
        <v>939</v>
      </c>
      <c r="AL679" s="9" t="s">
        <v>940</v>
      </c>
      <c r="AS679" s="9" t="s">
        <v>941</v>
      </c>
      <c r="AT679" s="9" t="s">
        <v>942</v>
      </c>
      <c r="AU679" s="9" t="s">
        <v>943</v>
      </c>
      <c r="AV679" s="9" t="s">
        <v>944</v>
      </c>
      <c r="AW679" s="9" t="s">
        <v>945</v>
      </c>
      <c r="AX679" s="9" t="s">
        <v>217</v>
      </c>
      <c r="AY679" s="9" t="s">
        <v>946</v>
      </c>
      <c r="BB679" s="9" t="s">
        <v>947</v>
      </c>
      <c r="BC679" s="9" t="s">
        <v>947</v>
      </c>
      <c r="BG679" s="9" t="s">
        <v>948</v>
      </c>
      <c r="BJ679" s="9" t="s">
        <v>949</v>
      </c>
      <c r="BM679" s="9" t="s">
        <v>950</v>
      </c>
      <c r="BQ679" s="9" t="s">
        <v>967</v>
      </c>
      <c r="BR679" s="9" t="s">
        <v>968</v>
      </c>
      <c r="BS679" s="9" t="s">
        <v>953</v>
      </c>
      <c r="BX679" s="9" t="s">
        <v>954</v>
      </c>
      <c r="BY679" s="9" t="s">
        <v>955</v>
      </c>
      <c r="CZ679" s="9" t="s">
        <v>956</v>
      </c>
      <c r="DQ679" s="9" t="s">
        <v>432</v>
      </c>
      <c r="DW679" s="9" t="s">
        <v>440</v>
      </c>
      <c r="EX679" s="9" t="s">
        <v>957</v>
      </c>
      <c r="EY679" s="10">
        <v>100</v>
      </c>
      <c r="GJ679" s="9" t="s">
        <v>640</v>
      </c>
      <c r="HS679" s="9" t="s">
        <v>958</v>
      </c>
      <c r="II679" s="9" t="s">
        <v>959</v>
      </c>
      <c r="JB679" s="9" t="s">
        <v>960</v>
      </c>
      <c r="KA679" s="9" t="s">
        <v>421</v>
      </c>
      <c r="KB679" s="62" t="s">
        <v>961</v>
      </c>
    </row>
    <row r="680" spans="1:288">
      <c r="A680" s="9" t="s">
        <v>417</v>
      </c>
      <c r="B680" s="9" t="s">
        <v>933</v>
      </c>
      <c r="C680" s="9" t="s">
        <v>934</v>
      </c>
      <c r="D680" s="9" t="s">
        <v>935</v>
      </c>
      <c r="F680" s="9" t="s">
        <v>101</v>
      </c>
      <c r="I680" s="9" t="s">
        <v>936</v>
      </c>
      <c r="J680" s="9" t="s">
        <v>937</v>
      </c>
      <c r="L680" s="9" t="s">
        <v>969</v>
      </c>
      <c r="S680" s="9" t="s">
        <v>936</v>
      </c>
      <c r="AF680" s="62" t="s">
        <v>939</v>
      </c>
      <c r="AL680" s="9" t="s">
        <v>940</v>
      </c>
      <c r="AS680" s="9" t="s">
        <v>963</v>
      </c>
      <c r="AT680" s="9" t="s">
        <v>942</v>
      </c>
      <c r="AU680" s="9" t="s">
        <v>943</v>
      </c>
      <c r="AV680" s="9" t="s">
        <v>944</v>
      </c>
      <c r="AW680" s="9" t="s">
        <v>945</v>
      </c>
      <c r="AX680" s="9" t="s">
        <v>217</v>
      </c>
      <c r="AY680" s="9" t="s">
        <v>946</v>
      </c>
      <c r="BB680" s="9" t="s">
        <v>947</v>
      </c>
      <c r="BC680" s="9" t="s">
        <v>947</v>
      </c>
      <c r="BG680" s="9" t="s">
        <v>948</v>
      </c>
      <c r="BJ680" s="9" t="s">
        <v>949</v>
      </c>
      <c r="BM680" s="9" t="s">
        <v>950</v>
      </c>
      <c r="BQ680" s="9" t="s">
        <v>970</v>
      </c>
      <c r="BR680" s="9" t="s">
        <v>971</v>
      </c>
      <c r="BS680" s="9" t="s">
        <v>953</v>
      </c>
      <c r="BX680" s="9" t="s">
        <v>297</v>
      </c>
      <c r="BY680" s="9" t="s">
        <v>955</v>
      </c>
      <c r="CZ680" s="9" t="s">
        <v>956</v>
      </c>
      <c r="DQ680" s="9" t="s">
        <v>432</v>
      </c>
      <c r="DW680" s="9" t="s">
        <v>440</v>
      </c>
      <c r="EX680" s="9" t="s">
        <v>957</v>
      </c>
      <c r="EY680" s="10">
        <v>100</v>
      </c>
      <c r="GJ680" s="9" t="s">
        <v>640</v>
      </c>
      <c r="HS680" s="9" t="s">
        <v>958</v>
      </c>
      <c r="II680" s="9" t="s">
        <v>959</v>
      </c>
      <c r="JB680" s="9" t="s">
        <v>960</v>
      </c>
      <c r="KA680" s="9" t="s">
        <v>421</v>
      </c>
      <c r="KB680" s="62" t="s">
        <v>961</v>
      </c>
    </row>
    <row r="681" spans="1:288">
      <c r="A681" s="9" t="s">
        <v>417</v>
      </c>
      <c r="B681" s="9" t="s">
        <v>933</v>
      </c>
      <c r="C681" s="9" t="s">
        <v>934</v>
      </c>
      <c r="D681" s="9" t="s">
        <v>935</v>
      </c>
      <c r="F681" s="9" t="s">
        <v>101</v>
      </c>
      <c r="I681" s="9" t="s">
        <v>936</v>
      </c>
      <c r="J681" s="9" t="s">
        <v>937</v>
      </c>
      <c r="L681" s="9" t="s">
        <v>972</v>
      </c>
      <c r="S681" s="9" t="s">
        <v>936</v>
      </c>
      <c r="AF681" s="62" t="s">
        <v>939</v>
      </c>
      <c r="AL681" s="9" t="s">
        <v>940</v>
      </c>
      <c r="AS681" s="9" t="s">
        <v>966</v>
      </c>
      <c r="AT681" s="9" t="s">
        <v>942</v>
      </c>
      <c r="AU681" s="9" t="s">
        <v>943</v>
      </c>
      <c r="AV681" s="9" t="s">
        <v>944</v>
      </c>
      <c r="AW681" s="9" t="s">
        <v>945</v>
      </c>
      <c r="AX681" s="9" t="s">
        <v>217</v>
      </c>
      <c r="AY681" s="9" t="s">
        <v>946</v>
      </c>
      <c r="BB681" s="9" t="s">
        <v>947</v>
      </c>
      <c r="BC681" s="9" t="s">
        <v>947</v>
      </c>
      <c r="BG681" s="9" t="s">
        <v>948</v>
      </c>
      <c r="BJ681" s="9" t="s">
        <v>949</v>
      </c>
      <c r="BM681" s="9" t="s">
        <v>950</v>
      </c>
      <c r="BQ681" s="9" t="s">
        <v>974</v>
      </c>
      <c r="BR681" s="9" t="s">
        <v>288</v>
      </c>
      <c r="BS681" s="9" t="s">
        <v>953</v>
      </c>
      <c r="BX681" s="9" t="s">
        <v>954</v>
      </c>
      <c r="BY681" s="9" t="s">
        <v>955</v>
      </c>
      <c r="CZ681" s="9" t="s">
        <v>956</v>
      </c>
      <c r="DQ681" s="9" t="s">
        <v>432</v>
      </c>
      <c r="DW681" s="9" t="s">
        <v>440</v>
      </c>
      <c r="EX681" s="9" t="s">
        <v>957</v>
      </c>
      <c r="EY681" s="10">
        <v>100</v>
      </c>
      <c r="GJ681" s="9" t="s">
        <v>640</v>
      </c>
      <c r="HS681" s="9" t="s">
        <v>958</v>
      </c>
      <c r="II681" s="9" t="s">
        <v>959</v>
      </c>
      <c r="JB681" s="9" t="s">
        <v>960</v>
      </c>
      <c r="KA681" s="9" t="s">
        <v>421</v>
      </c>
      <c r="KB681" s="62" t="s">
        <v>961</v>
      </c>
    </row>
    <row r="682" spans="1:288">
      <c r="A682" s="9" t="s">
        <v>417</v>
      </c>
      <c r="B682" s="9" t="s">
        <v>933</v>
      </c>
      <c r="C682" s="9" t="s">
        <v>934</v>
      </c>
      <c r="D682" s="9" t="s">
        <v>935</v>
      </c>
      <c r="F682" s="9" t="s">
        <v>101</v>
      </c>
      <c r="I682" s="9" t="s">
        <v>936</v>
      </c>
      <c r="J682" s="9" t="s">
        <v>937</v>
      </c>
      <c r="L682" s="9" t="s">
        <v>938</v>
      </c>
      <c r="S682" s="9" t="s">
        <v>936</v>
      </c>
      <c r="AF682" s="62" t="s">
        <v>939</v>
      </c>
      <c r="AL682" s="9" t="s">
        <v>940</v>
      </c>
      <c r="AS682" s="9" t="s">
        <v>197</v>
      </c>
      <c r="AT682" s="9" t="s">
        <v>942</v>
      </c>
      <c r="AU682" s="9" t="s">
        <v>943</v>
      </c>
      <c r="AV682" s="9" t="s">
        <v>944</v>
      </c>
      <c r="AW682" s="9" t="s">
        <v>945</v>
      </c>
      <c r="AX682" s="9" t="s">
        <v>217</v>
      </c>
      <c r="AY682" s="9" t="s">
        <v>946</v>
      </c>
      <c r="BB682" s="9" t="s">
        <v>947</v>
      </c>
      <c r="BC682" s="9" t="s">
        <v>947</v>
      </c>
      <c r="BG682" s="9" t="s">
        <v>948</v>
      </c>
      <c r="BJ682" s="9" t="s">
        <v>949</v>
      </c>
      <c r="BM682" s="9" t="s">
        <v>950</v>
      </c>
      <c r="BQ682" s="9" t="s">
        <v>976</v>
      </c>
      <c r="BR682" s="9" t="s">
        <v>952</v>
      </c>
      <c r="BS682" s="9" t="s">
        <v>953</v>
      </c>
      <c r="BX682" s="9" t="s">
        <v>297</v>
      </c>
      <c r="BY682" s="9" t="s">
        <v>955</v>
      </c>
      <c r="CZ682" s="9" t="s">
        <v>956</v>
      </c>
      <c r="DQ682" s="9" t="s">
        <v>432</v>
      </c>
      <c r="DW682" s="9" t="s">
        <v>440</v>
      </c>
      <c r="EX682" s="9" t="s">
        <v>957</v>
      </c>
      <c r="EY682" s="10">
        <v>100</v>
      </c>
      <c r="GJ682" s="9" t="s">
        <v>640</v>
      </c>
      <c r="HS682" s="9" t="s">
        <v>958</v>
      </c>
      <c r="II682" s="9" t="s">
        <v>959</v>
      </c>
      <c r="JB682" s="9" t="s">
        <v>960</v>
      </c>
      <c r="KA682" s="9" t="s">
        <v>421</v>
      </c>
      <c r="KB682" s="62" t="s">
        <v>961</v>
      </c>
    </row>
    <row r="683" spans="1:288">
      <c r="A683" s="9" t="s">
        <v>417</v>
      </c>
      <c r="B683" s="9" t="s">
        <v>933</v>
      </c>
      <c r="C683" s="9" t="s">
        <v>934</v>
      </c>
      <c r="D683" s="9" t="s">
        <v>935</v>
      </c>
      <c r="F683" s="9" t="s">
        <v>101</v>
      </c>
      <c r="I683" s="9" t="s">
        <v>936</v>
      </c>
      <c r="J683" s="9" t="s">
        <v>937</v>
      </c>
      <c r="L683" s="9" t="s">
        <v>962</v>
      </c>
      <c r="S683" s="9" t="s">
        <v>936</v>
      </c>
      <c r="AF683" s="62" t="s">
        <v>939</v>
      </c>
      <c r="AL683" s="9" t="s">
        <v>940</v>
      </c>
      <c r="AS683" s="9" t="s">
        <v>973</v>
      </c>
      <c r="AT683" s="9" t="s">
        <v>942</v>
      </c>
      <c r="AU683" s="9" t="s">
        <v>943</v>
      </c>
      <c r="AV683" s="9" t="s">
        <v>944</v>
      </c>
      <c r="AW683" s="9" t="s">
        <v>945</v>
      </c>
      <c r="AX683" s="9" t="s">
        <v>217</v>
      </c>
      <c r="AY683" s="9" t="s">
        <v>946</v>
      </c>
      <c r="BB683" s="9" t="s">
        <v>947</v>
      </c>
      <c r="BC683" s="9" t="s">
        <v>947</v>
      </c>
      <c r="BG683" s="9" t="s">
        <v>948</v>
      </c>
      <c r="BJ683" s="9" t="s">
        <v>949</v>
      </c>
      <c r="BM683" s="9" t="s">
        <v>950</v>
      </c>
      <c r="BQ683" s="9" t="s">
        <v>978</v>
      </c>
      <c r="BR683" s="9" t="s">
        <v>964</v>
      </c>
      <c r="BS683" s="9" t="s">
        <v>953</v>
      </c>
      <c r="BX683" s="9" t="s">
        <v>954</v>
      </c>
      <c r="BY683" s="9" t="s">
        <v>955</v>
      </c>
      <c r="CZ683" s="9" t="s">
        <v>956</v>
      </c>
      <c r="DQ683" s="9" t="s">
        <v>432</v>
      </c>
      <c r="DW683" s="9" t="s">
        <v>440</v>
      </c>
      <c r="EX683" s="9" t="s">
        <v>957</v>
      </c>
      <c r="EY683" s="10">
        <v>100</v>
      </c>
      <c r="GJ683" s="9" t="s">
        <v>640</v>
      </c>
      <c r="HS683" s="9" t="s">
        <v>958</v>
      </c>
      <c r="II683" s="9" t="s">
        <v>959</v>
      </c>
      <c r="JB683" s="9" t="s">
        <v>960</v>
      </c>
      <c r="KA683" s="9" t="s">
        <v>421</v>
      </c>
      <c r="KB683" s="62" t="s">
        <v>961</v>
      </c>
    </row>
    <row r="684" spans="1:288">
      <c r="A684" s="9" t="s">
        <v>417</v>
      </c>
      <c r="B684" s="9" t="s">
        <v>933</v>
      </c>
      <c r="C684" s="9" t="s">
        <v>934</v>
      </c>
      <c r="D684" s="9" t="s">
        <v>935</v>
      </c>
      <c r="F684" s="9" t="s">
        <v>101</v>
      </c>
      <c r="I684" s="9" t="s">
        <v>936</v>
      </c>
      <c r="J684" s="9" t="s">
        <v>937</v>
      </c>
      <c r="L684" s="9" t="s">
        <v>965</v>
      </c>
      <c r="S684" s="9" t="s">
        <v>936</v>
      </c>
      <c r="AF684" s="62" t="s">
        <v>939</v>
      </c>
      <c r="AL684" s="9" t="s">
        <v>940</v>
      </c>
      <c r="AS684" s="9" t="s">
        <v>975</v>
      </c>
      <c r="AT684" s="9" t="s">
        <v>942</v>
      </c>
      <c r="AU684" s="9" t="s">
        <v>943</v>
      </c>
      <c r="AV684" s="9" t="s">
        <v>944</v>
      </c>
      <c r="AW684" s="9" t="s">
        <v>945</v>
      </c>
      <c r="AX684" s="9" t="s">
        <v>217</v>
      </c>
      <c r="AY684" s="9" t="s">
        <v>946</v>
      </c>
      <c r="BB684" s="9" t="s">
        <v>947</v>
      </c>
      <c r="BC684" s="9" t="s">
        <v>947</v>
      </c>
      <c r="BG684" s="9" t="s">
        <v>948</v>
      </c>
      <c r="BJ684" s="9" t="s">
        <v>949</v>
      </c>
      <c r="BM684" s="9" t="s">
        <v>950</v>
      </c>
      <c r="BQ684" s="9" t="s">
        <v>979</v>
      </c>
      <c r="BR684" s="9" t="s">
        <v>968</v>
      </c>
      <c r="BS684" s="9" t="s">
        <v>953</v>
      </c>
      <c r="BX684" s="9" t="s">
        <v>297</v>
      </c>
      <c r="BY684" s="9" t="s">
        <v>955</v>
      </c>
      <c r="CZ684" s="9" t="s">
        <v>956</v>
      </c>
      <c r="DQ684" s="9" t="s">
        <v>432</v>
      </c>
      <c r="DW684" s="9" t="s">
        <v>440</v>
      </c>
      <c r="EX684" s="9" t="s">
        <v>957</v>
      </c>
      <c r="EY684" s="10">
        <v>100</v>
      </c>
      <c r="GJ684" s="9" t="s">
        <v>640</v>
      </c>
      <c r="HS684" s="9" t="s">
        <v>958</v>
      </c>
      <c r="II684" s="9" t="s">
        <v>959</v>
      </c>
      <c r="JB684" s="9" t="s">
        <v>960</v>
      </c>
      <c r="KA684" s="9" t="s">
        <v>421</v>
      </c>
      <c r="KB684" s="62" t="s">
        <v>961</v>
      </c>
    </row>
    <row r="685" spans="1:288">
      <c r="A685" s="9" t="s">
        <v>417</v>
      </c>
      <c r="B685" s="9" t="s">
        <v>933</v>
      </c>
      <c r="C685" s="9" t="s">
        <v>934</v>
      </c>
      <c r="D685" s="9" t="s">
        <v>935</v>
      </c>
      <c r="F685" s="9" t="s">
        <v>101</v>
      </c>
      <c r="I685" s="9" t="s">
        <v>936</v>
      </c>
      <c r="J685" s="9" t="s">
        <v>937</v>
      </c>
      <c r="L685" s="9" t="s">
        <v>969</v>
      </c>
      <c r="S685" s="9" t="s">
        <v>936</v>
      </c>
      <c r="AF685" s="62" t="s">
        <v>939</v>
      </c>
      <c r="AL685" s="9" t="s">
        <v>940</v>
      </c>
      <c r="AS685" s="9" t="s">
        <v>977</v>
      </c>
      <c r="AT685" s="9" t="s">
        <v>942</v>
      </c>
      <c r="AU685" s="9" t="s">
        <v>943</v>
      </c>
      <c r="AV685" s="9" t="s">
        <v>944</v>
      </c>
      <c r="AW685" s="9" t="s">
        <v>945</v>
      </c>
      <c r="AX685" s="9" t="s">
        <v>217</v>
      </c>
      <c r="AY685" s="9" t="s">
        <v>946</v>
      </c>
      <c r="BB685" s="9" t="s">
        <v>947</v>
      </c>
      <c r="BC685" s="9" t="s">
        <v>947</v>
      </c>
      <c r="BG685" s="9" t="s">
        <v>948</v>
      </c>
      <c r="BJ685" s="9" t="s">
        <v>949</v>
      </c>
      <c r="BM685" s="9" t="s">
        <v>950</v>
      </c>
      <c r="BQ685" s="9" t="s">
        <v>980</v>
      </c>
      <c r="BR685" s="9" t="s">
        <v>971</v>
      </c>
      <c r="BS685" s="9" t="s">
        <v>953</v>
      </c>
      <c r="BX685" s="9" t="s">
        <v>954</v>
      </c>
      <c r="BY685" s="9" t="s">
        <v>955</v>
      </c>
      <c r="CZ685" s="9" t="s">
        <v>956</v>
      </c>
      <c r="DQ685" s="9" t="s">
        <v>432</v>
      </c>
      <c r="DW685" s="9" t="s">
        <v>440</v>
      </c>
      <c r="EX685" s="9" t="s">
        <v>957</v>
      </c>
      <c r="EY685" s="10">
        <v>100</v>
      </c>
      <c r="GJ685" s="9" t="s">
        <v>640</v>
      </c>
      <c r="HS685" s="9" t="s">
        <v>958</v>
      </c>
      <c r="II685" s="9" t="s">
        <v>959</v>
      </c>
      <c r="JB685" s="9" t="s">
        <v>960</v>
      </c>
      <c r="KA685" s="9" t="s">
        <v>421</v>
      </c>
      <c r="KB685" s="62" t="s">
        <v>961</v>
      </c>
    </row>
    <row r="686" spans="1:288">
      <c r="A686" s="9" t="s">
        <v>417</v>
      </c>
      <c r="B686" s="9" t="s">
        <v>933</v>
      </c>
      <c r="C686" s="9" t="s">
        <v>934</v>
      </c>
      <c r="D686" s="9" t="s">
        <v>935</v>
      </c>
      <c r="F686" s="9" t="s">
        <v>101</v>
      </c>
      <c r="I686" s="9" t="s">
        <v>936</v>
      </c>
      <c r="J686" s="9" t="s">
        <v>937</v>
      </c>
      <c r="L686" s="9" t="s">
        <v>972</v>
      </c>
      <c r="S686" s="9" t="s">
        <v>936</v>
      </c>
      <c r="AF686" s="62" t="s">
        <v>939</v>
      </c>
      <c r="AL686" s="9" t="s">
        <v>940</v>
      </c>
      <c r="AS686" s="9" t="s">
        <v>941</v>
      </c>
      <c r="AT686" s="9" t="s">
        <v>942</v>
      </c>
      <c r="AU686" s="9" t="s">
        <v>943</v>
      </c>
      <c r="AV686" s="9" t="s">
        <v>944</v>
      </c>
      <c r="AW686" s="9" t="s">
        <v>945</v>
      </c>
      <c r="AX686" s="9" t="s">
        <v>217</v>
      </c>
      <c r="AY686" s="9" t="s">
        <v>946</v>
      </c>
      <c r="BB686" s="9" t="s">
        <v>947</v>
      </c>
      <c r="BC686" s="9" t="s">
        <v>947</v>
      </c>
      <c r="BG686" s="9" t="s">
        <v>948</v>
      </c>
      <c r="BJ686" s="9" t="s">
        <v>949</v>
      </c>
      <c r="BM686" s="9" t="s">
        <v>950</v>
      </c>
      <c r="BQ686" s="9" t="s">
        <v>981</v>
      </c>
      <c r="BR686" s="9" t="s">
        <v>288</v>
      </c>
      <c r="BS686" s="9" t="s">
        <v>953</v>
      </c>
      <c r="BX686" s="9" t="s">
        <v>297</v>
      </c>
      <c r="BY686" s="9" t="s">
        <v>955</v>
      </c>
      <c r="CZ686" s="9" t="s">
        <v>956</v>
      </c>
      <c r="DQ686" s="9" t="s">
        <v>432</v>
      </c>
      <c r="DW686" s="9" t="s">
        <v>440</v>
      </c>
      <c r="EX686" s="9" t="s">
        <v>957</v>
      </c>
      <c r="EY686" s="10">
        <v>100</v>
      </c>
      <c r="GJ686" s="9" t="s">
        <v>640</v>
      </c>
      <c r="HS686" s="9" t="s">
        <v>958</v>
      </c>
      <c r="II686" s="9" t="s">
        <v>959</v>
      </c>
      <c r="JB686" s="9" t="s">
        <v>960</v>
      </c>
      <c r="KA686" s="9" t="s">
        <v>421</v>
      </c>
      <c r="KB686" s="62" t="s">
        <v>961</v>
      </c>
    </row>
    <row r="687" spans="1:288">
      <c r="A687" s="9" t="s">
        <v>417</v>
      </c>
      <c r="B687" s="9" t="s">
        <v>933</v>
      </c>
      <c r="C687" s="9" t="s">
        <v>934</v>
      </c>
      <c r="D687" s="9" t="s">
        <v>935</v>
      </c>
      <c r="F687" s="9" t="s">
        <v>101</v>
      </c>
      <c r="I687" s="9" t="s">
        <v>936</v>
      </c>
      <c r="J687" s="9" t="s">
        <v>937</v>
      </c>
      <c r="L687" s="9" t="s">
        <v>938</v>
      </c>
      <c r="S687" s="9" t="s">
        <v>936</v>
      </c>
      <c r="AF687" s="62" t="s">
        <v>939</v>
      </c>
      <c r="AL687" s="9" t="s">
        <v>940</v>
      </c>
      <c r="AS687" s="9" t="s">
        <v>963</v>
      </c>
      <c r="AT687" s="9" t="s">
        <v>942</v>
      </c>
      <c r="AU687" s="9" t="s">
        <v>943</v>
      </c>
      <c r="AV687" s="9" t="s">
        <v>944</v>
      </c>
      <c r="AW687" s="9" t="s">
        <v>945</v>
      </c>
      <c r="AX687" s="9" t="s">
        <v>217</v>
      </c>
      <c r="AY687" s="9" t="s">
        <v>946</v>
      </c>
      <c r="BB687" s="9" t="s">
        <v>947</v>
      </c>
      <c r="BC687" s="9" t="s">
        <v>947</v>
      </c>
      <c r="BG687" s="9" t="s">
        <v>948</v>
      </c>
      <c r="BJ687" s="9" t="s">
        <v>949</v>
      </c>
      <c r="BM687" s="9" t="s">
        <v>950</v>
      </c>
      <c r="BQ687" s="9" t="s">
        <v>951</v>
      </c>
      <c r="BR687" s="9" t="s">
        <v>952</v>
      </c>
      <c r="BS687" s="9" t="s">
        <v>953</v>
      </c>
      <c r="BX687" s="9" t="s">
        <v>954</v>
      </c>
      <c r="BY687" s="9" t="s">
        <v>955</v>
      </c>
      <c r="CZ687" s="9" t="s">
        <v>956</v>
      </c>
      <c r="DQ687" s="9" t="s">
        <v>432</v>
      </c>
      <c r="DW687" s="9" t="s">
        <v>440</v>
      </c>
      <c r="EX687" s="9" t="s">
        <v>957</v>
      </c>
      <c r="EY687" s="10">
        <v>100</v>
      </c>
      <c r="GJ687" s="9" t="s">
        <v>640</v>
      </c>
      <c r="HS687" s="9" t="s">
        <v>958</v>
      </c>
      <c r="II687" s="9" t="s">
        <v>959</v>
      </c>
      <c r="JB687" s="9" t="s">
        <v>960</v>
      </c>
      <c r="KA687" s="9" t="s">
        <v>421</v>
      </c>
      <c r="KB687" s="62" t="s">
        <v>961</v>
      </c>
    </row>
    <row r="688" spans="1:288">
      <c r="A688" s="9" t="s">
        <v>417</v>
      </c>
      <c r="B688" s="9" t="s">
        <v>933</v>
      </c>
      <c r="C688" s="9" t="s">
        <v>934</v>
      </c>
      <c r="D688" s="9" t="s">
        <v>935</v>
      </c>
      <c r="F688" s="9" t="s">
        <v>101</v>
      </c>
      <c r="I688" s="9" t="s">
        <v>936</v>
      </c>
      <c r="J688" s="9" t="s">
        <v>937</v>
      </c>
      <c r="L688" s="9" t="s">
        <v>962</v>
      </c>
      <c r="S688" s="9" t="s">
        <v>936</v>
      </c>
      <c r="AF688" s="62" t="s">
        <v>939</v>
      </c>
      <c r="AL688" s="9" t="s">
        <v>940</v>
      </c>
      <c r="AS688" s="9" t="s">
        <v>966</v>
      </c>
      <c r="AT688" s="9" t="s">
        <v>942</v>
      </c>
      <c r="AU688" s="9" t="s">
        <v>943</v>
      </c>
      <c r="AV688" s="9" t="s">
        <v>944</v>
      </c>
      <c r="AW688" s="9" t="s">
        <v>945</v>
      </c>
      <c r="AX688" s="9" t="s">
        <v>217</v>
      </c>
      <c r="AY688" s="9" t="s">
        <v>946</v>
      </c>
      <c r="BB688" s="9" t="s">
        <v>947</v>
      </c>
      <c r="BC688" s="9" t="s">
        <v>947</v>
      </c>
      <c r="BG688" s="9" t="s">
        <v>948</v>
      </c>
      <c r="BJ688" s="9" t="s">
        <v>949</v>
      </c>
      <c r="BM688" s="9" t="s">
        <v>950</v>
      </c>
      <c r="BQ688" s="9" t="s">
        <v>284</v>
      </c>
      <c r="BR688" s="9" t="s">
        <v>964</v>
      </c>
      <c r="BS688" s="9" t="s">
        <v>953</v>
      </c>
      <c r="BX688" s="9" t="s">
        <v>297</v>
      </c>
      <c r="BY688" s="9" t="s">
        <v>955</v>
      </c>
      <c r="CZ688" s="9" t="s">
        <v>956</v>
      </c>
      <c r="DQ688" s="9" t="s">
        <v>432</v>
      </c>
      <c r="DW688" s="9" t="s">
        <v>440</v>
      </c>
      <c r="EX688" s="9" t="s">
        <v>957</v>
      </c>
      <c r="EY688" s="10">
        <v>100</v>
      </c>
      <c r="GJ688" s="9" t="s">
        <v>640</v>
      </c>
      <c r="HS688" s="9" t="s">
        <v>958</v>
      </c>
      <c r="II688" s="9" t="s">
        <v>959</v>
      </c>
      <c r="JB688" s="9" t="s">
        <v>960</v>
      </c>
      <c r="KA688" s="9" t="s">
        <v>421</v>
      </c>
      <c r="KB688" s="62" t="s">
        <v>961</v>
      </c>
    </row>
    <row r="689" spans="1:288">
      <c r="A689" s="9" t="s">
        <v>417</v>
      </c>
      <c r="B689" s="9" t="s">
        <v>933</v>
      </c>
      <c r="C689" s="9" t="s">
        <v>934</v>
      </c>
      <c r="D689" s="9" t="s">
        <v>935</v>
      </c>
      <c r="F689" s="9" t="s">
        <v>101</v>
      </c>
      <c r="I689" s="9" t="s">
        <v>936</v>
      </c>
      <c r="J689" s="9" t="s">
        <v>937</v>
      </c>
      <c r="L689" s="9" t="s">
        <v>965</v>
      </c>
      <c r="S689" s="9" t="s">
        <v>936</v>
      </c>
      <c r="AF689" s="62" t="s">
        <v>939</v>
      </c>
      <c r="AL689" s="9" t="s">
        <v>940</v>
      </c>
      <c r="AS689" s="9" t="s">
        <v>197</v>
      </c>
      <c r="AT689" s="9" t="s">
        <v>942</v>
      </c>
      <c r="AU689" s="9" t="s">
        <v>943</v>
      </c>
      <c r="AV689" s="9" t="s">
        <v>944</v>
      </c>
      <c r="AW689" s="9" t="s">
        <v>945</v>
      </c>
      <c r="AX689" s="9" t="s">
        <v>217</v>
      </c>
      <c r="AY689" s="9" t="s">
        <v>946</v>
      </c>
      <c r="BB689" s="9" t="s">
        <v>947</v>
      </c>
      <c r="BC689" s="9" t="s">
        <v>947</v>
      </c>
      <c r="BG689" s="9" t="s">
        <v>948</v>
      </c>
      <c r="BJ689" s="9" t="s">
        <v>949</v>
      </c>
      <c r="BM689" s="9" t="s">
        <v>950</v>
      </c>
      <c r="BQ689" s="9" t="s">
        <v>967</v>
      </c>
      <c r="BR689" s="9" t="s">
        <v>968</v>
      </c>
      <c r="BS689" s="9" t="s">
        <v>953</v>
      </c>
      <c r="BX689" s="9" t="s">
        <v>954</v>
      </c>
      <c r="BY689" s="9" t="s">
        <v>955</v>
      </c>
      <c r="CZ689" s="9" t="s">
        <v>956</v>
      </c>
      <c r="DQ689" s="9" t="s">
        <v>432</v>
      </c>
      <c r="DW689" s="9" t="s">
        <v>440</v>
      </c>
      <c r="EX689" s="9" t="s">
        <v>957</v>
      </c>
      <c r="EY689" s="10">
        <v>100</v>
      </c>
      <c r="GJ689" s="9" t="s">
        <v>640</v>
      </c>
      <c r="HS689" s="9" t="s">
        <v>958</v>
      </c>
      <c r="II689" s="9" t="s">
        <v>959</v>
      </c>
      <c r="JB689" s="9" t="s">
        <v>960</v>
      </c>
      <c r="KA689" s="9" t="s">
        <v>421</v>
      </c>
      <c r="KB689" s="62" t="s">
        <v>961</v>
      </c>
    </row>
    <row r="690" spans="1:288">
      <c r="A690" s="9" t="s">
        <v>417</v>
      </c>
      <c r="B690" s="9" t="s">
        <v>933</v>
      </c>
      <c r="C690" s="9" t="s">
        <v>934</v>
      </c>
      <c r="D690" s="9" t="s">
        <v>935</v>
      </c>
      <c r="F690" s="9" t="s">
        <v>101</v>
      </c>
      <c r="I690" s="9" t="s">
        <v>936</v>
      </c>
      <c r="J690" s="9" t="s">
        <v>937</v>
      </c>
      <c r="L690" s="9" t="s">
        <v>969</v>
      </c>
      <c r="S690" s="9" t="s">
        <v>936</v>
      </c>
      <c r="AF690" s="62" t="s">
        <v>939</v>
      </c>
      <c r="AL690" s="9" t="s">
        <v>940</v>
      </c>
      <c r="AS690" s="9" t="s">
        <v>973</v>
      </c>
      <c r="AT690" s="9" t="s">
        <v>942</v>
      </c>
      <c r="AU690" s="9" t="s">
        <v>943</v>
      </c>
      <c r="AV690" s="9" t="s">
        <v>944</v>
      </c>
      <c r="AW690" s="9" t="s">
        <v>945</v>
      </c>
      <c r="AX690" s="9" t="s">
        <v>217</v>
      </c>
      <c r="AY690" s="9" t="s">
        <v>946</v>
      </c>
      <c r="BB690" s="9" t="s">
        <v>947</v>
      </c>
      <c r="BC690" s="9" t="s">
        <v>947</v>
      </c>
      <c r="BG690" s="9" t="s">
        <v>948</v>
      </c>
      <c r="BJ690" s="9" t="s">
        <v>949</v>
      </c>
      <c r="BM690" s="9" t="s">
        <v>950</v>
      </c>
      <c r="BQ690" s="9" t="s">
        <v>970</v>
      </c>
      <c r="BR690" s="9" t="s">
        <v>971</v>
      </c>
      <c r="BS690" s="9" t="s">
        <v>953</v>
      </c>
      <c r="BX690" s="9" t="s">
        <v>297</v>
      </c>
      <c r="BY690" s="9" t="s">
        <v>955</v>
      </c>
      <c r="CZ690" s="9" t="s">
        <v>956</v>
      </c>
      <c r="DQ690" s="9" t="s">
        <v>432</v>
      </c>
      <c r="DW690" s="9" t="s">
        <v>440</v>
      </c>
      <c r="EX690" s="9" t="s">
        <v>957</v>
      </c>
      <c r="EY690" s="10">
        <v>100</v>
      </c>
      <c r="GJ690" s="9" t="s">
        <v>640</v>
      </c>
      <c r="HS690" s="9" t="s">
        <v>958</v>
      </c>
      <c r="II690" s="9" t="s">
        <v>959</v>
      </c>
      <c r="JB690" s="9" t="s">
        <v>960</v>
      </c>
      <c r="KA690" s="9" t="s">
        <v>421</v>
      </c>
      <c r="KB690" s="62" t="s">
        <v>961</v>
      </c>
    </row>
    <row r="691" spans="1:288">
      <c r="A691" s="9" t="s">
        <v>417</v>
      </c>
      <c r="B691" s="9" t="s">
        <v>933</v>
      </c>
      <c r="C691" s="9" t="s">
        <v>934</v>
      </c>
      <c r="D691" s="9" t="s">
        <v>935</v>
      </c>
      <c r="F691" s="9" t="s">
        <v>101</v>
      </c>
      <c r="I691" s="9" t="s">
        <v>936</v>
      </c>
      <c r="J691" s="9" t="s">
        <v>937</v>
      </c>
      <c r="L691" s="9" t="s">
        <v>972</v>
      </c>
      <c r="S691" s="9" t="s">
        <v>936</v>
      </c>
      <c r="AF691" s="62" t="s">
        <v>939</v>
      </c>
      <c r="AL691" s="9" t="s">
        <v>940</v>
      </c>
      <c r="AS691" s="9" t="s">
        <v>975</v>
      </c>
      <c r="AT691" s="9" t="s">
        <v>942</v>
      </c>
      <c r="AU691" s="9" t="s">
        <v>943</v>
      </c>
      <c r="AV691" s="9" t="s">
        <v>944</v>
      </c>
      <c r="AW691" s="9" t="s">
        <v>945</v>
      </c>
      <c r="AX691" s="9" t="s">
        <v>217</v>
      </c>
      <c r="AY691" s="9" t="s">
        <v>946</v>
      </c>
      <c r="BB691" s="9" t="s">
        <v>947</v>
      </c>
      <c r="BC691" s="9" t="s">
        <v>947</v>
      </c>
      <c r="BG691" s="9" t="s">
        <v>948</v>
      </c>
      <c r="BJ691" s="9" t="s">
        <v>949</v>
      </c>
      <c r="BM691" s="9" t="s">
        <v>950</v>
      </c>
      <c r="BQ691" s="9" t="s">
        <v>974</v>
      </c>
      <c r="BR691" s="9" t="s">
        <v>288</v>
      </c>
      <c r="BS691" s="9" t="s">
        <v>953</v>
      </c>
      <c r="BX691" s="9" t="s">
        <v>954</v>
      </c>
      <c r="BY691" s="9" t="s">
        <v>955</v>
      </c>
      <c r="CZ691" s="9" t="s">
        <v>956</v>
      </c>
      <c r="DQ691" s="9" t="s">
        <v>432</v>
      </c>
      <c r="DW691" s="9" t="s">
        <v>440</v>
      </c>
      <c r="EX691" s="9" t="s">
        <v>957</v>
      </c>
      <c r="EY691" s="10">
        <v>100</v>
      </c>
      <c r="GJ691" s="9" t="s">
        <v>640</v>
      </c>
      <c r="HS691" s="9" t="s">
        <v>958</v>
      </c>
      <c r="II691" s="9" t="s">
        <v>959</v>
      </c>
      <c r="JB691" s="9" t="s">
        <v>960</v>
      </c>
      <c r="KA691" s="9" t="s">
        <v>421</v>
      </c>
      <c r="KB691" s="62" t="s">
        <v>961</v>
      </c>
    </row>
    <row r="692" spans="1:288">
      <c r="A692" s="9" t="s">
        <v>417</v>
      </c>
      <c r="B692" s="9" t="s">
        <v>933</v>
      </c>
      <c r="C692" s="9" t="s">
        <v>934</v>
      </c>
      <c r="D692" s="9" t="s">
        <v>935</v>
      </c>
      <c r="F692" s="9" t="s">
        <v>101</v>
      </c>
      <c r="I692" s="9" t="s">
        <v>936</v>
      </c>
      <c r="J692" s="9" t="s">
        <v>937</v>
      </c>
      <c r="L692" s="9" t="s">
        <v>938</v>
      </c>
      <c r="S692" s="9" t="s">
        <v>936</v>
      </c>
      <c r="AF692" s="62" t="s">
        <v>939</v>
      </c>
      <c r="AL692" s="9" t="s">
        <v>940</v>
      </c>
      <c r="AS692" s="9" t="s">
        <v>977</v>
      </c>
      <c r="AT692" s="9" t="s">
        <v>942</v>
      </c>
      <c r="AU692" s="9" t="s">
        <v>943</v>
      </c>
      <c r="AV692" s="9" t="s">
        <v>944</v>
      </c>
      <c r="AW692" s="9" t="s">
        <v>945</v>
      </c>
      <c r="AX692" s="9" t="s">
        <v>217</v>
      </c>
      <c r="AY692" s="9" t="s">
        <v>946</v>
      </c>
      <c r="BB692" s="9" t="s">
        <v>947</v>
      </c>
      <c r="BC692" s="9" t="s">
        <v>947</v>
      </c>
      <c r="BG692" s="9" t="s">
        <v>948</v>
      </c>
      <c r="BJ692" s="9" t="s">
        <v>949</v>
      </c>
      <c r="BM692" s="9" t="s">
        <v>950</v>
      </c>
      <c r="BQ692" s="9" t="s">
        <v>976</v>
      </c>
      <c r="BR692" s="9" t="s">
        <v>952</v>
      </c>
      <c r="BS692" s="9" t="s">
        <v>953</v>
      </c>
      <c r="BX692" s="9" t="s">
        <v>297</v>
      </c>
      <c r="BY692" s="9" t="s">
        <v>955</v>
      </c>
      <c r="CZ692" s="9" t="s">
        <v>956</v>
      </c>
      <c r="DQ692" s="9" t="s">
        <v>432</v>
      </c>
      <c r="DW692" s="9" t="s">
        <v>440</v>
      </c>
      <c r="EX692" s="9" t="s">
        <v>957</v>
      </c>
      <c r="EY692" s="10">
        <v>100</v>
      </c>
      <c r="GJ692" s="9" t="s">
        <v>640</v>
      </c>
      <c r="HS692" s="9" t="s">
        <v>958</v>
      </c>
      <c r="II692" s="9" t="s">
        <v>959</v>
      </c>
      <c r="JB692" s="9" t="s">
        <v>960</v>
      </c>
      <c r="KA692" s="9" t="s">
        <v>421</v>
      </c>
      <c r="KB692" s="62" t="s">
        <v>961</v>
      </c>
    </row>
    <row r="693" spans="1:288">
      <c r="A693" s="9" t="s">
        <v>417</v>
      </c>
      <c r="B693" s="9" t="s">
        <v>933</v>
      </c>
      <c r="C693" s="9" t="s">
        <v>934</v>
      </c>
      <c r="D693" s="9" t="s">
        <v>935</v>
      </c>
      <c r="F693" s="9" t="s">
        <v>101</v>
      </c>
      <c r="I693" s="9" t="s">
        <v>936</v>
      </c>
      <c r="J693" s="9" t="s">
        <v>937</v>
      </c>
      <c r="L693" s="9" t="s">
        <v>962</v>
      </c>
      <c r="S693" s="9" t="s">
        <v>936</v>
      </c>
      <c r="AF693" s="62" t="s">
        <v>939</v>
      </c>
      <c r="AL693" s="9" t="s">
        <v>940</v>
      </c>
      <c r="AS693" s="9" t="s">
        <v>941</v>
      </c>
      <c r="AT693" s="9" t="s">
        <v>942</v>
      </c>
      <c r="AU693" s="9" t="s">
        <v>943</v>
      </c>
      <c r="AV693" s="9" t="s">
        <v>944</v>
      </c>
      <c r="AW693" s="9" t="s">
        <v>945</v>
      </c>
      <c r="AX693" s="9" t="s">
        <v>217</v>
      </c>
      <c r="AY693" s="9" t="s">
        <v>946</v>
      </c>
      <c r="BB693" s="9" t="s">
        <v>947</v>
      </c>
      <c r="BC693" s="9" t="s">
        <v>947</v>
      </c>
      <c r="BG693" s="9" t="s">
        <v>948</v>
      </c>
      <c r="BJ693" s="9" t="s">
        <v>949</v>
      </c>
      <c r="BM693" s="9" t="s">
        <v>950</v>
      </c>
      <c r="BQ693" s="9" t="s">
        <v>978</v>
      </c>
      <c r="BR693" s="9" t="s">
        <v>964</v>
      </c>
      <c r="BS693" s="9" t="s">
        <v>953</v>
      </c>
      <c r="BX693" s="9" t="s">
        <v>954</v>
      </c>
      <c r="BY693" s="9" t="s">
        <v>955</v>
      </c>
      <c r="CZ693" s="9" t="s">
        <v>956</v>
      </c>
      <c r="DQ693" s="9" t="s">
        <v>432</v>
      </c>
      <c r="DW693" s="9" t="s">
        <v>440</v>
      </c>
      <c r="EX693" s="9" t="s">
        <v>957</v>
      </c>
      <c r="EY693" s="10">
        <v>100</v>
      </c>
      <c r="GJ693" s="9" t="s">
        <v>640</v>
      </c>
      <c r="HS693" s="9" t="s">
        <v>958</v>
      </c>
      <c r="II693" s="9" t="s">
        <v>959</v>
      </c>
      <c r="JB693" s="9" t="s">
        <v>960</v>
      </c>
      <c r="KA693" s="9" t="s">
        <v>421</v>
      </c>
      <c r="KB693" s="62" t="s">
        <v>961</v>
      </c>
    </row>
    <row r="694" spans="1:288">
      <c r="A694" s="9" t="s">
        <v>417</v>
      </c>
      <c r="B694" s="9" t="s">
        <v>933</v>
      </c>
      <c r="C694" s="9" t="s">
        <v>934</v>
      </c>
      <c r="D694" s="9" t="s">
        <v>935</v>
      </c>
      <c r="F694" s="9" t="s">
        <v>101</v>
      </c>
      <c r="I694" s="9" t="s">
        <v>936</v>
      </c>
      <c r="J694" s="9" t="s">
        <v>937</v>
      </c>
      <c r="L694" s="9" t="s">
        <v>965</v>
      </c>
      <c r="S694" s="9" t="s">
        <v>936</v>
      </c>
      <c r="AF694" s="62" t="s">
        <v>939</v>
      </c>
      <c r="AL694" s="9" t="s">
        <v>940</v>
      </c>
      <c r="AS694" s="9" t="s">
        <v>963</v>
      </c>
      <c r="AT694" s="9" t="s">
        <v>942</v>
      </c>
      <c r="AU694" s="9" t="s">
        <v>943</v>
      </c>
      <c r="AV694" s="9" t="s">
        <v>944</v>
      </c>
      <c r="AW694" s="9" t="s">
        <v>945</v>
      </c>
      <c r="AX694" s="9" t="s">
        <v>217</v>
      </c>
      <c r="AY694" s="9" t="s">
        <v>946</v>
      </c>
      <c r="BB694" s="9" t="s">
        <v>947</v>
      </c>
      <c r="BC694" s="9" t="s">
        <v>947</v>
      </c>
      <c r="BG694" s="9" t="s">
        <v>948</v>
      </c>
      <c r="BJ694" s="9" t="s">
        <v>949</v>
      </c>
      <c r="BM694" s="9" t="s">
        <v>950</v>
      </c>
      <c r="BQ694" s="9" t="s">
        <v>979</v>
      </c>
      <c r="BR694" s="9" t="s">
        <v>968</v>
      </c>
      <c r="BS694" s="9" t="s">
        <v>953</v>
      </c>
      <c r="BX694" s="9" t="s">
        <v>297</v>
      </c>
      <c r="BY694" s="9" t="s">
        <v>955</v>
      </c>
      <c r="CZ694" s="9" t="s">
        <v>956</v>
      </c>
      <c r="DQ694" s="9" t="s">
        <v>432</v>
      </c>
      <c r="DW694" s="9" t="s">
        <v>440</v>
      </c>
      <c r="EX694" s="9" t="s">
        <v>957</v>
      </c>
      <c r="EY694" s="10">
        <v>100</v>
      </c>
      <c r="GJ694" s="9" t="s">
        <v>640</v>
      </c>
      <c r="HS694" s="9" t="s">
        <v>958</v>
      </c>
      <c r="II694" s="9" t="s">
        <v>959</v>
      </c>
      <c r="JB694" s="9" t="s">
        <v>960</v>
      </c>
      <c r="KA694" s="9" t="s">
        <v>421</v>
      </c>
      <c r="KB694" s="62" t="s">
        <v>961</v>
      </c>
    </row>
    <row r="695" spans="1:288">
      <c r="A695" s="9" t="s">
        <v>417</v>
      </c>
      <c r="B695" s="9" t="s">
        <v>933</v>
      </c>
      <c r="C695" s="9" t="s">
        <v>934</v>
      </c>
      <c r="D695" s="9" t="s">
        <v>935</v>
      </c>
      <c r="F695" s="9" t="s">
        <v>101</v>
      </c>
      <c r="I695" s="9" t="s">
        <v>936</v>
      </c>
      <c r="J695" s="9" t="s">
        <v>937</v>
      </c>
      <c r="L695" s="9" t="s">
        <v>969</v>
      </c>
      <c r="S695" s="9" t="s">
        <v>936</v>
      </c>
      <c r="AF695" s="62" t="s">
        <v>939</v>
      </c>
      <c r="AL695" s="9" t="s">
        <v>940</v>
      </c>
      <c r="AS695" s="9" t="s">
        <v>966</v>
      </c>
      <c r="AT695" s="9" t="s">
        <v>942</v>
      </c>
      <c r="AU695" s="9" t="s">
        <v>943</v>
      </c>
      <c r="AV695" s="9" t="s">
        <v>944</v>
      </c>
      <c r="AW695" s="9" t="s">
        <v>945</v>
      </c>
      <c r="AX695" s="9" t="s">
        <v>217</v>
      </c>
      <c r="AY695" s="9" t="s">
        <v>946</v>
      </c>
      <c r="BB695" s="9" t="s">
        <v>947</v>
      </c>
      <c r="BC695" s="9" t="s">
        <v>947</v>
      </c>
      <c r="BG695" s="9" t="s">
        <v>948</v>
      </c>
      <c r="BJ695" s="9" t="s">
        <v>949</v>
      </c>
      <c r="BM695" s="9" t="s">
        <v>950</v>
      </c>
      <c r="BQ695" s="9" t="s">
        <v>980</v>
      </c>
      <c r="BR695" s="9" t="s">
        <v>971</v>
      </c>
      <c r="BS695" s="9" t="s">
        <v>953</v>
      </c>
      <c r="BX695" s="9" t="s">
        <v>954</v>
      </c>
      <c r="BY695" s="9" t="s">
        <v>955</v>
      </c>
      <c r="CZ695" s="9" t="s">
        <v>956</v>
      </c>
      <c r="DQ695" s="9" t="s">
        <v>432</v>
      </c>
      <c r="DW695" s="9" t="s">
        <v>440</v>
      </c>
      <c r="EX695" s="9" t="s">
        <v>957</v>
      </c>
      <c r="EY695" s="10">
        <v>100</v>
      </c>
      <c r="GJ695" s="9" t="s">
        <v>640</v>
      </c>
      <c r="HS695" s="9" t="s">
        <v>958</v>
      </c>
      <c r="II695" s="9" t="s">
        <v>959</v>
      </c>
      <c r="JB695" s="9" t="s">
        <v>960</v>
      </c>
      <c r="KA695" s="9" t="s">
        <v>421</v>
      </c>
      <c r="KB695" s="62" t="s">
        <v>961</v>
      </c>
    </row>
    <row r="696" spans="1:288">
      <c r="A696" s="9" t="s">
        <v>417</v>
      </c>
      <c r="B696" s="9" t="s">
        <v>933</v>
      </c>
      <c r="C696" s="9" t="s">
        <v>934</v>
      </c>
      <c r="D696" s="9" t="s">
        <v>935</v>
      </c>
      <c r="F696" s="9" t="s">
        <v>101</v>
      </c>
      <c r="I696" s="9" t="s">
        <v>936</v>
      </c>
      <c r="J696" s="9" t="s">
        <v>937</v>
      </c>
      <c r="L696" s="9" t="s">
        <v>972</v>
      </c>
      <c r="S696" s="9" t="s">
        <v>936</v>
      </c>
      <c r="AF696" s="62" t="s">
        <v>939</v>
      </c>
      <c r="AL696" s="9" t="s">
        <v>940</v>
      </c>
      <c r="AS696" s="9" t="s">
        <v>197</v>
      </c>
      <c r="AT696" s="9" t="s">
        <v>942</v>
      </c>
      <c r="AU696" s="9" t="s">
        <v>943</v>
      </c>
      <c r="AV696" s="9" t="s">
        <v>944</v>
      </c>
      <c r="AW696" s="9" t="s">
        <v>945</v>
      </c>
      <c r="AX696" s="9" t="s">
        <v>217</v>
      </c>
      <c r="AY696" s="9" t="s">
        <v>946</v>
      </c>
      <c r="BB696" s="9" t="s">
        <v>947</v>
      </c>
      <c r="BC696" s="9" t="s">
        <v>947</v>
      </c>
      <c r="BG696" s="9" t="s">
        <v>948</v>
      </c>
      <c r="BJ696" s="9" t="s">
        <v>949</v>
      </c>
      <c r="BM696" s="9" t="s">
        <v>950</v>
      </c>
      <c r="BQ696" s="9" t="s">
        <v>981</v>
      </c>
      <c r="BR696" s="9" t="s">
        <v>288</v>
      </c>
      <c r="BS696" s="9" t="s">
        <v>953</v>
      </c>
      <c r="BX696" s="9" t="s">
        <v>297</v>
      </c>
      <c r="BY696" s="9" t="s">
        <v>955</v>
      </c>
      <c r="CZ696" s="9" t="s">
        <v>956</v>
      </c>
      <c r="DQ696" s="9" t="s">
        <v>432</v>
      </c>
      <c r="DW696" s="9" t="s">
        <v>440</v>
      </c>
      <c r="EX696" s="9" t="s">
        <v>957</v>
      </c>
      <c r="EY696" s="10">
        <v>100</v>
      </c>
      <c r="GJ696" s="9" t="s">
        <v>640</v>
      </c>
      <c r="HS696" s="9" t="s">
        <v>958</v>
      </c>
      <c r="II696" s="9" t="s">
        <v>959</v>
      </c>
      <c r="JB696" s="9" t="s">
        <v>960</v>
      </c>
      <c r="KA696" s="9" t="s">
        <v>421</v>
      </c>
      <c r="KB696" s="62" t="s">
        <v>961</v>
      </c>
    </row>
    <row r="697" spans="1:288">
      <c r="A697" s="9" t="s">
        <v>417</v>
      </c>
      <c r="B697" s="9" t="s">
        <v>933</v>
      </c>
      <c r="C697" s="9" t="s">
        <v>934</v>
      </c>
      <c r="D697" s="9" t="s">
        <v>935</v>
      </c>
      <c r="F697" s="9" t="s">
        <v>101</v>
      </c>
      <c r="I697" s="9" t="s">
        <v>936</v>
      </c>
      <c r="J697" s="9" t="s">
        <v>937</v>
      </c>
      <c r="L697" s="9" t="s">
        <v>938</v>
      </c>
      <c r="S697" s="9" t="s">
        <v>936</v>
      </c>
      <c r="AF697" s="62" t="s">
        <v>939</v>
      </c>
      <c r="AL697" s="9" t="s">
        <v>940</v>
      </c>
      <c r="AS697" s="9" t="s">
        <v>973</v>
      </c>
      <c r="AT697" s="9" t="s">
        <v>942</v>
      </c>
      <c r="AU697" s="9" t="s">
        <v>943</v>
      </c>
      <c r="AV697" s="9" t="s">
        <v>944</v>
      </c>
      <c r="AW697" s="9" t="s">
        <v>945</v>
      </c>
      <c r="AX697" s="9" t="s">
        <v>217</v>
      </c>
      <c r="AY697" s="9" t="s">
        <v>946</v>
      </c>
      <c r="BB697" s="9" t="s">
        <v>947</v>
      </c>
      <c r="BC697" s="9" t="s">
        <v>947</v>
      </c>
      <c r="BG697" s="9" t="s">
        <v>948</v>
      </c>
      <c r="BJ697" s="9" t="s">
        <v>949</v>
      </c>
      <c r="BM697" s="9" t="s">
        <v>950</v>
      </c>
      <c r="BQ697" s="9" t="s">
        <v>951</v>
      </c>
      <c r="BR697" s="9" t="s">
        <v>952</v>
      </c>
      <c r="BS697" s="9" t="s">
        <v>953</v>
      </c>
      <c r="BX697" s="9" t="s">
        <v>954</v>
      </c>
      <c r="BY697" s="9" t="s">
        <v>955</v>
      </c>
      <c r="CZ697" s="9" t="s">
        <v>956</v>
      </c>
      <c r="DQ697" s="9" t="s">
        <v>432</v>
      </c>
      <c r="DW697" s="9" t="s">
        <v>440</v>
      </c>
      <c r="EX697" s="9" t="s">
        <v>957</v>
      </c>
      <c r="EY697" s="10">
        <v>100</v>
      </c>
      <c r="GJ697" s="9" t="s">
        <v>640</v>
      </c>
      <c r="HS697" s="9" t="s">
        <v>958</v>
      </c>
      <c r="II697" s="9" t="s">
        <v>959</v>
      </c>
      <c r="JB697" s="9" t="s">
        <v>960</v>
      </c>
      <c r="KA697" s="9" t="s">
        <v>421</v>
      </c>
      <c r="KB697" s="62" t="s">
        <v>961</v>
      </c>
    </row>
    <row r="698" spans="1:288">
      <c r="A698" s="9" t="s">
        <v>417</v>
      </c>
      <c r="B698" s="9" t="s">
        <v>933</v>
      </c>
      <c r="C698" s="9" t="s">
        <v>934</v>
      </c>
      <c r="D698" s="9" t="s">
        <v>935</v>
      </c>
      <c r="F698" s="9" t="s">
        <v>101</v>
      </c>
      <c r="I698" s="9" t="s">
        <v>936</v>
      </c>
      <c r="J698" s="9" t="s">
        <v>937</v>
      </c>
      <c r="L698" s="9" t="s">
        <v>962</v>
      </c>
      <c r="S698" s="9" t="s">
        <v>936</v>
      </c>
      <c r="AF698" s="62" t="s">
        <v>939</v>
      </c>
      <c r="AL698" s="9" t="s">
        <v>940</v>
      </c>
      <c r="AS698" s="9" t="s">
        <v>975</v>
      </c>
      <c r="AT698" s="9" t="s">
        <v>942</v>
      </c>
      <c r="AU698" s="9" t="s">
        <v>943</v>
      </c>
      <c r="AV698" s="9" t="s">
        <v>944</v>
      </c>
      <c r="AW698" s="9" t="s">
        <v>945</v>
      </c>
      <c r="AX698" s="9" t="s">
        <v>217</v>
      </c>
      <c r="AY698" s="9" t="s">
        <v>946</v>
      </c>
      <c r="BB698" s="9" t="s">
        <v>947</v>
      </c>
      <c r="BC698" s="9" t="s">
        <v>947</v>
      </c>
      <c r="BG698" s="9" t="s">
        <v>948</v>
      </c>
      <c r="BJ698" s="9" t="s">
        <v>949</v>
      </c>
      <c r="BM698" s="9" t="s">
        <v>950</v>
      </c>
      <c r="BQ698" s="9" t="s">
        <v>284</v>
      </c>
      <c r="BR698" s="9" t="s">
        <v>964</v>
      </c>
      <c r="BS698" s="9" t="s">
        <v>953</v>
      </c>
      <c r="BX698" s="9" t="s">
        <v>297</v>
      </c>
      <c r="BY698" s="9" t="s">
        <v>955</v>
      </c>
      <c r="CZ698" s="9" t="s">
        <v>956</v>
      </c>
      <c r="DQ698" s="9" t="s">
        <v>432</v>
      </c>
      <c r="DW698" s="9" t="s">
        <v>440</v>
      </c>
      <c r="EX698" s="9" t="s">
        <v>957</v>
      </c>
      <c r="EY698" s="10">
        <v>100</v>
      </c>
      <c r="GJ698" s="9" t="s">
        <v>640</v>
      </c>
      <c r="HS698" s="9" t="s">
        <v>958</v>
      </c>
      <c r="II698" s="9" t="s">
        <v>959</v>
      </c>
      <c r="JB698" s="9" t="s">
        <v>960</v>
      </c>
      <c r="KA698" s="9" t="s">
        <v>421</v>
      </c>
      <c r="KB698" s="62" t="s">
        <v>961</v>
      </c>
    </row>
    <row r="699" spans="1:288">
      <c r="A699" s="9" t="s">
        <v>417</v>
      </c>
      <c r="B699" s="9" t="s">
        <v>933</v>
      </c>
      <c r="C699" s="9" t="s">
        <v>934</v>
      </c>
      <c r="D699" s="9" t="s">
        <v>935</v>
      </c>
      <c r="F699" s="9" t="s">
        <v>101</v>
      </c>
      <c r="I699" s="9" t="s">
        <v>936</v>
      </c>
      <c r="J699" s="9" t="s">
        <v>937</v>
      </c>
      <c r="L699" s="9" t="s">
        <v>965</v>
      </c>
      <c r="S699" s="9" t="s">
        <v>936</v>
      </c>
      <c r="AF699" s="62" t="s">
        <v>939</v>
      </c>
      <c r="AL699" s="9" t="s">
        <v>940</v>
      </c>
      <c r="AS699" s="9" t="s">
        <v>977</v>
      </c>
      <c r="AT699" s="9" t="s">
        <v>942</v>
      </c>
      <c r="AU699" s="9" t="s">
        <v>943</v>
      </c>
      <c r="AV699" s="9" t="s">
        <v>944</v>
      </c>
      <c r="AW699" s="9" t="s">
        <v>945</v>
      </c>
      <c r="AX699" s="9" t="s">
        <v>217</v>
      </c>
      <c r="AY699" s="9" t="s">
        <v>946</v>
      </c>
      <c r="BB699" s="9" t="s">
        <v>947</v>
      </c>
      <c r="BC699" s="9" t="s">
        <v>947</v>
      </c>
      <c r="BG699" s="9" t="s">
        <v>948</v>
      </c>
      <c r="BJ699" s="9" t="s">
        <v>949</v>
      </c>
      <c r="BM699" s="9" t="s">
        <v>950</v>
      </c>
      <c r="BQ699" s="9" t="s">
        <v>967</v>
      </c>
      <c r="BR699" s="9" t="s">
        <v>968</v>
      </c>
      <c r="BS699" s="9" t="s">
        <v>953</v>
      </c>
      <c r="BX699" s="9" t="s">
        <v>954</v>
      </c>
      <c r="BY699" s="9" t="s">
        <v>955</v>
      </c>
      <c r="CZ699" s="9" t="s">
        <v>956</v>
      </c>
      <c r="DQ699" s="9" t="s">
        <v>432</v>
      </c>
      <c r="DW699" s="9" t="s">
        <v>440</v>
      </c>
      <c r="EX699" s="9" t="s">
        <v>957</v>
      </c>
      <c r="EY699" s="10">
        <v>100</v>
      </c>
      <c r="GJ699" s="9" t="s">
        <v>640</v>
      </c>
      <c r="HS699" s="9" t="s">
        <v>958</v>
      </c>
      <c r="II699" s="9" t="s">
        <v>959</v>
      </c>
      <c r="JB699" s="9" t="s">
        <v>960</v>
      </c>
      <c r="KA699" s="9" t="s">
        <v>421</v>
      </c>
      <c r="KB699" s="62" t="s">
        <v>961</v>
      </c>
    </row>
    <row r="700" spans="1:288">
      <c r="A700" s="9" t="s">
        <v>417</v>
      </c>
      <c r="B700" s="9" t="s">
        <v>933</v>
      </c>
      <c r="C700" s="9" t="s">
        <v>934</v>
      </c>
      <c r="D700" s="9" t="s">
        <v>935</v>
      </c>
      <c r="F700" s="9" t="s">
        <v>101</v>
      </c>
      <c r="I700" s="9" t="s">
        <v>936</v>
      </c>
      <c r="J700" s="9" t="s">
        <v>937</v>
      </c>
      <c r="L700" s="9" t="s">
        <v>969</v>
      </c>
      <c r="S700" s="9" t="s">
        <v>936</v>
      </c>
      <c r="AF700" s="62" t="s">
        <v>939</v>
      </c>
      <c r="AL700" s="9" t="s">
        <v>940</v>
      </c>
      <c r="AS700" s="9" t="s">
        <v>941</v>
      </c>
      <c r="AT700" s="9" t="s">
        <v>942</v>
      </c>
      <c r="AU700" s="9" t="s">
        <v>943</v>
      </c>
      <c r="AV700" s="9" t="s">
        <v>944</v>
      </c>
      <c r="AW700" s="9" t="s">
        <v>945</v>
      </c>
      <c r="AX700" s="9" t="s">
        <v>217</v>
      </c>
      <c r="AY700" s="9" t="s">
        <v>946</v>
      </c>
      <c r="BB700" s="9" t="s">
        <v>947</v>
      </c>
      <c r="BC700" s="9" t="s">
        <v>947</v>
      </c>
      <c r="BG700" s="9" t="s">
        <v>948</v>
      </c>
      <c r="BJ700" s="9" t="s">
        <v>949</v>
      </c>
      <c r="BM700" s="9" t="s">
        <v>950</v>
      </c>
      <c r="BQ700" s="9" t="s">
        <v>970</v>
      </c>
      <c r="BR700" s="9" t="s">
        <v>971</v>
      </c>
      <c r="BS700" s="9" t="s">
        <v>953</v>
      </c>
      <c r="BX700" s="9" t="s">
        <v>297</v>
      </c>
      <c r="BY700" s="9" t="s">
        <v>955</v>
      </c>
      <c r="CZ700" s="9" t="s">
        <v>956</v>
      </c>
      <c r="DQ700" s="9" t="s">
        <v>432</v>
      </c>
      <c r="DW700" s="9" t="s">
        <v>440</v>
      </c>
      <c r="EX700" s="9" t="s">
        <v>957</v>
      </c>
      <c r="EY700" s="10">
        <v>100</v>
      </c>
      <c r="GJ700" s="9" t="s">
        <v>640</v>
      </c>
      <c r="HS700" s="9" t="s">
        <v>958</v>
      </c>
      <c r="II700" s="9" t="s">
        <v>959</v>
      </c>
      <c r="JB700" s="9" t="s">
        <v>960</v>
      </c>
      <c r="KA700" s="9" t="s">
        <v>421</v>
      </c>
      <c r="KB700" s="62" t="s">
        <v>961</v>
      </c>
    </row>
    <row r="701" spans="1:288">
      <c r="A701" s="9" t="s">
        <v>417</v>
      </c>
      <c r="B701" s="9" t="s">
        <v>933</v>
      </c>
      <c r="C701" s="9" t="s">
        <v>934</v>
      </c>
      <c r="D701" s="9" t="s">
        <v>935</v>
      </c>
      <c r="F701" s="9" t="s">
        <v>101</v>
      </c>
      <c r="I701" s="9" t="s">
        <v>936</v>
      </c>
      <c r="J701" s="9" t="s">
        <v>937</v>
      </c>
      <c r="L701" s="9" t="s">
        <v>972</v>
      </c>
      <c r="S701" s="9" t="s">
        <v>936</v>
      </c>
      <c r="AF701" s="62" t="s">
        <v>939</v>
      </c>
      <c r="AL701" s="9" t="s">
        <v>940</v>
      </c>
      <c r="AS701" s="9" t="s">
        <v>963</v>
      </c>
      <c r="AT701" s="9" t="s">
        <v>942</v>
      </c>
      <c r="AU701" s="9" t="s">
        <v>943</v>
      </c>
      <c r="AV701" s="9" t="s">
        <v>944</v>
      </c>
      <c r="AW701" s="9" t="s">
        <v>945</v>
      </c>
      <c r="AX701" s="9" t="s">
        <v>217</v>
      </c>
      <c r="AY701" s="9" t="s">
        <v>946</v>
      </c>
      <c r="BB701" s="9" t="s">
        <v>947</v>
      </c>
      <c r="BC701" s="9" t="s">
        <v>947</v>
      </c>
      <c r="BG701" s="9" t="s">
        <v>948</v>
      </c>
      <c r="BJ701" s="9" t="s">
        <v>949</v>
      </c>
      <c r="BM701" s="9" t="s">
        <v>950</v>
      </c>
      <c r="BQ701" s="9" t="s">
        <v>974</v>
      </c>
      <c r="BR701" s="9" t="s">
        <v>288</v>
      </c>
      <c r="BS701" s="9" t="s">
        <v>953</v>
      </c>
      <c r="BX701" s="9" t="s">
        <v>954</v>
      </c>
      <c r="BY701" s="9" t="s">
        <v>955</v>
      </c>
      <c r="CZ701" s="9" t="s">
        <v>956</v>
      </c>
      <c r="DQ701" s="9" t="s">
        <v>432</v>
      </c>
      <c r="DW701" s="9" t="s">
        <v>440</v>
      </c>
      <c r="EX701" s="9" t="s">
        <v>957</v>
      </c>
      <c r="EY701" s="10">
        <v>100</v>
      </c>
      <c r="GJ701" s="9" t="s">
        <v>640</v>
      </c>
      <c r="HS701" s="9" t="s">
        <v>958</v>
      </c>
      <c r="II701" s="9" t="s">
        <v>959</v>
      </c>
      <c r="JB701" s="9" t="s">
        <v>960</v>
      </c>
      <c r="KA701" s="9" t="s">
        <v>421</v>
      </c>
      <c r="KB701" s="62" t="s">
        <v>961</v>
      </c>
    </row>
    <row r="702" spans="1:288">
      <c r="A702" s="9" t="s">
        <v>417</v>
      </c>
      <c r="B702" s="9" t="s">
        <v>933</v>
      </c>
      <c r="C702" s="9" t="s">
        <v>934</v>
      </c>
      <c r="D702" s="9" t="s">
        <v>935</v>
      </c>
      <c r="F702" s="9" t="s">
        <v>101</v>
      </c>
      <c r="I702" s="9" t="s">
        <v>936</v>
      </c>
      <c r="J702" s="9" t="s">
        <v>937</v>
      </c>
      <c r="L702" s="9" t="s">
        <v>938</v>
      </c>
      <c r="S702" s="9" t="s">
        <v>936</v>
      </c>
      <c r="AF702" s="62" t="s">
        <v>939</v>
      </c>
      <c r="AL702" s="9" t="s">
        <v>940</v>
      </c>
      <c r="AS702" s="9" t="s">
        <v>966</v>
      </c>
      <c r="AT702" s="9" t="s">
        <v>942</v>
      </c>
      <c r="AU702" s="9" t="s">
        <v>943</v>
      </c>
      <c r="AV702" s="9" t="s">
        <v>944</v>
      </c>
      <c r="AW702" s="9" t="s">
        <v>945</v>
      </c>
      <c r="AX702" s="9" t="s">
        <v>217</v>
      </c>
      <c r="AY702" s="9" t="s">
        <v>946</v>
      </c>
      <c r="BB702" s="9" t="s">
        <v>947</v>
      </c>
      <c r="BC702" s="9" t="s">
        <v>947</v>
      </c>
      <c r="BG702" s="9" t="s">
        <v>948</v>
      </c>
      <c r="BJ702" s="9" t="s">
        <v>949</v>
      </c>
      <c r="BM702" s="9" t="s">
        <v>950</v>
      </c>
      <c r="BQ702" s="9" t="s">
        <v>976</v>
      </c>
      <c r="BR702" s="9" t="s">
        <v>952</v>
      </c>
      <c r="BS702" s="9" t="s">
        <v>953</v>
      </c>
      <c r="BX702" s="9" t="s">
        <v>297</v>
      </c>
      <c r="BY702" s="9" t="s">
        <v>955</v>
      </c>
      <c r="CZ702" s="9" t="s">
        <v>956</v>
      </c>
      <c r="DQ702" s="9" t="s">
        <v>432</v>
      </c>
      <c r="DW702" s="9" t="s">
        <v>440</v>
      </c>
      <c r="EX702" s="9" t="s">
        <v>957</v>
      </c>
      <c r="EY702" s="10">
        <v>100</v>
      </c>
      <c r="GJ702" s="9" t="s">
        <v>640</v>
      </c>
      <c r="HS702" s="9" t="s">
        <v>958</v>
      </c>
      <c r="II702" s="9" t="s">
        <v>959</v>
      </c>
      <c r="JB702" s="9" t="s">
        <v>960</v>
      </c>
      <c r="KA702" s="9" t="s">
        <v>421</v>
      </c>
      <c r="KB702" s="62" t="s">
        <v>961</v>
      </c>
    </row>
    <row r="703" spans="1:288">
      <c r="A703" s="9" t="s">
        <v>417</v>
      </c>
      <c r="B703" s="9" t="s">
        <v>933</v>
      </c>
      <c r="C703" s="9" t="s">
        <v>934</v>
      </c>
      <c r="D703" s="9" t="s">
        <v>935</v>
      </c>
      <c r="F703" s="9" t="s">
        <v>101</v>
      </c>
      <c r="I703" s="9" t="s">
        <v>936</v>
      </c>
      <c r="J703" s="9" t="s">
        <v>937</v>
      </c>
      <c r="L703" s="9" t="s">
        <v>962</v>
      </c>
      <c r="S703" s="9" t="s">
        <v>936</v>
      </c>
      <c r="AF703" s="62" t="s">
        <v>939</v>
      </c>
      <c r="AL703" s="9" t="s">
        <v>940</v>
      </c>
      <c r="AS703" s="9" t="s">
        <v>197</v>
      </c>
      <c r="AT703" s="9" t="s">
        <v>942</v>
      </c>
      <c r="AU703" s="9" t="s">
        <v>943</v>
      </c>
      <c r="AV703" s="9" t="s">
        <v>944</v>
      </c>
      <c r="AW703" s="9" t="s">
        <v>945</v>
      </c>
      <c r="AX703" s="9" t="s">
        <v>217</v>
      </c>
      <c r="AY703" s="9" t="s">
        <v>946</v>
      </c>
      <c r="BB703" s="9" t="s">
        <v>947</v>
      </c>
      <c r="BC703" s="9" t="s">
        <v>947</v>
      </c>
      <c r="BG703" s="9" t="s">
        <v>948</v>
      </c>
      <c r="BJ703" s="9" t="s">
        <v>949</v>
      </c>
      <c r="BM703" s="9" t="s">
        <v>950</v>
      </c>
      <c r="BQ703" s="9" t="s">
        <v>978</v>
      </c>
      <c r="BR703" s="9" t="s">
        <v>964</v>
      </c>
      <c r="BS703" s="9" t="s">
        <v>953</v>
      </c>
      <c r="BX703" s="9" t="s">
        <v>954</v>
      </c>
      <c r="BY703" s="9" t="s">
        <v>955</v>
      </c>
      <c r="CZ703" s="9" t="s">
        <v>956</v>
      </c>
      <c r="DQ703" s="9" t="s">
        <v>432</v>
      </c>
      <c r="DW703" s="9" t="s">
        <v>440</v>
      </c>
      <c r="EX703" s="9" t="s">
        <v>957</v>
      </c>
      <c r="EY703" s="10">
        <v>100</v>
      </c>
      <c r="GJ703" s="9" t="s">
        <v>640</v>
      </c>
      <c r="HS703" s="9" t="s">
        <v>958</v>
      </c>
      <c r="II703" s="9" t="s">
        <v>959</v>
      </c>
      <c r="JB703" s="9" t="s">
        <v>960</v>
      </c>
      <c r="KA703" s="9" t="s">
        <v>421</v>
      </c>
      <c r="KB703" s="62" t="s">
        <v>961</v>
      </c>
    </row>
    <row r="704" spans="1:288">
      <c r="A704" s="9" t="s">
        <v>417</v>
      </c>
      <c r="B704" s="9" t="s">
        <v>933</v>
      </c>
      <c r="C704" s="9" t="s">
        <v>934</v>
      </c>
      <c r="D704" s="9" t="s">
        <v>935</v>
      </c>
      <c r="F704" s="9" t="s">
        <v>101</v>
      </c>
      <c r="I704" s="9" t="s">
        <v>936</v>
      </c>
      <c r="J704" s="9" t="s">
        <v>937</v>
      </c>
      <c r="L704" s="9" t="s">
        <v>965</v>
      </c>
      <c r="S704" s="9" t="s">
        <v>936</v>
      </c>
      <c r="AF704" s="62" t="s">
        <v>939</v>
      </c>
      <c r="AL704" s="9" t="s">
        <v>940</v>
      </c>
      <c r="AS704" s="9" t="s">
        <v>973</v>
      </c>
      <c r="AT704" s="9" t="s">
        <v>942</v>
      </c>
      <c r="AU704" s="9" t="s">
        <v>943</v>
      </c>
      <c r="AV704" s="9" t="s">
        <v>944</v>
      </c>
      <c r="AW704" s="9" t="s">
        <v>945</v>
      </c>
      <c r="AX704" s="9" t="s">
        <v>217</v>
      </c>
      <c r="AY704" s="9" t="s">
        <v>946</v>
      </c>
      <c r="BB704" s="9" t="s">
        <v>947</v>
      </c>
      <c r="BC704" s="9" t="s">
        <v>947</v>
      </c>
      <c r="BG704" s="9" t="s">
        <v>948</v>
      </c>
      <c r="BJ704" s="9" t="s">
        <v>949</v>
      </c>
      <c r="BM704" s="9" t="s">
        <v>950</v>
      </c>
      <c r="BQ704" s="9" t="s">
        <v>979</v>
      </c>
      <c r="BR704" s="9" t="s">
        <v>968</v>
      </c>
      <c r="BS704" s="9" t="s">
        <v>953</v>
      </c>
      <c r="BX704" s="9" t="s">
        <v>297</v>
      </c>
      <c r="BY704" s="9" t="s">
        <v>955</v>
      </c>
      <c r="CZ704" s="9" t="s">
        <v>956</v>
      </c>
      <c r="DQ704" s="9" t="s">
        <v>432</v>
      </c>
      <c r="DW704" s="9" t="s">
        <v>440</v>
      </c>
      <c r="EX704" s="9" t="s">
        <v>957</v>
      </c>
      <c r="EY704" s="10">
        <v>100</v>
      </c>
      <c r="GJ704" s="9" t="s">
        <v>640</v>
      </c>
      <c r="HS704" s="9" t="s">
        <v>958</v>
      </c>
      <c r="II704" s="9" t="s">
        <v>959</v>
      </c>
      <c r="JB704" s="9" t="s">
        <v>960</v>
      </c>
      <c r="KA704" s="9" t="s">
        <v>421</v>
      </c>
      <c r="KB704" s="62" t="s">
        <v>961</v>
      </c>
    </row>
    <row r="705" spans="1:288">
      <c r="A705" s="9" t="s">
        <v>417</v>
      </c>
      <c r="B705" s="9" t="s">
        <v>933</v>
      </c>
      <c r="C705" s="9" t="s">
        <v>934</v>
      </c>
      <c r="D705" s="9" t="s">
        <v>935</v>
      </c>
      <c r="F705" s="9" t="s">
        <v>101</v>
      </c>
      <c r="I705" s="9" t="s">
        <v>936</v>
      </c>
      <c r="J705" s="9" t="s">
        <v>937</v>
      </c>
      <c r="L705" s="9" t="s">
        <v>969</v>
      </c>
      <c r="S705" s="9" t="s">
        <v>936</v>
      </c>
      <c r="AF705" s="62" t="s">
        <v>939</v>
      </c>
      <c r="AL705" s="9" t="s">
        <v>940</v>
      </c>
      <c r="AS705" s="9" t="s">
        <v>975</v>
      </c>
      <c r="AT705" s="9" t="s">
        <v>942</v>
      </c>
      <c r="AU705" s="9" t="s">
        <v>943</v>
      </c>
      <c r="AV705" s="9" t="s">
        <v>944</v>
      </c>
      <c r="AW705" s="9" t="s">
        <v>945</v>
      </c>
      <c r="AX705" s="9" t="s">
        <v>217</v>
      </c>
      <c r="AY705" s="9" t="s">
        <v>946</v>
      </c>
      <c r="BB705" s="9" t="s">
        <v>947</v>
      </c>
      <c r="BC705" s="9" t="s">
        <v>947</v>
      </c>
      <c r="BG705" s="9" t="s">
        <v>948</v>
      </c>
      <c r="BJ705" s="9" t="s">
        <v>949</v>
      </c>
      <c r="BM705" s="9" t="s">
        <v>950</v>
      </c>
      <c r="BQ705" s="9" t="s">
        <v>980</v>
      </c>
      <c r="BR705" s="9" t="s">
        <v>971</v>
      </c>
      <c r="BS705" s="9" t="s">
        <v>953</v>
      </c>
      <c r="BX705" s="9" t="s">
        <v>954</v>
      </c>
      <c r="BY705" s="9" t="s">
        <v>955</v>
      </c>
      <c r="CZ705" s="9" t="s">
        <v>956</v>
      </c>
      <c r="DQ705" s="9" t="s">
        <v>432</v>
      </c>
      <c r="DW705" s="9" t="s">
        <v>440</v>
      </c>
      <c r="EX705" s="9" t="s">
        <v>957</v>
      </c>
      <c r="EY705" s="10">
        <v>100</v>
      </c>
      <c r="GJ705" s="9" t="s">
        <v>640</v>
      </c>
      <c r="HS705" s="9" t="s">
        <v>958</v>
      </c>
      <c r="II705" s="9" t="s">
        <v>959</v>
      </c>
      <c r="JB705" s="9" t="s">
        <v>960</v>
      </c>
      <c r="KA705" s="9" t="s">
        <v>421</v>
      </c>
      <c r="KB705" s="62" t="s">
        <v>961</v>
      </c>
    </row>
    <row r="706" spans="1:288">
      <c r="A706" s="9" t="s">
        <v>417</v>
      </c>
      <c r="B706" s="9" t="s">
        <v>933</v>
      </c>
      <c r="C706" s="9" t="s">
        <v>934</v>
      </c>
      <c r="D706" s="9" t="s">
        <v>935</v>
      </c>
      <c r="F706" s="9" t="s">
        <v>101</v>
      </c>
      <c r="I706" s="9" t="s">
        <v>936</v>
      </c>
      <c r="J706" s="9" t="s">
        <v>937</v>
      </c>
      <c r="L706" s="9" t="s">
        <v>972</v>
      </c>
      <c r="S706" s="9" t="s">
        <v>936</v>
      </c>
      <c r="AF706" s="62" t="s">
        <v>939</v>
      </c>
      <c r="AL706" s="9" t="s">
        <v>940</v>
      </c>
      <c r="AS706" s="9" t="s">
        <v>977</v>
      </c>
      <c r="AT706" s="9" t="s">
        <v>942</v>
      </c>
      <c r="AU706" s="9" t="s">
        <v>943</v>
      </c>
      <c r="AV706" s="9" t="s">
        <v>944</v>
      </c>
      <c r="AW706" s="9" t="s">
        <v>945</v>
      </c>
      <c r="AX706" s="9" t="s">
        <v>217</v>
      </c>
      <c r="AY706" s="9" t="s">
        <v>946</v>
      </c>
      <c r="BB706" s="9" t="s">
        <v>947</v>
      </c>
      <c r="BC706" s="9" t="s">
        <v>947</v>
      </c>
      <c r="BG706" s="9" t="s">
        <v>948</v>
      </c>
      <c r="BJ706" s="9" t="s">
        <v>949</v>
      </c>
      <c r="BM706" s="9" t="s">
        <v>950</v>
      </c>
      <c r="BQ706" s="9" t="s">
        <v>981</v>
      </c>
      <c r="BR706" s="9" t="s">
        <v>288</v>
      </c>
      <c r="BS706" s="9" t="s">
        <v>953</v>
      </c>
      <c r="BX706" s="9" t="s">
        <v>297</v>
      </c>
      <c r="BY706" s="9" t="s">
        <v>955</v>
      </c>
      <c r="CZ706" s="9" t="s">
        <v>956</v>
      </c>
      <c r="DQ706" s="9" t="s">
        <v>432</v>
      </c>
      <c r="DW706" s="9" t="s">
        <v>440</v>
      </c>
      <c r="EX706" s="9" t="s">
        <v>957</v>
      </c>
      <c r="EY706" s="10">
        <v>100</v>
      </c>
      <c r="GJ706" s="9" t="s">
        <v>640</v>
      </c>
      <c r="HS706" s="9" t="s">
        <v>958</v>
      </c>
      <c r="II706" s="9" t="s">
        <v>959</v>
      </c>
      <c r="JB706" s="9" t="s">
        <v>960</v>
      </c>
      <c r="KA706" s="9" t="s">
        <v>421</v>
      </c>
      <c r="KB706" s="62" t="s">
        <v>961</v>
      </c>
    </row>
    <row r="707" spans="1:288">
      <c r="A707" s="9" t="s">
        <v>417</v>
      </c>
      <c r="B707" s="9" t="s">
        <v>933</v>
      </c>
      <c r="C707" s="9" t="s">
        <v>934</v>
      </c>
      <c r="D707" s="9" t="s">
        <v>935</v>
      </c>
      <c r="F707" s="9" t="s">
        <v>101</v>
      </c>
      <c r="I707" s="9" t="s">
        <v>936</v>
      </c>
      <c r="J707" s="9" t="s">
        <v>937</v>
      </c>
      <c r="L707" s="9" t="s">
        <v>938</v>
      </c>
      <c r="S707" s="9" t="s">
        <v>936</v>
      </c>
      <c r="AF707" s="62" t="s">
        <v>939</v>
      </c>
      <c r="AL707" s="9" t="s">
        <v>940</v>
      </c>
      <c r="AS707" s="9" t="s">
        <v>941</v>
      </c>
      <c r="AT707" s="9" t="s">
        <v>942</v>
      </c>
      <c r="AU707" s="9" t="s">
        <v>943</v>
      </c>
      <c r="AV707" s="9" t="s">
        <v>944</v>
      </c>
      <c r="AW707" s="9" t="s">
        <v>945</v>
      </c>
      <c r="AX707" s="9" t="s">
        <v>217</v>
      </c>
      <c r="AY707" s="9" t="s">
        <v>946</v>
      </c>
      <c r="BB707" s="9" t="s">
        <v>947</v>
      </c>
      <c r="BC707" s="9" t="s">
        <v>947</v>
      </c>
      <c r="BG707" s="9" t="s">
        <v>948</v>
      </c>
      <c r="BJ707" s="9" t="s">
        <v>949</v>
      </c>
      <c r="BM707" s="9" t="s">
        <v>950</v>
      </c>
      <c r="BQ707" s="9" t="s">
        <v>951</v>
      </c>
      <c r="BR707" s="9" t="s">
        <v>952</v>
      </c>
      <c r="BS707" s="9" t="s">
        <v>953</v>
      </c>
      <c r="BX707" s="9" t="s">
        <v>954</v>
      </c>
      <c r="BY707" s="9" t="s">
        <v>955</v>
      </c>
      <c r="CZ707" s="9" t="s">
        <v>956</v>
      </c>
      <c r="DQ707" s="9" t="s">
        <v>432</v>
      </c>
      <c r="DW707" s="9" t="s">
        <v>440</v>
      </c>
      <c r="EX707" s="9" t="s">
        <v>957</v>
      </c>
      <c r="EY707" s="10">
        <v>100</v>
      </c>
      <c r="GJ707" s="9" t="s">
        <v>640</v>
      </c>
      <c r="HS707" s="9" t="s">
        <v>958</v>
      </c>
      <c r="II707" s="9" t="s">
        <v>959</v>
      </c>
      <c r="JB707" s="9" t="s">
        <v>960</v>
      </c>
      <c r="KA707" s="9" t="s">
        <v>421</v>
      </c>
      <c r="KB707" s="62" t="s">
        <v>961</v>
      </c>
    </row>
    <row r="708" spans="1:288">
      <c r="A708" s="9" t="s">
        <v>417</v>
      </c>
      <c r="B708" s="9" t="s">
        <v>933</v>
      </c>
      <c r="C708" s="9" t="s">
        <v>934</v>
      </c>
      <c r="D708" s="9" t="s">
        <v>935</v>
      </c>
      <c r="F708" s="9" t="s">
        <v>101</v>
      </c>
      <c r="I708" s="9" t="s">
        <v>936</v>
      </c>
      <c r="J708" s="9" t="s">
        <v>937</v>
      </c>
      <c r="L708" s="9" t="s">
        <v>962</v>
      </c>
      <c r="S708" s="9" t="s">
        <v>936</v>
      </c>
      <c r="AF708" s="62" t="s">
        <v>939</v>
      </c>
      <c r="AL708" s="9" t="s">
        <v>940</v>
      </c>
      <c r="AS708" s="9" t="s">
        <v>963</v>
      </c>
      <c r="AT708" s="9" t="s">
        <v>942</v>
      </c>
      <c r="AU708" s="9" t="s">
        <v>943</v>
      </c>
      <c r="AV708" s="9" t="s">
        <v>944</v>
      </c>
      <c r="AW708" s="9" t="s">
        <v>945</v>
      </c>
      <c r="AX708" s="9" t="s">
        <v>217</v>
      </c>
      <c r="AY708" s="9" t="s">
        <v>946</v>
      </c>
      <c r="BB708" s="9" t="s">
        <v>947</v>
      </c>
      <c r="BC708" s="9" t="s">
        <v>947</v>
      </c>
      <c r="BG708" s="9" t="s">
        <v>948</v>
      </c>
      <c r="BJ708" s="9" t="s">
        <v>949</v>
      </c>
      <c r="BM708" s="9" t="s">
        <v>950</v>
      </c>
      <c r="BQ708" s="9" t="s">
        <v>284</v>
      </c>
      <c r="BR708" s="9" t="s">
        <v>964</v>
      </c>
      <c r="BS708" s="9" t="s">
        <v>953</v>
      </c>
      <c r="BX708" s="9" t="s">
        <v>297</v>
      </c>
      <c r="BY708" s="9" t="s">
        <v>955</v>
      </c>
      <c r="CZ708" s="9" t="s">
        <v>956</v>
      </c>
      <c r="DQ708" s="9" t="s">
        <v>432</v>
      </c>
      <c r="DW708" s="9" t="s">
        <v>440</v>
      </c>
      <c r="EX708" s="9" t="s">
        <v>957</v>
      </c>
      <c r="EY708" s="10">
        <v>100</v>
      </c>
      <c r="GJ708" s="9" t="s">
        <v>640</v>
      </c>
      <c r="HS708" s="9" t="s">
        <v>958</v>
      </c>
      <c r="II708" s="9" t="s">
        <v>959</v>
      </c>
      <c r="JB708" s="9" t="s">
        <v>960</v>
      </c>
      <c r="KA708" s="9" t="s">
        <v>421</v>
      </c>
      <c r="KB708" s="62" t="s">
        <v>961</v>
      </c>
    </row>
    <row r="709" spans="1:288">
      <c r="A709" s="9" t="s">
        <v>417</v>
      </c>
      <c r="B709" s="9" t="s">
        <v>933</v>
      </c>
      <c r="C709" s="9" t="s">
        <v>934</v>
      </c>
      <c r="D709" s="9" t="s">
        <v>935</v>
      </c>
      <c r="F709" s="9" t="s">
        <v>101</v>
      </c>
      <c r="I709" s="9" t="s">
        <v>936</v>
      </c>
      <c r="J709" s="9" t="s">
        <v>937</v>
      </c>
      <c r="L709" s="9" t="s">
        <v>965</v>
      </c>
      <c r="S709" s="9" t="s">
        <v>936</v>
      </c>
      <c r="AF709" s="62" t="s">
        <v>939</v>
      </c>
      <c r="AL709" s="9" t="s">
        <v>940</v>
      </c>
      <c r="AS709" s="9" t="s">
        <v>966</v>
      </c>
      <c r="AT709" s="9" t="s">
        <v>942</v>
      </c>
      <c r="AU709" s="9" t="s">
        <v>943</v>
      </c>
      <c r="AV709" s="9" t="s">
        <v>944</v>
      </c>
      <c r="AW709" s="9" t="s">
        <v>945</v>
      </c>
      <c r="AX709" s="9" t="s">
        <v>217</v>
      </c>
      <c r="AY709" s="9" t="s">
        <v>946</v>
      </c>
      <c r="BB709" s="9" t="s">
        <v>947</v>
      </c>
      <c r="BC709" s="9" t="s">
        <v>947</v>
      </c>
      <c r="BG709" s="9" t="s">
        <v>948</v>
      </c>
      <c r="BJ709" s="9" t="s">
        <v>949</v>
      </c>
      <c r="BM709" s="9" t="s">
        <v>950</v>
      </c>
      <c r="BQ709" s="9" t="s">
        <v>967</v>
      </c>
      <c r="BR709" s="9" t="s">
        <v>968</v>
      </c>
      <c r="BS709" s="9" t="s">
        <v>953</v>
      </c>
      <c r="BX709" s="9" t="s">
        <v>954</v>
      </c>
      <c r="BY709" s="9" t="s">
        <v>955</v>
      </c>
      <c r="CZ709" s="9" t="s">
        <v>956</v>
      </c>
      <c r="DQ709" s="9" t="s">
        <v>432</v>
      </c>
      <c r="DW709" s="9" t="s">
        <v>440</v>
      </c>
      <c r="EX709" s="9" t="s">
        <v>957</v>
      </c>
      <c r="EY709" s="10">
        <v>100</v>
      </c>
      <c r="GJ709" s="9" t="s">
        <v>640</v>
      </c>
      <c r="HS709" s="9" t="s">
        <v>958</v>
      </c>
      <c r="II709" s="9" t="s">
        <v>959</v>
      </c>
      <c r="JB709" s="9" t="s">
        <v>960</v>
      </c>
      <c r="KA709" s="9" t="s">
        <v>421</v>
      </c>
      <c r="KB709" s="62" t="s">
        <v>961</v>
      </c>
    </row>
    <row r="710" spans="1:288">
      <c r="A710" s="9" t="s">
        <v>417</v>
      </c>
      <c r="B710" s="9" t="s">
        <v>933</v>
      </c>
      <c r="C710" s="9" t="s">
        <v>934</v>
      </c>
      <c r="D710" s="9" t="s">
        <v>935</v>
      </c>
      <c r="F710" s="9" t="s">
        <v>101</v>
      </c>
      <c r="I710" s="9" t="s">
        <v>936</v>
      </c>
      <c r="J710" s="9" t="s">
        <v>937</v>
      </c>
      <c r="L710" s="9" t="s">
        <v>969</v>
      </c>
      <c r="S710" s="9" t="s">
        <v>936</v>
      </c>
      <c r="AF710" s="62" t="s">
        <v>939</v>
      </c>
      <c r="AL710" s="9" t="s">
        <v>940</v>
      </c>
      <c r="AS710" s="9" t="s">
        <v>197</v>
      </c>
      <c r="AT710" s="9" t="s">
        <v>942</v>
      </c>
      <c r="AU710" s="9" t="s">
        <v>943</v>
      </c>
      <c r="AV710" s="9" t="s">
        <v>944</v>
      </c>
      <c r="AW710" s="9" t="s">
        <v>945</v>
      </c>
      <c r="AX710" s="9" t="s">
        <v>217</v>
      </c>
      <c r="AY710" s="9" t="s">
        <v>946</v>
      </c>
      <c r="BB710" s="9" t="s">
        <v>947</v>
      </c>
      <c r="BC710" s="9" t="s">
        <v>947</v>
      </c>
      <c r="BG710" s="9" t="s">
        <v>948</v>
      </c>
      <c r="BJ710" s="9" t="s">
        <v>949</v>
      </c>
      <c r="BM710" s="9" t="s">
        <v>950</v>
      </c>
      <c r="BQ710" s="9" t="s">
        <v>970</v>
      </c>
      <c r="BR710" s="9" t="s">
        <v>971</v>
      </c>
      <c r="BS710" s="9" t="s">
        <v>953</v>
      </c>
      <c r="BX710" s="9" t="s">
        <v>297</v>
      </c>
      <c r="BY710" s="9" t="s">
        <v>955</v>
      </c>
      <c r="CZ710" s="9" t="s">
        <v>956</v>
      </c>
      <c r="DQ710" s="9" t="s">
        <v>432</v>
      </c>
      <c r="DW710" s="9" t="s">
        <v>440</v>
      </c>
      <c r="EX710" s="9" t="s">
        <v>957</v>
      </c>
      <c r="EY710" s="10">
        <v>100</v>
      </c>
      <c r="GJ710" s="9" t="s">
        <v>640</v>
      </c>
      <c r="HS710" s="9" t="s">
        <v>958</v>
      </c>
      <c r="II710" s="9" t="s">
        <v>959</v>
      </c>
      <c r="JB710" s="9" t="s">
        <v>960</v>
      </c>
      <c r="KA710" s="9" t="s">
        <v>421</v>
      </c>
      <c r="KB710" s="62" t="s">
        <v>961</v>
      </c>
    </row>
    <row r="711" spans="1:288">
      <c r="A711" s="9" t="s">
        <v>417</v>
      </c>
      <c r="B711" s="9" t="s">
        <v>933</v>
      </c>
      <c r="C711" s="9" t="s">
        <v>934</v>
      </c>
      <c r="D711" s="9" t="s">
        <v>935</v>
      </c>
      <c r="F711" s="9" t="s">
        <v>101</v>
      </c>
      <c r="I711" s="9" t="s">
        <v>936</v>
      </c>
      <c r="J711" s="9" t="s">
        <v>937</v>
      </c>
      <c r="L711" s="9" t="s">
        <v>972</v>
      </c>
      <c r="S711" s="9" t="s">
        <v>936</v>
      </c>
      <c r="AF711" s="62" t="s">
        <v>939</v>
      </c>
      <c r="AL711" s="9" t="s">
        <v>940</v>
      </c>
      <c r="AS711" s="9" t="s">
        <v>973</v>
      </c>
      <c r="AT711" s="9" t="s">
        <v>942</v>
      </c>
      <c r="AU711" s="9" t="s">
        <v>943</v>
      </c>
      <c r="AV711" s="9" t="s">
        <v>944</v>
      </c>
      <c r="AW711" s="9" t="s">
        <v>945</v>
      </c>
      <c r="AX711" s="9" t="s">
        <v>217</v>
      </c>
      <c r="AY711" s="9" t="s">
        <v>946</v>
      </c>
      <c r="BB711" s="9" t="s">
        <v>947</v>
      </c>
      <c r="BC711" s="9" t="s">
        <v>947</v>
      </c>
      <c r="BG711" s="9" t="s">
        <v>948</v>
      </c>
      <c r="BJ711" s="9" t="s">
        <v>949</v>
      </c>
      <c r="BM711" s="9" t="s">
        <v>950</v>
      </c>
      <c r="BQ711" s="9" t="s">
        <v>974</v>
      </c>
      <c r="BR711" s="9" t="s">
        <v>288</v>
      </c>
      <c r="BS711" s="9" t="s">
        <v>953</v>
      </c>
      <c r="BX711" s="9" t="s">
        <v>954</v>
      </c>
      <c r="BY711" s="9" t="s">
        <v>955</v>
      </c>
      <c r="CZ711" s="9" t="s">
        <v>956</v>
      </c>
      <c r="DQ711" s="9" t="s">
        <v>432</v>
      </c>
      <c r="DW711" s="9" t="s">
        <v>440</v>
      </c>
      <c r="EX711" s="9" t="s">
        <v>957</v>
      </c>
      <c r="EY711" s="10">
        <v>100</v>
      </c>
      <c r="GJ711" s="9" t="s">
        <v>640</v>
      </c>
      <c r="HS711" s="9" t="s">
        <v>958</v>
      </c>
      <c r="II711" s="9" t="s">
        <v>959</v>
      </c>
      <c r="JB711" s="9" t="s">
        <v>960</v>
      </c>
      <c r="KA711" s="9" t="s">
        <v>421</v>
      </c>
      <c r="KB711" s="62" t="s">
        <v>961</v>
      </c>
    </row>
    <row r="712" spans="1:288">
      <c r="A712" s="9" t="s">
        <v>417</v>
      </c>
      <c r="B712" s="9" t="s">
        <v>933</v>
      </c>
      <c r="C712" s="9" t="s">
        <v>934</v>
      </c>
      <c r="D712" s="9" t="s">
        <v>935</v>
      </c>
      <c r="F712" s="9" t="s">
        <v>101</v>
      </c>
      <c r="I712" s="9" t="s">
        <v>936</v>
      </c>
      <c r="J712" s="9" t="s">
        <v>937</v>
      </c>
      <c r="L712" s="9" t="s">
        <v>938</v>
      </c>
      <c r="S712" s="9" t="s">
        <v>936</v>
      </c>
      <c r="AF712" s="62" t="s">
        <v>939</v>
      </c>
      <c r="AL712" s="9" t="s">
        <v>940</v>
      </c>
      <c r="AS712" s="9" t="s">
        <v>975</v>
      </c>
      <c r="AT712" s="9" t="s">
        <v>942</v>
      </c>
      <c r="AU712" s="9" t="s">
        <v>943</v>
      </c>
      <c r="AV712" s="9" t="s">
        <v>944</v>
      </c>
      <c r="AW712" s="9" t="s">
        <v>945</v>
      </c>
      <c r="AX712" s="9" t="s">
        <v>217</v>
      </c>
      <c r="AY712" s="9" t="s">
        <v>946</v>
      </c>
      <c r="BB712" s="9" t="s">
        <v>947</v>
      </c>
      <c r="BC712" s="9" t="s">
        <v>947</v>
      </c>
      <c r="BG712" s="9" t="s">
        <v>948</v>
      </c>
      <c r="BJ712" s="9" t="s">
        <v>949</v>
      </c>
      <c r="BM712" s="9" t="s">
        <v>950</v>
      </c>
      <c r="BQ712" s="9" t="s">
        <v>976</v>
      </c>
      <c r="BR712" s="9" t="s">
        <v>952</v>
      </c>
      <c r="BS712" s="9" t="s">
        <v>953</v>
      </c>
      <c r="BX712" s="9" t="s">
        <v>297</v>
      </c>
      <c r="BY712" s="9" t="s">
        <v>955</v>
      </c>
      <c r="CZ712" s="9" t="s">
        <v>956</v>
      </c>
      <c r="DQ712" s="9" t="s">
        <v>432</v>
      </c>
      <c r="DW712" s="9" t="s">
        <v>440</v>
      </c>
      <c r="EX712" s="9" t="s">
        <v>957</v>
      </c>
      <c r="EY712" s="10">
        <v>100</v>
      </c>
      <c r="GJ712" s="9" t="s">
        <v>640</v>
      </c>
      <c r="HS712" s="9" t="s">
        <v>958</v>
      </c>
      <c r="II712" s="9" t="s">
        <v>959</v>
      </c>
      <c r="JB712" s="9" t="s">
        <v>960</v>
      </c>
      <c r="KA712" s="9" t="s">
        <v>421</v>
      </c>
      <c r="KB712" s="62" t="s">
        <v>961</v>
      </c>
    </row>
    <row r="713" spans="1:288">
      <c r="A713" s="9" t="s">
        <v>417</v>
      </c>
      <c r="B713" s="9" t="s">
        <v>933</v>
      </c>
      <c r="C713" s="9" t="s">
        <v>934</v>
      </c>
      <c r="D713" s="9" t="s">
        <v>935</v>
      </c>
      <c r="F713" s="9" t="s">
        <v>101</v>
      </c>
      <c r="I713" s="9" t="s">
        <v>936</v>
      </c>
      <c r="J713" s="9" t="s">
        <v>937</v>
      </c>
      <c r="L713" s="9" t="s">
        <v>962</v>
      </c>
      <c r="S713" s="9" t="s">
        <v>936</v>
      </c>
      <c r="AF713" s="62" t="s">
        <v>939</v>
      </c>
      <c r="AL713" s="9" t="s">
        <v>940</v>
      </c>
      <c r="AS713" s="9" t="s">
        <v>977</v>
      </c>
      <c r="AT713" s="9" t="s">
        <v>942</v>
      </c>
      <c r="AU713" s="9" t="s">
        <v>943</v>
      </c>
      <c r="AV713" s="9" t="s">
        <v>944</v>
      </c>
      <c r="AW713" s="9" t="s">
        <v>945</v>
      </c>
      <c r="AX713" s="9" t="s">
        <v>217</v>
      </c>
      <c r="AY713" s="9" t="s">
        <v>946</v>
      </c>
      <c r="BB713" s="9" t="s">
        <v>947</v>
      </c>
      <c r="BC713" s="9" t="s">
        <v>947</v>
      </c>
      <c r="BG713" s="9" t="s">
        <v>948</v>
      </c>
      <c r="BJ713" s="9" t="s">
        <v>949</v>
      </c>
      <c r="BM713" s="9" t="s">
        <v>950</v>
      </c>
      <c r="BQ713" s="9" t="s">
        <v>978</v>
      </c>
      <c r="BR713" s="9" t="s">
        <v>964</v>
      </c>
      <c r="BS713" s="9" t="s">
        <v>953</v>
      </c>
      <c r="BX713" s="9" t="s">
        <v>954</v>
      </c>
      <c r="BY713" s="9" t="s">
        <v>955</v>
      </c>
      <c r="CZ713" s="9" t="s">
        <v>956</v>
      </c>
      <c r="DQ713" s="9" t="s">
        <v>432</v>
      </c>
      <c r="DW713" s="9" t="s">
        <v>440</v>
      </c>
      <c r="EX713" s="9" t="s">
        <v>957</v>
      </c>
      <c r="EY713" s="10">
        <v>100</v>
      </c>
      <c r="GJ713" s="9" t="s">
        <v>640</v>
      </c>
      <c r="HS713" s="9" t="s">
        <v>958</v>
      </c>
      <c r="II713" s="9" t="s">
        <v>959</v>
      </c>
      <c r="JB713" s="9" t="s">
        <v>960</v>
      </c>
      <c r="KA713" s="9" t="s">
        <v>421</v>
      </c>
      <c r="KB713" s="62" t="s">
        <v>961</v>
      </c>
    </row>
    <row r="714" spans="1:288">
      <c r="A714" s="9" t="s">
        <v>417</v>
      </c>
      <c r="B714" s="9" t="s">
        <v>933</v>
      </c>
      <c r="C714" s="9" t="s">
        <v>934</v>
      </c>
      <c r="D714" s="9" t="s">
        <v>935</v>
      </c>
      <c r="F714" s="9" t="s">
        <v>101</v>
      </c>
      <c r="I714" s="9" t="s">
        <v>936</v>
      </c>
      <c r="J714" s="9" t="s">
        <v>937</v>
      </c>
      <c r="L714" s="9" t="s">
        <v>965</v>
      </c>
      <c r="S714" s="9" t="s">
        <v>936</v>
      </c>
      <c r="AF714" s="62" t="s">
        <v>939</v>
      </c>
      <c r="AL714" s="9" t="s">
        <v>940</v>
      </c>
      <c r="AS714" s="9" t="s">
        <v>941</v>
      </c>
      <c r="AT714" s="9" t="s">
        <v>942</v>
      </c>
      <c r="AU714" s="9" t="s">
        <v>943</v>
      </c>
      <c r="AV714" s="9" t="s">
        <v>944</v>
      </c>
      <c r="AW714" s="9" t="s">
        <v>945</v>
      </c>
      <c r="AX714" s="9" t="s">
        <v>217</v>
      </c>
      <c r="AY714" s="9" t="s">
        <v>946</v>
      </c>
      <c r="BB714" s="9" t="s">
        <v>947</v>
      </c>
      <c r="BC714" s="9" t="s">
        <v>947</v>
      </c>
      <c r="BG714" s="9" t="s">
        <v>948</v>
      </c>
      <c r="BJ714" s="9" t="s">
        <v>949</v>
      </c>
      <c r="BM714" s="9" t="s">
        <v>950</v>
      </c>
      <c r="BQ714" s="9" t="s">
        <v>979</v>
      </c>
      <c r="BR714" s="9" t="s">
        <v>968</v>
      </c>
      <c r="BS714" s="9" t="s">
        <v>953</v>
      </c>
      <c r="BX714" s="9" t="s">
        <v>297</v>
      </c>
      <c r="BY714" s="9" t="s">
        <v>955</v>
      </c>
      <c r="CZ714" s="9" t="s">
        <v>956</v>
      </c>
      <c r="DQ714" s="9" t="s">
        <v>432</v>
      </c>
      <c r="DW714" s="9" t="s">
        <v>440</v>
      </c>
      <c r="EX714" s="9" t="s">
        <v>957</v>
      </c>
      <c r="EY714" s="10">
        <v>100</v>
      </c>
      <c r="GJ714" s="9" t="s">
        <v>640</v>
      </c>
      <c r="HS714" s="9" t="s">
        <v>958</v>
      </c>
      <c r="II714" s="9" t="s">
        <v>959</v>
      </c>
      <c r="JB714" s="9" t="s">
        <v>960</v>
      </c>
      <c r="KA714" s="9" t="s">
        <v>421</v>
      </c>
      <c r="KB714" s="62" t="s">
        <v>961</v>
      </c>
    </row>
    <row r="715" spans="1:288">
      <c r="A715" s="9" t="s">
        <v>417</v>
      </c>
      <c r="B715" s="9" t="s">
        <v>933</v>
      </c>
      <c r="C715" s="9" t="s">
        <v>934</v>
      </c>
      <c r="D715" s="9" t="s">
        <v>935</v>
      </c>
      <c r="F715" s="9" t="s">
        <v>101</v>
      </c>
      <c r="I715" s="9" t="s">
        <v>936</v>
      </c>
      <c r="J715" s="9" t="s">
        <v>937</v>
      </c>
      <c r="L715" s="9" t="s">
        <v>969</v>
      </c>
      <c r="S715" s="9" t="s">
        <v>936</v>
      </c>
      <c r="AF715" s="62" t="s">
        <v>939</v>
      </c>
      <c r="AL715" s="9" t="s">
        <v>940</v>
      </c>
      <c r="AS715" s="9" t="s">
        <v>963</v>
      </c>
      <c r="AT715" s="9" t="s">
        <v>942</v>
      </c>
      <c r="AU715" s="9" t="s">
        <v>943</v>
      </c>
      <c r="AV715" s="9" t="s">
        <v>944</v>
      </c>
      <c r="AW715" s="9" t="s">
        <v>945</v>
      </c>
      <c r="AX715" s="9" t="s">
        <v>217</v>
      </c>
      <c r="AY715" s="9" t="s">
        <v>946</v>
      </c>
      <c r="BB715" s="9" t="s">
        <v>947</v>
      </c>
      <c r="BC715" s="9" t="s">
        <v>947</v>
      </c>
      <c r="BG715" s="9" t="s">
        <v>948</v>
      </c>
      <c r="BJ715" s="9" t="s">
        <v>949</v>
      </c>
      <c r="BM715" s="9" t="s">
        <v>950</v>
      </c>
      <c r="BQ715" s="9" t="s">
        <v>980</v>
      </c>
      <c r="BR715" s="9" t="s">
        <v>971</v>
      </c>
      <c r="BS715" s="9" t="s">
        <v>953</v>
      </c>
      <c r="BX715" s="9" t="s">
        <v>954</v>
      </c>
      <c r="BY715" s="9" t="s">
        <v>955</v>
      </c>
      <c r="CZ715" s="9" t="s">
        <v>956</v>
      </c>
      <c r="DQ715" s="9" t="s">
        <v>432</v>
      </c>
      <c r="DW715" s="9" t="s">
        <v>440</v>
      </c>
      <c r="EX715" s="9" t="s">
        <v>957</v>
      </c>
      <c r="EY715" s="10">
        <v>100</v>
      </c>
      <c r="GJ715" s="9" t="s">
        <v>640</v>
      </c>
      <c r="HS715" s="9" t="s">
        <v>958</v>
      </c>
      <c r="II715" s="9" t="s">
        <v>959</v>
      </c>
      <c r="JB715" s="9" t="s">
        <v>960</v>
      </c>
      <c r="KA715" s="9" t="s">
        <v>421</v>
      </c>
      <c r="KB715" s="62" t="s">
        <v>961</v>
      </c>
    </row>
    <row r="716" spans="1:288">
      <c r="A716" s="9" t="s">
        <v>417</v>
      </c>
      <c r="B716" s="9" t="s">
        <v>933</v>
      </c>
      <c r="C716" s="9" t="s">
        <v>934</v>
      </c>
      <c r="D716" s="9" t="s">
        <v>935</v>
      </c>
      <c r="F716" s="9" t="s">
        <v>101</v>
      </c>
      <c r="I716" s="9" t="s">
        <v>936</v>
      </c>
      <c r="J716" s="9" t="s">
        <v>937</v>
      </c>
      <c r="L716" s="9" t="s">
        <v>972</v>
      </c>
      <c r="S716" s="9" t="s">
        <v>936</v>
      </c>
      <c r="AF716" s="62" t="s">
        <v>939</v>
      </c>
      <c r="AL716" s="9" t="s">
        <v>940</v>
      </c>
      <c r="AS716" s="9" t="s">
        <v>966</v>
      </c>
      <c r="AT716" s="9" t="s">
        <v>942</v>
      </c>
      <c r="AU716" s="9" t="s">
        <v>943</v>
      </c>
      <c r="AV716" s="9" t="s">
        <v>944</v>
      </c>
      <c r="AW716" s="9" t="s">
        <v>945</v>
      </c>
      <c r="AX716" s="9" t="s">
        <v>217</v>
      </c>
      <c r="AY716" s="9" t="s">
        <v>946</v>
      </c>
      <c r="BB716" s="9" t="s">
        <v>947</v>
      </c>
      <c r="BC716" s="9" t="s">
        <v>947</v>
      </c>
      <c r="BG716" s="9" t="s">
        <v>948</v>
      </c>
      <c r="BJ716" s="9" t="s">
        <v>949</v>
      </c>
      <c r="BM716" s="9" t="s">
        <v>950</v>
      </c>
      <c r="BQ716" s="9" t="s">
        <v>981</v>
      </c>
      <c r="BR716" s="9" t="s">
        <v>288</v>
      </c>
      <c r="BS716" s="9" t="s">
        <v>953</v>
      </c>
      <c r="BX716" s="9" t="s">
        <v>297</v>
      </c>
      <c r="BY716" s="9" t="s">
        <v>955</v>
      </c>
      <c r="CZ716" s="9" t="s">
        <v>956</v>
      </c>
      <c r="DQ716" s="9" t="s">
        <v>432</v>
      </c>
      <c r="DW716" s="9" t="s">
        <v>440</v>
      </c>
      <c r="EX716" s="9" t="s">
        <v>957</v>
      </c>
      <c r="EY716" s="10">
        <v>100</v>
      </c>
      <c r="GJ716" s="9" t="s">
        <v>640</v>
      </c>
      <c r="HS716" s="9" t="s">
        <v>958</v>
      </c>
      <c r="II716" s="9" t="s">
        <v>959</v>
      </c>
      <c r="JB716" s="9" t="s">
        <v>960</v>
      </c>
      <c r="KA716" s="9" t="s">
        <v>421</v>
      </c>
      <c r="KB716" s="62" t="s">
        <v>961</v>
      </c>
    </row>
    <row r="717" spans="1:288">
      <c r="A717" s="9" t="s">
        <v>417</v>
      </c>
      <c r="B717" s="9" t="s">
        <v>933</v>
      </c>
      <c r="C717" s="9" t="s">
        <v>934</v>
      </c>
      <c r="D717" s="9" t="s">
        <v>935</v>
      </c>
      <c r="F717" s="9" t="s">
        <v>101</v>
      </c>
      <c r="I717" s="9" t="s">
        <v>936</v>
      </c>
      <c r="J717" s="9" t="s">
        <v>937</v>
      </c>
      <c r="L717" s="9" t="s">
        <v>938</v>
      </c>
      <c r="S717" s="9" t="s">
        <v>936</v>
      </c>
      <c r="AF717" s="62" t="s">
        <v>939</v>
      </c>
      <c r="AL717" s="9" t="s">
        <v>940</v>
      </c>
      <c r="AS717" s="9" t="s">
        <v>197</v>
      </c>
      <c r="AT717" s="9" t="s">
        <v>942</v>
      </c>
      <c r="AU717" s="9" t="s">
        <v>943</v>
      </c>
      <c r="AV717" s="9" t="s">
        <v>944</v>
      </c>
      <c r="AW717" s="9" t="s">
        <v>945</v>
      </c>
      <c r="AX717" s="9" t="s">
        <v>217</v>
      </c>
      <c r="AY717" s="9" t="s">
        <v>946</v>
      </c>
      <c r="BB717" s="9" t="s">
        <v>947</v>
      </c>
      <c r="BC717" s="9" t="s">
        <v>947</v>
      </c>
      <c r="BG717" s="9" t="s">
        <v>948</v>
      </c>
      <c r="BJ717" s="9" t="s">
        <v>949</v>
      </c>
      <c r="BM717" s="9" t="s">
        <v>950</v>
      </c>
      <c r="BQ717" s="9" t="s">
        <v>951</v>
      </c>
      <c r="BR717" s="9" t="s">
        <v>952</v>
      </c>
      <c r="BS717" s="9" t="s">
        <v>953</v>
      </c>
      <c r="BX717" s="9" t="s">
        <v>954</v>
      </c>
      <c r="BY717" s="9" t="s">
        <v>955</v>
      </c>
      <c r="CZ717" s="9" t="s">
        <v>956</v>
      </c>
      <c r="DQ717" s="9" t="s">
        <v>432</v>
      </c>
      <c r="DW717" s="9" t="s">
        <v>440</v>
      </c>
      <c r="EX717" s="9" t="s">
        <v>957</v>
      </c>
      <c r="EY717" s="10">
        <v>100</v>
      </c>
      <c r="GJ717" s="9" t="s">
        <v>640</v>
      </c>
      <c r="HS717" s="9" t="s">
        <v>958</v>
      </c>
      <c r="II717" s="9" t="s">
        <v>959</v>
      </c>
      <c r="JB717" s="9" t="s">
        <v>960</v>
      </c>
      <c r="KA717" s="9" t="s">
        <v>421</v>
      </c>
      <c r="KB717" s="62" t="s">
        <v>961</v>
      </c>
    </row>
    <row r="718" spans="1:288">
      <c r="A718" s="9" t="s">
        <v>417</v>
      </c>
      <c r="B718" s="9" t="s">
        <v>933</v>
      </c>
      <c r="C718" s="9" t="s">
        <v>934</v>
      </c>
      <c r="D718" s="9" t="s">
        <v>935</v>
      </c>
      <c r="F718" s="9" t="s">
        <v>101</v>
      </c>
      <c r="I718" s="9" t="s">
        <v>936</v>
      </c>
      <c r="J718" s="9" t="s">
        <v>937</v>
      </c>
      <c r="L718" s="9" t="s">
        <v>962</v>
      </c>
      <c r="S718" s="9" t="s">
        <v>936</v>
      </c>
      <c r="AF718" s="62" t="s">
        <v>939</v>
      </c>
      <c r="AL718" s="9" t="s">
        <v>940</v>
      </c>
      <c r="AS718" s="9" t="s">
        <v>973</v>
      </c>
      <c r="AT718" s="9" t="s">
        <v>942</v>
      </c>
      <c r="AU718" s="9" t="s">
        <v>943</v>
      </c>
      <c r="AV718" s="9" t="s">
        <v>944</v>
      </c>
      <c r="AW718" s="9" t="s">
        <v>945</v>
      </c>
      <c r="AX718" s="9" t="s">
        <v>217</v>
      </c>
      <c r="AY718" s="9" t="s">
        <v>946</v>
      </c>
      <c r="BB718" s="9" t="s">
        <v>947</v>
      </c>
      <c r="BC718" s="9" t="s">
        <v>947</v>
      </c>
      <c r="BG718" s="9" t="s">
        <v>948</v>
      </c>
      <c r="BJ718" s="9" t="s">
        <v>949</v>
      </c>
      <c r="BM718" s="9" t="s">
        <v>950</v>
      </c>
      <c r="BQ718" s="9" t="s">
        <v>284</v>
      </c>
      <c r="BR718" s="9" t="s">
        <v>964</v>
      </c>
      <c r="BS718" s="9" t="s">
        <v>953</v>
      </c>
      <c r="BX718" s="9" t="s">
        <v>297</v>
      </c>
      <c r="BY718" s="9" t="s">
        <v>955</v>
      </c>
      <c r="CZ718" s="9" t="s">
        <v>956</v>
      </c>
      <c r="DQ718" s="9" t="s">
        <v>432</v>
      </c>
      <c r="DW718" s="9" t="s">
        <v>440</v>
      </c>
      <c r="EX718" s="9" t="s">
        <v>957</v>
      </c>
      <c r="EY718" s="10">
        <v>100</v>
      </c>
      <c r="GJ718" s="9" t="s">
        <v>640</v>
      </c>
      <c r="HS718" s="9" t="s">
        <v>958</v>
      </c>
      <c r="II718" s="9" t="s">
        <v>959</v>
      </c>
      <c r="JB718" s="9" t="s">
        <v>960</v>
      </c>
      <c r="KA718" s="9" t="s">
        <v>421</v>
      </c>
      <c r="KB718" s="62" t="s">
        <v>961</v>
      </c>
    </row>
    <row r="719" spans="1:288">
      <c r="A719" s="9" t="s">
        <v>417</v>
      </c>
      <c r="B719" s="9" t="s">
        <v>933</v>
      </c>
      <c r="C719" s="9" t="s">
        <v>934</v>
      </c>
      <c r="D719" s="9" t="s">
        <v>935</v>
      </c>
      <c r="F719" s="9" t="s">
        <v>101</v>
      </c>
      <c r="I719" s="9" t="s">
        <v>936</v>
      </c>
      <c r="J719" s="9" t="s">
        <v>937</v>
      </c>
      <c r="L719" s="9" t="s">
        <v>965</v>
      </c>
      <c r="S719" s="9" t="s">
        <v>936</v>
      </c>
      <c r="AF719" s="62" t="s">
        <v>939</v>
      </c>
      <c r="AL719" s="9" t="s">
        <v>940</v>
      </c>
      <c r="AS719" s="9" t="s">
        <v>975</v>
      </c>
      <c r="AT719" s="9" t="s">
        <v>942</v>
      </c>
      <c r="AU719" s="9" t="s">
        <v>943</v>
      </c>
      <c r="AV719" s="9" t="s">
        <v>944</v>
      </c>
      <c r="AW719" s="9" t="s">
        <v>945</v>
      </c>
      <c r="AX719" s="9" t="s">
        <v>217</v>
      </c>
      <c r="AY719" s="9" t="s">
        <v>946</v>
      </c>
      <c r="BB719" s="9" t="s">
        <v>947</v>
      </c>
      <c r="BC719" s="9" t="s">
        <v>947</v>
      </c>
      <c r="BG719" s="9" t="s">
        <v>948</v>
      </c>
      <c r="BJ719" s="9" t="s">
        <v>949</v>
      </c>
      <c r="BM719" s="9" t="s">
        <v>950</v>
      </c>
      <c r="BQ719" s="9" t="s">
        <v>967</v>
      </c>
      <c r="BR719" s="9" t="s">
        <v>968</v>
      </c>
      <c r="BS719" s="9" t="s">
        <v>953</v>
      </c>
      <c r="BX719" s="9" t="s">
        <v>954</v>
      </c>
      <c r="BY719" s="9" t="s">
        <v>955</v>
      </c>
      <c r="CZ719" s="9" t="s">
        <v>956</v>
      </c>
      <c r="DQ719" s="9" t="s">
        <v>432</v>
      </c>
      <c r="DW719" s="9" t="s">
        <v>440</v>
      </c>
      <c r="EX719" s="9" t="s">
        <v>957</v>
      </c>
      <c r="EY719" s="10">
        <v>100</v>
      </c>
      <c r="GJ719" s="9" t="s">
        <v>640</v>
      </c>
      <c r="HS719" s="9" t="s">
        <v>958</v>
      </c>
      <c r="II719" s="9" t="s">
        <v>959</v>
      </c>
      <c r="JB719" s="9" t="s">
        <v>960</v>
      </c>
      <c r="KA719" s="9" t="s">
        <v>421</v>
      </c>
      <c r="KB719" s="62" t="s">
        <v>961</v>
      </c>
    </row>
    <row r="720" spans="1:288">
      <c r="A720" s="9" t="s">
        <v>417</v>
      </c>
      <c r="B720" s="9" t="s">
        <v>933</v>
      </c>
      <c r="C720" s="9" t="s">
        <v>934</v>
      </c>
      <c r="D720" s="9" t="s">
        <v>935</v>
      </c>
      <c r="F720" s="9" t="s">
        <v>101</v>
      </c>
      <c r="I720" s="9" t="s">
        <v>936</v>
      </c>
      <c r="J720" s="9" t="s">
        <v>937</v>
      </c>
      <c r="L720" s="9" t="s">
        <v>969</v>
      </c>
      <c r="S720" s="9" t="s">
        <v>936</v>
      </c>
      <c r="AF720" s="62" t="s">
        <v>939</v>
      </c>
      <c r="AL720" s="9" t="s">
        <v>940</v>
      </c>
      <c r="AS720" s="9" t="s">
        <v>977</v>
      </c>
      <c r="AT720" s="9" t="s">
        <v>942</v>
      </c>
      <c r="AU720" s="9" t="s">
        <v>943</v>
      </c>
      <c r="AV720" s="9" t="s">
        <v>944</v>
      </c>
      <c r="AW720" s="9" t="s">
        <v>945</v>
      </c>
      <c r="AX720" s="9" t="s">
        <v>217</v>
      </c>
      <c r="AY720" s="9" t="s">
        <v>946</v>
      </c>
      <c r="BB720" s="9" t="s">
        <v>947</v>
      </c>
      <c r="BC720" s="9" t="s">
        <v>947</v>
      </c>
      <c r="BG720" s="9" t="s">
        <v>948</v>
      </c>
      <c r="BJ720" s="9" t="s">
        <v>949</v>
      </c>
      <c r="BM720" s="9" t="s">
        <v>950</v>
      </c>
      <c r="BQ720" s="9" t="s">
        <v>970</v>
      </c>
      <c r="BR720" s="9" t="s">
        <v>971</v>
      </c>
      <c r="BS720" s="9" t="s">
        <v>953</v>
      </c>
      <c r="BX720" s="9" t="s">
        <v>297</v>
      </c>
      <c r="BY720" s="9" t="s">
        <v>955</v>
      </c>
      <c r="CZ720" s="9" t="s">
        <v>956</v>
      </c>
      <c r="DQ720" s="9" t="s">
        <v>432</v>
      </c>
      <c r="DW720" s="9" t="s">
        <v>440</v>
      </c>
      <c r="EX720" s="9" t="s">
        <v>957</v>
      </c>
      <c r="EY720" s="10">
        <v>100</v>
      </c>
      <c r="GJ720" s="9" t="s">
        <v>640</v>
      </c>
      <c r="HS720" s="9" t="s">
        <v>958</v>
      </c>
      <c r="II720" s="9" t="s">
        <v>959</v>
      </c>
      <c r="JB720" s="9" t="s">
        <v>960</v>
      </c>
      <c r="KA720" s="9" t="s">
        <v>421</v>
      </c>
      <c r="KB720" s="62" t="s">
        <v>961</v>
      </c>
    </row>
    <row r="721" spans="1:288">
      <c r="A721" s="9" t="s">
        <v>417</v>
      </c>
      <c r="B721" s="9" t="s">
        <v>933</v>
      </c>
      <c r="C721" s="9" t="s">
        <v>934</v>
      </c>
      <c r="D721" s="9" t="s">
        <v>935</v>
      </c>
      <c r="F721" s="9" t="s">
        <v>101</v>
      </c>
      <c r="I721" s="9" t="s">
        <v>936</v>
      </c>
      <c r="J721" s="9" t="s">
        <v>937</v>
      </c>
      <c r="L721" s="9" t="s">
        <v>972</v>
      </c>
      <c r="S721" s="9" t="s">
        <v>936</v>
      </c>
      <c r="AF721" s="62" t="s">
        <v>939</v>
      </c>
      <c r="AL721" s="9" t="s">
        <v>940</v>
      </c>
      <c r="AS721" s="9" t="s">
        <v>941</v>
      </c>
      <c r="AT721" s="9" t="s">
        <v>942</v>
      </c>
      <c r="AU721" s="9" t="s">
        <v>943</v>
      </c>
      <c r="AV721" s="9" t="s">
        <v>944</v>
      </c>
      <c r="AW721" s="9" t="s">
        <v>945</v>
      </c>
      <c r="AX721" s="9" t="s">
        <v>217</v>
      </c>
      <c r="AY721" s="9" t="s">
        <v>946</v>
      </c>
      <c r="BB721" s="9" t="s">
        <v>947</v>
      </c>
      <c r="BC721" s="9" t="s">
        <v>947</v>
      </c>
      <c r="BG721" s="9" t="s">
        <v>948</v>
      </c>
      <c r="BJ721" s="9" t="s">
        <v>949</v>
      </c>
      <c r="BM721" s="9" t="s">
        <v>950</v>
      </c>
      <c r="BQ721" s="9" t="s">
        <v>974</v>
      </c>
      <c r="BR721" s="9" t="s">
        <v>288</v>
      </c>
      <c r="BS721" s="9" t="s">
        <v>953</v>
      </c>
      <c r="BX721" s="9" t="s">
        <v>954</v>
      </c>
      <c r="BY721" s="9" t="s">
        <v>955</v>
      </c>
      <c r="CZ721" s="9" t="s">
        <v>956</v>
      </c>
      <c r="DQ721" s="9" t="s">
        <v>432</v>
      </c>
      <c r="DW721" s="9" t="s">
        <v>440</v>
      </c>
      <c r="EX721" s="9" t="s">
        <v>957</v>
      </c>
      <c r="EY721" s="10">
        <v>100</v>
      </c>
      <c r="GJ721" s="9" t="s">
        <v>640</v>
      </c>
      <c r="HS721" s="9" t="s">
        <v>958</v>
      </c>
      <c r="II721" s="9" t="s">
        <v>959</v>
      </c>
      <c r="JB721" s="9" t="s">
        <v>960</v>
      </c>
      <c r="KA721" s="9" t="s">
        <v>421</v>
      </c>
      <c r="KB721" s="62" t="s">
        <v>961</v>
      </c>
    </row>
    <row r="722" spans="1:288">
      <c r="A722" s="9" t="s">
        <v>417</v>
      </c>
      <c r="B722" s="9" t="s">
        <v>933</v>
      </c>
      <c r="C722" s="9" t="s">
        <v>934</v>
      </c>
      <c r="D722" s="9" t="s">
        <v>935</v>
      </c>
      <c r="F722" s="9" t="s">
        <v>101</v>
      </c>
      <c r="I722" s="9" t="s">
        <v>936</v>
      </c>
      <c r="J722" s="9" t="s">
        <v>937</v>
      </c>
      <c r="L722" s="9" t="s">
        <v>938</v>
      </c>
      <c r="S722" s="9" t="s">
        <v>936</v>
      </c>
      <c r="AF722" s="62" t="s">
        <v>939</v>
      </c>
      <c r="AL722" s="9" t="s">
        <v>940</v>
      </c>
      <c r="AS722" s="9" t="s">
        <v>963</v>
      </c>
      <c r="AT722" s="9" t="s">
        <v>942</v>
      </c>
      <c r="AU722" s="9" t="s">
        <v>943</v>
      </c>
      <c r="AV722" s="9" t="s">
        <v>944</v>
      </c>
      <c r="AW722" s="9" t="s">
        <v>945</v>
      </c>
      <c r="AX722" s="9" t="s">
        <v>217</v>
      </c>
      <c r="AY722" s="9" t="s">
        <v>946</v>
      </c>
      <c r="BB722" s="9" t="s">
        <v>947</v>
      </c>
      <c r="BC722" s="9" t="s">
        <v>947</v>
      </c>
      <c r="BG722" s="9" t="s">
        <v>948</v>
      </c>
      <c r="BJ722" s="9" t="s">
        <v>949</v>
      </c>
      <c r="BM722" s="9" t="s">
        <v>950</v>
      </c>
      <c r="BQ722" s="9" t="s">
        <v>976</v>
      </c>
      <c r="BR722" s="9" t="s">
        <v>952</v>
      </c>
      <c r="BS722" s="9" t="s">
        <v>953</v>
      </c>
      <c r="BX722" s="9" t="s">
        <v>297</v>
      </c>
      <c r="BY722" s="9" t="s">
        <v>955</v>
      </c>
      <c r="CZ722" s="9" t="s">
        <v>956</v>
      </c>
      <c r="DQ722" s="9" t="s">
        <v>432</v>
      </c>
      <c r="DW722" s="9" t="s">
        <v>440</v>
      </c>
      <c r="EX722" s="9" t="s">
        <v>957</v>
      </c>
      <c r="EY722" s="10">
        <v>100</v>
      </c>
      <c r="GJ722" s="9" t="s">
        <v>640</v>
      </c>
      <c r="HS722" s="9" t="s">
        <v>958</v>
      </c>
      <c r="II722" s="9" t="s">
        <v>959</v>
      </c>
      <c r="JB722" s="9" t="s">
        <v>960</v>
      </c>
      <c r="KA722" s="9" t="s">
        <v>421</v>
      </c>
      <c r="KB722" s="62" t="s">
        <v>961</v>
      </c>
    </row>
    <row r="723" spans="1:288">
      <c r="A723" s="9" t="s">
        <v>417</v>
      </c>
      <c r="B723" s="9" t="s">
        <v>933</v>
      </c>
      <c r="C723" s="9" t="s">
        <v>934</v>
      </c>
      <c r="D723" s="9" t="s">
        <v>935</v>
      </c>
      <c r="F723" s="9" t="s">
        <v>101</v>
      </c>
      <c r="I723" s="9" t="s">
        <v>936</v>
      </c>
      <c r="J723" s="9" t="s">
        <v>937</v>
      </c>
      <c r="L723" s="9" t="s">
        <v>962</v>
      </c>
      <c r="S723" s="9" t="s">
        <v>936</v>
      </c>
      <c r="AF723" s="62" t="s">
        <v>939</v>
      </c>
      <c r="AL723" s="9" t="s">
        <v>940</v>
      </c>
      <c r="AS723" s="9" t="s">
        <v>966</v>
      </c>
      <c r="AT723" s="9" t="s">
        <v>942</v>
      </c>
      <c r="AU723" s="9" t="s">
        <v>943</v>
      </c>
      <c r="AV723" s="9" t="s">
        <v>944</v>
      </c>
      <c r="AW723" s="9" t="s">
        <v>945</v>
      </c>
      <c r="AX723" s="9" t="s">
        <v>217</v>
      </c>
      <c r="AY723" s="9" t="s">
        <v>946</v>
      </c>
      <c r="BB723" s="9" t="s">
        <v>947</v>
      </c>
      <c r="BC723" s="9" t="s">
        <v>947</v>
      </c>
      <c r="BG723" s="9" t="s">
        <v>948</v>
      </c>
      <c r="BJ723" s="9" t="s">
        <v>949</v>
      </c>
      <c r="BM723" s="9" t="s">
        <v>950</v>
      </c>
      <c r="BQ723" s="9" t="s">
        <v>978</v>
      </c>
      <c r="BR723" s="9" t="s">
        <v>964</v>
      </c>
      <c r="BS723" s="9" t="s">
        <v>953</v>
      </c>
      <c r="BX723" s="9" t="s">
        <v>954</v>
      </c>
      <c r="BY723" s="9" t="s">
        <v>955</v>
      </c>
      <c r="CZ723" s="9" t="s">
        <v>956</v>
      </c>
      <c r="DQ723" s="9" t="s">
        <v>432</v>
      </c>
      <c r="DW723" s="9" t="s">
        <v>440</v>
      </c>
      <c r="EX723" s="9" t="s">
        <v>957</v>
      </c>
      <c r="EY723" s="10">
        <v>100</v>
      </c>
      <c r="GJ723" s="9" t="s">
        <v>640</v>
      </c>
      <c r="HS723" s="9" t="s">
        <v>958</v>
      </c>
      <c r="II723" s="9" t="s">
        <v>959</v>
      </c>
      <c r="JB723" s="9" t="s">
        <v>960</v>
      </c>
      <c r="KA723" s="9" t="s">
        <v>421</v>
      </c>
      <c r="KB723" s="62" t="s">
        <v>961</v>
      </c>
    </row>
    <row r="724" spans="1:288">
      <c r="A724" s="9" t="s">
        <v>417</v>
      </c>
      <c r="B724" s="9" t="s">
        <v>933</v>
      </c>
      <c r="C724" s="9" t="s">
        <v>934</v>
      </c>
      <c r="D724" s="9" t="s">
        <v>935</v>
      </c>
      <c r="F724" s="9" t="s">
        <v>101</v>
      </c>
      <c r="I724" s="9" t="s">
        <v>936</v>
      </c>
      <c r="J724" s="9" t="s">
        <v>937</v>
      </c>
      <c r="L724" s="9" t="s">
        <v>965</v>
      </c>
      <c r="S724" s="9" t="s">
        <v>936</v>
      </c>
      <c r="AF724" s="62" t="s">
        <v>939</v>
      </c>
      <c r="AL724" s="9" t="s">
        <v>940</v>
      </c>
      <c r="AS724" s="9" t="s">
        <v>197</v>
      </c>
      <c r="AT724" s="9" t="s">
        <v>942</v>
      </c>
      <c r="AU724" s="9" t="s">
        <v>943</v>
      </c>
      <c r="AV724" s="9" t="s">
        <v>944</v>
      </c>
      <c r="AW724" s="9" t="s">
        <v>945</v>
      </c>
      <c r="AX724" s="9" t="s">
        <v>217</v>
      </c>
      <c r="AY724" s="9" t="s">
        <v>946</v>
      </c>
      <c r="BB724" s="9" t="s">
        <v>947</v>
      </c>
      <c r="BC724" s="9" t="s">
        <v>947</v>
      </c>
      <c r="BG724" s="9" t="s">
        <v>948</v>
      </c>
      <c r="BJ724" s="9" t="s">
        <v>949</v>
      </c>
      <c r="BM724" s="9" t="s">
        <v>950</v>
      </c>
      <c r="BQ724" s="9" t="s">
        <v>979</v>
      </c>
      <c r="BR724" s="9" t="s">
        <v>968</v>
      </c>
      <c r="BS724" s="9" t="s">
        <v>953</v>
      </c>
      <c r="BX724" s="9" t="s">
        <v>297</v>
      </c>
      <c r="BY724" s="9" t="s">
        <v>955</v>
      </c>
      <c r="CZ724" s="9" t="s">
        <v>956</v>
      </c>
      <c r="DQ724" s="9" t="s">
        <v>432</v>
      </c>
      <c r="DW724" s="9" t="s">
        <v>440</v>
      </c>
      <c r="EX724" s="9" t="s">
        <v>957</v>
      </c>
      <c r="EY724" s="10">
        <v>100</v>
      </c>
      <c r="GJ724" s="9" t="s">
        <v>640</v>
      </c>
      <c r="HS724" s="9" t="s">
        <v>958</v>
      </c>
      <c r="II724" s="9" t="s">
        <v>959</v>
      </c>
      <c r="JB724" s="9" t="s">
        <v>960</v>
      </c>
      <c r="KA724" s="9" t="s">
        <v>421</v>
      </c>
      <c r="KB724" s="62" t="s">
        <v>961</v>
      </c>
    </row>
    <row r="725" spans="1:288">
      <c r="A725" s="9" t="s">
        <v>417</v>
      </c>
      <c r="B725" s="9" t="s">
        <v>933</v>
      </c>
      <c r="C725" s="9" t="s">
        <v>934</v>
      </c>
      <c r="D725" s="9" t="s">
        <v>935</v>
      </c>
      <c r="F725" s="9" t="s">
        <v>101</v>
      </c>
      <c r="I725" s="9" t="s">
        <v>936</v>
      </c>
      <c r="J725" s="9" t="s">
        <v>937</v>
      </c>
      <c r="L725" s="9" t="s">
        <v>969</v>
      </c>
      <c r="S725" s="9" t="s">
        <v>936</v>
      </c>
      <c r="AF725" s="62" t="s">
        <v>939</v>
      </c>
      <c r="AL725" s="9" t="s">
        <v>940</v>
      </c>
      <c r="AS725" s="9" t="s">
        <v>973</v>
      </c>
      <c r="AT725" s="9" t="s">
        <v>942</v>
      </c>
      <c r="AU725" s="9" t="s">
        <v>943</v>
      </c>
      <c r="AV725" s="9" t="s">
        <v>944</v>
      </c>
      <c r="AW725" s="9" t="s">
        <v>945</v>
      </c>
      <c r="AX725" s="9" t="s">
        <v>217</v>
      </c>
      <c r="AY725" s="9" t="s">
        <v>946</v>
      </c>
      <c r="BB725" s="9" t="s">
        <v>947</v>
      </c>
      <c r="BC725" s="9" t="s">
        <v>947</v>
      </c>
      <c r="BG725" s="9" t="s">
        <v>948</v>
      </c>
      <c r="BJ725" s="9" t="s">
        <v>949</v>
      </c>
      <c r="BM725" s="9" t="s">
        <v>950</v>
      </c>
      <c r="BQ725" s="9" t="s">
        <v>980</v>
      </c>
      <c r="BR725" s="9" t="s">
        <v>971</v>
      </c>
      <c r="BS725" s="9" t="s">
        <v>953</v>
      </c>
      <c r="BX725" s="9" t="s">
        <v>954</v>
      </c>
      <c r="BY725" s="9" t="s">
        <v>955</v>
      </c>
      <c r="CZ725" s="9" t="s">
        <v>956</v>
      </c>
      <c r="DQ725" s="9" t="s">
        <v>432</v>
      </c>
      <c r="DW725" s="9" t="s">
        <v>440</v>
      </c>
      <c r="EX725" s="9" t="s">
        <v>957</v>
      </c>
      <c r="EY725" s="10">
        <v>100</v>
      </c>
      <c r="GJ725" s="9" t="s">
        <v>640</v>
      </c>
      <c r="HS725" s="9" t="s">
        <v>958</v>
      </c>
      <c r="II725" s="9" t="s">
        <v>959</v>
      </c>
      <c r="JB725" s="9" t="s">
        <v>960</v>
      </c>
      <c r="KA725" s="9" t="s">
        <v>421</v>
      </c>
      <c r="KB725" s="62" t="s">
        <v>961</v>
      </c>
    </row>
    <row r="726" spans="1:288">
      <c r="A726" s="9" t="s">
        <v>417</v>
      </c>
      <c r="B726" s="9" t="s">
        <v>933</v>
      </c>
      <c r="C726" s="9" t="s">
        <v>934</v>
      </c>
      <c r="D726" s="9" t="s">
        <v>935</v>
      </c>
      <c r="F726" s="9" t="s">
        <v>101</v>
      </c>
      <c r="I726" s="9" t="s">
        <v>936</v>
      </c>
      <c r="J726" s="9" t="s">
        <v>937</v>
      </c>
      <c r="L726" s="9" t="s">
        <v>972</v>
      </c>
      <c r="S726" s="9" t="s">
        <v>936</v>
      </c>
      <c r="AF726" s="62" t="s">
        <v>939</v>
      </c>
      <c r="AL726" s="9" t="s">
        <v>940</v>
      </c>
      <c r="AS726" s="9" t="s">
        <v>975</v>
      </c>
      <c r="AT726" s="9" t="s">
        <v>942</v>
      </c>
      <c r="AU726" s="9" t="s">
        <v>943</v>
      </c>
      <c r="AV726" s="9" t="s">
        <v>944</v>
      </c>
      <c r="AW726" s="9" t="s">
        <v>945</v>
      </c>
      <c r="AX726" s="9" t="s">
        <v>217</v>
      </c>
      <c r="AY726" s="9" t="s">
        <v>946</v>
      </c>
      <c r="BB726" s="9" t="s">
        <v>947</v>
      </c>
      <c r="BC726" s="9" t="s">
        <v>947</v>
      </c>
      <c r="BG726" s="9" t="s">
        <v>948</v>
      </c>
      <c r="BJ726" s="9" t="s">
        <v>949</v>
      </c>
      <c r="BM726" s="9" t="s">
        <v>950</v>
      </c>
      <c r="BQ726" s="9" t="s">
        <v>981</v>
      </c>
      <c r="BR726" s="9" t="s">
        <v>288</v>
      </c>
      <c r="BS726" s="9" t="s">
        <v>953</v>
      </c>
      <c r="BX726" s="9" t="s">
        <v>297</v>
      </c>
      <c r="BY726" s="9" t="s">
        <v>955</v>
      </c>
      <c r="CZ726" s="9" t="s">
        <v>956</v>
      </c>
      <c r="DQ726" s="9" t="s">
        <v>432</v>
      </c>
      <c r="DW726" s="9" t="s">
        <v>440</v>
      </c>
      <c r="EX726" s="9" t="s">
        <v>957</v>
      </c>
      <c r="EY726" s="10">
        <v>100</v>
      </c>
      <c r="GJ726" s="9" t="s">
        <v>640</v>
      </c>
      <c r="HS726" s="9" t="s">
        <v>958</v>
      </c>
      <c r="II726" s="9" t="s">
        <v>959</v>
      </c>
      <c r="JB726" s="9" t="s">
        <v>960</v>
      </c>
      <c r="KA726" s="9" t="s">
        <v>421</v>
      </c>
      <c r="KB726" s="62" t="s">
        <v>961</v>
      </c>
    </row>
    <row r="727" spans="1:288">
      <c r="A727" s="9" t="s">
        <v>417</v>
      </c>
      <c r="B727" s="9" t="s">
        <v>933</v>
      </c>
      <c r="C727" s="9" t="s">
        <v>934</v>
      </c>
      <c r="D727" s="9" t="s">
        <v>935</v>
      </c>
      <c r="F727" s="9" t="s">
        <v>101</v>
      </c>
      <c r="I727" s="9" t="s">
        <v>936</v>
      </c>
      <c r="J727" s="9" t="s">
        <v>937</v>
      </c>
      <c r="L727" s="9" t="s">
        <v>938</v>
      </c>
      <c r="S727" s="9" t="s">
        <v>936</v>
      </c>
      <c r="AF727" s="62" t="s">
        <v>939</v>
      </c>
      <c r="AL727" s="9" t="s">
        <v>940</v>
      </c>
      <c r="AS727" s="9" t="s">
        <v>977</v>
      </c>
      <c r="AT727" s="9" t="s">
        <v>942</v>
      </c>
      <c r="AU727" s="9" t="s">
        <v>943</v>
      </c>
      <c r="AV727" s="9" t="s">
        <v>944</v>
      </c>
      <c r="AW727" s="9" t="s">
        <v>945</v>
      </c>
      <c r="AX727" s="9" t="s">
        <v>217</v>
      </c>
      <c r="AY727" s="9" t="s">
        <v>946</v>
      </c>
      <c r="BB727" s="9" t="s">
        <v>947</v>
      </c>
      <c r="BC727" s="9" t="s">
        <v>947</v>
      </c>
      <c r="BG727" s="9" t="s">
        <v>948</v>
      </c>
      <c r="BJ727" s="9" t="s">
        <v>949</v>
      </c>
      <c r="BM727" s="9" t="s">
        <v>950</v>
      </c>
      <c r="BQ727" s="9" t="s">
        <v>951</v>
      </c>
      <c r="BR727" s="9" t="s">
        <v>952</v>
      </c>
      <c r="BS727" s="9" t="s">
        <v>953</v>
      </c>
      <c r="BX727" s="9" t="s">
        <v>954</v>
      </c>
      <c r="BY727" s="9" t="s">
        <v>955</v>
      </c>
      <c r="CZ727" s="9" t="s">
        <v>956</v>
      </c>
      <c r="DQ727" s="9" t="s">
        <v>432</v>
      </c>
      <c r="DW727" s="9" t="s">
        <v>440</v>
      </c>
      <c r="EX727" s="9" t="s">
        <v>957</v>
      </c>
      <c r="EY727" s="10">
        <v>100</v>
      </c>
      <c r="GJ727" s="9" t="s">
        <v>640</v>
      </c>
      <c r="HS727" s="9" t="s">
        <v>958</v>
      </c>
      <c r="II727" s="9" t="s">
        <v>959</v>
      </c>
      <c r="JB727" s="9" t="s">
        <v>960</v>
      </c>
      <c r="KA727" s="9" t="s">
        <v>421</v>
      </c>
      <c r="KB727" s="62" t="s">
        <v>961</v>
      </c>
    </row>
    <row r="728" spans="1:288">
      <c r="A728" s="9" t="s">
        <v>417</v>
      </c>
      <c r="B728" s="9" t="s">
        <v>933</v>
      </c>
      <c r="C728" s="9" t="s">
        <v>934</v>
      </c>
      <c r="D728" s="9" t="s">
        <v>935</v>
      </c>
      <c r="F728" s="9" t="s">
        <v>101</v>
      </c>
      <c r="I728" s="9" t="s">
        <v>936</v>
      </c>
      <c r="J728" s="9" t="s">
        <v>937</v>
      </c>
      <c r="L728" s="9" t="s">
        <v>962</v>
      </c>
      <c r="S728" s="9" t="s">
        <v>936</v>
      </c>
      <c r="AF728" s="62" t="s">
        <v>939</v>
      </c>
      <c r="AL728" s="9" t="s">
        <v>940</v>
      </c>
      <c r="AS728" s="9" t="s">
        <v>941</v>
      </c>
      <c r="AT728" s="9" t="s">
        <v>942</v>
      </c>
      <c r="AU728" s="9" t="s">
        <v>943</v>
      </c>
      <c r="AV728" s="9" t="s">
        <v>944</v>
      </c>
      <c r="AW728" s="9" t="s">
        <v>945</v>
      </c>
      <c r="AX728" s="9" t="s">
        <v>217</v>
      </c>
      <c r="AY728" s="9" t="s">
        <v>946</v>
      </c>
      <c r="BB728" s="9" t="s">
        <v>947</v>
      </c>
      <c r="BC728" s="9" t="s">
        <v>947</v>
      </c>
      <c r="BG728" s="9" t="s">
        <v>948</v>
      </c>
      <c r="BJ728" s="9" t="s">
        <v>949</v>
      </c>
      <c r="BM728" s="9" t="s">
        <v>950</v>
      </c>
      <c r="BQ728" s="9" t="s">
        <v>284</v>
      </c>
      <c r="BR728" s="9" t="s">
        <v>964</v>
      </c>
      <c r="BS728" s="9" t="s">
        <v>953</v>
      </c>
      <c r="BX728" s="9" t="s">
        <v>297</v>
      </c>
      <c r="BY728" s="9" t="s">
        <v>955</v>
      </c>
      <c r="CZ728" s="9" t="s">
        <v>956</v>
      </c>
      <c r="DQ728" s="9" t="s">
        <v>432</v>
      </c>
      <c r="DW728" s="9" t="s">
        <v>440</v>
      </c>
      <c r="EX728" s="9" t="s">
        <v>957</v>
      </c>
      <c r="EY728" s="10">
        <v>100</v>
      </c>
      <c r="GJ728" s="9" t="s">
        <v>640</v>
      </c>
      <c r="HS728" s="9" t="s">
        <v>958</v>
      </c>
      <c r="II728" s="9" t="s">
        <v>959</v>
      </c>
      <c r="JB728" s="9" t="s">
        <v>960</v>
      </c>
      <c r="KA728" s="9" t="s">
        <v>421</v>
      </c>
      <c r="KB728" s="62" t="s">
        <v>961</v>
      </c>
    </row>
    <row r="729" spans="1:288">
      <c r="A729" s="9" t="s">
        <v>417</v>
      </c>
      <c r="B729" s="9" t="s">
        <v>933</v>
      </c>
      <c r="C729" s="9" t="s">
        <v>934</v>
      </c>
      <c r="D729" s="9" t="s">
        <v>935</v>
      </c>
      <c r="F729" s="9" t="s">
        <v>101</v>
      </c>
      <c r="I729" s="9" t="s">
        <v>936</v>
      </c>
      <c r="J729" s="9" t="s">
        <v>937</v>
      </c>
      <c r="L729" s="9" t="s">
        <v>965</v>
      </c>
      <c r="S729" s="9" t="s">
        <v>936</v>
      </c>
      <c r="AF729" s="62" t="s">
        <v>939</v>
      </c>
      <c r="AL729" s="9" t="s">
        <v>940</v>
      </c>
      <c r="AS729" s="9" t="s">
        <v>963</v>
      </c>
      <c r="AT729" s="9" t="s">
        <v>942</v>
      </c>
      <c r="AU729" s="9" t="s">
        <v>943</v>
      </c>
      <c r="AV729" s="9" t="s">
        <v>944</v>
      </c>
      <c r="AW729" s="9" t="s">
        <v>945</v>
      </c>
      <c r="AX729" s="9" t="s">
        <v>217</v>
      </c>
      <c r="AY729" s="9" t="s">
        <v>946</v>
      </c>
      <c r="BB729" s="9" t="s">
        <v>947</v>
      </c>
      <c r="BC729" s="9" t="s">
        <v>947</v>
      </c>
      <c r="BG729" s="9" t="s">
        <v>948</v>
      </c>
      <c r="BJ729" s="9" t="s">
        <v>949</v>
      </c>
      <c r="BM729" s="9" t="s">
        <v>950</v>
      </c>
      <c r="BQ729" s="9" t="s">
        <v>967</v>
      </c>
      <c r="BR729" s="9" t="s">
        <v>968</v>
      </c>
      <c r="BS729" s="9" t="s">
        <v>953</v>
      </c>
      <c r="BX729" s="9" t="s">
        <v>954</v>
      </c>
      <c r="BY729" s="9" t="s">
        <v>955</v>
      </c>
      <c r="CZ729" s="9" t="s">
        <v>956</v>
      </c>
      <c r="DQ729" s="9" t="s">
        <v>432</v>
      </c>
      <c r="DW729" s="9" t="s">
        <v>440</v>
      </c>
      <c r="EX729" s="9" t="s">
        <v>957</v>
      </c>
      <c r="EY729" s="10">
        <v>100</v>
      </c>
      <c r="GJ729" s="9" t="s">
        <v>640</v>
      </c>
      <c r="HS729" s="9" t="s">
        <v>958</v>
      </c>
      <c r="II729" s="9" t="s">
        <v>959</v>
      </c>
      <c r="JB729" s="9" t="s">
        <v>960</v>
      </c>
      <c r="KA729" s="9" t="s">
        <v>421</v>
      </c>
      <c r="KB729" s="62" t="s">
        <v>961</v>
      </c>
    </row>
    <row r="730" spans="1:288">
      <c r="A730" s="9" t="s">
        <v>417</v>
      </c>
      <c r="B730" s="9" t="s">
        <v>933</v>
      </c>
      <c r="C730" s="9" t="s">
        <v>934</v>
      </c>
      <c r="D730" s="9" t="s">
        <v>935</v>
      </c>
      <c r="F730" s="9" t="s">
        <v>101</v>
      </c>
      <c r="I730" s="9" t="s">
        <v>936</v>
      </c>
      <c r="J730" s="9" t="s">
        <v>937</v>
      </c>
      <c r="L730" s="9" t="s">
        <v>969</v>
      </c>
      <c r="S730" s="9" t="s">
        <v>936</v>
      </c>
      <c r="AF730" s="62" t="s">
        <v>939</v>
      </c>
      <c r="AL730" s="9" t="s">
        <v>940</v>
      </c>
      <c r="AS730" s="9" t="s">
        <v>966</v>
      </c>
      <c r="AT730" s="9" t="s">
        <v>942</v>
      </c>
      <c r="AU730" s="9" t="s">
        <v>943</v>
      </c>
      <c r="AV730" s="9" t="s">
        <v>944</v>
      </c>
      <c r="AW730" s="9" t="s">
        <v>945</v>
      </c>
      <c r="AX730" s="9" t="s">
        <v>217</v>
      </c>
      <c r="AY730" s="9" t="s">
        <v>946</v>
      </c>
      <c r="BB730" s="9" t="s">
        <v>947</v>
      </c>
      <c r="BC730" s="9" t="s">
        <v>947</v>
      </c>
      <c r="BG730" s="9" t="s">
        <v>948</v>
      </c>
      <c r="BJ730" s="9" t="s">
        <v>949</v>
      </c>
      <c r="BM730" s="9" t="s">
        <v>950</v>
      </c>
      <c r="BQ730" s="9" t="s">
        <v>970</v>
      </c>
      <c r="BR730" s="9" t="s">
        <v>971</v>
      </c>
      <c r="BS730" s="9" t="s">
        <v>953</v>
      </c>
      <c r="BX730" s="9" t="s">
        <v>297</v>
      </c>
      <c r="BY730" s="9" t="s">
        <v>955</v>
      </c>
      <c r="CZ730" s="9" t="s">
        <v>956</v>
      </c>
      <c r="DQ730" s="9" t="s">
        <v>432</v>
      </c>
      <c r="DW730" s="9" t="s">
        <v>440</v>
      </c>
      <c r="EX730" s="9" t="s">
        <v>957</v>
      </c>
      <c r="EY730" s="10">
        <v>100</v>
      </c>
      <c r="GJ730" s="9" t="s">
        <v>640</v>
      </c>
      <c r="HS730" s="9" t="s">
        <v>958</v>
      </c>
      <c r="II730" s="9" t="s">
        <v>959</v>
      </c>
      <c r="JB730" s="9" t="s">
        <v>960</v>
      </c>
      <c r="KA730" s="9" t="s">
        <v>421</v>
      </c>
      <c r="KB730" s="62" t="s">
        <v>961</v>
      </c>
    </row>
    <row r="731" spans="1:288">
      <c r="A731" s="9" t="s">
        <v>417</v>
      </c>
      <c r="B731" s="9" t="s">
        <v>933</v>
      </c>
      <c r="C731" s="9" t="s">
        <v>934</v>
      </c>
      <c r="D731" s="9" t="s">
        <v>935</v>
      </c>
      <c r="F731" s="9" t="s">
        <v>101</v>
      </c>
      <c r="I731" s="9" t="s">
        <v>936</v>
      </c>
      <c r="J731" s="9" t="s">
        <v>937</v>
      </c>
      <c r="L731" s="9" t="s">
        <v>972</v>
      </c>
      <c r="S731" s="9" t="s">
        <v>936</v>
      </c>
      <c r="AF731" s="62" t="s">
        <v>939</v>
      </c>
      <c r="AL731" s="9" t="s">
        <v>940</v>
      </c>
      <c r="AS731" s="9" t="s">
        <v>197</v>
      </c>
      <c r="AT731" s="9" t="s">
        <v>942</v>
      </c>
      <c r="AU731" s="9" t="s">
        <v>943</v>
      </c>
      <c r="AV731" s="9" t="s">
        <v>944</v>
      </c>
      <c r="AW731" s="9" t="s">
        <v>945</v>
      </c>
      <c r="AX731" s="9" t="s">
        <v>217</v>
      </c>
      <c r="AY731" s="9" t="s">
        <v>946</v>
      </c>
      <c r="BB731" s="9" t="s">
        <v>947</v>
      </c>
      <c r="BC731" s="9" t="s">
        <v>947</v>
      </c>
      <c r="BG731" s="9" t="s">
        <v>948</v>
      </c>
      <c r="BJ731" s="9" t="s">
        <v>949</v>
      </c>
      <c r="BM731" s="9" t="s">
        <v>950</v>
      </c>
      <c r="BQ731" s="9" t="s">
        <v>974</v>
      </c>
      <c r="BR731" s="9" t="s">
        <v>288</v>
      </c>
      <c r="BS731" s="9" t="s">
        <v>953</v>
      </c>
      <c r="BX731" s="9" t="s">
        <v>954</v>
      </c>
      <c r="BY731" s="9" t="s">
        <v>955</v>
      </c>
      <c r="CZ731" s="9" t="s">
        <v>956</v>
      </c>
      <c r="DQ731" s="9" t="s">
        <v>432</v>
      </c>
      <c r="DW731" s="9" t="s">
        <v>440</v>
      </c>
      <c r="EX731" s="9" t="s">
        <v>957</v>
      </c>
      <c r="EY731" s="10">
        <v>100</v>
      </c>
      <c r="GJ731" s="9" t="s">
        <v>640</v>
      </c>
      <c r="HS731" s="9" t="s">
        <v>958</v>
      </c>
      <c r="II731" s="9" t="s">
        <v>959</v>
      </c>
      <c r="JB731" s="9" t="s">
        <v>960</v>
      </c>
      <c r="KA731" s="9" t="s">
        <v>421</v>
      </c>
      <c r="KB731" s="62" t="s">
        <v>961</v>
      </c>
    </row>
    <row r="732" spans="1:288">
      <c r="A732" s="9" t="s">
        <v>417</v>
      </c>
      <c r="B732" s="9" t="s">
        <v>933</v>
      </c>
      <c r="C732" s="9" t="s">
        <v>934</v>
      </c>
      <c r="D732" s="9" t="s">
        <v>935</v>
      </c>
      <c r="F732" s="9" t="s">
        <v>101</v>
      </c>
      <c r="I732" s="9" t="s">
        <v>936</v>
      </c>
      <c r="J732" s="9" t="s">
        <v>937</v>
      </c>
      <c r="L732" s="9" t="s">
        <v>938</v>
      </c>
      <c r="S732" s="9" t="s">
        <v>936</v>
      </c>
      <c r="AF732" s="62" t="s">
        <v>939</v>
      </c>
      <c r="AL732" s="9" t="s">
        <v>940</v>
      </c>
      <c r="AS732" s="9" t="s">
        <v>973</v>
      </c>
      <c r="AT732" s="9" t="s">
        <v>942</v>
      </c>
      <c r="AU732" s="9" t="s">
        <v>943</v>
      </c>
      <c r="AV732" s="9" t="s">
        <v>944</v>
      </c>
      <c r="AW732" s="9" t="s">
        <v>945</v>
      </c>
      <c r="AX732" s="9" t="s">
        <v>217</v>
      </c>
      <c r="AY732" s="9" t="s">
        <v>946</v>
      </c>
      <c r="BB732" s="9" t="s">
        <v>947</v>
      </c>
      <c r="BC732" s="9" t="s">
        <v>947</v>
      </c>
      <c r="BG732" s="9" t="s">
        <v>948</v>
      </c>
      <c r="BJ732" s="9" t="s">
        <v>949</v>
      </c>
      <c r="BM732" s="9" t="s">
        <v>950</v>
      </c>
      <c r="BQ732" s="9" t="s">
        <v>976</v>
      </c>
      <c r="BR732" s="9" t="s">
        <v>952</v>
      </c>
      <c r="BS732" s="9" t="s">
        <v>953</v>
      </c>
      <c r="BX732" s="9" t="s">
        <v>297</v>
      </c>
      <c r="BY732" s="9" t="s">
        <v>955</v>
      </c>
      <c r="CZ732" s="9" t="s">
        <v>956</v>
      </c>
      <c r="DQ732" s="9" t="s">
        <v>432</v>
      </c>
      <c r="DW732" s="9" t="s">
        <v>440</v>
      </c>
      <c r="EX732" s="9" t="s">
        <v>957</v>
      </c>
      <c r="EY732" s="10">
        <v>100</v>
      </c>
      <c r="GJ732" s="9" t="s">
        <v>640</v>
      </c>
      <c r="HS732" s="9" t="s">
        <v>958</v>
      </c>
      <c r="II732" s="9" t="s">
        <v>959</v>
      </c>
      <c r="JB732" s="9" t="s">
        <v>960</v>
      </c>
      <c r="KA732" s="9" t="s">
        <v>421</v>
      </c>
      <c r="KB732" s="62" t="s">
        <v>961</v>
      </c>
    </row>
    <row r="733" spans="1:288">
      <c r="A733" s="9" t="s">
        <v>417</v>
      </c>
      <c r="B733" s="9" t="s">
        <v>933</v>
      </c>
      <c r="C733" s="9" t="s">
        <v>934</v>
      </c>
      <c r="D733" s="9" t="s">
        <v>935</v>
      </c>
      <c r="F733" s="9" t="s">
        <v>101</v>
      </c>
      <c r="I733" s="9" t="s">
        <v>936</v>
      </c>
      <c r="J733" s="9" t="s">
        <v>937</v>
      </c>
      <c r="L733" s="9" t="s">
        <v>962</v>
      </c>
      <c r="S733" s="9" t="s">
        <v>936</v>
      </c>
      <c r="AF733" s="62" t="s">
        <v>939</v>
      </c>
      <c r="AL733" s="9" t="s">
        <v>940</v>
      </c>
      <c r="AS733" s="9" t="s">
        <v>975</v>
      </c>
      <c r="AT733" s="9" t="s">
        <v>942</v>
      </c>
      <c r="AU733" s="9" t="s">
        <v>943</v>
      </c>
      <c r="AV733" s="9" t="s">
        <v>944</v>
      </c>
      <c r="AW733" s="9" t="s">
        <v>945</v>
      </c>
      <c r="AX733" s="9" t="s">
        <v>217</v>
      </c>
      <c r="AY733" s="9" t="s">
        <v>946</v>
      </c>
      <c r="BB733" s="9" t="s">
        <v>947</v>
      </c>
      <c r="BC733" s="9" t="s">
        <v>947</v>
      </c>
      <c r="BG733" s="9" t="s">
        <v>948</v>
      </c>
      <c r="BJ733" s="9" t="s">
        <v>949</v>
      </c>
      <c r="BM733" s="9" t="s">
        <v>950</v>
      </c>
      <c r="BQ733" s="9" t="s">
        <v>978</v>
      </c>
      <c r="BR733" s="9" t="s">
        <v>964</v>
      </c>
      <c r="BS733" s="9" t="s">
        <v>953</v>
      </c>
      <c r="BX733" s="9" t="s">
        <v>954</v>
      </c>
      <c r="BY733" s="9" t="s">
        <v>955</v>
      </c>
      <c r="CZ733" s="9" t="s">
        <v>956</v>
      </c>
      <c r="DQ733" s="9" t="s">
        <v>432</v>
      </c>
      <c r="DW733" s="9" t="s">
        <v>440</v>
      </c>
      <c r="EX733" s="9" t="s">
        <v>957</v>
      </c>
      <c r="EY733" s="10">
        <v>100</v>
      </c>
      <c r="GJ733" s="9" t="s">
        <v>640</v>
      </c>
      <c r="HS733" s="9" t="s">
        <v>958</v>
      </c>
      <c r="II733" s="9" t="s">
        <v>959</v>
      </c>
      <c r="JB733" s="9" t="s">
        <v>960</v>
      </c>
      <c r="KA733" s="9" t="s">
        <v>421</v>
      </c>
      <c r="KB733" s="62" t="s">
        <v>961</v>
      </c>
    </row>
    <row r="734" spans="1:288">
      <c r="A734" s="9" t="s">
        <v>417</v>
      </c>
      <c r="B734" s="9" t="s">
        <v>933</v>
      </c>
      <c r="C734" s="9" t="s">
        <v>934</v>
      </c>
      <c r="D734" s="9" t="s">
        <v>935</v>
      </c>
      <c r="F734" s="9" t="s">
        <v>101</v>
      </c>
      <c r="I734" s="9" t="s">
        <v>936</v>
      </c>
      <c r="J734" s="9" t="s">
        <v>937</v>
      </c>
      <c r="L734" s="9" t="s">
        <v>965</v>
      </c>
      <c r="S734" s="9" t="s">
        <v>936</v>
      </c>
      <c r="AF734" s="62" t="s">
        <v>939</v>
      </c>
      <c r="AL734" s="9" t="s">
        <v>940</v>
      </c>
      <c r="AS734" s="9" t="s">
        <v>977</v>
      </c>
      <c r="AT734" s="9" t="s">
        <v>942</v>
      </c>
      <c r="AU734" s="9" t="s">
        <v>943</v>
      </c>
      <c r="AV734" s="9" t="s">
        <v>944</v>
      </c>
      <c r="AW734" s="9" t="s">
        <v>945</v>
      </c>
      <c r="AX734" s="9" t="s">
        <v>217</v>
      </c>
      <c r="AY734" s="9" t="s">
        <v>946</v>
      </c>
      <c r="BB734" s="9" t="s">
        <v>947</v>
      </c>
      <c r="BC734" s="9" t="s">
        <v>947</v>
      </c>
      <c r="BG734" s="9" t="s">
        <v>948</v>
      </c>
      <c r="BJ734" s="9" t="s">
        <v>949</v>
      </c>
      <c r="BM734" s="9" t="s">
        <v>950</v>
      </c>
      <c r="BQ734" s="9" t="s">
        <v>979</v>
      </c>
      <c r="BR734" s="9" t="s">
        <v>968</v>
      </c>
      <c r="BS734" s="9" t="s">
        <v>953</v>
      </c>
      <c r="BX734" s="9" t="s">
        <v>297</v>
      </c>
      <c r="BY734" s="9" t="s">
        <v>955</v>
      </c>
      <c r="CZ734" s="9" t="s">
        <v>956</v>
      </c>
      <c r="DQ734" s="9" t="s">
        <v>432</v>
      </c>
      <c r="DW734" s="9" t="s">
        <v>440</v>
      </c>
      <c r="EX734" s="9" t="s">
        <v>957</v>
      </c>
      <c r="EY734" s="10">
        <v>100</v>
      </c>
      <c r="GJ734" s="9" t="s">
        <v>640</v>
      </c>
      <c r="HS734" s="9" t="s">
        <v>958</v>
      </c>
      <c r="II734" s="9" t="s">
        <v>959</v>
      </c>
      <c r="JB734" s="9" t="s">
        <v>960</v>
      </c>
      <c r="KA734" s="9" t="s">
        <v>421</v>
      </c>
      <c r="KB734" s="62" t="s">
        <v>961</v>
      </c>
    </row>
    <row r="735" spans="1:288">
      <c r="A735" s="9" t="s">
        <v>417</v>
      </c>
      <c r="B735" s="9" t="s">
        <v>933</v>
      </c>
      <c r="C735" s="9" t="s">
        <v>934</v>
      </c>
      <c r="D735" s="9" t="s">
        <v>935</v>
      </c>
      <c r="F735" s="9" t="s">
        <v>101</v>
      </c>
      <c r="I735" s="9" t="s">
        <v>936</v>
      </c>
      <c r="J735" s="9" t="s">
        <v>937</v>
      </c>
      <c r="L735" s="9" t="s">
        <v>969</v>
      </c>
      <c r="S735" s="9" t="s">
        <v>936</v>
      </c>
      <c r="AF735" s="62" t="s">
        <v>939</v>
      </c>
      <c r="AL735" s="9" t="s">
        <v>940</v>
      </c>
      <c r="AS735" s="9" t="s">
        <v>941</v>
      </c>
      <c r="AT735" s="9" t="s">
        <v>942</v>
      </c>
      <c r="AU735" s="9" t="s">
        <v>943</v>
      </c>
      <c r="AV735" s="9" t="s">
        <v>944</v>
      </c>
      <c r="AW735" s="9" t="s">
        <v>945</v>
      </c>
      <c r="AX735" s="9" t="s">
        <v>217</v>
      </c>
      <c r="AY735" s="9" t="s">
        <v>946</v>
      </c>
      <c r="BB735" s="9" t="s">
        <v>947</v>
      </c>
      <c r="BC735" s="9" t="s">
        <v>947</v>
      </c>
      <c r="BG735" s="9" t="s">
        <v>948</v>
      </c>
      <c r="BJ735" s="9" t="s">
        <v>949</v>
      </c>
      <c r="BM735" s="9" t="s">
        <v>950</v>
      </c>
      <c r="BQ735" s="9" t="s">
        <v>980</v>
      </c>
      <c r="BR735" s="9" t="s">
        <v>971</v>
      </c>
      <c r="BS735" s="9" t="s">
        <v>953</v>
      </c>
      <c r="BX735" s="9" t="s">
        <v>954</v>
      </c>
      <c r="BY735" s="9" t="s">
        <v>955</v>
      </c>
      <c r="CZ735" s="9" t="s">
        <v>956</v>
      </c>
      <c r="DQ735" s="9" t="s">
        <v>432</v>
      </c>
      <c r="DW735" s="9" t="s">
        <v>440</v>
      </c>
      <c r="EX735" s="9" t="s">
        <v>957</v>
      </c>
      <c r="EY735" s="10">
        <v>100</v>
      </c>
      <c r="GJ735" s="9" t="s">
        <v>640</v>
      </c>
      <c r="HS735" s="9" t="s">
        <v>958</v>
      </c>
      <c r="II735" s="9" t="s">
        <v>959</v>
      </c>
      <c r="JB735" s="9" t="s">
        <v>960</v>
      </c>
      <c r="KA735" s="9" t="s">
        <v>421</v>
      </c>
      <c r="KB735" s="62" t="s">
        <v>961</v>
      </c>
    </row>
    <row r="736" spans="1:288">
      <c r="A736" s="9" t="s">
        <v>417</v>
      </c>
      <c r="B736" s="9" t="s">
        <v>933</v>
      </c>
      <c r="C736" s="9" t="s">
        <v>934</v>
      </c>
      <c r="D736" s="9" t="s">
        <v>935</v>
      </c>
      <c r="F736" s="9" t="s">
        <v>101</v>
      </c>
      <c r="I736" s="9" t="s">
        <v>936</v>
      </c>
      <c r="J736" s="9" t="s">
        <v>937</v>
      </c>
      <c r="L736" s="9" t="s">
        <v>972</v>
      </c>
      <c r="S736" s="9" t="s">
        <v>936</v>
      </c>
      <c r="AF736" s="62" t="s">
        <v>939</v>
      </c>
      <c r="AL736" s="9" t="s">
        <v>940</v>
      </c>
      <c r="AS736" s="9" t="s">
        <v>963</v>
      </c>
      <c r="AT736" s="9" t="s">
        <v>942</v>
      </c>
      <c r="AU736" s="9" t="s">
        <v>943</v>
      </c>
      <c r="AV736" s="9" t="s">
        <v>944</v>
      </c>
      <c r="AW736" s="9" t="s">
        <v>945</v>
      </c>
      <c r="AX736" s="9" t="s">
        <v>217</v>
      </c>
      <c r="AY736" s="9" t="s">
        <v>946</v>
      </c>
      <c r="BB736" s="9" t="s">
        <v>947</v>
      </c>
      <c r="BC736" s="9" t="s">
        <v>947</v>
      </c>
      <c r="BG736" s="9" t="s">
        <v>948</v>
      </c>
      <c r="BJ736" s="9" t="s">
        <v>949</v>
      </c>
      <c r="BM736" s="9" t="s">
        <v>950</v>
      </c>
      <c r="BQ736" s="9" t="s">
        <v>981</v>
      </c>
      <c r="BR736" s="9" t="s">
        <v>288</v>
      </c>
      <c r="BS736" s="9" t="s">
        <v>953</v>
      </c>
      <c r="BX736" s="9" t="s">
        <v>297</v>
      </c>
      <c r="BY736" s="9" t="s">
        <v>955</v>
      </c>
      <c r="CZ736" s="9" t="s">
        <v>956</v>
      </c>
      <c r="DQ736" s="9" t="s">
        <v>432</v>
      </c>
      <c r="DW736" s="9" t="s">
        <v>440</v>
      </c>
      <c r="EX736" s="9" t="s">
        <v>957</v>
      </c>
      <c r="EY736" s="10">
        <v>100</v>
      </c>
      <c r="GJ736" s="9" t="s">
        <v>640</v>
      </c>
      <c r="HS736" s="9" t="s">
        <v>958</v>
      </c>
      <c r="II736" s="9" t="s">
        <v>959</v>
      </c>
      <c r="JB736" s="9" t="s">
        <v>960</v>
      </c>
      <c r="KA736" s="9" t="s">
        <v>421</v>
      </c>
      <c r="KB736" s="62" t="s">
        <v>961</v>
      </c>
    </row>
    <row r="737" spans="1:288">
      <c r="A737" s="9" t="s">
        <v>417</v>
      </c>
      <c r="B737" s="9" t="s">
        <v>933</v>
      </c>
      <c r="C737" s="9" t="s">
        <v>934</v>
      </c>
      <c r="D737" s="9" t="s">
        <v>935</v>
      </c>
      <c r="F737" s="9" t="s">
        <v>101</v>
      </c>
      <c r="I737" s="9" t="s">
        <v>936</v>
      </c>
      <c r="J737" s="9" t="s">
        <v>937</v>
      </c>
      <c r="L737" s="9" t="s">
        <v>938</v>
      </c>
      <c r="S737" s="9" t="s">
        <v>936</v>
      </c>
      <c r="AF737" s="62" t="s">
        <v>939</v>
      </c>
      <c r="AL737" s="9" t="s">
        <v>940</v>
      </c>
      <c r="AS737" s="9" t="s">
        <v>966</v>
      </c>
      <c r="AT737" s="9" t="s">
        <v>942</v>
      </c>
      <c r="AU737" s="9" t="s">
        <v>943</v>
      </c>
      <c r="AV737" s="9" t="s">
        <v>944</v>
      </c>
      <c r="AW737" s="9" t="s">
        <v>945</v>
      </c>
      <c r="AX737" s="9" t="s">
        <v>217</v>
      </c>
      <c r="AY737" s="9" t="s">
        <v>946</v>
      </c>
      <c r="BB737" s="9" t="s">
        <v>947</v>
      </c>
      <c r="BC737" s="9" t="s">
        <v>947</v>
      </c>
      <c r="BG737" s="9" t="s">
        <v>948</v>
      </c>
      <c r="BJ737" s="9" t="s">
        <v>949</v>
      </c>
      <c r="BM737" s="9" t="s">
        <v>950</v>
      </c>
      <c r="BQ737" s="9" t="s">
        <v>951</v>
      </c>
      <c r="BR737" s="9" t="s">
        <v>952</v>
      </c>
      <c r="BS737" s="9" t="s">
        <v>953</v>
      </c>
      <c r="BX737" s="9" t="s">
        <v>954</v>
      </c>
      <c r="BY737" s="9" t="s">
        <v>955</v>
      </c>
      <c r="CZ737" s="9" t="s">
        <v>956</v>
      </c>
      <c r="DQ737" s="9" t="s">
        <v>432</v>
      </c>
      <c r="DW737" s="9" t="s">
        <v>440</v>
      </c>
      <c r="EX737" s="9" t="s">
        <v>957</v>
      </c>
      <c r="EY737" s="10">
        <v>100</v>
      </c>
      <c r="GJ737" s="9" t="s">
        <v>640</v>
      </c>
      <c r="HS737" s="9" t="s">
        <v>958</v>
      </c>
      <c r="II737" s="9" t="s">
        <v>959</v>
      </c>
      <c r="JB737" s="9" t="s">
        <v>960</v>
      </c>
      <c r="KA737" s="9" t="s">
        <v>421</v>
      </c>
      <c r="KB737" s="62" t="s">
        <v>961</v>
      </c>
    </row>
    <row r="738" spans="1:288">
      <c r="A738" s="9" t="s">
        <v>417</v>
      </c>
      <c r="B738" s="9" t="s">
        <v>933</v>
      </c>
      <c r="C738" s="9" t="s">
        <v>934</v>
      </c>
      <c r="D738" s="9" t="s">
        <v>935</v>
      </c>
      <c r="F738" s="9" t="s">
        <v>101</v>
      </c>
      <c r="I738" s="9" t="s">
        <v>936</v>
      </c>
      <c r="J738" s="9" t="s">
        <v>937</v>
      </c>
      <c r="L738" s="9" t="s">
        <v>962</v>
      </c>
      <c r="S738" s="9" t="s">
        <v>936</v>
      </c>
      <c r="AF738" s="62" t="s">
        <v>939</v>
      </c>
      <c r="AL738" s="9" t="s">
        <v>940</v>
      </c>
      <c r="AS738" s="9" t="s">
        <v>197</v>
      </c>
      <c r="AT738" s="9" t="s">
        <v>942</v>
      </c>
      <c r="AU738" s="9" t="s">
        <v>943</v>
      </c>
      <c r="AV738" s="9" t="s">
        <v>944</v>
      </c>
      <c r="AW738" s="9" t="s">
        <v>945</v>
      </c>
      <c r="AX738" s="9" t="s">
        <v>217</v>
      </c>
      <c r="AY738" s="9" t="s">
        <v>946</v>
      </c>
      <c r="BB738" s="9" t="s">
        <v>947</v>
      </c>
      <c r="BC738" s="9" t="s">
        <v>947</v>
      </c>
      <c r="BG738" s="9" t="s">
        <v>948</v>
      </c>
      <c r="BJ738" s="9" t="s">
        <v>949</v>
      </c>
      <c r="BM738" s="9" t="s">
        <v>950</v>
      </c>
      <c r="BQ738" s="9" t="s">
        <v>284</v>
      </c>
      <c r="BR738" s="9" t="s">
        <v>964</v>
      </c>
      <c r="BS738" s="9" t="s">
        <v>953</v>
      </c>
      <c r="BX738" s="9" t="s">
        <v>297</v>
      </c>
      <c r="BY738" s="9" t="s">
        <v>955</v>
      </c>
      <c r="CZ738" s="9" t="s">
        <v>956</v>
      </c>
      <c r="DQ738" s="9" t="s">
        <v>432</v>
      </c>
      <c r="DW738" s="9" t="s">
        <v>440</v>
      </c>
      <c r="EX738" s="9" t="s">
        <v>957</v>
      </c>
      <c r="EY738" s="10">
        <v>100</v>
      </c>
      <c r="GJ738" s="9" t="s">
        <v>640</v>
      </c>
      <c r="HS738" s="9" t="s">
        <v>958</v>
      </c>
      <c r="II738" s="9" t="s">
        <v>959</v>
      </c>
      <c r="JB738" s="9" t="s">
        <v>960</v>
      </c>
      <c r="KA738" s="9" t="s">
        <v>421</v>
      </c>
      <c r="KB738" s="62" t="s">
        <v>961</v>
      </c>
    </row>
    <row r="739" spans="1:288">
      <c r="A739" s="9" t="s">
        <v>417</v>
      </c>
      <c r="B739" s="9" t="s">
        <v>933</v>
      </c>
      <c r="C739" s="9" t="s">
        <v>934</v>
      </c>
      <c r="D739" s="9" t="s">
        <v>935</v>
      </c>
      <c r="F739" s="9" t="s">
        <v>101</v>
      </c>
      <c r="I739" s="9" t="s">
        <v>936</v>
      </c>
      <c r="J739" s="9" t="s">
        <v>937</v>
      </c>
      <c r="L739" s="9" t="s">
        <v>965</v>
      </c>
      <c r="S739" s="9" t="s">
        <v>936</v>
      </c>
      <c r="AF739" s="62" t="s">
        <v>939</v>
      </c>
      <c r="AL739" s="9" t="s">
        <v>940</v>
      </c>
      <c r="AS739" s="9" t="s">
        <v>973</v>
      </c>
      <c r="AT739" s="9" t="s">
        <v>942</v>
      </c>
      <c r="AU739" s="9" t="s">
        <v>943</v>
      </c>
      <c r="AV739" s="9" t="s">
        <v>944</v>
      </c>
      <c r="AW739" s="9" t="s">
        <v>945</v>
      </c>
      <c r="AX739" s="9" t="s">
        <v>217</v>
      </c>
      <c r="AY739" s="9" t="s">
        <v>946</v>
      </c>
      <c r="BB739" s="9" t="s">
        <v>947</v>
      </c>
      <c r="BC739" s="9" t="s">
        <v>947</v>
      </c>
      <c r="BG739" s="9" t="s">
        <v>948</v>
      </c>
      <c r="BJ739" s="9" t="s">
        <v>949</v>
      </c>
      <c r="BM739" s="9" t="s">
        <v>950</v>
      </c>
      <c r="BQ739" s="9" t="s">
        <v>967</v>
      </c>
      <c r="BR739" s="9" t="s">
        <v>968</v>
      </c>
      <c r="BS739" s="9" t="s">
        <v>953</v>
      </c>
      <c r="BX739" s="9" t="s">
        <v>954</v>
      </c>
      <c r="BY739" s="9" t="s">
        <v>955</v>
      </c>
      <c r="CZ739" s="9" t="s">
        <v>956</v>
      </c>
      <c r="DQ739" s="9" t="s">
        <v>432</v>
      </c>
      <c r="DW739" s="9" t="s">
        <v>440</v>
      </c>
      <c r="EX739" s="9" t="s">
        <v>957</v>
      </c>
      <c r="EY739" s="10">
        <v>100</v>
      </c>
      <c r="GJ739" s="9" t="s">
        <v>640</v>
      </c>
      <c r="HS739" s="9" t="s">
        <v>958</v>
      </c>
      <c r="II739" s="9" t="s">
        <v>959</v>
      </c>
      <c r="JB739" s="9" t="s">
        <v>960</v>
      </c>
      <c r="KA739" s="9" t="s">
        <v>421</v>
      </c>
      <c r="KB739" s="62" t="s">
        <v>961</v>
      </c>
    </row>
    <row r="740" spans="1:288">
      <c r="A740" s="9" t="s">
        <v>417</v>
      </c>
      <c r="B740" s="9" t="s">
        <v>933</v>
      </c>
      <c r="C740" s="9" t="s">
        <v>934</v>
      </c>
      <c r="D740" s="9" t="s">
        <v>935</v>
      </c>
      <c r="F740" s="9" t="s">
        <v>101</v>
      </c>
      <c r="I740" s="9" t="s">
        <v>936</v>
      </c>
      <c r="J740" s="9" t="s">
        <v>937</v>
      </c>
      <c r="L740" s="9" t="s">
        <v>969</v>
      </c>
      <c r="S740" s="9" t="s">
        <v>936</v>
      </c>
      <c r="AF740" s="62" t="s">
        <v>939</v>
      </c>
      <c r="AL740" s="9" t="s">
        <v>940</v>
      </c>
      <c r="AS740" s="9" t="s">
        <v>975</v>
      </c>
      <c r="AT740" s="9" t="s">
        <v>942</v>
      </c>
      <c r="AU740" s="9" t="s">
        <v>943</v>
      </c>
      <c r="AV740" s="9" t="s">
        <v>944</v>
      </c>
      <c r="AW740" s="9" t="s">
        <v>945</v>
      </c>
      <c r="AX740" s="9" t="s">
        <v>217</v>
      </c>
      <c r="AY740" s="9" t="s">
        <v>946</v>
      </c>
      <c r="BB740" s="9" t="s">
        <v>947</v>
      </c>
      <c r="BC740" s="9" t="s">
        <v>947</v>
      </c>
      <c r="BG740" s="9" t="s">
        <v>948</v>
      </c>
      <c r="BJ740" s="9" t="s">
        <v>949</v>
      </c>
      <c r="BM740" s="9" t="s">
        <v>950</v>
      </c>
      <c r="BQ740" s="9" t="s">
        <v>970</v>
      </c>
      <c r="BR740" s="9" t="s">
        <v>971</v>
      </c>
      <c r="BS740" s="9" t="s">
        <v>953</v>
      </c>
      <c r="BX740" s="9" t="s">
        <v>297</v>
      </c>
      <c r="BY740" s="9" t="s">
        <v>955</v>
      </c>
      <c r="CZ740" s="9" t="s">
        <v>956</v>
      </c>
      <c r="DQ740" s="9" t="s">
        <v>432</v>
      </c>
      <c r="DW740" s="9" t="s">
        <v>440</v>
      </c>
      <c r="EX740" s="9" t="s">
        <v>957</v>
      </c>
      <c r="EY740" s="10">
        <v>100</v>
      </c>
      <c r="GJ740" s="9" t="s">
        <v>640</v>
      </c>
      <c r="HS740" s="9" t="s">
        <v>958</v>
      </c>
      <c r="II740" s="9" t="s">
        <v>959</v>
      </c>
      <c r="JB740" s="9" t="s">
        <v>960</v>
      </c>
      <c r="KA740" s="9" t="s">
        <v>421</v>
      </c>
      <c r="KB740" s="62" t="s">
        <v>961</v>
      </c>
    </row>
    <row r="741" spans="1:288">
      <c r="A741" s="9" t="s">
        <v>417</v>
      </c>
      <c r="B741" s="9" t="s">
        <v>933</v>
      </c>
      <c r="C741" s="9" t="s">
        <v>934</v>
      </c>
      <c r="D741" s="9" t="s">
        <v>935</v>
      </c>
      <c r="F741" s="9" t="s">
        <v>101</v>
      </c>
      <c r="I741" s="9" t="s">
        <v>936</v>
      </c>
      <c r="J741" s="9" t="s">
        <v>937</v>
      </c>
      <c r="L741" s="9" t="s">
        <v>972</v>
      </c>
      <c r="S741" s="9" t="s">
        <v>936</v>
      </c>
      <c r="AF741" s="62" t="s">
        <v>939</v>
      </c>
      <c r="AL741" s="9" t="s">
        <v>940</v>
      </c>
      <c r="AS741" s="9" t="s">
        <v>977</v>
      </c>
      <c r="AT741" s="9" t="s">
        <v>942</v>
      </c>
      <c r="AU741" s="9" t="s">
        <v>943</v>
      </c>
      <c r="AV741" s="9" t="s">
        <v>944</v>
      </c>
      <c r="AW741" s="9" t="s">
        <v>945</v>
      </c>
      <c r="AX741" s="9" t="s">
        <v>217</v>
      </c>
      <c r="AY741" s="9" t="s">
        <v>946</v>
      </c>
      <c r="BB741" s="9" t="s">
        <v>947</v>
      </c>
      <c r="BC741" s="9" t="s">
        <v>947</v>
      </c>
      <c r="BG741" s="9" t="s">
        <v>948</v>
      </c>
      <c r="BJ741" s="9" t="s">
        <v>949</v>
      </c>
      <c r="BM741" s="9" t="s">
        <v>950</v>
      </c>
      <c r="BQ741" s="9" t="s">
        <v>974</v>
      </c>
      <c r="BR741" s="9" t="s">
        <v>288</v>
      </c>
      <c r="BS741" s="9" t="s">
        <v>953</v>
      </c>
      <c r="BX741" s="9" t="s">
        <v>954</v>
      </c>
      <c r="BY741" s="9" t="s">
        <v>955</v>
      </c>
      <c r="CZ741" s="9" t="s">
        <v>956</v>
      </c>
      <c r="DQ741" s="9" t="s">
        <v>432</v>
      </c>
      <c r="DW741" s="9" t="s">
        <v>440</v>
      </c>
      <c r="EX741" s="9" t="s">
        <v>957</v>
      </c>
      <c r="EY741" s="10">
        <v>100</v>
      </c>
      <c r="GJ741" s="9" t="s">
        <v>640</v>
      </c>
      <c r="HS741" s="9" t="s">
        <v>958</v>
      </c>
      <c r="II741" s="9" t="s">
        <v>959</v>
      </c>
      <c r="JB741" s="9" t="s">
        <v>960</v>
      </c>
      <c r="KA741" s="9" t="s">
        <v>421</v>
      </c>
      <c r="KB741" s="62" t="s">
        <v>961</v>
      </c>
    </row>
    <row r="742" spans="1:288">
      <c r="A742" s="9" t="s">
        <v>417</v>
      </c>
      <c r="B742" s="9" t="s">
        <v>933</v>
      </c>
      <c r="C742" s="9" t="s">
        <v>934</v>
      </c>
      <c r="D742" s="9" t="s">
        <v>935</v>
      </c>
      <c r="F742" s="9" t="s">
        <v>101</v>
      </c>
      <c r="I742" s="9" t="s">
        <v>936</v>
      </c>
      <c r="J742" s="9" t="s">
        <v>937</v>
      </c>
      <c r="L742" s="9" t="s">
        <v>938</v>
      </c>
      <c r="S742" s="9" t="s">
        <v>936</v>
      </c>
      <c r="AF742" s="62" t="s">
        <v>939</v>
      </c>
      <c r="AL742" s="9" t="s">
        <v>940</v>
      </c>
      <c r="AS742" s="9" t="s">
        <v>941</v>
      </c>
      <c r="AT742" s="9" t="s">
        <v>942</v>
      </c>
      <c r="AU742" s="9" t="s">
        <v>943</v>
      </c>
      <c r="AV742" s="9" t="s">
        <v>944</v>
      </c>
      <c r="AW742" s="9" t="s">
        <v>945</v>
      </c>
      <c r="AX742" s="9" t="s">
        <v>217</v>
      </c>
      <c r="AY742" s="9" t="s">
        <v>946</v>
      </c>
      <c r="BB742" s="9" t="s">
        <v>947</v>
      </c>
      <c r="BC742" s="9" t="s">
        <v>947</v>
      </c>
      <c r="BG742" s="9" t="s">
        <v>948</v>
      </c>
      <c r="BJ742" s="9" t="s">
        <v>949</v>
      </c>
      <c r="BM742" s="9" t="s">
        <v>950</v>
      </c>
      <c r="BQ742" s="9" t="s">
        <v>976</v>
      </c>
      <c r="BR742" s="9" t="s">
        <v>952</v>
      </c>
      <c r="BS742" s="9" t="s">
        <v>953</v>
      </c>
      <c r="BX742" s="9" t="s">
        <v>297</v>
      </c>
      <c r="BY742" s="9" t="s">
        <v>955</v>
      </c>
      <c r="CZ742" s="9" t="s">
        <v>956</v>
      </c>
      <c r="DQ742" s="9" t="s">
        <v>432</v>
      </c>
      <c r="DW742" s="9" t="s">
        <v>440</v>
      </c>
      <c r="EX742" s="9" t="s">
        <v>957</v>
      </c>
      <c r="EY742" s="10">
        <v>100</v>
      </c>
      <c r="GJ742" s="9" t="s">
        <v>640</v>
      </c>
      <c r="HS742" s="9" t="s">
        <v>958</v>
      </c>
      <c r="II742" s="9" t="s">
        <v>959</v>
      </c>
      <c r="JB742" s="9" t="s">
        <v>960</v>
      </c>
      <c r="KA742" s="9" t="s">
        <v>421</v>
      </c>
      <c r="KB742" s="62" t="s">
        <v>961</v>
      </c>
    </row>
    <row r="743" spans="1:288">
      <c r="A743" s="9" t="s">
        <v>417</v>
      </c>
      <c r="B743" s="9" t="s">
        <v>933</v>
      </c>
      <c r="C743" s="9" t="s">
        <v>934</v>
      </c>
      <c r="D743" s="9" t="s">
        <v>935</v>
      </c>
      <c r="F743" s="9" t="s">
        <v>101</v>
      </c>
      <c r="I743" s="9" t="s">
        <v>936</v>
      </c>
      <c r="J743" s="9" t="s">
        <v>937</v>
      </c>
      <c r="L743" s="9" t="s">
        <v>962</v>
      </c>
      <c r="S743" s="9" t="s">
        <v>936</v>
      </c>
      <c r="AF743" s="62" t="s">
        <v>939</v>
      </c>
      <c r="AL743" s="9" t="s">
        <v>940</v>
      </c>
      <c r="AS743" s="9" t="s">
        <v>963</v>
      </c>
      <c r="AT743" s="9" t="s">
        <v>942</v>
      </c>
      <c r="AU743" s="9" t="s">
        <v>943</v>
      </c>
      <c r="AV743" s="9" t="s">
        <v>944</v>
      </c>
      <c r="AW743" s="9" t="s">
        <v>945</v>
      </c>
      <c r="AX743" s="9" t="s">
        <v>217</v>
      </c>
      <c r="AY743" s="9" t="s">
        <v>946</v>
      </c>
      <c r="BB743" s="9" t="s">
        <v>947</v>
      </c>
      <c r="BC743" s="9" t="s">
        <v>947</v>
      </c>
      <c r="BG743" s="9" t="s">
        <v>948</v>
      </c>
      <c r="BJ743" s="9" t="s">
        <v>949</v>
      </c>
      <c r="BM743" s="9" t="s">
        <v>950</v>
      </c>
      <c r="BQ743" s="9" t="s">
        <v>978</v>
      </c>
      <c r="BR743" s="9" t="s">
        <v>964</v>
      </c>
      <c r="BS743" s="9" t="s">
        <v>953</v>
      </c>
      <c r="BX743" s="9" t="s">
        <v>954</v>
      </c>
      <c r="BY743" s="9" t="s">
        <v>955</v>
      </c>
      <c r="CZ743" s="9" t="s">
        <v>956</v>
      </c>
      <c r="DQ743" s="9" t="s">
        <v>432</v>
      </c>
      <c r="DW743" s="9" t="s">
        <v>440</v>
      </c>
      <c r="EX743" s="9" t="s">
        <v>957</v>
      </c>
      <c r="EY743" s="10">
        <v>100</v>
      </c>
      <c r="GJ743" s="9" t="s">
        <v>640</v>
      </c>
      <c r="HS743" s="9" t="s">
        <v>958</v>
      </c>
      <c r="II743" s="9" t="s">
        <v>959</v>
      </c>
      <c r="JB743" s="9" t="s">
        <v>960</v>
      </c>
      <c r="KA743" s="9" t="s">
        <v>421</v>
      </c>
      <c r="KB743" s="62" t="s">
        <v>961</v>
      </c>
    </row>
    <row r="744" spans="1:288">
      <c r="A744" s="9" t="s">
        <v>417</v>
      </c>
      <c r="B744" s="9" t="s">
        <v>933</v>
      </c>
      <c r="C744" s="9" t="s">
        <v>934</v>
      </c>
      <c r="D744" s="9" t="s">
        <v>935</v>
      </c>
      <c r="F744" s="9" t="s">
        <v>101</v>
      </c>
      <c r="I744" s="9" t="s">
        <v>936</v>
      </c>
      <c r="J744" s="9" t="s">
        <v>937</v>
      </c>
      <c r="L744" s="9" t="s">
        <v>965</v>
      </c>
      <c r="S744" s="9" t="s">
        <v>936</v>
      </c>
      <c r="AF744" s="62" t="s">
        <v>939</v>
      </c>
      <c r="AL744" s="9" t="s">
        <v>940</v>
      </c>
      <c r="AS744" s="9" t="s">
        <v>966</v>
      </c>
      <c r="AT744" s="9" t="s">
        <v>942</v>
      </c>
      <c r="AU744" s="9" t="s">
        <v>943</v>
      </c>
      <c r="AV744" s="9" t="s">
        <v>944</v>
      </c>
      <c r="AW744" s="9" t="s">
        <v>945</v>
      </c>
      <c r="AX744" s="9" t="s">
        <v>217</v>
      </c>
      <c r="AY744" s="9" t="s">
        <v>946</v>
      </c>
      <c r="BB744" s="9" t="s">
        <v>947</v>
      </c>
      <c r="BC744" s="9" t="s">
        <v>947</v>
      </c>
      <c r="BG744" s="9" t="s">
        <v>948</v>
      </c>
      <c r="BJ744" s="9" t="s">
        <v>949</v>
      </c>
      <c r="BM744" s="9" t="s">
        <v>950</v>
      </c>
      <c r="BQ744" s="9" t="s">
        <v>979</v>
      </c>
      <c r="BR744" s="9" t="s">
        <v>968</v>
      </c>
      <c r="BS744" s="9" t="s">
        <v>953</v>
      </c>
      <c r="BX744" s="9" t="s">
        <v>297</v>
      </c>
      <c r="BY744" s="9" t="s">
        <v>955</v>
      </c>
      <c r="CZ744" s="9" t="s">
        <v>956</v>
      </c>
      <c r="DQ744" s="9" t="s">
        <v>432</v>
      </c>
      <c r="DW744" s="9" t="s">
        <v>440</v>
      </c>
      <c r="EX744" s="9" t="s">
        <v>957</v>
      </c>
      <c r="EY744" s="10">
        <v>100</v>
      </c>
      <c r="GJ744" s="9" t="s">
        <v>640</v>
      </c>
      <c r="HS744" s="9" t="s">
        <v>958</v>
      </c>
      <c r="II744" s="9" t="s">
        <v>959</v>
      </c>
      <c r="JB744" s="9" t="s">
        <v>960</v>
      </c>
      <c r="KA744" s="9" t="s">
        <v>421</v>
      </c>
      <c r="KB744" s="62" t="s">
        <v>961</v>
      </c>
    </row>
    <row r="745" spans="1:288">
      <c r="A745" s="9" t="s">
        <v>417</v>
      </c>
      <c r="B745" s="9" t="s">
        <v>933</v>
      </c>
      <c r="C745" s="9" t="s">
        <v>934</v>
      </c>
      <c r="D745" s="9" t="s">
        <v>935</v>
      </c>
      <c r="F745" s="9" t="s">
        <v>101</v>
      </c>
      <c r="I745" s="9" t="s">
        <v>936</v>
      </c>
      <c r="J745" s="9" t="s">
        <v>937</v>
      </c>
      <c r="L745" s="9" t="s">
        <v>969</v>
      </c>
      <c r="S745" s="9" t="s">
        <v>936</v>
      </c>
      <c r="AF745" s="62" t="s">
        <v>939</v>
      </c>
      <c r="AL745" s="9" t="s">
        <v>940</v>
      </c>
      <c r="AS745" s="9" t="s">
        <v>197</v>
      </c>
      <c r="AT745" s="9" t="s">
        <v>942</v>
      </c>
      <c r="AU745" s="9" t="s">
        <v>943</v>
      </c>
      <c r="AV745" s="9" t="s">
        <v>944</v>
      </c>
      <c r="AW745" s="9" t="s">
        <v>945</v>
      </c>
      <c r="AX745" s="9" t="s">
        <v>217</v>
      </c>
      <c r="AY745" s="9" t="s">
        <v>946</v>
      </c>
      <c r="BB745" s="9" t="s">
        <v>947</v>
      </c>
      <c r="BC745" s="9" t="s">
        <v>947</v>
      </c>
      <c r="BG745" s="9" t="s">
        <v>948</v>
      </c>
      <c r="BJ745" s="9" t="s">
        <v>949</v>
      </c>
      <c r="BM745" s="9" t="s">
        <v>950</v>
      </c>
      <c r="BQ745" s="9" t="s">
        <v>980</v>
      </c>
      <c r="BR745" s="9" t="s">
        <v>971</v>
      </c>
      <c r="BS745" s="9" t="s">
        <v>953</v>
      </c>
      <c r="BX745" s="9" t="s">
        <v>954</v>
      </c>
      <c r="BY745" s="9" t="s">
        <v>955</v>
      </c>
      <c r="CZ745" s="9" t="s">
        <v>956</v>
      </c>
      <c r="DQ745" s="9" t="s">
        <v>432</v>
      </c>
      <c r="DW745" s="9" t="s">
        <v>440</v>
      </c>
      <c r="EX745" s="9" t="s">
        <v>957</v>
      </c>
      <c r="EY745" s="10">
        <v>100</v>
      </c>
      <c r="GJ745" s="9" t="s">
        <v>640</v>
      </c>
      <c r="HS745" s="9" t="s">
        <v>958</v>
      </c>
      <c r="II745" s="9" t="s">
        <v>959</v>
      </c>
      <c r="JB745" s="9" t="s">
        <v>960</v>
      </c>
      <c r="KA745" s="9" t="s">
        <v>421</v>
      </c>
      <c r="KB745" s="62" t="s">
        <v>961</v>
      </c>
    </row>
    <row r="746" spans="1:288">
      <c r="A746" s="9" t="s">
        <v>417</v>
      </c>
      <c r="B746" s="9" t="s">
        <v>933</v>
      </c>
      <c r="C746" s="9" t="s">
        <v>934</v>
      </c>
      <c r="D746" s="9" t="s">
        <v>935</v>
      </c>
      <c r="F746" s="9" t="s">
        <v>101</v>
      </c>
      <c r="I746" s="9" t="s">
        <v>936</v>
      </c>
      <c r="J746" s="9" t="s">
        <v>937</v>
      </c>
      <c r="L746" s="9" t="s">
        <v>972</v>
      </c>
      <c r="S746" s="9" t="s">
        <v>936</v>
      </c>
      <c r="AF746" s="62" t="s">
        <v>939</v>
      </c>
      <c r="AL746" s="9" t="s">
        <v>940</v>
      </c>
      <c r="AS746" s="9" t="s">
        <v>973</v>
      </c>
      <c r="AT746" s="9" t="s">
        <v>942</v>
      </c>
      <c r="AU746" s="9" t="s">
        <v>943</v>
      </c>
      <c r="AV746" s="9" t="s">
        <v>944</v>
      </c>
      <c r="AW746" s="9" t="s">
        <v>945</v>
      </c>
      <c r="AX746" s="9" t="s">
        <v>217</v>
      </c>
      <c r="AY746" s="9" t="s">
        <v>946</v>
      </c>
      <c r="BB746" s="9" t="s">
        <v>947</v>
      </c>
      <c r="BC746" s="9" t="s">
        <v>947</v>
      </c>
      <c r="BG746" s="9" t="s">
        <v>948</v>
      </c>
      <c r="BJ746" s="9" t="s">
        <v>949</v>
      </c>
      <c r="BM746" s="9" t="s">
        <v>950</v>
      </c>
      <c r="BQ746" s="9" t="s">
        <v>981</v>
      </c>
      <c r="BR746" s="9" t="s">
        <v>288</v>
      </c>
      <c r="BS746" s="9" t="s">
        <v>953</v>
      </c>
      <c r="BX746" s="9" t="s">
        <v>297</v>
      </c>
      <c r="BY746" s="9" t="s">
        <v>955</v>
      </c>
      <c r="CZ746" s="9" t="s">
        <v>956</v>
      </c>
      <c r="DQ746" s="9" t="s">
        <v>432</v>
      </c>
      <c r="DW746" s="9" t="s">
        <v>440</v>
      </c>
      <c r="EX746" s="9" t="s">
        <v>957</v>
      </c>
      <c r="EY746" s="10">
        <v>100</v>
      </c>
      <c r="GJ746" s="9" t="s">
        <v>640</v>
      </c>
      <c r="HS746" s="9" t="s">
        <v>958</v>
      </c>
      <c r="II746" s="9" t="s">
        <v>959</v>
      </c>
      <c r="JB746" s="9" t="s">
        <v>960</v>
      </c>
      <c r="KA746" s="9" t="s">
        <v>421</v>
      </c>
      <c r="KB746" s="62" t="s">
        <v>961</v>
      </c>
    </row>
    <row r="747" spans="1:288">
      <c r="A747" s="9" t="s">
        <v>417</v>
      </c>
      <c r="B747" s="9" t="s">
        <v>933</v>
      </c>
      <c r="C747" s="9" t="s">
        <v>934</v>
      </c>
      <c r="D747" s="9" t="s">
        <v>935</v>
      </c>
      <c r="F747" s="9" t="s">
        <v>101</v>
      </c>
      <c r="I747" s="9" t="s">
        <v>936</v>
      </c>
      <c r="J747" s="9" t="s">
        <v>937</v>
      </c>
      <c r="L747" s="9" t="s">
        <v>938</v>
      </c>
      <c r="S747" s="9" t="s">
        <v>936</v>
      </c>
      <c r="AF747" s="62" t="s">
        <v>939</v>
      </c>
      <c r="AL747" s="9" t="s">
        <v>940</v>
      </c>
      <c r="AS747" s="9" t="s">
        <v>975</v>
      </c>
      <c r="AT747" s="9" t="s">
        <v>942</v>
      </c>
      <c r="AU747" s="9" t="s">
        <v>943</v>
      </c>
      <c r="AV747" s="9" t="s">
        <v>944</v>
      </c>
      <c r="AW747" s="9" t="s">
        <v>945</v>
      </c>
      <c r="AX747" s="9" t="s">
        <v>217</v>
      </c>
      <c r="AY747" s="9" t="s">
        <v>946</v>
      </c>
      <c r="BB747" s="9" t="s">
        <v>947</v>
      </c>
      <c r="BC747" s="9" t="s">
        <v>947</v>
      </c>
      <c r="BG747" s="9" t="s">
        <v>948</v>
      </c>
      <c r="BJ747" s="9" t="s">
        <v>949</v>
      </c>
      <c r="BM747" s="9" t="s">
        <v>950</v>
      </c>
      <c r="BQ747" s="9" t="s">
        <v>951</v>
      </c>
      <c r="BR747" s="9" t="s">
        <v>952</v>
      </c>
      <c r="BS747" s="9" t="s">
        <v>953</v>
      </c>
      <c r="BX747" s="9" t="s">
        <v>954</v>
      </c>
      <c r="BY747" s="9" t="s">
        <v>955</v>
      </c>
      <c r="CZ747" s="9" t="s">
        <v>956</v>
      </c>
      <c r="DQ747" s="9" t="s">
        <v>432</v>
      </c>
      <c r="DW747" s="9" t="s">
        <v>440</v>
      </c>
      <c r="EX747" s="9" t="s">
        <v>957</v>
      </c>
      <c r="EY747" s="10">
        <v>100</v>
      </c>
      <c r="GJ747" s="9" t="s">
        <v>640</v>
      </c>
      <c r="HS747" s="9" t="s">
        <v>958</v>
      </c>
      <c r="II747" s="9" t="s">
        <v>959</v>
      </c>
      <c r="JB747" s="9" t="s">
        <v>960</v>
      </c>
      <c r="KA747" s="9" t="s">
        <v>421</v>
      </c>
      <c r="KB747" s="62" t="s">
        <v>961</v>
      </c>
    </row>
    <row r="748" spans="1:288">
      <c r="A748" s="9" t="s">
        <v>417</v>
      </c>
      <c r="B748" s="9" t="s">
        <v>933</v>
      </c>
      <c r="C748" s="9" t="s">
        <v>934</v>
      </c>
      <c r="D748" s="9" t="s">
        <v>935</v>
      </c>
      <c r="F748" s="9" t="s">
        <v>101</v>
      </c>
      <c r="I748" s="9" t="s">
        <v>936</v>
      </c>
      <c r="J748" s="9" t="s">
        <v>937</v>
      </c>
      <c r="L748" s="9" t="s">
        <v>962</v>
      </c>
      <c r="S748" s="9" t="s">
        <v>936</v>
      </c>
      <c r="AF748" s="62" t="s">
        <v>939</v>
      </c>
      <c r="AL748" s="9" t="s">
        <v>940</v>
      </c>
      <c r="AS748" s="9" t="s">
        <v>977</v>
      </c>
      <c r="AT748" s="9" t="s">
        <v>942</v>
      </c>
      <c r="AU748" s="9" t="s">
        <v>943</v>
      </c>
      <c r="AV748" s="9" t="s">
        <v>944</v>
      </c>
      <c r="AW748" s="9" t="s">
        <v>945</v>
      </c>
      <c r="AX748" s="9" t="s">
        <v>217</v>
      </c>
      <c r="AY748" s="9" t="s">
        <v>946</v>
      </c>
      <c r="BB748" s="9" t="s">
        <v>947</v>
      </c>
      <c r="BC748" s="9" t="s">
        <v>947</v>
      </c>
      <c r="BG748" s="9" t="s">
        <v>948</v>
      </c>
      <c r="BJ748" s="9" t="s">
        <v>949</v>
      </c>
      <c r="BM748" s="9" t="s">
        <v>950</v>
      </c>
      <c r="BQ748" s="9" t="s">
        <v>284</v>
      </c>
      <c r="BR748" s="9" t="s">
        <v>964</v>
      </c>
      <c r="BS748" s="9" t="s">
        <v>953</v>
      </c>
      <c r="BX748" s="9" t="s">
        <v>297</v>
      </c>
      <c r="BY748" s="9" t="s">
        <v>955</v>
      </c>
      <c r="CZ748" s="9" t="s">
        <v>956</v>
      </c>
      <c r="DQ748" s="9" t="s">
        <v>432</v>
      </c>
      <c r="DW748" s="9" t="s">
        <v>440</v>
      </c>
      <c r="EX748" s="9" t="s">
        <v>957</v>
      </c>
      <c r="EY748" s="10">
        <v>100</v>
      </c>
      <c r="GJ748" s="9" t="s">
        <v>640</v>
      </c>
      <c r="HS748" s="9" t="s">
        <v>958</v>
      </c>
      <c r="II748" s="9" t="s">
        <v>959</v>
      </c>
      <c r="JB748" s="9" t="s">
        <v>960</v>
      </c>
      <c r="KA748" s="9" t="s">
        <v>421</v>
      </c>
      <c r="KB748" s="62" t="s">
        <v>961</v>
      </c>
    </row>
    <row r="749" spans="1:288">
      <c r="A749" s="9" t="s">
        <v>417</v>
      </c>
      <c r="B749" s="9" t="s">
        <v>933</v>
      </c>
      <c r="C749" s="9" t="s">
        <v>934</v>
      </c>
      <c r="D749" s="9" t="s">
        <v>935</v>
      </c>
      <c r="F749" s="9" t="s">
        <v>101</v>
      </c>
      <c r="I749" s="9" t="s">
        <v>936</v>
      </c>
      <c r="J749" s="9" t="s">
        <v>937</v>
      </c>
      <c r="L749" s="9" t="s">
        <v>965</v>
      </c>
      <c r="S749" s="9" t="s">
        <v>936</v>
      </c>
      <c r="AF749" s="62" t="s">
        <v>939</v>
      </c>
      <c r="AL749" s="9" t="s">
        <v>940</v>
      </c>
      <c r="AS749" s="9" t="s">
        <v>941</v>
      </c>
      <c r="AT749" s="9" t="s">
        <v>942</v>
      </c>
      <c r="AU749" s="9" t="s">
        <v>943</v>
      </c>
      <c r="AV749" s="9" t="s">
        <v>944</v>
      </c>
      <c r="AW749" s="9" t="s">
        <v>945</v>
      </c>
      <c r="AX749" s="9" t="s">
        <v>217</v>
      </c>
      <c r="AY749" s="9" t="s">
        <v>946</v>
      </c>
      <c r="BB749" s="9" t="s">
        <v>947</v>
      </c>
      <c r="BC749" s="9" t="s">
        <v>947</v>
      </c>
      <c r="BG749" s="9" t="s">
        <v>948</v>
      </c>
      <c r="BJ749" s="9" t="s">
        <v>949</v>
      </c>
      <c r="BM749" s="9" t="s">
        <v>950</v>
      </c>
      <c r="BQ749" s="9" t="s">
        <v>967</v>
      </c>
      <c r="BR749" s="9" t="s">
        <v>968</v>
      </c>
      <c r="BS749" s="9" t="s">
        <v>953</v>
      </c>
      <c r="BX749" s="9" t="s">
        <v>954</v>
      </c>
      <c r="BY749" s="9" t="s">
        <v>955</v>
      </c>
      <c r="CZ749" s="9" t="s">
        <v>956</v>
      </c>
      <c r="DQ749" s="9" t="s">
        <v>432</v>
      </c>
      <c r="DW749" s="9" t="s">
        <v>440</v>
      </c>
      <c r="EX749" s="9" t="s">
        <v>957</v>
      </c>
      <c r="EY749" s="10">
        <v>100</v>
      </c>
      <c r="GJ749" s="9" t="s">
        <v>640</v>
      </c>
      <c r="HS749" s="9" t="s">
        <v>958</v>
      </c>
      <c r="II749" s="9" t="s">
        <v>959</v>
      </c>
      <c r="JB749" s="9" t="s">
        <v>960</v>
      </c>
      <c r="KA749" s="9" t="s">
        <v>421</v>
      </c>
      <c r="KB749" s="62" t="s">
        <v>961</v>
      </c>
    </row>
    <row r="750" spans="1:288">
      <c r="A750" s="9" t="s">
        <v>417</v>
      </c>
      <c r="B750" s="9" t="s">
        <v>933</v>
      </c>
      <c r="C750" s="9" t="s">
        <v>934</v>
      </c>
      <c r="D750" s="9" t="s">
        <v>935</v>
      </c>
      <c r="F750" s="9" t="s">
        <v>101</v>
      </c>
      <c r="I750" s="9" t="s">
        <v>936</v>
      </c>
      <c r="J750" s="9" t="s">
        <v>937</v>
      </c>
      <c r="L750" s="9" t="s">
        <v>969</v>
      </c>
      <c r="S750" s="9" t="s">
        <v>936</v>
      </c>
      <c r="AF750" s="62" t="s">
        <v>939</v>
      </c>
      <c r="AL750" s="9" t="s">
        <v>940</v>
      </c>
      <c r="AS750" s="9" t="s">
        <v>963</v>
      </c>
      <c r="AT750" s="9" t="s">
        <v>942</v>
      </c>
      <c r="AU750" s="9" t="s">
        <v>943</v>
      </c>
      <c r="AV750" s="9" t="s">
        <v>944</v>
      </c>
      <c r="AW750" s="9" t="s">
        <v>945</v>
      </c>
      <c r="AX750" s="9" t="s">
        <v>217</v>
      </c>
      <c r="AY750" s="9" t="s">
        <v>946</v>
      </c>
      <c r="BB750" s="9" t="s">
        <v>947</v>
      </c>
      <c r="BC750" s="9" t="s">
        <v>947</v>
      </c>
      <c r="BG750" s="9" t="s">
        <v>948</v>
      </c>
      <c r="BJ750" s="9" t="s">
        <v>949</v>
      </c>
      <c r="BM750" s="9" t="s">
        <v>950</v>
      </c>
      <c r="BQ750" s="9" t="s">
        <v>970</v>
      </c>
      <c r="BR750" s="9" t="s">
        <v>971</v>
      </c>
      <c r="BS750" s="9" t="s">
        <v>953</v>
      </c>
      <c r="BX750" s="9" t="s">
        <v>297</v>
      </c>
      <c r="BY750" s="9" t="s">
        <v>955</v>
      </c>
      <c r="CZ750" s="9" t="s">
        <v>956</v>
      </c>
      <c r="DQ750" s="9" t="s">
        <v>432</v>
      </c>
      <c r="DW750" s="9" t="s">
        <v>440</v>
      </c>
      <c r="EX750" s="9" t="s">
        <v>957</v>
      </c>
      <c r="EY750" s="10">
        <v>100</v>
      </c>
      <c r="GJ750" s="9" t="s">
        <v>640</v>
      </c>
      <c r="HS750" s="9" t="s">
        <v>958</v>
      </c>
      <c r="II750" s="9" t="s">
        <v>959</v>
      </c>
      <c r="JB750" s="9" t="s">
        <v>960</v>
      </c>
      <c r="KA750" s="9" t="s">
        <v>421</v>
      </c>
      <c r="KB750" s="62" t="s">
        <v>961</v>
      </c>
    </row>
    <row r="751" spans="1:288">
      <c r="A751" s="9" t="s">
        <v>417</v>
      </c>
      <c r="B751" s="9" t="s">
        <v>933</v>
      </c>
      <c r="C751" s="9" t="s">
        <v>934</v>
      </c>
      <c r="D751" s="9" t="s">
        <v>935</v>
      </c>
      <c r="F751" s="9" t="s">
        <v>101</v>
      </c>
      <c r="I751" s="9" t="s">
        <v>936</v>
      </c>
      <c r="J751" s="9" t="s">
        <v>937</v>
      </c>
      <c r="L751" s="9" t="s">
        <v>972</v>
      </c>
      <c r="S751" s="9" t="s">
        <v>936</v>
      </c>
      <c r="AF751" s="62" t="s">
        <v>939</v>
      </c>
      <c r="AL751" s="9" t="s">
        <v>940</v>
      </c>
      <c r="AS751" s="9" t="s">
        <v>966</v>
      </c>
      <c r="AT751" s="9" t="s">
        <v>942</v>
      </c>
      <c r="AU751" s="9" t="s">
        <v>943</v>
      </c>
      <c r="AV751" s="9" t="s">
        <v>944</v>
      </c>
      <c r="AW751" s="9" t="s">
        <v>945</v>
      </c>
      <c r="AX751" s="9" t="s">
        <v>217</v>
      </c>
      <c r="AY751" s="9" t="s">
        <v>946</v>
      </c>
      <c r="BB751" s="9" t="s">
        <v>947</v>
      </c>
      <c r="BC751" s="9" t="s">
        <v>947</v>
      </c>
      <c r="BG751" s="9" t="s">
        <v>948</v>
      </c>
      <c r="BJ751" s="9" t="s">
        <v>949</v>
      </c>
      <c r="BM751" s="9" t="s">
        <v>950</v>
      </c>
      <c r="BQ751" s="9" t="s">
        <v>974</v>
      </c>
      <c r="BR751" s="9" t="s">
        <v>288</v>
      </c>
      <c r="BS751" s="9" t="s">
        <v>953</v>
      </c>
      <c r="BX751" s="9" t="s">
        <v>954</v>
      </c>
      <c r="BY751" s="9" t="s">
        <v>955</v>
      </c>
      <c r="CZ751" s="9" t="s">
        <v>956</v>
      </c>
      <c r="DQ751" s="9" t="s">
        <v>432</v>
      </c>
      <c r="DW751" s="9" t="s">
        <v>440</v>
      </c>
      <c r="EX751" s="9" t="s">
        <v>957</v>
      </c>
      <c r="EY751" s="10">
        <v>100</v>
      </c>
      <c r="GJ751" s="9" t="s">
        <v>640</v>
      </c>
      <c r="HS751" s="9" t="s">
        <v>958</v>
      </c>
      <c r="II751" s="9" t="s">
        <v>959</v>
      </c>
      <c r="JB751" s="9" t="s">
        <v>960</v>
      </c>
      <c r="KA751" s="9" t="s">
        <v>421</v>
      </c>
      <c r="KB751" s="62" t="s">
        <v>961</v>
      </c>
    </row>
    <row r="752" spans="1:288">
      <c r="A752" s="9" t="s">
        <v>417</v>
      </c>
      <c r="B752" s="9" t="s">
        <v>933</v>
      </c>
      <c r="C752" s="9" t="s">
        <v>934</v>
      </c>
      <c r="D752" s="9" t="s">
        <v>935</v>
      </c>
      <c r="F752" s="9" t="s">
        <v>101</v>
      </c>
      <c r="I752" s="9" t="s">
        <v>936</v>
      </c>
      <c r="J752" s="9" t="s">
        <v>937</v>
      </c>
      <c r="L752" s="9" t="s">
        <v>938</v>
      </c>
      <c r="S752" s="9" t="s">
        <v>936</v>
      </c>
      <c r="AF752" s="62" t="s">
        <v>939</v>
      </c>
      <c r="AL752" s="9" t="s">
        <v>940</v>
      </c>
      <c r="AS752" s="9" t="s">
        <v>197</v>
      </c>
      <c r="AT752" s="9" t="s">
        <v>942</v>
      </c>
      <c r="AU752" s="9" t="s">
        <v>943</v>
      </c>
      <c r="AV752" s="9" t="s">
        <v>944</v>
      </c>
      <c r="AW752" s="9" t="s">
        <v>945</v>
      </c>
      <c r="AX752" s="9" t="s">
        <v>217</v>
      </c>
      <c r="AY752" s="9" t="s">
        <v>946</v>
      </c>
      <c r="BB752" s="9" t="s">
        <v>947</v>
      </c>
      <c r="BC752" s="9" t="s">
        <v>947</v>
      </c>
      <c r="BG752" s="9" t="s">
        <v>948</v>
      </c>
      <c r="BJ752" s="9" t="s">
        <v>949</v>
      </c>
      <c r="BM752" s="9" t="s">
        <v>950</v>
      </c>
      <c r="BQ752" s="9" t="s">
        <v>976</v>
      </c>
      <c r="BR752" s="9" t="s">
        <v>952</v>
      </c>
      <c r="BS752" s="9" t="s">
        <v>953</v>
      </c>
      <c r="BX752" s="9" t="s">
        <v>297</v>
      </c>
      <c r="BY752" s="9" t="s">
        <v>955</v>
      </c>
      <c r="CZ752" s="9" t="s">
        <v>956</v>
      </c>
      <c r="DQ752" s="9" t="s">
        <v>432</v>
      </c>
      <c r="DW752" s="9" t="s">
        <v>440</v>
      </c>
      <c r="EX752" s="9" t="s">
        <v>957</v>
      </c>
      <c r="EY752" s="10">
        <v>100</v>
      </c>
      <c r="GJ752" s="9" t="s">
        <v>640</v>
      </c>
      <c r="HS752" s="9" t="s">
        <v>958</v>
      </c>
      <c r="II752" s="9" t="s">
        <v>959</v>
      </c>
      <c r="JB752" s="9" t="s">
        <v>960</v>
      </c>
      <c r="KA752" s="9" t="s">
        <v>421</v>
      </c>
      <c r="KB752" s="62" t="s">
        <v>961</v>
      </c>
    </row>
    <row r="753" spans="1:288">
      <c r="A753" s="9" t="s">
        <v>417</v>
      </c>
      <c r="B753" s="9" t="s">
        <v>933</v>
      </c>
      <c r="C753" s="9" t="s">
        <v>934</v>
      </c>
      <c r="D753" s="9" t="s">
        <v>935</v>
      </c>
      <c r="F753" s="9" t="s">
        <v>101</v>
      </c>
      <c r="I753" s="9" t="s">
        <v>936</v>
      </c>
      <c r="J753" s="9" t="s">
        <v>937</v>
      </c>
      <c r="L753" s="9" t="s">
        <v>962</v>
      </c>
      <c r="S753" s="9" t="s">
        <v>936</v>
      </c>
      <c r="AF753" s="62" t="s">
        <v>939</v>
      </c>
      <c r="AL753" s="9" t="s">
        <v>940</v>
      </c>
      <c r="AS753" s="9" t="s">
        <v>973</v>
      </c>
      <c r="AT753" s="9" t="s">
        <v>942</v>
      </c>
      <c r="AU753" s="9" t="s">
        <v>943</v>
      </c>
      <c r="AV753" s="9" t="s">
        <v>944</v>
      </c>
      <c r="AW753" s="9" t="s">
        <v>945</v>
      </c>
      <c r="AX753" s="9" t="s">
        <v>217</v>
      </c>
      <c r="AY753" s="9" t="s">
        <v>946</v>
      </c>
      <c r="BB753" s="9" t="s">
        <v>947</v>
      </c>
      <c r="BC753" s="9" t="s">
        <v>947</v>
      </c>
      <c r="BG753" s="9" t="s">
        <v>948</v>
      </c>
      <c r="BJ753" s="9" t="s">
        <v>949</v>
      </c>
      <c r="BM753" s="9" t="s">
        <v>950</v>
      </c>
      <c r="BQ753" s="9" t="s">
        <v>978</v>
      </c>
      <c r="BR753" s="9" t="s">
        <v>964</v>
      </c>
      <c r="BS753" s="9" t="s">
        <v>953</v>
      </c>
      <c r="BX753" s="9" t="s">
        <v>954</v>
      </c>
      <c r="BY753" s="9" t="s">
        <v>955</v>
      </c>
      <c r="CZ753" s="9" t="s">
        <v>956</v>
      </c>
      <c r="DQ753" s="9" t="s">
        <v>432</v>
      </c>
      <c r="DW753" s="9" t="s">
        <v>440</v>
      </c>
      <c r="EX753" s="9" t="s">
        <v>957</v>
      </c>
      <c r="EY753" s="10">
        <v>100</v>
      </c>
      <c r="GJ753" s="9" t="s">
        <v>640</v>
      </c>
      <c r="HS753" s="9" t="s">
        <v>958</v>
      </c>
      <c r="II753" s="9" t="s">
        <v>959</v>
      </c>
      <c r="JB753" s="9" t="s">
        <v>960</v>
      </c>
      <c r="KA753" s="9" t="s">
        <v>421</v>
      </c>
      <c r="KB753" s="62" t="s">
        <v>961</v>
      </c>
    </row>
    <row r="754" spans="1:288">
      <c r="A754" s="9" t="s">
        <v>417</v>
      </c>
      <c r="B754" s="9" t="s">
        <v>933</v>
      </c>
      <c r="C754" s="9" t="s">
        <v>934</v>
      </c>
      <c r="D754" s="9" t="s">
        <v>935</v>
      </c>
      <c r="F754" s="9" t="s">
        <v>101</v>
      </c>
      <c r="I754" s="9" t="s">
        <v>936</v>
      </c>
      <c r="J754" s="9" t="s">
        <v>937</v>
      </c>
      <c r="L754" s="9" t="s">
        <v>965</v>
      </c>
      <c r="S754" s="9" t="s">
        <v>936</v>
      </c>
      <c r="AF754" s="62" t="s">
        <v>939</v>
      </c>
      <c r="AL754" s="9" t="s">
        <v>940</v>
      </c>
      <c r="AS754" s="9" t="s">
        <v>975</v>
      </c>
      <c r="AT754" s="9" t="s">
        <v>942</v>
      </c>
      <c r="AU754" s="9" t="s">
        <v>943</v>
      </c>
      <c r="AV754" s="9" t="s">
        <v>944</v>
      </c>
      <c r="AW754" s="9" t="s">
        <v>945</v>
      </c>
      <c r="AX754" s="9" t="s">
        <v>217</v>
      </c>
      <c r="AY754" s="9" t="s">
        <v>946</v>
      </c>
      <c r="BB754" s="9" t="s">
        <v>947</v>
      </c>
      <c r="BC754" s="9" t="s">
        <v>947</v>
      </c>
      <c r="BG754" s="9" t="s">
        <v>948</v>
      </c>
      <c r="BJ754" s="9" t="s">
        <v>949</v>
      </c>
      <c r="BM754" s="9" t="s">
        <v>950</v>
      </c>
      <c r="BQ754" s="9" t="s">
        <v>979</v>
      </c>
      <c r="BR754" s="9" t="s">
        <v>968</v>
      </c>
      <c r="BS754" s="9" t="s">
        <v>953</v>
      </c>
      <c r="BX754" s="9" t="s">
        <v>297</v>
      </c>
      <c r="BY754" s="9" t="s">
        <v>955</v>
      </c>
      <c r="CZ754" s="9" t="s">
        <v>956</v>
      </c>
      <c r="DQ754" s="9" t="s">
        <v>432</v>
      </c>
      <c r="DW754" s="9" t="s">
        <v>440</v>
      </c>
      <c r="EX754" s="9" t="s">
        <v>957</v>
      </c>
      <c r="EY754" s="10">
        <v>100</v>
      </c>
      <c r="GJ754" s="9" t="s">
        <v>640</v>
      </c>
      <c r="HS754" s="9" t="s">
        <v>958</v>
      </c>
      <c r="II754" s="9" t="s">
        <v>959</v>
      </c>
      <c r="JB754" s="9" t="s">
        <v>960</v>
      </c>
      <c r="KA754" s="9" t="s">
        <v>421</v>
      </c>
      <c r="KB754" s="62" t="s">
        <v>961</v>
      </c>
    </row>
    <row r="755" spans="1:288">
      <c r="A755" s="9" t="s">
        <v>417</v>
      </c>
      <c r="B755" s="9" t="s">
        <v>933</v>
      </c>
      <c r="C755" s="9" t="s">
        <v>934</v>
      </c>
      <c r="D755" s="9" t="s">
        <v>935</v>
      </c>
      <c r="F755" s="9" t="s">
        <v>101</v>
      </c>
      <c r="I755" s="9" t="s">
        <v>936</v>
      </c>
      <c r="J755" s="9" t="s">
        <v>937</v>
      </c>
      <c r="L755" s="9" t="s">
        <v>969</v>
      </c>
      <c r="S755" s="9" t="s">
        <v>936</v>
      </c>
      <c r="AF755" s="62" t="s">
        <v>939</v>
      </c>
      <c r="AL755" s="9" t="s">
        <v>940</v>
      </c>
      <c r="AS755" s="9" t="s">
        <v>977</v>
      </c>
      <c r="AT755" s="9" t="s">
        <v>942</v>
      </c>
      <c r="AU755" s="9" t="s">
        <v>943</v>
      </c>
      <c r="AV755" s="9" t="s">
        <v>944</v>
      </c>
      <c r="AW755" s="9" t="s">
        <v>945</v>
      </c>
      <c r="AX755" s="9" t="s">
        <v>217</v>
      </c>
      <c r="AY755" s="9" t="s">
        <v>946</v>
      </c>
      <c r="BB755" s="9" t="s">
        <v>947</v>
      </c>
      <c r="BC755" s="9" t="s">
        <v>947</v>
      </c>
      <c r="BG755" s="9" t="s">
        <v>948</v>
      </c>
      <c r="BJ755" s="9" t="s">
        <v>949</v>
      </c>
      <c r="BM755" s="9" t="s">
        <v>950</v>
      </c>
      <c r="BQ755" s="9" t="s">
        <v>980</v>
      </c>
      <c r="BR755" s="9" t="s">
        <v>971</v>
      </c>
      <c r="BS755" s="9" t="s">
        <v>953</v>
      </c>
      <c r="BX755" s="9" t="s">
        <v>954</v>
      </c>
      <c r="BY755" s="9" t="s">
        <v>955</v>
      </c>
      <c r="CZ755" s="9" t="s">
        <v>956</v>
      </c>
      <c r="DQ755" s="9" t="s">
        <v>432</v>
      </c>
      <c r="DW755" s="9" t="s">
        <v>440</v>
      </c>
      <c r="EX755" s="9" t="s">
        <v>957</v>
      </c>
      <c r="EY755" s="10">
        <v>100</v>
      </c>
      <c r="GJ755" s="9" t="s">
        <v>640</v>
      </c>
      <c r="HS755" s="9" t="s">
        <v>958</v>
      </c>
      <c r="II755" s="9" t="s">
        <v>959</v>
      </c>
      <c r="JB755" s="9" t="s">
        <v>960</v>
      </c>
      <c r="KA755" s="9" t="s">
        <v>421</v>
      </c>
      <c r="KB755" s="62" t="s">
        <v>961</v>
      </c>
    </row>
    <row r="756" spans="1:288">
      <c r="A756" s="9" t="s">
        <v>417</v>
      </c>
      <c r="B756" s="9" t="s">
        <v>933</v>
      </c>
      <c r="C756" s="9" t="s">
        <v>934</v>
      </c>
      <c r="D756" s="9" t="s">
        <v>935</v>
      </c>
      <c r="F756" s="9" t="s">
        <v>101</v>
      </c>
      <c r="I756" s="9" t="s">
        <v>936</v>
      </c>
      <c r="J756" s="9" t="s">
        <v>937</v>
      </c>
      <c r="L756" s="9" t="s">
        <v>972</v>
      </c>
      <c r="S756" s="9" t="s">
        <v>936</v>
      </c>
      <c r="AF756" s="62" t="s">
        <v>939</v>
      </c>
      <c r="AL756" s="9" t="s">
        <v>940</v>
      </c>
      <c r="AS756" s="9" t="s">
        <v>941</v>
      </c>
      <c r="AT756" s="9" t="s">
        <v>942</v>
      </c>
      <c r="AU756" s="9" t="s">
        <v>943</v>
      </c>
      <c r="AV756" s="9" t="s">
        <v>944</v>
      </c>
      <c r="AW756" s="9" t="s">
        <v>945</v>
      </c>
      <c r="AX756" s="9" t="s">
        <v>217</v>
      </c>
      <c r="AY756" s="9" t="s">
        <v>946</v>
      </c>
      <c r="BB756" s="9" t="s">
        <v>947</v>
      </c>
      <c r="BC756" s="9" t="s">
        <v>947</v>
      </c>
      <c r="BG756" s="9" t="s">
        <v>948</v>
      </c>
      <c r="BJ756" s="9" t="s">
        <v>949</v>
      </c>
      <c r="BM756" s="9" t="s">
        <v>950</v>
      </c>
      <c r="BQ756" s="9" t="s">
        <v>981</v>
      </c>
      <c r="BR756" s="9" t="s">
        <v>288</v>
      </c>
      <c r="BS756" s="9" t="s">
        <v>953</v>
      </c>
      <c r="BX756" s="9" t="s">
        <v>297</v>
      </c>
      <c r="BY756" s="9" t="s">
        <v>955</v>
      </c>
      <c r="CZ756" s="9" t="s">
        <v>956</v>
      </c>
      <c r="DQ756" s="9" t="s">
        <v>432</v>
      </c>
      <c r="DW756" s="9" t="s">
        <v>440</v>
      </c>
      <c r="EX756" s="9" t="s">
        <v>957</v>
      </c>
      <c r="EY756" s="10">
        <v>100</v>
      </c>
      <c r="GJ756" s="9" t="s">
        <v>640</v>
      </c>
      <c r="HS756" s="9" t="s">
        <v>958</v>
      </c>
      <c r="II756" s="9" t="s">
        <v>959</v>
      </c>
      <c r="JB756" s="9" t="s">
        <v>960</v>
      </c>
      <c r="KA756" s="9" t="s">
        <v>421</v>
      </c>
      <c r="KB756" s="62" t="s">
        <v>961</v>
      </c>
    </row>
    <row r="757" spans="1:288">
      <c r="A757" s="9" t="s">
        <v>417</v>
      </c>
      <c r="B757" s="9" t="s">
        <v>933</v>
      </c>
      <c r="C757" s="9" t="s">
        <v>934</v>
      </c>
      <c r="D757" s="9" t="s">
        <v>935</v>
      </c>
      <c r="F757" s="9" t="s">
        <v>101</v>
      </c>
      <c r="I757" s="9" t="s">
        <v>936</v>
      </c>
      <c r="J757" s="9" t="s">
        <v>937</v>
      </c>
      <c r="L757" s="9" t="s">
        <v>938</v>
      </c>
      <c r="S757" s="9" t="s">
        <v>936</v>
      </c>
      <c r="AF757" s="62" t="s">
        <v>939</v>
      </c>
      <c r="AL757" s="9" t="s">
        <v>940</v>
      </c>
      <c r="AS757" s="9" t="s">
        <v>963</v>
      </c>
      <c r="AT757" s="9" t="s">
        <v>942</v>
      </c>
      <c r="AU757" s="9" t="s">
        <v>943</v>
      </c>
      <c r="AV757" s="9" t="s">
        <v>944</v>
      </c>
      <c r="AW757" s="9" t="s">
        <v>945</v>
      </c>
      <c r="AX757" s="9" t="s">
        <v>217</v>
      </c>
      <c r="AY757" s="9" t="s">
        <v>946</v>
      </c>
      <c r="BB757" s="9" t="s">
        <v>947</v>
      </c>
      <c r="BC757" s="9" t="s">
        <v>947</v>
      </c>
      <c r="BG757" s="9" t="s">
        <v>948</v>
      </c>
      <c r="BJ757" s="9" t="s">
        <v>949</v>
      </c>
      <c r="BM757" s="9" t="s">
        <v>950</v>
      </c>
      <c r="BQ757" s="9" t="s">
        <v>951</v>
      </c>
      <c r="BR757" s="9" t="s">
        <v>952</v>
      </c>
      <c r="BS757" s="9" t="s">
        <v>953</v>
      </c>
      <c r="BX757" s="9" t="s">
        <v>954</v>
      </c>
      <c r="BY757" s="9" t="s">
        <v>955</v>
      </c>
      <c r="CZ757" s="9" t="s">
        <v>956</v>
      </c>
      <c r="DQ757" s="9" t="s">
        <v>432</v>
      </c>
      <c r="DW757" s="9" t="s">
        <v>440</v>
      </c>
      <c r="EX757" s="9" t="s">
        <v>957</v>
      </c>
      <c r="EY757" s="10">
        <v>100</v>
      </c>
      <c r="GJ757" s="9" t="s">
        <v>640</v>
      </c>
      <c r="HS757" s="9" t="s">
        <v>958</v>
      </c>
      <c r="II757" s="9" t="s">
        <v>959</v>
      </c>
      <c r="JB757" s="9" t="s">
        <v>960</v>
      </c>
      <c r="KA757" s="9" t="s">
        <v>421</v>
      </c>
      <c r="KB757" s="62" t="s">
        <v>961</v>
      </c>
    </row>
    <row r="758" spans="1:288">
      <c r="A758" s="9" t="s">
        <v>417</v>
      </c>
      <c r="B758" s="9" t="s">
        <v>933</v>
      </c>
      <c r="C758" s="9" t="s">
        <v>934</v>
      </c>
      <c r="D758" s="9" t="s">
        <v>935</v>
      </c>
      <c r="F758" s="9" t="s">
        <v>101</v>
      </c>
      <c r="I758" s="9" t="s">
        <v>936</v>
      </c>
      <c r="J758" s="9" t="s">
        <v>937</v>
      </c>
      <c r="L758" s="9" t="s">
        <v>962</v>
      </c>
      <c r="S758" s="9" t="s">
        <v>936</v>
      </c>
      <c r="AF758" s="62" t="s">
        <v>939</v>
      </c>
      <c r="AL758" s="9" t="s">
        <v>940</v>
      </c>
      <c r="AS758" s="9" t="s">
        <v>966</v>
      </c>
      <c r="AT758" s="9" t="s">
        <v>942</v>
      </c>
      <c r="AU758" s="9" t="s">
        <v>943</v>
      </c>
      <c r="AV758" s="9" t="s">
        <v>944</v>
      </c>
      <c r="AW758" s="9" t="s">
        <v>945</v>
      </c>
      <c r="AX758" s="9" t="s">
        <v>217</v>
      </c>
      <c r="AY758" s="9" t="s">
        <v>946</v>
      </c>
      <c r="BB758" s="9" t="s">
        <v>947</v>
      </c>
      <c r="BC758" s="9" t="s">
        <v>947</v>
      </c>
      <c r="BG758" s="9" t="s">
        <v>948</v>
      </c>
      <c r="BJ758" s="9" t="s">
        <v>949</v>
      </c>
      <c r="BM758" s="9" t="s">
        <v>950</v>
      </c>
      <c r="BQ758" s="9" t="s">
        <v>284</v>
      </c>
      <c r="BR758" s="9" t="s">
        <v>964</v>
      </c>
      <c r="BS758" s="9" t="s">
        <v>953</v>
      </c>
      <c r="BX758" s="9" t="s">
        <v>297</v>
      </c>
      <c r="BY758" s="9" t="s">
        <v>955</v>
      </c>
      <c r="CZ758" s="9" t="s">
        <v>956</v>
      </c>
      <c r="DQ758" s="9" t="s">
        <v>432</v>
      </c>
      <c r="DW758" s="9" t="s">
        <v>440</v>
      </c>
      <c r="EX758" s="9" t="s">
        <v>957</v>
      </c>
      <c r="EY758" s="10">
        <v>100</v>
      </c>
      <c r="GJ758" s="9" t="s">
        <v>640</v>
      </c>
      <c r="HS758" s="9" t="s">
        <v>958</v>
      </c>
      <c r="II758" s="9" t="s">
        <v>959</v>
      </c>
      <c r="JB758" s="9" t="s">
        <v>960</v>
      </c>
      <c r="KA758" s="9" t="s">
        <v>421</v>
      </c>
      <c r="KB758" s="62" t="s">
        <v>961</v>
      </c>
    </row>
    <row r="759" spans="1:288">
      <c r="A759" s="9" t="s">
        <v>417</v>
      </c>
      <c r="B759" s="9" t="s">
        <v>933</v>
      </c>
      <c r="C759" s="9" t="s">
        <v>934</v>
      </c>
      <c r="D759" s="9" t="s">
        <v>935</v>
      </c>
      <c r="F759" s="9" t="s">
        <v>101</v>
      </c>
      <c r="I759" s="9" t="s">
        <v>936</v>
      </c>
      <c r="J759" s="9" t="s">
        <v>937</v>
      </c>
      <c r="L759" s="9" t="s">
        <v>965</v>
      </c>
      <c r="S759" s="9" t="s">
        <v>936</v>
      </c>
      <c r="AF759" s="62" t="s">
        <v>939</v>
      </c>
      <c r="AL759" s="9" t="s">
        <v>940</v>
      </c>
      <c r="AS759" s="9" t="s">
        <v>197</v>
      </c>
      <c r="AT759" s="9" t="s">
        <v>942</v>
      </c>
      <c r="AU759" s="9" t="s">
        <v>943</v>
      </c>
      <c r="AV759" s="9" t="s">
        <v>944</v>
      </c>
      <c r="AW759" s="9" t="s">
        <v>945</v>
      </c>
      <c r="AX759" s="9" t="s">
        <v>217</v>
      </c>
      <c r="AY759" s="9" t="s">
        <v>946</v>
      </c>
      <c r="BB759" s="9" t="s">
        <v>947</v>
      </c>
      <c r="BC759" s="9" t="s">
        <v>947</v>
      </c>
      <c r="BG759" s="9" t="s">
        <v>948</v>
      </c>
      <c r="BJ759" s="9" t="s">
        <v>949</v>
      </c>
      <c r="BM759" s="9" t="s">
        <v>950</v>
      </c>
      <c r="BQ759" s="9" t="s">
        <v>967</v>
      </c>
      <c r="BR759" s="9" t="s">
        <v>968</v>
      </c>
      <c r="BS759" s="9" t="s">
        <v>953</v>
      </c>
      <c r="BX759" s="9" t="s">
        <v>954</v>
      </c>
      <c r="BY759" s="9" t="s">
        <v>955</v>
      </c>
      <c r="CZ759" s="9" t="s">
        <v>956</v>
      </c>
      <c r="DQ759" s="9" t="s">
        <v>432</v>
      </c>
      <c r="DW759" s="9" t="s">
        <v>440</v>
      </c>
      <c r="EX759" s="9" t="s">
        <v>957</v>
      </c>
      <c r="EY759" s="10">
        <v>100</v>
      </c>
      <c r="GJ759" s="9" t="s">
        <v>640</v>
      </c>
      <c r="HS759" s="9" t="s">
        <v>958</v>
      </c>
      <c r="II759" s="9" t="s">
        <v>959</v>
      </c>
      <c r="JB759" s="9" t="s">
        <v>960</v>
      </c>
      <c r="KA759" s="9" t="s">
        <v>421</v>
      </c>
      <c r="KB759" s="62" t="s">
        <v>961</v>
      </c>
    </row>
    <row r="760" spans="1:288">
      <c r="A760" s="9" t="s">
        <v>417</v>
      </c>
      <c r="B760" s="9" t="s">
        <v>933</v>
      </c>
      <c r="C760" s="9" t="s">
        <v>934</v>
      </c>
      <c r="D760" s="9" t="s">
        <v>935</v>
      </c>
      <c r="F760" s="9" t="s">
        <v>101</v>
      </c>
      <c r="I760" s="9" t="s">
        <v>936</v>
      </c>
      <c r="J760" s="9" t="s">
        <v>937</v>
      </c>
      <c r="L760" s="9" t="s">
        <v>969</v>
      </c>
      <c r="S760" s="9" t="s">
        <v>936</v>
      </c>
      <c r="AF760" s="62" t="s">
        <v>939</v>
      </c>
      <c r="AL760" s="9" t="s">
        <v>940</v>
      </c>
      <c r="AS760" s="9" t="s">
        <v>973</v>
      </c>
      <c r="AT760" s="9" t="s">
        <v>942</v>
      </c>
      <c r="AU760" s="9" t="s">
        <v>943</v>
      </c>
      <c r="AV760" s="9" t="s">
        <v>944</v>
      </c>
      <c r="AW760" s="9" t="s">
        <v>945</v>
      </c>
      <c r="AX760" s="9" t="s">
        <v>217</v>
      </c>
      <c r="AY760" s="9" t="s">
        <v>946</v>
      </c>
      <c r="BB760" s="9" t="s">
        <v>947</v>
      </c>
      <c r="BC760" s="9" t="s">
        <v>947</v>
      </c>
      <c r="BG760" s="9" t="s">
        <v>948</v>
      </c>
      <c r="BJ760" s="9" t="s">
        <v>949</v>
      </c>
      <c r="BM760" s="9" t="s">
        <v>950</v>
      </c>
      <c r="BQ760" s="9" t="s">
        <v>970</v>
      </c>
      <c r="BR760" s="9" t="s">
        <v>971</v>
      </c>
      <c r="BS760" s="9" t="s">
        <v>953</v>
      </c>
      <c r="BX760" s="9" t="s">
        <v>297</v>
      </c>
      <c r="BY760" s="9" t="s">
        <v>955</v>
      </c>
      <c r="CZ760" s="9" t="s">
        <v>956</v>
      </c>
      <c r="DQ760" s="9" t="s">
        <v>432</v>
      </c>
      <c r="DW760" s="9" t="s">
        <v>440</v>
      </c>
      <c r="EX760" s="9" t="s">
        <v>957</v>
      </c>
      <c r="EY760" s="10">
        <v>100</v>
      </c>
      <c r="GJ760" s="9" t="s">
        <v>640</v>
      </c>
      <c r="HS760" s="9" t="s">
        <v>958</v>
      </c>
      <c r="II760" s="9" t="s">
        <v>959</v>
      </c>
      <c r="JB760" s="9" t="s">
        <v>960</v>
      </c>
      <c r="KA760" s="9" t="s">
        <v>421</v>
      </c>
      <c r="KB760" s="62" t="s">
        <v>961</v>
      </c>
    </row>
    <row r="761" spans="1:288">
      <c r="A761" s="9" t="s">
        <v>417</v>
      </c>
      <c r="B761" s="9" t="s">
        <v>933</v>
      </c>
      <c r="C761" s="9" t="s">
        <v>934</v>
      </c>
      <c r="D761" s="9" t="s">
        <v>935</v>
      </c>
      <c r="F761" s="9" t="s">
        <v>101</v>
      </c>
      <c r="I761" s="9" t="s">
        <v>936</v>
      </c>
      <c r="J761" s="9" t="s">
        <v>937</v>
      </c>
      <c r="L761" s="9" t="s">
        <v>972</v>
      </c>
      <c r="S761" s="9" t="s">
        <v>936</v>
      </c>
      <c r="AF761" s="62" t="s">
        <v>939</v>
      </c>
      <c r="AL761" s="9" t="s">
        <v>940</v>
      </c>
      <c r="AS761" s="9" t="s">
        <v>975</v>
      </c>
      <c r="AT761" s="9" t="s">
        <v>942</v>
      </c>
      <c r="AU761" s="9" t="s">
        <v>943</v>
      </c>
      <c r="AV761" s="9" t="s">
        <v>944</v>
      </c>
      <c r="AW761" s="9" t="s">
        <v>945</v>
      </c>
      <c r="AX761" s="9" t="s">
        <v>217</v>
      </c>
      <c r="AY761" s="9" t="s">
        <v>946</v>
      </c>
      <c r="BB761" s="9" t="s">
        <v>947</v>
      </c>
      <c r="BC761" s="9" t="s">
        <v>947</v>
      </c>
      <c r="BG761" s="9" t="s">
        <v>948</v>
      </c>
      <c r="BJ761" s="9" t="s">
        <v>949</v>
      </c>
      <c r="BM761" s="9" t="s">
        <v>950</v>
      </c>
      <c r="BQ761" s="9" t="s">
        <v>974</v>
      </c>
      <c r="BR761" s="9" t="s">
        <v>288</v>
      </c>
      <c r="BS761" s="9" t="s">
        <v>953</v>
      </c>
      <c r="BX761" s="9" t="s">
        <v>954</v>
      </c>
      <c r="BY761" s="9" t="s">
        <v>955</v>
      </c>
      <c r="CZ761" s="9" t="s">
        <v>956</v>
      </c>
      <c r="DQ761" s="9" t="s">
        <v>432</v>
      </c>
      <c r="DW761" s="9" t="s">
        <v>440</v>
      </c>
      <c r="EX761" s="9" t="s">
        <v>957</v>
      </c>
      <c r="EY761" s="10">
        <v>100</v>
      </c>
      <c r="GJ761" s="9" t="s">
        <v>640</v>
      </c>
      <c r="HS761" s="9" t="s">
        <v>958</v>
      </c>
      <c r="II761" s="9" t="s">
        <v>959</v>
      </c>
      <c r="JB761" s="9" t="s">
        <v>960</v>
      </c>
      <c r="KA761" s="9" t="s">
        <v>421</v>
      </c>
      <c r="KB761" s="62" t="s">
        <v>961</v>
      </c>
    </row>
    <row r="762" spans="1:288">
      <c r="A762" s="9" t="s">
        <v>417</v>
      </c>
      <c r="B762" s="9" t="s">
        <v>933</v>
      </c>
      <c r="C762" s="9" t="s">
        <v>934</v>
      </c>
      <c r="D762" s="9" t="s">
        <v>935</v>
      </c>
      <c r="F762" s="9" t="s">
        <v>101</v>
      </c>
      <c r="I762" s="9" t="s">
        <v>936</v>
      </c>
      <c r="J762" s="9" t="s">
        <v>937</v>
      </c>
      <c r="L762" s="9" t="s">
        <v>938</v>
      </c>
      <c r="S762" s="9" t="s">
        <v>936</v>
      </c>
      <c r="AF762" s="62" t="s">
        <v>939</v>
      </c>
      <c r="AL762" s="9" t="s">
        <v>940</v>
      </c>
      <c r="AS762" s="9" t="s">
        <v>977</v>
      </c>
      <c r="AT762" s="9" t="s">
        <v>942</v>
      </c>
      <c r="AU762" s="9" t="s">
        <v>943</v>
      </c>
      <c r="AV762" s="9" t="s">
        <v>944</v>
      </c>
      <c r="AW762" s="9" t="s">
        <v>945</v>
      </c>
      <c r="AX762" s="9" t="s">
        <v>217</v>
      </c>
      <c r="AY762" s="9" t="s">
        <v>946</v>
      </c>
      <c r="BB762" s="9" t="s">
        <v>947</v>
      </c>
      <c r="BC762" s="9" t="s">
        <v>947</v>
      </c>
      <c r="BG762" s="9" t="s">
        <v>948</v>
      </c>
      <c r="BJ762" s="9" t="s">
        <v>949</v>
      </c>
      <c r="BM762" s="9" t="s">
        <v>950</v>
      </c>
      <c r="BQ762" s="9" t="s">
        <v>976</v>
      </c>
      <c r="BR762" s="9" t="s">
        <v>952</v>
      </c>
      <c r="BS762" s="9" t="s">
        <v>953</v>
      </c>
      <c r="BX762" s="9" t="s">
        <v>297</v>
      </c>
      <c r="BY762" s="9" t="s">
        <v>955</v>
      </c>
      <c r="CZ762" s="9" t="s">
        <v>956</v>
      </c>
      <c r="DQ762" s="9" t="s">
        <v>432</v>
      </c>
      <c r="DW762" s="9" t="s">
        <v>440</v>
      </c>
      <c r="EX762" s="9" t="s">
        <v>957</v>
      </c>
      <c r="EY762" s="10">
        <v>100</v>
      </c>
      <c r="GJ762" s="9" t="s">
        <v>640</v>
      </c>
      <c r="HS762" s="9" t="s">
        <v>958</v>
      </c>
      <c r="II762" s="9" t="s">
        <v>959</v>
      </c>
      <c r="JB762" s="9" t="s">
        <v>960</v>
      </c>
      <c r="KA762" s="9" t="s">
        <v>421</v>
      </c>
      <c r="KB762" s="62" t="s">
        <v>961</v>
      </c>
    </row>
    <row r="763" spans="1:288">
      <c r="A763" s="9" t="s">
        <v>417</v>
      </c>
      <c r="B763" s="9" t="s">
        <v>933</v>
      </c>
      <c r="C763" s="9" t="s">
        <v>934</v>
      </c>
      <c r="D763" s="9" t="s">
        <v>935</v>
      </c>
      <c r="F763" s="9" t="s">
        <v>101</v>
      </c>
      <c r="I763" s="9" t="s">
        <v>936</v>
      </c>
      <c r="J763" s="9" t="s">
        <v>937</v>
      </c>
      <c r="L763" s="9" t="s">
        <v>962</v>
      </c>
      <c r="S763" s="9" t="s">
        <v>936</v>
      </c>
      <c r="AF763" s="62" t="s">
        <v>939</v>
      </c>
      <c r="AL763" s="9" t="s">
        <v>940</v>
      </c>
      <c r="AS763" s="9" t="s">
        <v>941</v>
      </c>
      <c r="AT763" s="9" t="s">
        <v>942</v>
      </c>
      <c r="AU763" s="9" t="s">
        <v>943</v>
      </c>
      <c r="AV763" s="9" t="s">
        <v>944</v>
      </c>
      <c r="AW763" s="9" t="s">
        <v>945</v>
      </c>
      <c r="AX763" s="9" t="s">
        <v>217</v>
      </c>
      <c r="AY763" s="9" t="s">
        <v>946</v>
      </c>
      <c r="BB763" s="9" t="s">
        <v>947</v>
      </c>
      <c r="BC763" s="9" t="s">
        <v>947</v>
      </c>
      <c r="BG763" s="9" t="s">
        <v>948</v>
      </c>
      <c r="BJ763" s="9" t="s">
        <v>949</v>
      </c>
      <c r="BM763" s="9" t="s">
        <v>950</v>
      </c>
      <c r="BQ763" s="9" t="s">
        <v>978</v>
      </c>
      <c r="BR763" s="9" t="s">
        <v>964</v>
      </c>
      <c r="BS763" s="9" t="s">
        <v>953</v>
      </c>
      <c r="BX763" s="9" t="s">
        <v>954</v>
      </c>
      <c r="BY763" s="9" t="s">
        <v>955</v>
      </c>
      <c r="CZ763" s="9" t="s">
        <v>956</v>
      </c>
      <c r="DQ763" s="9" t="s">
        <v>432</v>
      </c>
      <c r="DW763" s="9" t="s">
        <v>440</v>
      </c>
      <c r="EX763" s="9" t="s">
        <v>957</v>
      </c>
      <c r="EY763" s="10">
        <v>100</v>
      </c>
      <c r="GJ763" s="9" t="s">
        <v>640</v>
      </c>
      <c r="HS763" s="9" t="s">
        <v>958</v>
      </c>
      <c r="II763" s="9" t="s">
        <v>959</v>
      </c>
      <c r="JB763" s="9" t="s">
        <v>960</v>
      </c>
      <c r="KA763" s="9" t="s">
        <v>421</v>
      </c>
      <c r="KB763" s="62" t="s">
        <v>961</v>
      </c>
    </row>
    <row r="764" spans="1:288">
      <c r="A764" s="9" t="s">
        <v>417</v>
      </c>
      <c r="B764" s="9" t="s">
        <v>933</v>
      </c>
      <c r="C764" s="9" t="s">
        <v>934</v>
      </c>
      <c r="D764" s="9" t="s">
        <v>935</v>
      </c>
      <c r="F764" s="9" t="s">
        <v>101</v>
      </c>
      <c r="I764" s="9" t="s">
        <v>936</v>
      </c>
      <c r="J764" s="9" t="s">
        <v>937</v>
      </c>
      <c r="L764" s="9" t="s">
        <v>965</v>
      </c>
      <c r="S764" s="9" t="s">
        <v>936</v>
      </c>
      <c r="AF764" s="62" t="s">
        <v>939</v>
      </c>
      <c r="AL764" s="9" t="s">
        <v>940</v>
      </c>
      <c r="AS764" s="9" t="s">
        <v>963</v>
      </c>
      <c r="AT764" s="9" t="s">
        <v>942</v>
      </c>
      <c r="AU764" s="9" t="s">
        <v>943</v>
      </c>
      <c r="AV764" s="9" t="s">
        <v>944</v>
      </c>
      <c r="AW764" s="9" t="s">
        <v>945</v>
      </c>
      <c r="AX764" s="9" t="s">
        <v>217</v>
      </c>
      <c r="AY764" s="9" t="s">
        <v>946</v>
      </c>
      <c r="BB764" s="9" t="s">
        <v>947</v>
      </c>
      <c r="BC764" s="9" t="s">
        <v>947</v>
      </c>
      <c r="BG764" s="9" t="s">
        <v>948</v>
      </c>
      <c r="BJ764" s="9" t="s">
        <v>949</v>
      </c>
      <c r="BM764" s="9" t="s">
        <v>950</v>
      </c>
      <c r="BQ764" s="9" t="s">
        <v>979</v>
      </c>
      <c r="BR764" s="9" t="s">
        <v>968</v>
      </c>
      <c r="BS764" s="9" t="s">
        <v>953</v>
      </c>
      <c r="BX764" s="9" t="s">
        <v>297</v>
      </c>
      <c r="BY764" s="9" t="s">
        <v>955</v>
      </c>
      <c r="CZ764" s="9" t="s">
        <v>956</v>
      </c>
      <c r="DQ764" s="9" t="s">
        <v>432</v>
      </c>
      <c r="DW764" s="9" t="s">
        <v>440</v>
      </c>
      <c r="EX764" s="9" t="s">
        <v>957</v>
      </c>
      <c r="EY764" s="10">
        <v>100</v>
      </c>
      <c r="GJ764" s="9" t="s">
        <v>640</v>
      </c>
      <c r="HS764" s="9" t="s">
        <v>958</v>
      </c>
      <c r="II764" s="9" t="s">
        <v>959</v>
      </c>
      <c r="JB764" s="9" t="s">
        <v>960</v>
      </c>
      <c r="KA764" s="9" t="s">
        <v>421</v>
      </c>
      <c r="KB764" s="62" t="s">
        <v>961</v>
      </c>
    </row>
    <row r="765" spans="1:288">
      <c r="A765" s="9" t="s">
        <v>417</v>
      </c>
      <c r="B765" s="9" t="s">
        <v>933</v>
      </c>
      <c r="C765" s="9" t="s">
        <v>934</v>
      </c>
      <c r="D765" s="9" t="s">
        <v>935</v>
      </c>
      <c r="F765" s="9" t="s">
        <v>101</v>
      </c>
      <c r="I765" s="9" t="s">
        <v>936</v>
      </c>
      <c r="J765" s="9" t="s">
        <v>937</v>
      </c>
      <c r="L765" s="9" t="s">
        <v>969</v>
      </c>
      <c r="S765" s="9" t="s">
        <v>936</v>
      </c>
      <c r="AF765" s="62" t="s">
        <v>939</v>
      </c>
      <c r="AL765" s="9" t="s">
        <v>940</v>
      </c>
      <c r="AS765" s="9" t="s">
        <v>966</v>
      </c>
      <c r="AT765" s="9" t="s">
        <v>942</v>
      </c>
      <c r="AU765" s="9" t="s">
        <v>943</v>
      </c>
      <c r="AV765" s="9" t="s">
        <v>944</v>
      </c>
      <c r="AW765" s="9" t="s">
        <v>945</v>
      </c>
      <c r="AX765" s="9" t="s">
        <v>217</v>
      </c>
      <c r="AY765" s="9" t="s">
        <v>946</v>
      </c>
      <c r="BB765" s="9" t="s">
        <v>947</v>
      </c>
      <c r="BC765" s="9" t="s">
        <v>947</v>
      </c>
      <c r="BG765" s="9" t="s">
        <v>948</v>
      </c>
      <c r="BJ765" s="9" t="s">
        <v>949</v>
      </c>
      <c r="BM765" s="9" t="s">
        <v>950</v>
      </c>
      <c r="BQ765" s="9" t="s">
        <v>980</v>
      </c>
      <c r="BR765" s="9" t="s">
        <v>971</v>
      </c>
      <c r="BS765" s="9" t="s">
        <v>953</v>
      </c>
      <c r="BX765" s="9" t="s">
        <v>954</v>
      </c>
      <c r="BY765" s="9" t="s">
        <v>955</v>
      </c>
      <c r="CZ765" s="9" t="s">
        <v>956</v>
      </c>
      <c r="DQ765" s="9" t="s">
        <v>432</v>
      </c>
      <c r="DW765" s="9" t="s">
        <v>440</v>
      </c>
      <c r="EX765" s="9" t="s">
        <v>957</v>
      </c>
      <c r="EY765" s="10">
        <v>100</v>
      </c>
      <c r="GJ765" s="9" t="s">
        <v>640</v>
      </c>
      <c r="HS765" s="9" t="s">
        <v>958</v>
      </c>
      <c r="II765" s="9" t="s">
        <v>959</v>
      </c>
      <c r="JB765" s="9" t="s">
        <v>960</v>
      </c>
      <c r="KA765" s="9" t="s">
        <v>421</v>
      </c>
      <c r="KB765" s="62" t="s">
        <v>961</v>
      </c>
    </row>
    <row r="766" spans="1:288">
      <c r="A766" s="9" t="s">
        <v>417</v>
      </c>
      <c r="B766" s="9" t="s">
        <v>933</v>
      </c>
      <c r="C766" s="9" t="s">
        <v>934</v>
      </c>
      <c r="D766" s="9" t="s">
        <v>935</v>
      </c>
      <c r="F766" s="9" t="s">
        <v>101</v>
      </c>
      <c r="I766" s="9" t="s">
        <v>936</v>
      </c>
      <c r="J766" s="9" t="s">
        <v>937</v>
      </c>
      <c r="L766" s="9" t="s">
        <v>972</v>
      </c>
      <c r="S766" s="9" t="s">
        <v>936</v>
      </c>
      <c r="AF766" s="62" t="s">
        <v>939</v>
      </c>
      <c r="AL766" s="9" t="s">
        <v>940</v>
      </c>
      <c r="AS766" s="9" t="s">
        <v>197</v>
      </c>
      <c r="AT766" s="9" t="s">
        <v>942</v>
      </c>
      <c r="AU766" s="9" t="s">
        <v>943</v>
      </c>
      <c r="AV766" s="9" t="s">
        <v>944</v>
      </c>
      <c r="AW766" s="9" t="s">
        <v>945</v>
      </c>
      <c r="AX766" s="9" t="s">
        <v>217</v>
      </c>
      <c r="AY766" s="9" t="s">
        <v>946</v>
      </c>
      <c r="BB766" s="9" t="s">
        <v>947</v>
      </c>
      <c r="BC766" s="9" t="s">
        <v>947</v>
      </c>
      <c r="BG766" s="9" t="s">
        <v>948</v>
      </c>
      <c r="BJ766" s="9" t="s">
        <v>949</v>
      </c>
      <c r="BM766" s="9" t="s">
        <v>950</v>
      </c>
      <c r="BQ766" s="9" t="s">
        <v>981</v>
      </c>
      <c r="BR766" s="9" t="s">
        <v>288</v>
      </c>
      <c r="BS766" s="9" t="s">
        <v>953</v>
      </c>
      <c r="BX766" s="9" t="s">
        <v>297</v>
      </c>
      <c r="BY766" s="9" t="s">
        <v>955</v>
      </c>
      <c r="CZ766" s="9" t="s">
        <v>956</v>
      </c>
      <c r="DQ766" s="9" t="s">
        <v>432</v>
      </c>
      <c r="DW766" s="9" t="s">
        <v>440</v>
      </c>
      <c r="EX766" s="9" t="s">
        <v>957</v>
      </c>
      <c r="EY766" s="10">
        <v>100</v>
      </c>
      <c r="GJ766" s="9" t="s">
        <v>640</v>
      </c>
      <c r="HS766" s="9" t="s">
        <v>958</v>
      </c>
      <c r="II766" s="9" t="s">
        <v>959</v>
      </c>
      <c r="JB766" s="9" t="s">
        <v>960</v>
      </c>
      <c r="KA766" s="9" t="s">
        <v>421</v>
      </c>
      <c r="KB766" s="62" t="s">
        <v>961</v>
      </c>
    </row>
    <row r="767" spans="1:288">
      <c r="A767" s="9" t="s">
        <v>417</v>
      </c>
      <c r="B767" s="9" t="s">
        <v>933</v>
      </c>
      <c r="C767" s="9" t="s">
        <v>934</v>
      </c>
      <c r="D767" s="9" t="s">
        <v>935</v>
      </c>
      <c r="F767" s="9" t="s">
        <v>101</v>
      </c>
      <c r="I767" s="9" t="s">
        <v>936</v>
      </c>
      <c r="J767" s="9" t="s">
        <v>937</v>
      </c>
      <c r="L767" s="9" t="s">
        <v>938</v>
      </c>
      <c r="S767" s="9" t="s">
        <v>936</v>
      </c>
      <c r="AF767" s="62" t="s">
        <v>939</v>
      </c>
      <c r="AL767" s="9" t="s">
        <v>940</v>
      </c>
      <c r="AS767" s="9" t="s">
        <v>973</v>
      </c>
      <c r="AT767" s="9" t="s">
        <v>942</v>
      </c>
      <c r="AU767" s="9" t="s">
        <v>943</v>
      </c>
      <c r="AV767" s="9" t="s">
        <v>944</v>
      </c>
      <c r="AW767" s="9" t="s">
        <v>945</v>
      </c>
      <c r="AX767" s="9" t="s">
        <v>217</v>
      </c>
      <c r="AY767" s="9" t="s">
        <v>946</v>
      </c>
      <c r="BB767" s="9" t="s">
        <v>947</v>
      </c>
      <c r="BC767" s="9" t="s">
        <v>947</v>
      </c>
      <c r="BG767" s="9" t="s">
        <v>948</v>
      </c>
      <c r="BJ767" s="9" t="s">
        <v>949</v>
      </c>
      <c r="BM767" s="9" t="s">
        <v>950</v>
      </c>
      <c r="BQ767" s="9" t="s">
        <v>951</v>
      </c>
      <c r="BR767" s="9" t="s">
        <v>952</v>
      </c>
      <c r="BS767" s="9" t="s">
        <v>953</v>
      </c>
      <c r="BX767" s="9" t="s">
        <v>954</v>
      </c>
      <c r="BY767" s="9" t="s">
        <v>955</v>
      </c>
      <c r="CZ767" s="9" t="s">
        <v>956</v>
      </c>
      <c r="DQ767" s="9" t="s">
        <v>432</v>
      </c>
      <c r="DW767" s="9" t="s">
        <v>440</v>
      </c>
      <c r="EX767" s="9" t="s">
        <v>957</v>
      </c>
      <c r="EY767" s="10">
        <v>100</v>
      </c>
      <c r="GJ767" s="9" t="s">
        <v>640</v>
      </c>
      <c r="HS767" s="9" t="s">
        <v>958</v>
      </c>
      <c r="II767" s="9" t="s">
        <v>959</v>
      </c>
      <c r="JB767" s="9" t="s">
        <v>960</v>
      </c>
      <c r="KA767" s="9" t="s">
        <v>421</v>
      </c>
      <c r="KB767" s="62" t="s">
        <v>961</v>
      </c>
    </row>
    <row r="768" spans="1:288">
      <c r="A768" s="9" t="s">
        <v>417</v>
      </c>
      <c r="B768" s="9" t="s">
        <v>933</v>
      </c>
      <c r="C768" s="9" t="s">
        <v>934</v>
      </c>
      <c r="D768" s="9" t="s">
        <v>935</v>
      </c>
      <c r="F768" s="9" t="s">
        <v>101</v>
      </c>
      <c r="I768" s="9" t="s">
        <v>936</v>
      </c>
      <c r="J768" s="9" t="s">
        <v>937</v>
      </c>
      <c r="L768" s="9" t="s">
        <v>962</v>
      </c>
      <c r="S768" s="9" t="s">
        <v>936</v>
      </c>
      <c r="AF768" s="62" t="s">
        <v>939</v>
      </c>
      <c r="AL768" s="9" t="s">
        <v>940</v>
      </c>
      <c r="AS768" s="9" t="s">
        <v>975</v>
      </c>
      <c r="AT768" s="9" t="s">
        <v>942</v>
      </c>
      <c r="AU768" s="9" t="s">
        <v>943</v>
      </c>
      <c r="AV768" s="9" t="s">
        <v>944</v>
      </c>
      <c r="AW768" s="9" t="s">
        <v>945</v>
      </c>
      <c r="AX768" s="9" t="s">
        <v>217</v>
      </c>
      <c r="AY768" s="9" t="s">
        <v>946</v>
      </c>
      <c r="BB768" s="9" t="s">
        <v>947</v>
      </c>
      <c r="BC768" s="9" t="s">
        <v>947</v>
      </c>
      <c r="BG768" s="9" t="s">
        <v>948</v>
      </c>
      <c r="BJ768" s="9" t="s">
        <v>949</v>
      </c>
      <c r="BM768" s="9" t="s">
        <v>950</v>
      </c>
      <c r="BQ768" s="9" t="s">
        <v>284</v>
      </c>
      <c r="BR768" s="9" t="s">
        <v>964</v>
      </c>
      <c r="BS768" s="9" t="s">
        <v>953</v>
      </c>
      <c r="BX768" s="9" t="s">
        <v>297</v>
      </c>
      <c r="BY768" s="9" t="s">
        <v>955</v>
      </c>
      <c r="CZ768" s="9" t="s">
        <v>956</v>
      </c>
      <c r="DQ768" s="9" t="s">
        <v>432</v>
      </c>
      <c r="DW768" s="9" t="s">
        <v>440</v>
      </c>
      <c r="EX768" s="9" t="s">
        <v>957</v>
      </c>
      <c r="EY768" s="10">
        <v>100</v>
      </c>
      <c r="GJ768" s="9" t="s">
        <v>640</v>
      </c>
      <c r="HS768" s="9" t="s">
        <v>958</v>
      </c>
      <c r="II768" s="9" t="s">
        <v>959</v>
      </c>
      <c r="JB768" s="9" t="s">
        <v>960</v>
      </c>
      <c r="KA768" s="9" t="s">
        <v>421</v>
      </c>
      <c r="KB768" s="62" t="s">
        <v>961</v>
      </c>
    </row>
    <row r="769" spans="1:288">
      <c r="A769" s="9" t="s">
        <v>417</v>
      </c>
      <c r="B769" s="9" t="s">
        <v>933</v>
      </c>
      <c r="C769" s="9" t="s">
        <v>934</v>
      </c>
      <c r="D769" s="9" t="s">
        <v>935</v>
      </c>
      <c r="F769" s="9" t="s">
        <v>101</v>
      </c>
      <c r="I769" s="9" t="s">
        <v>936</v>
      </c>
      <c r="J769" s="9" t="s">
        <v>937</v>
      </c>
      <c r="L769" s="9" t="s">
        <v>965</v>
      </c>
      <c r="S769" s="9" t="s">
        <v>936</v>
      </c>
      <c r="AF769" s="62" t="s">
        <v>939</v>
      </c>
      <c r="AL769" s="9" t="s">
        <v>940</v>
      </c>
      <c r="AS769" s="9" t="s">
        <v>977</v>
      </c>
      <c r="AT769" s="9" t="s">
        <v>942</v>
      </c>
      <c r="AU769" s="9" t="s">
        <v>943</v>
      </c>
      <c r="AV769" s="9" t="s">
        <v>944</v>
      </c>
      <c r="AW769" s="9" t="s">
        <v>945</v>
      </c>
      <c r="AX769" s="9" t="s">
        <v>217</v>
      </c>
      <c r="AY769" s="9" t="s">
        <v>946</v>
      </c>
      <c r="BB769" s="9" t="s">
        <v>947</v>
      </c>
      <c r="BC769" s="9" t="s">
        <v>947</v>
      </c>
      <c r="BG769" s="9" t="s">
        <v>948</v>
      </c>
      <c r="BJ769" s="9" t="s">
        <v>949</v>
      </c>
      <c r="BM769" s="9" t="s">
        <v>950</v>
      </c>
      <c r="BQ769" s="9" t="s">
        <v>967</v>
      </c>
      <c r="BR769" s="9" t="s">
        <v>968</v>
      </c>
      <c r="BS769" s="9" t="s">
        <v>953</v>
      </c>
      <c r="BX769" s="9" t="s">
        <v>954</v>
      </c>
      <c r="BY769" s="9" t="s">
        <v>955</v>
      </c>
      <c r="CZ769" s="9" t="s">
        <v>956</v>
      </c>
      <c r="DQ769" s="9" t="s">
        <v>432</v>
      </c>
      <c r="DW769" s="9" t="s">
        <v>440</v>
      </c>
      <c r="EX769" s="9" t="s">
        <v>957</v>
      </c>
      <c r="EY769" s="10">
        <v>100</v>
      </c>
      <c r="GJ769" s="9" t="s">
        <v>640</v>
      </c>
      <c r="HS769" s="9" t="s">
        <v>958</v>
      </c>
      <c r="II769" s="9" t="s">
        <v>959</v>
      </c>
      <c r="JB769" s="9" t="s">
        <v>960</v>
      </c>
      <c r="KA769" s="9" t="s">
        <v>421</v>
      </c>
      <c r="KB769" s="62" t="s">
        <v>961</v>
      </c>
    </row>
    <row r="770" spans="1:288">
      <c r="A770" s="9" t="s">
        <v>417</v>
      </c>
      <c r="B770" s="9" t="s">
        <v>933</v>
      </c>
      <c r="C770" s="9" t="s">
        <v>934</v>
      </c>
      <c r="D770" s="9" t="s">
        <v>935</v>
      </c>
      <c r="F770" s="9" t="s">
        <v>101</v>
      </c>
      <c r="I770" s="9" t="s">
        <v>936</v>
      </c>
      <c r="J770" s="9" t="s">
        <v>937</v>
      </c>
      <c r="L770" s="9" t="s">
        <v>969</v>
      </c>
      <c r="S770" s="9" t="s">
        <v>936</v>
      </c>
      <c r="AF770" s="62" t="s">
        <v>939</v>
      </c>
      <c r="AL770" s="9" t="s">
        <v>940</v>
      </c>
      <c r="AS770" s="9" t="s">
        <v>941</v>
      </c>
      <c r="AT770" s="9" t="s">
        <v>942</v>
      </c>
      <c r="AU770" s="9" t="s">
        <v>943</v>
      </c>
      <c r="AV770" s="9" t="s">
        <v>944</v>
      </c>
      <c r="AW770" s="9" t="s">
        <v>945</v>
      </c>
      <c r="AX770" s="9" t="s">
        <v>217</v>
      </c>
      <c r="AY770" s="9" t="s">
        <v>946</v>
      </c>
      <c r="BB770" s="9" t="s">
        <v>947</v>
      </c>
      <c r="BC770" s="9" t="s">
        <v>947</v>
      </c>
      <c r="BG770" s="9" t="s">
        <v>948</v>
      </c>
      <c r="BJ770" s="9" t="s">
        <v>949</v>
      </c>
      <c r="BM770" s="9" t="s">
        <v>950</v>
      </c>
      <c r="BQ770" s="9" t="s">
        <v>970</v>
      </c>
      <c r="BR770" s="9" t="s">
        <v>971</v>
      </c>
      <c r="BS770" s="9" t="s">
        <v>953</v>
      </c>
      <c r="BX770" s="9" t="s">
        <v>297</v>
      </c>
      <c r="BY770" s="9" t="s">
        <v>955</v>
      </c>
      <c r="CZ770" s="9" t="s">
        <v>956</v>
      </c>
      <c r="DQ770" s="9" t="s">
        <v>432</v>
      </c>
      <c r="DW770" s="9" t="s">
        <v>440</v>
      </c>
      <c r="EX770" s="9" t="s">
        <v>957</v>
      </c>
      <c r="EY770" s="10">
        <v>100</v>
      </c>
      <c r="GJ770" s="9" t="s">
        <v>640</v>
      </c>
      <c r="HS770" s="9" t="s">
        <v>958</v>
      </c>
      <c r="II770" s="9" t="s">
        <v>959</v>
      </c>
      <c r="JB770" s="9" t="s">
        <v>960</v>
      </c>
      <c r="KA770" s="9" t="s">
        <v>421</v>
      </c>
      <c r="KB770" s="62" t="s">
        <v>961</v>
      </c>
    </row>
    <row r="771" spans="1:288">
      <c r="A771" s="9" t="s">
        <v>417</v>
      </c>
      <c r="B771" s="9" t="s">
        <v>933</v>
      </c>
      <c r="C771" s="9" t="s">
        <v>934</v>
      </c>
      <c r="D771" s="9" t="s">
        <v>935</v>
      </c>
      <c r="F771" s="9" t="s">
        <v>101</v>
      </c>
      <c r="I771" s="9" t="s">
        <v>936</v>
      </c>
      <c r="J771" s="9" t="s">
        <v>937</v>
      </c>
      <c r="L771" s="9" t="s">
        <v>972</v>
      </c>
      <c r="S771" s="9" t="s">
        <v>936</v>
      </c>
      <c r="AF771" s="62" t="s">
        <v>939</v>
      </c>
      <c r="AL771" s="9" t="s">
        <v>940</v>
      </c>
      <c r="AS771" s="9" t="s">
        <v>963</v>
      </c>
      <c r="AT771" s="9" t="s">
        <v>942</v>
      </c>
      <c r="AU771" s="9" t="s">
        <v>943</v>
      </c>
      <c r="AV771" s="9" t="s">
        <v>944</v>
      </c>
      <c r="AW771" s="9" t="s">
        <v>945</v>
      </c>
      <c r="AX771" s="9" t="s">
        <v>217</v>
      </c>
      <c r="AY771" s="9" t="s">
        <v>946</v>
      </c>
      <c r="BB771" s="9" t="s">
        <v>947</v>
      </c>
      <c r="BC771" s="9" t="s">
        <v>947</v>
      </c>
      <c r="BG771" s="9" t="s">
        <v>948</v>
      </c>
      <c r="BJ771" s="9" t="s">
        <v>949</v>
      </c>
      <c r="BM771" s="9" t="s">
        <v>950</v>
      </c>
      <c r="BQ771" s="9" t="s">
        <v>974</v>
      </c>
      <c r="BR771" s="9" t="s">
        <v>288</v>
      </c>
      <c r="BS771" s="9" t="s">
        <v>953</v>
      </c>
      <c r="BX771" s="9" t="s">
        <v>954</v>
      </c>
      <c r="BY771" s="9" t="s">
        <v>955</v>
      </c>
      <c r="CZ771" s="9" t="s">
        <v>956</v>
      </c>
      <c r="DQ771" s="9" t="s">
        <v>432</v>
      </c>
      <c r="DW771" s="9" t="s">
        <v>440</v>
      </c>
      <c r="EX771" s="9" t="s">
        <v>957</v>
      </c>
      <c r="EY771" s="10">
        <v>100</v>
      </c>
      <c r="GJ771" s="9" t="s">
        <v>640</v>
      </c>
      <c r="HS771" s="9" t="s">
        <v>958</v>
      </c>
      <c r="II771" s="9" t="s">
        <v>959</v>
      </c>
      <c r="JB771" s="9" t="s">
        <v>960</v>
      </c>
      <c r="KA771" s="9" t="s">
        <v>421</v>
      </c>
      <c r="KB771" s="62" t="s">
        <v>961</v>
      </c>
    </row>
    <row r="772" spans="1:288">
      <c r="A772" s="9" t="s">
        <v>417</v>
      </c>
      <c r="B772" s="9" t="s">
        <v>933</v>
      </c>
      <c r="C772" s="9" t="s">
        <v>934</v>
      </c>
      <c r="D772" s="9" t="s">
        <v>935</v>
      </c>
      <c r="F772" s="9" t="s">
        <v>101</v>
      </c>
      <c r="I772" s="9" t="s">
        <v>936</v>
      </c>
      <c r="J772" s="9" t="s">
        <v>937</v>
      </c>
      <c r="L772" s="9" t="s">
        <v>938</v>
      </c>
      <c r="S772" s="9" t="s">
        <v>936</v>
      </c>
      <c r="AF772" s="62" t="s">
        <v>939</v>
      </c>
      <c r="AL772" s="9" t="s">
        <v>940</v>
      </c>
      <c r="AS772" s="9" t="s">
        <v>966</v>
      </c>
      <c r="AT772" s="9" t="s">
        <v>942</v>
      </c>
      <c r="AU772" s="9" t="s">
        <v>943</v>
      </c>
      <c r="AV772" s="9" t="s">
        <v>944</v>
      </c>
      <c r="AW772" s="9" t="s">
        <v>945</v>
      </c>
      <c r="AX772" s="9" t="s">
        <v>217</v>
      </c>
      <c r="AY772" s="9" t="s">
        <v>946</v>
      </c>
      <c r="BB772" s="9" t="s">
        <v>947</v>
      </c>
      <c r="BC772" s="9" t="s">
        <v>947</v>
      </c>
      <c r="BG772" s="9" t="s">
        <v>948</v>
      </c>
      <c r="BJ772" s="9" t="s">
        <v>949</v>
      </c>
      <c r="BM772" s="9" t="s">
        <v>950</v>
      </c>
      <c r="BQ772" s="9" t="s">
        <v>976</v>
      </c>
      <c r="BR772" s="9" t="s">
        <v>952</v>
      </c>
      <c r="BS772" s="9" t="s">
        <v>953</v>
      </c>
      <c r="BX772" s="9" t="s">
        <v>297</v>
      </c>
      <c r="BY772" s="9" t="s">
        <v>955</v>
      </c>
      <c r="CZ772" s="9" t="s">
        <v>956</v>
      </c>
      <c r="DQ772" s="9" t="s">
        <v>432</v>
      </c>
      <c r="DW772" s="9" t="s">
        <v>440</v>
      </c>
      <c r="EX772" s="9" t="s">
        <v>957</v>
      </c>
      <c r="EY772" s="10">
        <v>100</v>
      </c>
      <c r="GJ772" s="9" t="s">
        <v>640</v>
      </c>
      <c r="HS772" s="9" t="s">
        <v>958</v>
      </c>
      <c r="II772" s="9" t="s">
        <v>959</v>
      </c>
      <c r="JB772" s="9" t="s">
        <v>960</v>
      </c>
      <c r="KA772" s="9" t="s">
        <v>421</v>
      </c>
      <c r="KB772" s="62" t="s">
        <v>961</v>
      </c>
    </row>
    <row r="773" spans="1:288">
      <c r="A773" s="9" t="s">
        <v>417</v>
      </c>
      <c r="B773" s="9" t="s">
        <v>933</v>
      </c>
      <c r="C773" s="9" t="s">
        <v>934</v>
      </c>
      <c r="D773" s="9" t="s">
        <v>935</v>
      </c>
      <c r="F773" s="9" t="s">
        <v>101</v>
      </c>
      <c r="I773" s="9" t="s">
        <v>936</v>
      </c>
      <c r="J773" s="9" t="s">
        <v>937</v>
      </c>
      <c r="L773" s="9" t="s">
        <v>962</v>
      </c>
      <c r="S773" s="9" t="s">
        <v>936</v>
      </c>
      <c r="AF773" s="62" t="s">
        <v>939</v>
      </c>
      <c r="AL773" s="9" t="s">
        <v>940</v>
      </c>
      <c r="AS773" s="9" t="s">
        <v>197</v>
      </c>
      <c r="AT773" s="9" t="s">
        <v>942</v>
      </c>
      <c r="AU773" s="9" t="s">
        <v>943</v>
      </c>
      <c r="AV773" s="9" t="s">
        <v>944</v>
      </c>
      <c r="AW773" s="9" t="s">
        <v>945</v>
      </c>
      <c r="AX773" s="9" t="s">
        <v>217</v>
      </c>
      <c r="AY773" s="9" t="s">
        <v>946</v>
      </c>
      <c r="BB773" s="9" t="s">
        <v>947</v>
      </c>
      <c r="BC773" s="9" t="s">
        <v>947</v>
      </c>
      <c r="BG773" s="9" t="s">
        <v>948</v>
      </c>
      <c r="BJ773" s="9" t="s">
        <v>949</v>
      </c>
      <c r="BM773" s="9" t="s">
        <v>950</v>
      </c>
      <c r="BQ773" s="9" t="s">
        <v>978</v>
      </c>
      <c r="BR773" s="9" t="s">
        <v>964</v>
      </c>
      <c r="BS773" s="9" t="s">
        <v>953</v>
      </c>
      <c r="BX773" s="9" t="s">
        <v>954</v>
      </c>
      <c r="BY773" s="9" t="s">
        <v>955</v>
      </c>
      <c r="CZ773" s="9" t="s">
        <v>956</v>
      </c>
      <c r="DQ773" s="9" t="s">
        <v>432</v>
      </c>
      <c r="DW773" s="9" t="s">
        <v>440</v>
      </c>
      <c r="EX773" s="9" t="s">
        <v>957</v>
      </c>
      <c r="EY773" s="10">
        <v>100</v>
      </c>
      <c r="GJ773" s="9" t="s">
        <v>640</v>
      </c>
      <c r="HS773" s="9" t="s">
        <v>958</v>
      </c>
      <c r="II773" s="9" t="s">
        <v>959</v>
      </c>
      <c r="JB773" s="9" t="s">
        <v>960</v>
      </c>
      <c r="KA773" s="9" t="s">
        <v>421</v>
      </c>
      <c r="KB773" s="62" t="s">
        <v>961</v>
      </c>
    </row>
    <row r="774" spans="1:288">
      <c r="A774" s="9" t="s">
        <v>417</v>
      </c>
      <c r="B774" s="9" t="s">
        <v>933</v>
      </c>
      <c r="C774" s="9" t="s">
        <v>934</v>
      </c>
      <c r="D774" s="9" t="s">
        <v>935</v>
      </c>
      <c r="F774" s="9" t="s">
        <v>101</v>
      </c>
      <c r="I774" s="9" t="s">
        <v>936</v>
      </c>
      <c r="J774" s="9" t="s">
        <v>937</v>
      </c>
      <c r="L774" s="9" t="s">
        <v>965</v>
      </c>
      <c r="S774" s="9" t="s">
        <v>936</v>
      </c>
      <c r="AF774" s="62" t="s">
        <v>939</v>
      </c>
      <c r="AL774" s="9" t="s">
        <v>940</v>
      </c>
      <c r="AS774" s="9" t="s">
        <v>973</v>
      </c>
      <c r="AT774" s="9" t="s">
        <v>942</v>
      </c>
      <c r="AU774" s="9" t="s">
        <v>943</v>
      </c>
      <c r="AV774" s="9" t="s">
        <v>944</v>
      </c>
      <c r="AW774" s="9" t="s">
        <v>945</v>
      </c>
      <c r="AX774" s="9" t="s">
        <v>217</v>
      </c>
      <c r="AY774" s="9" t="s">
        <v>946</v>
      </c>
      <c r="BB774" s="9" t="s">
        <v>947</v>
      </c>
      <c r="BC774" s="9" t="s">
        <v>947</v>
      </c>
      <c r="BG774" s="9" t="s">
        <v>948</v>
      </c>
      <c r="BJ774" s="9" t="s">
        <v>949</v>
      </c>
      <c r="BM774" s="9" t="s">
        <v>950</v>
      </c>
      <c r="BQ774" s="9" t="s">
        <v>979</v>
      </c>
      <c r="BR774" s="9" t="s">
        <v>968</v>
      </c>
      <c r="BS774" s="9" t="s">
        <v>953</v>
      </c>
      <c r="BX774" s="9" t="s">
        <v>297</v>
      </c>
      <c r="BY774" s="9" t="s">
        <v>955</v>
      </c>
      <c r="CZ774" s="9" t="s">
        <v>956</v>
      </c>
      <c r="DQ774" s="9" t="s">
        <v>432</v>
      </c>
      <c r="DW774" s="9" t="s">
        <v>440</v>
      </c>
      <c r="EX774" s="9" t="s">
        <v>957</v>
      </c>
      <c r="EY774" s="10">
        <v>100</v>
      </c>
      <c r="GJ774" s="9" t="s">
        <v>640</v>
      </c>
      <c r="HS774" s="9" t="s">
        <v>958</v>
      </c>
      <c r="II774" s="9" t="s">
        <v>959</v>
      </c>
      <c r="JB774" s="9" t="s">
        <v>960</v>
      </c>
      <c r="KA774" s="9" t="s">
        <v>421</v>
      </c>
      <c r="KB774" s="62" t="s">
        <v>961</v>
      </c>
    </row>
    <row r="775" spans="1:288">
      <c r="A775" s="9" t="s">
        <v>417</v>
      </c>
      <c r="B775" s="9" t="s">
        <v>933</v>
      </c>
      <c r="C775" s="9" t="s">
        <v>934</v>
      </c>
      <c r="D775" s="9" t="s">
        <v>935</v>
      </c>
      <c r="F775" s="9" t="s">
        <v>101</v>
      </c>
      <c r="I775" s="9" t="s">
        <v>936</v>
      </c>
      <c r="J775" s="9" t="s">
        <v>937</v>
      </c>
      <c r="L775" s="9" t="s">
        <v>969</v>
      </c>
      <c r="S775" s="9" t="s">
        <v>936</v>
      </c>
      <c r="AF775" s="62" t="s">
        <v>939</v>
      </c>
      <c r="AL775" s="9" t="s">
        <v>940</v>
      </c>
      <c r="AS775" s="9" t="s">
        <v>975</v>
      </c>
      <c r="AT775" s="9" t="s">
        <v>942</v>
      </c>
      <c r="AU775" s="9" t="s">
        <v>943</v>
      </c>
      <c r="AV775" s="9" t="s">
        <v>944</v>
      </c>
      <c r="AW775" s="9" t="s">
        <v>945</v>
      </c>
      <c r="AX775" s="9" t="s">
        <v>217</v>
      </c>
      <c r="AY775" s="9" t="s">
        <v>946</v>
      </c>
      <c r="BB775" s="9" t="s">
        <v>947</v>
      </c>
      <c r="BC775" s="9" t="s">
        <v>947</v>
      </c>
      <c r="BG775" s="9" t="s">
        <v>948</v>
      </c>
      <c r="BJ775" s="9" t="s">
        <v>949</v>
      </c>
      <c r="BM775" s="9" t="s">
        <v>950</v>
      </c>
      <c r="BQ775" s="9" t="s">
        <v>980</v>
      </c>
      <c r="BR775" s="9" t="s">
        <v>971</v>
      </c>
      <c r="BS775" s="9" t="s">
        <v>953</v>
      </c>
      <c r="BX775" s="9" t="s">
        <v>954</v>
      </c>
      <c r="BY775" s="9" t="s">
        <v>955</v>
      </c>
      <c r="CZ775" s="9" t="s">
        <v>956</v>
      </c>
      <c r="DQ775" s="9" t="s">
        <v>432</v>
      </c>
      <c r="DW775" s="9" t="s">
        <v>440</v>
      </c>
      <c r="EX775" s="9" t="s">
        <v>957</v>
      </c>
      <c r="EY775" s="10">
        <v>100</v>
      </c>
      <c r="GJ775" s="9" t="s">
        <v>640</v>
      </c>
      <c r="HS775" s="9" t="s">
        <v>958</v>
      </c>
      <c r="II775" s="9" t="s">
        <v>959</v>
      </c>
      <c r="JB775" s="9" t="s">
        <v>960</v>
      </c>
      <c r="KA775" s="9" t="s">
        <v>421</v>
      </c>
      <c r="KB775" s="62" t="s">
        <v>961</v>
      </c>
    </row>
    <row r="776" spans="1:288">
      <c r="A776" s="9" t="s">
        <v>417</v>
      </c>
      <c r="B776" s="9" t="s">
        <v>933</v>
      </c>
      <c r="C776" s="9" t="s">
        <v>934</v>
      </c>
      <c r="D776" s="9" t="s">
        <v>935</v>
      </c>
      <c r="F776" s="9" t="s">
        <v>101</v>
      </c>
      <c r="I776" s="9" t="s">
        <v>936</v>
      </c>
      <c r="J776" s="9" t="s">
        <v>937</v>
      </c>
      <c r="L776" s="9" t="s">
        <v>972</v>
      </c>
      <c r="S776" s="9" t="s">
        <v>936</v>
      </c>
      <c r="AF776" s="62" t="s">
        <v>939</v>
      </c>
      <c r="AL776" s="9" t="s">
        <v>940</v>
      </c>
      <c r="AS776" s="9" t="s">
        <v>977</v>
      </c>
      <c r="AT776" s="9" t="s">
        <v>942</v>
      </c>
      <c r="AU776" s="9" t="s">
        <v>943</v>
      </c>
      <c r="AV776" s="9" t="s">
        <v>944</v>
      </c>
      <c r="AW776" s="9" t="s">
        <v>945</v>
      </c>
      <c r="AX776" s="9" t="s">
        <v>217</v>
      </c>
      <c r="AY776" s="9" t="s">
        <v>946</v>
      </c>
      <c r="BB776" s="9" t="s">
        <v>947</v>
      </c>
      <c r="BC776" s="9" t="s">
        <v>947</v>
      </c>
      <c r="BG776" s="9" t="s">
        <v>948</v>
      </c>
      <c r="BJ776" s="9" t="s">
        <v>949</v>
      </c>
      <c r="BM776" s="9" t="s">
        <v>950</v>
      </c>
      <c r="BQ776" s="9" t="s">
        <v>981</v>
      </c>
      <c r="BR776" s="9" t="s">
        <v>288</v>
      </c>
      <c r="BS776" s="9" t="s">
        <v>953</v>
      </c>
      <c r="BX776" s="9" t="s">
        <v>297</v>
      </c>
      <c r="BY776" s="9" t="s">
        <v>955</v>
      </c>
      <c r="CZ776" s="9" t="s">
        <v>956</v>
      </c>
      <c r="DQ776" s="9" t="s">
        <v>432</v>
      </c>
      <c r="DW776" s="9" t="s">
        <v>440</v>
      </c>
      <c r="EX776" s="9" t="s">
        <v>957</v>
      </c>
      <c r="EY776" s="10">
        <v>100</v>
      </c>
      <c r="GJ776" s="9" t="s">
        <v>640</v>
      </c>
      <c r="HS776" s="9" t="s">
        <v>958</v>
      </c>
      <c r="II776" s="9" t="s">
        <v>959</v>
      </c>
      <c r="JB776" s="9" t="s">
        <v>960</v>
      </c>
      <c r="KA776" s="9" t="s">
        <v>421</v>
      </c>
      <c r="KB776" s="62" t="s">
        <v>961</v>
      </c>
    </row>
    <row r="777" spans="1:288">
      <c r="A777" s="9" t="s">
        <v>417</v>
      </c>
      <c r="B777" s="9" t="s">
        <v>933</v>
      </c>
      <c r="C777" s="9" t="s">
        <v>934</v>
      </c>
      <c r="D777" s="9" t="s">
        <v>935</v>
      </c>
      <c r="F777" s="9" t="s">
        <v>101</v>
      </c>
      <c r="I777" s="9" t="s">
        <v>936</v>
      </c>
      <c r="J777" s="9" t="s">
        <v>937</v>
      </c>
      <c r="L777" s="9" t="s">
        <v>938</v>
      </c>
      <c r="S777" s="9" t="s">
        <v>936</v>
      </c>
      <c r="AF777" s="62" t="s">
        <v>939</v>
      </c>
      <c r="AL777" s="9" t="s">
        <v>940</v>
      </c>
      <c r="AS777" s="9" t="s">
        <v>941</v>
      </c>
      <c r="AT777" s="9" t="s">
        <v>942</v>
      </c>
      <c r="AU777" s="9" t="s">
        <v>943</v>
      </c>
      <c r="AV777" s="9" t="s">
        <v>944</v>
      </c>
      <c r="AW777" s="9" t="s">
        <v>945</v>
      </c>
      <c r="AX777" s="9" t="s">
        <v>217</v>
      </c>
      <c r="AY777" s="9" t="s">
        <v>946</v>
      </c>
      <c r="BB777" s="9" t="s">
        <v>947</v>
      </c>
      <c r="BC777" s="9" t="s">
        <v>947</v>
      </c>
      <c r="BG777" s="9" t="s">
        <v>948</v>
      </c>
      <c r="BJ777" s="9" t="s">
        <v>949</v>
      </c>
      <c r="BM777" s="9" t="s">
        <v>950</v>
      </c>
      <c r="BQ777" s="9" t="s">
        <v>951</v>
      </c>
      <c r="BR777" s="9" t="s">
        <v>952</v>
      </c>
      <c r="BS777" s="9" t="s">
        <v>953</v>
      </c>
      <c r="BX777" s="9" t="s">
        <v>954</v>
      </c>
      <c r="BY777" s="9" t="s">
        <v>955</v>
      </c>
      <c r="CZ777" s="9" t="s">
        <v>956</v>
      </c>
      <c r="DQ777" s="9" t="s">
        <v>432</v>
      </c>
      <c r="DW777" s="9" t="s">
        <v>440</v>
      </c>
      <c r="EX777" s="9" t="s">
        <v>957</v>
      </c>
      <c r="EY777" s="10">
        <v>100</v>
      </c>
      <c r="GJ777" s="9" t="s">
        <v>640</v>
      </c>
      <c r="HS777" s="9" t="s">
        <v>958</v>
      </c>
      <c r="II777" s="9" t="s">
        <v>959</v>
      </c>
      <c r="JB777" s="9" t="s">
        <v>960</v>
      </c>
      <c r="KA777" s="9" t="s">
        <v>421</v>
      </c>
      <c r="KB777" s="62" t="s">
        <v>961</v>
      </c>
    </row>
    <row r="778" spans="1:288">
      <c r="A778" s="9" t="s">
        <v>417</v>
      </c>
      <c r="B778" s="9" t="s">
        <v>933</v>
      </c>
      <c r="C778" s="9" t="s">
        <v>934</v>
      </c>
      <c r="D778" s="9" t="s">
        <v>935</v>
      </c>
      <c r="F778" s="9" t="s">
        <v>101</v>
      </c>
      <c r="I778" s="9" t="s">
        <v>936</v>
      </c>
      <c r="J778" s="9" t="s">
        <v>937</v>
      </c>
      <c r="L778" s="9" t="s">
        <v>962</v>
      </c>
      <c r="S778" s="9" t="s">
        <v>936</v>
      </c>
      <c r="AF778" s="62" t="s">
        <v>939</v>
      </c>
      <c r="AL778" s="9" t="s">
        <v>940</v>
      </c>
      <c r="AS778" s="9" t="s">
        <v>963</v>
      </c>
      <c r="AT778" s="9" t="s">
        <v>942</v>
      </c>
      <c r="AU778" s="9" t="s">
        <v>943</v>
      </c>
      <c r="AV778" s="9" t="s">
        <v>944</v>
      </c>
      <c r="AW778" s="9" t="s">
        <v>945</v>
      </c>
      <c r="AX778" s="9" t="s">
        <v>217</v>
      </c>
      <c r="AY778" s="9" t="s">
        <v>946</v>
      </c>
      <c r="BB778" s="9" t="s">
        <v>947</v>
      </c>
      <c r="BC778" s="9" t="s">
        <v>947</v>
      </c>
      <c r="BG778" s="9" t="s">
        <v>948</v>
      </c>
      <c r="BJ778" s="9" t="s">
        <v>949</v>
      </c>
      <c r="BM778" s="9" t="s">
        <v>950</v>
      </c>
      <c r="BQ778" s="9" t="s">
        <v>284</v>
      </c>
      <c r="BR778" s="9" t="s">
        <v>964</v>
      </c>
      <c r="BS778" s="9" t="s">
        <v>953</v>
      </c>
      <c r="BX778" s="9" t="s">
        <v>297</v>
      </c>
      <c r="BY778" s="9" t="s">
        <v>955</v>
      </c>
      <c r="CZ778" s="9" t="s">
        <v>956</v>
      </c>
      <c r="DQ778" s="9" t="s">
        <v>432</v>
      </c>
      <c r="DW778" s="9" t="s">
        <v>440</v>
      </c>
      <c r="EX778" s="9" t="s">
        <v>957</v>
      </c>
      <c r="EY778" s="10">
        <v>100</v>
      </c>
      <c r="GJ778" s="9" t="s">
        <v>640</v>
      </c>
      <c r="HS778" s="9" t="s">
        <v>958</v>
      </c>
      <c r="II778" s="9" t="s">
        <v>959</v>
      </c>
      <c r="JB778" s="9" t="s">
        <v>960</v>
      </c>
      <c r="KA778" s="9" t="s">
        <v>421</v>
      </c>
      <c r="KB778" s="62" t="s">
        <v>961</v>
      </c>
    </row>
    <row r="779" spans="1:288">
      <c r="A779" s="9" t="s">
        <v>417</v>
      </c>
      <c r="B779" s="9" t="s">
        <v>933</v>
      </c>
      <c r="C779" s="9" t="s">
        <v>934</v>
      </c>
      <c r="D779" s="9" t="s">
        <v>935</v>
      </c>
      <c r="F779" s="9" t="s">
        <v>101</v>
      </c>
      <c r="I779" s="9" t="s">
        <v>936</v>
      </c>
      <c r="J779" s="9" t="s">
        <v>937</v>
      </c>
      <c r="L779" s="9" t="s">
        <v>965</v>
      </c>
      <c r="S779" s="9" t="s">
        <v>936</v>
      </c>
      <c r="AF779" s="62" t="s">
        <v>939</v>
      </c>
      <c r="AL779" s="9" t="s">
        <v>940</v>
      </c>
      <c r="AS779" s="9" t="s">
        <v>966</v>
      </c>
      <c r="AT779" s="9" t="s">
        <v>942</v>
      </c>
      <c r="AU779" s="9" t="s">
        <v>943</v>
      </c>
      <c r="AV779" s="9" t="s">
        <v>944</v>
      </c>
      <c r="AW779" s="9" t="s">
        <v>945</v>
      </c>
      <c r="AX779" s="9" t="s">
        <v>217</v>
      </c>
      <c r="AY779" s="9" t="s">
        <v>946</v>
      </c>
      <c r="BB779" s="9" t="s">
        <v>947</v>
      </c>
      <c r="BC779" s="9" t="s">
        <v>947</v>
      </c>
      <c r="BG779" s="9" t="s">
        <v>948</v>
      </c>
      <c r="BJ779" s="9" t="s">
        <v>949</v>
      </c>
      <c r="BM779" s="9" t="s">
        <v>950</v>
      </c>
      <c r="BQ779" s="9" t="s">
        <v>967</v>
      </c>
      <c r="BR779" s="9" t="s">
        <v>968</v>
      </c>
      <c r="BS779" s="9" t="s">
        <v>953</v>
      </c>
      <c r="BX779" s="9" t="s">
        <v>954</v>
      </c>
      <c r="BY779" s="9" t="s">
        <v>955</v>
      </c>
      <c r="CZ779" s="9" t="s">
        <v>956</v>
      </c>
      <c r="DQ779" s="9" t="s">
        <v>432</v>
      </c>
      <c r="DW779" s="9" t="s">
        <v>440</v>
      </c>
      <c r="EX779" s="9" t="s">
        <v>957</v>
      </c>
      <c r="EY779" s="10">
        <v>100</v>
      </c>
      <c r="GJ779" s="9" t="s">
        <v>640</v>
      </c>
      <c r="HS779" s="9" t="s">
        <v>958</v>
      </c>
      <c r="II779" s="9" t="s">
        <v>959</v>
      </c>
      <c r="JB779" s="9" t="s">
        <v>960</v>
      </c>
      <c r="KA779" s="9" t="s">
        <v>421</v>
      </c>
      <c r="KB779" s="62" t="s">
        <v>961</v>
      </c>
    </row>
    <row r="780" spans="1:288">
      <c r="A780" s="9" t="s">
        <v>417</v>
      </c>
      <c r="B780" s="9" t="s">
        <v>933</v>
      </c>
      <c r="C780" s="9" t="s">
        <v>934</v>
      </c>
      <c r="D780" s="9" t="s">
        <v>935</v>
      </c>
      <c r="F780" s="9" t="s">
        <v>101</v>
      </c>
      <c r="I780" s="9" t="s">
        <v>936</v>
      </c>
      <c r="J780" s="9" t="s">
        <v>937</v>
      </c>
      <c r="L780" s="9" t="s">
        <v>969</v>
      </c>
      <c r="S780" s="9" t="s">
        <v>936</v>
      </c>
      <c r="AF780" s="62" t="s">
        <v>939</v>
      </c>
      <c r="AL780" s="9" t="s">
        <v>940</v>
      </c>
      <c r="AS780" s="9" t="s">
        <v>197</v>
      </c>
      <c r="AT780" s="9" t="s">
        <v>942</v>
      </c>
      <c r="AU780" s="9" t="s">
        <v>943</v>
      </c>
      <c r="AV780" s="9" t="s">
        <v>944</v>
      </c>
      <c r="AW780" s="9" t="s">
        <v>945</v>
      </c>
      <c r="AX780" s="9" t="s">
        <v>217</v>
      </c>
      <c r="AY780" s="9" t="s">
        <v>946</v>
      </c>
      <c r="BB780" s="9" t="s">
        <v>947</v>
      </c>
      <c r="BC780" s="9" t="s">
        <v>947</v>
      </c>
      <c r="BG780" s="9" t="s">
        <v>948</v>
      </c>
      <c r="BJ780" s="9" t="s">
        <v>949</v>
      </c>
      <c r="BM780" s="9" t="s">
        <v>950</v>
      </c>
      <c r="BQ780" s="9" t="s">
        <v>970</v>
      </c>
      <c r="BR780" s="9" t="s">
        <v>971</v>
      </c>
      <c r="BS780" s="9" t="s">
        <v>953</v>
      </c>
      <c r="BX780" s="9" t="s">
        <v>297</v>
      </c>
      <c r="BY780" s="9" t="s">
        <v>955</v>
      </c>
      <c r="CZ780" s="9" t="s">
        <v>956</v>
      </c>
      <c r="DQ780" s="9" t="s">
        <v>432</v>
      </c>
      <c r="DW780" s="9" t="s">
        <v>440</v>
      </c>
      <c r="EX780" s="9" t="s">
        <v>957</v>
      </c>
      <c r="EY780" s="10">
        <v>100</v>
      </c>
      <c r="GJ780" s="9" t="s">
        <v>640</v>
      </c>
      <c r="HS780" s="9" t="s">
        <v>958</v>
      </c>
      <c r="II780" s="9" t="s">
        <v>959</v>
      </c>
      <c r="JB780" s="9" t="s">
        <v>960</v>
      </c>
      <c r="KA780" s="9" t="s">
        <v>421</v>
      </c>
      <c r="KB780" s="62" t="s">
        <v>961</v>
      </c>
    </row>
    <row r="781" spans="1:288">
      <c r="A781" s="9" t="s">
        <v>417</v>
      </c>
      <c r="B781" s="9" t="s">
        <v>933</v>
      </c>
      <c r="C781" s="9" t="s">
        <v>934</v>
      </c>
      <c r="D781" s="9" t="s">
        <v>935</v>
      </c>
      <c r="F781" s="9" t="s">
        <v>101</v>
      </c>
      <c r="I781" s="9" t="s">
        <v>936</v>
      </c>
      <c r="J781" s="9" t="s">
        <v>937</v>
      </c>
      <c r="L781" s="9" t="s">
        <v>972</v>
      </c>
      <c r="S781" s="9" t="s">
        <v>936</v>
      </c>
      <c r="AF781" s="62" t="s">
        <v>939</v>
      </c>
      <c r="AL781" s="9" t="s">
        <v>940</v>
      </c>
      <c r="AS781" s="9" t="s">
        <v>973</v>
      </c>
      <c r="AT781" s="9" t="s">
        <v>942</v>
      </c>
      <c r="AU781" s="9" t="s">
        <v>943</v>
      </c>
      <c r="AV781" s="9" t="s">
        <v>944</v>
      </c>
      <c r="AW781" s="9" t="s">
        <v>945</v>
      </c>
      <c r="AX781" s="9" t="s">
        <v>217</v>
      </c>
      <c r="AY781" s="9" t="s">
        <v>946</v>
      </c>
      <c r="BB781" s="9" t="s">
        <v>947</v>
      </c>
      <c r="BC781" s="9" t="s">
        <v>947</v>
      </c>
      <c r="BG781" s="9" t="s">
        <v>948</v>
      </c>
      <c r="BJ781" s="9" t="s">
        <v>949</v>
      </c>
      <c r="BM781" s="9" t="s">
        <v>950</v>
      </c>
      <c r="BQ781" s="9" t="s">
        <v>974</v>
      </c>
      <c r="BR781" s="9" t="s">
        <v>288</v>
      </c>
      <c r="BS781" s="9" t="s">
        <v>953</v>
      </c>
      <c r="BX781" s="9" t="s">
        <v>954</v>
      </c>
      <c r="BY781" s="9" t="s">
        <v>955</v>
      </c>
      <c r="CZ781" s="9" t="s">
        <v>956</v>
      </c>
      <c r="DQ781" s="9" t="s">
        <v>432</v>
      </c>
      <c r="DW781" s="9" t="s">
        <v>440</v>
      </c>
      <c r="EX781" s="9" t="s">
        <v>957</v>
      </c>
      <c r="EY781" s="10">
        <v>100</v>
      </c>
      <c r="GJ781" s="9" t="s">
        <v>640</v>
      </c>
      <c r="HS781" s="9" t="s">
        <v>958</v>
      </c>
      <c r="II781" s="9" t="s">
        <v>959</v>
      </c>
      <c r="JB781" s="9" t="s">
        <v>960</v>
      </c>
      <c r="KA781" s="9" t="s">
        <v>421</v>
      </c>
      <c r="KB781" s="62" t="s">
        <v>961</v>
      </c>
    </row>
    <row r="782" spans="1:288">
      <c r="A782" s="9" t="s">
        <v>417</v>
      </c>
      <c r="B782" s="9" t="s">
        <v>933</v>
      </c>
      <c r="C782" s="9" t="s">
        <v>934</v>
      </c>
      <c r="D782" s="9" t="s">
        <v>935</v>
      </c>
      <c r="F782" s="9" t="s">
        <v>101</v>
      </c>
      <c r="I782" s="9" t="s">
        <v>936</v>
      </c>
      <c r="J782" s="9" t="s">
        <v>937</v>
      </c>
      <c r="L782" s="9" t="s">
        <v>938</v>
      </c>
      <c r="S782" s="9" t="s">
        <v>936</v>
      </c>
      <c r="AF782" s="62" t="s">
        <v>939</v>
      </c>
      <c r="AL782" s="9" t="s">
        <v>940</v>
      </c>
      <c r="AS782" s="9" t="s">
        <v>975</v>
      </c>
      <c r="AT782" s="9" t="s">
        <v>942</v>
      </c>
      <c r="AU782" s="9" t="s">
        <v>943</v>
      </c>
      <c r="AV782" s="9" t="s">
        <v>944</v>
      </c>
      <c r="AW782" s="9" t="s">
        <v>945</v>
      </c>
      <c r="AX782" s="9" t="s">
        <v>217</v>
      </c>
      <c r="AY782" s="9" t="s">
        <v>946</v>
      </c>
      <c r="BB782" s="9" t="s">
        <v>947</v>
      </c>
      <c r="BC782" s="9" t="s">
        <v>947</v>
      </c>
      <c r="BG782" s="9" t="s">
        <v>948</v>
      </c>
      <c r="BJ782" s="9" t="s">
        <v>949</v>
      </c>
      <c r="BM782" s="9" t="s">
        <v>950</v>
      </c>
      <c r="BQ782" s="9" t="s">
        <v>976</v>
      </c>
      <c r="BR782" s="9" t="s">
        <v>952</v>
      </c>
      <c r="BS782" s="9" t="s">
        <v>953</v>
      </c>
      <c r="BX782" s="9" t="s">
        <v>297</v>
      </c>
      <c r="BY782" s="9" t="s">
        <v>955</v>
      </c>
      <c r="CZ782" s="9" t="s">
        <v>956</v>
      </c>
      <c r="DQ782" s="9" t="s">
        <v>432</v>
      </c>
      <c r="DW782" s="9" t="s">
        <v>440</v>
      </c>
      <c r="EX782" s="9" t="s">
        <v>957</v>
      </c>
      <c r="EY782" s="10">
        <v>100</v>
      </c>
      <c r="GJ782" s="9" t="s">
        <v>640</v>
      </c>
      <c r="HS782" s="9" t="s">
        <v>958</v>
      </c>
      <c r="II782" s="9" t="s">
        <v>959</v>
      </c>
      <c r="JB782" s="9" t="s">
        <v>960</v>
      </c>
      <c r="KA782" s="9" t="s">
        <v>421</v>
      </c>
      <c r="KB782" s="62" t="s">
        <v>961</v>
      </c>
    </row>
    <row r="783" spans="1:288">
      <c r="A783" s="9" t="s">
        <v>417</v>
      </c>
      <c r="B783" s="9" t="s">
        <v>933</v>
      </c>
      <c r="C783" s="9" t="s">
        <v>934</v>
      </c>
      <c r="D783" s="9" t="s">
        <v>935</v>
      </c>
      <c r="F783" s="9" t="s">
        <v>101</v>
      </c>
      <c r="I783" s="9" t="s">
        <v>936</v>
      </c>
      <c r="J783" s="9" t="s">
        <v>937</v>
      </c>
      <c r="L783" s="9" t="s">
        <v>962</v>
      </c>
      <c r="S783" s="9" t="s">
        <v>936</v>
      </c>
      <c r="AF783" s="62" t="s">
        <v>939</v>
      </c>
      <c r="AL783" s="9" t="s">
        <v>940</v>
      </c>
      <c r="AS783" s="9" t="s">
        <v>977</v>
      </c>
      <c r="AT783" s="9" t="s">
        <v>942</v>
      </c>
      <c r="AU783" s="9" t="s">
        <v>943</v>
      </c>
      <c r="AV783" s="9" t="s">
        <v>944</v>
      </c>
      <c r="AW783" s="9" t="s">
        <v>945</v>
      </c>
      <c r="AX783" s="9" t="s">
        <v>217</v>
      </c>
      <c r="AY783" s="9" t="s">
        <v>946</v>
      </c>
      <c r="BB783" s="9" t="s">
        <v>947</v>
      </c>
      <c r="BC783" s="9" t="s">
        <v>947</v>
      </c>
      <c r="BG783" s="9" t="s">
        <v>948</v>
      </c>
      <c r="BJ783" s="9" t="s">
        <v>949</v>
      </c>
      <c r="BM783" s="9" t="s">
        <v>950</v>
      </c>
      <c r="BQ783" s="9" t="s">
        <v>978</v>
      </c>
      <c r="BR783" s="9" t="s">
        <v>964</v>
      </c>
      <c r="BS783" s="9" t="s">
        <v>953</v>
      </c>
      <c r="BX783" s="9" t="s">
        <v>954</v>
      </c>
      <c r="BY783" s="9" t="s">
        <v>955</v>
      </c>
      <c r="CZ783" s="9" t="s">
        <v>956</v>
      </c>
      <c r="DQ783" s="9" t="s">
        <v>432</v>
      </c>
      <c r="DW783" s="9" t="s">
        <v>440</v>
      </c>
      <c r="EX783" s="9" t="s">
        <v>957</v>
      </c>
      <c r="EY783" s="10">
        <v>100</v>
      </c>
      <c r="GJ783" s="9" t="s">
        <v>640</v>
      </c>
      <c r="HS783" s="9" t="s">
        <v>958</v>
      </c>
      <c r="II783" s="9" t="s">
        <v>959</v>
      </c>
      <c r="JB783" s="9" t="s">
        <v>960</v>
      </c>
      <c r="KA783" s="9" t="s">
        <v>421</v>
      </c>
      <c r="KB783" s="62" t="s">
        <v>961</v>
      </c>
    </row>
    <row r="784" spans="1:288">
      <c r="A784" s="9" t="s">
        <v>417</v>
      </c>
      <c r="B784" s="9" t="s">
        <v>933</v>
      </c>
      <c r="C784" s="9" t="s">
        <v>934</v>
      </c>
      <c r="D784" s="9" t="s">
        <v>935</v>
      </c>
      <c r="F784" s="9" t="s">
        <v>101</v>
      </c>
      <c r="I784" s="9" t="s">
        <v>936</v>
      </c>
      <c r="J784" s="9" t="s">
        <v>937</v>
      </c>
      <c r="L784" s="9" t="s">
        <v>965</v>
      </c>
      <c r="S784" s="9" t="s">
        <v>936</v>
      </c>
      <c r="AF784" s="62" t="s">
        <v>939</v>
      </c>
      <c r="AL784" s="9" t="s">
        <v>940</v>
      </c>
      <c r="AS784" s="9" t="s">
        <v>941</v>
      </c>
      <c r="AT784" s="9" t="s">
        <v>942</v>
      </c>
      <c r="AU784" s="9" t="s">
        <v>943</v>
      </c>
      <c r="AV784" s="9" t="s">
        <v>944</v>
      </c>
      <c r="AW784" s="9" t="s">
        <v>945</v>
      </c>
      <c r="AX784" s="9" t="s">
        <v>217</v>
      </c>
      <c r="AY784" s="9" t="s">
        <v>946</v>
      </c>
      <c r="BB784" s="9" t="s">
        <v>947</v>
      </c>
      <c r="BC784" s="9" t="s">
        <v>947</v>
      </c>
      <c r="BG784" s="9" t="s">
        <v>948</v>
      </c>
      <c r="BJ784" s="9" t="s">
        <v>949</v>
      </c>
      <c r="BM784" s="9" t="s">
        <v>950</v>
      </c>
      <c r="BQ784" s="9" t="s">
        <v>979</v>
      </c>
      <c r="BR784" s="9" t="s">
        <v>968</v>
      </c>
      <c r="BS784" s="9" t="s">
        <v>953</v>
      </c>
      <c r="BX784" s="9" t="s">
        <v>297</v>
      </c>
      <c r="BY784" s="9" t="s">
        <v>955</v>
      </c>
      <c r="CZ784" s="9" t="s">
        <v>956</v>
      </c>
      <c r="DQ784" s="9" t="s">
        <v>432</v>
      </c>
      <c r="DW784" s="9" t="s">
        <v>440</v>
      </c>
      <c r="EX784" s="9" t="s">
        <v>957</v>
      </c>
      <c r="EY784" s="10">
        <v>100</v>
      </c>
      <c r="GJ784" s="9" t="s">
        <v>640</v>
      </c>
      <c r="HS784" s="9" t="s">
        <v>958</v>
      </c>
      <c r="II784" s="9" t="s">
        <v>959</v>
      </c>
      <c r="JB784" s="9" t="s">
        <v>960</v>
      </c>
      <c r="KA784" s="9" t="s">
        <v>421</v>
      </c>
      <c r="KB784" s="62" t="s">
        <v>961</v>
      </c>
    </row>
    <row r="785" spans="1:288">
      <c r="A785" s="9" t="s">
        <v>417</v>
      </c>
      <c r="B785" s="9" t="s">
        <v>933</v>
      </c>
      <c r="C785" s="9" t="s">
        <v>934</v>
      </c>
      <c r="D785" s="9" t="s">
        <v>935</v>
      </c>
      <c r="F785" s="9" t="s">
        <v>101</v>
      </c>
      <c r="I785" s="9" t="s">
        <v>936</v>
      </c>
      <c r="J785" s="9" t="s">
        <v>937</v>
      </c>
      <c r="L785" s="9" t="s">
        <v>969</v>
      </c>
      <c r="S785" s="9" t="s">
        <v>936</v>
      </c>
      <c r="AF785" s="62" t="s">
        <v>939</v>
      </c>
      <c r="AL785" s="9" t="s">
        <v>940</v>
      </c>
      <c r="AS785" s="9" t="s">
        <v>963</v>
      </c>
      <c r="AT785" s="9" t="s">
        <v>942</v>
      </c>
      <c r="AU785" s="9" t="s">
        <v>943</v>
      </c>
      <c r="AV785" s="9" t="s">
        <v>944</v>
      </c>
      <c r="AW785" s="9" t="s">
        <v>945</v>
      </c>
      <c r="AX785" s="9" t="s">
        <v>217</v>
      </c>
      <c r="AY785" s="9" t="s">
        <v>946</v>
      </c>
      <c r="BB785" s="9" t="s">
        <v>947</v>
      </c>
      <c r="BC785" s="9" t="s">
        <v>947</v>
      </c>
      <c r="BG785" s="9" t="s">
        <v>948</v>
      </c>
      <c r="BJ785" s="9" t="s">
        <v>949</v>
      </c>
      <c r="BM785" s="9" t="s">
        <v>950</v>
      </c>
      <c r="BQ785" s="9" t="s">
        <v>980</v>
      </c>
      <c r="BR785" s="9" t="s">
        <v>971</v>
      </c>
      <c r="BS785" s="9" t="s">
        <v>953</v>
      </c>
      <c r="BX785" s="9" t="s">
        <v>954</v>
      </c>
      <c r="BY785" s="9" t="s">
        <v>955</v>
      </c>
      <c r="CZ785" s="9" t="s">
        <v>956</v>
      </c>
      <c r="DQ785" s="9" t="s">
        <v>432</v>
      </c>
      <c r="DW785" s="9" t="s">
        <v>440</v>
      </c>
      <c r="EX785" s="9" t="s">
        <v>957</v>
      </c>
      <c r="EY785" s="10">
        <v>100</v>
      </c>
      <c r="GJ785" s="9" t="s">
        <v>640</v>
      </c>
      <c r="HS785" s="9" t="s">
        <v>958</v>
      </c>
      <c r="II785" s="9" t="s">
        <v>959</v>
      </c>
      <c r="JB785" s="9" t="s">
        <v>960</v>
      </c>
      <c r="KA785" s="9" t="s">
        <v>421</v>
      </c>
      <c r="KB785" s="62" t="s">
        <v>961</v>
      </c>
    </row>
    <row r="786" spans="1:288">
      <c r="A786" s="9" t="s">
        <v>417</v>
      </c>
      <c r="B786" s="9" t="s">
        <v>933</v>
      </c>
      <c r="C786" s="9" t="s">
        <v>934</v>
      </c>
      <c r="D786" s="9" t="s">
        <v>935</v>
      </c>
      <c r="F786" s="9" t="s">
        <v>101</v>
      </c>
      <c r="I786" s="9" t="s">
        <v>936</v>
      </c>
      <c r="J786" s="9" t="s">
        <v>937</v>
      </c>
      <c r="L786" s="9" t="s">
        <v>972</v>
      </c>
      <c r="S786" s="9" t="s">
        <v>936</v>
      </c>
      <c r="AF786" s="62" t="s">
        <v>939</v>
      </c>
      <c r="AL786" s="9" t="s">
        <v>940</v>
      </c>
      <c r="AS786" s="9" t="s">
        <v>966</v>
      </c>
      <c r="AT786" s="9" t="s">
        <v>942</v>
      </c>
      <c r="AU786" s="9" t="s">
        <v>943</v>
      </c>
      <c r="AV786" s="9" t="s">
        <v>944</v>
      </c>
      <c r="AW786" s="9" t="s">
        <v>945</v>
      </c>
      <c r="AX786" s="9" t="s">
        <v>217</v>
      </c>
      <c r="AY786" s="9" t="s">
        <v>946</v>
      </c>
      <c r="BB786" s="9" t="s">
        <v>947</v>
      </c>
      <c r="BC786" s="9" t="s">
        <v>947</v>
      </c>
      <c r="BG786" s="9" t="s">
        <v>948</v>
      </c>
      <c r="BJ786" s="9" t="s">
        <v>949</v>
      </c>
      <c r="BM786" s="9" t="s">
        <v>950</v>
      </c>
      <c r="BQ786" s="9" t="s">
        <v>981</v>
      </c>
      <c r="BR786" s="9" t="s">
        <v>288</v>
      </c>
      <c r="BS786" s="9" t="s">
        <v>953</v>
      </c>
      <c r="BX786" s="9" t="s">
        <v>297</v>
      </c>
      <c r="BY786" s="9" t="s">
        <v>955</v>
      </c>
      <c r="CZ786" s="9" t="s">
        <v>956</v>
      </c>
      <c r="DQ786" s="9" t="s">
        <v>432</v>
      </c>
      <c r="DW786" s="9" t="s">
        <v>440</v>
      </c>
      <c r="EX786" s="9" t="s">
        <v>957</v>
      </c>
      <c r="EY786" s="10">
        <v>100</v>
      </c>
      <c r="GJ786" s="9" t="s">
        <v>640</v>
      </c>
      <c r="HS786" s="9" t="s">
        <v>958</v>
      </c>
      <c r="II786" s="9" t="s">
        <v>959</v>
      </c>
      <c r="JB786" s="9" t="s">
        <v>960</v>
      </c>
      <c r="KA786" s="9" t="s">
        <v>421</v>
      </c>
      <c r="KB786" s="62" t="s">
        <v>961</v>
      </c>
    </row>
    <row r="787" spans="1:288">
      <c r="A787" s="9" t="s">
        <v>417</v>
      </c>
      <c r="B787" s="9" t="s">
        <v>933</v>
      </c>
      <c r="C787" s="9" t="s">
        <v>934</v>
      </c>
      <c r="D787" s="9" t="s">
        <v>935</v>
      </c>
      <c r="F787" s="9" t="s">
        <v>101</v>
      </c>
      <c r="I787" s="9" t="s">
        <v>936</v>
      </c>
      <c r="J787" s="9" t="s">
        <v>937</v>
      </c>
      <c r="L787" s="9" t="s">
        <v>938</v>
      </c>
      <c r="S787" s="9" t="s">
        <v>936</v>
      </c>
      <c r="AF787" s="62" t="s">
        <v>939</v>
      </c>
      <c r="AL787" s="9" t="s">
        <v>940</v>
      </c>
      <c r="AS787" s="9" t="s">
        <v>197</v>
      </c>
      <c r="AT787" s="9" t="s">
        <v>942</v>
      </c>
      <c r="AU787" s="9" t="s">
        <v>943</v>
      </c>
      <c r="AV787" s="9" t="s">
        <v>944</v>
      </c>
      <c r="AW787" s="9" t="s">
        <v>945</v>
      </c>
      <c r="AX787" s="9" t="s">
        <v>217</v>
      </c>
      <c r="AY787" s="9" t="s">
        <v>946</v>
      </c>
      <c r="BB787" s="9" t="s">
        <v>947</v>
      </c>
      <c r="BC787" s="9" t="s">
        <v>947</v>
      </c>
      <c r="BG787" s="9" t="s">
        <v>948</v>
      </c>
      <c r="BJ787" s="9" t="s">
        <v>949</v>
      </c>
      <c r="BM787" s="9" t="s">
        <v>950</v>
      </c>
      <c r="BQ787" s="9" t="s">
        <v>951</v>
      </c>
      <c r="BR787" s="9" t="s">
        <v>952</v>
      </c>
      <c r="BS787" s="9" t="s">
        <v>953</v>
      </c>
      <c r="BX787" s="9" t="s">
        <v>954</v>
      </c>
      <c r="BY787" s="9" t="s">
        <v>955</v>
      </c>
      <c r="CZ787" s="9" t="s">
        <v>956</v>
      </c>
      <c r="DQ787" s="9" t="s">
        <v>432</v>
      </c>
      <c r="DW787" s="9" t="s">
        <v>440</v>
      </c>
      <c r="EX787" s="9" t="s">
        <v>957</v>
      </c>
      <c r="EY787" s="10">
        <v>100</v>
      </c>
      <c r="GJ787" s="9" t="s">
        <v>640</v>
      </c>
      <c r="HS787" s="9" t="s">
        <v>958</v>
      </c>
      <c r="II787" s="9" t="s">
        <v>959</v>
      </c>
      <c r="JB787" s="9" t="s">
        <v>960</v>
      </c>
      <c r="KA787" s="9" t="s">
        <v>421</v>
      </c>
      <c r="KB787" s="62" t="s">
        <v>961</v>
      </c>
    </row>
    <row r="788" spans="1:288">
      <c r="A788" s="9" t="s">
        <v>417</v>
      </c>
      <c r="B788" s="9" t="s">
        <v>933</v>
      </c>
      <c r="C788" s="9" t="s">
        <v>934</v>
      </c>
      <c r="D788" s="9" t="s">
        <v>935</v>
      </c>
      <c r="F788" s="9" t="s">
        <v>101</v>
      </c>
      <c r="I788" s="9" t="s">
        <v>936</v>
      </c>
      <c r="J788" s="9" t="s">
        <v>937</v>
      </c>
      <c r="L788" s="9" t="s">
        <v>962</v>
      </c>
      <c r="S788" s="9" t="s">
        <v>936</v>
      </c>
      <c r="AF788" s="62" t="s">
        <v>939</v>
      </c>
      <c r="AL788" s="9" t="s">
        <v>940</v>
      </c>
      <c r="AS788" s="9" t="s">
        <v>973</v>
      </c>
      <c r="AT788" s="9" t="s">
        <v>942</v>
      </c>
      <c r="AU788" s="9" t="s">
        <v>943</v>
      </c>
      <c r="AV788" s="9" t="s">
        <v>944</v>
      </c>
      <c r="AW788" s="9" t="s">
        <v>945</v>
      </c>
      <c r="AX788" s="9" t="s">
        <v>217</v>
      </c>
      <c r="AY788" s="9" t="s">
        <v>946</v>
      </c>
      <c r="BB788" s="9" t="s">
        <v>947</v>
      </c>
      <c r="BC788" s="9" t="s">
        <v>947</v>
      </c>
      <c r="BG788" s="9" t="s">
        <v>948</v>
      </c>
      <c r="BJ788" s="9" t="s">
        <v>949</v>
      </c>
      <c r="BM788" s="9" t="s">
        <v>950</v>
      </c>
      <c r="BQ788" s="9" t="s">
        <v>284</v>
      </c>
      <c r="BR788" s="9" t="s">
        <v>964</v>
      </c>
      <c r="BS788" s="9" t="s">
        <v>953</v>
      </c>
      <c r="BX788" s="9" t="s">
        <v>297</v>
      </c>
      <c r="BY788" s="9" t="s">
        <v>955</v>
      </c>
      <c r="CZ788" s="9" t="s">
        <v>956</v>
      </c>
      <c r="DQ788" s="9" t="s">
        <v>432</v>
      </c>
      <c r="DW788" s="9" t="s">
        <v>440</v>
      </c>
      <c r="EX788" s="9" t="s">
        <v>957</v>
      </c>
      <c r="EY788" s="10">
        <v>100</v>
      </c>
      <c r="GJ788" s="9" t="s">
        <v>640</v>
      </c>
      <c r="HS788" s="9" t="s">
        <v>958</v>
      </c>
      <c r="II788" s="9" t="s">
        <v>959</v>
      </c>
      <c r="JB788" s="9" t="s">
        <v>960</v>
      </c>
      <c r="KA788" s="9" t="s">
        <v>421</v>
      </c>
      <c r="KB788" s="62" t="s">
        <v>961</v>
      </c>
    </row>
    <row r="789" spans="1:288">
      <c r="A789" s="9" t="s">
        <v>417</v>
      </c>
      <c r="B789" s="9" t="s">
        <v>933</v>
      </c>
      <c r="C789" s="9" t="s">
        <v>934</v>
      </c>
      <c r="D789" s="9" t="s">
        <v>935</v>
      </c>
      <c r="F789" s="9" t="s">
        <v>101</v>
      </c>
      <c r="I789" s="9" t="s">
        <v>936</v>
      </c>
      <c r="J789" s="9" t="s">
        <v>937</v>
      </c>
      <c r="L789" s="9" t="s">
        <v>965</v>
      </c>
      <c r="S789" s="9" t="s">
        <v>936</v>
      </c>
      <c r="AF789" s="62" t="s">
        <v>939</v>
      </c>
      <c r="AL789" s="9" t="s">
        <v>940</v>
      </c>
      <c r="AS789" s="9" t="s">
        <v>975</v>
      </c>
      <c r="AT789" s="9" t="s">
        <v>942</v>
      </c>
      <c r="AU789" s="9" t="s">
        <v>943</v>
      </c>
      <c r="AV789" s="9" t="s">
        <v>944</v>
      </c>
      <c r="AW789" s="9" t="s">
        <v>945</v>
      </c>
      <c r="AX789" s="9" t="s">
        <v>217</v>
      </c>
      <c r="AY789" s="9" t="s">
        <v>946</v>
      </c>
      <c r="BB789" s="9" t="s">
        <v>947</v>
      </c>
      <c r="BC789" s="9" t="s">
        <v>947</v>
      </c>
      <c r="BG789" s="9" t="s">
        <v>948</v>
      </c>
      <c r="BJ789" s="9" t="s">
        <v>949</v>
      </c>
      <c r="BM789" s="9" t="s">
        <v>950</v>
      </c>
      <c r="BQ789" s="9" t="s">
        <v>967</v>
      </c>
      <c r="BR789" s="9" t="s">
        <v>968</v>
      </c>
      <c r="BS789" s="9" t="s">
        <v>953</v>
      </c>
      <c r="BX789" s="9" t="s">
        <v>954</v>
      </c>
      <c r="BY789" s="9" t="s">
        <v>955</v>
      </c>
      <c r="CZ789" s="9" t="s">
        <v>956</v>
      </c>
      <c r="DQ789" s="9" t="s">
        <v>432</v>
      </c>
      <c r="DW789" s="9" t="s">
        <v>440</v>
      </c>
      <c r="EX789" s="9" t="s">
        <v>957</v>
      </c>
      <c r="EY789" s="10">
        <v>100</v>
      </c>
      <c r="GJ789" s="9" t="s">
        <v>640</v>
      </c>
      <c r="HS789" s="9" t="s">
        <v>958</v>
      </c>
      <c r="II789" s="9" t="s">
        <v>959</v>
      </c>
      <c r="JB789" s="9" t="s">
        <v>960</v>
      </c>
      <c r="KA789" s="9" t="s">
        <v>421</v>
      </c>
      <c r="KB789" s="62" t="s">
        <v>961</v>
      </c>
    </row>
    <row r="790" spans="1:288">
      <c r="A790" s="9" t="s">
        <v>417</v>
      </c>
      <c r="B790" s="9" t="s">
        <v>933</v>
      </c>
      <c r="C790" s="9" t="s">
        <v>934</v>
      </c>
      <c r="D790" s="9" t="s">
        <v>935</v>
      </c>
      <c r="F790" s="9" t="s">
        <v>101</v>
      </c>
      <c r="I790" s="9" t="s">
        <v>936</v>
      </c>
      <c r="J790" s="9" t="s">
        <v>937</v>
      </c>
      <c r="L790" s="9" t="s">
        <v>969</v>
      </c>
      <c r="S790" s="9" t="s">
        <v>936</v>
      </c>
      <c r="AF790" s="62" t="s">
        <v>939</v>
      </c>
      <c r="AL790" s="9" t="s">
        <v>940</v>
      </c>
      <c r="AS790" s="9" t="s">
        <v>977</v>
      </c>
      <c r="AT790" s="9" t="s">
        <v>942</v>
      </c>
      <c r="AU790" s="9" t="s">
        <v>943</v>
      </c>
      <c r="AV790" s="9" t="s">
        <v>944</v>
      </c>
      <c r="AW790" s="9" t="s">
        <v>945</v>
      </c>
      <c r="AX790" s="9" t="s">
        <v>217</v>
      </c>
      <c r="AY790" s="9" t="s">
        <v>946</v>
      </c>
      <c r="BB790" s="9" t="s">
        <v>947</v>
      </c>
      <c r="BC790" s="9" t="s">
        <v>947</v>
      </c>
      <c r="BG790" s="9" t="s">
        <v>948</v>
      </c>
      <c r="BJ790" s="9" t="s">
        <v>949</v>
      </c>
      <c r="BM790" s="9" t="s">
        <v>950</v>
      </c>
      <c r="BQ790" s="9" t="s">
        <v>970</v>
      </c>
      <c r="BR790" s="9" t="s">
        <v>971</v>
      </c>
      <c r="BS790" s="9" t="s">
        <v>953</v>
      </c>
      <c r="BX790" s="9" t="s">
        <v>297</v>
      </c>
      <c r="BY790" s="9" t="s">
        <v>955</v>
      </c>
      <c r="CZ790" s="9" t="s">
        <v>956</v>
      </c>
      <c r="DQ790" s="9" t="s">
        <v>432</v>
      </c>
      <c r="DW790" s="9" t="s">
        <v>440</v>
      </c>
      <c r="EX790" s="9" t="s">
        <v>957</v>
      </c>
      <c r="EY790" s="10">
        <v>100</v>
      </c>
      <c r="GJ790" s="9" t="s">
        <v>640</v>
      </c>
      <c r="HS790" s="9" t="s">
        <v>958</v>
      </c>
      <c r="II790" s="9" t="s">
        <v>959</v>
      </c>
      <c r="JB790" s="9" t="s">
        <v>960</v>
      </c>
      <c r="KA790" s="9" t="s">
        <v>421</v>
      </c>
      <c r="KB790" s="62" t="s">
        <v>961</v>
      </c>
    </row>
    <row r="791" spans="1:288">
      <c r="A791" s="9" t="s">
        <v>417</v>
      </c>
      <c r="B791" s="9" t="s">
        <v>933</v>
      </c>
      <c r="C791" s="9" t="s">
        <v>934</v>
      </c>
      <c r="D791" s="9" t="s">
        <v>935</v>
      </c>
      <c r="F791" s="9" t="s">
        <v>101</v>
      </c>
      <c r="I791" s="9" t="s">
        <v>936</v>
      </c>
      <c r="J791" s="9" t="s">
        <v>937</v>
      </c>
      <c r="L791" s="9" t="s">
        <v>972</v>
      </c>
      <c r="S791" s="9" t="s">
        <v>936</v>
      </c>
      <c r="AF791" s="62" t="s">
        <v>939</v>
      </c>
      <c r="AL791" s="9" t="s">
        <v>940</v>
      </c>
      <c r="AS791" s="9" t="s">
        <v>941</v>
      </c>
      <c r="AT791" s="9" t="s">
        <v>942</v>
      </c>
      <c r="AU791" s="9" t="s">
        <v>943</v>
      </c>
      <c r="AV791" s="9" t="s">
        <v>944</v>
      </c>
      <c r="AW791" s="9" t="s">
        <v>945</v>
      </c>
      <c r="AX791" s="9" t="s">
        <v>217</v>
      </c>
      <c r="AY791" s="9" t="s">
        <v>946</v>
      </c>
      <c r="BB791" s="9" t="s">
        <v>947</v>
      </c>
      <c r="BC791" s="9" t="s">
        <v>947</v>
      </c>
      <c r="BG791" s="9" t="s">
        <v>948</v>
      </c>
      <c r="BJ791" s="9" t="s">
        <v>949</v>
      </c>
      <c r="BM791" s="9" t="s">
        <v>950</v>
      </c>
      <c r="BQ791" s="9" t="s">
        <v>974</v>
      </c>
      <c r="BR791" s="9" t="s">
        <v>288</v>
      </c>
      <c r="BS791" s="9" t="s">
        <v>953</v>
      </c>
      <c r="BX791" s="9" t="s">
        <v>954</v>
      </c>
      <c r="BY791" s="9" t="s">
        <v>955</v>
      </c>
      <c r="CZ791" s="9" t="s">
        <v>956</v>
      </c>
      <c r="DQ791" s="9" t="s">
        <v>432</v>
      </c>
      <c r="DW791" s="9" t="s">
        <v>440</v>
      </c>
      <c r="EX791" s="9" t="s">
        <v>957</v>
      </c>
      <c r="EY791" s="10">
        <v>100</v>
      </c>
      <c r="GJ791" s="9" t="s">
        <v>640</v>
      </c>
      <c r="HS791" s="9" t="s">
        <v>958</v>
      </c>
      <c r="II791" s="9" t="s">
        <v>959</v>
      </c>
      <c r="JB791" s="9" t="s">
        <v>960</v>
      </c>
      <c r="KA791" s="9" t="s">
        <v>421</v>
      </c>
      <c r="KB791" s="62" t="s">
        <v>961</v>
      </c>
    </row>
    <row r="792" spans="1:288">
      <c r="A792" s="9" t="s">
        <v>417</v>
      </c>
      <c r="B792" s="9" t="s">
        <v>933</v>
      </c>
      <c r="C792" s="9" t="s">
        <v>934</v>
      </c>
      <c r="D792" s="9" t="s">
        <v>935</v>
      </c>
      <c r="F792" s="9" t="s">
        <v>101</v>
      </c>
      <c r="I792" s="9" t="s">
        <v>936</v>
      </c>
      <c r="J792" s="9" t="s">
        <v>937</v>
      </c>
      <c r="L792" s="9" t="s">
        <v>938</v>
      </c>
      <c r="S792" s="9" t="s">
        <v>936</v>
      </c>
      <c r="AF792" s="62" t="s">
        <v>939</v>
      </c>
      <c r="AL792" s="9" t="s">
        <v>940</v>
      </c>
      <c r="AS792" s="9" t="s">
        <v>963</v>
      </c>
      <c r="AT792" s="9" t="s">
        <v>942</v>
      </c>
      <c r="AU792" s="9" t="s">
        <v>943</v>
      </c>
      <c r="AV792" s="9" t="s">
        <v>944</v>
      </c>
      <c r="AW792" s="9" t="s">
        <v>945</v>
      </c>
      <c r="AX792" s="9" t="s">
        <v>217</v>
      </c>
      <c r="AY792" s="9" t="s">
        <v>946</v>
      </c>
      <c r="BB792" s="9" t="s">
        <v>947</v>
      </c>
      <c r="BC792" s="9" t="s">
        <v>947</v>
      </c>
      <c r="BG792" s="9" t="s">
        <v>948</v>
      </c>
      <c r="BJ792" s="9" t="s">
        <v>949</v>
      </c>
      <c r="BM792" s="9" t="s">
        <v>950</v>
      </c>
      <c r="BQ792" s="9" t="s">
        <v>976</v>
      </c>
      <c r="BR792" s="9" t="s">
        <v>952</v>
      </c>
      <c r="BS792" s="9" t="s">
        <v>953</v>
      </c>
      <c r="BX792" s="9" t="s">
        <v>297</v>
      </c>
      <c r="BY792" s="9" t="s">
        <v>955</v>
      </c>
      <c r="CZ792" s="9" t="s">
        <v>956</v>
      </c>
      <c r="DQ792" s="9" t="s">
        <v>432</v>
      </c>
      <c r="DW792" s="9" t="s">
        <v>440</v>
      </c>
      <c r="EX792" s="9" t="s">
        <v>957</v>
      </c>
      <c r="EY792" s="10">
        <v>100</v>
      </c>
      <c r="GJ792" s="9" t="s">
        <v>640</v>
      </c>
      <c r="HS792" s="9" t="s">
        <v>958</v>
      </c>
      <c r="II792" s="9" t="s">
        <v>959</v>
      </c>
      <c r="JB792" s="9" t="s">
        <v>960</v>
      </c>
      <c r="KA792" s="9" t="s">
        <v>421</v>
      </c>
      <c r="KB792" s="62" t="s">
        <v>961</v>
      </c>
    </row>
    <row r="793" spans="1:288">
      <c r="A793" s="9" t="s">
        <v>417</v>
      </c>
      <c r="B793" s="9" t="s">
        <v>933</v>
      </c>
      <c r="C793" s="9" t="s">
        <v>934</v>
      </c>
      <c r="D793" s="9" t="s">
        <v>935</v>
      </c>
      <c r="F793" s="9" t="s">
        <v>101</v>
      </c>
      <c r="I793" s="9" t="s">
        <v>936</v>
      </c>
      <c r="J793" s="9" t="s">
        <v>937</v>
      </c>
      <c r="L793" s="9" t="s">
        <v>962</v>
      </c>
      <c r="S793" s="9" t="s">
        <v>936</v>
      </c>
      <c r="AF793" s="62" t="s">
        <v>939</v>
      </c>
      <c r="AL793" s="9" t="s">
        <v>940</v>
      </c>
      <c r="AS793" s="9" t="s">
        <v>966</v>
      </c>
      <c r="AT793" s="9" t="s">
        <v>942</v>
      </c>
      <c r="AU793" s="9" t="s">
        <v>943</v>
      </c>
      <c r="AV793" s="9" t="s">
        <v>944</v>
      </c>
      <c r="AW793" s="9" t="s">
        <v>945</v>
      </c>
      <c r="AX793" s="9" t="s">
        <v>217</v>
      </c>
      <c r="AY793" s="9" t="s">
        <v>946</v>
      </c>
      <c r="BB793" s="9" t="s">
        <v>947</v>
      </c>
      <c r="BC793" s="9" t="s">
        <v>947</v>
      </c>
      <c r="BG793" s="9" t="s">
        <v>948</v>
      </c>
      <c r="BJ793" s="9" t="s">
        <v>949</v>
      </c>
      <c r="BM793" s="9" t="s">
        <v>950</v>
      </c>
      <c r="BQ793" s="9" t="s">
        <v>978</v>
      </c>
      <c r="BR793" s="9" t="s">
        <v>964</v>
      </c>
      <c r="BS793" s="9" t="s">
        <v>953</v>
      </c>
      <c r="BX793" s="9" t="s">
        <v>954</v>
      </c>
      <c r="BY793" s="9" t="s">
        <v>955</v>
      </c>
      <c r="CZ793" s="9" t="s">
        <v>956</v>
      </c>
      <c r="DQ793" s="9" t="s">
        <v>432</v>
      </c>
      <c r="DW793" s="9" t="s">
        <v>440</v>
      </c>
      <c r="EX793" s="9" t="s">
        <v>957</v>
      </c>
      <c r="EY793" s="10">
        <v>100</v>
      </c>
      <c r="GJ793" s="9" t="s">
        <v>640</v>
      </c>
      <c r="HS793" s="9" t="s">
        <v>958</v>
      </c>
      <c r="II793" s="9" t="s">
        <v>959</v>
      </c>
      <c r="JB793" s="9" t="s">
        <v>960</v>
      </c>
      <c r="KA793" s="9" t="s">
        <v>421</v>
      </c>
      <c r="KB793" s="62" t="s">
        <v>961</v>
      </c>
    </row>
    <row r="794" spans="1:288">
      <c r="A794" s="9" t="s">
        <v>417</v>
      </c>
      <c r="B794" s="9" t="s">
        <v>933</v>
      </c>
      <c r="C794" s="9" t="s">
        <v>934</v>
      </c>
      <c r="D794" s="9" t="s">
        <v>935</v>
      </c>
      <c r="F794" s="9" t="s">
        <v>101</v>
      </c>
      <c r="I794" s="9" t="s">
        <v>936</v>
      </c>
      <c r="J794" s="9" t="s">
        <v>937</v>
      </c>
      <c r="L794" s="9" t="s">
        <v>965</v>
      </c>
      <c r="S794" s="9" t="s">
        <v>936</v>
      </c>
      <c r="AF794" s="62" t="s">
        <v>939</v>
      </c>
      <c r="AL794" s="9" t="s">
        <v>940</v>
      </c>
      <c r="AS794" s="9" t="s">
        <v>197</v>
      </c>
      <c r="AT794" s="9" t="s">
        <v>942</v>
      </c>
      <c r="AU794" s="9" t="s">
        <v>943</v>
      </c>
      <c r="AV794" s="9" t="s">
        <v>944</v>
      </c>
      <c r="AW794" s="9" t="s">
        <v>945</v>
      </c>
      <c r="AX794" s="9" t="s">
        <v>217</v>
      </c>
      <c r="AY794" s="9" t="s">
        <v>946</v>
      </c>
      <c r="BB794" s="9" t="s">
        <v>947</v>
      </c>
      <c r="BC794" s="9" t="s">
        <v>947</v>
      </c>
      <c r="BG794" s="9" t="s">
        <v>948</v>
      </c>
      <c r="BJ794" s="9" t="s">
        <v>949</v>
      </c>
      <c r="BM794" s="9" t="s">
        <v>950</v>
      </c>
      <c r="BQ794" s="9" t="s">
        <v>979</v>
      </c>
      <c r="BR794" s="9" t="s">
        <v>968</v>
      </c>
      <c r="BS794" s="9" t="s">
        <v>953</v>
      </c>
      <c r="BX794" s="9" t="s">
        <v>297</v>
      </c>
      <c r="BY794" s="9" t="s">
        <v>955</v>
      </c>
      <c r="CZ794" s="9" t="s">
        <v>956</v>
      </c>
      <c r="DQ794" s="9" t="s">
        <v>432</v>
      </c>
      <c r="DW794" s="9" t="s">
        <v>440</v>
      </c>
      <c r="EX794" s="9" t="s">
        <v>957</v>
      </c>
      <c r="EY794" s="10">
        <v>100</v>
      </c>
      <c r="GJ794" s="9" t="s">
        <v>640</v>
      </c>
      <c r="HS794" s="9" t="s">
        <v>958</v>
      </c>
      <c r="II794" s="9" t="s">
        <v>959</v>
      </c>
      <c r="JB794" s="9" t="s">
        <v>960</v>
      </c>
      <c r="KA794" s="9" t="s">
        <v>421</v>
      </c>
      <c r="KB794" s="62" t="s">
        <v>961</v>
      </c>
    </row>
    <row r="795" spans="1:288">
      <c r="A795" s="9" t="s">
        <v>417</v>
      </c>
      <c r="B795" s="9" t="s">
        <v>933</v>
      </c>
      <c r="C795" s="9" t="s">
        <v>934</v>
      </c>
      <c r="D795" s="9" t="s">
        <v>935</v>
      </c>
      <c r="F795" s="9" t="s">
        <v>101</v>
      </c>
      <c r="I795" s="9" t="s">
        <v>936</v>
      </c>
      <c r="J795" s="9" t="s">
        <v>937</v>
      </c>
      <c r="L795" s="9" t="s">
        <v>969</v>
      </c>
      <c r="S795" s="9" t="s">
        <v>936</v>
      </c>
      <c r="AF795" s="62" t="s">
        <v>939</v>
      </c>
      <c r="AL795" s="9" t="s">
        <v>940</v>
      </c>
      <c r="AS795" s="9" t="s">
        <v>973</v>
      </c>
      <c r="AT795" s="9" t="s">
        <v>942</v>
      </c>
      <c r="AU795" s="9" t="s">
        <v>943</v>
      </c>
      <c r="AV795" s="9" t="s">
        <v>944</v>
      </c>
      <c r="AW795" s="9" t="s">
        <v>945</v>
      </c>
      <c r="AX795" s="9" t="s">
        <v>217</v>
      </c>
      <c r="AY795" s="9" t="s">
        <v>946</v>
      </c>
      <c r="BB795" s="9" t="s">
        <v>947</v>
      </c>
      <c r="BC795" s="9" t="s">
        <v>947</v>
      </c>
      <c r="BG795" s="9" t="s">
        <v>948</v>
      </c>
      <c r="BJ795" s="9" t="s">
        <v>949</v>
      </c>
      <c r="BM795" s="9" t="s">
        <v>950</v>
      </c>
      <c r="BQ795" s="9" t="s">
        <v>980</v>
      </c>
      <c r="BR795" s="9" t="s">
        <v>971</v>
      </c>
      <c r="BS795" s="9" t="s">
        <v>953</v>
      </c>
      <c r="BX795" s="9" t="s">
        <v>954</v>
      </c>
      <c r="BY795" s="9" t="s">
        <v>955</v>
      </c>
      <c r="CZ795" s="9" t="s">
        <v>956</v>
      </c>
      <c r="DQ795" s="9" t="s">
        <v>432</v>
      </c>
      <c r="DW795" s="9" t="s">
        <v>440</v>
      </c>
      <c r="EX795" s="9" t="s">
        <v>957</v>
      </c>
      <c r="EY795" s="10">
        <v>100</v>
      </c>
      <c r="GJ795" s="9" t="s">
        <v>640</v>
      </c>
      <c r="HS795" s="9" t="s">
        <v>958</v>
      </c>
      <c r="II795" s="9" t="s">
        <v>959</v>
      </c>
      <c r="JB795" s="9" t="s">
        <v>960</v>
      </c>
      <c r="KA795" s="9" t="s">
        <v>421</v>
      </c>
      <c r="KB795" s="62" t="s">
        <v>961</v>
      </c>
    </row>
    <row r="796" spans="1:288">
      <c r="A796" s="9" t="s">
        <v>417</v>
      </c>
      <c r="B796" s="9" t="s">
        <v>933</v>
      </c>
      <c r="C796" s="9" t="s">
        <v>934</v>
      </c>
      <c r="D796" s="9" t="s">
        <v>935</v>
      </c>
      <c r="F796" s="9" t="s">
        <v>101</v>
      </c>
      <c r="I796" s="9" t="s">
        <v>936</v>
      </c>
      <c r="J796" s="9" t="s">
        <v>937</v>
      </c>
      <c r="L796" s="9" t="s">
        <v>972</v>
      </c>
      <c r="S796" s="9" t="s">
        <v>936</v>
      </c>
      <c r="AF796" s="62" t="s">
        <v>939</v>
      </c>
      <c r="AL796" s="9" t="s">
        <v>940</v>
      </c>
      <c r="AS796" s="9" t="s">
        <v>975</v>
      </c>
      <c r="AT796" s="9" t="s">
        <v>942</v>
      </c>
      <c r="AU796" s="9" t="s">
        <v>943</v>
      </c>
      <c r="AV796" s="9" t="s">
        <v>944</v>
      </c>
      <c r="AW796" s="9" t="s">
        <v>945</v>
      </c>
      <c r="AX796" s="9" t="s">
        <v>217</v>
      </c>
      <c r="AY796" s="9" t="s">
        <v>946</v>
      </c>
      <c r="BB796" s="9" t="s">
        <v>947</v>
      </c>
      <c r="BC796" s="9" t="s">
        <v>947</v>
      </c>
      <c r="BG796" s="9" t="s">
        <v>948</v>
      </c>
      <c r="BJ796" s="9" t="s">
        <v>949</v>
      </c>
      <c r="BM796" s="9" t="s">
        <v>950</v>
      </c>
      <c r="BQ796" s="9" t="s">
        <v>981</v>
      </c>
      <c r="BR796" s="9" t="s">
        <v>288</v>
      </c>
      <c r="BS796" s="9" t="s">
        <v>953</v>
      </c>
      <c r="BX796" s="9" t="s">
        <v>297</v>
      </c>
      <c r="BY796" s="9" t="s">
        <v>955</v>
      </c>
      <c r="CZ796" s="9" t="s">
        <v>956</v>
      </c>
      <c r="DQ796" s="9" t="s">
        <v>432</v>
      </c>
      <c r="DW796" s="9" t="s">
        <v>440</v>
      </c>
      <c r="EX796" s="9" t="s">
        <v>957</v>
      </c>
      <c r="EY796" s="10">
        <v>100</v>
      </c>
      <c r="GJ796" s="9" t="s">
        <v>640</v>
      </c>
      <c r="HS796" s="9" t="s">
        <v>958</v>
      </c>
      <c r="II796" s="9" t="s">
        <v>959</v>
      </c>
      <c r="JB796" s="9" t="s">
        <v>960</v>
      </c>
      <c r="KA796" s="9" t="s">
        <v>421</v>
      </c>
      <c r="KB796" s="62" t="s">
        <v>961</v>
      </c>
    </row>
    <row r="797" spans="1:288">
      <c r="A797" s="9" t="s">
        <v>417</v>
      </c>
      <c r="B797" s="9" t="s">
        <v>933</v>
      </c>
      <c r="C797" s="9" t="s">
        <v>934</v>
      </c>
      <c r="D797" s="9" t="s">
        <v>935</v>
      </c>
      <c r="F797" s="9" t="s">
        <v>101</v>
      </c>
      <c r="I797" s="9" t="s">
        <v>936</v>
      </c>
      <c r="J797" s="9" t="s">
        <v>937</v>
      </c>
      <c r="L797" s="9" t="s">
        <v>938</v>
      </c>
      <c r="S797" s="9" t="s">
        <v>936</v>
      </c>
      <c r="AF797" s="62" t="s">
        <v>939</v>
      </c>
      <c r="AL797" s="9" t="s">
        <v>940</v>
      </c>
      <c r="AS797" s="9" t="s">
        <v>977</v>
      </c>
      <c r="AT797" s="9" t="s">
        <v>942</v>
      </c>
      <c r="AU797" s="9" t="s">
        <v>943</v>
      </c>
      <c r="AV797" s="9" t="s">
        <v>944</v>
      </c>
      <c r="AW797" s="9" t="s">
        <v>945</v>
      </c>
      <c r="AX797" s="9" t="s">
        <v>217</v>
      </c>
      <c r="AY797" s="9" t="s">
        <v>946</v>
      </c>
      <c r="BB797" s="9" t="s">
        <v>947</v>
      </c>
      <c r="BC797" s="9" t="s">
        <v>947</v>
      </c>
      <c r="BG797" s="9" t="s">
        <v>948</v>
      </c>
      <c r="BJ797" s="9" t="s">
        <v>949</v>
      </c>
      <c r="BM797" s="9" t="s">
        <v>950</v>
      </c>
      <c r="BQ797" s="9" t="s">
        <v>951</v>
      </c>
      <c r="BR797" s="9" t="s">
        <v>952</v>
      </c>
      <c r="BS797" s="9" t="s">
        <v>953</v>
      </c>
      <c r="BX797" s="9" t="s">
        <v>954</v>
      </c>
      <c r="BY797" s="9" t="s">
        <v>955</v>
      </c>
      <c r="CZ797" s="9" t="s">
        <v>956</v>
      </c>
      <c r="DQ797" s="9" t="s">
        <v>432</v>
      </c>
      <c r="DW797" s="9" t="s">
        <v>440</v>
      </c>
      <c r="EX797" s="9" t="s">
        <v>957</v>
      </c>
      <c r="EY797" s="10">
        <v>100</v>
      </c>
      <c r="GJ797" s="9" t="s">
        <v>640</v>
      </c>
      <c r="HS797" s="9" t="s">
        <v>958</v>
      </c>
      <c r="II797" s="9" t="s">
        <v>959</v>
      </c>
      <c r="JB797" s="9" t="s">
        <v>960</v>
      </c>
      <c r="KA797" s="9" t="s">
        <v>421</v>
      </c>
      <c r="KB797" s="62" t="s">
        <v>961</v>
      </c>
    </row>
    <row r="798" spans="1:288">
      <c r="A798" s="9" t="s">
        <v>417</v>
      </c>
      <c r="B798" s="9" t="s">
        <v>933</v>
      </c>
      <c r="C798" s="9" t="s">
        <v>934</v>
      </c>
      <c r="D798" s="9" t="s">
        <v>935</v>
      </c>
      <c r="F798" s="9" t="s">
        <v>101</v>
      </c>
      <c r="I798" s="9" t="s">
        <v>936</v>
      </c>
      <c r="J798" s="9" t="s">
        <v>937</v>
      </c>
      <c r="L798" s="9" t="s">
        <v>962</v>
      </c>
      <c r="S798" s="9" t="s">
        <v>936</v>
      </c>
      <c r="AF798" s="62" t="s">
        <v>939</v>
      </c>
      <c r="AL798" s="9" t="s">
        <v>940</v>
      </c>
      <c r="AS798" s="9" t="s">
        <v>941</v>
      </c>
      <c r="AT798" s="9" t="s">
        <v>942</v>
      </c>
      <c r="AU798" s="9" t="s">
        <v>943</v>
      </c>
      <c r="AV798" s="9" t="s">
        <v>944</v>
      </c>
      <c r="AW798" s="9" t="s">
        <v>945</v>
      </c>
      <c r="AX798" s="9" t="s">
        <v>217</v>
      </c>
      <c r="AY798" s="9" t="s">
        <v>946</v>
      </c>
      <c r="BB798" s="9" t="s">
        <v>947</v>
      </c>
      <c r="BC798" s="9" t="s">
        <v>947</v>
      </c>
      <c r="BG798" s="9" t="s">
        <v>948</v>
      </c>
      <c r="BJ798" s="9" t="s">
        <v>949</v>
      </c>
      <c r="BM798" s="9" t="s">
        <v>950</v>
      </c>
      <c r="BQ798" s="9" t="s">
        <v>284</v>
      </c>
      <c r="BR798" s="9" t="s">
        <v>964</v>
      </c>
      <c r="BS798" s="9" t="s">
        <v>953</v>
      </c>
      <c r="BX798" s="9" t="s">
        <v>297</v>
      </c>
      <c r="BY798" s="9" t="s">
        <v>955</v>
      </c>
      <c r="CZ798" s="9" t="s">
        <v>956</v>
      </c>
      <c r="DQ798" s="9" t="s">
        <v>432</v>
      </c>
      <c r="DW798" s="9" t="s">
        <v>440</v>
      </c>
      <c r="EX798" s="9" t="s">
        <v>957</v>
      </c>
      <c r="EY798" s="10">
        <v>100</v>
      </c>
      <c r="GJ798" s="9" t="s">
        <v>640</v>
      </c>
      <c r="HS798" s="9" t="s">
        <v>958</v>
      </c>
      <c r="II798" s="9" t="s">
        <v>959</v>
      </c>
      <c r="JB798" s="9" t="s">
        <v>960</v>
      </c>
      <c r="KA798" s="9" t="s">
        <v>421</v>
      </c>
      <c r="KB798" s="62" t="s">
        <v>961</v>
      </c>
    </row>
    <row r="799" spans="1:288">
      <c r="A799" s="9" t="s">
        <v>417</v>
      </c>
      <c r="B799" s="9" t="s">
        <v>933</v>
      </c>
      <c r="C799" s="9" t="s">
        <v>934</v>
      </c>
      <c r="D799" s="9" t="s">
        <v>935</v>
      </c>
      <c r="F799" s="9" t="s">
        <v>101</v>
      </c>
      <c r="I799" s="9" t="s">
        <v>936</v>
      </c>
      <c r="J799" s="9" t="s">
        <v>937</v>
      </c>
      <c r="L799" s="9" t="s">
        <v>965</v>
      </c>
      <c r="S799" s="9" t="s">
        <v>936</v>
      </c>
      <c r="AF799" s="62" t="s">
        <v>939</v>
      </c>
      <c r="AL799" s="9" t="s">
        <v>940</v>
      </c>
      <c r="AS799" s="9" t="s">
        <v>963</v>
      </c>
      <c r="AT799" s="9" t="s">
        <v>942</v>
      </c>
      <c r="AU799" s="9" t="s">
        <v>943</v>
      </c>
      <c r="AV799" s="9" t="s">
        <v>944</v>
      </c>
      <c r="AW799" s="9" t="s">
        <v>945</v>
      </c>
      <c r="AX799" s="9" t="s">
        <v>217</v>
      </c>
      <c r="AY799" s="9" t="s">
        <v>946</v>
      </c>
      <c r="BB799" s="9" t="s">
        <v>947</v>
      </c>
      <c r="BC799" s="9" t="s">
        <v>947</v>
      </c>
      <c r="BG799" s="9" t="s">
        <v>948</v>
      </c>
      <c r="BJ799" s="9" t="s">
        <v>949</v>
      </c>
      <c r="BM799" s="9" t="s">
        <v>950</v>
      </c>
      <c r="BQ799" s="9" t="s">
        <v>967</v>
      </c>
      <c r="BR799" s="9" t="s">
        <v>968</v>
      </c>
      <c r="BS799" s="9" t="s">
        <v>953</v>
      </c>
      <c r="BX799" s="9" t="s">
        <v>954</v>
      </c>
      <c r="BY799" s="9" t="s">
        <v>955</v>
      </c>
      <c r="CZ799" s="9" t="s">
        <v>956</v>
      </c>
      <c r="DQ799" s="9" t="s">
        <v>432</v>
      </c>
      <c r="DW799" s="9" t="s">
        <v>440</v>
      </c>
      <c r="EX799" s="9" t="s">
        <v>957</v>
      </c>
      <c r="EY799" s="10">
        <v>100</v>
      </c>
      <c r="GJ799" s="9" t="s">
        <v>640</v>
      </c>
      <c r="HS799" s="9" t="s">
        <v>958</v>
      </c>
      <c r="II799" s="9" t="s">
        <v>959</v>
      </c>
      <c r="JB799" s="9" t="s">
        <v>960</v>
      </c>
      <c r="KA799" s="9" t="s">
        <v>421</v>
      </c>
      <c r="KB799" s="62" t="s">
        <v>961</v>
      </c>
    </row>
    <row r="800" spans="1:288">
      <c r="A800" s="9" t="s">
        <v>417</v>
      </c>
      <c r="B800" s="9" t="s">
        <v>933</v>
      </c>
      <c r="C800" s="9" t="s">
        <v>934</v>
      </c>
      <c r="D800" s="9" t="s">
        <v>935</v>
      </c>
      <c r="F800" s="9" t="s">
        <v>101</v>
      </c>
      <c r="I800" s="9" t="s">
        <v>936</v>
      </c>
      <c r="J800" s="9" t="s">
        <v>937</v>
      </c>
      <c r="L800" s="9" t="s">
        <v>969</v>
      </c>
      <c r="S800" s="9" t="s">
        <v>936</v>
      </c>
      <c r="AF800" s="62" t="s">
        <v>939</v>
      </c>
      <c r="AL800" s="9" t="s">
        <v>940</v>
      </c>
      <c r="AS800" s="9" t="s">
        <v>966</v>
      </c>
      <c r="AT800" s="9" t="s">
        <v>942</v>
      </c>
      <c r="AU800" s="9" t="s">
        <v>943</v>
      </c>
      <c r="AV800" s="9" t="s">
        <v>944</v>
      </c>
      <c r="AW800" s="9" t="s">
        <v>945</v>
      </c>
      <c r="AX800" s="9" t="s">
        <v>217</v>
      </c>
      <c r="AY800" s="9" t="s">
        <v>946</v>
      </c>
      <c r="BB800" s="9" t="s">
        <v>947</v>
      </c>
      <c r="BC800" s="9" t="s">
        <v>947</v>
      </c>
      <c r="BG800" s="9" t="s">
        <v>948</v>
      </c>
      <c r="BJ800" s="9" t="s">
        <v>949</v>
      </c>
      <c r="BM800" s="9" t="s">
        <v>950</v>
      </c>
      <c r="BQ800" s="9" t="s">
        <v>970</v>
      </c>
      <c r="BR800" s="9" t="s">
        <v>971</v>
      </c>
      <c r="BS800" s="9" t="s">
        <v>953</v>
      </c>
      <c r="BX800" s="9" t="s">
        <v>297</v>
      </c>
      <c r="BY800" s="9" t="s">
        <v>955</v>
      </c>
      <c r="CZ800" s="9" t="s">
        <v>956</v>
      </c>
      <c r="DQ800" s="9" t="s">
        <v>432</v>
      </c>
      <c r="DW800" s="9" t="s">
        <v>440</v>
      </c>
      <c r="EX800" s="9" t="s">
        <v>957</v>
      </c>
      <c r="EY800" s="10">
        <v>100</v>
      </c>
      <c r="GJ800" s="9" t="s">
        <v>640</v>
      </c>
      <c r="HS800" s="9" t="s">
        <v>958</v>
      </c>
      <c r="II800" s="9" t="s">
        <v>959</v>
      </c>
      <c r="JB800" s="9" t="s">
        <v>960</v>
      </c>
      <c r="KA800" s="9" t="s">
        <v>421</v>
      </c>
      <c r="KB800" s="62" t="s">
        <v>961</v>
      </c>
    </row>
    <row r="801" spans="1:288">
      <c r="A801" s="9" t="s">
        <v>417</v>
      </c>
      <c r="B801" s="9" t="s">
        <v>933</v>
      </c>
      <c r="C801" s="9" t="s">
        <v>934</v>
      </c>
      <c r="D801" s="9" t="s">
        <v>935</v>
      </c>
      <c r="F801" s="9" t="s">
        <v>101</v>
      </c>
      <c r="I801" s="9" t="s">
        <v>936</v>
      </c>
      <c r="J801" s="9" t="s">
        <v>937</v>
      </c>
      <c r="L801" s="9" t="s">
        <v>972</v>
      </c>
      <c r="S801" s="9" t="s">
        <v>936</v>
      </c>
      <c r="AF801" s="62" t="s">
        <v>939</v>
      </c>
      <c r="AL801" s="9" t="s">
        <v>940</v>
      </c>
      <c r="AS801" s="9" t="s">
        <v>197</v>
      </c>
      <c r="AT801" s="9" t="s">
        <v>942</v>
      </c>
      <c r="AU801" s="9" t="s">
        <v>943</v>
      </c>
      <c r="AV801" s="9" t="s">
        <v>944</v>
      </c>
      <c r="AW801" s="9" t="s">
        <v>945</v>
      </c>
      <c r="AX801" s="9" t="s">
        <v>217</v>
      </c>
      <c r="AY801" s="9" t="s">
        <v>946</v>
      </c>
      <c r="BB801" s="9" t="s">
        <v>947</v>
      </c>
      <c r="BC801" s="9" t="s">
        <v>947</v>
      </c>
      <c r="BG801" s="9" t="s">
        <v>948</v>
      </c>
      <c r="BJ801" s="9" t="s">
        <v>949</v>
      </c>
      <c r="BM801" s="9" t="s">
        <v>950</v>
      </c>
      <c r="BQ801" s="9" t="s">
        <v>974</v>
      </c>
      <c r="BR801" s="9" t="s">
        <v>288</v>
      </c>
      <c r="BS801" s="9" t="s">
        <v>953</v>
      </c>
      <c r="BX801" s="9" t="s">
        <v>954</v>
      </c>
      <c r="BY801" s="9" t="s">
        <v>955</v>
      </c>
      <c r="CZ801" s="9" t="s">
        <v>956</v>
      </c>
      <c r="DQ801" s="9" t="s">
        <v>432</v>
      </c>
      <c r="DW801" s="9" t="s">
        <v>440</v>
      </c>
      <c r="EX801" s="9" t="s">
        <v>957</v>
      </c>
      <c r="EY801" s="10">
        <v>100</v>
      </c>
      <c r="GJ801" s="9" t="s">
        <v>640</v>
      </c>
      <c r="HS801" s="9" t="s">
        <v>958</v>
      </c>
      <c r="II801" s="9" t="s">
        <v>959</v>
      </c>
      <c r="JB801" s="9" t="s">
        <v>960</v>
      </c>
      <c r="KA801" s="9" t="s">
        <v>421</v>
      </c>
      <c r="KB801" s="62" t="s">
        <v>961</v>
      </c>
    </row>
    <row r="802" spans="1:288">
      <c r="A802" s="9" t="s">
        <v>417</v>
      </c>
      <c r="B802" s="9" t="s">
        <v>933</v>
      </c>
      <c r="C802" s="9" t="s">
        <v>934</v>
      </c>
      <c r="D802" s="9" t="s">
        <v>935</v>
      </c>
      <c r="F802" s="9" t="s">
        <v>101</v>
      </c>
      <c r="I802" s="9" t="s">
        <v>936</v>
      </c>
      <c r="J802" s="9" t="s">
        <v>937</v>
      </c>
      <c r="L802" s="9" t="s">
        <v>938</v>
      </c>
      <c r="S802" s="9" t="s">
        <v>936</v>
      </c>
      <c r="AF802" s="62" t="s">
        <v>939</v>
      </c>
      <c r="AL802" s="9" t="s">
        <v>940</v>
      </c>
      <c r="AS802" s="9" t="s">
        <v>973</v>
      </c>
      <c r="AT802" s="9" t="s">
        <v>942</v>
      </c>
      <c r="AU802" s="9" t="s">
        <v>943</v>
      </c>
      <c r="AV802" s="9" t="s">
        <v>944</v>
      </c>
      <c r="AW802" s="9" t="s">
        <v>945</v>
      </c>
      <c r="AX802" s="9" t="s">
        <v>217</v>
      </c>
      <c r="AY802" s="9" t="s">
        <v>946</v>
      </c>
      <c r="BB802" s="9" t="s">
        <v>947</v>
      </c>
      <c r="BC802" s="9" t="s">
        <v>947</v>
      </c>
      <c r="BG802" s="9" t="s">
        <v>948</v>
      </c>
      <c r="BJ802" s="9" t="s">
        <v>949</v>
      </c>
      <c r="BM802" s="9" t="s">
        <v>950</v>
      </c>
      <c r="BQ802" s="9" t="s">
        <v>976</v>
      </c>
      <c r="BR802" s="9" t="s">
        <v>952</v>
      </c>
      <c r="BS802" s="9" t="s">
        <v>953</v>
      </c>
      <c r="BX802" s="9" t="s">
        <v>297</v>
      </c>
      <c r="BY802" s="9" t="s">
        <v>955</v>
      </c>
      <c r="CZ802" s="9" t="s">
        <v>956</v>
      </c>
      <c r="DQ802" s="9" t="s">
        <v>432</v>
      </c>
      <c r="DW802" s="9" t="s">
        <v>440</v>
      </c>
      <c r="EX802" s="9" t="s">
        <v>957</v>
      </c>
      <c r="EY802" s="10">
        <v>100</v>
      </c>
      <c r="GJ802" s="9" t="s">
        <v>640</v>
      </c>
      <c r="HS802" s="9" t="s">
        <v>958</v>
      </c>
      <c r="II802" s="9" t="s">
        <v>959</v>
      </c>
      <c r="JB802" s="9" t="s">
        <v>960</v>
      </c>
      <c r="KA802" s="9" t="s">
        <v>421</v>
      </c>
      <c r="KB802" s="62" t="s">
        <v>961</v>
      </c>
    </row>
    <row r="803" spans="1:288">
      <c r="A803" s="9" t="s">
        <v>417</v>
      </c>
      <c r="B803" s="9" t="s">
        <v>933</v>
      </c>
      <c r="C803" s="9" t="s">
        <v>934</v>
      </c>
      <c r="D803" s="9" t="s">
        <v>935</v>
      </c>
      <c r="F803" s="9" t="s">
        <v>101</v>
      </c>
      <c r="I803" s="9" t="s">
        <v>936</v>
      </c>
      <c r="J803" s="9" t="s">
        <v>937</v>
      </c>
      <c r="L803" s="9" t="s">
        <v>962</v>
      </c>
      <c r="S803" s="9" t="s">
        <v>936</v>
      </c>
      <c r="AF803" s="62" t="s">
        <v>939</v>
      </c>
      <c r="AL803" s="9" t="s">
        <v>940</v>
      </c>
      <c r="AS803" s="9" t="s">
        <v>975</v>
      </c>
      <c r="AT803" s="9" t="s">
        <v>942</v>
      </c>
      <c r="AU803" s="9" t="s">
        <v>943</v>
      </c>
      <c r="AV803" s="9" t="s">
        <v>944</v>
      </c>
      <c r="AW803" s="9" t="s">
        <v>945</v>
      </c>
      <c r="AX803" s="9" t="s">
        <v>217</v>
      </c>
      <c r="AY803" s="9" t="s">
        <v>946</v>
      </c>
      <c r="BB803" s="9" t="s">
        <v>947</v>
      </c>
      <c r="BC803" s="9" t="s">
        <v>947</v>
      </c>
      <c r="BG803" s="9" t="s">
        <v>948</v>
      </c>
      <c r="BJ803" s="9" t="s">
        <v>949</v>
      </c>
      <c r="BM803" s="9" t="s">
        <v>950</v>
      </c>
      <c r="BQ803" s="9" t="s">
        <v>978</v>
      </c>
      <c r="BR803" s="9" t="s">
        <v>964</v>
      </c>
      <c r="BS803" s="9" t="s">
        <v>953</v>
      </c>
      <c r="BX803" s="9" t="s">
        <v>954</v>
      </c>
      <c r="BY803" s="9" t="s">
        <v>955</v>
      </c>
      <c r="CZ803" s="9" t="s">
        <v>956</v>
      </c>
      <c r="DQ803" s="9" t="s">
        <v>432</v>
      </c>
      <c r="DW803" s="9" t="s">
        <v>440</v>
      </c>
      <c r="EX803" s="9" t="s">
        <v>957</v>
      </c>
      <c r="EY803" s="10">
        <v>100</v>
      </c>
      <c r="GJ803" s="9" t="s">
        <v>640</v>
      </c>
      <c r="HS803" s="9" t="s">
        <v>958</v>
      </c>
      <c r="II803" s="9" t="s">
        <v>959</v>
      </c>
      <c r="JB803" s="9" t="s">
        <v>960</v>
      </c>
      <c r="KA803" s="9" t="s">
        <v>421</v>
      </c>
      <c r="KB803" s="62" t="s">
        <v>961</v>
      </c>
    </row>
    <row r="804" spans="1:288">
      <c r="A804" s="9" t="s">
        <v>417</v>
      </c>
      <c r="B804" s="9" t="s">
        <v>933</v>
      </c>
      <c r="C804" s="9" t="s">
        <v>934</v>
      </c>
      <c r="D804" s="9" t="s">
        <v>935</v>
      </c>
      <c r="F804" s="9" t="s">
        <v>101</v>
      </c>
      <c r="I804" s="9" t="s">
        <v>936</v>
      </c>
      <c r="J804" s="9" t="s">
        <v>937</v>
      </c>
      <c r="L804" s="9" t="s">
        <v>965</v>
      </c>
      <c r="S804" s="9" t="s">
        <v>936</v>
      </c>
      <c r="AF804" s="62" t="s">
        <v>939</v>
      </c>
      <c r="AL804" s="9" t="s">
        <v>940</v>
      </c>
      <c r="AS804" s="9" t="s">
        <v>977</v>
      </c>
      <c r="AT804" s="9" t="s">
        <v>942</v>
      </c>
      <c r="AU804" s="9" t="s">
        <v>943</v>
      </c>
      <c r="AV804" s="9" t="s">
        <v>944</v>
      </c>
      <c r="AW804" s="9" t="s">
        <v>945</v>
      </c>
      <c r="AX804" s="9" t="s">
        <v>217</v>
      </c>
      <c r="AY804" s="9" t="s">
        <v>946</v>
      </c>
      <c r="BB804" s="9" t="s">
        <v>947</v>
      </c>
      <c r="BC804" s="9" t="s">
        <v>947</v>
      </c>
      <c r="BG804" s="9" t="s">
        <v>948</v>
      </c>
      <c r="BJ804" s="9" t="s">
        <v>949</v>
      </c>
      <c r="BM804" s="9" t="s">
        <v>950</v>
      </c>
      <c r="BQ804" s="9" t="s">
        <v>979</v>
      </c>
      <c r="BR804" s="9" t="s">
        <v>968</v>
      </c>
      <c r="BS804" s="9" t="s">
        <v>953</v>
      </c>
      <c r="BX804" s="9" t="s">
        <v>297</v>
      </c>
      <c r="BY804" s="9" t="s">
        <v>955</v>
      </c>
      <c r="CZ804" s="9" t="s">
        <v>956</v>
      </c>
      <c r="DQ804" s="9" t="s">
        <v>432</v>
      </c>
      <c r="DW804" s="9" t="s">
        <v>440</v>
      </c>
      <c r="EX804" s="9" t="s">
        <v>957</v>
      </c>
      <c r="EY804" s="10">
        <v>100</v>
      </c>
      <c r="GJ804" s="9" t="s">
        <v>640</v>
      </c>
      <c r="HS804" s="9" t="s">
        <v>958</v>
      </c>
      <c r="II804" s="9" t="s">
        <v>959</v>
      </c>
      <c r="JB804" s="9" t="s">
        <v>960</v>
      </c>
      <c r="KA804" s="9" t="s">
        <v>421</v>
      </c>
      <c r="KB804" s="62" t="s">
        <v>961</v>
      </c>
    </row>
    <row r="805" spans="1:288">
      <c r="A805" s="9" t="s">
        <v>417</v>
      </c>
      <c r="B805" s="9" t="s">
        <v>933</v>
      </c>
      <c r="C805" s="9" t="s">
        <v>934</v>
      </c>
      <c r="D805" s="9" t="s">
        <v>935</v>
      </c>
      <c r="F805" s="9" t="s">
        <v>101</v>
      </c>
      <c r="I805" s="9" t="s">
        <v>936</v>
      </c>
      <c r="J805" s="9" t="s">
        <v>937</v>
      </c>
      <c r="L805" s="9" t="s">
        <v>969</v>
      </c>
      <c r="S805" s="9" t="s">
        <v>936</v>
      </c>
      <c r="AF805" s="62" t="s">
        <v>939</v>
      </c>
      <c r="AL805" s="9" t="s">
        <v>940</v>
      </c>
      <c r="AS805" s="9" t="s">
        <v>941</v>
      </c>
      <c r="AT805" s="9" t="s">
        <v>942</v>
      </c>
      <c r="AU805" s="9" t="s">
        <v>943</v>
      </c>
      <c r="AV805" s="9" t="s">
        <v>944</v>
      </c>
      <c r="AW805" s="9" t="s">
        <v>945</v>
      </c>
      <c r="AX805" s="9" t="s">
        <v>217</v>
      </c>
      <c r="AY805" s="9" t="s">
        <v>946</v>
      </c>
      <c r="BB805" s="9" t="s">
        <v>947</v>
      </c>
      <c r="BC805" s="9" t="s">
        <v>947</v>
      </c>
      <c r="BG805" s="9" t="s">
        <v>948</v>
      </c>
      <c r="BJ805" s="9" t="s">
        <v>949</v>
      </c>
      <c r="BM805" s="9" t="s">
        <v>950</v>
      </c>
      <c r="BQ805" s="9" t="s">
        <v>980</v>
      </c>
      <c r="BR805" s="9" t="s">
        <v>971</v>
      </c>
      <c r="BS805" s="9" t="s">
        <v>953</v>
      </c>
      <c r="BX805" s="9" t="s">
        <v>954</v>
      </c>
      <c r="BY805" s="9" t="s">
        <v>955</v>
      </c>
      <c r="CZ805" s="9" t="s">
        <v>956</v>
      </c>
      <c r="DQ805" s="9" t="s">
        <v>432</v>
      </c>
      <c r="DW805" s="9" t="s">
        <v>440</v>
      </c>
      <c r="EX805" s="9" t="s">
        <v>957</v>
      </c>
      <c r="EY805" s="10">
        <v>100</v>
      </c>
      <c r="GJ805" s="9" t="s">
        <v>640</v>
      </c>
      <c r="HS805" s="9" t="s">
        <v>958</v>
      </c>
      <c r="II805" s="9" t="s">
        <v>959</v>
      </c>
      <c r="JB805" s="9" t="s">
        <v>960</v>
      </c>
      <c r="KA805" s="9" t="s">
        <v>421</v>
      </c>
      <c r="KB805" s="62" t="s">
        <v>961</v>
      </c>
    </row>
    <row r="806" spans="1:288">
      <c r="A806" s="9" t="s">
        <v>417</v>
      </c>
      <c r="B806" s="9" t="s">
        <v>933</v>
      </c>
      <c r="C806" s="9" t="s">
        <v>934</v>
      </c>
      <c r="D806" s="9" t="s">
        <v>935</v>
      </c>
      <c r="F806" s="9" t="s">
        <v>101</v>
      </c>
      <c r="I806" s="9" t="s">
        <v>936</v>
      </c>
      <c r="J806" s="9" t="s">
        <v>937</v>
      </c>
      <c r="L806" s="9" t="s">
        <v>972</v>
      </c>
      <c r="S806" s="9" t="s">
        <v>936</v>
      </c>
      <c r="AF806" s="62" t="s">
        <v>939</v>
      </c>
      <c r="AL806" s="9" t="s">
        <v>940</v>
      </c>
      <c r="AS806" s="9" t="s">
        <v>963</v>
      </c>
      <c r="AT806" s="9" t="s">
        <v>942</v>
      </c>
      <c r="AU806" s="9" t="s">
        <v>943</v>
      </c>
      <c r="AV806" s="9" t="s">
        <v>944</v>
      </c>
      <c r="AW806" s="9" t="s">
        <v>945</v>
      </c>
      <c r="AX806" s="9" t="s">
        <v>217</v>
      </c>
      <c r="AY806" s="9" t="s">
        <v>946</v>
      </c>
      <c r="BB806" s="9" t="s">
        <v>947</v>
      </c>
      <c r="BC806" s="9" t="s">
        <v>947</v>
      </c>
      <c r="BG806" s="9" t="s">
        <v>948</v>
      </c>
      <c r="BJ806" s="9" t="s">
        <v>949</v>
      </c>
      <c r="BM806" s="9" t="s">
        <v>950</v>
      </c>
      <c r="BQ806" s="9" t="s">
        <v>981</v>
      </c>
      <c r="BR806" s="9" t="s">
        <v>288</v>
      </c>
      <c r="BS806" s="9" t="s">
        <v>953</v>
      </c>
      <c r="BX806" s="9" t="s">
        <v>297</v>
      </c>
      <c r="BY806" s="9" t="s">
        <v>955</v>
      </c>
      <c r="CZ806" s="9" t="s">
        <v>956</v>
      </c>
      <c r="DQ806" s="9" t="s">
        <v>432</v>
      </c>
      <c r="DW806" s="9" t="s">
        <v>440</v>
      </c>
      <c r="EX806" s="9" t="s">
        <v>957</v>
      </c>
      <c r="EY806" s="10">
        <v>100</v>
      </c>
      <c r="GJ806" s="9" t="s">
        <v>640</v>
      </c>
      <c r="HS806" s="9" t="s">
        <v>958</v>
      </c>
      <c r="II806" s="9" t="s">
        <v>959</v>
      </c>
      <c r="JB806" s="9" t="s">
        <v>960</v>
      </c>
      <c r="KA806" s="9" t="s">
        <v>421</v>
      </c>
      <c r="KB806" s="62" t="s">
        <v>961</v>
      </c>
    </row>
    <row r="807" spans="1:288">
      <c r="A807" s="9" t="s">
        <v>417</v>
      </c>
      <c r="B807" s="9" t="s">
        <v>933</v>
      </c>
      <c r="C807" s="9" t="s">
        <v>934</v>
      </c>
      <c r="D807" s="9" t="s">
        <v>935</v>
      </c>
      <c r="F807" s="9" t="s">
        <v>101</v>
      </c>
      <c r="I807" s="9" t="s">
        <v>936</v>
      </c>
      <c r="J807" s="9" t="s">
        <v>937</v>
      </c>
      <c r="L807" s="9" t="s">
        <v>938</v>
      </c>
      <c r="S807" s="9" t="s">
        <v>936</v>
      </c>
      <c r="AF807" s="62" t="s">
        <v>939</v>
      </c>
      <c r="AL807" s="9" t="s">
        <v>940</v>
      </c>
      <c r="AS807" s="9" t="s">
        <v>966</v>
      </c>
      <c r="AT807" s="9" t="s">
        <v>942</v>
      </c>
      <c r="AU807" s="9" t="s">
        <v>943</v>
      </c>
      <c r="AV807" s="9" t="s">
        <v>944</v>
      </c>
      <c r="AW807" s="9" t="s">
        <v>945</v>
      </c>
      <c r="AX807" s="9" t="s">
        <v>217</v>
      </c>
      <c r="AY807" s="9" t="s">
        <v>946</v>
      </c>
      <c r="BB807" s="9" t="s">
        <v>947</v>
      </c>
      <c r="BC807" s="9" t="s">
        <v>947</v>
      </c>
      <c r="BG807" s="9" t="s">
        <v>948</v>
      </c>
      <c r="BJ807" s="9" t="s">
        <v>949</v>
      </c>
      <c r="BM807" s="9" t="s">
        <v>950</v>
      </c>
      <c r="BQ807" s="9" t="s">
        <v>951</v>
      </c>
      <c r="BR807" s="9" t="s">
        <v>952</v>
      </c>
      <c r="BS807" s="9" t="s">
        <v>953</v>
      </c>
      <c r="BX807" s="9" t="s">
        <v>954</v>
      </c>
      <c r="BY807" s="9" t="s">
        <v>955</v>
      </c>
      <c r="CZ807" s="9" t="s">
        <v>956</v>
      </c>
      <c r="DQ807" s="9" t="s">
        <v>432</v>
      </c>
      <c r="DW807" s="9" t="s">
        <v>440</v>
      </c>
      <c r="EX807" s="9" t="s">
        <v>957</v>
      </c>
      <c r="EY807" s="10">
        <v>100</v>
      </c>
      <c r="GJ807" s="9" t="s">
        <v>640</v>
      </c>
      <c r="HS807" s="9" t="s">
        <v>958</v>
      </c>
      <c r="II807" s="9" t="s">
        <v>959</v>
      </c>
      <c r="JB807" s="9" t="s">
        <v>960</v>
      </c>
      <c r="KA807" s="9" t="s">
        <v>421</v>
      </c>
      <c r="KB807" s="62" t="s">
        <v>961</v>
      </c>
    </row>
    <row r="808" spans="1:288">
      <c r="A808" s="9" t="s">
        <v>417</v>
      </c>
      <c r="B808" s="9" t="s">
        <v>933</v>
      </c>
      <c r="C808" s="9" t="s">
        <v>934</v>
      </c>
      <c r="D808" s="9" t="s">
        <v>935</v>
      </c>
      <c r="F808" s="9" t="s">
        <v>101</v>
      </c>
      <c r="I808" s="9" t="s">
        <v>936</v>
      </c>
      <c r="J808" s="9" t="s">
        <v>937</v>
      </c>
      <c r="L808" s="9" t="s">
        <v>962</v>
      </c>
      <c r="S808" s="9" t="s">
        <v>936</v>
      </c>
      <c r="AF808" s="62" t="s">
        <v>939</v>
      </c>
      <c r="AL808" s="9" t="s">
        <v>940</v>
      </c>
      <c r="AS808" s="9" t="s">
        <v>197</v>
      </c>
      <c r="AT808" s="9" t="s">
        <v>942</v>
      </c>
      <c r="AU808" s="9" t="s">
        <v>943</v>
      </c>
      <c r="AV808" s="9" t="s">
        <v>944</v>
      </c>
      <c r="AW808" s="9" t="s">
        <v>945</v>
      </c>
      <c r="AX808" s="9" t="s">
        <v>217</v>
      </c>
      <c r="AY808" s="9" t="s">
        <v>946</v>
      </c>
      <c r="BB808" s="9" t="s">
        <v>947</v>
      </c>
      <c r="BC808" s="9" t="s">
        <v>947</v>
      </c>
      <c r="BG808" s="9" t="s">
        <v>948</v>
      </c>
      <c r="BJ808" s="9" t="s">
        <v>949</v>
      </c>
      <c r="BM808" s="9" t="s">
        <v>950</v>
      </c>
      <c r="BQ808" s="9" t="s">
        <v>284</v>
      </c>
      <c r="BR808" s="9" t="s">
        <v>964</v>
      </c>
      <c r="BS808" s="9" t="s">
        <v>953</v>
      </c>
      <c r="BX808" s="9" t="s">
        <v>297</v>
      </c>
      <c r="BY808" s="9" t="s">
        <v>955</v>
      </c>
      <c r="CZ808" s="9" t="s">
        <v>956</v>
      </c>
      <c r="DQ808" s="9" t="s">
        <v>432</v>
      </c>
      <c r="DW808" s="9" t="s">
        <v>440</v>
      </c>
      <c r="EX808" s="9" t="s">
        <v>957</v>
      </c>
      <c r="EY808" s="10">
        <v>100</v>
      </c>
      <c r="GJ808" s="9" t="s">
        <v>640</v>
      </c>
      <c r="HS808" s="9" t="s">
        <v>958</v>
      </c>
      <c r="II808" s="9" t="s">
        <v>959</v>
      </c>
      <c r="JB808" s="9" t="s">
        <v>960</v>
      </c>
      <c r="KA808" s="9" t="s">
        <v>421</v>
      </c>
      <c r="KB808" s="62" t="s">
        <v>961</v>
      </c>
    </row>
    <row r="809" spans="1:288">
      <c r="A809" s="9" t="s">
        <v>417</v>
      </c>
      <c r="B809" s="9" t="s">
        <v>933</v>
      </c>
      <c r="C809" s="9" t="s">
        <v>934</v>
      </c>
      <c r="D809" s="9" t="s">
        <v>935</v>
      </c>
      <c r="F809" s="9" t="s">
        <v>101</v>
      </c>
      <c r="I809" s="9" t="s">
        <v>936</v>
      </c>
      <c r="J809" s="9" t="s">
        <v>937</v>
      </c>
      <c r="L809" s="9" t="s">
        <v>965</v>
      </c>
      <c r="S809" s="9" t="s">
        <v>936</v>
      </c>
      <c r="AF809" s="62" t="s">
        <v>939</v>
      </c>
      <c r="AL809" s="9" t="s">
        <v>940</v>
      </c>
      <c r="AS809" s="9" t="s">
        <v>973</v>
      </c>
      <c r="AT809" s="9" t="s">
        <v>942</v>
      </c>
      <c r="AU809" s="9" t="s">
        <v>943</v>
      </c>
      <c r="AV809" s="9" t="s">
        <v>944</v>
      </c>
      <c r="AW809" s="9" t="s">
        <v>945</v>
      </c>
      <c r="AX809" s="9" t="s">
        <v>217</v>
      </c>
      <c r="AY809" s="9" t="s">
        <v>946</v>
      </c>
      <c r="BB809" s="9" t="s">
        <v>947</v>
      </c>
      <c r="BC809" s="9" t="s">
        <v>947</v>
      </c>
      <c r="BG809" s="9" t="s">
        <v>948</v>
      </c>
      <c r="BJ809" s="9" t="s">
        <v>949</v>
      </c>
      <c r="BM809" s="9" t="s">
        <v>950</v>
      </c>
      <c r="BQ809" s="9" t="s">
        <v>967</v>
      </c>
      <c r="BR809" s="9" t="s">
        <v>968</v>
      </c>
      <c r="BS809" s="9" t="s">
        <v>953</v>
      </c>
      <c r="BX809" s="9" t="s">
        <v>954</v>
      </c>
      <c r="BY809" s="9" t="s">
        <v>955</v>
      </c>
      <c r="CZ809" s="9" t="s">
        <v>956</v>
      </c>
      <c r="DQ809" s="9" t="s">
        <v>432</v>
      </c>
      <c r="DW809" s="9" t="s">
        <v>440</v>
      </c>
      <c r="EX809" s="9" t="s">
        <v>957</v>
      </c>
      <c r="EY809" s="10">
        <v>100</v>
      </c>
      <c r="GJ809" s="9" t="s">
        <v>640</v>
      </c>
      <c r="HS809" s="9" t="s">
        <v>958</v>
      </c>
      <c r="II809" s="9" t="s">
        <v>959</v>
      </c>
      <c r="JB809" s="9" t="s">
        <v>960</v>
      </c>
      <c r="KA809" s="9" t="s">
        <v>421</v>
      </c>
      <c r="KB809" s="62" t="s">
        <v>961</v>
      </c>
    </row>
    <row r="810" spans="1:288">
      <c r="A810" s="9" t="s">
        <v>417</v>
      </c>
      <c r="B810" s="9" t="s">
        <v>933</v>
      </c>
      <c r="C810" s="9" t="s">
        <v>934</v>
      </c>
      <c r="D810" s="9" t="s">
        <v>935</v>
      </c>
      <c r="F810" s="9" t="s">
        <v>101</v>
      </c>
      <c r="I810" s="9" t="s">
        <v>936</v>
      </c>
      <c r="J810" s="9" t="s">
        <v>937</v>
      </c>
      <c r="L810" s="9" t="s">
        <v>969</v>
      </c>
      <c r="S810" s="9" t="s">
        <v>936</v>
      </c>
      <c r="AF810" s="62" t="s">
        <v>939</v>
      </c>
      <c r="AL810" s="9" t="s">
        <v>940</v>
      </c>
      <c r="AS810" s="9" t="s">
        <v>975</v>
      </c>
      <c r="AT810" s="9" t="s">
        <v>942</v>
      </c>
      <c r="AU810" s="9" t="s">
        <v>943</v>
      </c>
      <c r="AV810" s="9" t="s">
        <v>944</v>
      </c>
      <c r="AW810" s="9" t="s">
        <v>945</v>
      </c>
      <c r="AX810" s="9" t="s">
        <v>217</v>
      </c>
      <c r="AY810" s="9" t="s">
        <v>946</v>
      </c>
      <c r="BB810" s="9" t="s">
        <v>947</v>
      </c>
      <c r="BC810" s="9" t="s">
        <v>947</v>
      </c>
      <c r="BG810" s="9" t="s">
        <v>948</v>
      </c>
      <c r="BJ810" s="9" t="s">
        <v>949</v>
      </c>
      <c r="BM810" s="9" t="s">
        <v>950</v>
      </c>
      <c r="BQ810" s="9" t="s">
        <v>970</v>
      </c>
      <c r="BR810" s="9" t="s">
        <v>971</v>
      </c>
      <c r="BS810" s="9" t="s">
        <v>953</v>
      </c>
      <c r="BX810" s="9" t="s">
        <v>297</v>
      </c>
      <c r="BY810" s="9" t="s">
        <v>955</v>
      </c>
      <c r="CZ810" s="9" t="s">
        <v>956</v>
      </c>
      <c r="DQ810" s="9" t="s">
        <v>432</v>
      </c>
      <c r="DW810" s="9" t="s">
        <v>440</v>
      </c>
      <c r="EX810" s="9" t="s">
        <v>957</v>
      </c>
      <c r="EY810" s="10">
        <v>100</v>
      </c>
      <c r="GJ810" s="9" t="s">
        <v>640</v>
      </c>
      <c r="HS810" s="9" t="s">
        <v>958</v>
      </c>
      <c r="II810" s="9" t="s">
        <v>959</v>
      </c>
      <c r="JB810" s="9" t="s">
        <v>960</v>
      </c>
      <c r="KA810" s="9" t="s">
        <v>421</v>
      </c>
      <c r="KB810" s="62" t="s">
        <v>961</v>
      </c>
    </row>
    <row r="811" spans="1:288">
      <c r="A811" s="9" t="s">
        <v>417</v>
      </c>
      <c r="B811" s="9" t="s">
        <v>933</v>
      </c>
      <c r="C811" s="9" t="s">
        <v>934</v>
      </c>
      <c r="D811" s="9" t="s">
        <v>935</v>
      </c>
      <c r="F811" s="9" t="s">
        <v>101</v>
      </c>
      <c r="I811" s="9" t="s">
        <v>936</v>
      </c>
      <c r="J811" s="9" t="s">
        <v>937</v>
      </c>
      <c r="L811" s="9" t="s">
        <v>972</v>
      </c>
      <c r="S811" s="9" t="s">
        <v>936</v>
      </c>
      <c r="AF811" s="62" t="s">
        <v>939</v>
      </c>
      <c r="AL811" s="9" t="s">
        <v>940</v>
      </c>
      <c r="AS811" s="9" t="s">
        <v>977</v>
      </c>
      <c r="AT811" s="9" t="s">
        <v>942</v>
      </c>
      <c r="AU811" s="9" t="s">
        <v>943</v>
      </c>
      <c r="AV811" s="9" t="s">
        <v>944</v>
      </c>
      <c r="AW811" s="9" t="s">
        <v>945</v>
      </c>
      <c r="AX811" s="9" t="s">
        <v>217</v>
      </c>
      <c r="AY811" s="9" t="s">
        <v>946</v>
      </c>
      <c r="BB811" s="9" t="s">
        <v>947</v>
      </c>
      <c r="BC811" s="9" t="s">
        <v>947</v>
      </c>
      <c r="BG811" s="9" t="s">
        <v>948</v>
      </c>
      <c r="BJ811" s="9" t="s">
        <v>949</v>
      </c>
      <c r="BM811" s="9" t="s">
        <v>950</v>
      </c>
      <c r="BQ811" s="9" t="s">
        <v>974</v>
      </c>
      <c r="BR811" s="9" t="s">
        <v>288</v>
      </c>
      <c r="BS811" s="9" t="s">
        <v>953</v>
      </c>
      <c r="BX811" s="9" t="s">
        <v>954</v>
      </c>
      <c r="BY811" s="9" t="s">
        <v>955</v>
      </c>
      <c r="CZ811" s="9" t="s">
        <v>956</v>
      </c>
      <c r="DQ811" s="9" t="s">
        <v>432</v>
      </c>
      <c r="DW811" s="9" t="s">
        <v>440</v>
      </c>
      <c r="EX811" s="9" t="s">
        <v>957</v>
      </c>
      <c r="EY811" s="10">
        <v>100</v>
      </c>
      <c r="GJ811" s="9" t="s">
        <v>640</v>
      </c>
      <c r="HS811" s="9" t="s">
        <v>958</v>
      </c>
      <c r="II811" s="9" t="s">
        <v>959</v>
      </c>
      <c r="JB811" s="9" t="s">
        <v>960</v>
      </c>
      <c r="KA811" s="9" t="s">
        <v>421</v>
      </c>
      <c r="KB811" s="62" t="s">
        <v>961</v>
      </c>
    </row>
    <row r="812" spans="1:288">
      <c r="A812" s="9" t="s">
        <v>417</v>
      </c>
      <c r="B812" s="9" t="s">
        <v>933</v>
      </c>
      <c r="C812" s="9" t="s">
        <v>934</v>
      </c>
      <c r="D812" s="9" t="s">
        <v>935</v>
      </c>
      <c r="F812" s="9" t="s">
        <v>101</v>
      </c>
      <c r="I812" s="9" t="s">
        <v>936</v>
      </c>
      <c r="J812" s="9" t="s">
        <v>937</v>
      </c>
      <c r="L812" s="9" t="s">
        <v>938</v>
      </c>
      <c r="S812" s="9" t="s">
        <v>936</v>
      </c>
      <c r="AF812" s="62" t="s">
        <v>939</v>
      </c>
      <c r="AL812" s="9" t="s">
        <v>940</v>
      </c>
      <c r="AS812" s="9" t="s">
        <v>941</v>
      </c>
      <c r="AT812" s="9" t="s">
        <v>942</v>
      </c>
      <c r="AU812" s="9" t="s">
        <v>943</v>
      </c>
      <c r="AV812" s="9" t="s">
        <v>944</v>
      </c>
      <c r="AW812" s="9" t="s">
        <v>945</v>
      </c>
      <c r="AX812" s="9" t="s">
        <v>217</v>
      </c>
      <c r="AY812" s="9" t="s">
        <v>946</v>
      </c>
      <c r="BB812" s="9" t="s">
        <v>947</v>
      </c>
      <c r="BC812" s="9" t="s">
        <v>947</v>
      </c>
      <c r="BG812" s="9" t="s">
        <v>948</v>
      </c>
      <c r="BJ812" s="9" t="s">
        <v>949</v>
      </c>
      <c r="BM812" s="9" t="s">
        <v>950</v>
      </c>
      <c r="BQ812" s="9" t="s">
        <v>976</v>
      </c>
      <c r="BR812" s="9" t="s">
        <v>952</v>
      </c>
      <c r="BS812" s="9" t="s">
        <v>953</v>
      </c>
      <c r="BX812" s="9" t="s">
        <v>297</v>
      </c>
      <c r="BY812" s="9" t="s">
        <v>955</v>
      </c>
      <c r="CZ812" s="9" t="s">
        <v>956</v>
      </c>
      <c r="DQ812" s="9" t="s">
        <v>432</v>
      </c>
      <c r="DW812" s="9" t="s">
        <v>440</v>
      </c>
      <c r="EX812" s="9" t="s">
        <v>957</v>
      </c>
      <c r="EY812" s="10">
        <v>100</v>
      </c>
      <c r="GJ812" s="9" t="s">
        <v>640</v>
      </c>
      <c r="HS812" s="9" t="s">
        <v>958</v>
      </c>
      <c r="II812" s="9" t="s">
        <v>959</v>
      </c>
      <c r="JB812" s="9" t="s">
        <v>960</v>
      </c>
      <c r="KA812" s="9" t="s">
        <v>421</v>
      </c>
      <c r="KB812" s="62" t="s">
        <v>961</v>
      </c>
    </row>
    <row r="813" spans="1:288">
      <c r="A813" s="9" t="s">
        <v>417</v>
      </c>
      <c r="B813" s="9" t="s">
        <v>933</v>
      </c>
      <c r="C813" s="9" t="s">
        <v>934</v>
      </c>
      <c r="D813" s="9" t="s">
        <v>935</v>
      </c>
      <c r="F813" s="9" t="s">
        <v>101</v>
      </c>
      <c r="I813" s="9" t="s">
        <v>936</v>
      </c>
      <c r="J813" s="9" t="s">
        <v>937</v>
      </c>
      <c r="L813" s="9" t="s">
        <v>962</v>
      </c>
      <c r="S813" s="9" t="s">
        <v>936</v>
      </c>
      <c r="AF813" s="62" t="s">
        <v>939</v>
      </c>
      <c r="AL813" s="9" t="s">
        <v>940</v>
      </c>
      <c r="AS813" s="9" t="s">
        <v>963</v>
      </c>
      <c r="AT813" s="9" t="s">
        <v>942</v>
      </c>
      <c r="AU813" s="9" t="s">
        <v>943</v>
      </c>
      <c r="AV813" s="9" t="s">
        <v>944</v>
      </c>
      <c r="AW813" s="9" t="s">
        <v>945</v>
      </c>
      <c r="AX813" s="9" t="s">
        <v>217</v>
      </c>
      <c r="AY813" s="9" t="s">
        <v>946</v>
      </c>
      <c r="BB813" s="9" t="s">
        <v>947</v>
      </c>
      <c r="BC813" s="9" t="s">
        <v>947</v>
      </c>
      <c r="BG813" s="9" t="s">
        <v>948</v>
      </c>
      <c r="BJ813" s="9" t="s">
        <v>949</v>
      </c>
      <c r="BM813" s="9" t="s">
        <v>950</v>
      </c>
      <c r="BQ813" s="9" t="s">
        <v>978</v>
      </c>
      <c r="BR813" s="9" t="s">
        <v>964</v>
      </c>
      <c r="BS813" s="9" t="s">
        <v>953</v>
      </c>
      <c r="BX813" s="9" t="s">
        <v>954</v>
      </c>
      <c r="BY813" s="9" t="s">
        <v>955</v>
      </c>
      <c r="CZ813" s="9" t="s">
        <v>956</v>
      </c>
      <c r="DQ813" s="9" t="s">
        <v>432</v>
      </c>
      <c r="DW813" s="9" t="s">
        <v>440</v>
      </c>
      <c r="EX813" s="9" t="s">
        <v>957</v>
      </c>
      <c r="EY813" s="10">
        <v>100</v>
      </c>
      <c r="GJ813" s="9" t="s">
        <v>640</v>
      </c>
      <c r="HS813" s="9" t="s">
        <v>958</v>
      </c>
      <c r="II813" s="9" t="s">
        <v>959</v>
      </c>
      <c r="JB813" s="9" t="s">
        <v>960</v>
      </c>
      <c r="KA813" s="9" t="s">
        <v>421</v>
      </c>
      <c r="KB813" s="62" t="s">
        <v>961</v>
      </c>
    </row>
    <row r="814" spans="1:288">
      <c r="A814" s="9" t="s">
        <v>417</v>
      </c>
      <c r="B814" s="9" t="s">
        <v>933</v>
      </c>
      <c r="C814" s="9" t="s">
        <v>934</v>
      </c>
      <c r="D814" s="9" t="s">
        <v>935</v>
      </c>
      <c r="F814" s="9" t="s">
        <v>101</v>
      </c>
      <c r="I814" s="9" t="s">
        <v>936</v>
      </c>
      <c r="J814" s="9" t="s">
        <v>937</v>
      </c>
      <c r="L814" s="9" t="s">
        <v>965</v>
      </c>
      <c r="S814" s="9" t="s">
        <v>936</v>
      </c>
      <c r="AF814" s="62" t="s">
        <v>939</v>
      </c>
      <c r="AL814" s="9" t="s">
        <v>940</v>
      </c>
      <c r="AS814" s="9" t="s">
        <v>966</v>
      </c>
      <c r="AT814" s="9" t="s">
        <v>942</v>
      </c>
      <c r="AU814" s="9" t="s">
        <v>943</v>
      </c>
      <c r="AV814" s="9" t="s">
        <v>944</v>
      </c>
      <c r="AW814" s="9" t="s">
        <v>945</v>
      </c>
      <c r="AX814" s="9" t="s">
        <v>217</v>
      </c>
      <c r="AY814" s="9" t="s">
        <v>946</v>
      </c>
      <c r="BB814" s="9" t="s">
        <v>947</v>
      </c>
      <c r="BC814" s="9" t="s">
        <v>947</v>
      </c>
      <c r="BG814" s="9" t="s">
        <v>948</v>
      </c>
      <c r="BJ814" s="9" t="s">
        <v>949</v>
      </c>
      <c r="BM814" s="9" t="s">
        <v>950</v>
      </c>
      <c r="BQ814" s="9" t="s">
        <v>979</v>
      </c>
      <c r="BR814" s="9" t="s">
        <v>968</v>
      </c>
      <c r="BS814" s="9" t="s">
        <v>953</v>
      </c>
      <c r="BX814" s="9" t="s">
        <v>297</v>
      </c>
      <c r="BY814" s="9" t="s">
        <v>955</v>
      </c>
      <c r="CZ814" s="9" t="s">
        <v>956</v>
      </c>
      <c r="DQ814" s="9" t="s">
        <v>432</v>
      </c>
      <c r="DW814" s="9" t="s">
        <v>440</v>
      </c>
      <c r="EX814" s="9" t="s">
        <v>957</v>
      </c>
      <c r="EY814" s="10">
        <v>100</v>
      </c>
      <c r="GJ814" s="9" t="s">
        <v>640</v>
      </c>
      <c r="HS814" s="9" t="s">
        <v>958</v>
      </c>
      <c r="II814" s="9" t="s">
        <v>959</v>
      </c>
      <c r="JB814" s="9" t="s">
        <v>960</v>
      </c>
      <c r="KA814" s="9" t="s">
        <v>421</v>
      </c>
      <c r="KB814" s="62" t="s">
        <v>961</v>
      </c>
    </row>
    <row r="815" spans="1:288">
      <c r="A815" s="9" t="s">
        <v>417</v>
      </c>
      <c r="B815" s="9" t="s">
        <v>933</v>
      </c>
      <c r="C815" s="9" t="s">
        <v>934</v>
      </c>
      <c r="D815" s="9" t="s">
        <v>935</v>
      </c>
      <c r="F815" s="9" t="s">
        <v>101</v>
      </c>
      <c r="I815" s="9" t="s">
        <v>936</v>
      </c>
      <c r="J815" s="9" t="s">
        <v>937</v>
      </c>
      <c r="L815" s="9" t="s">
        <v>969</v>
      </c>
      <c r="S815" s="9" t="s">
        <v>936</v>
      </c>
      <c r="AF815" s="62" t="s">
        <v>939</v>
      </c>
      <c r="AL815" s="9" t="s">
        <v>940</v>
      </c>
      <c r="AS815" s="9" t="s">
        <v>197</v>
      </c>
      <c r="AT815" s="9" t="s">
        <v>942</v>
      </c>
      <c r="AU815" s="9" t="s">
        <v>943</v>
      </c>
      <c r="AV815" s="9" t="s">
        <v>944</v>
      </c>
      <c r="AW815" s="9" t="s">
        <v>945</v>
      </c>
      <c r="AX815" s="9" t="s">
        <v>217</v>
      </c>
      <c r="AY815" s="9" t="s">
        <v>946</v>
      </c>
      <c r="BB815" s="9" t="s">
        <v>947</v>
      </c>
      <c r="BC815" s="9" t="s">
        <v>947</v>
      </c>
      <c r="BG815" s="9" t="s">
        <v>948</v>
      </c>
      <c r="BJ815" s="9" t="s">
        <v>949</v>
      </c>
      <c r="BM815" s="9" t="s">
        <v>950</v>
      </c>
      <c r="BQ815" s="9" t="s">
        <v>980</v>
      </c>
      <c r="BR815" s="9" t="s">
        <v>971</v>
      </c>
      <c r="BS815" s="9" t="s">
        <v>953</v>
      </c>
      <c r="BX815" s="9" t="s">
        <v>954</v>
      </c>
      <c r="BY815" s="9" t="s">
        <v>955</v>
      </c>
      <c r="CZ815" s="9" t="s">
        <v>956</v>
      </c>
      <c r="DQ815" s="9" t="s">
        <v>432</v>
      </c>
      <c r="DW815" s="9" t="s">
        <v>440</v>
      </c>
      <c r="EX815" s="9" t="s">
        <v>957</v>
      </c>
      <c r="EY815" s="10">
        <v>100</v>
      </c>
      <c r="GJ815" s="9" t="s">
        <v>640</v>
      </c>
      <c r="HS815" s="9" t="s">
        <v>958</v>
      </c>
      <c r="II815" s="9" t="s">
        <v>959</v>
      </c>
      <c r="JB815" s="9" t="s">
        <v>960</v>
      </c>
      <c r="KA815" s="9" t="s">
        <v>421</v>
      </c>
      <c r="KB815" s="62" t="s">
        <v>961</v>
      </c>
    </row>
    <row r="816" spans="1:288">
      <c r="A816" s="9" t="s">
        <v>417</v>
      </c>
      <c r="B816" s="9" t="s">
        <v>933</v>
      </c>
      <c r="C816" s="9" t="s">
        <v>934</v>
      </c>
      <c r="D816" s="9" t="s">
        <v>935</v>
      </c>
      <c r="F816" s="9" t="s">
        <v>101</v>
      </c>
      <c r="I816" s="9" t="s">
        <v>936</v>
      </c>
      <c r="J816" s="9" t="s">
        <v>937</v>
      </c>
      <c r="L816" s="9" t="s">
        <v>972</v>
      </c>
      <c r="S816" s="9" t="s">
        <v>936</v>
      </c>
      <c r="AF816" s="62" t="s">
        <v>939</v>
      </c>
      <c r="AL816" s="9" t="s">
        <v>940</v>
      </c>
      <c r="AS816" s="9" t="s">
        <v>973</v>
      </c>
      <c r="AT816" s="9" t="s">
        <v>942</v>
      </c>
      <c r="AU816" s="9" t="s">
        <v>943</v>
      </c>
      <c r="AV816" s="9" t="s">
        <v>944</v>
      </c>
      <c r="AW816" s="9" t="s">
        <v>945</v>
      </c>
      <c r="AX816" s="9" t="s">
        <v>217</v>
      </c>
      <c r="AY816" s="9" t="s">
        <v>946</v>
      </c>
      <c r="BB816" s="9" t="s">
        <v>947</v>
      </c>
      <c r="BC816" s="9" t="s">
        <v>947</v>
      </c>
      <c r="BG816" s="9" t="s">
        <v>948</v>
      </c>
      <c r="BJ816" s="9" t="s">
        <v>949</v>
      </c>
      <c r="BM816" s="9" t="s">
        <v>950</v>
      </c>
      <c r="BQ816" s="9" t="s">
        <v>981</v>
      </c>
      <c r="BR816" s="9" t="s">
        <v>288</v>
      </c>
      <c r="BS816" s="9" t="s">
        <v>953</v>
      </c>
      <c r="BX816" s="9" t="s">
        <v>297</v>
      </c>
      <c r="BY816" s="9" t="s">
        <v>955</v>
      </c>
      <c r="CZ816" s="9" t="s">
        <v>956</v>
      </c>
      <c r="DQ816" s="9" t="s">
        <v>432</v>
      </c>
      <c r="DW816" s="9" t="s">
        <v>440</v>
      </c>
      <c r="EX816" s="9" t="s">
        <v>957</v>
      </c>
      <c r="EY816" s="10">
        <v>100</v>
      </c>
      <c r="GJ816" s="9" t="s">
        <v>640</v>
      </c>
      <c r="HS816" s="9" t="s">
        <v>958</v>
      </c>
      <c r="II816" s="9" t="s">
        <v>959</v>
      </c>
      <c r="JB816" s="9" t="s">
        <v>960</v>
      </c>
      <c r="KA816" s="9" t="s">
        <v>421</v>
      </c>
      <c r="KB816" s="62" t="s">
        <v>961</v>
      </c>
    </row>
    <row r="817" spans="1:288">
      <c r="A817" s="9" t="s">
        <v>417</v>
      </c>
      <c r="B817" s="9" t="s">
        <v>933</v>
      </c>
      <c r="C817" s="9" t="s">
        <v>934</v>
      </c>
      <c r="D817" s="9" t="s">
        <v>935</v>
      </c>
      <c r="F817" s="9" t="s">
        <v>101</v>
      </c>
      <c r="I817" s="9" t="s">
        <v>936</v>
      </c>
      <c r="J817" s="9" t="s">
        <v>937</v>
      </c>
      <c r="L817" s="9" t="s">
        <v>938</v>
      </c>
      <c r="S817" s="9" t="s">
        <v>936</v>
      </c>
      <c r="AF817" s="62" t="s">
        <v>939</v>
      </c>
      <c r="AL817" s="9" t="s">
        <v>940</v>
      </c>
      <c r="AS817" s="9" t="s">
        <v>975</v>
      </c>
      <c r="AT817" s="9" t="s">
        <v>942</v>
      </c>
      <c r="AU817" s="9" t="s">
        <v>943</v>
      </c>
      <c r="AV817" s="9" t="s">
        <v>944</v>
      </c>
      <c r="AW817" s="9" t="s">
        <v>945</v>
      </c>
      <c r="AX817" s="9" t="s">
        <v>217</v>
      </c>
      <c r="AY817" s="9" t="s">
        <v>946</v>
      </c>
      <c r="BB817" s="9" t="s">
        <v>947</v>
      </c>
      <c r="BC817" s="9" t="s">
        <v>947</v>
      </c>
      <c r="BG817" s="9" t="s">
        <v>948</v>
      </c>
      <c r="BJ817" s="9" t="s">
        <v>949</v>
      </c>
      <c r="BM817" s="9" t="s">
        <v>950</v>
      </c>
      <c r="BQ817" s="9" t="s">
        <v>951</v>
      </c>
      <c r="BR817" s="9" t="s">
        <v>952</v>
      </c>
      <c r="BS817" s="9" t="s">
        <v>953</v>
      </c>
      <c r="BX817" s="9" t="s">
        <v>954</v>
      </c>
      <c r="BY817" s="9" t="s">
        <v>955</v>
      </c>
      <c r="CZ817" s="9" t="s">
        <v>956</v>
      </c>
      <c r="DQ817" s="9" t="s">
        <v>432</v>
      </c>
      <c r="DW817" s="9" t="s">
        <v>440</v>
      </c>
      <c r="EX817" s="9" t="s">
        <v>957</v>
      </c>
      <c r="EY817" s="10">
        <v>100</v>
      </c>
      <c r="GJ817" s="9" t="s">
        <v>640</v>
      </c>
      <c r="HS817" s="9" t="s">
        <v>958</v>
      </c>
      <c r="II817" s="9" t="s">
        <v>959</v>
      </c>
      <c r="JB817" s="9" t="s">
        <v>960</v>
      </c>
      <c r="KA817" s="9" t="s">
        <v>421</v>
      </c>
      <c r="KB817" s="62" t="s">
        <v>961</v>
      </c>
    </row>
    <row r="818" spans="1:288">
      <c r="A818" s="9" t="s">
        <v>417</v>
      </c>
      <c r="B818" s="9" t="s">
        <v>933</v>
      </c>
      <c r="C818" s="9" t="s">
        <v>934</v>
      </c>
      <c r="D818" s="9" t="s">
        <v>935</v>
      </c>
      <c r="F818" s="9" t="s">
        <v>101</v>
      </c>
      <c r="I818" s="9" t="s">
        <v>936</v>
      </c>
      <c r="J818" s="9" t="s">
        <v>937</v>
      </c>
      <c r="L818" s="9" t="s">
        <v>962</v>
      </c>
      <c r="S818" s="9" t="s">
        <v>936</v>
      </c>
      <c r="AF818" s="62" t="s">
        <v>939</v>
      </c>
      <c r="AL818" s="9" t="s">
        <v>940</v>
      </c>
      <c r="AS818" s="9" t="s">
        <v>977</v>
      </c>
      <c r="AT818" s="9" t="s">
        <v>942</v>
      </c>
      <c r="AU818" s="9" t="s">
        <v>943</v>
      </c>
      <c r="AV818" s="9" t="s">
        <v>944</v>
      </c>
      <c r="AW818" s="9" t="s">
        <v>945</v>
      </c>
      <c r="AX818" s="9" t="s">
        <v>217</v>
      </c>
      <c r="AY818" s="9" t="s">
        <v>946</v>
      </c>
      <c r="BB818" s="9" t="s">
        <v>947</v>
      </c>
      <c r="BC818" s="9" t="s">
        <v>947</v>
      </c>
      <c r="BG818" s="9" t="s">
        <v>948</v>
      </c>
      <c r="BJ818" s="9" t="s">
        <v>949</v>
      </c>
      <c r="BM818" s="9" t="s">
        <v>950</v>
      </c>
      <c r="BQ818" s="9" t="s">
        <v>284</v>
      </c>
      <c r="BR818" s="9" t="s">
        <v>964</v>
      </c>
      <c r="BS818" s="9" t="s">
        <v>953</v>
      </c>
      <c r="BX818" s="9" t="s">
        <v>297</v>
      </c>
      <c r="BY818" s="9" t="s">
        <v>955</v>
      </c>
      <c r="CZ818" s="9" t="s">
        <v>956</v>
      </c>
      <c r="DQ818" s="9" t="s">
        <v>432</v>
      </c>
      <c r="DW818" s="9" t="s">
        <v>440</v>
      </c>
      <c r="EX818" s="9" t="s">
        <v>957</v>
      </c>
      <c r="EY818" s="10">
        <v>100</v>
      </c>
      <c r="GJ818" s="9" t="s">
        <v>640</v>
      </c>
      <c r="HS818" s="9" t="s">
        <v>958</v>
      </c>
      <c r="II818" s="9" t="s">
        <v>959</v>
      </c>
      <c r="JB818" s="9" t="s">
        <v>960</v>
      </c>
      <c r="KA818" s="9" t="s">
        <v>421</v>
      </c>
      <c r="KB818" s="62" t="s">
        <v>961</v>
      </c>
    </row>
    <row r="819" spans="1:288">
      <c r="A819" s="9" t="s">
        <v>417</v>
      </c>
      <c r="B819" s="9" t="s">
        <v>933</v>
      </c>
      <c r="C819" s="9" t="s">
        <v>934</v>
      </c>
      <c r="D819" s="9" t="s">
        <v>935</v>
      </c>
      <c r="F819" s="9" t="s">
        <v>101</v>
      </c>
      <c r="I819" s="9" t="s">
        <v>936</v>
      </c>
      <c r="J819" s="9" t="s">
        <v>937</v>
      </c>
      <c r="L819" s="9" t="s">
        <v>965</v>
      </c>
      <c r="S819" s="9" t="s">
        <v>936</v>
      </c>
      <c r="AF819" s="62" t="s">
        <v>939</v>
      </c>
      <c r="AL819" s="9" t="s">
        <v>940</v>
      </c>
      <c r="AS819" s="9" t="s">
        <v>941</v>
      </c>
      <c r="AT819" s="9" t="s">
        <v>942</v>
      </c>
      <c r="AU819" s="9" t="s">
        <v>943</v>
      </c>
      <c r="AV819" s="9" t="s">
        <v>944</v>
      </c>
      <c r="AW819" s="9" t="s">
        <v>945</v>
      </c>
      <c r="AX819" s="9" t="s">
        <v>217</v>
      </c>
      <c r="AY819" s="9" t="s">
        <v>946</v>
      </c>
      <c r="BB819" s="9" t="s">
        <v>947</v>
      </c>
      <c r="BC819" s="9" t="s">
        <v>947</v>
      </c>
      <c r="BG819" s="9" t="s">
        <v>948</v>
      </c>
      <c r="BJ819" s="9" t="s">
        <v>949</v>
      </c>
      <c r="BM819" s="9" t="s">
        <v>950</v>
      </c>
      <c r="BQ819" s="9" t="s">
        <v>967</v>
      </c>
      <c r="BR819" s="9" t="s">
        <v>968</v>
      </c>
      <c r="BS819" s="9" t="s">
        <v>953</v>
      </c>
      <c r="BX819" s="9" t="s">
        <v>954</v>
      </c>
      <c r="BY819" s="9" t="s">
        <v>955</v>
      </c>
      <c r="CZ819" s="9" t="s">
        <v>956</v>
      </c>
      <c r="DQ819" s="9" t="s">
        <v>432</v>
      </c>
      <c r="DW819" s="9" t="s">
        <v>440</v>
      </c>
      <c r="EX819" s="9" t="s">
        <v>957</v>
      </c>
      <c r="EY819" s="10">
        <v>100</v>
      </c>
      <c r="GJ819" s="9" t="s">
        <v>640</v>
      </c>
      <c r="HS819" s="9" t="s">
        <v>958</v>
      </c>
      <c r="II819" s="9" t="s">
        <v>959</v>
      </c>
      <c r="JB819" s="9" t="s">
        <v>960</v>
      </c>
      <c r="KA819" s="9" t="s">
        <v>421</v>
      </c>
      <c r="KB819" s="62" t="s">
        <v>961</v>
      </c>
    </row>
    <row r="820" spans="1:288">
      <c r="A820" s="9" t="s">
        <v>417</v>
      </c>
      <c r="B820" s="9" t="s">
        <v>933</v>
      </c>
      <c r="C820" s="9" t="s">
        <v>934</v>
      </c>
      <c r="D820" s="9" t="s">
        <v>935</v>
      </c>
      <c r="F820" s="9" t="s">
        <v>101</v>
      </c>
      <c r="I820" s="9" t="s">
        <v>936</v>
      </c>
      <c r="J820" s="9" t="s">
        <v>937</v>
      </c>
      <c r="L820" s="9" t="s">
        <v>969</v>
      </c>
      <c r="S820" s="9" t="s">
        <v>936</v>
      </c>
      <c r="AF820" s="62" t="s">
        <v>939</v>
      </c>
      <c r="AL820" s="9" t="s">
        <v>940</v>
      </c>
      <c r="AS820" s="9" t="s">
        <v>963</v>
      </c>
      <c r="AT820" s="9" t="s">
        <v>942</v>
      </c>
      <c r="AU820" s="9" t="s">
        <v>943</v>
      </c>
      <c r="AV820" s="9" t="s">
        <v>944</v>
      </c>
      <c r="AW820" s="9" t="s">
        <v>945</v>
      </c>
      <c r="AX820" s="9" t="s">
        <v>217</v>
      </c>
      <c r="AY820" s="9" t="s">
        <v>946</v>
      </c>
      <c r="BB820" s="9" t="s">
        <v>947</v>
      </c>
      <c r="BC820" s="9" t="s">
        <v>947</v>
      </c>
      <c r="BG820" s="9" t="s">
        <v>948</v>
      </c>
      <c r="BJ820" s="9" t="s">
        <v>949</v>
      </c>
      <c r="BM820" s="9" t="s">
        <v>950</v>
      </c>
      <c r="BQ820" s="9" t="s">
        <v>970</v>
      </c>
      <c r="BR820" s="9" t="s">
        <v>971</v>
      </c>
      <c r="BS820" s="9" t="s">
        <v>953</v>
      </c>
      <c r="BX820" s="9" t="s">
        <v>297</v>
      </c>
      <c r="BY820" s="9" t="s">
        <v>955</v>
      </c>
      <c r="CZ820" s="9" t="s">
        <v>956</v>
      </c>
      <c r="DQ820" s="9" t="s">
        <v>432</v>
      </c>
      <c r="DW820" s="9" t="s">
        <v>440</v>
      </c>
      <c r="EX820" s="9" t="s">
        <v>957</v>
      </c>
      <c r="EY820" s="10">
        <v>100</v>
      </c>
      <c r="GJ820" s="9" t="s">
        <v>640</v>
      </c>
      <c r="HS820" s="9" t="s">
        <v>958</v>
      </c>
      <c r="II820" s="9" t="s">
        <v>959</v>
      </c>
      <c r="JB820" s="9" t="s">
        <v>960</v>
      </c>
      <c r="KA820" s="9" t="s">
        <v>421</v>
      </c>
      <c r="KB820" s="62" t="s">
        <v>961</v>
      </c>
    </row>
    <row r="821" spans="1:288">
      <c r="A821" s="9" t="s">
        <v>417</v>
      </c>
      <c r="B821" s="9" t="s">
        <v>933</v>
      </c>
      <c r="C821" s="9" t="s">
        <v>934</v>
      </c>
      <c r="D821" s="9" t="s">
        <v>935</v>
      </c>
      <c r="F821" s="9" t="s">
        <v>101</v>
      </c>
      <c r="I821" s="9" t="s">
        <v>936</v>
      </c>
      <c r="J821" s="9" t="s">
        <v>937</v>
      </c>
      <c r="L821" s="9" t="s">
        <v>972</v>
      </c>
      <c r="S821" s="9" t="s">
        <v>936</v>
      </c>
      <c r="AF821" s="62" t="s">
        <v>939</v>
      </c>
      <c r="AL821" s="9" t="s">
        <v>940</v>
      </c>
      <c r="AS821" s="9" t="s">
        <v>966</v>
      </c>
      <c r="AT821" s="9" t="s">
        <v>942</v>
      </c>
      <c r="AU821" s="9" t="s">
        <v>943</v>
      </c>
      <c r="AV821" s="9" t="s">
        <v>944</v>
      </c>
      <c r="AW821" s="9" t="s">
        <v>945</v>
      </c>
      <c r="AX821" s="9" t="s">
        <v>217</v>
      </c>
      <c r="AY821" s="9" t="s">
        <v>946</v>
      </c>
      <c r="BB821" s="9" t="s">
        <v>947</v>
      </c>
      <c r="BC821" s="9" t="s">
        <v>947</v>
      </c>
      <c r="BG821" s="9" t="s">
        <v>948</v>
      </c>
      <c r="BJ821" s="9" t="s">
        <v>949</v>
      </c>
      <c r="BM821" s="9" t="s">
        <v>950</v>
      </c>
      <c r="BQ821" s="9" t="s">
        <v>974</v>
      </c>
      <c r="BR821" s="9" t="s">
        <v>288</v>
      </c>
      <c r="BS821" s="9" t="s">
        <v>953</v>
      </c>
      <c r="BX821" s="9" t="s">
        <v>954</v>
      </c>
      <c r="BY821" s="9" t="s">
        <v>955</v>
      </c>
      <c r="CZ821" s="9" t="s">
        <v>956</v>
      </c>
      <c r="DQ821" s="9" t="s">
        <v>432</v>
      </c>
      <c r="DW821" s="9" t="s">
        <v>440</v>
      </c>
      <c r="EX821" s="9" t="s">
        <v>957</v>
      </c>
      <c r="EY821" s="10">
        <v>100</v>
      </c>
      <c r="GJ821" s="9" t="s">
        <v>640</v>
      </c>
      <c r="HS821" s="9" t="s">
        <v>958</v>
      </c>
      <c r="II821" s="9" t="s">
        <v>959</v>
      </c>
      <c r="JB821" s="9" t="s">
        <v>960</v>
      </c>
      <c r="KA821" s="9" t="s">
        <v>421</v>
      </c>
      <c r="KB821" s="62" t="s">
        <v>961</v>
      </c>
    </row>
    <row r="822" spans="1:288">
      <c r="A822" s="9" t="s">
        <v>417</v>
      </c>
      <c r="B822" s="9" t="s">
        <v>933</v>
      </c>
      <c r="C822" s="9" t="s">
        <v>934</v>
      </c>
      <c r="D822" s="9" t="s">
        <v>935</v>
      </c>
      <c r="F822" s="9" t="s">
        <v>101</v>
      </c>
      <c r="I822" s="9" t="s">
        <v>936</v>
      </c>
      <c r="J822" s="9" t="s">
        <v>937</v>
      </c>
      <c r="L822" s="9" t="s">
        <v>938</v>
      </c>
      <c r="S822" s="9" t="s">
        <v>936</v>
      </c>
      <c r="AF822" s="62" t="s">
        <v>939</v>
      </c>
      <c r="AL822" s="9" t="s">
        <v>940</v>
      </c>
      <c r="AS822" s="9" t="s">
        <v>197</v>
      </c>
      <c r="AT822" s="9" t="s">
        <v>942</v>
      </c>
      <c r="AU822" s="9" t="s">
        <v>943</v>
      </c>
      <c r="AV822" s="9" t="s">
        <v>944</v>
      </c>
      <c r="AW822" s="9" t="s">
        <v>945</v>
      </c>
      <c r="AX822" s="9" t="s">
        <v>217</v>
      </c>
      <c r="AY822" s="9" t="s">
        <v>946</v>
      </c>
      <c r="BB822" s="9" t="s">
        <v>947</v>
      </c>
      <c r="BC822" s="9" t="s">
        <v>947</v>
      </c>
      <c r="BG822" s="9" t="s">
        <v>948</v>
      </c>
      <c r="BJ822" s="9" t="s">
        <v>949</v>
      </c>
      <c r="BM822" s="9" t="s">
        <v>950</v>
      </c>
      <c r="BQ822" s="9" t="s">
        <v>976</v>
      </c>
      <c r="BR822" s="9" t="s">
        <v>952</v>
      </c>
      <c r="BS822" s="9" t="s">
        <v>953</v>
      </c>
      <c r="BX822" s="9" t="s">
        <v>297</v>
      </c>
      <c r="BY822" s="9" t="s">
        <v>955</v>
      </c>
      <c r="CZ822" s="9" t="s">
        <v>956</v>
      </c>
      <c r="DQ822" s="9" t="s">
        <v>432</v>
      </c>
      <c r="DW822" s="9" t="s">
        <v>440</v>
      </c>
      <c r="EX822" s="9" t="s">
        <v>957</v>
      </c>
      <c r="EY822" s="10">
        <v>100</v>
      </c>
      <c r="GJ822" s="9" t="s">
        <v>640</v>
      </c>
      <c r="HS822" s="9" t="s">
        <v>958</v>
      </c>
      <c r="II822" s="9" t="s">
        <v>959</v>
      </c>
      <c r="JB822" s="9" t="s">
        <v>960</v>
      </c>
      <c r="KA822" s="9" t="s">
        <v>421</v>
      </c>
      <c r="KB822" s="62" t="s">
        <v>961</v>
      </c>
    </row>
    <row r="823" spans="1:288">
      <c r="A823" s="9" t="s">
        <v>417</v>
      </c>
      <c r="B823" s="9" t="s">
        <v>933</v>
      </c>
      <c r="C823" s="9" t="s">
        <v>934</v>
      </c>
      <c r="D823" s="9" t="s">
        <v>935</v>
      </c>
      <c r="F823" s="9" t="s">
        <v>101</v>
      </c>
      <c r="I823" s="9" t="s">
        <v>936</v>
      </c>
      <c r="J823" s="9" t="s">
        <v>937</v>
      </c>
      <c r="L823" s="9" t="s">
        <v>962</v>
      </c>
      <c r="S823" s="9" t="s">
        <v>936</v>
      </c>
      <c r="AF823" s="62" t="s">
        <v>939</v>
      </c>
      <c r="AL823" s="9" t="s">
        <v>940</v>
      </c>
      <c r="AS823" s="9" t="s">
        <v>973</v>
      </c>
      <c r="AT823" s="9" t="s">
        <v>942</v>
      </c>
      <c r="AU823" s="9" t="s">
        <v>943</v>
      </c>
      <c r="AV823" s="9" t="s">
        <v>944</v>
      </c>
      <c r="AW823" s="9" t="s">
        <v>945</v>
      </c>
      <c r="AX823" s="9" t="s">
        <v>217</v>
      </c>
      <c r="AY823" s="9" t="s">
        <v>946</v>
      </c>
      <c r="BB823" s="9" t="s">
        <v>947</v>
      </c>
      <c r="BC823" s="9" t="s">
        <v>947</v>
      </c>
      <c r="BG823" s="9" t="s">
        <v>948</v>
      </c>
      <c r="BJ823" s="9" t="s">
        <v>949</v>
      </c>
      <c r="BM823" s="9" t="s">
        <v>950</v>
      </c>
      <c r="BQ823" s="9" t="s">
        <v>978</v>
      </c>
      <c r="BR823" s="9" t="s">
        <v>964</v>
      </c>
      <c r="BS823" s="9" t="s">
        <v>953</v>
      </c>
      <c r="BX823" s="9" t="s">
        <v>954</v>
      </c>
      <c r="BY823" s="9" t="s">
        <v>955</v>
      </c>
      <c r="CZ823" s="9" t="s">
        <v>956</v>
      </c>
      <c r="DQ823" s="9" t="s">
        <v>432</v>
      </c>
      <c r="DW823" s="9" t="s">
        <v>440</v>
      </c>
      <c r="EX823" s="9" t="s">
        <v>957</v>
      </c>
      <c r="EY823" s="10">
        <v>100</v>
      </c>
      <c r="GJ823" s="9" t="s">
        <v>640</v>
      </c>
      <c r="HS823" s="9" t="s">
        <v>958</v>
      </c>
      <c r="II823" s="9" t="s">
        <v>959</v>
      </c>
      <c r="JB823" s="9" t="s">
        <v>960</v>
      </c>
      <c r="KA823" s="9" t="s">
        <v>421</v>
      </c>
      <c r="KB823" s="62" t="s">
        <v>961</v>
      </c>
    </row>
    <row r="824" spans="1:288">
      <c r="A824" s="9" t="s">
        <v>417</v>
      </c>
      <c r="B824" s="9" t="s">
        <v>933</v>
      </c>
      <c r="C824" s="9" t="s">
        <v>934</v>
      </c>
      <c r="D824" s="9" t="s">
        <v>935</v>
      </c>
      <c r="F824" s="9" t="s">
        <v>101</v>
      </c>
      <c r="I824" s="9" t="s">
        <v>936</v>
      </c>
      <c r="J824" s="9" t="s">
        <v>937</v>
      </c>
      <c r="L824" s="9" t="s">
        <v>965</v>
      </c>
      <c r="S824" s="9" t="s">
        <v>936</v>
      </c>
      <c r="AF824" s="62" t="s">
        <v>939</v>
      </c>
      <c r="AL824" s="9" t="s">
        <v>940</v>
      </c>
      <c r="AS824" s="9" t="s">
        <v>975</v>
      </c>
      <c r="AT824" s="9" t="s">
        <v>942</v>
      </c>
      <c r="AU824" s="9" t="s">
        <v>943</v>
      </c>
      <c r="AV824" s="9" t="s">
        <v>944</v>
      </c>
      <c r="AW824" s="9" t="s">
        <v>945</v>
      </c>
      <c r="AX824" s="9" t="s">
        <v>217</v>
      </c>
      <c r="AY824" s="9" t="s">
        <v>946</v>
      </c>
      <c r="BB824" s="9" t="s">
        <v>947</v>
      </c>
      <c r="BC824" s="9" t="s">
        <v>947</v>
      </c>
      <c r="BG824" s="9" t="s">
        <v>948</v>
      </c>
      <c r="BJ824" s="9" t="s">
        <v>949</v>
      </c>
      <c r="BM824" s="9" t="s">
        <v>950</v>
      </c>
      <c r="BQ824" s="9" t="s">
        <v>979</v>
      </c>
      <c r="BR824" s="9" t="s">
        <v>968</v>
      </c>
      <c r="BS824" s="9" t="s">
        <v>953</v>
      </c>
      <c r="BX824" s="9" t="s">
        <v>297</v>
      </c>
      <c r="BY824" s="9" t="s">
        <v>955</v>
      </c>
      <c r="CZ824" s="9" t="s">
        <v>956</v>
      </c>
      <c r="DQ824" s="9" t="s">
        <v>432</v>
      </c>
      <c r="DW824" s="9" t="s">
        <v>440</v>
      </c>
      <c r="EX824" s="9" t="s">
        <v>957</v>
      </c>
      <c r="EY824" s="10">
        <v>100</v>
      </c>
      <c r="GJ824" s="9" t="s">
        <v>640</v>
      </c>
      <c r="HS824" s="9" t="s">
        <v>958</v>
      </c>
      <c r="II824" s="9" t="s">
        <v>959</v>
      </c>
      <c r="JB824" s="9" t="s">
        <v>960</v>
      </c>
      <c r="KA824" s="9" t="s">
        <v>421</v>
      </c>
      <c r="KB824" s="62" t="s">
        <v>961</v>
      </c>
    </row>
    <row r="825" spans="1:288">
      <c r="A825" s="9" t="s">
        <v>417</v>
      </c>
      <c r="B825" s="9" t="s">
        <v>933</v>
      </c>
      <c r="C825" s="9" t="s">
        <v>934</v>
      </c>
      <c r="D825" s="9" t="s">
        <v>935</v>
      </c>
      <c r="F825" s="9" t="s">
        <v>101</v>
      </c>
      <c r="I825" s="9" t="s">
        <v>936</v>
      </c>
      <c r="J825" s="9" t="s">
        <v>937</v>
      </c>
      <c r="L825" s="9" t="s">
        <v>969</v>
      </c>
      <c r="S825" s="9" t="s">
        <v>936</v>
      </c>
      <c r="AF825" s="62" t="s">
        <v>939</v>
      </c>
      <c r="AL825" s="9" t="s">
        <v>940</v>
      </c>
      <c r="AS825" s="9" t="s">
        <v>977</v>
      </c>
      <c r="AT825" s="9" t="s">
        <v>942</v>
      </c>
      <c r="AU825" s="9" t="s">
        <v>943</v>
      </c>
      <c r="AV825" s="9" t="s">
        <v>944</v>
      </c>
      <c r="AW825" s="9" t="s">
        <v>945</v>
      </c>
      <c r="AX825" s="9" t="s">
        <v>217</v>
      </c>
      <c r="AY825" s="9" t="s">
        <v>946</v>
      </c>
      <c r="BB825" s="9" t="s">
        <v>947</v>
      </c>
      <c r="BC825" s="9" t="s">
        <v>947</v>
      </c>
      <c r="BG825" s="9" t="s">
        <v>948</v>
      </c>
      <c r="BJ825" s="9" t="s">
        <v>949</v>
      </c>
      <c r="BM825" s="9" t="s">
        <v>950</v>
      </c>
      <c r="BQ825" s="9" t="s">
        <v>980</v>
      </c>
      <c r="BR825" s="9" t="s">
        <v>971</v>
      </c>
      <c r="BS825" s="9" t="s">
        <v>953</v>
      </c>
      <c r="BX825" s="9" t="s">
        <v>954</v>
      </c>
      <c r="BY825" s="9" t="s">
        <v>955</v>
      </c>
      <c r="CZ825" s="9" t="s">
        <v>956</v>
      </c>
      <c r="DQ825" s="9" t="s">
        <v>432</v>
      </c>
      <c r="DW825" s="9" t="s">
        <v>440</v>
      </c>
      <c r="EX825" s="9" t="s">
        <v>957</v>
      </c>
      <c r="EY825" s="10">
        <v>100</v>
      </c>
      <c r="GJ825" s="9" t="s">
        <v>640</v>
      </c>
      <c r="HS825" s="9" t="s">
        <v>958</v>
      </c>
      <c r="II825" s="9" t="s">
        <v>959</v>
      </c>
      <c r="JB825" s="9" t="s">
        <v>960</v>
      </c>
      <c r="KA825" s="9" t="s">
        <v>421</v>
      </c>
      <c r="KB825" s="62" t="s">
        <v>961</v>
      </c>
    </row>
    <row r="826" spans="1:288">
      <c r="A826" s="9" t="s">
        <v>417</v>
      </c>
      <c r="B826" s="9" t="s">
        <v>933</v>
      </c>
      <c r="C826" s="9" t="s">
        <v>934</v>
      </c>
      <c r="D826" s="9" t="s">
        <v>935</v>
      </c>
      <c r="F826" s="9" t="s">
        <v>101</v>
      </c>
      <c r="I826" s="9" t="s">
        <v>936</v>
      </c>
      <c r="J826" s="9" t="s">
        <v>937</v>
      </c>
      <c r="L826" s="9" t="s">
        <v>972</v>
      </c>
      <c r="S826" s="9" t="s">
        <v>936</v>
      </c>
      <c r="AF826" s="62" t="s">
        <v>939</v>
      </c>
      <c r="AL826" s="9" t="s">
        <v>940</v>
      </c>
      <c r="AS826" s="9" t="s">
        <v>941</v>
      </c>
      <c r="AT826" s="9" t="s">
        <v>942</v>
      </c>
      <c r="AU826" s="9" t="s">
        <v>943</v>
      </c>
      <c r="AV826" s="9" t="s">
        <v>944</v>
      </c>
      <c r="AW826" s="9" t="s">
        <v>945</v>
      </c>
      <c r="AX826" s="9" t="s">
        <v>217</v>
      </c>
      <c r="AY826" s="9" t="s">
        <v>946</v>
      </c>
      <c r="BB826" s="9" t="s">
        <v>947</v>
      </c>
      <c r="BC826" s="9" t="s">
        <v>947</v>
      </c>
      <c r="BG826" s="9" t="s">
        <v>948</v>
      </c>
      <c r="BJ826" s="9" t="s">
        <v>949</v>
      </c>
      <c r="BM826" s="9" t="s">
        <v>950</v>
      </c>
      <c r="BQ826" s="9" t="s">
        <v>981</v>
      </c>
      <c r="BR826" s="9" t="s">
        <v>288</v>
      </c>
      <c r="BS826" s="9" t="s">
        <v>953</v>
      </c>
      <c r="BX826" s="9" t="s">
        <v>297</v>
      </c>
      <c r="BY826" s="9" t="s">
        <v>955</v>
      </c>
      <c r="CZ826" s="9" t="s">
        <v>956</v>
      </c>
      <c r="DQ826" s="9" t="s">
        <v>432</v>
      </c>
      <c r="DW826" s="9" t="s">
        <v>440</v>
      </c>
      <c r="EX826" s="9" t="s">
        <v>957</v>
      </c>
      <c r="EY826" s="10">
        <v>100</v>
      </c>
      <c r="GJ826" s="9" t="s">
        <v>640</v>
      </c>
      <c r="HS826" s="9" t="s">
        <v>958</v>
      </c>
      <c r="II826" s="9" t="s">
        <v>959</v>
      </c>
      <c r="JB826" s="9" t="s">
        <v>960</v>
      </c>
      <c r="KA826" s="9" t="s">
        <v>421</v>
      </c>
      <c r="KB826" s="62" t="s">
        <v>961</v>
      </c>
    </row>
    <row r="827" spans="1:288">
      <c r="A827" s="9" t="s">
        <v>417</v>
      </c>
      <c r="B827" s="9" t="s">
        <v>933</v>
      </c>
      <c r="C827" s="9" t="s">
        <v>934</v>
      </c>
      <c r="D827" s="9" t="s">
        <v>935</v>
      </c>
      <c r="F827" s="9" t="s">
        <v>101</v>
      </c>
      <c r="I827" s="9" t="s">
        <v>936</v>
      </c>
      <c r="J827" s="9" t="s">
        <v>937</v>
      </c>
      <c r="L827" s="9" t="s">
        <v>938</v>
      </c>
      <c r="S827" s="9" t="s">
        <v>936</v>
      </c>
      <c r="AF827" s="62" t="s">
        <v>939</v>
      </c>
      <c r="AL827" s="9" t="s">
        <v>940</v>
      </c>
      <c r="AS827" s="9" t="s">
        <v>963</v>
      </c>
      <c r="AT827" s="9" t="s">
        <v>942</v>
      </c>
      <c r="AU827" s="9" t="s">
        <v>943</v>
      </c>
      <c r="AV827" s="9" t="s">
        <v>944</v>
      </c>
      <c r="AW827" s="9" t="s">
        <v>945</v>
      </c>
      <c r="AX827" s="9" t="s">
        <v>217</v>
      </c>
      <c r="AY827" s="9" t="s">
        <v>946</v>
      </c>
      <c r="BB827" s="9" t="s">
        <v>947</v>
      </c>
      <c r="BC827" s="9" t="s">
        <v>947</v>
      </c>
      <c r="BG827" s="9" t="s">
        <v>948</v>
      </c>
      <c r="BJ827" s="9" t="s">
        <v>949</v>
      </c>
      <c r="BM827" s="9" t="s">
        <v>950</v>
      </c>
      <c r="BQ827" s="9" t="s">
        <v>951</v>
      </c>
      <c r="BR827" s="9" t="s">
        <v>952</v>
      </c>
      <c r="BS827" s="9" t="s">
        <v>953</v>
      </c>
      <c r="BX827" s="9" t="s">
        <v>954</v>
      </c>
      <c r="BY827" s="9" t="s">
        <v>955</v>
      </c>
      <c r="CZ827" s="9" t="s">
        <v>956</v>
      </c>
      <c r="DQ827" s="9" t="s">
        <v>432</v>
      </c>
      <c r="DW827" s="9" t="s">
        <v>440</v>
      </c>
      <c r="EX827" s="9" t="s">
        <v>957</v>
      </c>
      <c r="EY827" s="10">
        <v>100</v>
      </c>
      <c r="GJ827" s="9" t="s">
        <v>640</v>
      </c>
      <c r="HS827" s="9" t="s">
        <v>958</v>
      </c>
      <c r="II827" s="9" t="s">
        <v>959</v>
      </c>
      <c r="JB827" s="9" t="s">
        <v>960</v>
      </c>
      <c r="KA827" s="9" t="s">
        <v>421</v>
      </c>
      <c r="KB827" s="62" t="s">
        <v>961</v>
      </c>
    </row>
    <row r="828" spans="1:288">
      <c r="A828" s="9" t="s">
        <v>417</v>
      </c>
      <c r="B828" s="9" t="s">
        <v>933</v>
      </c>
      <c r="C828" s="9" t="s">
        <v>934</v>
      </c>
      <c r="D828" s="9" t="s">
        <v>935</v>
      </c>
      <c r="F828" s="9" t="s">
        <v>101</v>
      </c>
      <c r="I828" s="9" t="s">
        <v>936</v>
      </c>
      <c r="J828" s="9" t="s">
        <v>937</v>
      </c>
      <c r="L828" s="9" t="s">
        <v>962</v>
      </c>
      <c r="S828" s="9" t="s">
        <v>936</v>
      </c>
      <c r="AF828" s="62" t="s">
        <v>939</v>
      </c>
      <c r="AL828" s="9" t="s">
        <v>940</v>
      </c>
      <c r="AS828" s="9" t="s">
        <v>966</v>
      </c>
      <c r="AT828" s="9" t="s">
        <v>942</v>
      </c>
      <c r="AU828" s="9" t="s">
        <v>943</v>
      </c>
      <c r="AV828" s="9" t="s">
        <v>944</v>
      </c>
      <c r="AW828" s="9" t="s">
        <v>945</v>
      </c>
      <c r="AX828" s="9" t="s">
        <v>217</v>
      </c>
      <c r="AY828" s="9" t="s">
        <v>946</v>
      </c>
      <c r="BB828" s="9" t="s">
        <v>947</v>
      </c>
      <c r="BC828" s="9" t="s">
        <v>947</v>
      </c>
      <c r="BG828" s="9" t="s">
        <v>948</v>
      </c>
      <c r="BJ828" s="9" t="s">
        <v>949</v>
      </c>
      <c r="BM828" s="9" t="s">
        <v>950</v>
      </c>
      <c r="BQ828" s="9" t="s">
        <v>284</v>
      </c>
      <c r="BR828" s="9" t="s">
        <v>964</v>
      </c>
      <c r="BS828" s="9" t="s">
        <v>953</v>
      </c>
      <c r="BX828" s="9" t="s">
        <v>297</v>
      </c>
      <c r="BY828" s="9" t="s">
        <v>955</v>
      </c>
      <c r="CZ828" s="9" t="s">
        <v>956</v>
      </c>
      <c r="DQ828" s="9" t="s">
        <v>432</v>
      </c>
      <c r="DW828" s="9" t="s">
        <v>440</v>
      </c>
      <c r="EX828" s="9" t="s">
        <v>957</v>
      </c>
      <c r="EY828" s="10">
        <v>100</v>
      </c>
      <c r="GJ828" s="9" t="s">
        <v>640</v>
      </c>
      <c r="HS828" s="9" t="s">
        <v>958</v>
      </c>
      <c r="II828" s="9" t="s">
        <v>959</v>
      </c>
      <c r="JB828" s="9" t="s">
        <v>960</v>
      </c>
      <c r="KA828" s="9" t="s">
        <v>421</v>
      </c>
      <c r="KB828" s="62" t="s">
        <v>961</v>
      </c>
    </row>
    <row r="829" spans="1:288">
      <c r="A829" s="9" t="s">
        <v>417</v>
      </c>
      <c r="B829" s="9" t="s">
        <v>933</v>
      </c>
      <c r="C829" s="9" t="s">
        <v>934</v>
      </c>
      <c r="D829" s="9" t="s">
        <v>935</v>
      </c>
      <c r="F829" s="9" t="s">
        <v>101</v>
      </c>
      <c r="I829" s="9" t="s">
        <v>936</v>
      </c>
      <c r="J829" s="9" t="s">
        <v>937</v>
      </c>
      <c r="L829" s="9" t="s">
        <v>965</v>
      </c>
      <c r="S829" s="9" t="s">
        <v>936</v>
      </c>
      <c r="AF829" s="62" t="s">
        <v>939</v>
      </c>
      <c r="AL829" s="9" t="s">
        <v>940</v>
      </c>
      <c r="AS829" s="9" t="s">
        <v>197</v>
      </c>
      <c r="AT829" s="9" t="s">
        <v>942</v>
      </c>
      <c r="AU829" s="9" t="s">
        <v>943</v>
      </c>
      <c r="AV829" s="9" t="s">
        <v>944</v>
      </c>
      <c r="AW829" s="9" t="s">
        <v>945</v>
      </c>
      <c r="AX829" s="9" t="s">
        <v>217</v>
      </c>
      <c r="AY829" s="9" t="s">
        <v>946</v>
      </c>
      <c r="BB829" s="9" t="s">
        <v>947</v>
      </c>
      <c r="BC829" s="9" t="s">
        <v>947</v>
      </c>
      <c r="BG829" s="9" t="s">
        <v>948</v>
      </c>
      <c r="BJ829" s="9" t="s">
        <v>949</v>
      </c>
      <c r="BM829" s="9" t="s">
        <v>950</v>
      </c>
      <c r="BQ829" s="9" t="s">
        <v>967</v>
      </c>
      <c r="BR829" s="9" t="s">
        <v>968</v>
      </c>
      <c r="BS829" s="9" t="s">
        <v>953</v>
      </c>
      <c r="BX829" s="9" t="s">
        <v>954</v>
      </c>
      <c r="BY829" s="9" t="s">
        <v>955</v>
      </c>
      <c r="CZ829" s="9" t="s">
        <v>956</v>
      </c>
      <c r="DQ829" s="9" t="s">
        <v>432</v>
      </c>
      <c r="DW829" s="9" t="s">
        <v>440</v>
      </c>
      <c r="EX829" s="9" t="s">
        <v>957</v>
      </c>
      <c r="EY829" s="10">
        <v>100</v>
      </c>
      <c r="GJ829" s="9" t="s">
        <v>640</v>
      </c>
      <c r="HS829" s="9" t="s">
        <v>958</v>
      </c>
      <c r="II829" s="9" t="s">
        <v>959</v>
      </c>
      <c r="JB829" s="9" t="s">
        <v>960</v>
      </c>
      <c r="KA829" s="9" t="s">
        <v>421</v>
      </c>
      <c r="KB829" s="62" t="s">
        <v>961</v>
      </c>
    </row>
    <row r="830" spans="1:288">
      <c r="A830" s="9" t="s">
        <v>417</v>
      </c>
      <c r="B830" s="9" t="s">
        <v>933</v>
      </c>
      <c r="C830" s="9" t="s">
        <v>934</v>
      </c>
      <c r="D830" s="9" t="s">
        <v>935</v>
      </c>
      <c r="F830" s="9" t="s">
        <v>101</v>
      </c>
      <c r="I830" s="9" t="s">
        <v>936</v>
      </c>
      <c r="J830" s="9" t="s">
        <v>937</v>
      </c>
      <c r="L830" s="9" t="s">
        <v>969</v>
      </c>
      <c r="S830" s="9" t="s">
        <v>936</v>
      </c>
      <c r="AF830" s="62" t="s">
        <v>939</v>
      </c>
      <c r="AL830" s="9" t="s">
        <v>940</v>
      </c>
      <c r="AS830" s="9" t="s">
        <v>973</v>
      </c>
      <c r="AT830" s="9" t="s">
        <v>942</v>
      </c>
      <c r="AU830" s="9" t="s">
        <v>943</v>
      </c>
      <c r="AV830" s="9" t="s">
        <v>944</v>
      </c>
      <c r="AW830" s="9" t="s">
        <v>945</v>
      </c>
      <c r="AX830" s="9" t="s">
        <v>217</v>
      </c>
      <c r="AY830" s="9" t="s">
        <v>946</v>
      </c>
      <c r="BB830" s="9" t="s">
        <v>947</v>
      </c>
      <c r="BC830" s="9" t="s">
        <v>947</v>
      </c>
      <c r="BG830" s="9" t="s">
        <v>948</v>
      </c>
      <c r="BJ830" s="9" t="s">
        <v>949</v>
      </c>
      <c r="BM830" s="9" t="s">
        <v>950</v>
      </c>
      <c r="BQ830" s="9" t="s">
        <v>970</v>
      </c>
      <c r="BR830" s="9" t="s">
        <v>971</v>
      </c>
      <c r="BS830" s="9" t="s">
        <v>953</v>
      </c>
      <c r="BX830" s="9" t="s">
        <v>297</v>
      </c>
      <c r="BY830" s="9" t="s">
        <v>955</v>
      </c>
      <c r="CZ830" s="9" t="s">
        <v>956</v>
      </c>
      <c r="DQ830" s="9" t="s">
        <v>432</v>
      </c>
      <c r="DW830" s="9" t="s">
        <v>440</v>
      </c>
      <c r="EX830" s="9" t="s">
        <v>957</v>
      </c>
      <c r="EY830" s="10">
        <v>100</v>
      </c>
      <c r="GJ830" s="9" t="s">
        <v>640</v>
      </c>
      <c r="HS830" s="9" t="s">
        <v>958</v>
      </c>
      <c r="II830" s="9" t="s">
        <v>959</v>
      </c>
      <c r="JB830" s="9" t="s">
        <v>960</v>
      </c>
      <c r="KA830" s="9" t="s">
        <v>421</v>
      </c>
      <c r="KB830" s="62" t="s">
        <v>961</v>
      </c>
    </row>
    <row r="831" spans="1:288">
      <c r="A831" s="9" t="s">
        <v>417</v>
      </c>
      <c r="B831" s="9" t="s">
        <v>933</v>
      </c>
      <c r="C831" s="9" t="s">
        <v>934</v>
      </c>
      <c r="D831" s="9" t="s">
        <v>935</v>
      </c>
      <c r="F831" s="9" t="s">
        <v>101</v>
      </c>
      <c r="I831" s="9" t="s">
        <v>936</v>
      </c>
      <c r="J831" s="9" t="s">
        <v>937</v>
      </c>
      <c r="L831" s="9" t="s">
        <v>972</v>
      </c>
      <c r="S831" s="9" t="s">
        <v>936</v>
      </c>
      <c r="AF831" s="62" t="s">
        <v>939</v>
      </c>
      <c r="AL831" s="9" t="s">
        <v>940</v>
      </c>
      <c r="AS831" s="9" t="s">
        <v>975</v>
      </c>
      <c r="AT831" s="9" t="s">
        <v>942</v>
      </c>
      <c r="AU831" s="9" t="s">
        <v>943</v>
      </c>
      <c r="AV831" s="9" t="s">
        <v>944</v>
      </c>
      <c r="AW831" s="9" t="s">
        <v>945</v>
      </c>
      <c r="AX831" s="9" t="s">
        <v>217</v>
      </c>
      <c r="AY831" s="9" t="s">
        <v>946</v>
      </c>
      <c r="BB831" s="9" t="s">
        <v>947</v>
      </c>
      <c r="BC831" s="9" t="s">
        <v>947</v>
      </c>
      <c r="BG831" s="9" t="s">
        <v>948</v>
      </c>
      <c r="BJ831" s="9" t="s">
        <v>949</v>
      </c>
      <c r="BM831" s="9" t="s">
        <v>950</v>
      </c>
      <c r="BQ831" s="9" t="s">
        <v>974</v>
      </c>
      <c r="BR831" s="9" t="s">
        <v>288</v>
      </c>
      <c r="BS831" s="9" t="s">
        <v>953</v>
      </c>
      <c r="BX831" s="9" t="s">
        <v>954</v>
      </c>
      <c r="BY831" s="9" t="s">
        <v>955</v>
      </c>
      <c r="CZ831" s="9" t="s">
        <v>956</v>
      </c>
      <c r="DQ831" s="9" t="s">
        <v>432</v>
      </c>
      <c r="DW831" s="9" t="s">
        <v>440</v>
      </c>
      <c r="EX831" s="9" t="s">
        <v>957</v>
      </c>
      <c r="EY831" s="10">
        <v>100</v>
      </c>
      <c r="GJ831" s="9" t="s">
        <v>640</v>
      </c>
      <c r="HS831" s="9" t="s">
        <v>958</v>
      </c>
      <c r="II831" s="9" t="s">
        <v>959</v>
      </c>
      <c r="JB831" s="9" t="s">
        <v>960</v>
      </c>
      <c r="KA831" s="9" t="s">
        <v>421</v>
      </c>
      <c r="KB831" s="62" t="s">
        <v>961</v>
      </c>
    </row>
    <row r="832" spans="1:288">
      <c r="A832" s="9" t="s">
        <v>417</v>
      </c>
      <c r="B832" s="9" t="s">
        <v>933</v>
      </c>
      <c r="C832" s="9" t="s">
        <v>934</v>
      </c>
      <c r="D832" s="9" t="s">
        <v>935</v>
      </c>
      <c r="F832" s="9" t="s">
        <v>101</v>
      </c>
      <c r="I832" s="9" t="s">
        <v>936</v>
      </c>
      <c r="J832" s="9" t="s">
        <v>937</v>
      </c>
      <c r="L832" s="9" t="s">
        <v>938</v>
      </c>
      <c r="S832" s="9" t="s">
        <v>936</v>
      </c>
      <c r="AF832" s="62" t="s">
        <v>939</v>
      </c>
      <c r="AL832" s="9" t="s">
        <v>940</v>
      </c>
      <c r="AS832" s="9" t="s">
        <v>977</v>
      </c>
      <c r="AT832" s="9" t="s">
        <v>942</v>
      </c>
      <c r="AU832" s="9" t="s">
        <v>943</v>
      </c>
      <c r="AV832" s="9" t="s">
        <v>944</v>
      </c>
      <c r="AW832" s="9" t="s">
        <v>945</v>
      </c>
      <c r="AX832" s="9" t="s">
        <v>217</v>
      </c>
      <c r="AY832" s="9" t="s">
        <v>946</v>
      </c>
      <c r="BB832" s="9" t="s">
        <v>947</v>
      </c>
      <c r="BC832" s="9" t="s">
        <v>947</v>
      </c>
      <c r="BG832" s="9" t="s">
        <v>948</v>
      </c>
      <c r="BJ832" s="9" t="s">
        <v>949</v>
      </c>
      <c r="BM832" s="9" t="s">
        <v>950</v>
      </c>
      <c r="BQ832" s="9" t="s">
        <v>976</v>
      </c>
      <c r="BR832" s="9" t="s">
        <v>952</v>
      </c>
      <c r="BS832" s="9" t="s">
        <v>953</v>
      </c>
      <c r="BX832" s="9" t="s">
        <v>297</v>
      </c>
      <c r="BY832" s="9" t="s">
        <v>955</v>
      </c>
      <c r="CZ832" s="9" t="s">
        <v>956</v>
      </c>
      <c r="DQ832" s="9" t="s">
        <v>432</v>
      </c>
      <c r="DW832" s="9" t="s">
        <v>440</v>
      </c>
      <c r="EX832" s="9" t="s">
        <v>957</v>
      </c>
      <c r="EY832" s="10">
        <v>100</v>
      </c>
      <c r="GJ832" s="9" t="s">
        <v>640</v>
      </c>
      <c r="HS832" s="9" t="s">
        <v>958</v>
      </c>
      <c r="II832" s="9" t="s">
        <v>959</v>
      </c>
      <c r="JB832" s="9" t="s">
        <v>960</v>
      </c>
      <c r="KA832" s="9" t="s">
        <v>421</v>
      </c>
      <c r="KB832" s="62" t="s">
        <v>961</v>
      </c>
    </row>
    <row r="833" spans="1:288">
      <c r="A833" s="9" t="s">
        <v>417</v>
      </c>
      <c r="B833" s="9" t="s">
        <v>933</v>
      </c>
      <c r="C833" s="9" t="s">
        <v>934</v>
      </c>
      <c r="D833" s="9" t="s">
        <v>935</v>
      </c>
      <c r="F833" s="9" t="s">
        <v>101</v>
      </c>
      <c r="I833" s="9" t="s">
        <v>936</v>
      </c>
      <c r="J833" s="9" t="s">
        <v>937</v>
      </c>
      <c r="L833" s="9" t="s">
        <v>962</v>
      </c>
      <c r="S833" s="9" t="s">
        <v>936</v>
      </c>
      <c r="AF833" s="62" t="s">
        <v>939</v>
      </c>
      <c r="AL833" s="9" t="s">
        <v>940</v>
      </c>
      <c r="AS833" s="9" t="s">
        <v>941</v>
      </c>
      <c r="AT833" s="9" t="s">
        <v>942</v>
      </c>
      <c r="AU833" s="9" t="s">
        <v>943</v>
      </c>
      <c r="AV833" s="9" t="s">
        <v>944</v>
      </c>
      <c r="AW833" s="9" t="s">
        <v>945</v>
      </c>
      <c r="AX833" s="9" t="s">
        <v>217</v>
      </c>
      <c r="AY833" s="9" t="s">
        <v>946</v>
      </c>
      <c r="BB833" s="9" t="s">
        <v>947</v>
      </c>
      <c r="BC833" s="9" t="s">
        <v>947</v>
      </c>
      <c r="BG833" s="9" t="s">
        <v>948</v>
      </c>
      <c r="BJ833" s="9" t="s">
        <v>949</v>
      </c>
      <c r="BM833" s="9" t="s">
        <v>950</v>
      </c>
      <c r="BQ833" s="9" t="s">
        <v>978</v>
      </c>
      <c r="BR833" s="9" t="s">
        <v>964</v>
      </c>
      <c r="BS833" s="9" t="s">
        <v>953</v>
      </c>
      <c r="BX833" s="9" t="s">
        <v>954</v>
      </c>
      <c r="BY833" s="9" t="s">
        <v>955</v>
      </c>
      <c r="CZ833" s="9" t="s">
        <v>956</v>
      </c>
      <c r="DQ833" s="9" t="s">
        <v>432</v>
      </c>
      <c r="DW833" s="9" t="s">
        <v>440</v>
      </c>
      <c r="EX833" s="9" t="s">
        <v>957</v>
      </c>
      <c r="EY833" s="10">
        <v>100</v>
      </c>
      <c r="GJ833" s="9" t="s">
        <v>640</v>
      </c>
      <c r="HS833" s="9" t="s">
        <v>958</v>
      </c>
      <c r="II833" s="9" t="s">
        <v>959</v>
      </c>
      <c r="JB833" s="9" t="s">
        <v>960</v>
      </c>
      <c r="KA833" s="9" t="s">
        <v>421</v>
      </c>
      <c r="KB833" s="62" t="s">
        <v>961</v>
      </c>
    </row>
    <row r="834" spans="1:288">
      <c r="A834" s="9" t="s">
        <v>417</v>
      </c>
      <c r="B834" s="9" t="s">
        <v>933</v>
      </c>
      <c r="C834" s="9" t="s">
        <v>934</v>
      </c>
      <c r="D834" s="9" t="s">
        <v>935</v>
      </c>
      <c r="F834" s="9" t="s">
        <v>101</v>
      </c>
      <c r="I834" s="9" t="s">
        <v>936</v>
      </c>
      <c r="J834" s="9" t="s">
        <v>937</v>
      </c>
      <c r="L834" s="9" t="s">
        <v>965</v>
      </c>
      <c r="S834" s="9" t="s">
        <v>936</v>
      </c>
      <c r="AF834" s="62" t="s">
        <v>939</v>
      </c>
      <c r="AL834" s="9" t="s">
        <v>940</v>
      </c>
      <c r="AS834" s="9" t="s">
        <v>963</v>
      </c>
      <c r="AT834" s="9" t="s">
        <v>942</v>
      </c>
      <c r="AU834" s="9" t="s">
        <v>943</v>
      </c>
      <c r="AV834" s="9" t="s">
        <v>944</v>
      </c>
      <c r="AW834" s="9" t="s">
        <v>945</v>
      </c>
      <c r="AX834" s="9" t="s">
        <v>217</v>
      </c>
      <c r="AY834" s="9" t="s">
        <v>946</v>
      </c>
      <c r="BB834" s="9" t="s">
        <v>947</v>
      </c>
      <c r="BC834" s="9" t="s">
        <v>947</v>
      </c>
      <c r="BG834" s="9" t="s">
        <v>948</v>
      </c>
      <c r="BJ834" s="9" t="s">
        <v>949</v>
      </c>
      <c r="BM834" s="9" t="s">
        <v>950</v>
      </c>
      <c r="BQ834" s="9" t="s">
        <v>979</v>
      </c>
      <c r="BR834" s="9" t="s">
        <v>968</v>
      </c>
      <c r="BS834" s="9" t="s">
        <v>953</v>
      </c>
      <c r="BX834" s="9" t="s">
        <v>297</v>
      </c>
      <c r="BY834" s="9" t="s">
        <v>955</v>
      </c>
      <c r="CZ834" s="9" t="s">
        <v>956</v>
      </c>
      <c r="DQ834" s="9" t="s">
        <v>432</v>
      </c>
      <c r="DW834" s="9" t="s">
        <v>440</v>
      </c>
      <c r="EX834" s="9" t="s">
        <v>957</v>
      </c>
      <c r="EY834" s="10">
        <v>100</v>
      </c>
      <c r="GJ834" s="9" t="s">
        <v>640</v>
      </c>
      <c r="HS834" s="9" t="s">
        <v>958</v>
      </c>
      <c r="II834" s="9" t="s">
        <v>959</v>
      </c>
      <c r="JB834" s="9" t="s">
        <v>960</v>
      </c>
      <c r="KA834" s="9" t="s">
        <v>421</v>
      </c>
      <c r="KB834" s="62" t="s">
        <v>961</v>
      </c>
    </row>
    <row r="835" spans="1:288">
      <c r="A835" s="9" t="s">
        <v>417</v>
      </c>
      <c r="B835" s="9" t="s">
        <v>933</v>
      </c>
      <c r="C835" s="9" t="s">
        <v>934</v>
      </c>
      <c r="D835" s="9" t="s">
        <v>935</v>
      </c>
      <c r="F835" s="9" t="s">
        <v>101</v>
      </c>
      <c r="I835" s="9" t="s">
        <v>936</v>
      </c>
      <c r="J835" s="9" t="s">
        <v>937</v>
      </c>
      <c r="L835" s="9" t="s">
        <v>969</v>
      </c>
      <c r="S835" s="9" t="s">
        <v>936</v>
      </c>
      <c r="AF835" s="62" t="s">
        <v>939</v>
      </c>
      <c r="AL835" s="9" t="s">
        <v>940</v>
      </c>
      <c r="AS835" s="9" t="s">
        <v>966</v>
      </c>
      <c r="AT835" s="9" t="s">
        <v>942</v>
      </c>
      <c r="AU835" s="9" t="s">
        <v>943</v>
      </c>
      <c r="AV835" s="9" t="s">
        <v>944</v>
      </c>
      <c r="AW835" s="9" t="s">
        <v>945</v>
      </c>
      <c r="AX835" s="9" t="s">
        <v>217</v>
      </c>
      <c r="AY835" s="9" t="s">
        <v>946</v>
      </c>
      <c r="BB835" s="9" t="s">
        <v>947</v>
      </c>
      <c r="BC835" s="9" t="s">
        <v>947</v>
      </c>
      <c r="BG835" s="9" t="s">
        <v>948</v>
      </c>
      <c r="BJ835" s="9" t="s">
        <v>949</v>
      </c>
      <c r="BM835" s="9" t="s">
        <v>950</v>
      </c>
      <c r="BQ835" s="9" t="s">
        <v>980</v>
      </c>
      <c r="BR835" s="9" t="s">
        <v>971</v>
      </c>
      <c r="BS835" s="9" t="s">
        <v>953</v>
      </c>
      <c r="BX835" s="9" t="s">
        <v>954</v>
      </c>
      <c r="BY835" s="9" t="s">
        <v>955</v>
      </c>
      <c r="CZ835" s="9" t="s">
        <v>956</v>
      </c>
      <c r="DQ835" s="9" t="s">
        <v>432</v>
      </c>
      <c r="DW835" s="9" t="s">
        <v>440</v>
      </c>
      <c r="EX835" s="9" t="s">
        <v>957</v>
      </c>
      <c r="EY835" s="10">
        <v>100</v>
      </c>
      <c r="GJ835" s="9" t="s">
        <v>640</v>
      </c>
      <c r="HS835" s="9" t="s">
        <v>958</v>
      </c>
      <c r="II835" s="9" t="s">
        <v>959</v>
      </c>
      <c r="JB835" s="9" t="s">
        <v>960</v>
      </c>
      <c r="KA835" s="9" t="s">
        <v>421</v>
      </c>
      <c r="KB835" s="62" t="s">
        <v>961</v>
      </c>
    </row>
    <row r="836" spans="1:288">
      <c r="A836" s="9" t="s">
        <v>417</v>
      </c>
      <c r="B836" s="9" t="s">
        <v>933</v>
      </c>
      <c r="C836" s="9" t="s">
        <v>934</v>
      </c>
      <c r="D836" s="9" t="s">
        <v>935</v>
      </c>
      <c r="F836" s="9" t="s">
        <v>101</v>
      </c>
      <c r="I836" s="9" t="s">
        <v>936</v>
      </c>
      <c r="J836" s="9" t="s">
        <v>937</v>
      </c>
      <c r="L836" s="9" t="s">
        <v>972</v>
      </c>
      <c r="S836" s="9" t="s">
        <v>936</v>
      </c>
      <c r="AF836" s="62" t="s">
        <v>939</v>
      </c>
      <c r="AL836" s="9" t="s">
        <v>940</v>
      </c>
      <c r="AS836" s="9" t="s">
        <v>197</v>
      </c>
      <c r="AT836" s="9" t="s">
        <v>942</v>
      </c>
      <c r="AU836" s="9" t="s">
        <v>943</v>
      </c>
      <c r="AV836" s="9" t="s">
        <v>944</v>
      </c>
      <c r="AW836" s="9" t="s">
        <v>945</v>
      </c>
      <c r="AX836" s="9" t="s">
        <v>217</v>
      </c>
      <c r="AY836" s="9" t="s">
        <v>946</v>
      </c>
      <c r="BB836" s="9" t="s">
        <v>947</v>
      </c>
      <c r="BC836" s="9" t="s">
        <v>947</v>
      </c>
      <c r="BG836" s="9" t="s">
        <v>948</v>
      </c>
      <c r="BJ836" s="9" t="s">
        <v>949</v>
      </c>
      <c r="BM836" s="9" t="s">
        <v>950</v>
      </c>
      <c r="BQ836" s="9" t="s">
        <v>981</v>
      </c>
      <c r="BR836" s="9" t="s">
        <v>288</v>
      </c>
      <c r="BS836" s="9" t="s">
        <v>953</v>
      </c>
      <c r="BX836" s="9" t="s">
        <v>297</v>
      </c>
      <c r="BY836" s="9" t="s">
        <v>955</v>
      </c>
      <c r="CZ836" s="9" t="s">
        <v>956</v>
      </c>
      <c r="DQ836" s="9" t="s">
        <v>432</v>
      </c>
      <c r="DW836" s="9" t="s">
        <v>440</v>
      </c>
      <c r="EX836" s="9" t="s">
        <v>957</v>
      </c>
      <c r="EY836" s="10">
        <v>100</v>
      </c>
      <c r="GJ836" s="9" t="s">
        <v>640</v>
      </c>
      <c r="HS836" s="9" t="s">
        <v>958</v>
      </c>
      <c r="II836" s="9" t="s">
        <v>959</v>
      </c>
      <c r="JB836" s="9" t="s">
        <v>960</v>
      </c>
      <c r="KA836" s="9" t="s">
        <v>421</v>
      </c>
      <c r="KB836" s="62" t="s">
        <v>961</v>
      </c>
    </row>
    <row r="837" spans="1:288">
      <c r="A837" s="9" t="s">
        <v>417</v>
      </c>
      <c r="B837" s="9" t="s">
        <v>933</v>
      </c>
      <c r="C837" s="9" t="s">
        <v>934</v>
      </c>
      <c r="D837" s="9" t="s">
        <v>935</v>
      </c>
      <c r="F837" s="9" t="s">
        <v>101</v>
      </c>
      <c r="I837" s="9" t="s">
        <v>936</v>
      </c>
      <c r="J837" s="9" t="s">
        <v>937</v>
      </c>
      <c r="L837" s="9" t="s">
        <v>938</v>
      </c>
      <c r="S837" s="9" t="s">
        <v>936</v>
      </c>
      <c r="AF837" s="62" t="s">
        <v>939</v>
      </c>
      <c r="AL837" s="9" t="s">
        <v>940</v>
      </c>
      <c r="AS837" s="9" t="s">
        <v>973</v>
      </c>
      <c r="AT837" s="9" t="s">
        <v>942</v>
      </c>
      <c r="AU837" s="9" t="s">
        <v>943</v>
      </c>
      <c r="AV837" s="9" t="s">
        <v>944</v>
      </c>
      <c r="AW837" s="9" t="s">
        <v>945</v>
      </c>
      <c r="AX837" s="9" t="s">
        <v>217</v>
      </c>
      <c r="AY837" s="9" t="s">
        <v>946</v>
      </c>
      <c r="BB837" s="9" t="s">
        <v>947</v>
      </c>
      <c r="BC837" s="9" t="s">
        <v>947</v>
      </c>
      <c r="BG837" s="9" t="s">
        <v>948</v>
      </c>
      <c r="BJ837" s="9" t="s">
        <v>949</v>
      </c>
      <c r="BM837" s="9" t="s">
        <v>950</v>
      </c>
      <c r="BQ837" s="9" t="s">
        <v>951</v>
      </c>
      <c r="BR837" s="9" t="s">
        <v>952</v>
      </c>
      <c r="BS837" s="9" t="s">
        <v>953</v>
      </c>
      <c r="BX837" s="9" t="s">
        <v>954</v>
      </c>
      <c r="BY837" s="9" t="s">
        <v>955</v>
      </c>
      <c r="CZ837" s="9" t="s">
        <v>956</v>
      </c>
      <c r="DQ837" s="9" t="s">
        <v>432</v>
      </c>
      <c r="DW837" s="9" t="s">
        <v>440</v>
      </c>
      <c r="EX837" s="9" t="s">
        <v>957</v>
      </c>
      <c r="EY837" s="10">
        <v>100</v>
      </c>
      <c r="GJ837" s="9" t="s">
        <v>640</v>
      </c>
      <c r="HS837" s="9" t="s">
        <v>958</v>
      </c>
      <c r="II837" s="9" t="s">
        <v>959</v>
      </c>
      <c r="JB837" s="9" t="s">
        <v>960</v>
      </c>
      <c r="KA837" s="9" t="s">
        <v>421</v>
      </c>
      <c r="KB837" s="62" t="s">
        <v>961</v>
      </c>
    </row>
    <row r="838" spans="1:288">
      <c r="A838" s="9" t="s">
        <v>417</v>
      </c>
      <c r="B838" s="9" t="s">
        <v>933</v>
      </c>
      <c r="C838" s="9" t="s">
        <v>934</v>
      </c>
      <c r="D838" s="9" t="s">
        <v>935</v>
      </c>
      <c r="F838" s="9" t="s">
        <v>101</v>
      </c>
      <c r="I838" s="9" t="s">
        <v>936</v>
      </c>
      <c r="J838" s="9" t="s">
        <v>937</v>
      </c>
      <c r="L838" s="9" t="s">
        <v>962</v>
      </c>
      <c r="S838" s="9" t="s">
        <v>936</v>
      </c>
      <c r="AF838" s="62" t="s">
        <v>939</v>
      </c>
      <c r="AL838" s="9" t="s">
        <v>940</v>
      </c>
      <c r="AS838" s="9" t="s">
        <v>975</v>
      </c>
      <c r="AT838" s="9" t="s">
        <v>942</v>
      </c>
      <c r="AU838" s="9" t="s">
        <v>943</v>
      </c>
      <c r="AV838" s="9" t="s">
        <v>944</v>
      </c>
      <c r="AW838" s="9" t="s">
        <v>945</v>
      </c>
      <c r="AX838" s="9" t="s">
        <v>217</v>
      </c>
      <c r="AY838" s="9" t="s">
        <v>946</v>
      </c>
      <c r="BB838" s="9" t="s">
        <v>947</v>
      </c>
      <c r="BC838" s="9" t="s">
        <v>947</v>
      </c>
      <c r="BG838" s="9" t="s">
        <v>948</v>
      </c>
      <c r="BJ838" s="9" t="s">
        <v>949</v>
      </c>
      <c r="BM838" s="9" t="s">
        <v>950</v>
      </c>
      <c r="BQ838" s="9" t="s">
        <v>284</v>
      </c>
      <c r="BR838" s="9" t="s">
        <v>964</v>
      </c>
      <c r="BS838" s="9" t="s">
        <v>953</v>
      </c>
      <c r="BX838" s="9" t="s">
        <v>297</v>
      </c>
      <c r="BY838" s="9" t="s">
        <v>955</v>
      </c>
      <c r="CZ838" s="9" t="s">
        <v>956</v>
      </c>
      <c r="DQ838" s="9" t="s">
        <v>432</v>
      </c>
      <c r="DW838" s="9" t="s">
        <v>440</v>
      </c>
      <c r="EX838" s="9" t="s">
        <v>957</v>
      </c>
      <c r="EY838" s="10">
        <v>100</v>
      </c>
      <c r="GJ838" s="9" t="s">
        <v>640</v>
      </c>
      <c r="HS838" s="9" t="s">
        <v>958</v>
      </c>
      <c r="II838" s="9" t="s">
        <v>959</v>
      </c>
      <c r="JB838" s="9" t="s">
        <v>960</v>
      </c>
      <c r="KA838" s="9" t="s">
        <v>421</v>
      </c>
      <c r="KB838" s="62" t="s">
        <v>961</v>
      </c>
    </row>
    <row r="839" spans="1:288">
      <c r="A839" s="9" t="s">
        <v>417</v>
      </c>
      <c r="B839" s="9" t="s">
        <v>933</v>
      </c>
      <c r="C839" s="9" t="s">
        <v>934</v>
      </c>
      <c r="D839" s="9" t="s">
        <v>935</v>
      </c>
      <c r="F839" s="9" t="s">
        <v>101</v>
      </c>
      <c r="I839" s="9" t="s">
        <v>936</v>
      </c>
      <c r="J839" s="9" t="s">
        <v>937</v>
      </c>
      <c r="L839" s="9" t="s">
        <v>965</v>
      </c>
      <c r="S839" s="9" t="s">
        <v>936</v>
      </c>
      <c r="AF839" s="62" t="s">
        <v>939</v>
      </c>
      <c r="AL839" s="9" t="s">
        <v>940</v>
      </c>
      <c r="AS839" s="9" t="s">
        <v>977</v>
      </c>
      <c r="AT839" s="9" t="s">
        <v>942</v>
      </c>
      <c r="AU839" s="9" t="s">
        <v>943</v>
      </c>
      <c r="AV839" s="9" t="s">
        <v>944</v>
      </c>
      <c r="AW839" s="9" t="s">
        <v>945</v>
      </c>
      <c r="AX839" s="9" t="s">
        <v>217</v>
      </c>
      <c r="AY839" s="9" t="s">
        <v>946</v>
      </c>
      <c r="BB839" s="9" t="s">
        <v>947</v>
      </c>
      <c r="BC839" s="9" t="s">
        <v>947</v>
      </c>
      <c r="BG839" s="9" t="s">
        <v>948</v>
      </c>
      <c r="BJ839" s="9" t="s">
        <v>949</v>
      </c>
      <c r="BM839" s="9" t="s">
        <v>950</v>
      </c>
      <c r="BQ839" s="9" t="s">
        <v>967</v>
      </c>
      <c r="BR839" s="9" t="s">
        <v>968</v>
      </c>
      <c r="BS839" s="9" t="s">
        <v>953</v>
      </c>
      <c r="BX839" s="9" t="s">
        <v>954</v>
      </c>
      <c r="BY839" s="9" t="s">
        <v>955</v>
      </c>
      <c r="CZ839" s="9" t="s">
        <v>956</v>
      </c>
      <c r="DQ839" s="9" t="s">
        <v>432</v>
      </c>
      <c r="DW839" s="9" t="s">
        <v>440</v>
      </c>
      <c r="EX839" s="9" t="s">
        <v>957</v>
      </c>
      <c r="EY839" s="10">
        <v>100</v>
      </c>
      <c r="GJ839" s="9" t="s">
        <v>640</v>
      </c>
      <c r="HS839" s="9" t="s">
        <v>958</v>
      </c>
      <c r="II839" s="9" t="s">
        <v>959</v>
      </c>
      <c r="JB839" s="9" t="s">
        <v>960</v>
      </c>
      <c r="KA839" s="9" t="s">
        <v>421</v>
      </c>
      <c r="KB839" s="62" t="s">
        <v>961</v>
      </c>
    </row>
    <row r="840" spans="1:288">
      <c r="A840" s="9" t="s">
        <v>417</v>
      </c>
      <c r="B840" s="9" t="s">
        <v>933</v>
      </c>
      <c r="C840" s="9" t="s">
        <v>934</v>
      </c>
      <c r="D840" s="9" t="s">
        <v>935</v>
      </c>
      <c r="F840" s="9" t="s">
        <v>101</v>
      </c>
      <c r="I840" s="9" t="s">
        <v>936</v>
      </c>
      <c r="J840" s="9" t="s">
        <v>937</v>
      </c>
      <c r="L840" s="9" t="s">
        <v>969</v>
      </c>
      <c r="S840" s="9" t="s">
        <v>936</v>
      </c>
      <c r="AF840" s="62" t="s">
        <v>939</v>
      </c>
      <c r="AL840" s="9" t="s">
        <v>940</v>
      </c>
      <c r="AS840" s="9" t="s">
        <v>941</v>
      </c>
      <c r="AT840" s="9" t="s">
        <v>942</v>
      </c>
      <c r="AU840" s="9" t="s">
        <v>943</v>
      </c>
      <c r="AV840" s="9" t="s">
        <v>944</v>
      </c>
      <c r="AW840" s="9" t="s">
        <v>945</v>
      </c>
      <c r="AX840" s="9" t="s">
        <v>217</v>
      </c>
      <c r="AY840" s="9" t="s">
        <v>946</v>
      </c>
      <c r="BB840" s="9" t="s">
        <v>947</v>
      </c>
      <c r="BC840" s="9" t="s">
        <v>947</v>
      </c>
      <c r="BG840" s="9" t="s">
        <v>948</v>
      </c>
      <c r="BJ840" s="9" t="s">
        <v>949</v>
      </c>
      <c r="BM840" s="9" t="s">
        <v>950</v>
      </c>
      <c r="BQ840" s="9" t="s">
        <v>970</v>
      </c>
      <c r="BR840" s="9" t="s">
        <v>971</v>
      </c>
      <c r="BS840" s="9" t="s">
        <v>953</v>
      </c>
      <c r="BX840" s="9" t="s">
        <v>297</v>
      </c>
      <c r="BY840" s="9" t="s">
        <v>955</v>
      </c>
      <c r="CZ840" s="9" t="s">
        <v>956</v>
      </c>
      <c r="DQ840" s="9" t="s">
        <v>432</v>
      </c>
      <c r="DW840" s="9" t="s">
        <v>440</v>
      </c>
      <c r="EX840" s="9" t="s">
        <v>957</v>
      </c>
      <c r="EY840" s="10">
        <v>100</v>
      </c>
      <c r="GJ840" s="9" t="s">
        <v>640</v>
      </c>
      <c r="HS840" s="9" t="s">
        <v>958</v>
      </c>
      <c r="II840" s="9" t="s">
        <v>959</v>
      </c>
      <c r="JB840" s="9" t="s">
        <v>960</v>
      </c>
      <c r="KA840" s="9" t="s">
        <v>421</v>
      </c>
      <c r="KB840" s="62" t="s">
        <v>961</v>
      </c>
    </row>
    <row r="841" spans="1:288">
      <c r="A841" s="9" t="s">
        <v>417</v>
      </c>
      <c r="B841" s="9" t="s">
        <v>933</v>
      </c>
      <c r="C841" s="9" t="s">
        <v>934</v>
      </c>
      <c r="D841" s="9" t="s">
        <v>935</v>
      </c>
      <c r="F841" s="9" t="s">
        <v>101</v>
      </c>
      <c r="I841" s="9" t="s">
        <v>936</v>
      </c>
      <c r="J841" s="9" t="s">
        <v>937</v>
      </c>
      <c r="L841" s="9" t="s">
        <v>972</v>
      </c>
      <c r="S841" s="9" t="s">
        <v>936</v>
      </c>
      <c r="AF841" s="62" t="s">
        <v>939</v>
      </c>
      <c r="AL841" s="9" t="s">
        <v>940</v>
      </c>
      <c r="AS841" s="9" t="s">
        <v>963</v>
      </c>
      <c r="AT841" s="9" t="s">
        <v>942</v>
      </c>
      <c r="AU841" s="9" t="s">
        <v>943</v>
      </c>
      <c r="AV841" s="9" t="s">
        <v>944</v>
      </c>
      <c r="AW841" s="9" t="s">
        <v>945</v>
      </c>
      <c r="AX841" s="9" t="s">
        <v>217</v>
      </c>
      <c r="AY841" s="9" t="s">
        <v>946</v>
      </c>
      <c r="BB841" s="9" t="s">
        <v>947</v>
      </c>
      <c r="BC841" s="9" t="s">
        <v>947</v>
      </c>
      <c r="BG841" s="9" t="s">
        <v>948</v>
      </c>
      <c r="BJ841" s="9" t="s">
        <v>949</v>
      </c>
      <c r="BM841" s="9" t="s">
        <v>950</v>
      </c>
      <c r="BQ841" s="9" t="s">
        <v>974</v>
      </c>
      <c r="BR841" s="9" t="s">
        <v>288</v>
      </c>
      <c r="BS841" s="9" t="s">
        <v>953</v>
      </c>
      <c r="BX841" s="9" t="s">
        <v>954</v>
      </c>
      <c r="BY841" s="9" t="s">
        <v>955</v>
      </c>
      <c r="CZ841" s="9" t="s">
        <v>956</v>
      </c>
      <c r="DQ841" s="9" t="s">
        <v>432</v>
      </c>
      <c r="DW841" s="9" t="s">
        <v>440</v>
      </c>
      <c r="EX841" s="9" t="s">
        <v>957</v>
      </c>
      <c r="EY841" s="10">
        <v>100</v>
      </c>
      <c r="GJ841" s="9" t="s">
        <v>640</v>
      </c>
      <c r="HS841" s="9" t="s">
        <v>958</v>
      </c>
      <c r="II841" s="9" t="s">
        <v>959</v>
      </c>
      <c r="JB841" s="9" t="s">
        <v>960</v>
      </c>
      <c r="KA841" s="9" t="s">
        <v>421</v>
      </c>
      <c r="KB841" s="62" t="s">
        <v>961</v>
      </c>
    </row>
    <row r="842" spans="1:288">
      <c r="A842" s="9" t="s">
        <v>417</v>
      </c>
      <c r="B842" s="9" t="s">
        <v>933</v>
      </c>
      <c r="C842" s="9" t="s">
        <v>934</v>
      </c>
      <c r="D842" s="9" t="s">
        <v>935</v>
      </c>
      <c r="F842" s="9" t="s">
        <v>101</v>
      </c>
      <c r="I842" s="9" t="s">
        <v>936</v>
      </c>
      <c r="J842" s="9" t="s">
        <v>937</v>
      </c>
      <c r="L842" s="9" t="s">
        <v>938</v>
      </c>
      <c r="S842" s="9" t="s">
        <v>936</v>
      </c>
      <c r="AF842" s="62" t="s">
        <v>939</v>
      </c>
      <c r="AL842" s="9" t="s">
        <v>940</v>
      </c>
      <c r="AS842" s="9" t="s">
        <v>966</v>
      </c>
      <c r="AT842" s="9" t="s">
        <v>942</v>
      </c>
      <c r="AU842" s="9" t="s">
        <v>943</v>
      </c>
      <c r="AV842" s="9" t="s">
        <v>944</v>
      </c>
      <c r="AW842" s="9" t="s">
        <v>945</v>
      </c>
      <c r="AX842" s="9" t="s">
        <v>217</v>
      </c>
      <c r="AY842" s="9" t="s">
        <v>946</v>
      </c>
      <c r="BB842" s="9" t="s">
        <v>947</v>
      </c>
      <c r="BC842" s="9" t="s">
        <v>947</v>
      </c>
      <c r="BG842" s="9" t="s">
        <v>948</v>
      </c>
      <c r="BJ842" s="9" t="s">
        <v>949</v>
      </c>
      <c r="BM842" s="9" t="s">
        <v>950</v>
      </c>
      <c r="BQ842" s="9" t="s">
        <v>976</v>
      </c>
      <c r="BR842" s="9" t="s">
        <v>952</v>
      </c>
      <c r="BS842" s="9" t="s">
        <v>953</v>
      </c>
      <c r="BX842" s="9" t="s">
        <v>297</v>
      </c>
      <c r="BY842" s="9" t="s">
        <v>955</v>
      </c>
      <c r="CZ842" s="9" t="s">
        <v>956</v>
      </c>
      <c r="DQ842" s="9" t="s">
        <v>432</v>
      </c>
      <c r="DW842" s="9" t="s">
        <v>440</v>
      </c>
      <c r="EX842" s="9" t="s">
        <v>957</v>
      </c>
      <c r="EY842" s="10">
        <v>100</v>
      </c>
      <c r="GJ842" s="9" t="s">
        <v>640</v>
      </c>
      <c r="HS842" s="9" t="s">
        <v>958</v>
      </c>
      <c r="II842" s="9" t="s">
        <v>959</v>
      </c>
      <c r="JB842" s="9" t="s">
        <v>960</v>
      </c>
      <c r="KA842" s="9" t="s">
        <v>421</v>
      </c>
      <c r="KB842" s="62" t="s">
        <v>961</v>
      </c>
    </row>
    <row r="843" spans="1:288">
      <c r="A843" s="9" t="s">
        <v>417</v>
      </c>
      <c r="B843" s="9" t="s">
        <v>933</v>
      </c>
      <c r="C843" s="9" t="s">
        <v>934</v>
      </c>
      <c r="D843" s="9" t="s">
        <v>935</v>
      </c>
      <c r="F843" s="9" t="s">
        <v>101</v>
      </c>
      <c r="I843" s="9" t="s">
        <v>936</v>
      </c>
      <c r="J843" s="9" t="s">
        <v>937</v>
      </c>
      <c r="L843" s="9" t="s">
        <v>962</v>
      </c>
      <c r="S843" s="9" t="s">
        <v>936</v>
      </c>
      <c r="AF843" s="62" t="s">
        <v>939</v>
      </c>
      <c r="AL843" s="9" t="s">
        <v>940</v>
      </c>
      <c r="AS843" s="9" t="s">
        <v>197</v>
      </c>
      <c r="AT843" s="9" t="s">
        <v>942</v>
      </c>
      <c r="AU843" s="9" t="s">
        <v>943</v>
      </c>
      <c r="AV843" s="9" t="s">
        <v>944</v>
      </c>
      <c r="AW843" s="9" t="s">
        <v>945</v>
      </c>
      <c r="AX843" s="9" t="s">
        <v>217</v>
      </c>
      <c r="AY843" s="9" t="s">
        <v>946</v>
      </c>
      <c r="BB843" s="9" t="s">
        <v>947</v>
      </c>
      <c r="BC843" s="9" t="s">
        <v>947</v>
      </c>
      <c r="BG843" s="9" t="s">
        <v>948</v>
      </c>
      <c r="BJ843" s="9" t="s">
        <v>949</v>
      </c>
      <c r="BM843" s="9" t="s">
        <v>950</v>
      </c>
      <c r="BQ843" s="9" t="s">
        <v>978</v>
      </c>
      <c r="BR843" s="9" t="s">
        <v>964</v>
      </c>
      <c r="BS843" s="9" t="s">
        <v>953</v>
      </c>
      <c r="BX843" s="9" t="s">
        <v>954</v>
      </c>
      <c r="BY843" s="9" t="s">
        <v>955</v>
      </c>
      <c r="CZ843" s="9" t="s">
        <v>956</v>
      </c>
      <c r="DQ843" s="9" t="s">
        <v>432</v>
      </c>
      <c r="DW843" s="9" t="s">
        <v>440</v>
      </c>
      <c r="EX843" s="9" t="s">
        <v>957</v>
      </c>
      <c r="EY843" s="10">
        <v>100</v>
      </c>
      <c r="GJ843" s="9" t="s">
        <v>640</v>
      </c>
      <c r="HS843" s="9" t="s">
        <v>958</v>
      </c>
      <c r="II843" s="9" t="s">
        <v>959</v>
      </c>
      <c r="JB843" s="9" t="s">
        <v>960</v>
      </c>
      <c r="KA843" s="9" t="s">
        <v>421</v>
      </c>
      <c r="KB843" s="62" t="s">
        <v>961</v>
      </c>
    </row>
    <row r="844" spans="1:288">
      <c r="A844" s="9" t="s">
        <v>417</v>
      </c>
      <c r="B844" s="9" t="s">
        <v>933</v>
      </c>
      <c r="C844" s="9" t="s">
        <v>934</v>
      </c>
      <c r="D844" s="9" t="s">
        <v>935</v>
      </c>
      <c r="F844" s="9" t="s">
        <v>101</v>
      </c>
      <c r="I844" s="9" t="s">
        <v>936</v>
      </c>
      <c r="J844" s="9" t="s">
        <v>937</v>
      </c>
      <c r="L844" s="9" t="s">
        <v>965</v>
      </c>
      <c r="S844" s="9" t="s">
        <v>936</v>
      </c>
      <c r="AF844" s="62" t="s">
        <v>939</v>
      </c>
      <c r="AL844" s="9" t="s">
        <v>940</v>
      </c>
      <c r="AS844" s="9" t="s">
        <v>973</v>
      </c>
      <c r="AT844" s="9" t="s">
        <v>942</v>
      </c>
      <c r="AU844" s="9" t="s">
        <v>943</v>
      </c>
      <c r="AV844" s="9" t="s">
        <v>944</v>
      </c>
      <c r="AW844" s="9" t="s">
        <v>945</v>
      </c>
      <c r="AX844" s="9" t="s">
        <v>217</v>
      </c>
      <c r="AY844" s="9" t="s">
        <v>946</v>
      </c>
      <c r="BB844" s="9" t="s">
        <v>947</v>
      </c>
      <c r="BC844" s="9" t="s">
        <v>947</v>
      </c>
      <c r="BG844" s="9" t="s">
        <v>948</v>
      </c>
      <c r="BJ844" s="9" t="s">
        <v>949</v>
      </c>
      <c r="BM844" s="9" t="s">
        <v>950</v>
      </c>
      <c r="BQ844" s="9" t="s">
        <v>979</v>
      </c>
      <c r="BR844" s="9" t="s">
        <v>968</v>
      </c>
      <c r="BS844" s="9" t="s">
        <v>953</v>
      </c>
      <c r="BX844" s="9" t="s">
        <v>297</v>
      </c>
      <c r="BY844" s="9" t="s">
        <v>955</v>
      </c>
      <c r="CZ844" s="9" t="s">
        <v>956</v>
      </c>
      <c r="DQ844" s="9" t="s">
        <v>432</v>
      </c>
      <c r="DW844" s="9" t="s">
        <v>440</v>
      </c>
      <c r="EX844" s="9" t="s">
        <v>957</v>
      </c>
      <c r="EY844" s="10">
        <v>100</v>
      </c>
      <c r="GJ844" s="9" t="s">
        <v>640</v>
      </c>
      <c r="HS844" s="9" t="s">
        <v>958</v>
      </c>
      <c r="II844" s="9" t="s">
        <v>959</v>
      </c>
      <c r="JB844" s="9" t="s">
        <v>960</v>
      </c>
      <c r="KA844" s="9" t="s">
        <v>421</v>
      </c>
      <c r="KB844" s="62" t="s">
        <v>961</v>
      </c>
    </row>
    <row r="845" spans="1:288">
      <c r="A845" s="9" t="s">
        <v>417</v>
      </c>
      <c r="B845" s="9" t="s">
        <v>933</v>
      </c>
      <c r="C845" s="9" t="s">
        <v>934</v>
      </c>
      <c r="D845" s="9" t="s">
        <v>935</v>
      </c>
      <c r="F845" s="9" t="s">
        <v>101</v>
      </c>
      <c r="I845" s="9" t="s">
        <v>936</v>
      </c>
      <c r="J845" s="9" t="s">
        <v>937</v>
      </c>
      <c r="L845" s="9" t="s">
        <v>969</v>
      </c>
      <c r="S845" s="9" t="s">
        <v>936</v>
      </c>
      <c r="AF845" s="62" t="s">
        <v>939</v>
      </c>
      <c r="AL845" s="9" t="s">
        <v>940</v>
      </c>
      <c r="AS845" s="9" t="s">
        <v>975</v>
      </c>
      <c r="AT845" s="9" t="s">
        <v>942</v>
      </c>
      <c r="AU845" s="9" t="s">
        <v>943</v>
      </c>
      <c r="AV845" s="9" t="s">
        <v>944</v>
      </c>
      <c r="AW845" s="9" t="s">
        <v>945</v>
      </c>
      <c r="AX845" s="9" t="s">
        <v>217</v>
      </c>
      <c r="AY845" s="9" t="s">
        <v>946</v>
      </c>
      <c r="BB845" s="9" t="s">
        <v>947</v>
      </c>
      <c r="BC845" s="9" t="s">
        <v>947</v>
      </c>
      <c r="BG845" s="9" t="s">
        <v>948</v>
      </c>
      <c r="BJ845" s="9" t="s">
        <v>949</v>
      </c>
      <c r="BM845" s="9" t="s">
        <v>950</v>
      </c>
      <c r="BQ845" s="9" t="s">
        <v>980</v>
      </c>
      <c r="BR845" s="9" t="s">
        <v>971</v>
      </c>
      <c r="BS845" s="9" t="s">
        <v>953</v>
      </c>
      <c r="BX845" s="9" t="s">
        <v>954</v>
      </c>
      <c r="BY845" s="9" t="s">
        <v>955</v>
      </c>
      <c r="CZ845" s="9" t="s">
        <v>956</v>
      </c>
      <c r="DQ845" s="9" t="s">
        <v>432</v>
      </c>
      <c r="DW845" s="9" t="s">
        <v>440</v>
      </c>
      <c r="EX845" s="9" t="s">
        <v>957</v>
      </c>
      <c r="EY845" s="10">
        <v>100</v>
      </c>
      <c r="GJ845" s="9" t="s">
        <v>640</v>
      </c>
      <c r="HS845" s="9" t="s">
        <v>958</v>
      </c>
      <c r="II845" s="9" t="s">
        <v>959</v>
      </c>
      <c r="JB845" s="9" t="s">
        <v>960</v>
      </c>
      <c r="KA845" s="9" t="s">
        <v>421</v>
      </c>
      <c r="KB845" s="62" t="s">
        <v>961</v>
      </c>
    </row>
    <row r="846" spans="1:288">
      <c r="A846" s="9" t="s">
        <v>417</v>
      </c>
      <c r="B846" s="9" t="s">
        <v>933</v>
      </c>
      <c r="C846" s="9" t="s">
        <v>934</v>
      </c>
      <c r="D846" s="9" t="s">
        <v>935</v>
      </c>
      <c r="F846" s="9" t="s">
        <v>101</v>
      </c>
      <c r="I846" s="9" t="s">
        <v>936</v>
      </c>
      <c r="J846" s="9" t="s">
        <v>937</v>
      </c>
      <c r="L846" s="9" t="s">
        <v>972</v>
      </c>
      <c r="S846" s="9" t="s">
        <v>936</v>
      </c>
      <c r="AF846" s="62" t="s">
        <v>939</v>
      </c>
      <c r="AL846" s="9" t="s">
        <v>940</v>
      </c>
      <c r="AS846" s="9" t="s">
        <v>977</v>
      </c>
      <c r="AT846" s="9" t="s">
        <v>942</v>
      </c>
      <c r="AU846" s="9" t="s">
        <v>943</v>
      </c>
      <c r="AV846" s="9" t="s">
        <v>944</v>
      </c>
      <c r="AW846" s="9" t="s">
        <v>945</v>
      </c>
      <c r="AX846" s="9" t="s">
        <v>217</v>
      </c>
      <c r="AY846" s="9" t="s">
        <v>946</v>
      </c>
      <c r="BB846" s="9" t="s">
        <v>947</v>
      </c>
      <c r="BC846" s="9" t="s">
        <v>947</v>
      </c>
      <c r="BG846" s="9" t="s">
        <v>948</v>
      </c>
      <c r="BJ846" s="9" t="s">
        <v>949</v>
      </c>
      <c r="BM846" s="9" t="s">
        <v>950</v>
      </c>
      <c r="BQ846" s="9" t="s">
        <v>981</v>
      </c>
      <c r="BR846" s="9" t="s">
        <v>288</v>
      </c>
      <c r="BS846" s="9" t="s">
        <v>953</v>
      </c>
      <c r="BX846" s="9" t="s">
        <v>297</v>
      </c>
      <c r="BY846" s="9" t="s">
        <v>955</v>
      </c>
      <c r="CZ846" s="9" t="s">
        <v>956</v>
      </c>
      <c r="DQ846" s="9" t="s">
        <v>432</v>
      </c>
      <c r="DW846" s="9" t="s">
        <v>440</v>
      </c>
      <c r="EX846" s="9" t="s">
        <v>957</v>
      </c>
      <c r="EY846" s="10">
        <v>100</v>
      </c>
      <c r="GJ846" s="9" t="s">
        <v>640</v>
      </c>
      <c r="HS846" s="9" t="s">
        <v>958</v>
      </c>
      <c r="II846" s="9" t="s">
        <v>959</v>
      </c>
      <c r="JB846" s="9" t="s">
        <v>960</v>
      </c>
      <c r="KA846" s="9" t="s">
        <v>421</v>
      </c>
      <c r="KB846" s="62" t="s">
        <v>961</v>
      </c>
    </row>
    <row r="847" spans="1:288">
      <c r="A847" s="9" t="s">
        <v>417</v>
      </c>
      <c r="B847" s="9" t="s">
        <v>933</v>
      </c>
      <c r="C847" s="9" t="s">
        <v>934</v>
      </c>
      <c r="D847" s="9" t="s">
        <v>935</v>
      </c>
      <c r="F847" s="9" t="s">
        <v>101</v>
      </c>
      <c r="I847" s="9" t="s">
        <v>936</v>
      </c>
      <c r="J847" s="9" t="s">
        <v>937</v>
      </c>
      <c r="L847" s="9" t="s">
        <v>938</v>
      </c>
      <c r="S847" s="9" t="s">
        <v>936</v>
      </c>
      <c r="AF847" s="62" t="s">
        <v>939</v>
      </c>
      <c r="AL847" s="9" t="s">
        <v>940</v>
      </c>
      <c r="AS847" s="9" t="s">
        <v>941</v>
      </c>
      <c r="AT847" s="9" t="s">
        <v>942</v>
      </c>
      <c r="AU847" s="9" t="s">
        <v>943</v>
      </c>
      <c r="AV847" s="9" t="s">
        <v>944</v>
      </c>
      <c r="AW847" s="9" t="s">
        <v>945</v>
      </c>
      <c r="AX847" s="9" t="s">
        <v>217</v>
      </c>
      <c r="AY847" s="9" t="s">
        <v>946</v>
      </c>
      <c r="BB847" s="9" t="s">
        <v>947</v>
      </c>
      <c r="BC847" s="9" t="s">
        <v>947</v>
      </c>
      <c r="BG847" s="9" t="s">
        <v>948</v>
      </c>
      <c r="BJ847" s="9" t="s">
        <v>949</v>
      </c>
      <c r="BM847" s="9" t="s">
        <v>950</v>
      </c>
      <c r="BQ847" s="9" t="s">
        <v>951</v>
      </c>
      <c r="BR847" s="9" t="s">
        <v>952</v>
      </c>
      <c r="BS847" s="9" t="s">
        <v>953</v>
      </c>
      <c r="BX847" s="9" t="s">
        <v>954</v>
      </c>
      <c r="BY847" s="9" t="s">
        <v>955</v>
      </c>
      <c r="CZ847" s="9" t="s">
        <v>956</v>
      </c>
      <c r="DQ847" s="9" t="s">
        <v>432</v>
      </c>
      <c r="DW847" s="9" t="s">
        <v>440</v>
      </c>
      <c r="EX847" s="9" t="s">
        <v>957</v>
      </c>
      <c r="EY847" s="10">
        <v>100</v>
      </c>
      <c r="GJ847" s="9" t="s">
        <v>640</v>
      </c>
      <c r="HS847" s="9" t="s">
        <v>958</v>
      </c>
      <c r="II847" s="9" t="s">
        <v>959</v>
      </c>
      <c r="JB847" s="9" t="s">
        <v>960</v>
      </c>
      <c r="KA847" s="9" t="s">
        <v>421</v>
      </c>
      <c r="KB847" s="62" t="s">
        <v>961</v>
      </c>
    </row>
    <row r="848" spans="1:288">
      <c r="A848" s="9" t="s">
        <v>417</v>
      </c>
      <c r="B848" s="9" t="s">
        <v>933</v>
      </c>
      <c r="C848" s="9" t="s">
        <v>934</v>
      </c>
      <c r="D848" s="9" t="s">
        <v>935</v>
      </c>
      <c r="F848" s="9" t="s">
        <v>101</v>
      </c>
      <c r="I848" s="9" t="s">
        <v>936</v>
      </c>
      <c r="J848" s="9" t="s">
        <v>937</v>
      </c>
      <c r="L848" s="9" t="s">
        <v>962</v>
      </c>
      <c r="S848" s="9" t="s">
        <v>936</v>
      </c>
      <c r="AF848" s="62" t="s">
        <v>939</v>
      </c>
      <c r="AL848" s="9" t="s">
        <v>940</v>
      </c>
      <c r="AS848" s="9" t="s">
        <v>963</v>
      </c>
      <c r="AT848" s="9" t="s">
        <v>942</v>
      </c>
      <c r="AU848" s="9" t="s">
        <v>943</v>
      </c>
      <c r="AV848" s="9" t="s">
        <v>944</v>
      </c>
      <c r="AW848" s="9" t="s">
        <v>945</v>
      </c>
      <c r="AX848" s="9" t="s">
        <v>217</v>
      </c>
      <c r="AY848" s="9" t="s">
        <v>946</v>
      </c>
      <c r="BB848" s="9" t="s">
        <v>947</v>
      </c>
      <c r="BC848" s="9" t="s">
        <v>947</v>
      </c>
      <c r="BG848" s="9" t="s">
        <v>948</v>
      </c>
      <c r="BJ848" s="9" t="s">
        <v>949</v>
      </c>
      <c r="BM848" s="9" t="s">
        <v>950</v>
      </c>
      <c r="BQ848" s="9" t="s">
        <v>284</v>
      </c>
      <c r="BR848" s="9" t="s">
        <v>964</v>
      </c>
      <c r="BS848" s="9" t="s">
        <v>953</v>
      </c>
      <c r="BX848" s="9" t="s">
        <v>297</v>
      </c>
      <c r="BY848" s="9" t="s">
        <v>955</v>
      </c>
      <c r="CZ848" s="9" t="s">
        <v>956</v>
      </c>
      <c r="DQ848" s="9" t="s">
        <v>432</v>
      </c>
      <c r="DW848" s="9" t="s">
        <v>440</v>
      </c>
      <c r="EX848" s="9" t="s">
        <v>957</v>
      </c>
      <c r="EY848" s="10">
        <v>100</v>
      </c>
      <c r="GJ848" s="9" t="s">
        <v>640</v>
      </c>
      <c r="HS848" s="9" t="s">
        <v>958</v>
      </c>
      <c r="II848" s="9" t="s">
        <v>959</v>
      </c>
      <c r="JB848" s="9" t="s">
        <v>960</v>
      </c>
      <c r="KA848" s="9" t="s">
        <v>421</v>
      </c>
      <c r="KB848" s="62" t="s">
        <v>961</v>
      </c>
    </row>
    <row r="849" spans="1:288">
      <c r="A849" s="9" t="s">
        <v>417</v>
      </c>
      <c r="B849" s="9" t="s">
        <v>933</v>
      </c>
      <c r="C849" s="9" t="s">
        <v>934</v>
      </c>
      <c r="D849" s="9" t="s">
        <v>935</v>
      </c>
      <c r="F849" s="9" t="s">
        <v>101</v>
      </c>
      <c r="I849" s="9" t="s">
        <v>936</v>
      </c>
      <c r="J849" s="9" t="s">
        <v>937</v>
      </c>
      <c r="L849" s="9" t="s">
        <v>965</v>
      </c>
      <c r="S849" s="9" t="s">
        <v>936</v>
      </c>
      <c r="AF849" s="62" t="s">
        <v>939</v>
      </c>
      <c r="AL849" s="9" t="s">
        <v>940</v>
      </c>
      <c r="AS849" s="9" t="s">
        <v>966</v>
      </c>
      <c r="AT849" s="9" t="s">
        <v>942</v>
      </c>
      <c r="AU849" s="9" t="s">
        <v>943</v>
      </c>
      <c r="AV849" s="9" t="s">
        <v>944</v>
      </c>
      <c r="AW849" s="9" t="s">
        <v>945</v>
      </c>
      <c r="AX849" s="9" t="s">
        <v>217</v>
      </c>
      <c r="AY849" s="9" t="s">
        <v>946</v>
      </c>
      <c r="BB849" s="9" t="s">
        <v>947</v>
      </c>
      <c r="BC849" s="9" t="s">
        <v>947</v>
      </c>
      <c r="BG849" s="9" t="s">
        <v>948</v>
      </c>
      <c r="BJ849" s="9" t="s">
        <v>949</v>
      </c>
      <c r="BM849" s="9" t="s">
        <v>950</v>
      </c>
      <c r="BQ849" s="9" t="s">
        <v>967</v>
      </c>
      <c r="BR849" s="9" t="s">
        <v>968</v>
      </c>
      <c r="BS849" s="9" t="s">
        <v>953</v>
      </c>
      <c r="BX849" s="9" t="s">
        <v>954</v>
      </c>
      <c r="BY849" s="9" t="s">
        <v>955</v>
      </c>
      <c r="CZ849" s="9" t="s">
        <v>956</v>
      </c>
      <c r="DQ849" s="9" t="s">
        <v>432</v>
      </c>
      <c r="DW849" s="9" t="s">
        <v>440</v>
      </c>
      <c r="EX849" s="9" t="s">
        <v>957</v>
      </c>
      <c r="EY849" s="10">
        <v>100</v>
      </c>
      <c r="GJ849" s="9" t="s">
        <v>640</v>
      </c>
      <c r="HS849" s="9" t="s">
        <v>958</v>
      </c>
      <c r="II849" s="9" t="s">
        <v>959</v>
      </c>
      <c r="JB849" s="9" t="s">
        <v>960</v>
      </c>
      <c r="KA849" s="9" t="s">
        <v>421</v>
      </c>
      <c r="KB849" s="62" t="s">
        <v>961</v>
      </c>
    </row>
    <row r="850" spans="1:288">
      <c r="A850" s="9" t="s">
        <v>417</v>
      </c>
      <c r="B850" s="9" t="s">
        <v>933</v>
      </c>
      <c r="C850" s="9" t="s">
        <v>934</v>
      </c>
      <c r="D850" s="9" t="s">
        <v>935</v>
      </c>
      <c r="F850" s="9" t="s">
        <v>101</v>
      </c>
      <c r="I850" s="9" t="s">
        <v>936</v>
      </c>
      <c r="J850" s="9" t="s">
        <v>937</v>
      </c>
      <c r="L850" s="9" t="s">
        <v>969</v>
      </c>
      <c r="S850" s="9" t="s">
        <v>936</v>
      </c>
      <c r="AF850" s="62" t="s">
        <v>939</v>
      </c>
      <c r="AL850" s="9" t="s">
        <v>940</v>
      </c>
      <c r="AS850" s="9" t="s">
        <v>197</v>
      </c>
      <c r="AT850" s="9" t="s">
        <v>942</v>
      </c>
      <c r="AU850" s="9" t="s">
        <v>943</v>
      </c>
      <c r="AV850" s="9" t="s">
        <v>944</v>
      </c>
      <c r="AW850" s="9" t="s">
        <v>945</v>
      </c>
      <c r="AX850" s="9" t="s">
        <v>217</v>
      </c>
      <c r="AY850" s="9" t="s">
        <v>946</v>
      </c>
      <c r="BB850" s="9" t="s">
        <v>947</v>
      </c>
      <c r="BC850" s="9" t="s">
        <v>947</v>
      </c>
      <c r="BG850" s="9" t="s">
        <v>948</v>
      </c>
      <c r="BJ850" s="9" t="s">
        <v>949</v>
      </c>
      <c r="BM850" s="9" t="s">
        <v>950</v>
      </c>
      <c r="BQ850" s="9" t="s">
        <v>970</v>
      </c>
      <c r="BR850" s="9" t="s">
        <v>971</v>
      </c>
      <c r="BS850" s="9" t="s">
        <v>953</v>
      </c>
      <c r="BX850" s="9" t="s">
        <v>297</v>
      </c>
      <c r="BY850" s="9" t="s">
        <v>955</v>
      </c>
      <c r="CZ850" s="9" t="s">
        <v>956</v>
      </c>
      <c r="DQ850" s="9" t="s">
        <v>432</v>
      </c>
      <c r="DW850" s="9" t="s">
        <v>440</v>
      </c>
      <c r="EX850" s="9" t="s">
        <v>957</v>
      </c>
      <c r="EY850" s="10">
        <v>100</v>
      </c>
      <c r="GJ850" s="9" t="s">
        <v>640</v>
      </c>
      <c r="HS850" s="9" t="s">
        <v>958</v>
      </c>
      <c r="II850" s="9" t="s">
        <v>959</v>
      </c>
      <c r="JB850" s="9" t="s">
        <v>960</v>
      </c>
      <c r="KA850" s="9" t="s">
        <v>421</v>
      </c>
      <c r="KB850" s="62" t="s">
        <v>961</v>
      </c>
    </row>
    <row r="851" spans="1:288">
      <c r="A851" s="9" t="s">
        <v>417</v>
      </c>
      <c r="B851" s="9" t="s">
        <v>933</v>
      </c>
      <c r="C851" s="9" t="s">
        <v>934</v>
      </c>
      <c r="D851" s="9" t="s">
        <v>935</v>
      </c>
      <c r="F851" s="9" t="s">
        <v>101</v>
      </c>
      <c r="I851" s="9" t="s">
        <v>936</v>
      </c>
      <c r="J851" s="9" t="s">
        <v>937</v>
      </c>
      <c r="L851" s="9" t="s">
        <v>972</v>
      </c>
      <c r="S851" s="9" t="s">
        <v>936</v>
      </c>
      <c r="AF851" s="62" t="s">
        <v>939</v>
      </c>
      <c r="AL851" s="9" t="s">
        <v>940</v>
      </c>
      <c r="AS851" s="9" t="s">
        <v>973</v>
      </c>
      <c r="AT851" s="9" t="s">
        <v>942</v>
      </c>
      <c r="AU851" s="9" t="s">
        <v>943</v>
      </c>
      <c r="AV851" s="9" t="s">
        <v>944</v>
      </c>
      <c r="AW851" s="9" t="s">
        <v>945</v>
      </c>
      <c r="AX851" s="9" t="s">
        <v>217</v>
      </c>
      <c r="AY851" s="9" t="s">
        <v>946</v>
      </c>
      <c r="BB851" s="9" t="s">
        <v>947</v>
      </c>
      <c r="BC851" s="9" t="s">
        <v>947</v>
      </c>
      <c r="BG851" s="9" t="s">
        <v>948</v>
      </c>
      <c r="BJ851" s="9" t="s">
        <v>949</v>
      </c>
      <c r="BM851" s="9" t="s">
        <v>950</v>
      </c>
      <c r="BQ851" s="9" t="s">
        <v>974</v>
      </c>
      <c r="BR851" s="9" t="s">
        <v>288</v>
      </c>
      <c r="BS851" s="9" t="s">
        <v>953</v>
      </c>
      <c r="BX851" s="9" t="s">
        <v>954</v>
      </c>
      <c r="BY851" s="9" t="s">
        <v>955</v>
      </c>
      <c r="CZ851" s="9" t="s">
        <v>956</v>
      </c>
      <c r="DQ851" s="9" t="s">
        <v>432</v>
      </c>
      <c r="DW851" s="9" t="s">
        <v>440</v>
      </c>
      <c r="EX851" s="9" t="s">
        <v>957</v>
      </c>
      <c r="EY851" s="10">
        <v>100</v>
      </c>
      <c r="GJ851" s="9" t="s">
        <v>640</v>
      </c>
      <c r="HS851" s="9" t="s">
        <v>958</v>
      </c>
      <c r="II851" s="9" t="s">
        <v>959</v>
      </c>
      <c r="JB851" s="9" t="s">
        <v>960</v>
      </c>
      <c r="KA851" s="9" t="s">
        <v>421</v>
      </c>
      <c r="KB851" s="62" t="s">
        <v>961</v>
      </c>
    </row>
    <row r="852" spans="1:288">
      <c r="A852" s="9" t="s">
        <v>417</v>
      </c>
      <c r="B852" s="9" t="s">
        <v>933</v>
      </c>
      <c r="C852" s="9" t="s">
        <v>934</v>
      </c>
      <c r="D852" s="9" t="s">
        <v>935</v>
      </c>
      <c r="F852" s="9" t="s">
        <v>101</v>
      </c>
      <c r="I852" s="9" t="s">
        <v>936</v>
      </c>
      <c r="J852" s="9" t="s">
        <v>937</v>
      </c>
      <c r="L852" s="9" t="s">
        <v>938</v>
      </c>
      <c r="S852" s="9" t="s">
        <v>936</v>
      </c>
      <c r="AF852" s="62" t="s">
        <v>939</v>
      </c>
      <c r="AL852" s="9" t="s">
        <v>940</v>
      </c>
      <c r="AS852" s="9" t="s">
        <v>975</v>
      </c>
      <c r="AT852" s="9" t="s">
        <v>942</v>
      </c>
      <c r="AU852" s="9" t="s">
        <v>943</v>
      </c>
      <c r="AV852" s="9" t="s">
        <v>944</v>
      </c>
      <c r="AW852" s="9" t="s">
        <v>945</v>
      </c>
      <c r="AX852" s="9" t="s">
        <v>217</v>
      </c>
      <c r="AY852" s="9" t="s">
        <v>946</v>
      </c>
      <c r="BB852" s="9" t="s">
        <v>947</v>
      </c>
      <c r="BC852" s="9" t="s">
        <v>947</v>
      </c>
      <c r="BG852" s="9" t="s">
        <v>948</v>
      </c>
      <c r="BJ852" s="9" t="s">
        <v>949</v>
      </c>
      <c r="BM852" s="9" t="s">
        <v>950</v>
      </c>
      <c r="BQ852" s="9" t="s">
        <v>976</v>
      </c>
      <c r="BR852" s="9" t="s">
        <v>952</v>
      </c>
      <c r="BS852" s="9" t="s">
        <v>953</v>
      </c>
      <c r="BX852" s="9" t="s">
        <v>297</v>
      </c>
      <c r="BY852" s="9" t="s">
        <v>955</v>
      </c>
      <c r="CZ852" s="9" t="s">
        <v>956</v>
      </c>
      <c r="DQ852" s="9" t="s">
        <v>432</v>
      </c>
      <c r="DW852" s="9" t="s">
        <v>440</v>
      </c>
      <c r="EX852" s="9" t="s">
        <v>957</v>
      </c>
      <c r="EY852" s="10">
        <v>100</v>
      </c>
      <c r="GJ852" s="9" t="s">
        <v>640</v>
      </c>
      <c r="HS852" s="9" t="s">
        <v>958</v>
      </c>
      <c r="II852" s="9" t="s">
        <v>959</v>
      </c>
      <c r="JB852" s="9" t="s">
        <v>960</v>
      </c>
      <c r="KA852" s="9" t="s">
        <v>421</v>
      </c>
      <c r="KB852" s="62" t="s">
        <v>961</v>
      </c>
    </row>
    <row r="853" spans="1:288">
      <c r="A853" s="9" t="s">
        <v>417</v>
      </c>
      <c r="B853" s="9" t="s">
        <v>933</v>
      </c>
      <c r="C853" s="9" t="s">
        <v>934</v>
      </c>
      <c r="D853" s="9" t="s">
        <v>935</v>
      </c>
      <c r="F853" s="9" t="s">
        <v>101</v>
      </c>
      <c r="I853" s="9" t="s">
        <v>936</v>
      </c>
      <c r="J853" s="9" t="s">
        <v>937</v>
      </c>
      <c r="L853" s="9" t="s">
        <v>962</v>
      </c>
      <c r="S853" s="9" t="s">
        <v>936</v>
      </c>
      <c r="AF853" s="62" t="s">
        <v>939</v>
      </c>
      <c r="AL853" s="9" t="s">
        <v>940</v>
      </c>
      <c r="AS853" s="9" t="s">
        <v>977</v>
      </c>
      <c r="AT853" s="9" t="s">
        <v>942</v>
      </c>
      <c r="AU853" s="9" t="s">
        <v>943</v>
      </c>
      <c r="AV853" s="9" t="s">
        <v>944</v>
      </c>
      <c r="AW853" s="9" t="s">
        <v>945</v>
      </c>
      <c r="AX853" s="9" t="s">
        <v>217</v>
      </c>
      <c r="AY853" s="9" t="s">
        <v>946</v>
      </c>
      <c r="BB853" s="9" t="s">
        <v>947</v>
      </c>
      <c r="BC853" s="9" t="s">
        <v>947</v>
      </c>
      <c r="BG853" s="9" t="s">
        <v>948</v>
      </c>
      <c r="BJ853" s="9" t="s">
        <v>949</v>
      </c>
      <c r="BM853" s="9" t="s">
        <v>950</v>
      </c>
      <c r="BQ853" s="9" t="s">
        <v>978</v>
      </c>
      <c r="BR853" s="9" t="s">
        <v>964</v>
      </c>
      <c r="BS853" s="9" t="s">
        <v>953</v>
      </c>
      <c r="BX853" s="9" t="s">
        <v>954</v>
      </c>
      <c r="BY853" s="9" t="s">
        <v>955</v>
      </c>
      <c r="CZ853" s="9" t="s">
        <v>956</v>
      </c>
      <c r="DQ853" s="9" t="s">
        <v>432</v>
      </c>
      <c r="DW853" s="9" t="s">
        <v>440</v>
      </c>
      <c r="EX853" s="9" t="s">
        <v>957</v>
      </c>
      <c r="EY853" s="10">
        <v>100</v>
      </c>
      <c r="GJ853" s="9" t="s">
        <v>640</v>
      </c>
      <c r="HS853" s="9" t="s">
        <v>958</v>
      </c>
      <c r="II853" s="9" t="s">
        <v>959</v>
      </c>
      <c r="JB853" s="9" t="s">
        <v>960</v>
      </c>
      <c r="KA853" s="9" t="s">
        <v>421</v>
      </c>
      <c r="KB853" s="62" t="s">
        <v>961</v>
      </c>
    </row>
    <row r="854" spans="1:288">
      <c r="A854" s="9" t="s">
        <v>417</v>
      </c>
      <c r="B854" s="9" t="s">
        <v>933</v>
      </c>
      <c r="C854" s="9" t="s">
        <v>934</v>
      </c>
      <c r="D854" s="9" t="s">
        <v>935</v>
      </c>
      <c r="F854" s="9" t="s">
        <v>101</v>
      </c>
      <c r="I854" s="9" t="s">
        <v>936</v>
      </c>
      <c r="J854" s="9" t="s">
        <v>937</v>
      </c>
      <c r="L854" s="9" t="s">
        <v>965</v>
      </c>
      <c r="S854" s="9" t="s">
        <v>936</v>
      </c>
      <c r="AF854" s="62" t="s">
        <v>939</v>
      </c>
      <c r="AL854" s="9" t="s">
        <v>940</v>
      </c>
      <c r="AS854" s="9" t="s">
        <v>941</v>
      </c>
      <c r="AT854" s="9" t="s">
        <v>942</v>
      </c>
      <c r="AU854" s="9" t="s">
        <v>943</v>
      </c>
      <c r="AV854" s="9" t="s">
        <v>944</v>
      </c>
      <c r="AW854" s="9" t="s">
        <v>945</v>
      </c>
      <c r="AX854" s="9" t="s">
        <v>217</v>
      </c>
      <c r="AY854" s="9" t="s">
        <v>946</v>
      </c>
      <c r="BB854" s="9" t="s">
        <v>947</v>
      </c>
      <c r="BC854" s="9" t="s">
        <v>947</v>
      </c>
      <c r="BG854" s="9" t="s">
        <v>948</v>
      </c>
      <c r="BJ854" s="9" t="s">
        <v>949</v>
      </c>
      <c r="BM854" s="9" t="s">
        <v>950</v>
      </c>
      <c r="BQ854" s="9" t="s">
        <v>979</v>
      </c>
      <c r="BR854" s="9" t="s">
        <v>968</v>
      </c>
      <c r="BS854" s="9" t="s">
        <v>953</v>
      </c>
      <c r="BX854" s="9" t="s">
        <v>297</v>
      </c>
      <c r="BY854" s="9" t="s">
        <v>955</v>
      </c>
      <c r="CZ854" s="9" t="s">
        <v>956</v>
      </c>
      <c r="DQ854" s="9" t="s">
        <v>432</v>
      </c>
      <c r="DW854" s="9" t="s">
        <v>440</v>
      </c>
      <c r="EX854" s="9" t="s">
        <v>957</v>
      </c>
      <c r="EY854" s="10">
        <v>100</v>
      </c>
      <c r="GJ854" s="9" t="s">
        <v>640</v>
      </c>
      <c r="HS854" s="9" t="s">
        <v>958</v>
      </c>
      <c r="II854" s="9" t="s">
        <v>959</v>
      </c>
      <c r="JB854" s="9" t="s">
        <v>960</v>
      </c>
      <c r="KA854" s="9" t="s">
        <v>421</v>
      </c>
      <c r="KB854" s="62" t="s">
        <v>961</v>
      </c>
    </row>
    <row r="855" spans="1:288">
      <c r="A855" s="9" t="s">
        <v>417</v>
      </c>
      <c r="B855" s="9" t="s">
        <v>933</v>
      </c>
      <c r="C855" s="9" t="s">
        <v>934</v>
      </c>
      <c r="D855" s="9" t="s">
        <v>935</v>
      </c>
      <c r="F855" s="9" t="s">
        <v>101</v>
      </c>
      <c r="I855" s="9" t="s">
        <v>936</v>
      </c>
      <c r="J855" s="9" t="s">
        <v>937</v>
      </c>
      <c r="L855" s="9" t="s">
        <v>969</v>
      </c>
      <c r="S855" s="9" t="s">
        <v>936</v>
      </c>
      <c r="AF855" s="62" t="s">
        <v>939</v>
      </c>
      <c r="AL855" s="9" t="s">
        <v>940</v>
      </c>
      <c r="AS855" s="9" t="s">
        <v>963</v>
      </c>
      <c r="AT855" s="9" t="s">
        <v>942</v>
      </c>
      <c r="AU855" s="9" t="s">
        <v>943</v>
      </c>
      <c r="AV855" s="9" t="s">
        <v>944</v>
      </c>
      <c r="AW855" s="9" t="s">
        <v>945</v>
      </c>
      <c r="AX855" s="9" t="s">
        <v>217</v>
      </c>
      <c r="AY855" s="9" t="s">
        <v>946</v>
      </c>
      <c r="BB855" s="9" t="s">
        <v>947</v>
      </c>
      <c r="BC855" s="9" t="s">
        <v>947</v>
      </c>
      <c r="BG855" s="9" t="s">
        <v>948</v>
      </c>
      <c r="BJ855" s="9" t="s">
        <v>949</v>
      </c>
      <c r="BM855" s="9" t="s">
        <v>950</v>
      </c>
      <c r="BQ855" s="9" t="s">
        <v>980</v>
      </c>
      <c r="BR855" s="9" t="s">
        <v>971</v>
      </c>
      <c r="BS855" s="9" t="s">
        <v>953</v>
      </c>
      <c r="BX855" s="9" t="s">
        <v>954</v>
      </c>
      <c r="BY855" s="9" t="s">
        <v>955</v>
      </c>
      <c r="CZ855" s="9" t="s">
        <v>956</v>
      </c>
      <c r="DQ855" s="9" t="s">
        <v>432</v>
      </c>
      <c r="DW855" s="9" t="s">
        <v>440</v>
      </c>
      <c r="EX855" s="9" t="s">
        <v>957</v>
      </c>
      <c r="EY855" s="10">
        <v>100</v>
      </c>
      <c r="GJ855" s="9" t="s">
        <v>640</v>
      </c>
      <c r="HS855" s="9" t="s">
        <v>958</v>
      </c>
      <c r="II855" s="9" t="s">
        <v>959</v>
      </c>
      <c r="JB855" s="9" t="s">
        <v>960</v>
      </c>
      <c r="KA855" s="9" t="s">
        <v>421</v>
      </c>
      <c r="KB855" s="62" t="s">
        <v>961</v>
      </c>
    </row>
    <row r="856" spans="1:288">
      <c r="A856" s="9" t="s">
        <v>417</v>
      </c>
      <c r="B856" s="9" t="s">
        <v>933</v>
      </c>
      <c r="C856" s="9" t="s">
        <v>934</v>
      </c>
      <c r="D856" s="9" t="s">
        <v>935</v>
      </c>
      <c r="F856" s="9" t="s">
        <v>101</v>
      </c>
      <c r="I856" s="9" t="s">
        <v>936</v>
      </c>
      <c r="J856" s="9" t="s">
        <v>937</v>
      </c>
      <c r="L856" s="9" t="s">
        <v>972</v>
      </c>
      <c r="S856" s="9" t="s">
        <v>936</v>
      </c>
      <c r="AF856" s="62" t="s">
        <v>939</v>
      </c>
      <c r="AL856" s="9" t="s">
        <v>940</v>
      </c>
      <c r="AS856" s="9" t="s">
        <v>966</v>
      </c>
      <c r="AT856" s="9" t="s">
        <v>942</v>
      </c>
      <c r="AU856" s="9" t="s">
        <v>943</v>
      </c>
      <c r="AV856" s="9" t="s">
        <v>944</v>
      </c>
      <c r="AW856" s="9" t="s">
        <v>945</v>
      </c>
      <c r="AX856" s="9" t="s">
        <v>217</v>
      </c>
      <c r="AY856" s="9" t="s">
        <v>946</v>
      </c>
      <c r="BB856" s="9" t="s">
        <v>947</v>
      </c>
      <c r="BC856" s="9" t="s">
        <v>947</v>
      </c>
      <c r="BG856" s="9" t="s">
        <v>948</v>
      </c>
      <c r="BJ856" s="9" t="s">
        <v>949</v>
      </c>
      <c r="BM856" s="9" t="s">
        <v>950</v>
      </c>
      <c r="BQ856" s="9" t="s">
        <v>981</v>
      </c>
      <c r="BR856" s="9" t="s">
        <v>288</v>
      </c>
      <c r="BS856" s="9" t="s">
        <v>953</v>
      </c>
      <c r="BX856" s="9" t="s">
        <v>297</v>
      </c>
      <c r="BY856" s="9" t="s">
        <v>955</v>
      </c>
      <c r="CZ856" s="9" t="s">
        <v>956</v>
      </c>
      <c r="DQ856" s="9" t="s">
        <v>432</v>
      </c>
      <c r="DW856" s="9" t="s">
        <v>440</v>
      </c>
      <c r="EX856" s="9" t="s">
        <v>957</v>
      </c>
      <c r="EY856" s="10">
        <v>100</v>
      </c>
      <c r="GJ856" s="9" t="s">
        <v>640</v>
      </c>
      <c r="HS856" s="9" t="s">
        <v>958</v>
      </c>
      <c r="II856" s="9" t="s">
        <v>959</v>
      </c>
      <c r="JB856" s="9" t="s">
        <v>960</v>
      </c>
      <c r="KA856" s="9" t="s">
        <v>421</v>
      </c>
      <c r="KB856" s="62" t="s">
        <v>961</v>
      </c>
    </row>
    <row r="857" spans="1:288">
      <c r="A857" s="9" t="s">
        <v>417</v>
      </c>
      <c r="B857" s="9" t="s">
        <v>933</v>
      </c>
      <c r="C857" s="9" t="s">
        <v>934</v>
      </c>
      <c r="D857" s="9" t="s">
        <v>935</v>
      </c>
      <c r="F857" s="9" t="s">
        <v>101</v>
      </c>
      <c r="I857" s="9" t="s">
        <v>936</v>
      </c>
      <c r="J857" s="9" t="s">
        <v>937</v>
      </c>
      <c r="L857" s="9" t="s">
        <v>938</v>
      </c>
      <c r="S857" s="9" t="s">
        <v>936</v>
      </c>
      <c r="AF857" s="62" t="s">
        <v>939</v>
      </c>
      <c r="AL857" s="9" t="s">
        <v>940</v>
      </c>
      <c r="AS857" s="9" t="s">
        <v>197</v>
      </c>
      <c r="AT857" s="9" t="s">
        <v>942</v>
      </c>
      <c r="AU857" s="9" t="s">
        <v>943</v>
      </c>
      <c r="AV857" s="9" t="s">
        <v>944</v>
      </c>
      <c r="AW857" s="9" t="s">
        <v>945</v>
      </c>
      <c r="AX857" s="9" t="s">
        <v>217</v>
      </c>
      <c r="AY857" s="9" t="s">
        <v>946</v>
      </c>
      <c r="BB857" s="9" t="s">
        <v>947</v>
      </c>
      <c r="BC857" s="9" t="s">
        <v>947</v>
      </c>
      <c r="BG857" s="9" t="s">
        <v>948</v>
      </c>
      <c r="BJ857" s="9" t="s">
        <v>949</v>
      </c>
      <c r="BM857" s="9" t="s">
        <v>950</v>
      </c>
      <c r="BQ857" s="9" t="s">
        <v>951</v>
      </c>
      <c r="BR857" s="9" t="s">
        <v>952</v>
      </c>
      <c r="BS857" s="9" t="s">
        <v>953</v>
      </c>
      <c r="BX857" s="9" t="s">
        <v>954</v>
      </c>
      <c r="BY857" s="9" t="s">
        <v>955</v>
      </c>
      <c r="CZ857" s="9" t="s">
        <v>956</v>
      </c>
      <c r="DQ857" s="9" t="s">
        <v>432</v>
      </c>
      <c r="DW857" s="9" t="s">
        <v>440</v>
      </c>
      <c r="EX857" s="9" t="s">
        <v>957</v>
      </c>
      <c r="EY857" s="10">
        <v>100</v>
      </c>
      <c r="GJ857" s="9" t="s">
        <v>640</v>
      </c>
      <c r="HS857" s="9" t="s">
        <v>958</v>
      </c>
      <c r="II857" s="9" t="s">
        <v>959</v>
      </c>
      <c r="JB857" s="9" t="s">
        <v>960</v>
      </c>
      <c r="KA857" s="9" t="s">
        <v>421</v>
      </c>
      <c r="KB857" s="62" t="s">
        <v>961</v>
      </c>
    </row>
    <row r="858" spans="1:288">
      <c r="A858" s="9" t="s">
        <v>417</v>
      </c>
      <c r="B858" s="9" t="s">
        <v>933</v>
      </c>
      <c r="C858" s="9" t="s">
        <v>934</v>
      </c>
      <c r="D858" s="9" t="s">
        <v>935</v>
      </c>
      <c r="F858" s="9" t="s">
        <v>101</v>
      </c>
      <c r="I858" s="9" t="s">
        <v>936</v>
      </c>
      <c r="J858" s="9" t="s">
        <v>937</v>
      </c>
      <c r="L858" s="9" t="s">
        <v>962</v>
      </c>
      <c r="S858" s="9" t="s">
        <v>936</v>
      </c>
      <c r="AF858" s="62" t="s">
        <v>939</v>
      </c>
      <c r="AL858" s="9" t="s">
        <v>940</v>
      </c>
      <c r="AS858" s="9" t="s">
        <v>973</v>
      </c>
      <c r="AT858" s="9" t="s">
        <v>942</v>
      </c>
      <c r="AU858" s="9" t="s">
        <v>943</v>
      </c>
      <c r="AV858" s="9" t="s">
        <v>944</v>
      </c>
      <c r="AW858" s="9" t="s">
        <v>945</v>
      </c>
      <c r="AX858" s="9" t="s">
        <v>217</v>
      </c>
      <c r="AY858" s="9" t="s">
        <v>946</v>
      </c>
      <c r="BB858" s="9" t="s">
        <v>947</v>
      </c>
      <c r="BC858" s="9" t="s">
        <v>947</v>
      </c>
      <c r="BG858" s="9" t="s">
        <v>948</v>
      </c>
      <c r="BJ858" s="9" t="s">
        <v>949</v>
      </c>
      <c r="BM858" s="9" t="s">
        <v>950</v>
      </c>
      <c r="BQ858" s="9" t="s">
        <v>284</v>
      </c>
      <c r="BR858" s="9" t="s">
        <v>964</v>
      </c>
      <c r="BS858" s="9" t="s">
        <v>953</v>
      </c>
      <c r="BX858" s="9" t="s">
        <v>297</v>
      </c>
      <c r="BY858" s="9" t="s">
        <v>955</v>
      </c>
      <c r="CZ858" s="9" t="s">
        <v>956</v>
      </c>
      <c r="DQ858" s="9" t="s">
        <v>432</v>
      </c>
      <c r="DW858" s="9" t="s">
        <v>440</v>
      </c>
      <c r="EX858" s="9" t="s">
        <v>957</v>
      </c>
      <c r="EY858" s="10">
        <v>100</v>
      </c>
      <c r="GJ858" s="9" t="s">
        <v>640</v>
      </c>
      <c r="HS858" s="9" t="s">
        <v>958</v>
      </c>
      <c r="II858" s="9" t="s">
        <v>959</v>
      </c>
      <c r="JB858" s="9" t="s">
        <v>960</v>
      </c>
      <c r="KA858" s="9" t="s">
        <v>421</v>
      </c>
      <c r="KB858" s="62" t="s">
        <v>961</v>
      </c>
    </row>
    <row r="859" spans="1:288">
      <c r="A859" s="9" t="s">
        <v>417</v>
      </c>
      <c r="B859" s="9" t="s">
        <v>933</v>
      </c>
      <c r="C859" s="9" t="s">
        <v>934</v>
      </c>
      <c r="D859" s="9" t="s">
        <v>935</v>
      </c>
      <c r="F859" s="9" t="s">
        <v>101</v>
      </c>
      <c r="I859" s="9" t="s">
        <v>936</v>
      </c>
      <c r="J859" s="9" t="s">
        <v>937</v>
      </c>
      <c r="L859" s="9" t="s">
        <v>965</v>
      </c>
      <c r="S859" s="9" t="s">
        <v>936</v>
      </c>
      <c r="AF859" s="62" t="s">
        <v>939</v>
      </c>
      <c r="AL859" s="9" t="s">
        <v>940</v>
      </c>
      <c r="AS859" s="9" t="s">
        <v>975</v>
      </c>
      <c r="AT859" s="9" t="s">
        <v>942</v>
      </c>
      <c r="AU859" s="9" t="s">
        <v>943</v>
      </c>
      <c r="AV859" s="9" t="s">
        <v>944</v>
      </c>
      <c r="AW859" s="9" t="s">
        <v>945</v>
      </c>
      <c r="AX859" s="9" t="s">
        <v>217</v>
      </c>
      <c r="AY859" s="9" t="s">
        <v>946</v>
      </c>
      <c r="BB859" s="9" t="s">
        <v>947</v>
      </c>
      <c r="BC859" s="9" t="s">
        <v>947</v>
      </c>
      <c r="BG859" s="9" t="s">
        <v>948</v>
      </c>
      <c r="BJ859" s="9" t="s">
        <v>949</v>
      </c>
      <c r="BM859" s="9" t="s">
        <v>950</v>
      </c>
      <c r="BQ859" s="9" t="s">
        <v>967</v>
      </c>
      <c r="BR859" s="9" t="s">
        <v>968</v>
      </c>
      <c r="BS859" s="9" t="s">
        <v>953</v>
      </c>
      <c r="BX859" s="9" t="s">
        <v>954</v>
      </c>
      <c r="BY859" s="9" t="s">
        <v>955</v>
      </c>
      <c r="CZ859" s="9" t="s">
        <v>956</v>
      </c>
      <c r="DQ859" s="9" t="s">
        <v>432</v>
      </c>
      <c r="DW859" s="9" t="s">
        <v>440</v>
      </c>
      <c r="EX859" s="9" t="s">
        <v>957</v>
      </c>
      <c r="EY859" s="10">
        <v>100</v>
      </c>
      <c r="GJ859" s="9" t="s">
        <v>640</v>
      </c>
      <c r="HS859" s="9" t="s">
        <v>958</v>
      </c>
      <c r="II859" s="9" t="s">
        <v>959</v>
      </c>
      <c r="JB859" s="9" t="s">
        <v>960</v>
      </c>
      <c r="KA859" s="9" t="s">
        <v>421</v>
      </c>
      <c r="KB859" s="62" t="s">
        <v>961</v>
      </c>
    </row>
    <row r="860" spans="1:288">
      <c r="A860" s="9" t="s">
        <v>417</v>
      </c>
      <c r="B860" s="9" t="s">
        <v>933</v>
      </c>
      <c r="C860" s="9" t="s">
        <v>934</v>
      </c>
      <c r="D860" s="9" t="s">
        <v>935</v>
      </c>
      <c r="F860" s="9" t="s">
        <v>101</v>
      </c>
      <c r="I860" s="9" t="s">
        <v>936</v>
      </c>
      <c r="J860" s="9" t="s">
        <v>937</v>
      </c>
      <c r="L860" s="9" t="s">
        <v>969</v>
      </c>
      <c r="S860" s="9" t="s">
        <v>936</v>
      </c>
      <c r="AF860" s="62" t="s">
        <v>939</v>
      </c>
      <c r="AL860" s="9" t="s">
        <v>940</v>
      </c>
      <c r="AS860" s="9" t="s">
        <v>977</v>
      </c>
      <c r="AT860" s="9" t="s">
        <v>942</v>
      </c>
      <c r="AU860" s="9" t="s">
        <v>943</v>
      </c>
      <c r="AV860" s="9" t="s">
        <v>944</v>
      </c>
      <c r="AW860" s="9" t="s">
        <v>945</v>
      </c>
      <c r="AX860" s="9" t="s">
        <v>217</v>
      </c>
      <c r="AY860" s="9" t="s">
        <v>946</v>
      </c>
      <c r="BB860" s="9" t="s">
        <v>947</v>
      </c>
      <c r="BC860" s="9" t="s">
        <v>947</v>
      </c>
      <c r="BG860" s="9" t="s">
        <v>948</v>
      </c>
      <c r="BJ860" s="9" t="s">
        <v>949</v>
      </c>
      <c r="BM860" s="9" t="s">
        <v>950</v>
      </c>
      <c r="BQ860" s="9" t="s">
        <v>970</v>
      </c>
      <c r="BR860" s="9" t="s">
        <v>971</v>
      </c>
      <c r="BS860" s="9" t="s">
        <v>953</v>
      </c>
      <c r="BX860" s="9" t="s">
        <v>297</v>
      </c>
      <c r="BY860" s="9" t="s">
        <v>955</v>
      </c>
      <c r="CZ860" s="9" t="s">
        <v>956</v>
      </c>
      <c r="DQ860" s="9" t="s">
        <v>432</v>
      </c>
      <c r="DW860" s="9" t="s">
        <v>440</v>
      </c>
      <c r="EX860" s="9" t="s">
        <v>957</v>
      </c>
      <c r="EY860" s="10">
        <v>100</v>
      </c>
      <c r="GJ860" s="9" t="s">
        <v>640</v>
      </c>
      <c r="HS860" s="9" t="s">
        <v>958</v>
      </c>
      <c r="II860" s="9" t="s">
        <v>959</v>
      </c>
      <c r="JB860" s="9" t="s">
        <v>960</v>
      </c>
      <c r="KA860" s="9" t="s">
        <v>421</v>
      </c>
      <c r="KB860" s="62" t="s">
        <v>961</v>
      </c>
    </row>
    <row r="861" spans="1:288">
      <c r="A861" s="9" t="s">
        <v>417</v>
      </c>
      <c r="B861" s="9" t="s">
        <v>933</v>
      </c>
      <c r="C861" s="9" t="s">
        <v>934</v>
      </c>
      <c r="D861" s="9" t="s">
        <v>935</v>
      </c>
      <c r="F861" s="9" t="s">
        <v>101</v>
      </c>
      <c r="I861" s="9" t="s">
        <v>936</v>
      </c>
      <c r="J861" s="9" t="s">
        <v>937</v>
      </c>
      <c r="L861" s="9" t="s">
        <v>972</v>
      </c>
      <c r="S861" s="9" t="s">
        <v>936</v>
      </c>
      <c r="AF861" s="62" t="s">
        <v>939</v>
      </c>
      <c r="AL861" s="9" t="s">
        <v>940</v>
      </c>
      <c r="AS861" s="9" t="s">
        <v>941</v>
      </c>
      <c r="AT861" s="9" t="s">
        <v>942</v>
      </c>
      <c r="AU861" s="9" t="s">
        <v>943</v>
      </c>
      <c r="AV861" s="9" t="s">
        <v>944</v>
      </c>
      <c r="AW861" s="9" t="s">
        <v>945</v>
      </c>
      <c r="AX861" s="9" t="s">
        <v>217</v>
      </c>
      <c r="AY861" s="9" t="s">
        <v>946</v>
      </c>
      <c r="BB861" s="9" t="s">
        <v>947</v>
      </c>
      <c r="BC861" s="9" t="s">
        <v>947</v>
      </c>
      <c r="BG861" s="9" t="s">
        <v>948</v>
      </c>
      <c r="BJ861" s="9" t="s">
        <v>949</v>
      </c>
      <c r="BM861" s="9" t="s">
        <v>950</v>
      </c>
      <c r="BQ861" s="9" t="s">
        <v>974</v>
      </c>
      <c r="BR861" s="9" t="s">
        <v>288</v>
      </c>
      <c r="BS861" s="9" t="s">
        <v>953</v>
      </c>
      <c r="BX861" s="9" t="s">
        <v>954</v>
      </c>
      <c r="BY861" s="9" t="s">
        <v>955</v>
      </c>
      <c r="CZ861" s="9" t="s">
        <v>956</v>
      </c>
      <c r="DQ861" s="9" t="s">
        <v>432</v>
      </c>
      <c r="DW861" s="9" t="s">
        <v>440</v>
      </c>
      <c r="EX861" s="9" t="s">
        <v>957</v>
      </c>
      <c r="EY861" s="10">
        <v>100</v>
      </c>
      <c r="GJ861" s="9" t="s">
        <v>640</v>
      </c>
      <c r="HS861" s="9" t="s">
        <v>958</v>
      </c>
      <c r="II861" s="9" t="s">
        <v>959</v>
      </c>
      <c r="JB861" s="9" t="s">
        <v>960</v>
      </c>
      <c r="KA861" s="9" t="s">
        <v>421</v>
      </c>
      <c r="KB861" s="62" t="s">
        <v>961</v>
      </c>
    </row>
    <row r="862" spans="1:288">
      <c r="A862" s="9" t="s">
        <v>417</v>
      </c>
      <c r="B862" s="9" t="s">
        <v>933</v>
      </c>
      <c r="C862" s="9" t="s">
        <v>934</v>
      </c>
      <c r="D862" s="9" t="s">
        <v>935</v>
      </c>
      <c r="F862" s="9" t="s">
        <v>101</v>
      </c>
      <c r="I862" s="9" t="s">
        <v>936</v>
      </c>
      <c r="J862" s="9" t="s">
        <v>937</v>
      </c>
      <c r="L862" s="9" t="s">
        <v>938</v>
      </c>
      <c r="S862" s="9" t="s">
        <v>936</v>
      </c>
      <c r="AF862" s="62" t="s">
        <v>939</v>
      </c>
      <c r="AL862" s="9" t="s">
        <v>940</v>
      </c>
      <c r="AS862" s="9" t="s">
        <v>963</v>
      </c>
      <c r="AT862" s="9" t="s">
        <v>942</v>
      </c>
      <c r="AU862" s="9" t="s">
        <v>943</v>
      </c>
      <c r="AV862" s="9" t="s">
        <v>944</v>
      </c>
      <c r="AW862" s="9" t="s">
        <v>945</v>
      </c>
      <c r="AX862" s="9" t="s">
        <v>217</v>
      </c>
      <c r="AY862" s="9" t="s">
        <v>946</v>
      </c>
      <c r="BB862" s="9" t="s">
        <v>947</v>
      </c>
      <c r="BC862" s="9" t="s">
        <v>947</v>
      </c>
      <c r="BG862" s="9" t="s">
        <v>948</v>
      </c>
      <c r="BJ862" s="9" t="s">
        <v>949</v>
      </c>
      <c r="BM862" s="9" t="s">
        <v>950</v>
      </c>
      <c r="BQ862" s="9" t="s">
        <v>976</v>
      </c>
      <c r="BR862" s="9" t="s">
        <v>952</v>
      </c>
      <c r="BS862" s="9" t="s">
        <v>953</v>
      </c>
      <c r="BX862" s="9" t="s">
        <v>297</v>
      </c>
      <c r="BY862" s="9" t="s">
        <v>955</v>
      </c>
      <c r="CZ862" s="9" t="s">
        <v>956</v>
      </c>
      <c r="DQ862" s="9" t="s">
        <v>432</v>
      </c>
      <c r="DW862" s="9" t="s">
        <v>440</v>
      </c>
      <c r="EX862" s="9" t="s">
        <v>957</v>
      </c>
      <c r="EY862" s="10">
        <v>100</v>
      </c>
      <c r="GJ862" s="9" t="s">
        <v>640</v>
      </c>
      <c r="HS862" s="9" t="s">
        <v>958</v>
      </c>
      <c r="II862" s="9" t="s">
        <v>959</v>
      </c>
      <c r="JB862" s="9" t="s">
        <v>960</v>
      </c>
      <c r="KA862" s="9" t="s">
        <v>421</v>
      </c>
      <c r="KB862" s="62" t="s">
        <v>961</v>
      </c>
    </row>
    <row r="863" spans="1:288">
      <c r="A863" s="9" t="s">
        <v>417</v>
      </c>
      <c r="B863" s="9" t="s">
        <v>933</v>
      </c>
      <c r="C863" s="9" t="s">
        <v>934</v>
      </c>
      <c r="D863" s="9" t="s">
        <v>935</v>
      </c>
      <c r="F863" s="9" t="s">
        <v>101</v>
      </c>
      <c r="I863" s="9" t="s">
        <v>936</v>
      </c>
      <c r="J863" s="9" t="s">
        <v>937</v>
      </c>
      <c r="L863" s="9" t="s">
        <v>962</v>
      </c>
      <c r="S863" s="9" t="s">
        <v>936</v>
      </c>
      <c r="AF863" s="62" t="s">
        <v>939</v>
      </c>
      <c r="AL863" s="9" t="s">
        <v>940</v>
      </c>
      <c r="AS863" s="9" t="s">
        <v>966</v>
      </c>
      <c r="AT863" s="9" t="s">
        <v>942</v>
      </c>
      <c r="AU863" s="9" t="s">
        <v>943</v>
      </c>
      <c r="AV863" s="9" t="s">
        <v>944</v>
      </c>
      <c r="AW863" s="9" t="s">
        <v>945</v>
      </c>
      <c r="AX863" s="9" t="s">
        <v>217</v>
      </c>
      <c r="AY863" s="9" t="s">
        <v>946</v>
      </c>
      <c r="BB863" s="9" t="s">
        <v>947</v>
      </c>
      <c r="BC863" s="9" t="s">
        <v>947</v>
      </c>
      <c r="BG863" s="9" t="s">
        <v>948</v>
      </c>
      <c r="BJ863" s="9" t="s">
        <v>949</v>
      </c>
      <c r="BM863" s="9" t="s">
        <v>950</v>
      </c>
      <c r="BQ863" s="9" t="s">
        <v>978</v>
      </c>
      <c r="BR863" s="9" t="s">
        <v>964</v>
      </c>
      <c r="BS863" s="9" t="s">
        <v>953</v>
      </c>
      <c r="BX863" s="9" t="s">
        <v>954</v>
      </c>
      <c r="BY863" s="9" t="s">
        <v>955</v>
      </c>
      <c r="CZ863" s="9" t="s">
        <v>956</v>
      </c>
      <c r="DQ863" s="9" t="s">
        <v>432</v>
      </c>
      <c r="DW863" s="9" t="s">
        <v>440</v>
      </c>
      <c r="EX863" s="9" t="s">
        <v>957</v>
      </c>
      <c r="EY863" s="10">
        <v>100</v>
      </c>
      <c r="GJ863" s="9" t="s">
        <v>640</v>
      </c>
      <c r="HS863" s="9" t="s">
        <v>958</v>
      </c>
      <c r="II863" s="9" t="s">
        <v>959</v>
      </c>
      <c r="JB863" s="9" t="s">
        <v>960</v>
      </c>
      <c r="KA863" s="9" t="s">
        <v>421</v>
      </c>
      <c r="KB863" s="62" t="s">
        <v>961</v>
      </c>
    </row>
    <row r="864" spans="1:288">
      <c r="A864" s="9" t="s">
        <v>417</v>
      </c>
      <c r="B864" s="9" t="s">
        <v>933</v>
      </c>
      <c r="C864" s="9" t="s">
        <v>934</v>
      </c>
      <c r="D864" s="9" t="s">
        <v>935</v>
      </c>
      <c r="F864" s="9" t="s">
        <v>101</v>
      </c>
      <c r="I864" s="9" t="s">
        <v>936</v>
      </c>
      <c r="J864" s="9" t="s">
        <v>937</v>
      </c>
      <c r="L864" s="9" t="s">
        <v>965</v>
      </c>
      <c r="S864" s="9" t="s">
        <v>936</v>
      </c>
      <c r="AF864" s="62" t="s">
        <v>939</v>
      </c>
      <c r="AL864" s="9" t="s">
        <v>940</v>
      </c>
      <c r="AS864" s="9" t="s">
        <v>197</v>
      </c>
      <c r="AT864" s="9" t="s">
        <v>942</v>
      </c>
      <c r="AU864" s="9" t="s">
        <v>943</v>
      </c>
      <c r="AV864" s="9" t="s">
        <v>944</v>
      </c>
      <c r="AW864" s="9" t="s">
        <v>945</v>
      </c>
      <c r="AX864" s="9" t="s">
        <v>217</v>
      </c>
      <c r="AY864" s="9" t="s">
        <v>946</v>
      </c>
      <c r="BB864" s="9" t="s">
        <v>947</v>
      </c>
      <c r="BC864" s="9" t="s">
        <v>947</v>
      </c>
      <c r="BG864" s="9" t="s">
        <v>948</v>
      </c>
      <c r="BJ864" s="9" t="s">
        <v>949</v>
      </c>
      <c r="BM864" s="9" t="s">
        <v>950</v>
      </c>
      <c r="BQ864" s="9" t="s">
        <v>979</v>
      </c>
      <c r="BR864" s="9" t="s">
        <v>968</v>
      </c>
      <c r="BS864" s="9" t="s">
        <v>953</v>
      </c>
      <c r="BX864" s="9" t="s">
        <v>297</v>
      </c>
      <c r="BY864" s="9" t="s">
        <v>955</v>
      </c>
      <c r="CZ864" s="9" t="s">
        <v>956</v>
      </c>
      <c r="DQ864" s="9" t="s">
        <v>432</v>
      </c>
      <c r="DW864" s="9" t="s">
        <v>440</v>
      </c>
      <c r="EX864" s="9" t="s">
        <v>957</v>
      </c>
      <c r="EY864" s="10">
        <v>100</v>
      </c>
      <c r="GJ864" s="9" t="s">
        <v>640</v>
      </c>
      <c r="HS864" s="9" t="s">
        <v>958</v>
      </c>
      <c r="II864" s="9" t="s">
        <v>959</v>
      </c>
      <c r="JB864" s="9" t="s">
        <v>960</v>
      </c>
      <c r="KA864" s="9" t="s">
        <v>421</v>
      </c>
      <c r="KB864" s="62" t="s">
        <v>961</v>
      </c>
    </row>
    <row r="865" spans="1:288">
      <c r="A865" s="9" t="s">
        <v>417</v>
      </c>
      <c r="B865" s="9" t="s">
        <v>933</v>
      </c>
      <c r="C865" s="9" t="s">
        <v>934</v>
      </c>
      <c r="D865" s="9" t="s">
        <v>935</v>
      </c>
      <c r="F865" s="9" t="s">
        <v>101</v>
      </c>
      <c r="I865" s="9" t="s">
        <v>936</v>
      </c>
      <c r="J865" s="9" t="s">
        <v>937</v>
      </c>
      <c r="L865" s="9" t="s">
        <v>969</v>
      </c>
      <c r="S865" s="9" t="s">
        <v>936</v>
      </c>
      <c r="AF865" s="62" t="s">
        <v>939</v>
      </c>
      <c r="AL865" s="9" t="s">
        <v>940</v>
      </c>
      <c r="AS865" s="9" t="s">
        <v>973</v>
      </c>
      <c r="AT865" s="9" t="s">
        <v>942</v>
      </c>
      <c r="AU865" s="9" t="s">
        <v>943</v>
      </c>
      <c r="AV865" s="9" t="s">
        <v>944</v>
      </c>
      <c r="AW865" s="9" t="s">
        <v>945</v>
      </c>
      <c r="AX865" s="9" t="s">
        <v>217</v>
      </c>
      <c r="AY865" s="9" t="s">
        <v>946</v>
      </c>
      <c r="BB865" s="9" t="s">
        <v>947</v>
      </c>
      <c r="BC865" s="9" t="s">
        <v>947</v>
      </c>
      <c r="BG865" s="9" t="s">
        <v>948</v>
      </c>
      <c r="BJ865" s="9" t="s">
        <v>949</v>
      </c>
      <c r="BM865" s="9" t="s">
        <v>950</v>
      </c>
      <c r="BQ865" s="9" t="s">
        <v>980</v>
      </c>
      <c r="BR865" s="9" t="s">
        <v>971</v>
      </c>
      <c r="BS865" s="9" t="s">
        <v>953</v>
      </c>
      <c r="BX865" s="9" t="s">
        <v>954</v>
      </c>
      <c r="BY865" s="9" t="s">
        <v>955</v>
      </c>
      <c r="CZ865" s="9" t="s">
        <v>956</v>
      </c>
      <c r="DQ865" s="9" t="s">
        <v>432</v>
      </c>
      <c r="DW865" s="9" t="s">
        <v>440</v>
      </c>
      <c r="EX865" s="9" t="s">
        <v>957</v>
      </c>
      <c r="EY865" s="10">
        <v>100</v>
      </c>
      <c r="GJ865" s="9" t="s">
        <v>640</v>
      </c>
      <c r="HS865" s="9" t="s">
        <v>958</v>
      </c>
      <c r="II865" s="9" t="s">
        <v>959</v>
      </c>
      <c r="JB865" s="9" t="s">
        <v>960</v>
      </c>
      <c r="KA865" s="9" t="s">
        <v>421</v>
      </c>
      <c r="KB865" s="62" t="s">
        <v>961</v>
      </c>
    </row>
    <row r="866" spans="1:288">
      <c r="A866" s="9" t="s">
        <v>417</v>
      </c>
      <c r="B866" s="9" t="s">
        <v>933</v>
      </c>
      <c r="C866" s="9" t="s">
        <v>934</v>
      </c>
      <c r="D866" s="9" t="s">
        <v>935</v>
      </c>
      <c r="F866" s="9" t="s">
        <v>101</v>
      </c>
      <c r="I866" s="9" t="s">
        <v>936</v>
      </c>
      <c r="J866" s="9" t="s">
        <v>937</v>
      </c>
      <c r="L866" s="9" t="s">
        <v>972</v>
      </c>
      <c r="S866" s="9" t="s">
        <v>936</v>
      </c>
      <c r="AF866" s="62" t="s">
        <v>939</v>
      </c>
      <c r="AL866" s="9" t="s">
        <v>940</v>
      </c>
      <c r="AS866" s="9" t="s">
        <v>975</v>
      </c>
      <c r="AT866" s="9" t="s">
        <v>942</v>
      </c>
      <c r="AU866" s="9" t="s">
        <v>943</v>
      </c>
      <c r="AV866" s="9" t="s">
        <v>944</v>
      </c>
      <c r="AW866" s="9" t="s">
        <v>945</v>
      </c>
      <c r="AX866" s="9" t="s">
        <v>217</v>
      </c>
      <c r="AY866" s="9" t="s">
        <v>946</v>
      </c>
      <c r="BB866" s="9" t="s">
        <v>947</v>
      </c>
      <c r="BC866" s="9" t="s">
        <v>947</v>
      </c>
      <c r="BG866" s="9" t="s">
        <v>948</v>
      </c>
      <c r="BJ866" s="9" t="s">
        <v>949</v>
      </c>
      <c r="BM866" s="9" t="s">
        <v>950</v>
      </c>
      <c r="BQ866" s="9" t="s">
        <v>981</v>
      </c>
      <c r="BR866" s="9" t="s">
        <v>288</v>
      </c>
      <c r="BS866" s="9" t="s">
        <v>953</v>
      </c>
      <c r="BX866" s="9" t="s">
        <v>297</v>
      </c>
      <c r="BY866" s="9" t="s">
        <v>955</v>
      </c>
      <c r="CZ866" s="9" t="s">
        <v>956</v>
      </c>
      <c r="DQ866" s="9" t="s">
        <v>432</v>
      </c>
      <c r="DW866" s="9" t="s">
        <v>440</v>
      </c>
      <c r="EX866" s="9" t="s">
        <v>957</v>
      </c>
      <c r="EY866" s="10">
        <v>100</v>
      </c>
      <c r="GJ866" s="9" t="s">
        <v>640</v>
      </c>
      <c r="HS866" s="9" t="s">
        <v>958</v>
      </c>
      <c r="II866" s="9" t="s">
        <v>959</v>
      </c>
      <c r="JB866" s="9" t="s">
        <v>960</v>
      </c>
      <c r="KA866" s="9" t="s">
        <v>421</v>
      </c>
      <c r="KB866" s="62" t="s">
        <v>961</v>
      </c>
    </row>
    <row r="867" spans="1:288">
      <c r="A867" s="9" t="s">
        <v>417</v>
      </c>
      <c r="B867" s="9" t="s">
        <v>933</v>
      </c>
      <c r="C867" s="9" t="s">
        <v>934</v>
      </c>
      <c r="D867" s="9" t="s">
        <v>935</v>
      </c>
      <c r="F867" s="9" t="s">
        <v>101</v>
      </c>
      <c r="I867" s="9" t="s">
        <v>936</v>
      </c>
      <c r="J867" s="9" t="s">
        <v>937</v>
      </c>
      <c r="L867" s="9" t="s">
        <v>938</v>
      </c>
      <c r="S867" s="9" t="s">
        <v>936</v>
      </c>
      <c r="AF867" s="62" t="s">
        <v>939</v>
      </c>
      <c r="AL867" s="9" t="s">
        <v>940</v>
      </c>
      <c r="AS867" s="9" t="s">
        <v>977</v>
      </c>
      <c r="AT867" s="9" t="s">
        <v>942</v>
      </c>
      <c r="AU867" s="9" t="s">
        <v>943</v>
      </c>
      <c r="AV867" s="9" t="s">
        <v>944</v>
      </c>
      <c r="AW867" s="9" t="s">
        <v>945</v>
      </c>
      <c r="AX867" s="9" t="s">
        <v>217</v>
      </c>
      <c r="AY867" s="9" t="s">
        <v>946</v>
      </c>
      <c r="BB867" s="9" t="s">
        <v>947</v>
      </c>
      <c r="BC867" s="9" t="s">
        <v>947</v>
      </c>
      <c r="BG867" s="9" t="s">
        <v>948</v>
      </c>
      <c r="BJ867" s="9" t="s">
        <v>949</v>
      </c>
      <c r="BM867" s="9" t="s">
        <v>950</v>
      </c>
      <c r="BQ867" s="9" t="s">
        <v>951</v>
      </c>
      <c r="BR867" s="9" t="s">
        <v>952</v>
      </c>
      <c r="BS867" s="9" t="s">
        <v>953</v>
      </c>
      <c r="BX867" s="9" t="s">
        <v>954</v>
      </c>
      <c r="BY867" s="9" t="s">
        <v>955</v>
      </c>
      <c r="CZ867" s="9" t="s">
        <v>956</v>
      </c>
      <c r="DQ867" s="9" t="s">
        <v>432</v>
      </c>
      <c r="DW867" s="9" t="s">
        <v>440</v>
      </c>
      <c r="EX867" s="9" t="s">
        <v>957</v>
      </c>
      <c r="EY867" s="10">
        <v>100</v>
      </c>
      <c r="GJ867" s="9" t="s">
        <v>640</v>
      </c>
      <c r="HS867" s="9" t="s">
        <v>958</v>
      </c>
      <c r="II867" s="9" t="s">
        <v>959</v>
      </c>
      <c r="JB867" s="9" t="s">
        <v>960</v>
      </c>
      <c r="KA867" s="9" t="s">
        <v>421</v>
      </c>
      <c r="KB867" s="62" t="s">
        <v>961</v>
      </c>
    </row>
    <row r="868" spans="1:288">
      <c r="A868" s="9" t="s">
        <v>417</v>
      </c>
      <c r="B868" s="9" t="s">
        <v>933</v>
      </c>
      <c r="C868" s="9" t="s">
        <v>934</v>
      </c>
      <c r="D868" s="9" t="s">
        <v>935</v>
      </c>
      <c r="F868" s="9" t="s">
        <v>101</v>
      </c>
      <c r="I868" s="9" t="s">
        <v>936</v>
      </c>
      <c r="J868" s="9" t="s">
        <v>937</v>
      </c>
      <c r="L868" s="9" t="s">
        <v>962</v>
      </c>
      <c r="S868" s="9" t="s">
        <v>936</v>
      </c>
      <c r="AF868" s="62" t="s">
        <v>939</v>
      </c>
      <c r="AL868" s="9" t="s">
        <v>940</v>
      </c>
      <c r="AS868" s="9" t="s">
        <v>941</v>
      </c>
      <c r="AT868" s="9" t="s">
        <v>942</v>
      </c>
      <c r="AU868" s="9" t="s">
        <v>943</v>
      </c>
      <c r="AV868" s="9" t="s">
        <v>944</v>
      </c>
      <c r="AW868" s="9" t="s">
        <v>945</v>
      </c>
      <c r="AX868" s="9" t="s">
        <v>217</v>
      </c>
      <c r="AY868" s="9" t="s">
        <v>946</v>
      </c>
      <c r="BB868" s="9" t="s">
        <v>947</v>
      </c>
      <c r="BC868" s="9" t="s">
        <v>947</v>
      </c>
      <c r="BG868" s="9" t="s">
        <v>948</v>
      </c>
      <c r="BJ868" s="9" t="s">
        <v>949</v>
      </c>
      <c r="BM868" s="9" t="s">
        <v>950</v>
      </c>
      <c r="BQ868" s="9" t="s">
        <v>284</v>
      </c>
      <c r="BR868" s="9" t="s">
        <v>964</v>
      </c>
      <c r="BS868" s="9" t="s">
        <v>953</v>
      </c>
      <c r="BX868" s="9" t="s">
        <v>297</v>
      </c>
      <c r="BY868" s="9" t="s">
        <v>955</v>
      </c>
      <c r="CZ868" s="9" t="s">
        <v>956</v>
      </c>
      <c r="DQ868" s="9" t="s">
        <v>432</v>
      </c>
      <c r="DW868" s="9" t="s">
        <v>440</v>
      </c>
      <c r="EX868" s="9" t="s">
        <v>957</v>
      </c>
      <c r="EY868" s="10">
        <v>100</v>
      </c>
      <c r="GJ868" s="9" t="s">
        <v>640</v>
      </c>
      <c r="HS868" s="9" t="s">
        <v>958</v>
      </c>
      <c r="II868" s="9" t="s">
        <v>959</v>
      </c>
      <c r="JB868" s="9" t="s">
        <v>960</v>
      </c>
      <c r="KA868" s="9" t="s">
        <v>421</v>
      </c>
      <c r="KB868" s="62" t="s">
        <v>961</v>
      </c>
    </row>
    <row r="869" spans="1:288">
      <c r="A869" s="9" t="s">
        <v>417</v>
      </c>
      <c r="B869" s="9" t="s">
        <v>933</v>
      </c>
      <c r="C869" s="9" t="s">
        <v>934</v>
      </c>
      <c r="D869" s="9" t="s">
        <v>935</v>
      </c>
      <c r="F869" s="9" t="s">
        <v>101</v>
      </c>
      <c r="I869" s="9" t="s">
        <v>936</v>
      </c>
      <c r="J869" s="9" t="s">
        <v>937</v>
      </c>
      <c r="L869" s="9" t="s">
        <v>965</v>
      </c>
      <c r="S869" s="9" t="s">
        <v>936</v>
      </c>
      <c r="AF869" s="62" t="s">
        <v>939</v>
      </c>
      <c r="AL869" s="9" t="s">
        <v>940</v>
      </c>
      <c r="AS869" s="9" t="s">
        <v>963</v>
      </c>
      <c r="AT869" s="9" t="s">
        <v>942</v>
      </c>
      <c r="AU869" s="9" t="s">
        <v>943</v>
      </c>
      <c r="AV869" s="9" t="s">
        <v>944</v>
      </c>
      <c r="AW869" s="9" t="s">
        <v>945</v>
      </c>
      <c r="AX869" s="9" t="s">
        <v>217</v>
      </c>
      <c r="AY869" s="9" t="s">
        <v>946</v>
      </c>
      <c r="BB869" s="9" t="s">
        <v>947</v>
      </c>
      <c r="BC869" s="9" t="s">
        <v>947</v>
      </c>
      <c r="BG869" s="9" t="s">
        <v>948</v>
      </c>
      <c r="BJ869" s="9" t="s">
        <v>949</v>
      </c>
      <c r="BM869" s="9" t="s">
        <v>950</v>
      </c>
      <c r="BQ869" s="9" t="s">
        <v>967</v>
      </c>
      <c r="BR869" s="9" t="s">
        <v>968</v>
      </c>
      <c r="BS869" s="9" t="s">
        <v>953</v>
      </c>
      <c r="BX869" s="9" t="s">
        <v>954</v>
      </c>
      <c r="BY869" s="9" t="s">
        <v>955</v>
      </c>
      <c r="CZ869" s="9" t="s">
        <v>956</v>
      </c>
      <c r="DQ869" s="9" t="s">
        <v>432</v>
      </c>
      <c r="DW869" s="9" t="s">
        <v>440</v>
      </c>
      <c r="EX869" s="9" t="s">
        <v>957</v>
      </c>
      <c r="EY869" s="10">
        <v>100</v>
      </c>
      <c r="GJ869" s="9" t="s">
        <v>640</v>
      </c>
      <c r="HS869" s="9" t="s">
        <v>958</v>
      </c>
      <c r="II869" s="9" t="s">
        <v>959</v>
      </c>
      <c r="JB869" s="9" t="s">
        <v>960</v>
      </c>
      <c r="KA869" s="9" t="s">
        <v>421</v>
      </c>
      <c r="KB869" s="62" t="s">
        <v>961</v>
      </c>
    </row>
    <row r="870" spans="1:288">
      <c r="A870" s="9" t="s">
        <v>417</v>
      </c>
      <c r="B870" s="9" t="s">
        <v>933</v>
      </c>
      <c r="C870" s="9" t="s">
        <v>934</v>
      </c>
      <c r="D870" s="9" t="s">
        <v>935</v>
      </c>
      <c r="F870" s="9" t="s">
        <v>101</v>
      </c>
      <c r="I870" s="9" t="s">
        <v>936</v>
      </c>
      <c r="J870" s="9" t="s">
        <v>937</v>
      </c>
      <c r="L870" s="9" t="s">
        <v>969</v>
      </c>
      <c r="S870" s="9" t="s">
        <v>936</v>
      </c>
      <c r="AF870" s="62" t="s">
        <v>939</v>
      </c>
      <c r="AL870" s="9" t="s">
        <v>940</v>
      </c>
      <c r="AS870" s="9" t="s">
        <v>966</v>
      </c>
      <c r="AT870" s="9" t="s">
        <v>942</v>
      </c>
      <c r="AU870" s="9" t="s">
        <v>943</v>
      </c>
      <c r="AV870" s="9" t="s">
        <v>944</v>
      </c>
      <c r="AW870" s="9" t="s">
        <v>945</v>
      </c>
      <c r="AX870" s="9" t="s">
        <v>217</v>
      </c>
      <c r="AY870" s="9" t="s">
        <v>946</v>
      </c>
      <c r="BB870" s="9" t="s">
        <v>947</v>
      </c>
      <c r="BC870" s="9" t="s">
        <v>947</v>
      </c>
      <c r="BG870" s="9" t="s">
        <v>948</v>
      </c>
      <c r="BJ870" s="9" t="s">
        <v>949</v>
      </c>
      <c r="BM870" s="9" t="s">
        <v>950</v>
      </c>
      <c r="BQ870" s="9" t="s">
        <v>970</v>
      </c>
      <c r="BR870" s="9" t="s">
        <v>971</v>
      </c>
      <c r="BS870" s="9" t="s">
        <v>953</v>
      </c>
      <c r="BX870" s="9" t="s">
        <v>297</v>
      </c>
      <c r="BY870" s="9" t="s">
        <v>955</v>
      </c>
      <c r="CZ870" s="9" t="s">
        <v>956</v>
      </c>
      <c r="DQ870" s="9" t="s">
        <v>432</v>
      </c>
      <c r="DW870" s="9" t="s">
        <v>440</v>
      </c>
      <c r="EX870" s="9" t="s">
        <v>957</v>
      </c>
      <c r="EY870" s="10">
        <v>100</v>
      </c>
      <c r="GJ870" s="9" t="s">
        <v>640</v>
      </c>
      <c r="HS870" s="9" t="s">
        <v>958</v>
      </c>
      <c r="II870" s="9" t="s">
        <v>959</v>
      </c>
      <c r="JB870" s="9" t="s">
        <v>960</v>
      </c>
      <c r="KA870" s="9" t="s">
        <v>421</v>
      </c>
      <c r="KB870" s="62" t="s">
        <v>961</v>
      </c>
    </row>
    <row r="871" spans="1:288">
      <c r="A871" s="9" t="s">
        <v>417</v>
      </c>
      <c r="B871" s="9" t="s">
        <v>933</v>
      </c>
      <c r="C871" s="9" t="s">
        <v>934</v>
      </c>
      <c r="D871" s="9" t="s">
        <v>935</v>
      </c>
      <c r="F871" s="9" t="s">
        <v>101</v>
      </c>
      <c r="I871" s="9" t="s">
        <v>936</v>
      </c>
      <c r="J871" s="9" t="s">
        <v>937</v>
      </c>
      <c r="L871" s="9" t="s">
        <v>972</v>
      </c>
      <c r="S871" s="9" t="s">
        <v>936</v>
      </c>
      <c r="AF871" s="62" t="s">
        <v>939</v>
      </c>
      <c r="AL871" s="9" t="s">
        <v>940</v>
      </c>
      <c r="AS871" s="9" t="s">
        <v>197</v>
      </c>
      <c r="AT871" s="9" t="s">
        <v>942</v>
      </c>
      <c r="AU871" s="9" t="s">
        <v>943</v>
      </c>
      <c r="AV871" s="9" t="s">
        <v>944</v>
      </c>
      <c r="AW871" s="9" t="s">
        <v>945</v>
      </c>
      <c r="AX871" s="9" t="s">
        <v>217</v>
      </c>
      <c r="AY871" s="9" t="s">
        <v>946</v>
      </c>
      <c r="BB871" s="9" t="s">
        <v>947</v>
      </c>
      <c r="BC871" s="9" t="s">
        <v>947</v>
      </c>
      <c r="BG871" s="9" t="s">
        <v>948</v>
      </c>
      <c r="BJ871" s="9" t="s">
        <v>949</v>
      </c>
      <c r="BM871" s="9" t="s">
        <v>950</v>
      </c>
      <c r="BQ871" s="9" t="s">
        <v>974</v>
      </c>
      <c r="BR871" s="9" t="s">
        <v>288</v>
      </c>
      <c r="BS871" s="9" t="s">
        <v>953</v>
      </c>
      <c r="BX871" s="9" t="s">
        <v>954</v>
      </c>
      <c r="BY871" s="9" t="s">
        <v>955</v>
      </c>
      <c r="CZ871" s="9" t="s">
        <v>956</v>
      </c>
      <c r="DQ871" s="9" t="s">
        <v>432</v>
      </c>
      <c r="DW871" s="9" t="s">
        <v>440</v>
      </c>
      <c r="EX871" s="9" t="s">
        <v>957</v>
      </c>
      <c r="EY871" s="10">
        <v>100</v>
      </c>
      <c r="GJ871" s="9" t="s">
        <v>640</v>
      </c>
      <c r="HS871" s="9" t="s">
        <v>958</v>
      </c>
      <c r="II871" s="9" t="s">
        <v>959</v>
      </c>
      <c r="JB871" s="9" t="s">
        <v>960</v>
      </c>
      <c r="KA871" s="9" t="s">
        <v>421</v>
      </c>
      <c r="KB871" s="62" t="s">
        <v>961</v>
      </c>
    </row>
    <row r="872" spans="1:288">
      <c r="A872" s="9" t="s">
        <v>417</v>
      </c>
      <c r="B872" s="9" t="s">
        <v>933</v>
      </c>
      <c r="C872" s="9" t="s">
        <v>934</v>
      </c>
      <c r="D872" s="9" t="s">
        <v>935</v>
      </c>
      <c r="F872" s="9" t="s">
        <v>101</v>
      </c>
      <c r="I872" s="9" t="s">
        <v>936</v>
      </c>
      <c r="J872" s="9" t="s">
        <v>937</v>
      </c>
      <c r="L872" s="9" t="s">
        <v>938</v>
      </c>
      <c r="S872" s="9" t="s">
        <v>936</v>
      </c>
      <c r="AF872" s="62" t="s">
        <v>939</v>
      </c>
      <c r="AL872" s="9" t="s">
        <v>940</v>
      </c>
      <c r="AS872" s="9" t="s">
        <v>973</v>
      </c>
      <c r="AT872" s="9" t="s">
        <v>942</v>
      </c>
      <c r="AU872" s="9" t="s">
        <v>943</v>
      </c>
      <c r="AV872" s="9" t="s">
        <v>944</v>
      </c>
      <c r="AW872" s="9" t="s">
        <v>945</v>
      </c>
      <c r="AX872" s="9" t="s">
        <v>217</v>
      </c>
      <c r="AY872" s="9" t="s">
        <v>946</v>
      </c>
      <c r="BB872" s="9" t="s">
        <v>947</v>
      </c>
      <c r="BC872" s="9" t="s">
        <v>947</v>
      </c>
      <c r="BG872" s="9" t="s">
        <v>948</v>
      </c>
      <c r="BJ872" s="9" t="s">
        <v>949</v>
      </c>
      <c r="BM872" s="9" t="s">
        <v>950</v>
      </c>
      <c r="BQ872" s="9" t="s">
        <v>976</v>
      </c>
      <c r="BR872" s="9" t="s">
        <v>952</v>
      </c>
      <c r="BS872" s="9" t="s">
        <v>953</v>
      </c>
      <c r="BX872" s="9" t="s">
        <v>297</v>
      </c>
      <c r="BY872" s="9" t="s">
        <v>955</v>
      </c>
      <c r="CZ872" s="9" t="s">
        <v>956</v>
      </c>
      <c r="DQ872" s="9" t="s">
        <v>432</v>
      </c>
      <c r="DW872" s="9" t="s">
        <v>440</v>
      </c>
      <c r="EX872" s="9" t="s">
        <v>957</v>
      </c>
      <c r="EY872" s="10">
        <v>100</v>
      </c>
      <c r="GJ872" s="9" t="s">
        <v>640</v>
      </c>
      <c r="HS872" s="9" t="s">
        <v>958</v>
      </c>
      <c r="II872" s="9" t="s">
        <v>959</v>
      </c>
      <c r="JB872" s="9" t="s">
        <v>960</v>
      </c>
      <c r="KA872" s="9" t="s">
        <v>421</v>
      </c>
      <c r="KB872" s="62" t="s">
        <v>961</v>
      </c>
    </row>
    <row r="873" spans="1:288">
      <c r="A873" s="9" t="s">
        <v>417</v>
      </c>
      <c r="B873" s="9" t="s">
        <v>933</v>
      </c>
      <c r="C873" s="9" t="s">
        <v>934</v>
      </c>
      <c r="D873" s="9" t="s">
        <v>935</v>
      </c>
      <c r="F873" s="9" t="s">
        <v>101</v>
      </c>
      <c r="I873" s="9" t="s">
        <v>936</v>
      </c>
      <c r="J873" s="9" t="s">
        <v>937</v>
      </c>
      <c r="L873" s="9" t="s">
        <v>962</v>
      </c>
      <c r="S873" s="9" t="s">
        <v>936</v>
      </c>
      <c r="AF873" s="62" t="s">
        <v>939</v>
      </c>
      <c r="AL873" s="9" t="s">
        <v>940</v>
      </c>
      <c r="AS873" s="9" t="s">
        <v>975</v>
      </c>
      <c r="AT873" s="9" t="s">
        <v>942</v>
      </c>
      <c r="AU873" s="9" t="s">
        <v>943</v>
      </c>
      <c r="AV873" s="9" t="s">
        <v>944</v>
      </c>
      <c r="AW873" s="9" t="s">
        <v>945</v>
      </c>
      <c r="AX873" s="9" t="s">
        <v>217</v>
      </c>
      <c r="AY873" s="9" t="s">
        <v>946</v>
      </c>
      <c r="BB873" s="9" t="s">
        <v>947</v>
      </c>
      <c r="BC873" s="9" t="s">
        <v>947</v>
      </c>
      <c r="BG873" s="9" t="s">
        <v>948</v>
      </c>
      <c r="BJ873" s="9" t="s">
        <v>949</v>
      </c>
      <c r="BM873" s="9" t="s">
        <v>950</v>
      </c>
      <c r="BQ873" s="9" t="s">
        <v>978</v>
      </c>
      <c r="BR873" s="9" t="s">
        <v>964</v>
      </c>
      <c r="BS873" s="9" t="s">
        <v>953</v>
      </c>
      <c r="BX873" s="9" t="s">
        <v>954</v>
      </c>
      <c r="BY873" s="9" t="s">
        <v>955</v>
      </c>
      <c r="CZ873" s="9" t="s">
        <v>956</v>
      </c>
      <c r="DQ873" s="9" t="s">
        <v>432</v>
      </c>
      <c r="DW873" s="9" t="s">
        <v>440</v>
      </c>
      <c r="EX873" s="9" t="s">
        <v>957</v>
      </c>
      <c r="EY873" s="10">
        <v>100</v>
      </c>
      <c r="GJ873" s="9" t="s">
        <v>640</v>
      </c>
      <c r="HS873" s="9" t="s">
        <v>958</v>
      </c>
      <c r="II873" s="9" t="s">
        <v>959</v>
      </c>
      <c r="JB873" s="9" t="s">
        <v>960</v>
      </c>
      <c r="KA873" s="9" t="s">
        <v>421</v>
      </c>
      <c r="KB873" s="62" t="s">
        <v>961</v>
      </c>
    </row>
    <row r="874" spans="1:288">
      <c r="A874" s="9" t="s">
        <v>417</v>
      </c>
      <c r="B874" s="9" t="s">
        <v>933</v>
      </c>
      <c r="C874" s="9" t="s">
        <v>934</v>
      </c>
      <c r="D874" s="9" t="s">
        <v>935</v>
      </c>
      <c r="F874" s="9" t="s">
        <v>101</v>
      </c>
      <c r="I874" s="9" t="s">
        <v>936</v>
      </c>
      <c r="J874" s="9" t="s">
        <v>937</v>
      </c>
      <c r="L874" s="9" t="s">
        <v>965</v>
      </c>
      <c r="S874" s="9" t="s">
        <v>936</v>
      </c>
      <c r="AF874" s="62" t="s">
        <v>939</v>
      </c>
      <c r="AL874" s="9" t="s">
        <v>940</v>
      </c>
      <c r="AS874" s="9" t="s">
        <v>977</v>
      </c>
      <c r="AT874" s="9" t="s">
        <v>942</v>
      </c>
      <c r="AU874" s="9" t="s">
        <v>943</v>
      </c>
      <c r="AV874" s="9" t="s">
        <v>944</v>
      </c>
      <c r="AW874" s="9" t="s">
        <v>945</v>
      </c>
      <c r="AX874" s="9" t="s">
        <v>217</v>
      </c>
      <c r="AY874" s="9" t="s">
        <v>946</v>
      </c>
      <c r="BB874" s="9" t="s">
        <v>947</v>
      </c>
      <c r="BC874" s="9" t="s">
        <v>947</v>
      </c>
      <c r="BG874" s="9" t="s">
        <v>948</v>
      </c>
      <c r="BJ874" s="9" t="s">
        <v>949</v>
      </c>
      <c r="BM874" s="9" t="s">
        <v>950</v>
      </c>
      <c r="BQ874" s="9" t="s">
        <v>979</v>
      </c>
      <c r="BR874" s="9" t="s">
        <v>968</v>
      </c>
      <c r="BS874" s="9" t="s">
        <v>953</v>
      </c>
      <c r="BX874" s="9" t="s">
        <v>297</v>
      </c>
      <c r="BY874" s="9" t="s">
        <v>955</v>
      </c>
      <c r="CZ874" s="9" t="s">
        <v>956</v>
      </c>
      <c r="DQ874" s="9" t="s">
        <v>432</v>
      </c>
      <c r="DW874" s="9" t="s">
        <v>440</v>
      </c>
      <c r="EX874" s="9" t="s">
        <v>957</v>
      </c>
      <c r="EY874" s="10">
        <v>100</v>
      </c>
      <c r="GJ874" s="9" t="s">
        <v>640</v>
      </c>
      <c r="HS874" s="9" t="s">
        <v>958</v>
      </c>
      <c r="II874" s="9" t="s">
        <v>959</v>
      </c>
      <c r="JB874" s="9" t="s">
        <v>960</v>
      </c>
      <c r="KA874" s="9" t="s">
        <v>421</v>
      </c>
      <c r="KB874" s="62" t="s">
        <v>961</v>
      </c>
    </row>
    <row r="875" spans="1:288">
      <c r="A875" s="9" t="s">
        <v>417</v>
      </c>
      <c r="B875" s="9" t="s">
        <v>933</v>
      </c>
      <c r="C875" s="9" t="s">
        <v>934</v>
      </c>
      <c r="D875" s="9" t="s">
        <v>935</v>
      </c>
      <c r="F875" s="9" t="s">
        <v>101</v>
      </c>
      <c r="I875" s="9" t="s">
        <v>936</v>
      </c>
      <c r="J875" s="9" t="s">
        <v>937</v>
      </c>
      <c r="L875" s="9" t="s">
        <v>969</v>
      </c>
      <c r="S875" s="9" t="s">
        <v>936</v>
      </c>
      <c r="AF875" s="62" t="s">
        <v>939</v>
      </c>
      <c r="AL875" s="9" t="s">
        <v>940</v>
      </c>
      <c r="AS875" s="9" t="s">
        <v>941</v>
      </c>
      <c r="AT875" s="9" t="s">
        <v>942</v>
      </c>
      <c r="AU875" s="9" t="s">
        <v>943</v>
      </c>
      <c r="AV875" s="9" t="s">
        <v>944</v>
      </c>
      <c r="AW875" s="9" t="s">
        <v>945</v>
      </c>
      <c r="AX875" s="9" t="s">
        <v>217</v>
      </c>
      <c r="AY875" s="9" t="s">
        <v>946</v>
      </c>
      <c r="BB875" s="9" t="s">
        <v>947</v>
      </c>
      <c r="BC875" s="9" t="s">
        <v>947</v>
      </c>
      <c r="BG875" s="9" t="s">
        <v>948</v>
      </c>
      <c r="BJ875" s="9" t="s">
        <v>949</v>
      </c>
      <c r="BM875" s="9" t="s">
        <v>950</v>
      </c>
      <c r="BQ875" s="9" t="s">
        <v>980</v>
      </c>
      <c r="BR875" s="9" t="s">
        <v>971</v>
      </c>
      <c r="BS875" s="9" t="s">
        <v>953</v>
      </c>
      <c r="BX875" s="9" t="s">
        <v>954</v>
      </c>
      <c r="BY875" s="9" t="s">
        <v>955</v>
      </c>
      <c r="CZ875" s="9" t="s">
        <v>956</v>
      </c>
      <c r="DQ875" s="9" t="s">
        <v>432</v>
      </c>
      <c r="DW875" s="9" t="s">
        <v>440</v>
      </c>
      <c r="EX875" s="9" t="s">
        <v>957</v>
      </c>
      <c r="EY875" s="10">
        <v>100</v>
      </c>
      <c r="GJ875" s="9" t="s">
        <v>640</v>
      </c>
      <c r="HS875" s="9" t="s">
        <v>958</v>
      </c>
      <c r="II875" s="9" t="s">
        <v>959</v>
      </c>
      <c r="JB875" s="9" t="s">
        <v>960</v>
      </c>
      <c r="KA875" s="9" t="s">
        <v>421</v>
      </c>
      <c r="KB875" s="62" t="s">
        <v>961</v>
      </c>
    </row>
    <row r="876" spans="1:288">
      <c r="A876" s="9" t="s">
        <v>417</v>
      </c>
      <c r="B876" s="9" t="s">
        <v>933</v>
      </c>
      <c r="C876" s="9" t="s">
        <v>934</v>
      </c>
      <c r="D876" s="9" t="s">
        <v>935</v>
      </c>
      <c r="F876" s="9" t="s">
        <v>101</v>
      </c>
      <c r="I876" s="9" t="s">
        <v>936</v>
      </c>
      <c r="J876" s="9" t="s">
        <v>937</v>
      </c>
      <c r="L876" s="9" t="s">
        <v>972</v>
      </c>
      <c r="S876" s="9" t="s">
        <v>936</v>
      </c>
      <c r="AF876" s="62" t="s">
        <v>939</v>
      </c>
      <c r="AL876" s="9" t="s">
        <v>940</v>
      </c>
      <c r="AS876" s="9" t="s">
        <v>963</v>
      </c>
      <c r="AT876" s="9" t="s">
        <v>942</v>
      </c>
      <c r="AU876" s="9" t="s">
        <v>943</v>
      </c>
      <c r="AV876" s="9" t="s">
        <v>944</v>
      </c>
      <c r="AW876" s="9" t="s">
        <v>945</v>
      </c>
      <c r="AX876" s="9" t="s">
        <v>217</v>
      </c>
      <c r="AY876" s="9" t="s">
        <v>946</v>
      </c>
      <c r="BB876" s="9" t="s">
        <v>947</v>
      </c>
      <c r="BC876" s="9" t="s">
        <v>947</v>
      </c>
      <c r="BG876" s="9" t="s">
        <v>948</v>
      </c>
      <c r="BJ876" s="9" t="s">
        <v>949</v>
      </c>
      <c r="BM876" s="9" t="s">
        <v>950</v>
      </c>
      <c r="BQ876" s="9" t="s">
        <v>981</v>
      </c>
      <c r="BR876" s="9" t="s">
        <v>288</v>
      </c>
      <c r="BS876" s="9" t="s">
        <v>953</v>
      </c>
      <c r="BX876" s="9" t="s">
        <v>297</v>
      </c>
      <c r="BY876" s="9" t="s">
        <v>955</v>
      </c>
      <c r="CZ876" s="9" t="s">
        <v>956</v>
      </c>
      <c r="DQ876" s="9" t="s">
        <v>432</v>
      </c>
      <c r="DW876" s="9" t="s">
        <v>440</v>
      </c>
      <c r="EX876" s="9" t="s">
        <v>957</v>
      </c>
      <c r="EY876" s="10">
        <v>100</v>
      </c>
      <c r="GJ876" s="9" t="s">
        <v>640</v>
      </c>
      <c r="HS876" s="9" t="s">
        <v>958</v>
      </c>
      <c r="II876" s="9" t="s">
        <v>959</v>
      </c>
      <c r="JB876" s="9" t="s">
        <v>960</v>
      </c>
      <c r="KA876" s="9" t="s">
        <v>421</v>
      </c>
      <c r="KB876" s="62" t="s">
        <v>961</v>
      </c>
    </row>
    <row r="877" spans="1:288">
      <c r="A877" s="9" t="s">
        <v>417</v>
      </c>
      <c r="B877" s="9" t="s">
        <v>933</v>
      </c>
      <c r="C877" s="9" t="s">
        <v>934</v>
      </c>
      <c r="D877" s="9" t="s">
        <v>935</v>
      </c>
      <c r="F877" s="9" t="s">
        <v>101</v>
      </c>
      <c r="I877" s="9" t="s">
        <v>936</v>
      </c>
      <c r="J877" s="9" t="s">
        <v>937</v>
      </c>
      <c r="L877" s="9" t="s">
        <v>938</v>
      </c>
      <c r="S877" s="9" t="s">
        <v>936</v>
      </c>
      <c r="AF877" s="62" t="s">
        <v>939</v>
      </c>
      <c r="AL877" s="9" t="s">
        <v>940</v>
      </c>
      <c r="AS877" s="9" t="s">
        <v>966</v>
      </c>
      <c r="AT877" s="9" t="s">
        <v>942</v>
      </c>
      <c r="AU877" s="9" t="s">
        <v>943</v>
      </c>
      <c r="AV877" s="9" t="s">
        <v>944</v>
      </c>
      <c r="AW877" s="9" t="s">
        <v>945</v>
      </c>
      <c r="AX877" s="9" t="s">
        <v>217</v>
      </c>
      <c r="AY877" s="9" t="s">
        <v>946</v>
      </c>
      <c r="BB877" s="9" t="s">
        <v>947</v>
      </c>
      <c r="BC877" s="9" t="s">
        <v>947</v>
      </c>
      <c r="BG877" s="9" t="s">
        <v>948</v>
      </c>
      <c r="BJ877" s="9" t="s">
        <v>949</v>
      </c>
      <c r="BM877" s="9" t="s">
        <v>950</v>
      </c>
      <c r="BQ877" s="9" t="s">
        <v>951</v>
      </c>
      <c r="BR877" s="9" t="s">
        <v>952</v>
      </c>
      <c r="BS877" s="9" t="s">
        <v>953</v>
      </c>
      <c r="BX877" s="9" t="s">
        <v>954</v>
      </c>
      <c r="BY877" s="9" t="s">
        <v>955</v>
      </c>
      <c r="CZ877" s="9" t="s">
        <v>956</v>
      </c>
      <c r="DQ877" s="9" t="s">
        <v>432</v>
      </c>
      <c r="DW877" s="9" t="s">
        <v>440</v>
      </c>
      <c r="EX877" s="9" t="s">
        <v>957</v>
      </c>
      <c r="EY877" s="10">
        <v>100</v>
      </c>
      <c r="GJ877" s="9" t="s">
        <v>640</v>
      </c>
      <c r="HS877" s="9" t="s">
        <v>958</v>
      </c>
      <c r="II877" s="9" t="s">
        <v>959</v>
      </c>
      <c r="JB877" s="9" t="s">
        <v>960</v>
      </c>
      <c r="KA877" s="9" t="s">
        <v>421</v>
      </c>
      <c r="KB877" s="62" t="s">
        <v>961</v>
      </c>
    </row>
    <row r="878" spans="1:288">
      <c r="A878" s="9" t="s">
        <v>417</v>
      </c>
      <c r="B878" s="9" t="s">
        <v>933</v>
      </c>
      <c r="C878" s="9" t="s">
        <v>934</v>
      </c>
      <c r="D878" s="9" t="s">
        <v>935</v>
      </c>
      <c r="F878" s="9" t="s">
        <v>101</v>
      </c>
      <c r="I878" s="9" t="s">
        <v>936</v>
      </c>
      <c r="J878" s="9" t="s">
        <v>937</v>
      </c>
      <c r="L878" s="9" t="s">
        <v>962</v>
      </c>
      <c r="S878" s="9" t="s">
        <v>936</v>
      </c>
      <c r="AF878" s="62" t="s">
        <v>939</v>
      </c>
      <c r="AL878" s="9" t="s">
        <v>940</v>
      </c>
      <c r="AS878" s="9" t="s">
        <v>197</v>
      </c>
      <c r="AT878" s="9" t="s">
        <v>942</v>
      </c>
      <c r="AU878" s="9" t="s">
        <v>943</v>
      </c>
      <c r="AV878" s="9" t="s">
        <v>944</v>
      </c>
      <c r="AW878" s="9" t="s">
        <v>945</v>
      </c>
      <c r="AX878" s="9" t="s">
        <v>217</v>
      </c>
      <c r="AY878" s="9" t="s">
        <v>946</v>
      </c>
      <c r="BB878" s="9" t="s">
        <v>947</v>
      </c>
      <c r="BC878" s="9" t="s">
        <v>947</v>
      </c>
      <c r="BG878" s="9" t="s">
        <v>948</v>
      </c>
      <c r="BJ878" s="9" t="s">
        <v>949</v>
      </c>
      <c r="BM878" s="9" t="s">
        <v>950</v>
      </c>
      <c r="BQ878" s="9" t="s">
        <v>284</v>
      </c>
      <c r="BR878" s="9" t="s">
        <v>964</v>
      </c>
      <c r="BS878" s="9" t="s">
        <v>953</v>
      </c>
      <c r="BX878" s="9" t="s">
        <v>297</v>
      </c>
      <c r="BY878" s="9" t="s">
        <v>955</v>
      </c>
      <c r="CZ878" s="9" t="s">
        <v>956</v>
      </c>
      <c r="DQ878" s="9" t="s">
        <v>432</v>
      </c>
      <c r="DW878" s="9" t="s">
        <v>440</v>
      </c>
      <c r="EX878" s="9" t="s">
        <v>957</v>
      </c>
      <c r="EY878" s="10">
        <v>100</v>
      </c>
      <c r="GJ878" s="9" t="s">
        <v>640</v>
      </c>
      <c r="HS878" s="9" t="s">
        <v>958</v>
      </c>
      <c r="II878" s="9" t="s">
        <v>959</v>
      </c>
      <c r="JB878" s="9" t="s">
        <v>960</v>
      </c>
      <c r="KA878" s="9" t="s">
        <v>421</v>
      </c>
      <c r="KB878" s="62" t="s">
        <v>961</v>
      </c>
    </row>
    <row r="879" spans="1:288">
      <c r="A879" s="9" t="s">
        <v>417</v>
      </c>
      <c r="B879" s="9" t="s">
        <v>933</v>
      </c>
      <c r="C879" s="9" t="s">
        <v>934</v>
      </c>
      <c r="D879" s="9" t="s">
        <v>935</v>
      </c>
      <c r="F879" s="9" t="s">
        <v>101</v>
      </c>
      <c r="I879" s="9" t="s">
        <v>936</v>
      </c>
      <c r="J879" s="9" t="s">
        <v>937</v>
      </c>
      <c r="L879" s="9" t="s">
        <v>965</v>
      </c>
      <c r="S879" s="9" t="s">
        <v>936</v>
      </c>
      <c r="AF879" s="62" t="s">
        <v>939</v>
      </c>
      <c r="AL879" s="9" t="s">
        <v>940</v>
      </c>
      <c r="AS879" s="9" t="s">
        <v>973</v>
      </c>
      <c r="AT879" s="9" t="s">
        <v>942</v>
      </c>
      <c r="AU879" s="9" t="s">
        <v>943</v>
      </c>
      <c r="AV879" s="9" t="s">
        <v>944</v>
      </c>
      <c r="AW879" s="9" t="s">
        <v>945</v>
      </c>
      <c r="AX879" s="9" t="s">
        <v>217</v>
      </c>
      <c r="AY879" s="9" t="s">
        <v>946</v>
      </c>
      <c r="BB879" s="9" t="s">
        <v>947</v>
      </c>
      <c r="BC879" s="9" t="s">
        <v>947</v>
      </c>
      <c r="BG879" s="9" t="s">
        <v>948</v>
      </c>
      <c r="BJ879" s="9" t="s">
        <v>949</v>
      </c>
      <c r="BM879" s="9" t="s">
        <v>950</v>
      </c>
      <c r="BQ879" s="9" t="s">
        <v>967</v>
      </c>
      <c r="BR879" s="9" t="s">
        <v>968</v>
      </c>
      <c r="BS879" s="9" t="s">
        <v>953</v>
      </c>
      <c r="BX879" s="9" t="s">
        <v>954</v>
      </c>
      <c r="BY879" s="9" t="s">
        <v>955</v>
      </c>
      <c r="CZ879" s="9" t="s">
        <v>956</v>
      </c>
      <c r="DQ879" s="9" t="s">
        <v>432</v>
      </c>
      <c r="DW879" s="9" t="s">
        <v>440</v>
      </c>
      <c r="EX879" s="9" t="s">
        <v>957</v>
      </c>
      <c r="EY879" s="10">
        <v>100</v>
      </c>
      <c r="GJ879" s="9" t="s">
        <v>640</v>
      </c>
      <c r="HS879" s="9" t="s">
        <v>958</v>
      </c>
      <c r="II879" s="9" t="s">
        <v>959</v>
      </c>
      <c r="JB879" s="9" t="s">
        <v>960</v>
      </c>
      <c r="KA879" s="9" t="s">
        <v>421</v>
      </c>
      <c r="KB879" s="62" t="s">
        <v>961</v>
      </c>
    </row>
    <row r="880" spans="1:288">
      <c r="A880" s="9" t="s">
        <v>417</v>
      </c>
      <c r="B880" s="9" t="s">
        <v>933</v>
      </c>
      <c r="C880" s="9" t="s">
        <v>934</v>
      </c>
      <c r="D880" s="9" t="s">
        <v>935</v>
      </c>
      <c r="F880" s="9" t="s">
        <v>101</v>
      </c>
      <c r="I880" s="9" t="s">
        <v>936</v>
      </c>
      <c r="J880" s="9" t="s">
        <v>937</v>
      </c>
      <c r="L880" s="9" t="s">
        <v>969</v>
      </c>
      <c r="S880" s="9" t="s">
        <v>936</v>
      </c>
      <c r="AF880" s="62" t="s">
        <v>939</v>
      </c>
      <c r="AL880" s="9" t="s">
        <v>940</v>
      </c>
      <c r="AS880" s="9" t="s">
        <v>975</v>
      </c>
      <c r="AT880" s="9" t="s">
        <v>942</v>
      </c>
      <c r="AU880" s="9" t="s">
        <v>943</v>
      </c>
      <c r="AV880" s="9" t="s">
        <v>944</v>
      </c>
      <c r="AW880" s="9" t="s">
        <v>945</v>
      </c>
      <c r="AX880" s="9" t="s">
        <v>217</v>
      </c>
      <c r="AY880" s="9" t="s">
        <v>946</v>
      </c>
      <c r="BB880" s="9" t="s">
        <v>947</v>
      </c>
      <c r="BC880" s="9" t="s">
        <v>947</v>
      </c>
      <c r="BG880" s="9" t="s">
        <v>948</v>
      </c>
      <c r="BJ880" s="9" t="s">
        <v>949</v>
      </c>
      <c r="BM880" s="9" t="s">
        <v>950</v>
      </c>
      <c r="BQ880" s="9" t="s">
        <v>970</v>
      </c>
      <c r="BR880" s="9" t="s">
        <v>971</v>
      </c>
      <c r="BS880" s="9" t="s">
        <v>953</v>
      </c>
      <c r="BX880" s="9" t="s">
        <v>297</v>
      </c>
      <c r="BY880" s="9" t="s">
        <v>955</v>
      </c>
      <c r="CZ880" s="9" t="s">
        <v>956</v>
      </c>
      <c r="DQ880" s="9" t="s">
        <v>432</v>
      </c>
      <c r="DW880" s="9" t="s">
        <v>440</v>
      </c>
      <c r="EX880" s="9" t="s">
        <v>957</v>
      </c>
      <c r="EY880" s="10">
        <v>100</v>
      </c>
      <c r="GJ880" s="9" t="s">
        <v>640</v>
      </c>
      <c r="HS880" s="9" t="s">
        <v>958</v>
      </c>
      <c r="II880" s="9" t="s">
        <v>959</v>
      </c>
      <c r="JB880" s="9" t="s">
        <v>960</v>
      </c>
      <c r="KA880" s="9" t="s">
        <v>421</v>
      </c>
      <c r="KB880" s="62" t="s">
        <v>961</v>
      </c>
    </row>
    <row r="881" spans="1:288">
      <c r="A881" s="9" t="s">
        <v>417</v>
      </c>
      <c r="B881" s="9" t="s">
        <v>933</v>
      </c>
      <c r="C881" s="9" t="s">
        <v>934</v>
      </c>
      <c r="D881" s="9" t="s">
        <v>935</v>
      </c>
      <c r="F881" s="9" t="s">
        <v>101</v>
      </c>
      <c r="I881" s="9" t="s">
        <v>936</v>
      </c>
      <c r="J881" s="9" t="s">
        <v>937</v>
      </c>
      <c r="L881" s="9" t="s">
        <v>972</v>
      </c>
      <c r="S881" s="9" t="s">
        <v>936</v>
      </c>
      <c r="AF881" s="62" t="s">
        <v>939</v>
      </c>
      <c r="AL881" s="9" t="s">
        <v>940</v>
      </c>
      <c r="AS881" s="9" t="s">
        <v>977</v>
      </c>
      <c r="AT881" s="9" t="s">
        <v>942</v>
      </c>
      <c r="AU881" s="9" t="s">
        <v>943</v>
      </c>
      <c r="AV881" s="9" t="s">
        <v>944</v>
      </c>
      <c r="AW881" s="9" t="s">
        <v>945</v>
      </c>
      <c r="AX881" s="9" t="s">
        <v>217</v>
      </c>
      <c r="AY881" s="9" t="s">
        <v>946</v>
      </c>
      <c r="BB881" s="9" t="s">
        <v>947</v>
      </c>
      <c r="BC881" s="9" t="s">
        <v>947</v>
      </c>
      <c r="BG881" s="9" t="s">
        <v>948</v>
      </c>
      <c r="BJ881" s="9" t="s">
        <v>949</v>
      </c>
      <c r="BM881" s="9" t="s">
        <v>950</v>
      </c>
      <c r="BQ881" s="9" t="s">
        <v>974</v>
      </c>
      <c r="BR881" s="9" t="s">
        <v>288</v>
      </c>
      <c r="BS881" s="9" t="s">
        <v>953</v>
      </c>
      <c r="BX881" s="9" t="s">
        <v>954</v>
      </c>
      <c r="BY881" s="9" t="s">
        <v>955</v>
      </c>
      <c r="CZ881" s="9" t="s">
        <v>956</v>
      </c>
      <c r="DQ881" s="9" t="s">
        <v>432</v>
      </c>
      <c r="DW881" s="9" t="s">
        <v>440</v>
      </c>
      <c r="EX881" s="9" t="s">
        <v>957</v>
      </c>
      <c r="EY881" s="10">
        <v>100</v>
      </c>
      <c r="GJ881" s="9" t="s">
        <v>640</v>
      </c>
      <c r="HS881" s="9" t="s">
        <v>958</v>
      </c>
      <c r="II881" s="9" t="s">
        <v>959</v>
      </c>
      <c r="JB881" s="9" t="s">
        <v>960</v>
      </c>
      <c r="KA881" s="9" t="s">
        <v>421</v>
      </c>
      <c r="KB881" s="62" t="s">
        <v>961</v>
      </c>
    </row>
    <row r="882" spans="1:288">
      <c r="A882" s="9" t="s">
        <v>417</v>
      </c>
      <c r="B882" s="9" t="s">
        <v>933</v>
      </c>
      <c r="C882" s="9" t="s">
        <v>934</v>
      </c>
      <c r="D882" s="9" t="s">
        <v>935</v>
      </c>
      <c r="F882" s="9" t="s">
        <v>101</v>
      </c>
      <c r="I882" s="9" t="s">
        <v>936</v>
      </c>
      <c r="J882" s="9" t="s">
        <v>937</v>
      </c>
      <c r="L882" s="9" t="s">
        <v>938</v>
      </c>
      <c r="S882" s="9" t="s">
        <v>936</v>
      </c>
      <c r="AF882" s="62" t="s">
        <v>939</v>
      </c>
      <c r="AL882" s="9" t="s">
        <v>940</v>
      </c>
      <c r="AS882" s="9" t="s">
        <v>941</v>
      </c>
      <c r="AT882" s="9" t="s">
        <v>942</v>
      </c>
      <c r="AU882" s="9" t="s">
        <v>943</v>
      </c>
      <c r="AV882" s="9" t="s">
        <v>944</v>
      </c>
      <c r="AW882" s="9" t="s">
        <v>945</v>
      </c>
      <c r="AX882" s="9" t="s">
        <v>217</v>
      </c>
      <c r="AY882" s="9" t="s">
        <v>946</v>
      </c>
      <c r="BB882" s="9" t="s">
        <v>947</v>
      </c>
      <c r="BC882" s="9" t="s">
        <v>947</v>
      </c>
      <c r="BG882" s="9" t="s">
        <v>948</v>
      </c>
      <c r="BJ882" s="9" t="s">
        <v>949</v>
      </c>
      <c r="BM882" s="9" t="s">
        <v>950</v>
      </c>
      <c r="BQ882" s="9" t="s">
        <v>976</v>
      </c>
      <c r="BR882" s="9" t="s">
        <v>952</v>
      </c>
      <c r="BS882" s="9" t="s">
        <v>953</v>
      </c>
      <c r="BX882" s="9" t="s">
        <v>297</v>
      </c>
      <c r="BY882" s="9" t="s">
        <v>955</v>
      </c>
      <c r="CZ882" s="9" t="s">
        <v>956</v>
      </c>
      <c r="DQ882" s="9" t="s">
        <v>432</v>
      </c>
      <c r="DW882" s="9" t="s">
        <v>440</v>
      </c>
      <c r="EX882" s="9" t="s">
        <v>957</v>
      </c>
      <c r="EY882" s="10">
        <v>100</v>
      </c>
      <c r="GJ882" s="9" t="s">
        <v>640</v>
      </c>
      <c r="HS882" s="9" t="s">
        <v>958</v>
      </c>
      <c r="II882" s="9" t="s">
        <v>959</v>
      </c>
      <c r="JB882" s="9" t="s">
        <v>960</v>
      </c>
      <c r="KA882" s="9" t="s">
        <v>421</v>
      </c>
      <c r="KB882" s="62" t="s">
        <v>961</v>
      </c>
    </row>
    <row r="883" spans="1:288">
      <c r="A883" s="9" t="s">
        <v>417</v>
      </c>
      <c r="B883" s="9" t="s">
        <v>933</v>
      </c>
      <c r="C883" s="9" t="s">
        <v>934</v>
      </c>
      <c r="D883" s="9" t="s">
        <v>935</v>
      </c>
      <c r="F883" s="9" t="s">
        <v>101</v>
      </c>
      <c r="I883" s="9" t="s">
        <v>936</v>
      </c>
      <c r="J883" s="9" t="s">
        <v>937</v>
      </c>
      <c r="L883" s="9" t="s">
        <v>962</v>
      </c>
      <c r="S883" s="9" t="s">
        <v>936</v>
      </c>
      <c r="AF883" s="62" t="s">
        <v>939</v>
      </c>
      <c r="AL883" s="9" t="s">
        <v>940</v>
      </c>
      <c r="AS883" s="9" t="s">
        <v>963</v>
      </c>
      <c r="AT883" s="9" t="s">
        <v>942</v>
      </c>
      <c r="AU883" s="9" t="s">
        <v>943</v>
      </c>
      <c r="AV883" s="9" t="s">
        <v>944</v>
      </c>
      <c r="AW883" s="9" t="s">
        <v>945</v>
      </c>
      <c r="AX883" s="9" t="s">
        <v>217</v>
      </c>
      <c r="AY883" s="9" t="s">
        <v>946</v>
      </c>
      <c r="BB883" s="9" t="s">
        <v>947</v>
      </c>
      <c r="BC883" s="9" t="s">
        <v>947</v>
      </c>
      <c r="BG883" s="9" t="s">
        <v>948</v>
      </c>
      <c r="BJ883" s="9" t="s">
        <v>949</v>
      </c>
      <c r="BM883" s="9" t="s">
        <v>950</v>
      </c>
      <c r="BQ883" s="9" t="s">
        <v>978</v>
      </c>
      <c r="BR883" s="9" t="s">
        <v>964</v>
      </c>
      <c r="BS883" s="9" t="s">
        <v>953</v>
      </c>
      <c r="BX883" s="9" t="s">
        <v>954</v>
      </c>
      <c r="BY883" s="9" t="s">
        <v>955</v>
      </c>
      <c r="CZ883" s="9" t="s">
        <v>956</v>
      </c>
      <c r="DQ883" s="9" t="s">
        <v>432</v>
      </c>
      <c r="DW883" s="9" t="s">
        <v>440</v>
      </c>
      <c r="EX883" s="9" t="s">
        <v>957</v>
      </c>
      <c r="EY883" s="10">
        <v>100</v>
      </c>
      <c r="GJ883" s="9" t="s">
        <v>640</v>
      </c>
      <c r="HS883" s="9" t="s">
        <v>958</v>
      </c>
      <c r="II883" s="9" t="s">
        <v>959</v>
      </c>
      <c r="JB883" s="9" t="s">
        <v>960</v>
      </c>
      <c r="KA883" s="9" t="s">
        <v>421</v>
      </c>
      <c r="KB883" s="62" t="s">
        <v>961</v>
      </c>
    </row>
    <row r="884" spans="1:288">
      <c r="A884" s="9" t="s">
        <v>417</v>
      </c>
      <c r="B884" s="9" t="s">
        <v>933</v>
      </c>
      <c r="C884" s="9" t="s">
        <v>934</v>
      </c>
      <c r="D884" s="9" t="s">
        <v>935</v>
      </c>
      <c r="F884" s="9" t="s">
        <v>101</v>
      </c>
      <c r="I884" s="9" t="s">
        <v>936</v>
      </c>
      <c r="J884" s="9" t="s">
        <v>937</v>
      </c>
      <c r="L884" s="9" t="s">
        <v>965</v>
      </c>
      <c r="S884" s="9" t="s">
        <v>936</v>
      </c>
      <c r="AF884" s="62" t="s">
        <v>939</v>
      </c>
      <c r="AL884" s="9" t="s">
        <v>940</v>
      </c>
      <c r="AS884" s="9" t="s">
        <v>966</v>
      </c>
      <c r="AT884" s="9" t="s">
        <v>942</v>
      </c>
      <c r="AU884" s="9" t="s">
        <v>943</v>
      </c>
      <c r="AV884" s="9" t="s">
        <v>944</v>
      </c>
      <c r="AW884" s="9" t="s">
        <v>945</v>
      </c>
      <c r="AX884" s="9" t="s">
        <v>217</v>
      </c>
      <c r="AY884" s="9" t="s">
        <v>946</v>
      </c>
      <c r="BB884" s="9" t="s">
        <v>947</v>
      </c>
      <c r="BC884" s="9" t="s">
        <v>947</v>
      </c>
      <c r="BG884" s="9" t="s">
        <v>948</v>
      </c>
      <c r="BJ884" s="9" t="s">
        <v>949</v>
      </c>
      <c r="BM884" s="9" t="s">
        <v>950</v>
      </c>
      <c r="BQ884" s="9" t="s">
        <v>979</v>
      </c>
      <c r="BR884" s="9" t="s">
        <v>968</v>
      </c>
      <c r="BS884" s="9" t="s">
        <v>953</v>
      </c>
      <c r="BX884" s="9" t="s">
        <v>297</v>
      </c>
      <c r="BY884" s="9" t="s">
        <v>955</v>
      </c>
      <c r="CZ884" s="9" t="s">
        <v>956</v>
      </c>
      <c r="DQ884" s="9" t="s">
        <v>432</v>
      </c>
      <c r="DW884" s="9" t="s">
        <v>440</v>
      </c>
      <c r="EX884" s="9" t="s">
        <v>957</v>
      </c>
      <c r="EY884" s="10">
        <v>100</v>
      </c>
      <c r="GJ884" s="9" t="s">
        <v>640</v>
      </c>
      <c r="HS884" s="9" t="s">
        <v>958</v>
      </c>
      <c r="II884" s="9" t="s">
        <v>959</v>
      </c>
      <c r="JB884" s="9" t="s">
        <v>960</v>
      </c>
      <c r="KA884" s="9" t="s">
        <v>421</v>
      </c>
      <c r="KB884" s="62" t="s">
        <v>961</v>
      </c>
    </row>
    <row r="885" spans="1:288">
      <c r="A885" s="9" t="s">
        <v>417</v>
      </c>
      <c r="B885" s="9" t="s">
        <v>933</v>
      </c>
      <c r="C885" s="9" t="s">
        <v>934</v>
      </c>
      <c r="D885" s="9" t="s">
        <v>935</v>
      </c>
      <c r="F885" s="9" t="s">
        <v>101</v>
      </c>
      <c r="I885" s="9" t="s">
        <v>936</v>
      </c>
      <c r="J885" s="9" t="s">
        <v>937</v>
      </c>
      <c r="L885" s="9" t="s">
        <v>969</v>
      </c>
      <c r="S885" s="9" t="s">
        <v>936</v>
      </c>
      <c r="AF885" s="62" t="s">
        <v>939</v>
      </c>
      <c r="AL885" s="9" t="s">
        <v>940</v>
      </c>
      <c r="AS885" s="9" t="s">
        <v>197</v>
      </c>
      <c r="AT885" s="9" t="s">
        <v>942</v>
      </c>
      <c r="AU885" s="9" t="s">
        <v>943</v>
      </c>
      <c r="AV885" s="9" t="s">
        <v>944</v>
      </c>
      <c r="AW885" s="9" t="s">
        <v>945</v>
      </c>
      <c r="AX885" s="9" t="s">
        <v>217</v>
      </c>
      <c r="AY885" s="9" t="s">
        <v>946</v>
      </c>
      <c r="BB885" s="9" t="s">
        <v>947</v>
      </c>
      <c r="BC885" s="9" t="s">
        <v>947</v>
      </c>
      <c r="BG885" s="9" t="s">
        <v>948</v>
      </c>
      <c r="BJ885" s="9" t="s">
        <v>949</v>
      </c>
      <c r="BM885" s="9" t="s">
        <v>950</v>
      </c>
      <c r="BQ885" s="9" t="s">
        <v>980</v>
      </c>
      <c r="BR885" s="9" t="s">
        <v>971</v>
      </c>
      <c r="BS885" s="9" t="s">
        <v>953</v>
      </c>
      <c r="BX885" s="9" t="s">
        <v>954</v>
      </c>
      <c r="BY885" s="9" t="s">
        <v>955</v>
      </c>
      <c r="CZ885" s="9" t="s">
        <v>956</v>
      </c>
      <c r="DQ885" s="9" t="s">
        <v>432</v>
      </c>
      <c r="DW885" s="9" t="s">
        <v>440</v>
      </c>
      <c r="EX885" s="9" t="s">
        <v>957</v>
      </c>
      <c r="EY885" s="10">
        <v>100</v>
      </c>
      <c r="GJ885" s="9" t="s">
        <v>640</v>
      </c>
      <c r="HS885" s="9" t="s">
        <v>958</v>
      </c>
      <c r="II885" s="9" t="s">
        <v>959</v>
      </c>
      <c r="JB885" s="9" t="s">
        <v>960</v>
      </c>
      <c r="KA885" s="9" t="s">
        <v>421</v>
      </c>
      <c r="KB885" s="62" t="s">
        <v>961</v>
      </c>
    </row>
    <row r="886" spans="1:288">
      <c r="A886" s="9" t="s">
        <v>417</v>
      </c>
      <c r="B886" s="9" t="s">
        <v>933</v>
      </c>
      <c r="C886" s="9" t="s">
        <v>934</v>
      </c>
      <c r="D886" s="9" t="s">
        <v>935</v>
      </c>
      <c r="F886" s="9" t="s">
        <v>101</v>
      </c>
      <c r="I886" s="9" t="s">
        <v>936</v>
      </c>
      <c r="J886" s="9" t="s">
        <v>937</v>
      </c>
      <c r="L886" s="9" t="s">
        <v>972</v>
      </c>
      <c r="S886" s="9" t="s">
        <v>936</v>
      </c>
      <c r="AF886" s="62" t="s">
        <v>939</v>
      </c>
      <c r="AL886" s="9" t="s">
        <v>940</v>
      </c>
      <c r="AS886" s="9" t="s">
        <v>973</v>
      </c>
      <c r="AT886" s="9" t="s">
        <v>942</v>
      </c>
      <c r="AU886" s="9" t="s">
        <v>943</v>
      </c>
      <c r="AV886" s="9" t="s">
        <v>944</v>
      </c>
      <c r="AW886" s="9" t="s">
        <v>945</v>
      </c>
      <c r="AX886" s="9" t="s">
        <v>217</v>
      </c>
      <c r="AY886" s="9" t="s">
        <v>946</v>
      </c>
      <c r="BB886" s="9" t="s">
        <v>947</v>
      </c>
      <c r="BC886" s="9" t="s">
        <v>947</v>
      </c>
      <c r="BG886" s="9" t="s">
        <v>948</v>
      </c>
      <c r="BJ886" s="9" t="s">
        <v>949</v>
      </c>
      <c r="BM886" s="9" t="s">
        <v>950</v>
      </c>
      <c r="BQ886" s="9" t="s">
        <v>981</v>
      </c>
      <c r="BR886" s="9" t="s">
        <v>288</v>
      </c>
      <c r="BS886" s="9" t="s">
        <v>953</v>
      </c>
      <c r="BX886" s="9" t="s">
        <v>297</v>
      </c>
      <c r="BY886" s="9" t="s">
        <v>955</v>
      </c>
      <c r="CZ886" s="9" t="s">
        <v>956</v>
      </c>
      <c r="DQ886" s="9" t="s">
        <v>432</v>
      </c>
      <c r="DW886" s="9" t="s">
        <v>440</v>
      </c>
      <c r="EX886" s="9" t="s">
        <v>957</v>
      </c>
      <c r="EY886" s="10">
        <v>100</v>
      </c>
      <c r="GJ886" s="9" t="s">
        <v>640</v>
      </c>
      <c r="HS886" s="9" t="s">
        <v>958</v>
      </c>
      <c r="II886" s="9" t="s">
        <v>959</v>
      </c>
      <c r="JB886" s="9" t="s">
        <v>960</v>
      </c>
      <c r="KA886" s="9" t="s">
        <v>421</v>
      </c>
      <c r="KB886" s="62" t="s">
        <v>961</v>
      </c>
    </row>
    <row r="887" spans="1:288">
      <c r="A887" s="9" t="s">
        <v>417</v>
      </c>
      <c r="B887" s="9" t="s">
        <v>933</v>
      </c>
      <c r="C887" s="9" t="s">
        <v>934</v>
      </c>
      <c r="D887" s="9" t="s">
        <v>935</v>
      </c>
      <c r="F887" s="9" t="s">
        <v>101</v>
      </c>
      <c r="I887" s="9" t="s">
        <v>936</v>
      </c>
      <c r="J887" s="9" t="s">
        <v>937</v>
      </c>
      <c r="L887" s="9" t="s">
        <v>938</v>
      </c>
      <c r="S887" s="9" t="s">
        <v>936</v>
      </c>
      <c r="AF887" s="62" t="s">
        <v>939</v>
      </c>
      <c r="AL887" s="9" t="s">
        <v>940</v>
      </c>
      <c r="AS887" s="9" t="s">
        <v>975</v>
      </c>
      <c r="AT887" s="9" t="s">
        <v>942</v>
      </c>
      <c r="AU887" s="9" t="s">
        <v>943</v>
      </c>
      <c r="AV887" s="9" t="s">
        <v>944</v>
      </c>
      <c r="AW887" s="9" t="s">
        <v>945</v>
      </c>
      <c r="AX887" s="9" t="s">
        <v>217</v>
      </c>
      <c r="AY887" s="9" t="s">
        <v>946</v>
      </c>
      <c r="BB887" s="9" t="s">
        <v>947</v>
      </c>
      <c r="BC887" s="9" t="s">
        <v>947</v>
      </c>
      <c r="BG887" s="9" t="s">
        <v>948</v>
      </c>
      <c r="BJ887" s="9" t="s">
        <v>949</v>
      </c>
      <c r="BM887" s="9" t="s">
        <v>950</v>
      </c>
      <c r="BQ887" s="9" t="s">
        <v>951</v>
      </c>
      <c r="BR887" s="9" t="s">
        <v>952</v>
      </c>
      <c r="BS887" s="9" t="s">
        <v>953</v>
      </c>
      <c r="BX887" s="9" t="s">
        <v>954</v>
      </c>
      <c r="BY887" s="9" t="s">
        <v>955</v>
      </c>
      <c r="CZ887" s="9" t="s">
        <v>956</v>
      </c>
      <c r="DQ887" s="9" t="s">
        <v>432</v>
      </c>
      <c r="DW887" s="9" t="s">
        <v>440</v>
      </c>
      <c r="EX887" s="9" t="s">
        <v>957</v>
      </c>
      <c r="EY887" s="10">
        <v>100</v>
      </c>
      <c r="GJ887" s="9" t="s">
        <v>640</v>
      </c>
      <c r="HS887" s="9" t="s">
        <v>958</v>
      </c>
      <c r="II887" s="9" t="s">
        <v>959</v>
      </c>
      <c r="JB887" s="9" t="s">
        <v>960</v>
      </c>
      <c r="KA887" s="9" t="s">
        <v>421</v>
      </c>
      <c r="KB887" s="62" t="s">
        <v>961</v>
      </c>
    </row>
    <row r="888" spans="1:288">
      <c r="A888" s="9" t="s">
        <v>417</v>
      </c>
      <c r="B888" s="9" t="s">
        <v>933</v>
      </c>
      <c r="C888" s="9" t="s">
        <v>934</v>
      </c>
      <c r="D888" s="9" t="s">
        <v>935</v>
      </c>
      <c r="F888" s="9" t="s">
        <v>101</v>
      </c>
      <c r="I888" s="9" t="s">
        <v>936</v>
      </c>
      <c r="J888" s="9" t="s">
        <v>937</v>
      </c>
      <c r="L888" s="9" t="s">
        <v>962</v>
      </c>
      <c r="S888" s="9" t="s">
        <v>936</v>
      </c>
      <c r="AF888" s="62" t="s">
        <v>939</v>
      </c>
      <c r="AL888" s="9" t="s">
        <v>940</v>
      </c>
      <c r="AS888" s="9" t="s">
        <v>977</v>
      </c>
      <c r="AT888" s="9" t="s">
        <v>942</v>
      </c>
      <c r="AU888" s="9" t="s">
        <v>943</v>
      </c>
      <c r="AV888" s="9" t="s">
        <v>944</v>
      </c>
      <c r="AW888" s="9" t="s">
        <v>945</v>
      </c>
      <c r="AX888" s="9" t="s">
        <v>217</v>
      </c>
      <c r="AY888" s="9" t="s">
        <v>946</v>
      </c>
      <c r="BB888" s="9" t="s">
        <v>947</v>
      </c>
      <c r="BC888" s="9" t="s">
        <v>947</v>
      </c>
      <c r="BG888" s="9" t="s">
        <v>948</v>
      </c>
      <c r="BJ888" s="9" t="s">
        <v>949</v>
      </c>
      <c r="BM888" s="9" t="s">
        <v>950</v>
      </c>
      <c r="BQ888" s="9" t="s">
        <v>284</v>
      </c>
      <c r="BR888" s="9" t="s">
        <v>964</v>
      </c>
      <c r="BS888" s="9" t="s">
        <v>953</v>
      </c>
      <c r="BX888" s="9" t="s">
        <v>297</v>
      </c>
      <c r="BY888" s="9" t="s">
        <v>955</v>
      </c>
      <c r="CZ888" s="9" t="s">
        <v>956</v>
      </c>
      <c r="DQ888" s="9" t="s">
        <v>432</v>
      </c>
      <c r="DW888" s="9" t="s">
        <v>440</v>
      </c>
      <c r="EX888" s="9" t="s">
        <v>957</v>
      </c>
      <c r="EY888" s="10">
        <v>100</v>
      </c>
      <c r="GJ888" s="9" t="s">
        <v>640</v>
      </c>
      <c r="HS888" s="9" t="s">
        <v>958</v>
      </c>
      <c r="II888" s="9" t="s">
        <v>959</v>
      </c>
      <c r="JB888" s="9" t="s">
        <v>960</v>
      </c>
      <c r="KA888" s="9" t="s">
        <v>421</v>
      </c>
      <c r="KB888" s="62" t="s">
        <v>961</v>
      </c>
    </row>
    <row r="889" spans="1:288">
      <c r="A889" s="9" t="s">
        <v>417</v>
      </c>
      <c r="B889" s="9" t="s">
        <v>933</v>
      </c>
      <c r="C889" s="9" t="s">
        <v>934</v>
      </c>
      <c r="D889" s="9" t="s">
        <v>935</v>
      </c>
      <c r="F889" s="9" t="s">
        <v>101</v>
      </c>
      <c r="I889" s="9" t="s">
        <v>936</v>
      </c>
      <c r="J889" s="9" t="s">
        <v>937</v>
      </c>
      <c r="L889" s="9" t="s">
        <v>965</v>
      </c>
      <c r="S889" s="9" t="s">
        <v>936</v>
      </c>
      <c r="AF889" s="62" t="s">
        <v>939</v>
      </c>
      <c r="AL889" s="9" t="s">
        <v>940</v>
      </c>
      <c r="AS889" s="9" t="s">
        <v>941</v>
      </c>
      <c r="AT889" s="9" t="s">
        <v>942</v>
      </c>
      <c r="AU889" s="9" t="s">
        <v>943</v>
      </c>
      <c r="AV889" s="9" t="s">
        <v>944</v>
      </c>
      <c r="AW889" s="9" t="s">
        <v>945</v>
      </c>
      <c r="AX889" s="9" t="s">
        <v>217</v>
      </c>
      <c r="AY889" s="9" t="s">
        <v>946</v>
      </c>
      <c r="BB889" s="9" t="s">
        <v>947</v>
      </c>
      <c r="BC889" s="9" t="s">
        <v>947</v>
      </c>
      <c r="BG889" s="9" t="s">
        <v>948</v>
      </c>
      <c r="BJ889" s="9" t="s">
        <v>949</v>
      </c>
      <c r="BM889" s="9" t="s">
        <v>950</v>
      </c>
      <c r="BQ889" s="9" t="s">
        <v>967</v>
      </c>
      <c r="BR889" s="9" t="s">
        <v>968</v>
      </c>
      <c r="BS889" s="9" t="s">
        <v>953</v>
      </c>
      <c r="BX889" s="9" t="s">
        <v>954</v>
      </c>
      <c r="BY889" s="9" t="s">
        <v>955</v>
      </c>
      <c r="CZ889" s="9" t="s">
        <v>956</v>
      </c>
      <c r="DQ889" s="9" t="s">
        <v>432</v>
      </c>
      <c r="DW889" s="9" t="s">
        <v>440</v>
      </c>
      <c r="EX889" s="9" t="s">
        <v>957</v>
      </c>
      <c r="EY889" s="10">
        <v>100</v>
      </c>
      <c r="GJ889" s="9" t="s">
        <v>640</v>
      </c>
      <c r="HS889" s="9" t="s">
        <v>958</v>
      </c>
      <c r="II889" s="9" t="s">
        <v>959</v>
      </c>
      <c r="JB889" s="9" t="s">
        <v>960</v>
      </c>
      <c r="KA889" s="9" t="s">
        <v>421</v>
      </c>
      <c r="KB889" s="62" t="s">
        <v>961</v>
      </c>
    </row>
    <row r="890" spans="1:288">
      <c r="A890" s="9" t="s">
        <v>417</v>
      </c>
      <c r="B890" s="9" t="s">
        <v>933</v>
      </c>
      <c r="C890" s="9" t="s">
        <v>934</v>
      </c>
      <c r="D890" s="9" t="s">
        <v>935</v>
      </c>
      <c r="F890" s="9" t="s">
        <v>101</v>
      </c>
      <c r="I890" s="9" t="s">
        <v>936</v>
      </c>
      <c r="J890" s="9" t="s">
        <v>937</v>
      </c>
      <c r="L890" s="9" t="s">
        <v>969</v>
      </c>
      <c r="S890" s="9" t="s">
        <v>936</v>
      </c>
      <c r="AF890" s="62" t="s">
        <v>939</v>
      </c>
      <c r="AL890" s="9" t="s">
        <v>940</v>
      </c>
      <c r="AS890" s="9" t="s">
        <v>963</v>
      </c>
      <c r="AT890" s="9" t="s">
        <v>942</v>
      </c>
      <c r="AU890" s="9" t="s">
        <v>943</v>
      </c>
      <c r="AV890" s="9" t="s">
        <v>944</v>
      </c>
      <c r="AW890" s="9" t="s">
        <v>945</v>
      </c>
      <c r="AX890" s="9" t="s">
        <v>217</v>
      </c>
      <c r="AY890" s="9" t="s">
        <v>946</v>
      </c>
      <c r="BB890" s="9" t="s">
        <v>947</v>
      </c>
      <c r="BC890" s="9" t="s">
        <v>947</v>
      </c>
      <c r="BG890" s="9" t="s">
        <v>948</v>
      </c>
      <c r="BJ890" s="9" t="s">
        <v>949</v>
      </c>
      <c r="BM890" s="9" t="s">
        <v>950</v>
      </c>
      <c r="BQ890" s="9" t="s">
        <v>970</v>
      </c>
      <c r="BR890" s="9" t="s">
        <v>971</v>
      </c>
      <c r="BS890" s="9" t="s">
        <v>953</v>
      </c>
      <c r="BX890" s="9" t="s">
        <v>297</v>
      </c>
      <c r="BY890" s="9" t="s">
        <v>955</v>
      </c>
      <c r="CZ890" s="9" t="s">
        <v>956</v>
      </c>
      <c r="DQ890" s="9" t="s">
        <v>432</v>
      </c>
      <c r="DW890" s="9" t="s">
        <v>440</v>
      </c>
      <c r="EX890" s="9" t="s">
        <v>957</v>
      </c>
      <c r="EY890" s="10">
        <v>100</v>
      </c>
      <c r="GJ890" s="9" t="s">
        <v>640</v>
      </c>
      <c r="HS890" s="9" t="s">
        <v>958</v>
      </c>
      <c r="II890" s="9" t="s">
        <v>959</v>
      </c>
      <c r="JB890" s="9" t="s">
        <v>960</v>
      </c>
      <c r="KA890" s="9" t="s">
        <v>421</v>
      </c>
      <c r="KB890" s="62" t="s">
        <v>961</v>
      </c>
    </row>
    <row r="891" spans="1:288">
      <c r="A891" s="9" t="s">
        <v>417</v>
      </c>
      <c r="B891" s="9" t="s">
        <v>933</v>
      </c>
      <c r="C891" s="9" t="s">
        <v>934</v>
      </c>
      <c r="D891" s="9" t="s">
        <v>935</v>
      </c>
      <c r="F891" s="9" t="s">
        <v>101</v>
      </c>
      <c r="I891" s="9" t="s">
        <v>936</v>
      </c>
      <c r="J891" s="9" t="s">
        <v>937</v>
      </c>
      <c r="L891" s="9" t="s">
        <v>972</v>
      </c>
      <c r="S891" s="9" t="s">
        <v>936</v>
      </c>
      <c r="AF891" s="62" t="s">
        <v>939</v>
      </c>
      <c r="AL891" s="9" t="s">
        <v>940</v>
      </c>
      <c r="AS891" s="9" t="s">
        <v>966</v>
      </c>
      <c r="AT891" s="9" t="s">
        <v>942</v>
      </c>
      <c r="AU891" s="9" t="s">
        <v>943</v>
      </c>
      <c r="AV891" s="9" t="s">
        <v>944</v>
      </c>
      <c r="AW891" s="9" t="s">
        <v>945</v>
      </c>
      <c r="AX891" s="9" t="s">
        <v>217</v>
      </c>
      <c r="AY891" s="9" t="s">
        <v>946</v>
      </c>
      <c r="BB891" s="9" t="s">
        <v>947</v>
      </c>
      <c r="BC891" s="9" t="s">
        <v>947</v>
      </c>
      <c r="BG891" s="9" t="s">
        <v>948</v>
      </c>
      <c r="BJ891" s="9" t="s">
        <v>949</v>
      </c>
      <c r="BM891" s="9" t="s">
        <v>950</v>
      </c>
      <c r="BQ891" s="9" t="s">
        <v>974</v>
      </c>
      <c r="BR891" s="9" t="s">
        <v>288</v>
      </c>
      <c r="BS891" s="9" t="s">
        <v>953</v>
      </c>
      <c r="BX891" s="9" t="s">
        <v>954</v>
      </c>
      <c r="BY891" s="9" t="s">
        <v>955</v>
      </c>
      <c r="CZ891" s="9" t="s">
        <v>956</v>
      </c>
      <c r="DQ891" s="9" t="s">
        <v>432</v>
      </c>
      <c r="DW891" s="9" t="s">
        <v>440</v>
      </c>
      <c r="EX891" s="9" t="s">
        <v>957</v>
      </c>
      <c r="EY891" s="10">
        <v>100</v>
      </c>
      <c r="GJ891" s="9" t="s">
        <v>640</v>
      </c>
      <c r="HS891" s="9" t="s">
        <v>958</v>
      </c>
      <c r="II891" s="9" t="s">
        <v>959</v>
      </c>
      <c r="JB891" s="9" t="s">
        <v>960</v>
      </c>
      <c r="KA891" s="9" t="s">
        <v>421</v>
      </c>
      <c r="KB891" s="62" t="s">
        <v>961</v>
      </c>
    </row>
    <row r="892" spans="1:288">
      <c r="A892" s="9" t="s">
        <v>417</v>
      </c>
      <c r="B892" s="9" t="s">
        <v>933</v>
      </c>
      <c r="C892" s="9" t="s">
        <v>934</v>
      </c>
      <c r="D892" s="9" t="s">
        <v>935</v>
      </c>
      <c r="F892" s="9" t="s">
        <v>101</v>
      </c>
      <c r="I892" s="9" t="s">
        <v>936</v>
      </c>
      <c r="J892" s="9" t="s">
        <v>937</v>
      </c>
      <c r="L892" s="9" t="s">
        <v>938</v>
      </c>
      <c r="S892" s="9" t="s">
        <v>936</v>
      </c>
      <c r="AF892" s="62" t="s">
        <v>939</v>
      </c>
      <c r="AL892" s="9" t="s">
        <v>940</v>
      </c>
      <c r="AS892" s="9" t="s">
        <v>197</v>
      </c>
      <c r="AT892" s="9" t="s">
        <v>942</v>
      </c>
      <c r="AU892" s="9" t="s">
        <v>943</v>
      </c>
      <c r="AV892" s="9" t="s">
        <v>944</v>
      </c>
      <c r="AW892" s="9" t="s">
        <v>945</v>
      </c>
      <c r="AX892" s="9" t="s">
        <v>217</v>
      </c>
      <c r="AY892" s="9" t="s">
        <v>946</v>
      </c>
      <c r="BB892" s="9" t="s">
        <v>947</v>
      </c>
      <c r="BC892" s="9" t="s">
        <v>947</v>
      </c>
      <c r="BG892" s="9" t="s">
        <v>948</v>
      </c>
      <c r="BJ892" s="9" t="s">
        <v>949</v>
      </c>
      <c r="BM892" s="9" t="s">
        <v>950</v>
      </c>
      <c r="BQ892" s="9" t="s">
        <v>976</v>
      </c>
      <c r="BR892" s="9" t="s">
        <v>952</v>
      </c>
      <c r="BS892" s="9" t="s">
        <v>953</v>
      </c>
      <c r="BX892" s="9" t="s">
        <v>297</v>
      </c>
      <c r="BY892" s="9" t="s">
        <v>955</v>
      </c>
      <c r="CZ892" s="9" t="s">
        <v>956</v>
      </c>
      <c r="DQ892" s="9" t="s">
        <v>432</v>
      </c>
      <c r="DW892" s="9" t="s">
        <v>440</v>
      </c>
      <c r="EX892" s="9" t="s">
        <v>957</v>
      </c>
      <c r="EY892" s="10">
        <v>100</v>
      </c>
      <c r="GJ892" s="9" t="s">
        <v>640</v>
      </c>
      <c r="HS892" s="9" t="s">
        <v>958</v>
      </c>
      <c r="II892" s="9" t="s">
        <v>959</v>
      </c>
      <c r="JB892" s="9" t="s">
        <v>960</v>
      </c>
      <c r="KA892" s="9" t="s">
        <v>421</v>
      </c>
      <c r="KB892" s="62" t="s">
        <v>961</v>
      </c>
    </row>
    <row r="893" spans="1:288">
      <c r="A893" s="9" t="s">
        <v>417</v>
      </c>
      <c r="B893" s="9" t="s">
        <v>933</v>
      </c>
      <c r="C893" s="9" t="s">
        <v>934</v>
      </c>
      <c r="D893" s="9" t="s">
        <v>935</v>
      </c>
      <c r="F893" s="9" t="s">
        <v>101</v>
      </c>
      <c r="I893" s="9" t="s">
        <v>936</v>
      </c>
      <c r="J893" s="9" t="s">
        <v>937</v>
      </c>
      <c r="L893" s="9" t="s">
        <v>962</v>
      </c>
      <c r="S893" s="9" t="s">
        <v>936</v>
      </c>
      <c r="AF893" s="62" t="s">
        <v>939</v>
      </c>
      <c r="AL893" s="9" t="s">
        <v>940</v>
      </c>
      <c r="AS893" s="9" t="s">
        <v>973</v>
      </c>
      <c r="AT893" s="9" t="s">
        <v>942</v>
      </c>
      <c r="AU893" s="9" t="s">
        <v>943</v>
      </c>
      <c r="AV893" s="9" t="s">
        <v>944</v>
      </c>
      <c r="AW893" s="9" t="s">
        <v>945</v>
      </c>
      <c r="AX893" s="9" t="s">
        <v>217</v>
      </c>
      <c r="AY893" s="9" t="s">
        <v>946</v>
      </c>
      <c r="BB893" s="9" t="s">
        <v>947</v>
      </c>
      <c r="BC893" s="9" t="s">
        <v>947</v>
      </c>
      <c r="BG893" s="9" t="s">
        <v>948</v>
      </c>
      <c r="BJ893" s="9" t="s">
        <v>949</v>
      </c>
      <c r="BM893" s="9" t="s">
        <v>950</v>
      </c>
      <c r="BQ893" s="9" t="s">
        <v>978</v>
      </c>
      <c r="BR893" s="9" t="s">
        <v>964</v>
      </c>
      <c r="BS893" s="9" t="s">
        <v>953</v>
      </c>
      <c r="BX893" s="9" t="s">
        <v>954</v>
      </c>
      <c r="BY893" s="9" t="s">
        <v>955</v>
      </c>
      <c r="CZ893" s="9" t="s">
        <v>956</v>
      </c>
      <c r="DQ893" s="9" t="s">
        <v>432</v>
      </c>
      <c r="DW893" s="9" t="s">
        <v>440</v>
      </c>
      <c r="EX893" s="9" t="s">
        <v>957</v>
      </c>
      <c r="EY893" s="10">
        <v>100</v>
      </c>
      <c r="GJ893" s="9" t="s">
        <v>640</v>
      </c>
      <c r="HS893" s="9" t="s">
        <v>958</v>
      </c>
      <c r="II893" s="9" t="s">
        <v>959</v>
      </c>
      <c r="JB893" s="9" t="s">
        <v>960</v>
      </c>
      <c r="KA893" s="9" t="s">
        <v>421</v>
      </c>
      <c r="KB893" s="62" t="s">
        <v>961</v>
      </c>
    </row>
    <row r="894" spans="1:288">
      <c r="A894" s="9" t="s">
        <v>417</v>
      </c>
      <c r="B894" s="9" t="s">
        <v>933</v>
      </c>
      <c r="C894" s="9" t="s">
        <v>934</v>
      </c>
      <c r="D894" s="9" t="s">
        <v>935</v>
      </c>
      <c r="F894" s="9" t="s">
        <v>101</v>
      </c>
      <c r="I894" s="9" t="s">
        <v>936</v>
      </c>
      <c r="J894" s="9" t="s">
        <v>937</v>
      </c>
      <c r="L894" s="9" t="s">
        <v>965</v>
      </c>
      <c r="S894" s="9" t="s">
        <v>936</v>
      </c>
      <c r="AF894" s="62" t="s">
        <v>939</v>
      </c>
      <c r="AL894" s="9" t="s">
        <v>940</v>
      </c>
      <c r="AS894" s="9" t="s">
        <v>975</v>
      </c>
      <c r="AT894" s="9" t="s">
        <v>942</v>
      </c>
      <c r="AU894" s="9" t="s">
        <v>943</v>
      </c>
      <c r="AV894" s="9" t="s">
        <v>944</v>
      </c>
      <c r="AW894" s="9" t="s">
        <v>945</v>
      </c>
      <c r="AX894" s="9" t="s">
        <v>217</v>
      </c>
      <c r="AY894" s="9" t="s">
        <v>946</v>
      </c>
      <c r="BB894" s="9" t="s">
        <v>947</v>
      </c>
      <c r="BC894" s="9" t="s">
        <v>947</v>
      </c>
      <c r="BG894" s="9" t="s">
        <v>948</v>
      </c>
      <c r="BJ894" s="9" t="s">
        <v>949</v>
      </c>
      <c r="BM894" s="9" t="s">
        <v>950</v>
      </c>
      <c r="BQ894" s="9" t="s">
        <v>979</v>
      </c>
      <c r="BR894" s="9" t="s">
        <v>968</v>
      </c>
      <c r="BS894" s="9" t="s">
        <v>953</v>
      </c>
      <c r="BX894" s="9" t="s">
        <v>297</v>
      </c>
      <c r="BY894" s="9" t="s">
        <v>955</v>
      </c>
      <c r="CZ894" s="9" t="s">
        <v>956</v>
      </c>
      <c r="DQ894" s="9" t="s">
        <v>432</v>
      </c>
      <c r="DW894" s="9" t="s">
        <v>440</v>
      </c>
      <c r="EX894" s="9" t="s">
        <v>957</v>
      </c>
      <c r="EY894" s="10">
        <v>100</v>
      </c>
      <c r="GJ894" s="9" t="s">
        <v>640</v>
      </c>
      <c r="HS894" s="9" t="s">
        <v>958</v>
      </c>
      <c r="II894" s="9" t="s">
        <v>959</v>
      </c>
      <c r="JB894" s="9" t="s">
        <v>960</v>
      </c>
      <c r="KA894" s="9" t="s">
        <v>421</v>
      </c>
      <c r="KB894" s="62" t="s">
        <v>961</v>
      </c>
    </row>
    <row r="895" spans="1:288">
      <c r="A895" s="9" t="s">
        <v>417</v>
      </c>
      <c r="B895" s="9" t="s">
        <v>933</v>
      </c>
      <c r="C895" s="9" t="s">
        <v>934</v>
      </c>
      <c r="D895" s="9" t="s">
        <v>935</v>
      </c>
      <c r="F895" s="9" t="s">
        <v>101</v>
      </c>
      <c r="I895" s="9" t="s">
        <v>936</v>
      </c>
      <c r="J895" s="9" t="s">
        <v>937</v>
      </c>
      <c r="L895" s="9" t="s">
        <v>969</v>
      </c>
      <c r="S895" s="9" t="s">
        <v>936</v>
      </c>
      <c r="AF895" s="62" t="s">
        <v>939</v>
      </c>
      <c r="AL895" s="9" t="s">
        <v>940</v>
      </c>
      <c r="AS895" s="9" t="s">
        <v>977</v>
      </c>
      <c r="AT895" s="9" t="s">
        <v>942</v>
      </c>
      <c r="AU895" s="9" t="s">
        <v>943</v>
      </c>
      <c r="AV895" s="9" t="s">
        <v>944</v>
      </c>
      <c r="AW895" s="9" t="s">
        <v>945</v>
      </c>
      <c r="AX895" s="9" t="s">
        <v>217</v>
      </c>
      <c r="AY895" s="9" t="s">
        <v>946</v>
      </c>
      <c r="BB895" s="9" t="s">
        <v>947</v>
      </c>
      <c r="BC895" s="9" t="s">
        <v>947</v>
      </c>
      <c r="BG895" s="9" t="s">
        <v>948</v>
      </c>
      <c r="BJ895" s="9" t="s">
        <v>949</v>
      </c>
      <c r="BM895" s="9" t="s">
        <v>950</v>
      </c>
      <c r="BQ895" s="9" t="s">
        <v>980</v>
      </c>
      <c r="BR895" s="9" t="s">
        <v>971</v>
      </c>
      <c r="BS895" s="9" t="s">
        <v>953</v>
      </c>
      <c r="BX895" s="9" t="s">
        <v>954</v>
      </c>
      <c r="BY895" s="9" t="s">
        <v>955</v>
      </c>
      <c r="CZ895" s="9" t="s">
        <v>956</v>
      </c>
      <c r="DQ895" s="9" t="s">
        <v>432</v>
      </c>
      <c r="DW895" s="9" t="s">
        <v>440</v>
      </c>
      <c r="EX895" s="9" t="s">
        <v>957</v>
      </c>
      <c r="EY895" s="10">
        <v>100</v>
      </c>
      <c r="GJ895" s="9" t="s">
        <v>640</v>
      </c>
      <c r="HS895" s="9" t="s">
        <v>958</v>
      </c>
      <c r="II895" s="9" t="s">
        <v>959</v>
      </c>
      <c r="JB895" s="9" t="s">
        <v>960</v>
      </c>
      <c r="KA895" s="9" t="s">
        <v>421</v>
      </c>
      <c r="KB895" s="62" t="s">
        <v>961</v>
      </c>
    </row>
    <row r="896" spans="1:288">
      <c r="A896" s="9" t="s">
        <v>417</v>
      </c>
      <c r="B896" s="9" t="s">
        <v>933</v>
      </c>
      <c r="C896" s="9" t="s">
        <v>934</v>
      </c>
      <c r="D896" s="9" t="s">
        <v>935</v>
      </c>
      <c r="F896" s="9" t="s">
        <v>101</v>
      </c>
      <c r="I896" s="9" t="s">
        <v>936</v>
      </c>
      <c r="J896" s="9" t="s">
        <v>937</v>
      </c>
      <c r="L896" s="9" t="s">
        <v>972</v>
      </c>
      <c r="S896" s="9" t="s">
        <v>936</v>
      </c>
      <c r="AF896" s="62" t="s">
        <v>939</v>
      </c>
      <c r="AL896" s="9" t="s">
        <v>940</v>
      </c>
      <c r="AS896" s="9" t="s">
        <v>941</v>
      </c>
      <c r="AT896" s="9" t="s">
        <v>942</v>
      </c>
      <c r="AU896" s="9" t="s">
        <v>943</v>
      </c>
      <c r="AV896" s="9" t="s">
        <v>944</v>
      </c>
      <c r="AW896" s="9" t="s">
        <v>945</v>
      </c>
      <c r="AX896" s="9" t="s">
        <v>217</v>
      </c>
      <c r="AY896" s="9" t="s">
        <v>946</v>
      </c>
      <c r="BB896" s="9" t="s">
        <v>947</v>
      </c>
      <c r="BC896" s="9" t="s">
        <v>947</v>
      </c>
      <c r="BG896" s="9" t="s">
        <v>948</v>
      </c>
      <c r="BJ896" s="9" t="s">
        <v>949</v>
      </c>
      <c r="BM896" s="9" t="s">
        <v>950</v>
      </c>
      <c r="BQ896" s="9" t="s">
        <v>981</v>
      </c>
      <c r="BR896" s="9" t="s">
        <v>288</v>
      </c>
      <c r="BS896" s="9" t="s">
        <v>953</v>
      </c>
      <c r="BX896" s="9" t="s">
        <v>297</v>
      </c>
      <c r="BY896" s="9" t="s">
        <v>955</v>
      </c>
      <c r="CZ896" s="9" t="s">
        <v>956</v>
      </c>
      <c r="DQ896" s="9" t="s">
        <v>432</v>
      </c>
      <c r="DW896" s="9" t="s">
        <v>440</v>
      </c>
      <c r="EX896" s="9" t="s">
        <v>957</v>
      </c>
      <c r="EY896" s="10">
        <v>100</v>
      </c>
      <c r="GJ896" s="9" t="s">
        <v>640</v>
      </c>
      <c r="HS896" s="9" t="s">
        <v>958</v>
      </c>
      <c r="II896" s="9" t="s">
        <v>959</v>
      </c>
      <c r="JB896" s="9" t="s">
        <v>960</v>
      </c>
      <c r="KA896" s="9" t="s">
        <v>421</v>
      </c>
      <c r="KB896" s="62" t="s">
        <v>961</v>
      </c>
    </row>
    <row r="897" spans="1:288">
      <c r="A897" s="9" t="s">
        <v>417</v>
      </c>
      <c r="B897" s="9" t="s">
        <v>933</v>
      </c>
      <c r="C897" s="9" t="s">
        <v>934</v>
      </c>
      <c r="D897" s="9" t="s">
        <v>935</v>
      </c>
      <c r="F897" s="9" t="s">
        <v>101</v>
      </c>
      <c r="I897" s="9" t="s">
        <v>936</v>
      </c>
      <c r="J897" s="9" t="s">
        <v>937</v>
      </c>
      <c r="L897" s="9" t="s">
        <v>938</v>
      </c>
      <c r="S897" s="9" t="s">
        <v>936</v>
      </c>
      <c r="AF897" s="62" t="s">
        <v>939</v>
      </c>
      <c r="AL897" s="9" t="s">
        <v>940</v>
      </c>
      <c r="AS897" s="9" t="s">
        <v>963</v>
      </c>
      <c r="AT897" s="9" t="s">
        <v>942</v>
      </c>
      <c r="AU897" s="9" t="s">
        <v>943</v>
      </c>
      <c r="AV897" s="9" t="s">
        <v>944</v>
      </c>
      <c r="AW897" s="9" t="s">
        <v>945</v>
      </c>
      <c r="AX897" s="9" t="s">
        <v>217</v>
      </c>
      <c r="AY897" s="9" t="s">
        <v>946</v>
      </c>
      <c r="BB897" s="9" t="s">
        <v>947</v>
      </c>
      <c r="BC897" s="9" t="s">
        <v>947</v>
      </c>
      <c r="BG897" s="9" t="s">
        <v>948</v>
      </c>
      <c r="BJ897" s="9" t="s">
        <v>949</v>
      </c>
      <c r="BM897" s="9" t="s">
        <v>950</v>
      </c>
      <c r="BQ897" s="9" t="s">
        <v>951</v>
      </c>
      <c r="BR897" s="9" t="s">
        <v>952</v>
      </c>
      <c r="BS897" s="9" t="s">
        <v>953</v>
      </c>
      <c r="BX897" s="9" t="s">
        <v>954</v>
      </c>
      <c r="BY897" s="9" t="s">
        <v>955</v>
      </c>
      <c r="CZ897" s="9" t="s">
        <v>956</v>
      </c>
      <c r="DQ897" s="9" t="s">
        <v>432</v>
      </c>
      <c r="DW897" s="9" t="s">
        <v>440</v>
      </c>
      <c r="EX897" s="9" t="s">
        <v>957</v>
      </c>
      <c r="EY897" s="10">
        <v>100</v>
      </c>
      <c r="GJ897" s="9" t="s">
        <v>640</v>
      </c>
      <c r="HS897" s="9" t="s">
        <v>958</v>
      </c>
      <c r="II897" s="9" t="s">
        <v>959</v>
      </c>
      <c r="JB897" s="9" t="s">
        <v>960</v>
      </c>
      <c r="KA897" s="9" t="s">
        <v>421</v>
      </c>
      <c r="KB897" s="62" t="s">
        <v>961</v>
      </c>
    </row>
    <row r="898" spans="1:288">
      <c r="A898" s="9" t="s">
        <v>417</v>
      </c>
      <c r="B898" s="9" t="s">
        <v>933</v>
      </c>
      <c r="C898" s="9" t="s">
        <v>934</v>
      </c>
      <c r="D898" s="9" t="s">
        <v>935</v>
      </c>
      <c r="F898" s="9" t="s">
        <v>101</v>
      </c>
      <c r="I898" s="9" t="s">
        <v>936</v>
      </c>
      <c r="J898" s="9" t="s">
        <v>937</v>
      </c>
      <c r="L898" s="9" t="s">
        <v>962</v>
      </c>
      <c r="S898" s="9" t="s">
        <v>936</v>
      </c>
      <c r="AF898" s="62" t="s">
        <v>939</v>
      </c>
      <c r="AL898" s="9" t="s">
        <v>940</v>
      </c>
      <c r="AS898" s="9" t="s">
        <v>966</v>
      </c>
      <c r="AT898" s="9" t="s">
        <v>942</v>
      </c>
      <c r="AU898" s="9" t="s">
        <v>943</v>
      </c>
      <c r="AV898" s="9" t="s">
        <v>944</v>
      </c>
      <c r="AW898" s="9" t="s">
        <v>945</v>
      </c>
      <c r="AX898" s="9" t="s">
        <v>217</v>
      </c>
      <c r="AY898" s="9" t="s">
        <v>946</v>
      </c>
      <c r="BB898" s="9" t="s">
        <v>947</v>
      </c>
      <c r="BC898" s="9" t="s">
        <v>947</v>
      </c>
      <c r="BG898" s="9" t="s">
        <v>948</v>
      </c>
      <c r="BJ898" s="9" t="s">
        <v>949</v>
      </c>
      <c r="BM898" s="9" t="s">
        <v>950</v>
      </c>
      <c r="BQ898" s="9" t="s">
        <v>284</v>
      </c>
      <c r="BR898" s="9" t="s">
        <v>964</v>
      </c>
      <c r="BS898" s="9" t="s">
        <v>953</v>
      </c>
      <c r="BX898" s="9" t="s">
        <v>297</v>
      </c>
      <c r="BY898" s="9" t="s">
        <v>955</v>
      </c>
      <c r="CZ898" s="9" t="s">
        <v>956</v>
      </c>
      <c r="DQ898" s="9" t="s">
        <v>432</v>
      </c>
      <c r="DW898" s="9" t="s">
        <v>440</v>
      </c>
      <c r="EX898" s="9" t="s">
        <v>957</v>
      </c>
      <c r="EY898" s="10">
        <v>100</v>
      </c>
      <c r="GJ898" s="9" t="s">
        <v>640</v>
      </c>
      <c r="HS898" s="9" t="s">
        <v>958</v>
      </c>
      <c r="II898" s="9" t="s">
        <v>959</v>
      </c>
      <c r="JB898" s="9" t="s">
        <v>960</v>
      </c>
      <c r="KA898" s="9" t="s">
        <v>421</v>
      </c>
      <c r="KB898" s="62" t="s">
        <v>961</v>
      </c>
    </row>
    <row r="899" spans="1:288">
      <c r="A899" s="9" t="s">
        <v>417</v>
      </c>
      <c r="B899" s="9" t="s">
        <v>933</v>
      </c>
      <c r="C899" s="9" t="s">
        <v>934</v>
      </c>
      <c r="D899" s="9" t="s">
        <v>935</v>
      </c>
      <c r="F899" s="9" t="s">
        <v>101</v>
      </c>
      <c r="I899" s="9" t="s">
        <v>936</v>
      </c>
      <c r="J899" s="9" t="s">
        <v>937</v>
      </c>
      <c r="L899" s="9" t="s">
        <v>965</v>
      </c>
      <c r="S899" s="9" t="s">
        <v>936</v>
      </c>
      <c r="AF899" s="62" t="s">
        <v>939</v>
      </c>
      <c r="AL899" s="9" t="s">
        <v>940</v>
      </c>
      <c r="AS899" s="9" t="s">
        <v>197</v>
      </c>
      <c r="AT899" s="9" t="s">
        <v>942</v>
      </c>
      <c r="AU899" s="9" t="s">
        <v>943</v>
      </c>
      <c r="AV899" s="9" t="s">
        <v>944</v>
      </c>
      <c r="AW899" s="9" t="s">
        <v>945</v>
      </c>
      <c r="AX899" s="9" t="s">
        <v>217</v>
      </c>
      <c r="AY899" s="9" t="s">
        <v>946</v>
      </c>
      <c r="BB899" s="9" t="s">
        <v>947</v>
      </c>
      <c r="BC899" s="9" t="s">
        <v>947</v>
      </c>
      <c r="BG899" s="9" t="s">
        <v>948</v>
      </c>
      <c r="BJ899" s="9" t="s">
        <v>949</v>
      </c>
      <c r="BM899" s="9" t="s">
        <v>950</v>
      </c>
      <c r="BQ899" s="9" t="s">
        <v>967</v>
      </c>
      <c r="BR899" s="9" t="s">
        <v>968</v>
      </c>
      <c r="BS899" s="9" t="s">
        <v>953</v>
      </c>
      <c r="BX899" s="9" t="s">
        <v>954</v>
      </c>
      <c r="BY899" s="9" t="s">
        <v>955</v>
      </c>
      <c r="CZ899" s="9" t="s">
        <v>956</v>
      </c>
      <c r="DQ899" s="9" t="s">
        <v>432</v>
      </c>
      <c r="DW899" s="9" t="s">
        <v>440</v>
      </c>
      <c r="EX899" s="9" t="s">
        <v>957</v>
      </c>
      <c r="EY899" s="10">
        <v>100</v>
      </c>
      <c r="GJ899" s="9" t="s">
        <v>640</v>
      </c>
      <c r="HS899" s="9" t="s">
        <v>958</v>
      </c>
      <c r="II899" s="9" t="s">
        <v>959</v>
      </c>
      <c r="JB899" s="9" t="s">
        <v>960</v>
      </c>
      <c r="KA899" s="9" t="s">
        <v>421</v>
      </c>
      <c r="KB899" s="62" t="s">
        <v>961</v>
      </c>
    </row>
    <row r="900" spans="1:288">
      <c r="A900" s="9" t="s">
        <v>417</v>
      </c>
      <c r="B900" s="9" t="s">
        <v>933</v>
      </c>
      <c r="C900" s="9" t="s">
        <v>934</v>
      </c>
      <c r="D900" s="9" t="s">
        <v>935</v>
      </c>
      <c r="F900" s="9" t="s">
        <v>101</v>
      </c>
      <c r="I900" s="9" t="s">
        <v>936</v>
      </c>
      <c r="J900" s="9" t="s">
        <v>937</v>
      </c>
      <c r="L900" s="9" t="s">
        <v>969</v>
      </c>
      <c r="S900" s="9" t="s">
        <v>936</v>
      </c>
      <c r="AF900" s="62" t="s">
        <v>939</v>
      </c>
      <c r="AL900" s="9" t="s">
        <v>940</v>
      </c>
      <c r="AS900" s="9" t="s">
        <v>973</v>
      </c>
      <c r="AT900" s="9" t="s">
        <v>942</v>
      </c>
      <c r="AU900" s="9" t="s">
        <v>943</v>
      </c>
      <c r="AV900" s="9" t="s">
        <v>944</v>
      </c>
      <c r="AW900" s="9" t="s">
        <v>945</v>
      </c>
      <c r="AX900" s="9" t="s">
        <v>217</v>
      </c>
      <c r="AY900" s="9" t="s">
        <v>946</v>
      </c>
      <c r="BB900" s="9" t="s">
        <v>947</v>
      </c>
      <c r="BC900" s="9" t="s">
        <v>947</v>
      </c>
      <c r="BG900" s="9" t="s">
        <v>948</v>
      </c>
      <c r="BJ900" s="9" t="s">
        <v>949</v>
      </c>
      <c r="BM900" s="9" t="s">
        <v>950</v>
      </c>
      <c r="BQ900" s="9" t="s">
        <v>970</v>
      </c>
      <c r="BR900" s="9" t="s">
        <v>971</v>
      </c>
      <c r="BS900" s="9" t="s">
        <v>953</v>
      </c>
      <c r="BX900" s="9" t="s">
        <v>297</v>
      </c>
      <c r="BY900" s="9" t="s">
        <v>955</v>
      </c>
      <c r="CZ900" s="9" t="s">
        <v>956</v>
      </c>
      <c r="DQ900" s="9" t="s">
        <v>432</v>
      </c>
      <c r="DW900" s="9" t="s">
        <v>440</v>
      </c>
      <c r="EX900" s="9" t="s">
        <v>957</v>
      </c>
      <c r="EY900" s="10">
        <v>100</v>
      </c>
      <c r="GJ900" s="9" t="s">
        <v>640</v>
      </c>
      <c r="HS900" s="9" t="s">
        <v>958</v>
      </c>
      <c r="II900" s="9" t="s">
        <v>959</v>
      </c>
      <c r="JB900" s="9" t="s">
        <v>960</v>
      </c>
      <c r="KA900" s="9" t="s">
        <v>421</v>
      </c>
      <c r="KB900" s="62" t="s">
        <v>961</v>
      </c>
    </row>
    <row r="901" spans="1:288">
      <c r="A901" s="9" t="s">
        <v>417</v>
      </c>
      <c r="B901" s="9" t="s">
        <v>933</v>
      </c>
      <c r="C901" s="9" t="s">
        <v>934</v>
      </c>
      <c r="D901" s="9" t="s">
        <v>935</v>
      </c>
      <c r="F901" s="9" t="s">
        <v>101</v>
      </c>
      <c r="I901" s="9" t="s">
        <v>936</v>
      </c>
      <c r="J901" s="9" t="s">
        <v>937</v>
      </c>
      <c r="L901" s="9" t="s">
        <v>972</v>
      </c>
      <c r="S901" s="9" t="s">
        <v>936</v>
      </c>
      <c r="AF901" s="62" t="s">
        <v>939</v>
      </c>
      <c r="AL901" s="9" t="s">
        <v>940</v>
      </c>
      <c r="AS901" s="9" t="s">
        <v>975</v>
      </c>
      <c r="AT901" s="9" t="s">
        <v>942</v>
      </c>
      <c r="AU901" s="9" t="s">
        <v>943</v>
      </c>
      <c r="AV901" s="9" t="s">
        <v>944</v>
      </c>
      <c r="AW901" s="9" t="s">
        <v>945</v>
      </c>
      <c r="AX901" s="9" t="s">
        <v>217</v>
      </c>
      <c r="AY901" s="9" t="s">
        <v>946</v>
      </c>
      <c r="BB901" s="9" t="s">
        <v>947</v>
      </c>
      <c r="BC901" s="9" t="s">
        <v>947</v>
      </c>
      <c r="BG901" s="9" t="s">
        <v>948</v>
      </c>
      <c r="BJ901" s="9" t="s">
        <v>949</v>
      </c>
      <c r="BM901" s="9" t="s">
        <v>950</v>
      </c>
      <c r="BQ901" s="9" t="s">
        <v>974</v>
      </c>
      <c r="BR901" s="9" t="s">
        <v>288</v>
      </c>
      <c r="BS901" s="9" t="s">
        <v>953</v>
      </c>
      <c r="BX901" s="9" t="s">
        <v>954</v>
      </c>
      <c r="BY901" s="9" t="s">
        <v>955</v>
      </c>
      <c r="CZ901" s="9" t="s">
        <v>956</v>
      </c>
      <c r="DQ901" s="9" t="s">
        <v>432</v>
      </c>
      <c r="DW901" s="9" t="s">
        <v>440</v>
      </c>
      <c r="EX901" s="9" t="s">
        <v>957</v>
      </c>
      <c r="EY901" s="10">
        <v>100</v>
      </c>
      <c r="GJ901" s="9" t="s">
        <v>640</v>
      </c>
      <c r="HS901" s="9" t="s">
        <v>958</v>
      </c>
      <c r="II901" s="9" t="s">
        <v>959</v>
      </c>
      <c r="JB901" s="9" t="s">
        <v>960</v>
      </c>
      <c r="KA901" s="9" t="s">
        <v>421</v>
      </c>
      <c r="KB901" s="62" t="s">
        <v>961</v>
      </c>
    </row>
    <row r="902" spans="1:288">
      <c r="A902" s="9" t="s">
        <v>417</v>
      </c>
      <c r="B902" s="9" t="s">
        <v>933</v>
      </c>
      <c r="C902" s="9" t="s">
        <v>934</v>
      </c>
      <c r="D902" s="9" t="s">
        <v>935</v>
      </c>
      <c r="F902" s="9" t="s">
        <v>101</v>
      </c>
      <c r="I902" s="9" t="s">
        <v>936</v>
      </c>
      <c r="J902" s="9" t="s">
        <v>937</v>
      </c>
      <c r="L902" s="9" t="s">
        <v>938</v>
      </c>
      <c r="S902" s="9" t="s">
        <v>936</v>
      </c>
      <c r="AF902" s="62" t="s">
        <v>939</v>
      </c>
      <c r="AL902" s="9" t="s">
        <v>940</v>
      </c>
      <c r="AS902" s="9" t="s">
        <v>977</v>
      </c>
      <c r="AT902" s="9" t="s">
        <v>942</v>
      </c>
      <c r="AU902" s="9" t="s">
        <v>943</v>
      </c>
      <c r="AV902" s="9" t="s">
        <v>944</v>
      </c>
      <c r="AW902" s="9" t="s">
        <v>945</v>
      </c>
      <c r="AX902" s="9" t="s">
        <v>217</v>
      </c>
      <c r="AY902" s="9" t="s">
        <v>946</v>
      </c>
      <c r="BB902" s="9" t="s">
        <v>947</v>
      </c>
      <c r="BC902" s="9" t="s">
        <v>947</v>
      </c>
      <c r="BG902" s="9" t="s">
        <v>948</v>
      </c>
      <c r="BJ902" s="9" t="s">
        <v>949</v>
      </c>
      <c r="BM902" s="9" t="s">
        <v>950</v>
      </c>
      <c r="BQ902" s="9" t="s">
        <v>976</v>
      </c>
      <c r="BR902" s="9" t="s">
        <v>952</v>
      </c>
      <c r="BS902" s="9" t="s">
        <v>953</v>
      </c>
      <c r="BX902" s="9" t="s">
        <v>297</v>
      </c>
      <c r="BY902" s="9" t="s">
        <v>955</v>
      </c>
      <c r="CZ902" s="9" t="s">
        <v>956</v>
      </c>
      <c r="DQ902" s="9" t="s">
        <v>432</v>
      </c>
      <c r="DW902" s="9" t="s">
        <v>440</v>
      </c>
      <c r="EX902" s="9" t="s">
        <v>957</v>
      </c>
      <c r="EY902" s="10">
        <v>100</v>
      </c>
      <c r="GJ902" s="9" t="s">
        <v>640</v>
      </c>
      <c r="HS902" s="9" t="s">
        <v>958</v>
      </c>
      <c r="II902" s="9" t="s">
        <v>959</v>
      </c>
      <c r="JB902" s="9" t="s">
        <v>960</v>
      </c>
      <c r="KA902" s="9" t="s">
        <v>421</v>
      </c>
      <c r="KB902" s="62" t="s">
        <v>961</v>
      </c>
    </row>
    <row r="903" spans="1:288">
      <c r="A903" s="9" t="s">
        <v>417</v>
      </c>
      <c r="B903" s="9" t="s">
        <v>933</v>
      </c>
      <c r="C903" s="9" t="s">
        <v>934</v>
      </c>
      <c r="D903" s="9" t="s">
        <v>935</v>
      </c>
      <c r="F903" s="9" t="s">
        <v>101</v>
      </c>
      <c r="I903" s="9" t="s">
        <v>936</v>
      </c>
      <c r="J903" s="9" t="s">
        <v>937</v>
      </c>
      <c r="L903" s="9" t="s">
        <v>962</v>
      </c>
      <c r="S903" s="9" t="s">
        <v>936</v>
      </c>
      <c r="AF903" s="62" t="s">
        <v>939</v>
      </c>
      <c r="AL903" s="9" t="s">
        <v>940</v>
      </c>
      <c r="AS903" s="9" t="s">
        <v>941</v>
      </c>
      <c r="AT903" s="9" t="s">
        <v>942</v>
      </c>
      <c r="AU903" s="9" t="s">
        <v>943</v>
      </c>
      <c r="AV903" s="9" t="s">
        <v>944</v>
      </c>
      <c r="AW903" s="9" t="s">
        <v>945</v>
      </c>
      <c r="AX903" s="9" t="s">
        <v>217</v>
      </c>
      <c r="AY903" s="9" t="s">
        <v>946</v>
      </c>
      <c r="BB903" s="9" t="s">
        <v>947</v>
      </c>
      <c r="BC903" s="9" t="s">
        <v>947</v>
      </c>
      <c r="BG903" s="9" t="s">
        <v>948</v>
      </c>
      <c r="BJ903" s="9" t="s">
        <v>949</v>
      </c>
      <c r="BM903" s="9" t="s">
        <v>950</v>
      </c>
      <c r="BQ903" s="9" t="s">
        <v>978</v>
      </c>
      <c r="BR903" s="9" t="s">
        <v>964</v>
      </c>
      <c r="BS903" s="9" t="s">
        <v>953</v>
      </c>
      <c r="BX903" s="9" t="s">
        <v>954</v>
      </c>
      <c r="BY903" s="9" t="s">
        <v>955</v>
      </c>
      <c r="CZ903" s="9" t="s">
        <v>956</v>
      </c>
      <c r="DQ903" s="9" t="s">
        <v>432</v>
      </c>
      <c r="DW903" s="9" t="s">
        <v>440</v>
      </c>
      <c r="EX903" s="9" t="s">
        <v>957</v>
      </c>
      <c r="EY903" s="10">
        <v>100</v>
      </c>
      <c r="GJ903" s="9" t="s">
        <v>640</v>
      </c>
      <c r="HS903" s="9" t="s">
        <v>958</v>
      </c>
      <c r="II903" s="9" t="s">
        <v>959</v>
      </c>
      <c r="JB903" s="9" t="s">
        <v>960</v>
      </c>
      <c r="KA903" s="9" t="s">
        <v>421</v>
      </c>
      <c r="KB903" s="62" t="s">
        <v>961</v>
      </c>
    </row>
    <row r="904" spans="1:288">
      <c r="A904" s="9" t="s">
        <v>417</v>
      </c>
      <c r="B904" s="9" t="s">
        <v>933</v>
      </c>
      <c r="C904" s="9" t="s">
        <v>934</v>
      </c>
      <c r="D904" s="9" t="s">
        <v>935</v>
      </c>
      <c r="F904" s="9" t="s">
        <v>101</v>
      </c>
      <c r="I904" s="9" t="s">
        <v>936</v>
      </c>
      <c r="J904" s="9" t="s">
        <v>937</v>
      </c>
      <c r="L904" s="9" t="s">
        <v>965</v>
      </c>
      <c r="S904" s="9" t="s">
        <v>936</v>
      </c>
      <c r="AF904" s="62" t="s">
        <v>939</v>
      </c>
      <c r="AL904" s="9" t="s">
        <v>940</v>
      </c>
      <c r="AS904" s="9" t="s">
        <v>963</v>
      </c>
      <c r="AT904" s="9" t="s">
        <v>942</v>
      </c>
      <c r="AU904" s="9" t="s">
        <v>943</v>
      </c>
      <c r="AV904" s="9" t="s">
        <v>944</v>
      </c>
      <c r="AW904" s="9" t="s">
        <v>945</v>
      </c>
      <c r="AX904" s="9" t="s">
        <v>217</v>
      </c>
      <c r="AY904" s="9" t="s">
        <v>946</v>
      </c>
      <c r="BB904" s="9" t="s">
        <v>947</v>
      </c>
      <c r="BC904" s="9" t="s">
        <v>947</v>
      </c>
      <c r="BG904" s="9" t="s">
        <v>948</v>
      </c>
      <c r="BJ904" s="9" t="s">
        <v>949</v>
      </c>
      <c r="BM904" s="9" t="s">
        <v>950</v>
      </c>
      <c r="BQ904" s="9" t="s">
        <v>979</v>
      </c>
      <c r="BR904" s="9" t="s">
        <v>968</v>
      </c>
      <c r="BS904" s="9" t="s">
        <v>953</v>
      </c>
      <c r="BX904" s="9" t="s">
        <v>297</v>
      </c>
      <c r="BY904" s="9" t="s">
        <v>955</v>
      </c>
      <c r="CZ904" s="9" t="s">
        <v>956</v>
      </c>
      <c r="DQ904" s="9" t="s">
        <v>432</v>
      </c>
      <c r="DW904" s="9" t="s">
        <v>440</v>
      </c>
      <c r="EX904" s="9" t="s">
        <v>957</v>
      </c>
      <c r="EY904" s="10">
        <v>100</v>
      </c>
      <c r="GJ904" s="9" t="s">
        <v>640</v>
      </c>
      <c r="HS904" s="9" t="s">
        <v>958</v>
      </c>
      <c r="II904" s="9" t="s">
        <v>959</v>
      </c>
      <c r="JB904" s="9" t="s">
        <v>960</v>
      </c>
      <c r="KA904" s="9" t="s">
        <v>421</v>
      </c>
      <c r="KB904" s="62" t="s">
        <v>961</v>
      </c>
    </row>
    <row r="905" spans="1:288">
      <c r="A905" s="9" t="s">
        <v>417</v>
      </c>
      <c r="B905" s="9" t="s">
        <v>933</v>
      </c>
      <c r="C905" s="9" t="s">
        <v>934</v>
      </c>
      <c r="D905" s="9" t="s">
        <v>935</v>
      </c>
      <c r="F905" s="9" t="s">
        <v>101</v>
      </c>
      <c r="I905" s="9" t="s">
        <v>936</v>
      </c>
      <c r="J905" s="9" t="s">
        <v>937</v>
      </c>
      <c r="L905" s="9" t="s">
        <v>969</v>
      </c>
      <c r="S905" s="9" t="s">
        <v>936</v>
      </c>
      <c r="AF905" s="62" t="s">
        <v>939</v>
      </c>
      <c r="AL905" s="9" t="s">
        <v>940</v>
      </c>
      <c r="AS905" s="9" t="s">
        <v>966</v>
      </c>
      <c r="AT905" s="9" t="s">
        <v>942</v>
      </c>
      <c r="AU905" s="9" t="s">
        <v>943</v>
      </c>
      <c r="AV905" s="9" t="s">
        <v>944</v>
      </c>
      <c r="AW905" s="9" t="s">
        <v>945</v>
      </c>
      <c r="AX905" s="9" t="s">
        <v>217</v>
      </c>
      <c r="AY905" s="9" t="s">
        <v>946</v>
      </c>
      <c r="BB905" s="9" t="s">
        <v>947</v>
      </c>
      <c r="BC905" s="9" t="s">
        <v>947</v>
      </c>
      <c r="BG905" s="9" t="s">
        <v>948</v>
      </c>
      <c r="BJ905" s="9" t="s">
        <v>949</v>
      </c>
      <c r="BM905" s="9" t="s">
        <v>950</v>
      </c>
      <c r="BQ905" s="9" t="s">
        <v>980</v>
      </c>
      <c r="BR905" s="9" t="s">
        <v>971</v>
      </c>
      <c r="BS905" s="9" t="s">
        <v>953</v>
      </c>
      <c r="BX905" s="9" t="s">
        <v>954</v>
      </c>
      <c r="BY905" s="9" t="s">
        <v>955</v>
      </c>
      <c r="CZ905" s="9" t="s">
        <v>956</v>
      </c>
      <c r="DQ905" s="9" t="s">
        <v>432</v>
      </c>
      <c r="DW905" s="9" t="s">
        <v>440</v>
      </c>
      <c r="EX905" s="9" t="s">
        <v>957</v>
      </c>
      <c r="EY905" s="10">
        <v>100</v>
      </c>
      <c r="GJ905" s="9" t="s">
        <v>640</v>
      </c>
      <c r="HS905" s="9" t="s">
        <v>958</v>
      </c>
      <c r="II905" s="9" t="s">
        <v>959</v>
      </c>
      <c r="JB905" s="9" t="s">
        <v>960</v>
      </c>
      <c r="KA905" s="9" t="s">
        <v>421</v>
      </c>
      <c r="KB905" s="62" t="s">
        <v>961</v>
      </c>
    </row>
    <row r="906" spans="1:288">
      <c r="A906" s="9" t="s">
        <v>417</v>
      </c>
      <c r="B906" s="9" t="s">
        <v>933</v>
      </c>
      <c r="C906" s="9" t="s">
        <v>934</v>
      </c>
      <c r="D906" s="9" t="s">
        <v>935</v>
      </c>
      <c r="F906" s="9" t="s">
        <v>101</v>
      </c>
      <c r="I906" s="9" t="s">
        <v>936</v>
      </c>
      <c r="J906" s="9" t="s">
        <v>937</v>
      </c>
      <c r="L906" s="9" t="s">
        <v>972</v>
      </c>
      <c r="S906" s="9" t="s">
        <v>936</v>
      </c>
      <c r="AF906" s="62" t="s">
        <v>939</v>
      </c>
      <c r="AL906" s="9" t="s">
        <v>940</v>
      </c>
      <c r="AS906" s="9" t="s">
        <v>197</v>
      </c>
      <c r="AT906" s="9" t="s">
        <v>942</v>
      </c>
      <c r="AU906" s="9" t="s">
        <v>943</v>
      </c>
      <c r="AV906" s="9" t="s">
        <v>944</v>
      </c>
      <c r="AW906" s="9" t="s">
        <v>945</v>
      </c>
      <c r="AX906" s="9" t="s">
        <v>217</v>
      </c>
      <c r="AY906" s="9" t="s">
        <v>946</v>
      </c>
      <c r="BB906" s="9" t="s">
        <v>947</v>
      </c>
      <c r="BC906" s="9" t="s">
        <v>947</v>
      </c>
      <c r="BG906" s="9" t="s">
        <v>948</v>
      </c>
      <c r="BJ906" s="9" t="s">
        <v>949</v>
      </c>
      <c r="BM906" s="9" t="s">
        <v>950</v>
      </c>
      <c r="BQ906" s="9" t="s">
        <v>981</v>
      </c>
      <c r="BR906" s="9" t="s">
        <v>288</v>
      </c>
      <c r="BS906" s="9" t="s">
        <v>953</v>
      </c>
      <c r="BX906" s="9" t="s">
        <v>297</v>
      </c>
      <c r="BY906" s="9" t="s">
        <v>955</v>
      </c>
      <c r="CZ906" s="9" t="s">
        <v>956</v>
      </c>
      <c r="DQ906" s="9" t="s">
        <v>432</v>
      </c>
      <c r="DW906" s="9" t="s">
        <v>440</v>
      </c>
      <c r="EX906" s="9" t="s">
        <v>957</v>
      </c>
      <c r="EY906" s="10">
        <v>100</v>
      </c>
      <c r="GJ906" s="9" t="s">
        <v>640</v>
      </c>
      <c r="HS906" s="9" t="s">
        <v>958</v>
      </c>
      <c r="II906" s="9" t="s">
        <v>959</v>
      </c>
      <c r="JB906" s="9" t="s">
        <v>960</v>
      </c>
      <c r="KA906" s="9" t="s">
        <v>421</v>
      </c>
      <c r="KB906" s="62" t="s">
        <v>961</v>
      </c>
    </row>
    <row r="907" spans="1:288">
      <c r="A907" s="9" t="s">
        <v>417</v>
      </c>
      <c r="B907" s="9" t="s">
        <v>933</v>
      </c>
      <c r="C907" s="9" t="s">
        <v>934</v>
      </c>
      <c r="D907" s="9" t="s">
        <v>935</v>
      </c>
      <c r="F907" s="9" t="s">
        <v>101</v>
      </c>
      <c r="I907" s="9" t="s">
        <v>936</v>
      </c>
      <c r="J907" s="9" t="s">
        <v>937</v>
      </c>
      <c r="L907" s="9" t="s">
        <v>938</v>
      </c>
      <c r="S907" s="9" t="s">
        <v>936</v>
      </c>
      <c r="AF907" s="62" t="s">
        <v>939</v>
      </c>
      <c r="AL907" s="9" t="s">
        <v>940</v>
      </c>
      <c r="AS907" s="9" t="s">
        <v>973</v>
      </c>
      <c r="AT907" s="9" t="s">
        <v>942</v>
      </c>
      <c r="AU907" s="9" t="s">
        <v>943</v>
      </c>
      <c r="AV907" s="9" t="s">
        <v>944</v>
      </c>
      <c r="AW907" s="9" t="s">
        <v>945</v>
      </c>
      <c r="AX907" s="9" t="s">
        <v>217</v>
      </c>
      <c r="AY907" s="9" t="s">
        <v>946</v>
      </c>
      <c r="BB907" s="9" t="s">
        <v>947</v>
      </c>
      <c r="BC907" s="9" t="s">
        <v>947</v>
      </c>
      <c r="BG907" s="9" t="s">
        <v>948</v>
      </c>
      <c r="BJ907" s="9" t="s">
        <v>949</v>
      </c>
      <c r="BM907" s="9" t="s">
        <v>950</v>
      </c>
      <c r="BQ907" s="9" t="s">
        <v>951</v>
      </c>
      <c r="BR907" s="9" t="s">
        <v>952</v>
      </c>
      <c r="BS907" s="9" t="s">
        <v>953</v>
      </c>
      <c r="BX907" s="9" t="s">
        <v>954</v>
      </c>
      <c r="BY907" s="9" t="s">
        <v>955</v>
      </c>
      <c r="CZ907" s="9" t="s">
        <v>956</v>
      </c>
      <c r="DQ907" s="9" t="s">
        <v>432</v>
      </c>
      <c r="DW907" s="9" t="s">
        <v>440</v>
      </c>
      <c r="EX907" s="9" t="s">
        <v>957</v>
      </c>
      <c r="EY907" s="10">
        <v>100</v>
      </c>
      <c r="GJ907" s="9" t="s">
        <v>640</v>
      </c>
      <c r="HS907" s="9" t="s">
        <v>958</v>
      </c>
      <c r="II907" s="9" t="s">
        <v>959</v>
      </c>
      <c r="JB907" s="9" t="s">
        <v>960</v>
      </c>
      <c r="KA907" s="9" t="s">
        <v>421</v>
      </c>
      <c r="KB907" s="62" t="s">
        <v>961</v>
      </c>
    </row>
    <row r="908" spans="1:288">
      <c r="A908" s="9" t="s">
        <v>417</v>
      </c>
      <c r="B908" s="9" t="s">
        <v>933</v>
      </c>
      <c r="C908" s="9" t="s">
        <v>934</v>
      </c>
      <c r="D908" s="9" t="s">
        <v>935</v>
      </c>
      <c r="F908" s="9" t="s">
        <v>101</v>
      </c>
      <c r="I908" s="9" t="s">
        <v>936</v>
      </c>
      <c r="J908" s="9" t="s">
        <v>937</v>
      </c>
      <c r="L908" s="9" t="s">
        <v>962</v>
      </c>
      <c r="S908" s="9" t="s">
        <v>936</v>
      </c>
      <c r="AF908" s="62" t="s">
        <v>939</v>
      </c>
      <c r="AL908" s="9" t="s">
        <v>940</v>
      </c>
      <c r="AS908" s="9" t="s">
        <v>975</v>
      </c>
      <c r="AT908" s="9" t="s">
        <v>942</v>
      </c>
      <c r="AU908" s="9" t="s">
        <v>943</v>
      </c>
      <c r="AV908" s="9" t="s">
        <v>944</v>
      </c>
      <c r="AW908" s="9" t="s">
        <v>945</v>
      </c>
      <c r="AX908" s="9" t="s">
        <v>217</v>
      </c>
      <c r="AY908" s="9" t="s">
        <v>946</v>
      </c>
      <c r="BB908" s="9" t="s">
        <v>947</v>
      </c>
      <c r="BC908" s="9" t="s">
        <v>947</v>
      </c>
      <c r="BG908" s="9" t="s">
        <v>948</v>
      </c>
      <c r="BJ908" s="9" t="s">
        <v>949</v>
      </c>
      <c r="BM908" s="9" t="s">
        <v>950</v>
      </c>
      <c r="BQ908" s="9" t="s">
        <v>284</v>
      </c>
      <c r="BR908" s="9" t="s">
        <v>964</v>
      </c>
      <c r="BS908" s="9" t="s">
        <v>953</v>
      </c>
      <c r="BX908" s="9" t="s">
        <v>297</v>
      </c>
      <c r="BY908" s="9" t="s">
        <v>955</v>
      </c>
      <c r="CZ908" s="9" t="s">
        <v>956</v>
      </c>
      <c r="DQ908" s="9" t="s">
        <v>432</v>
      </c>
      <c r="DW908" s="9" t="s">
        <v>440</v>
      </c>
      <c r="EX908" s="9" t="s">
        <v>957</v>
      </c>
      <c r="EY908" s="10">
        <v>100</v>
      </c>
      <c r="GJ908" s="9" t="s">
        <v>640</v>
      </c>
      <c r="HS908" s="9" t="s">
        <v>958</v>
      </c>
      <c r="II908" s="9" t="s">
        <v>959</v>
      </c>
      <c r="JB908" s="9" t="s">
        <v>960</v>
      </c>
      <c r="KA908" s="9" t="s">
        <v>421</v>
      </c>
      <c r="KB908" s="62" t="s">
        <v>961</v>
      </c>
    </row>
    <row r="909" spans="1:288">
      <c r="A909" s="9" t="s">
        <v>417</v>
      </c>
      <c r="B909" s="9" t="s">
        <v>933</v>
      </c>
      <c r="C909" s="9" t="s">
        <v>934</v>
      </c>
      <c r="D909" s="9" t="s">
        <v>935</v>
      </c>
      <c r="F909" s="9" t="s">
        <v>101</v>
      </c>
      <c r="I909" s="9" t="s">
        <v>936</v>
      </c>
      <c r="J909" s="9" t="s">
        <v>937</v>
      </c>
      <c r="L909" s="9" t="s">
        <v>965</v>
      </c>
      <c r="S909" s="9" t="s">
        <v>936</v>
      </c>
      <c r="AF909" s="62" t="s">
        <v>939</v>
      </c>
      <c r="AL909" s="9" t="s">
        <v>940</v>
      </c>
      <c r="AS909" s="9" t="s">
        <v>977</v>
      </c>
      <c r="AT909" s="9" t="s">
        <v>942</v>
      </c>
      <c r="AU909" s="9" t="s">
        <v>943</v>
      </c>
      <c r="AV909" s="9" t="s">
        <v>944</v>
      </c>
      <c r="AW909" s="9" t="s">
        <v>945</v>
      </c>
      <c r="AX909" s="9" t="s">
        <v>217</v>
      </c>
      <c r="AY909" s="9" t="s">
        <v>946</v>
      </c>
      <c r="BB909" s="9" t="s">
        <v>947</v>
      </c>
      <c r="BC909" s="9" t="s">
        <v>947</v>
      </c>
      <c r="BG909" s="9" t="s">
        <v>948</v>
      </c>
      <c r="BJ909" s="9" t="s">
        <v>949</v>
      </c>
      <c r="BM909" s="9" t="s">
        <v>950</v>
      </c>
      <c r="BQ909" s="9" t="s">
        <v>967</v>
      </c>
      <c r="BR909" s="9" t="s">
        <v>968</v>
      </c>
      <c r="BS909" s="9" t="s">
        <v>953</v>
      </c>
      <c r="BX909" s="9" t="s">
        <v>954</v>
      </c>
      <c r="BY909" s="9" t="s">
        <v>955</v>
      </c>
      <c r="CZ909" s="9" t="s">
        <v>956</v>
      </c>
      <c r="DQ909" s="9" t="s">
        <v>432</v>
      </c>
      <c r="DW909" s="9" t="s">
        <v>440</v>
      </c>
      <c r="EX909" s="9" t="s">
        <v>957</v>
      </c>
      <c r="EY909" s="10">
        <v>100</v>
      </c>
      <c r="GJ909" s="9" t="s">
        <v>640</v>
      </c>
      <c r="HS909" s="9" t="s">
        <v>958</v>
      </c>
      <c r="II909" s="9" t="s">
        <v>959</v>
      </c>
      <c r="JB909" s="9" t="s">
        <v>960</v>
      </c>
      <c r="KA909" s="9" t="s">
        <v>421</v>
      </c>
      <c r="KB909" s="62" t="s">
        <v>961</v>
      </c>
    </row>
    <row r="910" spans="1:288">
      <c r="A910" s="9" t="s">
        <v>417</v>
      </c>
      <c r="B910" s="9" t="s">
        <v>933</v>
      </c>
      <c r="C910" s="9" t="s">
        <v>934</v>
      </c>
      <c r="D910" s="9" t="s">
        <v>935</v>
      </c>
      <c r="F910" s="9" t="s">
        <v>101</v>
      </c>
      <c r="I910" s="9" t="s">
        <v>936</v>
      </c>
      <c r="J910" s="9" t="s">
        <v>937</v>
      </c>
      <c r="L910" s="9" t="s">
        <v>969</v>
      </c>
      <c r="S910" s="9" t="s">
        <v>936</v>
      </c>
      <c r="AF910" s="62" t="s">
        <v>939</v>
      </c>
      <c r="AL910" s="9" t="s">
        <v>940</v>
      </c>
      <c r="AS910" s="9" t="s">
        <v>941</v>
      </c>
      <c r="AT910" s="9" t="s">
        <v>942</v>
      </c>
      <c r="AU910" s="9" t="s">
        <v>943</v>
      </c>
      <c r="AV910" s="9" t="s">
        <v>944</v>
      </c>
      <c r="AW910" s="9" t="s">
        <v>945</v>
      </c>
      <c r="AX910" s="9" t="s">
        <v>217</v>
      </c>
      <c r="AY910" s="9" t="s">
        <v>946</v>
      </c>
      <c r="BB910" s="9" t="s">
        <v>947</v>
      </c>
      <c r="BC910" s="9" t="s">
        <v>947</v>
      </c>
      <c r="BG910" s="9" t="s">
        <v>948</v>
      </c>
      <c r="BJ910" s="9" t="s">
        <v>949</v>
      </c>
      <c r="BM910" s="9" t="s">
        <v>950</v>
      </c>
      <c r="BQ910" s="9" t="s">
        <v>970</v>
      </c>
      <c r="BR910" s="9" t="s">
        <v>971</v>
      </c>
      <c r="BS910" s="9" t="s">
        <v>953</v>
      </c>
      <c r="BX910" s="9" t="s">
        <v>297</v>
      </c>
      <c r="BY910" s="9" t="s">
        <v>955</v>
      </c>
      <c r="CZ910" s="9" t="s">
        <v>956</v>
      </c>
      <c r="DQ910" s="9" t="s">
        <v>432</v>
      </c>
      <c r="DW910" s="9" t="s">
        <v>440</v>
      </c>
      <c r="EX910" s="9" t="s">
        <v>957</v>
      </c>
      <c r="EY910" s="10">
        <v>100</v>
      </c>
      <c r="GJ910" s="9" t="s">
        <v>640</v>
      </c>
      <c r="HS910" s="9" t="s">
        <v>958</v>
      </c>
      <c r="II910" s="9" t="s">
        <v>959</v>
      </c>
      <c r="JB910" s="9" t="s">
        <v>960</v>
      </c>
      <c r="KA910" s="9" t="s">
        <v>421</v>
      </c>
      <c r="KB910" s="62" t="s">
        <v>961</v>
      </c>
    </row>
    <row r="911" spans="1:288">
      <c r="A911" s="9" t="s">
        <v>417</v>
      </c>
      <c r="B911" s="9" t="s">
        <v>933</v>
      </c>
      <c r="C911" s="9" t="s">
        <v>934</v>
      </c>
      <c r="D911" s="9" t="s">
        <v>935</v>
      </c>
      <c r="F911" s="9" t="s">
        <v>101</v>
      </c>
      <c r="I911" s="9" t="s">
        <v>936</v>
      </c>
      <c r="J911" s="9" t="s">
        <v>937</v>
      </c>
      <c r="L911" s="9" t="s">
        <v>972</v>
      </c>
      <c r="S911" s="9" t="s">
        <v>936</v>
      </c>
      <c r="AF911" s="62" t="s">
        <v>939</v>
      </c>
      <c r="AL911" s="9" t="s">
        <v>940</v>
      </c>
      <c r="AS911" s="9" t="s">
        <v>963</v>
      </c>
      <c r="AT911" s="9" t="s">
        <v>942</v>
      </c>
      <c r="AU911" s="9" t="s">
        <v>943</v>
      </c>
      <c r="AV911" s="9" t="s">
        <v>944</v>
      </c>
      <c r="AW911" s="9" t="s">
        <v>945</v>
      </c>
      <c r="AX911" s="9" t="s">
        <v>217</v>
      </c>
      <c r="AY911" s="9" t="s">
        <v>946</v>
      </c>
      <c r="BB911" s="9" t="s">
        <v>947</v>
      </c>
      <c r="BC911" s="9" t="s">
        <v>947</v>
      </c>
      <c r="BG911" s="9" t="s">
        <v>948</v>
      </c>
      <c r="BJ911" s="9" t="s">
        <v>949</v>
      </c>
      <c r="BM911" s="9" t="s">
        <v>950</v>
      </c>
      <c r="BQ911" s="9" t="s">
        <v>974</v>
      </c>
      <c r="BR911" s="9" t="s">
        <v>288</v>
      </c>
      <c r="BS911" s="9" t="s">
        <v>953</v>
      </c>
      <c r="BX911" s="9" t="s">
        <v>954</v>
      </c>
      <c r="BY911" s="9" t="s">
        <v>955</v>
      </c>
      <c r="CZ911" s="9" t="s">
        <v>956</v>
      </c>
      <c r="DQ911" s="9" t="s">
        <v>432</v>
      </c>
      <c r="DW911" s="9" t="s">
        <v>440</v>
      </c>
      <c r="EX911" s="9" t="s">
        <v>957</v>
      </c>
      <c r="EY911" s="10">
        <v>100</v>
      </c>
      <c r="GJ911" s="9" t="s">
        <v>640</v>
      </c>
      <c r="HS911" s="9" t="s">
        <v>958</v>
      </c>
      <c r="II911" s="9" t="s">
        <v>959</v>
      </c>
      <c r="JB911" s="9" t="s">
        <v>960</v>
      </c>
      <c r="KA911" s="9" t="s">
        <v>421</v>
      </c>
      <c r="KB911" s="62" t="s">
        <v>961</v>
      </c>
    </row>
    <row r="912" spans="1:288">
      <c r="A912" s="9" t="s">
        <v>417</v>
      </c>
      <c r="B912" s="9" t="s">
        <v>933</v>
      </c>
      <c r="C912" s="9" t="s">
        <v>934</v>
      </c>
      <c r="D912" s="9" t="s">
        <v>935</v>
      </c>
      <c r="F912" s="9" t="s">
        <v>101</v>
      </c>
      <c r="I912" s="9" t="s">
        <v>936</v>
      </c>
      <c r="J912" s="9" t="s">
        <v>937</v>
      </c>
      <c r="L912" s="9" t="s">
        <v>938</v>
      </c>
      <c r="S912" s="9" t="s">
        <v>936</v>
      </c>
      <c r="AF912" s="62" t="s">
        <v>939</v>
      </c>
      <c r="AL912" s="9" t="s">
        <v>940</v>
      </c>
      <c r="AS912" s="9" t="s">
        <v>966</v>
      </c>
      <c r="AT912" s="9" t="s">
        <v>942</v>
      </c>
      <c r="AU912" s="9" t="s">
        <v>943</v>
      </c>
      <c r="AV912" s="9" t="s">
        <v>944</v>
      </c>
      <c r="AW912" s="9" t="s">
        <v>945</v>
      </c>
      <c r="AX912" s="9" t="s">
        <v>217</v>
      </c>
      <c r="AY912" s="9" t="s">
        <v>946</v>
      </c>
      <c r="BB912" s="9" t="s">
        <v>947</v>
      </c>
      <c r="BC912" s="9" t="s">
        <v>947</v>
      </c>
      <c r="BG912" s="9" t="s">
        <v>948</v>
      </c>
      <c r="BJ912" s="9" t="s">
        <v>949</v>
      </c>
      <c r="BM912" s="9" t="s">
        <v>950</v>
      </c>
      <c r="BQ912" s="9" t="s">
        <v>976</v>
      </c>
      <c r="BR912" s="9" t="s">
        <v>952</v>
      </c>
      <c r="BS912" s="9" t="s">
        <v>953</v>
      </c>
      <c r="BX912" s="9" t="s">
        <v>297</v>
      </c>
      <c r="BY912" s="9" t="s">
        <v>955</v>
      </c>
      <c r="CZ912" s="9" t="s">
        <v>956</v>
      </c>
      <c r="DQ912" s="9" t="s">
        <v>432</v>
      </c>
      <c r="DW912" s="9" t="s">
        <v>440</v>
      </c>
      <c r="EX912" s="9" t="s">
        <v>957</v>
      </c>
      <c r="EY912" s="10">
        <v>100</v>
      </c>
      <c r="GJ912" s="9" t="s">
        <v>640</v>
      </c>
      <c r="HS912" s="9" t="s">
        <v>958</v>
      </c>
      <c r="II912" s="9" t="s">
        <v>959</v>
      </c>
      <c r="JB912" s="9" t="s">
        <v>960</v>
      </c>
      <c r="KA912" s="9" t="s">
        <v>421</v>
      </c>
      <c r="KB912" s="62" t="s">
        <v>961</v>
      </c>
    </row>
    <row r="913" spans="1:288">
      <c r="A913" s="9" t="s">
        <v>417</v>
      </c>
      <c r="B913" s="9" t="s">
        <v>933</v>
      </c>
      <c r="C913" s="9" t="s">
        <v>934</v>
      </c>
      <c r="D913" s="9" t="s">
        <v>935</v>
      </c>
      <c r="F913" s="9" t="s">
        <v>101</v>
      </c>
      <c r="I913" s="9" t="s">
        <v>936</v>
      </c>
      <c r="J913" s="9" t="s">
        <v>937</v>
      </c>
      <c r="L913" s="9" t="s">
        <v>962</v>
      </c>
      <c r="S913" s="9" t="s">
        <v>936</v>
      </c>
      <c r="AF913" s="62" t="s">
        <v>939</v>
      </c>
      <c r="AL913" s="9" t="s">
        <v>940</v>
      </c>
      <c r="AS913" s="9" t="s">
        <v>197</v>
      </c>
      <c r="AT913" s="9" t="s">
        <v>942</v>
      </c>
      <c r="AU913" s="9" t="s">
        <v>943</v>
      </c>
      <c r="AV913" s="9" t="s">
        <v>944</v>
      </c>
      <c r="AW913" s="9" t="s">
        <v>945</v>
      </c>
      <c r="AX913" s="9" t="s">
        <v>217</v>
      </c>
      <c r="AY913" s="9" t="s">
        <v>946</v>
      </c>
      <c r="BB913" s="9" t="s">
        <v>947</v>
      </c>
      <c r="BC913" s="9" t="s">
        <v>947</v>
      </c>
      <c r="BG913" s="9" t="s">
        <v>948</v>
      </c>
      <c r="BJ913" s="9" t="s">
        <v>949</v>
      </c>
      <c r="BM913" s="9" t="s">
        <v>950</v>
      </c>
      <c r="BQ913" s="9" t="s">
        <v>978</v>
      </c>
      <c r="BR913" s="9" t="s">
        <v>964</v>
      </c>
      <c r="BS913" s="9" t="s">
        <v>953</v>
      </c>
      <c r="BX913" s="9" t="s">
        <v>954</v>
      </c>
      <c r="BY913" s="9" t="s">
        <v>955</v>
      </c>
      <c r="CZ913" s="9" t="s">
        <v>956</v>
      </c>
      <c r="DQ913" s="9" t="s">
        <v>432</v>
      </c>
      <c r="DW913" s="9" t="s">
        <v>440</v>
      </c>
      <c r="EX913" s="9" t="s">
        <v>957</v>
      </c>
      <c r="EY913" s="10">
        <v>100</v>
      </c>
      <c r="GJ913" s="9" t="s">
        <v>640</v>
      </c>
      <c r="HS913" s="9" t="s">
        <v>958</v>
      </c>
      <c r="II913" s="9" t="s">
        <v>959</v>
      </c>
      <c r="JB913" s="9" t="s">
        <v>960</v>
      </c>
      <c r="KA913" s="9" t="s">
        <v>421</v>
      </c>
      <c r="KB913" s="62" t="s">
        <v>961</v>
      </c>
    </row>
    <row r="914" spans="1:288">
      <c r="A914" s="9" t="s">
        <v>417</v>
      </c>
      <c r="B914" s="9" t="s">
        <v>933</v>
      </c>
      <c r="C914" s="9" t="s">
        <v>934</v>
      </c>
      <c r="D914" s="9" t="s">
        <v>935</v>
      </c>
      <c r="F914" s="9" t="s">
        <v>101</v>
      </c>
      <c r="I914" s="9" t="s">
        <v>936</v>
      </c>
      <c r="J914" s="9" t="s">
        <v>937</v>
      </c>
      <c r="L914" s="9" t="s">
        <v>965</v>
      </c>
      <c r="S914" s="9" t="s">
        <v>936</v>
      </c>
      <c r="AF914" s="62" t="s">
        <v>939</v>
      </c>
      <c r="AL914" s="9" t="s">
        <v>940</v>
      </c>
      <c r="AS914" s="9" t="s">
        <v>973</v>
      </c>
      <c r="AT914" s="9" t="s">
        <v>942</v>
      </c>
      <c r="AU914" s="9" t="s">
        <v>943</v>
      </c>
      <c r="AV914" s="9" t="s">
        <v>944</v>
      </c>
      <c r="AW914" s="9" t="s">
        <v>945</v>
      </c>
      <c r="AX914" s="9" t="s">
        <v>217</v>
      </c>
      <c r="AY914" s="9" t="s">
        <v>946</v>
      </c>
      <c r="BB914" s="9" t="s">
        <v>947</v>
      </c>
      <c r="BC914" s="9" t="s">
        <v>947</v>
      </c>
      <c r="BG914" s="9" t="s">
        <v>948</v>
      </c>
      <c r="BJ914" s="9" t="s">
        <v>949</v>
      </c>
      <c r="BM914" s="9" t="s">
        <v>950</v>
      </c>
      <c r="BQ914" s="9" t="s">
        <v>979</v>
      </c>
      <c r="BR914" s="9" t="s">
        <v>968</v>
      </c>
      <c r="BS914" s="9" t="s">
        <v>953</v>
      </c>
      <c r="BX914" s="9" t="s">
        <v>297</v>
      </c>
      <c r="BY914" s="9" t="s">
        <v>955</v>
      </c>
      <c r="CZ914" s="9" t="s">
        <v>956</v>
      </c>
      <c r="DQ914" s="9" t="s">
        <v>432</v>
      </c>
      <c r="DW914" s="9" t="s">
        <v>440</v>
      </c>
      <c r="EX914" s="9" t="s">
        <v>957</v>
      </c>
      <c r="EY914" s="10">
        <v>100</v>
      </c>
      <c r="GJ914" s="9" t="s">
        <v>640</v>
      </c>
      <c r="HS914" s="9" t="s">
        <v>958</v>
      </c>
      <c r="II914" s="9" t="s">
        <v>959</v>
      </c>
      <c r="JB914" s="9" t="s">
        <v>960</v>
      </c>
      <c r="KA914" s="9" t="s">
        <v>421</v>
      </c>
      <c r="KB914" s="62" t="s">
        <v>961</v>
      </c>
    </row>
    <row r="915" spans="1:288">
      <c r="A915" s="9" t="s">
        <v>417</v>
      </c>
      <c r="B915" s="9" t="s">
        <v>933</v>
      </c>
      <c r="C915" s="9" t="s">
        <v>934</v>
      </c>
      <c r="D915" s="9" t="s">
        <v>935</v>
      </c>
      <c r="F915" s="9" t="s">
        <v>101</v>
      </c>
      <c r="I915" s="9" t="s">
        <v>936</v>
      </c>
      <c r="J915" s="9" t="s">
        <v>937</v>
      </c>
      <c r="L915" s="9" t="s">
        <v>969</v>
      </c>
      <c r="S915" s="9" t="s">
        <v>936</v>
      </c>
      <c r="AF915" s="62" t="s">
        <v>939</v>
      </c>
      <c r="AL915" s="9" t="s">
        <v>940</v>
      </c>
      <c r="AS915" s="9" t="s">
        <v>975</v>
      </c>
      <c r="AT915" s="9" t="s">
        <v>942</v>
      </c>
      <c r="AU915" s="9" t="s">
        <v>943</v>
      </c>
      <c r="AV915" s="9" t="s">
        <v>944</v>
      </c>
      <c r="AW915" s="9" t="s">
        <v>945</v>
      </c>
      <c r="AX915" s="9" t="s">
        <v>217</v>
      </c>
      <c r="AY915" s="9" t="s">
        <v>946</v>
      </c>
      <c r="BB915" s="9" t="s">
        <v>947</v>
      </c>
      <c r="BC915" s="9" t="s">
        <v>947</v>
      </c>
      <c r="BG915" s="9" t="s">
        <v>948</v>
      </c>
      <c r="BJ915" s="9" t="s">
        <v>949</v>
      </c>
      <c r="BM915" s="9" t="s">
        <v>950</v>
      </c>
      <c r="BQ915" s="9" t="s">
        <v>980</v>
      </c>
      <c r="BR915" s="9" t="s">
        <v>971</v>
      </c>
      <c r="BS915" s="9" t="s">
        <v>953</v>
      </c>
      <c r="BX915" s="9" t="s">
        <v>954</v>
      </c>
      <c r="BY915" s="9" t="s">
        <v>955</v>
      </c>
      <c r="CZ915" s="9" t="s">
        <v>956</v>
      </c>
      <c r="DQ915" s="9" t="s">
        <v>432</v>
      </c>
      <c r="DW915" s="9" t="s">
        <v>440</v>
      </c>
      <c r="EX915" s="9" t="s">
        <v>957</v>
      </c>
      <c r="EY915" s="10">
        <v>100</v>
      </c>
      <c r="GJ915" s="9" t="s">
        <v>640</v>
      </c>
      <c r="HS915" s="9" t="s">
        <v>958</v>
      </c>
      <c r="II915" s="9" t="s">
        <v>959</v>
      </c>
      <c r="JB915" s="9" t="s">
        <v>960</v>
      </c>
      <c r="KA915" s="9" t="s">
        <v>421</v>
      </c>
      <c r="KB915" s="62" t="s">
        <v>961</v>
      </c>
    </row>
    <row r="916" spans="1:288">
      <c r="A916" s="9" t="s">
        <v>417</v>
      </c>
      <c r="B916" s="9" t="s">
        <v>933</v>
      </c>
      <c r="C916" s="9" t="s">
        <v>934</v>
      </c>
      <c r="D916" s="9" t="s">
        <v>935</v>
      </c>
      <c r="F916" s="9" t="s">
        <v>101</v>
      </c>
      <c r="I916" s="9" t="s">
        <v>936</v>
      </c>
      <c r="J916" s="9" t="s">
        <v>937</v>
      </c>
      <c r="L916" s="9" t="s">
        <v>972</v>
      </c>
      <c r="S916" s="9" t="s">
        <v>936</v>
      </c>
      <c r="AF916" s="62" t="s">
        <v>939</v>
      </c>
      <c r="AL916" s="9" t="s">
        <v>940</v>
      </c>
      <c r="AS916" s="9" t="s">
        <v>977</v>
      </c>
      <c r="AT916" s="9" t="s">
        <v>942</v>
      </c>
      <c r="AU916" s="9" t="s">
        <v>943</v>
      </c>
      <c r="AV916" s="9" t="s">
        <v>944</v>
      </c>
      <c r="AW916" s="9" t="s">
        <v>945</v>
      </c>
      <c r="AX916" s="9" t="s">
        <v>217</v>
      </c>
      <c r="AY916" s="9" t="s">
        <v>946</v>
      </c>
      <c r="BB916" s="9" t="s">
        <v>947</v>
      </c>
      <c r="BC916" s="9" t="s">
        <v>947</v>
      </c>
      <c r="BG916" s="9" t="s">
        <v>948</v>
      </c>
      <c r="BJ916" s="9" t="s">
        <v>949</v>
      </c>
      <c r="BM916" s="9" t="s">
        <v>950</v>
      </c>
      <c r="BQ916" s="9" t="s">
        <v>981</v>
      </c>
      <c r="BR916" s="9" t="s">
        <v>288</v>
      </c>
      <c r="BS916" s="9" t="s">
        <v>953</v>
      </c>
      <c r="BX916" s="9" t="s">
        <v>297</v>
      </c>
      <c r="BY916" s="9" t="s">
        <v>955</v>
      </c>
      <c r="CZ916" s="9" t="s">
        <v>956</v>
      </c>
      <c r="DQ916" s="9" t="s">
        <v>432</v>
      </c>
      <c r="DW916" s="9" t="s">
        <v>440</v>
      </c>
      <c r="EX916" s="9" t="s">
        <v>957</v>
      </c>
      <c r="EY916" s="10">
        <v>100</v>
      </c>
      <c r="GJ916" s="9" t="s">
        <v>640</v>
      </c>
      <c r="HS916" s="9" t="s">
        <v>958</v>
      </c>
      <c r="II916" s="9" t="s">
        <v>959</v>
      </c>
      <c r="JB916" s="9" t="s">
        <v>960</v>
      </c>
      <c r="KA916" s="9" t="s">
        <v>421</v>
      </c>
      <c r="KB916" s="62" t="s">
        <v>961</v>
      </c>
    </row>
    <row r="917" spans="1:288">
      <c r="A917" s="9" t="s">
        <v>417</v>
      </c>
      <c r="B917" s="9" t="s">
        <v>933</v>
      </c>
      <c r="C917" s="9" t="s">
        <v>934</v>
      </c>
      <c r="D917" s="9" t="s">
        <v>935</v>
      </c>
      <c r="F917" s="9" t="s">
        <v>101</v>
      </c>
      <c r="I917" s="9" t="s">
        <v>936</v>
      </c>
      <c r="J917" s="9" t="s">
        <v>937</v>
      </c>
      <c r="L917" s="9" t="s">
        <v>938</v>
      </c>
      <c r="S917" s="9" t="s">
        <v>936</v>
      </c>
      <c r="AF917" s="62" t="s">
        <v>939</v>
      </c>
      <c r="AL917" s="9" t="s">
        <v>940</v>
      </c>
      <c r="AS917" s="9" t="s">
        <v>941</v>
      </c>
      <c r="AT917" s="9" t="s">
        <v>942</v>
      </c>
      <c r="AU917" s="9" t="s">
        <v>943</v>
      </c>
      <c r="AV917" s="9" t="s">
        <v>944</v>
      </c>
      <c r="AW917" s="9" t="s">
        <v>945</v>
      </c>
      <c r="AX917" s="9" t="s">
        <v>217</v>
      </c>
      <c r="AY917" s="9" t="s">
        <v>946</v>
      </c>
      <c r="BB917" s="9" t="s">
        <v>947</v>
      </c>
      <c r="BC917" s="9" t="s">
        <v>947</v>
      </c>
      <c r="BG917" s="9" t="s">
        <v>948</v>
      </c>
      <c r="BJ917" s="9" t="s">
        <v>949</v>
      </c>
      <c r="BM917" s="9" t="s">
        <v>950</v>
      </c>
      <c r="BQ917" s="9" t="s">
        <v>951</v>
      </c>
      <c r="BR917" s="9" t="s">
        <v>952</v>
      </c>
      <c r="BS917" s="9" t="s">
        <v>953</v>
      </c>
      <c r="BX917" s="9" t="s">
        <v>954</v>
      </c>
      <c r="BY917" s="9" t="s">
        <v>955</v>
      </c>
      <c r="CZ917" s="9" t="s">
        <v>956</v>
      </c>
      <c r="DQ917" s="9" t="s">
        <v>432</v>
      </c>
      <c r="DW917" s="9" t="s">
        <v>440</v>
      </c>
      <c r="EX917" s="9" t="s">
        <v>957</v>
      </c>
      <c r="EY917" s="10">
        <v>100</v>
      </c>
      <c r="GJ917" s="9" t="s">
        <v>640</v>
      </c>
      <c r="HS917" s="9" t="s">
        <v>958</v>
      </c>
      <c r="II917" s="9" t="s">
        <v>959</v>
      </c>
      <c r="JB917" s="9" t="s">
        <v>960</v>
      </c>
      <c r="KA917" s="9" t="s">
        <v>421</v>
      </c>
      <c r="KB917" s="62" t="s">
        <v>961</v>
      </c>
    </row>
    <row r="918" spans="1:288">
      <c r="A918" s="9" t="s">
        <v>417</v>
      </c>
      <c r="B918" s="9" t="s">
        <v>933</v>
      </c>
      <c r="C918" s="9" t="s">
        <v>934</v>
      </c>
      <c r="D918" s="9" t="s">
        <v>935</v>
      </c>
      <c r="F918" s="9" t="s">
        <v>101</v>
      </c>
      <c r="I918" s="9" t="s">
        <v>936</v>
      </c>
      <c r="J918" s="9" t="s">
        <v>937</v>
      </c>
      <c r="L918" s="9" t="s">
        <v>962</v>
      </c>
      <c r="S918" s="9" t="s">
        <v>936</v>
      </c>
      <c r="AF918" s="62" t="s">
        <v>939</v>
      </c>
      <c r="AL918" s="9" t="s">
        <v>940</v>
      </c>
      <c r="AS918" s="9" t="s">
        <v>963</v>
      </c>
      <c r="AT918" s="9" t="s">
        <v>942</v>
      </c>
      <c r="AU918" s="9" t="s">
        <v>943</v>
      </c>
      <c r="AV918" s="9" t="s">
        <v>944</v>
      </c>
      <c r="AW918" s="9" t="s">
        <v>945</v>
      </c>
      <c r="AX918" s="9" t="s">
        <v>217</v>
      </c>
      <c r="AY918" s="9" t="s">
        <v>946</v>
      </c>
      <c r="BB918" s="9" t="s">
        <v>947</v>
      </c>
      <c r="BC918" s="9" t="s">
        <v>947</v>
      </c>
      <c r="BG918" s="9" t="s">
        <v>948</v>
      </c>
      <c r="BJ918" s="9" t="s">
        <v>949</v>
      </c>
      <c r="BM918" s="9" t="s">
        <v>950</v>
      </c>
      <c r="BQ918" s="9" t="s">
        <v>284</v>
      </c>
      <c r="BR918" s="9" t="s">
        <v>964</v>
      </c>
      <c r="BS918" s="9" t="s">
        <v>953</v>
      </c>
      <c r="BX918" s="9" t="s">
        <v>297</v>
      </c>
      <c r="BY918" s="9" t="s">
        <v>955</v>
      </c>
      <c r="CZ918" s="9" t="s">
        <v>956</v>
      </c>
      <c r="DQ918" s="9" t="s">
        <v>432</v>
      </c>
      <c r="DW918" s="9" t="s">
        <v>440</v>
      </c>
      <c r="EX918" s="9" t="s">
        <v>957</v>
      </c>
      <c r="EY918" s="10">
        <v>100</v>
      </c>
      <c r="GJ918" s="9" t="s">
        <v>640</v>
      </c>
      <c r="HS918" s="9" t="s">
        <v>958</v>
      </c>
      <c r="II918" s="9" t="s">
        <v>959</v>
      </c>
      <c r="JB918" s="9" t="s">
        <v>960</v>
      </c>
      <c r="KA918" s="9" t="s">
        <v>421</v>
      </c>
      <c r="KB918" s="62" t="s">
        <v>961</v>
      </c>
    </row>
    <row r="919" spans="1:288">
      <c r="A919" s="9" t="s">
        <v>417</v>
      </c>
      <c r="B919" s="9" t="s">
        <v>933</v>
      </c>
      <c r="C919" s="9" t="s">
        <v>934</v>
      </c>
      <c r="D919" s="9" t="s">
        <v>935</v>
      </c>
      <c r="F919" s="9" t="s">
        <v>101</v>
      </c>
      <c r="I919" s="9" t="s">
        <v>936</v>
      </c>
      <c r="J919" s="9" t="s">
        <v>937</v>
      </c>
      <c r="L919" s="9" t="s">
        <v>965</v>
      </c>
      <c r="S919" s="9" t="s">
        <v>936</v>
      </c>
      <c r="AF919" s="62" t="s">
        <v>939</v>
      </c>
      <c r="AL919" s="9" t="s">
        <v>940</v>
      </c>
      <c r="AS919" s="9" t="s">
        <v>966</v>
      </c>
      <c r="AT919" s="9" t="s">
        <v>942</v>
      </c>
      <c r="AU919" s="9" t="s">
        <v>943</v>
      </c>
      <c r="AV919" s="9" t="s">
        <v>944</v>
      </c>
      <c r="AW919" s="9" t="s">
        <v>945</v>
      </c>
      <c r="AX919" s="9" t="s">
        <v>217</v>
      </c>
      <c r="AY919" s="9" t="s">
        <v>946</v>
      </c>
      <c r="BB919" s="9" t="s">
        <v>947</v>
      </c>
      <c r="BC919" s="9" t="s">
        <v>947</v>
      </c>
      <c r="BG919" s="9" t="s">
        <v>948</v>
      </c>
      <c r="BJ919" s="9" t="s">
        <v>949</v>
      </c>
      <c r="BM919" s="9" t="s">
        <v>950</v>
      </c>
      <c r="BQ919" s="9" t="s">
        <v>967</v>
      </c>
      <c r="BR919" s="9" t="s">
        <v>968</v>
      </c>
      <c r="BS919" s="9" t="s">
        <v>953</v>
      </c>
      <c r="BX919" s="9" t="s">
        <v>954</v>
      </c>
      <c r="BY919" s="9" t="s">
        <v>955</v>
      </c>
      <c r="CZ919" s="9" t="s">
        <v>956</v>
      </c>
      <c r="DQ919" s="9" t="s">
        <v>432</v>
      </c>
      <c r="DW919" s="9" t="s">
        <v>440</v>
      </c>
      <c r="EX919" s="9" t="s">
        <v>957</v>
      </c>
      <c r="EY919" s="10">
        <v>100</v>
      </c>
      <c r="GJ919" s="9" t="s">
        <v>640</v>
      </c>
      <c r="HS919" s="9" t="s">
        <v>958</v>
      </c>
      <c r="II919" s="9" t="s">
        <v>959</v>
      </c>
      <c r="JB919" s="9" t="s">
        <v>960</v>
      </c>
      <c r="KA919" s="9" t="s">
        <v>421</v>
      </c>
      <c r="KB919" s="62" t="s">
        <v>961</v>
      </c>
    </row>
    <row r="920" spans="1:288">
      <c r="A920" s="9" t="s">
        <v>417</v>
      </c>
      <c r="B920" s="9" t="s">
        <v>933</v>
      </c>
      <c r="C920" s="9" t="s">
        <v>934</v>
      </c>
      <c r="D920" s="9" t="s">
        <v>935</v>
      </c>
      <c r="F920" s="9" t="s">
        <v>101</v>
      </c>
      <c r="I920" s="9" t="s">
        <v>936</v>
      </c>
      <c r="J920" s="9" t="s">
        <v>937</v>
      </c>
      <c r="L920" s="9" t="s">
        <v>969</v>
      </c>
      <c r="S920" s="9" t="s">
        <v>936</v>
      </c>
      <c r="AF920" s="62" t="s">
        <v>939</v>
      </c>
      <c r="AL920" s="9" t="s">
        <v>940</v>
      </c>
      <c r="AS920" s="9" t="s">
        <v>197</v>
      </c>
      <c r="AT920" s="9" t="s">
        <v>942</v>
      </c>
      <c r="AU920" s="9" t="s">
        <v>943</v>
      </c>
      <c r="AV920" s="9" t="s">
        <v>944</v>
      </c>
      <c r="AW920" s="9" t="s">
        <v>945</v>
      </c>
      <c r="AX920" s="9" t="s">
        <v>217</v>
      </c>
      <c r="AY920" s="9" t="s">
        <v>946</v>
      </c>
      <c r="BB920" s="9" t="s">
        <v>947</v>
      </c>
      <c r="BC920" s="9" t="s">
        <v>947</v>
      </c>
      <c r="BG920" s="9" t="s">
        <v>948</v>
      </c>
      <c r="BJ920" s="9" t="s">
        <v>949</v>
      </c>
      <c r="BM920" s="9" t="s">
        <v>950</v>
      </c>
      <c r="BQ920" s="9" t="s">
        <v>970</v>
      </c>
      <c r="BR920" s="9" t="s">
        <v>971</v>
      </c>
      <c r="BS920" s="9" t="s">
        <v>953</v>
      </c>
      <c r="BX920" s="9" t="s">
        <v>297</v>
      </c>
      <c r="BY920" s="9" t="s">
        <v>955</v>
      </c>
      <c r="CZ920" s="9" t="s">
        <v>956</v>
      </c>
      <c r="DQ920" s="9" t="s">
        <v>432</v>
      </c>
      <c r="DW920" s="9" t="s">
        <v>440</v>
      </c>
      <c r="EX920" s="9" t="s">
        <v>957</v>
      </c>
      <c r="EY920" s="10">
        <v>100</v>
      </c>
      <c r="GJ920" s="9" t="s">
        <v>640</v>
      </c>
      <c r="HS920" s="9" t="s">
        <v>958</v>
      </c>
      <c r="II920" s="9" t="s">
        <v>959</v>
      </c>
      <c r="JB920" s="9" t="s">
        <v>960</v>
      </c>
      <c r="KA920" s="9" t="s">
        <v>421</v>
      </c>
      <c r="KB920" s="62" t="s">
        <v>961</v>
      </c>
    </row>
    <row r="921" spans="1:288">
      <c r="A921" s="9" t="s">
        <v>417</v>
      </c>
      <c r="B921" s="9" t="s">
        <v>933</v>
      </c>
      <c r="C921" s="9" t="s">
        <v>934</v>
      </c>
      <c r="D921" s="9" t="s">
        <v>935</v>
      </c>
      <c r="F921" s="9" t="s">
        <v>101</v>
      </c>
      <c r="I921" s="9" t="s">
        <v>936</v>
      </c>
      <c r="J921" s="9" t="s">
        <v>937</v>
      </c>
      <c r="L921" s="9" t="s">
        <v>972</v>
      </c>
      <c r="S921" s="9" t="s">
        <v>936</v>
      </c>
      <c r="AF921" s="62" t="s">
        <v>939</v>
      </c>
      <c r="AL921" s="9" t="s">
        <v>940</v>
      </c>
      <c r="AS921" s="9" t="s">
        <v>973</v>
      </c>
      <c r="AT921" s="9" t="s">
        <v>942</v>
      </c>
      <c r="AU921" s="9" t="s">
        <v>943</v>
      </c>
      <c r="AV921" s="9" t="s">
        <v>944</v>
      </c>
      <c r="AW921" s="9" t="s">
        <v>945</v>
      </c>
      <c r="AX921" s="9" t="s">
        <v>217</v>
      </c>
      <c r="AY921" s="9" t="s">
        <v>946</v>
      </c>
      <c r="BB921" s="9" t="s">
        <v>947</v>
      </c>
      <c r="BC921" s="9" t="s">
        <v>947</v>
      </c>
      <c r="BG921" s="9" t="s">
        <v>948</v>
      </c>
      <c r="BJ921" s="9" t="s">
        <v>949</v>
      </c>
      <c r="BM921" s="9" t="s">
        <v>950</v>
      </c>
      <c r="BQ921" s="9" t="s">
        <v>974</v>
      </c>
      <c r="BR921" s="9" t="s">
        <v>288</v>
      </c>
      <c r="BS921" s="9" t="s">
        <v>953</v>
      </c>
      <c r="BX921" s="9" t="s">
        <v>954</v>
      </c>
      <c r="BY921" s="9" t="s">
        <v>955</v>
      </c>
      <c r="CZ921" s="9" t="s">
        <v>956</v>
      </c>
      <c r="DQ921" s="9" t="s">
        <v>432</v>
      </c>
      <c r="DW921" s="9" t="s">
        <v>440</v>
      </c>
      <c r="EX921" s="9" t="s">
        <v>957</v>
      </c>
      <c r="EY921" s="10">
        <v>100</v>
      </c>
      <c r="GJ921" s="9" t="s">
        <v>640</v>
      </c>
      <c r="HS921" s="9" t="s">
        <v>958</v>
      </c>
      <c r="II921" s="9" t="s">
        <v>959</v>
      </c>
      <c r="JB921" s="9" t="s">
        <v>960</v>
      </c>
      <c r="KA921" s="9" t="s">
        <v>421</v>
      </c>
      <c r="KB921" s="62" t="s">
        <v>961</v>
      </c>
    </row>
    <row r="922" spans="1:288">
      <c r="A922" s="9" t="s">
        <v>417</v>
      </c>
      <c r="B922" s="9" t="s">
        <v>933</v>
      </c>
      <c r="C922" s="9" t="s">
        <v>934</v>
      </c>
      <c r="D922" s="9" t="s">
        <v>935</v>
      </c>
      <c r="F922" s="9" t="s">
        <v>101</v>
      </c>
      <c r="I922" s="9" t="s">
        <v>936</v>
      </c>
      <c r="J922" s="9" t="s">
        <v>937</v>
      </c>
      <c r="L922" s="9" t="s">
        <v>938</v>
      </c>
      <c r="S922" s="9" t="s">
        <v>936</v>
      </c>
      <c r="AF922" s="62" t="s">
        <v>939</v>
      </c>
      <c r="AL922" s="9" t="s">
        <v>940</v>
      </c>
      <c r="AS922" s="9" t="s">
        <v>975</v>
      </c>
      <c r="AT922" s="9" t="s">
        <v>942</v>
      </c>
      <c r="AU922" s="9" t="s">
        <v>943</v>
      </c>
      <c r="AV922" s="9" t="s">
        <v>944</v>
      </c>
      <c r="AW922" s="9" t="s">
        <v>945</v>
      </c>
      <c r="AX922" s="9" t="s">
        <v>217</v>
      </c>
      <c r="AY922" s="9" t="s">
        <v>946</v>
      </c>
      <c r="BB922" s="9" t="s">
        <v>947</v>
      </c>
      <c r="BC922" s="9" t="s">
        <v>947</v>
      </c>
      <c r="BG922" s="9" t="s">
        <v>948</v>
      </c>
      <c r="BJ922" s="9" t="s">
        <v>949</v>
      </c>
      <c r="BM922" s="9" t="s">
        <v>950</v>
      </c>
      <c r="BQ922" s="9" t="s">
        <v>976</v>
      </c>
      <c r="BR922" s="9" t="s">
        <v>952</v>
      </c>
      <c r="BS922" s="9" t="s">
        <v>953</v>
      </c>
      <c r="BX922" s="9" t="s">
        <v>297</v>
      </c>
      <c r="BY922" s="9" t="s">
        <v>955</v>
      </c>
      <c r="CZ922" s="9" t="s">
        <v>956</v>
      </c>
      <c r="DQ922" s="9" t="s">
        <v>432</v>
      </c>
      <c r="DW922" s="9" t="s">
        <v>440</v>
      </c>
      <c r="EX922" s="9" t="s">
        <v>957</v>
      </c>
      <c r="EY922" s="10">
        <v>100</v>
      </c>
      <c r="GJ922" s="9" t="s">
        <v>640</v>
      </c>
      <c r="HS922" s="9" t="s">
        <v>958</v>
      </c>
      <c r="II922" s="9" t="s">
        <v>959</v>
      </c>
      <c r="JB922" s="9" t="s">
        <v>960</v>
      </c>
      <c r="KA922" s="9" t="s">
        <v>421</v>
      </c>
      <c r="KB922" s="62" t="s">
        <v>961</v>
      </c>
    </row>
    <row r="923" spans="1:288">
      <c r="A923" s="9" t="s">
        <v>417</v>
      </c>
      <c r="B923" s="9" t="s">
        <v>933</v>
      </c>
      <c r="C923" s="9" t="s">
        <v>934</v>
      </c>
      <c r="D923" s="9" t="s">
        <v>935</v>
      </c>
      <c r="F923" s="9" t="s">
        <v>101</v>
      </c>
      <c r="I923" s="9" t="s">
        <v>936</v>
      </c>
      <c r="J923" s="9" t="s">
        <v>937</v>
      </c>
      <c r="L923" s="9" t="s">
        <v>962</v>
      </c>
      <c r="S923" s="9" t="s">
        <v>936</v>
      </c>
      <c r="AF923" s="62" t="s">
        <v>939</v>
      </c>
      <c r="AL923" s="9" t="s">
        <v>940</v>
      </c>
      <c r="AS923" s="9" t="s">
        <v>977</v>
      </c>
      <c r="AT923" s="9" t="s">
        <v>942</v>
      </c>
      <c r="AU923" s="9" t="s">
        <v>943</v>
      </c>
      <c r="AV923" s="9" t="s">
        <v>944</v>
      </c>
      <c r="AW923" s="9" t="s">
        <v>945</v>
      </c>
      <c r="AX923" s="9" t="s">
        <v>217</v>
      </c>
      <c r="AY923" s="9" t="s">
        <v>946</v>
      </c>
      <c r="BB923" s="9" t="s">
        <v>947</v>
      </c>
      <c r="BC923" s="9" t="s">
        <v>947</v>
      </c>
      <c r="BG923" s="9" t="s">
        <v>948</v>
      </c>
      <c r="BJ923" s="9" t="s">
        <v>949</v>
      </c>
      <c r="BM923" s="9" t="s">
        <v>950</v>
      </c>
      <c r="BQ923" s="9" t="s">
        <v>978</v>
      </c>
      <c r="BR923" s="9" t="s">
        <v>964</v>
      </c>
      <c r="BS923" s="9" t="s">
        <v>953</v>
      </c>
      <c r="BX923" s="9" t="s">
        <v>954</v>
      </c>
      <c r="BY923" s="9" t="s">
        <v>955</v>
      </c>
      <c r="CZ923" s="9" t="s">
        <v>956</v>
      </c>
      <c r="DQ923" s="9" t="s">
        <v>432</v>
      </c>
      <c r="DW923" s="9" t="s">
        <v>440</v>
      </c>
      <c r="EX923" s="9" t="s">
        <v>957</v>
      </c>
      <c r="EY923" s="10">
        <v>100</v>
      </c>
      <c r="GJ923" s="9" t="s">
        <v>640</v>
      </c>
      <c r="HS923" s="9" t="s">
        <v>958</v>
      </c>
      <c r="II923" s="9" t="s">
        <v>959</v>
      </c>
      <c r="JB923" s="9" t="s">
        <v>960</v>
      </c>
      <c r="KA923" s="9" t="s">
        <v>421</v>
      </c>
      <c r="KB923" s="62" t="s">
        <v>961</v>
      </c>
    </row>
    <row r="924" spans="1:288">
      <c r="A924" s="9" t="s">
        <v>417</v>
      </c>
      <c r="B924" s="9" t="s">
        <v>933</v>
      </c>
      <c r="C924" s="9" t="s">
        <v>934</v>
      </c>
      <c r="D924" s="9" t="s">
        <v>935</v>
      </c>
      <c r="F924" s="9" t="s">
        <v>101</v>
      </c>
      <c r="I924" s="9" t="s">
        <v>936</v>
      </c>
      <c r="J924" s="9" t="s">
        <v>937</v>
      </c>
      <c r="L924" s="9" t="s">
        <v>965</v>
      </c>
      <c r="S924" s="9" t="s">
        <v>936</v>
      </c>
      <c r="AF924" s="62" t="s">
        <v>939</v>
      </c>
      <c r="AL924" s="9" t="s">
        <v>940</v>
      </c>
      <c r="AS924" s="9" t="s">
        <v>941</v>
      </c>
      <c r="AT924" s="9" t="s">
        <v>942</v>
      </c>
      <c r="AU924" s="9" t="s">
        <v>943</v>
      </c>
      <c r="AV924" s="9" t="s">
        <v>944</v>
      </c>
      <c r="AW924" s="9" t="s">
        <v>945</v>
      </c>
      <c r="AX924" s="9" t="s">
        <v>217</v>
      </c>
      <c r="AY924" s="9" t="s">
        <v>946</v>
      </c>
      <c r="BB924" s="9" t="s">
        <v>947</v>
      </c>
      <c r="BC924" s="9" t="s">
        <v>947</v>
      </c>
      <c r="BG924" s="9" t="s">
        <v>948</v>
      </c>
      <c r="BJ924" s="9" t="s">
        <v>949</v>
      </c>
      <c r="BM924" s="9" t="s">
        <v>950</v>
      </c>
      <c r="BQ924" s="9" t="s">
        <v>979</v>
      </c>
      <c r="BR924" s="9" t="s">
        <v>968</v>
      </c>
      <c r="BS924" s="9" t="s">
        <v>953</v>
      </c>
      <c r="BX924" s="9" t="s">
        <v>297</v>
      </c>
      <c r="BY924" s="9" t="s">
        <v>955</v>
      </c>
      <c r="CZ924" s="9" t="s">
        <v>956</v>
      </c>
      <c r="DQ924" s="9" t="s">
        <v>432</v>
      </c>
      <c r="DW924" s="9" t="s">
        <v>440</v>
      </c>
      <c r="EX924" s="9" t="s">
        <v>957</v>
      </c>
      <c r="EY924" s="10">
        <v>100</v>
      </c>
      <c r="GJ924" s="9" t="s">
        <v>640</v>
      </c>
      <c r="HS924" s="9" t="s">
        <v>958</v>
      </c>
      <c r="II924" s="9" t="s">
        <v>959</v>
      </c>
      <c r="JB924" s="9" t="s">
        <v>960</v>
      </c>
      <c r="KA924" s="9" t="s">
        <v>421</v>
      </c>
      <c r="KB924" s="62" t="s">
        <v>961</v>
      </c>
    </row>
    <row r="925" spans="1:288">
      <c r="A925" s="9" t="s">
        <v>417</v>
      </c>
      <c r="B925" s="9" t="s">
        <v>933</v>
      </c>
      <c r="C925" s="9" t="s">
        <v>934</v>
      </c>
      <c r="D925" s="9" t="s">
        <v>935</v>
      </c>
      <c r="F925" s="9" t="s">
        <v>101</v>
      </c>
      <c r="I925" s="9" t="s">
        <v>936</v>
      </c>
      <c r="J925" s="9" t="s">
        <v>937</v>
      </c>
      <c r="L925" s="9" t="s">
        <v>969</v>
      </c>
      <c r="S925" s="9" t="s">
        <v>936</v>
      </c>
      <c r="AF925" s="62" t="s">
        <v>939</v>
      </c>
      <c r="AL925" s="9" t="s">
        <v>940</v>
      </c>
      <c r="AS925" s="9" t="s">
        <v>963</v>
      </c>
      <c r="AT925" s="9" t="s">
        <v>942</v>
      </c>
      <c r="AU925" s="9" t="s">
        <v>943</v>
      </c>
      <c r="AV925" s="9" t="s">
        <v>944</v>
      </c>
      <c r="AW925" s="9" t="s">
        <v>945</v>
      </c>
      <c r="AX925" s="9" t="s">
        <v>217</v>
      </c>
      <c r="AY925" s="9" t="s">
        <v>946</v>
      </c>
      <c r="BB925" s="9" t="s">
        <v>947</v>
      </c>
      <c r="BC925" s="9" t="s">
        <v>947</v>
      </c>
      <c r="BG925" s="9" t="s">
        <v>948</v>
      </c>
      <c r="BJ925" s="9" t="s">
        <v>949</v>
      </c>
      <c r="BM925" s="9" t="s">
        <v>950</v>
      </c>
      <c r="BQ925" s="9" t="s">
        <v>980</v>
      </c>
      <c r="BR925" s="9" t="s">
        <v>971</v>
      </c>
      <c r="BS925" s="9" t="s">
        <v>953</v>
      </c>
      <c r="BX925" s="9" t="s">
        <v>954</v>
      </c>
      <c r="BY925" s="9" t="s">
        <v>955</v>
      </c>
      <c r="CZ925" s="9" t="s">
        <v>956</v>
      </c>
      <c r="DQ925" s="9" t="s">
        <v>432</v>
      </c>
      <c r="DW925" s="9" t="s">
        <v>440</v>
      </c>
      <c r="EX925" s="9" t="s">
        <v>957</v>
      </c>
      <c r="EY925" s="10">
        <v>100</v>
      </c>
      <c r="GJ925" s="9" t="s">
        <v>640</v>
      </c>
      <c r="HS925" s="9" t="s">
        <v>958</v>
      </c>
      <c r="II925" s="9" t="s">
        <v>959</v>
      </c>
      <c r="JB925" s="9" t="s">
        <v>960</v>
      </c>
      <c r="KA925" s="9" t="s">
        <v>421</v>
      </c>
      <c r="KB925" s="62" t="s">
        <v>961</v>
      </c>
    </row>
    <row r="926" spans="1:288">
      <c r="A926" s="9" t="s">
        <v>417</v>
      </c>
      <c r="B926" s="9" t="s">
        <v>933</v>
      </c>
      <c r="C926" s="9" t="s">
        <v>934</v>
      </c>
      <c r="D926" s="9" t="s">
        <v>935</v>
      </c>
      <c r="F926" s="9" t="s">
        <v>101</v>
      </c>
      <c r="I926" s="9" t="s">
        <v>936</v>
      </c>
      <c r="J926" s="9" t="s">
        <v>937</v>
      </c>
      <c r="L926" s="9" t="s">
        <v>972</v>
      </c>
      <c r="S926" s="9" t="s">
        <v>936</v>
      </c>
      <c r="AF926" s="62" t="s">
        <v>939</v>
      </c>
      <c r="AL926" s="9" t="s">
        <v>940</v>
      </c>
      <c r="AS926" s="9" t="s">
        <v>966</v>
      </c>
      <c r="AT926" s="9" t="s">
        <v>942</v>
      </c>
      <c r="AU926" s="9" t="s">
        <v>943</v>
      </c>
      <c r="AV926" s="9" t="s">
        <v>944</v>
      </c>
      <c r="AW926" s="9" t="s">
        <v>945</v>
      </c>
      <c r="AX926" s="9" t="s">
        <v>217</v>
      </c>
      <c r="AY926" s="9" t="s">
        <v>946</v>
      </c>
      <c r="BB926" s="9" t="s">
        <v>947</v>
      </c>
      <c r="BC926" s="9" t="s">
        <v>947</v>
      </c>
      <c r="BG926" s="9" t="s">
        <v>948</v>
      </c>
      <c r="BJ926" s="9" t="s">
        <v>949</v>
      </c>
      <c r="BM926" s="9" t="s">
        <v>950</v>
      </c>
      <c r="BQ926" s="9" t="s">
        <v>981</v>
      </c>
      <c r="BR926" s="9" t="s">
        <v>288</v>
      </c>
      <c r="BS926" s="9" t="s">
        <v>953</v>
      </c>
      <c r="BX926" s="9" t="s">
        <v>297</v>
      </c>
      <c r="BY926" s="9" t="s">
        <v>955</v>
      </c>
      <c r="CZ926" s="9" t="s">
        <v>956</v>
      </c>
      <c r="DQ926" s="9" t="s">
        <v>432</v>
      </c>
      <c r="DW926" s="9" t="s">
        <v>440</v>
      </c>
      <c r="EX926" s="9" t="s">
        <v>957</v>
      </c>
      <c r="EY926" s="10">
        <v>100</v>
      </c>
      <c r="GJ926" s="9" t="s">
        <v>640</v>
      </c>
      <c r="HS926" s="9" t="s">
        <v>958</v>
      </c>
      <c r="II926" s="9" t="s">
        <v>959</v>
      </c>
      <c r="JB926" s="9" t="s">
        <v>960</v>
      </c>
      <c r="KA926" s="9" t="s">
        <v>421</v>
      </c>
      <c r="KB926" s="62" t="s">
        <v>961</v>
      </c>
    </row>
    <row r="927" spans="1:288">
      <c r="A927" s="9" t="s">
        <v>417</v>
      </c>
      <c r="B927" s="9" t="s">
        <v>933</v>
      </c>
      <c r="C927" s="9" t="s">
        <v>934</v>
      </c>
      <c r="D927" s="9" t="s">
        <v>935</v>
      </c>
      <c r="F927" s="9" t="s">
        <v>101</v>
      </c>
      <c r="I927" s="9" t="s">
        <v>936</v>
      </c>
      <c r="J927" s="9" t="s">
        <v>937</v>
      </c>
      <c r="L927" s="9" t="s">
        <v>938</v>
      </c>
      <c r="S927" s="9" t="s">
        <v>936</v>
      </c>
      <c r="AF927" s="62" t="s">
        <v>939</v>
      </c>
      <c r="AL927" s="9" t="s">
        <v>940</v>
      </c>
      <c r="AS927" s="9" t="s">
        <v>197</v>
      </c>
      <c r="AT927" s="9" t="s">
        <v>942</v>
      </c>
      <c r="AU927" s="9" t="s">
        <v>943</v>
      </c>
      <c r="AV927" s="9" t="s">
        <v>944</v>
      </c>
      <c r="AW927" s="9" t="s">
        <v>945</v>
      </c>
      <c r="AX927" s="9" t="s">
        <v>217</v>
      </c>
      <c r="AY927" s="9" t="s">
        <v>946</v>
      </c>
      <c r="BB927" s="9" t="s">
        <v>947</v>
      </c>
      <c r="BC927" s="9" t="s">
        <v>947</v>
      </c>
      <c r="BG927" s="9" t="s">
        <v>948</v>
      </c>
      <c r="BJ927" s="9" t="s">
        <v>949</v>
      </c>
      <c r="BM927" s="9" t="s">
        <v>950</v>
      </c>
      <c r="BQ927" s="9" t="s">
        <v>951</v>
      </c>
      <c r="BR927" s="9" t="s">
        <v>952</v>
      </c>
      <c r="BS927" s="9" t="s">
        <v>953</v>
      </c>
      <c r="BX927" s="9" t="s">
        <v>954</v>
      </c>
      <c r="BY927" s="9" t="s">
        <v>955</v>
      </c>
      <c r="CZ927" s="9" t="s">
        <v>956</v>
      </c>
      <c r="DQ927" s="9" t="s">
        <v>432</v>
      </c>
      <c r="DW927" s="9" t="s">
        <v>440</v>
      </c>
      <c r="EX927" s="9" t="s">
        <v>957</v>
      </c>
      <c r="EY927" s="10">
        <v>100</v>
      </c>
      <c r="GJ927" s="9" t="s">
        <v>640</v>
      </c>
      <c r="HS927" s="9" t="s">
        <v>958</v>
      </c>
      <c r="II927" s="9" t="s">
        <v>959</v>
      </c>
      <c r="JB927" s="9" t="s">
        <v>960</v>
      </c>
      <c r="KA927" s="9" t="s">
        <v>421</v>
      </c>
      <c r="KB927" s="62" t="s">
        <v>961</v>
      </c>
    </row>
    <row r="928" spans="1:288">
      <c r="A928" s="9" t="s">
        <v>417</v>
      </c>
      <c r="B928" s="9" t="s">
        <v>933</v>
      </c>
      <c r="C928" s="9" t="s">
        <v>934</v>
      </c>
      <c r="D928" s="9" t="s">
        <v>935</v>
      </c>
      <c r="F928" s="9" t="s">
        <v>101</v>
      </c>
      <c r="I928" s="9" t="s">
        <v>936</v>
      </c>
      <c r="J928" s="9" t="s">
        <v>937</v>
      </c>
      <c r="L928" s="9" t="s">
        <v>962</v>
      </c>
      <c r="S928" s="9" t="s">
        <v>936</v>
      </c>
      <c r="AF928" s="62" t="s">
        <v>939</v>
      </c>
      <c r="AL928" s="9" t="s">
        <v>940</v>
      </c>
      <c r="AS928" s="9" t="s">
        <v>973</v>
      </c>
      <c r="AT928" s="9" t="s">
        <v>942</v>
      </c>
      <c r="AU928" s="9" t="s">
        <v>943</v>
      </c>
      <c r="AV928" s="9" t="s">
        <v>944</v>
      </c>
      <c r="AW928" s="9" t="s">
        <v>945</v>
      </c>
      <c r="AX928" s="9" t="s">
        <v>217</v>
      </c>
      <c r="AY928" s="9" t="s">
        <v>946</v>
      </c>
      <c r="BB928" s="9" t="s">
        <v>947</v>
      </c>
      <c r="BC928" s="9" t="s">
        <v>947</v>
      </c>
      <c r="BG928" s="9" t="s">
        <v>948</v>
      </c>
      <c r="BJ928" s="9" t="s">
        <v>949</v>
      </c>
      <c r="BM928" s="9" t="s">
        <v>950</v>
      </c>
      <c r="BQ928" s="9" t="s">
        <v>284</v>
      </c>
      <c r="BR928" s="9" t="s">
        <v>964</v>
      </c>
      <c r="BS928" s="9" t="s">
        <v>953</v>
      </c>
      <c r="BX928" s="9" t="s">
        <v>297</v>
      </c>
      <c r="BY928" s="9" t="s">
        <v>955</v>
      </c>
      <c r="CZ928" s="9" t="s">
        <v>956</v>
      </c>
      <c r="DQ928" s="9" t="s">
        <v>432</v>
      </c>
      <c r="DW928" s="9" t="s">
        <v>440</v>
      </c>
      <c r="EX928" s="9" t="s">
        <v>957</v>
      </c>
      <c r="EY928" s="10">
        <v>100</v>
      </c>
      <c r="GJ928" s="9" t="s">
        <v>640</v>
      </c>
      <c r="HS928" s="9" t="s">
        <v>958</v>
      </c>
      <c r="II928" s="9" t="s">
        <v>959</v>
      </c>
      <c r="JB928" s="9" t="s">
        <v>960</v>
      </c>
      <c r="KA928" s="9" t="s">
        <v>421</v>
      </c>
      <c r="KB928" s="62" t="s">
        <v>961</v>
      </c>
    </row>
    <row r="929" spans="1:288">
      <c r="A929" s="9" t="s">
        <v>417</v>
      </c>
      <c r="B929" s="9" t="s">
        <v>933</v>
      </c>
      <c r="C929" s="9" t="s">
        <v>934</v>
      </c>
      <c r="D929" s="9" t="s">
        <v>935</v>
      </c>
      <c r="F929" s="9" t="s">
        <v>101</v>
      </c>
      <c r="I929" s="9" t="s">
        <v>936</v>
      </c>
      <c r="J929" s="9" t="s">
        <v>937</v>
      </c>
      <c r="L929" s="9" t="s">
        <v>965</v>
      </c>
      <c r="S929" s="9" t="s">
        <v>936</v>
      </c>
      <c r="AF929" s="62" t="s">
        <v>939</v>
      </c>
      <c r="AL929" s="9" t="s">
        <v>940</v>
      </c>
      <c r="AS929" s="9" t="s">
        <v>975</v>
      </c>
      <c r="AT929" s="9" t="s">
        <v>942</v>
      </c>
      <c r="AU929" s="9" t="s">
        <v>943</v>
      </c>
      <c r="AV929" s="9" t="s">
        <v>944</v>
      </c>
      <c r="AW929" s="9" t="s">
        <v>945</v>
      </c>
      <c r="AX929" s="9" t="s">
        <v>217</v>
      </c>
      <c r="AY929" s="9" t="s">
        <v>946</v>
      </c>
      <c r="BB929" s="9" t="s">
        <v>947</v>
      </c>
      <c r="BC929" s="9" t="s">
        <v>947</v>
      </c>
      <c r="BG929" s="9" t="s">
        <v>948</v>
      </c>
      <c r="BJ929" s="9" t="s">
        <v>949</v>
      </c>
      <c r="BM929" s="9" t="s">
        <v>950</v>
      </c>
      <c r="BQ929" s="9" t="s">
        <v>967</v>
      </c>
      <c r="BR929" s="9" t="s">
        <v>968</v>
      </c>
      <c r="BS929" s="9" t="s">
        <v>953</v>
      </c>
      <c r="BX929" s="9" t="s">
        <v>954</v>
      </c>
      <c r="BY929" s="9" t="s">
        <v>955</v>
      </c>
      <c r="CZ929" s="9" t="s">
        <v>956</v>
      </c>
      <c r="DQ929" s="9" t="s">
        <v>432</v>
      </c>
      <c r="DW929" s="9" t="s">
        <v>440</v>
      </c>
      <c r="EX929" s="9" t="s">
        <v>957</v>
      </c>
      <c r="EY929" s="10">
        <v>100</v>
      </c>
      <c r="GJ929" s="9" t="s">
        <v>640</v>
      </c>
      <c r="HS929" s="9" t="s">
        <v>958</v>
      </c>
      <c r="II929" s="9" t="s">
        <v>959</v>
      </c>
      <c r="JB929" s="9" t="s">
        <v>960</v>
      </c>
      <c r="KA929" s="9" t="s">
        <v>421</v>
      </c>
      <c r="KB929" s="62" t="s">
        <v>961</v>
      </c>
    </row>
    <row r="930" spans="1:288">
      <c r="A930" s="9" t="s">
        <v>417</v>
      </c>
      <c r="B930" s="9" t="s">
        <v>933</v>
      </c>
      <c r="C930" s="9" t="s">
        <v>934</v>
      </c>
      <c r="D930" s="9" t="s">
        <v>935</v>
      </c>
      <c r="F930" s="9" t="s">
        <v>101</v>
      </c>
      <c r="I930" s="9" t="s">
        <v>936</v>
      </c>
      <c r="J930" s="9" t="s">
        <v>937</v>
      </c>
      <c r="L930" s="9" t="s">
        <v>969</v>
      </c>
      <c r="S930" s="9" t="s">
        <v>936</v>
      </c>
      <c r="AF930" s="62" t="s">
        <v>939</v>
      </c>
      <c r="AL930" s="9" t="s">
        <v>940</v>
      </c>
      <c r="AS930" s="9" t="s">
        <v>977</v>
      </c>
      <c r="AT930" s="9" t="s">
        <v>942</v>
      </c>
      <c r="AU930" s="9" t="s">
        <v>943</v>
      </c>
      <c r="AV930" s="9" t="s">
        <v>944</v>
      </c>
      <c r="AW930" s="9" t="s">
        <v>945</v>
      </c>
      <c r="AX930" s="9" t="s">
        <v>217</v>
      </c>
      <c r="AY930" s="9" t="s">
        <v>946</v>
      </c>
      <c r="BB930" s="9" t="s">
        <v>947</v>
      </c>
      <c r="BC930" s="9" t="s">
        <v>947</v>
      </c>
      <c r="BG930" s="9" t="s">
        <v>948</v>
      </c>
      <c r="BJ930" s="9" t="s">
        <v>949</v>
      </c>
      <c r="BM930" s="9" t="s">
        <v>950</v>
      </c>
      <c r="BQ930" s="9" t="s">
        <v>970</v>
      </c>
      <c r="BR930" s="9" t="s">
        <v>971</v>
      </c>
      <c r="BS930" s="9" t="s">
        <v>953</v>
      </c>
      <c r="BX930" s="9" t="s">
        <v>297</v>
      </c>
      <c r="BY930" s="9" t="s">
        <v>955</v>
      </c>
      <c r="CZ930" s="9" t="s">
        <v>956</v>
      </c>
      <c r="DQ930" s="9" t="s">
        <v>432</v>
      </c>
      <c r="DW930" s="9" t="s">
        <v>440</v>
      </c>
      <c r="EX930" s="9" t="s">
        <v>957</v>
      </c>
      <c r="EY930" s="10">
        <v>100</v>
      </c>
      <c r="GJ930" s="9" t="s">
        <v>640</v>
      </c>
      <c r="HS930" s="9" t="s">
        <v>958</v>
      </c>
      <c r="II930" s="9" t="s">
        <v>959</v>
      </c>
      <c r="JB930" s="9" t="s">
        <v>960</v>
      </c>
      <c r="KA930" s="9" t="s">
        <v>421</v>
      </c>
      <c r="KB930" s="62" t="s">
        <v>961</v>
      </c>
    </row>
    <row r="931" spans="1:288">
      <c r="A931" s="9" t="s">
        <v>417</v>
      </c>
      <c r="B931" s="9" t="s">
        <v>933</v>
      </c>
      <c r="C931" s="9" t="s">
        <v>934</v>
      </c>
      <c r="D931" s="9" t="s">
        <v>935</v>
      </c>
      <c r="F931" s="9" t="s">
        <v>101</v>
      </c>
      <c r="I931" s="9" t="s">
        <v>936</v>
      </c>
      <c r="J931" s="9" t="s">
        <v>937</v>
      </c>
      <c r="L931" s="9" t="s">
        <v>972</v>
      </c>
      <c r="S931" s="9" t="s">
        <v>936</v>
      </c>
      <c r="AF931" s="62" t="s">
        <v>939</v>
      </c>
      <c r="AL931" s="9" t="s">
        <v>940</v>
      </c>
      <c r="AS931" s="9" t="s">
        <v>941</v>
      </c>
      <c r="AT931" s="9" t="s">
        <v>942</v>
      </c>
      <c r="AU931" s="9" t="s">
        <v>943</v>
      </c>
      <c r="AV931" s="9" t="s">
        <v>944</v>
      </c>
      <c r="AW931" s="9" t="s">
        <v>945</v>
      </c>
      <c r="AX931" s="9" t="s">
        <v>217</v>
      </c>
      <c r="AY931" s="9" t="s">
        <v>946</v>
      </c>
      <c r="BB931" s="9" t="s">
        <v>947</v>
      </c>
      <c r="BC931" s="9" t="s">
        <v>947</v>
      </c>
      <c r="BG931" s="9" t="s">
        <v>948</v>
      </c>
      <c r="BJ931" s="9" t="s">
        <v>949</v>
      </c>
      <c r="BM931" s="9" t="s">
        <v>950</v>
      </c>
      <c r="BQ931" s="9" t="s">
        <v>974</v>
      </c>
      <c r="BR931" s="9" t="s">
        <v>288</v>
      </c>
      <c r="BS931" s="9" t="s">
        <v>953</v>
      </c>
      <c r="BX931" s="9" t="s">
        <v>954</v>
      </c>
      <c r="BY931" s="9" t="s">
        <v>955</v>
      </c>
      <c r="CZ931" s="9" t="s">
        <v>956</v>
      </c>
      <c r="DQ931" s="9" t="s">
        <v>432</v>
      </c>
      <c r="DW931" s="9" t="s">
        <v>440</v>
      </c>
      <c r="EX931" s="9" t="s">
        <v>957</v>
      </c>
      <c r="EY931" s="10">
        <v>100</v>
      </c>
      <c r="GJ931" s="9" t="s">
        <v>640</v>
      </c>
      <c r="HS931" s="9" t="s">
        <v>958</v>
      </c>
      <c r="II931" s="9" t="s">
        <v>959</v>
      </c>
      <c r="JB931" s="9" t="s">
        <v>960</v>
      </c>
      <c r="KA931" s="9" t="s">
        <v>421</v>
      </c>
      <c r="KB931" s="62" t="s">
        <v>961</v>
      </c>
    </row>
    <row r="932" spans="1:288">
      <c r="A932" s="9" t="s">
        <v>417</v>
      </c>
      <c r="B932" s="9" t="s">
        <v>933</v>
      </c>
      <c r="C932" s="9" t="s">
        <v>934</v>
      </c>
      <c r="D932" s="9" t="s">
        <v>935</v>
      </c>
      <c r="F932" s="9" t="s">
        <v>101</v>
      </c>
      <c r="I932" s="9" t="s">
        <v>936</v>
      </c>
      <c r="J932" s="9" t="s">
        <v>937</v>
      </c>
      <c r="L932" s="9" t="s">
        <v>938</v>
      </c>
      <c r="S932" s="9" t="s">
        <v>936</v>
      </c>
      <c r="AF932" s="62" t="s">
        <v>939</v>
      </c>
      <c r="AL932" s="9" t="s">
        <v>940</v>
      </c>
      <c r="AS932" s="9" t="s">
        <v>963</v>
      </c>
      <c r="AT932" s="9" t="s">
        <v>942</v>
      </c>
      <c r="AU932" s="9" t="s">
        <v>943</v>
      </c>
      <c r="AV932" s="9" t="s">
        <v>944</v>
      </c>
      <c r="AW932" s="9" t="s">
        <v>945</v>
      </c>
      <c r="AX932" s="9" t="s">
        <v>217</v>
      </c>
      <c r="AY932" s="9" t="s">
        <v>946</v>
      </c>
      <c r="BB932" s="9" t="s">
        <v>947</v>
      </c>
      <c r="BC932" s="9" t="s">
        <v>947</v>
      </c>
      <c r="BG932" s="9" t="s">
        <v>948</v>
      </c>
      <c r="BJ932" s="9" t="s">
        <v>949</v>
      </c>
      <c r="BM932" s="9" t="s">
        <v>950</v>
      </c>
      <c r="BQ932" s="9" t="s">
        <v>976</v>
      </c>
      <c r="BR932" s="9" t="s">
        <v>952</v>
      </c>
      <c r="BS932" s="9" t="s">
        <v>953</v>
      </c>
      <c r="BX932" s="9" t="s">
        <v>297</v>
      </c>
      <c r="BY932" s="9" t="s">
        <v>955</v>
      </c>
      <c r="CZ932" s="9" t="s">
        <v>956</v>
      </c>
      <c r="DQ932" s="9" t="s">
        <v>432</v>
      </c>
      <c r="DW932" s="9" t="s">
        <v>440</v>
      </c>
      <c r="EX932" s="9" t="s">
        <v>957</v>
      </c>
      <c r="EY932" s="10">
        <v>100</v>
      </c>
      <c r="GJ932" s="9" t="s">
        <v>640</v>
      </c>
      <c r="HS932" s="9" t="s">
        <v>958</v>
      </c>
      <c r="II932" s="9" t="s">
        <v>959</v>
      </c>
      <c r="JB932" s="9" t="s">
        <v>960</v>
      </c>
      <c r="KA932" s="9" t="s">
        <v>421</v>
      </c>
      <c r="KB932" s="62" t="s">
        <v>961</v>
      </c>
    </row>
    <row r="933" spans="1:288">
      <c r="A933" s="9" t="s">
        <v>417</v>
      </c>
      <c r="B933" s="9" t="s">
        <v>933</v>
      </c>
      <c r="C933" s="9" t="s">
        <v>934</v>
      </c>
      <c r="D933" s="9" t="s">
        <v>935</v>
      </c>
      <c r="F933" s="9" t="s">
        <v>101</v>
      </c>
      <c r="I933" s="9" t="s">
        <v>936</v>
      </c>
      <c r="J933" s="9" t="s">
        <v>937</v>
      </c>
      <c r="L933" s="9" t="s">
        <v>962</v>
      </c>
      <c r="S933" s="9" t="s">
        <v>936</v>
      </c>
      <c r="AF933" s="62" t="s">
        <v>939</v>
      </c>
      <c r="AL933" s="9" t="s">
        <v>940</v>
      </c>
      <c r="AS933" s="9" t="s">
        <v>966</v>
      </c>
      <c r="AT933" s="9" t="s">
        <v>942</v>
      </c>
      <c r="AU933" s="9" t="s">
        <v>943</v>
      </c>
      <c r="AV933" s="9" t="s">
        <v>944</v>
      </c>
      <c r="AW933" s="9" t="s">
        <v>945</v>
      </c>
      <c r="AX933" s="9" t="s">
        <v>217</v>
      </c>
      <c r="AY933" s="9" t="s">
        <v>946</v>
      </c>
      <c r="BB933" s="9" t="s">
        <v>947</v>
      </c>
      <c r="BC933" s="9" t="s">
        <v>947</v>
      </c>
      <c r="BG933" s="9" t="s">
        <v>948</v>
      </c>
      <c r="BJ933" s="9" t="s">
        <v>949</v>
      </c>
      <c r="BM933" s="9" t="s">
        <v>950</v>
      </c>
      <c r="BQ933" s="9" t="s">
        <v>978</v>
      </c>
      <c r="BR933" s="9" t="s">
        <v>964</v>
      </c>
      <c r="BS933" s="9" t="s">
        <v>953</v>
      </c>
      <c r="BX933" s="9" t="s">
        <v>954</v>
      </c>
      <c r="BY933" s="9" t="s">
        <v>955</v>
      </c>
      <c r="CZ933" s="9" t="s">
        <v>956</v>
      </c>
      <c r="DQ933" s="9" t="s">
        <v>432</v>
      </c>
      <c r="DW933" s="9" t="s">
        <v>440</v>
      </c>
      <c r="EX933" s="9" t="s">
        <v>957</v>
      </c>
      <c r="EY933" s="10">
        <v>100</v>
      </c>
      <c r="GJ933" s="9" t="s">
        <v>640</v>
      </c>
      <c r="HS933" s="9" t="s">
        <v>958</v>
      </c>
      <c r="II933" s="9" t="s">
        <v>959</v>
      </c>
      <c r="JB933" s="9" t="s">
        <v>960</v>
      </c>
      <c r="KA933" s="9" t="s">
        <v>421</v>
      </c>
      <c r="KB933" s="62" t="s">
        <v>961</v>
      </c>
    </row>
    <row r="934" spans="1:288">
      <c r="A934" s="9" t="s">
        <v>417</v>
      </c>
      <c r="B934" s="9" t="s">
        <v>933</v>
      </c>
      <c r="C934" s="9" t="s">
        <v>934</v>
      </c>
      <c r="D934" s="9" t="s">
        <v>935</v>
      </c>
      <c r="F934" s="9" t="s">
        <v>101</v>
      </c>
      <c r="I934" s="9" t="s">
        <v>936</v>
      </c>
      <c r="J934" s="9" t="s">
        <v>937</v>
      </c>
      <c r="L934" s="9" t="s">
        <v>965</v>
      </c>
      <c r="S934" s="9" t="s">
        <v>936</v>
      </c>
      <c r="AF934" s="62" t="s">
        <v>939</v>
      </c>
      <c r="AL934" s="9" t="s">
        <v>940</v>
      </c>
      <c r="AS934" s="9" t="s">
        <v>197</v>
      </c>
      <c r="AT934" s="9" t="s">
        <v>942</v>
      </c>
      <c r="AU934" s="9" t="s">
        <v>943</v>
      </c>
      <c r="AV934" s="9" t="s">
        <v>944</v>
      </c>
      <c r="AW934" s="9" t="s">
        <v>945</v>
      </c>
      <c r="AX934" s="9" t="s">
        <v>217</v>
      </c>
      <c r="AY934" s="9" t="s">
        <v>946</v>
      </c>
      <c r="BB934" s="9" t="s">
        <v>947</v>
      </c>
      <c r="BC934" s="9" t="s">
        <v>947</v>
      </c>
      <c r="BG934" s="9" t="s">
        <v>948</v>
      </c>
      <c r="BJ934" s="9" t="s">
        <v>949</v>
      </c>
      <c r="BM934" s="9" t="s">
        <v>950</v>
      </c>
      <c r="BQ934" s="9" t="s">
        <v>979</v>
      </c>
      <c r="BR934" s="9" t="s">
        <v>968</v>
      </c>
      <c r="BS934" s="9" t="s">
        <v>953</v>
      </c>
      <c r="BX934" s="9" t="s">
        <v>297</v>
      </c>
      <c r="BY934" s="9" t="s">
        <v>955</v>
      </c>
      <c r="CZ934" s="9" t="s">
        <v>956</v>
      </c>
      <c r="DQ934" s="9" t="s">
        <v>432</v>
      </c>
      <c r="DW934" s="9" t="s">
        <v>440</v>
      </c>
      <c r="EX934" s="9" t="s">
        <v>957</v>
      </c>
      <c r="EY934" s="10">
        <v>100</v>
      </c>
      <c r="GJ934" s="9" t="s">
        <v>640</v>
      </c>
      <c r="HS934" s="9" t="s">
        <v>958</v>
      </c>
      <c r="II934" s="9" t="s">
        <v>959</v>
      </c>
      <c r="JB934" s="9" t="s">
        <v>960</v>
      </c>
      <c r="KA934" s="9" t="s">
        <v>421</v>
      </c>
      <c r="KB934" s="62" t="s">
        <v>961</v>
      </c>
    </row>
    <row r="935" spans="1:288">
      <c r="A935" s="9" t="s">
        <v>417</v>
      </c>
      <c r="B935" s="9" t="s">
        <v>933</v>
      </c>
      <c r="C935" s="9" t="s">
        <v>934</v>
      </c>
      <c r="D935" s="9" t="s">
        <v>935</v>
      </c>
      <c r="F935" s="9" t="s">
        <v>101</v>
      </c>
      <c r="I935" s="9" t="s">
        <v>936</v>
      </c>
      <c r="J935" s="9" t="s">
        <v>937</v>
      </c>
      <c r="L935" s="9" t="s">
        <v>969</v>
      </c>
      <c r="S935" s="9" t="s">
        <v>936</v>
      </c>
      <c r="AF935" s="62" t="s">
        <v>939</v>
      </c>
      <c r="AL935" s="9" t="s">
        <v>940</v>
      </c>
      <c r="AS935" s="9" t="s">
        <v>973</v>
      </c>
      <c r="AT935" s="9" t="s">
        <v>942</v>
      </c>
      <c r="AU935" s="9" t="s">
        <v>943</v>
      </c>
      <c r="AV935" s="9" t="s">
        <v>944</v>
      </c>
      <c r="AW935" s="9" t="s">
        <v>945</v>
      </c>
      <c r="AX935" s="9" t="s">
        <v>217</v>
      </c>
      <c r="AY935" s="9" t="s">
        <v>946</v>
      </c>
      <c r="BB935" s="9" t="s">
        <v>947</v>
      </c>
      <c r="BC935" s="9" t="s">
        <v>947</v>
      </c>
      <c r="BG935" s="9" t="s">
        <v>948</v>
      </c>
      <c r="BJ935" s="9" t="s">
        <v>949</v>
      </c>
      <c r="BM935" s="9" t="s">
        <v>950</v>
      </c>
      <c r="BQ935" s="9" t="s">
        <v>980</v>
      </c>
      <c r="BR935" s="9" t="s">
        <v>971</v>
      </c>
      <c r="BS935" s="9" t="s">
        <v>953</v>
      </c>
      <c r="BX935" s="9" t="s">
        <v>954</v>
      </c>
      <c r="BY935" s="9" t="s">
        <v>955</v>
      </c>
      <c r="CZ935" s="9" t="s">
        <v>956</v>
      </c>
      <c r="DQ935" s="9" t="s">
        <v>432</v>
      </c>
      <c r="DW935" s="9" t="s">
        <v>440</v>
      </c>
      <c r="EX935" s="9" t="s">
        <v>957</v>
      </c>
      <c r="EY935" s="10">
        <v>100</v>
      </c>
      <c r="GJ935" s="9" t="s">
        <v>640</v>
      </c>
      <c r="HS935" s="9" t="s">
        <v>958</v>
      </c>
      <c r="II935" s="9" t="s">
        <v>959</v>
      </c>
      <c r="JB935" s="9" t="s">
        <v>960</v>
      </c>
      <c r="KA935" s="9" t="s">
        <v>421</v>
      </c>
      <c r="KB935" s="62" t="s">
        <v>961</v>
      </c>
    </row>
    <row r="936" spans="1:288">
      <c r="A936" s="9" t="s">
        <v>417</v>
      </c>
      <c r="B936" s="9" t="s">
        <v>933</v>
      </c>
      <c r="C936" s="9" t="s">
        <v>934</v>
      </c>
      <c r="D936" s="9" t="s">
        <v>935</v>
      </c>
      <c r="F936" s="9" t="s">
        <v>101</v>
      </c>
      <c r="I936" s="9" t="s">
        <v>936</v>
      </c>
      <c r="J936" s="9" t="s">
        <v>937</v>
      </c>
      <c r="L936" s="9" t="s">
        <v>972</v>
      </c>
      <c r="S936" s="9" t="s">
        <v>936</v>
      </c>
      <c r="AF936" s="62" t="s">
        <v>939</v>
      </c>
      <c r="AL936" s="9" t="s">
        <v>940</v>
      </c>
      <c r="AS936" s="9" t="s">
        <v>975</v>
      </c>
      <c r="AT936" s="9" t="s">
        <v>942</v>
      </c>
      <c r="AU936" s="9" t="s">
        <v>943</v>
      </c>
      <c r="AV936" s="9" t="s">
        <v>944</v>
      </c>
      <c r="AW936" s="9" t="s">
        <v>945</v>
      </c>
      <c r="AX936" s="9" t="s">
        <v>217</v>
      </c>
      <c r="AY936" s="9" t="s">
        <v>946</v>
      </c>
      <c r="BB936" s="9" t="s">
        <v>947</v>
      </c>
      <c r="BC936" s="9" t="s">
        <v>947</v>
      </c>
      <c r="BG936" s="9" t="s">
        <v>948</v>
      </c>
      <c r="BJ936" s="9" t="s">
        <v>949</v>
      </c>
      <c r="BM936" s="9" t="s">
        <v>950</v>
      </c>
      <c r="BQ936" s="9" t="s">
        <v>981</v>
      </c>
      <c r="BR936" s="9" t="s">
        <v>288</v>
      </c>
      <c r="BS936" s="9" t="s">
        <v>953</v>
      </c>
      <c r="BX936" s="9" t="s">
        <v>297</v>
      </c>
      <c r="BY936" s="9" t="s">
        <v>955</v>
      </c>
      <c r="CZ936" s="9" t="s">
        <v>956</v>
      </c>
      <c r="DQ936" s="9" t="s">
        <v>432</v>
      </c>
      <c r="DW936" s="9" t="s">
        <v>440</v>
      </c>
      <c r="EX936" s="9" t="s">
        <v>957</v>
      </c>
      <c r="EY936" s="10">
        <v>100</v>
      </c>
      <c r="GJ936" s="9" t="s">
        <v>640</v>
      </c>
      <c r="HS936" s="9" t="s">
        <v>958</v>
      </c>
      <c r="II936" s="9" t="s">
        <v>959</v>
      </c>
      <c r="JB936" s="9" t="s">
        <v>960</v>
      </c>
      <c r="KA936" s="9" t="s">
        <v>421</v>
      </c>
      <c r="KB936" s="62" t="s">
        <v>961</v>
      </c>
    </row>
    <row r="937" spans="1:288">
      <c r="A937" s="9" t="s">
        <v>417</v>
      </c>
      <c r="B937" s="9" t="s">
        <v>933</v>
      </c>
      <c r="C937" s="9" t="s">
        <v>934</v>
      </c>
      <c r="D937" s="9" t="s">
        <v>935</v>
      </c>
      <c r="F937" s="9" t="s">
        <v>101</v>
      </c>
      <c r="I937" s="9" t="s">
        <v>936</v>
      </c>
      <c r="J937" s="9" t="s">
        <v>937</v>
      </c>
      <c r="L937" s="9" t="s">
        <v>938</v>
      </c>
      <c r="S937" s="9" t="s">
        <v>936</v>
      </c>
      <c r="AF937" s="62" t="s">
        <v>939</v>
      </c>
      <c r="AL937" s="9" t="s">
        <v>940</v>
      </c>
      <c r="AS937" s="9" t="s">
        <v>977</v>
      </c>
      <c r="AT937" s="9" t="s">
        <v>942</v>
      </c>
      <c r="AU937" s="9" t="s">
        <v>943</v>
      </c>
      <c r="AV937" s="9" t="s">
        <v>944</v>
      </c>
      <c r="AW937" s="9" t="s">
        <v>945</v>
      </c>
      <c r="AX937" s="9" t="s">
        <v>217</v>
      </c>
      <c r="AY937" s="9" t="s">
        <v>946</v>
      </c>
      <c r="BB937" s="9" t="s">
        <v>947</v>
      </c>
      <c r="BC937" s="9" t="s">
        <v>947</v>
      </c>
      <c r="BG937" s="9" t="s">
        <v>948</v>
      </c>
      <c r="BJ937" s="9" t="s">
        <v>949</v>
      </c>
      <c r="BM937" s="9" t="s">
        <v>950</v>
      </c>
      <c r="BQ937" s="9" t="s">
        <v>951</v>
      </c>
      <c r="BR937" s="9" t="s">
        <v>952</v>
      </c>
      <c r="BS937" s="9" t="s">
        <v>953</v>
      </c>
      <c r="BX937" s="9" t="s">
        <v>954</v>
      </c>
      <c r="BY937" s="9" t="s">
        <v>955</v>
      </c>
      <c r="CZ937" s="9" t="s">
        <v>956</v>
      </c>
      <c r="DQ937" s="9" t="s">
        <v>432</v>
      </c>
      <c r="DW937" s="9" t="s">
        <v>440</v>
      </c>
      <c r="EX937" s="9" t="s">
        <v>957</v>
      </c>
      <c r="EY937" s="10">
        <v>100</v>
      </c>
      <c r="GJ937" s="9" t="s">
        <v>640</v>
      </c>
      <c r="HS937" s="9" t="s">
        <v>958</v>
      </c>
      <c r="II937" s="9" t="s">
        <v>959</v>
      </c>
      <c r="JB937" s="9" t="s">
        <v>960</v>
      </c>
      <c r="KA937" s="9" t="s">
        <v>421</v>
      </c>
      <c r="KB937" s="62" t="s">
        <v>961</v>
      </c>
    </row>
    <row r="938" spans="1:288">
      <c r="A938" s="9" t="s">
        <v>417</v>
      </c>
      <c r="B938" s="9" t="s">
        <v>933</v>
      </c>
      <c r="C938" s="9" t="s">
        <v>934</v>
      </c>
      <c r="D938" s="9" t="s">
        <v>935</v>
      </c>
      <c r="F938" s="9" t="s">
        <v>101</v>
      </c>
      <c r="I938" s="9" t="s">
        <v>936</v>
      </c>
      <c r="J938" s="9" t="s">
        <v>937</v>
      </c>
      <c r="L938" s="9" t="s">
        <v>962</v>
      </c>
      <c r="S938" s="9" t="s">
        <v>936</v>
      </c>
      <c r="AF938" s="62" t="s">
        <v>939</v>
      </c>
      <c r="AL938" s="9" t="s">
        <v>940</v>
      </c>
      <c r="AS938" s="9" t="s">
        <v>941</v>
      </c>
      <c r="AT938" s="9" t="s">
        <v>942</v>
      </c>
      <c r="AU938" s="9" t="s">
        <v>943</v>
      </c>
      <c r="AV938" s="9" t="s">
        <v>944</v>
      </c>
      <c r="AW938" s="9" t="s">
        <v>945</v>
      </c>
      <c r="AX938" s="9" t="s">
        <v>217</v>
      </c>
      <c r="AY938" s="9" t="s">
        <v>946</v>
      </c>
      <c r="BB938" s="9" t="s">
        <v>947</v>
      </c>
      <c r="BC938" s="9" t="s">
        <v>947</v>
      </c>
      <c r="BG938" s="9" t="s">
        <v>948</v>
      </c>
      <c r="BJ938" s="9" t="s">
        <v>949</v>
      </c>
      <c r="BM938" s="9" t="s">
        <v>950</v>
      </c>
      <c r="BQ938" s="9" t="s">
        <v>284</v>
      </c>
      <c r="BR938" s="9" t="s">
        <v>964</v>
      </c>
      <c r="BS938" s="9" t="s">
        <v>953</v>
      </c>
      <c r="BX938" s="9" t="s">
        <v>297</v>
      </c>
      <c r="BY938" s="9" t="s">
        <v>955</v>
      </c>
      <c r="CZ938" s="9" t="s">
        <v>956</v>
      </c>
      <c r="DQ938" s="9" t="s">
        <v>432</v>
      </c>
      <c r="DW938" s="9" t="s">
        <v>440</v>
      </c>
      <c r="EX938" s="9" t="s">
        <v>957</v>
      </c>
      <c r="EY938" s="10">
        <v>100</v>
      </c>
      <c r="GJ938" s="9" t="s">
        <v>640</v>
      </c>
      <c r="HS938" s="9" t="s">
        <v>958</v>
      </c>
      <c r="II938" s="9" t="s">
        <v>959</v>
      </c>
      <c r="JB938" s="9" t="s">
        <v>960</v>
      </c>
      <c r="KA938" s="9" t="s">
        <v>421</v>
      </c>
      <c r="KB938" s="62" t="s">
        <v>961</v>
      </c>
    </row>
    <row r="939" spans="1:288">
      <c r="A939" s="9" t="s">
        <v>417</v>
      </c>
      <c r="B939" s="9" t="s">
        <v>933</v>
      </c>
      <c r="C939" s="9" t="s">
        <v>934</v>
      </c>
      <c r="D939" s="9" t="s">
        <v>935</v>
      </c>
      <c r="F939" s="9" t="s">
        <v>101</v>
      </c>
      <c r="I939" s="9" t="s">
        <v>936</v>
      </c>
      <c r="J939" s="9" t="s">
        <v>937</v>
      </c>
      <c r="L939" s="9" t="s">
        <v>965</v>
      </c>
      <c r="S939" s="9" t="s">
        <v>936</v>
      </c>
      <c r="AF939" s="62" t="s">
        <v>939</v>
      </c>
      <c r="AL939" s="9" t="s">
        <v>940</v>
      </c>
      <c r="AS939" s="9" t="s">
        <v>963</v>
      </c>
      <c r="AT939" s="9" t="s">
        <v>942</v>
      </c>
      <c r="AU939" s="9" t="s">
        <v>943</v>
      </c>
      <c r="AV939" s="9" t="s">
        <v>944</v>
      </c>
      <c r="AW939" s="9" t="s">
        <v>945</v>
      </c>
      <c r="AX939" s="9" t="s">
        <v>217</v>
      </c>
      <c r="AY939" s="9" t="s">
        <v>946</v>
      </c>
      <c r="BB939" s="9" t="s">
        <v>947</v>
      </c>
      <c r="BC939" s="9" t="s">
        <v>947</v>
      </c>
      <c r="BG939" s="9" t="s">
        <v>948</v>
      </c>
      <c r="BJ939" s="9" t="s">
        <v>949</v>
      </c>
      <c r="BM939" s="9" t="s">
        <v>950</v>
      </c>
      <c r="BQ939" s="9" t="s">
        <v>967</v>
      </c>
      <c r="BR939" s="9" t="s">
        <v>968</v>
      </c>
      <c r="BS939" s="9" t="s">
        <v>953</v>
      </c>
      <c r="BX939" s="9" t="s">
        <v>954</v>
      </c>
      <c r="BY939" s="9" t="s">
        <v>955</v>
      </c>
      <c r="CZ939" s="9" t="s">
        <v>956</v>
      </c>
      <c r="DQ939" s="9" t="s">
        <v>432</v>
      </c>
      <c r="DW939" s="9" t="s">
        <v>440</v>
      </c>
      <c r="EX939" s="9" t="s">
        <v>957</v>
      </c>
      <c r="EY939" s="10">
        <v>100</v>
      </c>
      <c r="GJ939" s="9" t="s">
        <v>640</v>
      </c>
      <c r="HS939" s="9" t="s">
        <v>958</v>
      </c>
      <c r="II939" s="9" t="s">
        <v>959</v>
      </c>
      <c r="JB939" s="9" t="s">
        <v>960</v>
      </c>
      <c r="KA939" s="9" t="s">
        <v>421</v>
      </c>
      <c r="KB939" s="62" t="s">
        <v>961</v>
      </c>
    </row>
    <row r="940" spans="1:288">
      <c r="A940" s="9" t="s">
        <v>417</v>
      </c>
      <c r="B940" s="9" t="s">
        <v>933</v>
      </c>
      <c r="C940" s="9" t="s">
        <v>934</v>
      </c>
      <c r="D940" s="9" t="s">
        <v>935</v>
      </c>
      <c r="F940" s="9" t="s">
        <v>101</v>
      </c>
      <c r="I940" s="9" t="s">
        <v>936</v>
      </c>
      <c r="J940" s="9" t="s">
        <v>937</v>
      </c>
      <c r="L940" s="9" t="s">
        <v>969</v>
      </c>
      <c r="S940" s="9" t="s">
        <v>936</v>
      </c>
      <c r="AF940" s="62" t="s">
        <v>939</v>
      </c>
      <c r="AL940" s="9" t="s">
        <v>940</v>
      </c>
      <c r="AS940" s="9" t="s">
        <v>966</v>
      </c>
      <c r="AT940" s="9" t="s">
        <v>942</v>
      </c>
      <c r="AU940" s="9" t="s">
        <v>943</v>
      </c>
      <c r="AV940" s="9" t="s">
        <v>944</v>
      </c>
      <c r="AW940" s="9" t="s">
        <v>945</v>
      </c>
      <c r="AX940" s="9" t="s">
        <v>217</v>
      </c>
      <c r="AY940" s="9" t="s">
        <v>946</v>
      </c>
      <c r="BB940" s="9" t="s">
        <v>947</v>
      </c>
      <c r="BC940" s="9" t="s">
        <v>947</v>
      </c>
      <c r="BG940" s="9" t="s">
        <v>948</v>
      </c>
      <c r="BJ940" s="9" t="s">
        <v>949</v>
      </c>
      <c r="BM940" s="9" t="s">
        <v>950</v>
      </c>
      <c r="BQ940" s="9" t="s">
        <v>970</v>
      </c>
      <c r="BR940" s="9" t="s">
        <v>971</v>
      </c>
      <c r="BS940" s="9" t="s">
        <v>953</v>
      </c>
      <c r="BX940" s="9" t="s">
        <v>297</v>
      </c>
      <c r="BY940" s="9" t="s">
        <v>955</v>
      </c>
      <c r="CZ940" s="9" t="s">
        <v>956</v>
      </c>
      <c r="DQ940" s="9" t="s">
        <v>432</v>
      </c>
      <c r="DW940" s="9" t="s">
        <v>440</v>
      </c>
      <c r="EX940" s="9" t="s">
        <v>957</v>
      </c>
      <c r="EY940" s="10">
        <v>100</v>
      </c>
      <c r="GJ940" s="9" t="s">
        <v>640</v>
      </c>
      <c r="HS940" s="9" t="s">
        <v>958</v>
      </c>
      <c r="II940" s="9" t="s">
        <v>959</v>
      </c>
      <c r="JB940" s="9" t="s">
        <v>960</v>
      </c>
      <c r="KA940" s="9" t="s">
        <v>421</v>
      </c>
      <c r="KB940" s="62" t="s">
        <v>961</v>
      </c>
    </row>
    <row r="941" spans="1:288">
      <c r="A941" s="9" t="s">
        <v>417</v>
      </c>
      <c r="B941" s="9" t="s">
        <v>933</v>
      </c>
      <c r="C941" s="9" t="s">
        <v>934</v>
      </c>
      <c r="D941" s="9" t="s">
        <v>935</v>
      </c>
      <c r="F941" s="9" t="s">
        <v>101</v>
      </c>
      <c r="I941" s="9" t="s">
        <v>936</v>
      </c>
      <c r="J941" s="9" t="s">
        <v>937</v>
      </c>
      <c r="L941" s="9" t="s">
        <v>972</v>
      </c>
      <c r="S941" s="9" t="s">
        <v>936</v>
      </c>
      <c r="AF941" s="62" t="s">
        <v>939</v>
      </c>
      <c r="AL941" s="9" t="s">
        <v>940</v>
      </c>
      <c r="AS941" s="9" t="s">
        <v>197</v>
      </c>
      <c r="AT941" s="9" t="s">
        <v>942</v>
      </c>
      <c r="AU941" s="9" t="s">
        <v>943</v>
      </c>
      <c r="AV941" s="9" t="s">
        <v>944</v>
      </c>
      <c r="AW941" s="9" t="s">
        <v>945</v>
      </c>
      <c r="AX941" s="9" t="s">
        <v>217</v>
      </c>
      <c r="AY941" s="9" t="s">
        <v>946</v>
      </c>
      <c r="BB941" s="9" t="s">
        <v>947</v>
      </c>
      <c r="BC941" s="9" t="s">
        <v>947</v>
      </c>
      <c r="BG941" s="9" t="s">
        <v>948</v>
      </c>
      <c r="BJ941" s="9" t="s">
        <v>949</v>
      </c>
      <c r="BM941" s="9" t="s">
        <v>950</v>
      </c>
      <c r="BQ941" s="9" t="s">
        <v>974</v>
      </c>
      <c r="BR941" s="9" t="s">
        <v>288</v>
      </c>
      <c r="BS941" s="9" t="s">
        <v>953</v>
      </c>
      <c r="BX941" s="9" t="s">
        <v>954</v>
      </c>
      <c r="BY941" s="9" t="s">
        <v>955</v>
      </c>
      <c r="CZ941" s="9" t="s">
        <v>956</v>
      </c>
      <c r="DQ941" s="9" t="s">
        <v>432</v>
      </c>
      <c r="DW941" s="9" t="s">
        <v>440</v>
      </c>
      <c r="EX941" s="9" t="s">
        <v>957</v>
      </c>
      <c r="EY941" s="10">
        <v>100</v>
      </c>
      <c r="GJ941" s="9" t="s">
        <v>640</v>
      </c>
      <c r="HS941" s="9" t="s">
        <v>958</v>
      </c>
      <c r="II941" s="9" t="s">
        <v>959</v>
      </c>
      <c r="JB941" s="9" t="s">
        <v>960</v>
      </c>
      <c r="KA941" s="9" t="s">
        <v>421</v>
      </c>
      <c r="KB941" s="62" t="s">
        <v>961</v>
      </c>
    </row>
    <row r="942" spans="1:288">
      <c r="A942" s="9" t="s">
        <v>417</v>
      </c>
      <c r="B942" s="9" t="s">
        <v>933</v>
      </c>
      <c r="C942" s="9" t="s">
        <v>934</v>
      </c>
      <c r="D942" s="9" t="s">
        <v>935</v>
      </c>
      <c r="F942" s="9" t="s">
        <v>101</v>
      </c>
      <c r="I942" s="9" t="s">
        <v>936</v>
      </c>
      <c r="J942" s="9" t="s">
        <v>937</v>
      </c>
      <c r="L942" s="9" t="s">
        <v>938</v>
      </c>
      <c r="S942" s="9" t="s">
        <v>936</v>
      </c>
      <c r="AF942" s="62" t="s">
        <v>939</v>
      </c>
      <c r="AL942" s="9" t="s">
        <v>940</v>
      </c>
      <c r="AS942" s="9" t="s">
        <v>973</v>
      </c>
      <c r="AT942" s="9" t="s">
        <v>942</v>
      </c>
      <c r="AU942" s="9" t="s">
        <v>943</v>
      </c>
      <c r="AV942" s="9" t="s">
        <v>944</v>
      </c>
      <c r="AW942" s="9" t="s">
        <v>945</v>
      </c>
      <c r="AX942" s="9" t="s">
        <v>217</v>
      </c>
      <c r="AY942" s="9" t="s">
        <v>946</v>
      </c>
      <c r="BB942" s="9" t="s">
        <v>947</v>
      </c>
      <c r="BC942" s="9" t="s">
        <v>947</v>
      </c>
      <c r="BG942" s="9" t="s">
        <v>948</v>
      </c>
      <c r="BJ942" s="9" t="s">
        <v>949</v>
      </c>
      <c r="BM942" s="9" t="s">
        <v>950</v>
      </c>
      <c r="BQ942" s="9" t="s">
        <v>976</v>
      </c>
      <c r="BR942" s="9" t="s">
        <v>952</v>
      </c>
      <c r="BS942" s="9" t="s">
        <v>953</v>
      </c>
      <c r="BX942" s="9" t="s">
        <v>297</v>
      </c>
      <c r="BY942" s="9" t="s">
        <v>955</v>
      </c>
      <c r="CZ942" s="9" t="s">
        <v>956</v>
      </c>
      <c r="DQ942" s="9" t="s">
        <v>432</v>
      </c>
      <c r="DW942" s="9" t="s">
        <v>440</v>
      </c>
      <c r="EX942" s="9" t="s">
        <v>957</v>
      </c>
      <c r="EY942" s="10">
        <v>100</v>
      </c>
      <c r="GJ942" s="9" t="s">
        <v>640</v>
      </c>
      <c r="HS942" s="9" t="s">
        <v>958</v>
      </c>
      <c r="II942" s="9" t="s">
        <v>959</v>
      </c>
      <c r="JB942" s="9" t="s">
        <v>960</v>
      </c>
      <c r="KA942" s="9" t="s">
        <v>421</v>
      </c>
      <c r="KB942" s="62" t="s">
        <v>961</v>
      </c>
    </row>
    <row r="943" spans="1:288">
      <c r="A943" s="9" t="s">
        <v>417</v>
      </c>
      <c r="B943" s="9" t="s">
        <v>933</v>
      </c>
      <c r="C943" s="9" t="s">
        <v>934</v>
      </c>
      <c r="D943" s="9" t="s">
        <v>935</v>
      </c>
      <c r="F943" s="9" t="s">
        <v>101</v>
      </c>
      <c r="I943" s="9" t="s">
        <v>936</v>
      </c>
      <c r="J943" s="9" t="s">
        <v>937</v>
      </c>
      <c r="L943" s="9" t="s">
        <v>962</v>
      </c>
      <c r="S943" s="9" t="s">
        <v>936</v>
      </c>
      <c r="AF943" s="62" t="s">
        <v>939</v>
      </c>
      <c r="AL943" s="9" t="s">
        <v>940</v>
      </c>
      <c r="AS943" s="9" t="s">
        <v>975</v>
      </c>
      <c r="AT943" s="9" t="s">
        <v>942</v>
      </c>
      <c r="AU943" s="9" t="s">
        <v>943</v>
      </c>
      <c r="AV943" s="9" t="s">
        <v>944</v>
      </c>
      <c r="AW943" s="9" t="s">
        <v>945</v>
      </c>
      <c r="AX943" s="9" t="s">
        <v>217</v>
      </c>
      <c r="AY943" s="9" t="s">
        <v>946</v>
      </c>
      <c r="BB943" s="9" t="s">
        <v>947</v>
      </c>
      <c r="BC943" s="9" t="s">
        <v>947</v>
      </c>
      <c r="BG943" s="9" t="s">
        <v>948</v>
      </c>
      <c r="BJ943" s="9" t="s">
        <v>949</v>
      </c>
      <c r="BM943" s="9" t="s">
        <v>950</v>
      </c>
      <c r="BQ943" s="9" t="s">
        <v>978</v>
      </c>
      <c r="BR943" s="9" t="s">
        <v>964</v>
      </c>
      <c r="BS943" s="9" t="s">
        <v>953</v>
      </c>
      <c r="BX943" s="9" t="s">
        <v>954</v>
      </c>
      <c r="BY943" s="9" t="s">
        <v>955</v>
      </c>
      <c r="CZ943" s="9" t="s">
        <v>956</v>
      </c>
      <c r="DQ943" s="9" t="s">
        <v>432</v>
      </c>
      <c r="DW943" s="9" t="s">
        <v>440</v>
      </c>
      <c r="EX943" s="9" t="s">
        <v>957</v>
      </c>
      <c r="EY943" s="10">
        <v>100</v>
      </c>
      <c r="GJ943" s="9" t="s">
        <v>640</v>
      </c>
      <c r="HS943" s="9" t="s">
        <v>958</v>
      </c>
      <c r="II943" s="9" t="s">
        <v>959</v>
      </c>
      <c r="JB943" s="9" t="s">
        <v>960</v>
      </c>
      <c r="KA943" s="9" t="s">
        <v>421</v>
      </c>
      <c r="KB943" s="62" t="s">
        <v>961</v>
      </c>
    </row>
    <row r="944" spans="1:288">
      <c r="A944" s="9" t="s">
        <v>417</v>
      </c>
      <c r="B944" s="9" t="s">
        <v>933</v>
      </c>
      <c r="C944" s="9" t="s">
        <v>934</v>
      </c>
      <c r="D944" s="9" t="s">
        <v>935</v>
      </c>
      <c r="F944" s="9" t="s">
        <v>101</v>
      </c>
      <c r="I944" s="9" t="s">
        <v>936</v>
      </c>
      <c r="J944" s="9" t="s">
        <v>937</v>
      </c>
      <c r="L944" s="9" t="s">
        <v>965</v>
      </c>
      <c r="S944" s="9" t="s">
        <v>936</v>
      </c>
      <c r="AF944" s="62" t="s">
        <v>939</v>
      </c>
      <c r="AL944" s="9" t="s">
        <v>940</v>
      </c>
      <c r="AS944" s="9" t="s">
        <v>977</v>
      </c>
      <c r="AT944" s="9" t="s">
        <v>942</v>
      </c>
      <c r="AU944" s="9" t="s">
        <v>943</v>
      </c>
      <c r="AV944" s="9" t="s">
        <v>944</v>
      </c>
      <c r="AW944" s="9" t="s">
        <v>945</v>
      </c>
      <c r="AX944" s="9" t="s">
        <v>217</v>
      </c>
      <c r="AY944" s="9" t="s">
        <v>946</v>
      </c>
      <c r="BB944" s="9" t="s">
        <v>947</v>
      </c>
      <c r="BC944" s="9" t="s">
        <v>947</v>
      </c>
      <c r="BG944" s="9" t="s">
        <v>948</v>
      </c>
      <c r="BJ944" s="9" t="s">
        <v>949</v>
      </c>
      <c r="BM944" s="9" t="s">
        <v>950</v>
      </c>
      <c r="BQ944" s="9" t="s">
        <v>979</v>
      </c>
      <c r="BR944" s="9" t="s">
        <v>968</v>
      </c>
      <c r="BS944" s="9" t="s">
        <v>953</v>
      </c>
      <c r="BX944" s="9" t="s">
        <v>297</v>
      </c>
      <c r="BY944" s="9" t="s">
        <v>955</v>
      </c>
      <c r="CZ944" s="9" t="s">
        <v>956</v>
      </c>
      <c r="DQ944" s="9" t="s">
        <v>432</v>
      </c>
      <c r="DW944" s="9" t="s">
        <v>440</v>
      </c>
      <c r="EX944" s="9" t="s">
        <v>957</v>
      </c>
      <c r="EY944" s="10">
        <v>100</v>
      </c>
      <c r="GJ944" s="9" t="s">
        <v>640</v>
      </c>
      <c r="HS944" s="9" t="s">
        <v>958</v>
      </c>
      <c r="II944" s="9" t="s">
        <v>959</v>
      </c>
      <c r="JB944" s="9" t="s">
        <v>960</v>
      </c>
      <c r="KA944" s="9" t="s">
        <v>421</v>
      </c>
      <c r="KB944" s="62" t="s">
        <v>961</v>
      </c>
    </row>
    <row r="945" spans="1:288">
      <c r="A945" s="9" t="s">
        <v>417</v>
      </c>
      <c r="B945" s="9" t="s">
        <v>933</v>
      </c>
      <c r="C945" s="9" t="s">
        <v>934</v>
      </c>
      <c r="D945" s="9" t="s">
        <v>935</v>
      </c>
      <c r="F945" s="9" t="s">
        <v>101</v>
      </c>
      <c r="I945" s="9" t="s">
        <v>936</v>
      </c>
      <c r="J945" s="9" t="s">
        <v>937</v>
      </c>
      <c r="L945" s="9" t="s">
        <v>969</v>
      </c>
      <c r="S945" s="9" t="s">
        <v>936</v>
      </c>
      <c r="AF945" s="62" t="s">
        <v>939</v>
      </c>
      <c r="AL945" s="9" t="s">
        <v>940</v>
      </c>
      <c r="AS945" s="9" t="s">
        <v>941</v>
      </c>
      <c r="AT945" s="9" t="s">
        <v>942</v>
      </c>
      <c r="AU945" s="9" t="s">
        <v>943</v>
      </c>
      <c r="AV945" s="9" t="s">
        <v>944</v>
      </c>
      <c r="AW945" s="9" t="s">
        <v>945</v>
      </c>
      <c r="AX945" s="9" t="s">
        <v>217</v>
      </c>
      <c r="AY945" s="9" t="s">
        <v>946</v>
      </c>
      <c r="BB945" s="9" t="s">
        <v>947</v>
      </c>
      <c r="BC945" s="9" t="s">
        <v>947</v>
      </c>
      <c r="BG945" s="9" t="s">
        <v>948</v>
      </c>
      <c r="BJ945" s="9" t="s">
        <v>949</v>
      </c>
      <c r="BM945" s="9" t="s">
        <v>950</v>
      </c>
      <c r="BQ945" s="9" t="s">
        <v>980</v>
      </c>
      <c r="BR945" s="9" t="s">
        <v>971</v>
      </c>
      <c r="BS945" s="9" t="s">
        <v>953</v>
      </c>
      <c r="BX945" s="9" t="s">
        <v>954</v>
      </c>
      <c r="BY945" s="9" t="s">
        <v>955</v>
      </c>
      <c r="CZ945" s="9" t="s">
        <v>956</v>
      </c>
      <c r="DQ945" s="9" t="s">
        <v>432</v>
      </c>
      <c r="DW945" s="9" t="s">
        <v>440</v>
      </c>
      <c r="EX945" s="9" t="s">
        <v>957</v>
      </c>
      <c r="EY945" s="10">
        <v>100</v>
      </c>
      <c r="GJ945" s="9" t="s">
        <v>640</v>
      </c>
      <c r="HS945" s="9" t="s">
        <v>958</v>
      </c>
      <c r="II945" s="9" t="s">
        <v>959</v>
      </c>
      <c r="JB945" s="9" t="s">
        <v>960</v>
      </c>
      <c r="KA945" s="9" t="s">
        <v>421</v>
      </c>
      <c r="KB945" s="62" t="s">
        <v>961</v>
      </c>
    </row>
    <row r="946" spans="1:288">
      <c r="A946" s="9" t="s">
        <v>417</v>
      </c>
      <c r="B946" s="9" t="s">
        <v>933</v>
      </c>
      <c r="C946" s="9" t="s">
        <v>934</v>
      </c>
      <c r="D946" s="9" t="s">
        <v>935</v>
      </c>
      <c r="F946" s="9" t="s">
        <v>101</v>
      </c>
      <c r="I946" s="9" t="s">
        <v>936</v>
      </c>
      <c r="J946" s="9" t="s">
        <v>937</v>
      </c>
      <c r="L946" s="9" t="s">
        <v>972</v>
      </c>
      <c r="S946" s="9" t="s">
        <v>936</v>
      </c>
      <c r="AF946" s="62" t="s">
        <v>939</v>
      </c>
      <c r="AL946" s="9" t="s">
        <v>940</v>
      </c>
      <c r="AS946" s="9" t="s">
        <v>963</v>
      </c>
      <c r="AT946" s="9" t="s">
        <v>942</v>
      </c>
      <c r="AU946" s="9" t="s">
        <v>943</v>
      </c>
      <c r="AV946" s="9" t="s">
        <v>944</v>
      </c>
      <c r="AW946" s="9" t="s">
        <v>945</v>
      </c>
      <c r="AX946" s="9" t="s">
        <v>217</v>
      </c>
      <c r="AY946" s="9" t="s">
        <v>946</v>
      </c>
      <c r="BB946" s="9" t="s">
        <v>947</v>
      </c>
      <c r="BC946" s="9" t="s">
        <v>947</v>
      </c>
      <c r="BG946" s="9" t="s">
        <v>948</v>
      </c>
      <c r="BJ946" s="9" t="s">
        <v>949</v>
      </c>
      <c r="BM946" s="9" t="s">
        <v>950</v>
      </c>
      <c r="BQ946" s="9" t="s">
        <v>981</v>
      </c>
      <c r="BR946" s="9" t="s">
        <v>288</v>
      </c>
      <c r="BS946" s="9" t="s">
        <v>953</v>
      </c>
      <c r="BX946" s="9" t="s">
        <v>297</v>
      </c>
      <c r="BY946" s="9" t="s">
        <v>955</v>
      </c>
      <c r="CZ946" s="9" t="s">
        <v>956</v>
      </c>
      <c r="DQ946" s="9" t="s">
        <v>432</v>
      </c>
      <c r="DW946" s="9" t="s">
        <v>440</v>
      </c>
      <c r="EX946" s="9" t="s">
        <v>957</v>
      </c>
      <c r="EY946" s="10">
        <v>100</v>
      </c>
      <c r="GJ946" s="9" t="s">
        <v>640</v>
      </c>
      <c r="HS946" s="9" t="s">
        <v>958</v>
      </c>
      <c r="II946" s="9" t="s">
        <v>959</v>
      </c>
      <c r="JB946" s="9" t="s">
        <v>960</v>
      </c>
      <c r="KA946" s="9" t="s">
        <v>421</v>
      </c>
      <c r="KB946" s="62" t="s">
        <v>961</v>
      </c>
    </row>
    <row r="947" spans="1:288">
      <c r="A947" s="9" t="s">
        <v>417</v>
      </c>
      <c r="B947" s="9" t="s">
        <v>933</v>
      </c>
      <c r="C947" s="9" t="s">
        <v>934</v>
      </c>
      <c r="D947" s="9" t="s">
        <v>935</v>
      </c>
      <c r="F947" s="9" t="s">
        <v>101</v>
      </c>
      <c r="I947" s="9" t="s">
        <v>936</v>
      </c>
      <c r="J947" s="9" t="s">
        <v>937</v>
      </c>
      <c r="L947" s="9" t="s">
        <v>938</v>
      </c>
      <c r="S947" s="9" t="s">
        <v>936</v>
      </c>
      <c r="AF947" s="62" t="s">
        <v>939</v>
      </c>
      <c r="AL947" s="9" t="s">
        <v>940</v>
      </c>
      <c r="AS947" s="9" t="s">
        <v>966</v>
      </c>
      <c r="AT947" s="9" t="s">
        <v>942</v>
      </c>
      <c r="AU947" s="9" t="s">
        <v>943</v>
      </c>
      <c r="AV947" s="9" t="s">
        <v>944</v>
      </c>
      <c r="AW947" s="9" t="s">
        <v>945</v>
      </c>
      <c r="AX947" s="9" t="s">
        <v>217</v>
      </c>
      <c r="AY947" s="9" t="s">
        <v>946</v>
      </c>
      <c r="BB947" s="9" t="s">
        <v>947</v>
      </c>
      <c r="BC947" s="9" t="s">
        <v>947</v>
      </c>
      <c r="BG947" s="9" t="s">
        <v>948</v>
      </c>
      <c r="BJ947" s="9" t="s">
        <v>949</v>
      </c>
      <c r="BM947" s="9" t="s">
        <v>950</v>
      </c>
      <c r="BQ947" s="9" t="s">
        <v>951</v>
      </c>
      <c r="BR947" s="9" t="s">
        <v>952</v>
      </c>
      <c r="BS947" s="9" t="s">
        <v>953</v>
      </c>
      <c r="BX947" s="9" t="s">
        <v>954</v>
      </c>
      <c r="BY947" s="9" t="s">
        <v>955</v>
      </c>
      <c r="CZ947" s="9" t="s">
        <v>956</v>
      </c>
      <c r="DQ947" s="9" t="s">
        <v>432</v>
      </c>
      <c r="DW947" s="9" t="s">
        <v>440</v>
      </c>
      <c r="EX947" s="9" t="s">
        <v>957</v>
      </c>
      <c r="EY947" s="10">
        <v>100</v>
      </c>
      <c r="GJ947" s="9" t="s">
        <v>640</v>
      </c>
      <c r="HS947" s="9" t="s">
        <v>958</v>
      </c>
      <c r="II947" s="9" t="s">
        <v>959</v>
      </c>
      <c r="JB947" s="9" t="s">
        <v>960</v>
      </c>
      <c r="KA947" s="9" t="s">
        <v>421</v>
      </c>
      <c r="KB947" s="62" t="s">
        <v>961</v>
      </c>
    </row>
    <row r="948" spans="1:288">
      <c r="A948" s="9" t="s">
        <v>417</v>
      </c>
      <c r="B948" s="9" t="s">
        <v>933</v>
      </c>
      <c r="C948" s="9" t="s">
        <v>934</v>
      </c>
      <c r="D948" s="9" t="s">
        <v>935</v>
      </c>
      <c r="F948" s="9" t="s">
        <v>101</v>
      </c>
      <c r="I948" s="9" t="s">
        <v>936</v>
      </c>
      <c r="J948" s="9" t="s">
        <v>937</v>
      </c>
      <c r="L948" s="9" t="s">
        <v>962</v>
      </c>
      <c r="S948" s="9" t="s">
        <v>936</v>
      </c>
      <c r="AF948" s="62" t="s">
        <v>939</v>
      </c>
      <c r="AL948" s="9" t="s">
        <v>940</v>
      </c>
      <c r="AS948" s="9" t="s">
        <v>197</v>
      </c>
      <c r="AT948" s="9" t="s">
        <v>942</v>
      </c>
      <c r="AU948" s="9" t="s">
        <v>943</v>
      </c>
      <c r="AV948" s="9" t="s">
        <v>944</v>
      </c>
      <c r="AW948" s="9" t="s">
        <v>945</v>
      </c>
      <c r="AX948" s="9" t="s">
        <v>217</v>
      </c>
      <c r="AY948" s="9" t="s">
        <v>946</v>
      </c>
      <c r="BB948" s="9" t="s">
        <v>947</v>
      </c>
      <c r="BC948" s="9" t="s">
        <v>947</v>
      </c>
      <c r="BG948" s="9" t="s">
        <v>948</v>
      </c>
      <c r="BJ948" s="9" t="s">
        <v>949</v>
      </c>
      <c r="BM948" s="9" t="s">
        <v>950</v>
      </c>
      <c r="BQ948" s="9" t="s">
        <v>284</v>
      </c>
      <c r="BR948" s="9" t="s">
        <v>964</v>
      </c>
      <c r="BS948" s="9" t="s">
        <v>953</v>
      </c>
      <c r="BX948" s="9" t="s">
        <v>297</v>
      </c>
      <c r="BY948" s="9" t="s">
        <v>955</v>
      </c>
      <c r="CZ948" s="9" t="s">
        <v>956</v>
      </c>
      <c r="DQ948" s="9" t="s">
        <v>432</v>
      </c>
      <c r="DW948" s="9" t="s">
        <v>440</v>
      </c>
      <c r="EX948" s="9" t="s">
        <v>957</v>
      </c>
      <c r="EY948" s="10">
        <v>100</v>
      </c>
      <c r="GJ948" s="9" t="s">
        <v>640</v>
      </c>
      <c r="HS948" s="9" t="s">
        <v>958</v>
      </c>
      <c r="II948" s="9" t="s">
        <v>959</v>
      </c>
      <c r="JB948" s="9" t="s">
        <v>960</v>
      </c>
      <c r="KA948" s="9" t="s">
        <v>421</v>
      </c>
      <c r="KB948" s="62" t="s">
        <v>961</v>
      </c>
    </row>
    <row r="949" spans="1:288">
      <c r="A949" s="9" t="s">
        <v>417</v>
      </c>
      <c r="B949" s="9" t="s">
        <v>933</v>
      </c>
      <c r="C949" s="9" t="s">
        <v>934</v>
      </c>
      <c r="D949" s="9" t="s">
        <v>935</v>
      </c>
      <c r="F949" s="9" t="s">
        <v>101</v>
      </c>
      <c r="I949" s="9" t="s">
        <v>936</v>
      </c>
      <c r="J949" s="9" t="s">
        <v>937</v>
      </c>
      <c r="L949" s="9" t="s">
        <v>965</v>
      </c>
      <c r="S949" s="9" t="s">
        <v>936</v>
      </c>
      <c r="AF949" s="62" t="s">
        <v>939</v>
      </c>
      <c r="AL949" s="9" t="s">
        <v>940</v>
      </c>
      <c r="AS949" s="9" t="s">
        <v>973</v>
      </c>
      <c r="AT949" s="9" t="s">
        <v>942</v>
      </c>
      <c r="AU949" s="9" t="s">
        <v>943</v>
      </c>
      <c r="AV949" s="9" t="s">
        <v>944</v>
      </c>
      <c r="AW949" s="9" t="s">
        <v>945</v>
      </c>
      <c r="AX949" s="9" t="s">
        <v>217</v>
      </c>
      <c r="AY949" s="9" t="s">
        <v>946</v>
      </c>
      <c r="BB949" s="9" t="s">
        <v>947</v>
      </c>
      <c r="BC949" s="9" t="s">
        <v>947</v>
      </c>
      <c r="BG949" s="9" t="s">
        <v>948</v>
      </c>
      <c r="BJ949" s="9" t="s">
        <v>949</v>
      </c>
      <c r="BM949" s="9" t="s">
        <v>950</v>
      </c>
      <c r="BQ949" s="9" t="s">
        <v>967</v>
      </c>
      <c r="BR949" s="9" t="s">
        <v>968</v>
      </c>
      <c r="BS949" s="9" t="s">
        <v>953</v>
      </c>
      <c r="BX949" s="9" t="s">
        <v>954</v>
      </c>
      <c r="BY949" s="9" t="s">
        <v>955</v>
      </c>
      <c r="CZ949" s="9" t="s">
        <v>956</v>
      </c>
      <c r="DQ949" s="9" t="s">
        <v>432</v>
      </c>
      <c r="DW949" s="9" t="s">
        <v>440</v>
      </c>
      <c r="EX949" s="9" t="s">
        <v>957</v>
      </c>
      <c r="EY949" s="10">
        <v>100</v>
      </c>
      <c r="GJ949" s="9" t="s">
        <v>640</v>
      </c>
      <c r="HS949" s="9" t="s">
        <v>958</v>
      </c>
      <c r="II949" s="9" t="s">
        <v>959</v>
      </c>
      <c r="JB949" s="9" t="s">
        <v>960</v>
      </c>
      <c r="KA949" s="9" t="s">
        <v>421</v>
      </c>
      <c r="KB949" s="62" t="s">
        <v>961</v>
      </c>
    </row>
    <row r="950" spans="1:288">
      <c r="A950" s="9" t="s">
        <v>417</v>
      </c>
      <c r="B950" s="9" t="s">
        <v>933</v>
      </c>
      <c r="C950" s="9" t="s">
        <v>934</v>
      </c>
      <c r="D950" s="9" t="s">
        <v>935</v>
      </c>
      <c r="F950" s="9" t="s">
        <v>101</v>
      </c>
      <c r="I950" s="9" t="s">
        <v>936</v>
      </c>
      <c r="J950" s="9" t="s">
        <v>937</v>
      </c>
      <c r="L950" s="9" t="s">
        <v>969</v>
      </c>
      <c r="S950" s="9" t="s">
        <v>936</v>
      </c>
      <c r="AF950" s="62" t="s">
        <v>939</v>
      </c>
      <c r="AL950" s="9" t="s">
        <v>940</v>
      </c>
      <c r="AS950" s="9" t="s">
        <v>975</v>
      </c>
      <c r="AT950" s="9" t="s">
        <v>942</v>
      </c>
      <c r="AU950" s="9" t="s">
        <v>943</v>
      </c>
      <c r="AV950" s="9" t="s">
        <v>944</v>
      </c>
      <c r="AW950" s="9" t="s">
        <v>945</v>
      </c>
      <c r="AX950" s="9" t="s">
        <v>217</v>
      </c>
      <c r="AY950" s="9" t="s">
        <v>946</v>
      </c>
      <c r="BB950" s="9" t="s">
        <v>947</v>
      </c>
      <c r="BC950" s="9" t="s">
        <v>947</v>
      </c>
      <c r="BG950" s="9" t="s">
        <v>948</v>
      </c>
      <c r="BJ950" s="9" t="s">
        <v>949</v>
      </c>
      <c r="BM950" s="9" t="s">
        <v>950</v>
      </c>
      <c r="BQ950" s="9" t="s">
        <v>970</v>
      </c>
      <c r="BR950" s="9" t="s">
        <v>971</v>
      </c>
      <c r="BS950" s="9" t="s">
        <v>953</v>
      </c>
      <c r="BX950" s="9" t="s">
        <v>297</v>
      </c>
      <c r="BY950" s="9" t="s">
        <v>955</v>
      </c>
      <c r="CZ950" s="9" t="s">
        <v>956</v>
      </c>
      <c r="DQ950" s="9" t="s">
        <v>432</v>
      </c>
      <c r="DW950" s="9" t="s">
        <v>440</v>
      </c>
      <c r="EX950" s="9" t="s">
        <v>957</v>
      </c>
      <c r="EY950" s="10">
        <v>100</v>
      </c>
      <c r="GJ950" s="9" t="s">
        <v>640</v>
      </c>
      <c r="HS950" s="9" t="s">
        <v>958</v>
      </c>
      <c r="II950" s="9" t="s">
        <v>959</v>
      </c>
      <c r="JB950" s="9" t="s">
        <v>960</v>
      </c>
      <c r="KA950" s="9" t="s">
        <v>421</v>
      </c>
      <c r="KB950" s="62" t="s">
        <v>961</v>
      </c>
    </row>
    <row r="951" spans="1:288">
      <c r="A951" s="9" t="s">
        <v>417</v>
      </c>
      <c r="B951" s="9" t="s">
        <v>933</v>
      </c>
      <c r="C951" s="9" t="s">
        <v>934</v>
      </c>
      <c r="D951" s="9" t="s">
        <v>935</v>
      </c>
      <c r="F951" s="9" t="s">
        <v>101</v>
      </c>
      <c r="I951" s="9" t="s">
        <v>936</v>
      </c>
      <c r="J951" s="9" t="s">
        <v>937</v>
      </c>
      <c r="L951" s="9" t="s">
        <v>972</v>
      </c>
      <c r="S951" s="9" t="s">
        <v>936</v>
      </c>
      <c r="AF951" s="62" t="s">
        <v>939</v>
      </c>
      <c r="AL951" s="9" t="s">
        <v>940</v>
      </c>
      <c r="AS951" s="9" t="s">
        <v>977</v>
      </c>
      <c r="AT951" s="9" t="s">
        <v>942</v>
      </c>
      <c r="AU951" s="9" t="s">
        <v>943</v>
      </c>
      <c r="AV951" s="9" t="s">
        <v>944</v>
      </c>
      <c r="AW951" s="9" t="s">
        <v>945</v>
      </c>
      <c r="AX951" s="9" t="s">
        <v>217</v>
      </c>
      <c r="AY951" s="9" t="s">
        <v>946</v>
      </c>
      <c r="BB951" s="9" t="s">
        <v>947</v>
      </c>
      <c r="BC951" s="9" t="s">
        <v>947</v>
      </c>
      <c r="BG951" s="9" t="s">
        <v>948</v>
      </c>
      <c r="BJ951" s="9" t="s">
        <v>949</v>
      </c>
      <c r="BM951" s="9" t="s">
        <v>950</v>
      </c>
      <c r="BQ951" s="9" t="s">
        <v>974</v>
      </c>
      <c r="BR951" s="9" t="s">
        <v>288</v>
      </c>
      <c r="BS951" s="9" t="s">
        <v>953</v>
      </c>
      <c r="BX951" s="9" t="s">
        <v>954</v>
      </c>
      <c r="BY951" s="9" t="s">
        <v>955</v>
      </c>
      <c r="CZ951" s="9" t="s">
        <v>956</v>
      </c>
      <c r="DQ951" s="9" t="s">
        <v>432</v>
      </c>
      <c r="DW951" s="9" t="s">
        <v>440</v>
      </c>
      <c r="EX951" s="9" t="s">
        <v>957</v>
      </c>
      <c r="EY951" s="10">
        <v>100</v>
      </c>
      <c r="GJ951" s="9" t="s">
        <v>640</v>
      </c>
      <c r="HS951" s="9" t="s">
        <v>958</v>
      </c>
      <c r="II951" s="9" t="s">
        <v>959</v>
      </c>
      <c r="JB951" s="9" t="s">
        <v>960</v>
      </c>
      <c r="KA951" s="9" t="s">
        <v>421</v>
      </c>
      <c r="KB951" s="62" t="s">
        <v>961</v>
      </c>
    </row>
    <row r="952" spans="1:288">
      <c r="A952" s="9" t="s">
        <v>417</v>
      </c>
      <c r="B952" s="9" t="s">
        <v>933</v>
      </c>
      <c r="C952" s="9" t="s">
        <v>934</v>
      </c>
      <c r="D952" s="9" t="s">
        <v>935</v>
      </c>
      <c r="F952" s="9" t="s">
        <v>101</v>
      </c>
      <c r="I952" s="9" t="s">
        <v>936</v>
      </c>
      <c r="J952" s="9" t="s">
        <v>937</v>
      </c>
      <c r="L952" s="9" t="s">
        <v>938</v>
      </c>
      <c r="S952" s="9" t="s">
        <v>936</v>
      </c>
      <c r="AF952" s="62" t="s">
        <v>939</v>
      </c>
      <c r="AL952" s="9" t="s">
        <v>940</v>
      </c>
      <c r="AS952" s="9" t="s">
        <v>941</v>
      </c>
      <c r="AT952" s="9" t="s">
        <v>942</v>
      </c>
      <c r="AU952" s="9" t="s">
        <v>943</v>
      </c>
      <c r="AV952" s="9" t="s">
        <v>944</v>
      </c>
      <c r="AW952" s="9" t="s">
        <v>945</v>
      </c>
      <c r="AX952" s="9" t="s">
        <v>217</v>
      </c>
      <c r="AY952" s="9" t="s">
        <v>946</v>
      </c>
      <c r="BB952" s="9" t="s">
        <v>947</v>
      </c>
      <c r="BC952" s="9" t="s">
        <v>947</v>
      </c>
      <c r="BG952" s="9" t="s">
        <v>948</v>
      </c>
      <c r="BJ952" s="9" t="s">
        <v>949</v>
      </c>
      <c r="BM952" s="9" t="s">
        <v>950</v>
      </c>
      <c r="BQ952" s="9" t="s">
        <v>976</v>
      </c>
      <c r="BR952" s="9" t="s">
        <v>952</v>
      </c>
      <c r="BS952" s="9" t="s">
        <v>953</v>
      </c>
      <c r="BX952" s="9" t="s">
        <v>297</v>
      </c>
      <c r="BY952" s="9" t="s">
        <v>955</v>
      </c>
      <c r="CZ952" s="9" t="s">
        <v>956</v>
      </c>
      <c r="DQ952" s="9" t="s">
        <v>432</v>
      </c>
      <c r="DW952" s="9" t="s">
        <v>440</v>
      </c>
      <c r="EX952" s="9" t="s">
        <v>957</v>
      </c>
      <c r="EY952" s="10">
        <v>100</v>
      </c>
      <c r="GJ952" s="9" t="s">
        <v>640</v>
      </c>
      <c r="HS952" s="9" t="s">
        <v>958</v>
      </c>
      <c r="II952" s="9" t="s">
        <v>959</v>
      </c>
      <c r="JB952" s="9" t="s">
        <v>960</v>
      </c>
      <c r="KA952" s="9" t="s">
        <v>421</v>
      </c>
      <c r="KB952" s="62" t="s">
        <v>961</v>
      </c>
    </row>
    <row r="953" spans="1:288">
      <c r="A953" s="9" t="s">
        <v>417</v>
      </c>
      <c r="B953" s="9" t="s">
        <v>933</v>
      </c>
      <c r="C953" s="9" t="s">
        <v>934</v>
      </c>
      <c r="D953" s="9" t="s">
        <v>935</v>
      </c>
      <c r="F953" s="9" t="s">
        <v>101</v>
      </c>
      <c r="I953" s="9" t="s">
        <v>936</v>
      </c>
      <c r="J953" s="9" t="s">
        <v>937</v>
      </c>
      <c r="L953" s="9" t="s">
        <v>962</v>
      </c>
      <c r="S953" s="9" t="s">
        <v>936</v>
      </c>
      <c r="AF953" s="62" t="s">
        <v>939</v>
      </c>
      <c r="AL953" s="9" t="s">
        <v>940</v>
      </c>
      <c r="AS953" s="9" t="s">
        <v>963</v>
      </c>
      <c r="AT953" s="9" t="s">
        <v>942</v>
      </c>
      <c r="AU953" s="9" t="s">
        <v>943</v>
      </c>
      <c r="AV953" s="9" t="s">
        <v>944</v>
      </c>
      <c r="AW953" s="9" t="s">
        <v>945</v>
      </c>
      <c r="AX953" s="9" t="s">
        <v>217</v>
      </c>
      <c r="AY953" s="9" t="s">
        <v>946</v>
      </c>
      <c r="BB953" s="9" t="s">
        <v>947</v>
      </c>
      <c r="BC953" s="9" t="s">
        <v>947</v>
      </c>
      <c r="BG953" s="9" t="s">
        <v>948</v>
      </c>
      <c r="BJ953" s="9" t="s">
        <v>949</v>
      </c>
      <c r="BM953" s="9" t="s">
        <v>950</v>
      </c>
      <c r="BQ953" s="9" t="s">
        <v>978</v>
      </c>
      <c r="BR953" s="9" t="s">
        <v>964</v>
      </c>
      <c r="BS953" s="9" t="s">
        <v>953</v>
      </c>
      <c r="BX953" s="9" t="s">
        <v>954</v>
      </c>
      <c r="BY953" s="9" t="s">
        <v>955</v>
      </c>
      <c r="CZ953" s="9" t="s">
        <v>956</v>
      </c>
      <c r="DQ953" s="9" t="s">
        <v>432</v>
      </c>
      <c r="DW953" s="9" t="s">
        <v>440</v>
      </c>
      <c r="EX953" s="9" t="s">
        <v>957</v>
      </c>
      <c r="EY953" s="10">
        <v>100</v>
      </c>
      <c r="GJ953" s="9" t="s">
        <v>640</v>
      </c>
      <c r="HS953" s="9" t="s">
        <v>958</v>
      </c>
      <c r="II953" s="9" t="s">
        <v>959</v>
      </c>
      <c r="JB953" s="9" t="s">
        <v>960</v>
      </c>
      <c r="KA953" s="9" t="s">
        <v>421</v>
      </c>
      <c r="KB953" s="62" t="s">
        <v>961</v>
      </c>
    </row>
    <row r="954" spans="1:288">
      <c r="A954" s="9" t="s">
        <v>417</v>
      </c>
      <c r="B954" s="9" t="s">
        <v>933</v>
      </c>
      <c r="C954" s="9" t="s">
        <v>934</v>
      </c>
      <c r="D954" s="9" t="s">
        <v>935</v>
      </c>
      <c r="F954" s="9" t="s">
        <v>101</v>
      </c>
      <c r="I954" s="9" t="s">
        <v>936</v>
      </c>
      <c r="J954" s="9" t="s">
        <v>937</v>
      </c>
      <c r="L954" s="9" t="s">
        <v>965</v>
      </c>
      <c r="S954" s="9" t="s">
        <v>936</v>
      </c>
      <c r="AF954" s="62" t="s">
        <v>939</v>
      </c>
      <c r="AL954" s="9" t="s">
        <v>940</v>
      </c>
      <c r="AS954" s="9" t="s">
        <v>966</v>
      </c>
      <c r="AT954" s="9" t="s">
        <v>942</v>
      </c>
      <c r="AU954" s="9" t="s">
        <v>943</v>
      </c>
      <c r="AV954" s="9" t="s">
        <v>944</v>
      </c>
      <c r="AW954" s="9" t="s">
        <v>945</v>
      </c>
      <c r="AX954" s="9" t="s">
        <v>217</v>
      </c>
      <c r="AY954" s="9" t="s">
        <v>946</v>
      </c>
      <c r="BB954" s="9" t="s">
        <v>947</v>
      </c>
      <c r="BC954" s="9" t="s">
        <v>947</v>
      </c>
      <c r="BG954" s="9" t="s">
        <v>948</v>
      </c>
      <c r="BJ954" s="9" t="s">
        <v>949</v>
      </c>
      <c r="BM954" s="9" t="s">
        <v>950</v>
      </c>
      <c r="BQ954" s="9" t="s">
        <v>979</v>
      </c>
      <c r="BR954" s="9" t="s">
        <v>968</v>
      </c>
      <c r="BS954" s="9" t="s">
        <v>953</v>
      </c>
      <c r="BX954" s="9" t="s">
        <v>297</v>
      </c>
      <c r="BY954" s="9" t="s">
        <v>955</v>
      </c>
      <c r="CZ954" s="9" t="s">
        <v>956</v>
      </c>
      <c r="DQ954" s="9" t="s">
        <v>432</v>
      </c>
      <c r="DW954" s="9" t="s">
        <v>440</v>
      </c>
      <c r="EX954" s="9" t="s">
        <v>957</v>
      </c>
      <c r="EY954" s="10">
        <v>100</v>
      </c>
      <c r="GJ954" s="9" t="s">
        <v>640</v>
      </c>
      <c r="HS954" s="9" t="s">
        <v>958</v>
      </c>
      <c r="II954" s="9" t="s">
        <v>959</v>
      </c>
      <c r="JB954" s="9" t="s">
        <v>960</v>
      </c>
      <c r="KA954" s="9" t="s">
        <v>421</v>
      </c>
      <c r="KB954" s="62" t="s">
        <v>961</v>
      </c>
    </row>
    <row r="955" spans="1:288">
      <c r="A955" s="9" t="s">
        <v>417</v>
      </c>
      <c r="B955" s="9" t="s">
        <v>933</v>
      </c>
      <c r="C955" s="9" t="s">
        <v>934</v>
      </c>
      <c r="D955" s="9" t="s">
        <v>935</v>
      </c>
      <c r="F955" s="9" t="s">
        <v>101</v>
      </c>
      <c r="I955" s="9" t="s">
        <v>936</v>
      </c>
      <c r="J955" s="9" t="s">
        <v>937</v>
      </c>
      <c r="L955" s="9" t="s">
        <v>969</v>
      </c>
      <c r="S955" s="9" t="s">
        <v>936</v>
      </c>
      <c r="AF955" s="62" t="s">
        <v>939</v>
      </c>
      <c r="AL955" s="9" t="s">
        <v>940</v>
      </c>
      <c r="AS955" s="9" t="s">
        <v>197</v>
      </c>
      <c r="AT955" s="9" t="s">
        <v>942</v>
      </c>
      <c r="AU955" s="9" t="s">
        <v>943</v>
      </c>
      <c r="AV955" s="9" t="s">
        <v>944</v>
      </c>
      <c r="AW955" s="9" t="s">
        <v>945</v>
      </c>
      <c r="AX955" s="9" t="s">
        <v>217</v>
      </c>
      <c r="AY955" s="9" t="s">
        <v>946</v>
      </c>
      <c r="BB955" s="9" t="s">
        <v>947</v>
      </c>
      <c r="BC955" s="9" t="s">
        <v>947</v>
      </c>
      <c r="BG955" s="9" t="s">
        <v>948</v>
      </c>
      <c r="BJ955" s="9" t="s">
        <v>949</v>
      </c>
      <c r="BM955" s="9" t="s">
        <v>950</v>
      </c>
      <c r="BQ955" s="9" t="s">
        <v>980</v>
      </c>
      <c r="BR955" s="9" t="s">
        <v>971</v>
      </c>
      <c r="BS955" s="9" t="s">
        <v>953</v>
      </c>
      <c r="BX955" s="9" t="s">
        <v>954</v>
      </c>
      <c r="BY955" s="9" t="s">
        <v>955</v>
      </c>
      <c r="CZ955" s="9" t="s">
        <v>956</v>
      </c>
      <c r="DQ955" s="9" t="s">
        <v>432</v>
      </c>
      <c r="DW955" s="9" t="s">
        <v>440</v>
      </c>
      <c r="EX955" s="9" t="s">
        <v>957</v>
      </c>
      <c r="EY955" s="10">
        <v>100</v>
      </c>
      <c r="GJ955" s="9" t="s">
        <v>640</v>
      </c>
      <c r="HS955" s="9" t="s">
        <v>958</v>
      </c>
      <c r="II955" s="9" t="s">
        <v>959</v>
      </c>
      <c r="JB955" s="9" t="s">
        <v>960</v>
      </c>
      <c r="KA955" s="9" t="s">
        <v>421</v>
      </c>
      <c r="KB955" s="62" t="s">
        <v>961</v>
      </c>
    </row>
    <row r="956" spans="1:288">
      <c r="A956" s="9" t="s">
        <v>417</v>
      </c>
      <c r="B956" s="9" t="s">
        <v>933</v>
      </c>
      <c r="C956" s="9" t="s">
        <v>934</v>
      </c>
      <c r="D956" s="9" t="s">
        <v>935</v>
      </c>
      <c r="F956" s="9" t="s">
        <v>101</v>
      </c>
      <c r="I956" s="9" t="s">
        <v>936</v>
      </c>
      <c r="J956" s="9" t="s">
        <v>937</v>
      </c>
      <c r="L956" s="9" t="s">
        <v>972</v>
      </c>
      <c r="S956" s="9" t="s">
        <v>936</v>
      </c>
      <c r="AF956" s="62" t="s">
        <v>939</v>
      </c>
      <c r="AL956" s="9" t="s">
        <v>940</v>
      </c>
      <c r="AS956" s="9" t="s">
        <v>973</v>
      </c>
      <c r="AT956" s="9" t="s">
        <v>942</v>
      </c>
      <c r="AU956" s="9" t="s">
        <v>943</v>
      </c>
      <c r="AV956" s="9" t="s">
        <v>944</v>
      </c>
      <c r="AW956" s="9" t="s">
        <v>945</v>
      </c>
      <c r="AX956" s="9" t="s">
        <v>217</v>
      </c>
      <c r="AY956" s="9" t="s">
        <v>946</v>
      </c>
      <c r="BB956" s="9" t="s">
        <v>947</v>
      </c>
      <c r="BC956" s="9" t="s">
        <v>947</v>
      </c>
      <c r="BG956" s="9" t="s">
        <v>948</v>
      </c>
      <c r="BJ956" s="9" t="s">
        <v>949</v>
      </c>
      <c r="BM956" s="9" t="s">
        <v>950</v>
      </c>
      <c r="BQ956" s="9" t="s">
        <v>981</v>
      </c>
      <c r="BR956" s="9" t="s">
        <v>288</v>
      </c>
      <c r="BS956" s="9" t="s">
        <v>953</v>
      </c>
      <c r="BX956" s="9" t="s">
        <v>297</v>
      </c>
      <c r="BY956" s="9" t="s">
        <v>955</v>
      </c>
      <c r="CZ956" s="9" t="s">
        <v>956</v>
      </c>
      <c r="DQ956" s="9" t="s">
        <v>432</v>
      </c>
      <c r="DW956" s="9" t="s">
        <v>440</v>
      </c>
      <c r="EX956" s="9" t="s">
        <v>957</v>
      </c>
      <c r="EY956" s="10">
        <v>100</v>
      </c>
      <c r="GJ956" s="9" t="s">
        <v>640</v>
      </c>
      <c r="HS956" s="9" t="s">
        <v>958</v>
      </c>
      <c r="II956" s="9" t="s">
        <v>959</v>
      </c>
      <c r="JB956" s="9" t="s">
        <v>960</v>
      </c>
      <c r="KA956" s="9" t="s">
        <v>421</v>
      </c>
      <c r="KB956" s="62" t="s">
        <v>961</v>
      </c>
    </row>
    <row r="957" spans="1:288">
      <c r="A957" s="9" t="s">
        <v>417</v>
      </c>
      <c r="B957" s="9" t="s">
        <v>933</v>
      </c>
      <c r="C957" s="9" t="s">
        <v>934</v>
      </c>
      <c r="D957" s="9" t="s">
        <v>935</v>
      </c>
      <c r="F957" s="9" t="s">
        <v>101</v>
      </c>
      <c r="I957" s="9" t="s">
        <v>936</v>
      </c>
      <c r="J957" s="9" t="s">
        <v>937</v>
      </c>
      <c r="L957" s="9" t="s">
        <v>938</v>
      </c>
      <c r="S957" s="9" t="s">
        <v>936</v>
      </c>
      <c r="AF957" s="62" t="s">
        <v>939</v>
      </c>
      <c r="AL957" s="9" t="s">
        <v>940</v>
      </c>
      <c r="AS957" s="9" t="s">
        <v>975</v>
      </c>
      <c r="AT957" s="9" t="s">
        <v>942</v>
      </c>
      <c r="AU957" s="9" t="s">
        <v>943</v>
      </c>
      <c r="AV957" s="9" t="s">
        <v>944</v>
      </c>
      <c r="AW957" s="9" t="s">
        <v>945</v>
      </c>
      <c r="AX957" s="9" t="s">
        <v>217</v>
      </c>
      <c r="AY957" s="9" t="s">
        <v>946</v>
      </c>
      <c r="BB957" s="9" t="s">
        <v>947</v>
      </c>
      <c r="BC957" s="9" t="s">
        <v>947</v>
      </c>
      <c r="BG957" s="9" t="s">
        <v>948</v>
      </c>
      <c r="BJ957" s="9" t="s">
        <v>949</v>
      </c>
      <c r="BM957" s="9" t="s">
        <v>950</v>
      </c>
      <c r="BQ957" s="9" t="s">
        <v>951</v>
      </c>
      <c r="BR957" s="9" t="s">
        <v>952</v>
      </c>
      <c r="BS957" s="9" t="s">
        <v>953</v>
      </c>
      <c r="BX957" s="9" t="s">
        <v>954</v>
      </c>
      <c r="BY957" s="9" t="s">
        <v>955</v>
      </c>
      <c r="CZ957" s="9" t="s">
        <v>956</v>
      </c>
      <c r="DQ957" s="9" t="s">
        <v>432</v>
      </c>
      <c r="DW957" s="9" t="s">
        <v>440</v>
      </c>
      <c r="EX957" s="9" t="s">
        <v>957</v>
      </c>
      <c r="EY957" s="10">
        <v>100</v>
      </c>
      <c r="GJ957" s="9" t="s">
        <v>640</v>
      </c>
      <c r="HS957" s="9" t="s">
        <v>958</v>
      </c>
      <c r="II957" s="9" t="s">
        <v>959</v>
      </c>
      <c r="JB957" s="9" t="s">
        <v>960</v>
      </c>
      <c r="KA957" s="9" t="s">
        <v>421</v>
      </c>
      <c r="KB957" s="62" t="s">
        <v>961</v>
      </c>
    </row>
    <row r="958" spans="1:288">
      <c r="A958" s="9" t="s">
        <v>417</v>
      </c>
      <c r="B958" s="9" t="s">
        <v>933</v>
      </c>
      <c r="C958" s="9" t="s">
        <v>934</v>
      </c>
      <c r="D958" s="9" t="s">
        <v>935</v>
      </c>
      <c r="F958" s="9" t="s">
        <v>101</v>
      </c>
      <c r="I958" s="9" t="s">
        <v>936</v>
      </c>
      <c r="J958" s="9" t="s">
        <v>937</v>
      </c>
      <c r="L958" s="9" t="s">
        <v>962</v>
      </c>
      <c r="S958" s="9" t="s">
        <v>936</v>
      </c>
      <c r="AF958" s="62" t="s">
        <v>939</v>
      </c>
      <c r="AL958" s="9" t="s">
        <v>940</v>
      </c>
      <c r="AS958" s="9" t="s">
        <v>977</v>
      </c>
      <c r="AT958" s="9" t="s">
        <v>942</v>
      </c>
      <c r="AU958" s="9" t="s">
        <v>943</v>
      </c>
      <c r="AV958" s="9" t="s">
        <v>944</v>
      </c>
      <c r="AW958" s="9" t="s">
        <v>945</v>
      </c>
      <c r="AX958" s="9" t="s">
        <v>217</v>
      </c>
      <c r="AY958" s="9" t="s">
        <v>946</v>
      </c>
      <c r="BB958" s="9" t="s">
        <v>947</v>
      </c>
      <c r="BC958" s="9" t="s">
        <v>947</v>
      </c>
      <c r="BG958" s="9" t="s">
        <v>948</v>
      </c>
      <c r="BJ958" s="9" t="s">
        <v>949</v>
      </c>
      <c r="BM958" s="9" t="s">
        <v>950</v>
      </c>
      <c r="BQ958" s="9" t="s">
        <v>284</v>
      </c>
      <c r="BR958" s="9" t="s">
        <v>964</v>
      </c>
      <c r="BS958" s="9" t="s">
        <v>953</v>
      </c>
      <c r="BX958" s="9" t="s">
        <v>297</v>
      </c>
      <c r="BY958" s="9" t="s">
        <v>955</v>
      </c>
      <c r="CZ958" s="9" t="s">
        <v>956</v>
      </c>
      <c r="DQ958" s="9" t="s">
        <v>432</v>
      </c>
      <c r="DW958" s="9" t="s">
        <v>440</v>
      </c>
      <c r="EX958" s="9" t="s">
        <v>957</v>
      </c>
      <c r="EY958" s="10">
        <v>100</v>
      </c>
      <c r="GJ958" s="9" t="s">
        <v>640</v>
      </c>
      <c r="HS958" s="9" t="s">
        <v>958</v>
      </c>
      <c r="II958" s="9" t="s">
        <v>959</v>
      </c>
      <c r="JB958" s="9" t="s">
        <v>960</v>
      </c>
      <c r="KA958" s="9" t="s">
        <v>421</v>
      </c>
      <c r="KB958" s="62" t="s">
        <v>961</v>
      </c>
    </row>
    <row r="959" spans="1:288">
      <c r="A959" s="9" t="s">
        <v>417</v>
      </c>
      <c r="B959" s="9" t="s">
        <v>933</v>
      </c>
      <c r="C959" s="9" t="s">
        <v>934</v>
      </c>
      <c r="D959" s="9" t="s">
        <v>935</v>
      </c>
      <c r="F959" s="9" t="s">
        <v>101</v>
      </c>
      <c r="I959" s="9" t="s">
        <v>936</v>
      </c>
      <c r="J959" s="9" t="s">
        <v>937</v>
      </c>
      <c r="L959" s="9" t="s">
        <v>965</v>
      </c>
      <c r="S959" s="9" t="s">
        <v>936</v>
      </c>
      <c r="AF959" s="62" t="s">
        <v>939</v>
      </c>
      <c r="AL959" s="9" t="s">
        <v>940</v>
      </c>
      <c r="AS959" s="9" t="s">
        <v>941</v>
      </c>
      <c r="AT959" s="9" t="s">
        <v>942</v>
      </c>
      <c r="AU959" s="9" t="s">
        <v>943</v>
      </c>
      <c r="AV959" s="9" t="s">
        <v>944</v>
      </c>
      <c r="AW959" s="9" t="s">
        <v>945</v>
      </c>
      <c r="AX959" s="9" t="s">
        <v>217</v>
      </c>
      <c r="AY959" s="9" t="s">
        <v>946</v>
      </c>
      <c r="BB959" s="9" t="s">
        <v>947</v>
      </c>
      <c r="BC959" s="9" t="s">
        <v>947</v>
      </c>
      <c r="BG959" s="9" t="s">
        <v>948</v>
      </c>
      <c r="BJ959" s="9" t="s">
        <v>949</v>
      </c>
      <c r="BM959" s="9" t="s">
        <v>950</v>
      </c>
      <c r="BQ959" s="9" t="s">
        <v>967</v>
      </c>
      <c r="BR959" s="9" t="s">
        <v>968</v>
      </c>
      <c r="BS959" s="9" t="s">
        <v>953</v>
      </c>
      <c r="BX959" s="9" t="s">
        <v>954</v>
      </c>
      <c r="BY959" s="9" t="s">
        <v>955</v>
      </c>
      <c r="CZ959" s="9" t="s">
        <v>956</v>
      </c>
      <c r="DQ959" s="9" t="s">
        <v>432</v>
      </c>
      <c r="DW959" s="9" t="s">
        <v>440</v>
      </c>
      <c r="EX959" s="9" t="s">
        <v>957</v>
      </c>
      <c r="EY959" s="10">
        <v>100</v>
      </c>
      <c r="GJ959" s="9" t="s">
        <v>640</v>
      </c>
      <c r="HS959" s="9" t="s">
        <v>958</v>
      </c>
      <c r="II959" s="9" t="s">
        <v>959</v>
      </c>
      <c r="JB959" s="9" t="s">
        <v>960</v>
      </c>
      <c r="KA959" s="9" t="s">
        <v>421</v>
      </c>
      <c r="KB959" s="62" t="s">
        <v>961</v>
      </c>
    </row>
    <row r="960" spans="1:288">
      <c r="A960" s="9" t="s">
        <v>417</v>
      </c>
      <c r="B960" s="9" t="s">
        <v>933</v>
      </c>
      <c r="C960" s="9" t="s">
        <v>934</v>
      </c>
      <c r="D960" s="9" t="s">
        <v>935</v>
      </c>
      <c r="F960" s="9" t="s">
        <v>101</v>
      </c>
      <c r="I960" s="9" t="s">
        <v>936</v>
      </c>
      <c r="J960" s="9" t="s">
        <v>937</v>
      </c>
      <c r="L960" s="9" t="s">
        <v>969</v>
      </c>
      <c r="S960" s="9" t="s">
        <v>936</v>
      </c>
      <c r="AF960" s="62" t="s">
        <v>939</v>
      </c>
      <c r="AL960" s="9" t="s">
        <v>940</v>
      </c>
      <c r="AS960" s="9" t="s">
        <v>963</v>
      </c>
      <c r="AT960" s="9" t="s">
        <v>942</v>
      </c>
      <c r="AU960" s="9" t="s">
        <v>943</v>
      </c>
      <c r="AV960" s="9" t="s">
        <v>944</v>
      </c>
      <c r="AW960" s="9" t="s">
        <v>945</v>
      </c>
      <c r="AX960" s="9" t="s">
        <v>217</v>
      </c>
      <c r="AY960" s="9" t="s">
        <v>946</v>
      </c>
      <c r="BB960" s="9" t="s">
        <v>947</v>
      </c>
      <c r="BC960" s="9" t="s">
        <v>947</v>
      </c>
      <c r="BG960" s="9" t="s">
        <v>948</v>
      </c>
      <c r="BJ960" s="9" t="s">
        <v>949</v>
      </c>
      <c r="BM960" s="9" t="s">
        <v>950</v>
      </c>
      <c r="BQ960" s="9" t="s">
        <v>970</v>
      </c>
      <c r="BR960" s="9" t="s">
        <v>971</v>
      </c>
      <c r="BS960" s="9" t="s">
        <v>953</v>
      </c>
      <c r="BX960" s="9" t="s">
        <v>297</v>
      </c>
      <c r="BY960" s="9" t="s">
        <v>955</v>
      </c>
      <c r="CZ960" s="9" t="s">
        <v>956</v>
      </c>
      <c r="DQ960" s="9" t="s">
        <v>432</v>
      </c>
      <c r="DW960" s="9" t="s">
        <v>440</v>
      </c>
      <c r="EX960" s="9" t="s">
        <v>957</v>
      </c>
      <c r="EY960" s="10">
        <v>100</v>
      </c>
      <c r="GJ960" s="9" t="s">
        <v>640</v>
      </c>
      <c r="HS960" s="9" t="s">
        <v>958</v>
      </c>
      <c r="II960" s="9" t="s">
        <v>959</v>
      </c>
      <c r="JB960" s="9" t="s">
        <v>960</v>
      </c>
      <c r="KA960" s="9" t="s">
        <v>421</v>
      </c>
      <c r="KB960" s="62" t="s">
        <v>961</v>
      </c>
    </row>
    <row r="961" spans="1:288">
      <c r="A961" s="9" t="s">
        <v>417</v>
      </c>
      <c r="B961" s="9" t="s">
        <v>933</v>
      </c>
      <c r="C961" s="9" t="s">
        <v>934</v>
      </c>
      <c r="D961" s="9" t="s">
        <v>935</v>
      </c>
      <c r="F961" s="9" t="s">
        <v>101</v>
      </c>
      <c r="I961" s="9" t="s">
        <v>936</v>
      </c>
      <c r="J961" s="9" t="s">
        <v>937</v>
      </c>
      <c r="L961" s="9" t="s">
        <v>972</v>
      </c>
      <c r="S961" s="9" t="s">
        <v>936</v>
      </c>
      <c r="AF961" s="62" t="s">
        <v>939</v>
      </c>
      <c r="AL961" s="9" t="s">
        <v>940</v>
      </c>
      <c r="AS961" s="9" t="s">
        <v>966</v>
      </c>
      <c r="AT961" s="9" t="s">
        <v>942</v>
      </c>
      <c r="AU961" s="9" t="s">
        <v>943</v>
      </c>
      <c r="AV961" s="9" t="s">
        <v>944</v>
      </c>
      <c r="AW961" s="9" t="s">
        <v>945</v>
      </c>
      <c r="AX961" s="9" t="s">
        <v>217</v>
      </c>
      <c r="AY961" s="9" t="s">
        <v>946</v>
      </c>
      <c r="BB961" s="9" t="s">
        <v>947</v>
      </c>
      <c r="BC961" s="9" t="s">
        <v>947</v>
      </c>
      <c r="BG961" s="9" t="s">
        <v>948</v>
      </c>
      <c r="BJ961" s="9" t="s">
        <v>949</v>
      </c>
      <c r="BM961" s="9" t="s">
        <v>950</v>
      </c>
      <c r="BQ961" s="9" t="s">
        <v>974</v>
      </c>
      <c r="BR961" s="9" t="s">
        <v>288</v>
      </c>
      <c r="BS961" s="9" t="s">
        <v>953</v>
      </c>
      <c r="BX961" s="9" t="s">
        <v>954</v>
      </c>
      <c r="BY961" s="9" t="s">
        <v>955</v>
      </c>
      <c r="CZ961" s="9" t="s">
        <v>956</v>
      </c>
      <c r="DQ961" s="9" t="s">
        <v>432</v>
      </c>
      <c r="DW961" s="9" t="s">
        <v>440</v>
      </c>
      <c r="EX961" s="9" t="s">
        <v>957</v>
      </c>
      <c r="EY961" s="10">
        <v>100</v>
      </c>
      <c r="GJ961" s="9" t="s">
        <v>640</v>
      </c>
      <c r="HS961" s="9" t="s">
        <v>958</v>
      </c>
      <c r="II961" s="9" t="s">
        <v>959</v>
      </c>
      <c r="JB961" s="9" t="s">
        <v>960</v>
      </c>
      <c r="KA961" s="9" t="s">
        <v>421</v>
      </c>
      <c r="KB961" s="62" t="s">
        <v>961</v>
      </c>
    </row>
    <row r="962" spans="1:288">
      <c r="A962" s="9" t="s">
        <v>417</v>
      </c>
      <c r="B962" s="9" t="s">
        <v>933</v>
      </c>
      <c r="C962" s="9" t="s">
        <v>934</v>
      </c>
      <c r="D962" s="9" t="s">
        <v>935</v>
      </c>
      <c r="F962" s="9" t="s">
        <v>101</v>
      </c>
      <c r="I962" s="9" t="s">
        <v>936</v>
      </c>
      <c r="J962" s="9" t="s">
        <v>937</v>
      </c>
      <c r="L962" s="9" t="s">
        <v>938</v>
      </c>
      <c r="S962" s="9" t="s">
        <v>936</v>
      </c>
      <c r="AF962" s="62" t="s">
        <v>939</v>
      </c>
      <c r="AL962" s="9" t="s">
        <v>940</v>
      </c>
      <c r="AS962" s="9" t="s">
        <v>197</v>
      </c>
      <c r="AT962" s="9" t="s">
        <v>942</v>
      </c>
      <c r="AU962" s="9" t="s">
        <v>943</v>
      </c>
      <c r="AV962" s="9" t="s">
        <v>944</v>
      </c>
      <c r="AW962" s="9" t="s">
        <v>945</v>
      </c>
      <c r="AX962" s="9" t="s">
        <v>217</v>
      </c>
      <c r="AY962" s="9" t="s">
        <v>946</v>
      </c>
      <c r="BB962" s="9" t="s">
        <v>947</v>
      </c>
      <c r="BC962" s="9" t="s">
        <v>947</v>
      </c>
      <c r="BG962" s="9" t="s">
        <v>948</v>
      </c>
      <c r="BJ962" s="9" t="s">
        <v>949</v>
      </c>
      <c r="BM962" s="9" t="s">
        <v>950</v>
      </c>
      <c r="BQ962" s="9" t="s">
        <v>976</v>
      </c>
      <c r="BR962" s="9" t="s">
        <v>952</v>
      </c>
      <c r="BS962" s="9" t="s">
        <v>953</v>
      </c>
      <c r="BX962" s="9" t="s">
        <v>297</v>
      </c>
      <c r="BY962" s="9" t="s">
        <v>955</v>
      </c>
      <c r="CZ962" s="9" t="s">
        <v>956</v>
      </c>
      <c r="DQ962" s="9" t="s">
        <v>432</v>
      </c>
      <c r="DW962" s="9" t="s">
        <v>440</v>
      </c>
      <c r="EX962" s="9" t="s">
        <v>957</v>
      </c>
      <c r="EY962" s="10">
        <v>100</v>
      </c>
      <c r="GJ962" s="9" t="s">
        <v>640</v>
      </c>
      <c r="HS962" s="9" t="s">
        <v>958</v>
      </c>
      <c r="II962" s="9" t="s">
        <v>959</v>
      </c>
      <c r="JB962" s="9" t="s">
        <v>960</v>
      </c>
      <c r="KA962" s="9" t="s">
        <v>421</v>
      </c>
      <c r="KB962" s="62" t="s">
        <v>961</v>
      </c>
    </row>
    <row r="963" spans="1:288">
      <c r="A963" s="9" t="s">
        <v>417</v>
      </c>
      <c r="B963" s="9" t="s">
        <v>933</v>
      </c>
      <c r="C963" s="9" t="s">
        <v>934</v>
      </c>
      <c r="D963" s="9" t="s">
        <v>935</v>
      </c>
      <c r="F963" s="9" t="s">
        <v>101</v>
      </c>
      <c r="I963" s="9" t="s">
        <v>936</v>
      </c>
      <c r="J963" s="9" t="s">
        <v>937</v>
      </c>
      <c r="L963" s="9" t="s">
        <v>962</v>
      </c>
      <c r="S963" s="9" t="s">
        <v>936</v>
      </c>
      <c r="AF963" s="62" t="s">
        <v>939</v>
      </c>
      <c r="AL963" s="9" t="s">
        <v>940</v>
      </c>
      <c r="AS963" s="9" t="s">
        <v>973</v>
      </c>
      <c r="AT963" s="9" t="s">
        <v>942</v>
      </c>
      <c r="AU963" s="9" t="s">
        <v>943</v>
      </c>
      <c r="AV963" s="9" t="s">
        <v>944</v>
      </c>
      <c r="AW963" s="9" t="s">
        <v>945</v>
      </c>
      <c r="AX963" s="9" t="s">
        <v>217</v>
      </c>
      <c r="AY963" s="9" t="s">
        <v>946</v>
      </c>
      <c r="BB963" s="9" t="s">
        <v>947</v>
      </c>
      <c r="BC963" s="9" t="s">
        <v>947</v>
      </c>
      <c r="BG963" s="9" t="s">
        <v>948</v>
      </c>
      <c r="BJ963" s="9" t="s">
        <v>949</v>
      </c>
      <c r="BM963" s="9" t="s">
        <v>950</v>
      </c>
      <c r="BQ963" s="9" t="s">
        <v>978</v>
      </c>
      <c r="BR963" s="9" t="s">
        <v>964</v>
      </c>
      <c r="BS963" s="9" t="s">
        <v>953</v>
      </c>
      <c r="BX963" s="9" t="s">
        <v>954</v>
      </c>
      <c r="BY963" s="9" t="s">
        <v>955</v>
      </c>
      <c r="CZ963" s="9" t="s">
        <v>956</v>
      </c>
      <c r="DQ963" s="9" t="s">
        <v>432</v>
      </c>
      <c r="DW963" s="9" t="s">
        <v>440</v>
      </c>
      <c r="EX963" s="9" t="s">
        <v>957</v>
      </c>
      <c r="EY963" s="10">
        <v>100</v>
      </c>
      <c r="GJ963" s="9" t="s">
        <v>640</v>
      </c>
      <c r="HS963" s="9" t="s">
        <v>958</v>
      </c>
      <c r="II963" s="9" t="s">
        <v>959</v>
      </c>
      <c r="JB963" s="9" t="s">
        <v>960</v>
      </c>
      <c r="KA963" s="9" t="s">
        <v>421</v>
      </c>
      <c r="KB963" s="62" t="s">
        <v>961</v>
      </c>
    </row>
    <row r="964" spans="1:288">
      <c r="A964" s="9" t="s">
        <v>417</v>
      </c>
      <c r="B964" s="9" t="s">
        <v>933</v>
      </c>
      <c r="C964" s="9" t="s">
        <v>934</v>
      </c>
      <c r="D964" s="9" t="s">
        <v>935</v>
      </c>
      <c r="F964" s="9" t="s">
        <v>101</v>
      </c>
      <c r="I964" s="9" t="s">
        <v>936</v>
      </c>
      <c r="J964" s="9" t="s">
        <v>937</v>
      </c>
      <c r="L964" s="9" t="s">
        <v>965</v>
      </c>
      <c r="S964" s="9" t="s">
        <v>936</v>
      </c>
      <c r="AF964" s="62" t="s">
        <v>939</v>
      </c>
      <c r="AL964" s="9" t="s">
        <v>940</v>
      </c>
      <c r="AS964" s="9" t="s">
        <v>975</v>
      </c>
      <c r="AT964" s="9" t="s">
        <v>942</v>
      </c>
      <c r="AU964" s="9" t="s">
        <v>943</v>
      </c>
      <c r="AV964" s="9" t="s">
        <v>944</v>
      </c>
      <c r="AW964" s="9" t="s">
        <v>945</v>
      </c>
      <c r="AX964" s="9" t="s">
        <v>217</v>
      </c>
      <c r="AY964" s="9" t="s">
        <v>946</v>
      </c>
      <c r="BB964" s="9" t="s">
        <v>947</v>
      </c>
      <c r="BC964" s="9" t="s">
        <v>947</v>
      </c>
      <c r="BG964" s="9" t="s">
        <v>948</v>
      </c>
      <c r="BJ964" s="9" t="s">
        <v>949</v>
      </c>
      <c r="BM964" s="9" t="s">
        <v>950</v>
      </c>
      <c r="BQ964" s="9" t="s">
        <v>979</v>
      </c>
      <c r="BR964" s="9" t="s">
        <v>968</v>
      </c>
      <c r="BS964" s="9" t="s">
        <v>953</v>
      </c>
      <c r="BX964" s="9" t="s">
        <v>297</v>
      </c>
      <c r="BY964" s="9" t="s">
        <v>955</v>
      </c>
      <c r="CZ964" s="9" t="s">
        <v>956</v>
      </c>
      <c r="DQ964" s="9" t="s">
        <v>432</v>
      </c>
      <c r="DW964" s="9" t="s">
        <v>440</v>
      </c>
      <c r="EX964" s="9" t="s">
        <v>957</v>
      </c>
      <c r="EY964" s="10">
        <v>100</v>
      </c>
      <c r="GJ964" s="9" t="s">
        <v>640</v>
      </c>
      <c r="HS964" s="9" t="s">
        <v>958</v>
      </c>
      <c r="II964" s="9" t="s">
        <v>959</v>
      </c>
      <c r="JB964" s="9" t="s">
        <v>960</v>
      </c>
      <c r="KA964" s="9" t="s">
        <v>421</v>
      </c>
      <c r="KB964" s="62" t="s">
        <v>961</v>
      </c>
    </row>
    <row r="965" spans="1:288">
      <c r="A965" s="9" t="s">
        <v>417</v>
      </c>
      <c r="B965" s="9" t="s">
        <v>933</v>
      </c>
      <c r="C965" s="9" t="s">
        <v>934</v>
      </c>
      <c r="D965" s="9" t="s">
        <v>935</v>
      </c>
      <c r="F965" s="9" t="s">
        <v>101</v>
      </c>
      <c r="I965" s="9" t="s">
        <v>936</v>
      </c>
      <c r="J965" s="9" t="s">
        <v>937</v>
      </c>
      <c r="L965" s="9" t="s">
        <v>969</v>
      </c>
      <c r="S965" s="9" t="s">
        <v>936</v>
      </c>
      <c r="AF965" s="62" t="s">
        <v>939</v>
      </c>
      <c r="AL965" s="9" t="s">
        <v>940</v>
      </c>
      <c r="AS965" s="9" t="s">
        <v>977</v>
      </c>
      <c r="AT965" s="9" t="s">
        <v>942</v>
      </c>
      <c r="AU965" s="9" t="s">
        <v>943</v>
      </c>
      <c r="AV965" s="9" t="s">
        <v>944</v>
      </c>
      <c r="AW965" s="9" t="s">
        <v>945</v>
      </c>
      <c r="AX965" s="9" t="s">
        <v>217</v>
      </c>
      <c r="AY965" s="9" t="s">
        <v>946</v>
      </c>
      <c r="BB965" s="9" t="s">
        <v>947</v>
      </c>
      <c r="BC965" s="9" t="s">
        <v>947</v>
      </c>
      <c r="BG965" s="9" t="s">
        <v>948</v>
      </c>
      <c r="BJ965" s="9" t="s">
        <v>949</v>
      </c>
      <c r="BM965" s="9" t="s">
        <v>950</v>
      </c>
      <c r="BQ965" s="9" t="s">
        <v>980</v>
      </c>
      <c r="BR965" s="9" t="s">
        <v>971</v>
      </c>
      <c r="BS965" s="9" t="s">
        <v>953</v>
      </c>
      <c r="BX965" s="9" t="s">
        <v>954</v>
      </c>
      <c r="BY965" s="9" t="s">
        <v>955</v>
      </c>
      <c r="CZ965" s="9" t="s">
        <v>956</v>
      </c>
      <c r="DQ965" s="9" t="s">
        <v>432</v>
      </c>
      <c r="DW965" s="9" t="s">
        <v>440</v>
      </c>
      <c r="EX965" s="9" t="s">
        <v>957</v>
      </c>
      <c r="EY965" s="10">
        <v>100</v>
      </c>
      <c r="GJ965" s="9" t="s">
        <v>640</v>
      </c>
      <c r="HS965" s="9" t="s">
        <v>958</v>
      </c>
      <c r="II965" s="9" t="s">
        <v>959</v>
      </c>
      <c r="JB965" s="9" t="s">
        <v>960</v>
      </c>
      <c r="KA965" s="9" t="s">
        <v>421</v>
      </c>
      <c r="KB965" s="62" t="s">
        <v>961</v>
      </c>
    </row>
    <row r="966" spans="1:288">
      <c r="A966" s="9" t="s">
        <v>417</v>
      </c>
      <c r="B966" s="9" t="s">
        <v>933</v>
      </c>
      <c r="C966" s="9" t="s">
        <v>934</v>
      </c>
      <c r="D966" s="9" t="s">
        <v>935</v>
      </c>
      <c r="F966" s="9" t="s">
        <v>101</v>
      </c>
      <c r="I966" s="9" t="s">
        <v>936</v>
      </c>
      <c r="J966" s="9" t="s">
        <v>937</v>
      </c>
      <c r="L966" s="9" t="s">
        <v>972</v>
      </c>
      <c r="S966" s="9" t="s">
        <v>936</v>
      </c>
      <c r="AF966" s="62" t="s">
        <v>939</v>
      </c>
      <c r="AL966" s="9" t="s">
        <v>940</v>
      </c>
      <c r="AS966" s="9" t="s">
        <v>941</v>
      </c>
      <c r="AT966" s="9" t="s">
        <v>942</v>
      </c>
      <c r="AU966" s="9" t="s">
        <v>943</v>
      </c>
      <c r="AV966" s="9" t="s">
        <v>944</v>
      </c>
      <c r="AW966" s="9" t="s">
        <v>945</v>
      </c>
      <c r="AX966" s="9" t="s">
        <v>217</v>
      </c>
      <c r="AY966" s="9" t="s">
        <v>946</v>
      </c>
      <c r="BB966" s="9" t="s">
        <v>947</v>
      </c>
      <c r="BC966" s="9" t="s">
        <v>947</v>
      </c>
      <c r="BG966" s="9" t="s">
        <v>948</v>
      </c>
      <c r="BJ966" s="9" t="s">
        <v>949</v>
      </c>
      <c r="BM966" s="9" t="s">
        <v>950</v>
      </c>
      <c r="BQ966" s="9" t="s">
        <v>981</v>
      </c>
      <c r="BR966" s="9" t="s">
        <v>288</v>
      </c>
      <c r="BS966" s="9" t="s">
        <v>953</v>
      </c>
      <c r="BX966" s="9" t="s">
        <v>297</v>
      </c>
      <c r="BY966" s="9" t="s">
        <v>955</v>
      </c>
      <c r="CZ966" s="9" t="s">
        <v>956</v>
      </c>
      <c r="DQ966" s="9" t="s">
        <v>432</v>
      </c>
      <c r="DW966" s="9" t="s">
        <v>440</v>
      </c>
      <c r="EX966" s="9" t="s">
        <v>957</v>
      </c>
      <c r="EY966" s="10">
        <v>100</v>
      </c>
      <c r="GJ966" s="9" t="s">
        <v>640</v>
      </c>
      <c r="HS966" s="9" t="s">
        <v>958</v>
      </c>
      <c r="II966" s="9" t="s">
        <v>959</v>
      </c>
      <c r="JB966" s="9" t="s">
        <v>960</v>
      </c>
      <c r="KA966" s="9" t="s">
        <v>421</v>
      </c>
      <c r="KB966" s="62" t="s">
        <v>961</v>
      </c>
    </row>
    <row r="967" spans="1:288">
      <c r="A967" s="9" t="s">
        <v>417</v>
      </c>
      <c r="B967" s="9" t="s">
        <v>933</v>
      </c>
      <c r="C967" s="9" t="s">
        <v>934</v>
      </c>
      <c r="D967" s="9" t="s">
        <v>935</v>
      </c>
      <c r="F967" s="9" t="s">
        <v>101</v>
      </c>
      <c r="I967" s="9" t="s">
        <v>936</v>
      </c>
      <c r="J967" s="9" t="s">
        <v>937</v>
      </c>
      <c r="L967" s="9" t="s">
        <v>938</v>
      </c>
      <c r="S967" s="9" t="s">
        <v>936</v>
      </c>
      <c r="AF967" s="62" t="s">
        <v>939</v>
      </c>
      <c r="AL967" s="9" t="s">
        <v>940</v>
      </c>
      <c r="AS967" s="9" t="s">
        <v>963</v>
      </c>
      <c r="AT967" s="9" t="s">
        <v>942</v>
      </c>
      <c r="AU967" s="9" t="s">
        <v>943</v>
      </c>
      <c r="AV967" s="9" t="s">
        <v>944</v>
      </c>
      <c r="AW967" s="9" t="s">
        <v>945</v>
      </c>
      <c r="AX967" s="9" t="s">
        <v>217</v>
      </c>
      <c r="AY967" s="9" t="s">
        <v>946</v>
      </c>
      <c r="BB967" s="9" t="s">
        <v>947</v>
      </c>
      <c r="BC967" s="9" t="s">
        <v>947</v>
      </c>
      <c r="BG967" s="9" t="s">
        <v>948</v>
      </c>
      <c r="BJ967" s="9" t="s">
        <v>949</v>
      </c>
      <c r="BM967" s="9" t="s">
        <v>950</v>
      </c>
      <c r="BQ967" s="9" t="s">
        <v>951</v>
      </c>
      <c r="BR967" s="9" t="s">
        <v>952</v>
      </c>
      <c r="BS967" s="9" t="s">
        <v>953</v>
      </c>
      <c r="BX967" s="9" t="s">
        <v>954</v>
      </c>
      <c r="BY967" s="9" t="s">
        <v>955</v>
      </c>
      <c r="CZ967" s="9" t="s">
        <v>956</v>
      </c>
      <c r="DQ967" s="9" t="s">
        <v>432</v>
      </c>
      <c r="DW967" s="9" t="s">
        <v>440</v>
      </c>
      <c r="EX967" s="9" t="s">
        <v>957</v>
      </c>
      <c r="EY967" s="10">
        <v>100</v>
      </c>
      <c r="GJ967" s="9" t="s">
        <v>640</v>
      </c>
      <c r="HS967" s="9" t="s">
        <v>958</v>
      </c>
      <c r="II967" s="9" t="s">
        <v>959</v>
      </c>
      <c r="JB967" s="9" t="s">
        <v>960</v>
      </c>
      <c r="KA967" s="9" t="s">
        <v>421</v>
      </c>
      <c r="KB967" s="62" t="s">
        <v>961</v>
      </c>
    </row>
    <row r="968" spans="1:288">
      <c r="A968" s="9" t="s">
        <v>417</v>
      </c>
      <c r="B968" s="9" t="s">
        <v>933</v>
      </c>
      <c r="C968" s="9" t="s">
        <v>934</v>
      </c>
      <c r="D968" s="9" t="s">
        <v>935</v>
      </c>
      <c r="F968" s="9" t="s">
        <v>101</v>
      </c>
      <c r="I968" s="9" t="s">
        <v>936</v>
      </c>
      <c r="J968" s="9" t="s">
        <v>937</v>
      </c>
      <c r="L968" s="9" t="s">
        <v>962</v>
      </c>
      <c r="S968" s="9" t="s">
        <v>936</v>
      </c>
      <c r="AF968" s="62" t="s">
        <v>939</v>
      </c>
      <c r="AL968" s="9" t="s">
        <v>940</v>
      </c>
      <c r="AS968" s="9" t="s">
        <v>966</v>
      </c>
      <c r="AT968" s="9" t="s">
        <v>942</v>
      </c>
      <c r="AU968" s="9" t="s">
        <v>943</v>
      </c>
      <c r="AV968" s="9" t="s">
        <v>944</v>
      </c>
      <c r="AW968" s="9" t="s">
        <v>945</v>
      </c>
      <c r="AX968" s="9" t="s">
        <v>217</v>
      </c>
      <c r="AY968" s="9" t="s">
        <v>946</v>
      </c>
      <c r="BB968" s="9" t="s">
        <v>947</v>
      </c>
      <c r="BC968" s="9" t="s">
        <v>947</v>
      </c>
      <c r="BG968" s="9" t="s">
        <v>948</v>
      </c>
      <c r="BJ968" s="9" t="s">
        <v>949</v>
      </c>
      <c r="BM968" s="9" t="s">
        <v>950</v>
      </c>
      <c r="BQ968" s="9" t="s">
        <v>284</v>
      </c>
      <c r="BR968" s="9" t="s">
        <v>964</v>
      </c>
      <c r="BS968" s="9" t="s">
        <v>953</v>
      </c>
      <c r="BX968" s="9" t="s">
        <v>297</v>
      </c>
      <c r="BY968" s="9" t="s">
        <v>955</v>
      </c>
      <c r="CZ968" s="9" t="s">
        <v>956</v>
      </c>
      <c r="DQ968" s="9" t="s">
        <v>432</v>
      </c>
      <c r="DW968" s="9" t="s">
        <v>440</v>
      </c>
      <c r="EX968" s="9" t="s">
        <v>957</v>
      </c>
      <c r="EY968" s="10">
        <v>100</v>
      </c>
      <c r="GJ968" s="9" t="s">
        <v>640</v>
      </c>
      <c r="HS968" s="9" t="s">
        <v>958</v>
      </c>
      <c r="II968" s="9" t="s">
        <v>959</v>
      </c>
      <c r="JB968" s="9" t="s">
        <v>960</v>
      </c>
      <c r="KA968" s="9" t="s">
        <v>421</v>
      </c>
      <c r="KB968" s="62" t="s">
        <v>961</v>
      </c>
    </row>
    <row r="969" spans="1:288">
      <c r="A969" s="9" t="s">
        <v>417</v>
      </c>
      <c r="B969" s="9" t="s">
        <v>933</v>
      </c>
      <c r="C969" s="9" t="s">
        <v>934</v>
      </c>
      <c r="D969" s="9" t="s">
        <v>935</v>
      </c>
      <c r="F969" s="9" t="s">
        <v>101</v>
      </c>
      <c r="I969" s="9" t="s">
        <v>936</v>
      </c>
      <c r="J969" s="9" t="s">
        <v>937</v>
      </c>
      <c r="L969" s="9" t="s">
        <v>965</v>
      </c>
      <c r="S969" s="9" t="s">
        <v>936</v>
      </c>
      <c r="AF969" s="62" t="s">
        <v>939</v>
      </c>
      <c r="AL969" s="9" t="s">
        <v>940</v>
      </c>
      <c r="AS969" s="9" t="s">
        <v>197</v>
      </c>
      <c r="AT969" s="9" t="s">
        <v>942</v>
      </c>
      <c r="AU969" s="9" t="s">
        <v>943</v>
      </c>
      <c r="AV969" s="9" t="s">
        <v>944</v>
      </c>
      <c r="AW969" s="9" t="s">
        <v>945</v>
      </c>
      <c r="AX969" s="9" t="s">
        <v>217</v>
      </c>
      <c r="AY969" s="9" t="s">
        <v>946</v>
      </c>
      <c r="BB969" s="9" t="s">
        <v>947</v>
      </c>
      <c r="BC969" s="9" t="s">
        <v>947</v>
      </c>
      <c r="BG969" s="9" t="s">
        <v>948</v>
      </c>
      <c r="BJ969" s="9" t="s">
        <v>949</v>
      </c>
      <c r="BM969" s="9" t="s">
        <v>950</v>
      </c>
      <c r="BQ969" s="9" t="s">
        <v>967</v>
      </c>
      <c r="BR969" s="9" t="s">
        <v>968</v>
      </c>
      <c r="BS969" s="9" t="s">
        <v>953</v>
      </c>
      <c r="BX969" s="9" t="s">
        <v>954</v>
      </c>
      <c r="BY969" s="9" t="s">
        <v>955</v>
      </c>
      <c r="CZ969" s="9" t="s">
        <v>956</v>
      </c>
      <c r="DQ969" s="9" t="s">
        <v>432</v>
      </c>
      <c r="DW969" s="9" t="s">
        <v>440</v>
      </c>
      <c r="EX969" s="9" t="s">
        <v>957</v>
      </c>
      <c r="EY969" s="10">
        <v>100</v>
      </c>
      <c r="GJ969" s="9" t="s">
        <v>640</v>
      </c>
      <c r="HS969" s="9" t="s">
        <v>958</v>
      </c>
      <c r="II969" s="9" t="s">
        <v>959</v>
      </c>
      <c r="JB969" s="9" t="s">
        <v>960</v>
      </c>
      <c r="KA969" s="9" t="s">
        <v>421</v>
      </c>
      <c r="KB969" s="62" t="s">
        <v>961</v>
      </c>
    </row>
    <row r="970" spans="1:288">
      <c r="A970" s="9" t="s">
        <v>417</v>
      </c>
      <c r="B970" s="9" t="s">
        <v>933</v>
      </c>
      <c r="C970" s="9" t="s">
        <v>934</v>
      </c>
      <c r="D970" s="9" t="s">
        <v>935</v>
      </c>
      <c r="F970" s="9" t="s">
        <v>101</v>
      </c>
      <c r="I970" s="9" t="s">
        <v>936</v>
      </c>
      <c r="J970" s="9" t="s">
        <v>937</v>
      </c>
      <c r="L970" s="9" t="s">
        <v>969</v>
      </c>
      <c r="S970" s="9" t="s">
        <v>936</v>
      </c>
      <c r="AF970" s="62" t="s">
        <v>939</v>
      </c>
      <c r="AL970" s="9" t="s">
        <v>940</v>
      </c>
      <c r="AS970" s="9" t="s">
        <v>973</v>
      </c>
      <c r="AT970" s="9" t="s">
        <v>942</v>
      </c>
      <c r="AU970" s="9" t="s">
        <v>943</v>
      </c>
      <c r="AV970" s="9" t="s">
        <v>944</v>
      </c>
      <c r="AW970" s="9" t="s">
        <v>945</v>
      </c>
      <c r="AX970" s="9" t="s">
        <v>217</v>
      </c>
      <c r="AY970" s="9" t="s">
        <v>946</v>
      </c>
      <c r="BB970" s="9" t="s">
        <v>947</v>
      </c>
      <c r="BC970" s="9" t="s">
        <v>947</v>
      </c>
      <c r="BG970" s="9" t="s">
        <v>948</v>
      </c>
      <c r="BJ970" s="9" t="s">
        <v>949</v>
      </c>
      <c r="BM970" s="9" t="s">
        <v>950</v>
      </c>
      <c r="BQ970" s="9" t="s">
        <v>970</v>
      </c>
      <c r="BR970" s="9" t="s">
        <v>971</v>
      </c>
      <c r="BS970" s="9" t="s">
        <v>953</v>
      </c>
      <c r="BX970" s="9" t="s">
        <v>297</v>
      </c>
      <c r="BY970" s="9" t="s">
        <v>955</v>
      </c>
      <c r="CZ970" s="9" t="s">
        <v>956</v>
      </c>
      <c r="DQ970" s="9" t="s">
        <v>432</v>
      </c>
      <c r="DW970" s="9" t="s">
        <v>440</v>
      </c>
      <c r="EX970" s="9" t="s">
        <v>957</v>
      </c>
      <c r="EY970" s="10">
        <v>100</v>
      </c>
      <c r="GJ970" s="9" t="s">
        <v>640</v>
      </c>
      <c r="HS970" s="9" t="s">
        <v>958</v>
      </c>
      <c r="II970" s="9" t="s">
        <v>959</v>
      </c>
      <c r="JB970" s="9" t="s">
        <v>960</v>
      </c>
      <c r="KA970" s="9" t="s">
        <v>421</v>
      </c>
      <c r="KB970" s="62" t="s">
        <v>961</v>
      </c>
    </row>
    <row r="971" spans="1:288">
      <c r="A971" s="9" t="s">
        <v>417</v>
      </c>
      <c r="B971" s="9" t="s">
        <v>933</v>
      </c>
      <c r="C971" s="9" t="s">
        <v>934</v>
      </c>
      <c r="D971" s="9" t="s">
        <v>935</v>
      </c>
      <c r="F971" s="9" t="s">
        <v>101</v>
      </c>
      <c r="I971" s="9" t="s">
        <v>936</v>
      </c>
      <c r="J971" s="9" t="s">
        <v>937</v>
      </c>
      <c r="L971" s="9" t="s">
        <v>972</v>
      </c>
      <c r="S971" s="9" t="s">
        <v>936</v>
      </c>
      <c r="AF971" s="62" t="s">
        <v>939</v>
      </c>
      <c r="AL971" s="9" t="s">
        <v>940</v>
      </c>
      <c r="AS971" s="9" t="s">
        <v>975</v>
      </c>
      <c r="AT971" s="9" t="s">
        <v>942</v>
      </c>
      <c r="AU971" s="9" t="s">
        <v>943</v>
      </c>
      <c r="AV971" s="9" t="s">
        <v>944</v>
      </c>
      <c r="AW971" s="9" t="s">
        <v>945</v>
      </c>
      <c r="AX971" s="9" t="s">
        <v>217</v>
      </c>
      <c r="AY971" s="9" t="s">
        <v>946</v>
      </c>
      <c r="BB971" s="9" t="s">
        <v>947</v>
      </c>
      <c r="BC971" s="9" t="s">
        <v>947</v>
      </c>
      <c r="BG971" s="9" t="s">
        <v>948</v>
      </c>
      <c r="BJ971" s="9" t="s">
        <v>949</v>
      </c>
      <c r="BM971" s="9" t="s">
        <v>950</v>
      </c>
      <c r="BQ971" s="9" t="s">
        <v>974</v>
      </c>
      <c r="BR971" s="9" t="s">
        <v>288</v>
      </c>
      <c r="BS971" s="9" t="s">
        <v>953</v>
      </c>
      <c r="BX971" s="9" t="s">
        <v>954</v>
      </c>
      <c r="BY971" s="9" t="s">
        <v>955</v>
      </c>
      <c r="CZ971" s="9" t="s">
        <v>956</v>
      </c>
      <c r="DQ971" s="9" t="s">
        <v>432</v>
      </c>
      <c r="DW971" s="9" t="s">
        <v>440</v>
      </c>
      <c r="EX971" s="9" t="s">
        <v>957</v>
      </c>
      <c r="EY971" s="10">
        <v>100</v>
      </c>
      <c r="GJ971" s="9" t="s">
        <v>640</v>
      </c>
      <c r="HS971" s="9" t="s">
        <v>958</v>
      </c>
      <c r="II971" s="9" t="s">
        <v>959</v>
      </c>
      <c r="JB971" s="9" t="s">
        <v>960</v>
      </c>
      <c r="KA971" s="9" t="s">
        <v>421</v>
      </c>
      <c r="KB971" s="62" t="s">
        <v>961</v>
      </c>
    </row>
    <row r="972" spans="1:288">
      <c r="A972" s="9" t="s">
        <v>417</v>
      </c>
      <c r="B972" s="9" t="s">
        <v>933</v>
      </c>
      <c r="C972" s="9" t="s">
        <v>934</v>
      </c>
      <c r="D972" s="9" t="s">
        <v>935</v>
      </c>
      <c r="F972" s="9" t="s">
        <v>101</v>
      </c>
      <c r="I972" s="9" t="s">
        <v>936</v>
      </c>
      <c r="J972" s="9" t="s">
        <v>937</v>
      </c>
      <c r="L972" s="9" t="s">
        <v>938</v>
      </c>
      <c r="S972" s="9" t="s">
        <v>936</v>
      </c>
      <c r="AF972" s="62" t="s">
        <v>939</v>
      </c>
      <c r="AL972" s="9" t="s">
        <v>940</v>
      </c>
      <c r="AS972" s="9" t="s">
        <v>977</v>
      </c>
      <c r="AT972" s="9" t="s">
        <v>942</v>
      </c>
      <c r="AU972" s="9" t="s">
        <v>943</v>
      </c>
      <c r="AV972" s="9" t="s">
        <v>944</v>
      </c>
      <c r="AW972" s="9" t="s">
        <v>945</v>
      </c>
      <c r="AX972" s="9" t="s">
        <v>217</v>
      </c>
      <c r="AY972" s="9" t="s">
        <v>946</v>
      </c>
      <c r="BB972" s="9" t="s">
        <v>947</v>
      </c>
      <c r="BC972" s="9" t="s">
        <v>947</v>
      </c>
      <c r="BG972" s="9" t="s">
        <v>948</v>
      </c>
      <c r="BJ972" s="9" t="s">
        <v>949</v>
      </c>
      <c r="BM972" s="9" t="s">
        <v>950</v>
      </c>
      <c r="BQ972" s="9" t="s">
        <v>976</v>
      </c>
      <c r="BR972" s="9" t="s">
        <v>952</v>
      </c>
      <c r="BS972" s="9" t="s">
        <v>953</v>
      </c>
      <c r="BX972" s="9" t="s">
        <v>297</v>
      </c>
      <c r="BY972" s="9" t="s">
        <v>955</v>
      </c>
      <c r="CZ972" s="9" t="s">
        <v>956</v>
      </c>
      <c r="DQ972" s="9" t="s">
        <v>432</v>
      </c>
      <c r="DW972" s="9" t="s">
        <v>440</v>
      </c>
      <c r="EX972" s="9" t="s">
        <v>957</v>
      </c>
      <c r="EY972" s="10">
        <v>100</v>
      </c>
      <c r="GJ972" s="9" t="s">
        <v>640</v>
      </c>
      <c r="HS972" s="9" t="s">
        <v>958</v>
      </c>
      <c r="II972" s="9" t="s">
        <v>959</v>
      </c>
      <c r="JB972" s="9" t="s">
        <v>960</v>
      </c>
      <c r="KA972" s="9" t="s">
        <v>421</v>
      </c>
      <c r="KB972" s="62" t="s">
        <v>961</v>
      </c>
    </row>
    <row r="973" spans="1:288">
      <c r="A973" s="9" t="s">
        <v>417</v>
      </c>
      <c r="B973" s="9" t="s">
        <v>933</v>
      </c>
      <c r="C973" s="9" t="s">
        <v>934</v>
      </c>
      <c r="D973" s="9" t="s">
        <v>935</v>
      </c>
      <c r="F973" s="9" t="s">
        <v>101</v>
      </c>
      <c r="I973" s="9" t="s">
        <v>936</v>
      </c>
      <c r="J973" s="9" t="s">
        <v>937</v>
      </c>
      <c r="L973" s="9" t="s">
        <v>962</v>
      </c>
      <c r="S973" s="9" t="s">
        <v>936</v>
      </c>
      <c r="AF973" s="62" t="s">
        <v>939</v>
      </c>
      <c r="AL973" s="9" t="s">
        <v>940</v>
      </c>
      <c r="AS973" s="9" t="s">
        <v>941</v>
      </c>
      <c r="AT973" s="9" t="s">
        <v>942</v>
      </c>
      <c r="AU973" s="9" t="s">
        <v>943</v>
      </c>
      <c r="AV973" s="9" t="s">
        <v>944</v>
      </c>
      <c r="AW973" s="9" t="s">
        <v>945</v>
      </c>
      <c r="AX973" s="9" t="s">
        <v>217</v>
      </c>
      <c r="AY973" s="9" t="s">
        <v>946</v>
      </c>
      <c r="BB973" s="9" t="s">
        <v>947</v>
      </c>
      <c r="BC973" s="9" t="s">
        <v>947</v>
      </c>
      <c r="BG973" s="9" t="s">
        <v>948</v>
      </c>
      <c r="BJ973" s="9" t="s">
        <v>949</v>
      </c>
      <c r="BM973" s="9" t="s">
        <v>950</v>
      </c>
      <c r="BQ973" s="9" t="s">
        <v>978</v>
      </c>
      <c r="BR973" s="9" t="s">
        <v>964</v>
      </c>
      <c r="BS973" s="9" t="s">
        <v>953</v>
      </c>
      <c r="BX973" s="9" t="s">
        <v>954</v>
      </c>
      <c r="BY973" s="9" t="s">
        <v>955</v>
      </c>
      <c r="CZ973" s="9" t="s">
        <v>956</v>
      </c>
      <c r="DQ973" s="9" t="s">
        <v>432</v>
      </c>
      <c r="DW973" s="9" t="s">
        <v>440</v>
      </c>
      <c r="EX973" s="9" t="s">
        <v>957</v>
      </c>
      <c r="EY973" s="10">
        <v>100</v>
      </c>
      <c r="GJ973" s="9" t="s">
        <v>640</v>
      </c>
      <c r="HS973" s="9" t="s">
        <v>958</v>
      </c>
      <c r="II973" s="9" t="s">
        <v>959</v>
      </c>
      <c r="JB973" s="9" t="s">
        <v>960</v>
      </c>
      <c r="KA973" s="9" t="s">
        <v>421</v>
      </c>
      <c r="KB973" s="62" t="s">
        <v>961</v>
      </c>
    </row>
    <row r="974" spans="1:288">
      <c r="A974" s="9" t="s">
        <v>417</v>
      </c>
      <c r="B974" s="9" t="s">
        <v>933</v>
      </c>
      <c r="C974" s="9" t="s">
        <v>934</v>
      </c>
      <c r="D974" s="9" t="s">
        <v>935</v>
      </c>
      <c r="F974" s="9" t="s">
        <v>101</v>
      </c>
      <c r="I974" s="9" t="s">
        <v>936</v>
      </c>
      <c r="J974" s="9" t="s">
        <v>937</v>
      </c>
      <c r="L974" s="9" t="s">
        <v>965</v>
      </c>
      <c r="S974" s="9" t="s">
        <v>936</v>
      </c>
      <c r="AF974" s="62" t="s">
        <v>939</v>
      </c>
      <c r="AL974" s="9" t="s">
        <v>940</v>
      </c>
      <c r="AS974" s="9" t="s">
        <v>963</v>
      </c>
      <c r="AT974" s="9" t="s">
        <v>942</v>
      </c>
      <c r="AU974" s="9" t="s">
        <v>943</v>
      </c>
      <c r="AV974" s="9" t="s">
        <v>944</v>
      </c>
      <c r="AW974" s="9" t="s">
        <v>945</v>
      </c>
      <c r="AX974" s="9" t="s">
        <v>217</v>
      </c>
      <c r="AY974" s="9" t="s">
        <v>946</v>
      </c>
      <c r="BB974" s="9" t="s">
        <v>947</v>
      </c>
      <c r="BC974" s="9" t="s">
        <v>947</v>
      </c>
      <c r="BG974" s="9" t="s">
        <v>948</v>
      </c>
      <c r="BJ974" s="9" t="s">
        <v>949</v>
      </c>
      <c r="BM974" s="9" t="s">
        <v>950</v>
      </c>
      <c r="BQ974" s="9" t="s">
        <v>979</v>
      </c>
      <c r="BR974" s="9" t="s">
        <v>968</v>
      </c>
      <c r="BS974" s="9" t="s">
        <v>953</v>
      </c>
      <c r="BX974" s="9" t="s">
        <v>297</v>
      </c>
      <c r="BY974" s="9" t="s">
        <v>955</v>
      </c>
      <c r="CZ974" s="9" t="s">
        <v>956</v>
      </c>
      <c r="DQ974" s="9" t="s">
        <v>432</v>
      </c>
      <c r="DW974" s="9" t="s">
        <v>440</v>
      </c>
      <c r="EX974" s="9" t="s">
        <v>957</v>
      </c>
      <c r="EY974" s="10">
        <v>100</v>
      </c>
      <c r="GJ974" s="9" t="s">
        <v>640</v>
      </c>
      <c r="HS974" s="9" t="s">
        <v>958</v>
      </c>
      <c r="II974" s="9" t="s">
        <v>959</v>
      </c>
      <c r="JB974" s="9" t="s">
        <v>960</v>
      </c>
      <c r="KA974" s="9" t="s">
        <v>421</v>
      </c>
      <c r="KB974" s="62" t="s">
        <v>961</v>
      </c>
    </row>
    <row r="975" spans="1:288">
      <c r="A975" s="9" t="s">
        <v>417</v>
      </c>
      <c r="B975" s="9" t="s">
        <v>933</v>
      </c>
      <c r="C975" s="9" t="s">
        <v>934</v>
      </c>
      <c r="D975" s="9" t="s">
        <v>935</v>
      </c>
      <c r="F975" s="9" t="s">
        <v>101</v>
      </c>
      <c r="I975" s="9" t="s">
        <v>936</v>
      </c>
      <c r="J975" s="9" t="s">
        <v>937</v>
      </c>
      <c r="L975" s="9" t="s">
        <v>969</v>
      </c>
      <c r="S975" s="9" t="s">
        <v>936</v>
      </c>
      <c r="AF975" s="62" t="s">
        <v>939</v>
      </c>
      <c r="AL975" s="9" t="s">
        <v>940</v>
      </c>
      <c r="AS975" s="9" t="s">
        <v>966</v>
      </c>
      <c r="AT975" s="9" t="s">
        <v>942</v>
      </c>
      <c r="AU975" s="9" t="s">
        <v>943</v>
      </c>
      <c r="AV975" s="9" t="s">
        <v>944</v>
      </c>
      <c r="AW975" s="9" t="s">
        <v>945</v>
      </c>
      <c r="AX975" s="9" t="s">
        <v>217</v>
      </c>
      <c r="AY975" s="9" t="s">
        <v>946</v>
      </c>
      <c r="BB975" s="9" t="s">
        <v>947</v>
      </c>
      <c r="BC975" s="9" t="s">
        <v>947</v>
      </c>
      <c r="BG975" s="9" t="s">
        <v>948</v>
      </c>
      <c r="BJ975" s="9" t="s">
        <v>949</v>
      </c>
      <c r="BM975" s="9" t="s">
        <v>950</v>
      </c>
      <c r="BQ975" s="9" t="s">
        <v>980</v>
      </c>
      <c r="BR975" s="9" t="s">
        <v>971</v>
      </c>
      <c r="BS975" s="9" t="s">
        <v>953</v>
      </c>
      <c r="BX975" s="9" t="s">
        <v>954</v>
      </c>
      <c r="BY975" s="9" t="s">
        <v>955</v>
      </c>
      <c r="CZ975" s="9" t="s">
        <v>956</v>
      </c>
      <c r="DQ975" s="9" t="s">
        <v>432</v>
      </c>
      <c r="DW975" s="9" t="s">
        <v>440</v>
      </c>
      <c r="EX975" s="9" t="s">
        <v>957</v>
      </c>
      <c r="EY975" s="10">
        <v>100</v>
      </c>
      <c r="GJ975" s="9" t="s">
        <v>640</v>
      </c>
      <c r="HS975" s="9" t="s">
        <v>958</v>
      </c>
      <c r="II975" s="9" t="s">
        <v>959</v>
      </c>
      <c r="JB975" s="9" t="s">
        <v>960</v>
      </c>
      <c r="KA975" s="9" t="s">
        <v>421</v>
      </c>
      <c r="KB975" s="62" t="s">
        <v>961</v>
      </c>
    </row>
    <row r="976" spans="1:288">
      <c r="A976" s="9" t="s">
        <v>417</v>
      </c>
      <c r="B976" s="9" t="s">
        <v>933</v>
      </c>
      <c r="C976" s="9" t="s">
        <v>934</v>
      </c>
      <c r="D976" s="9" t="s">
        <v>935</v>
      </c>
      <c r="F976" s="9" t="s">
        <v>101</v>
      </c>
      <c r="I976" s="9" t="s">
        <v>936</v>
      </c>
      <c r="J976" s="9" t="s">
        <v>937</v>
      </c>
      <c r="L976" s="9" t="s">
        <v>972</v>
      </c>
      <c r="S976" s="9" t="s">
        <v>936</v>
      </c>
      <c r="AF976" s="62" t="s">
        <v>939</v>
      </c>
      <c r="AL976" s="9" t="s">
        <v>940</v>
      </c>
      <c r="AS976" s="9" t="s">
        <v>197</v>
      </c>
      <c r="AT976" s="9" t="s">
        <v>942</v>
      </c>
      <c r="AU976" s="9" t="s">
        <v>943</v>
      </c>
      <c r="AV976" s="9" t="s">
        <v>944</v>
      </c>
      <c r="AW976" s="9" t="s">
        <v>945</v>
      </c>
      <c r="AX976" s="9" t="s">
        <v>217</v>
      </c>
      <c r="AY976" s="9" t="s">
        <v>946</v>
      </c>
      <c r="BB976" s="9" t="s">
        <v>947</v>
      </c>
      <c r="BC976" s="9" t="s">
        <v>947</v>
      </c>
      <c r="BG976" s="9" t="s">
        <v>948</v>
      </c>
      <c r="BJ976" s="9" t="s">
        <v>949</v>
      </c>
      <c r="BM976" s="9" t="s">
        <v>950</v>
      </c>
      <c r="BQ976" s="9" t="s">
        <v>981</v>
      </c>
      <c r="BR976" s="9" t="s">
        <v>288</v>
      </c>
      <c r="BS976" s="9" t="s">
        <v>953</v>
      </c>
      <c r="BX976" s="9" t="s">
        <v>297</v>
      </c>
      <c r="BY976" s="9" t="s">
        <v>955</v>
      </c>
      <c r="CZ976" s="9" t="s">
        <v>956</v>
      </c>
      <c r="DQ976" s="9" t="s">
        <v>432</v>
      </c>
      <c r="DW976" s="9" t="s">
        <v>440</v>
      </c>
      <c r="EX976" s="9" t="s">
        <v>957</v>
      </c>
      <c r="EY976" s="10">
        <v>100</v>
      </c>
      <c r="GJ976" s="9" t="s">
        <v>640</v>
      </c>
      <c r="HS976" s="9" t="s">
        <v>958</v>
      </c>
      <c r="II976" s="9" t="s">
        <v>959</v>
      </c>
      <c r="JB976" s="9" t="s">
        <v>960</v>
      </c>
      <c r="KA976" s="9" t="s">
        <v>421</v>
      </c>
      <c r="KB976" s="62" t="s">
        <v>961</v>
      </c>
    </row>
    <row r="977" spans="1:288">
      <c r="A977" s="9" t="s">
        <v>417</v>
      </c>
      <c r="B977" s="9" t="s">
        <v>933</v>
      </c>
      <c r="C977" s="9" t="s">
        <v>934</v>
      </c>
      <c r="D977" s="9" t="s">
        <v>935</v>
      </c>
      <c r="F977" s="9" t="s">
        <v>101</v>
      </c>
      <c r="I977" s="9" t="s">
        <v>936</v>
      </c>
      <c r="J977" s="9" t="s">
        <v>937</v>
      </c>
      <c r="L977" s="9" t="s">
        <v>938</v>
      </c>
      <c r="S977" s="9" t="s">
        <v>936</v>
      </c>
      <c r="AF977" s="62" t="s">
        <v>939</v>
      </c>
      <c r="AL977" s="9" t="s">
        <v>940</v>
      </c>
      <c r="AS977" s="9" t="s">
        <v>973</v>
      </c>
      <c r="AT977" s="9" t="s">
        <v>942</v>
      </c>
      <c r="AU977" s="9" t="s">
        <v>943</v>
      </c>
      <c r="AV977" s="9" t="s">
        <v>944</v>
      </c>
      <c r="AW977" s="9" t="s">
        <v>945</v>
      </c>
      <c r="AX977" s="9" t="s">
        <v>217</v>
      </c>
      <c r="AY977" s="9" t="s">
        <v>946</v>
      </c>
      <c r="BB977" s="9" t="s">
        <v>947</v>
      </c>
      <c r="BC977" s="9" t="s">
        <v>947</v>
      </c>
      <c r="BG977" s="9" t="s">
        <v>948</v>
      </c>
      <c r="BJ977" s="9" t="s">
        <v>949</v>
      </c>
      <c r="BM977" s="9" t="s">
        <v>950</v>
      </c>
      <c r="BQ977" s="9" t="s">
        <v>951</v>
      </c>
      <c r="BR977" s="9" t="s">
        <v>952</v>
      </c>
      <c r="BS977" s="9" t="s">
        <v>953</v>
      </c>
      <c r="BX977" s="9" t="s">
        <v>954</v>
      </c>
      <c r="BY977" s="9" t="s">
        <v>955</v>
      </c>
      <c r="CZ977" s="9" t="s">
        <v>956</v>
      </c>
      <c r="DQ977" s="9" t="s">
        <v>432</v>
      </c>
      <c r="DW977" s="9" t="s">
        <v>440</v>
      </c>
      <c r="EX977" s="9" t="s">
        <v>957</v>
      </c>
      <c r="EY977" s="10">
        <v>100</v>
      </c>
      <c r="GJ977" s="9" t="s">
        <v>640</v>
      </c>
      <c r="HS977" s="9" t="s">
        <v>958</v>
      </c>
      <c r="II977" s="9" t="s">
        <v>959</v>
      </c>
      <c r="JB977" s="9" t="s">
        <v>960</v>
      </c>
      <c r="KA977" s="9" t="s">
        <v>421</v>
      </c>
      <c r="KB977" s="62" t="s">
        <v>961</v>
      </c>
    </row>
    <row r="978" spans="1:288">
      <c r="A978" s="9" t="s">
        <v>417</v>
      </c>
      <c r="B978" s="9" t="s">
        <v>933</v>
      </c>
      <c r="C978" s="9" t="s">
        <v>934</v>
      </c>
      <c r="D978" s="9" t="s">
        <v>935</v>
      </c>
      <c r="F978" s="9" t="s">
        <v>101</v>
      </c>
      <c r="I978" s="9" t="s">
        <v>936</v>
      </c>
      <c r="J978" s="9" t="s">
        <v>937</v>
      </c>
      <c r="L978" s="9" t="s">
        <v>962</v>
      </c>
      <c r="S978" s="9" t="s">
        <v>936</v>
      </c>
      <c r="AF978" s="62" t="s">
        <v>939</v>
      </c>
      <c r="AL978" s="9" t="s">
        <v>940</v>
      </c>
      <c r="AS978" s="9" t="s">
        <v>975</v>
      </c>
      <c r="AT978" s="9" t="s">
        <v>942</v>
      </c>
      <c r="AU978" s="9" t="s">
        <v>943</v>
      </c>
      <c r="AV978" s="9" t="s">
        <v>944</v>
      </c>
      <c r="AW978" s="9" t="s">
        <v>945</v>
      </c>
      <c r="AX978" s="9" t="s">
        <v>217</v>
      </c>
      <c r="AY978" s="9" t="s">
        <v>946</v>
      </c>
      <c r="BB978" s="9" t="s">
        <v>947</v>
      </c>
      <c r="BC978" s="9" t="s">
        <v>947</v>
      </c>
      <c r="BG978" s="9" t="s">
        <v>948</v>
      </c>
      <c r="BJ978" s="9" t="s">
        <v>949</v>
      </c>
      <c r="BM978" s="9" t="s">
        <v>950</v>
      </c>
      <c r="BQ978" s="9" t="s">
        <v>284</v>
      </c>
      <c r="BR978" s="9" t="s">
        <v>964</v>
      </c>
      <c r="BS978" s="9" t="s">
        <v>953</v>
      </c>
      <c r="BX978" s="9" t="s">
        <v>297</v>
      </c>
      <c r="BY978" s="9" t="s">
        <v>955</v>
      </c>
      <c r="CZ978" s="9" t="s">
        <v>956</v>
      </c>
      <c r="DQ978" s="9" t="s">
        <v>432</v>
      </c>
      <c r="DW978" s="9" t="s">
        <v>440</v>
      </c>
      <c r="EX978" s="9" t="s">
        <v>957</v>
      </c>
      <c r="EY978" s="10">
        <v>100</v>
      </c>
      <c r="GJ978" s="9" t="s">
        <v>640</v>
      </c>
      <c r="HS978" s="9" t="s">
        <v>958</v>
      </c>
      <c r="II978" s="9" t="s">
        <v>959</v>
      </c>
      <c r="JB978" s="9" t="s">
        <v>960</v>
      </c>
      <c r="KA978" s="9" t="s">
        <v>421</v>
      </c>
      <c r="KB978" s="62" t="s">
        <v>961</v>
      </c>
    </row>
    <row r="979" spans="1:288">
      <c r="A979" s="9" t="s">
        <v>417</v>
      </c>
      <c r="B979" s="9" t="s">
        <v>933</v>
      </c>
      <c r="C979" s="9" t="s">
        <v>934</v>
      </c>
      <c r="D979" s="9" t="s">
        <v>935</v>
      </c>
      <c r="F979" s="9" t="s">
        <v>101</v>
      </c>
      <c r="I979" s="9" t="s">
        <v>936</v>
      </c>
      <c r="J979" s="9" t="s">
        <v>937</v>
      </c>
      <c r="L979" s="9" t="s">
        <v>965</v>
      </c>
      <c r="S979" s="9" t="s">
        <v>936</v>
      </c>
      <c r="AF979" s="62" t="s">
        <v>939</v>
      </c>
      <c r="AL979" s="9" t="s">
        <v>940</v>
      </c>
      <c r="AS979" s="9" t="s">
        <v>977</v>
      </c>
      <c r="AT979" s="9" t="s">
        <v>942</v>
      </c>
      <c r="AU979" s="9" t="s">
        <v>943</v>
      </c>
      <c r="AV979" s="9" t="s">
        <v>944</v>
      </c>
      <c r="AW979" s="9" t="s">
        <v>945</v>
      </c>
      <c r="AX979" s="9" t="s">
        <v>217</v>
      </c>
      <c r="AY979" s="9" t="s">
        <v>946</v>
      </c>
      <c r="BB979" s="9" t="s">
        <v>947</v>
      </c>
      <c r="BC979" s="9" t="s">
        <v>947</v>
      </c>
      <c r="BG979" s="9" t="s">
        <v>948</v>
      </c>
      <c r="BJ979" s="9" t="s">
        <v>949</v>
      </c>
      <c r="BM979" s="9" t="s">
        <v>950</v>
      </c>
      <c r="BQ979" s="9" t="s">
        <v>967</v>
      </c>
      <c r="BR979" s="9" t="s">
        <v>968</v>
      </c>
      <c r="BS979" s="9" t="s">
        <v>953</v>
      </c>
      <c r="BX979" s="9" t="s">
        <v>954</v>
      </c>
      <c r="BY979" s="9" t="s">
        <v>955</v>
      </c>
      <c r="CZ979" s="9" t="s">
        <v>956</v>
      </c>
      <c r="DQ979" s="9" t="s">
        <v>432</v>
      </c>
      <c r="DW979" s="9" t="s">
        <v>440</v>
      </c>
      <c r="EX979" s="9" t="s">
        <v>957</v>
      </c>
      <c r="EY979" s="10">
        <v>100</v>
      </c>
      <c r="GJ979" s="9" t="s">
        <v>640</v>
      </c>
      <c r="HS979" s="9" t="s">
        <v>958</v>
      </c>
      <c r="II979" s="9" t="s">
        <v>959</v>
      </c>
      <c r="JB979" s="9" t="s">
        <v>960</v>
      </c>
      <c r="KA979" s="9" t="s">
        <v>421</v>
      </c>
      <c r="KB979" s="62" t="s">
        <v>961</v>
      </c>
    </row>
    <row r="980" spans="1:288">
      <c r="A980" s="9" t="s">
        <v>417</v>
      </c>
      <c r="B980" s="9" t="s">
        <v>933</v>
      </c>
      <c r="C980" s="9" t="s">
        <v>934</v>
      </c>
      <c r="D980" s="9" t="s">
        <v>935</v>
      </c>
      <c r="F980" s="9" t="s">
        <v>101</v>
      </c>
      <c r="I980" s="9" t="s">
        <v>936</v>
      </c>
      <c r="J980" s="9" t="s">
        <v>937</v>
      </c>
      <c r="L980" s="9" t="s">
        <v>969</v>
      </c>
      <c r="S980" s="9" t="s">
        <v>936</v>
      </c>
      <c r="AF980" s="62" t="s">
        <v>939</v>
      </c>
      <c r="AL980" s="9" t="s">
        <v>940</v>
      </c>
      <c r="AS980" s="9" t="s">
        <v>941</v>
      </c>
      <c r="AT980" s="9" t="s">
        <v>942</v>
      </c>
      <c r="AU980" s="9" t="s">
        <v>943</v>
      </c>
      <c r="AV980" s="9" t="s">
        <v>944</v>
      </c>
      <c r="AW980" s="9" t="s">
        <v>945</v>
      </c>
      <c r="AX980" s="9" t="s">
        <v>217</v>
      </c>
      <c r="AY980" s="9" t="s">
        <v>946</v>
      </c>
      <c r="BB980" s="9" t="s">
        <v>947</v>
      </c>
      <c r="BC980" s="9" t="s">
        <v>947</v>
      </c>
      <c r="BG980" s="9" t="s">
        <v>948</v>
      </c>
      <c r="BJ980" s="9" t="s">
        <v>949</v>
      </c>
      <c r="BM980" s="9" t="s">
        <v>950</v>
      </c>
      <c r="BQ980" s="9" t="s">
        <v>970</v>
      </c>
      <c r="BR980" s="9" t="s">
        <v>971</v>
      </c>
      <c r="BS980" s="9" t="s">
        <v>953</v>
      </c>
      <c r="BX980" s="9" t="s">
        <v>297</v>
      </c>
      <c r="BY980" s="9" t="s">
        <v>955</v>
      </c>
      <c r="CZ980" s="9" t="s">
        <v>956</v>
      </c>
      <c r="DQ980" s="9" t="s">
        <v>432</v>
      </c>
      <c r="DW980" s="9" t="s">
        <v>440</v>
      </c>
      <c r="EX980" s="9" t="s">
        <v>957</v>
      </c>
      <c r="EY980" s="10">
        <v>100</v>
      </c>
      <c r="GJ980" s="9" t="s">
        <v>640</v>
      </c>
      <c r="HS980" s="9" t="s">
        <v>958</v>
      </c>
      <c r="II980" s="9" t="s">
        <v>959</v>
      </c>
      <c r="JB980" s="9" t="s">
        <v>960</v>
      </c>
      <c r="KA980" s="9" t="s">
        <v>421</v>
      </c>
      <c r="KB980" s="62" t="s">
        <v>961</v>
      </c>
    </row>
    <row r="981" spans="1:288">
      <c r="A981" s="9" t="s">
        <v>417</v>
      </c>
      <c r="B981" s="9" t="s">
        <v>933</v>
      </c>
      <c r="C981" s="9" t="s">
        <v>934</v>
      </c>
      <c r="D981" s="9" t="s">
        <v>935</v>
      </c>
      <c r="F981" s="9" t="s">
        <v>101</v>
      </c>
      <c r="I981" s="9" t="s">
        <v>936</v>
      </c>
      <c r="J981" s="9" t="s">
        <v>937</v>
      </c>
      <c r="L981" s="9" t="s">
        <v>972</v>
      </c>
      <c r="S981" s="9" t="s">
        <v>936</v>
      </c>
      <c r="AF981" s="62" t="s">
        <v>939</v>
      </c>
      <c r="AL981" s="9" t="s">
        <v>940</v>
      </c>
      <c r="AS981" s="9" t="s">
        <v>963</v>
      </c>
      <c r="AT981" s="9" t="s">
        <v>942</v>
      </c>
      <c r="AU981" s="9" t="s">
        <v>943</v>
      </c>
      <c r="AV981" s="9" t="s">
        <v>944</v>
      </c>
      <c r="AW981" s="9" t="s">
        <v>945</v>
      </c>
      <c r="AX981" s="9" t="s">
        <v>217</v>
      </c>
      <c r="AY981" s="9" t="s">
        <v>946</v>
      </c>
      <c r="BB981" s="9" t="s">
        <v>947</v>
      </c>
      <c r="BC981" s="9" t="s">
        <v>947</v>
      </c>
      <c r="BG981" s="9" t="s">
        <v>948</v>
      </c>
      <c r="BJ981" s="9" t="s">
        <v>949</v>
      </c>
      <c r="BM981" s="9" t="s">
        <v>950</v>
      </c>
      <c r="BQ981" s="9" t="s">
        <v>974</v>
      </c>
      <c r="BR981" s="9" t="s">
        <v>288</v>
      </c>
      <c r="BS981" s="9" t="s">
        <v>953</v>
      </c>
      <c r="BX981" s="9" t="s">
        <v>954</v>
      </c>
      <c r="BY981" s="9" t="s">
        <v>955</v>
      </c>
      <c r="CZ981" s="9" t="s">
        <v>956</v>
      </c>
      <c r="DQ981" s="9" t="s">
        <v>432</v>
      </c>
      <c r="DW981" s="9" t="s">
        <v>440</v>
      </c>
      <c r="EX981" s="9" t="s">
        <v>957</v>
      </c>
      <c r="EY981" s="10">
        <v>100</v>
      </c>
      <c r="GJ981" s="9" t="s">
        <v>640</v>
      </c>
      <c r="HS981" s="9" t="s">
        <v>958</v>
      </c>
      <c r="II981" s="9" t="s">
        <v>959</v>
      </c>
      <c r="JB981" s="9" t="s">
        <v>960</v>
      </c>
      <c r="KA981" s="9" t="s">
        <v>421</v>
      </c>
      <c r="KB981" s="62" t="s">
        <v>961</v>
      </c>
    </row>
    <row r="982" spans="1:288">
      <c r="A982" s="9" t="s">
        <v>417</v>
      </c>
      <c r="B982" s="9" t="s">
        <v>933</v>
      </c>
      <c r="C982" s="9" t="s">
        <v>934</v>
      </c>
      <c r="D982" s="9" t="s">
        <v>935</v>
      </c>
      <c r="F982" s="9" t="s">
        <v>101</v>
      </c>
      <c r="I982" s="9" t="s">
        <v>936</v>
      </c>
      <c r="J982" s="9" t="s">
        <v>937</v>
      </c>
      <c r="L982" s="9" t="s">
        <v>938</v>
      </c>
      <c r="S982" s="9" t="s">
        <v>936</v>
      </c>
      <c r="AF982" s="62" t="s">
        <v>939</v>
      </c>
      <c r="AL982" s="9" t="s">
        <v>940</v>
      </c>
      <c r="AS982" s="9" t="s">
        <v>966</v>
      </c>
      <c r="AT982" s="9" t="s">
        <v>942</v>
      </c>
      <c r="AU982" s="9" t="s">
        <v>943</v>
      </c>
      <c r="AV982" s="9" t="s">
        <v>944</v>
      </c>
      <c r="AW982" s="9" t="s">
        <v>945</v>
      </c>
      <c r="AX982" s="9" t="s">
        <v>217</v>
      </c>
      <c r="AY982" s="9" t="s">
        <v>946</v>
      </c>
      <c r="BB982" s="9" t="s">
        <v>947</v>
      </c>
      <c r="BC982" s="9" t="s">
        <v>947</v>
      </c>
      <c r="BG982" s="9" t="s">
        <v>948</v>
      </c>
      <c r="BJ982" s="9" t="s">
        <v>949</v>
      </c>
      <c r="BM982" s="9" t="s">
        <v>950</v>
      </c>
      <c r="BQ982" s="9" t="s">
        <v>976</v>
      </c>
      <c r="BR982" s="9" t="s">
        <v>952</v>
      </c>
      <c r="BS982" s="9" t="s">
        <v>953</v>
      </c>
      <c r="BX982" s="9" t="s">
        <v>297</v>
      </c>
      <c r="BY982" s="9" t="s">
        <v>955</v>
      </c>
      <c r="CZ982" s="9" t="s">
        <v>956</v>
      </c>
      <c r="DQ982" s="9" t="s">
        <v>432</v>
      </c>
      <c r="DW982" s="9" t="s">
        <v>440</v>
      </c>
      <c r="EX982" s="9" t="s">
        <v>957</v>
      </c>
      <c r="EY982" s="10">
        <v>100</v>
      </c>
      <c r="GJ982" s="9" t="s">
        <v>640</v>
      </c>
      <c r="HS982" s="9" t="s">
        <v>958</v>
      </c>
      <c r="II982" s="9" t="s">
        <v>959</v>
      </c>
      <c r="JB982" s="9" t="s">
        <v>960</v>
      </c>
      <c r="KA982" s="9" t="s">
        <v>421</v>
      </c>
      <c r="KB982" s="62" t="s">
        <v>961</v>
      </c>
    </row>
    <row r="983" spans="1:288">
      <c r="A983" s="9" t="s">
        <v>417</v>
      </c>
      <c r="B983" s="9" t="s">
        <v>933</v>
      </c>
      <c r="C983" s="9" t="s">
        <v>934</v>
      </c>
      <c r="D983" s="9" t="s">
        <v>935</v>
      </c>
      <c r="F983" s="9" t="s">
        <v>101</v>
      </c>
      <c r="I983" s="9" t="s">
        <v>936</v>
      </c>
      <c r="J983" s="9" t="s">
        <v>937</v>
      </c>
      <c r="L983" s="9" t="s">
        <v>962</v>
      </c>
      <c r="S983" s="9" t="s">
        <v>936</v>
      </c>
      <c r="AF983" s="62" t="s">
        <v>939</v>
      </c>
      <c r="AL983" s="9" t="s">
        <v>940</v>
      </c>
      <c r="AS983" s="9" t="s">
        <v>197</v>
      </c>
      <c r="AT983" s="9" t="s">
        <v>942</v>
      </c>
      <c r="AU983" s="9" t="s">
        <v>943</v>
      </c>
      <c r="AV983" s="9" t="s">
        <v>944</v>
      </c>
      <c r="AW983" s="9" t="s">
        <v>945</v>
      </c>
      <c r="AX983" s="9" t="s">
        <v>217</v>
      </c>
      <c r="AY983" s="9" t="s">
        <v>946</v>
      </c>
      <c r="BB983" s="9" t="s">
        <v>947</v>
      </c>
      <c r="BC983" s="9" t="s">
        <v>947</v>
      </c>
      <c r="BG983" s="9" t="s">
        <v>948</v>
      </c>
      <c r="BJ983" s="9" t="s">
        <v>949</v>
      </c>
      <c r="BM983" s="9" t="s">
        <v>950</v>
      </c>
      <c r="BQ983" s="9" t="s">
        <v>978</v>
      </c>
      <c r="BR983" s="9" t="s">
        <v>964</v>
      </c>
      <c r="BS983" s="9" t="s">
        <v>953</v>
      </c>
      <c r="BX983" s="9" t="s">
        <v>954</v>
      </c>
      <c r="BY983" s="9" t="s">
        <v>955</v>
      </c>
      <c r="CZ983" s="9" t="s">
        <v>956</v>
      </c>
      <c r="DQ983" s="9" t="s">
        <v>432</v>
      </c>
      <c r="DW983" s="9" t="s">
        <v>440</v>
      </c>
      <c r="EX983" s="9" t="s">
        <v>957</v>
      </c>
      <c r="EY983" s="10">
        <v>100</v>
      </c>
      <c r="GJ983" s="9" t="s">
        <v>640</v>
      </c>
      <c r="HS983" s="9" t="s">
        <v>958</v>
      </c>
      <c r="II983" s="9" t="s">
        <v>959</v>
      </c>
      <c r="JB983" s="9" t="s">
        <v>960</v>
      </c>
      <c r="KA983" s="9" t="s">
        <v>421</v>
      </c>
      <c r="KB983" s="62" t="s">
        <v>961</v>
      </c>
    </row>
    <row r="984" spans="1:288">
      <c r="A984" s="9" t="s">
        <v>417</v>
      </c>
      <c r="B984" s="9" t="s">
        <v>933</v>
      </c>
      <c r="C984" s="9" t="s">
        <v>934</v>
      </c>
      <c r="D984" s="9" t="s">
        <v>935</v>
      </c>
      <c r="F984" s="9" t="s">
        <v>101</v>
      </c>
      <c r="I984" s="9" t="s">
        <v>936</v>
      </c>
      <c r="J984" s="9" t="s">
        <v>937</v>
      </c>
      <c r="L984" s="9" t="s">
        <v>965</v>
      </c>
      <c r="S984" s="9" t="s">
        <v>936</v>
      </c>
      <c r="AF984" s="62" t="s">
        <v>939</v>
      </c>
      <c r="AL984" s="9" t="s">
        <v>940</v>
      </c>
      <c r="AS984" s="9" t="s">
        <v>973</v>
      </c>
      <c r="AT984" s="9" t="s">
        <v>942</v>
      </c>
      <c r="AU984" s="9" t="s">
        <v>943</v>
      </c>
      <c r="AV984" s="9" t="s">
        <v>944</v>
      </c>
      <c r="AW984" s="9" t="s">
        <v>945</v>
      </c>
      <c r="AX984" s="9" t="s">
        <v>217</v>
      </c>
      <c r="AY984" s="9" t="s">
        <v>946</v>
      </c>
      <c r="BB984" s="9" t="s">
        <v>947</v>
      </c>
      <c r="BC984" s="9" t="s">
        <v>947</v>
      </c>
      <c r="BG984" s="9" t="s">
        <v>948</v>
      </c>
      <c r="BJ984" s="9" t="s">
        <v>949</v>
      </c>
      <c r="BM984" s="9" t="s">
        <v>950</v>
      </c>
      <c r="BQ984" s="9" t="s">
        <v>979</v>
      </c>
      <c r="BR984" s="9" t="s">
        <v>968</v>
      </c>
      <c r="BS984" s="9" t="s">
        <v>953</v>
      </c>
      <c r="BX984" s="9" t="s">
        <v>297</v>
      </c>
      <c r="BY984" s="9" t="s">
        <v>955</v>
      </c>
      <c r="CZ984" s="9" t="s">
        <v>956</v>
      </c>
      <c r="DQ984" s="9" t="s">
        <v>432</v>
      </c>
      <c r="DW984" s="9" t="s">
        <v>440</v>
      </c>
      <c r="EX984" s="9" t="s">
        <v>957</v>
      </c>
      <c r="EY984" s="10">
        <v>100</v>
      </c>
      <c r="GJ984" s="9" t="s">
        <v>640</v>
      </c>
      <c r="HS984" s="9" t="s">
        <v>958</v>
      </c>
      <c r="II984" s="9" t="s">
        <v>959</v>
      </c>
      <c r="JB984" s="9" t="s">
        <v>960</v>
      </c>
      <c r="KA984" s="9" t="s">
        <v>421</v>
      </c>
      <c r="KB984" s="62" t="s">
        <v>961</v>
      </c>
    </row>
    <row r="985" spans="1:288">
      <c r="A985" s="9" t="s">
        <v>417</v>
      </c>
      <c r="B985" s="9" t="s">
        <v>933</v>
      </c>
      <c r="C985" s="9" t="s">
        <v>934</v>
      </c>
      <c r="D985" s="9" t="s">
        <v>935</v>
      </c>
      <c r="F985" s="9" t="s">
        <v>101</v>
      </c>
      <c r="I985" s="9" t="s">
        <v>936</v>
      </c>
      <c r="J985" s="9" t="s">
        <v>937</v>
      </c>
      <c r="L985" s="9" t="s">
        <v>969</v>
      </c>
      <c r="S985" s="9" t="s">
        <v>936</v>
      </c>
      <c r="AF985" s="62" t="s">
        <v>939</v>
      </c>
      <c r="AL985" s="9" t="s">
        <v>940</v>
      </c>
      <c r="AS985" s="9" t="s">
        <v>975</v>
      </c>
      <c r="AT985" s="9" t="s">
        <v>942</v>
      </c>
      <c r="AU985" s="9" t="s">
        <v>943</v>
      </c>
      <c r="AV985" s="9" t="s">
        <v>944</v>
      </c>
      <c r="AW985" s="9" t="s">
        <v>945</v>
      </c>
      <c r="AX985" s="9" t="s">
        <v>217</v>
      </c>
      <c r="AY985" s="9" t="s">
        <v>946</v>
      </c>
      <c r="BB985" s="9" t="s">
        <v>947</v>
      </c>
      <c r="BC985" s="9" t="s">
        <v>947</v>
      </c>
      <c r="BG985" s="9" t="s">
        <v>948</v>
      </c>
      <c r="BJ985" s="9" t="s">
        <v>949</v>
      </c>
      <c r="BM985" s="9" t="s">
        <v>950</v>
      </c>
      <c r="BQ985" s="9" t="s">
        <v>980</v>
      </c>
      <c r="BR985" s="9" t="s">
        <v>971</v>
      </c>
      <c r="BS985" s="9" t="s">
        <v>953</v>
      </c>
      <c r="BX985" s="9" t="s">
        <v>954</v>
      </c>
      <c r="BY985" s="9" t="s">
        <v>955</v>
      </c>
      <c r="CZ985" s="9" t="s">
        <v>956</v>
      </c>
      <c r="DQ985" s="9" t="s">
        <v>432</v>
      </c>
      <c r="DW985" s="9" t="s">
        <v>440</v>
      </c>
      <c r="EX985" s="9" t="s">
        <v>957</v>
      </c>
      <c r="EY985" s="10">
        <v>100</v>
      </c>
      <c r="GJ985" s="9" t="s">
        <v>640</v>
      </c>
      <c r="HS985" s="9" t="s">
        <v>958</v>
      </c>
      <c r="II985" s="9" t="s">
        <v>959</v>
      </c>
      <c r="JB985" s="9" t="s">
        <v>960</v>
      </c>
      <c r="KA985" s="9" t="s">
        <v>421</v>
      </c>
      <c r="KB985" s="62" t="s">
        <v>961</v>
      </c>
    </row>
    <row r="986" spans="1:288">
      <c r="A986" s="9" t="s">
        <v>417</v>
      </c>
      <c r="B986" s="9" t="s">
        <v>933</v>
      </c>
      <c r="C986" s="9" t="s">
        <v>934</v>
      </c>
      <c r="D986" s="9" t="s">
        <v>935</v>
      </c>
      <c r="F986" s="9" t="s">
        <v>101</v>
      </c>
      <c r="I986" s="9" t="s">
        <v>936</v>
      </c>
      <c r="J986" s="9" t="s">
        <v>937</v>
      </c>
      <c r="L986" s="9" t="s">
        <v>972</v>
      </c>
      <c r="S986" s="9" t="s">
        <v>936</v>
      </c>
      <c r="AF986" s="62" t="s">
        <v>939</v>
      </c>
      <c r="AL986" s="9" t="s">
        <v>940</v>
      </c>
      <c r="AS986" s="9" t="s">
        <v>977</v>
      </c>
      <c r="AT986" s="9" t="s">
        <v>942</v>
      </c>
      <c r="AU986" s="9" t="s">
        <v>943</v>
      </c>
      <c r="AV986" s="9" t="s">
        <v>944</v>
      </c>
      <c r="AW986" s="9" t="s">
        <v>945</v>
      </c>
      <c r="AX986" s="9" t="s">
        <v>217</v>
      </c>
      <c r="AY986" s="9" t="s">
        <v>946</v>
      </c>
      <c r="BB986" s="9" t="s">
        <v>947</v>
      </c>
      <c r="BC986" s="9" t="s">
        <v>947</v>
      </c>
      <c r="BG986" s="9" t="s">
        <v>948</v>
      </c>
      <c r="BJ986" s="9" t="s">
        <v>949</v>
      </c>
      <c r="BM986" s="9" t="s">
        <v>950</v>
      </c>
      <c r="BQ986" s="9" t="s">
        <v>981</v>
      </c>
      <c r="BR986" s="9" t="s">
        <v>288</v>
      </c>
      <c r="BS986" s="9" t="s">
        <v>953</v>
      </c>
      <c r="BX986" s="9" t="s">
        <v>297</v>
      </c>
      <c r="BY986" s="9" t="s">
        <v>955</v>
      </c>
      <c r="CZ986" s="9" t="s">
        <v>956</v>
      </c>
      <c r="DQ986" s="9" t="s">
        <v>432</v>
      </c>
      <c r="DW986" s="9" t="s">
        <v>440</v>
      </c>
      <c r="EX986" s="9" t="s">
        <v>957</v>
      </c>
      <c r="EY986" s="10">
        <v>100</v>
      </c>
      <c r="GJ986" s="9" t="s">
        <v>640</v>
      </c>
      <c r="HS986" s="9" t="s">
        <v>958</v>
      </c>
      <c r="II986" s="9" t="s">
        <v>959</v>
      </c>
      <c r="JB986" s="9" t="s">
        <v>960</v>
      </c>
      <c r="KA986" s="9" t="s">
        <v>421</v>
      </c>
      <c r="KB986" s="62" t="s">
        <v>961</v>
      </c>
    </row>
    <row r="987" spans="1:288">
      <c r="A987" s="9" t="s">
        <v>417</v>
      </c>
      <c r="B987" s="9" t="s">
        <v>933</v>
      </c>
      <c r="C987" s="9" t="s">
        <v>934</v>
      </c>
      <c r="D987" s="9" t="s">
        <v>935</v>
      </c>
      <c r="F987" s="9" t="s">
        <v>101</v>
      </c>
      <c r="I987" s="9" t="s">
        <v>936</v>
      </c>
      <c r="J987" s="9" t="s">
        <v>937</v>
      </c>
      <c r="L987" s="9" t="s">
        <v>938</v>
      </c>
      <c r="S987" s="9" t="s">
        <v>936</v>
      </c>
      <c r="AF987" s="62" t="s">
        <v>939</v>
      </c>
      <c r="AL987" s="9" t="s">
        <v>940</v>
      </c>
      <c r="AS987" s="9" t="s">
        <v>941</v>
      </c>
      <c r="AT987" s="9" t="s">
        <v>942</v>
      </c>
      <c r="AU987" s="9" t="s">
        <v>943</v>
      </c>
      <c r="AV987" s="9" t="s">
        <v>944</v>
      </c>
      <c r="AW987" s="9" t="s">
        <v>945</v>
      </c>
      <c r="AX987" s="9" t="s">
        <v>217</v>
      </c>
      <c r="AY987" s="9" t="s">
        <v>946</v>
      </c>
      <c r="BB987" s="9" t="s">
        <v>947</v>
      </c>
      <c r="BC987" s="9" t="s">
        <v>947</v>
      </c>
      <c r="BG987" s="9" t="s">
        <v>948</v>
      </c>
      <c r="BJ987" s="9" t="s">
        <v>949</v>
      </c>
      <c r="BM987" s="9" t="s">
        <v>950</v>
      </c>
      <c r="BQ987" s="9" t="s">
        <v>951</v>
      </c>
      <c r="BR987" s="9" t="s">
        <v>952</v>
      </c>
      <c r="BS987" s="9" t="s">
        <v>953</v>
      </c>
      <c r="BX987" s="9" t="s">
        <v>954</v>
      </c>
      <c r="BY987" s="9" t="s">
        <v>955</v>
      </c>
      <c r="CZ987" s="9" t="s">
        <v>956</v>
      </c>
      <c r="DQ987" s="9" t="s">
        <v>432</v>
      </c>
      <c r="DW987" s="9" t="s">
        <v>440</v>
      </c>
      <c r="EX987" s="9" t="s">
        <v>957</v>
      </c>
      <c r="EY987" s="10">
        <v>100</v>
      </c>
      <c r="GJ987" s="9" t="s">
        <v>640</v>
      </c>
      <c r="HS987" s="9" t="s">
        <v>958</v>
      </c>
      <c r="II987" s="9" t="s">
        <v>959</v>
      </c>
      <c r="JB987" s="9" t="s">
        <v>960</v>
      </c>
      <c r="KA987" s="9" t="s">
        <v>421</v>
      </c>
      <c r="KB987" s="62" t="s">
        <v>961</v>
      </c>
    </row>
    <row r="988" spans="1:288">
      <c r="A988" s="9" t="s">
        <v>417</v>
      </c>
      <c r="B988" s="9" t="s">
        <v>933</v>
      </c>
      <c r="C988" s="9" t="s">
        <v>934</v>
      </c>
      <c r="D988" s="9" t="s">
        <v>935</v>
      </c>
      <c r="F988" s="9" t="s">
        <v>101</v>
      </c>
      <c r="I988" s="9" t="s">
        <v>936</v>
      </c>
      <c r="J988" s="9" t="s">
        <v>937</v>
      </c>
      <c r="L988" s="9" t="s">
        <v>962</v>
      </c>
      <c r="S988" s="9" t="s">
        <v>936</v>
      </c>
      <c r="AF988" s="62" t="s">
        <v>939</v>
      </c>
      <c r="AL988" s="9" t="s">
        <v>940</v>
      </c>
      <c r="AS988" s="9" t="s">
        <v>963</v>
      </c>
      <c r="AT988" s="9" t="s">
        <v>942</v>
      </c>
      <c r="AU988" s="9" t="s">
        <v>943</v>
      </c>
      <c r="AV988" s="9" t="s">
        <v>944</v>
      </c>
      <c r="AW988" s="9" t="s">
        <v>945</v>
      </c>
      <c r="AX988" s="9" t="s">
        <v>217</v>
      </c>
      <c r="AY988" s="9" t="s">
        <v>946</v>
      </c>
      <c r="BB988" s="9" t="s">
        <v>947</v>
      </c>
      <c r="BC988" s="9" t="s">
        <v>947</v>
      </c>
      <c r="BG988" s="9" t="s">
        <v>948</v>
      </c>
      <c r="BJ988" s="9" t="s">
        <v>949</v>
      </c>
      <c r="BM988" s="9" t="s">
        <v>950</v>
      </c>
      <c r="BQ988" s="9" t="s">
        <v>284</v>
      </c>
      <c r="BR988" s="9" t="s">
        <v>964</v>
      </c>
      <c r="BS988" s="9" t="s">
        <v>953</v>
      </c>
      <c r="BX988" s="9" t="s">
        <v>297</v>
      </c>
      <c r="BY988" s="9" t="s">
        <v>955</v>
      </c>
      <c r="CZ988" s="9" t="s">
        <v>956</v>
      </c>
      <c r="DQ988" s="9" t="s">
        <v>432</v>
      </c>
      <c r="DW988" s="9" t="s">
        <v>440</v>
      </c>
      <c r="EX988" s="9" t="s">
        <v>957</v>
      </c>
      <c r="EY988" s="10">
        <v>100</v>
      </c>
      <c r="GJ988" s="9" t="s">
        <v>640</v>
      </c>
      <c r="HS988" s="9" t="s">
        <v>958</v>
      </c>
      <c r="II988" s="9" t="s">
        <v>959</v>
      </c>
      <c r="JB988" s="9" t="s">
        <v>960</v>
      </c>
      <c r="KA988" s="9" t="s">
        <v>421</v>
      </c>
      <c r="KB988" s="62" t="s">
        <v>961</v>
      </c>
    </row>
    <row r="989" spans="1:288">
      <c r="A989" s="9" t="s">
        <v>417</v>
      </c>
      <c r="B989" s="9" t="s">
        <v>933</v>
      </c>
      <c r="C989" s="9" t="s">
        <v>934</v>
      </c>
      <c r="D989" s="9" t="s">
        <v>935</v>
      </c>
      <c r="F989" s="9" t="s">
        <v>101</v>
      </c>
      <c r="I989" s="9" t="s">
        <v>936</v>
      </c>
      <c r="J989" s="9" t="s">
        <v>937</v>
      </c>
      <c r="L989" s="9" t="s">
        <v>965</v>
      </c>
      <c r="S989" s="9" t="s">
        <v>936</v>
      </c>
      <c r="AF989" s="62" t="s">
        <v>939</v>
      </c>
      <c r="AL989" s="9" t="s">
        <v>940</v>
      </c>
      <c r="AS989" s="9" t="s">
        <v>966</v>
      </c>
      <c r="AT989" s="9" t="s">
        <v>942</v>
      </c>
      <c r="AU989" s="9" t="s">
        <v>943</v>
      </c>
      <c r="AV989" s="9" t="s">
        <v>944</v>
      </c>
      <c r="AW989" s="9" t="s">
        <v>945</v>
      </c>
      <c r="AX989" s="9" t="s">
        <v>217</v>
      </c>
      <c r="AY989" s="9" t="s">
        <v>946</v>
      </c>
      <c r="BB989" s="9" t="s">
        <v>947</v>
      </c>
      <c r="BC989" s="9" t="s">
        <v>947</v>
      </c>
      <c r="BG989" s="9" t="s">
        <v>948</v>
      </c>
      <c r="BJ989" s="9" t="s">
        <v>949</v>
      </c>
      <c r="BM989" s="9" t="s">
        <v>950</v>
      </c>
      <c r="BQ989" s="9" t="s">
        <v>967</v>
      </c>
      <c r="BR989" s="9" t="s">
        <v>968</v>
      </c>
      <c r="BS989" s="9" t="s">
        <v>953</v>
      </c>
      <c r="BX989" s="9" t="s">
        <v>954</v>
      </c>
      <c r="BY989" s="9" t="s">
        <v>955</v>
      </c>
      <c r="CZ989" s="9" t="s">
        <v>956</v>
      </c>
      <c r="DQ989" s="9" t="s">
        <v>432</v>
      </c>
      <c r="DW989" s="9" t="s">
        <v>440</v>
      </c>
      <c r="EX989" s="9" t="s">
        <v>957</v>
      </c>
      <c r="EY989" s="10">
        <v>100</v>
      </c>
      <c r="GJ989" s="9" t="s">
        <v>640</v>
      </c>
      <c r="HS989" s="9" t="s">
        <v>958</v>
      </c>
      <c r="II989" s="9" t="s">
        <v>959</v>
      </c>
      <c r="JB989" s="9" t="s">
        <v>960</v>
      </c>
      <c r="KA989" s="9" t="s">
        <v>421</v>
      </c>
      <c r="KB989" s="62" t="s">
        <v>961</v>
      </c>
    </row>
    <row r="990" spans="1:288">
      <c r="A990" s="9" t="s">
        <v>417</v>
      </c>
      <c r="B990" s="9" t="s">
        <v>933</v>
      </c>
      <c r="C990" s="9" t="s">
        <v>934</v>
      </c>
      <c r="D990" s="9" t="s">
        <v>935</v>
      </c>
      <c r="F990" s="9" t="s">
        <v>101</v>
      </c>
      <c r="I990" s="9" t="s">
        <v>936</v>
      </c>
      <c r="J990" s="9" t="s">
        <v>937</v>
      </c>
      <c r="L990" s="9" t="s">
        <v>969</v>
      </c>
      <c r="S990" s="9" t="s">
        <v>936</v>
      </c>
      <c r="AF990" s="62" t="s">
        <v>939</v>
      </c>
      <c r="AL990" s="9" t="s">
        <v>940</v>
      </c>
      <c r="AS990" s="9" t="s">
        <v>197</v>
      </c>
      <c r="AT990" s="9" t="s">
        <v>942</v>
      </c>
      <c r="AU990" s="9" t="s">
        <v>943</v>
      </c>
      <c r="AV990" s="9" t="s">
        <v>944</v>
      </c>
      <c r="AW990" s="9" t="s">
        <v>945</v>
      </c>
      <c r="AX990" s="9" t="s">
        <v>217</v>
      </c>
      <c r="AY990" s="9" t="s">
        <v>946</v>
      </c>
      <c r="BB990" s="9" t="s">
        <v>947</v>
      </c>
      <c r="BC990" s="9" t="s">
        <v>947</v>
      </c>
      <c r="BG990" s="9" t="s">
        <v>948</v>
      </c>
      <c r="BJ990" s="9" t="s">
        <v>949</v>
      </c>
      <c r="BM990" s="9" t="s">
        <v>950</v>
      </c>
      <c r="BQ990" s="9" t="s">
        <v>970</v>
      </c>
      <c r="BR990" s="9" t="s">
        <v>971</v>
      </c>
      <c r="BS990" s="9" t="s">
        <v>953</v>
      </c>
      <c r="BX990" s="9" t="s">
        <v>297</v>
      </c>
      <c r="BY990" s="9" t="s">
        <v>955</v>
      </c>
      <c r="CZ990" s="9" t="s">
        <v>956</v>
      </c>
      <c r="DQ990" s="9" t="s">
        <v>432</v>
      </c>
      <c r="DW990" s="9" t="s">
        <v>440</v>
      </c>
      <c r="EX990" s="9" t="s">
        <v>957</v>
      </c>
      <c r="EY990" s="10">
        <v>100</v>
      </c>
      <c r="GJ990" s="9" t="s">
        <v>640</v>
      </c>
      <c r="HS990" s="9" t="s">
        <v>958</v>
      </c>
      <c r="II990" s="9" t="s">
        <v>959</v>
      </c>
      <c r="JB990" s="9" t="s">
        <v>960</v>
      </c>
      <c r="KA990" s="9" t="s">
        <v>421</v>
      </c>
      <c r="KB990" s="62" t="s">
        <v>961</v>
      </c>
    </row>
    <row r="991" spans="1:288">
      <c r="A991" s="9" t="s">
        <v>417</v>
      </c>
      <c r="B991" s="9" t="s">
        <v>933</v>
      </c>
      <c r="C991" s="9" t="s">
        <v>934</v>
      </c>
      <c r="D991" s="9" t="s">
        <v>935</v>
      </c>
      <c r="F991" s="9" t="s">
        <v>101</v>
      </c>
      <c r="I991" s="9" t="s">
        <v>936</v>
      </c>
      <c r="J991" s="9" t="s">
        <v>937</v>
      </c>
      <c r="L991" s="9" t="s">
        <v>972</v>
      </c>
      <c r="S991" s="9" t="s">
        <v>936</v>
      </c>
      <c r="AF991" s="62" t="s">
        <v>939</v>
      </c>
      <c r="AL991" s="9" t="s">
        <v>940</v>
      </c>
      <c r="AS991" s="9" t="s">
        <v>973</v>
      </c>
      <c r="AT991" s="9" t="s">
        <v>942</v>
      </c>
      <c r="AU991" s="9" t="s">
        <v>943</v>
      </c>
      <c r="AV991" s="9" t="s">
        <v>944</v>
      </c>
      <c r="AW991" s="9" t="s">
        <v>945</v>
      </c>
      <c r="AX991" s="9" t="s">
        <v>217</v>
      </c>
      <c r="AY991" s="9" t="s">
        <v>946</v>
      </c>
      <c r="BB991" s="9" t="s">
        <v>947</v>
      </c>
      <c r="BC991" s="9" t="s">
        <v>947</v>
      </c>
      <c r="BG991" s="9" t="s">
        <v>948</v>
      </c>
      <c r="BJ991" s="9" t="s">
        <v>949</v>
      </c>
      <c r="BM991" s="9" t="s">
        <v>950</v>
      </c>
      <c r="BQ991" s="9" t="s">
        <v>974</v>
      </c>
      <c r="BR991" s="9" t="s">
        <v>288</v>
      </c>
      <c r="BS991" s="9" t="s">
        <v>953</v>
      </c>
      <c r="BX991" s="9" t="s">
        <v>954</v>
      </c>
      <c r="BY991" s="9" t="s">
        <v>955</v>
      </c>
      <c r="CZ991" s="9" t="s">
        <v>956</v>
      </c>
      <c r="DQ991" s="9" t="s">
        <v>432</v>
      </c>
      <c r="DW991" s="9" t="s">
        <v>440</v>
      </c>
      <c r="EX991" s="9" t="s">
        <v>957</v>
      </c>
      <c r="EY991" s="10">
        <v>100</v>
      </c>
      <c r="GJ991" s="9" t="s">
        <v>640</v>
      </c>
      <c r="HS991" s="9" t="s">
        <v>958</v>
      </c>
      <c r="II991" s="9" t="s">
        <v>959</v>
      </c>
      <c r="JB991" s="9" t="s">
        <v>960</v>
      </c>
      <c r="KA991" s="9" t="s">
        <v>421</v>
      </c>
      <c r="KB991" s="62" t="s">
        <v>961</v>
      </c>
    </row>
    <row r="992" spans="1:288">
      <c r="A992" s="9" t="s">
        <v>417</v>
      </c>
      <c r="B992" s="9" t="s">
        <v>933</v>
      </c>
      <c r="C992" s="9" t="s">
        <v>934</v>
      </c>
      <c r="D992" s="9" t="s">
        <v>935</v>
      </c>
      <c r="F992" s="9" t="s">
        <v>101</v>
      </c>
      <c r="I992" s="9" t="s">
        <v>936</v>
      </c>
      <c r="J992" s="9" t="s">
        <v>937</v>
      </c>
      <c r="L992" s="9" t="s">
        <v>938</v>
      </c>
      <c r="S992" s="9" t="s">
        <v>936</v>
      </c>
      <c r="AF992" s="62" t="s">
        <v>939</v>
      </c>
      <c r="AL992" s="9" t="s">
        <v>940</v>
      </c>
      <c r="AS992" s="9" t="s">
        <v>975</v>
      </c>
      <c r="AT992" s="9" t="s">
        <v>942</v>
      </c>
      <c r="AU992" s="9" t="s">
        <v>943</v>
      </c>
      <c r="AV992" s="9" t="s">
        <v>944</v>
      </c>
      <c r="AW992" s="9" t="s">
        <v>945</v>
      </c>
      <c r="AX992" s="9" t="s">
        <v>217</v>
      </c>
      <c r="AY992" s="9" t="s">
        <v>946</v>
      </c>
      <c r="BB992" s="9" t="s">
        <v>947</v>
      </c>
      <c r="BC992" s="9" t="s">
        <v>947</v>
      </c>
      <c r="BG992" s="9" t="s">
        <v>948</v>
      </c>
      <c r="BJ992" s="9" t="s">
        <v>949</v>
      </c>
      <c r="BM992" s="9" t="s">
        <v>950</v>
      </c>
      <c r="BQ992" s="9" t="s">
        <v>976</v>
      </c>
      <c r="BR992" s="9" t="s">
        <v>952</v>
      </c>
      <c r="BS992" s="9" t="s">
        <v>953</v>
      </c>
      <c r="BX992" s="9" t="s">
        <v>297</v>
      </c>
      <c r="BY992" s="9" t="s">
        <v>955</v>
      </c>
      <c r="CZ992" s="9" t="s">
        <v>956</v>
      </c>
      <c r="DQ992" s="9" t="s">
        <v>432</v>
      </c>
      <c r="DW992" s="9" t="s">
        <v>440</v>
      </c>
      <c r="EX992" s="9" t="s">
        <v>957</v>
      </c>
      <c r="EY992" s="10">
        <v>100</v>
      </c>
      <c r="GJ992" s="9" t="s">
        <v>640</v>
      </c>
      <c r="HS992" s="9" t="s">
        <v>958</v>
      </c>
      <c r="II992" s="9" t="s">
        <v>959</v>
      </c>
      <c r="JB992" s="9" t="s">
        <v>960</v>
      </c>
      <c r="KA992" s="9" t="s">
        <v>421</v>
      </c>
      <c r="KB992" s="62" t="s">
        <v>961</v>
      </c>
    </row>
    <row r="993" spans="1:288">
      <c r="A993" s="9" t="s">
        <v>417</v>
      </c>
      <c r="B993" s="9" t="s">
        <v>933</v>
      </c>
      <c r="C993" s="9" t="s">
        <v>934</v>
      </c>
      <c r="D993" s="9" t="s">
        <v>935</v>
      </c>
      <c r="F993" s="9" t="s">
        <v>101</v>
      </c>
      <c r="I993" s="9" t="s">
        <v>936</v>
      </c>
      <c r="J993" s="9" t="s">
        <v>937</v>
      </c>
      <c r="L993" s="9" t="s">
        <v>962</v>
      </c>
      <c r="S993" s="9" t="s">
        <v>936</v>
      </c>
      <c r="AF993" s="62" t="s">
        <v>939</v>
      </c>
      <c r="AL993" s="9" t="s">
        <v>940</v>
      </c>
      <c r="AS993" s="9" t="s">
        <v>977</v>
      </c>
      <c r="AT993" s="9" t="s">
        <v>942</v>
      </c>
      <c r="AU993" s="9" t="s">
        <v>943</v>
      </c>
      <c r="AV993" s="9" t="s">
        <v>944</v>
      </c>
      <c r="AW993" s="9" t="s">
        <v>945</v>
      </c>
      <c r="AX993" s="9" t="s">
        <v>217</v>
      </c>
      <c r="AY993" s="9" t="s">
        <v>946</v>
      </c>
      <c r="BB993" s="9" t="s">
        <v>947</v>
      </c>
      <c r="BC993" s="9" t="s">
        <v>947</v>
      </c>
      <c r="BG993" s="9" t="s">
        <v>948</v>
      </c>
      <c r="BJ993" s="9" t="s">
        <v>949</v>
      </c>
      <c r="BM993" s="9" t="s">
        <v>950</v>
      </c>
      <c r="BQ993" s="9" t="s">
        <v>978</v>
      </c>
      <c r="BR993" s="9" t="s">
        <v>964</v>
      </c>
      <c r="BS993" s="9" t="s">
        <v>953</v>
      </c>
      <c r="BX993" s="9" t="s">
        <v>954</v>
      </c>
      <c r="BY993" s="9" t="s">
        <v>955</v>
      </c>
      <c r="CZ993" s="9" t="s">
        <v>956</v>
      </c>
      <c r="DQ993" s="9" t="s">
        <v>432</v>
      </c>
      <c r="DW993" s="9" t="s">
        <v>440</v>
      </c>
      <c r="EX993" s="9" t="s">
        <v>957</v>
      </c>
      <c r="EY993" s="10">
        <v>100</v>
      </c>
      <c r="GJ993" s="9" t="s">
        <v>640</v>
      </c>
      <c r="HS993" s="9" t="s">
        <v>958</v>
      </c>
      <c r="II993" s="9" t="s">
        <v>959</v>
      </c>
      <c r="JB993" s="9" t="s">
        <v>960</v>
      </c>
      <c r="KA993" s="9" t="s">
        <v>421</v>
      </c>
      <c r="KB993" s="62" t="s">
        <v>961</v>
      </c>
    </row>
    <row r="994" spans="1:288">
      <c r="A994" s="9" t="s">
        <v>417</v>
      </c>
      <c r="B994" s="9" t="s">
        <v>933</v>
      </c>
      <c r="C994" s="9" t="s">
        <v>934</v>
      </c>
      <c r="D994" s="9" t="s">
        <v>935</v>
      </c>
      <c r="F994" s="9" t="s">
        <v>101</v>
      </c>
      <c r="I994" s="9" t="s">
        <v>936</v>
      </c>
      <c r="J994" s="9" t="s">
        <v>937</v>
      </c>
      <c r="L994" s="9" t="s">
        <v>965</v>
      </c>
      <c r="S994" s="9" t="s">
        <v>936</v>
      </c>
      <c r="AF994" s="62" t="s">
        <v>939</v>
      </c>
      <c r="AL994" s="9" t="s">
        <v>940</v>
      </c>
      <c r="AS994" s="9" t="s">
        <v>941</v>
      </c>
      <c r="AT994" s="9" t="s">
        <v>942</v>
      </c>
      <c r="AU994" s="9" t="s">
        <v>943</v>
      </c>
      <c r="AV994" s="9" t="s">
        <v>944</v>
      </c>
      <c r="AW994" s="9" t="s">
        <v>945</v>
      </c>
      <c r="AX994" s="9" t="s">
        <v>217</v>
      </c>
      <c r="AY994" s="9" t="s">
        <v>946</v>
      </c>
      <c r="BB994" s="9" t="s">
        <v>947</v>
      </c>
      <c r="BC994" s="9" t="s">
        <v>947</v>
      </c>
      <c r="BG994" s="9" t="s">
        <v>948</v>
      </c>
      <c r="BJ994" s="9" t="s">
        <v>949</v>
      </c>
      <c r="BM994" s="9" t="s">
        <v>950</v>
      </c>
      <c r="BQ994" s="9" t="s">
        <v>979</v>
      </c>
      <c r="BR994" s="9" t="s">
        <v>968</v>
      </c>
      <c r="BS994" s="9" t="s">
        <v>953</v>
      </c>
      <c r="BX994" s="9" t="s">
        <v>297</v>
      </c>
      <c r="BY994" s="9" t="s">
        <v>955</v>
      </c>
      <c r="CZ994" s="9" t="s">
        <v>956</v>
      </c>
      <c r="DQ994" s="9" t="s">
        <v>432</v>
      </c>
      <c r="DW994" s="9" t="s">
        <v>440</v>
      </c>
      <c r="EX994" s="9" t="s">
        <v>957</v>
      </c>
      <c r="EY994" s="10">
        <v>100</v>
      </c>
      <c r="GJ994" s="9" t="s">
        <v>640</v>
      </c>
      <c r="HS994" s="9" t="s">
        <v>958</v>
      </c>
      <c r="II994" s="9" t="s">
        <v>959</v>
      </c>
      <c r="JB994" s="9" t="s">
        <v>960</v>
      </c>
      <c r="KA994" s="9" t="s">
        <v>421</v>
      </c>
      <c r="KB994" s="62" t="s">
        <v>961</v>
      </c>
    </row>
    <row r="995" spans="1:288">
      <c r="A995" s="9" t="s">
        <v>417</v>
      </c>
      <c r="B995" s="9" t="s">
        <v>933</v>
      </c>
      <c r="C995" s="9" t="s">
        <v>934</v>
      </c>
      <c r="D995" s="9" t="s">
        <v>935</v>
      </c>
      <c r="F995" s="9" t="s">
        <v>101</v>
      </c>
      <c r="I995" s="9" t="s">
        <v>936</v>
      </c>
      <c r="J995" s="9" t="s">
        <v>937</v>
      </c>
      <c r="L995" s="9" t="s">
        <v>969</v>
      </c>
      <c r="S995" s="9" t="s">
        <v>936</v>
      </c>
      <c r="AF995" s="62" t="s">
        <v>939</v>
      </c>
      <c r="AL995" s="9" t="s">
        <v>940</v>
      </c>
      <c r="AS995" s="9" t="s">
        <v>963</v>
      </c>
      <c r="AT995" s="9" t="s">
        <v>942</v>
      </c>
      <c r="AU995" s="9" t="s">
        <v>943</v>
      </c>
      <c r="AV995" s="9" t="s">
        <v>944</v>
      </c>
      <c r="AW995" s="9" t="s">
        <v>945</v>
      </c>
      <c r="AX995" s="9" t="s">
        <v>217</v>
      </c>
      <c r="AY995" s="9" t="s">
        <v>946</v>
      </c>
      <c r="BB995" s="9" t="s">
        <v>947</v>
      </c>
      <c r="BC995" s="9" t="s">
        <v>947</v>
      </c>
      <c r="BG995" s="9" t="s">
        <v>948</v>
      </c>
      <c r="BJ995" s="9" t="s">
        <v>949</v>
      </c>
      <c r="BM995" s="9" t="s">
        <v>950</v>
      </c>
      <c r="BQ995" s="9" t="s">
        <v>980</v>
      </c>
      <c r="BR995" s="9" t="s">
        <v>971</v>
      </c>
      <c r="BS995" s="9" t="s">
        <v>953</v>
      </c>
      <c r="BX995" s="9" t="s">
        <v>954</v>
      </c>
      <c r="BY995" s="9" t="s">
        <v>955</v>
      </c>
      <c r="CZ995" s="9" t="s">
        <v>956</v>
      </c>
      <c r="DQ995" s="9" t="s">
        <v>432</v>
      </c>
      <c r="DW995" s="9" t="s">
        <v>440</v>
      </c>
      <c r="EX995" s="9" t="s">
        <v>957</v>
      </c>
      <c r="EY995" s="10">
        <v>100</v>
      </c>
      <c r="GJ995" s="9" t="s">
        <v>640</v>
      </c>
      <c r="HS995" s="9" t="s">
        <v>958</v>
      </c>
      <c r="II995" s="9" t="s">
        <v>959</v>
      </c>
      <c r="JB995" s="9" t="s">
        <v>960</v>
      </c>
      <c r="KA995" s="9" t="s">
        <v>421</v>
      </c>
      <c r="KB995" s="62" t="s">
        <v>961</v>
      </c>
    </row>
    <row r="996" spans="1:288">
      <c r="A996" s="9" t="s">
        <v>417</v>
      </c>
      <c r="B996" s="9" t="s">
        <v>933</v>
      </c>
      <c r="C996" s="9" t="s">
        <v>934</v>
      </c>
      <c r="D996" s="9" t="s">
        <v>935</v>
      </c>
      <c r="F996" s="9" t="s">
        <v>101</v>
      </c>
      <c r="I996" s="9" t="s">
        <v>936</v>
      </c>
      <c r="J996" s="9" t="s">
        <v>937</v>
      </c>
      <c r="L996" s="9" t="s">
        <v>972</v>
      </c>
      <c r="S996" s="9" t="s">
        <v>936</v>
      </c>
      <c r="AF996" s="62" t="s">
        <v>939</v>
      </c>
      <c r="AL996" s="9" t="s">
        <v>940</v>
      </c>
      <c r="AS996" s="9" t="s">
        <v>966</v>
      </c>
      <c r="AT996" s="9" t="s">
        <v>942</v>
      </c>
      <c r="AU996" s="9" t="s">
        <v>943</v>
      </c>
      <c r="AV996" s="9" t="s">
        <v>944</v>
      </c>
      <c r="AW996" s="9" t="s">
        <v>945</v>
      </c>
      <c r="AX996" s="9" t="s">
        <v>217</v>
      </c>
      <c r="AY996" s="9" t="s">
        <v>946</v>
      </c>
      <c r="BB996" s="9" t="s">
        <v>947</v>
      </c>
      <c r="BC996" s="9" t="s">
        <v>947</v>
      </c>
      <c r="BG996" s="9" t="s">
        <v>948</v>
      </c>
      <c r="BJ996" s="9" t="s">
        <v>949</v>
      </c>
      <c r="BM996" s="9" t="s">
        <v>950</v>
      </c>
      <c r="BQ996" s="9" t="s">
        <v>981</v>
      </c>
      <c r="BR996" s="9" t="s">
        <v>288</v>
      </c>
      <c r="BS996" s="9" t="s">
        <v>953</v>
      </c>
      <c r="BX996" s="9" t="s">
        <v>297</v>
      </c>
      <c r="BY996" s="9" t="s">
        <v>955</v>
      </c>
      <c r="CZ996" s="9" t="s">
        <v>956</v>
      </c>
      <c r="DQ996" s="9" t="s">
        <v>432</v>
      </c>
      <c r="DW996" s="9" t="s">
        <v>440</v>
      </c>
      <c r="EX996" s="9" t="s">
        <v>957</v>
      </c>
      <c r="EY996" s="10">
        <v>100</v>
      </c>
      <c r="GJ996" s="9" t="s">
        <v>640</v>
      </c>
      <c r="HS996" s="9" t="s">
        <v>958</v>
      </c>
      <c r="II996" s="9" t="s">
        <v>959</v>
      </c>
      <c r="JB996" s="9" t="s">
        <v>960</v>
      </c>
      <c r="KA996" s="9" t="s">
        <v>421</v>
      </c>
      <c r="KB996" s="62" t="s">
        <v>961</v>
      </c>
    </row>
    <row r="997" spans="1:288">
      <c r="A997" s="9" t="s">
        <v>417</v>
      </c>
      <c r="B997" s="9" t="s">
        <v>933</v>
      </c>
      <c r="C997" s="9" t="s">
        <v>934</v>
      </c>
      <c r="D997" s="9" t="s">
        <v>935</v>
      </c>
      <c r="F997" s="9" t="s">
        <v>101</v>
      </c>
      <c r="I997" s="9" t="s">
        <v>936</v>
      </c>
      <c r="J997" s="9" t="s">
        <v>937</v>
      </c>
      <c r="L997" s="9" t="s">
        <v>938</v>
      </c>
      <c r="S997" s="9" t="s">
        <v>936</v>
      </c>
      <c r="AF997" s="62" t="s">
        <v>939</v>
      </c>
      <c r="AL997" s="9" t="s">
        <v>940</v>
      </c>
      <c r="AS997" s="9" t="s">
        <v>197</v>
      </c>
      <c r="AT997" s="9" t="s">
        <v>942</v>
      </c>
      <c r="AU997" s="9" t="s">
        <v>943</v>
      </c>
      <c r="AV997" s="9" t="s">
        <v>944</v>
      </c>
      <c r="AW997" s="9" t="s">
        <v>945</v>
      </c>
      <c r="AX997" s="9" t="s">
        <v>217</v>
      </c>
      <c r="AY997" s="9" t="s">
        <v>946</v>
      </c>
      <c r="BB997" s="9" t="s">
        <v>947</v>
      </c>
      <c r="BC997" s="9" t="s">
        <v>947</v>
      </c>
      <c r="BG997" s="9" t="s">
        <v>948</v>
      </c>
      <c r="BJ997" s="9" t="s">
        <v>949</v>
      </c>
      <c r="BM997" s="9" t="s">
        <v>950</v>
      </c>
      <c r="BQ997" s="9" t="s">
        <v>951</v>
      </c>
      <c r="BR997" s="9" t="s">
        <v>952</v>
      </c>
      <c r="BS997" s="9" t="s">
        <v>953</v>
      </c>
      <c r="BX997" s="9" t="s">
        <v>954</v>
      </c>
      <c r="BY997" s="9" t="s">
        <v>955</v>
      </c>
      <c r="CZ997" s="9" t="s">
        <v>956</v>
      </c>
      <c r="DQ997" s="9" t="s">
        <v>432</v>
      </c>
      <c r="DW997" s="9" t="s">
        <v>440</v>
      </c>
      <c r="EX997" s="9" t="s">
        <v>957</v>
      </c>
      <c r="EY997" s="10">
        <v>100</v>
      </c>
      <c r="GJ997" s="9" t="s">
        <v>640</v>
      </c>
      <c r="HS997" s="9" t="s">
        <v>958</v>
      </c>
      <c r="II997" s="9" t="s">
        <v>959</v>
      </c>
      <c r="JB997" s="9" t="s">
        <v>960</v>
      </c>
      <c r="KA997" s="9" t="s">
        <v>421</v>
      </c>
      <c r="KB997" s="62" t="s">
        <v>961</v>
      </c>
    </row>
    <row r="998" spans="1:288">
      <c r="A998" s="9" t="s">
        <v>417</v>
      </c>
      <c r="B998" s="9" t="s">
        <v>933</v>
      </c>
      <c r="C998" s="9" t="s">
        <v>934</v>
      </c>
      <c r="D998" s="9" t="s">
        <v>935</v>
      </c>
      <c r="F998" s="9" t="s">
        <v>101</v>
      </c>
      <c r="I998" s="9" t="s">
        <v>936</v>
      </c>
      <c r="J998" s="9" t="s">
        <v>937</v>
      </c>
      <c r="L998" s="9" t="s">
        <v>962</v>
      </c>
      <c r="S998" s="9" t="s">
        <v>936</v>
      </c>
      <c r="AF998" s="62" t="s">
        <v>939</v>
      </c>
      <c r="AL998" s="9" t="s">
        <v>940</v>
      </c>
      <c r="AS998" s="9" t="s">
        <v>973</v>
      </c>
      <c r="AT998" s="9" t="s">
        <v>942</v>
      </c>
      <c r="AU998" s="9" t="s">
        <v>943</v>
      </c>
      <c r="AV998" s="9" t="s">
        <v>944</v>
      </c>
      <c r="AW998" s="9" t="s">
        <v>945</v>
      </c>
      <c r="AX998" s="9" t="s">
        <v>217</v>
      </c>
      <c r="AY998" s="9" t="s">
        <v>946</v>
      </c>
      <c r="BB998" s="9" t="s">
        <v>947</v>
      </c>
      <c r="BC998" s="9" t="s">
        <v>947</v>
      </c>
      <c r="BG998" s="9" t="s">
        <v>948</v>
      </c>
      <c r="BJ998" s="9" t="s">
        <v>949</v>
      </c>
      <c r="BM998" s="9" t="s">
        <v>950</v>
      </c>
      <c r="BQ998" s="9" t="s">
        <v>284</v>
      </c>
      <c r="BR998" s="9" t="s">
        <v>964</v>
      </c>
      <c r="BS998" s="9" t="s">
        <v>953</v>
      </c>
      <c r="BX998" s="9" t="s">
        <v>297</v>
      </c>
      <c r="BY998" s="9" t="s">
        <v>955</v>
      </c>
      <c r="CZ998" s="9" t="s">
        <v>956</v>
      </c>
      <c r="DQ998" s="9" t="s">
        <v>432</v>
      </c>
      <c r="DW998" s="9" t="s">
        <v>440</v>
      </c>
      <c r="EX998" s="9" t="s">
        <v>957</v>
      </c>
      <c r="EY998" s="10">
        <v>100</v>
      </c>
      <c r="GJ998" s="9" t="s">
        <v>640</v>
      </c>
      <c r="HS998" s="9" t="s">
        <v>958</v>
      </c>
      <c r="II998" s="9" t="s">
        <v>959</v>
      </c>
      <c r="JB998" s="9" t="s">
        <v>960</v>
      </c>
      <c r="KA998" s="9" t="s">
        <v>421</v>
      </c>
      <c r="KB998" s="62" t="s">
        <v>961</v>
      </c>
    </row>
    <row r="999" spans="1:288">
      <c r="A999" s="9" t="s">
        <v>417</v>
      </c>
      <c r="B999" s="9" t="s">
        <v>933</v>
      </c>
      <c r="C999" s="9" t="s">
        <v>934</v>
      </c>
      <c r="D999" s="9" t="s">
        <v>935</v>
      </c>
      <c r="F999" s="9" t="s">
        <v>101</v>
      </c>
      <c r="I999" s="9" t="s">
        <v>936</v>
      </c>
      <c r="J999" s="9" t="s">
        <v>937</v>
      </c>
      <c r="L999" s="9" t="s">
        <v>965</v>
      </c>
      <c r="S999" s="9" t="s">
        <v>936</v>
      </c>
      <c r="AF999" s="62" t="s">
        <v>939</v>
      </c>
      <c r="AL999" s="9" t="s">
        <v>940</v>
      </c>
      <c r="AS999" s="9" t="s">
        <v>975</v>
      </c>
      <c r="AT999" s="9" t="s">
        <v>942</v>
      </c>
      <c r="AU999" s="9" t="s">
        <v>943</v>
      </c>
      <c r="AV999" s="9" t="s">
        <v>944</v>
      </c>
      <c r="AW999" s="9" t="s">
        <v>945</v>
      </c>
      <c r="AX999" s="9" t="s">
        <v>217</v>
      </c>
      <c r="AY999" s="9" t="s">
        <v>946</v>
      </c>
      <c r="BB999" s="9" t="s">
        <v>947</v>
      </c>
      <c r="BC999" s="9" t="s">
        <v>947</v>
      </c>
      <c r="BG999" s="9" t="s">
        <v>948</v>
      </c>
      <c r="BJ999" s="9" t="s">
        <v>949</v>
      </c>
      <c r="BM999" s="9" t="s">
        <v>950</v>
      </c>
      <c r="BQ999" s="9" t="s">
        <v>967</v>
      </c>
      <c r="BR999" s="9" t="s">
        <v>968</v>
      </c>
      <c r="BS999" s="9" t="s">
        <v>953</v>
      </c>
      <c r="BX999" s="9" t="s">
        <v>954</v>
      </c>
      <c r="BY999" s="9" t="s">
        <v>955</v>
      </c>
      <c r="CZ999" s="9" t="s">
        <v>956</v>
      </c>
      <c r="DQ999" s="9" t="s">
        <v>432</v>
      </c>
      <c r="DW999" s="9" t="s">
        <v>440</v>
      </c>
      <c r="EX999" s="9" t="s">
        <v>957</v>
      </c>
      <c r="EY999" s="10">
        <v>100</v>
      </c>
      <c r="GJ999" s="9" t="s">
        <v>640</v>
      </c>
      <c r="HS999" s="9" t="s">
        <v>958</v>
      </c>
      <c r="II999" s="9" t="s">
        <v>959</v>
      </c>
      <c r="JB999" s="9" t="s">
        <v>960</v>
      </c>
      <c r="KA999" s="9" t="s">
        <v>421</v>
      </c>
      <c r="KB999" s="62" t="s">
        <v>961</v>
      </c>
    </row>
    <row r="1000" spans="1:288">
      <c r="A1000" s="9" t="s">
        <v>417</v>
      </c>
      <c r="B1000" s="9" t="s">
        <v>933</v>
      </c>
      <c r="C1000" s="9" t="s">
        <v>934</v>
      </c>
      <c r="D1000" s="9" t="s">
        <v>935</v>
      </c>
      <c r="F1000" s="9" t="s">
        <v>101</v>
      </c>
      <c r="I1000" s="9" t="s">
        <v>936</v>
      </c>
      <c r="J1000" s="9" t="s">
        <v>937</v>
      </c>
      <c r="L1000" s="9" t="s">
        <v>969</v>
      </c>
      <c r="S1000" s="9" t="s">
        <v>936</v>
      </c>
      <c r="AF1000" s="62" t="s">
        <v>939</v>
      </c>
      <c r="AL1000" s="9" t="s">
        <v>940</v>
      </c>
      <c r="AS1000" s="9" t="s">
        <v>977</v>
      </c>
      <c r="AT1000" s="9" t="s">
        <v>942</v>
      </c>
      <c r="AU1000" s="9" t="s">
        <v>943</v>
      </c>
      <c r="AV1000" s="9" t="s">
        <v>944</v>
      </c>
      <c r="AW1000" s="9" t="s">
        <v>945</v>
      </c>
      <c r="AX1000" s="9" t="s">
        <v>217</v>
      </c>
      <c r="AY1000" s="9" t="s">
        <v>946</v>
      </c>
      <c r="BB1000" s="9" t="s">
        <v>947</v>
      </c>
      <c r="BC1000" s="9" t="s">
        <v>947</v>
      </c>
      <c r="BG1000" s="9" t="s">
        <v>948</v>
      </c>
      <c r="BJ1000" s="9" t="s">
        <v>949</v>
      </c>
      <c r="BM1000" s="9" t="s">
        <v>950</v>
      </c>
      <c r="BQ1000" s="9" t="s">
        <v>970</v>
      </c>
      <c r="BR1000" s="9" t="s">
        <v>971</v>
      </c>
      <c r="BS1000" s="9" t="s">
        <v>953</v>
      </c>
      <c r="BX1000" s="9" t="s">
        <v>297</v>
      </c>
      <c r="BY1000" s="9" t="s">
        <v>955</v>
      </c>
      <c r="CZ1000" s="9" t="s">
        <v>956</v>
      </c>
      <c r="DQ1000" s="9" t="s">
        <v>432</v>
      </c>
      <c r="DW1000" s="9" t="s">
        <v>440</v>
      </c>
      <c r="EX1000" s="9" t="s">
        <v>957</v>
      </c>
      <c r="EY1000" s="10">
        <v>100</v>
      </c>
      <c r="GJ1000" s="9" t="s">
        <v>640</v>
      </c>
      <c r="HS1000" s="9" t="s">
        <v>958</v>
      </c>
      <c r="II1000" s="9" t="s">
        <v>959</v>
      </c>
      <c r="JB1000" s="9" t="s">
        <v>960</v>
      </c>
      <c r="KA1000" s="9" t="s">
        <v>421</v>
      </c>
      <c r="KB1000" s="62" t="s">
        <v>961</v>
      </c>
    </row>
    <row r="1001" spans="1:288">
      <c r="A1001" s="9" t="s">
        <v>417</v>
      </c>
      <c r="B1001" s="9" t="s">
        <v>933</v>
      </c>
      <c r="C1001" s="9" t="s">
        <v>934</v>
      </c>
      <c r="D1001" s="9" t="s">
        <v>935</v>
      </c>
      <c r="F1001" s="9" t="s">
        <v>101</v>
      </c>
      <c r="I1001" s="9" t="s">
        <v>936</v>
      </c>
      <c r="J1001" s="9" t="s">
        <v>937</v>
      </c>
      <c r="L1001" s="9" t="s">
        <v>972</v>
      </c>
      <c r="S1001" s="9" t="s">
        <v>936</v>
      </c>
      <c r="AF1001" s="62" t="s">
        <v>939</v>
      </c>
      <c r="AL1001" s="9" t="s">
        <v>940</v>
      </c>
      <c r="AS1001" s="9" t="s">
        <v>941</v>
      </c>
      <c r="AT1001" s="9" t="s">
        <v>942</v>
      </c>
      <c r="AU1001" s="9" t="s">
        <v>943</v>
      </c>
      <c r="AV1001" s="9" t="s">
        <v>944</v>
      </c>
      <c r="AW1001" s="9" t="s">
        <v>945</v>
      </c>
      <c r="AX1001" s="9" t="s">
        <v>217</v>
      </c>
      <c r="AY1001" s="9" t="s">
        <v>946</v>
      </c>
      <c r="BB1001" s="9" t="s">
        <v>947</v>
      </c>
      <c r="BC1001" s="9" t="s">
        <v>947</v>
      </c>
      <c r="BG1001" s="9" t="s">
        <v>948</v>
      </c>
      <c r="BJ1001" s="9" t="s">
        <v>949</v>
      </c>
      <c r="BM1001" s="9" t="s">
        <v>950</v>
      </c>
      <c r="BQ1001" s="9" t="s">
        <v>974</v>
      </c>
      <c r="BR1001" s="9" t="s">
        <v>288</v>
      </c>
      <c r="BS1001" s="9" t="s">
        <v>953</v>
      </c>
      <c r="BX1001" s="9" t="s">
        <v>954</v>
      </c>
      <c r="BY1001" s="9" t="s">
        <v>955</v>
      </c>
      <c r="CZ1001" s="9" t="s">
        <v>956</v>
      </c>
      <c r="DQ1001" s="9" t="s">
        <v>432</v>
      </c>
      <c r="DW1001" s="9" t="s">
        <v>440</v>
      </c>
      <c r="EX1001" s="9" t="s">
        <v>957</v>
      </c>
      <c r="EY1001" s="10">
        <v>100</v>
      </c>
      <c r="GJ1001" s="9" t="s">
        <v>640</v>
      </c>
      <c r="HS1001" s="9" t="s">
        <v>958</v>
      </c>
      <c r="II1001" s="9" t="s">
        <v>959</v>
      </c>
      <c r="JB1001" s="9" t="s">
        <v>960</v>
      </c>
      <c r="KA1001" s="9" t="s">
        <v>421</v>
      </c>
      <c r="KB1001" s="62" t="s">
        <v>961</v>
      </c>
    </row>
    <row r="1002" spans="1:288">
      <c r="A1002" s="9" t="s">
        <v>417</v>
      </c>
      <c r="B1002" s="9" t="s">
        <v>933</v>
      </c>
      <c r="C1002" s="9" t="s">
        <v>934</v>
      </c>
      <c r="D1002" s="9" t="s">
        <v>935</v>
      </c>
      <c r="F1002" s="9" t="s">
        <v>101</v>
      </c>
      <c r="I1002" s="9" t="s">
        <v>936</v>
      </c>
      <c r="J1002" s="9" t="s">
        <v>937</v>
      </c>
      <c r="L1002" s="9" t="s">
        <v>938</v>
      </c>
      <c r="S1002" s="9" t="s">
        <v>936</v>
      </c>
      <c r="AF1002" s="62" t="s">
        <v>939</v>
      </c>
      <c r="AL1002" s="9" t="s">
        <v>940</v>
      </c>
      <c r="AS1002" s="9" t="s">
        <v>963</v>
      </c>
      <c r="AT1002" s="9" t="s">
        <v>942</v>
      </c>
      <c r="AU1002" s="9" t="s">
        <v>943</v>
      </c>
      <c r="AV1002" s="9" t="s">
        <v>944</v>
      </c>
      <c r="AW1002" s="9" t="s">
        <v>945</v>
      </c>
      <c r="AX1002" s="9" t="s">
        <v>217</v>
      </c>
      <c r="AY1002" s="9" t="s">
        <v>946</v>
      </c>
      <c r="BB1002" s="9" t="s">
        <v>947</v>
      </c>
      <c r="BC1002" s="9" t="s">
        <v>947</v>
      </c>
      <c r="BG1002" s="9" t="s">
        <v>948</v>
      </c>
      <c r="BJ1002" s="9" t="s">
        <v>949</v>
      </c>
      <c r="BM1002" s="9" t="s">
        <v>950</v>
      </c>
      <c r="BQ1002" s="9" t="s">
        <v>976</v>
      </c>
      <c r="BR1002" s="9" t="s">
        <v>952</v>
      </c>
      <c r="BS1002" s="9" t="s">
        <v>953</v>
      </c>
      <c r="BX1002" s="9" t="s">
        <v>297</v>
      </c>
      <c r="BY1002" s="9" t="s">
        <v>955</v>
      </c>
      <c r="CZ1002" s="9" t="s">
        <v>956</v>
      </c>
      <c r="DQ1002" s="9" t="s">
        <v>432</v>
      </c>
      <c r="DW1002" s="9" t="s">
        <v>440</v>
      </c>
      <c r="EX1002" s="9" t="s">
        <v>957</v>
      </c>
      <c r="EY1002" s="10">
        <v>100</v>
      </c>
      <c r="GJ1002" s="9" t="s">
        <v>640</v>
      </c>
      <c r="HS1002" s="9" t="s">
        <v>958</v>
      </c>
      <c r="II1002" s="9" t="s">
        <v>959</v>
      </c>
      <c r="JB1002" s="9" t="s">
        <v>960</v>
      </c>
      <c r="KA1002" s="9" t="s">
        <v>421</v>
      </c>
      <c r="KB1002" s="62" t="s">
        <v>961</v>
      </c>
    </row>
    <row r="1003" spans="1:288">
      <c r="A1003" s="9" t="s">
        <v>417</v>
      </c>
      <c r="B1003" s="9" t="s">
        <v>933</v>
      </c>
      <c r="C1003" s="9" t="s">
        <v>934</v>
      </c>
      <c r="D1003" s="9" t="s">
        <v>935</v>
      </c>
      <c r="F1003" s="9" t="s">
        <v>101</v>
      </c>
      <c r="I1003" s="9" t="s">
        <v>936</v>
      </c>
      <c r="J1003" s="9" t="s">
        <v>937</v>
      </c>
      <c r="L1003" s="9" t="s">
        <v>962</v>
      </c>
      <c r="S1003" s="9" t="s">
        <v>936</v>
      </c>
      <c r="AF1003" s="62" t="s">
        <v>939</v>
      </c>
      <c r="AL1003" s="9" t="s">
        <v>940</v>
      </c>
      <c r="AS1003" s="9" t="s">
        <v>966</v>
      </c>
      <c r="AT1003" s="9" t="s">
        <v>942</v>
      </c>
      <c r="AU1003" s="9" t="s">
        <v>943</v>
      </c>
      <c r="AV1003" s="9" t="s">
        <v>944</v>
      </c>
      <c r="AW1003" s="9" t="s">
        <v>945</v>
      </c>
      <c r="AX1003" s="9" t="s">
        <v>217</v>
      </c>
      <c r="AY1003" s="9" t="s">
        <v>946</v>
      </c>
      <c r="BB1003" s="9" t="s">
        <v>947</v>
      </c>
      <c r="BC1003" s="9" t="s">
        <v>947</v>
      </c>
      <c r="BG1003" s="9" t="s">
        <v>948</v>
      </c>
      <c r="BJ1003" s="9" t="s">
        <v>949</v>
      </c>
      <c r="BM1003" s="9" t="s">
        <v>950</v>
      </c>
      <c r="BQ1003" s="9" t="s">
        <v>978</v>
      </c>
      <c r="BR1003" s="9" t="s">
        <v>964</v>
      </c>
      <c r="BS1003" s="9" t="s">
        <v>953</v>
      </c>
      <c r="BX1003" s="9" t="s">
        <v>954</v>
      </c>
      <c r="BY1003" s="9" t="s">
        <v>955</v>
      </c>
      <c r="CZ1003" s="9" t="s">
        <v>956</v>
      </c>
      <c r="DQ1003" s="9" t="s">
        <v>432</v>
      </c>
      <c r="DW1003" s="9" t="s">
        <v>440</v>
      </c>
      <c r="EX1003" s="9" t="s">
        <v>957</v>
      </c>
      <c r="EY1003" s="10">
        <v>100</v>
      </c>
      <c r="GJ1003" s="9" t="s">
        <v>640</v>
      </c>
      <c r="HS1003" s="9" t="s">
        <v>958</v>
      </c>
      <c r="II1003" s="9" t="s">
        <v>959</v>
      </c>
      <c r="JB1003" s="9" t="s">
        <v>960</v>
      </c>
      <c r="KA1003" s="9" t="s">
        <v>421</v>
      </c>
      <c r="KB1003" s="62" t="s">
        <v>961</v>
      </c>
    </row>
    <row r="1004" spans="1:288">
      <c r="A1004" s="9" t="s">
        <v>417</v>
      </c>
      <c r="B1004" s="9" t="s">
        <v>933</v>
      </c>
      <c r="C1004" s="9" t="s">
        <v>934</v>
      </c>
      <c r="D1004" s="9" t="s">
        <v>935</v>
      </c>
      <c r="F1004" s="9" t="s">
        <v>101</v>
      </c>
      <c r="I1004" s="9" t="s">
        <v>936</v>
      </c>
      <c r="J1004" s="9" t="s">
        <v>937</v>
      </c>
      <c r="L1004" s="9" t="s">
        <v>965</v>
      </c>
      <c r="S1004" s="9" t="s">
        <v>936</v>
      </c>
      <c r="AF1004" s="62" t="s">
        <v>939</v>
      </c>
      <c r="AL1004" s="9" t="s">
        <v>940</v>
      </c>
      <c r="AS1004" s="9" t="s">
        <v>197</v>
      </c>
      <c r="AT1004" s="9" t="s">
        <v>942</v>
      </c>
      <c r="AU1004" s="9" t="s">
        <v>943</v>
      </c>
      <c r="AV1004" s="9" t="s">
        <v>944</v>
      </c>
      <c r="AW1004" s="9" t="s">
        <v>945</v>
      </c>
      <c r="AX1004" s="9" t="s">
        <v>217</v>
      </c>
      <c r="AY1004" s="9" t="s">
        <v>946</v>
      </c>
      <c r="BB1004" s="9" t="s">
        <v>947</v>
      </c>
      <c r="BC1004" s="9" t="s">
        <v>947</v>
      </c>
      <c r="BG1004" s="9" t="s">
        <v>948</v>
      </c>
      <c r="BJ1004" s="9" t="s">
        <v>949</v>
      </c>
      <c r="BM1004" s="9" t="s">
        <v>950</v>
      </c>
      <c r="BQ1004" s="9" t="s">
        <v>979</v>
      </c>
      <c r="BR1004" s="9" t="s">
        <v>968</v>
      </c>
      <c r="BS1004" s="9" t="s">
        <v>953</v>
      </c>
      <c r="BX1004" s="9" t="s">
        <v>297</v>
      </c>
      <c r="BY1004" s="9" t="s">
        <v>955</v>
      </c>
      <c r="CZ1004" s="9" t="s">
        <v>956</v>
      </c>
      <c r="DQ1004" s="9" t="s">
        <v>432</v>
      </c>
      <c r="DW1004" s="9" t="s">
        <v>440</v>
      </c>
      <c r="EX1004" s="9" t="s">
        <v>957</v>
      </c>
      <c r="EY1004" s="10">
        <v>100</v>
      </c>
      <c r="GJ1004" s="9" t="s">
        <v>640</v>
      </c>
      <c r="HS1004" s="9" t="s">
        <v>958</v>
      </c>
      <c r="II1004" s="9" t="s">
        <v>959</v>
      </c>
      <c r="JB1004" s="9" t="s">
        <v>960</v>
      </c>
      <c r="KA1004" s="9" t="s">
        <v>421</v>
      </c>
      <c r="KB1004" s="62" t="s">
        <v>961</v>
      </c>
    </row>
    <row r="1005" spans="1:288">
      <c r="A1005" s="9" t="s">
        <v>417</v>
      </c>
      <c r="B1005" s="9" t="s">
        <v>933</v>
      </c>
      <c r="C1005" s="9" t="s">
        <v>934</v>
      </c>
      <c r="D1005" s="9" t="s">
        <v>935</v>
      </c>
      <c r="F1005" s="9" t="s">
        <v>101</v>
      </c>
      <c r="I1005" s="9" t="s">
        <v>936</v>
      </c>
      <c r="J1005" s="9" t="s">
        <v>937</v>
      </c>
      <c r="L1005" s="9" t="s">
        <v>969</v>
      </c>
      <c r="S1005" s="9" t="s">
        <v>936</v>
      </c>
      <c r="AF1005" s="62" t="s">
        <v>939</v>
      </c>
      <c r="AL1005" s="9" t="s">
        <v>940</v>
      </c>
      <c r="AS1005" s="9" t="s">
        <v>973</v>
      </c>
      <c r="AT1005" s="9" t="s">
        <v>942</v>
      </c>
      <c r="AU1005" s="9" t="s">
        <v>943</v>
      </c>
      <c r="AV1005" s="9" t="s">
        <v>944</v>
      </c>
      <c r="AW1005" s="9" t="s">
        <v>945</v>
      </c>
      <c r="AX1005" s="9" t="s">
        <v>217</v>
      </c>
      <c r="AY1005" s="9" t="s">
        <v>946</v>
      </c>
      <c r="BB1005" s="9" t="s">
        <v>947</v>
      </c>
      <c r="BC1005" s="9" t="s">
        <v>947</v>
      </c>
      <c r="BG1005" s="9" t="s">
        <v>948</v>
      </c>
      <c r="BJ1005" s="9" t="s">
        <v>949</v>
      </c>
      <c r="BM1005" s="9" t="s">
        <v>950</v>
      </c>
      <c r="BQ1005" s="9" t="s">
        <v>980</v>
      </c>
      <c r="BR1005" s="9" t="s">
        <v>971</v>
      </c>
      <c r="BS1005" s="9" t="s">
        <v>953</v>
      </c>
      <c r="BX1005" s="9" t="s">
        <v>954</v>
      </c>
      <c r="BY1005" s="9" t="s">
        <v>955</v>
      </c>
      <c r="CZ1005" s="9" t="s">
        <v>956</v>
      </c>
      <c r="DQ1005" s="9" t="s">
        <v>432</v>
      </c>
      <c r="DW1005" s="9" t="s">
        <v>440</v>
      </c>
      <c r="EX1005" s="9" t="s">
        <v>957</v>
      </c>
      <c r="EY1005" s="10">
        <v>100</v>
      </c>
      <c r="GJ1005" s="9" t="s">
        <v>640</v>
      </c>
      <c r="HS1005" s="9" t="s">
        <v>958</v>
      </c>
      <c r="II1005" s="9" t="s">
        <v>959</v>
      </c>
      <c r="JB1005" s="9" t="s">
        <v>960</v>
      </c>
      <c r="KA1005" s="9" t="s">
        <v>421</v>
      </c>
      <c r="KB1005" s="62" t="s">
        <v>961</v>
      </c>
    </row>
    <row r="1006" spans="1:288">
      <c r="A1006" s="9" t="s">
        <v>417</v>
      </c>
      <c r="B1006" s="9" t="s">
        <v>933</v>
      </c>
      <c r="C1006" s="9" t="s">
        <v>934</v>
      </c>
      <c r="D1006" s="9" t="s">
        <v>935</v>
      </c>
      <c r="F1006" s="9" t="s">
        <v>101</v>
      </c>
      <c r="I1006" s="9" t="s">
        <v>936</v>
      </c>
      <c r="J1006" s="9" t="s">
        <v>937</v>
      </c>
      <c r="L1006" s="9" t="s">
        <v>972</v>
      </c>
      <c r="S1006" s="9" t="s">
        <v>936</v>
      </c>
      <c r="AF1006" s="62" t="s">
        <v>939</v>
      </c>
      <c r="AL1006" s="9" t="s">
        <v>940</v>
      </c>
      <c r="AS1006" s="9" t="s">
        <v>975</v>
      </c>
      <c r="AT1006" s="9" t="s">
        <v>942</v>
      </c>
      <c r="AU1006" s="9" t="s">
        <v>943</v>
      </c>
      <c r="AV1006" s="9" t="s">
        <v>944</v>
      </c>
      <c r="AW1006" s="9" t="s">
        <v>945</v>
      </c>
      <c r="AX1006" s="9" t="s">
        <v>217</v>
      </c>
      <c r="AY1006" s="9" t="s">
        <v>946</v>
      </c>
      <c r="BB1006" s="9" t="s">
        <v>947</v>
      </c>
      <c r="BC1006" s="9" t="s">
        <v>947</v>
      </c>
      <c r="BG1006" s="9" t="s">
        <v>948</v>
      </c>
      <c r="BJ1006" s="9" t="s">
        <v>949</v>
      </c>
      <c r="BM1006" s="9" t="s">
        <v>950</v>
      </c>
      <c r="BQ1006" s="9" t="s">
        <v>981</v>
      </c>
      <c r="BR1006" s="9" t="s">
        <v>288</v>
      </c>
      <c r="BS1006" s="9" t="s">
        <v>953</v>
      </c>
      <c r="BX1006" s="9" t="s">
        <v>297</v>
      </c>
      <c r="BY1006" s="9" t="s">
        <v>955</v>
      </c>
      <c r="CZ1006" s="9" t="s">
        <v>956</v>
      </c>
      <c r="DQ1006" s="9" t="s">
        <v>432</v>
      </c>
      <c r="DW1006" s="9" t="s">
        <v>440</v>
      </c>
      <c r="EX1006" s="9" t="s">
        <v>957</v>
      </c>
      <c r="EY1006" s="10">
        <v>100</v>
      </c>
      <c r="GJ1006" s="9" t="s">
        <v>640</v>
      </c>
      <c r="HS1006" s="9" t="s">
        <v>958</v>
      </c>
      <c r="II1006" s="9" t="s">
        <v>959</v>
      </c>
      <c r="JB1006" s="9" t="s">
        <v>960</v>
      </c>
      <c r="KA1006" s="9" t="s">
        <v>421</v>
      </c>
      <c r="KB1006" s="62" t="s">
        <v>961</v>
      </c>
    </row>
    <row r="1007" spans="1:288">
      <c r="A1007" s="9" t="s">
        <v>417</v>
      </c>
      <c r="B1007" s="9" t="s">
        <v>933</v>
      </c>
      <c r="C1007" s="9" t="s">
        <v>934</v>
      </c>
      <c r="D1007" s="9" t="s">
        <v>935</v>
      </c>
      <c r="F1007" s="9" t="s">
        <v>101</v>
      </c>
      <c r="I1007" s="9" t="s">
        <v>936</v>
      </c>
      <c r="J1007" s="9" t="s">
        <v>937</v>
      </c>
      <c r="L1007" s="9" t="s">
        <v>938</v>
      </c>
      <c r="S1007" s="9" t="s">
        <v>936</v>
      </c>
      <c r="AF1007" s="62" t="s">
        <v>939</v>
      </c>
      <c r="AL1007" s="9" t="s">
        <v>940</v>
      </c>
      <c r="AS1007" s="9" t="s">
        <v>977</v>
      </c>
      <c r="AT1007" s="9" t="s">
        <v>942</v>
      </c>
      <c r="AU1007" s="9" t="s">
        <v>943</v>
      </c>
      <c r="AV1007" s="9" t="s">
        <v>944</v>
      </c>
      <c r="AW1007" s="9" t="s">
        <v>945</v>
      </c>
      <c r="AX1007" s="9" t="s">
        <v>217</v>
      </c>
      <c r="AY1007" s="9" t="s">
        <v>946</v>
      </c>
      <c r="BB1007" s="9" t="s">
        <v>947</v>
      </c>
      <c r="BC1007" s="9" t="s">
        <v>947</v>
      </c>
      <c r="BG1007" s="9" t="s">
        <v>948</v>
      </c>
      <c r="BJ1007" s="9" t="s">
        <v>949</v>
      </c>
      <c r="BM1007" s="9" t="s">
        <v>950</v>
      </c>
      <c r="BQ1007" s="9" t="s">
        <v>951</v>
      </c>
      <c r="BR1007" s="9" t="s">
        <v>952</v>
      </c>
      <c r="BS1007" s="9" t="s">
        <v>953</v>
      </c>
      <c r="BX1007" s="9" t="s">
        <v>954</v>
      </c>
      <c r="BY1007" s="9" t="s">
        <v>955</v>
      </c>
      <c r="CZ1007" s="9" t="s">
        <v>956</v>
      </c>
      <c r="DQ1007" s="9" t="s">
        <v>432</v>
      </c>
      <c r="DW1007" s="9" t="s">
        <v>440</v>
      </c>
      <c r="EX1007" s="9" t="s">
        <v>957</v>
      </c>
      <c r="EY1007" s="10">
        <v>100</v>
      </c>
      <c r="GJ1007" s="9" t="s">
        <v>640</v>
      </c>
      <c r="HS1007" s="9" t="s">
        <v>958</v>
      </c>
      <c r="II1007" s="9" t="s">
        <v>959</v>
      </c>
      <c r="JB1007" s="9" t="s">
        <v>960</v>
      </c>
      <c r="KA1007" s="9" t="s">
        <v>421</v>
      </c>
      <c r="KB1007" s="62" t="s">
        <v>961</v>
      </c>
    </row>
    <row r="1008" spans="1:288">
      <c r="A1008" s="9" t="s">
        <v>417</v>
      </c>
      <c r="B1008" s="9" t="s">
        <v>933</v>
      </c>
      <c r="C1008" s="9" t="s">
        <v>934</v>
      </c>
      <c r="D1008" s="9" t="s">
        <v>935</v>
      </c>
      <c r="F1008" s="9" t="s">
        <v>101</v>
      </c>
      <c r="I1008" s="9" t="s">
        <v>936</v>
      </c>
      <c r="J1008" s="9" t="s">
        <v>937</v>
      </c>
      <c r="L1008" s="9" t="s">
        <v>962</v>
      </c>
      <c r="S1008" s="9" t="s">
        <v>936</v>
      </c>
      <c r="AF1008" s="62" t="s">
        <v>939</v>
      </c>
      <c r="AL1008" s="9" t="s">
        <v>940</v>
      </c>
      <c r="AS1008" s="9" t="s">
        <v>941</v>
      </c>
      <c r="AT1008" s="9" t="s">
        <v>942</v>
      </c>
      <c r="AU1008" s="9" t="s">
        <v>943</v>
      </c>
      <c r="AV1008" s="9" t="s">
        <v>944</v>
      </c>
      <c r="AW1008" s="9" t="s">
        <v>945</v>
      </c>
      <c r="AX1008" s="9" t="s">
        <v>217</v>
      </c>
      <c r="AY1008" s="9" t="s">
        <v>946</v>
      </c>
      <c r="BB1008" s="9" t="s">
        <v>947</v>
      </c>
      <c r="BC1008" s="9" t="s">
        <v>947</v>
      </c>
      <c r="BG1008" s="9" t="s">
        <v>948</v>
      </c>
      <c r="BJ1008" s="9" t="s">
        <v>949</v>
      </c>
      <c r="BM1008" s="9" t="s">
        <v>950</v>
      </c>
      <c r="BQ1008" s="9" t="s">
        <v>284</v>
      </c>
      <c r="BR1008" s="9" t="s">
        <v>964</v>
      </c>
      <c r="BS1008" s="9" t="s">
        <v>953</v>
      </c>
      <c r="BX1008" s="9" t="s">
        <v>297</v>
      </c>
      <c r="BY1008" s="9" t="s">
        <v>955</v>
      </c>
      <c r="CZ1008" s="9" t="s">
        <v>956</v>
      </c>
      <c r="DQ1008" s="9" t="s">
        <v>432</v>
      </c>
      <c r="DW1008" s="9" t="s">
        <v>440</v>
      </c>
      <c r="EX1008" s="9" t="s">
        <v>957</v>
      </c>
      <c r="EY1008" s="10">
        <v>100</v>
      </c>
      <c r="GJ1008" s="9" t="s">
        <v>640</v>
      </c>
      <c r="HS1008" s="9" t="s">
        <v>958</v>
      </c>
      <c r="II1008" s="9" t="s">
        <v>959</v>
      </c>
      <c r="JB1008" s="9" t="s">
        <v>960</v>
      </c>
      <c r="KA1008" s="9" t="s">
        <v>421</v>
      </c>
      <c r="KB1008" s="62" t="s">
        <v>961</v>
      </c>
    </row>
    <row r="1009" spans="1:288">
      <c r="A1009" s="9" t="s">
        <v>417</v>
      </c>
      <c r="B1009" s="9" t="s">
        <v>933</v>
      </c>
      <c r="C1009" s="9" t="s">
        <v>934</v>
      </c>
      <c r="D1009" s="9" t="s">
        <v>935</v>
      </c>
      <c r="F1009" s="9" t="s">
        <v>101</v>
      </c>
      <c r="I1009" s="9" t="s">
        <v>936</v>
      </c>
      <c r="J1009" s="9" t="s">
        <v>937</v>
      </c>
      <c r="L1009" s="9" t="s">
        <v>965</v>
      </c>
      <c r="S1009" s="9" t="s">
        <v>936</v>
      </c>
      <c r="AF1009" s="62" t="s">
        <v>939</v>
      </c>
      <c r="AL1009" s="9" t="s">
        <v>940</v>
      </c>
      <c r="AS1009" s="9" t="s">
        <v>963</v>
      </c>
      <c r="AT1009" s="9" t="s">
        <v>942</v>
      </c>
      <c r="AU1009" s="9" t="s">
        <v>943</v>
      </c>
      <c r="AV1009" s="9" t="s">
        <v>944</v>
      </c>
      <c r="AW1009" s="9" t="s">
        <v>945</v>
      </c>
      <c r="AX1009" s="9" t="s">
        <v>217</v>
      </c>
      <c r="AY1009" s="9" t="s">
        <v>946</v>
      </c>
      <c r="BB1009" s="9" t="s">
        <v>947</v>
      </c>
      <c r="BC1009" s="9" t="s">
        <v>947</v>
      </c>
      <c r="BG1009" s="9" t="s">
        <v>948</v>
      </c>
      <c r="BJ1009" s="9" t="s">
        <v>949</v>
      </c>
      <c r="BM1009" s="9" t="s">
        <v>950</v>
      </c>
      <c r="BQ1009" s="9" t="s">
        <v>967</v>
      </c>
      <c r="BR1009" s="9" t="s">
        <v>968</v>
      </c>
      <c r="BS1009" s="9" t="s">
        <v>953</v>
      </c>
      <c r="BX1009" s="9" t="s">
        <v>954</v>
      </c>
      <c r="BY1009" s="9" t="s">
        <v>955</v>
      </c>
      <c r="CZ1009" s="9" t="s">
        <v>956</v>
      </c>
      <c r="DQ1009" s="9" t="s">
        <v>432</v>
      </c>
      <c r="DW1009" s="9" t="s">
        <v>440</v>
      </c>
      <c r="EX1009" s="9" t="s">
        <v>957</v>
      </c>
      <c r="EY1009" s="10">
        <v>100</v>
      </c>
      <c r="GJ1009" s="9" t="s">
        <v>640</v>
      </c>
      <c r="HS1009" s="9" t="s">
        <v>958</v>
      </c>
      <c r="II1009" s="9" t="s">
        <v>959</v>
      </c>
      <c r="JB1009" s="9" t="s">
        <v>960</v>
      </c>
      <c r="KA1009" s="9" t="s">
        <v>421</v>
      </c>
      <c r="KB1009" s="62" t="s">
        <v>961</v>
      </c>
    </row>
    <row r="1010" spans="1:288">
      <c r="A1010" s="9" t="s">
        <v>417</v>
      </c>
      <c r="B1010" s="9" t="s">
        <v>933</v>
      </c>
      <c r="C1010" s="9" t="s">
        <v>934</v>
      </c>
      <c r="D1010" s="9" t="s">
        <v>935</v>
      </c>
      <c r="F1010" s="9" t="s">
        <v>101</v>
      </c>
      <c r="I1010" s="9" t="s">
        <v>936</v>
      </c>
      <c r="J1010" s="9" t="s">
        <v>937</v>
      </c>
      <c r="L1010" s="9" t="s">
        <v>969</v>
      </c>
      <c r="S1010" s="9" t="s">
        <v>936</v>
      </c>
      <c r="AF1010" s="62" t="s">
        <v>939</v>
      </c>
      <c r="AL1010" s="9" t="s">
        <v>940</v>
      </c>
      <c r="AS1010" s="9" t="s">
        <v>966</v>
      </c>
      <c r="AT1010" s="9" t="s">
        <v>942</v>
      </c>
      <c r="AU1010" s="9" t="s">
        <v>943</v>
      </c>
      <c r="AV1010" s="9" t="s">
        <v>944</v>
      </c>
      <c r="AW1010" s="9" t="s">
        <v>945</v>
      </c>
      <c r="AX1010" s="9" t="s">
        <v>217</v>
      </c>
      <c r="AY1010" s="9" t="s">
        <v>946</v>
      </c>
      <c r="BB1010" s="9" t="s">
        <v>947</v>
      </c>
      <c r="BC1010" s="9" t="s">
        <v>947</v>
      </c>
      <c r="BG1010" s="9" t="s">
        <v>948</v>
      </c>
      <c r="BJ1010" s="9" t="s">
        <v>949</v>
      </c>
      <c r="BM1010" s="9" t="s">
        <v>950</v>
      </c>
      <c r="BQ1010" s="9" t="s">
        <v>970</v>
      </c>
      <c r="BR1010" s="9" t="s">
        <v>971</v>
      </c>
      <c r="BS1010" s="9" t="s">
        <v>953</v>
      </c>
      <c r="BX1010" s="9" t="s">
        <v>297</v>
      </c>
      <c r="BY1010" s="9" t="s">
        <v>955</v>
      </c>
      <c r="CZ1010" s="9" t="s">
        <v>956</v>
      </c>
      <c r="DQ1010" s="9" t="s">
        <v>432</v>
      </c>
      <c r="DW1010" s="9" t="s">
        <v>440</v>
      </c>
      <c r="EX1010" s="9" t="s">
        <v>957</v>
      </c>
      <c r="EY1010" s="10">
        <v>100</v>
      </c>
      <c r="GJ1010" s="9" t="s">
        <v>640</v>
      </c>
      <c r="HS1010" s="9" t="s">
        <v>958</v>
      </c>
      <c r="II1010" s="9" t="s">
        <v>959</v>
      </c>
      <c r="JB1010" s="9" t="s">
        <v>960</v>
      </c>
      <c r="KA1010" s="9" t="s">
        <v>421</v>
      </c>
      <c r="KB1010" s="62" t="s">
        <v>961</v>
      </c>
    </row>
    <row r="1011" spans="1:288">
      <c r="A1011" s="9" t="s">
        <v>417</v>
      </c>
      <c r="B1011" s="9" t="s">
        <v>933</v>
      </c>
      <c r="C1011" s="9" t="s">
        <v>934</v>
      </c>
      <c r="D1011" s="9" t="s">
        <v>935</v>
      </c>
      <c r="F1011" s="9" t="s">
        <v>101</v>
      </c>
      <c r="I1011" s="9" t="s">
        <v>936</v>
      </c>
      <c r="J1011" s="9" t="s">
        <v>937</v>
      </c>
      <c r="L1011" s="9" t="s">
        <v>972</v>
      </c>
      <c r="S1011" s="9" t="s">
        <v>936</v>
      </c>
      <c r="AF1011" s="62" t="s">
        <v>939</v>
      </c>
      <c r="AL1011" s="9" t="s">
        <v>940</v>
      </c>
      <c r="AS1011" s="9" t="s">
        <v>197</v>
      </c>
      <c r="AT1011" s="9" t="s">
        <v>942</v>
      </c>
      <c r="AU1011" s="9" t="s">
        <v>943</v>
      </c>
      <c r="AV1011" s="9" t="s">
        <v>944</v>
      </c>
      <c r="AW1011" s="9" t="s">
        <v>945</v>
      </c>
      <c r="AX1011" s="9" t="s">
        <v>217</v>
      </c>
      <c r="AY1011" s="9" t="s">
        <v>946</v>
      </c>
      <c r="BB1011" s="9" t="s">
        <v>947</v>
      </c>
      <c r="BC1011" s="9" t="s">
        <v>947</v>
      </c>
      <c r="BG1011" s="9" t="s">
        <v>948</v>
      </c>
      <c r="BJ1011" s="9" t="s">
        <v>949</v>
      </c>
      <c r="BM1011" s="9" t="s">
        <v>950</v>
      </c>
      <c r="BQ1011" s="9" t="s">
        <v>974</v>
      </c>
      <c r="BR1011" s="9" t="s">
        <v>288</v>
      </c>
      <c r="BS1011" s="9" t="s">
        <v>953</v>
      </c>
      <c r="BX1011" s="9" t="s">
        <v>954</v>
      </c>
      <c r="BY1011" s="9" t="s">
        <v>955</v>
      </c>
      <c r="CZ1011" s="9" t="s">
        <v>956</v>
      </c>
      <c r="DQ1011" s="9" t="s">
        <v>432</v>
      </c>
      <c r="DW1011" s="9" t="s">
        <v>440</v>
      </c>
      <c r="EX1011" s="9" t="s">
        <v>957</v>
      </c>
      <c r="EY1011" s="10">
        <v>100</v>
      </c>
      <c r="GJ1011" s="9" t="s">
        <v>640</v>
      </c>
      <c r="HS1011" s="9" t="s">
        <v>958</v>
      </c>
      <c r="II1011" s="9" t="s">
        <v>959</v>
      </c>
      <c r="JB1011" s="9" t="s">
        <v>960</v>
      </c>
      <c r="KA1011" s="9" t="s">
        <v>421</v>
      </c>
      <c r="KB1011" s="62" t="s">
        <v>961</v>
      </c>
    </row>
    <row r="1012" spans="1:288">
      <c r="A1012" s="9" t="s">
        <v>417</v>
      </c>
      <c r="B1012" s="9" t="s">
        <v>933</v>
      </c>
      <c r="C1012" s="9" t="s">
        <v>934</v>
      </c>
      <c r="D1012" s="9" t="s">
        <v>935</v>
      </c>
      <c r="F1012" s="9" t="s">
        <v>101</v>
      </c>
      <c r="I1012" s="9" t="s">
        <v>936</v>
      </c>
      <c r="J1012" s="9" t="s">
        <v>937</v>
      </c>
      <c r="L1012" s="9" t="s">
        <v>938</v>
      </c>
      <c r="S1012" s="9" t="s">
        <v>936</v>
      </c>
      <c r="AF1012" s="62" t="s">
        <v>939</v>
      </c>
      <c r="AL1012" s="9" t="s">
        <v>940</v>
      </c>
      <c r="AS1012" s="9" t="s">
        <v>973</v>
      </c>
      <c r="AT1012" s="9" t="s">
        <v>942</v>
      </c>
      <c r="AU1012" s="9" t="s">
        <v>943</v>
      </c>
      <c r="AV1012" s="9" t="s">
        <v>944</v>
      </c>
      <c r="AW1012" s="9" t="s">
        <v>945</v>
      </c>
      <c r="AX1012" s="9" t="s">
        <v>217</v>
      </c>
      <c r="AY1012" s="9" t="s">
        <v>946</v>
      </c>
      <c r="BB1012" s="9" t="s">
        <v>947</v>
      </c>
      <c r="BC1012" s="9" t="s">
        <v>947</v>
      </c>
      <c r="BG1012" s="9" t="s">
        <v>948</v>
      </c>
      <c r="BJ1012" s="9" t="s">
        <v>949</v>
      </c>
      <c r="BM1012" s="9" t="s">
        <v>950</v>
      </c>
      <c r="BQ1012" s="9" t="s">
        <v>976</v>
      </c>
      <c r="BR1012" s="9" t="s">
        <v>952</v>
      </c>
      <c r="BS1012" s="9" t="s">
        <v>953</v>
      </c>
      <c r="BX1012" s="9" t="s">
        <v>297</v>
      </c>
      <c r="BY1012" s="9" t="s">
        <v>955</v>
      </c>
      <c r="CZ1012" s="9" t="s">
        <v>956</v>
      </c>
      <c r="DQ1012" s="9" t="s">
        <v>432</v>
      </c>
      <c r="DW1012" s="9" t="s">
        <v>440</v>
      </c>
      <c r="EX1012" s="9" t="s">
        <v>957</v>
      </c>
      <c r="EY1012" s="10">
        <v>100</v>
      </c>
      <c r="GJ1012" s="9" t="s">
        <v>640</v>
      </c>
      <c r="HS1012" s="9" t="s">
        <v>958</v>
      </c>
      <c r="II1012" s="9" t="s">
        <v>959</v>
      </c>
      <c r="JB1012" s="9" t="s">
        <v>960</v>
      </c>
      <c r="KA1012" s="9" t="s">
        <v>421</v>
      </c>
      <c r="KB1012" s="62" t="s">
        <v>961</v>
      </c>
    </row>
    <row r="1013" spans="1:288">
      <c r="A1013" s="9" t="s">
        <v>417</v>
      </c>
      <c r="B1013" s="9" t="s">
        <v>933</v>
      </c>
      <c r="C1013" s="9" t="s">
        <v>934</v>
      </c>
      <c r="D1013" s="9" t="s">
        <v>935</v>
      </c>
      <c r="F1013" s="9" t="s">
        <v>101</v>
      </c>
      <c r="I1013" s="9" t="s">
        <v>936</v>
      </c>
      <c r="J1013" s="9" t="s">
        <v>937</v>
      </c>
      <c r="L1013" s="9" t="s">
        <v>962</v>
      </c>
      <c r="S1013" s="9" t="s">
        <v>936</v>
      </c>
      <c r="AF1013" s="62" t="s">
        <v>939</v>
      </c>
      <c r="AL1013" s="9" t="s">
        <v>940</v>
      </c>
      <c r="AS1013" s="9" t="s">
        <v>975</v>
      </c>
      <c r="AT1013" s="9" t="s">
        <v>942</v>
      </c>
      <c r="AU1013" s="9" t="s">
        <v>943</v>
      </c>
      <c r="AV1013" s="9" t="s">
        <v>944</v>
      </c>
      <c r="AW1013" s="9" t="s">
        <v>945</v>
      </c>
      <c r="AX1013" s="9" t="s">
        <v>217</v>
      </c>
      <c r="AY1013" s="9" t="s">
        <v>946</v>
      </c>
      <c r="BB1013" s="9" t="s">
        <v>947</v>
      </c>
      <c r="BC1013" s="9" t="s">
        <v>947</v>
      </c>
      <c r="BG1013" s="9" t="s">
        <v>948</v>
      </c>
      <c r="BJ1013" s="9" t="s">
        <v>949</v>
      </c>
      <c r="BM1013" s="9" t="s">
        <v>950</v>
      </c>
      <c r="BQ1013" s="9" t="s">
        <v>978</v>
      </c>
      <c r="BR1013" s="9" t="s">
        <v>964</v>
      </c>
      <c r="BS1013" s="9" t="s">
        <v>953</v>
      </c>
      <c r="BX1013" s="9" t="s">
        <v>954</v>
      </c>
      <c r="BY1013" s="9" t="s">
        <v>955</v>
      </c>
      <c r="CZ1013" s="9" t="s">
        <v>956</v>
      </c>
      <c r="DQ1013" s="9" t="s">
        <v>432</v>
      </c>
      <c r="DW1013" s="9" t="s">
        <v>440</v>
      </c>
      <c r="EX1013" s="9" t="s">
        <v>957</v>
      </c>
      <c r="EY1013" s="10">
        <v>100</v>
      </c>
      <c r="GJ1013" s="9" t="s">
        <v>640</v>
      </c>
      <c r="HS1013" s="9" t="s">
        <v>958</v>
      </c>
      <c r="II1013" s="9" t="s">
        <v>959</v>
      </c>
      <c r="JB1013" s="9" t="s">
        <v>960</v>
      </c>
      <c r="KA1013" s="9" t="s">
        <v>421</v>
      </c>
      <c r="KB1013" s="62" t="s">
        <v>961</v>
      </c>
    </row>
    <row r="1014" spans="1:288">
      <c r="A1014" s="9" t="s">
        <v>417</v>
      </c>
      <c r="B1014" s="9" t="s">
        <v>933</v>
      </c>
      <c r="C1014" s="9" t="s">
        <v>934</v>
      </c>
      <c r="D1014" s="9" t="s">
        <v>935</v>
      </c>
      <c r="F1014" s="9" t="s">
        <v>101</v>
      </c>
      <c r="I1014" s="9" t="s">
        <v>936</v>
      </c>
      <c r="J1014" s="9" t="s">
        <v>937</v>
      </c>
      <c r="L1014" s="9" t="s">
        <v>965</v>
      </c>
      <c r="S1014" s="9" t="s">
        <v>936</v>
      </c>
      <c r="AF1014" s="62" t="s">
        <v>939</v>
      </c>
      <c r="AL1014" s="9" t="s">
        <v>940</v>
      </c>
      <c r="AS1014" s="9" t="s">
        <v>977</v>
      </c>
      <c r="AT1014" s="9" t="s">
        <v>942</v>
      </c>
      <c r="AU1014" s="9" t="s">
        <v>943</v>
      </c>
      <c r="AV1014" s="9" t="s">
        <v>944</v>
      </c>
      <c r="AW1014" s="9" t="s">
        <v>945</v>
      </c>
      <c r="AX1014" s="9" t="s">
        <v>217</v>
      </c>
      <c r="AY1014" s="9" t="s">
        <v>946</v>
      </c>
      <c r="BB1014" s="9" t="s">
        <v>947</v>
      </c>
      <c r="BC1014" s="9" t="s">
        <v>947</v>
      </c>
      <c r="BG1014" s="9" t="s">
        <v>948</v>
      </c>
      <c r="BJ1014" s="9" t="s">
        <v>949</v>
      </c>
      <c r="BM1014" s="9" t="s">
        <v>950</v>
      </c>
      <c r="BQ1014" s="9" t="s">
        <v>979</v>
      </c>
      <c r="BR1014" s="9" t="s">
        <v>968</v>
      </c>
      <c r="BS1014" s="9" t="s">
        <v>953</v>
      </c>
      <c r="BX1014" s="9" t="s">
        <v>297</v>
      </c>
      <c r="BY1014" s="9" t="s">
        <v>955</v>
      </c>
      <c r="CZ1014" s="9" t="s">
        <v>956</v>
      </c>
      <c r="DQ1014" s="9" t="s">
        <v>432</v>
      </c>
      <c r="DW1014" s="9" t="s">
        <v>440</v>
      </c>
      <c r="EX1014" s="9" t="s">
        <v>957</v>
      </c>
      <c r="EY1014" s="10">
        <v>100</v>
      </c>
      <c r="GJ1014" s="9" t="s">
        <v>640</v>
      </c>
      <c r="HS1014" s="9" t="s">
        <v>958</v>
      </c>
      <c r="II1014" s="9" t="s">
        <v>959</v>
      </c>
      <c r="JB1014" s="9" t="s">
        <v>960</v>
      </c>
      <c r="KA1014" s="9" t="s">
        <v>421</v>
      </c>
      <c r="KB1014" s="62" t="s">
        <v>961</v>
      </c>
    </row>
    <row r="1015" spans="1:288">
      <c r="A1015" s="9" t="s">
        <v>417</v>
      </c>
      <c r="B1015" s="9" t="s">
        <v>933</v>
      </c>
      <c r="C1015" s="9" t="s">
        <v>934</v>
      </c>
      <c r="D1015" s="9" t="s">
        <v>935</v>
      </c>
      <c r="F1015" s="9" t="s">
        <v>101</v>
      </c>
      <c r="I1015" s="9" t="s">
        <v>936</v>
      </c>
      <c r="J1015" s="9" t="s">
        <v>937</v>
      </c>
      <c r="L1015" s="9" t="s">
        <v>969</v>
      </c>
      <c r="S1015" s="9" t="s">
        <v>936</v>
      </c>
      <c r="AF1015" s="62" t="s">
        <v>939</v>
      </c>
      <c r="AL1015" s="9" t="s">
        <v>940</v>
      </c>
      <c r="AS1015" s="9" t="s">
        <v>941</v>
      </c>
      <c r="AT1015" s="9" t="s">
        <v>942</v>
      </c>
      <c r="AU1015" s="9" t="s">
        <v>943</v>
      </c>
      <c r="AV1015" s="9" t="s">
        <v>944</v>
      </c>
      <c r="AW1015" s="9" t="s">
        <v>945</v>
      </c>
      <c r="AX1015" s="9" t="s">
        <v>217</v>
      </c>
      <c r="AY1015" s="9" t="s">
        <v>946</v>
      </c>
      <c r="BB1015" s="9" t="s">
        <v>947</v>
      </c>
      <c r="BC1015" s="9" t="s">
        <v>947</v>
      </c>
      <c r="BG1015" s="9" t="s">
        <v>948</v>
      </c>
      <c r="BJ1015" s="9" t="s">
        <v>949</v>
      </c>
      <c r="BM1015" s="9" t="s">
        <v>950</v>
      </c>
      <c r="BQ1015" s="9" t="s">
        <v>980</v>
      </c>
      <c r="BR1015" s="9" t="s">
        <v>971</v>
      </c>
      <c r="BS1015" s="9" t="s">
        <v>953</v>
      </c>
      <c r="BX1015" s="9" t="s">
        <v>954</v>
      </c>
      <c r="BY1015" s="9" t="s">
        <v>955</v>
      </c>
      <c r="CZ1015" s="9" t="s">
        <v>956</v>
      </c>
      <c r="DQ1015" s="9" t="s">
        <v>432</v>
      </c>
      <c r="DW1015" s="9" t="s">
        <v>440</v>
      </c>
      <c r="EX1015" s="9" t="s">
        <v>957</v>
      </c>
      <c r="EY1015" s="10">
        <v>100</v>
      </c>
      <c r="GJ1015" s="9" t="s">
        <v>640</v>
      </c>
      <c r="HS1015" s="9" t="s">
        <v>958</v>
      </c>
      <c r="II1015" s="9" t="s">
        <v>959</v>
      </c>
      <c r="JB1015" s="9" t="s">
        <v>960</v>
      </c>
      <c r="KA1015" s="9" t="s">
        <v>421</v>
      </c>
      <c r="KB1015" s="62" t="s">
        <v>961</v>
      </c>
    </row>
    <row r="1016" spans="1:288">
      <c r="A1016" s="9" t="s">
        <v>417</v>
      </c>
      <c r="B1016" s="9" t="s">
        <v>933</v>
      </c>
      <c r="C1016" s="9" t="s">
        <v>934</v>
      </c>
      <c r="D1016" s="9" t="s">
        <v>935</v>
      </c>
      <c r="F1016" s="9" t="s">
        <v>101</v>
      </c>
      <c r="I1016" s="9" t="s">
        <v>936</v>
      </c>
      <c r="J1016" s="9" t="s">
        <v>937</v>
      </c>
      <c r="L1016" s="9" t="s">
        <v>972</v>
      </c>
      <c r="S1016" s="9" t="s">
        <v>936</v>
      </c>
      <c r="AF1016" s="62" t="s">
        <v>939</v>
      </c>
      <c r="AL1016" s="9" t="s">
        <v>940</v>
      </c>
      <c r="AS1016" s="9" t="s">
        <v>963</v>
      </c>
      <c r="AT1016" s="9" t="s">
        <v>942</v>
      </c>
      <c r="AU1016" s="9" t="s">
        <v>943</v>
      </c>
      <c r="AV1016" s="9" t="s">
        <v>944</v>
      </c>
      <c r="AW1016" s="9" t="s">
        <v>945</v>
      </c>
      <c r="AX1016" s="9" t="s">
        <v>217</v>
      </c>
      <c r="AY1016" s="9" t="s">
        <v>946</v>
      </c>
      <c r="BB1016" s="9" t="s">
        <v>947</v>
      </c>
      <c r="BC1016" s="9" t="s">
        <v>947</v>
      </c>
      <c r="BG1016" s="9" t="s">
        <v>948</v>
      </c>
      <c r="BJ1016" s="9" t="s">
        <v>949</v>
      </c>
      <c r="BM1016" s="9" t="s">
        <v>950</v>
      </c>
      <c r="BQ1016" s="9" t="s">
        <v>981</v>
      </c>
      <c r="BR1016" s="9" t="s">
        <v>288</v>
      </c>
      <c r="BS1016" s="9" t="s">
        <v>953</v>
      </c>
      <c r="BX1016" s="9" t="s">
        <v>297</v>
      </c>
      <c r="BY1016" s="9" t="s">
        <v>955</v>
      </c>
      <c r="CZ1016" s="9" t="s">
        <v>956</v>
      </c>
      <c r="DQ1016" s="9" t="s">
        <v>432</v>
      </c>
      <c r="DW1016" s="9" t="s">
        <v>440</v>
      </c>
      <c r="EX1016" s="9" t="s">
        <v>957</v>
      </c>
      <c r="EY1016" s="10">
        <v>100</v>
      </c>
      <c r="GJ1016" s="9" t="s">
        <v>640</v>
      </c>
      <c r="HS1016" s="9" t="s">
        <v>958</v>
      </c>
      <c r="II1016" s="9" t="s">
        <v>959</v>
      </c>
      <c r="JB1016" s="9" t="s">
        <v>960</v>
      </c>
      <c r="KA1016" s="9" t="s">
        <v>421</v>
      </c>
      <c r="KB1016" s="62" t="s">
        <v>961</v>
      </c>
    </row>
    <row r="1017" spans="1:288">
      <c r="A1017" s="9" t="s">
        <v>417</v>
      </c>
      <c r="B1017" s="9" t="s">
        <v>933</v>
      </c>
      <c r="C1017" s="9" t="s">
        <v>934</v>
      </c>
      <c r="D1017" s="9" t="s">
        <v>935</v>
      </c>
      <c r="F1017" s="9" t="s">
        <v>101</v>
      </c>
      <c r="I1017" s="9" t="s">
        <v>936</v>
      </c>
      <c r="J1017" s="9" t="s">
        <v>937</v>
      </c>
      <c r="L1017" s="9" t="s">
        <v>938</v>
      </c>
      <c r="S1017" s="9" t="s">
        <v>936</v>
      </c>
      <c r="AF1017" s="62" t="s">
        <v>939</v>
      </c>
      <c r="AL1017" s="9" t="s">
        <v>940</v>
      </c>
      <c r="AS1017" s="9" t="s">
        <v>966</v>
      </c>
      <c r="AT1017" s="9" t="s">
        <v>942</v>
      </c>
      <c r="AU1017" s="9" t="s">
        <v>943</v>
      </c>
      <c r="AV1017" s="9" t="s">
        <v>944</v>
      </c>
      <c r="AW1017" s="9" t="s">
        <v>945</v>
      </c>
      <c r="AX1017" s="9" t="s">
        <v>217</v>
      </c>
      <c r="AY1017" s="9" t="s">
        <v>946</v>
      </c>
      <c r="BB1017" s="9" t="s">
        <v>947</v>
      </c>
      <c r="BC1017" s="9" t="s">
        <v>947</v>
      </c>
      <c r="BG1017" s="9" t="s">
        <v>948</v>
      </c>
      <c r="BJ1017" s="9" t="s">
        <v>949</v>
      </c>
      <c r="BM1017" s="9" t="s">
        <v>950</v>
      </c>
      <c r="BQ1017" s="9" t="s">
        <v>951</v>
      </c>
      <c r="BR1017" s="9" t="s">
        <v>952</v>
      </c>
      <c r="BS1017" s="9" t="s">
        <v>953</v>
      </c>
      <c r="BX1017" s="9" t="s">
        <v>954</v>
      </c>
      <c r="BY1017" s="9" t="s">
        <v>955</v>
      </c>
      <c r="CZ1017" s="9" t="s">
        <v>956</v>
      </c>
      <c r="DQ1017" s="9" t="s">
        <v>432</v>
      </c>
      <c r="DW1017" s="9" t="s">
        <v>440</v>
      </c>
      <c r="EX1017" s="9" t="s">
        <v>957</v>
      </c>
      <c r="EY1017" s="10">
        <v>100</v>
      </c>
      <c r="GJ1017" s="9" t="s">
        <v>640</v>
      </c>
      <c r="HS1017" s="9" t="s">
        <v>958</v>
      </c>
      <c r="II1017" s="9" t="s">
        <v>959</v>
      </c>
      <c r="JB1017" s="9" t="s">
        <v>960</v>
      </c>
      <c r="KA1017" s="9" t="s">
        <v>421</v>
      </c>
      <c r="KB1017" s="62" t="s">
        <v>961</v>
      </c>
    </row>
    <row r="1018" spans="1:288">
      <c r="A1018" s="9" t="s">
        <v>417</v>
      </c>
      <c r="B1018" s="9" t="s">
        <v>933</v>
      </c>
      <c r="C1018" s="9" t="s">
        <v>934</v>
      </c>
      <c r="D1018" s="9" t="s">
        <v>935</v>
      </c>
      <c r="F1018" s="9" t="s">
        <v>101</v>
      </c>
      <c r="I1018" s="9" t="s">
        <v>936</v>
      </c>
      <c r="J1018" s="9" t="s">
        <v>937</v>
      </c>
      <c r="L1018" s="9" t="s">
        <v>962</v>
      </c>
      <c r="S1018" s="9" t="s">
        <v>936</v>
      </c>
      <c r="AF1018" s="62" t="s">
        <v>939</v>
      </c>
      <c r="AL1018" s="9" t="s">
        <v>940</v>
      </c>
      <c r="AS1018" s="9" t="s">
        <v>197</v>
      </c>
      <c r="AT1018" s="9" t="s">
        <v>942</v>
      </c>
      <c r="AU1018" s="9" t="s">
        <v>943</v>
      </c>
      <c r="AV1018" s="9" t="s">
        <v>944</v>
      </c>
      <c r="AW1018" s="9" t="s">
        <v>945</v>
      </c>
      <c r="AX1018" s="9" t="s">
        <v>217</v>
      </c>
      <c r="AY1018" s="9" t="s">
        <v>946</v>
      </c>
      <c r="BB1018" s="9" t="s">
        <v>947</v>
      </c>
      <c r="BC1018" s="9" t="s">
        <v>947</v>
      </c>
      <c r="BG1018" s="9" t="s">
        <v>948</v>
      </c>
      <c r="BJ1018" s="9" t="s">
        <v>949</v>
      </c>
      <c r="BM1018" s="9" t="s">
        <v>950</v>
      </c>
      <c r="BQ1018" s="9" t="s">
        <v>284</v>
      </c>
      <c r="BR1018" s="9" t="s">
        <v>964</v>
      </c>
      <c r="BS1018" s="9" t="s">
        <v>953</v>
      </c>
      <c r="BX1018" s="9" t="s">
        <v>297</v>
      </c>
      <c r="BY1018" s="9" t="s">
        <v>955</v>
      </c>
      <c r="CZ1018" s="9" t="s">
        <v>956</v>
      </c>
      <c r="DQ1018" s="9" t="s">
        <v>432</v>
      </c>
      <c r="DW1018" s="9" t="s">
        <v>440</v>
      </c>
      <c r="EX1018" s="9" t="s">
        <v>957</v>
      </c>
      <c r="EY1018" s="10">
        <v>100</v>
      </c>
      <c r="GJ1018" s="9" t="s">
        <v>640</v>
      </c>
      <c r="HS1018" s="9" t="s">
        <v>958</v>
      </c>
      <c r="II1018" s="9" t="s">
        <v>959</v>
      </c>
      <c r="JB1018" s="9" t="s">
        <v>960</v>
      </c>
      <c r="KA1018" s="9" t="s">
        <v>421</v>
      </c>
      <c r="KB1018" s="62" t="s">
        <v>961</v>
      </c>
    </row>
    <row r="1019" spans="1:288">
      <c r="A1019" s="9" t="s">
        <v>417</v>
      </c>
      <c r="B1019" s="9" t="s">
        <v>933</v>
      </c>
      <c r="C1019" s="9" t="s">
        <v>934</v>
      </c>
      <c r="D1019" s="9" t="s">
        <v>935</v>
      </c>
      <c r="F1019" s="9" t="s">
        <v>101</v>
      </c>
      <c r="I1019" s="9" t="s">
        <v>936</v>
      </c>
      <c r="J1019" s="9" t="s">
        <v>937</v>
      </c>
      <c r="L1019" s="9" t="s">
        <v>965</v>
      </c>
      <c r="S1019" s="9" t="s">
        <v>936</v>
      </c>
      <c r="AF1019" s="62" t="s">
        <v>939</v>
      </c>
      <c r="AL1019" s="9" t="s">
        <v>940</v>
      </c>
      <c r="AS1019" s="9" t="s">
        <v>973</v>
      </c>
      <c r="AT1019" s="9" t="s">
        <v>942</v>
      </c>
      <c r="AU1019" s="9" t="s">
        <v>943</v>
      </c>
      <c r="AV1019" s="9" t="s">
        <v>944</v>
      </c>
      <c r="AW1019" s="9" t="s">
        <v>945</v>
      </c>
      <c r="AX1019" s="9" t="s">
        <v>217</v>
      </c>
      <c r="AY1019" s="9" t="s">
        <v>946</v>
      </c>
      <c r="BB1019" s="9" t="s">
        <v>947</v>
      </c>
      <c r="BC1019" s="9" t="s">
        <v>947</v>
      </c>
      <c r="BG1019" s="9" t="s">
        <v>948</v>
      </c>
      <c r="BJ1019" s="9" t="s">
        <v>949</v>
      </c>
      <c r="BM1019" s="9" t="s">
        <v>950</v>
      </c>
      <c r="BQ1019" s="9" t="s">
        <v>967</v>
      </c>
      <c r="BR1019" s="9" t="s">
        <v>968</v>
      </c>
      <c r="BS1019" s="9" t="s">
        <v>953</v>
      </c>
      <c r="BX1019" s="9" t="s">
        <v>954</v>
      </c>
      <c r="BY1019" s="9" t="s">
        <v>955</v>
      </c>
      <c r="CZ1019" s="9" t="s">
        <v>956</v>
      </c>
      <c r="DQ1019" s="9" t="s">
        <v>432</v>
      </c>
      <c r="DW1019" s="9" t="s">
        <v>440</v>
      </c>
      <c r="EX1019" s="9" t="s">
        <v>957</v>
      </c>
      <c r="EY1019" s="10">
        <v>100</v>
      </c>
      <c r="GJ1019" s="9" t="s">
        <v>640</v>
      </c>
      <c r="HS1019" s="9" t="s">
        <v>958</v>
      </c>
      <c r="II1019" s="9" t="s">
        <v>959</v>
      </c>
      <c r="JB1019" s="9" t="s">
        <v>960</v>
      </c>
      <c r="KA1019" s="9" t="s">
        <v>421</v>
      </c>
      <c r="KB1019" s="62" t="s">
        <v>961</v>
      </c>
    </row>
    <row r="1020" spans="1:288">
      <c r="A1020" s="9" t="s">
        <v>417</v>
      </c>
      <c r="B1020" s="9" t="s">
        <v>933</v>
      </c>
      <c r="C1020" s="9" t="s">
        <v>934</v>
      </c>
      <c r="D1020" s="9" t="s">
        <v>935</v>
      </c>
      <c r="F1020" s="9" t="s">
        <v>101</v>
      </c>
      <c r="I1020" s="9" t="s">
        <v>936</v>
      </c>
      <c r="J1020" s="9" t="s">
        <v>937</v>
      </c>
      <c r="L1020" s="9" t="s">
        <v>969</v>
      </c>
      <c r="S1020" s="9" t="s">
        <v>936</v>
      </c>
      <c r="AF1020" s="62" t="s">
        <v>939</v>
      </c>
      <c r="AL1020" s="9" t="s">
        <v>940</v>
      </c>
      <c r="AS1020" s="9" t="s">
        <v>975</v>
      </c>
      <c r="AT1020" s="9" t="s">
        <v>942</v>
      </c>
      <c r="AU1020" s="9" t="s">
        <v>943</v>
      </c>
      <c r="AV1020" s="9" t="s">
        <v>944</v>
      </c>
      <c r="AW1020" s="9" t="s">
        <v>945</v>
      </c>
      <c r="AX1020" s="9" t="s">
        <v>217</v>
      </c>
      <c r="AY1020" s="9" t="s">
        <v>946</v>
      </c>
      <c r="BB1020" s="9" t="s">
        <v>947</v>
      </c>
      <c r="BC1020" s="9" t="s">
        <v>947</v>
      </c>
      <c r="BG1020" s="9" t="s">
        <v>948</v>
      </c>
      <c r="BJ1020" s="9" t="s">
        <v>949</v>
      </c>
      <c r="BM1020" s="9" t="s">
        <v>950</v>
      </c>
      <c r="BQ1020" s="9" t="s">
        <v>970</v>
      </c>
      <c r="BR1020" s="9" t="s">
        <v>971</v>
      </c>
      <c r="BS1020" s="9" t="s">
        <v>953</v>
      </c>
      <c r="BX1020" s="9" t="s">
        <v>297</v>
      </c>
      <c r="BY1020" s="9" t="s">
        <v>955</v>
      </c>
      <c r="CZ1020" s="9" t="s">
        <v>956</v>
      </c>
      <c r="DQ1020" s="9" t="s">
        <v>432</v>
      </c>
      <c r="DW1020" s="9" t="s">
        <v>440</v>
      </c>
      <c r="EX1020" s="9" t="s">
        <v>957</v>
      </c>
      <c r="EY1020" s="10">
        <v>100</v>
      </c>
      <c r="GJ1020" s="9" t="s">
        <v>640</v>
      </c>
      <c r="HS1020" s="9" t="s">
        <v>958</v>
      </c>
      <c r="II1020" s="9" t="s">
        <v>959</v>
      </c>
      <c r="JB1020" s="9" t="s">
        <v>960</v>
      </c>
      <c r="KA1020" s="9" t="s">
        <v>421</v>
      </c>
      <c r="KB1020" s="62" t="s">
        <v>961</v>
      </c>
    </row>
    <row r="1021" spans="1:288">
      <c r="A1021" s="9" t="s">
        <v>417</v>
      </c>
      <c r="B1021" s="9" t="s">
        <v>933</v>
      </c>
      <c r="C1021" s="9" t="s">
        <v>934</v>
      </c>
      <c r="D1021" s="9" t="s">
        <v>935</v>
      </c>
      <c r="F1021" s="9" t="s">
        <v>101</v>
      </c>
      <c r="I1021" s="9" t="s">
        <v>936</v>
      </c>
      <c r="J1021" s="9" t="s">
        <v>937</v>
      </c>
      <c r="L1021" s="9" t="s">
        <v>972</v>
      </c>
      <c r="S1021" s="9" t="s">
        <v>936</v>
      </c>
      <c r="AF1021" s="62" t="s">
        <v>939</v>
      </c>
      <c r="AL1021" s="9" t="s">
        <v>940</v>
      </c>
      <c r="AS1021" s="9" t="s">
        <v>977</v>
      </c>
      <c r="AT1021" s="9" t="s">
        <v>942</v>
      </c>
      <c r="AU1021" s="9" t="s">
        <v>943</v>
      </c>
      <c r="AV1021" s="9" t="s">
        <v>944</v>
      </c>
      <c r="AW1021" s="9" t="s">
        <v>945</v>
      </c>
      <c r="AX1021" s="9" t="s">
        <v>217</v>
      </c>
      <c r="AY1021" s="9" t="s">
        <v>946</v>
      </c>
      <c r="BB1021" s="9" t="s">
        <v>947</v>
      </c>
      <c r="BC1021" s="9" t="s">
        <v>947</v>
      </c>
      <c r="BG1021" s="9" t="s">
        <v>948</v>
      </c>
      <c r="BJ1021" s="9" t="s">
        <v>949</v>
      </c>
      <c r="BM1021" s="9" t="s">
        <v>950</v>
      </c>
      <c r="BQ1021" s="9" t="s">
        <v>974</v>
      </c>
      <c r="BR1021" s="9" t="s">
        <v>288</v>
      </c>
      <c r="BS1021" s="9" t="s">
        <v>953</v>
      </c>
      <c r="BX1021" s="9" t="s">
        <v>954</v>
      </c>
      <c r="BY1021" s="9" t="s">
        <v>955</v>
      </c>
      <c r="CZ1021" s="9" t="s">
        <v>956</v>
      </c>
      <c r="DQ1021" s="9" t="s">
        <v>432</v>
      </c>
      <c r="DW1021" s="9" t="s">
        <v>440</v>
      </c>
      <c r="EX1021" s="9" t="s">
        <v>957</v>
      </c>
      <c r="EY1021" s="10">
        <v>100</v>
      </c>
      <c r="GJ1021" s="9" t="s">
        <v>640</v>
      </c>
      <c r="HS1021" s="9" t="s">
        <v>958</v>
      </c>
      <c r="II1021" s="9" t="s">
        <v>959</v>
      </c>
      <c r="JB1021" s="9" t="s">
        <v>960</v>
      </c>
      <c r="KA1021" s="9" t="s">
        <v>421</v>
      </c>
      <c r="KB1021" s="62" t="s">
        <v>961</v>
      </c>
    </row>
    <row r="1022" spans="1:288">
      <c r="A1022" s="9" t="s">
        <v>417</v>
      </c>
      <c r="B1022" s="9" t="s">
        <v>933</v>
      </c>
      <c r="C1022" s="9" t="s">
        <v>934</v>
      </c>
      <c r="D1022" s="9" t="s">
        <v>935</v>
      </c>
      <c r="F1022" s="9" t="s">
        <v>101</v>
      </c>
      <c r="I1022" s="9" t="s">
        <v>936</v>
      </c>
      <c r="J1022" s="9" t="s">
        <v>937</v>
      </c>
      <c r="L1022" s="9" t="s">
        <v>938</v>
      </c>
      <c r="S1022" s="9" t="s">
        <v>936</v>
      </c>
      <c r="AF1022" s="62" t="s">
        <v>939</v>
      </c>
      <c r="AL1022" s="9" t="s">
        <v>940</v>
      </c>
      <c r="AS1022" s="9" t="s">
        <v>941</v>
      </c>
      <c r="AT1022" s="9" t="s">
        <v>942</v>
      </c>
      <c r="AU1022" s="9" t="s">
        <v>943</v>
      </c>
      <c r="AV1022" s="9" t="s">
        <v>944</v>
      </c>
      <c r="AW1022" s="9" t="s">
        <v>945</v>
      </c>
      <c r="AX1022" s="9" t="s">
        <v>217</v>
      </c>
      <c r="AY1022" s="9" t="s">
        <v>946</v>
      </c>
      <c r="BB1022" s="9" t="s">
        <v>947</v>
      </c>
      <c r="BC1022" s="9" t="s">
        <v>947</v>
      </c>
      <c r="BG1022" s="9" t="s">
        <v>948</v>
      </c>
      <c r="BJ1022" s="9" t="s">
        <v>949</v>
      </c>
      <c r="BM1022" s="9" t="s">
        <v>950</v>
      </c>
      <c r="BQ1022" s="9" t="s">
        <v>976</v>
      </c>
      <c r="BR1022" s="9" t="s">
        <v>952</v>
      </c>
      <c r="BS1022" s="9" t="s">
        <v>953</v>
      </c>
      <c r="BX1022" s="9" t="s">
        <v>297</v>
      </c>
      <c r="BY1022" s="9" t="s">
        <v>955</v>
      </c>
      <c r="CZ1022" s="9" t="s">
        <v>956</v>
      </c>
      <c r="DQ1022" s="9" t="s">
        <v>432</v>
      </c>
      <c r="DW1022" s="9" t="s">
        <v>440</v>
      </c>
      <c r="EX1022" s="9" t="s">
        <v>957</v>
      </c>
      <c r="EY1022" s="10">
        <v>100</v>
      </c>
      <c r="GJ1022" s="9" t="s">
        <v>640</v>
      </c>
      <c r="HS1022" s="9" t="s">
        <v>958</v>
      </c>
      <c r="II1022" s="9" t="s">
        <v>959</v>
      </c>
      <c r="JB1022" s="9" t="s">
        <v>960</v>
      </c>
      <c r="KA1022" s="9" t="s">
        <v>421</v>
      </c>
      <c r="KB1022" s="62" t="s">
        <v>961</v>
      </c>
    </row>
    <row r="1023" spans="1:288">
      <c r="A1023" s="9" t="s">
        <v>417</v>
      </c>
      <c r="B1023" s="9" t="s">
        <v>933</v>
      </c>
      <c r="C1023" s="9" t="s">
        <v>934</v>
      </c>
      <c r="D1023" s="9" t="s">
        <v>935</v>
      </c>
      <c r="F1023" s="9" t="s">
        <v>101</v>
      </c>
      <c r="I1023" s="9" t="s">
        <v>936</v>
      </c>
      <c r="J1023" s="9" t="s">
        <v>937</v>
      </c>
      <c r="L1023" s="9" t="s">
        <v>962</v>
      </c>
      <c r="S1023" s="9" t="s">
        <v>936</v>
      </c>
      <c r="AF1023" s="62" t="s">
        <v>939</v>
      </c>
      <c r="AL1023" s="9" t="s">
        <v>940</v>
      </c>
      <c r="AS1023" s="9" t="s">
        <v>963</v>
      </c>
      <c r="AT1023" s="9" t="s">
        <v>942</v>
      </c>
      <c r="AU1023" s="9" t="s">
        <v>943</v>
      </c>
      <c r="AV1023" s="9" t="s">
        <v>944</v>
      </c>
      <c r="AW1023" s="9" t="s">
        <v>945</v>
      </c>
      <c r="AX1023" s="9" t="s">
        <v>217</v>
      </c>
      <c r="AY1023" s="9" t="s">
        <v>946</v>
      </c>
      <c r="BB1023" s="9" t="s">
        <v>947</v>
      </c>
      <c r="BC1023" s="9" t="s">
        <v>947</v>
      </c>
      <c r="BG1023" s="9" t="s">
        <v>948</v>
      </c>
      <c r="BJ1023" s="9" t="s">
        <v>949</v>
      </c>
      <c r="BM1023" s="9" t="s">
        <v>950</v>
      </c>
      <c r="BQ1023" s="9" t="s">
        <v>978</v>
      </c>
      <c r="BR1023" s="9" t="s">
        <v>964</v>
      </c>
      <c r="BS1023" s="9" t="s">
        <v>953</v>
      </c>
      <c r="BX1023" s="9" t="s">
        <v>954</v>
      </c>
      <c r="BY1023" s="9" t="s">
        <v>955</v>
      </c>
      <c r="CZ1023" s="9" t="s">
        <v>956</v>
      </c>
      <c r="DQ1023" s="9" t="s">
        <v>432</v>
      </c>
      <c r="DW1023" s="9" t="s">
        <v>440</v>
      </c>
      <c r="EX1023" s="9" t="s">
        <v>957</v>
      </c>
      <c r="EY1023" s="10">
        <v>100</v>
      </c>
      <c r="GJ1023" s="9" t="s">
        <v>640</v>
      </c>
      <c r="HS1023" s="9" t="s">
        <v>958</v>
      </c>
      <c r="II1023" s="9" t="s">
        <v>959</v>
      </c>
      <c r="JB1023" s="9" t="s">
        <v>960</v>
      </c>
      <c r="KA1023" s="9" t="s">
        <v>421</v>
      </c>
      <c r="KB1023" s="62" t="s">
        <v>961</v>
      </c>
    </row>
    <row r="1024" spans="1:288">
      <c r="A1024" s="9" t="s">
        <v>417</v>
      </c>
      <c r="B1024" s="9" t="s">
        <v>933</v>
      </c>
      <c r="C1024" s="9" t="s">
        <v>934</v>
      </c>
      <c r="D1024" s="9" t="s">
        <v>935</v>
      </c>
      <c r="F1024" s="9" t="s">
        <v>101</v>
      </c>
      <c r="I1024" s="9" t="s">
        <v>936</v>
      </c>
      <c r="J1024" s="9" t="s">
        <v>937</v>
      </c>
      <c r="L1024" s="9" t="s">
        <v>965</v>
      </c>
      <c r="S1024" s="9" t="s">
        <v>936</v>
      </c>
      <c r="AF1024" s="62" t="s">
        <v>939</v>
      </c>
      <c r="AL1024" s="9" t="s">
        <v>940</v>
      </c>
      <c r="AS1024" s="9" t="s">
        <v>966</v>
      </c>
      <c r="AT1024" s="9" t="s">
        <v>942</v>
      </c>
      <c r="AU1024" s="9" t="s">
        <v>943</v>
      </c>
      <c r="AV1024" s="9" t="s">
        <v>944</v>
      </c>
      <c r="AW1024" s="9" t="s">
        <v>945</v>
      </c>
      <c r="AX1024" s="9" t="s">
        <v>217</v>
      </c>
      <c r="AY1024" s="9" t="s">
        <v>946</v>
      </c>
      <c r="BB1024" s="9" t="s">
        <v>947</v>
      </c>
      <c r="BC1024" s="9" t="s">
        <v>947</v>
      </c>
      <c r="BG1024" s="9" t="s">
        <v>948</v>
      </c>
      <c r="BJ1024" s="9" t="s">
        <v>949</v>
      </c>
      <c r="BM1024" s="9" t="s">
        <v>950</v>
      </c>
      <c r="BQ1024" s="9" t="s">
        <v>979</v>
      </c>
      <c r="BR1024" s="9" t="s">
        <v>968</v>
      </c>
      <c r="BS1024" s="9" t="s">
        <v>953</v>
      </c>
      <c r="BX1024" s="9" t="s">
        <v>297</v>
      </c>
      <c r="BY1024" s="9" t="s">
        <v>955</v>
      </c>
      <c r="CZ1024" s="9" t="s">
        <v>956</v>
      </c>
      <c r="DQ1024" s="9" t="s">
        <v>432</v>
      </c>
      <c r="DW1024" s="9" t="s">
        <v>440</v>
      </c>
      <c r="EX1024" s="9" t="s">
        <v>957</v>
      </c>
      <c r="EY1024" s="10">
        <v>100</v>
      </c>
      <c r="GJ1024" s="9" t="s">
        <v>640</v>
      </c>
      <c r="HS1024" s="9" t="s">
        <v>958</v>
      </c>
      <c r="II1024" s="9" t="s">
        <v>959</v>
      </c>
      <c r="JB1024" s="9" t="s">
        <v>960</v>
      </c>
      <c r="KA1024" s="9" t="s">
        <v>421</v>
      </c>
      <c r="KB1024" s="62" t="s">
        <v>961</v>
      </c>
    </row>
    <row r="1025" spans="1:288">
      <c r="A1025" s="9" t="s">
        <v>417</v>
      </c>
      <c r="B1025" s="9" t="s">
        <v>933</v>
      </c>
      <c r="C1025" s="9" t="s">
        <v>934</v>
      </c>
      <c r="D1025" s="9" t="s">
        <v>935</v>
      </c>
      <c r="F1025" s="9" t="s">
        <v>101</v>
      </c>
      <c r="I1025" s="9" t="s">
        <v>936</v>
      </c>
      <c r="J1025" s="9" t="s">
        <v>937</v>
      </c>
      <c r="L1025" s="9" t="s">
        <v>969</v>
      </c>
      <c r="S1025" s="9" t="s">
        <v>936</v>
      </c>
      <c r="AF1025" s="62" t="s">
        <v>939</v>
      </c>
      <c r="AL1025" s="9" t="s">
        <v>940</v>
      </c>
      <c r="AS1025" s="9" t="s">
        <v>197</v>
      </c>
      <c r="AT1025" s="9" t="s">
        <v>942</v>
      </c>
      <c r="AU1025" s="9" t="s">
        <v>943</v>
      </c>
      <c r="AV1025" s="9" t="s">
        <v>944</v>
      </c>
      <c r="AW1025" s="9" t="s">
        <v>945</v>
      </c>
      <c r="AX1025" s="9" t="s">
        <v>217</v>
      </c>
      <c r="AY1025" s="9" t="s">
        <v>946</v>
      </c>
      <c r="BB1025" s="9" t="s">
        <v>947</v>
      </c>
      <c r="BC1025" s="9" t="s">
        <v>947</v>
      </c>
      <c r="BG1025" s="9" t="s">
        <v>948</v>
      </c>
      <c r="BJ1025" s="9" t="s">
        <v>949</v>
      </c>
      <c r="BM1025" s="9" t="s">
        <v>950</v>
      </c>
      <c r="BQ1025" s="9" t="s">
        <v>980</v>
      </c>
      <c r="BR1025" s="9" t="s">
        <v>971</v>
      </c>
      <c r="BS1025" s="9" t="s">
        <v>953</v>
      </c>
      <c r="BX1025" s="9" t="s">
        <v>954</v>
      </c>
      <c r="BY1025" s="9" t="s">
        <v>955</v>
      </c>
      <c r="CZ1025" s="9" t="s">
        <v>956</v>
      </c>
      <c r="DQ1025" s="9" t="s">
        <v>432</v>
      </c>
      <c r="DW1025" s="9" t="s">
        <v>440</v>
      </c>
      <c r="EX1025" s="9" t="s">
        <v>957</v>
      </c>
      <c r="EY1025" s="10">
        <v>100</v>
      </c>
      <c r="GJ1025" s="9" t="s">
        <v>640</v>
      </c>
      <c r="HS1025" s="9" t="s">
        <v>958</v>
      </c>
      <c r="II1025" s="9" t="s">
        <v>959</v>
      </c>
      <c r="JB1025" s="9" t="s">
        <v>960</v>
      </c>
      <c r="KA1025" s="9" t="s">
        <v>421</v>
      </c>
      <c r="KB1025" s="62" t="s">
        <v>961</v>
      </c>
    </row>
    <row r="1026" spans="1:288">
      <c r="A1026" s="9" t="s">
        <v>417</v>
      </c>
      <c r="B1026" s="9" t="s">
        <v>933</v>
      </c>
      <c r="C1026" s="9" t="s">
        <v>934</v>
      </c>
      <c r="D1026" s="9" t="s">
        <v>935</v>
      </c>
      <c r="F1026" s="9" t="s">
        <v>101</v>
      </c>
      <c r="I1026" s="9" t="s">
        <v>936</v>
      </c>
      <c r="J1026" s="9" t="s">
        <v>937</v>
      </c>
      <c r="L1026" s="9" t="s">
        <v>972</v>
      </c>
      <c r="S1026" s="9" t="s">
        <v>936</v>
      </c>
      <c r="AF1026" s="62" t="s">
        <v>939</v>
      </c>
      <c r="AL1026" s="9" t="s">
        <v>940</v>
      </c>
      <c r="AS1026" s="9" t="s">
        <v>973</v>
      </c>
      <c r="AT1026" s="9" t="s">
        <v>942</v>
      </c>
      <c r="AU1026" s="9" t="s">
        <v>943</v>
      </c>
      <c r="AV1026" s="9" t="s">
        <v>944</v>
      </c>
      <c r="AW1026" s="9" t="s">
        <v>945</v>
      </c>
      <c r="AX1026" s="9" t="s">
        <v>217</v>
      </c>
      <c r="AY1026" s="9" t="s">
        <v>946</v>
      </c>
      <c r="BB1026" s="9" t="s">
        <v>947</v>
      </c>
      <c r="BC1026" s="9" t="s">
        <v>947</v>
      </c>
      <c r="BG1026" s="9" t="s">
        <v>948</v>
      </c>
      <c r="BJ1026" s="9" t="s">
        <v>949</v>
      </c>
      <c r="BM1026" s="9" t="s">
        <v>950</v>
      </c>
      <c r="BQ1026" s="9" t="s">
        <v>981</v>
      </c>
      <c r="BR1026" s="9" t="s">
        <v>288</v>
      </c>
      <c r="BS1026" s="9" t="s">
        <v>953</v>
      </c>
      <c r="BX1026" s="9" t="s">
        <v>297</v>
      </c>
      <c r="BY1026" s="9" t="s">
        <v>955</v>
      </c>
      <c r="CZ1026" s="9" t="s">
        <v>956</v>
      </c>
      <c r="DQ1026" s="9" t="s">
        <v>432</v>
      </c>
      <c r="DW1026" s="9" t="s">
        <v>440</v>
      </c>
      <c r="EX1026" s="9" t="s">
        <v>957</v>
      </c>
      <c r="EY1026" s="10">
        <v>100</v>
      </c>
      <c r="GJ1026" s="9" t="s">
        <v>640</v>
      </c>
      <c r="HS1026" s="9" t="s">
        <v>958</v>
      </c>
      <c r="II1026" s="9" t="s">
        <v>959</v>
      </c>
      <c r="JB1026" s="9" t="s">
        <v>960</v>
      </c>
      <c r="KA1026" s="9" t="s">
        <v>421</v>
      </c>
      <c r="KB1026" s="62" t="s">
        <v>961</v>
      </c>
    </row>
    <row r="1027" spans="1:288">
      <c r="A1027" s="9" t="s">
        <v>417</v>
      </c>
      <c r="B1027" s="9" t="s">
        <v>933</v>
      </c>
      <c r="C1027" s="9" t="s">
        <v>934</v>
      </c>
      <c r="D1027" s="9" t="s">
        <v>935</v>
      </c>
      <c r="F1027" s="9" t="s">
        <v>101</v>
      </c>
      <c r="I1027" s="9" t="s">
        <v>936</v>
      </c>
      <c r="J1027" s="9" t="s">
        <v>937</v>
      </c>
      <c r="L1027" s="9" t="s">
        <v>938</v>
      </c>
      <c r="S1027" s="9" t="s">
        <v>936</v>
      </c>
      <c r="AF1027" s="62" t="s">
        <v>939</v>
      </c>
      <c r="AL1027" s="9" t="s">
        <v>940</v>
      </c>
      <c r="AS1027" s="9" t="s">
        <v>975</v>
      </c>
      <c r="AT1027" s="9" t="s">
        <v>942</v>
      </c>
      <c r="AU1027" s="9" t="s">
        <v>943</v>
      </c>
      <c r="AV1027" s="9" t="s">
        <v>944</v>
      </c>
      <c r="AW1027" s="9" t="s">
        <v>945</v>
      </c>
      <c r="AX1027" s="9" t="s">
        <v>217</v>
      </c>
      <c r="AY1027" s="9" t="s">
        <v>946</v>
      </c>
      <c r="BB1027" s="9" t="s">
        <v>947</v>
      </c>
      <c r="BC1027" s="9" t="s">
        <v>947</v>
      </c>
      <c r="BG1027" s="9" t="s">
        <v>948</v>
      </c>
      <c r="BJ1027" s="9" t="s">
        <v>949</v>
      </c>
      <c r="BM1027" s="9" t="s">
        <v>950</v>
      </c>
      <c r="BQ1027" s="9" t="s">
        <v>951</v>
      </c>
      <c r="BR1027" s="9" t="s">
        <v>952</v>
      </c>
      <c r="BS1027" s="9" t="s">
        <v>953</v>
      </c>
      <c r="BX1027" s="9" t="s">
        <v>954</v>
      </c>
      <c r="BY1027" s="9" t="s">
        <v>955</v>
      </c>
      <c r="CZ1027" s="9" t="s">
        <v>956</v>
      </c>
      <c r="DQ1027" s="9" t="s">
        <v>432</v>
      </c>
      <c r="DW1027" s="9" t="s">
        <v>440</v>
      </c>
      <c r="EX1027" s="9" t="s">
        <v>957</v>
      </c>
      <c r="EY1027" s="10">
        <v>100</v>
      </c>
      <c r="GJ1027" s="9" t="s">
        <v>640</v>
      </c>
      <c r="HS1027" s="9" t="s">
        <v>958</v>
      </c>
      <c r="II1027" s="9" t="s">
        <v>959</v>
      </c>
      <c r="JB1027" s="9" t="s">
        <v>960</v>
      </c>
      <c r="KA1027" s="9" t="s">
        <v>421</v>
      </c>
      <c r="KB1027" s="62" t="s">
        <v>961</v>
      </c>
    </row>
    <row r="1028" spans="1:288">
      <c r="A1028" s="9" t="s">
        <v>417</v>
      </c>
      <c r="B1028" s="9" t="s">
        <v>933</v>
      </c>
      <c r="C1028" s="9" t="s">
        <v>934</v>
      </c>
      <c r="D1028" s="9" t="s">
        <v>935</v>
      </c>
      <c r="F1028" s="9" t="s">
        <v>101</v>
      </c>
      <c r="I1028" s="9" t="s">
        <v>936</v>
      </c>
      <c r="J1028" s="9" t="s">
        <v>937</v>
      </c>
      <c r="L1028" s="9" t="s">
        <v>962</v>
      </c>
      <c r="S1028" s="9" t="s">
        <v>936</v>
      </c>
      <c r="AF1028" s="62" t="s">
        <v>939</v>
      </c>
      <c r="AL1028" s="9" t="s">
        <v>940</v>
      </c>
      <c r="AS1028" s="9" t="s">
        <v>977</v>
      </c>
      <c r="AT1028" s="9" t="s">
        <v>942</v>
      </c>
      <c r="AU1028" s="9" t="s">
        <v>943</v>
      </c>
      <c r="AV1028" s="9" t="s">
        <v>944</v>
      </c>
      <c r="AW1028" s="9" t="s">
        <v>945</v>
      </c>
      <c r="AX1028" s="9" t="s">
        <v>217</v>
      </c>
      <c r="AY1028" s="9" t="s">
        <v>946</v>
      </c>
      <c r="BB1028" s="9" t="s">
        <v>947</v>
      </c>
      <c r="BC1028" s="9" t="s">
        <v>947</v>
      </c>
      <c r="BG1028" s="9" t="s">
        <v>948</v>
      </c>
      <c r="BJ1028" s="9" t="s">
        <v>949</v>
      </c>
      <c r="BM1028" s="9" t="s">
        <v>950</v>
      </c>
      <c r="BQ1028" s="9" t="s">
        <v>284</v>
      </c>
      <c r="BR1028" s="9" t="s">
        <v>964</v>
      </c>
      <c r="BS1028" s="9" t="s">
        <v>953</v>
      </c>
      <c r="BX1028" s="9" t="s">
        <v>297</v>
      </c>
      <c r="BY1028" s="9" t="s">
        <v>955</v>
      </c>
      <c r="CZ1028" s="9" t="s">
        <v>956</v>
      </c>
      <c r="DQ1028" s="9" t="s">
        <v>432</v>
      </c>
      <c r="DW1028" s="9" t="s">
        <v>440</v>
      </c>
      <c r="EX1028" s="9" t="s">
        <v>957</v>
      </c>
      <c r="EY1028" s="10">
        <v>100</v>
      </c>
      <c r="GJ1028" s="9" t="s">
        <v>640</v>
      </c>
      <c r="HS1028" s="9" t="s">
        <v>958</v>
      </c>
      <c r="II1028" s="9" t="s">
        <v>959</v>
      </c>
      <c r="JB1028" s="9" t="s">
        <v>960</v>
      </c>
      <c r="KA1028" s="9" t="s">
        <v>421</v>
      </c>
      <c r="KB1028" s="62" t="s">
        <v>961</v>
      </c>
    </row>
    <row r="1029" spans="1:288">
      <c r="A1029" s="9" t="s">
        <v>417</v>
      </c>
      <c r="B1029" s="9" t="s">
        <v>933</v>
      </c>
      <c r="C1029" s="9" t="s">
        <v>934</v>
      </c>
      <c r="D1029" s="9" t="s">
        <v>935</v>
      </c>
      <c r="F1029" s="9" t="s">
        <v>101</v>
      </c>
      <c r="I1029" s="9" t="s">
        <v>936</v>
      </c>
      <c r="J1029" s="9" t="s">
        <v>937</v>
      </c>
      <c r="L1029" s="9" t="s">
        <v>965</v>
      </c>
      <c r="S1029" s="9" t="s">
        <v>936</v>
      </c>
      <c r="AF1029" s="62" t="s">
        <v>939</v>
      </c>
      <c r="AL1029" s="9" t="s">
        <v>940</v>
      </c>
      <c r="AS1029" s="9" t="s">
        <v>941</v>
      </c>
      <c r="AT1029" s="9" t="s">
        <v>942</v>
      </c>
      <c r="AU1029" s="9" t="s">
        <v>943</v>
      </c>
      <c r="AV1029" s="9" t="s">
        <v>944</v>
      </c>
      <c r="AW1029" s="9" t="s">
        <v>945</v>
      </c>
      <c r="AX1029" s="9" t="s">
        <v>217</v>
      </c>
      <c r="AY1029" s="9" t="s">
        <v>946</v>
      </c>
      <c r="BB1029" s="9" t="s">
        <v>947</v>
      </c>
      <c r="BC1029" s="9" t="s">
        <v>947</v>
      </c>
      <c r="BG1029" s="9" t="s">
        <v>948</v>
      </c>
      <c r="BJ1029" s="9" t="s">
        <v>949</v>
      </c>
      <c r="BM1029" s="9" t="s">
        <v>950</v>
      </c>
      <c r="BQ1029" s="9" t="s">
        <v>967</v>
      </c>
      <c r="BR1029" s="9" t="s">
        <v>968</v>
      </c>
      <c r="BS1029" s="9" t="s">
        <v>953</v>
      </c>
      <c r="BX1029" s="9" t="s">
        <v>954</v>
      </c>
      <c r="BY1029" s="9" t="s">
        <v>955</v>
      </c>
      <c r="CZ1029" s="9" t="s">
        <v>956</v>
      </c>
      <c r="DQ1029" s="9" t="s">
        <v>432</v>
      </c>
      <c r="DW1029" s="9" t="s">
        <v>440</v>
      </c>
      <c r="EX1029" s="9" t="s">
        <v>957</v>
      </c>
      <c r="EY1029" s="10">
        <v>100</v>
      </c>
      <c r="GJ1029" s="9" t="s">
        <v>640</v>
      </c>
      <c r="HS1029" s="9" t="s">
        <v>958</v>
      </c>
      <c r="II1029" s="9" t="s">
        <v>959</v>
      </c>
      <c r="JB1029" s="9" t="s">
        <v>960</v>
      </c>
      <c r="KA1029" s="9" t="s">
        <v>421</v>
      </c>
      <c r="KB1029" s="62" t="s">
        <v>961</v>
      </c>
    </row>
    <row r="1030" spans="1:288">
      <c r="A1030" s="9" t="s">
        <v>417</v>
      </c>
      <c r="B1030" s="9" t="s">
        <v>933</v>
      </c>
      <c r="C1030" s="9" t="s">
        <v>934</v>
      </c>
      <c r="D1030" s="9" t="s">
        <v>935</v>
      </c>
      <c r="F1030" s="9" t="s">
        <v>101</v>
      </c>
      <c r="I1030" s="9" t="s">
        <v>936</v>
      </c>
      <c r="J1030" s="9" t="s">
        <v>937</v>
      </c>
      <c r="L1030" s="9" t="s">
        <v>969</v>
      </c>
      <c r="S1030" s="9" t="s">
        <v>936</v>
      </c>
      <c r="AF1030" s="62" t="s">
        <v>939</v>
      </c>
      <c r="AL1030" s="9" t="s">
        <v>940</v>
      </c>
      <c r="AS1030" s="9" t="s">
        <v>963</v>
      </c>
      <c r="AT1030" s="9" t="s">
        <v>942</v>
      </c>
      <c r="AU1030" s="9" t="s">
        <v>943</v>
      </c>
      <c r="AV1030" s="9" t="s">
        <v>944</v>
      </c>
      <c r="AW1030" s="9" t="s">
        <v>945</v>
      </c>
      <c r="AX1030" s="9" t="s">
        <v>217</v>
      </c>
      <c r="AY1030" s="9" t="s">
        <v>946</v>
      </c>
      <c r="BB1030" s="9" t="s">
        <v>947</v>
      </c>
      <c r="BC1030" s="9" t="s">
        <v>947</v>
      </c>
      <c r="BG1030" s="9" t="s">
        <v>948</v>
      </c>
      <c r="BJ1030" s="9" t="s">
        <v>949</v>
      </c>
      <c r="BM1030" s="9" t="s">
        <v>950</v>
      </c>
      <c r="BQ1030" s="9" t="s">
        <v>970</v>
      </c>
      <c r="BR1030" s="9" t="s">
        <v>971</v>
      </c>
      <c r="BS1030" s="9" t="s">
        <v>953</v>
      </c>
      <c r="BX1030" s="9" t="s">
        <v>297</v>
      </c>
      <c r="BY1030" s="9" t="s">
        <v>955</v>
      </c>
      <c r="CZ1030" s="9" t="s">
        <v>956</v>
      </c>
      <c r="DQ1030" s="9" t="s">
        <v>432</v>
      </c>
      <c r="DW1030" s="9" t="s">
        <v>440</v>
      </c>
      <c r="EX1030" s="9" t="s">
        <v>957</v>
      </c>
      <c r="EY1030" s="10">
        <v>100</v>
      </c>
      <c r="GJ1030" s="9" t="s">
        <v>640</v>
      </c>
      <c r="HS1030" s="9" t="s">
        <v>958</v>
      </c>
      <c r="II1030" s="9" t="s">
        <v>959</v>
      </c>
      <c r="JB1030" s="9" t="s">
        <v>960</v>
      </c>
      <c r="KA1030" s="9" t="s">
        <v>421</v>
      </c>
      <c r="KB1030" s="62" t="s">
        <v>961</v>
      </c>
    </row>
    <row r="1031" spans="1:288">
      <c r="A1031" s="9" t="s">
        <v>417</v>
      </c>
      <c r="B1031" s="9" t="s">
        <v>933</v>
      </c>
      <c r="C1031" s="9" t="s">
        <v>934</v>
      </c>
      <c r="D1031" s="9" t="s">
        <v>935</v>
      </c>
      <c r="F1031" s="9" t="s">
        <v>101</v>
      </c>
      <c r="I1031" s="9" t="s">
        <v>936</v>
      </c>
      <c r="J1031" s="9" t="s">
        <v>937</v>
      </c>
      <c r="L1031" s="9" t="s">
        <v>972</v>
      </c>
      <c r="S1031" s="9" t="s">
        <v>936</v>
      </c>
      <c r="AF1031" s="62" t="s">
        <v>939</v>
      </c>
      <c r="AL1031" s="9" t="s">
        <v>940</v>
      </c>
      <c r="AS1031" s="9" t="s">
        <v>966</v>
      </c>
      <c r="AT1031" s="9" t="s">
        <v>942</v>
      </c>
      <c r="AU1031" s="9" t="s">
        <v>943</v>
      </c>
      <c r="AV1031" s="9" t="s">
        <v>944</v>
      </c>
      <c r="AW1031" s="9" t="s">
        <v>945</v>
      </c>
      <c r="AX1031" s="9" t="s">
        <v>217</v>
      </c>
      <c r="AY1031" s="9" t="s">
        <v>946</v>
      </c>
      <c r="BB1031" s="9" t="s">
        <v>947</v>
      </c>
      <c r="BC1031" s="9" t="s">
        <v>947</v>
      </c>
      <c r="BG1031" s="9" t="s">
        <v>948</v>
      </c>
      <c r="BJ1031" s="9" t="s">
        <v>949</v>
      </c>
      <c r="BM1031" s="9" t="s">
        <v>950</v>
      </c>
      <c r="BQ1031" s="9" t="s">
        <v>974</v>
      </c>
      <c r="BR1031" s="9" t="s">
        <v>288</v>
      </c>
      <c r="BS1031" s="9" t="s">
        <v>953</v>
      </c>
      <c r="BX1031" s="9" t="s">
        <v>954</v>
      </c>
      <c r="BY1031" s="9" t="s">
        <v>955</v>
      </c>
      <c r="CZ1031" s="9" t="s">
        <v>956</v>
      </c>
      <c r="DQ1031" s="9" t="s">
        <v>432</v>
      </c>
      <c r="DW1031" s="9" t="s">
        <v>440</v>
      </c>
      <c r="EX1031" s="9" t="s">
        <v>957</v>
      </c>
      <c r="EY1031" s="10">
        <v>100</v>
      </c>
      <c r="GJ1031" s="9" t="s">
        <v>640</v>
      </c>
      <c r="HS1031" s="9" t="s">
        <v>958</v>
      </c>
      <c r="II1031" s="9" t="s">
        <v>959</v>
      </c>
      <c r="JB1031" s="9" t="s">
        <v>960</v>
      </c>
      <c r="KA1031" s="9" t="s">
        <v>421</v>
      </c>
      <c r="KB1031" s="62" t="s">
        <v>961</v>
      </c>
    </row>
    <row r="1032" spans="1:288">
      <c r="A1032" s="9" t="s">
        <v>417</v>
      </c>
      <c r="B1032" s="9" t="s">
        <v>933</v>
      </c>
      <c r="C1032" s="9" t="s">
        <v>934</v>
      </c>
      <c r="D1032" s="9" t="s">
        <v>935</v>
      </c>
      <c r="F1032" s="9" t="s">
        <v>101</v>
      </c>
      <c r="I1032" s="9" t="s">
        <v>936</v>
      </c>
      <c r="J1032" s="9" t="s">
        <v>937</v>
      </c>
      <c r="L1032" s="9" t="s">
        <v>938</v>
      </c>
      <c r="S1032" s="9" t="s">
        <v>936</v>
      </c>
      <c r="AF1032" s="62" t="s">
        <v>939</v>
      </c>
      <c r="AL1032" s="9" t="s">
        <v>940</v>
      </c>
      <c r="AS1032" s="9" t="s">
        <v>197</v>
      </c>
      <c r="AT1032" s="9" t="s">
        <v>942</v>
      </c>
      <c r="AU1032" s="9" t="s">
        <v>943</v>
      </c>
      <c r="AV1032" s="9" t="s">
        <v>944</v>
      </c>
      <c r="AW1032" s="9" t="s">
        <v>945</v>
      </c>
      <c r="AX1032" s="9" t="s">
        <v>217</v>
      </c>
      <c r="AY1032" s="9" t="s">
        <v>946</v>
      </c>
      <c r="BB1032" s="9" t="s">
        <v>947</v>
      </c>
      <c r="BC1032" s="9" t="s">
        <v>947</v>
      </c>
      <c r="BG1032" s="9" t="s">
        <v>948</v>
      </c>
      <c r="BJ1032" s="9" t="s">
        <v>949</v>
      </c>
      <c r="BM1032" s="9" t="s">
        <v>950</v>
      </c>
      <c r="BQ1032" s="9" t="s">
        <v>976</v>
      </c>
      <c r="BR1032" s="9" t="s">
        <v>952</v>
      </c>
      <c r="BS1032" s="9" t="s">
        <v>953</v>
      </c>
      <c r="BX1032" s="9" t="s">
        <v>297</v>
      </c>
      <c r="BY1032" s="9" t="s">
        <v>955</v>
      </c>
      <c r="CZ1032" s="9" t="s">
        <v>956</v>
      </c>
      <c r="DQ1032" s="9" t="s">
        <v>432</v>
      </c>
      <c r="DW1032" s="9" t="s">
        <v>440</v>
      </c>
      <c r="EX1032" s="9" t="s">
        <v>957</v>
      </c>
      <c r="EY1032" s="10">
        <v>100</v>
      </c>
      <c r="GJ1032" s="9" t="s">
        <v>640</v>
      </c>
      <c r="HS1032" s="9" t="s">
        <v>958</v>
      </c>
      <c r="II1032" s="9" t="s">
        <v>959</v>
      </c>
      <c r="JB1032" s="9" t="s">
        <v>960</v>
      </c>
      <c r="KA1032" s="9" t="s">
        <v>421</v>
      </c>
      <c r="KB1032" s="62" t="s">
        <v>961</v>
      </c>
    </row>
    <row r="1033" spans="1:288">
      <c r="A1033" s="9" t="s">
        <v>417</v>
      </c>
      <c r="B1033" s="9" t="s">
        <v>933</v>
      </c>
      <c r="C1033" s="9" t="s">
        <v>934</v>
      </c>
      <c r="D1033" s="9" t="s">
        <v>935</v>
      </c>
      <c r="F1033" s="9" t="s">
        <v>101</v>
      </c>
      <c r="I1033" s="9" t="s">
        <v>936</v>
      </c>
      <c r="J1033" s="9" t="s">
        <v>937</v>
      </c>
      <c r="L1033" s="9" t="s">
        <v>962</v>
      </c>
      <c r="S1033" s="9" t="s">
        <v>936</v>
      </c>
      <c r="AF1033" s="62" t="s">
        <v>939</v>
      </c>
      <c r="AL1033" s="9" t="s">
        <v>940</v>
      </c>
      <c r="AS1033" s="9" t="s">
        <v>973</v>
      </c>
      <c r="AT1033" s="9" t="s">
        <v>942</v>
      </c>
      <c r="AU1033" s="9" t="s">
        <v>943</v>
      </c>
      <c r="AV1033" s="9" t="s">
        <v>944</v>
      </c>
      <c r="AW1033" s="9" t="s">
        <v>945</v>
      </c>
      <c r="AX1033" s="9" t="s">
        <v>217</v>
      </c>
      <c r="AY1033" s="9" t="s">
        <v>946</v>
      </c>
      <c r="BB1033" s="9" t="s">
        <v>947</v>
      </c>
      <c r="BC1033" s="9" t="s">
        <v>947</v>
      </c>
      <c r="BG1033" s="9" t="s">
        <v>948</v>
      </c>
      <c r="BJ1033" s="9" t="s">
        <v>949</v>
      </c>
      <c r="BM1033" s="9" t="s">
        <v>950</v>
      </c>
      <c r="BQ1033" s="9" t="s">
        <v>978</v>
      </c>
      <c r="BR1033" s="9" t="s">
        <v>964</v>
      </c>
      <c r="BS1033" s="9" t="s">
        <v>953</v>
      </c>
      <c r="BX1033" s="9" t="s">
        <v>954</v>
      </c>
      <c r="BY1033" s="9" t="s">
        <v>955</v>
      </c>
      <c r="CZ1033" s="9" t="s">
        <v>956</v>
      </c>
      <c r="DQ1033" s="9" t="s">
        <v>432</v>
      </c>
      <c r="DW1033" s="9" t="s">
        <v>440</v>
      </c>
      <c r="EX1033" s="9" t="s">
        <v>957</v>
      </c>
      <c r="EY1033" s="10">
        <v>100</v>
      </c>
      <c r="GJ1033" s="9" t="s">
        <v>640</v>
      </c>
      <c r="HS1033" s="9" t="s">
        <v>958</v>
      </c>
      <c r="II1033" s="9" t="s">
        <v>959</v>
      </c>
      <c r="JB1033" s="9" t="s">
        <v>960</v>
      </c>
      <c r="KA1033" s="9" t="s">
        <v>421</v>
      </c>
      <c r="KB1033" s="62" t="s">
        <v>961</v>
      </c>
    </row>
    <row r="1034" spans="1:288">
      <c r="A1034" s="9" t="s">
        <v>417</v>
      </c>
      <c r="B1034" s="9" t="s">
        <v>933</v>
      </c>
      <c r="C1034" s="9" t="s">
        <v>934</v>
      </c>
      <c r="D1034" s="9" t="s">
        <v>935</v>
      </c>
      <c r="F1034" s="9" t="s">
        <v>101</v>
      </c>
      <c r="I1034" s="9" t="s">
        <v>936</v>
      </c>
      <c r="J1034" s="9" t="s">
        <v>937</v>
      </c>
      <c r="L1034" s="9" t="s">
        <v>965</v>
      </c>
      <c r="S1034" s="9" t="s">
        <v>936</v>
      </c>
      <c r="AF1034" s="62" t="s">
        <v>939</v>
      </c>
      <c r="AL1034" s="9" t="s">
        <v>940</v>
      </c>
      <c r="AS1034" s="9" t="s">
        <v>975</v>
      </c>
      <c r="AT1034" s="9" t="s">
        <v>942</v>
      </c>
      <c r="AU1034" s="9" t="s">
        <v>943</v>
      </c>
      <c r="AV1034" s="9" t="s">
        <v>944</v>
      </c>
      <c r="AW1034" s="9" t="s">
        <v>945</v>
      </c>
      <c r="AX1034" s="9" t="s">
        <v>217</v>
      </c>
      <c r="AY1034" s="9" t="s">
        <v>946</v>
      </c>
      <c r="BB1034" s="9" t="s">
        <v>947</v>
      </c>
      <c r="BC1034" s="9" t="s">
        <v>947</v>
      </c>
      <c r="BG1034" s="9" t="s">
        <v>948</v>
      </c>
      <c r="BJ1034" s="9" t="s">
        <v>949</v>
      </c>
      <c r="BM1034" s="9" t="s">
        <v>950</v>
      </c>
      <c r="BQ1034" s="9" t="s">
        <v>979</v>
      </c>
      <c r="BR1034" s="9" t="s">
        <v>968</v>
      </c>
      <c r="BS1034" s="9" t="s">
        <v>953</v>
      </c>
      <c r="BX1034" s="9" t="s">
        <v>297</v>
      </c>
      <c r="BY1034" s="9" t="s">
        <v>955</v>
      </c>
      <c r="CZ1034" s="9" t="s">
        <v>956</v>
      </c>
      <c r="DQ1034" s="9" t="s">
        <v>432</v>
      </c>
      <c r="DW1034" s="9" t="s">
        <v>440</v>
      </c>
      <c r="EX1034" s="9" t="s">
        <v>957</v>
      </c>
      <c r="EY1034" s="10">
        <v>100</v>
      </c>
      <c r="GJ1034" s="9" t="s">
        <v>640</v>
      </c>
      <c r="HS1034" s="9" t="s">
        <v>958</v>
      </c>
      <c r="II1034" s="9" t="s">
        <v>959</v>
      </c>
      <c r="JB1034" s="9" t="s">
        <v>960</v>
      </c>
      <c r="KA1034" s="9" t="s">
        <v>421</v>
      </c>
      <c r="KB1034" s="62" t="s">
        <v>961</v>
      </c>
    </row>
    <row r="1035" spans="1:288">
      <c r="A1035" s="9" t="s">
        <v>417</v>
      </c>
      <c r="B1035" s="9" t="s">
        <v>933</v>
      </c>
      <c r="C1035" s="9" t="s">
        <v>934</v>
      </c>
      <c r="D1035" s="9" t="s">
        <v>935</v>
      </c>
      <c r="F1035" s="9" t="s">
        <v>101</v>
      </c>
      <c r="I1035" s="9" t="s">
        <v>936</v>
      </c>
      <c r="J1035" s="9" t="s">
        <v>937</v>
      </c>
      <c r="L1035" s="9" t="s">
        <v>969</v>
      </c>
      <c r="S1035" s="9" t="s">
        <v>936</v>
      </c>
      <c r="AF1035" s="62" t="s">
        <v>939</v>
      </c>
      <c r="AL1035" s="9" t="s">
        <v>940</v>
      </c>
      <c r="AS1035" s="9" t="s">
        <v>977</v>
      </c>
      <c r="AT1035" s="9" t="s">
        <v>942</v>
      </c>
      <c r="AU1035" s="9" t="s">
        <v>943</v>
      </c>
      <c r="AV1035" s="9" t="s">
        <v>944</v>
      </c>
      <c r="AW1035" s="9" t="s">
        <v>945</v>
      </c>
      <c r="AX1035" s="9" t="s">
        <v>217</v>
      </c>
      <c r="AY1035" s="9" t="s">
        <v>946</v>
      </c>
      <c r="BB1035" s="9" t="s">
        <v>947</v>
      </c>
      <c r="BC1035" s="9" t="s">
        <v>947</v>
      </c>
      <c r="BG1035" s="9" t="s">
        <v>948</v>
      </c>
      <c r="BJ1035" s="9" t="s">
        <v>949</v>
      </c>
      <c r="BM1035" s="9" t="s">
        <v>950</v>
      </c>
      <c r="BQ1035" s="9" t="s">
        <v>980</v>
      </c>
      <c r="BR1035" s="9" t="s">
        <v>971</v>
      </c>
      <c r="BS1035" s="9" t="s">
        <v>953</v>
      </c>
      <c r="BX1035" s="9" t="s">
        <v>954</v>
      </c>
      <c r="BY1035" s="9" t="s">
        <v>955</v>
      </c>
      <c r="CZ1035" s="9" t="s">
        <v>956</v>
      </c>
      <c r="DQ1035" s="9" t="s">
        <v>432</v>
      </c>
      <c r="DW1035" s="9" t="s">
        <v>440</v>
      </c>
      <c r="EX1035" s="9" t="s">
        <v>957</v>
      </c>
      <c r="EY1035" s="10">
        <v>100</v>
      </c>
      <c r="GJ1035" s="9" t="s">
        <v>640</v>
      </c>
      <c r="HS1035" s="9" t="s">
        <v>958</v>
      </c>
      <c r="II1035" s="9" t="s">
        <v>959</v>
      </c>
      <c r="JB1035" s="9" t="s">
        <v>960</v>
      </c>
      <c r="KA1035" s="9" t="s">
        <v>421</v>
      </c>
      <c r="KB1035" s="62" t="s">
        <v>961</v>
      </c>
    </row>
    <row r="1036" spans="1:288">
      <c r="A1036" s="9" t="s">
        <v>417</v>
      </c>
      <c r="B1036" s="9" t="s">
        <v>933</v>
      </c>
      <c r="C1036" s="9" t="s">
        <v>934</v>
      </c>
      <c r="D1036" s="9" t="s">
        <v>935</v>
      </c>
      <c r="F1036" s="9" t="s">
        <v>101</v>
      </c>
      <c r="I1036" s="9" t="s">
        <v>936</v>
      </c>
      <c r="J1036" s="9" t="s">
        <v>937</v>
      </c>
      <c r="L1036" s="9" t="s">
        <v>972</v>
      </c>
      <c r="S1036" s="9" t="s">
        <v>936</v>
      </c>
      <c r="AF1036" s="62" t="s">
        <v>939</v>
      </c>
      <c r="AL1036" s="9" t="s">
        <v>940</v>
      </c>
      <c r="AS1036" s="9" t="s">
        <v>941</v>
      </c>
      <c r="AT1036" s="9" t="s">
        <v>942</v>
      </c>
      <c r="AU1036" s="9" t="s">
        <v>943</v>
      </c>
      <c r="AV1036" s="9" t="s">
        <v>944</v>
      </c>
      <c r="AW1036" s="9" t="s">
        <v>945</v>
      </c>
      <c r="AX1036" s="9" t="s">
        <v>217</v>
      </c>
      <c r="AY1036" s="9" t="s">
        <v>946</v>
      </c>
      <c r="BB1036" s="9" t="s">
        <v>947</v>
      </c>
      <c r="BC1036" s="9" t="s">
        <v>947</v>
      </c>
      <c r="BG1036" s="9" t="s">
        <v>948</v>
      </c>
      <c r="BJ1036" s="9" t="s">
        <v>949</v>
      </c>
      <c r="BM1036" s="9" t="s">
        <v>950</v>
      </c>
      <c r="BQ1036" s="9" t="s">
        <v>981</v>
      </c>
      <c r="BR1036" s="9" t="s">
        <v>288</v>
      </c>
      <c r="BS1036" s="9" t="s">
        <v>953</v>
      </c>
      <c r="BX1036" s="9" t="s">
        <v>297</v>
      </c>
      <c r="BY1036" s="9" t="s">
        <v>955</v>
      </c>
      <c r="CZ1036" s="9" t="s">
        <v>956</v>
      </c>
      <c r="DQ1036" s="9" t="s">
        <v>432</v>
      </c>
      <c r="DW1036" s="9" t="s">
        <v>440</v>
      </c>
      <c r="EX1036" s="9" t="s">
        <v>957</v>
      </c>
      <c r="EY1036" s="10">
        <v>100</v>
      </c>
      <c r="GJ1036" s="9" t="s">
        <v>640</v>
      </c>
      <c r="HS1036" s="9" t="s">
        <v>958</v>
      </c>
      <c r="II1036" s="9" t="s">
        <v>959</v>
      </c>
      <c r="JB1036" s="9" t="s">
        <v>960</v>
      </c>
      <c r="KA1036" s="9" t="s">
        <v>421</v>
      </c>
      <c r="KB1036" s="62" t="s">
        <v>961</v>
      </c>
    </row>
    <row r="1037" spans="1:288">
      <c r="A1037" s="9" t="s">
        <v>417</v>
      </c>
      <c r="B1037" s="9" t="s">
        <v>933</v>
      </c>
      <c r="C1037" s="9" t="s">
        <v>934</v>
      </c>
      <c r="D1037" s="9" t="s">
        <v>935</v>
      </c>
      <c r="F1037" s="9" t="s">
        <v>101</v>
      </c>
      <c r="I1037" s="9" t="s">
        <v>936</v>
      </c>
      <c r="J1037" s="9" t="s">
        <v>937</v>
      </c>
      <c r="L1037" s="9" t="s">
        <v>938</v>
      </c>
      <c r="S1037" s="9" t="s">
        <v>936</v>
      </c>
      <c r="AF1037" s="62" t="s">
        <v>939</v>
      </c>
      <c r="AL1037" s="9" t="s">
        <v>940</v>
      </c>
      <c r="AS1037" s="9" t="s">
        <v>963</v>
      </c>
      <c r="AT1037" s="9" t="s">
        <v>942</v>
      </c>
      <c r="AU1037" s="9" t="s">
        <v>943</v>
      </c>
      <c r="AV1037" s="9" t="s">
        <v>944</v>
      </c>
      <c r="AW1037" s="9" t="s">
        <v>945</v>
      </c>
      <c r="AX1037" s="9" t="s">
        <v>217</v>
      </c>
      <c r="AY1037" s="9" t="s">
        <v>946</v>
      </c>
      <c r="BB1037" s="9" t="s">
        <v>947</v>
      </c>
      <c r="BC1037" s="9" t="s">
        <v>947</v>
      </c>
      <c r="BG1037" s="9" t="s">
        <v>948</v>
      </c>
      <c r="BJ1037" s="9" t="s">
        <v>949</v>
      </c>
      <c r="BM1037" s="9" t="s">
        <v>950</v>
      </c>
      <c r="BQ1037" s="9" t="s">
        <v>951</v>
      </c>
      <c r="BR1037" s="9" t="s">
        <v>952</v>
      </c>
      <c r="BS1037" s="9" t="s">
        <v>953</v>
      </c>
      <c r="BX1037" s="9" t="s">
        <v>954</v>
      </c>
      <c r="BY1037" s="9" t="s">
        <v>955</v>
      </c>
      <c r="CZ1037" s="9" t="s">
        <v>956</v>
      </c>
      <c r="DQ1037" s="9" t="s">
        <v>432</v>
      </c>
      <c r="DW1037" s="9" t="s">
        <v>440</v>
      </c>
      <c r="EX1037" s="9" t="s">
        <v>957</v>
      </c>
      <c r="EY1037" s="10">
        <v>100</v>
      </c>
      <c r="GJ1037" s="9" t="s">
        <v>640</v>
      </c>
      <c r="HS1037" s="9" t="s">
        <v>958</v>
      </c>
      <c r="II1037" s="9" t="s">
        <v>959</v>
      </c>
      <c r="JB1037" s="9" t="s">
        <v>960</v>
      </c>
      <c r="KA1037" s="9" t="s">
        <v>421</v>
      </c>
      <c r="KB1037" s="62" t="s">
        <v>961</v>
      </c>
    </row>
    <row r="1038" spans="1:288">
      <c r="A1038" s="9" t="s">
        <v>417</v>
      </c>
      <c r="B1038" s="9" t="s">
        <v>933</v>
      </c>
      <c r="C1038" s="9" t="s">
        <v>934</v>
      </c>
      <c r="D1038" s="9" t="s">
        <v>935</v>
      </c>
      <c r="F1038" s="9" t="s">
        <v>101</v>
      </c>
      <c r="I1038" s="9" t="s">
        <v>936</v>
      </c>
      <c r="J1038" s="9" t="s">
        <v>937</v>
      </c>
      <c r="L1038" s="9" t="s">
        <v>962</v>
      </c>
      <c r="S1038" s="9" t="s">
        <v>936</v>
      </c>
      <c r="AF1038" s="62" t="s">
        <v>939</v>
      </c>
      <c r="AL1038" s="9" t="s">
        <v>940</v>
      </c>
      <c r="AS1038" s="9" t="s">
        <v>966</v>
      </c>
      <c r="AT1038" s="9" t="s">
        <v>942</v>
      </c>
      <c r="AU1038" s="9" t="s">
        <v>943</v>
      </c>
      <c r="AV1038" s="9" t="s">
        <v>944</v>
      </c>
      <c r="AW1038" s="9" t="s">
        <v>945</v>
      </c>
      <c r="AX1038" s="9" t="s">
        <v>217</v>
      </c>
      <c r="AY1038" s="9" t="s">
        <v>946</v>
      </c>
      <c r="BB1038" s="9" t="s">
        <v>947</v>
      </c>
      <c r="BC1038" s="9" t="s">
        <v>947</v>
      </c>
      <c r="BG1038" s="9" t="s">
        <v>948</v>
      </c>
      <c r="BJ1038" s="9" t="s">
        <v>949</v>
      </c>
      <c r="BM1038" s="9" t="s">
        <v>950</v>
      </c>
      <c r="BQ1038" s="9" t="s">
        <v>284</v>
      </c>
      <c r="BR1038" s="9" t="s">
        <v>964</v>
      </c>
      <c r="BS1038" s="9" t="s">
        <v>953</v>
      </c>
      <c r="BX1038" s="9" t="s">
        <v>297</v>
      </c>
      <c r="BY1038" s="9" t="s">
        <v>955</v>
      </c>
      <c r="CZ1038" s="9" t="s">
        <v>956</v>
      </c>
      <c r="DQ1038" s="9" t="s">
        <v>432</v>
      </c>
      <c r="DW1038" s="9" t="s">
        <v>440</v>
      </c>
      <c r="EX1038" s="9" t="s">
        <v>957</v>
      </c>
      <c r="EY1038" s="10">
        <v>100</v>
      </c>
      <c r="GJ1038" s="9" t="s">
        <v>640</v>
      </c>
      <c r="HS1038" s="9" t="s">
        <v>958</v>
      </c>
      <c r="II1038" s="9" t="s">
        <v>959</v>
      </c>
      <c r="JB1038" s="9" t="s">
        <v>960</v>
      </c>
      <c r="KA1038" s="9" t="s">
        <v>421</v>
      </c>
      <c r="KB1038" s="62" t="s">
        <v>961</v>
      </c>
    </row>
    <row r="1039" spans="1:288">
      <c r="A1039" s="9" t="s">
        <v>417</v>
      </c>
      <c r="B1039" s="9" t="s">
        <v>933</v>
      </c>
      <c r="C1039" s="9" t="s">
        <v>934</v>
      </c>
      <c r="D1039" s="9" t="s">
        <v>935</v>
      </c>
      <c r="F1039" s="9" t="s">
        <v>101</v>
      </c>
      <c r="I1039" s="9" t="s">
        <v>936</v>
      </c>
      <c r="J1039" s="9" t="s">
        <v>937</v>
      </c>
      <c r="L1039" s="9" t="s">
        <v>965</v>
      </c>
      <c r="S1039" s="9" t="s">
        <v>936</v>
      </c>
      <c r="AF1039" s="62" t="s">
        <v>939</v>
      </c>
      <c r="AL1039" s="9" t="s">
        <v>940</v>
      </c>
      <c r="AS1039" s="9" t="s">
        <v>197</v>
      </c>
      <c r="AT1039" s="9" t="s">
        <v>942</v>
      </c>
      <c r="AU1039" s="9" t="s">
        <v>943</v>
      </c>
      <c r="AV1039" s="9" t="s">
        <v>944</v>
      </c>
      <c r="AW1039" s="9" t="s">
        <v>945</v>
      </c>
      <c r="AX1039" s="9" t="s">
        <v>217</v>
      </c>
      <c r="AY1039" s="9" t="s">
        <v>946</v>
      </c>
      <c r="BB1039" s="9" t="s">
        <v>947</v>
      </c>
      <c r="BC1039" s="9" t="s">
        <v>947</v>
      </c>
      <c r="BG1039" s="9" t="s">
        <v>948</v>
      </c>
      <c r="BJ1039" s="9" t="s">
        <v>949</v>
      </c>
      <c r="BM1039" s="9" t="s">
        <v>950</v>
      </c>
      <c r="BQ1039" s="9" t="s">
        <v>967</v>
      </c>
      <c r="BR1039" s="9" t="s">
        <v>968</v>
      </c>
      <c r="BS1039" s="9" t="s">
        <v>953</v>
      </c>
      <c r="BX1039" s="9" t="s">
        <v>954</v>
      </c>
      <c r="BY1039" s="9" t="s">
        <v>955</v>
      </c>
      <c r="CZ1039" s="9" t="s">
        <v>956</v>
      </c>
      <c r="DQ1039" s="9" t="s">
        <v>432</v>
      </c>
      <c r="DW1039" s="9" t="s">
        <v>440</v>
      </c>
      <c r="EX1039" s="9" t="s">
        <v>957</v>
      </c>
      <c r="EY1039" s="10">
        <v>100</v>
      </c>
      <c r="GJ1039" s="9" t="s">
        <v>640</v>
      </c>
      <c r="HS1039" s="9" t="s">
        <v>958</v>
      </c>
      <c r="II1039" s="9" t="s">
        <v>959</v>
      </c>
      <c r="JB1039" s="9" t="s">
        <v>960</v>
      </c>
      <c r="KA1039" s="9" t="s">
        <v>421</v>
      </c>
      <c r="KB1039" s="62" t="s">
        <v>961</v>
      </c>
    </row>
    <row r="1040" spans="1:288">
      <c r="A1040" s="9" t="s">
        <v>417</v>
      </c>
      <c r="B1040" s="9" t="s">
        <v>933</v>
      </c>
      <c r="C1040" s="9" t="s">
        <v>934</v>
      </c>
      <c r="D1040" s="9" t="s">
        <v>935</v>
      </c>
      <c r="F1040" s="9" t="s">
        <v>101</v>
      </c>
      <c r="I1040" s="9" t="s">
        <v>936</v>
      </c>
      <c r="J1040" s="9" t="s">
        <v>937</v>
      </c>
      <c r="L1040" s="9" t="s">
        <v>969</v>
      </c>
      <c r="S1040" s="9" t="s">
        <v>936</v>
      </c>
      <c r="AF1040" s="62" t="s">
        <v>939</v>
      </c>
      <c r="AL1040" s="9" t="s">
        <v>940</v>
      </c>
      <c r="AS1040" s="9" t="s">
        <v>973</v>
      </c>
      <c r="AT1040" s="9" t="s">
        <v>942</v>
      </c>
      <c r="AU1040" s="9" t="s">
        <v>943</v>
      </c>
      <c r="AV1040" s="9" t="s">
        <v>944</v>
      </c>
      <c r="AW1040" s="9" t="s">
        <v>945</v>
      </c>
      <c r="AX1040" s="9" t="s">
        <v>217</v>
      </c>
      <c r="AY1040" s="9" t="s">
        <v>946</v>
      </c>
      <c r="BB1040" s="9" t="s">
        <v>947</v>
      </c>
      <c r="BC1040" s="9" t="s">
        <v>947</v>
      </c>
      <c r="BG1040" s="9" t="s">
        <v>948</v>
      </c>
      <c r="BJ1040" s="9" t="s">
        <v>949</v>
      </c>
      <c r="BM1040" s="9" t="s">
        <v>950</v>
      </c>
      <c r="BQ1040" s="9" t="s">
        <v>970</v>
      </c>
      <c r="BR1040" s="9" t="s">
        <v>971</v>
      </c>
      <c r="BS1040" s="9" t="s">
        <v>953</v>
      </c>
      <c r="BX1040" s="9" t="s">
        <v>297</v>
      </c>
      <c r="BY1040" s="9" t="s">
        <v>955</v>
      </c>
      <c r="CZ1040" s="9" t="s">
        <v>956</v>
      </c>
      <c r="DQ1040" s="9" t="s">
        <v>432</v>
      </c>
      <c r="DW1040" s="9" t="s">
        <v>440</v>
      </c>
      <c r="EX1040" s="9" t="s">
        <v>957</v>
      </c>
      <c r="EY1040" s="10">
        <v>100</v>
      </c>
      <c r="GJ1040" s="9" t="s">
        <v>640</v>
      </c>
      <c r="HS1040" s="9" t="s">
        <v>958</v>
      </c>
      <c r="II1040" s="9" t="s">
        <v>959</v>
      </c>
      <c r="JB1040" s="9" t="s">
        <v>960</v>
      </c>
      <c r="KA1040" s="9" t="s">
        <v>421</v>
      </c>
      <c r="KB1040" s="62" t="s">
        <v>961</v>
      </c>
    </row>
    <row r="1041" spans="1:288">
      <c r="A1041" s="9" t="s">
        <v>417</v>
      </c>
      <c r="B1041" s="9" t="s">
        <v>933</v>
      </c>
      <c r="C1041" s="9" t="s">
        <v>934</v>
      </c>
      <c r="D1041" s="9" t="s">
        <v>935</v>
      </c>
      <c r="F1041" s="9" t="s">
        <v>101</v>
      </c>
      <c r="I1041" s="9" t="s">
        <v>936</v>
      </c>
      <c r="J1041" s="9" t="s">
        <v>937</v>
      </c>
      <c r="L1041" s="9" t="s">
        <v>972</v>
      </c>
      <c r="S1041" s="9" t="s">
        <v>936</v>
      </c>
      <c r="AF1041" s="62" t="s">
        <v>939</v>
      </c>
      <c r="AL1041" s="9" t="s">
        <v>940</v>
      </c>
      <c r="AS1041" s="9" t="s">
        <v>975</v>
      </c>
      <c r="AT1041" s="9" t="s">
        <v>942</v>
      </c>
      <c r="AU1041" s="9" t="s">
        <v>943</v>
      </c>
      <c r="AV1041" s="9" t="s">
        <v>944</v>
      </c>
      <c r="AW1041" s="9" t="s">
        <v>945</v>
      </c>
      <c r="AX1041" s="9" t="s">
        <v>217</v>
      </c>
      <c r="AY1041" s="9" t="s">
        <v>946</v>
      </c>
      <c r="BB1041" s="9" t="s">
        <v>947</v>
      </c>
      <c r="BC1041" s="9" t="s">
        <v>947</v>
      </c>
      <c r="BG1041" s="9" t="s">
        <v>948</v>
      </c>
      <c r="BJ1041" s="9" t="s">
        <v>949</v>
      </c>
      <c r="BM1041" s="9" t="s">
        <v>950</v>
      </c>
      <c r="BQ1041" s="9" t="s">
        <v>974</v>
      </c>
      <c r="BR1041" s="9" t="s">
        <v>288</v>
      </c>
      <c r="BS1041" s="9" t="s">
        <v>953</v>
      </c>
      <c r="BX1041" s="9" t="s">
        <v>954</v>
      </c>
      <c r="BY1041" s="9" t="s">
        <v>955</v>
      </c>
      <c r="CZ1041" s="9" t="s">
        <v>956</v>
      </c>
      <c r="DQ1041" s="9" t="s">
        <v>432</v>
      </c>
      <c r="DW1041" s="9" t="s">
        <v>440</v>
      </c>
      <c r="EX1041" s="9" t="s">
        <v>957</v>
      </c>
      <c r="EY1041" s="10">
        <v>100</v>
      </c>
      <c r="GJ1041" s="9" t="s">
        <v>640</v>
      </c>
      <c r="HS1041" s="9" t="s">
        <v>958</v>
      </c>
      <c r="II1041" s="9" t="s">
        <v>959</v>
      </c>
      <c r="JB1041" s="9" t="s">
        <v>960</v>
      </c>
      <c r="KA1041" s="9" t="s">
        <v>421</v>
      </c>
      <c r="KB1041" s="62" t="s">
        <v>961</v>
      </c>
    </row>
    <row r="1042" spans="1:288">
      <c r="A1042" s="9" t="s">
        <v>417</v>
      </c>
      <c r="B1042" s="9" t="s">
        <v>933</v>
      </c>
      <c r="C1042" s="9" t="s">
        <v>934</v>
      </c>
      <c r="D1042" s="9" t="s">
        <v>935</v>
      </c>
      <c r="F1042" s="9" t="s">
        <v>101</v>
      </c>
      <c r="I1042" s="9" t="s">
        <v>936</v>
      </c>
      <c r="J1042" s="9" t="s">
        <v>937</v>
      </c>
      <c r="L1042" s="9" t="s">
        <v>938</v>
      </c>
      <c r="S1042" s="9" t="s">
        <v>936</v>
      </c>
      <c r="AF1042" s="62" t="s">
        <v>939</v>
      </c>
      <c r="AL1042" s="9" t="s">
        <v>940</v>
      </c>
      <c r="AS1042" s="9" t="s">
        <v>977</v>
      </c>
      <c r="AT1042" s="9" t="s">
        <v>942</v>
      </c>
      <c r="AU1042" s="9" t="s">
        <v>943</v>
      </c>
      <c r="AV1042" s="9" t="s">
        <v>944</v>
      </c>
      <c r="AW1042" s="9" t="s">
        <v>945</v>
      </c>
      <c r="AX1042" s="9" t="s">
        <v>217</v>
      </c>
      <c r="AY1042" s="9" t="s">
        <v>946</v>
      </c>
      <c r="BB1042" s="9" t="s">
        <v>947</v>
      </c>
      <c r="BC1042" s="9" t="s">
        <v>947</v>
      </c>
      <c r="BG1042" s="9" t="s">
        <v>948</v>
      </c>
      <c r="BJ1042" s="9" t="s">
        <v>949</v>
      </c>
      <c r="BM1042" s="9" t="s">
        <v>950</v>
      </c>
      <c r="BQ1042" s="9" t="s">
        <v>976</v>
      </c>
      <c r="BR1042" s="9" t="s">
        <v>952</v>
      </c>
      <c r="BS1042" s="9" t="s">
        <v>953</v>
      </c>
      <c r="BX1042" s="9" t="s">
        <v>297</v>
      </c>
      <c r="BY1042" s="9" t="s">
        <v>955</v>
      </c>
      <c r="CZ1042" s="9" t="s">
        <v>956</v>
      </c>
      <c r="DQ1042" s="9" t="s">
        <v>432</v>
      </c>
      <c r="DW1042" s="9" t="s">
        <v>440</v>
      </c>
      <c r="EX1042" s="9" t="s">
        <v>957</v>
      </c>
      <c r="EY1042" s="10">
        <v>100</v>
      </c>
      <c r="GJ1042" s="9" t="s">
        <v>640</v>
      </c>
      <c r="HS1042" s="9" t="s">
        <v>958</v>
      </c>
      <c r="II1042" s="9" t="s">
        <v>959</v>
      </c>
      <c r="JB1042" s="9" t="s">
        <v>960</v>
      </c>
      <c r="KA1042" s="9" t="s">
        <v>421</v>
      </c>
      <c r="KB1042" s="62" t="s">
        <v>961</v>
      </c>
    </row>
    <row r="1043" spans="1:288">
      <c r="A1043" s="9" t="s">
        <v>417</v>
      </c>
      <c r="B1043" s="9" t="s">
        <v>933</v>
      </c>
      <c r="C1043" s="9" t="s">
        <v>934</v>
      </c>
      <c r="D1043" s="9" t="s">
        <v>935</v>
      </c>
      <c r="F1043" s="9" t="s">
        <v>101</v>
      </c>
      <c r="I1043" s="9" t="s">
        <v>936</v>
      </c>
      <c r="J1043" s="9" t="s">
        <v>937</v>
      </c>
      <c r="L1043" s="9" t="s">
        <v>962</v>
      </c>
      <c r="S1043" s="9" t="s">
        <v>936</v>
      </c>
      <c r="AF1043" s="62" t="s">
        <v>939</v>
      </c>
      <c r="AL1043" s="9" t="s">
        <v>940</v>
      </c>
      <c r="AS1043" s="9" t="s">
        <v>941</v>
      </c>
      <c r="AT1043" s="9" t="s">
        <v>942</v>
      </c>
      <c r="AU1043" s="9" t="s">
        <v>943</v>
      </c>
      <c r="AV1043" s="9" t="s">
        <v>944</v>
      </c>
      <c r="AW1043" s="9" t="s">
        <v>945</v>
      </c>
      <c r="AX1043" s="9" t="s">
        <v>217</v>
      </c>
      <c r="AY1043" s="9" t="s">
        <v>946</v>
      </c>
      <c r="BB1043" s="9" t="s">
        <v>947</v>
      </c>
      <c r="BC1043" s="9" t="s">
        <v>947</v>
      </c>
      <c r="BG1043" s="9" t="s">
        <v>948</v>
      </c>
      <c r="BJ1043" s="9" t="s">
        <v>949</v>
      </c>
      <c r="BM1043" s="9" t="s">
        <v>950</v>
      </c>
      <c r="BQ1043" s="9" t="s">
        <v>978</v>
      </c>
      <c r="BR1043" s="9" t="s">
        <v>964</v>
      </c>
      <c r="BS1043" s="9" t="s">
        <v>953</v>
      </c>
      <c r="BX1043" s="9" t="s">
        <v>954</v>
      </c>
      <c r="BY1043" s="9" t="s">
        <v>955</v>
      </c>
      <c r="CZ1043" s="9" t="s">
        <v>956</v>
      </c>
      <c r="DQ1043" s="9" t="s">
        <v>432</v>
      </c>
      <c r="DW1043" s="9" t="s">
        <v>440</v>
      </c>
      <c r="EX1043" s="9" t="s">
        <v>957</v>
      </c>
      <c r="EY1043" s="10">
        <v>100</v>
      </c>
      <c r="GJ1043" s="9" t="s">
        <v>640</v>
      </c>
      <c r="HS1043" s="9" t="s">
        <v>958</v>
      </c>
      <c r="II1043" s="9" t="s">
        <v>959</v>
      </c>
      <c r="JB1043" s="9" t="s">
        <v>960</v>
      </c>
      <c r="KA1043" s="9" t="s">
        <v>421</v>
      </c>
      <c r="KB1043" s="62" t="s">
        <v>961</v>
      </c>
    </row>
    <row r="1044" spans="1:288">
      <c r="A1044" s="9" t="s">
        <v>417</v>
      </c>
      <c r="B1044" s="9" t="s">
        <v>933</v>
      </c>
      <c r="C1044" s="9" t="s">
        <v>934</v>
      </c>
      <c r="D1044" s="9" t="s">
        <v>935</v>
      </c>
      <c r="F1044" s="9" t="s">
        <v>101</v>
      </c>
      <c r="I1044" s="9" t="s">
        <v>936</v>
      </c>
      <c r="J1044" s="9" t="s">
        <v>937</v>
      </c>
      <c r="L1044" s="9" t="s">
        <v>965</v>
      </c>
      <c r="S1044" s="9" t="s">
        <v>936</v>
      </c>
      <c r="AF1044" s="62" t="s">
        <v>939</v>
      </c>
      <c r="AL1044" s="9" t="s">
        <v>940</v>
      </c>
      <c r="AS1044" s="9" t="s">
        <v>963</v>
      </c>
      <c r="AT1044" s="9" t="s">
        <v>942</v>
      </c>
      <c r="AU1044" s="9" t="s">
        <v>943</v>
      </c>
      <c r="AV1044" s="9" t="s">
        <v>944</v>
      </c>
      <c r="AW1044" s="9" t="s">
        <v>945</v>
      </c>
      <c r="AX1044" s="9" t="s">
        <v>217</v>
      </c>
      <c r="AY1044" s="9" t="s">
        <v>946</v>
      </c>
      <c r="BB1044" s="9" t="s">
        <v>947</v>
      </c>
      <c r="BC1044" s="9" t="s">
        <v>947</v>
      </c>
      <c r="BG1044" s="9" t="s">
        <v>948</v>
      </c>
      <c r="BJ1044" s="9" t="s">
        <v>949</v>
      </c>
      <c r="BM1044" s="9" t="s">
        <v>950</v>
      </c>
      <c r="BQ1044" s="9" t="s">
        <v>979</v>
      </c>
      <c r="BR1044" s="9" t="s">
        <v>968</v>
      </c>
      <c r="BS1044" s="9" t="s">
        <v>953</v>
      </c>
      <c r="BX1044" s="9" t="s">
        <v>297</v>
      </c>
      <c r="BY1044" s="9" t="s">
        <v>955</v>
      </c>
      <c r="CZ1044" s="9" t="s">
        <v>956</v>
      </c>
      <c r="DQ1044" s="9" t="s">
        <v>432</v>
      </c>
      <c r="DW1044" s="9" t="s">
        <v>440</v>
      </c>
      <c r="EX1044" s="9" t="s">
        <v>957</v>
      </c>
      <c r="EY1044" s="10">
        <v>100</v>
      </c>
      <c r="GJ1044" s="9" t="s">
        <v>640</v>
      </c>
      <c r="HS1044" s="9" t="s">
        <v>958</v>
      </c>
      <c r="II1044" s="9" t="s">
        <v>959</v>
      </c>
      <c r="JB1044" s="9" t="s">
        <v>960</v>
      </c>
      <c r="KA1044" s="9" t="s">
        <v>421</v>
      </c>
      <c r="KB1044" s="62" t="s">
        <v>961</v>
      </c>
    </row>
    <row r="1045" spans="1:288">
      <c r="A1045" s="9" t="s">
        <v>417</v>
      </c>
      <c r="B1045" s="9" t="s">
        <v>933</v>
      </c>
      <c r="C1045" s="9" t="s">
        <v>934</v>
      </c>
      <c r="D1045" s="9" t="s">
        <v>935</v>
      </c>
      <c r="F1045" s="9" t="s">
        <v>101</v>
      </c>
      <c r="I1045" s="9" t="s">
        <v>936</v>
      </c>
      <c r="J1045" s="9" t="s">
        <v>937</v>
      </c>
      <c r="L1045" s="9" t="s">
        <v>969</v>
      </c>
      <c r="S1045" s="9" t="s">
        <v>936</v>
      </c>
      <c r="AF1045" s="62" t="s">
        <v>939</v>
      </c>
      <c r="AL1045" s="9" t="s">
        <v>940</v>
      </c>
      <c r="AS1045" s="9" t="s">
        <v>966</v>
      </c>
      <c r="AT1045" s="9" t="s">
        <v>942</v>
      </c>
      <c r="AU1045" s="9" t="s">
        <v>943</v>
      </c>
      <c r="AV1045" s="9" t="s">
        <v>944</v>
      </c>
      <c r="AW1045" s="9" t="s">
        <v>945</v>
      </c>
      <c r="AX1045" s="9" t="s">
        <v>217</v>
      </c>
      <c r="AY1045" s="9" t="s">
        <v>946</v>
      </c>
      <c r="BB1045" s="9" t="s">
        <v>947</v>
      </c>
      <c r="BC1045" s="9" t="s">
        <v>947</v>
      </c>
      <c r="BG1045" s="9" t="s">
        <v>948</v>
      </c>
      <c r="BJ1045" s="9" t="s">
        <v>949</v>
      </c>
      <c r="BM1045" s="9" t="s">
        <v>950</v>
      </c>
      <c r="BQ1045" s="9" t="s">
        <v>980</v>
      </c>
      <c r="BR1045" s="9" t="s">
        <v>971</v>
      </c>
      <c r="BS1045" s="9" t="s">
        <v>953</v>
      </c>
      <c r="BX1045" s="9" t="s">
        <v>954</v>
      </c>
      <c r="BY1045" s="9" t="s">
        <v>955</v>
      </c>
      <c r="CZ1045" s="9" t="s">
        <v>956</v>
      </c>
      <c r="DQ1045" s="9" t="s">
        <v>432</v>
      </c>
      <c r="DW1045" s="9" t="s">
        <v>440</v>
      </c>
      <c r="EX1045" s="9" t="s">
        <v>957</v>
      </c>
      <c r="EY1045" s="10">
        <v>100</v>
      </c>
      <c r="GJ1045" s="9" t="s">
        <v>640</v>
      </c>
      <c r="HS1045" s="9" t="s">
        <v>958</v>
      </c>
      <c r="II1045" s="9" t="s">
        <v>959</v>
      </c>
      <c r="JB1045" s="9" t="s">
        <v>960</v>
      </c>
      <c r="KA1045" s="9" t="s">
        <v>421</v>
      </c>
      <c r="KB1045" s="62" t="s">
        <v>961</v>
      </c>
    </row>
    <row r="1046" spans="1:288">
      <c r="A1046" s="9" t="s">
        <v>417</v>
      </c>
      <c r="B1046" s="9" t="s">
        <v>933</v>
      </c>
      <c r="C1046" s="9" t="s">
        <v>934</v>
      </c>
      <c r="D1046" s="9" t="s">
        <v>935</v>
      </c>
      <c r="F1046" s="9" t="s">
        <v>101</v>
      </c>
      <c r="I1046" s="9" t="s">
        <v>936</v>
      </c>
      <c r="J1046" s="9" t="s">
        <v>937</v>
      </c>
      <c r="L1046" s="9" t="s">
        <v>972</v>
      </c>
      <c r="S1046" s="9" t="s">
        <v>936</v>
      </c>
      <c r="AF1046" s="62" t="s">
        <v>939</v>
      </c>
      <c r="AL1046" s="9" t="s">
        <v>940</v>
      </c>
      <c r="AS1046" s="9" t="s">
        <v>197</v>
      </c>
      <c r="AT1046" s="9" t="s">
        <v>942</v>
      </c>
      <c r="AU1046" s="9" t="s">
        <v>943</v>
      </c>
      <c r="AV1046" s="9" t="s">
        <v>944</v>
      </c>
      <c r="AW1046" s="9" t="s">
        <v>945</v>
      </c>
      <c r="AX1046" s="9" t="s">
        <v>217</v>
      </c>
      <c r="AY1046" s="9" t="s">
        <v>946</v>
      </c>
      <c r="BB1046" s="9" t="s">
        <v>947</v>
      </c>
      <c r="BC1046" s="9" t="s">
        <v>947</v>
      </c>
      <c r="BG1046" s="9" t="s">
        <v>948</v>
      </c>
      <c r="BJ1046" s="9" t="s">
        <v>949</v>
      </c>
      <c r="BM1046" s="9" t="s">
        <v>950</v>
      </c>
      <c r="BQ1046" s="9" t="s">
        <v>981</v>
      </c>
      <c r="BR1046" s="9" t="s">
        <v>288</v>
      </c>
      <c r="BS1046" s="9" t="s">
        <v>953</v>
      </c>
      <c r="BX1046" s="9" t="s">
        <v>297</v>
      </c>
      <c r="BY1046" s="9" t="s">
        <v>955</v>
      </c>
      <c r="CZ1046" s="9" t="s">
        <v>956</v>
      </c>
      <c r="DQ1046" s="9" t="s">
        <v>432</v>
      </c>
      <c r="DW1046" s="9" t="s">
        <v>440</v>
      </c>
      <c r="EX1046" s="9" t="s">
        <v>957</v>
      </c>
      <c r="EY1046" s="10">
        <v>100</v>
      </c>
      <c r="GJ1046" s="9" t="s">
        <v>640</v>
      </c>
      <c r="HS1046" s="9" t="s">
        <v>958</v>
      </c>
      <c r="II1046" s="9" t="s">
        <v>959</v>
      </c>
      <c r="JB1046" s="9" t="s">
        <v>960</v>
      </c>
      <c r="KA1046" s="9" t="s">
        <v>421</v>
      </c>
      <c r="KB1046" s="62" t="s">
        <v>961</v>
      </c>
    </row>
    <row r="1047" spans="1:288">
      <c r="A1047" s="9" t="s">
        <v>417</v>
      </c>
      <c r="B1047" s="9" t="s">
        <v>933</v>
      </c>
      <c r="C1047" s="9" t="s">
        <v>934</v>
      </c>
      <c r="D1047" s="9" t="s">
        <v>935</v>
      </c>
      <c r="F1047" s="9" t="s">
        <v>101</v>
      </c>
      <c r="I1047" s="9" t="s">
        <v>936</v>
      </c>
      <c r="J1047" s="9" t="s">
        <v>937</v>
      </c>
      <c r="L1047" s="9" t="s">
        <v>938</v>
      </c>
      <c r="S1047" s="9" t="s">
        <v>936</v>
      </c>
      <c r="AF1047" s="62" t="s">
        <v>939</v>
      </c>
      <c r="AL1047" s="9" t="s">
        <v>940</v>
      </c>
      <c r="AS1047" s="9" t="s">
        <v>973</v>
      </c>
      <c r="AT1047" s="9" t="s">
        <v>942</v>
      </c>
      <c r="AU1047" s="9" t="s">
        <v>943</v>
      </c>
      <c r="AV1047" s="9" t="s">
        <v>944</v>
      </c>
      <c r="AW1047" s="9" t="s">
        <v>945</v>
      </c>
      <c r="AX1047" s="9" t="s">
        <v>217</v>
      </c>
      <c r="AY1047" s="9" t="s">
        <v>946</v>
      </c>
      <c r="BB1047" s="9" t="s">
        <v>947</v>
      </c>
      <c r="BC1047" s="9" t="s">
        <v>947</v>
      </c>
      <c r="BG1047" s="9" t="s">
        <v>948</v>
      </c>
      <c r="BJ1047" s="9" t="s">
        <v>949</v>
      </c>
      <c r="BM1047" s="9" t="s">
        <v>950</v>
      </c>
      <c r="BQ1047" s="9" t="s">
        <v>951</v>
      </c>
      <c r="BR1047" s="9" t="s">
        <v>952</v>
      </c>
      <c r="BS1047" s="9" t="s">
        <v>953</v>
      </c>
      <c r="BX1047" s="9" t="s">
        <v>954</v>
      </c>
      <c r="BY1047" s="9" t="s">
        <v>955</v>
      </c>
      <c r="CZ1047" s="9" t="s">
        <v>956</v>
      </c>
      <c r="DQ1047" s="9" t="s">
        <v>432</v>
      </c>
      <c r="DW1047" s="9" t="s">
        <v>440</v>
      </c>
      <c r="EX1047" s="9" t="s">
        <v>957</v>
      </c>
      <c r="EY1047" s="10">
        <v>100</v>
      </c>
      <c r="GJ1047" s="9" t="s">
        <v>640</v>
      </c>
      <c r="HS1047" s="9" t="s">
        <v>958</v>
      </c>
      <c r="II1047" s="9" t="s">
        <v>959</v>
      </c>
      <c r="JB1047" s="9" t="s">
        <v>960</v>
      </c>
      <c r="KA1047" s="9" t="s">
        <v>421</v>
      </c>
      <c r="KB1047" s="62" t="s">
        <v>961</v>
      </c>
    </row>
    <row r="1048" spans="1:288">
      <c r="A1048" s="9" t="s">
        <v>417</v>
      </c>
      <c r="B1048" s="9" t="s">
        <v>933</v>
      </c>
      <c r="C1048" s="9" t="s">
        <v>934</v>
      </c>
      <c r="D1048" s="9" t="s">
        <v>935</v>
      </c>
      <c r="F1048" s="9" t="s">
        <v>101</v>
      </c>
      <c r="I1048" s="9" t="s">
        <v>936</v>
      </c>
      <c r="J1048" s="9" t="s">
        <v>937</v>
      </c>
      <c r="L1048" s="9" t="s">
        <v>962</v>
      </c>
      <c r="S1048" s="9" t="s">
        <v>936</v>
      </c>
      <c r="AF1048" s="62" t="s">
        <v>939</v>
      </c>
      <c r="AL1048" s="9" t="s">
        <v>940</v>
      </c>
      <c r="AS1048" s="9" t="s">
        <v>975</v>
      </c>
      <c r="AT1048" s="9" t="s">
        <v>942</v>
      </c>
      <c r="AU1048" s="9" t="s">
        <v>943</v>
      </c>
      <c r="AV1048" s="9" t="s">
        <v>944</v>
      </c>
      <c r="AW1048" s="9" t="s">
        <v>945</v>
      </c>
      <c r="AX1048" s="9" t="s">
        <v>217</v>
      </c>
      <c r="AY1048" s="9" t="s">
        <v>946</v>
      </c>
      <c r="BB1048" s="9" t="s">
        <v>947</v>
      </c>
      <c r="BC1048" s="9" t="s">
        <v>947</v>
      </c>
      <c r="BG1048" s="9" t="s">
        <v>948</v>
      </c>
      <c r="BJ1048" s="9" t="s">
        <v>949</v>
      </c>
      <c r="BM1048" s="9" t="s">
        <v>950</v>
      </c>
      <c r="BQ1048" s="9" t="s">
        <v>284</v>
      </c>
      <c r="BR1048" s="9" t="s">
        <v>964</v>
      </c>
      <c r="BS1048" s="9" t="s">
        <v>953</v>
      </c>
      <c r="BX1048" s="9" t="s">
        <v>297</v>
      </c>
      <c r="BY1048" s="9" t="s">
        <v>955</v>
      </c>
      <c r="CZ1048" s="9" t="s">
        <v>956</v>
      </c>
      <c r="DQ1048" s="9" t="s">
        <v>432</v>
      </c>
      <c r="DW1048" s="9" t="s">
        <v>440</v>
      </c>
      <c r="EX1048" s="9" t="s">
        <v>957</v>
      </c>
      <c r="EY1048" s="10">
        <v>100</v>
      </c>
      <c r="GJ1048" s="9" t="s">
        <v>640</v>
      </c>
      <c r="HS1048" s="9" t="s">
        <v>958</v>
      </c>
      <c r="II1048" s="9" t="s">
        <v>959</v>
      </c>
      <c r="JB1048" s="9" t="s">
        <v>960</v>
      </c>
      <c r="KA1048" s="9" t="s">
        <v>421</v>
      </c>
      <c r="KB1048" s="62" t="s">
        <v>961</v>
      </c>
    </row>
    <row r="1049" spans="1:288">
      <c r="A1049" s="9" t="s">
        <v>417</v>
      </c>
      <c r="B1049" s="9" t="s">
        <v>933</v>
      </c>
      <c r="C1049" s="9" t="s">
        <v>934</v>
      </c>
      <c r="D1049" s="9" t="s">
        <v>935</v>
      </c>
      <c r="F1049" s="9" t="s">
        <v>101</v>
      </c>
      <c r="I1049" s="9" t="s">
        <v>936</v>
      </c>
      <c r="J1049" s="9" t="s">
        <v>937</v>
      </c>
      <c r="L1049" s="9" t="s">
        <v>965</v>
      </c>
      <c r="S1049" s="9" t="s">
        <v>936</v>
      </c>
      <c r="AF1049" s="62" t="s">
        <v>939</v>
      </c>
      <c r="AL1049" s="9" t="s">
        <v>940</v>
      </c>
      <c r="AS1049" s="9" t="s">
        <v>977</v>
      </c>
      <c r="AT1049" s="9" t="s">
        <v>942</v>
      </c>
      <c r="AU1049" s="9" t="s">
        <v>943</v>
      </c>
      <c r="AV1049" s="9" t="s">
        <v>944</v>
      </c>
      <c r="AW1049" s="9" t="s">
        <v>945</v>
      </c>
      <c r="AX1049" s="9" t="s">
        <v>217</v>
      </c>
      <c r="AY1049" s="9" t="s">
        <v>946</v>
      </c>
      <c r="BB1049" s="9" t="s">
        <v>947</v>
      </c>
      <c r="BC1049" s="9" t="s">
        <v>947</v>
      </c>
      <c r="BG1049" s="9" t="s">
        <v>948</v>
      </c>
      <c r="BJ1049" s="9" t="s">
        <v>949</v>
      </c>
      <c r="BM1049" s="9" t="s">
        <v>950</v>
      </c>
      <c r="BQ1049" s="9" t="s">
        <v>967</v>
      </c>
      <c r="BR1049" s="9" t="s">
        <v>968</v>
      </c>
      <c r="BS1049" s="9" t="s">
        <v>953</v>
      </c>
      <c r="BX1049" s="9" t="s">
        <v>954</v>
      </c>
      <c r="BY1049" s="9" t="s">
        <v>955</v>
      </c>
      <c r="CZ1049" s="9" t="s">
        <v>956</v>
      </c>
      <c r="DQ1049" s="9" t="s">
        <v>432</v>
      </c>
      <c r="DW1049" s="9" t="s">
        <v>440</v>
      </c>
      <c r="EX1049" s="9" t="s">
        <v>957</v>
      </c>
      <c r="EY1049" s="10">
        <v>100</v>
      </c>
      <c r="GJ1049" s="9" t="s">
        <v>640</v>
      </c>
      <c r="HS1049" s="9" t="s">
        <v>958</v>
      </c>
      <c r="II1049" s="9" t="s">
        <v>959</v>
      </c>
      <c r="JB1049" s="9" t="s">
        <v>960</v>
      </c>
      <c r="KA1049" s="9" t="s">
        <v>421</v>
      </c>
      <c r="KB1049" s="62" t="s">
        <v>961</v>
      </c>
    </row>
    <row r="1050" spans="1:288">
      <c r="A1050" s="9" t="s">
        <v>417</v>
      </c>
      <c r="B1050" s="9" t="s">
        <v>933</v>
      </c>
      <c r="C1050" s="9" t="s">
        <v>934</v>
      </c>
      <c r="D1050" s="9" t="s">
        <v>935</v>
      </c>
      <c r="F1050" s="9" t="s">
        <v>101</v>
      </c>
      <c r="I1050" s="9" t="s">
        <v>936</v>
      </c>
      <c r="J1050" s="9" t="s">
        <v>937</v>
      </c>
      <c r="L1050" s="9" t="s">
        <v>969</v>
      </c>
      <c r="S1050" s="9" t="s">
        <v>936</v>
      </c>
      <c r="AF1050" s="62" t="s">
        <v>939</v>
      </c>
      <c r="AL1050" s="9" t="s">
        <v>940</v>
      </c>
      <c r="AS1050" s="9" t="s">
        <v>941</v>
      </c>
      <c r="AT1050" s="9" t="s">
        <v>942</v>
      </c>
      <c r="AU1050" s="9" t="s">
        <v>943</v>
      </c>
      <c r="AV1050" s="9" t="s">
        <v>944</v>
      </c>
      <c r="AW1050" s="9" t="s">
        <v>945</v>
      </c>
      <c r="AX1050" s="9" t="s">
        <v>217</v>
      </c>
      <c r="AY1050" s="9" t="s">
        <v>946</v>
      </c>
      <c r="BB1050" s="9" t="s">
        <v>947</v>
      </c>
      <c r="BC1050" s="9" t="s">
        <v>947</v>
      </c>
      <c r="BG1050" s="9" t="s">
        <v>948</v>
      </c>
      <c r="BJ1050" s="9" t="s">
        <v>949</v>
      </c>
      <c r="BM1050" s="9" t="s">
        <v>950</v>
      </c>
      <c r="BQ1050" s="9" t="s">
        <v>970</v>
      </c>
      <c r="BR1050" s="9" t="s">
        <v>971</v>
      </c>
      <c r="BS1050" s="9" t="s">
        <v>953</v>
      </c>
      <c r="BX1050" s="9" t="s">
        <v>297</v>
      </c>
      <c r="BY1050" s="9" t="s">
        <v>955</v>
      </c>
      <c r="CZ1050" s="9" t="s">
        <v>956</v>
      </c>
      <c r="DQ1050" s="9" t="s">
        <v>432</v>
      </c>
      <c r="DW1050" s="9" t="s">
        <v>440</v>
      </c>
      <c r="EX1050" s="9" t="s">
        <v>957</v>
      </c>
      <c r="EY1050" s="10">
        <v>100</v>
      </c>
      <c r="GJ1050" s="9" t="s">
        <v>640</v>
      </c>
      <c r="HS1050" s="9" t="s">
        <v>958</v>
      </c>
      <c r="II1050" s="9" t="s">
        <v>959</v>
      </c>
      <c r="JB1050" s="9" t="s">
        <v>960</v>
      </c>
      <c r="KA1050" s="9" t="s">
        <v>421</v>
      </c>
      <c r="KB1050" s="62" t="s">
        <v>961</v>
      </c>
    </row>
    <row r="1051" spans="1:288">
      <c r="A1051" s="9" t="s">
        <v>417</v>
      </c>
      <c r="B1051" s="9" t="s">
        <v>933</v>
      </c>
      <c r="C1051" s="9" t="s">
        <v>934</v>
      </c>
      <c r="D1051" s="9" t="s">
        <v>935</v>
      </c>
      <c r="F1051" s="9" t="s">
        <v>101</v>
      </c>
      <c r="I1051" s="9" t="s">
        <v>936</v>
      </c>
      <c r="J1051" s="9" t="s">
        <v>937</v>
      </c>
      <c r="L1051" s="9" t="s">
        <v>972</v>
      </c>
      <c r="S1051" s="9" t="s">
        <v>936</v>
      </c>
      <c r="AF1051" s="62" t="s">
        <v>939</v>
      </c>
      <c r="AL1051" s="9" t="s">
        <v>940</v>
      </c>
      <c r="AS1051" s="9" t="s">
        <v>963</v>
      </c>
      <c r="AT1051" s="9" t="s">
        <v>942</v>
      </c>
      <c r="AU1051" s="9" t="s">
        <v>943</v>
      </c>
      <c r="AV1051" s="9" t="s">
        <v>944</v>
      </c>
      <c r="AW1051" s="9" t="s">
        <v>945</v>
      </c>
      <c r="AX1051" s="9" t="s">
        <v>217</v>
      </c>
      <c r="AY1051" s="9" t="s">
        <v>946</v>
      </c>
      <c r="BB1051" s="9" t="s">
        <v>947</v>
      </c>
      <c r="BC1051" s="9" t="s">
        <v>947</v>
      </c>
      <c r="BG1051" s="9" t="s">
        <v>948</v>
      </c>
      <c r="BJ1051" s="9" t="s">
        <v>949</v>
      </c>
      <c r="BM1051" s="9" t="s">
        <v>950</v>
      </c>
      <c r="BQ1051" s="9" t="s">
        <v>974</v>
      </c>
      <c r="BR1051" s="9" t="s">
        <v>288</v>
      </c>
      <c r="BS1051" s="9" t="s">
        <v>953</v>
      </c>
      <c r="BX1051" s="9" t="s">
        <v>954</v>
      </c>
      <c r="BY1051" s="9" t="s">
        <v>955</v>
      </c>
      <c r="CZ1051" s="9" t="s">
        <v>956</v>
      </c>
      <c r="DQ1051" s="9" t="s">
        <v>432</v>
      </c>
      <c r="DW1051" s="9" t="s">
        <v>440</v>
      </c>
      <c r="EX1051" s="9" t="s">
        <v>957</v>
      </c>
      <c r="EY1051" s="10">
        <v>100</v>
      </c>
      <c r="GJ1051" s="9" t="s">
        <v>640</v>
      </c>
      <c r="HS1051" s="9" t="s">
        <v>958</v>
      </c>
      <c r="II1051" s="9" t="s">
        <v>959</v>
      </c>
      <c r="JB1051" s="9" t="s">
        <v>960</v>
      </c>
      <c r="KA1051" s="9" t="s">
        <v>421</v>
      </c>
      <c r="KB1051" s="62" t="s">
        <v>961</v>
      </c>
    </row>
    <row r="1052" spans="1:288">
      <c r="A1052" s="9" t="s">
        <v>417</v>
      </c>
      <c r="B1052" s="9" t="s">
        <v>933</v>
      </c>
      <c r="C1052" s="9" t="s">
        <v>934</v>
      </c>
      <c r="D1052" s="9" t="s">
        <v>935</v>
      </c>
      <c r="F1052" s="9" t="s">
        <v>101</v>
      </c>
      <c r="I1052" s="9" t="s">
        <v>936</v>
      </c>
      <c r="J1052" s="9" t="s">
        <v>937</v>
      </c>
      <c r="L1052" s="9" t="s">
        <v>938</v>
      </c>
      <c r="S1052" s="9" t="s">
        <v>936</v>
      </c>
      <c r="AF1052" s="62" t="s">
        <v>939</v>
      </c>
      <c r="AL1052" s="9" t="s">
        <v>940</v>
      </c>
      <c r="AS1052" s="9" t="s">
        <v>966</v>
      </c>
      <c r="AT1052" s="9" t="s">
        <v>942</v>
      </c>
      <c r="AU1052" s="9" t="s">
        <v>943</v>
      </c>
      <c r="AV1052" s="9" t="s">
        <v>944</v>
      </c>
      <c r="AW1052" s="9" t="s">
        <v>945</v>
      </c>
      <c r="AX1052" s="9" t="s">
        <v>217</v>
      </c>
      <c r="AY1052" s="9" t="s">
        <v>946</v>
      </c>
      <c r="BB1052" s="9" t="s">
        <v>947</v>
      </c>
      <c r="BC1052" s="9" t="s">
        <v>947</v>
      </c>
      <c r="BG1052" s="9" t="s">
        <v>948</v>
      </c>
      <c r="BJ1052" s="9" t="s">
        <v>949</v>
      </c>
      <c r="BM1052" s="9" t="s">
        <v>950</v>
      </c>
      <c r="BQ1052" s="9" t="s">
        <v>976</v>
      </c>
      <c r="BR1052" s="9" t="s">
        <v>952</v>
      </c>
      <c r="BS1052" s="9" t="s">
        <v>953</v>
      </c>
      <c r="BX1052" s="9" t="s">
        <v>297</v>
      </c>
      <c r="BY1052" s="9" t="s">
        <v>955</v>
      </c>
      <c r="CZ1052" s="9" t="s">
        <v>956</v>
      </c>
      <c r="DQ1052" s="9" t="s">
        <v>432</v>
      </c>
      <c r="DW1052" s="9" t="s">
        <v>440</v>
      </c>
      <c r="EX1052" s="9" t="s">
        <v>957</v>
      </c>
      <c r="EY1052" s="10">
        <v>100</v>
      </c>
      <c r="GJ1052" s="9" t="s">
        <v>640</v>
      </c>
      <c r="HS1052" s="9" t="s">
        <v>958</v>
      </c>
      <c r="II1052" s="9" t="s">
        <v>959</v>
      </c>
      <c r="JB1052" s="9" t="s">
        <v>960</v>
      </c>
      <c r="KA1052" s="9" t="s">
        <v>421</v>
      </c>
      <c r="KB1052" s="62" t="s">
        <v>961</v>
      </c>
    </row>
    <row r="1053" spans="1:288">
      <c r="A1053" s="9" t="s">
        <v>417</v>
      </c>
      <c r="B1053" s="9" t="s">
        <v>933</v>
      </c>
      <c r="C1053" s="9" t="s">
        <v>934</v>
      </c>
      <c r="D1053" s="9" t="s">
        <v>935</v>
      </c>
      <c r="F1053" s="9" t="s">
        <v>101</v>
      </c>
      <c r="I1053" s="9" t="s">
        <v>936</v>
      </c>
      <c r="J1053" s="9" t="s">
        <v>937</v>
      </c>
      <c r="L1053" s="9" t="s">
        <v>962</v>
      </c>
      <c r="S1053" s="9" t="s">
        <v>936</v>
      </c>
      <c r="AF1053" s="62" t="s">
        <v>939</v>
      </c>
      <c r="AL1053" s="9" t="s">
        <v>940</v>
      </c>
      <c r="AS1053" s="9" t="s">
        <v>197</v>
      </c>
      <c r="AT1053" s="9" t="s">
        <v>942</v>
      </c>
      <c r="AU1053" s="9" t="s">
        <v>943</v>
      </c>
      <c r="AV1053" s="9" t="s">
        <v>944</v>
      </c>
      <c r="AW1053" s="9" t="s">
        <v>945</v>
      </c>
      <c r="AX1053" s="9" t="s">
        <v>217</v>
      </c>
      <c r="AY1053" s="9" t="s">
        <v>946</v>
      </c>
      <c r="BB1053" s="9" t="s">
        <v>947</v>
      </c>
      <c r="BC1053" s="9" t="s">
        <v>947</v>
      </c>
      <c r="BG1053" s="9" t="s">
        <v>948</v>
      </c>
      <c r="BJ1053" s="9" t="s">
        <v>949</v>
      </c>
      <c r="BM1053" s="9" t="s">
        <v>950</v>
      </c>
      <c r="BQ1053" s="9" t="s">
        <v>978</v>
      </c>
      <c r="BR1053" s="9" t="s">
        <v>964</v>
      </c>
      <c r="BS1053" s="9" t="s">
        <v>953</v>
      </c>
      <c r="BX1053" s="9" t="s">
        <v>954</v>
      </c>
      <c r="BY1053" s="9" t="s">
        <v>955</v>
      </c>
      <c r="CZ1053" s="9" t="s">
        <v>956</v>
      </c>
      <c r="DQ1053" s="9" t="s">
        <v>432</v>
      </c>
      <c r="DW1053" s="9" t="s">
        <v>440</v>
      </c>
      <c r="EX1053" s="9" t="s">
        <v>957</v>
      </c>
      <c r="EY1053" s="10">
        <v>100</v>
      </c>
      <c r="GJ1053" s="9" t="s">
        <v>640</v>
      </c>
      <c r="HS1053" s="9" t="s">
        <v>958</v>
      </c>
      <c r="II1053" s="9" t="s">
        <v>959</v>
      </c>
      <c r="JB1053" s="9" t="s">
        <v>960</v>
      </c>
      <c r="KA1053" s="9" t="s">
        <v>421</v>
      </c>
      <c r="KB1053" s="62" t="s">
        <v>961</v>
      </c>
    </row>
    <row r="1054" spans="1:288">
      <c r="A1054" s="9" t="s">
        <v>417</v>
      </c>
      <c r="B1054" s="9" t="s">
        <v>933</v>
      </c>
      <c r="C1054" s="9" t="s">
        <v>934</v>
      </c>
      <c r="D1054" s="9" t="s">
        <v>935</v>
      </c>
      <c r="F1054" s="9" t="s">
        <v>101</v>
      </c>
      <c r="I1054" s="9" t="s">
        <v>936</v>
      </c>
      <c r="J1054" s="9" t="s">
        <v>937</v>
      </c>
      <c r="L1054" s="9" t="s">
        <v>965</v>
      </c>
      <c r="S1054" s="9" t="s">
        <v>936</v>
      </c>
      <c r="AF1054" s="62" t="s">
        <v>939</v>
      </c>
      <c r="AL1054" s="9" t="s">
        <v>940</v>
      </c>
      <c r="AS1054" s="9" t="s">
        <v>973</v>
      </c>
      <c r="AT1054" s="9" t="s">
        <v>942</v>
      </c>
      <c r="AU1054" s="9" t="s">
        <v>943</v>
      </c>
      <c r="AV1054" s="9" t="s">
        <v>944</v>
      </c>
      <c r="AW1054" s="9" t="s">
        <v>945</v>
      </c>
      <c r="AX1054" s="9" t="s">
        <v>217</v>
      </c>
      <c r="AY1054" s="9" t="s">
        <v>946</v>
      </c>
      <c r="BB1054" s="9" t="s">
        <v>947</v>
      </c>
      <c r="BC1054" s="9" t="s">
        <v>947</v>
      </c>
      <c r="BG1054" s="9" t="s">
        <v>948</v>
      </c>
      <c r="BJ1054" s="9" t="s">
        <v>949</v>
      </c>
      <c r="BM1054" s="9" t="s">
        <v>950</v>
      </c>
      <c r="BQ1054" s="9" t="s">
        <v>979</v>
      </c>
      <c r="BR1054" s="9" t="s">
        <v>968</v>
      </c>
      <c r="BS1054" s="9" t="s">
        <v>953</v>
      </c>
      <c r="BX1054" s="9" t="s">
        <v>297</v>
      </c>
      <c r="BY1054" s="9" t="s">
        <v>955</v>
      </c>
      <c r="CZ1054" s="9" t="s">
        <v>956</v>
      </c>
      <c r="DQ1054" s="9" t="s">
        <v>432</v>
      </c>
      <c r="DW1054" s="9" t="s">
        <v>440</v>
      </c>
      <c r="EX1054" s="9" t="s">
        <v>957</v>
      </c>
      <c r="EY1054" s="10">
        <v>100</v>
      </c>
      <c r="GJ1054" s="9" t="s">
        <v>640</v>
      </c>
      <c r="HS1054" s="9" t="s">
        <v>958</v>
      </c>
      <c r="II1054" s="9" t="s">
        <v>959</v>
      </c>
      <c r="JB1054" s="9" t="s">
        <v>960</v>
      </c>
      <c r="KA1054" s="9" t="s">
        <v>421</v>
      </c>
      <c r="KB1054" s="62" t="s">
        <v>961</v>
      </c>
    </row>
    <row r="1055" spans="1:288">
      <c r="A1055" s="9" t="s">
        <v>417</v>
      </c>
      <c r="B1055" s="9" t="s">
        <v>933</v>
      </c>
      <c r="C1055" s="9" t="s">
        <v>934</v>
      </c>
      <c r="D1055" s="9" t="s">
        <v>935</v>
      </c>
      <c r="F1055" s="9" t="s">
        <v>101</v>
      </c>
      <c r="I1055" s="9" t="s">
        <v>936</v>
      </c>
      <c r="J1055" s="9" t="s">
        <v>937</v>
      </c>
      <c r="L1055" s="9" t="s">
        <v>969</v>
      </c>
      <c r="S1055" s="9" t="s">
        <v>936</v>
      </c>
      <c r="AF1055" s="62" t="s">
        <v>939</v>
      </c>
      <c r="AL1055" s="9" t="s">
        <v>940</v>
      </c>
      <c r="AS1055" s="9" t="s">
        <v>975</v>
      </c>
      <c r="AT1055" s="9" t="s">
        <v>942</v>
      </c>
      <c r="AU1055" s="9" t="s">
        <v>943</v>
      </c>
      <c r="AV1055" s="9" t="s">
        <v>944</v>
      </c>
      <c r="AW1055" s="9" t="s">
        <v>945</v>
      </c>
      <c r="AX1055" s="9" t="s">
        <v>217</v>
      </c>
      <c r="AY1055" s="9" t="s">
        <v>946</v>
      </c>
      <c r="BB1055" s="9" t="s">
        <v>947</v>
      </c>
      <c r="BC1055" s="9" t="s">
        <v>947</v>
      </c>
      <c r="BG1055" s="9" t="s">
        <v>948</v>
      </c>
      <c r="BJ1055" s="9" t="s">
        <v>949</v>
      </c>
      <c r="BM1055" s="9" t="s">
        <v>950</v>
      </c>
      <c r="BQ1055" s="9" t="s">
        <v>980</v>
      </c>
      <c r="BR1055" s="9" t="s">
        <v>971</v>
      </c>
      <c r="BS1055" s="9" t="s">
        <v>953</v>
      </c>
      <c r="BX1055" s="9" t="s">
        <v>954</v>
      </c>
      <c r="BY1055" s="9" t="s">
        <v>955</v>
      </c>
      <c r="CZ1055" s="9" t="s">
        <v>956</v>
      </c>
      <c r="DQ1055" s="9" t="s">
        <v>432</v>
      </c>
      <c r="DW1055" s="9" t="s">
        <v>440</v>
      </c>
      <c r="EX1055" s="9" t="s">
        <v>957</v>
      </c>
      <c r="EY1055" s="10">
        <v>100</v>
      </c>
      <c r="GJ1055" s="9" t="s">
        <v>640</v>
      </c>
      <c r="HS1055" s="9" t="s">
        <v>958</v>
      </c>
      <c r="II1055" s="9" t="s">
        <v>959</v>
      </c>
      <c r="JB1055" s="9" t="s">
        <v>960</v>
      </c>
      <c r="KA1055" s="9" t="s">
        <v>421</v>
      </c>
      <c r="KB1055" s="62" t="s">
        <v>961</v>
      </c>
    </row>
    <row r="1056" spans="1:288">
      <c r="A1056" s="9" t="s">
        <v>417</v>
      </c>
      <c r="B1056" s="9" t="s">
        <v>933</v>
      </c>
      <c r="C1056" s="9" t="s">
        <v>934</v>
      </c>
      <c r="D1056" s="9" t="s">
        <v>935</v>
      </c>
      <c r="F1056" s="9" t="s">
        <v>101</v>
      </c>
      <c r="I1056" s="9" t="s">
        <v>936</v>
      </c>
      <c r="J1056" s="9" t="s">
        <v>937</v>
      </c>
      <c r="L1056" s="9" t="s">
        <v>972</v>
      </c>
      <c r="S1056" s="9" t="s">
        <v>936</v>
      </c>
      <c r="AF1056" s="62" t="s">
        <v>939</v>
      </c>
      <c r="AL1056" s="9" t="s">
        <v>940</v>
      </c>
      <c r="AS1056" s="9" t="s">
        <v>977</v>
      </c>
      <c r="AT1056" s="9" t="s">
        <v>942</v>
      </c>
      <c r="AU1056" s="9" t="s">
        <v>943</v>
      </c>
      <c r="AV1056" s="9" t="s">
        <v>944</v>
      </c>
      <c r="AW1056" s="9" t="s">
        <v>945</v>
      </c>
      <c r="AX1056" s="9" t="s">
        <v>217</v>
      </c>
      <c r="AY1056" s="9" t="s">
        <v>946</v>
      </c>
      <c r="BB1056" s="9" t="s">
        <v>947</v>
      </c>
      <c r="BC1056" s="9" t="s">
        <v>947</v>
      </c>
      <c r="BG1056" s="9" t="s">
        <v>948</v>
      </c>
      <c r="BJ1056" s="9" t="s">
        <v>949</v>
      </c>
      <c r="BM1056" s="9" t="s">
        <v>950</v>
      </c>
      <c r="BQ1056" s="9" t="s">
        <v>981</v>
      </c>
      <c r="BR1056" s="9" t="s">
        <v>288</v>
      </c>
      <c r="BS1056" s="9" t="s">
        <v>953</v>
      </c>
      <c r="BX1056" s="9" t="s">
        <v>297</v>
      </c>
      <c r="BY1056" s="9" t="s">
        <v>955</v>
      </c>
      <c r="CZ1056" s="9" t="s">
        <v>956</v>
      </c>
      <c r="DQ1056" s="9" t="s">
        <v>432</v>
      </c>
      <c r="DW1056" s="9" t="s">
        <v>440</v>
      </c>
      <c r="EX1056" s="9" t="s">
        <v>957</v>
      </c>
      <c r="EY1056" s="10">
        <v>100</v>
      </c>
      <c r="GJ1056" s="9" t="s">
        <v>640</v>
      </c>
      <c r="HS1056" s="9" t="s">
        <v>958</v>
      </c>
      <c r="II1056" s="9" t="s">
        <v>959</v>
      </c>
      <c r="JB1056" s="9" t="s">
        <v>960</v>
      </c>
      <c r="KA1056" s="9" t="s">
        <v>421</v>
      </c>
      <c r="KB1056" s="62" t="s">
        <v>961</v>
      </c>
    </row>
    <row r="1057" spans="1:288">
      <c r="A1057" s="9" t="s">
        <v>417</v>
      </c>
      <c r="B1057" s="9" t="s">
        <v>933</v>
      </c>
      <c r="C1057" s="9" t="s">
        <v>934</v>
      </c>
      <c r="D1057" s="9" t="s">
        <v>935</v>
      </c>
      <c r="F1057" s="9" t="s">
        <v>101</v>
      </c>
      <c r="I1057" s="9" t="s">
        <v>936</v>
      </c>
      <c r="J1057" s="9" t="s">
        <v>937</v>
      </c>
      <c r="L1057" s="9" t="s">
        <v>938</v>
      </c>
      <c r="S1057" s="9" t="s">
        <v>936</v>
      </c>
      <c r="AF1057" s="62" t="s">
        <v>939</v>
      </c>
      <c r="AL1057" s="9" t="s">
        <v>940</v>
      </c>
      <c r="AS1057" s="9" t="s">
        <v>941</v>
      </c>
      <c r="AT1057" s="9" t="s">
        <v>942</v>
      </c>
      <c r="AU1057" s="9" t="s">
        <v>943</v>
      </c>
      <c r="AV1057" s="9" t="s">
        <v>944</v>
      </c>
      <c r="AW1057" s="9" t="s">
        <v>945</v>
      </c>
      <c r="AX1057" s="9" t="s">
        <v>217</v>
      </c>
      <c r="AY1057" s="9" t="s">
        <v>946</v>
      </c>
      <c r="BB1057" s="9" t="s">
        <v>947</v>
      </c>
      <c r="BC1057" s="9" t="s">
        <v>947</v>
      </c>
      <c r="BG1057" s="9" t="s">
        <v>948</v>
      </c>
      <c r="BJ1057" s="9" t="s">
        <v>949</v>
      </c>
      <c r="BM1057" s="9" t="s">
        <v>950</v>
      </c>
      <c r="BQ1057" s="9" t="s">
        <v>951</v>
      </c>
      <c r="BR1057" s="9" t="s">
        <v>952</v>
      </c>
      <c r="BS1057" s="9" t="s">
        <v>953</v>
      </c>
      <c r="BX1057" s="9" t="s">
        <v>954</v>
      </c>
      <c r="BY1057" s="9" t="s">
        <v>955</v>
      </c>
      <c r="CZ1057" s="9" t="s">
        <v>956</v>
      </c>
      <c r="DQ1057" s="9" t="s">
        <v>432</v>
      </c>
      <c r="DW1057" s="9" t="s">
        <v>440</v>
      </c>
      <c r="EX1057" s="9" t="s">
        <v>957</v>
      </c>
      <c r="EY1057" s="10">
        <v>100</v>
      </c>
      <c r="GJ1057" s="9" t="s">
        <v>640</v>
      </c>
      <c r="HS1057" s="9" t="s">
        <v>958</v>
      </c>
      <c r="II1057" s="9" t="s">
        <v>959</v>
      </c>
      <c r="JB1057" s="9" t="s">
        <v>960</v>
      </c>
      <c r="KA1057" s="9" t="s">
        <v>421</v>
      </c>
      <c r="KB1057" s="62" t="s">
        <v>961</v>
      </c>
    </row>
    <row r="1058" spans="1:288">
      <c r="A1058" s="9" t="s">
        <v>417</v>
      </c>
      <c r="B1058" s="9" t="s">
        <v>933</v>
      </c>
      <c r="C1058" s="9" t="s">
        <v>934</v>
      </c>
      <c r="D1058" s="9" t="s">
        <v>935</v>
      </c>
      <c r="F1058" s="9" t="s">
        <v>101</v>
      </c>
      <c r="I1058" s="9" t="s">
        <v>936</v>
      </c>
      <c r="J1058" s="9" t="s">
        <v>937</v>
      </c>
      <c r="L1058" s="9" t="s">
        <v>962</v>
      </c>
      <c r="S1058" s="9" t="s">
        <v>936</v>
      </c>
      <c r="AF1058" s="62" t="s">
        <v>939</v>
      </c>
      <c r="AL1058" s="9" t="s">
        <v>940</v>
      </c>
      <c r="AS1058" s="9" t="s">
        <v>963</v>
      </c>
      <c r="AT1058" s="9" t="s">
        <v>942</v>
      </c>
      <c r="AU1058" s="9" t="s">
        <v>943</v>
      </c>
      <c r="AV1058" s="9" t="s">
        <v>944</v>
      </c>
      <c r="AW1058" s="9" t="s">
        <v>945</v>
      </c>
      <c r="AX1058" s="9" t="s">
        <v>217</v>
      </c>
      <c r="AY1058" s="9" t="s">
        <v>946</v>
      </c>
      <c r="BB1058" s="9" t="s">
        <v>947</v>
      </c>
      <c r="BC1058" s="9" t="s">
        <v>947</v>
      </c>
      <c r="BG1058" s="9" t="s">
        <v>948</v>
      </c>
      <c r="BJ1058" s="9" t="s">
        <v>949</v>
      </c>
      <c r="BM1058" s="9" t="s">
        <v>950</v>
      </c>
      <c r="BQ1058" s="9" t="s">
        <v>284</v>
      </c>
      <c r="BR1058" s="9" t="s">
        <v>964</v>
      </c>
      <c r="BS1058" s="9" t="s">
        <v>953</v>
      </c>
      <c r="BX1058" s="9" t="s">
        <v>297</v>
      </c>
      <c r="BY1058" s="9" t="s">
        <v>955</v>
      </c>
      <c r="CZ1058" s="9" t="s">
        <v>956</v>
      </c>
      <c r="DQ1058" s="9" t="s">
        <v>432</v>
      </c>
      <c r="DW1058" s="9" t="s">
        <v>440</v>
      </c>
      <c r="EX1058" s="9" t="s">
        <v>957</v>
      </c>
      <c r="EY1058" s="10">
        <v>100</v>
      </c>
      <c r="GJ1058" s="9" t="s">
        <v>640</v>
      </c>
      <c r="HS1058" s="9" t="s">
        <v>958</v>
      </c>
      <c r="II1058" s="9" t="s">
        <v>959</v>
      </c>
      <c r="JB1058" s="9" t="s">
        <v>960</v>
      </c>
      <c r="KA1058" s="9" t="s">
        <v>421</v>
      </c>
      <c r="KB1058" s="62" t="s">
        <v>961</v>
      </c>
    </row>
    <row r="1059" spans="1:288">
      <c r="A1059" s="9" t="s">
        <v>417</v>
      </c>
      <c r="B1059" s="9" t="s">
        <v>933</v>
      </c>
      <c r="C1059" s="9" t="s">
        <v>934</v>
      </c>
      <c r="D1059" s="9" t="s">
        <v>935</v>
      </c>
      <c r="F1059" s="9" t="s">
        <v>101</v>
      </c>
      <c r="I1059" s="9" t="s">
        <v>936</v>
      </c>
      <c r="J1059" s="9" t="s">
        <v>937</v>
      </c>
      <c r="L1059" s="9" t="s">
        <v>965</v>
      </c>
      <c r="S1059" s="9" t="s">
        <v>936</v>
      </c>
      <c r="AF1059" s="62" t="s">
        <v>939</v>
      </c>
      <c r="AL1059" s="9" t="s">
        <v>940</v>
      </c>
      <c r="AS1059" s="9" t="s">
        <v>966</v>
      </c>
      <c r="AT1059" s="9" t="s">
        <v>942</v>
      </c>
      <c r="AU1059" s="9" t="s">
        <v>943</v>
      </c>
      <c r="AV1059" s="9" t="s">
        <v>944</v>
      </c>
      <c r="AW1059" s="9" t="s">
        <v>945</v>
      </c>
      <c r="AX1059" s="9" t="s">
        <v>217</v>
      </c>
      <c r="AY1059" s="9" t="s">
        <v>946</v>
      </c>
      <c r="BB1059" s="9" t="s">
        <v>947</v>
      </c>
      <c r="BC1059" s="9" t="s">
        <v>947</v>
      </c>
      <c r="BG1059" s="9" t="s">
        <v>948</v>
      </c>
      <c r="BJ1059" s="9" t="s">
        <v>949</v>
      </c>
      <c r="BM1059" s="9" t="s">
        <v>950</v>
      </c>
      <c r="BQ1059" s="9" t="s">
        <v>967</v>
      </c>
      <c r="BR1059" s="9" t="s">
        <v>968</v>
      </c>
      <c r="BS1059" s="9" t="s">
        <v>953</v>
      </c>
      <c r="BX1059" s="9" t="s">
        <v>954</v>
      </c>
      <c r="BY1059" s="9" t="s">
        <v>955</v>
      </c>
      <c r="CZ1059" s="9" t="s">
        <v>956</v>
      </c>
      <c r="DQ1059" s="9" t="s">
        <v>432</v>
      </c>
      <c r="DW1059" s="9" t="s">
        <v>440</v>
      </c>
      <c r="EX1059" s="9" t="s">
        <v>957</v>
      </c>
      <c r="EY1059" s="10">
        <v>100</v>
      </c>
      <c r="GJ1059" s="9" t="s">
        <v>640</v>
      </c>
      <c r="HS1059" s="9" t="s">
        <v>958</v>
      </c>
      <c r="II1059" s="9" t="s">
        <v>959</v>
      </c>
      <c r="JB1059" s="9" t="s">
        <v>960</v>
      </c>
      <c r="KA1059" s="9" t="s">
        <v>421</v>
      </c>
      <c r="KB1059" s="62" t="s">
        <v>961</v>
      </c>
    </row>
    <row r="1060" spans="1:288">
      <c r="A1060" s="9" t="s">
        <v>417</v>
      </c>
      <c r="B1060" s="9" t="s">
        <v>933</v>
      </c>
      <c r="C1060" s="9" t="s">
        <v>934</v>
      </c>
      <c r="D1060" s="9" t="s">
        <v>935</v>
      </c>
      <c r="F1060" s="9" t="s">
        <v>101</v>
      </c>
      <c r="I1060" s="9" t="s">
        <v>936</v>
      </c>
      <c r="J1060" s="9" t="s">
        <v>937</v>
      </c>
      <c r="L1060" s="9" t="s">
        <v>969</v>
      </c>
      <c r="S1060" s="9" t="s">
        <v>936</v>
      </c>
      <c r="AF1060" s="62" t="s">
        <v>939</v>
      </c>
      <c r="AL1060" s="9" t="s">
        <v>940</v>
      </c>
      <c r="AS1060" s="9" t="s">
        <v>197</v>
      </c>
      <c r="AT1060" s="9" t="s">
        <v>942</v>
      </c>
      <c r="AU1060" s="9" t="s">
        <v>943</v>
      </c>
      <c r="AV1060" s="9" t="s">
        <v>944</v>
      </c>
      <c r="AW1060" s="9" t="s">
        <v>945</v>
      </c>
      <c r="AX1060" s="9" t="s">
        <v>217</v>
      </c>
      <c r="AY1060" s="9" t="s">
        <v>946</v>
      </c>
      <c r="BB1060" s="9" t="s">
        <v>947</v>
      </c>
      <c r="BC1060" s="9" t="s">
        <v>947</v>
      </c>
      <c r="BG1060" s="9" t="s">
        <v>948</v>
      </c>
      <c r="BJ1060" s="9" t="s">
        <v>949</v>
      </c>
      <c r="BM1060" s="9" t="s">
        <v>950</v>
      </c>
      <c r="BQ1060" s="9" t="s">
        <v>970</v>
      </c>
      <c r="BR1060" s="9" t="s">
        <v>971</v>
      </c>
      <c r="BS1060" s="9" t="s">
        <v>953</v>
      </c>
      <c r="BX1060" s="9" t="s">
        <v>297</v>
      </c>
      <c r="BY1060" s="9" t="s">
        <v>955</v>
      </c>
      <c r="CZ1060" s="9" t="s">
        <v>956</v>
      </c>
      <c r="DQ1060" s="9" t="s">
        <v>432</v>
      </c>
      <c r="DW1060" s="9" t="s">
        <v>440</v>
      </c>
      <c r="EX1060" s="9" t="s">
        <v>957</v>
      </c>
      <c r="EY1060" s="10">
        <v>100</v>
      </c>
      <c r="GJ1060" s="9" t="s">
        <v>640</v>
      </c>
      <c r="HS1060" s="9" t="s">
        <v>958</v>
      </c>
      <c r="II1060" s="9" t="s">
        <v>959</v>
      </c>
      <c r="JB1060" s="9" t="s">
        <v>960</v>
      </c>
      <c r="KA1060" s="9" t="s">
        <v>421</v>
      </c>
      <c r="KB1060" s="62" t="s">
        <v>961</v>
      </c>
    </row>
    <row r="1061" spans="1:288">
      <c r="A1061" s="9" t="s">
        <v>417</v>
      </c>
      <c r="B1061" s="9" t="s">
        <v>933</v>
      </c>
      <c r="C1061" s="9" t="s">
        <v>934</v>
      </c>
      <c r="D1061" s="9" t="s">
        <v>935</v>
      </c>
      <c r="F1061" s="9" t="s">
        <v>101</v>
      </c>
      <c r="I1061" s="9" t="s">
        <v>936</v>
      </c>
      <c r="J1061" s="9" t="s">
        <v>937</v>
      </c>
      <c r="L1061" s="9" t="s">
        <v>972</v>
      </c>
      <c r="S1061" s="9" t="s">
        <v>936</v>
      </c>
      <c r="AF1061" s="62" t="s">
        <v>939</v>
      </c>
      <c r="AL1061" s="9" t="s">
        <v>940</v>
      </c>
      <c r="AS1061" s="9" t="s">
        <v>973</v>
      </c>
      <c r="AT1061" s="9" t="s">
        <v>942</v>
      </c>
      <c r="AU1061" s="9" t="s">
        <v>943</v>
      </c>
      <c r="AV1061" s="9" t="s">
        <v>944</v>
      </c>
      <c r="AW1061" s="9" t="s">
        <v>945</v>
      </c>
      <c r="AX1061" s="9" t="s">
        <v>217</v>
      </c>
      <c r="AY1061" s="9" t="s">
        <v>946</v>
      </c>
      <c r="BB1061" s="9" t="s">
        <v>947</v>
      </c>
      <c r="BC1061" s="9" t="s">
        <v>947</v>
      </c>
      <c r="BG1061" s="9" t="s">
        <v>948</v>
      </c>
      <c r="BJ1061" s="9" t="s">
        <v>949</v>
      </c>
      <c r="BM1061" s="9" t="s">
        <v>950</v>
      </c>
      <c r="BQ1061" s="9" t="s">
        <v>974</v>
      </c>
      <c r="BR1061" s="9" t="s">
        <v>288</v>
      </c>
      <c r="BS1061" s="9" t="s">
        <v>953</v>
      </c>
      <c r="BX1061" s="9" t="s">
        <v>954</v>
      </c>
      <c r="BY1061" s="9" t="s">
        <v>955</v>
      </c>
      <c r="CZ1061" s="9" t="s">
        <v>956</v>
      </c>
      <c r="DQ1061" s="9" t="s">
        <v>432</v>
      </c>
      <c r="DW1061" s="9" t="s">
        <v>440</v>
      </c>
      <c r="EX1061" s="9" t="s">
        <v>957</v>
      </c>
      <c r="EY1061" s="10">
        <v>100</v>
      </c>
      <c r="GJ1061" s="9" t="s">
        <v>640</v>
      </c>
      <c r="HS1061" s="9" t="s">
        <v>958</v>
      </c>
      <c r="II1061" s="9" t="s">
        <v>959</v>
      </c>
      <c r="JB1061" s="9" t="s">
        <v>960</v>
      </c>
      <c r="KA1061" s="9" t="s">
        <v>421</v>
      </c>
      <c r="KB1061" s="62" t="s">
        <v>961</v>
      </c>
    </row>
    <row r="1062" spans="1:288">
      <c r="A1062" s="9" t="s">
        <v>417</v>
      </c>
      <c r="B1062" s="9" t="s">
        <v>933</v>
      </c>
      <c r="C1062" s="9" t="s">
        <v>934</v>
      </c>
      <c r="D1062" s="9" t="s">
        <v>935</v>
      </c>
      <c r="F1062" s="9" t="s">
        <v>101</v>
      </c>
      <c r="I1062" s="9" t="s">
        <v>936</v>
      </c>
      <c r="J1062" s="9" t="s">
        <v>937</v>
      </c>
      <c r="L1062" s="9" t="s">
        <v>938</v>
      </c>
      <c r="S1062" s="9" t="s">
        <v>936</v>
      </c>
      <c r="AF1062" s="62" t="s">
        <v>939</v>
      </c>
      <c r="AL1062" s="9" t="s">
        <v>940</v>
      </c>
      <c r="AS1062" s="9" t="s">
        <v>975</v>
      </c>
      <c r="AT1062" s="9" t="s">
        <v>942</v>
      </c>
      <c r="AU1062" s="9" t="s">
        <v>943</v>
      </c>
      <c r="AV1062" s="9" t="s">
        <v>944</v>
      </c>
      <c r="AW1062" s="9" t="s">
        <v>945</v>
      </c>
      <c r="AX1062" s="9" t="s">
        <v>217</v>
      </c>
      <c r="AY1062" s="9" t="s">
        <v>946</v>
      </c>
      <c r="BB1062" s="9" t="s">
        <v>947</v>
      </c>
      <c r="BC1062" s="9" t="s">
        <v>947</v>
      </c>
      <c r="BG1062" s="9" t="s">
        <v>948</v>
      </c>
      <c r="BJ1062" s="9" t="s">
        <v>949</v>
      </c>
      <c r="BM1062" s="9" t="s">
        <v>950</v>
      </c>
      <c r="BQ1062" s="9" t="s">
        <v>976</v>
      </c>
      <c r="BR1062" s="9" t="s">
        <v>952</v>
      </c>
      <c r="BS1062" s="9" t="s">
        <v>953</v>
      </c>
      <c r="BX1062" s="9" t="s">
        <v>297</v>
      </c>
      <c r="BY1062" s="9" t="s">
        <v>955</v>
      </c>
      <c r="CZ1062" s="9" t="s">
        <v>956</v>
      </c>
      <c r="DQ1062" s="9" t="s">
        <v>432</v>
      </c>
      <c r="DW1062" s="9" t="s">
        <v>440</v>
      </c>
      <c r="EX1062" s="9" t="s">
        <v>957</v>
      </c>
      <c r="EY1062" s="10">
        <v>100</v>
      </c>
      <c r="GJ1062" s="9" t="s">
        <v>640</v>
      </c>
      <c r="HS1062" s="9" t="s">
        <v>958</v>
      </c>
      <c r="II1062" s="9" t="s">
        <v>959</v>
      </c>
      <c r="JB1062" s="9" t="s">
        <v>960</v>
      </c>
      <c r="KA1062" s="9" t="s">
        <v>421</v>
      </c>
      <c r="KB1062" s="62" t="s">
        <v>961</v>
      </c>
    </row>
    <row r="1063" spans="1:288">
      <c r="A1063" s="9" t="s">
        <v>417</v>
      </c>
      <c r="B1063" s="9" t="s">
        <v>933</v>
      </c>
      <c r="C1063" s="9" t="s">
        <v>934</v>
      </c>
      <c r="D1063" s="9" t="s">
        <v>935</v>
      </c>
      <c r="F1063" s="9" t="s">
        <v>101</v>
      </c>
      <c r="I1063" s="9" t="s">
        <v>936</v>
      </c>
      <c r="J1063" s="9" t="s">
        <v>937</v>
      </c>
      <c r="L1063" s="9" t="s">
        <v>962</v>
      </c>
      <c r="S1063" s="9" t="s">
        <v>936</v>
      </c>
      <c r="AF1063" s="62" t="s">
        <v>939</v>
      </c>
      <c r="AL1063" s="9" t="s">
        <v>940</v>
      </c>
      <c r="AS1063" s="9" t="s">
        <v>977</v>
      </c>
      <c r="AT1063" s="9" t="s">
        <v>942</v>
      </c>
      <c r="AU1063" s="9" t="s">
        <v>943</v>
      </c>
      <c r="AV1063" s="9" t="s">
        <v>944</v>
      </c>
      <c r="AW1063" s="9" t="s">
        <v>945</v>
      </c>
      <c r="AX1063" s="9" t="s">
        <v>217</v>
      </c>
      <c r="AY1063" s="9" t="s">
        <v>946</v>
      </c>
      <c r="BB1063" s="9" t="s">
        <v>947</v>
      </c>
      <c r="BC1063" s="9" t="s">
        <v>947</v>
      </c>
      <c r="BG1063" s="9" t="s">
        <v>948</v>
      </c>
      <c r="BJ1063" s="9" t="s">
        <v>949</v>
      </c>
      <c r="BM1063" s="9" t="s">
        <v>950</v>
      </c>
      <c r="BQ1063" s="9" t="s">
        <v>978</v>
      </c>
      <c r="BR1063" s="9" t="s">
        <v>964</v>
      </c>
      <c r="BS1063" s="9" t="s">
        <v>953</v>
      </c>
      <c r="BX1063" s="9" t="s">
        <v>954</v>
      </c>
      <c r="BY1063" s="9" t="s">
        <v>955</v>
      </c>
      <c r="CZ1063" s="9" t="s">
        <v>956</v>
      </c>
      <c r="DQ1063" s="9" t="s">
        <v>432</v>
      </c>
      <c r="DW1063" s="9" t="s">
        <v>440</v>
      </c>
      <c r="EX1063" s="9" t="s">
        <v>957</v>
      </c>
      <c r="EY1063" s="10">
        <v>100</v>
      </c>
      <c r="GJ1063" s="9" t="s">
        <v>640</v>
      </c>
      <c r="HS1063" s="9" t="s">
        <v>958</v>
      </c>
      <c r="II1063" s="9" t="s">
        <v>959</v>
      </c>
      <c r="JB1063" s="9" t="s">
        <v>960</v>
      </c>
      <c r="KA1063" s="9" t="s">
        <v>421</v>
      </c>
      <c r="KB1063" s="62" t="s">
        <v>961</v>
      </c>
    </row>
    <row r="1064" spans="1:288">
      <c r="A1064" s="9" t="s">
        <v>417</v>
      </c>
      <c r="B1064" s="9" t="s">
        <v>933</v>
      </c>
      <c r="C1064" s="9" t="s">
        <v>934</v>
      </c>
      <c r="D1064" s="9" t="s">
        <v>935</v>
      </c>
      <c r="F1064" s="9" t="s">
        <v>101</v>
      </c>
      <c r="I1064" s="9" t="s">
        <v>936</v>
      </c>
      <c r="J1064" s="9" t="s">
        <v>937</v>
      </c>
      <c r="L1064" s="9" t="s">
        <v>965</v>
      </c>
      <c r="S1064" s="9" t="s">
        <v>936</v>
      </c>
      <c r="AF1064" s="62" t="s">
        <v>939</v>
      </c>
      <c r="AL1064" s="9" t="s">
        <v>940</v>
      </c>
      <c r="AS1064" s="9" t="s">
        <v>941</v>
      </c>
      <c r="AT1064" s="9" t="s">
        <v>942</v>
      </c>
      <c r="AU1064" s="9" t="s">
        <v>943</v>
      </c>
      <c r="AV1064" s="9" t="s">
        <v>944</v>
      </c>
      <c r="AW1064" s="9" t="s">
        <v>945</v>
      </c>
      <c r="AX1064" s="9" t="s">
        <v>217</v>
      </c>
      <c r="AY1064" s="9" t="s">
        <v>946</v>
      </c>
      <c r="BB1064" s="9" t="s">
        <v>947</v>
      </c>
      <c r="BC1064" s="9" t="s">
        <v>947</v>
      </c>
      <c r="BG1064" s="9" t="s">
        <v>948</v>
      </c>
      <c r="BJ1064" s="9" t="s">
        <v>949</v>
      </c>
      <c r="BM1064" s="9" t="s">
        <v>950</v>
      </c>
      <c r="BQ1064" s="9" t="s">
        <v>979</v>
      </c>
      <c r="BR1064" s="9" t="s">
        <v>968</v>
      </c>
      <c r="BS1064" s="9" t="s">
        <v>953</v>
      </c>
      <c r="BX1064" s="9" t="s">
        <v>297</v>
      </c>
      <c r="BY1064" s="9" t="s">
        <v>955</v>
      </c>
      <c r="CZ1064" s="9" t="s">
        <v>956</v>
      </c>
      <c r="DQ1064" s="9" t="s">
        <v>432</v>
      </c>
      <c r="DW1064" s="9" t="s">
        <v>440</v>
      </c>
      <c r="EX1064" s="9" t="s">
        <v>957</v>
      </c>
      <c r="EY1064" s="10">
        <v>100</v>
      </c>
      <c r="GJ1064" s="9" t="s">
        <v>640</v>
      </c>
      <c r="HS1064" s="9" t="s">
        <v>958</v>
      </c>
      <c r="II1064" s="9" t="s">
        <v>959</v>
      </c>
      <c r="JB1064" s="9" t="s">
        <v>960</v>
      </c>
      <c r="KA1064" s="9" t="s">
        <v>421</v>
      </c>
      <c r="KB1064" s="62" t="s">
        <v>961</v>
      </c>
    </row>
    <row r="1065" spans="1:288">
      <c r="A1065" s="9" t="s">
        <v>417</v>
      </c>
      <c r="B1065" s="9" t="s">
        <v>933</v>
      </c>
      <c r="C1065" s="9" t="s">
        <v>934</v>
      </c>
      <c r="D1065" s="9" t="s">
        <v>935</v>
      </c>
      <c r="F1065" s="9" t="s">
        <v>101</v>
      </c>
      <c r="I1065" s="9" t="s">
        <v>936</v>
      </c>
      <c r="J1065" s="9" t="s">
        <v>937</v>
      </c>
      <c r="L1065" s="9" t="s">
        <v>969</v>
      </c>
      <c r="S1065" s="9" t="s">
        <v>936</v>
      </c>
      <c r="AF1065" s="62" t="s">
        <v>939</v>
      </c>
      <c r="AL1065" s="9" t="s">
        <v>940</v>
      </c>
      <c r="AS1065" s="9" t="s">
        <v>963</v>
      </c>
      <c r="AT1065" s="9" t="s">
        <v>942</v>
      </c>
      <c r="AU1065" s="9" t="s">
        <v>943</v>
      </c>
      <c r="AV1065" s="9" t="s">
        <v>944</v>
      </c>
      <c r="AW1065" s="9" t="s">
        <v>945</v>
      </c>
      <c r="AX1065" s="9" t="s">
        <v>217</v>
      </c>
      <c r="AY1065" s="9" t="s">
        <v>946</v>
      </c>
      <c r="BB1065" s="9" t="s">
        <v>947</v>
      </c>
      <c r="BC1065" s="9" t="s">
        <v>947</v>
      </c>
      <c r="BG1065" s="9" t="s">
        <v>948</v>
      </c>
      <c r="BJ1065" s="9" t="s">
        <v>949</v>
      </c>
      <c r="BM1065" s="9" t="s">
        <v>950</v>
      </c>
      <c r="BQ1065" s="9" t="s">
        <v>980</v>
      </c>
      <c r="BR1065" s="9" t="s">
        <v>971</v>
      </c>
      <c r="BS1065" s="9" t="s">
        <v>953</v>
      </c>
      <c r="BX1065" s="9" t="s">
        <v>954</v>
      </c>
      <c r="BY1065" s="9" t="s">
        <v>955</v>
      </c>
      <c r="CZ1065" s="9" t="s">
        <v>956</v>
      </c>
      <c r="DQ1065" s="9" t="s">
        <v>432</v>
      </c>
      <c r="DW1065" s="9" t="s">
        <v>440</v>
      </c>
      <c r="EX1065" s="9" t="s">
        <v>957</v>
      </c>
      <c r="EY1065" s="10">
        <v>100</v>
      </c>
      <c r="GJ1065" s="9" t="s">
        <v>640</v>
      </c>
      <c r="HS1065" s="9" t="s">
        <v>958</v>
      </c>
      <c r="II1065" s="9" t="s">
        <v>959</v>
      </c>
      <c r="JB1065" s="9" t="s">
        <v>960</v>
      </c>
      <c r="KA1065" s="9" t="s">
        <v>421</v>
      </c>
      <c r="KB1065" s="62" t="s">
        <v>961</v>
      </c>
    </row>
    <row r="1066" spans="1:288">
      <c r="A1066" s="9" t="s">
        <v>417</v>
      </c>
      <c r="B1066" s="9" t="s">
        <v>933</v>
      </c>
      <c r="C1066" s="9" t="s">
        <v>934</v>
      </c>
      <c r="D1066" s="9" t="s">
        <v>935</v>
      </c>
      <c r="F1066" s="9" t="s">
        <v>101</v>
      </c>
      <c r="I1066" s="9" t="s">
        <v>936</v>
      </c>
      <c r="J1066" s="9" t="s">
        <v>937</v>
      </c>
      <c r="L1066" s="9" t="s">
        <v>972</v>
      </c>
      <c r="S1066" s="9" t="s">
        <v>936</v>
      </c>
      <c r="AF1066" s="62" t="s">
        <v>939</v>
      </c>
      <c r="AL1066" s="9" t="s">
        <v>940</v>
      </c>
      <c r="AS1066" s="9" t="s">
        <v>966</v>
      </c>
      <c r="AT1066" s="9" t="s">
        <v>942</v>
      </c>
      <c r="AU1066" s="9" t="s">
        <v>943</v>
      </c>
      <c r="AV1066" s="9" t="s">
        <v>944</v>
      </c>
      <c r="AW1066" s="9" t="s">
        <v>945</v>
      </c>
      <c r="AX1066" s="9" t="s">
        <v>217</v>
      </c>
      <c r="AY1066" s="9" t="s">
        <v>946</v>
      </c>
      <c r="BB1066" s="9" t="s">
        <v>947</v>
      </c>
      <c r="BC1066" s="9" t="s">
        <v>947</v>
      </c>
      <c r="BG1066" s="9" t="s">
        <v>948</v>
      </c>
      <c r="BJ1066" s="9" t="s">
        <v>949</v>
      </c>
      <c r="BM1066" s="9" t="s">
        <v>950</v>
      </c>
      <c r="BQ1066" s="9" t="s">
        <v>981</v>
      </c>
      <c r="BR1066" s="9" t="s">
        <v>288</v>
      </c>
      <c r="BS1066" s="9" t="s">
        <v>953</v>
      </c>
      <c r="BX1066" s="9" t="s">
        <v>297</v>
      </c>
      <c r="BY1066" s="9" t="s">
        <v>955</v>
      </c>
      <c r="CZ1066" s="9" t="s">
        <v>956</v>
      </c>
      <c r="DQ1066" s="9" t="s">
        <v>432</v>
      </c>
      <c r="DW1066" s="9" t="s">
        <v>440</v>
      </c>
      <c r="EX1066" s="9" t="s">
        <v>957</v>
      </c>
      <c r="EY1066" s="10">
        <v>100</v>
      </c>
      <c r="GJ1066" s="9" t="s">
        <v>640</v>
      </c>
      <c r="HS1066" s="9" t="s">
        <v>958</v>
      </c>
      <c r="II1066" s="9" t="s">
        <v>959</v>
      </c>
      <c r="JB1066" s="9" t="s">
        <v>960</v>
      </c>
      <c r="KA1066" s="9" t="s">
        <v>421</v>
      </c>
      <c r="KB1066" s="62" t="s">
        <v>961</v>
      </c>
    </row>
    <row r="1067" spans="1:288">
      <c r="A1067" s="9" t="s">
        <v>417</v>
      </c>
      <c r="B1067" s="9" t="s">
        <v>933</v>
      </c>
      <c r="C1067" s="9" t="s">
        <v>934</v>
      </c>
      <c r="D1067" s="9" t="s">
        <v>935</v>
      </c>
      <c r="F1067" s="9" t="s">
        <v>101</v>
      </c>
      <c r="I1067" s="9" t="s">
        <v>936</v>
      </c>
      <c r="J1067" s="9" t="s">
        <v>937</v>
      </c>
      <c r="L1067" s="9" t="s">
        <v>938</v>
      </c>
      <c r="S1067" s="9" t="s">
        <v>936</v>
      </c>
      <c r="AF1067" s="62" t="s">
        <v>939</v>
      </c>
      <c r="AL1067" s="9" t="s">
        <v>940</v>
      </c>
      <c r="AS1067" s="9" t="s">
        <v>197</v>
      </c>
      <c r="AT1067" s="9" t="s">
        <v>942</v>
      </c>
      <c r="AU1067" s="9" t="s">
        <v>943</v>
      </c>
      <c r="AV1067" s="9" t="s">
        <v>944</v>
      </c>
      <c r="AW1067" s="9" t="s">
        <v>945</v>
      </c>
      <c r="AX1067" s="9" t="s">
        <v>217</v>
      </c>
      <c r="AY1067" s="9" t="s">
        <v>946</v>
      </c>
      <c r="BB1067" s="9" t="s">
        <v>947</v>
      </c>
      <c r="BC1067" s="9" t="s">
        <v>947</v>
      </c>
      <c r="BG1067" s="9" t="s">
        <v>948</v>
      </c>
      <c r="BJ1067" s="9" t="s">
        <v>949</v>
      </c>
      <c r="BM1067" s="9" t="s">
        <v>950</v>
      </c>
      <c r="BQ1067" s="9" t="s">
        <v>951</v>
      </c>
      <c r="BR1067" s="9" t="s">
        <v>952</v>
      </c>
      <c r="BS1067" s="9" t="s">
        <v>953</v>
      </c>
      <c r="BX1067" s="9" t="s">
        <v>954</v>
      </c>
      <c r="BY1067" s="9" t="s">
        <v>955</v>
      </c>
      <c r="CZ1067" s="9" t="s">
        <v>956</v>
      </c>
      <c r="DQ1067" s="9" t="s">
        <v>432</v>
      </c>
      <c r="DW1067" s="9" t="s">
        <v>440</v>
      </c>
      <c r="EX1067" s="9" t="s">
        <v>957</v>
      </c>
      <c r="EY1067" s="10">
        <v>100</v>
      </c>
      <c r="GJ1067" s="9" t="s">
        <v>640</v>
      </c>
      <c r="HS1067" s="9" t="s">
        <v>958</v>
      </c>
      <c r="II1067" s="9" t="s">
        <v>959</v>
      </c>
      <c r="JB1067" s="9" t="s">
        <v>960</v>
      </c>
      <c r="KA1067" s="9" t="s">
        <v>421</v>
      </c>
      <c r="KB1067" s="62" t="s">
        <v>961</v>
      </c>
    </row>
    <row r="1068" spans="1:288">
      <c r="A1068" s="9" t="s">
        <v>417</v>
      </c>
      <c r="B1068" s="9" t="s">
        <v>933</v>
      </c>
      <c r="C1068" s="9" t="s">
        <v>934</v>
      </c>
      <c r="D1068" s="9" t="s">
        <v>935</v>
      </c>
      <c r="F1068" s="9" t="s">
        <v>101</v>
      </c>
      <c r="I1068" s="9" t="s">
        <v>936</v>
      </c>
      <c r="J1068" s="9" t="s">
        <v>937</v>
      </c>
      <c r="L1068" s="9" t="s">
        <v>962</v>
      </c>
      <c r="S1068" s="9" t="s">
        <v>936</v>
      </c>
      <c r="AF1068" s="62" t="s">
        <v>939</v>
      </c>
      <c r="AL1068" s="9" t="s">
        <v>940</v>
      </c>
      <c r="AS1068" s="9" t="s">
        <v>973</v>
      </c>
      <c r="AT1068" s="9" t="s">
        <v>942</v>
      </c>
      <c r="AU1068" s="9" t="s">
        <v>943</v>
      </c>
      <c r="AV1068" s="9" t="s">
        <v>944</v>
      </c>
      <c r="AW1068" s="9" t="s">
        <v>945</v>
      </c>
      <c r="AX1068" s="9" t="s">
        <v>217</v>
      </c>
      <c r="AY1068" s="9" t="s">
        <v>946</v>
      </c>
      <c r="BB1068" s="9" t="s">
        <v>947</v>
      </c>
      <c r="BC1068" s="9" t="s">
        <v>947</v>
      </c>
      <c r="BG1068" s="9" t="s">
        <v>948</v>
      </c>
      <c r="BJ1068" s="9" t="s">
        <v>949</v>
      </c>
      <c r="BM1068" s="9" t="s">
        <v>950</v>
      </c>
      <c r="BQ1068" s="9" t="s">
        <v>284</v>
      </c>
      <c r="BR1068" s="9" t="s">
        <v>964</v>
      </c>
      <c r="BS1068" s="9" t="s">
        <v>953</v>
      </c>
      <c r="BX1068" s="9" t="s">
        <v>297</v>
      </c>
      <c r="BY1068" s="9" t="s">
        <v>955</v>
      </c>
      <c r="CZ1068" s="9" t="s">
        <v>956</v>
      </c>
      <c r="DQ1068" s="9" t="s">
        <v>432</v>
      </c>
      <c r="DW1068" s="9" t="s">
        <v>440</v>
      </c>
      <c r="EX1068" s="9" t="s">
        <v>957</v>
      </c>
      <c r="EY1068" s="10">
        <v>100</v>
      </c>
      <c r="GJ1068" s="9" t="s">
        <v>640</v>
      </c>
      <c r="HS1068" s="9" t="s">
        <v>958</v>
      </c>
      <c r="II1068" s="9" t="s">
        <v>959</v>
      </c>
      <c r="JB1068" s="9" t="s">
        <v>960</v>
      </c>
      <c r="KA1068" s="9" t="s">
        <v>421</v>
      </c>
      <c r="KB1068" s="62" t="s">
        <v>961</v>
      </c>
    </row>
    <row r="1069" spans="1:288">
      <c r="A1069" s="9" t="s">
        <v>417</v>
      </c>
      <c r="B1069" s="9" t="s">
        <v>933</v>
      </c>
      <c r="C1069" s="9" t="s">
        <v>934</v>
      </c>
      <c r="D1069" s="9" t="s">
        <v>935</v>
      </c>
      <c r="F1069" s="9" t="s">
        <v>101</v>
      </c>
      <c r="I1069" s="9" t="s">
        <v>936</v>
      </c>
      <c r="J1069" s="9" t="s">
        <v>937</v>
      </c>
      <c r="L1069" s="9" t="s">
        <v>965</v>
      </c>
      <c r="S1069" s="9" t="s">
        <v>936</v>
      </c>
      <c r="AF1069" s="62" t="s">
        <v>939</v>
      </c>
      <c r="AL1069" s="9" t="s">
        <v>940</v>
      </c>
      <c r="AS1069" s="9" t="s">
        <v>975</v>
      </c>
      <c r="AT1069" s="9" t="s">
        <v>942</v>
      </c>
      <c r="AU1069" s="9" t="s">
        <v>943</v>
      </c>
      <c r="AV1069" s="9" t="s">
        <v>944</v>
      </c>
      <c r="AW1069" s="9" t="s">
        <v>945</v>
      </c>
      <c r="AX1069" s="9" t="s">
        <v>217</v>
      </c>
      <c r="AY1069" s="9" t="s">
        <v>946</v>
      </c>
      <c r="BB1069" s="9" t="s">
        <v>947</v>
      </c>
      <c r="BC1069" s="9" t="s">
        <v>947</v>
      </c>
      <c r="BG1069" s="9" t="s">
        <v>948</v>
      </c>
      <c r="BJ1069" s="9" t="s">
        <v>949</v>
      </c>
      <c r="BM1069" s="9" t="s">
        <v>950</v>
      </c>
      <c r="BQ1069" s="9" t="s">
        <v>967</v>
      </c>
      <c r="BR1069" s="9" t="s">
        <v>968</v>
      </c>
      <c r="BS1069" s="9" t="s">
        <v>953</v>
      </c>
      <c r="BX1069" s="9" t="s">
        <v>954</v>
      </c>
      <c r="BY1069" s="9" t="s">
        <v>955</v>
      </c>
      <c r="CZ1069" s="9" t="s">
        <v>956</v>
      </c>
      <c r="DQ1069" s="9" t="s">
        <v>432</v>
      </c>
      <c r="DW1069" s="9" t="s">
        <v>440</v>
      </c>
      <c r="EX1069" s="9" t="s">
        <v>957</v>
      </c>
      <c r="EY1069" s="10">
        <v>100</v>
      </c>
      <c r="GJ1069" s="9" t="s">
        <v>640</v>
      </c>
      <c r="HS1069" s="9" t="s">
        <v>958</v>
      </c>
      <c r="II1069" s="9" t="s">
        <v>959</v>
      </c>
      <c r="JB1069" s="9" t="s">
        <v>960</v>
      </c>
      <c r="KA1069" s="9" t="s">
        <v>421</v>
      </c>
      <c r="KB1069" s="62" t="s">
        <v>961</v>
      </c>
    </row>
    <row r="1070" spans="1:288">
      <c r="A1070" s="9" t="s">
        <v>417</v>
      </c>
      <c r="B1070" s="9" t="s">
        <v>933</v>
      </c>
      <c r="C1070" s="9" t="s">
        <v>934</v>
      </c>
      <c r="D1070" s="9" t="s">
        <v>935</v>
      </c>
      <c r="F1070" s="9" t="s">
        <v>101</v>
      </c>
      <c r="I1070" s="9" t="s">
        <v>936</v>
      </c>
      <c r="J1070" s="9" t="s">
        <v>937</v>
      </c>
      <c r="L1070" s="9" t="s">
        <v>969</v>
      </c>
      <c r="S1070" s="9" t="s">
        <v>936</v>
      </c>
      <c r="AF1070" s="62" t="s">
        <v>939</v>
      </c>
      <c r="AL1070" s="9" t="s">
        <v>940</v>
      </c>
      <c r="AS1070" s="9" t="s">
        <v>977</v>
      </c>
      <c r="AT1070" s="9" t="s">
        <v>942</v>
      </c>
      <c r="AU1070" s="9" t="s">
        <v>943</v>
      </c>
      <c r="AV1070" s="9" t="s">
        <v>944</v>
      </c>
      <c r="AW1070" s="9" t="s">
        <v>945</v>
      </c>
      <c r="AX1070" s="9" t="s">
        <v>217</v>
      </c>
      <c r="AY1070" s="9" t="s">
        <v>946</v>
      </c>
      <c r="BB1070" s="9" t="s">
        <v>947</v>
      </c>
      <c r="BC1070" s="9" t="s">
        <v>947</v>
      </c>
      <c r="BG1070" s="9" t="s">
        <v>948</v>
      </c>
      <c r="BJ1070" s="9" t="s">
        <v>949</v>
      </c>
      <c r="BM1070" s="9" t="s">
        <v>950</v>
      </c>
      <c r="BQ1070" s="9" t="s">
        <v>970</v>
      </c>
      <c r="BR1070" s="9" t="s">
        <v>971</v>
      </c>
      <c r="BS1070" s="9" t="s">
        <v>953</v>
      </c>
      <c r="BX1070" s="9" t="s">
        <v>297</v>
      </c>
      <c r="BY1070" s="9" t="s">
        <v>955</v>
      </c>
      <c r="CZ1070" s="9" t="s">
        <v>956</v>
      </c>
      <c r="DQ1070" s="9" t="s">
        <v>432</v>
      </c>
      <c r="DW1070" s="9" t="s">
        <v>440</v>
      </c>
      <c r="EX1070" s="9" t="s">
        <v>957</v>
      </c>
      <c r="EY1070" s="10">
        <v>100</v>
      </c>
      <c r="GJ1070" s="9" t="s">
        <v>640</v>
      </c>
      <c r="HS1070" s="9" t="s">
        <v>958</v>
      </c>
      <c r="II1070" s="9" t="s">
        <v>959</v>
      </c>
      <c r="JB1070" s="9" t="s">
        <v>960</v>
      </c>
      <c r="KA1070" s="9" t="s">
        <v>421</v>
      </c>
      <c r="KB1070" s="62" t="s">
        <v>961</v>
      </c>
    </row>
    <row r="1071" spans="1:288">
      <c r="A1071" s="9" t="s">
        <v>417</v>
      </c>
      <c r="B1071" s="9" t="s">
        <v>933</v>
      </c>
      <c r="C1071" s="9" t="s">
        <v>934</v>
      </c>
      <c r="D1071" s="9" t="s">
        <v>935</v>
      </c>
      <c r="F1071" s="9" t="s">
        <v>101</v>
      </c>
      <c r="I1071" s="9" t="s">
        <v>936</v>
      </c>
      <c r="J1071" s="9" t="s">
        <v>937</v>
      </c>
      <c r="L1071" s="9" t="s">
        <v>972</v>
      </c>
      <c r="S1071" s="9" t="s">
        <v>936</v>
      </c>
      <c r="AF1071" s="62" t="s">
        <v>939</v>
      </c>
      <c r="AL1071" s="9" t="s">
        <v>940</v>
      </c>
      <c r="AS1071" s="9" t="s">
        <v>941</v>
      </c>
      <c r="AT1071" s="9" t="s">
        <v>942</v>
      </c>
      <c r="AU1071" s="9" t="s">
        <v>943</v>
      </c>
      <c r="AV1071" s="9" t="s">
        <v>944</v>
      </c>
      <c r="AW1071" s="9" t="s">
        <v>945</v>
      </c>
      <c r="AX1071" s="9" t="s">
        <v>217</v>
      </c>
      <c r="AY1071" s="9" t="s">
        <v>946</v>
      </c>
      <c r="BB1071" s="9" t="s">
        <v>947</v>
      </c>
      <c r="BC1071" s="9" t="s">
        <v>947</v>
      </c>
      <c r="BG1071" s="9" t="s">
        <v>948</v>
      </c>
      <c r="BJ1071" s="9" t="s">
        <v>949</v>
      </c>
      <c r="BM1071" s="9" t="s">
        <v>950</v>
      </c>
      <c r="BQ1071" s="9" t="s">
        <v>974</v>
      </c>
      <c r="BR1071" s="9" t="s">
        <v>288</v>
      </c>
      <c r="BS1071" s="9" t="s">
        <v>953</v>
      </c>
      <c r="BX1071" s="9" t="s">
        <v>954</v>
      </c>
      <c r="BY1071" s="9" t="s">
        <v>955</v>
      </c>
      <c r="CZ1071" s="9" t="s">
        <v>956</v>
      </c>
      <c r="DQ1071" s="9" t="s">
        <v>432</v>
      </c>
      <c r="DW1071" s="9" t="s">
        <v>440</v>
      </c>
      <c r="EX1071" s="9" t="s">
        <v>957</v>
      </c>
      <c r="EY1071" s="10">
        <v>100</v>
      </c>
      <c r="GJ1071" s="9" t="s">
        <v>640</v>
      </c>
      <c r="HS1071" s="9" t="s">
        <v>958</v>
      </c>
      <c r="II1071" s="9" t="s">
        <v>959</v>
      </c>
      <c r="JB1071" s="9" t="s">
        <v>960</v>
      </c>
      <c r="KA1071" s="9" t="s">
        <v>421</v>
      </c>
      <c r="KB1071" s="62" t="s">
        <v>961</v>
      </c>
    </row>
    <row r="1072" spans="1:288">
      <c r="A1072" s="9" t="s">
        <v>417</v>
      </c>
      <c r="B1072" s="9" t="s">
        <v>933</v>
      </c>
      <c r="C1072" s="9" t="s">
        <v>934</v>
      </c>
      <c r="D1072" s="9" t="s">
        <v>935</v>
      </c>
      <c r="F1072" s="9" t="s">
        <v>101</v>
      </c>
      <c r="I1072" s="9" t="s">
        <v>936</v>
      </c>
      <c r="J1072" s="9" t="s">
        <v>937</v>
      </c>
      <c r="L1072" s="9" t="s">
        <v>938</v>
      </c>
      <c r="S1072" s="9" t="s">
        <v>936</v>
      </c>
      <c r="AF1072" s="62" t="s">
        <v>939</v>
      </c>
      <c r="AL1072" s="9" t="s">
        <v>940</v>
      </c>
      <c r="AS1072" s="9" t="s">
        <v>963</v>
      </c>
      <c r="AT1072" s="9" t="s">
        <v>942</v>
      </c>
      <c r="AU1072" s="9" t="s">
        <v>943</v>
      </c>
      <c r="AV1072" s="9" t="s">
        <v>944</v>
      </c>
      <c r="AW1072" s="9" t="s">
        <v>945</v>
      </c>
      <c r="AX1072" s="9" t="s">
        <v>217</v>
      </c>
      <c r="AY1072" s="9" t="s">
        <v>946</v>
      </c>
      <c r="BB1072" s="9" t="s">
        <v>947</v>
      </c>
      <c r="BC1072" s="9" t="s">
        <v>947</v>
      </c>
      <c r="BG1072" s="9" t="s">
        <v>948</v>
      </c>
      <c r="BJ1072" s="9" t="s">
        <v>949</v>
      </c>
      <c r="BM1072" s="9" t="s">
        <v>950</v>
      </c>
      <c r="BQ1072" s="9" t="s">
        <v>976</v>
      </c>
      <c r="BR1072" s="9" t="s">
        <v>952</v>
      </c>
      <c r="BS1072" s="9" t="s">
        <v>953</v>
      </c>
      <c r="BX1072" s="9" t="s">
        <v>297</v>
      </c>
      <c r="BY1072" s="9" t="s">
        <v>955</v>
      </c>
      <c r="CZ1072" s="9" t="s">
        <v>956</v>
      </c>
      <c r="DQ1072" s="9" t="s">
        <v>432</v>
      </c>
      <c r="DW1072" s="9" t="s">
        <v>440</v>
      </c>
      <c r="EX1072" s="9" t="s">
        <v>957</v>
      </c>
      <c r="EY1072" s="10">
        <v>100</v>
      </c>
      <c r="GJ1072" s="9" t="s">
        <v>640</v>
      </c>
      <c r="HS1072" s="9" t="s">
        <v>958</v>
      </c>
      <c r="II1072" s="9" t="s">
        <v>959</v>
      </c>
      <c r="JB1072" s="9" t="s">
        <v>960</v>
      </c>
      <c r="KA1072" s="9" t="s">
        <v>421</v>
      </c>
      <c r="KB1072" s="62" t="s">
        <v>961</v>
      </c>
    </row>
    <row r="1073" spans="1:288">
      <c r="A1073" s="9" t="s">
        <v>417</v>
      </c>
      <c r="B1073" s="9" t="s">
        <v>933</v>
      </c>
      <c r="C1073" s="9" t="s">
        <v>934</v>
      </c>
      <c r="D1073" s="9" t="s">
        <v>935</v>
      </c>
      <c r="F1073" s="9" t="s">
        <v>101</v>
      </c>
      <c r="I1073" s="9" t="s">
        <v>936</v>
      </c>
      <c r="J1073" s="9" t="s">
        <v>937</v>
      </c>
      <c r="L1073" s="9" t="s">
        <v>962</v>
      </c>
      <c r="S1073" s="9" t="s">
        <v>936</v>
      </c>
      <c r="AF1073" s="62" t="s">
        <v>939</v>
      </c>
      <c r="AL1073" s="9" t="s">
        <v>940</v>
      </c>
      <c r="AS1073" s="9" t="s">
        <v>966</v>
      </c>
      <c r="AT1073" s="9" t="s">
        <v>942</v>
      </c>
      <c r="AU1073" s="9" t="s">
        <v>943</v>
      </c>
      <c r="AV1073" s="9" t="s">
        <v>944</v>
      </c>
      <c r="AW1073" s="9" t="s">
        <v>945</v>
      </c>
      <c r="AX1073" s="9" t="s">
        <v>217</v>
      </c>
      <c r="AY1073" s="9" t="s">
        <v>946</v>
      </c>
      <c r="BB1073" s="9" t="s">
        <v>947</v>
      </c>
      <c r="BC1073" s="9" t="s">
        <v>947</v>
      </c>
      <c r="BG1073" s="9" t="s">
        <v>948</v>
      </c>
      <c r="BJ1073" s="9" t="s">
        <v>949</v>
      </c>
      <c r="BM1073" s="9" t="s">
        <v>950</v>
      </c>
      <c r="BQ1073" s="9" t="s">
        <v>978</v>
      </c>
      <c r="BR1073" s="9" t="s">
        <v>964</v>
      </c>
      <c r="BS1073" s="9" t="s">
        <v>953</v>
      </c>
      <c r="BX1073" s="9" t="s">
        <v>954</v>
      </c>
      <c r="BY1073" s="9" t="s">
        <v>955</v>
      </c>
      <c r="CZ1073" s="9" t="s">
        <v>956</v>
      </c>
      <c r="DQ1073" s="9" t="s">
        <v>432</v>
      </c>
      <c r="DW1073" s="9" t="s">
        <v>440</v>
      </c>
      <c r="EX1073" s="9" t="s">
        <v>957</v>
      </c>
      <c r="EY1073" s="10">
        <v>100</v>
      </c>
      <c r="GJ1073" s="9" t="s">
        <v>640</v>
      </c>
      <c r="HS1073" s="9" t="s">
        <v>958</v>
      </c>
      <c r="II1073" s="9" t="s">
        <v>959</v>
      </c>
      <c r="JB1073" s="9" t="s">
        <v>960</v>
      </c>
      <c r="KA1073" s="9" t="s">
        <v>421</v>
      </c>
      <c r="KB1073" s="62" t="s">
        <v>961</v>
      </c>
    </row>
    <row r="1074" spans="1:288">
      <c r="A1074" s="9" t="s">
        <v>417</v>
      </c>
      <c r="B1074" s="9" t="s">
        <v>933</v>
      </c>
      <c r="C1074" s="9" t="s">
        <v>934</v>
      </c>
      <c r="D1074" s="9" t="s">
        <v>935</v>
      </c>
      <c r="F1074" s="9" t="s">
        <v>101</v>
      </c>
      <c r="I1074" s="9" t="s">
        <v>936</v>
      </c>
      <c r="J1074" s="9" t="s">
        <v>937</v>
      </c>
      <c r="L1074" s="9" t="s">
        <v>965</v>
      </c>
      <c r="S1074" s="9" t="s">
        <v>936</v>
      </c>
      <c r="AF1074" s="62" t="s">
        <v>939</v>
      </c>
      <c r="AL1074" s="9" t="s">
        <v>940</v>
      </c>
      <c r="AS1074" s="9" t="s">
        <v>197</v>
      </c>
      <c r="AT1074" s="9" t="s">
        <v>942</v>
      </c>
      <c r="AU1074" s="9" t="s">
        <v>943</v>
      </c>
      <c r="AV1074" s="9" t="s">
        <v>944</v>
      </c>
      <c r="AW1074" s="9" t="s">
        <v>945</v>
      </c>
      <c r="AX1074" s="9" t="s">
        <v>217</v>
      </c>
      <c r="AY1074" s="9" t="s">
        <v>946</v>
      </c>
      <c r="BB1074" s="9" t="s">
        <v>947</v>
      </c>
      <c r="BC1074" s="9" t="s">
        <v>947</v>
      </c>
      <c r="BG1074" s="9" t="s">
        <v>948</v>
      </c>
      <c r="BJ1074" s="9" t="s">
        <v>949</v>
      </c>
      <c r="BM1074" s="9" t="s">
        <v>950</v>
      </c>
      <c r="BQ1074" s="9" t="s">
        <v>979</v>
      </c>
      <c r="BR1074" s="9" t="s">
        <v>968</v>
      </c>
      <c r="BS1074" s="9" t="s">
        <v>953</v>
      </c>
      <c r="BX1074" s="9" t="s">
        <v>297</v>
      </c>
      <c r="BY1074" s="9" t="s">
        <v>955</v>
      </c>
      <c r="CZ1074" s="9" t="s">
        <v>956</v>
      </c>
      <c r="DQ1074" s="9" t="s">
        <v>432</v>
      </c>
      <c r="DW1074" s="9" t="s">
        <v>440</v>
      </c>
      <c r="EX1074" s="9" t="s">
        <v>957</v>
      </c>
      <c r="EY1074" s="10">
        <v>100</v>
      </c>
      <c r="GJ1074" s="9" t="s">
        <v>640</v>
      </c>
      <c r="HS1074" s="9" t="s">
        <v>958</v>
      </c>
      <c r="II1074" s="9" t="s">
        <v>959</v>
      </c>
      <c r="JB1074" s="9" t="s">
        <v>960</v>
      </c>
      <c r="KA1074" s="9" t="s">
        <v>421</v>
      </c>
      <c r="KB1074" s="62" t="s">
        <v>961</v>
      </c>
    </row>
    <row r="1075" spans="1:288">
      <c r="A1075" s="9" t="s">
        <v>417</v>
      </c>
      <c r="B1075" s="9" t="s">
        <v>933</v>
      </c>
      <c r="C1075" s="9" t="s">
        <v>934</v>
      </c>
      <c r="D1075" s="9" t="s">
        <v>935</v>
      </c>
      <c r="F1075" s="9" t="s">
        <v>101</v>
      </c>
      <c r="I1075" s="9" t="s">
        <v>936</v>
      </c>
      <c r="J1075" s="9" t="s">
        <v>937</v>
      </c>
      <c r="L1075" s="9" t="s">
        <v>969</v>
      </c>
      <c r="S1075" s="9" t="s">
        <v>936</v>
      </c>
      <c r="AF1075" s="62" t="s">
        <v>939</v>
      </c>
      <c r="AL1075" s="9" t="s">
        <v>940</v>
      </c>
      <c r="AS1075" s="9" t="s">
        <v>973</v>
      </c>
      <c r="AT1075" s="9" t="s">
        <v>942</v>
      </c>
      <c r="AU1075" s="9" t="s">
        <v>943</v>
      </c>
      <c r="AV1075" s="9" t="s">
        <v>944</v>
      </c>
      <c r="AW1075" s="9" t="s">
        <v>945</v>
      </c>
      <c r="AX1075" s="9" t="s">
        <v>217</v>
      </c>
      <c r="AY1075" s="9" t="s">
        <v>946</v>
      </c>
      <c r="BB1075" s="9" t="s">
        <v>947</v>
      </c>
      <c r="BC1075" s="9" t="s">
        <v>947</v>
      </c>
      <c r="BG1075" s="9" t="s">
        <v>948</v>
      </c>
      <c r="BJ1075" s="9" t="s">
        <v>949</v>
      </c>
      <c r="BM1075" s="9" t="s">
        <v>950</v>
      </c>
      <c r="BQ1075" s="9" t="s">
        <v>980</v>
      </c>
      <c r="BR1075" s="9" t="s">
        <v>971</v>
      </c>
      <c r="BS1075" s="9" t="s">
        <v>953</v>
      </c>
      <c r="BX1075" s="9" t="s">
        <v>954</v>
      </c>
      <c r="BY1075" s="9" t="s">
        <v>955</v>
      </c>
      <c r="CZ1075" s="9" t="s">
        <v>956</v>
      </c>
      <c r="DQ1075" s="9" t="s">
        <v>432</v>
      </c>
      <c r="DW1075" s="9" t="s">
        <v>440</v>
      </c>
      <c r="EX1075" s="9" t="s">
        <v>957</v>
      </c>
      <c r="EY1075" s="10">
        <v>100</v>
      </c>
      <c r="GJ1075" s="9" t="s">
        <v>640</v>
      </c>
      <c r="HS1075" s="9" t="s">
        <v>958</v>
      </c>
      <c r="II1075" s="9" t="s">
        <v>959</v>
      </c>
      <c r="JB1075" s="9" t="s">
        <v>960</v>
      </c>
      <c r="KA1075" s="9" t="s">
        <v>421</v>
      </c>
      <c r="KB1075" s="62" t="s">
        <v>961</v>
      </c>
    </row>
    <row r="1076" spans="1:288">
      <c r="A1076" s="9" t="s">
        <v>417</v>
      </c>
      <c r="B1076" s="9" t="s">
        <v>933</v>
      </c>
      <c r="C1076" s="9" t="s">
        <v>934</v>
      </c>
      <c r="D1076" s="9" t="s">
        <v>935</v>
      </c>
      <c r="F1076" s="9" t="s">
        <v>101</v>
      </c>
      <c r="I1076" s="9" t="s">
        <v>936</v>
      </c>
      <c r="J1076" s="9" t="s">
        <v>937</v>
      </c>
      <c r="L1076" s="9" t="s">
        <v>972</v>
      </c>
      <c r="S1076" s="9" t="s">
        <v>936</v>
      </c>
      <c r="AF1076" s="62" t="s">
        <v>939</v>
      </c>
      <c r="AL1076" s="9" t="s">
        <v>940</v>
      </c>
      <c r="AS1076" s="9" t="s">
        <v>975</v>
      </c>
      <c r="AT1076" s="9" t="s">
        <v>942</v>
      </c>
      <c r="AU1076" s="9" t="s">
        <v>943</v>
      </c>
      <c r="AV1076" s="9" t="s">
        <v>944</v>
      </c>
      <c r="AW1076" s="9" t="s">
        <v>945</v>
      </c>
      <c r="AX1076" s="9" t="s">
        <v>217</v>
      </c>
      <c r="AY1076" s="9" t="s">
        <v>946</v>
      </c>
      <c r="BB1076" s="9" t="s">
        <v>947</v>
      </c>
      <c r="BC1076" s="9" t="s">
        <v>947</v>
      </c>
      <c r="BG1076" s="9" t="s">
        <v>948</v>
      </c>
      <c r="BJ1076" s="9" t="s">
        <v>949</v>
      </c>
      <c r="BM1076" s="9" t="s">
        <v>950</v>
      </c>
      <c r="BQ1076" s="9" t="s">
        <v>981</v>
      </c>
      <c r="BR1076" s="9" t="s">
        <v>288</v>
      </c>
      <c r="BS1076" s="9" t="s">
        <v>953</v>
      </c>
      <c r="BX1076" s="9" t="s">
        <v>297</v>
      </c>
      <c r="BY1076" s="9" t="s">
        <v>955</v>
      </c>
      <c r="CZ1076" s="9" t="s">
        <v>956</v>
      </c>
      <c r="DQ1076" s="9" t="s">
        <v>432</v>
      </c>
      <c r="DW1076" s="9" t="s">
        <v>440</v>
      </c>
      <c r="EX1076" s="9" t="s">
        <v>957</v>
      </c>
      <c r="EY1076" s="10">
        <v>100</v>
      </c>
      <c r="GJ1076" s="9" t="s">
        <v>640</v>
      </c>
      <c r="HS1076" s="9" t="s">
        <v>958</v>
      </c>
      <c r="II1076" s="9" t="s">
        <v>959</v>
      </c>
      <c r="JB1076" s="9" t="s">
        <v>960</v>
      </c>
      <c r="KA1076" s="9" t="s">
        <v>421</v>
      </c>
      <c r="KB1076" s="62" t="s">
        <v>961</v>
      </c>
    </row>
    <row r="1077" spans="1:288">
      <c r="A1077" s="9" t="s">
        <v>417</v>
      </c>
      <c r="B1077" s="9" t="s">
        <v>933</v>
      </c>
      <c r="C1077" s="9" t="s">
        <v>934</v>
      </c>
      <c r="D1077" s="9" t="s">
        <v>935</v>
      </c>
      <c r="F1077" s="9" t="s">
        <v>101</v>
      </c>
      <c r="I1077" s="9" t="s">
        <v>936</v>
      </c>
      <c r="J1077" s="9" t="s">
        <v>937</v>
      </c>
      <c r="L1077" s="9" t="s">
        <v>938</v>
      </c>
      <c r="S1077" s="9" t="s">
        <v>936</v>
      </c>
      <c r="AF1077" s="62" t="s">
        <v>939</v>
      </c>
      <c r="AL1077" s="9" t="s">
        <v>940</v>
      </c>
      <c r="AS1077" s="9" t="s">
        <v>977</v>
      </c>
      <c r="AT1077" s="9" t="s">
        <v>942</v>
      </c>
      <c r="AU1077" s="9" t="s">
        <v>943</v>
      </c>
      <c r="AV1077" s="9" t="s">
        <v>944</v>
      </c>
      <c r="AW1077" s="9" t="s">
        <v>945</v>
      </c>
      <c r="AX1077" s="9" t="s">
        <v>217</v>
      </c>
      <c r="AY1077" s="9" t="s">
        <v>946</v>
      </c>
      <c r="BB1077" s="9" t="s">
        <v>947</v>
      </c>
      <c r="BC1077" s="9" t="s">
        <v>947</v>
      </c>
      <c r="BG1077" s="9" t="s">
        <v>948</v>
      </c>
      <c r="BJ1077" s="9" t="s">
        <v>949</v>
      </c>
      <c r="BM1077" s="9" t="s">
        <v>950</v>
      </c>
      <c r="BQ1077" s="9" t="s">
        <v>951</v>
      </c>
      <c r="BR1077" s="9" t="s">
        <v>952</v>
      </c>
      <c r="BS1077" s="9" t="s">
        <v>953</v>
      </c>
      <c r="BX1077" s="9" t="s">
        <v>954</v>
      </c>
      <c r="BY1077" s="9" t="s">
        <v>955</v>
      </c>
      <c r="CZ1077" s="9" t="s">
        <v>956</v>
      </c>
      <c r="DQ1077" s="9" t="s">
        <v>432</v>
      </c>
      <c r="DW1077" s="9" t="s">
        <v>440</v>
      </c>
      <c r="EX1077" s="9" t="s">
        <v>957</v>
      </c>
      <c r="EY1077" s="10">
        <v>100</v>
      </c>
      <c r="GJ1077" s="9" t="s">
        <v>640</v>
      </c>
      <c r="HS1077" s="9" t="s">
        <v>958</v>
      </c>
      <c r="II1077" s="9" t="s">
        <v>959</v>
      </c>
      <c r="JB1077" s="9" t="s">
        <v>960</v>
      </c>
      <c r="KA1077" s="9" t="s">
        <v>421</v>
      </c>
      <c r="KB1077" s="62" t="s">
        <v>961</v>
      </c>
    </row>
    <row r="1078" spans="1:288">
      <c r="A1078" s="9" t="s">
        <v>417</v>
      </c>
      <c r="B1078" s="9" t="s">
        <v>933</v>
      </c>
      <c r="C1078" s="9" t="s">
        <v>934</v>
      </c>
      <c r="D1078" s="9" t="s">
        <v>935</v>
      </c>
      <c r="F1078" s="9" t="s">
        <v>101</v>
      </c>
      <c r="I1078" s="9" t="s">
        <v>936</v>
      </c>
      <c r="J1078" s="9" t="s">
        <v>937</v>
      </c>
      <c r="L1078" s="9" t="s">
        <v>962</v>
      </c>
      <c r="S1078" s="9" t="s">
        <v>936</v>
      </c>
      <c r="AF1078" s="62" t="s">
        <v>939</v>
      </c>
      <c r="AL1078" s="9" t="s">
        <v>940</v>
      </c>
      <c r="AS1078" s="9" t="s">
        <v>941</v>
      </c>
      <c r="AT1078" s="9" t="s">
        <v>942</v>
      </c>
      <c r="AU1078" s="9" t="s">
        <v>943</v>
      </c>
      <c r="AV1078" s="9" t="s">
        <v>944</v>
      </c>
      <c r="AW1078" s="9" t="s">
        <v>945</v>
      </c>
      <c r="AX1078" s="9" t="s">
        <v>217</v>
      </c>
      <c r="AY1078" s="9" t="s">
        <v>946</v>
      </c>
      <c r="BB1078" s="9" t="s">
        <v>947</v>
      </c>
      <c r="BC1078" s="9" t="s">
        <v>947</v>
      </c>
      <c r="BG1078" s="9" t="s">
        <v>948</v>
      </c>
      <c r="BJ1078" s="9" t="s">
        <v>949</v>
      </c>
      <c r="BM1078" s="9" t="s">
        <v>950</v>
      </c>
      <c r="BQ1078" s="9" t="s">
        <v>284</v>
      </c>
      <c r="BR1078" s="9" t="s">
        <v>964</v>
      </c>
      <c r="BS1078" s="9" t="s">
        <v>953</v>
      </c>
      <c r="BX1078" s="9" t="s">
        <v>297</v>
      </c>
      <c r="BY1078" s="9" t="s">
        <v>955</v>
      </c>
      <c r="CZ1078" s="9" t="s">
        <v>956</v>
      </c>
      <c r="DQ1078" s="9" t="s">
        <v>432</v>
      </c>
      <c r="DW1078" s="9" t="s">
        <v>440</v>
      </c>
      <c r="EX1078" s="9" t="s">
        <v>957</v>
      </c>
      <c r="EY1078" s="10">
        <v>100</v>
      </c>
      <c r="GJ1078" s="9" t="s">
        <v>640</v>
      </c>
      <c r="HS1078" s="9" t="s">
        <v>958</v>
      </c>
      <c r="II1078" s="9" t="s">
        <v>959</v>
      </c>
      <c r="JB1078" s="9" t="s">
        <v>960</v>
      </c>
      <c r="KA1078" s="9" t="s">
        <v>421</v>
      </c>
      <c r="KB1078" s="62" t="s">
        <v>961</v>
      </c>
    </row>
    <row r="1079" spans="1:288">
      <c r="A1079" s="9" t="s">
        <v>417</v>
      </c>
      <c r="B1079" s="9" t="s">
        <v>933</v>
      </c>
      <c r="C1079" s="9" t="s">
        <v>934</v>
      </c>
      <c r="D1079" s="9" t="s">
        <v>935</v>
      </c>
      <c r="F1079" s="9" t="s">
        <v>101</v>
      </c>
      <c r="I1079" s="9" t="s">
        <v>936</v>
      </c>
      <c r="J1079" s="9" t="s">
        <v>937</v>
      </c>
      <c r="L1079" s="9" t="s">
        <v>965</v>
      </c>
      <c r="S1079" s="9" t="s">
        <v>936</v>
      </c>
      <c r="AF1079" s="62" t="s">
        <v>939</v>
      </c>
      <c r="AL1079" s="9" t="s">
        <v>940</v>
      </c>
      <c r="AS1079" s="9" t="s">
        <v>963</v>
      </c>
      <c r="AT1079" s="9" t="s">
        <v>942</v>
      </c>
      <c r="AU1079" s="9" t="s">
        <v>943</v>
      </c>
      <c r="AV1079" s="9" t="s">
        <v>944</v>
      </c>
      <c r="AW1079" s="9" t="s">
        <v>945</v>
      </c>
      <c r="AX1079" s="9" t="s">
        <v>217</v>
      </c>
      <c r="AY1079" s="9" t="s">
        <v>946</v>
      </c>
      <c r="BB1079" s="9" t="s">
        <v>947</v>
      </c>
      <c r="BC1079" s="9" t="s">
        <v>947</v>
      </c>
      <c r="BG1079" s="9" t="s">
        <v>948</v>
      </c>
      <c r="BJ1079" s="9" t="s">
        <v>949</v>
      </c>
      <c r="BM1079" s="9" t="s">
        <v>950</v>
      </c>
      <c r="BQ1079" s="9" t="s">
        <v>967</v>
      </c>
      <c r="BR1079" s="9" t="s">
        <v>968</v>
      </c>
      <c r="BS1079" s="9" t="s">
        <v>953</v>
      </c>
      <c r="BX1079" s="9" t="s">
        <v>954</v>
      </c>
      <c r="BY1079" s="9" t="s">
        <v>955</v>
      </c>
      <c r="CZ1079" s="9" t="s">
        <v>956</v>
      </c>
      <c r="DQ1079" s="9" t="s">
        <v>432</v>
      </c>
      <c r="DW1079" s="9" t="s">
        <v>440</v>
      </c>
      <c r="EX1079" s="9" t="s">
        <v>957</v>
      </c>
      <c r="EY1079" s="10">
        <v>100</v>
      </c>
      <c r="GJ1079" s="9" t="s">
        <v>640</v>
      </c>
      <c r="HS1079" s="9" t="s">
        <v>958</v>
      </c>
      <c r="II1079" s="9" t="s">
        <v>959</v>
      </c>
      <c r="JB1079" s="9" t="s">
        <v>960</v>
      </c>
      <c r="KA1079" s="9" t="s">
        <v>421</v>
      </c>
      <c r="KB1079" s="62" t="s">
        <v>961</v>
      </c>
    </row>
    <row r="1080" spans="1:288">
      <c r="A1080" s="9" t="s">
        <v>417</v>
      </c>
      <c r="B1080" s="9" t="s">
        <v>933</v>
      </c>
      <c r="C1080" s="9" t="s">
        <v>934</v>
      </c>
      <c r="D1080" s="9" t="s">
        <v>935</v>
      </c>
      <c r="F1080" s="9" t="s">
        <v>101</v>
      </c>
      <c r="I1080" s="9" t="s">
        <v>936</v>
      </c>
      <c r="J1080" s="9" t="s">
        <v>937</v>
      </c>
      <c r="L1080" s="9" t="s">
        <v>969</v>
      </c>
      <c r="S1080" s="9" t="s">
        <v>936</v>
      </c>
      <c r="AF1080" s="62" t="s">
        <v>939</v>
      </c>
      <c r="AL1080" s="9" t="s">
        <v>940</v>
      </c>
      <c r="AS1080" s="9" t="s">
        <v>966</v>
      </c>
      <c r="AT1080" s="9" t="s">
        <v>942</v>
      </c>
      <c r="AU1080" s="9" t="s">
        <v>943</v>
      </c>
      <c r="AV1080" s="9" t="s">
        <v>944</v>
      </c>
      <c r="AW1080" s="9" t="s">
        <v>945</v>
      </c>
      <c r="AX1080" s="9" t="s">
        <v>217</v>
      </c>
      <c r="AY1080" s="9" t="s">
        <v>946</v>
      </c>
      <c r="BB1080" s="9" t="s">
        <v>947</v>
      </c>
      <c r="BC1080" s="9" t="s">
        <v>947</v>
      </c>
      <c r="BG1080" s="9" t="s">
        <v>948</v>
      </c>
      <c r="BJ1080" s="9" t="s">
        <v>949</v>
      </c>
      <c r="BM1080" s="9" t="s">
        <v>950</v>
      </c>
      <c r="BQ1080" s="9" t="s">
        <v>970</v>
      </c>
      <c r="BR1080" s="9" t="s">
        <v>971</v>
      </c>
      <c r="BS1080" s="9" t="s">
        <v>953</v>
      </c>
      <c r="BX1080" s="9" t="s">
        <v>297</v>
      </c>
      <c r="BY1080" s="9" t="s">
        <v>955</v>
      </c>
      <c r="CZ1080" s="9" t="s">
        <v>956</v>
      </c>
      <c r="DQ1080" s="9" t="s">
        <v>432</v>
      </c>
      <c r="DW1080" s="9" t="s">
        <v>440</v>
      </c>
      <c r="EX1080" s="9" t="s">
        <v>957</v>
      </c>
      <c r="EY1080" s="10">
        <v>100</v>
      </c>
      <c r="GJ1080" s="9" t="s">
        <v>640</v>
      </c>
      <c r="HS1080" s="9" t="s">
        <v>958</v>
      </c>
      <c r="II1080" s="9" t="s">
        <v>959</v>
      </c>
      <c r="JB1080" s="9" t="s">
        <v>960</v>
      </c>
      <c r="KA1080" s="9" t="s">
        <v>421</v>
      </c>
      <c r="KB1080" s="62" t="s">
        <v>961</v>
      </c>
    </row>
    <row r="1081" spans="1:288">
      <c r="A1081" s="9" t="s">
        <v>417</v>
      </c>
      <c r="B1081" s="9" t="s">
        <v>933</v>
      </c>
      <c r="C1081" s="9" t="s">
        <v>934</v>
      </c>
      <c r="D1081" s="9" t="s">
        <v>935</v>
      </c>
      <c r="F1081" s="9" t="s">
        <v>101</v>
      </c>
      <c r="I1081" s="9" t="s">
        <v>936</v>
      </c>
      <c r="J1081" s="9" t="s">
        <v>937</v>
      </c>
      <c r="L1081" s="9" t="s">
        <v>972</v>
      </c>
      <c r="S1081" s="9" t="s">
        <v>936</v>
      </c>
      <c r="AF1081" s="62" t="s">
        <v>939</v>
      </c>
      <c r="AL1081" s="9" t="s">
        <v>940</v>
      </c>
      <c r="AS1081" s="9" t="s">
        <v>197</v>
      </c>
      <c r="AT1081" s="9" t="s">
        <v>942</v>
      </c>
      <c r="AU1081" s="9" t="s">
        <v>943</v>
      </c>
      <c r="AV1081" s="9" t="s">
        <v>944</v>
      </c>
      <c r="AW1081" s="9" t="s">
        <v>945</v>
      </c>
      <c r="AX1081" s="9" t="s">
        <v>217</v>
      </c>
      <c r="AY1081" s="9" t="s">
        <v>946</v>
      </c>
      <c r="BB1081" s="9" t="s">
        <v>947</v>
      </c>
      <c r="BC1081" s="9" t="s">
        <v>947</v>
      </c>
      <c r="BG1081" s="9" t="s">
        <v>948</v>
      </c>
      <c r="BJ1081" s="9" t="s">
        <v>949</v>
      </c>
      <c r="BM1081" s="9" t="s">
        <v>950</v>
      </c>
      <c r="BQ1081" s="9" t="s">
        <v>974</v>
      </c>
      <c r="BR1081" s="9" t="s">
        <v>288</v>
      </c>
      <c r="BS1081" s="9" t="s">
        <v>953</v>
      </c>
      <c r="BX1081" s="9" t="s">
        <v>954</v>
      </c>
      <c r="BY1081" s="9" t="s">
        <v>955</v>
      </c>
      <c r="CZ1081" s="9" t="s">
        <v>956</v>
      </c>
      <c r="DQ1081" s="9" t="s">
        <v>432</v>
      </c>
      <c r="DW1081" s="9" t="s">
        <v>440</v>
      </c>
      <c r="EX1081" s="9" t="s">
        <v>957</v>
      </c>
      <c r="EY1081" s="10">
        <v>100</v>
      </c>
      <c r="GJ1081" s="9" t="s">
        <v>640</v>
      </c>
      <c r="HS1081" s="9" t="s">
        <v>958</v>
      </c>
      <c r="II1081" s="9" t="s">
        <v>959</v>
      </c>
      <c r="JB1081" s="9" t="s">
        <v>960</v>
      </c>
      <c r="KA1081" s="9" t="s">
        <v>421</v>
      </c>
      <c r="KB1081" s="62" t="s">
        <v>961</v>
      </c>
    </row>
    <row r="1082" spans="1:288">
      <c r="A1082" s="9" t="s">
        <v>417</v>
      </c>
      <c r="B1082" s="9" t="s">
        <v>933</v>
      </c>
      <c r="C1082" s="9" t="s">
        <v>934</v>
      </c>
      <c r="D1082" s="9" t="s">
        <v>935</v>
      </c>
      <c r="F1082" s="9" t="s">
        <v>101</v>
      </c>
      <c r="I1082" s="9" t="s">
        <v>936</v>
      </c>
      <c r="J1082" s="9" t="s">
        <v>937</v>
      </c>
      <c r="L1082" s="9" t="s">
        <v>938</v>
      </c>
      <c r="S1082" s="9" t="s">
        <v>936</v>
      </c>
      <c r="AF1082" s="62" t="s">
        <v>939</v>
      </c>
      <c r="AL1082" s="9" t="s">
        <v>940</v>
      </c>
      <c r="AS1082" s="9" t="s">
        <v>973</v>
      </c>
      <c r="AT1082" s="9" t="s">
        <v>942</v>
      </c>
      <c r="AU1082" s="9" t="s">
        <v>943</v>
      </c>
      <c r="AV1082" s="9" t="s">
        <v>944</v>
      </c>
      <c r="AW1082" s="9" t="s">
        <v>945</v>
      </c>
      <c r="AX1082" s="9" t="s">
        <v>217</v>
      </c>
      <c r="AY1082" s="9" t="s">
        <v>946</v>
      </c>
      <c r="BB1082" s="9" t="s">
        <v>947</v>
      </c>
      <c r="BC1082" s="9" t="s">
        <v>947</v>
      </c>
      <c r="BG1082" s="9" t="s">
        <v>948</v>
      </c>
      <c r="BJ1082" s="9" t="s">
        <v>949</v>
      </c>
      <c r="BM1082" s="9" t="s">
        <v>950</v>
      </c>
      <c r="BQ1082" s="9" t="s">
        <v>976</v>
      </c>
      <c r="BR1082" s="9" t="s">
        <v>952</v>
      </c>
      <c r="BS1082" s="9" t="s">
        <v>953</v>
      </c>
      <c r="BX1082" s="9" t="s">
        <v>297</v>
      </c>
      <c r="BY1082" s="9" t="s">
        <v>955</v>
      </c>
      <c r="CZ1082" s="9" t="s">
        <v>956</v>
      </c>
      <c r="DQ1082" s="9" t="s">
        <v>432</v>
      </c>
      <c r="DW1082" s="9" t="s">
        <v>440</v>
      </c>
      <c r="EX1082" s="9" t="s">
        <v>957</v>
      </c>
      <c r="EY1082" s="10">
        <v>100</v>
      </c>
      <c r="GJ1082" s="9" t="s">
        <v>640</v>
      </c>
      <c r="HS1082" s="9" t="s">
        <v>958</v>
      </c>
      <c r="II1082" s="9" t="s">
        <v>959</v>
      </c>
      <c r="JB1082" s="9" t="s">
        <v>960</v>
      </c>
      <c r="KA1082" s="9" t="s">
        <v>421</v>
      </c>
      <c r="KB1082" s="62" t="s">
        <v>961</v>
      </c>
    </row>
    <row r="1083" spans="1:288">
      <c r="A1083" s="9" t="s">
        <v>417</v>
      </c>
      <c r="B1083" s="9" t="s">
        <v>933</v>
      </c>
      <c r="C1083" s="9" t="s">
        <v>934</v>
      </c>
      <c r="D1083" s="9" t="s">
        <v>935</v>
      </c>
      <c r="F1083" s="9" t="s">
        <v>101</v>
      </c>
      <c r="I1083" s="9" t="s">
        <v>936</v>
      </c>
      <c r="J1083" s="9" t="s">
        <v>937</v>
      </c>
      <c r="L1083" s="9" t="s">
        <v>962</v>
      </c>
      <c r="S1083" s="9" t="s">
        <v>936</v>
      </c>
      <c r="AF1083" s="62" t="s">
        <v>939</v>
      </c>
      <c r="AL1083" s="9" t="s">
        <v>940</v>
      </c>
      <c r="AS1083" s="9" t="s">
        <v>975</v>
      </c>
      <c r="AT1083" s="9" t="s">
        <v>942</v>
      </c>
      <c r="AU1083" s="9" t="s">
        <v>943</v>
      </c>
      <c r="AV1083" s="9" t="s">
        <v>944</v>
      </c>
      <c r="AW1083" s="9" t="s">
        <v>945</v>
      </c>
      <c r="AX1083" s="9" t="s">
        <v>217</v>
      </c>
      <c r="AY1083" s="9" t="s">
        <v>946</v>
      </c>
      <c r="BB1083" s="9" t="s">
        <v>947</v>
      </c>
      <c r="BC1083" s="9" t="s">
        <v>947</v>
      </c>
      <c r="BG1083" s="9" t="s">
        <v>948</v>
      </c>
      <c r="BJ1083" s="9" t="s">
        <v>949</v>
      </c>
      <c r="BM1083" s="9" t="s">
        <v>950</v>
      </c>
      <c r="BQ1083" s="9" t="s">
        <v>978</v>
      </c>
      <c r="BR1083" s="9" t="s">
        <v>964</v>
      </c>
      <c r="BS1083" s="9" t="s">
        <v>953</v>
      </c>
      <c r="BX1083" s="9" t="s">
        <v>954</v>
      </c>
      <c r="BY1083" s="9" t="s">
        <v>955</v>
      </c>
      <c r="CZ1083" s="9" t="s">
        <v>956</v>
      </c>
      <c r="DQ1083" s="9" t="s">
        <v>432</v>
      </c>
      <c r="DW1083" s="9" t="s">
        <v>440</v>
      </c>
      <c r="EX1083" s="9" t="s">
        <v>957</v>
      </c>
      <c r="EY1083" s="10">
        <v>100</v>
      </c>
      <c r="GJ1083" s="9" t="s">
        <v>640</v>
      </c>
      <c r="HS1083" s="9" t="s">
        <v>958</v>
      </c>
      <c r="II1083" s="9" t="s">
        <v>959</v>
      </c>
      <c r="JB1083" s="9" t="s">
        <v>960</v>
      </c>
      <c r="KA1083" s="9" t="s">
        <v>421</v>
      </c>
      <c r="KB1083" s="62" t="s">
        <v>961</v>
      </c>
    </row>
    <row r="1084" spans="1:288">
      <c r="A1084" s="9" t="s">
        <v>417</v>
      </c>
      <c r="B1084" s="9" t="s">
        <v>933</v>
      </c>
      <c r="C1084" s="9" t="s">
        <v>934</v>
      </c>
      <c r="D1084" s="9" t="s">
        <v>935</v>
      </c>
      <c r="F1084" s="9" t="s">
        <v>101</v>
      </c>
      <c r="I1084" s="9" t="s">
        <v>936</v>
      </c>
      <c r="J1084" s="9" t="s">
        <v>937</v>
      </c>
      <c r="L1084" s="9" t="s">
        <v>965</v>
      </c>
      <c r="S1084" s="9" t="s">
        <v>936</v>
      </c>
      <c r="AF1084" s="62" t="s">
        <v>939</v>
      </c>
      <c r="AL1084" s="9" t="s">
        <v>940</v>
      </c>
      <c r="AS1084" s="9" t="s">
        <v>977</v>
      </c>
      <c r="AT1084" s="9" t="s">
        <v>942</v>
      </c>
      <c r="AU1084" s="9" t="s">
        <v>943</v>
      </c>
      <c r="AV1084" s="9" t="s">
        <v>944</v>
      </c>
      <c r="AW1084" s="9" t="s">
        <v>945</v>
      </c>
      <c r="AX1084" s="9" t="s">
        <v>217</v>
      </c>
      <c r="AY1084" s="9" t="s">
        <v>946</v>
      </c>
      <c r="BB1084" s="9" t="s">
        <v>947</v>
      </c>
      <c r="BC1084" s="9" t="s">
        <v>947</v>
      </c>
      <c r="BG1084" s="9" t="s">
        <v>948</v>
      </c>
      <c r="BJ1084" s="9" t="s">
        <v>949</v>
      </c>
      <c r="BM1084" s="9" t="s">
        <v>950</v>
      </c>
      <c r="BQ1084" s="9" t="s">
        <v>979</v>
      </c>
      <c r="BR1084" s="9" t="s">
        <v>968</v>
      </c>
      <c r="BS1084" s="9" t="s">
        <v>953</v>
      </c>
      <c r="BX1084" s="9" t="s">
        <v>297</v>
      </c>
      <c r="BY1084" s="9" t="s">
        <v>955</v>
      </c>
      <c r="CZ1084" s="9" t="s">
        <v>956</v>
      </c>
      <c r="DQ1084" s="9" t="s">
        <v>432</v>
      </c>
      <c r="DW1084" s="9" t="s">
        <v>440</v>
      </c>
      <c r="EX1084" s="9" t="s">
        <v>957</v>
      </c>
      <c r="EY1084" s="10">
        <v>100</v>
      </c>
      <c r="GJ1084" s="9" t="s">
        <v>640</v>
      </c>
      <c r="HS1084" s="9" t="s">
        <v>958</v>
      </c>
      <c r="II1084" s="9" t="s">
        <v>959</v>
      </c>
      <c r="JB1084" s="9" t="s">
        <v>960</v>
      </c>
      <c r="KA1084" s="9" t="s">
        <v>421</v>
      </c>
      <c r="KB1084" s="62" t="s">
        <v>961</v>
      </c>
    </row>
    <row r="1085" spans="1:288">
      <c r="A1085" s="9" t="s">
        <v>417</v>
      </c>
      <c r="B1085" s="9" t="s">
        <v>933</v>
      </c>
      <c r="C1085" s="9" t="s">
        <v>934</v>
      </c>
      <c r="D1085" s="9" t="s">
        <v>935</v>
      </c>
      <c r="F1085" s="9" t="s">
        <v>101</v>
      </c>
      <c r="I1085" s="9" t="s">
        <v>936</v>
      </c>
      <c r="J1085" s="9" t="s">
        <v>937</v>
      </c>
      <c r="L1085" s="9" t="s">
        <v>969</v>
      </c>
      <c r="S1085" s="9" t="s">
        <v>936</v>
      </c>
      <c r="AF1085" s="62" t="s">
        <v>939</v>
      </c>
      <c r="AL1085" s="9" t="s">
        <v>940</v>
      </c>
      <c r="AS1085" s="9" t="s">
        <v>941</v>
      </c>
      <c r="AT1085" s="9" t="s">
        <v>942</v>
      </c>
      <c r="AU1085" s="9" t="s">
        <v>943</v>
      </c>
      <c r="AV1085" s="9" t="s">
        <v>944</v>
      </c>
      <c r="AW1085" s="9" t="s">
        <v>945</v>
      </c>
      <c r="AX1085" s="9" t="s">
        <v>217</v>
      </c>
      <c r="AY1085" s="9" t="s">
        <v>946</v>
      </c>
      <c r="BB1085" s="9" t="s">
        <v>947</v>
      </c>
      <c r="BC1085" s="9" t="s">
        <v>947</v>
      </c>
      <c r="BG1085" s="9" t="s">
        <v>948</v>
      </c>
      <c r="BJ1085" s="9" t="s">
        <v>949</v>
      </c>
      <c r="BM1085" s="9" t="s">
        <v>950</v>
      </c>
      <c r="BQ1085" s="9" t="s">
        <v>980</v>
      </c>
      <c r="BR1085" s="9" t="s">
        <v>971</v>
      </c>
      <c r="BS1085" s="9" t="s">
        <v>953</v>
      </c>
      <c r="BX1085" s="9" t="s">
        <v>954</v>
      </c>
      <c r="BY1085" s="9" t="s">
        <v>955</v>
      </c>
      <c r="CZ1085" s="9" t="s">
        <v>956</v>
      </c>
      <c r="DQ1085" s="9" t="s">
        <v>432</v>
      </c>
      <c r="DW1085" s="9" t="s">
        <v>440</v>
      </c>
      <c r="EX1085" s="9" t="s">
        <v>957</v>
      </c>
      <c r="EY1085" s="10">
        <v>100</v>
      </c>
      <c r="GJ1085" s="9" t="s">
        <v>640</v>
      </c>
      <c r="HS1085" s="9" t="s">
        <v>958</v>
      </c>
      <c r="II1085" s="9" t="s">
        <v>959</v>
      </c>
      <c r="JB1085" s="9" t="s">
        <v>960</v>
      </c>
      <c r="KA1085" s="9" t="s">
        <v>421</v>
      </c>
      <c r="KB1085" s="62" t="s">
        <v>961</v>
      </c>
    </row>
    <row r="1086" spans="1:288">
      <c r="A1086" s="9" t="s">
        <v>417</v>
      </c>
      <c r="B1086" s="9" t="s">
        <v>933</v>
      </c>
      <c r="C1086" s="9" t="s">
        <v>934</v>
      </c>
      <c r="D1086" s="9" t="s">
        <v>935</v>
      </c>
      <c r="F1086" s="9" t="s">
        <v>101</v>
      </c>
      <c r="I1086" s="9" t="s">
        <v>936</v>
      </c>
      <c r="J1086" s="9" t="s">
        <v>937</v>
      </c>
      <c r="L1086" s="9" t="s">
        <v>972</v>
      </c>
      <c r="S1086" s="9" t="s">
        <v>936</v>
      </c>
      <c r="AF1086" s="62" t="s">
        <v>939</v>
      </c>
      <c r="AL1086" s="9" t="s">
        <v>940</v>
      </c>
      <c r="AS1086" s="9" t="s">
        <v>963</v>
      </c>
      <c r="AT1086" s="9" t="s">
        <v>942</v>
      </c>
      <c r="AU1086" s="9" t="s">
        <v>943</v>
      </c>
      <c r="AV1086" s="9" t="s">
        <v>944</v>
      </c>
      <c r="AW1086" s="9" t="s">
        <v>945</v>
      </c>
      <c r="AX1086" s="9" t="s">
        <v>217</v>
      </c>
      <c r="AY1086" s="9" t="s">
        <v>946</v>
      </c>
      <c r="BB1086" s="9" t="s">
        <v>947</v>
      </c>
      <c r="BC1086" s="9" t="s">
        <v>947</v>
      </c>
      <c r="BG1086" s="9" t="s">
        <v>948</v>
      </c>
      <c r="BJ1086" s="9" t="s">
        <v>949</v>
      </c>
      <c r="BM1086" s="9" t="s">
        <v>950</v>
      </c>
      <c r="BQ1086" s="9" t="s">
        <v>981</v>
      </c>
      <c r="BR1086" s="9" t="s">
        <v>288</v>
      </c>
      <c r="BS1086" s="9" t="s">
        <v>953</v>
      </c>
      <c r="BX1086" s="9" t="s">
        <v>297</v>
      </c>
      <c r="BY1086" s="9" t="s">
        <v>955</v>
      </c>
      <c r="CZ1086" s="9" t="s">
        <v>956</v>
      </c>
      <c r="DQ1086" s="9" t="s">
        <v>432</v>
      </c>
      <c r="DW1086" s="9" t="s">
        <v>440</v>
      </c>
      <c r="EX1086" s="9" t="s">
        <v>957</v>
      </c>
      <c r="EY1086" s="10">
        <v>100</v>
      </c>
      <c r="GJ1086" s="9" t="s">
        <v>640</v>
      </c>
      <c r="HS1086" s="9" t="s">
        <v>958</v>
      </c>
      <c r="II1086" s="9" t="s">
        <v>959</v>
      </c>
      <c r="JB1086" s="9" t="s">
        <v>960</v>
      </c>
      <c r="KA1086" s="9" t="s">
        <v>421</v>
      </c>
      <c r="KB1086" s="62" t="s">
        <v>961</v>
      </c>
    </row>
    <row r="1087" spans="1:288">
      <c r="A1087" s="9" t="s">
        <v>417</v>
      </c>
      <c r="B1087" s="9" t="s">
        <v>933</v>
      </c>
      <c r="C1087" s="9" t="s">
        <v>934</v>
      </c>
      <c r="D1087" s="9" t="s">
        <v>935</v>
      </c>
      <c r="F1087" s="9" t="s">
        <v>101</v>
      </c>
      <c r="I1087" s="9" t="s">
        <v>936</v>
      </c>
      <c r="J1087" s="9" t="s">
        <v>937</v>
      </c>
      <c r="L1087" s="9" t="s">
        <v>938</v>
      </c>
      <c r="S1087" s="9" t="s">
        <v>936</v>
      </c>
      <c r="AF1087" s="62" t="s">
        <v>939</v>
      </c>
      <c r="AL1087" s="9" t="s">
        <v>940</v>
      </c>
      <c r="AS1087" s="9" t="s">
        <v>966</v>
      </c>
      <c r="AT1087" s="9" t="s">
        <v>942</v>
      </c>
      <c r="AU1087" s="9" t="s">
        <v>943</v>
      </c>
      <c r="AV1087" s="9" t="s">
        <v>944</v>
      </c>
      <c r="AW1087" s="9" t="s">
        <v>945</v>
      </c>
      <c r="AX1087" s="9" t="s">
        <v>217</v>
      </c>
      <c r="AY1087" s="9" t="s">
        <v>946</v>
      </c>
      <c r="BB1087" s="9" t="s">
        <v>947</v>
      </c>
      <c r="BC1087" s="9" t="s">
        <v>947</v>
      </c>
      <c r="BG1087" s="9" t="s">
        <v>948</v>
      </c>
      <c r="BJ1087" s="9" t="s">
        <v>949</v>
      </c>
      <c r="BM1087" s="9" t="s">
        <v>950</v>
      </c>
      <c r="BQ1087" s="9" t="s">
        <v>951</v>
      </c>
      <c r="BR1087" s="9" t="s">
        <v>952</v>
      </c>
      <c r="BS1087" s="9" t="s">
        <v>953</v>
      </c>
      <c r="BX1087" s="9" t="s">
        <v>954</v>
      </c>
      <c r="BY1087" s="9" t="s">
        <v>955</v>
      </c>
      <c r="CZ1087" s="9" t="s">
        <v>956</v>
      </c>
      <c r="DQ1087" s="9" t="s">
        <v>432</v>
      </c>
      <c r="DW1087" s="9" t="s">
        <v>440</v>
      </c>
      <c r="EX1087" s="9" t="s">
        <v>957</v>
      </c>
      <c r="EY1087" s="10">
        <v>100</v>
      </c>
      <c r="GJ1087" s="9" t="s">
        <v>640</v>
      </c>
      <c r="HS1087" s="9" t="s">
        <v>958</v>
      </c>
      <c r="II1087" s="9" t="s">
        <v>959</v>
      </c>
      <c r="JB1087" s="9" t="s">
        <v>960</v>
      </c>
      <c r="KA1087" s="9" t="s">
        <v>421</v>
      </c>
      <c r="KB1087" s="62" t="s">
        <v>961</v>
      </c>
    </row>
    <row r="1088" spans="1:288">
      <c r="A1088" s="9" t="s">
        <v>417</v>
      </c>
      <c r="B1088" s="9" t="s">
        <v>933</v>
      </c>
      <c r="C1088" s="9" t="s">
        <v>934</v>
      </c>
      <c r="D1088" s="9" t="s">
        <v>935</v>
      </c>
      <c r="F1088" s="9" t="s">
        <v>101</v>
      </c>
      <c r="I1088" s="9" t="s">
        <v>936</v>
      </c>
      <c r="J1088" s="9" t="s">
        <v>937</v>
      </c>
      <c r="L1088" s="9" t="s">
        <v>962</v>
      </c>
      <c r="S1088" s="9" t="s">
        <v>936</v>
      </c>
      <c r="AF1088" s="62" t="s">
        <v>939</v>
      </c>
      <c r="AL1088" s="9" t="s">
        <v>940</v>
      </c>
      <c r="AS1088" s="9" t="s">
        <v>197</v>
      </c>
      <c r="AT1088" s="9" t="s">
        <v>942</v>
      </c>
      <c r="AU1088" s="9" t="s">
        <v>943</v>
      </c>
      <c r="AV1088" s="9" t="s">
        <v>944</v>
      </c>
      <c r="AW1088" s="9" t="s">
        <v>945</v>
      </c>
      <c r="AX1088" s="9" t="s">
        <v>217</v>
      </c>
      <c r="AY1088" s="9" t="s">
        <v>946</v>
      </c>
      <c r="BB1088" s="9" t="s">
        <v>947</v>
      </c>
      <c r="BC1088" s="9" t="s">
        <v>947</v>
      </c>
      <c r="BG1088" s="9" t="s">
        <v>948</v>
      </c>
      <c r="BJ1088" s="9" t="s">
        <v>949</v>
      </c>
      <c r="BM1088" s="9" t="s">
        <v>950</v>
      </c>
      <c r="BQ1088" s="9" t="s">
        <v>284</v>
      </c>
      <c r="BR1088" s="9" t="s">
        <v>964</v>
      </c>
      <c r="BS1088" s="9" t="s">
        <v>953</v>
      </c>
      <c r="BX1088" s="9" t="s">
        <v>297</v>
      </c>
      <c r="BY1088" s="9" t="s">
        <v>955</v>
      </c>
      <c r="CZ1088" s="9" t="s">
        <v>956</v>
      </c>
      <c r="DQ1088" s="9" t="s">
        <v>432</v>
      </c>
      <c r="DW1088" s="9" t="s">
        <v>440</v>
      </c>
      <c r="EX1088" s="9" t="s">
        <v>957</v>
      </c>
      <c r="EY1088" s="10">
        <v>100</v>
      </c>
      <c r="GJ1088" s="9" t="s">
        <v>640</v>
      </c>
      <c r="HS1088" s="9" t="s">
        <v>958</v>
      </c>
      <c r="II1088" s="9" t="s">
        <v>959</v>
      </c>
      <c r="JB1088" s="9" t="s">
        <v>960</v>
      </c>
      <c r="KA1088" s="9" t="s">
        <v>421</v>
      </c>
      <c r="KB1088" s="62" t="s">
        <v>961</v>
      </c>
    </row>
    <row r="1089" spans="1:288">
      <c r="A1089" s="9" t="s">
        <v>417</v>
      </c>
      <c r="B1089" s="9" t="s">
        <v>933</v>
      </c>
      <c r="C1089" s="9" t="s">
        <v>934</v>
      </c>
      <c r="D1089" s="9" t="s">
        <v>935</v>
      </c>
      <c r="F1089" s="9" t="s">
        <v>101</v>
      </c>
      <c r="I1089" s="9" t="s">
        <v>936</v>
      </c>
      <c r="J1089" s="9" t="s">
        <v>937</v>
      </c>
      <c r="L1089" s="9" t="s">
        <v>965</v>
      </c>
      <c r="S1089" s="9" t="s">
        <v>936</v>
      </c>
      <c r="AF1089" s="62" t="s">
        <v>939</v>
      </c>
      <c r="AL1089" s="9" t="s">
        <v>940</v>
      </c>
      <c r="AS1089" s="9" t="s">
        <v>973</v>
      </c>
      <c r="AT1089" s="9" t="s">
        <v>942</v>
      </c>
      <c r="AU1089" s="9" t="s">
        <v>943</v>
      </c>
      <c r="AV1089" s="9" t="s">
        <v>944</v>
      </c>
      <c r="AW1089" s="9" t="s">
        <v>945</v>
      </c>
      <c r="AX1089" s="9" t="s">
        <v>217</v>
      </c>
      <c r="AY1089" s="9" t="s">
        <v>946</v>
      </c>
      <c r="BB1089" s="9" t="s">
        <v>947</v>
      </c>
      <c r="BC1089" s="9" t="s">
        <v>947</v>
      </c>
      <c r="BG1089" s="9" t="s">
        <v>948</v>
      </c>
      <c r="BJ1089" s="9" t="s">
        <v>949</v>
      </c>
      <c r="BM1089" s="9" t="s">
        <v>950</v>
      </c>
      <c r="BQ1089" s="9" t="s">
        <v>967</v>
      </c>
      <c r="BR1089" s="9" t="s">
        <v>968</v>
      </c>
      <c r="BS1089" s="9" t="s">
        <v>953</v>
      </c>
      <c r="BX1089" s="9" t="s">
        <v>954</v>
      </c>
      <c r="BY1089" s="9" t="s">
        <v>955</v>
      </c>
      <c r="CZ1089" s="9" t="s">
        <v>956</v>
      </c>
      <c r="DQ1089" s="9" t="s">
        <v>432</v>
      </c>
      <c r="DW1089" s="9" t="s">
        <v>440</v>
      </c>
      <c r="EX1089" s="9" t="s">
        <v>957</v>
      </c>
      <c r="EY1089" s="10">
        <v>100</v>
      </c>
      <c r="GJ1089" s="9" t="s">
        <v>640</v>
      </c>
      <c r="HS1089" s="9" t="s">
        <v>958</v>
      </c>
      <c r="II1089" s="9" t="s">
        <v>959</v>
      </c>
      <c r="JB1089" s="9" t="s">
        <v>960</v>
      </c>
      <c r="KA1089" s="9" t="s">
        <v>421</v>
      </c>
      <c r="KB1089" s="62" t="s">
        <v>961</v>
      </c>
    </row>
    <row r="1090" spans="1:288">
      <c r="A1090" s="9" t="s">
        <v>417</v>
      </c>
      <c r="B1090" s="9" t="s">
        <v>933</v>
      </c>
      <c r="C1090" s="9" t="s">
        <v>934</v>
      </c>
      <c r="D1090" s="9" t="s">
        <v>935</v>
      </c>
      <c r="F1090" s="9" t="s">
        <v>101</v>
      </c>
      <c r="I1090" s="9" t="s">
        <v>936</v>
      </c>
      <c r="J1090" s="9" t="s">
        <v>937</v>
      </c>
      <c r="L1090" s="9" t="s">
        <v>969</v>
      </c>
      <c r="S1090" s="9" t="s">
        <v>936</v>
      </c>
      <c r="AF1090" s="62" t="s">
        <v>939</v>
      </c>
      <c r="AL1090" s="9" t="s">
        <v>940</v>
      </c>
      <c r="AS1090" s="9" t="s">
        <v>975</v>
      </c>
      <c r="AT1090" s="9" t="s">
        <v>942</v>
      </c>
      <c r="AU1090" s="9" t="s">
        <v>943</v>
      </c>
      <c r="AV1090" s="9" t="s">
        <v>944</v>
      </c>
      <c r="AW1090" s="9" t="s">
        <v>945</v>
      </c>
      <c r="AX1090" s="9" t="s">
        <v>217</v>
      </c>
      <c r="AY1090" s="9" t="s">
        <v>946</v>
      </c>
      <c r="BB1090" s="9" t="s">
        <v>947</v>
      </c>
      <c r="BC1090" s="9" t="s">
        <v>947</v>
      </c>
      <c r="BG1090" s="9" t="s">
        <v>948</v>
      </c>
      <c r="BJ1090" s="9" t="s">
        <v>949</v>
      </c>
      <c r="BM1090" s="9" t="s">
        <v>950</v>
      </c>
      <c r="BQ1090" s="9" t="s">
        <v>970</v>
      </c>
      <c r="BR1090" s="9" t="s">
        <v>971</v>
      </c>
      <c r="BS1090" s="9" t="s">
        <v>953</v>
      </c>
      <c r="BX1090" s="9" t="s">
        <v>297</v>
      </c>
      <c r="BY1090" s="9" t="s">
        <v>955</v>
      </c>
      <c r="CZ1090" s="9" t="s">
        <v>956</v>
      </c>
      <c r="DQ1090" s="9" t="s">
        <v>432</v>
      </c>
      <c r="DW1090" s="9" t="s">
        <v>440</v>
      </c>
      <c r="EX1090" s="9" t="s">
        <v>957</v>
      </c>
      <c r="EY1090" s="10">
        <v>100</v>
      </c>
      <c r="GJ1090" s="9" t="s">
        <v>640</v>
      </c>
      <c r="HS1090" s="9" t="s">
        <v>958</v>
      </c>
      <c r="II1090" s="9" t="s">
        <v>959</v>
      </c>
      <c r="JB1090" s="9" t="s">
        <v>960</v>
      </c>
      <c r="KA1090" s="9" t="s">
        <v>421</v>
      </c>
      <c r="KB1090" s="62" t="s">
        <v>961</v>
      </c>
    </row>
    <row r="1091" spans="1:288">
      <c r="A1091" s="9" t="s">
        <v>417</v>
      </c>
      <c r="B1091" s="9" t="s">
        <v>933</v>
      </c>
      <c r="C1091" s="9" t="s">
        <v>934</v>
      </c>
      <c r="D1091" s="9" t="s">
        <v>935</v>
      </c>
      <c r="F1091" s="9" t="s">
        <v>101</v>
      </c>
      <c r="I1091" s="9" t="s">
        <v>936</v>
      </c>
      <c r="J1091" s="9" t="s">
        <v>937</v>
      </c>
      <c r="L1091" s="9" t="s">
        <v>972</v>
      </c>
      <c r="S1091" s="9" t="s">
        <v>936</v>
      </c>
      <c r="AF1091" s="62" t="s">
        <v>939</v>
      </c>
      <c r="AL1091" s="9" t="s">
        <v>940</v>
      </c>
      <c r="AS1091" s="9" t="s">
        <v>977</v>
      </c>
      <c r="AT1091" s="9" t="s">
        <v>942</v>
      </c>
      <c r="AU1091" s="9" t="s">
        <v>943</v>
      </c>
      <c r="AV1091" s="9" t="s">
        <v>944</v>
      </c>
      <c r="AW1091" s="9" t="s">
        <v>945</v>
      </c>
      <c r="AX1091" s="9" t="s">
        <v>217</v>
      </c>
      <c r="AY1091" s="9" t="s">
        <v>946</v>
      </c>
      <c r="BB1091" s="9" t="s">
        <v>947</v>
      </c>
      <c r="BC1091" s="9" t="s">
        <v>947</v>
      </c>
      <c r="BG1091" s="9" t="s">
        <v>948</v>
      </c>
      <c r="BJ1091" s="9" t="s">
        <v>949</v>
      </c>
      <c r="BM1091" s="9" t="s">
        <v>950</v>
      </c>
      <c r="BQ1091" s="9" t="s">
        <v>974</v>
      </c>
      <c r="BR1091" s="9" t="s">
        <v>288</v>
      </c>
      <c r="BS1091" s="9" t="s">
        <v>953</v>
      </c>
      <c r="BX1091" s="9" t="s">
        <v>954</v>
      </c>
      <c r="BY1091" s="9" t="s">
        <v>955</v>
      </c>
      <c r="CZ1091" s="9" t="s">
        <v>956</v>
      </c>
      <c r="DQ1091" s="9" t="s">
        <v>432</v>
      </c>
      <c r="DW1091" s="9" t="s">
        <v>440</v>
      </c>
      <c r="EX1091" s="9" t="s">
        <v>957</v>
      </c>
      <c r="EY1091" s="10">
        <v>100</v>
      </c>
      <c r="GJ1091" s="9" t="s">
        <v>640</v>
      </c>
      <c r="HS1091" s="9" t="s">
        <v>958</v>
      </c>
      <c r="II1091" s="9" t="s">
        <v>959</v>
      </c>
      <c r="JB1091" s="9" t="s">
        <v>960</v>
      </c>
      <c r="KA1091" s="9" t="s">
        <v>421</v>
      </c>
      <c r="KB1091" s="62" t="s">
        <v>961</v>
      </c>
    </row>
    <row r="1092" spans="1:288">
      <c r="A1092" s="9" t="s">
        <v>417</v>
      </c>
      <c r="B1092" s="9" t="s">
        <v>933</v>
      </c>
      <c r="C1092" s="9" t="s">
        <v>934</v>
      </c>
      <c r="D1092" s="9" t="s">
        <v>935</v>
      </c>
      <c r="F1092" s="9" t="s">
        <v>101</v>
      </c>
      <c r="I1092" s="9" t="s">
        <v>936</v>
      </c>
      <c r="J1092" s="9" t="s">
        <v>937</v>
      </c>
      <c r="L1092" s="9" t="s">
        <v>938</v>
      </c>
      <c r="S1092" s="9" t="s">
        <v>936</v>
      </c>
      <c r="AF1092" s="62" t="s">
        <v>939</v>
      </c>
      <c r="AL1092" s="9" t="s">
        <v>940</v>
      </c>
      <c r="AS1092" s="9" t="s">
        <v>941</v>
      </c>
      <c r="AT1092" s="9" t="s">
        <v>942</v>
      </c>
      <c r="AU1092" s="9" t="s">
        <v>943</v>
      </c>
      <c r="AV1092" s="9" t="s">
        <v>944</v>
      </c>
      <c r="AW1092" s="9" t="s">
        <v>945</v>
      </c>
      <c r="AX1092" s="9" t="s">
        <v>217</v>
      </c>
      <c r="AY1092" s="9" t="s">
        <v>946</v>
      </c>
      <c r="BB1092" s="9" t="s">
        <v>947</v>
      </c>
      <c r="BC1092" s="9" t="s">
        <v>947</v>
      </c>
      <c r="BG1092" s="9" t="s">
        <v>948</v>
      </c>
      <c r="BJ1092" s="9" t="s">
        <v>949</v>
      </c>
      <c r="BM1092" s="9" t="s">
        <v>950</v>
      </c>
      <c r="BQ1092" s="9" t="s">
        <v>976</v>
      </c>
      <c r="BR1092" s="9" t="s">
        <v>952</v>
      </c>
      <c r="BS1092" s="9" t="s">
        <v>953</v>
      </c>
      <c r="BX1092" s="9" t="s">
        <v>297</v>
      </c>
      <c r="BY1092" s="9" t="s">
        <v>955</v>
      </c>
      <c r="CZ1092" s="9" t="s">
        <v>956</v>
      </c>
      <c r="DQ1092" s="9" t="s">
        <v>432</v>
      </c>
      <c r="DW1092" s="9" t="s">
        <v>440</v>
      </c>
      <c r="EX1092" s="9" t="s">
        <v>957</v>
      </c>
      <c r="EY1092" s="10">
        <v>100</v>
      </c>
      <c r="GJ1092" s="9" t="s">
        <v>640</v>
      </c>
      <c r="HS1092" s="9" t="s">
        <v>958</v>
      </c>
      <c r="II1092" s="9" t="s">
        <v>959</v>
      </c>
      <c r="JB1092" s="9" t="s">
        <v>960</v>
      </c>
      <c r="KA1092" s="9" t="s">
        <v>421</v>
      </c>
      <c r="KB1092" s="62" t="s">
        <v>961</v>
      </c>
    </row>
    <row r="1093" spans="1:288">
      <c r="A1093" s="9" t="s">
        <v>417</v>
      </c>
      <c r="B1093" s="9" t="s">
        <v>933</v>
      </c>
      <c r="C1093" s="9" t="s">
        <v>934</v>
      </c>
      <c r="D1093" s="9" t="s">
        <v>935</v>
      </c>
      <c r="F1093" s="9" t="s">
        <v>101</v>
      </c>
      <c r="I1093" s="9" t="s">
        <v>936</v>
      </c>
      <c r="J1093" s="9" t="s">
        <v>937</v>
      </c>
      <c r="L1093" s="9" t="s">
        <v>962</v>
      </c>
      <c r="S1093" s="9" t="s">
        <v>936</v>
      </c>
      <c r="AF1093" s="62" t="s">
        <v>939</v>
      </c>
      <c r="AL1093" s="9" t="s">
        <v>940</v>
      </c>
      <c r="AS1093" s="9" t="s">
        <v>963</v>
      </c>
      <c r="AT1093" s="9" t="s">
        <v>942</v>
      </c>
      <c r="AU1093" s="9" t="s">
        <v>943</v>
      </c>
      <c r="AV1093" s="9" t="s">
        <v>944</v>
      </c>
      <c r="AW1093" s="9" t="s">
        <v>945</v>
      </c>
      <c r="AX1093" s="9" t="s">
        <v>217</v>
      </c>
      <c r="AY1093" s="9" t="s">
        <v>946</v>
      </c>
      <c r="BB1093" s="9" t="s">
        <v>947</v>
      </c>
      <c r="BC1093" s="9" t="s">
        <v>947</v>
      </c>
      <c r="BG1093" s="9" t="s">
        <v>948</v>
      </c>
      <c r="BJ1093" s="9" t="s">
        <v>949</v>
      </c>
      <c r="BM1093" s="9" t="s">
        <v>950</v>
      </c>
      <c r="BQ1093" s="9" t="s">
        <v>978</v>
      </c>
      <c r="BR1093" s="9" t="s">
        <v>964</v>
      </c>
      <c r="BS1093" s="9" t="s">
        <v>953</v>
      </c>
      <c r="BX1093" s="9" t="s">
        <v>954</v>
      </c>
      <c r="BY1093" s="9" t="s">
        <v>955</v>
      </c>
      <c r="CZ1093" s="9" t="s">
        <v>956</v>
      </c>
      <c r="DQ1093" s="9" t="s">
        <v>432</v>
      </c>
      <c r="DW1093" s="9" t="s">
        <v>440</v>
      </c>
      <c r="EX1093" s="9" t="s">
        <v>957</v>
      </c>
      <c r="EY1093" s="10">
        <v>100</v>
      </c>
      <c r="GJ1093" s="9" t="s">
        <v>640</v>
      </c>
      <c r="HS1093" s="9" t="s">
        <v>958</v>
      </c>
      <c r="II1093" s="9" t="s">
        <v>959</v>
      </c>
      <c r="JB1093" s="9" t="s">
        <v>960</v>
      </c>
      <c r="KA1093" s="9" t="s">
        <v>421</v>
      </c>
      <c r="KB1093" s="62" t="s">
        <v>961</v>
      </c>
    </row>
    <row r="1094" spans="1:288">
      <c r="A1094" s="9" t="s">
        <v>417</v>
      </c>
      <c r="B1094" s="9" t="s">
        <v>933</v>
      </c>
      <c r="C1094" s="9" t="s">
        <v>934</v>
      </c>
      <c r="D1094" s="9" t="s">
        <v>935</v>
      </c>
      <c r="F1094" s="9" t="s">
        <v>101</v>
      </c>
      <c r="I1094" s="9" t="s">
        <v>936</v>
      </c>
      <c r="J1094" s="9" t="s">
        <v>937</v>
      </c>
      <c r="L1094" s="9" t="s">
        <v>965</v>
      </c>
      <c r="S1094" s="9" t="s">
        <v>936</v>
      </c>
      <c r="AF1094" s="62" t="s">
        <v>939</v>
      </c>
      <c r="AL1094" s="9" t="s">
        <v>940</v>
      </c>
      <c r="AS1094" s="9" t="s">
        <v>966</v>
      </c>
      <c r="AT1094" s="9" t="s">
        <v>942</v>
      </c>
      <c r="AU1094" s="9" t="s">
        <v>943</v>
      </c>
      <c r="AV1094" s="9" t="s">
        <v>944</v>
      </c>
      <c r="AW1094" s="9" t="s">
        <v>945</v>
      </c>
      <c r="AX1094" s="9" t="s">
        <v>217</v>
      </c>
      <c r="AY1094" s="9" t="s">
        <v>946</v>
      </c>
      <c r="BB1094" s="9" t="s">
        <v>947</v>
      </c>
      <c r="BC1094" s="9" t="s">
        <v>947</v>
      </c>
      <c r="BG1094" s="9" t="s">
        <v>948</v>
      </c>
      <c r="BJ1094" s="9" t="s">
        <v>949</v>
      </c>
      <c r="BM1094" s="9" t="s">
        <v>950</v>
      </c>
      <c r="BQ1094" s="9" t="s">
        <v>979</v>
      </c>
      <c r="BR1094" s="9" t="s">
        <v>968</v>
      </c>
      <c r="BS1094" s="9" t="s">
        <v>953</v>
      </c>
      <c r="BX1094" s="9" t="s">
        <v>297</v>
      </c>
      <c r="BY1094" s="9" t="s">
        <v>955</v>
      </c>
      <c r="CZ1094" s="9" t="s">
        <v>956</v>
      </c>
      <c r="DQ1094" s="9" t="s">
        <v>432</v>
      </c>
      <c r="DW1094" s="9" t="s">
        <v>440</v>
      </c>
      <c r="EX1094" s="9" t="s">
        <v>957</v>
      </c>
      <c r="EY1094" s="10">
        <v>100</v>
      </c>
      <c r="GJ1094" s="9" t="s">
        <v>640</v>
      </c>
      <c r="HS1094" s="9" t="s">
        <v>958</v>
      </c>
      <c r="II1094" s="9" t="s">
        <v>959</v>
      </c>
      <c r="JB1094" s="9" t="s">
        <v>960</v>
      </c>
      <c r="KA1094" s="9" t="s">
        <v>421</v>
      </c>
      <c r="KB1094" s="62" t="s">
        <v>961</v>
      </c>
    </row>
    <row r="1095" spans="1:288">
      <c r="A1095" s="9" t="s">
        <v>417</v>
      </c>
      <c r="B1095" s="9" t="s">
        <v>933</v>
      </c>
      <c r="C1095" s="9" t="s">
        <v>934</v>
      </c>
      <c r="D1095" s="9" t="s">
        <v>935</v>
      </c>
      <c r="F1095" s="9" t="s">
        <v>101</v>
      </c>
      <c r="I1095" s="9" t="s">
        <v>936</v>
      </c>
      <c r="J1095" s="9" t="s">
        <v>937</v>
      </c>
      <c r="L1095" s="9" t="s">
        <v>969</v>
      </c>
      <c r="S1095" s="9" t="s">
        <v>936</v>
      </c>
      <c r="AF1095" s="62" t="s">
        <v>939</v>
      </c>
      <c r="AL1095" s="9" t="s">
        <v>940</v>
      </c>
      <c r="AS1095" s="9" t="s">
        <v>197</v>
      </c>
      <c r="AT1095" s="9" t="s">
        <v>942</v>
      </c>
      <c r="AU1095" s="9" t="s">
        <v>943</v>
      </c>
      <c r="AV1095" s="9" t="s">
        <v>944</v>
      </c>
      <c r="AW1095" s="9" t="s">
        <v>945</v>
      </c>
      <c r="AX1095" s="9" t="s">
        <v>217</v>
      </c>
      <c r="AY1095" s="9" t="s">
        <v>946</v>
      </c>
      <c r="BB1095" s="9" t="s">
        <v>947</v>
      </c>
      <c r="BC1095" s="9" t="s">
        <v>947</v>
      </c>
      <c r="BG1095" s="9" t="s">
        <v>948</v>
      </c>
      <c r="BJ1095" s="9" t="s">
        <v>949</v>
      </c>
      <c r="BM1095" s="9" t="s">
        <v>950</v>
      </c>
      <c r="BQ1095" s="9" t="s">
        <v>980</v>
      </c>
      <c r="BR1095" s="9" t="s">
        <v>971</v>
      </c>
      <c r="BS1095" s="9" t="s">
        <v>953</v>
      </c>
      <c r="BX1095" s="9" t="s">
        <v>954</v>
      </c>
      <c r="BY1095" s="9" t="s">
        <v>955</v>
      </c>
      <c r="CZ1095" s="9" t="s">
        <v>956</v>
      </c>
      <c r="DQ1095" s="9" t="s">
        <v>432</v>
      </c>
      <c r="DW1095" s="9" t="s">
        <v>440</v>
      </c>
      <c r="EX1095" s="9" t="s">
        <v>957</v>
      </c>
      <c r="EY1095" s="10">
        <v>100</v>
      </c>
      <c r="GJ1095" s="9" t="s">
        <v>640</v>
      </c>
      <c r="HS1095" s="9" t="s">
        <v>958</v>
      </c>
      <c r="II1095" s="9" t="s">
        <v>959</v>
      </c>
      <c r="JB1095" s="9" t="s">
        <v>960</v>
      </c>
      <c r="KA1095" s="9" t="s">
        <v>421</v>
      </c>
      <c r="KB1095" s="62" t="s">
        <v>961</v>
      </c>
    </row>
    <row r="1096" spans="1:288">
      <c r="A1096" s="9" t="s">
        <v>417</v>
      </c>
      <c r="B1096" s="9" t="s">
        <v>933</v>
      </c>
      <c r="C1096" s="9" t="s">
        <v>934</v>
      </c>
      <c r="D1096" s="9" t="s">
        <v>935</v>
      </c>
      <c r="F1096" s="9" t="s">
        <v>101</v>
      </c>
      <c r="I1096" s="9" t="s">
        <v>936</v>
      </c>
      <c r="J1096" s="9" t="s">
        <v>937</v>
      </c>
      <c r="L1096" s="9" t="s">
        <v>972</v>
      </c>
      <c r="S1096" s="9" t="s">
        <v>936</v>
      </c>
      <c r="AF1096" s="62" t="s">
        <v>939</v>
      </c>
      <c r="AL1096" s="9" t="s">
        <v>940</v>
      </c>
      <c r="AS1096" s="9" t="s">
        <v>973</v>
      </c>
      <c r="AT1096" s="9" t="s">
        <v>942</v>
      </c>
      <c r="AU1096" s="9" t="s">
        <v>943</v>
      </c>
      <c r="AV1096" s="9" t="s">
        <v>944</v>
      </c>
      <c r="AW1096" s="9" t="s">
        <v>945</v>
      </c>
      <c r="AX1096" s="9" t="s">
        <v>217</v>
      </c>
      <c r="AY1096" s="9" t="s">
        <v>946</v>
      </c>
      <c r="BB1096" s="9" t="s">
        <v>947</v>
      </c>
      <c r="BC1096" s="9" t="s">
        <v>947</v>
      </c>
      <c r="BG1096" s="9" t="s">
        <v>948</v>
      </c>
      <c r="BJ1096" s="9" t="s">
        <v>949</v>
      </c>
      <c r="BM1096" s="9" t="s">
        <v>950</v>
      </c>
      <c r="BQ1096" s="9" t="s">
        <v>981</v>
      </c>
      <c r="BR1096" s="9" t="s">
        <v>288</v>
      </c>
      <c r="BS1096" s="9" t="s">
        <v>953</v>
      </c>
      <c r="BX1096" s="9" t="s">
        <v>297</v>
      </c>
      <c r="BY1096" s="9" t="s">
        <v>955</v>
      </c>
      <c r="CZ1096" s="9" t="s">
        <v>956</v>
      </c>
      <c r="DQ1096" s="9" t="s">
        <v>432</v>
      </c>
      <c r="DW1096" s="9" t="s">
        <v>440</v>
      </c>
      <c r="EX1096" s="9" t="s">
        <v>957</v>
      </c>
      <c r="EY1096" s="10">
        <v>100</v>
      </c>
      <c r="GJ1096" s="9" t="s">
        <v>640</v>
      </c>
      <c r="HS1096" s="9" t="s">
        <v>958</v>
      </c>
      <c r="II1096" s="9" t="s">
        <v>959</v>
      </c>
      <c r="JB1096" s="9" t="s">
        <v>960</v>
      </c>
      <c r="KA1096" s="9" t="s">
        <v>421</v>
      </c>
      <c r="KB1096" s="62" t="s">
        <v>961</v>
      </c>
    </row>
    <row r="1097" spans="1:288">
      <c r="A1097" s="9" t="s">
        <v>417</v>
      </c>
      <c r="B1097" s="9" t="s">
        <v>933</v>
      </c>
      <c r="C1097" s="9" t="s">
        <v>934</v>
      </c>
      <c r="D1097" s="9" t="s">
        <v>935</v>
      </c>
      <c r="F1097" s="9" t="s">
        <v>101</v>
      </c>
      <c r="I1097" s="9" t="s">
        <v>936</v>
      </c>
      <c r="J1097" s="9" t="s">
        <v>937</v>
      </c>
      <c r="L1097" s="9" t="s">
        <v>938</v>
      </c>
      <c r="S1097" s="9" t="s">
        <v>936</v>
      </c>
      <c r="AF1097" s="62" t="s">
        <v>939</v>
      </c>
      <c r="AL1097" s="9" t="s">
        <v>940</v>
      </c>
      <c r="AS1097" s="9" t="s">
        <v>975</v>
      </c>
      <c r="AT1097" s="9" t="s">
        <v>942</v>
      </c>
      <c r="AU1097" s="9" t="s">
        <v>943</v>
      </c>
      <c r="AV1097" s="9" t="s">
        <v>944</v>
      </c>
      <c r="AW1097" s="9" t="s">
        <v>945</v>
      </c>
      <c r="AX1097" s="9" t="s">
        <v>217</v>
      </c>
      <c r="AY1097" s="9" t="s">
        <v>946</v>
      </c>
      <c r="BB1097" s="9" t="s">
        <v>947</v>
      </c>
      <c r="BC1097" s="9" t="s">
        <v>947</v>
      </c>
      <c r="BG1097" s="9" t="s">
        <v>948</v>
      </c>
      <c r="BJ1097" s="9" t="s">
        <v>949</v>
      </c>
      <c r="BM1097" s="9" t="s">
        <v>950</v>
      </c>
      <c r="BQ1097" s="9" t="s">
        <v>951</v>
      </c>
      <c r="BR1097" s="9" t="s">
        <v>952</v>
      </c>
      <c r="BS1097" s="9" t="s">
        <v>953</v>
      </c>
      <c r="BX1097" s="9" t="s">
        <v>954</v>
      </c>
      <c r="BY1097" s="9" t="s">
        <v>955</v>
      </c>
      <c r="CZ1097" s="9" t="s">
        <v>956</v>
      </c>
      <c r="DQ1097" s="9" t="s">
        <v>432</v>
      </c>
      <c r="DW1097" s="9" t="s">
        <v>440</v>
      </c>
      <c r="EX1097" s="9" t="s">
        <v>957</v>
      </c>
      <c r="EY1097" s="10">
        <v>100</v>
      </c>
      <c r="GJ1097" s="9" t="s">
        <v>640</v>
      </c>
      <c r="HS1097" s="9" t="s">
        <v>958</v>
      </c>
      <c r="II1097" s="9" t="s">
        <v>959</v>
      </c>
      <c r="JB1097" s="9" t="s">
        <v>960</v>
      </c>
      <c r="KA1097" s="9" t="s">
        <v>421</v>
      </c>
      <c r="KB1097" s="62" t="s">
        <v>961</v>
      </c>
    </row>
    <row r="1098" spans="1:288">
      <c r="A1098" s="9" t="s">
        <v>417</v>
      </c>
      <c r="B1098" s="9" t="s">
        <v>933</v>
      </c>
      <c r="C1098" s="9" t="s">
        <v>934</v>
      </c>
      <c r="D1098" s="9" t="s">
        <v>935</v>
      </c>
      <c r="F1098" s="9" t="s">
        <v>101</v>
      </c>
      <c r="I1098" s="9" t="s">
        <v>936</v>
      </c>
      <c r="J1098" s="9" t="s">
        <v>937</v>
      </c>
      <c r="L1098" s="9" t="s">
        <v>962</v>
      </c>
      <c r="S1098" s="9" t="s">
        <v>936</v>
      </c>
      <c r="AF1098" s="62" t="s">
        <v>939</v>
      </c>
      <c r="AL1098" s="9" t="s">
        <v>940</v>
      </c>
      <c r="AS1098" s="9" t="s">
        <v>977</v>
      </c>
      <c r="AT1098" s="9" t="s">
        <v>942</v>
      </c>
      <c r="AU1098" s="9" t="s">
        <v>943</v>
      </c>
      <c r="AV1098" s="9" t="s">
        <v>944</v>
      </c>
      <c r="AW1098" s="9" t="s">
        <v>945</v>
      </c>
      <c r="AX1098" s="9" t="s">
        <v>217</v>
      </c>
      <c r="AY1098" s="9" t="s">
        <v>946</v>
      </c>
      <c r="BB1098" s="9" t="s">
        <v>947</v>
      </c>
      <c r="BC1098" s="9" t="s">
        <v>947</v>
      </c>
      <c r="BG1098" s="9" t="s">
        <v>948</v>
      </c>
      <c r="BJ1098" s="9" t="s">
        <v>949</v>
      </c>
      <c r="BM1098" s="9" t="s">
        <v>950</v>
      </c>
      <c r="BQ1098" s="9" t="s">
        <v>284</v>
      </c>
      <c r="BR1098" s="9" t="s">
        <v>964</v>
      </c>
      <c r="BS1098" s="9" t="s">
        <v>953</v>
      </c>
      <c r="BX1098" s="9" t="s">
        <v>297</v>
      </c>
      <c r="BY1098" s="9" t="s">
        <v>955</v>
      </c>
      <c r="CZ1098" s="9" t="s">
        <v>956</v>
      </c>
      <c r="DQ1098" s="9" t="s">
        <v>432</v>
      </c>
      <c r="DW1098" s="9" t="s">
        <v>440</v>
      </c>
      <c r="EX1098" s="9" t="s">
        <v>957</v>
      </c>
      <c r="EY1098" s="10">
        <v>100</v>
      </c>
      <c r="GJ1098" s="9" t="s">
        <v>640</v>
      </c>
      <c r="HS1098" s="9" t="s">
        <v>958</v>
      </c>
      <c r="II1098" s="9" t="s">
        <v>959</v>
      </c>
      <c r="JB1098" s="9" t="s">
        <v>960</v>
      </c>
      <c r="KA1098" s="9" t="s">
        <v>421</v>
      </c>
      <c r="KB1098" s="62" t="s">
        <v>961</v>
      </c>
    </row>
    <row r="1099" spans="1:288">
      <c r="A1099" s="9" t="s">
        <v>417</v>
      </c>
      <c r="B1099" s="9" t="s">
        <v>933</v>
      </c>
      <c r="C1099" s="9" t="s">
        <v>934</v>
      </c>
      <c r="D1099" s="9" t="s">
        <v>935</v>
      </c>
      <c r="F1099" s="9" t="s">
        <v>101</v>
      </c>
      <c r="I1099" s="9" t="s">
        <v>936</v>
      </c>
      <c r="J1099" s="9" t="s">
        <v>937</v>
      </c>
      <c r="L1099" s="9" t="s">
        <v>965</v>
      </c>
      <c r="S1099" s="9" t="s">
        <v>936</v>
      </c>
      <c r="AF1099" s="62" t="s">
        <v>939</v>
      </c>
      <c r="AL1099" s="9" t="s">
        <v>940</v>
      </c>
      <c r="AS1099" s="9" t="s">
        <v>941</v>
      </c>
      <c r="AT1099" s="9" t="s">
        <v>942</v>
      </c>
      <c r="AU1099" s="9" t="s">
        <v>943</v>
      </c>
      <c r="AV1099" s="9" t="s">
        <v>944</v>
      </c>
      <c r="AW1099" s="9" t="s">
        <v>945</v>
      </c>
      <c r="AX1099" s="9" t="s">
        <v>217</v>
      </c>
      <c r="AY1099" s="9" t="s">
        <v>946</v>
      </c>
      <c r="BB1099" s="9" t="s">
        <v>947</v>
      </c>
      <c r="BC1099" s="9" t="s">
        <v>947</v>
      </c>
      <c r="BG1099" s="9" t="s">
        <v>948</v>
      </c>
      <c r="BJ1099" s="9" t="s">
        <v>949</v>
      </c>
      <c r="BM1099" s="9" t="s">
        <v>950</v>
      </c>
      <c r="BQ1099" s="9" t="s">
        <v>967</v>
      </c>
      <c r="BR1099" s="9" t="s">
        <v>968</v>
      </c>
      <c r="BS1099" s="9" t="s">
        <v>953</v>
      </c>
      <c r="BX1099" s="9" t="s">
        <v>954</v>
      </c>
      <c r="BY1099" s="9" t="s">
        <v>955</v>
      </c>
      <c r="CZ1099" s="9" t="s">
        <v>956</v>
      </c>
      <c r="DQ1099" s="9" t="s">
        <v>432</v>
      </c>
      <c r="DW1099" s="9" t="s">
        <v>440</v>
      </c>
      <c r="EX1099" s="9" t="s">
        <v>957</v>
      </c>
      <c r="EY1099" s="10">
        <v>100</v>
      </c>
      <c r="GJ1099" s="9" t="s">
        <v>640</v>
      </c>
      <c r="HS1099" s="9" t="s">
        <v>958</v>
      </c>
      <c r="II1099" s="9" t="s">
        <v>959</v>
      </c>
      <c r="JB1099" s="9" t="s">
        <v>960</v>
      </c>
      <c r="KA1099" s="9" t="s">
        <v>421</v>
      </c>
      <c r="KB1099" s="62" t="s">
        <v>961</v>
      </c>
    </row>
    <row r="1100" spans="1:288">
      <c r="A1100" s="9" t="s">
        <v>417</v>
      </c>
      <c r="B1100" s="9" t="s">
        <v>933</v>
      </c>
      <c r="C1100" s="9" t="s">
        <v>934</v>
      </c>
      <c r="D1100" s="9" t="s">
        <v>935</v>
      </c>
      <c r="F1100" s="9" t="s">
        <v>101</v>
      </c>
      <c r="I1100" s="9" t="s">
        <v>936</v>
      </c>
      <c r="J1100" s="9" t="s">
        <v>937</v>
      </c>
      <c r="L1100" s="9" t="s">
        <v>969</v>
      </c>
      <c r="S1100" s="9" t="s">
        <v>936</v>
      </c>
      <c r="AF1100" s="62" t="s">
        <v>939</v>
      </c>
      <c r="AL1100" s="9" t="s">
        <v>940</v>
      </c>
      <c r="AS1100" s="9" t="s">
        <v>963</v>
      </c>
      <c r="AT1100" s="9" t="s">
        <v>942</v>
      </c>
      <c r="AU1100" s="9" t="s">
        <v>943</v>
      </c>
      <c r="AV1100" s="9" t="s">
        <v>944</v>
      </c>
      <c r="AW1100" s="9" t="s">
        <v>945</v>
      </c>
      <c r="AX1100" s="9" t="s">
        <v>217</v>
      </c>
      <c r="AY1100" s="9" t="s">
        <v>946</v>
      </c>
      <c r="BB1100" s="9" t="s">
        <v>947</v>
      </c>
      <c r="BC1100" s="9" t="s">
        <v>947</v>
      </c>
      <c r="BG1100" s="9" t="s">
        <v>948</v>
      </c>
      <c r="BJ1100" s="9" t="s">
        <v>949</v>
      </c>
      <c r="BM1100" s="9" t="s">
        <v>950</v>
      </c>
      <c r="BQ1100" s="9" t="s">
        <v>970</v>
      </c>
      <c r="BR1100" s="9" t="s">
        <v>971</v>
      </c>
      <c r="BS1100" s="9" t="s">
        <v>953</v>
      </c>
      <c r="BX1100" s="9" t="s">
        <v>297</v>
      </c>
      <c r="BY1100" s="9" t="s">
        <v>955</v>
      </c>
      <c r="CZ1100" s="9" t="s">
        <v>956</v>
      </c>
      <c r="DQ1100" s="9" t="s">
        <v>432</v>
      </c>
      <c r="DW1100" s="9" t="s">
        <v>440</v>
      </c>
      <c r="EX1100" s="9" t="s">
        <v>957</v>
      </c>
      <c r="EY1100" s="10">
        <v>100</v>
      </c>
      <c r="GJ1100" s="9" t="s">
        <v>640</v>
      </c>
      <c r="HS1100" s="9" t="s">
        <v>958</v>
      </c>
      <c r="II1100" s="9" t="s">
        <v>959</v>
      </c>
      <c r="JB1100" s="9" t="s">
        <v>960</v>
      </c>
      <c r="KA1100" s="9" t="s">
        <v>421</v>
      </c>
      <c r="KB1100" s="62" t="s">
        <v>961</v>
      </c>
    </row>
    <row r="1101" spans="1:288">
      <c r="A1101" s="9" t="s">
        <v>417</v>
      </c>
      <c r="B1101" s="9" t="s">
        <v>933</v>
      </c>
      <c r="C1101" s="9" t="s">
        <v>934</v>
      </c>
      <c r="D1101" s="9" t="s">
        <v>935</v>
      </c>
      <c r="F1101" s="9" t="s">
        <v>101</v>
      </c>
      <c r="I1101" s="9" t="s">
        <v>936</v>
      </c>
      <c r="J1101" s="9" t="s">
        <v>937</v>
      </c>
      <c r="L1101" s="9" t="s">
        <v>972</v>
      </c>
      <c r="S1101" s="9" t="s">
        <v>936</v>
      </c>
      <c r="AF1101" s="62" t="s">
        <v>939</v>
      </c>
      <c r="AL1101" s="9" t="s">
        <v>940</v>
      </c>
      <c r="AS1101" s="9" t="s">
        <v>966</v>
      </c>
      <c r="AT1101" s="9" t="s">
        <v>942</v>
      </c>
      <c r="AU1101" s="9" t="s">
        <v>943</v>
      </c>
      <c r="AV1101" s="9" t="s">
        <v>944</v>
      </c>
      <c r="AW1101" s="9" t="s">
        <v>945</v>
      </c>
      <c r="AX1101" s="9" t="s">
        <v>217</v>
      </c>
      <c r="AY1101" s="9" t="s">
        <v>946</v>
      </c>
      <c r="BB1101" s="9" t="s">
        <v>947</v>
      </c>
      <c r="BC1101" s="9" t="s">
        <v>947</v>
      </c>
      <c r="BG1101" s="9" t="s">
        <v>948</v>
      </c>
      <c r="BJ1101" s="9" t="s">
        <v>949</v>
      </c>
      <c r="BM1101" s="9" t="s">
        <v>950</v>
      </c>
      <c r="BQ1101" s="9" t="s">
        <v>974</v>
      </c>
      <c r="BR1101" s="9" t="s">
        <v>288</v>
      </c>
      <c r="BS1101" s="9" t="s">
        <v>953</v>
      </c>
      <c r="BX1101" s="9" t="s">
        <v>954</v>
      </c>
      <c r="BY1101" s="9" t="s">
        <v>955</v>
      </c>
      <c r="CZ1101" s="9" t="s">
        <v>956</v>
      </c>
      <c r="DQ1101" s="9" t="s">
        <v>432</v>
      </c>
      <c r="DW1101" s="9" t="s">
        <v>440</v>
      </c>
      <c r="EX1101" s="9" t="s">
        <v>957</v>
      </c>
      <c r="EY1101" s="10">
        <v>100</v>
      </c>
      <c r="GJ1101" s="9" t="s">
        <v>640</v>
      </c>
      <c r="HS1101" s="9" t="s">
        <v>958</v>
      </c>
      <c r="II1101" s="9" t="s">
        <v>959</v>
      </c>
      <c r="JB1101" s="9" t="s">
        <v>960</v>
      </c>
      <c r="KA1101" s="9" t="s">
        <v>421</v>
      </c>
      <c r="KB1101" s="62" t="s">
        <v>961</v>
      </c>
    </row>
    <row r="1102" spans="1:288">
      <c r="A1102" s="9" t="s">
        <v>417</v>
      </c>
      <c r="B1102" s="9" t="s">
        <v>933</v>
      </c>
      <c r="C1102" s="9" t="s">
        <v>934</v>
      </c>
      <c r="D1102" s="9" t="s">
        <v>935</v>
      </c>
      <c r="F1102" s="9" t="s">
        <v>101</v>
      </c>
      <c r="I1102" s="9" t="s">
        <v>936</v>
      </c>
      <c r="J1102" s="9" t="s">
        <v>937</v>
      </c>
      <c r="L1102" s="9" t="s">
        <v>938</v>
      </c>
      <c r="S1102" s="9" t="s">
        <v>936</v>
      </c>
      <c r="AF1102" s="62" t="s">
        <v>939</v>
      </c>
      <c r="AL1102" s="9" t="s">
        <v>940</v>
      </c>
      <c r="AS1102" s="9" t="s">
        <v>197</v>
      </c>
      <c r="AT1102" s="9" t="s">
        <v>942</v>
      </c>
      <c r="AU1102" s="9" t="s">
        <v>943</v>
      </c>
      <c r="AV1102" s="9" t="s">
        <v>944</v>
      </c>
      <c r="AW1102" s="9" t="s">
        <v>945</v>
      </c>
      <c r="AX1102" s="9" t="s">
        <v>217</v>
      </c>
      <c r="AY1102" s="9" t="s">
        <v>946</v>
      </c>
      <c r="BB1102" s="9" t="s">
        <v>947</v>
      </c>
      <c r="BC1102" s="9" t="s">
        <v>947</v>
      </c>
      <c r="BG1102" s="9" t="s">
        <v>948</v>
      </c>
      <c r="BJ1102" s="9" t="s">
        <v>949</v>
      </c>
      <c r="BM1102" s="9" t="s">
        <v>950</v>
      </c>
      <c r="BQ1102" s="9" t="s">
        <v>976</v>
      </c>
      <c r="BR1102" s="9" t="s">
        <v>952</v>
      </c>
      <c r="BS1102" s="9" t="s">
        <v>953</v>
      </c>
      <c r="BX1102" s="9" t="s">
        <v>297</v>
      </c>
      <c r="BY1102" s="9" t="s">
        <v>955</v>
      </c>
      <c r="CZ1102" s="9" t="s">
        <v>956</v>
      </c>
      <c r="DQ1102" s="9" t="s">
        <v>432</v>
      </c>
      <c r="DW1102" s="9" t="s">
        <v>440</v>
      </c>
      <c r="EX1102" s="9" t="s">
        <v>957</v>
      </c>
      <c r="EY1102" s="10">
        <v>100</v>
      </c>
      <c r="GJ1102" s="9" t="s">
        <v>640</v>
      </c>
      <c r="HS1102" s="9" t="s">
        <v>958</v>
      </c>
      <c r="II1102" s="9" t="s">
        <v>959</v>
      </c>
      <c r="JB1102" s="9" t="s">
        <v>960</v>
      </c>
      <c r="KA1102" s="9" t="s">
        <v>421</v>
      </c>
      <c r="KB1102" s="62" t="s">
        <v>961</v>
      </c>
    </row>
    <row r="1103" spans="1:288">
      <c r="A1103" s="9" t="s">
        <v>417</v>
      </c>
      <c r="B1103" s="9" t="s">
        <v>933</v>
      </c>
      <c r="C1103" s="9" t="s">
        <v>934</v>
      </c>
      <c r="D1103" s="9" t="s">
        <v>935</v>
      </c>
      <c r="F1103" s="9" t="s">
        <v>101</v>
      </c>
      <c r="I1103" s="9" t="s">
        <v>936</v>
      </c>
      <c r="J1103" s="9" t="s">
        <v>937</v>
      </c>
      <c r="L1103" s="9" t="s">
        <v>962</v>
      </c>
      <c r="S1103" s="9" t="s">
        <v>936</v>
      </c>
      <c r="AF1103" s="62" t="s">
        <v>939</v>
      </c>
      <c r="AL1103" s="9" t="s">
        <v>940</v>
      </c>
      <c r="AS1103" s="9" t="s">
        <v>973</v>
      </c>
      <c r="AT1103" s="9" t="s">
        <v>942</v>
      </c>
      <c r="AU1103" s="9" t="s">
        <v>943</v>
      </c>
      <c r="AV1103" s="9" t="s">
        <v>944</v>
      </c>
      <c r="AW1103" s="9" t="s">
        <v>945</v>
      </c>
      <c r="AX1103" s="9" t="s">
        <v>217</v>
      </c>
      <c r="AY1103" s="9" t="s">
        <v>946</v>
      </c>
      <c r="BB1103" s="9" t="s">
        <v>947</v>
      </c>
      <c r="BC1103" s="9" t="s">
        <v>947</v>
      </c>
      <c r="BG1103" s="9" t="s">
        <v>948</v>
      </c>
      <c r="BJ1103" s="9" t="s">
        <v>949</v>
      </c>
      <c r="BM1103" s="9" t="s">
        <v>950</v>
      </c>
      <c r="BQ1103" s="9" t="s">
        <v>978</v>
      </c>
      <c r="BR1103" s="9" t="s">
        <v>964</v>
      </c>
      <c r="BS1103" s="9" t="s">
        <v>953</v>
      </c>
      <c r="BX1103" s="9" t="s">
        <v>954</v>
      </c>
      <c r="BY1103" s="9" t="s">
        <v>955</v>
      </c>
      <c r="CZ1103" s="9" t="s">
        <v>956</v>
      </c>
      <c r="DQ1103" s="9" t="s">
        <v>432</v>
      </c>
      <c r="DW1103" s="9" t="s">
        <v>440</v>
      </c>
      <c r="EX1103" s="9" t="s">
        <v>957</v>
      </c>
      <c r="EY1103" s="10">
        <v>100</v>
      </c>
      <c r="GJ1103" s="9" t="s">
        <v>640</v>
      </c>
      <c r="HS1103" s="9" t="s">
        <v>958</v>
      </c>
      <c r="II1103" s="9" t="s">
        <v>959</v>
      </c>
      <c r="JB1103" s="9" t="s">
        <v>960</v>
      </c>
      <c r="KA1103" s="9" t="s">
        <v>421</v>
      </c>
      <c r="KB1103" s="62" t="s">
        <v>961</v>
      </c>
    </row>
    <row r="1104" spans="1:288">
      <c r="A1104" s="9" t="s">
        <v>417</v>
      </c>
      <c r="B1104" s="9" t="s">
        <v>933</v>
      </c>
      <c r="C1104" s="9" t="s">
        <v>934</v>
      </c>
      <c r="D1104" s="9" t="s">
        <v>935</v>
      </c>
      <c r="F1104" s="9" t="s">
        <v>101</v>
      </c>
      <c r="I1104" s="9" t="s">
        <v>936</v>
      </c>
      <c r="J1104" s="9" t="s">
        <v>937</v>
      </c>
      <c r="L1104" s="9" t="s">
        <v>965</v>
      </c>
      <c r="S1104" s="9" t="s">
        <v>936</v>
      </c>
      <c r="AF1104" s="62" t="s">
        <v>939</v>
      </c>
      <c r="AL1104" s="9" t="s">
        <v>940</v>
      </c>
      <c r="AS1104" s="9" t="s">
        <v>975</v>
      </c>
      <c r="AT1104" s="9" t="s">
        <v>942</v>
      </c>
      <c r="AU1104" s="9" t="s">
        <v>943</v>
      </c>
      <c r="AV1104" s="9" t="s">
        <v>944</v>
      </c>
      <c r="AW1104" s="9" t="s">
        <v>945</v>
      </c>
      <c r="AX1104" s="9" t="s">
        <v>217</v>
      </c>
      <c r="AY1104" s="9" t="s">
        <v>946</v>
      </c>
      <c r="BB1104" s="9" t="s">
        <v>947</v>
      </c>
      <c r="BC1104" s="9" t="s">
        <v>947</v>
      </c>
      <c r="BG1104" s="9" t="s">
        <v>948</v>
      </c>
      <c r="BJ1104" s="9" t="s">
        <v>949</v>
      </c>
      <c r="BM1104" s="9" t="s">
        <v>950</v>
      </c>
      <c r="BQ1104" s="9" t="s">
        <v>979</v>
      </c>
      <c r="BR1104" s="9" t="s">
        <v>968</v>
      </c>
      <c r="BS1104" s="9" t="s">
        <v>953</v>
      </c>
      <c r="BX1104" s="9" t="s">
        <v>297</v>
      </c>
      <c r="BY1104" s="9" t="s">
        <v>955</v>
      </c>
      <c r="CZ1104" s="9" t="s">
        <v>956</v>
      </c>
      <c r="DQ1104" s="9" t="s">
        <v>432</v>
      </c>
      <c r="DW1104" s="9" t="s">
        <v>440</v>
      </c>
      <c r="EX1104" s="9" t="s">
        <v>957</v>
      </c>
      <c r="EY1104" s="10">
        <v>100</v>
      </c>
      <c r="GJ1104" s="9" t="s">
        <v>640</v>
      </c>
      <c r="HS1104" s="9" t="s">
        <v>958</v>
      </c>
      <c r="II1104" s="9" t="s">
        <v>959</v>
      </c>
      <c r="JB1104" s="9" t="s">
        <v>960</v>
      </c>
      <c r="KA1104" s="9" t="s">
        <v>421</v>
      </c>
      <c r="KB1104" s="62" t="s">
        <v>961</v>
      </c>
    </row>
    <row r="1105" spans="1:288">
      <c r="A1105" s="9" t="s">
        <v>417</v>
      </c>
      <c r="B1105" s="9" t="s">
        <v>933</v>
      </c>
      <c r="C1105" s="9" t="s">
        <v>934</v>
      </c>
      <c r="D1105" s="9" t="s">
        <v>935</v>
      </c>
      <c r="F1105" s="9" t="s">
        <v>101</v>
      </c>
      <c r="I1105" s="9" t="s">
        <v>936</v>
      </c>
      <c r="J1105" s="9" t="s">
        <v>937</v>
      </c>
      <c r="L1105" s="9" t="s">
        <v>969</v>
      </c>
      <c r="S1105" s="9" t="s">
        <v>936</v>
      </c>
      <c r="AF1105" s="62" t="s">
        <v>939</v>
      </c>
      <c r="AL1105" s="9" t="s">
        <v>940</v>
      </c>
      <c r="AS1105" s="9" t="s">
        <v>977</v>
      </c>
      <c r="AT1105" s="9" t="s">
        <v>942</v>
      </c>
      <c r="AU1105" s="9" t="s">
        <v>943</v>
      </c>
      <c r="AV1105" s="9" t="s">
        <v>944</v>
      </c>
      <c r="AW1105" s="9" t="s">
        <v>945</v>
      </c>
      <c r="AX1105" s="9" t="s">
        <v>217</v>
      </c>
      <c r="AY1105" s="9" t="s">
        <v>946</v>
      </c>
      <c r="BB1105" s="9" t="s">
        <v>947</v>
      </c>
      <c r="BC1105" s="9" t="s">
        <v>947</v>
      </c>
      <c r="BG1105" s="9" t="s">
        <v>948</v>
      </c>
      <c r="BJ1105" s="9" t="s">
        <v>949</v>
      </c>
      <c r="BM1105" s="9" t="s">
        <v>950</v>
      </c>
      <c r="BQ1105" s="9" t="s">
        <v>980</v>
      </c>
      <c r="BR1105" s="9" t="s">
        <v>971</v>
      </c>
      <c r="BS1105" s="9" t="s">
        <v>953</v>
      </c>
      <c r="BX1105" s="9" t="s">
        <v>954</v>
      </c>
      <c r="BY1105" s="9" t="s">
        <v>955</v>
      </c>
      <c r="CZ1105" s="9" t="s">
        <v>956</v>
      </c>
      <c r="DQ1105" s="9" t="s">
        <v>432</v>
      </c>
      <c r="DW1105" s="9" t="s">
        <v>440</v>
      </c>
      <c r="EX1105" s="9" t="s">
        <v>957</v>
      </c>
      <c r="EY1105" s="10">
        <v>100</v>
      </c>
      <c r="GJ1105" s="9" t="s">
        <v>640</v>
      </c>
      <c r="HS1105" s="9" t="s">
        <v>958</v>
      </c>
      <c r="II1105" s="9" t="s">
        <v>959</v>
      </c>
      <c r="JB1105" s="9" t="s">
        <v>960</v>
      </c>
      <c r="KA1105" s="9" t="s">
        <v>421</v>
      </c>
      <c r="KB1105" s="62" t="s">
        <v>961</v>
      </c>
    </row>
    <row r="1106" spans="1:288">
      <c r="A1106" s="9" t="s">
        <v>417</v>
      </c>
      <c r="B1106" s="9" t="s">
        <v>933</v>
      </c>
      <c r="C1106" s="9" t="s">
        <v>934</v>
      </c>
      <c r="D1106" s="9" t="s">
        <v>935</v>
      </c>
      <c r="F1106" s="9" t="s">
        <v>101</v>
      </c>
      <c r="I1106" s="9" t="s">
        <v>936</v>
      </c>
      <c r="J1106" s="9" t="s">
        <v>937</v>
      </c>
      <c r="L1106" s="9" t="s">
        <v>972</v>
      </c>
      <c r="S1106" s="9" t="s">
        <v>936</v>
      </c>
      <c r="AF1106" s="62" t="s">
        <v>939</v>
      </c>
      <c r="AL1106" s="9" t="s">
        <v>940</v>
      </c>
      <c r="AS1106" s="9" t="s">
        <v>941</v>
      </c>
      <c r="AT1106" s="9" t="s">
        <v>942</v>
      </c>
      <c r="AU1106" s="9" t="s">
        <v>943</v>
      </c>
      <c r="AV1106" s="9" t="s">
        <v>944</v>
      </c>
      <c r="AW1106" s="9" t="s">
        <v>945</v>
      </c>
      <c r="AX1106" s="9" t="s">
        <v>217</v>
      </c>
      <c r="AY1106" s="9" t="s">
        <v>946</v>
      </c>
      <c r="BB1106" s="9" t="s">
        <v>947</v>
      </c>
      <c r="BC1106" s="9" t="s">
        <v>947</v>
      </c>
      <c r="BG1106" s="9" t="s">
        <v>948</v>
      </c>
      <c r="BJ1106" s="9" t="s">
        <v>949</v>
      </c>
      <c r="BM1106" s="9" t="s">
        <v>950</v>
      </c>
      <c r="BQ1106" s="9" t="s">
        <v>981</v>
      </c>
      <c r="BR1106" s="9" t="s">
        <v>288</v>
      </c>
      <c r="BS1106" s="9" t="s">
        <v>953</v>
      </c>
      <c r="BX1106" s="9" t="s">
        <v>297</v>
      </c>
      <c r="BY1106" s="9" t="s">
        <v>955</v>
      </c>
      <c r="CZ1106" s="9" t="s">
        <v>956</v>
      </c>
      <c r="DQ1106" s="9" t="s">
        <v>432</v>
      </c>
      <c r="DW1106" s="9" t="s">
        <v>440</v>
      </c>
      <c r="EX1106" s="9" t="s">
        <v>957</v>
      </c>
      <c r="EY1106" s="10">
        <v>100</v>
      </c>
      <c r="GJ1106" s="9" t="s">
        <v>640</v>
      </c>
      <c r="HS1106" s="9" t="s">
        <v>958</v>
      </c>
      <c r="II1106" s="9" t="s">
        <v>959</v>
      </c>
      <c r="JB1106" s="9" t="s">
        <v>960</v>
      </c>
      <c r="KA1106" s="9" t="s">
        <v>421</v>
      </c>
      <c r="KB1106" s="62" t="s">
        <v>961</v>
      </c>
    </row>
    <row r="1107" spans="1:288">
      <c r="A1107" s="9" t="s">
        <v>417</v>
      </c>
      <c r="B1107" s="9" t="s">
        <v>933</v>
      </c>
      <c r="C1107" s="9" t="s">
        <v>934</v>
      </c>
      <c r="D1107" s="9" t="s">
        <v>935</v>
      </c>
      <c r="F1107" s="9" t="s">
        <v>101</v>
      </c>
      <c r="I1107" s="9" t="s">
        <v>936</v>
      </c>
      <c r="J1107" s="9" t="s">
        <v>937</v>
      </c>
      <c r="L1107" s="9" t="s">
        <v>938</v>
      </c>
      <c r="S1107" s="9" t="s">
        <v>936</v>
      </c>
      <c r="AF1107" s="62" t="s">
        <v>939</v>
      </c>
      <c r="AL1107" s="9" t="s">
        <v>940</v>
      </c>
      <c r="AS1107" s="9" t="s">
        <v>963</v>
      </c>
      <c r="AT1107" s="9" t="s">
        <v>942</v>
      </c>
      <c r="AU1107" s="9" t="s">
        <v>943</v>
      </c>
      <c r="AV1107" s="9" t="s">
        <v>944</v>
      </c>
      <c r="AW1107" s="9" t="s">
        <v>945</v>
      </c>
      <c r="AX1107" s="9" t="s">
        <v>217</v>
      </c>
      <c r="AY1107" s="9" t="s">
        <v>946</v>
      </c>
      <c r="BB1107" s="9" t="s">
        <v>947</v>
      </c>
      <c r="BC1107" s="9" t="s">
        <v>947</v>
      </c>
      <c r="BG1107" s="9" t="s">
        <v>948</v>
      </c>
      <c r="BJ1107" s="9" t="s">
        <v>949</v>
      </c>
      <c r="BM1107" s="9" t="s">
        <v>950</v>
      </c>
      <c r="BQ1107" s="9" t="s">
        <v>951</v>
      </c>
      <c r="BR1107" s="9" t="s">
        <v>952</v>
      </c>
      <c r="BS1107" s="9" t="s">
        <v>953</v>
      </c>
      <c r="BX1107" s="9" t="s">
        <v>954</v>
      </c>
      <c r="BY1107" s="9" t="s">
        <v>955</v>
      </c>
      <c r="CZ1107" s="9" t="s">
        <v>956</v>
      </c>
      <c r="DQ1107" s="9" t="s">
        <v>432</v>
      </c>
      <c r="DW1107" s="9" t="s">
        <v>440</v>
      </c>
      <c r="EX1107" s="9" t="s">
        <v>957</v>
      </c>
      <c r="EY1107" s="10">
        <v>100</v>
      </c>
      <c r="GJ1107" s="9" t="s">
        <v>640</v>
      </c>
      <c r="HS1107" s="9" t="s">
        <v>958</v>
      </c>
      <c r="II1107" s="9" t="s">
        <v>959</v>
      </c>
      <c r="JB1107" s="9" t="s">
        <v>960</v>
      </c>
      <c r="KA1107" s="9" t="s">
        <v>421</v>
      </c>
      <c r="KB1107" s="62" t="s">
        <v>961</v>
      </c>
    </row>
    <row r="1108" spans="1:288">
      <c r="A1108" s="9" t="s">
        <v>417</v>
      </c>
      <c r="B1108" s="9" t="s">
        <v>933</v>
      </c>
      <c r="C1108" s="9" t="s">
        <v>934</v>
      </c>
      <c r="D1108" s="9" t="s">
        <v>935</v>
      </c>
      <c r="F1108" s="9" t="s">
        <v>101</v>
      </c>
      <c r="I1108" s="9" t="s">
        <v>936</v>
      </c>
      <c r="J1108" s="9" t="s">
        <v>937</v>
      </c>
      <c r="L1108" s="9" t="s">
        <v>962</v>
      </c>
      <c r="S1108" s="9" t="s">
        <v>936</v>
      </c>
      <c r="AF1108" s="62" t="s">
        <v>939</v>
      </c>
      <c r="AL1108" s="9" t="s">
        <v>940</v>
      </c>
      <c r="AS1108" s="9" t="s">
        <v>966</v>
      </c>
      <c r="AT1108" s="9" t="s">
        <v>942</v>
      </c>
      <c r="AU1108" s="9" t="s">
        <v>943</v>
      </c>
      <c r="AV1108" s="9" t="s">
        <v>944</v>
      </c>
      <c r="AW1108" s="9" t="s">
        <v>945</v>
      </c>
      <c r="AX1108" s="9" t="s">
        <v>217</v>
      </c>
      <c r="AY1108" s="9" t="s">
        <v>946</v>
      </c>
      <c r="BB1108" s="9" t="s">
        <v>947</v>
      </c>
      <c r="BC1108" s="9" t="s">
        <v>947</v>
      </c>
      <c r="BG1108" s="9" t="s">
        <v>948</v>
      </c>
      <c r="BJ1108" s="9" t="s">
        <v>949</v>
      </c>
      <c r="BM1108" s="9" t="s">
        <v>950</v>
      </c>
      <c r="BQ1108" s="9" t="s">
        <v>284</v>
      </c>
      <c r="BR1108" s="9" t="s">
        <v>964</v>
      </c>
      <c r="BS1108" s="9" t="s">
        <v>953</v>
      </c>
      <c r="BX1108" s="9" t="s">
        <v>297</v>
      </c>
      <c r="BY1108" s="9" t="s">
        <v>955</v>
      </c>
      <c r="CZ1108" s="9" t="s">
        <v>956</v>
      </c>
      <c r="DQ1108" s="9" t="s">
        <v>432</v>
      </c>
      <c r="DW1108" s="9" t="s">
        <v>440</v>
      </c>
      <c r="EX1108" s="9" t="s">
        <v>957</v>
      </c>
      <c r="EY1108" s="10">
        <v>100</v>
      </c>
      <c r="GJ1108" s="9" t="s">
        <v>640</v>
      </c>
      <c r="HS1108" s="9" t="s">
        <v>958</v>
      </c>
      <c r="II1108" s="9" t="s">
        <v>959</v>
      </c>
      <c r="JB1108" s="9" t="s">
        <v>960</v>
      </c>
      <c r="KA1108" s="9" t="s">
        <v>421</v>
      </c>
      <c r="KB1108" s="62" t="s">
        <v>961</v>
      </c>
    </row>
    <row r="1109" spans="1:288">
      <c r="A1109" s="9" t="s">
        <v>417</v>
      </c>
      <c r="B1109" s="9" t="s">
        <v>933</v>
      </c>
      <c r="C1109" s="9" t="s">
        <v>934</v>
      </c>
      <c r="D1109" s="9" t="s">
        <v>935</v>
      </c>
      <c r="F1109" s="9" t="s">
        <v>101</v>
      </c>
      <c r="I1109" s="9" t="s">
        <v>936</v>
      </c>
      <c r="J1109" s="9" t="s">
        <v>937</v>
      </c>
      <c r="L1109" s="9" t="s">
        <v>965</v>
      </c>
      <c r="S1109" s="9" t="s">
        <v>936</v>
      </c>
      <c r="AF1109" s="62" t="s">
        <v>939</v>
      </c>
      <c r="AL1109" s="9" t="s">
        <v>940</v>
      </c>
      <c r="AS1109" s="9" t="s">
        <v>197</v>
      </c>
      <c r="AT1109" s="9" t="s">
        <v>942</v>
      </c>
      <c r="AU1109" s="9" t="s">
        <v>943</v>
      </c>
      <c r="AV1109" s="9" t="s">
        <v>944</v>
      </c>
      <c r="AW1109" s="9" t="s">
        <v>945</v>
      </c>
      <c r="AX1109" s="9" t="s">
        <v>217</v>
      </c>
      <c r="AY1109" s="9" t="s">
        <v>946</v>
      </c>
      <c r="BB1109" s="9" t="s">
        <v>947</v>
      </c>
      <c r="BC1109" s="9" t="s">
        <v>947</v>
      </c>
      <c r="BG1109" s="9" t="s">
        <v>948</v>
      </c>
      <c r="BJ1109" s="9" t="s">
        <v>949</v>
      </c>
      <c r="BM1109" s="9" t="s">
        <v>950</v>
      </c>
      <c r="BQ1109" s="9" t="s">
        <v>967</v>
      </c>
      <c r="BR1109" s="9" t="s">
        <v>968</v>
      </c>
      <c r="BS1109" s="9" t="s">
        <v>953</v>
      </c>
      <c r="BX1109" s="9" t="s">
        <v>954</v>
      </c>
      <c r="BY1109" s="9" t="s">
        <v>955</v>
      </c>
      <c r="CZ1109" s="9" t="s">
        <v>956</v>
      </c>
      <c r="DQ1109" s="9" t="s">
        <v>432</v>
      </c>
      <c r="DW1109" s="9" t="s">
        <v>440</v>
      </c>
      <c r="EX1109" s="9" t="s">
        <v>957</v>
      </c>
      <c r="EY1109" s="10">
        <v>100</v>
      </c>
      <c r="GJ1109" s="9" t="s">
        <v>640</v>
      </c>
      <c r="HS1109" s="9" t="s">
        <v>958</v>
      </c>
      <c r="II1109" s="9" t="s">
        <v>959</v>
      </c>
      <c r="JB1109" s="9" t="s">
        <v>960</v>
      </c>
      <c r="KA1109" s="9" t="s">
        <v>421</v>
      </c>
      <c r="KB1109" s="62" t="s">
        <v>961</v>
      </c>
    </row>
    <row r="1110" spans="1:288">
      <c r="A1110" s="9" t="s">
        <v>417</v>
      </c>
      <c r="B1110" s="9" t="s">
        <v>933</v>
      </c>
      <c r="C1110" s="9" t="s">
        <v>934</v>
      </c>
      <c r="D1110" s="9" t="s">
        <v>935</v>
      </c>
      <c r="F1110" s="9" t="s">
        <v>101</v>
      </c>
      <c r="I1110" s="9" t="s">
        <v>936</v>
      </c>
      <c r="J1110" s="9" t="s">
        <v>937</v>
      </c>
      <c r="L1110" s="9" t="s">
        <v>969</v>
      </c>
      <c r="S1110" s="9" t="s">
        <v>936</v>
      </c>
      <c r="AF1110" s="62" t="s">
        <v>939</v>
      </c>
      <c r="AL1110" s="9" t="s">
        <v>940</v>
      </c>
      <c r="AS1110" s="9" t="s">
        <v>973</v>
      </c>
      <c r="AT1110" s="9" t="s">
        <v>942</v>
      </c>
      <c r="AU1110" s="9" t="s">
        <v>943</v>
      </c>
      <c r="AV1110" s="9" t="s">
        <v>944</v>
      </c>
      <c r="AW1110" s="9" t="s">
        <v>945</v>
      </c>
      <c r="AX1110" s="9" t="s">
        <v>217</v>
      </c>
      <c r="AY1110" s="9" t="s">
        <v>946</v>
      </c>
      <c r="BB1110" s="9" t="s">
        <v>947</v>
      </c>
      <c r="BC1110" s="9" t="s">
        <v>947</v>
      </c>
      <c r="BG1110" s="9" t="s">
        <v>948</v>
      </c>
      <c r="BJ1110" s="9" t="s">
        <v>949</v>
      </c>
      <c r="BM1110" s="9" t="s">
        <v>950</v>
      </c>
      <c r="BQ1110" s="9" t="s">
        <v>970</v>
      </c>
      <c r="BR1110" s="9" t="s">
        <v>971</v>
      </c>
      <c r="BS1110" s="9" t="s">
        <v>953</v>
      </c>
      <c r="BX1110" s="9" t="s">
        <v>297</v>
      </c>
      <c r="BY1110" s="9" t="s">
        <v>955</v>
      </c>
      <c r="CZ1110" s="9" t="s">
        <v>956</v>
      </c>
      <c r="DQ1110" s="9" t="s">
        <v>432</v>
      </c>
      <c r="DW1110" s="9" t="s">
        <v>440</v>
      </c>
      <c r="EX1110" s="9" t="s">
        <v>957</v>
      </c>
      <c r="EY1110" s="10">
        <v>100</v>
      </c>
      <c r="GJ1110" s="9" t="s">
        <v>640</v>
      </c>
      <c r="HS1110" s="9" t="s">
        <v>958</v>
      </c>
      <c r="II1110" s="9" t="s">
        <v>959</v>
      </c>
      <c r="JB1110" s="9" t="s">
        <v>960</v>
      </c>
      <c r="KA1110" s="9" t="s">
        <v>421</v>
      </c>
      <c r="KB1110" s="62" t="s">
        <v>961</v>
      </c>
    </row>
    <row r="1111" spans="1:288">
      <c r="A1111" s="9" t="s">
        <v>417</v>
      </c>
      <c r="B1111" s="9" t="s">
        <v>933</v>
      </c>
      <c r="C1111" s="9" t="s">
        <v>934</v>
      </c>
      <c r="D1111" s="9" t="s">
        <v>935</v>
      </c>
      <c r="F1111" s="9" t="s">
        <v>101</v>
      </c>
      <c r="I1111" s="9" t="s">
        <v>936</v>
      </c>
      <c r="J1111" s="9" t="s">
        <v>937</v>
      </c>
      <c r="L1111" s="9" t="s">
        <v>972</v>
      </c>
      <c r="S1111" s="9" t="s">
        <v>936</v>
      </c>
      <c r="AF1111" s="62" t="s">
        <v>939</v>
      </c>
      <c r="AL1111" s="9" t="s">
        <v>940</v>
      </c>
      <c r="AS1111" s="9" t="s">
        <v>975</v>
      </c>
      <c r="AT1111" s="9" t="s">
        <v>942</v>
      </c>
      <c r="AU1111" s="9" t="s">
        <v>943</v>
      </c>
      <c r="AV1111" s="9" t="s">
        <v>944</v>
      </c>
      <c r="AW1111" s="9" t="s">
        <v>945</v>
      </c>
      <c r="AX1111" s="9" t="s">
        <v>217</v>
      </c>
      <c r="AY1111" s="9" t="s">
        <v>946</v>
      </c>
      <c r="BB1111" s="9" t="s">
        <v>947</v>
      </c>
      <c r="BC1111" s="9" t="s">
        <v>947</v>
      </c>
      <c r="BG1111" s="9" t="s">
        <v>948</v>
      </c>
      <c r="BJ1111" s="9" t="s">
        <v>949</v>
      </c>
      <c r="BM1111" s="9" t="s">
        <v>950</v>
      </c>
      <c r="BQ1111" s="9" t="s">
        <v>974</v>
      </c>
      <c r="BR1111" s="9" t="s">
        <v>288</v>
      </c>
      <c r="BS1111" s="9" t="s">
        <v>953</v>
      </c>
      <c r="BX1111" s="9" t="s">
        <v>954</v>
      </c>
      <c r="BY1111" s="9" t="s">
        <v>955</v>
      </c>
      <c r="CZ1111" s="9" t="s">
        <v>956</v>
      </c>
      <c r="DQ1111" s="9" t="s">
        <v>432</v>
      </c>
      <c r="DW1111" s="9" t="s">
        <v>440</v>
      </c>
      <c r="EX1111" s="9" t="s">
        <v>957</v>
      </c>
      <c r="EY1111" s="10">
        <v>100</v>
      </c>
      <c r="GJ1111" s="9" t="s">
        <v>640</v>
      </c>
      <c r="HS1111" s="9" t="s">
        <v>958</v>
      </c>
      <c r="II1111" s="9" t="s">
        <v>959</v>
      </c>
      <c r="JB1111" s="9" t="s">
        <v>960</v>
      </c>
      <c r="KA1111" s="9" t="s">
        <v>421</v>
      </c>
      <c r="KB1111" s="62" t="s">
        <v>961</v>
      </c>
    </row>
    <row r="1112" spans="1:288">
      <c r="A1112" s="9" t="s">
        <v>417</v>
      </c>
      <c r="B1112" s="9" t="s">
        <v>933</v>
      </c>
      <c r="C1112" s="9" t="s">
        <v>934</v>
      </c>
      <c r="D1112" s="9" t="s">
        <v>935</v>
      </c>
      <c r="F1112" s="9" t="s">
        <v>101</v>
      </c>
      <c r="I1112" s="9" t="s">
        <v>936</v>
      </c>
      <c r="J1112" s="9" t="s">
        <v>937</v>
      </c>
      <c r="L1112" s="9" t="s">
        <v>938</v>
      </c>
      <c r="S1112" s="9" t="s">
        <v>936</v>
      </c>
      <c r="AF1112" s="62" t="s">
        <v>939</v>
      </c>
      <c r="AL1112" s="9" t="s">
        <v>940</v>
      </c>
      <c r="AS1112" s="9" t="s">
        <v>977</v>
      </c>
      <c r="AT1112" s="9" t="s">
        <v>942</v>
      </c>
      <c r="AU1112" s="9" t="s">
        <v>943</v>
      </c>
      <c r="AV1112" s="9" t="s">
        <v>944</v>
      </c>
      <c r="AW1112" s="9" t="s">
        <v>945</v>
      </c>
      <c r="AX1112" s="9" t="s">
        <v>217</v>
      </c>
      <c r="AY1112" s="9" t="s">
        <v>946</v>
      </c>
      <c r="BB1112" s="9" t="s">
        <v>947</v>
      </c>
      <c r="BC1112" s="9" t="s">
        <v>947</v>
      </c>
      <c r="BG1112" s="9" t="s">
        <v>948</v>
      </c>
      <c r="BJ1112" s="9" t="s">
        <v>949</v>
      </c>
      <c r="BM1112" s="9" t="s">
        <v>950</v>
      </c>
      <c r="BQ1112" s="9" t="s">
        <v>976</v>
      </c>
      <c r="BR1112" s="9" t="s">
        <v>952</v>
      </c>
      <c r="BS1112" s="9" t="s">
        <v>953</v>
      </c>
      <c r="BX1112" s="9" t="s">
        <v>297</v>
      </c>
      <c r="BY1112" s="9" t="s">
        <v>955</v>
      </c>
      <c r="CZ1112" s="9" t="s">
        <v>956</v>
      </c>
      <c r="DQ1112" s="9" t="s">
        <v>432</v>
      </c>
      <c r="DW1112" s="9" t="s">
        <v>440</v>
      </c>
      <c r="EX1112" s="9" t="s">
        <v>957</v>
      </c>
      <c r="EY1112" s="10">
        <v>100</v>
      </c>
      <c r="GJ1112" s="9" t="s">
        <v>640</v>
      </c>
      <c r="HS1112" s="9" t="s">
        <v>958</v>
      </c>
      <c r="II1112" s="9" t="s">
        <v>959</v>
      </c>
      <c r="JB1112" s="9" t="s">
        <v>960</v>
      </c>
      <c r="KA1112" s="9" t="s">
        <v>421</v>
      </c>
      <c r="KB1112" s="62" t="s">
        <v>961</v>
      </c>
    </row>
    <row r="1113" spans="1:288">
      <c r="A1113" s="9" t="s">
        <v>417</v>
      </c>
      <c r="B1113" s="9" t="s">
        <v>933</v>
      </c>
      <c r="C1113" s="9" t="s">
        <v>934</v>
      </c>
      <c r="D1113" s="9" t="s">
        <v>935</v>
      </c>
      <c r="F1113" s="9" t="s">
        <v>101</v>
      </c>
      <c r="I1113" s="9" t="s">
        <v>936</v>
      </c>
      <c r="J1113" s="9" t="s">
        <v>937</v>
      </c>
      <c r="L1113" s="9" t="s">
        <v>962</v>
      </c>
      <c r="S1113" s="9" t="s">
        <v>936</v>
      </c>
      <c r="AF1113" s="62" t="s">
        <v>939</v>
      </c>
      <c r="AL1113" s="9" t="s">
        <v>940</v>
      </c>
      <c r="AS1113" s="9" t="s">
        <v>941</v>
      </c>
      <c r="AT1113" s="9" t="s">
        <v>942</v>
      </c>
      <c r="AU1113" s="9" t="s">
        <v>943</v>
      </c>
      <c r="AV1113" s="9" t="s">
        <v>944</v>
      </c>
      <c r="AW1113" s="9" t="s">
        <v>945</v>
      </c>
      <c r="AX1113" s="9" t="s">
        <v>217</v>
      </c>
      <c r="AY1113" s="9" t="s">
        <v>946</v>
      </c>
      <c r="BB1113" s="9" t="s">
        <v>947</v>
      </c>
      <c r="BC1113" s="9" t="s">
        <v>947</v>
      </c>
      <c r="BG1113" s="9" t="s">
        <v>948</v>
      </c>
      <c r="BJ1113" s="9" t="s">
        <v>949</v>
      </c>
      <c r="BM1113" s="9" t="s">
        <v>950</v>
      </c>
      <c r="BQ1113" s="9" t="s">
        <v>978</v>
      </c>
      <c r="BR1113" s="9" t="s">
        <v>964</v>
      </c>
      <c r="BS1113" s="9" t="s">
        <v>953</v>
      </c>
      <c r="BX1113" s="9" t="s">
        <v>954</v>
      </c>
      <c r="BY1113" s="9" t="s">
        <v>955</v>
      </c>
      <c r="CZ1113" s="9" t="s">
        <v>956</v>
      </c>
      <c r="DQ1113" s="9" t="s">
        <v>432</v>
      </c>
      <c r="DW1113" s="9" t="s">
        <v>440</v>
      </c>
      <c r="EX1113" s="9" t="s">
        <v>957</v>
      </c>
      <c r="EY1113" s="10">
        <v>100</v>
      </c>
      <c r="GJ1113" s="9" t="s">
        <v>640</v>
      </c>
      <c r="HS1113" s="9" t="s">
        <v>958</v>
      </c>
      <c r="II1113" s="9" t="s">
        <v>959</v>
      </c>
      <c r="JB1113" s="9" t="s">
        <v>960</v>
      </c>
      <c r="KA1113" s="9" t="s">
        <v>421</v>
      </c>
      <c r="KB1113" s="62" t="s">
        <v>961</v>
      </c>
    </row>
    <row r="1114" spans="1:288">
      <c r="A1114" s="9" t="s">
        <v>417</v>
      </c>
      <c r="B1114" s="9" t="s">
        <v>933</v>
      </c>
      <c r="C1114" s="9" t="s">
        <v>934</v>
      </c>
      <c r="D1114" s="9" t="s">
        <v>935</v>
      </c>
      <c r="F1114" s="9" t="s">
        <v>101</v>
      </c>
      <c r="I1114" s="9" t="s">
        <v>936</v>
      </c>
      <c r="J1114" s="9" t="s">
        <v>937</v>
      </c>
      <c r="L1114" s="9" t="s">
        <v>965</v>
      </c>
      <c r="S1114" s="9" t="s">
        <v>936</v>
      </c>
      <c r="AF1114" s="62" t="s">
        <v>939</v>
      </c>
      <c r="AL1114" s="9" t="s">
        <v>940</v>
      </c>
      <c r="AS1114" s="9" t="s">
        <v>963</v>
      </c>
      <c r="AT1114" s="9" t="s">
        <v>942</v>
      </c>
      <c r="AU1114" s="9" t="s">
        <v>943</v>
      </c>
      <c r="AV1114" s="9" t="s">
        <v>944</v>
      </c>
      <c r="AW1114" s="9" t="s">
        <v>945</v>
      </c>
      <c r="AX1114" s="9" t="s">
        <v>217</v>
      </c>
      <c r="AY1114" s="9" t="s">
        <v>946</v>
      </c>
      <c r="BB1114" s="9" t="s">
        <v>947</v>
      </c>
      <c r="BC1114" s="9" t="s">
        <v>947</v>
      </c>
      <c r="BG1114" s="9" t="s">
        <v>948</v>
      </c>
      <c r="BJ1114" s="9" t="s">
        <v>949</v>
      </c>
      <c r="BM1114" s="9" t="s">
        <v>950</v>
      </c>
      <c r="BQ1114" s="9" t="s">
        <v>979</v>
      </c>
      <c r="BR1114" s="9" t="s">
        <v>968</v>
      </c>
      <c r="BS1114" s="9" t="s">
        <v>953</v>
      </c>
      <c r="BX1114" s="9" t="s">
        <v>297</v>
      </c>
      <c r="BY1114" s="9" t="s">
        <v>955</v>
      </c>
      <c r="CZ1114" s="9" t="s">
        <v>956</v>
      </c>
      <c r="DQ1114" s="9" t="s">
        <v>432</v>
      </c>
      <c r="DW1114" s="9" t="s">
        <v>440</v>
      </c>
      <c r="EX1114" s="9" t="s">
        <v>957</v>
      </c>
      <c r="EY1114" s="10">
        <v>100</v>
      </c>
      <c r="GJ1114" s="9" t="s">
        <v>640</v>
      </c>
      <c r="HS1114" s="9" t="s">
        <v>958</v>
      </c>
      <c r="II1114" s="9" t="s">
        <v>959</v>
      </c>
      <c r="JB1114" s="9" t="s">
        <v>960</v>
      </c>
      <c r="KA1114" s="9" t="s">
        <v>421</v>
      </c>
      <c r="KB1114" s="62" t="s">
        <v>961</v>
      </c>
    </row>
    <row r="1115" spans="1:288">
      <c r="A1115" s="9" t="s">
        <v>417</v>
      </c>
      <c r="B1115" s="9" t="s">
        <v>933</v>
      </c>
      <c r="C1115" s="9" t="s">
        <v>934</v>
      </c>
      <c r="D1115" s="9" t="s">
        <v>935</v>
      </c>
      <c r="F1115" s="9" t="s">
        <v>101</v>
      </c>
      <c r="I1115" s="9" t="s">
        <v>936</v>
      </c>
      <c r="J1115" s="9" t="s">
        <v>937</v>
      </c>
      <c r="L1115" s="9" t="s">
        <v>969</v>
      </c>
      <c r="S1115" s="9" t="s">
        <v>936</v>
      </c>
      <c r="AF1115" s="62" t="s">
        <v>939</v>
      </c>
      <c r="AL1115" s="9" t="s">
        <v>940</v>
      </c>
      <c r="AS1115" s="9" t="s">
        <v>966</v>
      </c>
      <c r="AT1115" s="9" t="s">
        <v>942</v>
      </c>
      <c r="AU1115" s="9" t="s">
        <v>943</v>
      </c>
      <c r="AV1115" s="9" t="s">
        <v>944</v>
      </c>
      <c r="AW1115" s="9" t="s">
        <v>945</v>
      </c>
      <c r="AX1115" s="9" t="s">
        <v>217</v>
      </c>
      <c r="AY1115" s="9" t="s">
        <v>946</v>
      </c>
      <c r="BB1115" s="9" t="s">
        <v>947</v>
      </c>
      <c r="BC1115" s="9" t="s">
        <v>947</v>
      </c>
      <c r="BG1115" s="9" t="s">
        <v>948</v>
      </c>
      <c r="BJ1115" s="9" t="s">
        <v>949</v>
      </c>
      <c r="BM1115" s="9" t="s">
        <v>950</v>
      </c>
      <c r="BQ1115" s="9" t="s">
        <v>980</v>
      </c>
      <c r="BR1115" s="9" t="s">
        <v>971</v>
      </c>
      <c r="BS1115" s="9" t="s">
        <v>953</v>
      </c>
      <c r="BX1115" s="9" t="s">
        <v>954</v>
      </c>
      <c r="BY1115" s="9" t="s">
        <v>955</v>
      </c>
      <c r="CZ1115" s="9" t="s">
        <v>956</v>
      </c>
      <c r="DQ1115" s="9" t="s">
        <v>432</v>
      </c>
      <c r="DW1115" s="9" t="s">
        <v>440</v>
      </c>
      <c r="EX1115" s="9" t="s">
        <v>957</v>
      </c>
      <c r="EY1115" s="10">
        <v>100</v>
      </c>
      <c r="GJ1115" s="9" t="s">
        <v>640</v>
      </c>
      <c r="HS1115" s="9" t="s">
        <v>958</v>
      </c>
      <c r="II1115" s="9" t="s">
        <v>959</v>
      </c>
      <c r="JB1115" s="9" t="s">
        <v>960</v>
      </c>
      <c r="KA1115" s="9" t="s">
        <v>421</v>
      </c>
      <c r="KB1115" s="62" t="s">
        <v>961</v>
      </c>
    </row>
    <row r="1116" spans="1:288">
      <c r="A1116" s="9" t="s">
        <v>417</v>
      </c>
      <c r="B1116" s="9" t="s">
        <v>933</v>
      </c>
      <c r="C1116" s="9" t="s">
        <v>934</v>
      </c>
      <c r="D1116" s="9" t="s">
        <v>935</v>
      </c>
      <c r="F1116" s="9" t="s">
        <v>101</v>
      </c>
      <c r="I1116" s="9" t="s">
        <v>936</v>
      </c>
      <c r="J1116" s="9" t="s">
        <v>937</v>
      </c>
      <c r="L1116" s="9" t="s">
        <v>972</v>
      </c>
      <c r="S1116" s="9" t="s">
        <v>936</v>
      </c>
      <c r="AF1116" s="62" t="s">
        <v>939</v>
      </c>
      <c r="AL1116" s="9" t="s">
        <v>940</v>
      </c>
      <c r="AS1116" s="9" t="s">
        <v>197</v>
      </c>
      <c r="AT1116" s="9" t="s">
        <v>942</v>
      </c>
      <c r="AU1116" s="9" t="s">
        <v>943</v>
      </c>
      <c r="AV1116" s="9" t="s">
        <v>944</v>
      </c>
      <c r="AW1116" s="9" t="s">
        <v>945</v>
      </c>
      <c r="AX1116" s="9" t="s">
        <v>217</v>
      </c>
      <c r="AY1116" s="9" t="s">
        <v>946</v>
      </c>
      <c r="BB1116" s="9" t="s">
        <v>947</v>
      </c>
      <c r="BC1116" s="9" t="s">
        <v>947</v>
      </c>
      <c r="BG1116" s="9" t="s">
        <v>948</v>
      </c>
      <c r="BJ1116" s="9" t="s">
        <v>949</v>
      </c>
      <c r="BM1116" s="9" t="s">
        <v>950</v>
      </c>
      <c r="BQ1116" s="9" t="s">
        <v>981</v>
      </c>
      <c r="BR1116" s="9" t="s">
        <v>288</v>
      </c>
      <c r="BS1116" s="9" t="s">
        <v>953</v>
      </c>
      <c r="BX1116" s="9" t="s">
        <v>297</v>
      </c>
      <c r="BY1116" s="9" t="s">
        <v>955</v>
      </c>
      <c r="CZ1116" s="9" t="s">
        <v>956</v>
      </c>
      <c r="DQ1116" s="9" t="s">
        <v>432</v>
      </c>
      <c r="DW1116" s="9" t="s">
        <v>440</v>
      </c>
      <c r="EX1116" s="9" t="s">
        <v>957</v>
      </c>
      <c r="EY1116" s="10">
        <v>100</v>
      </c>
      <c r="GJ1116" s="9" t="s">
        <v>640</v>
      </c>
      <c r="HS1116" s="9" t="s">
        <v>958</v>
      </c>
      <c r="II1116" s="9" t="s">
        <v>959</v>
      </c>
      <c r="JB1116" s="9" t="s">
        <v>960</v>
      </c>
      <c r="KA1116" s="9" t="s">
        <v>421</v>
      </c>
      <c r="KB1116" s="62" t="s">
        <v>961</v>
      </c>
    </row>
    <row r="1117" spans="1:288">
      <c r="A1117" s="9" t="s">
        <v>417</v>
      </c>
      <c r="B1117" s="9" t="s">
        <v>933</v>
      </c>
      <c r="C1117" s="9" t="s">
        <v>934</v>
      </c>
      <c r="D1117" s="9" t="s">
        <v>935</v>
      </c>
      <c r="F1117" s="9" t="s">
        <v>101</v>
      </c>
      <c r="I1117" s="9" t="s">
        <v>936</v>
      </c>
      <c r="J1117" s="9" t="s">
        <v>937</v>
      </c>
      <c r="L1117" s="9" t="s">
        <v>938</v>
      </c>
      <c r="S1117" s="9" t="s">
        <v>936</v>
      </c>
      <c r="AF1117" s="62" t="s">
        <v>939</v>
      </c>
      <c r="AL1117" s="9" t="s">
        <v>940</v>
      </c>
      <c r="AS1117" s="9" t="s">
        <v>973</v>
      </c>
      <c r="AT1117" s="9" t="s">
        <v>942</v>
      </c>
      <c r="AU1117" s="9" t="s">
        <v>943</v>
      </c>
      <c r="AV1117" s="9" t="s">
        <v>944</v>
      </c>
      <c r="AW1117" s="9" t="s">
        <v>945</v>
      </c>
      <c r="AX1117" s="9" t="s">
        <v>217</v>
      </c>
      <c r="AY1117" s="9" t="s">
        <v>946</v>
      </c>
      <c r="BB1117" s="9" t="s">
        <v>947</v>
      </c>
      <c r="BC1117" s="9" t="s">
        <v>947</v>
      </c>
      <c r="BG1117" s="9" t="s">
        <v>948</v>
      </c>
      <c r="BJ1117" s="9" t="s">
        <v>949</v>
      </c>
      <c r="BM1117" s="9" t="s">
        <v>950</v>
      </c>
      <c r="BQ1117" s="9" t="s">
        <v>951</v>
      </c>
      <c r="BR1117" s="9" t="s">
        <v>952</v>
      </c>
      <c r="BS1117" s="9" t="s">
        <v>953</v>
      </c>
      <c r="BX1117" s="9" t="s">
        <v>954</v>
      </c>
      <c r="BY1117" s="9" t="s">
        <v>955</v>
      </c>
      <c r="CZ1117" s="9" t="s">
        <v>956</v>
      </c>
      <c r="DQ1117" s="9" t="s">
        <v>432</v>
      </c>
      <c r="DW1117" s="9" t="s">
        <v>440</v>
      </c>
      <c r="EX1117" s="9" t="s">
        <v>957</v>
      </c>
      <c r="EY1117" s="10">
        <v>100</v>
      </c>
      <c r="GJ1117" s="9" t="s">
        <v>640</v>
      </c>
      <c r="HS1117" s="9" t="s">
        <v>958</v>
      </c>
      <c r="II1117" s="9" t="s">
        <v>959</v>
      </c>
      <c r="JB1117" s="9" t="s">
        <v>960</v>
      </c>
      <c r="KA1117" s="9" t="s">
        <v>421</v>
      </c>
      <c r="KB1117" s="62" t="s">
        <v>961</v>
      </c>
    </row>
    <row r="1118" spans="1:288">
      <c r="A1118" s="9" t="s">
        <v>417</v>
      </c>
      <c r="B1118" s="9" t="s">
        <v>933</v>
      </c>
      <c r="C1118" s="9" t="s">
        <v>934</v>
      </c>
      <c r="D1118" s="9" t="s">
        <v>935</v>
      </c>
      <c r="F1118" s="9" t="s">
        <v>101</v>
      </c>
      <c r="I1118" s="9" t="s">
        <v>936</v>
      </c>
      <c r="J1118" s="9" t="s">
        <v>937</v>
      </c>
      <c r="L1118" s="9" t="s">
        <v>962</v>
      </c>
      <c r="S1118" s="9" t="s">
        <v>936</v>
      </c>
      <c r="AF1118" s="62" t="s">
        <v>939</v>
      </c>
      <c r="AL1118" s="9" t="s">
        <v>940</v>
      </c>
      <c r="AS1118" s="9" t="s">
        <v>975</v>
      </c>
      <c r="AT1118" s="9" t="s">
        <v>942</v>
      </c>
      <c r="AU1118" s="9" t="s">
        <v>943</v>
      </c>
      <c r="AV1118" s="9" t="s">
        <v>944</v>
      </c>
      <c r="AW1118" s="9" t="s">
        <v>945</v>
      </c>
      <c r="AX1118" s="9" t="s">
        <v>217</v>
      </c>
      <c r="AY1118" s="9" t="s">
        <v>946</v>
      </c>
      <c r="BB1118" s="9" t="s">
        <v>947</v>
      </c>
      <c r="BC1118" s="9" t="s">
        <v>947</v>
      </c>
      <c r="BG1118" s="9" t="s">
        <v>948</v>
      </c>
      <c r="BJ1118" s="9" t="s">
        <v>949</v>
      </c>
      <c r="BM1118" s="9" t="s">
        <v>950</v>
      </c>
      <c r="BQ1118" s="9" t="s">
        <v>284</v>
      </c>
      <c r="BR1118" s="9" t="s">
        <v>964</v>
      </c>
      <c r="BS1118" s="9" t="s">
        <v>953</v>
      </c>
      <c r="BX1118" s="9" t="s">
        <v>297</v>
      </c>
      <c r="BY1118" s="9" t="s">
        <v>955</v>
      </c>
      <c r="CZ1118" s="9" t="s">
        <v>956</v>
      </c>
      <c r="DQ1118" s="9" t="s">
        <v>432</v>
      </c>
      <c r="DW1118" s="9" t="s">
        <v>440</v>
      </c>
      <c r="EX1118" s="9" t="s">
        <v>957</v>
      </c>
      <c r="EY1118" s="10">
        <v>100</v>
      </c>
      <c r="GJ1118" s="9" t="s">
        <v>640</v>
      </c>
      <c r="HS1118" s="9" t="s">
        <v>958</v>
      </c>
      <c r="II1118" s="9" t="s">
        <v>959</v>
      </c>
      <c r="JB1118" s="9" t="s">
        <v>960</v>
      </c>
      <c r="KA1118" s="9" t="s">
        <v>421</v>
      </c>
      <c r="KB1118" s="62" t="s">
        <v>961</v>
      </c>
    </row>
    <row r="1119" spans="1:288">
      <c r="A1119" s="9" t="s">
        <v>417</v>
      </c>
      <c r="B1119" s="9" t="s">
        <v>933</v>
      </c>
      <c r="C1119" s="9" t="s">
        <v>934</v>
      </c>
      <c r="D1119" s="9" t="s">
        <v>935</v>
      </c>
      <c r="F1119" s="9" t="s">
        <v>101</v>
      </c>
      <c r="I1119" s="9" t="s">
        <v>936</v>
      </c>
      <c r="J1119" s="9" t="s">
        <v>937</v>
      </c>
      <c r="L1119" s="9" t="s">
        <v>965</v>
      </c>
      <c r="S1119" s="9" t="s">
        <v>936</v>
      </c>
      <c r="AF1119" s="62" t="s">
        <v>939</v>
      </c>
      <c r="AL1119" s="9" t="s">
        <v>940</v>
      </c>
      <c r="AS1119" s="9" t="s">
        <v>977</v>
      </c>
      <c r="AT1119" s="9" t="s">
        <v>942</v>
      </c>
      <c r="AU1119" s="9" t="s">
        <v>943</v>
      </c>
      <c r="AV1119" s="9" t="s">
        <v>944</v>
      </c>
      <c r="AW1119" s="9" t="s">
        <v>945</v>
      </c>
      <c r="AX1119" s="9" t="s">
        <v>217</v>
      </c>
      <c r="AY1119" s="9" t="s">
        <v>946</v>
      </c>
      <c r="BB1119" s="9" t="s">
        <v>947</v>
      </c>
      <c r="BC1119" s="9" t="s">
        <v>947</v>
      </c>
      <c r="BG1119" s="9" t="s">
        <v>948</v>
      </c>
      <c r="BJ1119" s="9" t="s">
        <v>949</v>
      </c>
      <c r="BM1119" s="9" t="s">
        <v>950</v>
      </c>
      <c r="BQ1119" s="9" t="s">
        <v>967</v>
      </c>
      <c r="BR1119" s="9" t="s">
        <v>968</v>
      </c>
      <c r="BS1119" s="9" t="s">
        <v>953</v>
      </c>
      <c r="BX1119" s="9" t="s">
        <v>954</v>
      </c>
      <c r="BY1119" s="9" t="s">
        <v>955</v>
      </c>
      <c r="CZ1119" s="9" t="s">
        <v>956</v>
      </c>
      <c r="DQ1119" s="9" t="s">
        <v>432</v>
      </c>
      <c r="DW1119" s="9" t="s">
        <v>440</v>
      </c>
      <c r="EX1119" s="9" t="s">
        <v>957</v>
      </c>
      <c r="EY1119" s="10">
        <v>100</v>
      </c>
      <c r="GJ1119" s="9" t="s">
        <v>640</v>
      </c>
      <c r="HS1119" s="9" t="s">
        <v>958</v>
      </c>
      <c r="II1119" s="9" t="s">
        <v>959</v>
      </c>
      <c r="JB1119" s="9" t="s">
        <v>960</v>
      </c>
      <c r="KA1119" s="9" t="s">
        <v>421</v>
      </c>
      <c r="KB1119" s="62" t="s">
        <v>961</v>
      </c>
    </row>
    <row r="1120" spans="1:288">
      <c r="A1120" s="9" t="s">
        <v>417</v>
      </c>
      <c r="B1120" s="9" t="s">
        <v>933</v>
      </c>
      <c r="C1120" s="9" t="s">
        <v>934</v>
      </c>
      <c r="D1120" s="9" t="s">
        <v>935</v>
      </c>
      <c r="F1120" s="9" t="s">
        <v>101</v>
      </c>
      <c r="I1120" s="9" t="s">
        <v>936</v>
      </c>
      <c r="J1120" s="9" t="s">
        <v>937</v>
      </c>
      <c r="L1120" s="9" t="s">
        <v>969</v>
      </c>
      <c r="S1120" s="9" t="s">
        <v>936</v>
      </c>
      <c r="AF1120" s="62" t="s">
        <v>939</v>
      </c>
      <c r="AL1120" s="9" t="s">
        <v>940</v>
      </c>
      <c r="AS1120" s="9" t="s">
        <v>941</v>
      </c>
      <c r="AT1120" s="9" t="s">
        <v>942</v>
      </c>
      <c r="AU1120" s="9" t="s">
        <v>943</v>
      </c>
      <c r="AV1120" s="9" t="s">
        <v>944</v>
      </c>
      <c r="AW1120" s="9" t="s">
        <v>945</v>
      </c>
      <c r="AX1120" s="9" t="s">
        <v>217</v>
      </c>
      <c r="AY1120" s="9" t="s">
        <v>946</v>
      </c>
      <c r="BB1120" s="9" t="s">
        <v>947</v>
      </c>
      <c r="BC1120" s="9" t="s">
        <v>947</v>
      </c>
      <c r="BG1120" s="9" t="s">
        <v>948</v>
      </c>
      <c r="BJ1120" s="9" t="s">
        <v>949</v>
      </c>
      <c r="BM1120" s="9" t="s">
        <v>950</v>
      </c>
      <c r="BQ1120" s="9" t="s">
        <v>970</v>
      </c>
      <c r="BR1120" s="9" t="s">
        <v>971</v>
      </c>
      <c r="BS1120" s="9" t="s">
        <v>953</v>
      </c>
      <c r="BX1120" s="9" t="s">
        <v>297</v>
      </c>
      <c r="BY1120" s="9" t="s">
        <v>955</v>
      </c>
      <c r="CZ1120" s="9" t="s">
        <v>956</v>
      </c>
      <c r="DQ1120" s="9" t="s">
        <v>432</v>
      </c>
      <c r="DW1120" s="9" t="s">
        <v>440</v>
      </c>
      <c r="EX1120" s="9" t="s">
        <v>957</v>
      </c>
      <c r="EY1120" s="10">
        <v>100</v>
      </c>
      <c r="GJ1120" s="9" t="s">
        <v>640</v>
      </c>
      <c r="HS1120" s="9" t="s">
        <v>958</v>
      </c>
      <c r="II1120" s="9" t="s">
        <v>959</v>
      </c>
      <c r="JB1120" s="9" t="s">
        <v>960</v>
      </c>
      <c r="KA1120" s="9" t="s">
        <v>421</v>
      </c>
      <c r="KB1120" s="62" t="s">
        <v>961</v>
      </c>
    </row>
    <row r="1121" spans="1:288">
      <c r="A1121" s="9" t="s">
        <v>417</v>
      </c>
      <c r="B1121" s="9" t="s">
        <v>933</v>
      </c>
      <c r="C1121" s="9" t="s">
        <v>934</v>
      </c>
      <c r="D1121" s="9" t="s">
        <v>935</v>
      </c>
      <c r="F1121" s="9" t="s">
        <v>101</v>
      </c>
      <c r="I1121" s="9" t="s">
        <v>936</v>
      </c>
      <c r="J1121" s="9" t="s">
        <v>937</v>
      </c>
      <c r="L1121" s="9" t="s">
        <v>972</v>
      </c>
      <c r="S1121" s="9" t="s">
        <v>936</v>
      </c>
      <c r="AF1121" s="62" t="s">
        <v>939</v>
      </c>
      <c r="AL1121" s="9" t="s">
        <v>940</v>
      </c>
      <c r="AS1121" s="9" t="s">
        <v>963</v>
      </c>
      <c r="AT1121" s="9" t="s">
        <v>942</v>
      </c>
      <c r="AU1121" s="9" t="s">
        <v>943</v>
      </c>
      <c r="AV1121" s="9" t="s">
        <v>944</v>
      </c>
      <c r="AW1121" s="9" t="s">
        <v>945</v>
      </c>
      <c r="AX1121" s="9" t="s">
        <v>217</v>
      </c>
      <c r="AY1121" s="9" t="s">
        <v>946</v>
      </c>
      <c r="BB1121" s="9" t="s">
        <v>947</v>
      </c>
      <c r="BC1121" s="9" t="s">
        <v>947</v>
      </c>
      <c r="BG1121" s="9" t="s">
        <v>948</v>
      </c>
      <c r="BJ1121" s="9" t="s">
        <v>949</v>
      </c>
      <c r="BM1121" s="9" t="s">
        <v>950</v>
      </c>
      <c r="BQ1121" s="9" t="s">
        <v>974</v>
      </c>
      <c r="BR1121" s="9" t="s">
        <v>288</v>
      </c>
      <c r="BS1121" s="9" t="s">
        <v>953</v>
      </c>
      <c r="BX1121" s="9" t="s">
        <v>954</v>
      </c>
      <c r="BY1121" s="9" t="s">
        <v>955</v>
      </c>
      <c r="CZ1121" s="9" t="s">
        <v>956</v>
      </c>
      <c r="DQ1121" s="9" t="s">
        <v>432</v>
      </c>
      <c r="DW1121" s="9" t="s">
        <v>440</v>
      </c>
      <c r="EX1121" s="9" t="s">
        <v>957</v>
      </c>
      <c r="EY1121" s="10">
        <v>100</v>
      </c>
      <c r="GJ1121" s="9" t="s">
        <v>640</v>
      </c>
      <c r="HS1121" s="9" t="s">
        <v>958</v>
      </c>
      <c r="II1121" s="9" t="s">
        <v>959</v>
      </c>
      <c r="JB1121" s="9" t="s">
        <v>960</v>
      </c>
      <c r="KA1121" s="9" t="s">
        <v>421</v>
      </c>
      <c r="KB1121" s="62" t="s">
        <v>961</v>
      </c>
    </row>
    <row r="1122" spans="1:288">
      <c r="A1122" s="9" t="s">
        <v>417</v>
      </c>
      <c r="B1122" s="9" t="s">
        <v>933</v>
      </c>
      <c r="C1122" s="9" t="s">
        <v>934</v>
      </c>
      <c r="D1122" s="9" t="s">
        <v>935</v>
      </c>
      <c r="F1122" s="9" t="s">
        <v>101</v>
      </c>
      <c r="I1122" s="9" t="s">
        <v>936</v>
      </c>
      <c r="J1122" s="9" t="s">
        <v>937</v>
      </c>
      <c r="L1122" s="9" t="s">
        <v>938</v>
      </c>
      <c r="S1122" s="9" t="s">
        <v>936</v>
      </c>
      <c r="AF1122" s="62" t="s">
        <v>939</v>
      </c>
      <c r="AL1122" s="9" t="s">
        <v>940</v>
      </c>
      <c r="AS1122" s="9" t="s">
        <v>966</v>
      </c>
      <c r="AT1122" s="9" t="s">
        <v>942</v>
      </c>
      <c r="AU1122" s="9" t="s">
        <v>943</v>
      </c>
      <c r="AV1122" s="9" t="s">
        <v>944</v>
      </c>
      <c r="AW1122" s="9" t="s">
        <v>945</v>
      </c>
      <c r="AX1122" s="9" t="s">
        <v>217</v>
      </c>
      <c r="AY1122" s="9" t="s">
        <v>946</v>
      </c>
      <c r="BB1122" s="9" t="s">
        <v>947</v>
      </c>
      <c r="BC1122" s="9" t="s">
        <v>947</v>
      </c>
      <c r="BG1122" s="9" t="s">
        <v>948</v>
      </c>
      <c r="BJ1122" s="9" t="s">
        <v>949</v>
      </c>
      <c r="BM1122" s="9" t="s">
        <v>950</v>
      </c>
      <c r="BQ1122" s="9" t="s">
        <v>976</v>
      </c>
      <c r="BR1122" s="9" t="s">
        <v>952</v>
      </c>
      <c r="BS1122" s="9" t="s">
        <v>953</v>
      </c>
      <c r="BX1122" s="9" t="s">
        <v>297</v>
      </c>
      <c r="BY1122" s="9" t="s">
        <v>955</v>
      </c>
      <c r="CZ1122" s="9" t="s">
        <v>956</v>
      </c>
      <c r="DQ1122" s="9" t="s">
        <v>432</v>
      </c>
      <c r="DW1122" s="9" t="s">
        <v>440</v>
      </c>
      <c r="EX1122" s="9" t="s">
        <v>957</v>
      </c>
      <c r="EY1122" s="10">
        <v>100</v>
      </c>
      <c r="GJ1122" s="9" t="s">
        <v>640</v>
      </c>
      <c r="HS1122" s="9" t="s">
        <v>958</v>
      </c>
      <c r="II1122" s="9" t="s">
        <v>959</v>
      </c>
      <c r="JB1122" s="9" t="s">
        <v>960</v>
      </c>
      <c r="KA1122" s="9" t="s">
        <v>421</v>
      </c>
      <c r="KB1122" s="62" t="s">
        <v>961</v>
      </c>
    </row>
    <row r="1123" spans="1:288">
      <c r="A1123" s="9" t="s">
        <v>417</v>
      </c>
      <c r="B1123" s="9" t="s">
        <v>933</v>
      </c>
      <c r="C1123" s="9" t="s">
        <v>934</v>
      </c>
      <c r="D1123" s="9" t="s">
        <v>935</v>
      </c>
      <c r="F1123" s="9" t="s">
        <v>101</v>
      </c>
      <c r="I1123" s="9" t="s">
        <v>936</v>
      </c>
      <c r="J1123" s="9" t="s">
        <v>937</v>
      </c>
      <c r="L1123" s="9" t="s">
        <v>962</v>
      </c>
      <c r="S1123" s="9" t="s">
        <v>936</v>
      </c>
      <c r="AF1123" s="62" t="s">
        <v>939</v>
      </c>
      <c r="AL1123" s="9" t="s">
        <v>940</v>
      </c>
      <c r="AS1123" s="9" t="s">
        <v>197</v>
      </c>
      <c r="AT1123" s="9" t="s">
        <v>942</v>
      </c>
      <c r="AU1123" s="9" t="s">
        <v>943</v>
      </c>
      <c r="AV1123" s="9" t="s">
        <v>944</v>
      </c>
      <c r="AW1123" s="9" t="s">
        <v>945</v>
      </c>
      <c r="AX1123" s="9" t="s">
        <v>217</v>
      </c>
      <c r="AY1123" s="9" t="s">
        <v>946</v>
      </c>
      <c r="BB1123" s="9" t="s">
        <v>947</v>
      </c>
      <c r="BC1123" s="9" t="s">
        <v>947</v>
      </c>
      <c r="BG1123" s="9" t="s">
        <v>948</v>
      </c>
      <c r="BJ1123" s="9" t="s">
        <v>949</v>
      </c>
      <c r="BM1123" s="9" t="s">
        <v>950</v>
      </c>
      <c r="BQ1123" s="9" t="s">
        <v>978</v>
      </c>
      <c r="BR1123" s="9" t="s">
        <v>964</v>
      </c>
      <c r="BS1123" s="9" t="s">
        <v>953</v>
      </c>
      <c r="BX1123" s="9" t="s">
        <v>954</v>
      </c>
      <c r="BY1123" s="9" t="s">
        <v>955</v>
      </c>
      <c r="CZ1123" s="9" t="s">
        <v>956</v>
      </c>
      <c r="DQ1123" s="9" t="s">
        <v>432</v>
      </c>
      <c r="DW1123" s="9" t="s">
        <v>440</v>
      </c>
      <c r="EX1123" s="9" t="s">
        <v>957</v>
      </c>
      <c r="EY1123" s="10">
        <v>100</v>
      </c>
      <c r="GJ1123" s="9" t="s">
        <v>640</v>
      </c>
      <c r="HS1123" s="9" t="s">
        <v>958</v>
      </c>
      <c r="II1123" s="9" t="s">
        <v>959</v>
      </c>
      <c r="JB1123" s="9" t="s">
        <v>960</v>
      </c>
      <c r="KA1123" s="9" t="s">
        <v>421</v>
      </c>
      <c r="KB1123" s="62" t="s">
        <v>961</v>
      </c>
    </row>
    <row r="1124" spans="1:288">
      <c r="A1124" s="9" t="s">
        <v>417</v>
      </c>
      <c r="B1124" s="9" t="s">
        <v>933</v>
      </c>
      <c r="C1124" s="9" t="s">
        <v>934</v>
      </c>
      <c r="D1124" s="9" t="s">
        <v>935</v>
      </c>
      <c r="F1124" s="9" t="s">
        <v>101</v>
      </c>
      <c r="I1124" s="9" t="s">
        <v>936</v>
      </c>
      <c r="J1124" s="9" t="s">
        <v>937</v>
      </c>
      <c r="L1124" s="9" t="s">
        <v>965</v>
      </c>
      <c r="S1124" s="9" t="s">
        <v>936</v>
      </c>
      <c r="AF1124" s="62" t="s">
        <v>939</v>
      </c>
      <c r="AL1124" s="9" t="s">
        <v>940</v>
      </c>
      <c r="AS1124" s="9" t="s">
        <v>973</v>
      </c>
      <c r="AT1124" s="9" t="s">
        <v>942</v>
      </c>
      <c r="AU1124" s="9" t="s">
        <v>943</v>
      </c>
      <c r="AV1124" s="9" t="s">
        <v>944</v>
      </c>
      <c r="AW1124" s="9" t="s">
        <v>945</v>
      </c>
      <c r="AX1124" s="9" t="s">
        <v>217</v>
      </c>
      <c r="AY1124" s="9" t="s">
        <v>946</v>
      </c>
      <c r="BB1124" s="9" t="s">
        <v>947</v>
      </c>
      <c r="BC1124" s="9" t="s">
        <v>947</v>
      </c>
      <c r="BG1124" s="9" t="s">
        <v>948</v>
      </c>
      <c r="BJ1124" s="9" t="s">
        <v>949</v>
      </c>
      <c r="BM1124" s="9" t="s">
        <v>950</v>
      </c>
      <c r="BQ1124" s="9" t="s">
        <v>979</v>
      </c>
      <c r="BR1124" s="9" t="s">
        <v>968</v>
      </c>
      <c r="BS1124" s="9" t="s">
        <v>953</v>
      </c>
      <c r="BX1124" s="9" t="s">
        <v>297</v>
      </c>
      <c r="BY1124" s="9" t="s">
        <v>955</v>
      </c>
      <c r="CZ1124" s="9" t="s">
        <v>956</v>
      </c>
      <c r="DQ1124" s="9" t="s">
        <v>432</v>
      </c>
      <c r="DW1124" s="9" t="s">
        <v>440</v>
      </c>
      <c r="EX1124" s="9" t="s">
        <v>957</v>
      </c>
      <c r="EY1124" s="10">
        <v>100</v>
      </c>
      <c r="GJ1124" s="9" t="s">
        <v>640</v>
      </c>
      <c r="HS1124" s="9" t="s">
        <v>958</v>
      </c>
      <c r="II1124" s="9" t="s">
        <v>959</v>
      </c>
      <c r="JB1124" s="9" t="s">
        <v>960</v>
      </c>
      <c r="KA1124" s="9" t="s">
        <v>421</v>
      </c>
      <c r="KB1124" s="62" t="s">
        <v>961</v>
      </c>
    </row>
    <row r="1125" spans="1:288">
      <c r="A1125" s="9" t="s">
        <v>417</v>
      </c>
      <c r="B1125" s="9" t="s">
        <v>933</v>
      </c>
      <c r="C1125" s="9" t="s">
        <v>934</v>
      </c>
      <c r="D1125" s="9" t="s">
        <v>935</v>
      </c>
      <c r="F1125" s="9" t="s">
        <v>101</v>
      </c>
      <c r="I1125" s="9" t="s">
        <v>936</v>
      </c>
      <c r="J1125" s="9" t="s">
        <v>937</v>
      </c>
      <c r="L1125" s="9" t="s">
        <v>969</v>
      </c>
      <c r="S1125" s="9" t="s">
        <v>936</v>
      </c>
      <c r="AF1125" s="62" t="s">
        <v>939</v>
      </c>
      <c r="AL1125" s="9" t="s">
        <v>940</v>
      </c>
      <c r="AS1125" s="9" t="s">
        <v>975</v>
      </c>
      <c r="AT1125" s="9" t="s">
        <v>942</v>
      </c>
      <c r="AU1125" s="9" t="s">
        <v>943</v>
      </c>
      <c r="AV1125" s="9" t="s">
        <v>944</v>
      </c>
      <c r="AW1125" s="9" t="s">
        <v>945</v>
      </c>
      <c r="AX1125" s="9" t="s">
        <v>217</v>
      </c>
      <c r="AY1125" s="9" t="s">
        <v>946</v>
      </c>
      <c r="BB1125" s="9" t="s">
        <v>947</v>
      </c>
      <c r="BC1125" s="9" t="s">
        <v>947</v>
      </c>
      <c r="BG1125" s="9" t="s">
        <v>948</v>
      </c>
      <c r="BJ1125" s="9" t="s">
        <v>949</v>
      </c>
      <c r="BM1125" s="9" t="s">
        <v>950</v>
      </c>
      <c r="BQ1125" s="9" t="s">
        <v>980</v>
      </c>
      <c r="BR1125" s="9" t="s">
        <v>971</v>
      </c>
      <c r="BS1125" s="9" t="s">
        <v>953</v>
      </c>
      <c r="BX1125" s="9" t="s">
        <v>954</v>
      </c>
      <c r="BY1125" s="9" t="s">
        <v>955</v>
      </c>
      <c r="CZ1125" s="9" t="s">
        <v>956</v>
      </c>
      <c r="DQ1125" s="9" t="s">
        <v>432</v>
      </c>
      <c r="DW1125" s="9" t="s">
        <v>440</v>
      </c>
      <c r="EX1125" s="9" t="s">
        <v>957</v>
      </c>
      <c r="EY1125" s="10">
        <v>100</v>
      </c>
      <c r="GJ1125" s="9" t="s">
        <v>640</v>
      </c>
      <c r="HS1125" s="9" t="s">
        <v>958</v>
      </c>
      <c r="II1125" s="9" t="s">
        <v>959</v>
      </c>
      <c r="JB1125" s="9" t="s">
        <v>960</v>
      </c>
      <c r="KA1125" s="9" t="s">
        <v>421</v>
      </c>
      <c r="KB1125" s="62" t="s">
        <v>961</v>
      </c>
    </row>
    <row r="1126" spans="1:288">
      <c r="A1126" s="9" t="s">
        <v>417</v>
      </c>
      <c r="B1126" s="9" t="s">
        <v>933</v>
      </c>
      <c r="C1126" s="9" t="s">
        <v>934</v>
      </c>
      <c r="D1126" s="9" t="s">
        <v>935</v>
      </c>
      <c r="F1126" s="9" t="s">
        <v>101</v>
      </c>
      <c r="I1126" s="9" t="s">
        <v>936</v>
      </c>
      <c r="J1126" s="9" t="s">
        <v>937</v>
      </c>
      <c r="L1126" s="9" t="s">
        <v>972</v>
      </c>
      <c r="S1126" s="9" t="s">
        <v>936</v>
      </c>
      <c r="AF1126" s="62" t="s">
        <v>939</v>
      </c>
      <c r="AL1126" s="9" t="s">
        <v>940</v>
      </c>
      <c r="AS1126" s="9" t="s">
        <v>977</v>
      </c>
      <c r="AT1126" s="9" t="s">
        <v>942</v>
      </c>
      <c r="AU1126" s="9" t="s">
        <v>943</v>
      </c>
      <c r="AV1126" s="9" t="s">
        <v>944</v>
      </c>
      <c r="AW1126" s="9" t="s">
        <v>945</v>
      </c>
      <c r="AX1126" s="9" t="s">
        <v>217</v>
      </c>
      <c r="AY1126" s="9" t="s">
        <v>946</v>
      </c>
      <c r="BB1126" s="9" t="s">
        <v>947</v>
      </c>
      <c r="BC1126" s="9" t="s">
        <v>947</v>
      </c>
      <c r="BG1126" s="9" t="s">
        <v>948</v>
      </c>
      <c r="BJ1126" s="9" t="s">
        <v>949</v>
      </c>
      <c r="BM1126" s="9" t="s">
        <v>950</v>
      </c>
      <c r="BQ1126" s="9" t="s">
        <v>981</v>
      </c>
      <c r="BR1126" s="9" t="s">
        <v>288</v>
      </c>
      <c r="BS1126" s="9" t="s">
        <v>953</v>
      </c>
      <c r="BX1126" s="9" t="s">
        <v>297</v>
      </c>
      <c r="BY1126" s="9" t="s">
        <v>955</v>
      </c>
      <c r="CZ1126" s="9" t="s">
        <v>956</v>
      </c>
      <c r="DQ1126" s="9" t="s">
        <v>432</v>
      </c>
      <c r="DW1126" s="9" t="s">
        <v>440</v>
      </c>
      <c r="EX1126" s="9" t="s">
        <v>957</v>
      </c>
      <c r="EY1126" s="10">
        <v>100</v>
      </c>
      <c r="GJ1126" s="9" t="s">
        <v>640</v>
      </c>
      <c r="HS1126" s="9" t="s">
        <v>958</v>
      </c>
      <c r="II1126" s="9" t="s">
        <v>959</v>
      </c>
      <c r="JB1126" s="9" t="s">
        <v>960</v>
      </c>
      <c r="KA1126" s="9" t="s">
        <v>421</v>
      </c>
      <c r="KB1126" s="62" t="s">
        <v>961</v>
      </c>
    </row>
    <row r="1127" spans="1:288">
      <c r="A1127" s="9" t="s">
        <v>417</v>
      </c>
      <c r="B1127" s="9" t="s">
        <v>933</v>
      </c>
      <c r="C1127" s="9" t="s">
        <v>934</v>
      </c>
      <c r="D1127" s="9" t="s">
        <v>935</v>
      </c>
      <c r="F1127" s="9" t="s">
        <v>101</v>
      </c>
      <c r="I1127" s="9" t="s">
        <v>936</v>
      </c>
      <c r="J1127" s="9" t="s">
        <v>937</v>
      </c>
      <c r="L1127" s="9" t="s">
        <v>938</v>
      </c>
      <c r="S1127" s="9" t="s">
        <v>936</v>
      </c>
      <c r="AF1127" s="62" t="s">
        <v>939</v>
      </c>
      <c r="AL1127" s="9" t="s">
        <v>940</v>
      </c>
      <c r="AS1127" s="9" t="s">
        <v>941</v>
      </c>
      <c r="AT1127" s="9" t="s">
        <v>942</v>
      </c>
      <c r="AU1127" s="9" t="s">
        <v>943</v>
      </c>
      <c r="AV1127" s="9" t="s">
        <v>944</v>
      </c>
      <c r="AW1127" s="9" t="s">
        <v>945</v>
      </c>
      <c r="AX1127" s="9" t="s">
        <v>217</v>
      </c>
      <c r="AY1127" s="9" t="s">
        <v>946</v>
      </c>
      <c r="BB1127" s="9" t="s">
        <v>947</v>
      </c>
      <c r="BC1127" s="9" t="s">
        <v>947</v>
      </c>
      <c r="BG1127" s="9" t="s">
        <v>948</v>
      </c>
      <c r="BJ1127" s="9" t="s">
        <v>949</v>
      </c>
      <c r="BM1127" s="9" t="s">
        <v>950</v>
      </c>
      <c r="BQ1127" s="9" t="s">
        <v>951</v>
      </c>
      <c r="BR1127" s="9" t="s">
        <v>952</v>
      </c>
      <c r="BS1127" s="9" t="s">
        <v>953</v>
      </c>
      <c r="BX1127" s="9" t="s">
        <v>954</v>
      </c>
      <c r="BY1127" s="9" t="s">
        <v>955</v>
      </c>
      <c r="CZ1127" s="9" t="s">
        <v>956</v>
      </c>
      <c r="DQ1127" s="9" t="s">
        <v>432</v>
      </c>
      <c r="DW1127" s="9" t="s">
        <v>440</v>
      </c>
      <c r="EX1127" s="9" t="s">
        <v>957</v>
      </c>
      <c r="EY1127" s="10">
        <v>100</v>
      </c>
      <c r="GJ1127" s="9" t="s">
        <v>640</v>
      </c>
      <c r="HS1127" s="9" t="s">
        <v>958</v>
      </c>
      <c r="II1127" s="9" t="s">
        <v>959</v>
      </c>
      <c r="JB1127" s="9" t="s">
        <v>960</v>
      </c>
      <c r="KA1127" s="9" t="s">
        <v>421</v>
      </c>
      <c r="KB1127" s="62" t="s">
        <v>961</v>
      </c>
    </row>
    <row r="1128" spans="1:288">
      <c r="A1128" s="9" t="s">
        <v>417</v>
      </c>
      <c r="B1128" s="9" t="s">
        <v>933</v>
      </c>
      <c r="C1128" s="9" t="s">
        <v>934</v>
      </c>
      <c r="D1128" s="9" t="s">
        <v>935</v>
      </c>
      <c r="F1128" s="9" t="s">
        <v>101</v>
      </c>
      <c r="I1128" s="9" t="s">
        <v>936</v>
      </c>
      <c r="J1128" s="9" t="s">
        <v>937</v>
      </c>
      <c r="L1128" s="9" t="s">
        <v>962</v>
      </c>
      <c r="S1128" s="9" t="s">
        <v>936</v>
      </c>
      <c r="AF1128" s="62" t="s">
        <v>939</v>
      </c>
      <c r="AL1128" s="9" t="s">
        <v>940</v>
      </c>
      <c r="AS1128" s="9" t="s">
        <v>963</v>
      </c>
      <c r="AT1128" s="9" t="s">
        <v>942</v>
      </c>
      <c r="AU1128" s="9" t="s">
        <v>943</v>
      </c>
      <c r="AV1128" s="9" t="s">
        <v>944</v>
      </c>
      <c r="AW1128" s="9" t="s">
        <v>945</v>
      </c>
      <c r="AX1128" s="9" t="s">
        <v>217</v>
      </c>
      <c r="AY1128" s="9" t="s">
        <v>946</v>
      </c>
      <c r="BB1128" s="9" t="s">
        <v>947</v>
      </c>
      <c r="BC1128" s="9" t="s">
        <v>947</v>
      </c>
      <c r="BG1128" s="9" t="s">
        <v>948</v>
      </c>
      <c r="BJ1128" s="9" t="s">
        <v>949</v>
      </c>
      <c r="BM1128" s="9" t="s">
        <v>950</v>
      </c>
      <c r="BQ1128" s="9" t="s">
        <v>284</v>
      </c>
      <c r="BR1128" s="9" t="s">
        <v>964</v>
      </c>
      <c r="BS1128" s="9" t="s">
        <v>953</v>
      </c>
      <c r="BX1128" s="9" t="s">
        <v>297</v>
      </c>
      <c r="BY1128" s="9" t="s">
        <v>955</v>
      </c>
      <c r="CZ1128" s="9" t="s">
        <v>956</v>
      </c>
      <c r="DQ1128" s="9" t="s">
        <v>432</v>
      </c>
      <c r="DW1128" s="9" t="s">
        <v>440</v>
      </c>
      <c r="EX1128" s="9" t="s">
        <v>957</v>
      </c>
      <c r="EY1128" s="10">
        <v>100</v>
      </c>
      <c r="GJ1128" s="9" t="s">
        <v>640</v>
      </c>
      <c r="HS1128" s="9" t="s">
        <v>958</v>
      </c>
      <c r="II1128" s="9" t="s">
        <v>959</v>
      </c>
      <c r="JB1128" s="9" t="s">
        <v>960</v>
      </c>
      <c r="KA1128" s="9" t="s">
        <v>421</v>
      </c>
      <c r="KB1128" s="62" t="s">
        <v>961</v>
      </c>
    </row>
    <row r="1129" spans="1:288">
      <c r="A1129" s="9" t="s">
        <v>417</v>
      </c>
      <c r="B1129" s="9" t="s">
        <v>933</v>
      </c>
      <c r="C1129" s="9" t="s">
        <v>934</v>
      </c>
      <c r="D1129" s="9" t="s">
        <v>935</v>
      </c>
      <c r="F1129" s="9" t="s">
        <v>101</v>
      </c>
      <c r="I1129" s="9" t="s">
        <v>936</v>
      </c>
      <c r="J1129" s="9" t="s">
        <v>937</v>
      </c>
      <c r="L1129" s="9" t="s">
        <v>965</v>
      </c>
      <c r="S1129" s="9" t="s">
        <v>936</v>
      </c>
      <c r="AF1129" s="62" t="s">
        <v>939</v>
      </c>
      <c r="AL1129" s="9" t="s">
        <v>940</v>
      </c>
      <c r="AS1129" s="9" t="s">
        <v>966</v>
      </c>
      <c r="AT1129" s="9" t="s">
        <v>942</v>
      </c>
      <c r="AU1129" s="9" t="s">
        <v>943</v>
      </c>
      <c r="AV1129" s="9" t="s">
        <v>944</v>
      </c>
      <c r="AW1129" s="9" t="s">
        <v>945</v>
      </c>
      <c r="AX1129" s="9" t="s">
        <v>217</v>
      </c>
      <c r="AY1129" s="9" t="s">
        <v>946</v>
      </c>
      <c r="BB1129" s="9" t="s">
        <v>947</v>
      </c>
      <c r="BC1129" s="9" t="s">
        <v>947</v>
      </c>
      <c r="BG1129" s="9" t="s">
        <v>948</v>
      </c>
      <c r="BJ1129" s="9" t="s">
        <v>949</v>
      </c>
      <c r="BM1129" s="9" t="s">
        <v>950</v>
      </c>
      <c r="BQ1129" s="9" t="s">
        <v>967</v>
      </c>
      <c r="BR1129" s="9" t="s">
        <v>968</v>
      </c>
      <c r="BS1129" s="9" t="s">
        <v>953</v>
      </c>
      <c r="BX1129" s="9" t="s">
        <v>954</v>
      </c>
      <c r="BY1129" s="9" t="s">
        <v>955</v>
      </c>
      <c r="CZ1129" s="9" t="s">
        <v>956</v>
      </c>
      <c r="DQ1129" s="9" t="s">
        <v>432</v>
      </c>
      <c r="DW1129" s="9" t="s">
        <v>440</v>
      </c>
      <c r="EX1129" s="9" t="s">
        <v>957</v>
      </c>
      <c r="EY1129" s="10">
        <v>100</v>
      </c>
      <c r="GJ1129" s="9" t="s">
        <v>640</v>
      </c>
      <c r="HS1129" s="9" t="s">
        <v>958</v>
      </c>
      <c r="II1129" s="9" t="s">
        <v>959</v>
      </c>
      <c r="JB1129" s="9" t="s">
        <v>960</v>
      </c>
      <c r="KA1129" s="9" t="s">
        <v>421</v>
      </c>
      <c r="KB1129" s="62" t="s">
        <v>961</v>
      </c>
    </row>
    <row r="1130" spans="1:288">
      <c r="A1130" s="9" t="s">
        <v>417</v>
      </c>
      <c r="B1130" s="9" t="s">
        <v>933</v>
      </c>
      <c r="C1130" s="9" t="s">
        <v>934</v>
      </c>
      <c r="D1130" s="9" t="s">
        <v>935</v>
      </c>
      <c r="F1130" s="9" t="s">
        <v>101</v>
      </c>
      <c r="I1130" s="9" t="s">
        <v>936</v>
      </c>
      <c r="J1130" s="9" t="s">
        <v>937</v>
      </c>
      <c r="L1130" s="9" t="s">
        <v>969</v>
      </c>
      <c r="S1130" s="9" t="s">
        <v>936</v>
      </c>
      <c r="AF1130" s="62" t="s">
        <v>939</v>
      </c>
      <c r="AL1130" s="9" t="s">
        <v>940</v>
      </c>
      <c r="AS1130" s="9" t="s">
        <v>197</v>
      </c>
      <c r="AT1130" s="9" t="s">
        <v>942</v>
      </c>
      <c r="AU1130" s="9" t="s">
        <v>943</v>
      </c>
      <c r="AV1130" s="9" t="s">
        <v>944</v>
      </c>
      <c r="AW1130" s="9" t="s">
        <v>945</v>
      </c>
      <c r="AX1130" s="9" t="s">
        <v>217</v>
      </c>
      <c r="AY1130" s="9" t="s">
        <v>946</v>
      </c>
      <c r="BB1130" s="9" t="s">
        <v>947</v>
      </c>
      <c r="BC1130" s="9" t="s">
        <v>947</v>
      </c>
      <c r="BG1130" s="9" t="s">
        <v>948</v>
      </c>
      <c r="BJ1130" s="9" t="s">
        <v>949</v>
      </c>
      <c r="BM1130" s="9" t="s">
        <v>950</v>
      </c>
      <c r="BQ1130" s="9" t="s">
        <v>970</v>
      </c>
      <c r="BR1130" s="9" t="s">
        <v>971</v>
      </c>
      <c r="BS1130" s="9" t="s">
        <v>953</v>
      </c>
      <c r="BX1130" s="9" t="s">
        <v>297</v>
      </c>
      <c r="BY1130" s="9" t="s">
        <v>955</v>
      </c>
      <c r="CZ1130" s="9" t="s">
        <v>956</v>
      </c>
      <c r="DQ1130" s="9" t="s">
        <v>432</v>
      </c>
      <c r="DW1130" s="9" t="s">
        <v>440</v>
      </c>
      <c r="EX1130" s="9" t="s">
        <v>957</v>
      </c>
      <c r="EY1130" s="10">
        <v>100</v>
      </c>
      <c r="GJ1130" s="9" t="s">
        <v>640</v>
      </c>
      <c r="HS1130" s="9" t="s">
        <v>958</v>
      </c>
      <c r="II1130" s="9" t="s">
        <v>959</v>
      </c>
      <c r="JB1130" s="9" t="s">
        <v>960</v>
      </c>
      <c r="KA1130" s="9" t="s">
        <v>421</v>
      </c>
      <c r="KB1130" s="62" t="s">
        <v>961</v>
      </c>
    </row>
    <row r="1131" spans="1:288">
      <c r="A1131" s="9" t="s">
        <v>417</v>
      </c>
      <c r="B1131" s="9" t="s">
        <v>933</v>
      </c>
      <c r="C1131" s="9" t="s">
        <v>934</v>
      </c>
      <c r="D1131" s="9" t="s">
        <v>935</v>
      </c>
      <c r="F1131" s="9" t="s">
        <v>101</v>
      </c>
      <c r="I1131" s="9" t="s">
        <v>936</v>
      </c>
      <c r="J1131" s="9" t="s">
        <v>937</v>
      </c>
      <c r="L1131" s="9" t="s">
        <v>972</v>
      </c>
      <c r="S1131" s="9" t="s">
        <v>936</v>
      </c>
      <c r="AF1131" s="62" t="s">
        <v>939</v>
      </c>
      <c r="AL1131" s="9" t="s">
        <v>940</v>
      </c>
      <c r="AS1131" s="9" t="s">
        <v>973</v>
      </c>
      <c r="AT1131" s="9" t="s">
        <v>942</v>
      </c>
      <c r="AU1131" s="9" t="s">
        <v>943</v>
      </c>
      <c r="AV1131" s="9" t="s">
        <v>944</v>
      </c>
      <c r="AW1131" s="9" t="s">
        <v>945</v>
      </c>
      <c r="AX1131" s="9" t="s">
        <v>217</v>
      </c>
      <c r="AY1131" s="9" t="s">
        <v>946</v>
      </c>
      <c r="BB1131" s="9" t="s">
        <v>947</v>
      </c>
      <c r="BC1131" s="9" t="s">
        <v>947</v>
      </c>
      <c r="BG1131" s="9" t="s">
        <v>948</v>
      </c>
      <c r="BJ1131" s="9" t="s">
        <v>949</v>
      </c>
      <c r="BM1131" s="9" t="s">
        <v>950</v>
      </c>
      <c r="BQ1131" s="9" t="s">
        <v>974</v>
      </c>
      <c r="BR1131" s="9" t="s">
        <v>288</v>
      </c>
      <c r="BS1131" s="9" t="s">
        <v>953</v>
      </c>
      <c r="BX1131" s="9" t="s">
        <v>954</v>
      </c>
      <c r="BY1131" s="9" t="s">
        <v>955</v>
      </c>
      <c r="CZ1131" s="9" t="s">
        <v>956</v>
      </c>
      <c r="DQ1131" s="9" t="s">
        <v>432</v>
      </c>
      <c r="DW1131" s="9" t="s">
        <v>440</v>
      </c>
      <c r="EX1131" s="9" t="s">
        <v>957</v>
      </c>
      <c r="EY1131" s="10">
        <v>100</v>
      </c>
      <c r="GJ1131" s="9" t="s">
        <v>640</v>
      </c>
      <c r="HS1131" s="9" t="s">
        <v>958</v>
      </c>
      <c r="II1131" s="9" t="s">
        <v>959</v>
      </c>
      <c r="JB1131" s="9" t="s">
        <v>960</v>
      </c>
      <c r="KA1131" s="9" t="s">
        <v>421</v>
      </c>
      <c r="KB1131" s="62" t="s">
        <v>961</v>
      </c>
    </row>
    <row r="1132" spans="1:288">
      <c r="A1132" s="9" t="s">
        <v>417</v>
      </c>
      <c r="B1132" s="9" t="s">
        <v>933</v>
      </c>
      <c r="C1132" s="9" t="s">
        <v>934</v>
      </c>
      <c r="D1132" s="9" t="s">
        <v>935</v>
      </c>
      <c r="F1132" s="9" t="s">
        <v>101</v>
      </c>
      <c r="I1132" s="9" t="s">
        <v>936</v>
      </c>
      <c r="J1132" s="9" t="s">
        <v>937</v>
      </c>
      <c r="L1132" s="9" t="s">
        <v>938</v>
      </c>
      <c r="S1132" s="9" t="s">
        <v>936</v>
      </c>
      <c r="AF1132" s="62" t="s">
        <v>939</v>
      </c>
      <c r="AL1132" s="9" t="s">
        <v>940</v>
      </c>
      <c r="AS1132" s="9" t="s">
        <v>975</v>
      </c>
      <c r="AT1132" s="9" t="s">
        <v>942</v>
      </c>
      <c r="AU1132" s="9" t="s">
        <v>943</v>
      </c>
      <c r="AV1132" s="9" t="s">
        <v>944</v>
      </c>
      <c r="AW1132" s="9" t="s">
        <v>945</v>
      </c>
      <c r="AX1132" s="9" t="s">
        <v>217</v>
      </c>
      <c r="AY1132" s="9" t="s">
        <v>946</v>
      </c>
      <c r="BB1132" s="9" t="s">
        <v>947</v>
      </c>
      <c r="BC1132" s="9" t="s">
        <v>947</v>
      </c>
      <c r="BG1132" s="9" t="s">
        <v>948</v>
      </c>
      <c r="BJ1132" s="9" t="s">
        <v>949</v>
      </c>
      <c r="BM1132" s="9" t="s">
        <v>950</v>
      </c>
      <c r="BQ1132" s="9" t="s">
        <v>976</v>
      </c>
      <c r="BR1132" s="9" t="s">
        <v>952</v>
      </c>
      <c r="BS1132" s="9" t="s">
        <v>953</v>
      </c>
      <c r="BX1132" s="9" t="s">
        <v>297</v>
      </c>
      <c r="BY1132" s="9" t="s">
        <v>955</v>
      </c>
      <c r="CZ1132" s="9" t="s">
        <v>956</v>
      </c>
      <c r="DQ1132" s="9" t="s">
        <v>432</v>
      </c>
      <c r="DW1132" s="9" t="s">
        <v>440</v>
      </c>
      <c r="EX1132" s="9" t="s">
        <v>957</v>
      </c>
      <c r="EY1132" s="10">
        <v>100</v>
      </c>
      <c r="GJ1132" s="9" t="s">
        <v>640</v>
      </c>
      <c r="HS1132" s="9" t="s">
        <v>958</v>
      </c>
      <c r="II1132" s="9" t="s">
        <v>959</v>
      </c>
      <c r="JB1132" s="9" t="s">
        <v>960</v>
      </c>
      <c r="KA1132" s="9" t="s">
        <v>421</v>
      </c>
      <c r="KB1132" s="62" t="s">
        <v>961</v>
      </c>
    </row>
    <row r="1133" spans="1:288">
      <c r="A1133" s="9" t="s">
        <v>417</v>
      </c>
      <c r="B1133" s="9" t="s">
        <v>933</v>
      </c>
      <c r="C1133" s="9" t="s">
        <v>934</v>
      </c>
      <c r="D1133" s="9" t="s">
        <v>935</v>
      </c>
      <c r="F1133" s="9" t="s">
        <v>101</v>
      </c>
      <c r="I1133" s="9" t="s">
        <v>936</v>
      </c>
      <c r="J1133" s="9" t="s">
        <v>937</v>
      </c>
      <c r="L1133" s="9" t="s">
        <v>962</v>
      </c>
      <c r="S1133" s="9" t="s">
        <v>936</v>
      </c>
      <c r="AF1133" s="62" t="s">
        <v>939</v>
      </c>
      <c r="AL1133" s="9" t="s">
        <v>940</v>
      </c>
      <c r="AS1133" s="9" t="s">
        <v>977</v>
      </c>
      <c r="AT1133" s="9" t="s">
        <v>942</v>
      </c>
      <c r="AU1133" s="9" t="s">
        <v>943</v>
      </c>
      <c r="AV1133" s="9" t="s">
        <v>944</v>
      </c>
      <c r="AW1133" s="9" t="s">
        <v>945</v>
      </c>
      <c r="AX1133" s="9" t="s">
        <v>217</v>
      </c>
      <c r="AY1133" s="9" t="s">
        <v>946</v>
      </c>
      <c r="BB1133" s="9" t="s">
        <v>947</v>
      </c>
      <c r="BC1133" s="9" t="s">
        <v>947</v>
      </c>
      <c r="BG1133" s="9" t="s">
        <v>948</v>
      </c>
      <c r="BJ1133" s="9" t="s">
        <v>949</v>
      </c>
      <c r="BM1133" s="9" t="s">
        <v>950</v>
      </c>
      <c r="BQ1133" s="9" t="s">
        <v>978</v>
      </c>
      <c r="BR1133" s="9" t="s">
        <v>964</v>
      </c>
      <c r="BS1133" s="9" t="s">
        <v>953</v>
      </c>
      <c r="BX1133" s="9" t="s">
        <v>954</v>
      </c>
      <c r="BY1133" s="9" t="s">
        <v>955</v>
      </c>
      <c r="CZ1133" s="9" t="s">
        <v>956</v>
      </c>
      <c r="DQ1133" s="9" t="s">
        <v>432</v>
      </c>
      <c r="DW1133" s="9" t="s">
        <v>440</v>
      </c>
      <c r="EX1133" s="9" t="s">
        <v>957</v>
      </c>
      <c r="EY1133" s="10">
        <v>100</v>
      </c>
      <c r="GJ1133" s="9" t="s">
        <v>640</v>
      </c>
      <c r="HS1133" s="9" t="s">
        <v>958</v>
      </c>
      <c r="II1133" s="9" t="s">
        <v>959</v>
      </c>
      <c r="JB1133" s="9" t="s">
        <v>960</v>
      </c>
      <c r="KA1133" s="9" t="s">
        <v>421</v>
      </c>
      <c r="KB1133" s="62" t="s">
        <v>961</v>
      </c>
    </row>
    <row r="1134" spans="1:288">
      <c r="A1134" s="9" t="s">
        <v>417</v>
      </c>
      <c r="B1134" s="9" t="s">
        <v>933</v>
      </c>
      <c r="C1134" s="9" t="s">
        <v>934</v>
      </c>
      <c r="D1134" s="9" t="s">
        <v>935</v>
      </c>
      <c r="F1134" s="9" t="s">
        <v>101</v>
      </c>
      <c r="I1134" s="9" t="s">
        <v>936</v>
      </c>
      <c r="J1134" s="9" t="s">
        <v>937</v>
      </c>
      <c r="L1134" s="9" t="s">
        <v>965</v>
      </c>
      <c r="S1134" s="9" t="s">
        <v>936</v>
      </c>
      <c r="AF1134" s="62" t="s">
        <v>939</v>
      </c>
      <c r="AL1134" s="9" t="s">
        <v>940</v>
      </c>
      <c r="AS1134" s="9" t="s">
        <v>941</v>
      </c>
      <c r="AT1134" s="9" t="s">
        <v>942</v>
      </c>
      <c r="AU1134" s="9" t="s">
        <v>943</v>
      </c>
      <c r="AV1134" s="9" t="s">
        <v>944</v>
      </c>
      <c r="AW1134" s="9" t="s">
        <v>945</v>
      </c>
      <c r="AX1134" s="9" t="s">
        <v>217</v>
      </c>
      <c r="AY1134" s="9" t="s">
        <v>946</v>
      </c>
      <c r="BB1134" s="9" t="s">
        <v>947</v>
      </c>
      <c r="BC1134" s="9" t="s">
        <v>947</v>
      </c>
      <c r="BG1134" s="9" t="s">
        <v>948</v>
      </c>
      <c r="BJ1134" s="9" t="s">
        <v>949</v>
      </c>
      <c r="BM1134" s="9" t="s">
        <v>950</v>
      </c>
      <c r="BQ1134" s="9" t="s">
        <v>979</v>
      </c>
      <c r="BR1134" s="9" t="s">
        <v>968</v>
      </c>
      <c r="BS1134" s="9" t="s">
        <v>953</v>
      </c>
      <c r="BX1134" s="9" t="s">
        <v>297</v>
      </c>
      <c r="BY1134" s="9" t="s">
        <v>955</v>
      </c>
      <c r="CZ1134" s="9" t="s">
        <v>956</v>
      </c>
      <c r="DQ1134" s="9" t="s">
        <v>432</v>
      </c>
      <c r="DW1134" s="9" t="s">
        <v>440</v>
      </c>
      <c r="EX1134" s="9" t="s">
        <v>957</v>
      </c>
      <c r="EY1134" s="10">
        <v>100</v>
      </c>
      <c r="GJ1134" s="9" t="s">
        <v>640</v>
      </c>
      <c r="HS1134" s="9" t="s">
        <v>958</v>
      </c>
      <c r="II1134" s="9" t="s">
        <v>959</v>
      </c>
      <c r="JB1134" s="9" t="s">
        <v>960</v>
      </c>
      <c r="KA1134" s="9" t="s">
        <v>421</v>
      </c>
      <c r="KB1134" s="62" t="s">
        <v>961</v>
      </c>
    </row>
    <row r="1135" spans="1:288">
      <c r="A1135" s="9" t="s">
        <v>417</v>
      </c>
      <c r="B1135" s="9" t="s">
        <v>933</v>
      </c>
      <c r="C1135" s="9" t="s">
        <v>934</v>
      </c>
      <c r="D1135" s="9" t="s">
        <v>935</v>
      </c>
      <c r="F1135" s="9" t="s">
        <v>101</v>
      </c>
      <c r="I1135" s="9" t="s">
        <v>936</v>
      </c>
      <c r="J1135" s="9" t="s">
        <v>937</v>
      </c>
      <c r="L1135" s="9" t="s">
        <v>969</v>
      </c>
      <c r="S1135" s="9" t="s">
        <v>936</v>
      </c>
      <c r="AF1135" s="62" t="s">
        <v>939</v>
      </c>
      <c r="AL1135" s="9" t="s">
        <v>940</v>
      </c>
      <c r="AS1135" s="9" t="s">
        <v>963</v>
      </c>
      <c r="AT1135" s="9" t="s">
        <v>942</v>
      </c>
      <c r="AU1135" s="9" t="s">
        <v>943</v>
      </c>
      <c r="AV1135" s="9" t="s">
        <v>944</v>
      </c>
      <c r="AW1135" s="9" t="s">
        <v>945</v>
      </c>
      <c r="AX1135" s="9" t="s">
        <v>217</v>
      </c>
      <c r="AY1135" s="9" t="s">
        <v>946</v>
      </c>
      <c r="BB1135" s="9" t="s">
        <v>947</v>
      </c>
      <c r="BC1135" s="9" t="s">
        <v>947</v>
      </c>
      <c r="BG1135" s="9" t="s">
        <v>948</v>
      </c>
      <c r="BJ1135" s="9" t="s">
        <v>949</v>
      </c>
      <c r="BM1135" s="9" t="s">
        <v>950</v>
      </c>
      <c r="BQ1135" s="9" t="s">
        <v>980</v>
      </c>
      <c r="BR1135" s="9" t="s">
        <v>971</v>
      </c>
      <c r="BS1135" s="9" t="s">
        <v>953</v>
      </c>
      <c r="BX1135" s="9" t="s">
        <v>954</v>
      </c>
      <c r="BY1135" s="9" t="s">
        <v>955</v>
      </c>
      <c r="CZ1135" s="9" t="s">
        <v>956</v>
      </c>
      <c r="DQ1135" s="9" t="s">
        <v>432</v>
      </c>
      <c r="DW1135" s="9" t="s">
        <v>440</v>
      </c>
      <c r="EX1135" s="9" t="s">
        <v>957</v>
      </c>
      <c r="EY1135" s="10">
        <v>100</v>
      </c>
      <c r="GJ1135" s="9" t="s">
        <v>640</v>
      </c>
      <c r="HS1135" s="9" t="s">
        <v>958</v>
      </c>
      <c r="II1135" s="9" t="s">
        <v>959</v>
      </c>
      <c r="JB1135" s="9" t="s">
        <v>960</v>
      </c>
      <c r="KA1135" s="9" t="s">
        <v>421</v>
      </c>
      <c r="KB1135" s="62" t="s">
        <v>961</v>
      </c>
    </row>
    <row r="1136" spans="1:288">
      <c r="A1136" s="9" t="s">
        <v>417</v>
      </c>
      <c r="B1136" s="9" t="s">
        <v>933</v>
      </c>
      <c r="C1136" s="9" t="s">
        <v>934</v>
      </c>
      <c r="D1136" s="9" t="s">
        <v>935</v>
      </c>
      <c r="F1136" s="9" t="s">
        <v>101</v>
      </c>
      <c r="I1136" s="9" t="s">
        <v>936</v>
      </c>
      <c r="J1136" s="9" t="s">
        <v>937</v>
      </c>
      <c r="L1136" s="9" t="s">
        <v>972</v>
      </c>
      <c r="S1136" s="9" t="s">
        <v>936</v>
      </c>
      <c r="AF1136" s="62" t="s">
        <v>939</v>
      </c>
      <c r="AL1136" s="9" t="s">
        <v>940</v>
      </c>
      <c r="AS1136" s="9" t="s">
        <v>966</v>
      </c>
      <c r="AT1136" s="9" t="s">
        <v>942</v>
      </c>
      <c r="AU1136" s="9" t="s">
        <v>943</v>
      </c>
      <c r="AV1136" s="9" t="s">
        <v>944</v>
      </c>
      <c r="AW1136" s="9" t="s">
        <v>945</v>
      </c>
      <c r="AX1136" s="9" t="s">
        <v>217</v>
      </c>
      <c r="AY1136" s="9" t="s">
        <v>946</v>
      </c>
      <c r="BB1136" s="9" t="s">
        <v>947</v>
      </c>
      <c r="BC1136" s="9" t="s">
        <v>947</v>
      </c>
      <c r="BG1136" s="9" t="s">
        <v>948</v>
      </c>
      <c r="BJ1136" s="9" t="s">
        <v>949</v>
      </c>
      <c r="BM1136" s="9" t="s">
        <v>950</v>
      </c>
      <c r="BQ1136" s="9" t="s">
        <v>981</v>
      </c>
      <c r="BR1136" s="9" t="s">
        <v>288</v>
      </c>
      <c r="BS1136" s="9" t="s">
        <v>953</v>
      </c>
      <c r="BX1136" s="9" t="s">
        <v>297</v>
      </c>
      <c r="BY1136" s="9" t="s">
        <v>955</v>
      </c>
      <c r="CZ1136" s="9" t="s">
        <v>956</v>
      </c>
      <c r="DQ1136" s="9" t="s">
        <v>432</v>
      </c>
      <c r="DW1136" s="9" t="s">
        <v>440</v>
      </c>
      <c r="EX1136" s="9" t="s">
        <v>957</v>
      </c>
      <c r="EY1136" s="10">
        <v>100</v>
      </c>
      <c r="GJ1136" s="9" t="s">
        <v>640</v>
      </c>
      <c r="HS1136" s="9" t="s">
        <v>958</v>
      </c>
      <c r="II1136" s="9" t="s">
        <v>959</v>
      </c>
      <c r="JB1136" s="9" t="s">
        <v>960</v>
      </c>
      <c r="KA1136" s="9" t="s">
        <v>421</v>
      </c>
      <c r="KB1136" s="62" t="s">
        <v>961</v>
      </c>
    </row>
    <row r="1137" spans="1:288">
      <c r="A1137" s="9" t="s">
        <v>417</v>
      </c>
      <c r="B1137" s="9" t="s">
        <v>933</v>
      </c>
      <c r="C1137" s="9" t="s">
        <v>934</v>
      </c>
      <c r="D1137" s="9" t="s">
        <v>935</v>
      </c>
      <c r="F1137" s="9" t="s">
        <v>101</v>
      </c>
      <c r="I1137" s="9" t="s">
        <v>936</v>
      </c>
      <c r="J1137" s="9" t="s">
        <v>937</v>
      </c>
      <c r="L1137" s="9" t="s">
        <v>938</v>
      </c>
      <c r="S1137" s="9" t="s">
        <v>936</v>
      </c>
      <c r="AF1137" s="62" t="s">
        <v>939</v>
      </c>
      <c r="AL1137" s="9" t="s">
        <v>940</v>
      </c>
      <c r="AS1137" s="9" t="s">
        <v>197</v>
      </c>
      <c r="AT1137" s="9" t="s">
        <v>942</v>
      </c>
      <c r="AU1137" s="9" t="s">
        <v>943</v>
      </c>
      <c r="AV1137" s="9" t="s">
        <v>944</v>
      </c>
      <c r="AW1137" s="9" t="s">
        <v>945</v>
      </c>
      <c r="AX1137" s="9" t="s">
        <v>217</v>
      </c>
      <c r="AY1137" s="9" t="s">
        <v>946</v>
      </c>
      <c r="BB1137" s="9" t="s">
        <v>947</v>
      </c>
      <c r="BC1137" s="9" t="s">
        <v>947</v>
      </c>
      <c r="BG1137" s="9" t="s">
        <v>948</v>
      </c>
      <c r="BJ1137" s="9" t="s">
        <v>949</v>
      </c>
      <c r="BM1137" s="9" t="s">
        <v>950</v>
      </c>
      <c r="BQ1137" s="9" t="s">
        <v>951</v>
      </c>
      <c r="BR1137" s="9" t="s">
        <v>952</v>
      </c>
      <c r="BS1137" s="9" t="s">
        <v>953</v>
      </c>
      <c r="BX1137" s="9" t="s">
        <v>954</v>
      </c>
      <c r="BY1137" s="9" t="s">
        <v>955</v>
      </c>
      <c r="CZ1137" s="9" t="s">
        <v>956</v>
      </c>
      <c r="DQ1137" s="9" t="s">
        <v>432</v>
      </c>
      <c r="DW1137" s="9" t="s">
        <v>440</v>
      </c>
      <c r="EX1137" s="9" t="s">
        <v>957</v>
      </c>
      <c r="EY1137" s="10">
        <v>100</v>
      </c>
      <c r="GJ1137" s="9" t="s">
        <v>640</v>
      </c>
      <c r="HS1137" s="9" t="s">
        <v>958</v>
      </c>
      <c r="II1137" s="9" t="s">
        <v>959</v>
      </c>
      <c r="JB1137" s="9" t="s">
        <v>960</v>
      </c>
      <c r="KA1137" s="9" t="s">
        <v>421</v>
      </c>
      <c r="KB1137" s="62" t="s">
        <v>961</v>
      </c>
    </row>
    <row r="1138" spans="1:288">
      <c r="A1138" s="9" t="s">
        <v>417</v>
      </c>
      <c r="B1138" s="9" t="s">
        <v>933</v>
      </c>
      <c r="C1138" s="9" t="s">
        <v>934</v>
      </c>
      <c r="D1138" s="9" t="s">
        <v>935</v>
      </c>
      <c r="F1138" s="9" t="s">
        <v>101</v>
      </c>
      <c r="I1138" s="9" t="s">
        <v>936</v>
      </c>
      <c r="J1138" s="9" t="s">
        <v>937</v>
      </c>
      <c r="L1138" s="9" t="s">
        <v>962</v>
      </c>
      <c r="S1138" s="9" t="s">
        <v>936</v>
      </c>
      <c r="AF1138" s="62" t="s">
        <v>939</v>
      </c>
      <c r="AL1138" s="9" t="s">
        <v>940</v>
      </c>
      <c r="AS1138" s="9" t="s">
        <v>973</v>
      </c>
      <c r="AT1138" s="9" t="s">
        <v>942</v>
      </c>
      <c r="AU1138" s="9" t="s">
        <v>943</v>
      </c>
      <c r="AV1138" s="9" t="s">
        <v>944</v>
      </c>
      <c r="AW1138" s="9" t="s">
        <v>945</v>
      </c>
      <c r="AX1138" s="9" t="s">
        <v>217</v>
      </c>
      <c r="AY1138" s="9" t="s">
        <v>946</v>
      </c>
      <c r="BB1138" s="9" t="s">
        <v>947</v>
      </c>
      <c r="BC1138" s="9" t="s">
        <v>947</v>
      </c>
      <c r="BG1138" s="9" t="s">
        <v>948</v>
      </c>
      <c r="BJ1138" s="9" t="s">
        <v>949</v>
      </c>
      <c r="BM1138" s="9" t="s">
        <v>950</v>
      </c>
      <c r="BQ1138" s="9" t="s">
        <v>284</v>
      </c>
      <c r="BR1138" s="9" t="s">
        <v>964</v>
      </c>
      <c r="BS1138" s="9" t="s">
        <v>953</v>
      </c>
      <c r="BX1138" s="9" t="s">
        <v>297</v>
      </c>
      <c r="BY1138" s="9" t="s">
        <v>955</v>
      </c>
      <c r="CZ1138" s="9" t="s">
        <v>956</v>
      </c>
      <c r="DQ1138" s="9" t="s">
        <v>432</v>
      </c>
      <c r="DW1138" s="9" t="s">
        <v>440</v>
      </c>
      <c r="EX1138" s="9" t="s">
        <v>957</v>
      </c>
      <c r="EY1138" s="10">
        <v>100</v>
      </c>
      <c r="GJ1138" s="9" t="s">
        <v>640</v>
      </c>
      <c r="HS1138" s="9" t="s">
        <v>958</v>
      </c>
      <c r="II1138" s="9" t="s">
        <v>959</v>
      </c>
      <c r="JB1138" s="9" t="s">
        <v>960</v>
      </c>
      <c r="KA1138" s="9" t="s">
        <v>421</v>
      </c>
      <c r="KB1138" s="62" t="s">
        <v>961</v>
      </c>
    </row>
    <row r="1139" spans="1:288">
      <c r="A1139" s="9" t="s">
        <v>417</v>
      </c>
      <c r="B1139" s="9" t="s">
        <v>933</v>
      </c>
      <c r="C1139" s="9" t="s">
        <v>934</v>
      </c>
      <c r="D1139" s="9" t="s">
        <v>935</v>
      </c>
      <c r="F1139" s="9" t="s">
        <v>101</v>
      </c>
      <c r="I1139" s="9" t="s">
        <v>936</v>
      </c>
      <c r="J1139" s="9" t="s">
        <v>937</v>
      </c>
      <c r="L1139" s="9" t="s">
        <v>965</v>
      </c>
      <c r="S1139" s="9" t="s">
        <v>936</v>
      </c>
      <c r="AF1139" s="62" t="s">
        <v>939</v>
      </c>
      <c r="AL1139" s="9" t="s">
        <v>940</v>
      </c>
      <c r="AS1139" s="9" t="s">
        <v>975</v>
      </c>
      <c r="AT1139" s="9" t="s">
        <v>942</v>
      </c>
      <c r="AU1139" s="9" t="s">
        <v>943</v>
      </c>
      <c r="AV1139" s="9" t="s">
        <v>944</v>
      </c>
      <c r="AW1139" s="9" t="s">
        <v>945</v>
      </c>
      <c r="AX1139" s="9" t="s">
        <v>217</v>
      </c>
      <c r="AY1139" s="9" t="s">
        <v>946</v>
      </c>
      <c r="BB1139" s="9" t="s">
        <v>947</v>
      </c>
      <c r="BC1139" s="9" t="s">
        <v>947</v>
      </c>
      <c r="BG1139" s="9" t="s">
        <v>948</v>
      </c>
      <c r="BJ1139" s="9" t="s">
        <v>949</v>
      </c>
      <c r="BM1139" s="9" t="s">
        <v>950</v>
      </c>
      <c r="BQ1139" s="9" t="s">
        <v>967</v>
      </c>
      <c r="BR1139" s="9" t="s">
        <v>968</v>
      </c>
      <c r="BS1139" s="9" t="s">
        <v>953</v>
      </c>
      <c r="BX1139" s="9" t="s">
        <v>954</v>
      </c>
      <c r="BY1139" s="9" t="s">
        <v>955</v>
      </c>
      <c r="CZ1139" s="9" t="s">
        <v>956</v>
      </c>
      <c r="DQ1139" s="9" t="s">
        <v>432</v>
      </c>
      <c r="DW1139" s="9" t="s">
        <v>440</v>
      </c>
      <c r="EX1139" s="9" t="s">
        <v>957</v>
      </c>
      <c r="EY1139" s="10">
        <v>100</v>
      </c>
      <c r="GJ1139" s="9" t="s">
        <v>640</v>
      </c>
      <c r="HS1139" s="9" t="s">
        <v>958</v>
      </c>
      <c r="II1139" s="9" t="s">
        <v>959</v>
      </c>
      <c r="JB1139" s="9" t="s">
        <v>960</v>
      </c>
      <c r="KA1139" s="9" t="s">
        <v>421</v>
      </c>
      <c r="KB1139" s="62" t="s">
        <v>961</v>
      </c>
    </row>
    <row r="1140" spans="1:288">
      <c r="A1140" s="9" t="s">
        <v>417</v>
      </c>
      <c r="B1140" s="9" t="s">
        <v>933</v>
      </c>
      <c r="C1140" s="9" t="s">
        <v>934</v>
      </c>
      <c r="D1140" s="9" t="s">
        <v>935</v>
      </c>
      <c r="F1140" s="9" t="s">
        <v>101</v>
      </c>
      <c r="I1140" s="9" t="s">
        <v>936</v>
      </c>
      <c r="J1140" s="9" t="s">
        <v>937</v>
      </c>
      <c r="L1140" s="9" t="s">
        <v>969</v>
      </c>
      <c r="S1140" s="9" t="s">
        <v>936</v>
      </c>
      <c r="AF1140" s="62" t="s">
        <v>939</v>
      </c>
      <c r="AL1140" s="9" t="s">
        <v>940</v>
      </c>
      <c r="AS1140" s="9" t="s">
        <v>977</v>
      </c>
      <c r="AT1140" s="9" t="s">
        <v>942</v>
      </c>
      <c r="AU1140" s="9" t="s">
        <v>943</v>
      </c>
      <c r="AV1140" s="9" t="s">
        <v>944</v>
      </c>
      <c r="AW1140" s="9" t="s">
        <v>945</v>
      </c>
      <c r="AX1140" s="9" t="s">
        <v>217</v>
      </c>
      <c r="AY1140" s="9" t="s">
        <v>946</v>
      </c>
      <c r="BB1140" s="9" t="s">
        <v>947</v>
      </c>
      <c r="BC1140" s="9" t="s">
        <v>947</v>
      </c>
      <c r="BG1140" s="9" t="s">
        <v>948</v>
      </c>
      <c r="BJ1140" s="9" t="s">
        <v>949</v>
      </c>
      <c r="BM1140" s="9" t="s">
        <v>950</v>
      </c>
      <c r="BQ1140" s="9" t="s">
        <v>970</v>
      </c>
      <c r="BR1140" s="9" t="s">
        <v>971</v>
      </c>
      <c r="BS1140" s="9" t="s">
        <v>953</v>
      </c>
      <c r="BX1140" s="9" t="s">
        <v>297</v>
      </c>
      <c r="BY1140" s="9" t="s">
        <v>955</v>
      </c>
      <c r="CZ1140" s="9" t="s">
        <v>956</v>
      </c>
      <c r="DQ1140" s="9" t="s">
        <v>432</v>
      </c>
      <c r="DW1140" s="9" t="s">
        <v>440</v>
      </c>
      <c r="EX1140" s="9" t="s">
        <v>957</v>
      </c>
      <c r="EY1140" s="10">
        <v>100</v>
      </c>
      <c r="GJ1140" s="9" t="s">
        <v>640</v>
      </c>
      <c r="HS1140" s="9" t="s">
        <v>958</v>
      </c>
      <c r="II1140" s="9" t="s">
        <v>959</v>
      </c>
      <c r="JB1140" s="9" t="s">
        <v>960</v>
      </c>
      <c r="KA1140" s="9" t="s">
        <v>421</v>
      </c>
      <c r="KB1140" s="62" t="s">
        <v>961</v>
      </c>
    </row>
    <row r="1141" spans="1:288">
      <c r="A1141" s="9" t="s">
        <v>417</v>
      </c>
      <c r="B1141" s="9" t="s">
        <v>933</v>
      </c>
      <c r="C1141" s="9" t="s">
        <v>934</v>
      </c>
      <c r="D1141" s="9" t="s">
        <v>935</v>
      </c>
      <c r="F1141" s="9" t="s">
        <v>101</v>
      </c>
      <c r="I1141" s="9" t="s">
        <v>936</v>
      </c>
      <c r="J1141" s="9" t="s">
        <v>937</v>
      </c>
      <c r="L1141" s="9" t="s">
        <v>972</v>
      </c>
      <c r="S1141" s="9" t="s">
        <v>936</v>
      </c>
      <c r="AF1141" s="62" t="s">
        <v>939</v>
      </c>
      <c r="AL1141" s="9" t="s">
        <v>940</v>
      </c>
      <c r="AS1141" s="9" t="s">
        <v>941</v>
      </c>
      <c r="AT1141" s="9" t="s">
        <v>942</v>
      </c>
      <c r="AU1141" s="9" t="s">
        <v>943</v>
      </c>
      <c r="AV1141" s="9" t="s">
        <v>944</v>
      </c>
      <c r="AW1141" s="9" t="s">
        <v>945</v>
      </c>
      <c r="AX1141" s="9" t="s">
        <v>217</v>
      </c>
      <c r="AY1141" s="9" t="s">
        <v>946</v>
      </c>
      <c r="BB1141" s="9" t="s">
        <v>947</v>
      </c>
      <c r="BC1141" s="9" t="s">
        <v>947</v>
      </c>
      <c r="BG1141" s="9" t="s">
        <v>948</v>
      </c>
      <c r="BJ1141" s="9" t="s">
        <v>949</v>
      </c>
      <c r="BM1141" s="9" t="s">
        <v>950</v>
      </c>
      <c r="BQ1141" s="9" t="s">
        <v>974</v>
      </c>
      <c r="BR1141" s="9" t="s">
        <v>288</v>
      </c>
      <c r="BS1141" s="9" t="s">
        <v>953</v>
      </c>
      <c r="BX1141" s="9" t="s">
        <v>954</v>
      </c>
      <c r="BY1141" s="9" t="s">
        <v>955</v>
      </c>
      <c r="CZ1141" s="9" t="s">
        <v>956</v>
      </c>
      <c r="DQ1141" s="9" t="s">
        <v>432</v>
      </c>
      <c r="DW1141" s="9" t="s">
        <v>440</v>
      </c>
      <c r="EX1141" s="9" t="s">
        <v>957</v>
      </c>
      <c r="EY1141" s="10">
        <v>100</v>
      </c>
      <c r="GJ1141" s="9" t="s">
        <v>640</v>
      </c>
      <c r="HS1141" s="9" t="s">
        <v>958</v>
      </c>
      <c r="II1141" s="9" t="s">
        <v>959</v>
      </c>
      <c r="JB1141" s="9" t="s">
        <v>960</v>
      </c>
      <c r="KA1141" s="9" t="s">
        <v>421</v>
      </c>
      <c r="KB1141" s="62" t="s">
        <v>961</v>
      </c>
    </row>
    <row r="1142" spans="1:288">
      <c r="A1142" s="9" t="s">
        <v>417</v>
      </c>
      <c r="B1142" s="9" t="s">
        <v>933</v>
      </c>
      <c r="C1142" s="9" t="s">
        <v>934</v>
      </c>
      <c r="D1142" s="9" t="s">
        <v>935</v>
      </c>
      <c r="F1142" s="9" t="s">
        <v>101</v>
      </c>
      <c r="I1142" s="9" t="s">
        <v>936</v>
      </c>
      <c r="J1142" s="9" t="s">
        <v>937</v>
      </c>
      <c r="L1142" s="9" t="s">
        <v>938</v>
      </c>
      <c r="S1142" s="9" t="s">
        <v>936</v>
      </c>
      <c r="AF1142" s="62" t="s">
        <v>939</v>
      </c>
      <c r="AL1142" s="9" t="s">
        <v>940</v>
      </c>
      <c r="AS1142" s="9" t="s">
        <v>963</v>
      </c>
      <c r="AT1142" s="9" t="s">
        <v>942</v>
      </c>
      <c r="AU1142" s="9" t="s">
        <v>943</v>
      </c>
      <c r="AV1142" s="9" t="s">
        <v>944</v>
      </c>
      <c r="AW1142" s="9" t="s">
        <v>945</v>
      </c>
      <c r="AX1142" s="9" t="s">
        <v>217</v>
      </c>
      <c r="AY1142" s="9" t="s">
        <v>946</v>
      </c>
      <c r="BB1142" s="9" t="s">
        <v>947</v>
      </c>
      <c r="BC1142" s="9" t="s">
        <v>947</v>
      </c>
      <c r="BG1142" s="9" t="s">
        <v>948</v>
      </c>
      <c r="BJ1142" s="9" t="s">
        <v>949</v>
      </c>
      <c r="BM1142" s="9" t="s">
        <v>950</v>
      </c>
      <c r="BQ1142" s="9" t="s">
        <v>976</v>
      </c>
      <c r="BR1142" s="9" t="s">
        <v>952</v>
      </c>
      <c r="BS1142" s="9" t="s">
        <v>953</v>
      </c>
      <c r="BX1142" s="9" t="s">
        <v>297</v>
      </c>
      <c r="BY1142" s="9" t="s">
        <v>955</v>
      </c>
      <c r="CZ1142" s="9" t="s">
        <v>956</v>
      </c>
      <c r="DQ1142" s="9" t="s">
        <v>432</v>
      </c>
      <c r="DW1142" s="9" t="s">
        <v>440</v>
      </c>
      <c r="EX1142" s="9" t="s">
        <v>957</v>
      </c>
      <c r="EY1142" s="10">
        <v>100</v>
      </c>
      <c r="GJ1142" s="9" t="s">
        <v>640</v>
      </c>
      <c r="HS1142" s="9" t="s">
        <v>958</v>
      </c>
      <c r="II1142" s="9" t="s">
        <v>959</v>
      </c>
      <c r="JB1142" s="9" t="s">
        <v>960</v>
      </c>
      <c r="KA1142" s="9" t="s">
        <v>421</v>
      </c>
      <c r="KB1142" s="62" t="s">
        <v>961</v>
      </c>
    </row>
    <row r="1143" spans="1:288">
      <c r="A1143" s="9" t="s">
        <v>417</v>
      </c>
      <c r="B1143" s="9" t="s">
        <v>933</v>
      </c>
      <c r="C1143" s="9" t="s">
        <v>934</v>
      </c>
      <c r="D1143" s="9" t="s">
        <v>935</v>
      </c>
      <c r="F1143" s="9" t="s">
        <v>101</v>
      </c>
      <c r="I1143" s="9" t="s">
        <v>936</v>
      </c>
      <c r="J1143" s="9" t="s">
        <v>937</v>
      </c>
      <c r="L1143" s="9" t="s">
        <v>962</v>
      </c>
      <c r="S1143" s="9" t="s">
        <v>936</v>
      </c>
      <c r="AF1143" s="62" t="s">
        <v>939</v>
      </c>
      <c r="AL1143" s="9" t="s">
        <v>940</v>
      </c>
      <c r="AS1143" s="9" t="s">
        <v>966</v>
      </c>
      <c r="AT1143" s="9" t="s">
        <v>942</v>
      </c>
      <c r="AU1143" s="9" t="s">
        <v>943</v>
      </c>
      <c r="AV1143" s="9" t="s">
        <v>944</v>
      </c>
      <c r="AW1143" s="9" t="s">
        <v>945</v>
      </c>
      <c r="AX1143" s="9" t="s">
        <v>217</v>
      </c>
      <c r="AY1143" s="9" t="s">
        <v>946</v>
      </c>
      <c r="BB1143" s="9" t="s">
        <v>947</v>
      </c>
      <c r="BC1143" s="9" t="s">
        <v>947</v>
      </c>
      <c r="BG1143" s="9" t="s">
        <v>948</v>
      </c>
      <c r="BJ1143" s="9" t="s">
        <v>949</v>
      </c>
      <c r="BM1143" s="9" t="s">
        <v>950</v>
      </c>
      <c r="BQ1143" s="9" t="s">
        <v>978</v>
      </c>
      <c r="BR1143" s="9" t="s">
        <v>964</v>
      </c>
      <c r="BS1143" s="9" t="s">
        <v>953</v>
      </c>
      <c r="BX1143" s="9" t="s">
        <v>954</v>
      </c>
      <c r="BY1143" s="9" t="s">
        <v>955</v>
      </c>
      <c r="CZ1143" s="9" t="s">
        <v>956</v>
      </c>
      <c r="DQ1143" s="9" t="s">
        <v>432</v>
      </c>
      <c r="DW1143" s="9" t="s">
        <v>440</v>
      </c>
      <c r="EX1143" s="9" t="s">
        <v>957</v>
      </c>
      <c r="EY1143" s="10">
        <v>100</v>
      </c>
      <c r="GJ1143" s="9" t="s">
        <v>640</v>
      </c>
      <c r="HS1143" s="9" t="s">
        <v>958</v>
      </c>
      <c r="II1143" s="9" t="s">
        <v>959</v>
      </c>
      <c r="JB1143" s="9" t="s">
        <v>960</v>
      </c>
      <c r="KA1143" s="9" t="s">
        <v>421</v>
      </c>
      <c r="KB1143" s="62" t="s">
        <v>961</v>
      </c>
    </row>
    <row r="1144" spans="1:288">
      <c r="A1144" s="9" t="s">
        <v>417</v>
      </c>
      <c r="B1144" s="9" t="s">
        <v>933</v>
      </c>
      <c r="C1144" s="9" t="s">
        <v>934</v>
      </c>
      <c r="D1144" s="9" t="s">
        <v>935</v>
      </c>
      <c r="F1144" s="9" t="s">
        <v>101</v>
      </c>
      <c r="I1144" s="9" t="s">
        <v>936</v>
      </c>
      <c r="J1144" s="9" t="s">
        <v>937</v>
      </c>
      <c r="L1144" s="9" t="s">
        <v>965</v>
      </c>
      <c r="S1144" s="9" t="s">
        <v>936</v>
      </c>
      <c r="AF1144" s="62" t="s">
        <v>939</v>
      </c>
      <c r="AL1144" s="9" t="s">
        <v>940</v>
      </c>
      <c r="AS1144" s="9" t="s">
        <v>197</v>
      </c>
      <c r="AT1144" s="9" t="s">
        <v>942</v>
      </c>
      <c r="AU1144" s="9" t="s">
        <v>943</v>
      </c>
      <c r="AV1144" s="9" t="s">
        <v>944</v>
      </c>
      <c r="AW1144" s="9" t="s">
        <v>945</v>
      </c>
      <c r="AX1144" s="9" t="s">
        <v>217</v>
      </c>
      <c r="AY1144" s="9" t="s">
        <v>946</v>
      </c>
      <c r="BB1144" s="9" t="s">
        <v>947</v>
      </c>
      <c r="BC1144" s="9" t="s">
        <v>947</v>
      </c>
      <c r="BG1144" s="9" t="s">
        <v>948</v>
      </c>
      <c r="BJ1144" s="9" t="s">
        <v>949</v>
      </c>
      <c r="BM1144" s="9" t="s">
        <v>950</v>
      </c>
      <c r="BQ1144" s="9" t="s">
        <v>979</v>
      </c>
      <c r="BR1144" s="9" t="s">
        <v>968</v>
      </c>
      <c r="BS1144" s="9" t="s">
        <v>953</v>
      </c>
      <c r="BX1144" s="9" t="s">
        <v>297</v>
      </c>
      <c r="BY1144" s="9" t="s">
        <v>955</v>
      </c>
      <c r="CZ1144" s="9" t="s">
        <v>956</v>
      </c>
      <c r="DQ1144" s="9" t="s">
        <v>432</v>
      </c>
      <c r="DW1144" s="9" t="s">
        <v>440</v>
      </c>
      <c r="EX1144" s="9" t="s">
        <v>957</v>
      </c>
      <c r="EY1144" s="10">
        <v>100</v>
      </c>
      <c r="GJ1144" s="9" t="s">
        <v>640</v>
      </c>
      <c r="HS1144" s="9" t="s">
        <v>958</v>
      </c>
      <c r="II1144" s="9" t="s">
        <v>959</v>
      </c>
      <c r="JB1144" s="9" t="s">
        <v>960</v>
      </c>
      <c r="KA1144" s="9" t="s">
        <v>421</v>
      </c>
      <c r="KB1144" s="62" t="s">
        <v>961</v>
      </c>
    </row>
    <row r="1145" spans="1:288">
      <c r="A1145" s="9" t="s">
        <v>417</v>
      </c>
      <c r="B1145" s="9" t="s">
        <v>933</v>
      </c>
      <c r="C1145" s="9" t="s">
        <v>934</v>
      </c>
      <c r="D1145" s="9" t="s">
        <v>935</v>
      </c>
      <c r="F1145" s="9" t="s">
        <v>101</v>
      </c>
      <c r="I1145" s="9" t="s">
        <v>936</v>
      </c>
      <c r="J1145" s="9" t="s">
        <v>937</v>
      </c>
      <c r="L1145" s="9" t="s">
        <v>969</v>
      </c>
      <c r="S1145" s="9" t="s">
        <v>936</v>
      </c>
      <c r="AF1145" s="62" t="s">
        <v>939</v>
      </c>
      <c r="AL1145" s="9" t="s">
        <v>940</v>
      </c>
      <c r="AS1145" s="9" t="s">
        <v>973</v>
      </c>
      <c r="AT1145" s="9" t="s">
        <v>942</v>
      </c>
      <c r="AU1145" s="9" t="s">
        <v>943</v>
      </c>
      <c r="AV1145" s="9" t="s">
        <v>944</v>
      </c>
      <c r="AW1145" s="9" t="s">
        <v>945</v>
      </c>
      <c r="AX1145" s="9" t="s">
        <v>217</v>
      </c>
      <c r="AY1145" s="9" t="s">
        <v>946</v>
      </c>
      <c r="BB1145" s="9" t="s">
        <v>947</v>
      </c>
      <c r="BC1145" s="9" t="s">
        <v>947</v>
      </c>
      <c r="BG1145" s="9" t="s">
        <v>948</v>
      </c>
      <c r="BJ1145" s="9" t="s">
        <v>949</v>
      </c>
      <c r="BM1145" s="9" t="s">
        <v>950</v>
      </c>
      <c r="BQ1145" s="9" t="s">
        <v>980</v>
      </c>
      <c r="BR1145" s="9" t="s">
        <v>971</v>
      </c>
      <c r="BS1145" s="9" t="s">
        <v>953</v>
      </c>
      <c r="BX1145" s="9" t="s">
        <v>954</v>
      </c>
      <c r="BY1145" s="9" t="s">
        <v>955</v>
      </c>
      <c r="CZ1145" s="9" t="s">
        <v>956</v>
      </c>
      <c r="DQ1145" s="9" t="s">
        <v>432</v>
      </c>
      <c r="DW1145" s="9" t="s">
        <v>440</v>
      </c>
      <c r="EX1145" s="9" t="s">
        <v>957</v>
      </c>
      <c r="EY1145" s="10">
        <v>100</v>
      </c>
      <c r="GJ1145" s="9" t="s">
        <v>640</v>
      </c>
      <c r="HS1145" s="9" t="s">
        <v>958</v>
      </c>
      <c r="II1145" s="9" t="s">
        <v>959</v>
      </c>
      <c r="JB1145" s="9" t="s">
        <v>960</v>
      </c>
      <c r="KA1145" s="9" t="s">
        <v>421</v>
      </c>
      <c r="KB1145" s="62" t="s">
        <v>961</v>
      </c>
    </row>
    <row r="1146" spans="1:288">
      <c r="A1146" s="9" t="s">
        <v>417</v>
      </c>
      <c r="B1146" s="9" t="s">
        <v>933</v>
      </c>
      <c r="C1146" s="9" t="s">
        <v>934</v>
      </c>
      <c r="D1146" s="9" t="s">
        <v>935</v>
      </c>
      <c r="F1146" s="9" t="s">
        <v>101</v>
      </c>
      <c r="I1146" s="9" t="s">
        <v>936</v>
      </c>
      <c r="J1146" s="9" t="s">
        <v>937</v>
      </c>
      <c r="L1146" s="9" t="s">
        <v>972</v>
      </c>
      <c r="S1146" s="9" t="s">
        <v>936</v>
      </c>
      <c r="AF1146" s="62" t="s">
        <v>939</v>
      </c>
      <c r="AL1146" s="9" t="s">
        <v>940</v>
      </c>
      <c r="AS1146" s="9" t="s">
        <v>975</v>
      </c>
      <c r="AT1146" s="9" t="s">
        <v>942</v>
      </c>
      <c r="AU1146" s="9" t="s">
        <v>943</v>
      </c>
      <c r="AV1146" s="9" t="s">
        <v>944</v>
      </c>
      <c r="AW1146" s="9" t="s">
        <v>945</v>
      </c>
      <c r="AX1146" s="9" t="s">
        <v>217</v>
      </c>
      <c r="AY1146" s="9" t="s">
        <v>946</v>
      </c>
      <c r="BB1146" s="9" t="s">
        <v>947</v>
      </c>
      <c r="BC1146" s="9" t="s">
        <v>947</v>
      </c>
      <c r="BG1146" s="9" t="s">
        <v>948</v>
      </c>
      <c r="BJ1146" s="9" t="s">
        <v>949</v>
      </c>
      <c r="BM1146" s="9" t="s">
        <v>950</v>
      </c>
      <c r="BQ1146" s="9" t="s">
        <v>981</v>
      </c>
      <c r="BR1146" s="9" t="s">
        <v>288</v>
      </c>
      <c r="BS1146" s="9" t="s">
        <v>953</v>
      </c>
      <c r="BX1146" s="9" t="s">
        <v>297</v>
      </c>
      <c r="BY1146" s="9" t="s">
        <v>955</v>
      </c>
      <c r="CZ1146" s="9" t="s">
        <v>956</v>
      </c>
      <c r="DQ1146" s="9" t="s">
        <v>432</v>
      </c>
      <c r="DW1146" s="9" t="s">
        <v>440</v>
      </c>
      <c r="EX1146" s="9" t="s">
        <v>957</v>
      </c>
      <c r="EY1146" s="10">
        <v>100</v>
      </c>
      <c r="GJ1146" s="9" t="s">
        <v>640</v>
      </c>
      <c r="HS1146" s="9" t="s">
        <v>958</v>
      </c>
      <c r="II1146" s="9" t="s">
        <v>959</v>
      </c>
      <c r="JB1146" s="9" t="s">
        <v>960</v>
      </c>
      <c r="KA1146" s="9" t="s">
        <v>421</v>
      </c>
      <c r="KB1146" s="62" t="s">
        <v>961</v>
      </c>
    </row>
    <row r="1147" spans="1:288">
      <c r="A1147" s="9" t="s">
        <v>417</v>
      </c>
      <c r="B1147" s="9" t="s">
        <v>933</v>
      </c>
      <c r="C1147" s="9" t="s">
        <v>934</v>
      </c>
      <c r="D1147" s="9" t="s">
        <v>935</v>
      </c>
      <c r="F1147" s="9" t="s">
        <v>101</v>
      </c>
      <c r="I1147" s="9" t="s">
        <v>936</v>
      </c>
      <c r="J1147" s="9" t="s">
        <v>937</v>
      </c>
      <c r="L1147" s="9" t="s">
        <v>938</v>
      </c>
      <c r="S1147" s="9" t="s">
        <v>936</v>
      </c>
      <c r="AF1147" s="62" t="s">
        <v>939</v>
      </c>
      <c r="AL1147" s="9" t="s">
        <v>940</v>
      </c>
      <c r="AS1147" s="9" t="s">
        <v>977</v>
      </c>
      <c r="AT1147" s="9" t="s">
        <v>942</v>
      </c>
      <c r="AU1147" s="9" t="s">
        <v>943</v>
      </c>
      <c r="AV1147" s="9" t="s">
        <v>944</v>
      </c>
      <c r="AW1147" s="9" t="s">
        <v>945</v>
      </c>
      <c r="AX1147" s="9" t="s">
        <v>217</v>
      </c>
      <c r="AY1147" s="9" t="s">
        <v>946</v>
      </c>
      <c r="BB1147" s="9" t="s">
        <v>947</v>
      </c>
      <c r="BC1147" s="9" t="s">
        <v>947</v>
      </c>
      <c r="BG1147" s="9" t="s">
        <v>948</v>
      </c>
      <c r="BJ1147" s="9" t="s">
        <v>949</v>
      </c>
      <c r="BM1147" s="9" t="s">
        <v>950</v>
      </c>
      <c r="BQ1147" s="9" t="s">
        <v>951</v>
      </c>
      <c r="BR1147" s="9" t="s">
        <v>952</v>
      </c>
      <c r="BS1147" s="9" t="s">
        <v>953</v>
      </c>
      <c r="BX1147" s="9" t="s">
        <v>954</v>
      </c>
      <c r="BY1147" s="9" t="s">
        <v>955</v>
      </c>
      <c r="CZ1147" s="9" t="s">
        <v>956</v>
      </c>
      <c r="DQ1147" s="9" t="s">
        <v>432</v>
      </c>
      <c r="DW1147" s="9" t="s">
        <v>440</v>
      </c>
      <c r="EX1147" s="9" t="s">
        <v>957</v>
      </c>
      <c r="EY1147" s="10">
        <v>100</v>
      </c>
      <c r="GJ1147" s="9" t="s">
        <v>640</v>
      </c>
      <c r="HS1147" s="9" t="s">
        <v>958</v>
      </c>
      <c r="II1147" s="9" t="s">
        <v>959</v>
      </c>
      <c r="JB1147" s="9" t="s">
        <v>960</v>
      </c>
      <c r="KA1147" s="9" t="s">
        <v>421</v>
      </c>
      <c r="KB1147" s="62" t="s">
        <v>961</v>
      </c>
    </row>
    <row r="1148" spans="1:288">
      <c r="A1148" s="9" t="s">
        <v>417</v>
      </c>
      <c r="B1148" s="9" t="s">
        <v>933</v>
      </c>
      <c r="C1148" s="9" t="s">
        <v>934</v>
      </c>
      <c r="D1148" s="9" t="s">
        <v>935</v>
      </c>
      <c r="F1148" s="9" t="s">
        <v>101</v>
      </c>
      <c r="I1148" s="9" t="s">
        <v>936</v>
      </c>
      <c r="J1148" s="9" t="s">
        <v>937</v>
      </c>
      <c r="L1148" s="9" t="s">
        <v>962</v>
      </c>
      <c r="S1148" s="9" t="s">
        <v>936</v>
      </c>
      <c r="AF1148" s="62" t="s">
        <v>939</v>
      </c>
      <c r="AL1148" s="9" t="s">
        <v>940</v>
      </c>
      <c r="AS1148" s="9" t="s">
        <v>941</v>
      </c>
      <c r="AT1148" s="9" t="s">
        <v>942</v>
      </c>
      <c r="AU1148" s="9" t="s">
        <v>943</v>
      </c>
      <c r="AV1148" s="9" t="s">
        <v>944</v>
      </c>
      <c r="AW1148" s="9" t="s">
        <v>945</v>
      </c>
      <c r="AX1148" s="9" t="s">
        <v>217</v>
      </c>
      <c r="AY1148" s="9" t="s">
        <v>946</v>
      </c>
      <c r="BB1148" s="9" t="s">
        <v>947</v>
      </c>
      <c r="BC1148" s="9" t="s">
        <v>947</v>
      </c>
      <c r="BG1148" s="9" t="s">
        <v>948</v>
      </c>
      <c r="BJ1148" s="9" t="s">
        <v>949</v>
      </c>
      <c r="BM1148" s="9" t="s">
        <v>950</v>
      </c>
      <c r="BQ1148" s="9" t="s">
        <v>284</v>
      </c>
      <c r="BR1148" s="9" t="s">
        <v>964</v>
      </c>
      <c r="BS1148" s="9" t="s">
        <v>953</v>
      </c>
      <c r="BX1148" s="9" t="s">
        <v>297</v>
      </c>
      <c r="BY1148" s="9" t="s">
        <v>955</v>
      </c>
      <c r="CZ1148" s="9" t="s">
        <v>956</v>
      </c>
      <c r="DQ1148" s="9" t="s">
        <v>432</v>
      </c>
      <c r="DW1148" s="9" t="s">
        <v>440</v>
      </c>
      <c r="EX1148" s="9" t="s">
        <v>957</v>
      </c>
      <c r="EY1148" s="10">
        <v>100</v>
      </c>
      <c r="GJ1148" s="9" t="s">
        <v>640</v>
      </c>
      <c r="HS1148" s="9" t="s">
        <v>958</v>
      </c>
      <c r="II1148" s="9" t="s">
        <v>959</v>
      </c>
      <c r="JB1148" s="9" t="s">
        <v>960</v>
      </c>
      <c r="KA1148" s="9" t="s">
        <v>421</v>
      </c>
      <c r="KB1148" s="62" t="s">
        <v>961</v>
      </c>
    </row>
    <row r="1149" spans="1:288">
      <c r="A1149" s="9" t="s">
        <v>417</v>
      </c>
      <c r="B1149" s="9" t="s">
        <v>933</v>
      </c>
      <c r="C1149" s="9" t="s">
        <v>934</v>
      </c>
      <c r="D1149" s="9" t="s">
        <v>935</v>
      </c>
      <c r="F1149" s="9" t="s">
        <v>101</v>
      </c>
      <c r="I1149" s="9" t="s">
        <v>936</v>
      </c>
      <c r="J1149" s="9" t="s">
        <v>937</v>
      </c>
      <c r="L1149" s="9" t="s">
        <v>965</v>
      </c>
      <c r="S1149" s="9" t="s">
        <v>936</v>
      </c>
      <c r="AF1149" s="62" t="s">
        <v>939</v>
      </c>
      <c r="AL1149" s="9" t="s">
        <v>940</v>
      </c>
      <c r="AS1149" s="9" t="s">
        <v>963</v>
      </c>
      <c r="AT1149" s="9" t="s">
        <v>942</v>
      </c>
      <c r="AU1149" s="9" t="s">
        <v>943</v>
      </c>
      <c r="AV1149" s="9" t="s">
        <v>944</v>
      </c>
      <c r="AW1149" s="9" t="s">
        <v>945</v>
      </c>
      <c r="AX1149" s="9" t="s">
        <v>217</v>
      </c>
      <c r="AY1149" s="9" t="s">
        <v>946</v>
      </c>
      <c r="BB1149" s="9" t="s">
        <v>947</v>
      </c>
      <c r="BC1149" s="9" t="s">
        <v>947</v>
      </c>
      <c r="BG1149" s="9" t="s">
        <v>948</v>
      </c>
      <c r="BJ1149" s="9" t="s">
        <v>949</v>
      </c>
      <c r="BM1149" s="9" t="s">
        <v>950</v>
      </c>
      <c r="BQ1149" s="9" t="s">
        <v>967</v>
      </c>
      <c r="BR1149" s="9" t="s">
        <v>968</v>
      </c>
      <c r="BS1149" s="9" t="s">
        <v>953</v>
      </c>
      <c r="BX1149" s="9" t="s">
        <v>954</v>
      </c>
      <c r="BY1149" s="9" t="s">
        <v>955</v>
      </c>
      <c r="CZ1149" s="9" t="s">
        <v>956</v>
      </c>
      <c r="DQ1149" s="9" t="s">
        <v>432</v>
      </c>
      <c r="DW1149" s="9" t="s">
        <v>440</v>
      </c>
      <c r="EX1149" s="9" t="s">
        <v>957</v>
      </c>
      <c r="EY1149" s="10">
        <v>100</v>
      </c>
      <c r="GJ1149" s="9" t="s">
        <v>640</v>
      </c>
      <c r="HS1149" s="9" t="s">
        <v>958</v>
      </c>
      <c r="II1149" s="9" t="s">
        <v>959</v>
      </c>
      <c r="JB1149" s="9" t="s">
        <v>960</v>
      </c>
      <c r="KA1149" s="9" t="s">
        <v>421</v>
      </c>
      <c r="KB1149" s="62" t="s">
        <v>961</v>
      </c>
    </row>
    <row r="1150" spans="1:288">
      <c r="A1150" s="9" t="s">
        <v>417</v>
      </c>
      <c r="B1150" s="9" t="s">
        <v>933</v>
      </c>
      <c r="C1150" s="9" t="s">
        <v>934</v>
      </c>
      <c r="D1150" s="9" t="s">
        <v>935</v>
      </c>
      <c r="F1150" s="9" t="s">
        <v>101</v>
      </c>
      <c r="I1150" s="9" t="s">
        <v>936</v>
      </c>
      <c r="J1150" s="9" t="s">
        <v>937</v>
      </c>
      <c r="L1150" s="9" t="s">
        <v>969</v>
      </c>
      <c r="S1150" s="9" t="s">
        <v>936</v>
      </c>
      <c r="AF1150" s="62" t="s">
        <v>939</v>
      </c>
      <c r="AL1150" s="9" t="s">
        <v>940</v>
      </c>
      <c r="AS1150" s="9" t="s">
        <v>966</v>
      </c>
      <c r="AT1150" s="9" t="s">
        <v>942</v>
      </c>
      <c r="AU1150" s="9" t="s">
        <v>943</v>
      </c>
      <c r="AV1150" s="9" t="s">
        <v>944</v>
      </c>
      <c r="AW1150" s="9" t="s">
        <v>945</v>
      </c>
      <c r="AX1150" s="9" t="s">
        <v>217</v>
      </c>
      <c r="AY1150" s="9" t="s">
        <v>946</v>
      </c>
      <c r="BB1150" s="9" t="s">
        <v>947</v>
      </c>
      <c r="BC1150" s="9" t="s">
        <v>947</v>
      </c>
      <c r="BG1150" s="9" t="s">
        <v>948</v>
      </c>
      <c r="BJ1150" s="9" t="s">
        <v>949</v>
      </c>
      <c r="BM1150" s="9" t="s">
        <v>950</v>
      </c>
      <c r="BQ1150" s="9" t="s">
        <v>970</v>
      </c>
      <c r="BR1150" s="9" t="s">
        <v>971</v>
      </c>
      <c r="BS1150" s="9" t="s">
        <v>953</v>
      </c>
      <c r="BX1150" s="9" t="s">
        <v>297</v>
      </c>
      <c r="BY1150" s="9" t="s">
        <v>955</v>
      </c>
      <c r="CZ1150" s="9" t="s">
        <v>956</v>
      </c>
      <c r="DQ1150" s="9" t="s">
        <v>432</v>
      </c>
      <c r="DW1150" s="9" t="s">
        <v>440</v>
      </c>
      <c r="EX1150" s="9" t="s">
        <v>957</v>
      </c>
      <c r="EY1150" s="10">
        <v>100</v>
      </c>
      <c r="GJ1150" s="9" t="s">
        <v>640</v>
      </c>
      <c r="HS1150" s="9" t="s">
        <v>958</v>
      </c>
      <c r="II1150" s="9" t="s">
        <v>959</v>
      </c>
      <c r="JB1150" s="9" t="s">
        <v>960</v>
      </c>
      <c r="KA1150" s="9" t="s">
        <v>421</v>
      </c>
      <c r="KB1150" s="62" t="s">
        <v>961</v>
      </c>
    </row>
    <row r="1151" spans="1:288">
      <c r="A1151" s="9" t="s">
        <v>417</v>
      </c>
      <c r="B1151" s="9" t="s">
        <v>933</v>
      </c>
      <c r="C1151" s="9" t="s">
        <v>934</v>
      </c>
      <c r="D1151" s="9" t="s">
        <v>935</v>
      </c>
      <c r="F1151" s="9" t="s">
        <v>101</v>
      </c>
      <c r="I1151" s="9" t="s">
        <v>936</v>
      </c>
      <c r="J1151" s="9" t="s">
        <v>937</v>
      </c>
      <c r="L1151" s="9" t="s">
        <v>972</v>
      </c>
      <c r="S1151" s="9" t="s">
        <v>936</v>
      </c>
      <c r="AF1151" s="62" t="s">
        <v>939</v>
      </c>
      <c r="AL1151" s="9" t="s">
        <v>940</v>
      </c>
      <c r="AS1151" s="9" t="s">
        <v>197</v>
      </c>
      <c r="AT1151" s="9" t="s">
        <v>942</v>
      </c>
      <c r="AU1151" s="9" t="s">
        <v>943</v>
      </c>
      <c r="AV1151" s="9" t="s">
        <v>944</v>
      </c>
      <c r="AW1151" s="9" t="s">
        <v>945</v>
      </c>
      <c r="AX1151" s="9" t="s">
        <v>217</v>
      </c>
      <c r="AY1151" s="9" t="s">
        <v>946</v>
      </c>
      <c r="BB1151" s="9" t="s">
        <v>947</v>
      </c>
      <c r="BC1151" s="9" t="s">
        <v>947</v>
      </c>
      <c r="BG1151" s="9" t="s">
        <v>948</v>
      </c>
      <c r="BJ1151" s="9" t="s">
        <v>949</v>
      </c>
      <c r="BM1151" s="9" t="s">
        <v>950</v>
      </c>
      <c r="BQ1151" s="9" t="s">
        <v>974</v>
      </c>
      <c r="BR1151" s="9" t="s">
        <v>288</v>
      </c>
      <c r="BS1151" s="9" t="s">
        <v>953</v>
      </c>
      <c r="BX1151" s="9" t="s">
        <v>954</v>
      </c>
      <c r="BY1151" s="9" t="s">
        <v>955</v>
      </c>
      <c r="CZ1151" s="9" t="s">
        <v>956</v>
      </c>
      <c r="DQ1151" s="9" t="s">
        <v>432</v>
      </c>
      <c r="DW1151" s="9" t="s">
        <v>440</v>
      </c>
      <c r="EX1151" s="9" t="s">
        <v>957</v>
      </c>
      <c r="EY1151" s="10">
        <v>100</v>
      </c>
      <c r="GJ1151" s="9" t="s">
        <v>640</v>
      </c>
      <c r="HS1151" s="9" t="s">
        <v>958</v>
      </c>
      <c r="II1151" s="9" t="s">
        <v>959</v>
      </c>
      <c r="JB1151" s="9" t="s">
        <v>960</v>
      </c>
      <c r="KA1151" s="9" t="s">
        <v>421</v>
      </c>
      <c r="KB1151" s="62" t="s">
        <v>961</v>
      </c>
    </row>
    <row r="1152" spans="1:288">
      <c r="A1152" s="9" t="s">
        <v>417</v>
      </c>
      <c r="B1152" s="9" t="s">
        <v>933</v>
      </c>
      <c r="C1152" s="9" t="s">
        <v>934</v>
      </c>
      <c r="D1152" s="9" t="s">
        <v>935</v>
      </c>
      <c r="F1152" s="9" t="s">
        <v>101</v>
      </c>
      <c r="I1152" s="9" t="s">
        <v>936</v>
      </c>
      <c r="J1152" s="9" t="s">
        <v>937</v>
      </c>
      <c r="L1152" s="9" t="s">
        <v>938</v>
      </c>
      <c r="S1152" s="9" t="s">
        <v>936</v>
      </c>
      <c r="AF1152" s="62" t="s">
        <v>939</v>
      </c>
      <c r="AL1152" s="9" t="s">
        <v>940</v>
      </c>
      <c r="AS1152" s="9" t="s">
        <v>973</v>
      </c>
      <c r="AT1152" s="9" t="s">
        <v>942</v>
      </c>
      <c r="AU1152" s="9" t="s">
        <v>943</v>
      </c>
      <c r="AV1152" s="9" t="s">
        <v>944</v>
      </c>
      <c r="AW1152" s="9" t="s">
        <v>945</v>
      </c>
      <c r="AX1152" s="9" t="s">
        <v>217</v>
      </c>
      <c r="AY1152" s="9" t="s">
        <v>946</v>
      </c>
      <c r="BB1152" s="9" t="s">
        <v>947</v>
      </c>
      <c r="BC1152" s="9" t="s">
        <v>947</v>
      </c>
      <c r="BG1152" s="9" t="s">
        <v>948</v>
      </c>
      <c r="BJ1152" s="9" t="s">
        <v>949</v>
      </c>
      <c r="BM1152" s="9" t="s">
        <v>950</v>
      </c>
      <c r="BQ1152" s="9" t="s">
        <v>976</v>
      </c>
      <c r="BR1152" s="9" t="s">
        <v>952</v>
      </c>
      <c r="BS1152" s="9" t="s">
        <v>953</v>
      </c>
      <c r="BX1152" s="9" t="s">
        <v>297</v>
      </c>
      <c r="BY1152" s="9" t="s">
        <v>955</v>
      </c>
      <c r="CZ1152" s="9" t="s">
        <v>956</v>
      </c>
      <c r="DQ1152" s="9" t="s">
        <v>432</v>
      </c>
      <c r="DW1152" s="9" t="s">
        <v>440</v>
      </c>
      <c r="EX1152" s="9" t="s">
        <v>957</v>
      </c>
      <c r="EY1152" s="10">
        <v>100</v>
      </c>
      <c r="GJ1152" s="9" t="s">
        <v>640</v>
      </c>
      <c r="HS1152" s="9" t="s">
        <v>958</v>
      </c>
      <c r="II1152" s="9" t="s">
        <v>959</v>
      </c>
      <c r="JB1152" s="9" t="s">
        <v>960</v>
      </c>
      <c r="KA1152" s="9" t="s">
        <v>421</v>
      </c>
      <c r="KB1152" s="62" t="s">
        <v>961</v>
      </c>
    </row>
    <row r="1153" spans="1:288">
      <c r="A1153" s="9" t="s">
        <v>417</v>
      </c>
      <c r="B1153" s="9" t="s">
        <v>933</v>
      </c>
      <c r="C1153" s="9" t="s">
        <v>934</v>
      </c>
      <c r="D1153" s="9" t="s">
        <v>935</v>
      </c>
      <c r="F1153" s="9" t="s">
        <v>101</v>
      </c>
      <c r="I1153" s="9" t="s">
        <v>936</v>
      </c>
      <c r="J1153" s="9" t="s">
        <v>937</v>
      </c>
      <c r="L1153" s="9" t="s">
        <v>962</v>
      </c>
      <c r="S1153" s="9" t="s">
        <v>936</v>
      </c>
      <c r="AF1153" s="62" t="s">
        <v>939</v>
      </c>
      <c r="AL1153" s="9" t="s">
        <v>940</v>
      </c>
      <c r="AS1153" s="9" t="s">
        <v>975</v>
      </c>
      <c r="AT1153" s="9" t="s">
        <v>942</v>
      </c>
      <c r="AU1153" s="9" t="s">
        <v>943</v>
      </c>
      <c r="AV1153" s="9" t="s">
        <v>944</v>
      </c>
      <c r="AW1153" s="9" t="s">
        <v>945</v>
      </c>
      <c r="AX1153" s="9" t="s">
        <v>217</v>
      </c>
      <c r="AY1153" s="9" t="s">
        <v>946</v>
      </c>
      <c r="BB1153" s="9" t="s">
        <v>947</v>
      </c>
      <c r="BC1153" s="9" t="s">
        <v>947</v>
      </c>
      <c r="BG1153" s="9" t="s">
        <v>948</v>
      </c>
      <c r="BJ1153" s="9" t="s">
        <v>949</v>
      </c>
      <c r="BM1153" s="9" t="s">
        <v>950</v>
      </c>
      <c r="BQ1153" s="9" t="s">
        <v>978</v>
      </c>
      <c r="BR1153" s="9" t="s">
        <v>964</v>
      </c>
      <c r="BS1153" s="9" t="s">
        <v>953</v>
      </c>
      <c r="BX1153" s="9" t="s">
        <v>954</v>
      </c>
      <c r="BY1153" s="9" t="s">
        <v>955</v>
      </c>
      <c r="CZ1153" s="9" t="s">
        <v>956</v>
      </c>
      <c r="DQ1153" s="9" t="s">
        <v>432</v>
      </c>
      <c r="DW1153" s="9" t="s">
        <v>440</v>
      </c>
      <c r="EX1153" s="9" t="s">
        <v>957</v>
      </c>
      <c r="EY1153" s="10">
        <v>100</v>
      </c>
      <c r="GJ1153" s="9" t="s">
        <v>640</v>
      </c>
      <c r="HS1153" s="9" t="s">
        <v>958</v>
      </c>
      <c r="II1153" s="9" t="s">
        <v>959</v>
      </c>
      <c r="JB1153" s="9" t="s">
        <v>960</v>
      </c>
      <c r="KA1153" s="9" t="s">
        <v>421</v>
      </c>
      <c r="KB1153" s="62" t="s">
        <v>961</v>
      </c>
    </row>
    <row r="1154" spans="1:288">
      <c r="A1154" s="9" t="s">
        <v>417</v>
      </c>
      <c r="B1154" s="9" t="s">
        <v>933</v>
      </c>
      <c r="C1154" s="9" t="s">
        <v>934</v>
      </c>
      <c r="D1154" s="9" t="s">
        <v>935</v>
      </c>
      <c r="F1154" s="9" t="s">
        <v>101</v>
      </c>
      <c r="I1154" s="9" t="s">
        <v>936</v>
      </c>
      <c r="J1154" s="9" t="s">
        <v>937</v>
      </c>
      <c r="L1154" s="9" t="s">
        <v>965</v>
      </c>
      <c r="S1154" s="9" t="s">
        <v>936</v>
      </c>
      <c r="AF1154" s="62" t="s">
        <v>939</v>
      </c>
      <c r="AL1154" s="9" t="s">
        <v>940</v>
      </c>
      <c r="AS1154" s="9" t="s">
        <v>977</v>
      </c>
      <c r="AT1154" s="9" t="s">
        <v>942</v>
      </c>
      <c r="AU1154" s="9" t="s">
        <v>943</v>
      </c>
      <c r="AV1154" s="9" t="s">
        <v>944</v>
      </c>
      <c r="AW1154" s="9" t="s">
        <v>945</v>
      </c>
      <c r="AX1154" s="9" t="s">
        <v>217</v>
      </c>
      <c r="AY1154" s="9" t="s">
        <v>946</v>
      </c>
      <c r="BB1154" s="9" t="s">
        <v>947</v>
      </c>
      <c r="BC1154" s="9" t="s">
        <v>947</v>
      </c>
      <c r="BG1154" s="9" t="s">
        <v>948</v>
      </c>
      <c r="BJ1154" s="9" t="s">
        <v>949</v>
      </c>
      <c r="BM1154" s="9" t="s">
        <v>950</v>
      </c>
      <c r="BQ1154" s="9" t="s">
        <v>979</v>
      </c>
      <c r="BR1154" s="9" t="s">
        <v>968</v>
      </c>
      <c r="BS1154" s="9" t="s">
        <v>953</v>
      </c>
      <c r="BX1154" s="9" t="s">
        <v>297</v>
      </c>
      <c r="BY1154" s="9" t="s">
        <v>955</v>
      </c>
      <c r="CZ1154" s="9" t="s">
        <v>956</v>
      </c>
      <c r="DQ1154" s="9" t="s">
        <v>432</v>
      </c>
      <c r="DW1154" s="9" t="s">
        <v>440</v>
      </c>
      <c r="EX1154" s="9" t="s">
        <v>957</v>
      </c>
      <c r="EY1154" s="10">
        <v>100</v>
      </c>
      <c r="GJ1154" s="9" t="s">
        <v>640</v>
      </c>
      <c r="HS1154" s="9" t="s">
        <v>958</v>
      </c>
      <c r="II1154" s="9" t="s">
        <v>959</v>
      </c>
      <c r="JB1154" s="9" t="s">
        <v>960</v>
      </c>
      <c r="KA1154" s="9" t="s">
        <v>421</v>
      </c>
      <c r="KB1154" s="62" t="s">
        <v>961</v>
      </c>
    </row>
    <row r="1155" spans="1:288">
      <c r="A1155" s="9" t="s">
        <v>417</v>
      </c>
      <c r="B1155" s="9" t="s">
        <v>933</v>
      </c>
      <c r="C1155" s="9" t="s">
        <v>934</v>
      </c>
      <c r="D1155" s="9" t="s">
        <v>935</v>
      </c>
      <c r="F1155" s="9" t="s">
        <v>101</v>
      </c>
      <c r="I1155" s="9" t="s">
        <v>936</v>
      </c>
      <c r="J1155" s="9" t="s">
        <v>937</v>
      </c>
      <c r="L1155" s="9" t="s">
        <v>969</v>
      </c>
      <c r="S1155" s="9" t="s">
        <v>936</v>
      </c>
      <c r="AF1155" s="62" t="s">
        <v>939</v>
      </c>
      <c r="AL1155" s="9" t="s">
        <v>940</v>
      </c>
      <c r="AS1155" s="9" t="s">
        <v>941</v>
      </c>
      <c r="AT1155" s="9" t="s">
        <v>942</v>
      </c>
      <c r="AU1155" s="9" t="s">
        <v>943</v>
      </c>
      <c r="AV1155" s="9" t="s">
        <v>944</v>
      </c>
      <c r="AW1155" s="9" t="s">
        <v>945</v>
      </c>
      <c r="AX1155" s="9" t="s">
        <v>217</v>
      </c>
      <c r="AY1155" s="9" t="s">
        <v>946</v>
      </c>
      <c r="BB1155" s="9" t="s">
        <v>947</v>
      </c>
      <c r="BC1155" s="9" t="s">
        <v>947</v>
      </c>
      <c r="BG1155" s="9" t="s">
        <v>948</v>
      </c>
      <c r="BJ1155" s="9" t="s">
        <v>949</v>
      </c>
      <c r="BM1155" s="9" t="s">
        <v>950</v>
      </c>
      <c r="BQ1155" s="9" t="s">
        <v>980</v>
      </c>
      <c r="BR1155" s="9" t="s">
        <v>971</v>
      </c>
      <c r="BS1155" s="9" t="s">
        <v>953</v>
      </c>
      <c r="BX1155" s="9" t="s">
        <v>954</v>
      </c>
      <c r="BY1155" s="9" t="s">
        <v>955</v>
      </c>
      <c r="CZ1155" s="9" t="s">
        <v>956</v>
      </c>
      <c r="DQ1155" s="9" t="s">
        <v>432</v>
      </c>
      <c r="DW1155" s="9" t="s">
        <v>440</v>
      </c>
      <c r="EX1155" s="9" t="s">
        <v>957</v>
      </c>
      <c r="EY1155" s="10">
        <v>100</v>
      </c>
      <c r="GJ1155" s="9" t="s">
        <v>640</v>
      </c>
      <c r="HS1155" s="9" t="s">
        <v>958</v>
      </c>
      <c r="II1155" s="9" t="s">
        <v>959</v>
      </c>
      <c r="JB1155" s="9" t="s">
        <v>960</v>
      </c>
      <c r="KA1155" s="9" t="s">
        <v>421</v>
      </c>
      <c r="KB1155" s="62" t="s">
        <v>961</v>
      </c>
    </row>
    <row r="1156" spans="1:288">
      <c r="A1156" s="9" t="s">
        <v>417</v>
      </c>
      <c r="B1156" s="9" t="s">
        <v>933</v>
      </c>
      <c r="C1156" s="9" t="s">
        <v>934</v>
      </c>
      <c r="D1156" s="9" t="s">
        <v>935</v>
      </c>
      <c r="F1156" s="9" t="s">
        <v>101</v>
      </c>
      <c r="I1156" s="9" t="s">
        <v>936</v>
      </c>
      <c r="J1156" s="9" t="s">
        <v>937</v>
      </c>
      <c r="L1156" s="9" t="s">
        <v>972</v>
      </c>
      <c r="S1156" s="9" t="s">
        <v>936</v>
      </c>
      <c r="AF1156" s="62" t="s">
        <v>939</v>
      </c>
      <c r="AL1156" s="9" t="s">
        <v>940</v>
      </c>
      <c r="AS1156" s="9" t="s">
        <v>963</v>
      </c>
      <c r="AT1156" s="9" t="s">
        <v>942</v>
      </c>
      <c r="AU1156" s="9" t="s">
        <v>943</v>
      </c>
      <c r="AV1156" s="9" t="s">
        <v>944</v>
      </c>
      <c r="AW1156" s="9" t="s">
        <v>945</v>
      </c>
      <c r="AX1156" s="9" t="s">
        <v>217</v>
      </c>
      <c r="AY1156" s="9" t="s">
        <v>946</v>
      </c>
      <c r="BB1156" s="9" t="s">
        <v>947</v>
      </c>
      <c r="BC1156" s="9" t="s">
        <v>947</v>
      </c>
      <c r="BG1156" s="9" t="s">
        <v>948</v>
      </c>
      <c r="BJ1156" s="9" t="s">
        <v>949</v>
      </c>
      <c r="BM1156" s="9" t="s">
        <v>950</v>
      </c>
      <c r="BQ1156" s="9" t="s">
        <v>981</v>
      </c>
      <c r="BR1156" s="9" t="s">
        <v>288</v>
      </c>
      <c r="BS1156" s="9" t="s">
        <v>953</v>
      </c>
      <c r="BX1156" s="9" t="s">
        <v>297</v>
      </c>
      <c r="BY1156" s="9" t="s">
        <v>955</v>
      </c>
      <c r="CZ1156" s="9" t="s">
        <v>956</v>
      </c>
      <c r="DQ1156" s="9" t="s">
        <v>432</v>
      </c>
      <c r="DW1156" s="9" t="s">
        <v>440</v>
      </c>
      <c r="EX1156" s="9" t="s">
        <v>957</v>
      </c>
      <c r="EY1156" s="10">
        <v>100</v>
      </c>
      <c r="GJ1156" s="9" t="s">
        <v>640</v>
      </c>
      <c r="HS1156" s="9" t="s">
        <v>958</v>
      </c>
      <c r="II1156" s="9" t="s">
        <v>959</v>
      </c>
      <c r="JB1156" s="9" t="s">
        <v>960</v>
      </c>
      <c r="KA1156" s="9" t="s">
        <v>421</v>
      </c>
      <c r="KB1156" s="62" t="s">
        <v>961</v>
      </c>
    </row>
    <row r="1157" spans="1:288">
      <c r="A1157" s="9" t="s">
        <v>417</v>
      </c>
      <c r="B1157" s="9" t="s">
        <v>933</v>
      </c>
      <c r="C1157" s="9" t="s">
        <v>934</v>
      </c>
      <c r="D1157" s="9" t="s">
        <v>935</v>
      </c>
      <c r="F1157" s="9" t="s">
        <v>101</v>
      </c>
      <c r="I1157" s="9" t="s">
        <v>936</v>
      </c>
      <c r="J1157" s="9" t="s">
        <v>937</v>
      </c>
      <c r="L1157" s="9" t="s">
        <v>938</v>
      </c>
      <c r="S1157" s="9" t="s">
        <v>936</v>
      </c>
      <c r="AF1157" s="62" t="s">
        <v>939</v>
      </c>
      <c r="AL1157" s="9" t="s">
        <v>940</v>
      </c>
      <c r="AS1157" s="9" t="s">
        <v>966</v>
      </c>
      <c r="AT1157" s="9" t="s">
        <v>942</v>
      </c>
      <c r="AU1157" s="9" t="s">
        <v>943</v>
      </c>
      <c r="AV1157" s="9" t="s">
        <v>944</v>
      </c>
      <c r="AW1157" s="9" t="s">
        <v>945</v>
      </c>
      <c r="AX1157" s="9" t="s">
        <v>217</v>
      </c>
      <c r="AY1157" s="9" t="s">
        <v>946</v>
      </c>
      <c r="BB1157" s="9" t="s">
        <v>947</v>
      </c>
      <c r="BC1157" s="9" t="s">
        <v>947</v>
      </c>
      <c r="BG1157" s="9" t="s">
        <v>948</v>
      </c>
      <c r="BJ1157" s="9" t="s">
        <v>949</v>
      </c>
      <c r="BM1157" s="9" t="s">
        <v>950</v>
      </c>
      <c r="BQ1157" s="9" t="s">
        <v>951</v>
      </c>
      <c r="BR1157" s="9" t="s">
        <v>952</v>
      </c>
      <c r="BS1157" s="9" t="s">
        <v>953</v>
      </c>
      <c r="BX1157" s="9" t="s">
        <v>954</v>
      </c>
      <c r="BY1157" s="9" t="s">
        <v>955</v>
      </c>
      <c r="CZ1157" s="9" t="s">
        <v>956</v>
      </c>
      <c r="DQ1157" s="9" t="s">
        <v>432</v>
      </c>
      <c r="DW1157" s="9" t="s">
        <v>440</v>
      </c>
      <c r="EX1157" s="9" t="s">
        <v>957</v>
      </c>
      <c r="EY1157" s="10">
        <v>100</v>
      </c>
      <c r="GJ1157" s="9" t="s">
        <v>640</v>
      </c>
      <c r="HS1157" s="9" t="s">
        <v>958</v>
      </c>
      <c r="II1157" s="9" t="s">
        <v>959</v>
      </c>
      <c r="JB1157" s="9" t="s">
        <v>960</v>
      </c>
      <c r="KA1157" s="9" t="s">
        <v>421</v>
      </c>
      <c r="KB1157" s="62" t="s">
        <v>961</v>
      </c>
    </row>
    <row r="1158" spans="1:288">
      <c r="A1158" s="9" t="s">
        <v>417</v>
      </c>
      <c r="B1158" s="9" t="s">
        <v>933</v>
      </c>
      <c r="C1158" s="9" t="s">
        <v>934</v>
      </c>
      <c r="D1158" s="9" t="s">
        <v>935</v>
      </c>
      <c r="F1158" s="9" t="s">
        <v>101</v>
      </c>
      <c r="I1158" s="9" t="s">
        <v>936</v>
      </c>
      <c r="J1158" s="9" t="s">
        <v>937</v>
      </c>
      <c r="L1158" s="9" t="s">
        <v>962</v>
      </c>
      <c r="S1158" s="9" t="s">
        <v>936</v>
      </c>
      <c r="AF1158" s="62" t="s">
        <v>939</v>
      </c>
      <c r="AL1158" s="9" t="s">
        <v>940</v>
      </c>
      <c r="AS1158" s="9" t="s">
        <v>197</v>
      </c>
      <c r="AT1158" s="9" t="s">
        <v>942</v>
      </c>
      <c r="AU1158" s="9" t="s">
        <v>943</v>
      </c>
      <c r="AV1158" s="9" t="s">
        <v>944</v>
      </c>
      <c r="AW1158" s="9" t="s">
        <v>945</v>
      </c>
      <c r="AX1158" s="9" t="s">
        <v>217</v>
      </c>
      <c r="AY1158" s="9" t="s">
        <v>946</v>
      </c>
      <c r="BB1158" s="9" t="s">
        <v>947</v>
      </c>
      <c r="BC1158" s="9" t="s">
        <v>947</v>
      </c>
      <c r="BG1158" s="9" t="s">
        <v>948</v>
      </c>
      <c r="BJ1158" s="9" t="s">
        <v>949</v>
      </c>
      <c r="BM1158" s="9" t="s">
        <v>950</v>
      </c>
      <c r="BQ1158" s="9" t="s">
        <v>284</v>
      </c>
      <c r="BR1158" s="9" t="s">
        <v>964</v>
      </c>
      <c r="BS1158" s="9" t="s">
        <v>953</v>
      </c>
      <c r="BX1158" s="9" t="s">
        <v>297</v>
      </c>
      <c r="BY1158" s="9" t="s">
        <v>955</v>
      </c>
      <c r="CZ1158" s="9" t="s">
        <v>956</v>
      </c>
      <c r="DQ1158" s="9" t="s">
        <v>432</v>
      </c>
      <c r="DW1158" s="9" t="s">
        <v>440</v>
      </c>
      <c r="EX1158" s="9" t="s">
        <v>957</v>
      </c>
      <c r="EY1158" s="10">
        <v>100</v>
      </c>
      <c r="GJ1158" s="9" t="s">
        <v>640</v>
      </c>
      <c r="HS1158" s="9" t="s">
        <v>958</v>
      </c>
      <c r="II1158" s="9" t="s">
        <v>959</v>
      </c>
      <c r="JB1158" s="9" t="s">
        <v>960</v>
      </c>
      <c r="KA1158" s="9" t="s">
        <v>421</v>
      </c>
      <c r="KB1158" s="62" t="s">
        <v>961</v>
      </c>
    </row>
    <row r="1159" spans="1:288">
      <c r="A1159" s="9" t="s">
        <v>417</v>
      </c>
      <c r="B1159" s="9" t="s">
        <v>933</v>
      </c>
      <c r="C1159" s="9" t="s">
        <v>934</v>
      </c>
      <c r="D1159" s="9" t="s">
        <v>935</v>
      </c>
      <c r="F1159" s="9" t="s">
        <v>101</v>
      </c>
      <c r="I1159" s="9" t="s">
        <v>936</v>
      </c>
      <c r="J1159" s="9" t="s">
        <v>937</v>
      </c>
      <c r="L1159" s="9" t="s">
        <v>965</v>
      </c>
      <c r="S1159" s="9" t="s">
        <v>936</v>
      </c>
      <c r="AF1159" s="62" t="s">
        <v>939</v>
      </c>
      <c r="AL1159" s="9" t="s">
        <v>940</v>
      </c>
      <c r="AS1159" s="9" t="s">
        <v>973</v>
      </c>
      <c r="AT1159" s="9" t="s">
        <v>942</v>
      </c>
      <c r="AU1159" s="9" t="s">
        <v>943</v>
      </c>
      <c r="AV1159" s="9" t="s">
        <v>944</v>
      </c>
      <c r="AW1159" s="9" t="s">
        <v>945</v>
      </c>
      <c r="AX1159" s="9" t="s">
        <v>217</v>
      </c>
      <c r="AY1159" s="9" t="s">
        <v>946</v>
      </c>
      <c r="BB1159" s="9" t="s">
        <v>947</v>
      </c>
      <c r="BC1159" s="9" t="s">
        <v>947</v>
      </c>
      <c r="BG1159" s="9" t="s">
        <v>948</v>
      </c>
      <c r="BJ1159" s="9" t="s">
        <v>949</v>
      </c>
      <c r="BM1159" s="9" t="s">
        <v>950</v>
      </c>
      <c r="BQ1159" s="9" t="s">
        <v>967</v>
      </c>
      <c r="BR1159" s="9" t="s">
        <v>968</v>
      </c>
      <c r="BS1159" s="9" t="s">
        <v>953</v>
      </c>
      <c r="BX1159" s="9" t="s">
        <v>954</v>
      </c>
      <c r="BY1159" s="9" t="s">
        <v>955</v>
      </c>
      <c r="CZ1159" s="9" t="s">
        <v>956</v>
      </c>
      <c r="DQ1159" s="9" t="s">
        <v>432</v>
      </c>
      <c r="DW1159" s="9" t="s">
        <v>440</v>
      </c>
      <c r="EX1159" s="9" t="s">
        <v>957</v>
      </c>
      <c r="EY1159" s="10">
        <v>100</v>
      </c>
      <c r="GJ1159" s="9" t="s">
        <v>640</v>
      </c>
      <c r="HS1159" s="9" t="s">
        <v>958</v>
      </c>
      <c r="II1159" s="9" t="s">
        <v>959</v>
      </c>
      <c r="JB1159" s="9" t="s">
        <v>960</v>
      </c>
      <c r="KA1159" s="9" t="s">
        <v>421</v>
      </c>
      <c r="KB1159" s="62" t="s">
        <v>961</v>
      </c>
    </row>
    <row r="1160" spans="1:288">
      <c r="A1160" s="9" t="s">
        <v>417</v>
      </c>
      <c r="B1160" s="9" t="s">
        <v>933</v>
      </c>
      <c r="C1160" s="9" t="s">
        <v>934</v>
      </c>
      <c r="D1160" s="9" t="s">
        <v>935</v>
      </c>
      <c r="F1160" s="9" t="s">
        <v>101</v>
      </c>
      <c r="I1160" s="9" t="s">
        <v>936</v>
      </c>
      <c r="J1160" s="9" t="s">
        <v>937</v>
      </c>
      <c r="L1160" s="9" t="s">
        <v>969</v>
      </c>
      <c r="S1160" s="9" t="s">
        <v>936</v>
      </c>
      <c r="AF1160" s="62" t="s">
        <v>939</v>
      </c>
      <c r="AL1160" s="9" t="s">
        <v>940</v>
      </c>
      <c r="AS1160" s="9" t="s">
        <v>975</v>
      </c>
      <c r="AT1160" s="9" t="s">
        <v>942</v>
      </c>
      <c r="AU1160" s="9" t="s">
        <v>943</v>
      </c>
      <c r="AV1160" s="9" t="s">
        <v>944</v>
      </c>
      <c r="AW1160" s="9" t="s">
        <v>945</v>
      </c>
      <c r="AX1160" s="9" t="s">
        <v>217</v>
      </c>
      <c r="AY1160" s="9" t="s">
        <v>946</v>
      </c>
      <c r="BB1160" s="9" t="s">
        <v>947</v>
      </c>
      <c r="BC1160" s="9" t="s">
        <v>947</v>
      </c>
      <c r="BG1160" s="9" t="s">
        <v>948</v>
      </c>
      <c r="BJ1160" s="9" t="s">
        <v>949</v>
      </c>
      <c r="BM1160" s="9" t="s">
        <v>950</v>
      </c>
      <c r="BQ1160" s="9" t="s">
        <v>970</v>
      </c>
      <c r="BR1160" s="9" t="s">
        <v>971</v>
      </c>
      <c r="BS1160" s="9" t="s">
        <v>953</v>
      </c>
      <c r="BX1160" s="9" t="s">
        <v>297</v>
      </c>
      <c r="BY1160" s="9" t="s">
        <v>955</v>
      </c>
      <c r="CZ1160" s="9" t="s">
        <v>956</v>
      </c>
      <c r="DQ1160" s="9" t="s">
        <v>432</v>
      </c>
      <c r="DW1160" s="9" t="s">
        <v>440</v>
      </c>
      <c r="EX1160" s="9" t="s">
        <v>957</v>
      </c>
      <c r="EY1160" s="10">
        <v>100</v>
      </c>
      <c r="GJ1160" s="9" t="s">
        <v>640</v>
      </c>
      <c r="HS1160" s="9" t="s">
        <v>958</v>
      </c>
      <c r="II1160" s="9" t="s">
        <v>959</v>
      </c>
      <c r="JB1160" s="9" t="s">
        <v>960</v>
      </c>
      <c r="KA1160" s="9" t="s">
        <v>421</v>
      </c>
      <c r="KB1160" s="62" t="s">
        <v>961</v>
      </c>
    </row>
    <row r="1161" spans="1:288">
      <c r="A1161" s="9" t="s">
        <v>417</v>
      </c>
      <c r="B1161" s="9" t="s">
        <v>933</v>
      </c>
      <c r="C1161" s="9" t="s">
        <v>934</v>
      </c>
      <c r="D1161" s="9" t="s">
        <v>935</v>
      </c>
      <c r="F1161" s="9" t="s">
        <v>101</v>
      </c>
      <c r="I1161" s="9" t="s">
        <v>936</v>
      </c>
      <c r="J1161" s="9" t="s">
        <v>937</v>
      </c>
      <c r="L1161" s="9" t="s">
        <v>972</v>
      </c>
      <c r="S1161" s="9" t="s">
        <v>936</v>
      </c>
      <c r="AF1161" s="62" t="s">
        <v>939</v>
      </c>
      <c r="AL1161" s="9" t="s">
        <v>940</v>
      </c>
      <c r="AS1161" s="9" t="s">
        <v>977</v>
      </c>
      <c r="AT1161" s="9" t="s">
        <v>942</v>
      </c>
      <c r="AU1161" s="9" t="s">
        <v>943</v>
      </c>
      <c r="AV1161" s="9" t="s">
        <v>944</v>
      </c>
      <c r="AW1161" s="9" t="s">
        <v>945</v>
      </c>
      <c r="AX1161" s="9" t="s">
        <v>217</v>
      </c>
      <c r="AY1161" s="9" t="s">
        <v>946</v>
      </c>
      <c r="BB1161" s="9" t="s">
        <v>947</v>
      </c>
      <c r="BC1161" s="9" t="s">
        <v>947</v>
      </c>
      <c r="BG1161" s="9" t="s">
        <v>948</v>
      </c>
      <c r="BJ1161" s="9" t="s">
        <v>949</v>
      </c>
      <c r="BM1161" s="9" t="s">
        <v>950</v>
      </c>
      <c r="BQ1161" s="9" t="s">
        <v>974</v>
      </c>
      <c r="BR1161" s="9" t="s">
        <v>288</v>
      </c>
      <c r="BS1161" s="9" t="s">
        <v>953</v>
      </c>
      <c r="BX1161" s="9" t="s">
        <v>954</v>
      </c>
      <c r="BY1161" s="9" t="s">
        <v>955</v>
      </c>
      <c r="CZ1161" s="9" t="s">
        <v>956</v>
      </c>
      <c r="DQ1161" s="9" t="s">
        <v>432</v>
      </c>
      <c r="DW1161" s="9" t="s">
        <v>440</v>
      </c>
      <c r="EX1161" s="9" t="s">
        <v>957</v>
      </c>
      <c r="EY1161" s="10">
        <v>100</v>
      </c>
      <c r="GJ1161" s="9" t="s">
        <v>640</v>
      </c>
      <c r="HS1161" s="9" t="s">
        <v>958</v>
      </c>
      <c r="II1161" s="9" t="s">
        <v>959</v>
      </c>
      <c r="JB1161" s="9" t="s">
        <v>960</v>
      </c>
      <c r="KA1161" s="9" t="s">
        <v>421</v>
      </c>
      <c r="KB1161" s="62" t="s">
        <v>961</v>
      </c>
    </row>
    <row r="1162" spans="1:288">
      <c r="A1162" s="9" t="s">
        <v>417</v>
      </c>
      <c r="B1162" s="9" t="s">
        <v>933</v>
      </c>
      <c r="C1162" s="9" t="s">
        <v>934</v>
      </c>
      <c r="D1162" s="9" t="s">
        <v>935</v>
      </c>
      <c r="F1162" s="9" t="s">
        <v>101</v>
      </c>
      <c r="I1162" s="9" t="s">
        <v>936</v>
      </c>
      <c r="J1162" s="9" t="s">
        <v>937</v>
      </c>
      <c r="L1162" s="9" t="s">
        <v>938</v>
      </c>
      <c r="S1162" s="9" t="s">
        <v>936</v>
      </c>
      <c r="AF1162" s="62" t="s">
        <v>939</v>
      </c>
      <c r="AL1162" s="9" t="s">
        <v>940</v>
      </c>
      <c r="AS1162" s="9" t="s">
        <v>941</v>
      </c>
      <c r="AT1162" s="9" t="s">
        <v>942</v>
      </c>
      <c r="AU1162" s="9" t="s">
        <v>943</v>
      </c>
      <c r="AV1162" s="9" t="s">
        <v>944</v>
      </c>
      <c r="AW1162" s="9" t="s">
        <v>945</v>
      </c>
      <c r="AX1162" s="9" t="s">
        <v>217</v>
      </c>
      <c r="AY1162" s="9" t="s">
        <v>946</v>
      </c>
      <c r="BB1162" s="9" t="s">
        <v>947</v>
      </c>
      <c r="BC1162" s="9" t="s">
        <v>947</v>
      </c>
      <c r="BG1162" s="9" t="s">
        <v>948</v>
      </c>
      <c r="BJ1162" s="9" t="s">
        <v>949</v>
      </c>
      <c r="BM1162" s="9" t="s">
        <v>950</v>
      </c>
      <c r="BQ1162" s="9" t="s">
        <v>976</v>
      </c>
      <c r="BR1162" s="9" t="s">
        <v>952</v>
      </c>
      <c r="BS1162" s="9" t="s">
        <v>953</v>
      </c>
      <c r="BX1162" s="9" t="s">
        <v>297</v>
      </c>
      <c r="BY1162" s="9" t="s">
        <v>955</v>
      </c>
      <c r="CZ1162" s="9" t="s">
        <v>956</v>
      </c>
      <c r="DQ1162" s="9" t="s">
        <v>432</v>
      </c>
      <c r="DW1162" s="9" t="s">
        <v>440</v>
      </c>
      <c r="EX1162" s="9" t="s">
        <v>957</v>
      </c>
      <c r="EY1162" s="10">
        <v>100</v>
      </c>
      <c r="GJ1162" s="9" t="s">
        <v>640</v>
      </c>
      <c r="HS1162" s="9" t="s">
        <v>958</v>
      </c>
      <c r="II1162" s="9" t="s">
        <v>959</v>
      </c>
      <c r="JB1162" s="9" t="s">
        <v>960</v>
      </c>
      <c r="KA1162" s="9" t="s">
        <v>421</v>
      </c>
      <c r="KB1162" s="62" t="s">
        <v>961</v>
      </c>
    </row>
    <row r="1163" spans="1:288">
      <c r="A1163" s="9" t="s">
        <v>417</v>
      </c>
      <c r="B1163" s="9" t="s">
        <v>933</v>
      </c>
      <c r="C1163" s="9" t="s">
        <v>934</v>
      </c>
      <c r="D1163" s="9" t="s">
        <v>935</v>
      </c>
      <c r="F1163" s="9" t="s">
        <v>101</v>
      </c>
      <c r="I1163" s="9" t="s">
        <v>936</v>
      </c>
      <c r="J1163" s="9" t="s">
        <v>937</v>
      </c>
      <c r="L1163" s="9" t="s">
        <v>962</v>
      </c>
      <c r="S1163" s="9" t="s">
        <v>936</v>
      </c>
      <c r="AF1163" s="62" t="s">
        <v>939</v>
      </c>
      <c r="AL1163" s="9" t="s">
        <v>940</v>
      </c>
      <c r="AS1163" s="9" t="s">
        <v>963</v>
      </c>
      <c r="AT1163" s="9" t="s">
        <v>942</v>
      </c>
      <c r="AU1163" s="9" t="s">
        <v>943</v>
      </c>
      <c r="AV1163" s="9" t="s">
        <v>944</v>
      </c>
      <c r="AW1163" s="9" t="s">
        <v>945</v>
      </c>
      <c r="AX1163" s="9" t="s">
        <v>217</v>
      </c>
      <c r="AY1163" s="9" t="s">
        <v>946</v>
      </c>
      <c r="BB1163" s="9" t="s">
        <v>947</v>
      </c>
      <c r="BC1163" s="9" t="s">
        <v>947</v>
      </c>
      <c r="BG1163" s="9" t="s">
        <v>948</v>
      </c>
      <c r="BJ1163" s="9" t="s">
        <v>949</v>
      </c>
      <c r="BM1163" s="9" t="s">
        <v>950</v>
      </c>
      <c r="BQ1163" s="9" t="s">
        <v>978</v>
      </c>
      <c r="BR1163" s="9" t="s">
        <v>964</v>
      </c>
      <c r="BS1163" s="9" t="s">
        <v>953</v>
      </c>
      <c r="BX1163" s="9" t="s">
        <v>954</v>
      </c>
      <c r="BY1163" s="9" t="s">
        <v>955</v>
      </c>
      <c r="CZ1163" s="9" t="s">
        <v>956</v>
      </c>
      <c r="DQ1163" s="9" t="s">
        <v>432</v>
      </c>
      <c r="DW1163" s="9" t="s">
        <v>440</v>
      </c>
      <c r="EX1163" s="9" t="s">
        <v>957</v>
      </c>
      <c r="EY1163" s="10">
        <v>100</v>
      </c>
      <c r="GJ1163" s="9" t="s">
        <v>640</v>
      </c>
      <c r="HS1163" s="9" t="s">
        <v>958</v>
      </c>
      <c r="II1163" s="9" t="s">
        <v>959</v>
      </c>
      <c r="JB1163" s="9" t="s">
        <v>960</v>
      </c>
      <c r="KA1163" s="9" t="s">
        <v>421</v>
      </c>
      <c r="KB1163" s="62" t="s">
        <v>961</v>
      </c>
    </row>
    <row r="1164" spans="1:288">
      <c r="A1164" s="9" t="s">
        <v>417</v>
      </c>
      <c r="B1164" s="9" t="s">
        <v>933</v>
      </c>
      <c r="C1164" s="9" t="s">
        <v>934</v>
      </c>
      <c r="D1164" s="9" t="s">
        <v>935</v>
      </c>
      <c r="F1164" s="9" t="s">
        <v>101</v>
      </c>
      <c r="I1164" s="9" t="s">
        <v>936</v>
      </c>
      <c r="J1164" s="9" t="s">
        <v>937</v>
      </c>
      <c r="L1164" s="9" t="s">
        <v>965</v>
      </c>
      <c r="S1164" s="9" t="s">
        <v>936</v>
      </c>
      <c r="AF1164" s="62" t="s">
        <v>939</v>
      </c>
      <c r="AL1164" s="9" t="s">
        <v>940</v>
      </c>
      <c r="AS1164" s="9" t="s">
        <v>966</v>
      </c>
      <c r="AT1164" s="9" t="s">
        <v>942</v>
      </c>
      <c r="AU1164" s="9" t="s">
        <v>943</v>
      </c>
      <c r="AV1164" s="9" t="s">
        <v>944</v>
      </c>
      <c r="AW1164" s="9" t="s">
        <v>945</v>
      </c>
      <c r="AX1164" s="9" t="s">
        <v>217</v>
      </c>
      <c r="AY1164" s="9" t="s">
        <v>946</v>
      </c>
      <c r="BB1164" s="9" t="s">
        <v>947</v>
      </c>
      <c r="BC1164" s="9" t="s">
        <v>947</v>
      </c>
      <c r="BG1164" s="9" t="s">
        <v>948</v>
      </c>
      <c r="BJ1164" s="9" t="s">
        <v>949</v>
      </c>
      <c r="BM1164" s="9" t="s">
        <v>950</v>
      </c>
      <c r="BQ1164" s="9" t="s">
        <v>979</v>
      </c>
      <c r="BR1164" s="9" t="s">
        <v>968</v>
      </c>
      <c r="BS1164" s="9" t="s">
        <v>953</v>
      </c>
      <c r="BX1164" s="9" t="s">
        <v>297</v>
      </c>
      <c r="BY1164" s="9" t="s">
        <v>955</v>
      </c>
      <c r="CZ1164" s="9" t="s">
        <v>956</v>
      </c>
      <c r="DQ1164" s="9" t="s">
        <v>432</v>
      </c>
      <c r="DW1164" s="9" t="s">
        <v>440</v>
      </c>
      <c r="EX1164" s="9" t="s">
        <v>957</v>
      </c>
      <c r="EY1164" s="10">
        <v>100</v>
      </c>
      <c r="GJ1164" s="9" t="s">
        <v>640</v>
      </c>
      <c r="HS1164" s="9" t="s">
        <v>958</v>
      </c>
      <c r="II1164" s="9" t="s">
        <v>959</v>
      </c>
      <c r="JB1164" s="9" t="s">
        <v>960</v>
      </c>
      <c r="KA1164" s="9" t="s">
        <v>421</v>
      </c>
      <c r="KB1164" s="62" t="s">
        <v>961</v>
      </c>
    </row>
    <row r="1165" spans="1:288">
      <c r="A1165" s="9" t="s">
        <v>417</v>
      </c>
      <c r="B1165" s="9" t="s">
        <v>933</v>
      </c>
      <c r="C1165" s="9" t="s">
        <v>934</v>
      </c>
      <c r="D1165" s="9" t="s">
        <v>935</v>
      </c>
      <c r="F1165" s="9" t="s">
        <v>101</v>
      </c>
      <c r="I1165" s="9" t="s">
        <v>936</v>
      </c>
      <c r="J1165" s="9" t="s">
        <v>937</v>
      </c>
      <c r="L1165" s="9" t="s">
        <v>969</v>
      </c>
      <c r="S1165" s="9" t="s">
        <v>936</v>
      </c>
      <c r="AF1165" s="62" t="s">
        <v>939</v>
      </c>
      <c r="AL1165" s="9" t="s">
        <v>940</v>
      </c>
      <c r="AS1165" s="9" t="s">
        <v>197</v>
      </c>
      <c r="AT1165" s="9" t="s">
        <v>942</v>
      </c>
      <c r="AU1165" s="9" t="s">
        <v>943</v>
      </c>
      <c r="AV1165" s="9" t="s">
        <v>944</v>
      </c>
      <c r="AW1165" s="9" t="s">
        <v>945</v>
      </c>
      <c r="AX1165" s="9" t="s">
        <v>217</v>
      </c>
      <c r="AY1165" s="9" t="s">
        <v>946</v>
      </c>
      <c r="BB1165" s="9" t="s">
        <v>947</v>
      </c>
      <c r="BC1165" s="9" t="s">
        <v>947</v>
      </c>
      <c r="BG1165" s="9" t="s">
        <v>948</v>
      </c>
      <c r="BJ1165" s="9" t="s">
        <v>949</v>
      </c>
      <c r="BM1165" s="9" t="s">
        <v>950</v>
      </c>
      <c r="BQ1165" s="9" t="s">
        <v>980</v>
      </c>
      <c r="BR1165" s="9" t="s">
        <v>971</v>
      </c>
      <c r="BS1165" s="9" t="s">
        <v>953</v>
      </c>
      <c r="BX1165" s="9" t="s">
        <v>954</v>
      </c>
      <c r="BY1165" s="9" t="s">
        <v>955</v>
      </c>
      <c r="CZ1165" s="9" t="s">
        <v>956</v>
      </c>
      <c r="DQ1165" s="9" t="s">
        <v>432</v>
      </c>
      <c r="DW1165" s="9" t="s">
        <v>440</v>
      </c>
      <c r="EX1165" s="9" t="s">
        <v>957</v>
      </c>
      <c r="EY1165" s="10">
        <v>100</v>
      </c>
      <c r="GJ1165" s="9" t="s">
        <v>640</v>
      </c>
      <c r="HS1165" s="9" t="s">
        <v>958</v>
      </c>
      <c r="II1165" s="9" t="s">
        <v>959</v>
      </c>
      <c r="JB1165" s="9" t="s">
        <v>960</v>
      </c>
      <c r="KA1165" s="9" t="s">
        <v>421</v>
      </c>
      <c r="KB1165" s="62" t="s">
        <v>961</v>
      </c>
    </row>
    <row r="1166" spans="1:288">
      <c r="A1166" s="9" t="s">
        <v>417</v>
      </c>
      <c r="B1166" s="9" t="s">
        <v>933</v>
      </c>
      <c r="C1166" s="9" t="s">
        <v>934</v>
      </c>
      <c r="D1166" s="9" t="s">
        <v>935</v>
      </c>
      <c r="F1166" s="9" t="s">
        <v>101</v>
      </c>
      <c r="I1166" s="9" t="s">
        <v>936</v>
      </c>
      <c r="J1166" s="9" t="s">
        <v>937</v>
      </c>
      <c r="L1166" s="9" t="s">
        <v>972</v>
      </c>
      <c r="S1166" s="9" t="s">
        <v>936</v>
      </c>
      <c r="AF1166" s="62" t="s">
        <v>939</v>
      </c>
      <c r="AL1166" s="9" t="s">
        <v>940</v>
      </c>
      <c r="AS1166" s="9" t="s">
        <v>973</v>
      </c>
      <c r="AT1166" s="9" t="s">
        <v>942</v>
      </c>
      <c r="AU1166" s="9" t="s">
        <v>943</v>
      </c>
      <c r="AV1166" s="9" t="s">
        <v>944</v>
      </c>
      <c r="AW1166" s="9" t="s">
        <v>945</v>
      </c>
      <c r="AX1166" s="9" t="s">
        <v>217</v>
      </c>
      <c r="AY1166" s="9" t="s">
        <v>946</v>
      </c>
      <c r="BB1166" s="9" t="s">
        <v>947</v>
      </c>
      <c r="BC1166" s="9" t="s">
        <v>947</v>
      </c>
      <c r="BG1166" s="9" t="s">
        <v>948</v>
      </c>
      <c r="BJ1166" s="9" t="s">
        <v>949</v>
      </c>
      <c r="BM1166" s="9" t="s">
        <v>950</v>
      </c>
      <c r="BQ1166" s="9" t="s">
        <v>981</v>
      </c>
      <c r="BR1166" s="9" t="s">
        <v>288</v>
      </c>
      <c r="BS1166" s="9" t="s">
        <v>953</v>
      </c>
      <c r="BX1166" s="9" t="s">
        <v>297</v>
      </c>
      <c r="BY1166" s="9" t="s">
        <v>955</v>
      </c>
      <c r="CZ1166" s="9" t="s">
        <v>956</v>
      </c>
      <c r="DQ1166" s="9" t="s">
        <v>432</v>
      </c>
      <c r="DW1166" s="9" t="s">
        <v>440</v>
      </c>
      <c r="EX1166" s="9" t="s">
        <v>957</v>
      </c>
      <c r="EY1166" s="10">
        <v>100</v>
      </c>
      <c r="GJ1166" s="9" t="s">
        <v>640</v>
      </c>
      <c r="HS1166" s="9" t="s">
        <v>958</v>
      </c>
      <c r="II1166" s="9" t="s">
        <v>959</v>
      </c>
      <c r="JB1166" s="9" t="s">
        <v>960</v>
      </c>
      <c r="KA1166" s="9" t="s">
        <v>421</v>
      </c>
      <c r="KB1166" s="62" t="s">
        <v>961</v>
      </c>
    </row>
    <row r="1167" spans="1:288">
      <c r="A1167" s="9" t="s">
        <v>417</v>
      </c>
      <c r="B1167" s="9" t="s">
        <v>933</v>
      </c>
      <c r="C1167" s="9" t="s">
        <v>934</v>
      </c>
      <c r="D1167" s="9" t="s">
        <v>935</v>
      </c>
      <c r="F1167" s="9" t="s">
        <v>101</v>
      </c>
      <c r="I1167" s="9" t="s">
        <v>936</v>
      </c>
      <c r="J1167" s="9" t="s">
        <v>937</v>
      </c>
      <c r="L1167" s="9" t="s">
        <v>938</v>
      </c>
      <c r="S1167" s="9" t="s">
        <v>936</v>
      </c>
      <c r="AF1167" s="62" t="s">
        <v>939</v>
      </c>
      <c r="AL1167" s="9" t="s">
        <v>940</v>
      </c>
      <c r="AS1167" s="9" t="s">
        <v>975</v>
      </c>
      <c r="AT1167" s="9" t="s">
        <v>942</v>
      </c>
      <c r="AU1167" s="9" t="s">
        <v>943</v>
      </c>
      <c r="AV1167" s="9" t="s">
        <v>944</v>
      </c>
      <c r="AW1167" s="9" t="s">
        <v>945</v>
      </c>
      <c r="AX1167" s="9" t="s">
        <v>217</v>
      </c>
      <c r="AY1167" s="9" t="s">
        <v>946</v>
      </c>
      <c r="BB1167" s="9" t="s">
        <v>947</v>
      </c>
      <c r="BC1167" s="9" t="s">
        <v>947</v>
      </c>
      <c r="BG1167" s="9" t="s">
        <v>948</v>
      </c>
      <c r="BJ1167" s="9" t="s">
        <v>949</v>
      </c>
      <c r="BM1167" s="9" t="s">
        <v>950</v>
      </c>
      <c r="BQ1167" s="9" t="s">
        <v>951</v>
      </c>
      <c r="BR1167" s="9" t="s">
        <v>952</v>
      </c>
      <c r="BS1167" s="9" t="s">
        <v>953</v>
      </c>
      <c r="BX1167" s="9" t="s">
        <v>954</v>
      </c>
      <c r="BY1167" s="9" t="s">
        <v>955</v>
      </c>
      <c r="CZ1167" s="9" t="s">
        <v>956</v>
      </c>
      <c r="DQ1167" s="9" t="s">
        <v>432</v>
      </c>
      <c r="DW1167" s="9" t="s">
        <v>440</v>
      </c>
      <c r="EX1167" s="9" t="s">
        <v>957</v>
      </c>
      <c r="EY1167" s="10">
        <v>100</v>
      </c>
      <c r="GJ1167" s="9" t="s">
        <v>640</v>
      </c>
      <c r="HS1167" s="9" t="s">
        <v>958</v>
      </c>
      <c r="II1167" s="9" t="s">
        <v>959</v>
      </c>
      <c r="JB1167" s="9" t="s">
        <v>960</v>
      </c>
      <c r="KA1167" s="9" t="s">
        <v>421</v>
      </c>
      <c r="KB1167" s="62" t="s">
        <v>961</v>
      </c>
    </row>
    <row r="1168" spans="1:288">
      <c r="A1168" s="9" t="s">
        <v>417</v>
      </c>
      <c r="B1168" s="9" t="s">
        <v>933</v>
      </c>
      <c r="C1168" s="9" t="s">
        <v>934</v>
      </c>
      <c r="D1168" s="9" t="s">
        <v>935</v>
      </c>
      <c r="F1168" s="9" t="s">
        <v>101</v>
      </c>
      <c r="I1168" s="9" t="s">
        <v>936</v>
      </c>
      <c r="J1168" s="9" t="s">
        <v>937</v>
      </c>
      <c r="L1168" s="9" t="s">
        <v>962</v>
      </c>
      <c r="S1168" s="9" t="s">
        <v>936</v>
      </c>
      <c r="AF1168" s="62" t="s">
        <v>939</v>
      </c>
      <c r="AL1168" s="9" t="s">
        <v>940</v>
      </c>
      <c r="AS1168" s="9" t="s">
        <v>977</v>
      </c>
      <c r="AT1168" s="9" t="s">
        <v>942</v>
      </c>
      <c r="AU1168" s="9" t="s">
        <v>943</v>
      </c>
      <c r="AV1168" s="9" t="s">
        <v>944</v>
      </c>
      <c r="AW1168" s="9" t="s">
        <v>945</v>
      </c>
      <c r="AX1168" s="9" t="s">
        <v>217</v>
      </c>
      <c r="AY1168" s="9" t="s">
        <v>946</v>
      </c>
      <c r="BB1168" s="9" t="s">
        <v>947</v>
      </c>
      <c r="BC1168" s="9" t="s">
        <v>947</v>
      </c>
      <c r="BG1168" s="9" t="s">
        <v>948</v>
      </c>
      <c r="BJ1168" s="9" t="s">
        <v>949</v>
      </c>
      <c r="BM1168" s="9" t="s">
        <v>950</v>
      </c>
      <c r="BQ1168" s="9" t="s">
        <v>284</v>
      </c>
      <c r="BR1168" s="9" t="s">
        <v>964</v>
      </c>
      <c r="BS1168" s="9" t="s">
        <v>953</v>
      </c>
      <c r="BX1168" s="9" t="s">
        <v>297</v>
      </c>
      <c r="BY1168" s="9" t="s">
        <v>955</v>
      </c>
      <c r="CZ1168" s="9" t="s">
        <v>956</v>
      </c>
      <c r="DQ1168" s="9" t="s">
        <v>432</v>
      </c>
      <c r="DW1168" s="9" t="s">
        <v>440</v>
      </c>
      <c r="EX1168" s="9" t="s">
        <v>957</v>
      </c>
      <c r="EY1168" s="10">
        <v>100</v>
      </c>
      <c r="GJ1168" s="9" t="s">
        <v>640</v>
      </c>
      <c r="HS1168" s="9" t="s">
        <v>958</v>
      </c>
      <c r="II1168" s="9" t="s">
        <v>959</v>
      </c>
      <c r="JB1168" s="9" t="s">
        <v>960</v>
      </c>
      <c r="KA1168" s="9" t="s">
        <v>421</v>
      </c>
      <c r="KB1168" s="62" t="s">
        <v>961</v>
      </c>
    </row>
    <row r="1169" spans="1:288">
      <c r="A1169" s="9" t="s">
        <v>417</v>
      </c>
      <c r="B1169" s="9" t="s">
        <v>933</v>
      </c>
      <c r="C1169" s="9" t="s">
        <v>934</v>
      </c>
      <c r="D1169" s="9" t="s">
        <v>935</v>
      </c>
      <c r="F1169" s="9" t="s">
        <v>101</v>
      </c>
      <c r="I1169" s="9" t="s">
        <v>936</v>
      </c>
      <c r="J1169" s="9" t="s">
        <v>937</v>
      </c>
      <c r="L1169" s="9" t="s">
        <v>965</v>
      </c>
      <c r="S1169" s="9" t="s">
        <v>936</v>
      </c>
      <c r="AF1169" s="62" t="s">
        <v>939</v>
      </c>
      <c r="AL1169" s="9" t="s">
        <v>940</v>
      </c>
      <c r="AS1169" s="9" t="s">
        <v>941</v>
      </c>
      <c r="AT1169" s="9" t="s">
        <v>942</v>
      </c>
      <c r="AU1169" s="9" t="s">
        <v>943</v>
      </c>
      <c r="AV1169" s="9" t="s">
        <v>944</v>
      </c>
      <c r="AW1169" s="9" t="s">
        <v>945</v>
      </c>
      <c r="AX1169" s="9" t="s">
        <v>217</v>
      </c>
      <c r="AY1169" s="9" t="s">
        <v>946</v>
      </c>
      <c r="BB1169" s="9" t="s">
        <v>947</v>
      </c>
      <c r="BC1169" s="9" t="s">
        <v>947</v>
      </c>
      <c r="BG1169" s="9" t="s">
        <v>948</v>
      </c>
      <c r="BJ1169" s="9" t="s">
        <v>949</v>
      </c>
      <c r="BM1169" s="9" t="s">
        <v>950</v>
      </c>
      <c r="BQ1169" s="9" t="s">
        <v>967</v>
      </c>
      <c r="BR1169" s="9" t="s">
        <v>968</v>
      </c>
      <c r="BS1169" s="9" t="s">
        <v>953</v>
      </c>
      <c r="BX1169" s="9" t="s">
        <v>954</v>
      </c>
      <c r="BY1169" s="9" t="s">
        <v>955</v>
      </c>
      <c r="CZ1169" s="9" t="s">
        <v>956</v>
      </c>
      <c r="DQ1169" s="9" t="s">
        <v>432</v>
      </c>
      <c r="DW1169" s="9" t="s">
        <v>440</v>
      </c>
      <c r="EX1169" s="9" t="s">
        <v>957</v>
      </c>
      <c r="EY1169" s="10">
        <v>100</v>
      </c>
      <c r="GJ1169" s="9" t="s">
        <v>640</v>
      </c>
      <c r="HS1169" s="9" t="s">
        <v>958</v>
      </c>
      <c r="II1169" s="9" t="s">
        <v>959</v>
      </c>
      <c r="JB1169" s="9" t="s">
        <v>960</v>
      </c>
      <c r="KA1169" s="9" t="s">
        <v>421</v>
      </c>
      <c r="KB1169" s="62" t="s">
        <v>961</v>
      </c>
    </row>
    <row r="1170" spans="1:288">
      <c r="A1170" s="9" t="s">
        <v>417</v>
      </c>
      <c r="B1170" s="9" t="s">
        <v>933</v>
      </c>
      <c r="C1170" s="9" t="s">
        <v>934</v>
      </c>
      <c r="D1170" s="9" t="s">
        <v>935</v>
      </c>
      <c r="F1170" s="9" t="s">
        <v>101</v>
      </c>
      <c r="I1170" s="9" t="s">
        <v>936</v>
      </c>
      <c r="J1170" s="9" t="s">
        <v>937</v>
      </c>
      <c r="L1170" s="9" t="s">
        <v>969</v>
      </c>
      <c r="S1170" s="9" t="s">
        <v>936</v>
      </c>
      <c r="AF1170" s="62" t="s">
        <v>939</v>
      </c>
      <c r="AL1170" s="9" t="s">
        <v>940</v>
      </c>
      <c r="AS1170" s="9" t="s">
        <v>963</v>
      </c>
      <c r="AT1170" s="9" t="s">
        <v>942</v>
      </c>
      <c r="AU1170" s="9" t="s">
        <v>943</v>
      </c>
      <c r="AV1170" s="9" t="s">
        <v>944</v>
      </c>
      <c r="AW1170" s="9" t="s">
        <v>945</v>
      </c>
      <c r="AX1170" s="9" t="s">
        <v>217</v>
      </c>
      <c r="AY1170" s="9" t="s">
        <v>946</v>
      </c>
      <c r="BB1170" s="9" t="s">
        <v>947</v>
      </c>
      <c r="BC1170" s="9" t="s">
        <v>947</v>
      </c>
      <c r="BG1170" s="9" t="s">
        <v>948</v>
      </c>
      <c r="BJ1170" s="9" t="s">
        <v>949</v>
      </c>
      <c r="BM1170" s="9" t="s">
        <v>950</v>
      </c>
      <c r="BQ1170" s="9" t="s">
        <v>970</v>
      </c>
      <c r="BR1170" s="9" t="s">
        <v>971</v>
      </c>
      <c r="BS1170" s="9" t="s">
        <v>953</v>
      </c>
      <c r="BX1170" s="9" t="s">
        <v>297</v>
      </c>
      <c r="BY1170" s="9" t="s">
        <v>955</v>
      </c>
      <c r="CZ1170" s="9" t="s">
        <v>956</v>
      </c>
      <c r="DQ1170" s="9" t="s">
        <v>432</v>
      </c>
      <c r="DW1170" s="9" t="s">
        <v>440</v>
      </c>
      <c r="EX1170" s="9" t="s">
        <v>957</v>
      </c>
      <c r="EY1170" s="10">
        <v>100</v>
      </c>
      <c r="GJ1170" s="9" t="s">
        <v>640</v>
      </c>
      <c r="HS1170" s="9" t="s">
        <v>958</v>
      </c>
      <c r="II1170" s="9" t="s">
        <v>959</v>
      </c>
      <c r="JB1170" s="9" t="s">
        <v>960</v>
      </c>
      <c r="KA1170" s="9" t="s">
        <v>421</v>
      </c>
      <c r="KB1170" s="62" t="s">
        <v>961</v>
      </c>
    </row>
    <row r="1171" spans="1:288">
      <c r="A1171" s="9" t="s">
        <v>417</v>
      </c>
      <c r="B1171" s="9" t="s">
        <v>933</v>
      </c>
      <c r="C1171" s="9" t="s">
        <v>934</v>
      </c>
      <c r="D1171" s="9" t="s">
        <v>935</v>
      </c>
      <c r="F1171" s="9" t="s">
        <v>101</v>
      </c>
      <c r="I1171" s="9" t="s">
        <v>936</v>
      </c>
      <c r="J1171" s="9" t="s">
        <v>937</v>
      </c>
      <c r="L1171" s="9" t="s">
        <v>972</v>
      </c>
      <c r="S1171" s="9" t="s">
        <v>936</v>
      </c>
      <c r="AF1171" s="62" t="s">
        <v>939</v>
      </c>
      <c r="AL1171" s="9" t="s">
        <v>940</v>
      </c>
      <c r="AS1171" s="9" t="s">
        <v>966</v>
      </c>
      <c r="AT1171" s="9" t="s">
        <v>942</v>
      </c>
      <c r="AU1171" s="9" t="s">
        <v>943</v>
      </c>
      <c r="AV1171" s="9" t="s">
        <v>944</v>
      </c>
      <c r="AW1171" s="9" t="s">
        <v>945</v>
      </c>
      <c r="AX1171" s="9" t="s">
        <v>217</v>
      </c>
      <c r="AY1171" s="9" t="s">
        <v>946</v>
      </c>
      <c r="BB1171" s="9" t="s">
        <v>947</v>
      </c>
      <c r="BC1171" s="9" t="s">
        <v>947</v>
      </c>
      <c r="BG1171" s="9" t="s">
        <v>948</v>
      </c>
      <c r="BJ1171" s="9" t="s">
        <v>949</v>
      </c>
      <c r="BM1171" s="9" t="s">
        <v>950</v>
      </c>
      <c r="BQ1171" s="9" t="s">
        <v>974</v>
      </c>
      <c r="BR1171" s="9" t="s">
        <v>288</v>
      </c>
      <c r="BS1171" s="9" t="s">
        <v>953</v>
      </c>
      <c r="BX1171" s="9" t="s">
        <v>954</v>
      </c>
      <c r="BY1171" s="9" t="s">
        <v>955</v>
      </c>
      <c r="CZ1171" s="9" t="s">
        <v>956</v>
      </c>
      <c r="DQ1171" s="9" t="s">
        <v>432</v>
      </c>
      <c r="DW1171" s="9" t="s">
        <v>440</v>
      </c>
      <c r="EX1171" s="9" t="s">
        <v>957</v>
      </c>
      <c r="EY1171" s="10">
        <v>100</v>
      </c>
      <c r="GJ1171" s="9" t="s">
        <v>640</v>
      </c>
      <c r="HS1171" s="9" t="s">
        <v>958</v>
      </c>
      <c r="II1171" s="9" t="s">
        <v>959</v>
      </c>
      <c r="JB1171" s="9" t="s">
        <v>960</v>
      </c>
      <c r="KA1171" s="9" t="s">
        <v>421</v>
      </c>
      <c r="KB1171" s="62" t="s">
        <v>961</v>
      </c>
    </row>
    <row r="1172" spans="1:288">
      <c r="A1172" s="9" t="s">
        <v>417</v>
      </c>
      <c r="B1172" s="9" t="s">
        <v>933</v>
      </c>
      <c r="C1172" s="9" t="s">
        <v>934</v>
      </c>
      <c r="D1172" s="9" t="s">
        <v>935</v>
      </c>
      <c r="F1172" s="9" t="s">
        <v>101</v>
      </c>
      <c r="I1172" s="9" t="s">
        <v>936</v>
      </c>
      <c r="J1172" s="9" t="s">
        <v>937</v>
      </c>
      <c r="L1172" s="9" t="s">
        <v>938</v>
      </c>
      <c r="S1172" s="9" t="s">
        <v>936</v>
      </c>
      <c r="AF1172" s="62" t="s">
        <v>939</v>
      </c>
      <c r="AL1172" s="9" t="s">
        <v>940</v>
      </c>
      <c r="AS1172" s="9" t="s">
        <v>197</v>
      </c>
      <c r="AT1172" s="9" t="s">
        <v>942</v>
      </c>
      <c r="AU1172" s="9" t="s">
        <v>943</v>
      </c>
      <c r="AV1172" s="9" t="s">
        <v>944</v>
      </c>
      <c r="AW1172" s="9" t="s">
        <v>945</v>
      </c>
      <c r="AX1172" s="9" t="s">
        <v>217</v>
      </c>
      <c r="AY1172" s="9" t="s">
        <v>946</v>
      </c>
      <c r="BB1172" s="9" t="s">
        <v>947</v>
      </c>
      <c r="BC1172" s="9" t="s">
        <v>947</v>
      </c>
      <c r="BG1172" s="9" t="s">
        <v>948</v>
      </c>
      <c r="BJ1172" s="9" t="s">
        <v>949</v>
      </c>
      <c r="BM1172" s="9" t="s">
        <v>950</v>
      </c>
      <c r="BQ1172" s="9" t="s">
        <v>976</v>
      </c>
      <c r="BR1172" s="9" t="s">
        <v>952</v>
      </c>
      <c r="BS1172" s="9" t="s">
        <v>953</v>
      </c>
      <c r="BX1172" s="9" t="s">
        <v>297</v>
      </c>
      <c r="BY1172" s="9" t="s">
        <v>955</v>
      </c>
      <c r="CZ1172" s="9" t="s">
        <v>956</v>
      </c>
      <c r="DQ1172" s="9" t="s">
        <v>432</v>
      </c>
      <c r="DW1172" s="9" t="s">
        <v>440</v>
      </c>
      <c r="EX1172" s="9" t="s">
        <v>957</v>
      </c>
      <c r="EY1172" s="10">
        <v>100</v>
      </c>
      <c r="GJ1172" s="9" t="s">
        <v>640</v>
      </c>
      <c r="HS1172" s="9" t="s">
        <v>958</v>
      </c>
      <c r="II1172" s="9" t="s">
        <v>959</v>
      </c>
      <c r="JB1172" s="9" t="s">
        <v>960</v>
      </c>
      <c r="KA1172" s="9" t="s">
        <v>421</v>
      </c>
      <c r="KB1172" s="62" t="s">
        <v>961</v>
      </c>
    </row>
    <row r="1173" spans="1:288">
      <c r="A1173" s="9" t="s">
        <v>417</v>
      </c>
      <c r="B1173" s="9" t="s">
        <v>933</v>
      </c>
      <c r="C1173" s="9" t="s">
        <v>934</v>
      </c>
      <c r="D1173" s="9" t="s">
        <v>935</v>
      </c>
      <c r="F1173" s="9" t="s">
        <v>101</v>
      </c>
      <c r="I1173" s="9" t="s">
        <v>936</v>
      </c>
      <c r="J1173" s="9" t="s">
        <v>937</v>
      </c>
      <c r="L1173" s="9" t="s">
        <v>962</v>
      </c>
      <c r="S1173" s="9" t="s">
        <v>936</v>
      </c>
      <c r="AF1173" s="62" t="s">
        <v>939</v>
      </c>
      <c r="AL1173" s="9" t="s">
        <v>940</v>
      </c>
      <c r="AS1173" s="9" t="s">
        <v>973</v>
      </c>
      <c r="AT1173" s="9" t="s">
        <v>942</v>
      </c>
      <c r="AU1173" s="9" t="s">
        <v>943</v>
      </c>
      <c r="AV1173" s="9" t="s">
        <v>944</v>
      </c>
      <c r="AW1173" s="9" t="s">
        <v>945</v>
      </c>
      <c r="AX1173" s="9" t="s">
        <v>217</v>
      </c>
      <c r="AY1173" s="9" t="s">
        <v>946</v>
      </c>
      <c r="BB1173" s="9" t="s">
        <v>947</v>
      </c>
      <c r="BC1173" s="9" t="s">
        <v>947</v>
      </c>
      <c r="BG1173" s="9" t="s">
        <v>948</v>
      </c>
      <c r="BJ1173" s="9" t="s">
        <v>949</v>
      </c>
      <c r="BM1173" s="9" t="s">
        <v>950</v>
      </c>
      <c r="BQ1173" s="9" t="s">
        <v>978</v>
      </c>
      <c r="BR1173" s="9" t="s">
        <v>964</v>
      </c>
      <c r="BS1173" s="9" t="s">
        <v>953</v>
      </c>
      <c r="BX1173" s="9" t="s">
        <v>954</v>
      </c>
      <c r="BY1173" s="9" t="s">
        <v>955</v>
      </c>
      <c r="CZ1173" s="9" t="s">
        <v>956</v>
      </c>
      <c r="DQ1173" s="9" t="s">
        <v>432</v>
      </c>
      <c r="DW1173" s="9" t="s">
        <v>440</v>
      </c>
      <c r="EX1173" s="9" t="s">
        <v>957</v>
      </c>
      <c r="EY1173" s="10">
        <v>100</v>
      </c>
      <c r="GJ1173" s="9" t="s">
        <v>640</v>
      </c>
      <c r="HS1173" s="9" t="s">
        <v>958</v>
      </c>
      <c r="II1173" s="9" t="s">
        <v>959</v>
      </c>
      <c r="JB1173" s="9" t="s">
        <v>960</v>
      </c>
      <c r="KA1173" s="9" t="s">
        <v>421</v>
      </c>
      <c r="KB1173" s="62" t="s">
        <v>961</v>
      </c>
    </row>
    <row r="1174" spans="1:288">
      <c r="A1174" s="9" t="s">
        <v>417</v>
      </c>
      <c r="B1174" s="9" t="s">
        <v>933</v>
      </c>
      <c r="C1174" s="9" t="s">
        <v>934</v>
      </c>
      <c r="D1174" s="9" t="s">
        <v>935</v>
      </c>
      <c r="F1174" s="9" t="s">
        <v>101</v>
      </c>
      <c r="I1174" s="9" t="s">
        <v>936</v>
      </c>
      <c r="J1174" s="9" t="s">
        <v>937</v>
      </c>
      <c r="L1174" s="9" t="s">
        <v>965</v>
      </c>
      <c r="S1174" s="9" t="s">
        <v>936</v>
      </c>
      <c r="AF1174" s="62" t="s">
        <v>939</v>
      </c>
      <c r="AL1174" s="9" t="s">
        <v>940</v>
      </c>
      <c r="AS1174" s="9" t="s">
        <v>975</v>
      </c>
      <c r="AT1174" s="9" t="s">
        <v>942</v>
      </c>
      <c r="AU1174" s="9" t="s">
        <v>943</v>
      </c>
      <c r="AV1174" s="9" t="s">
        <v>944</v>
      </c>
      <c r="AW1174" s="9" t="s">
        <v>945</v>
      </c>
      <c r="AX1174" s="9" t="s">
        <v>217</v>
      </c>
      <c r="AY1174" s="9" t="s">
        <v>946</v>
      </c>
      <c r="BB1174" s="9" t="s">
        <v>947</v>
      </c>
      <c r="BC1174" s="9" t="s">
        <v>947</v>
      </c>
      <c r="BG1174" s="9" t="s">
        <v>948</v>
      </c>
      <c r="BJ1174" s="9" t="s">
        <v>949</v>
      </c>
      <c r="BM1174" s="9" t="s">
        <v>950</v>
      </c>
      <c r="BQ1174" s="9" t="s">
        <v>979</v>
      </c>
      <c r="BR1174" s="9" t="s">
        <v>968</v>
      </c>
      <c r="BS1174" s="9" t="s">
        <v>953</v>
      </c>
      <c r="BX1174" s="9" t="s">
        <v>297</v>
      </c>
      <c r="BY1174" s="9" t="s">
        <v>955</v>
      </c>
      <c r="CZ1174" s="9" t="s">
        <v>956</v>
      </c>
      <c r="DQ1174" s="9" t="s">
        <v>432</v>
      </c>
      <c r="DW1174" s="9" t="s">
        <v>440</v>
      </c>
      <c r="EX1174" s="9" t="s">
        <v>957</v>
      </c>
      <c r="EY1174" s="10">
        <v>100</v>
      </c>
      <c r="GJ1174" s="9" t="s">
        <v>640</v>
      </c>
      <c r="HS1174" s="9" t="s">
        <v>958</v>
      </c>
      <c r="II1174" s="9" t="s">
        <v>959</v>
      </c>
      <c r="JB1174" s="9" t="s">
        <v>960</v>
      </c>
      <c r="KA1174" s="9" t="s">
        <v>421</v>
      </c>
      <c r="KB1174" s="62" t="s">
        <v>961</v>
      </c>
    </row>
    <row r="1175" spans="1:288">
      <c r="A1175" s="9" t="s">
        <v>417</v>
      </c>
      <c r="B1175" s="9" t="s">
        <v>933</v>
      </c>
      <c r="C1175" s="9" t="s">
        <v>934</v>
      </c>
      <c r="D1175" s="9" t="s">
        <v>935</v>
      </c>
      <c r="F1175" s="9" t="s">
        <v>101</v>
      </c>
      <c r="I1175" s="9" t="s">
        <v>936</v>
      </c>
      <c r="J1175" s="9" t="s">
        <v>937</v>
      </c>
      <c r="L1175" s="9" t="s">
        <v>969</v>
      </c>
      <c r="S1175" s="9" t="s">
        <v>936</v>
      </c>
      <c r="AF1175" s="62" t="s">
        <v>939</v>
      </c>
      <c r="AL1175" s="9" t="s">
        <v>940</v>
      </c>
      <c r="AS1175" s="9" t="s">
        <v>977</v>
      </c>
      <c r="AT1175" s="9" t="s">
        <v>942</v>
      </c>
      <c r="AU1175" s="9" t="s">
        <v>943</v>
      </c>
      <c r="AV1175" s="9" t="s">
        <v>944</v>
      </c>
      <c r="AW1175" s="9" t="s">
        <v>945</v>
      </c>
      <c r="AX1175" s="9" t="s">
        <v>217</v>
      </c>
      <c r="AY1175" s="9" t="s">
        <v>946</v>
      </c>
      <c r="BB1175" s="9" t="s">
        <v>947</v>
      </c>
      <c r="BC1175" s="9" t="s">
        <v>947</v>
      </c>
      <c r="BG1175" s="9" t="s">
        <v>948</v>
      </c>
      <c r="BJ1175" s="9" t="s">
        <v>949</v>
      </c>
      <c r="BM1175" s="9" t="s">
        <v>950</v>
      </c>
      <c r="BQ1175" s="9" t="s">
        <v>980</v>
      </c>
      <c r="BR1175" s="9" t="s">
        <v>971</v>
      </c>
      <c r="BS1175" s="9" t="s">
        <v>953</v>
      </c>
      <c r="BX1175" s="9" t="s">
        <v>954</v>
      </c>
      <c r="BY1175" s="9" t="s">
        <v>955</v>
      </c>
      <c r="CZ1175" s="9" t="s">
        <v>956</v>
      </c>
      <c r="DQ1175" s="9" t="s">
        <v>432</v>
      </c>
      <c r="DW1175" s="9" t="s">
        <v>440</v>
      </c>
      <c r="EX1175" s="9" t="s">
        <v>957</v>
      </c>
      <c r="EY1175" s="10">
        <v>100</v>
      </c>
      <c r="GJ1175" s="9" t="s">
        <v>640</v>
      </c>
      <c r="HS1175" s="9" t="s">
        <v>958</v>
      </c>
      <c r="II1175" s="9" t="s">
        <v>959</v>
      </c>
      <c r="JB1175" s="9" t="s">
        <v>960</v>
      </c>
      <c r="KA1175" s="9" t="s">
        <v>421</v>
      </c>
      <c r="KB1175" s="62" t="s">
        <v>961</v>
      </c>
    </row>
    <row r="1176" spans="1:288">
      <c r="A1176" s="9" t="s">
        <v>417</v>
      </c>
      <c r="B1176" s="9" t="s">
        <v>933</v>
      </c>
      <c r="C1176" s="9" t="s">
        <v>934</v>
      </c>
      <c r="D1176" s="9" t="s">
        <v>935</v>
      </c>
      <c r="F1176" s="9" t="s">
        <v>101</v>
      </c>
      <c r="I1176" s="9" t="s">
        <v>936</v>
      </c>
      <c r="J1176" s="9" t="s">
        <v>937</v>
      </c>
      <c r="L1176" s="9" t="s">
        <v>972</v>
      </c>
      <c r="S1176" s="9" t="s">
        <v>936</v>
      </c>
      <c r="AF1176" s="62" t="s">
        <v>939</v>
      </c>
      <c r="AL1176" s="9" t="s">
        <v>940</v>
      </c>
      <c r="AS1176" s="9" t="s">
        <v>941</v>
      </c>
      <c r="AT1176" s="9" t="s">
        <v>942</v>
      </c>
      <c r="AU1176" s="9" t="s">
        <v>943</v>
      </c>
      <c r="AV1176" s="9" t="s">
        <v>944</v>
      </c>
      <c r="AW1176" s="9" t="s">
        <v>945</v>
      </c>
      <c r="AX1176" s="9" t="s">
        <v>217</v>
      </c>
      <c r="AY1176" s="9" t="s">
        <v>946</v>
      </c>
      <c r="BB1176" s="9" t="s">
        <v>947</v>
      </c>
      <c r="BC1176" s="9" t="s">
        <v>947</v>
      </c>
      <c r="BG1176" s="9" t="s">
        <v>948</v>
      </c>
      <c r="BJ1176" s="9" t="s">
        <v>949</v>
      </c>
      <c r="BM1176" s="9" t="s">
        <v>950</v>
      </c>
      <c r="BQ1176" s="9" t="s">
        <v>981</v>
      </c>
      <c r="BR1176" s="9" t="s">
        <v>288</v>
      </c>
      <c r="BS1176" s="9" t="s">
        <v>953</v>
      </c>
      <c r="BX1176" s="9" t="s">
        <v>297</v>
      </c>
      <c r="BY1176" s="9" t="s">
        <v>955</v>
      </c>
      <c r="CZ1176" s="9" t="s">
        <v>956</v>
      </c>
      <c r="DQ1176" s="9" t="s">
        <v>432</v>
      </c>
      <c r="DW1176" s="9" t="s">
        <v>440</v>
      </c>
      <c r="EX1176" s="9" t="s">
        <v>957</v>
      </c>
      <c r="EY1176" s="10">
        <v>100</v>
      </c>
      <c r="GJ1176" s="9" t="s">
        <v>640</v>
      </c>
      <c r="HS1176" s="9" t="s">
        <v>958</v>
      </c>
      <c r="II1176" s="9" t="s">
        <v>959</v>
      </c>
      <c r="JB1176" s="9" t="s">
        <v>960</v>
      </c>
      <c r="KA1176" s="9" t="s">
        <v>421</v>
      </c>
      <c r="KB1176" s="62" t="s">
        <v>961</v>
      </c>
    </row>
    <row r="1177" spans="1:288">
      <c r="A1177" s="9" t="s">
        <v>417</v>
      </c>
      <c r="B1177" s="9" t="s">
        <v>933</v>
      </c>
      <c r="C1177" s="9" t="s">
        <v>934</v>
      </c>
      <c r="D1177" s="9" t="s">
        <v>935</v>
      </c>
      <c r="F1177" s="9" t="s">
        <v>101</v>
      </c>
      <c r="I1177" s="9" t="s">
        <v>936</v>
      </c>
      <c r="J1177" s="9" t="s">
        <v>937</v>
      </c>
      <c r="L1177" s="9" t="s">
        <v>938</v>
      </c>
      <c r="S1177" s="9" t="s">
        <v>936</v>
      </c>
      <c r="AF1177" s="62" t="s">
        <v>939</v>
      </c>
      <c r="AL1177" s="9" t="s">
        <v>940</v>
      </c>
      <c r="AS1177" s="9" t="s">
        <v>963</v>
      </c>
      <c r="AT1177" s="9" t="s">
        <v>942</v>
      </c>
      <c r="AU1177" s="9" t="s">
        <v>943</v>
      </c>
      <c r="AV1177" s="9" t="s">
        <v>944</v>
      </c>
      <c r="AW1177" s="9" t="s">
        <v>945</v>
      </c>
      <c r="AX1177" s="9" t="s">
        <v>217</v>
      </c>
      <c r="AY1177" s="9" t="s">
        <v>946</v>
      </c>
      <c r="BB1177" s="9" t="s">
        <v>947</v>
      </c>
      <c r="BC1177" s="9" t="s">
        <v>947</v>
      </c>
      <c r="BG1177" s="9" t="s">
        <v>948</v>
      </c>
      <c r="BJ1177" s="9" t="s">
        <v>949</v>
      </c>
      <c r="BM1177" s="9" t="s">
        <v>950</v>
      </c>
      <c r="BQ1177" s="9" t="s">
        <v>951</v>
      </c>
      <c r="BR1177" s="9" t="s">
        <v>952</v>
      </c>
      <c r="BS1177" s="9" t="s">
        <v>953</v>
      </c>
      <c r="BX1177" s="9" t="s">
        <v>954</v>
      </c>
      <c r="BY1177" s="9" t="s">
        <v>955</v>
      </c>
      <c r="CZ1177" s="9" t="s">
        <v>956</v>
      </c>
      <c r="DQ1177" s="9" t="s">
        <v>432</v>
      </c>
      <c r="DW1177" s="9" t="s">
        <v>440</v>
      </c>
      <c r="EX1177" s="9" t="s">
        <v>957</v>
      </c>
      <c r="EY1177" s="10">
        <v>100</v>
      </c>
      <c r="GJ1177" s="9" t="s">
        <v>640</v>
      </c>
      <c r="HS1177" s="9" t="s">
        <v>958</v>
      </c>
      <c r="II1177" s="9" t="s">
        <v>959</v>
      </c>
      <c r="JB1177" s="9" t="s">
        <v>960</v>
      </c>
      <c r="KA1177" s="9" t="s">
        <v>421</v>
      </c>
      <c r="KB1177" s="62" t="s">
        <v>961</v>
      </c>
    </row>
    <row r="1178" spans="1:288">
      <c r="A1178" s="9" t="s">
        <v>417</v>
      </c>
      <c r="B1178" s="9" t="s">
        <v>933</v>
      </c>
      <c r="C1178" s="9" t="s">
        <v>934</v>
      </c>
      <c r="D1178" s="9" t="s">
        <v>935</v>
      </c>
      <c r="F1178" s="9" t="s">
        <v>101</v>
      </c>
      <c r="I1178" s="9" t="s">
        <v>936</v>
      </c>
      <c r="J1178" s="9" t="s">
        <v>937</v>
      </c>
      <c r="L1178" s="9" t="s">
        <v>962</v>
      </c>
      <c r="S1178" s="9" t="s">
        <v>936</v>
      </c>
      <c r="AF1178" s="62" t="s">
        <v>939</v>
      </c>
      <c r="AL1178" s="9" t="s">
        <v>940</v>
      </c>
      <c r="AS1178" s="9" t="s">
        <v>966</v>
      </c>
      <c r="AT1178" s="9" t="s">
        <v>942</v>
      </c>
      <c r="AU1178" s="9" t="s">
        <v>943</v>
      </c>
      <c r="AV1178" s="9" t="s">
        <v>944</v>
      </c>
      <c r="AW1178" s="9" t="s">
        <v>945</v>
      </c>
      <c r="AX1178" s="9" t="s">
        <v>217</v>
      </c>
      <c r="AY1178" s="9" t="s">
        <v>946</v>
      </c>
      <c r="BB1178" s="9" t="s">
        <v>947</v>
      </c>
      <c r="BC1178" s="9" t="s">
        <v>947</v>
      </c>
      <c r="BG1178" s="9" t="s">
        <v>948</v>
      </c>
      <c r="BJ1178" s="9" t="s">
        <v>949</v>
      </c>
      <c r="BM1178" s="9" t="s">
        <v>950</v>
      </c>
      <c r="BQ1178" s="9" t="s">
        <v>284</v>
      </c>
      <c r="BR1178" s="9" t="s">
        <v>964</v>
      </c>
      <c r="BS1178" s="9" t="s">
        <v>953</v>
      </c>
      <c r="BX1178" s="9" t="s">
        <v>297</v>
      </c>
      <c r="BY1178" s="9" t="s">
        <v>955</v>
      </c>
      <c r="CZ1178" s="9" t="s">
        <v>956</v>
      </c>
      <c r="DQ1178" s="9" t="s">
        <v>432</v>
      </c>
      <c r="DW1178" s="9" t="s">
        <v>440</v>
      </c>
      <c r="EX1178" s="9" t="s">
        <v>957</v>
      </c>
      <c r="EY1178" s="10">
        <v>100</v>
      </c>
      <c r="GJ1178" s="9" t="s">
        <v>640</v>
      </c>
      <c r="HS1178" s="9" t="s">
        <v>958</v>
      </c>
      <c r="II1178" s="9" t="s">
        <v>959</v>
      </c>
      <c r="JB1178" s="9" t="s">
        <v>960</v>
      </c>
      <c r="KA1178" s="9" t="s">
        <v>421</v>
      </c>
      <c r="KB1178" s="62" t="s">
        <v>961</v>
      </c>
    </row>
    <row r="1179" spans="1:288">
      <c r="A1179" s="9" t="s">
        <v>417</v>
      </c>
      <c r="B1179" s="9" t="s">
        <v>933</v>
      </c>
      <c r="C1179" s="9" t="s">
        <v>934</v>
      </c>
      <c r="D1179" s="9" t="s">
        <v>935</v>
      </c>
      <c r="F1179" s="9" t="s">
        <v>101</v>
      </c>
      <c r="I1179" s="9" t="s">
        <v>936</v>
      </c>
      <c r="J1179" s="9" t="s">
        <v>937</v>
      </c>
      <c r="L1179" s="9" t="s">
        <v>965</v>
      </c>
      <c r="S1179" s="9" t="s">
        <v>936</v>
      </c>
      <c r="AF1179" s="62" t="s">
        <v>939</v>
      </c>
      <c r="AL1179" s="9" t="s">
        <v>940</v>
      </c>
      <c r="AS1179" s="9" t="s">
        <v>197</v>
      </c>
      <c r="AT1179" s="9" t="s">
        <v>942</v>
      </c>
      <c r="AU1179" s="9" t="s">
        <v>943</v>
      </c>
      <c r="AV1179" s="9" t="s">
        <v>944</v>
      </c>
      <c r="AW1179" s="9" t="s">
        <v>945</v>
      </c>
      <c r="AX1179" s="9" t="s">
        <v>217</v>
      </c>
      <c r="AY1179" s="9" t="s">
        <v>946</v>
      </c>
      <c r="BB1179" s="9" t="s">
        <v>947</v>
      </c>
      <c r="BC1179" s="9" t="s">
        <v>947</v>
      </c>
      <c r="BG1179" s="9" t="s">
        <v>948</v>
      </c>
      <c r="BJ1179" s="9" t="s">
        <v>949</v>
      </c>
      <c r="BM1179" s="9" t="s">
        <v>950</v>
      </c>
      <c r="BQ1179" s="9" t="s">
        <v>967</v>
      </c>
      <c r="BR1179" s="9" t="s">
        <v>968</v>
      </c>
      <c r="BS1179" s="9" t="s">
        <v>953</v>
      </c>
      <c r="BX1179" s="9" t="s">
        <v>954</v>
      </c>
      <c r="BY1179" s="9" t="s">
        <v>955</v>
      </c>
      <c r="CZ1179" s="9" t="s">
        <v>956</v>
      </c>
      <c r="DQ1179" s="9" t="s">
        <v>432</v>
      </c>
      <c r="DW1179" s="9" t="s">
        <v>440</v>
      </c>
      <c r="EX1179" s="9" t="s">
        <v>957</v>
      </c>
      <c r="EY1179" s="10">
        <v>100</v>
      </c>
      <c r="GJ1179" s="9" t="s">
        <v>640</v>
      </c>
      <c r="HS1179" s="9" t="s">
        <v>958</v>
      </c>
      <c r="II1179" s="9" t="s">
        <v>959</v>
      </c>
      <c r="JB1179" s="9" t="s">
        <v>960</v>
      </c>
      <c r="KA1179" s="9" t="s">
        <v>421</v>
      </c>
      <c r="KB1179" s="62" t="s">
        <v>961</v>
      </c>
    </row>
    <row r="1180" spans="1:288">
      <c r="A1180" s="9" t="s">
        <v>417</v>
      </c>
      <c r="B1180" s="9" t="s">
        <v>933</v>
      </c>
      <c r="C1180" s="9" t="s">
        <v>934</v>
      </c>
      <c r="D1180" s="9" t="s">
        <v>935</v>
      </c>
      <c r="F1180" s="9" t="s">
        <v>101</v>
      </c>
      <c r="I1180" s="9" t="s">
        <v>936</v>
      </c>
      <c r="J1180" s="9" t="s">
        <v>937</v>
      </c>
      <c r="L1180" s="9" t="s">
        <v>969</v>
      </c>
      <c r="S1180" s="9" t="s">
        <v>936</v>
      </c>
      <c r="AF1180" s="62" t="s">
        <v>939</v>
      </c>
      <c r="AL1180" s="9" t="s">
        <v>940</v>
      </c>
      <c r="AS1180" s="9" t="s">
        <v>973</v>
      </c>
      <c r="AT1180" s="9" t="s">
        <v>942</v>
      </c>
      <c r="AU1180" s="9" t="s">
        <v>943</v>
      </c>
      <c r="AV1180" s="9" t="s">
        <v>944</v>
      </c>
      <c r="AW1180" s="9" t="s">
        <v>945</v>
      </c>
      <c r="AX1180" s="9" t="s">
        <v>217</v>
      </c>
      <c r="AY1180" s="9" t="s">
        <v>946</v>
      </c>
      <c r="BB1180" s="9" t="s">
        <v>947</v>
      </c>
      <c r="BC1180" s="9" t="s">
        <v>947</v>
      </c>
      <c r="BG1180" s="9" t="s">
        <v>948</v>
      </c>
      <c r="BJ1180" s="9" t="s">
        <v>949</v>
      </c>
      <c r="BM1180" s="9" t="s">
        <v>950</v>
      </c>
      <c r="BQ1180" s="9" t="s">
        <v>970</v>
      </c>
      <c r="BR1180" s="9" t="s">
        <v>971</v>
      </c>
      <c r="BS1180" s="9" t="s">
        <v>953</v>
      </c>
      <c r="BX1180" s="9" t="s">
        <v>297</v>
      </c>
      <c r="BY1180" s="9" t="s">
        <v>955</v>
      </c>
      <c r="CZ1180" s="9" t="s">
        <v>956</v>
      </c>
      <c r="DQ1180" s="9" t="s">
        <v>432</v>
      </c>
      <c r="DW1180" s="9" t="s">
        <v>440</v>
      </c>
      <c r="EX1180" s="9" t="s">
        <v>957</v>
      </c>
      <c r="EY1180" s="10">
        <v>100</v>
      </c>
      <c r="GJ1180" s="9" t="s">
        <v>640</v>
      </c>
      <c r="HS1180" s="9" t="s">
        <v>958</v>
      </c>
      <c r="II1180" s="9" t="s">
        <v>959</v>
      </c>
      <c r="JB1180" s="9" t="s">
        <v>960</v>
      </c>
      <c r="KA1180" s="9" t="s">
        <v>421</v>
      </c>
      <c r="KB1180" s="62" t="s">
        <v>961</v>
      </c>
    </row>
    <row r="1181" spans="1:288">
      <c r="A1181" s="9" t="s">
        <v>417</v>
      </c>
      <c r="B1181" s="9" t="s">
        <v>933</v>
      </c>
      <c r="C1181" s="9" t="s">
        <v>934</v>
      </c>
      <c r="D1181" s="9" t="s">
        <v>935</v>
      </c>
      <c r="F1181" s="9" t="s">
        <v>101</v>
      </c>
      <c r="I1181" s="9" t="s">
        <v>936</v>
      </c>
      <c r="J1181" s="9" t="s">
        <v>937</v>
      </c>
      <c r="L1181" s="9" t="s">
        <v>972</v>
      </c>
      <c r="S1181" s="9" t="s">
        <v>936</v>
      </c>
      <c r="AF1181" s="62" t="s">
        <v>939</v>
      </c>
      <c r="AL1181" s="9" t="s">
        <v>940</v>
      </c>
      <c r="AS1181" s="9" t="s">
        <v>975</v>
      </c>
      <c r="AT1181" s="9" t="s">
        <v>942</v>
      </c>
      <c r="AU1181" s="9" t="s">
        <v>943</v>
      </c>
      <c r="AV1181" s="9" t="s">
        <v>944</v>
      </c>
      <c r="AW1181" s="9" t="s">
        <v>945</v>
      </c>
      <c r="AX1181" s="9" t="s">
        <v>217</v>
      </c>
      <c r="AY1181" s="9" t="s">
        <v>946</v>
      </c>
      <c r="BB1181" s="9" t="s">
        <v>947</v>
      </c>
      <c r="BC1181" s="9" t="s">
        <v>947</v>
      </c>
      <c r="BG1181" s="9" t="s">
        <v>948</v>
      </c>
      <c r="BJ1181" s="9" t="s">
        <v>949</v>
      </c>
      <c r="BM1181" s="9" t="s">
        <v>950</v>
      </c>
      <c r="BQ1181" s="9" t="s">
        <v>974</v>
      </c>
      <c r="BR1181" s="9" t="s">
        <v>288</v>
      </c>
      <c r="BS1181" s="9" t="s">
        <v>953</v>
      </c>
      <c r="BX1181" s="9" t="s">
        <v>954</v>
      </c>
      <c r="BY1181" s="9" t="s">
        <v>955</v>
      </c>
      <c r="CZ1181" s="9" t="s">
        <v>956</v>
      </c>
      <c r="DQ1181" s="9" t="s">
        <v>432</v>
      </c>
      <c r="DW1181" s="9" t="s">
        <v>440</v>
      </c>
      <c r="EX1181" s="9" t="s">
        <v>957</v>
      </c>
      <c r="EY1181" s="10">
        <v>100</v>
      </c>
      <c r="GJ1181" s="9" t="s">
        <v>640</v>
      </c>
      <c r="HS1181" s="9" t="s">
        <v>958</v>
      </c>
      <c r="II1181" s="9" t="s">
        <v>959</v>
      </c>
      <c r="JB1181" s="9" t="s">
        <v>960</v>
      </c>
      <c r="KA1181" s="9" t="s">
        <v>421</v>
      </c>
      <c r="KB1181" s="62" t="s">
        <v>961</v>
      </c>
    </row>
    <row r="1182" spans="1:288">
      <c r="A1182" s="9" t="s">
        <v>417</v>
      </c>
      <c r="B1182" s="9" t="s">
        <v>933</v>
      </c>
      <c r="C1182" s="9" t="s">
        <v>934</v>
      </c>
      <c r="D1182" s="9" t="s">
        <v>935</v>
      </c>
      <c r="F1182" s="9" t="s">
        <v>101</v>
      </c>
      <c r="I1182" s="9" t="s">
        <v>936</v>
      </c>
      <c r="J1182" s="9" t="s">
        <v>937</v>
      </c>
      <c r="L1182" s="9" t="s">
        <v>938</v>
      </c>
      <c r="S1182" s="9" t="s">
        <v>936</v>
      </c>
      <c r="AF1182" s="62" t="s">
        <v>939</v>
      </c>
      <c r="AL1182" s="9" t="s">
        <v>940</v>
      </c>
      <c r="AS1182" s="9" t="s">
        <v>977</v>
      </c>
      <c r="AT1182" s="9" t="s">
        <v>942</v>
      </c>
      <c r="AU1182" s="9" t="s">
        <v>943</v>
      </c>
      <c r="AV1182" s="9" t="s">
        <v>944</v>
      </c>
      <c r="AW1182" s="9" t="s">
        <v>945</v>
      </c>
      <c r="AX1182" s="9" t="s">
        <v>217</v>
      </c>
      <c r="AY1182" s="9" t="s">
        <v>946</v>
      </c>
      <c r="BB1182" s="9" t="s">
        <v>947</v>
      </c>
      <c r="BC1182" s="9" t="s">
        <v>947</v>
      </c>
      <c r="BG1182" s="9" t="s">
        <v>948</v>
      </c>
      <c r="BJ1182" s="9" t="s">
        <v>949</v>
      </c>
      <c r="BM1182" s="9" t="s">
        <v>950</v>
      </c>
      <c r="BQ1182" s="9" t="s">
        <v>976</v>
      </c>
      <c r="BR1182" s="9" t="s">
        <v>952</v>
      </c>
      <c r="BS1182" s="9" t="s">
        <v>953</v>
      </c>
      <c r="BX1182" s="9" t="s">
        <v>297</v>
      </c>
      <c r="BY1182" s="9" t="s">
        <v>955</v>
      </c>
      <c r="CZ1182" s="9" t="s">
        <v>956</v>
      </c>
      <c r="DQ1182" s="9" t="s">
        <v>432</v>
      </c>
      <c r="DW1182" s="9" t="s">
        <v>440</v>
      </c>
      <c r="EX1182" s="9" t="s">
        <v>957</v>
      </c>
      <c r="EY1182" s="10">
        <v>100</v>
      </c>
      <c r="GJ1182" s="9" t="s">
        <v>640</v>
      </c>
      <c r="HS1182" s="9" t="s">
        <v>958</v>
      </c>
      <c r="II1182" s="9" t="s">
        <v>959</v>
      </c>
      <c r="JB1182" s="9" t="s">
        <v>960</v>
      </c>
      <c r="KA1182" s="9" t="s">
        <v>421</v>
      </c>
      <c r="KB1182" s="62" t="s">
        <v>961</v>
      </c>
    </row>
    <row r="1183" spans="1:288">
      <c r="A1183" s="9" t="s">
        <v>417</v>
      </c>
      <c r="B1183" s="9" t="s">
        <v>933</v>
      </c>
      <c r="C1183" s="9" t="s">
        <v>934</v>
      </c>
      <c r="D1183" s="9" t="s">
        <v>935</v>
      </c>
      <c r="F1183" s="9" t="s">
        <v>101</v>
      </c>
      <c r="I1183" s="9" t="s">
        <v>936</v>
      </c>
      <c r="J1183" s="9" t="s">
        <v>937</v>
      </c>
      <c r="L1183" s="9" t="s">
        <v>962</v>
      </c>
      <c r="S1183" s="9" t="s">
        <v>936</v>
      </c>
      <c r="AF1183" s="62" t="s">
        <v>939</v>
      </c>
      <c r="AL1183" s="9" t="s">
        <v>940</v>
      </c>
      <c r="AS1183" s="9" t="s">
        <v>941</v>
      </c>
      <c r="AT1183" s="9" t="s">
        <v>942</v>
      </c>
      <c r="AU1183" s="9" t="s">
        <v>943</v>
      </c>
      <c r="AV1183" s="9" t="s">
        <v>944</v>
      </c>
      <c r="AW1183" s="9" t="s">
        <v>945</v>
      </c>
      <c r="AX1183" s="9" t="s">
        <v>217</v>
      </c>
      <c r="AY1183" s="9" t="s">
        <v>946</v>
      </c>
      <c r="BB1183" s="9" t="s">
        <v>947</v>
      </c>
      <c r="BC1183" s="9" t="s">
        <v>947</v>
      </c>
      <c r="BG1183" s="9" t="s">
        <v>948</v>
      </c>
      <c r="BJ1183" s="9" t="s">
        <v>949</v>
      </c>
      <c r="BM1183" s="9" t="s">
        <v>950</v>
      </c>
      <c r="BQ1183" s="9" t="s">
        <v>978</v>
      </c>
      <c r="BR1183" s="9" t="s">
        <v>964</v>
      </c>
      <c r="BS1183" s="9" t="s">
        <v>953</v>
      </c>
      <c r="BX1183" s="9" t="s">
        <v>954</v>
      </c>
      <c r="BY1183" s="9" t="s">
        <v>955</v>
      </c>
      <c r="CZ1183" s="9" t="s">
        <v>956</v>
      </c>
      <c r="DQ1183" s="9" t="s">
        <v>432</v>
      </c>
      <c r="DW1183" s="9" t="s">
        <v>440</v>
      </c>
      <c r="EX1183" s="9" t="s">
        <v>957</v>
      </c>
      <c r="EY1183" s="10">
        <v>100</v>
      </c>
      <c r="GJ1183" s="9" t="s">
        <v>640</v>
      </c>
      <c r="HS1183" s="9" t="s">
        <v>958</v>
      </c>
      <c r="II1183" s="9" t="s">
        <v>959</v>
      </c>
      <c r="JB1183" s="9" t="s">
        <v>960</v>
      </c>
      <c r="KA1183" s="9" t="s">
        <v>421</v>
      </c>
      <c r="KB1183" s="62" t="s">
        <v>961</v>
      </c>
    </row>
    <row r="1184" spans="1:288">
      <c r="A1184" s="9" t="s">
        <v>417</v>
      </c>
      <c r="B1184" s="9" t="s">
        <v>933</v>
      </c>
      <c r="C1184" s="9" t="s">
        <v>934</v>
      </c>
      <c r="D1184" s="9" t="s">
        <v>935</v>
      </c>
      <c r="F1184" s="9" t="s">
        <v>101</v>
      </c>
      <c r="I1184" s="9" t="s">
        <v>936</v>
      </c>
      <c r="J1184" s="9" t="s">
        <v>937</v>
      </c>
      <c r="L1184" s="9" t="s">
        <v>965</v>
      </c>
      <c r="S1184" s="9" t="s">
        <v>936</v>
      </c>
      <c r="AF1184" s="62" t="s">
        <v>939</v>
      </c>
      <c r="AL1184" s="9" t="s">
        <v>940</v>
      </c>
      <c r="AS1184" s="9" t="s">
        <v>963</v>
      </c>
      <c r="AT1184" s="9" t="s">
        <v>942</v>
      </c>
      <c r="AU1184" s="9" t="s">
        <v>943</v>
      </c>
      <c r="AV1184" s="9" t="s">
        <v>944</v>
      </c>
      <c r="AW1184" s="9" t="s">
        <v>945</v>
      </c>
      <c r="AX1184" s="9" t="s">
        <v>217</v>
      </c>
      <c r="AY1184" s="9" t="s">
        <v>946</v>
      </c>
      <c r="BB1184" s="9" t="s">
        <v>947</v>
      </c>
      <c r="BC1184" s="9" t="s">
        <v>947</v>
      </c>
      <c r="BG1184" s="9" t="s">
        <v>948</v>
      </c>
      <c r="BJ1184" s="9" t="s">
        <v>949</v>
      </c>
      <c r="BM1184" s="9" t="s">
        <v>950</v>
      </c>
      <c r="BQ1184" s="9" t="s">
        <v>979</v>
      </c>
      <c r="BR1184" s="9" t="s">
        <v>968</v>
      </c>
      <c r="BS1184" s="9" t="s">
        <v>953</v>
      </c>
      <c r="BX1184" s="9" t="s">
        <v>297</v>
      </c>
      <c r="BY1184" s="9" t="s">
        <v>955</v>
      </c>
      <c r="CZ1184" s="9" t="s">
        <v>956</v>
      </c>
      <c r="DQ1184" s="9" t="s">
        <v>432</v>
      </c>
      <c r="DW1184" s="9" t="s">
        <v>440</v>
      </c>
      <c r="EX1184" s="9" t="s">
        <v>957</v>
      </c>
      <c r="EY1184" s="10">
        <v>100</v>
      </c>
      <c r="GJ1184" s="9" t="s">
        <v>640</v>
      </c>
      <c r="HS1184" s="9" t="s">
        <v>958</v>
      </c>
      <c r="II1184" s="9" t="s">
        <v>959</v>
      </c>
      <c r="JB1184" s="9" t="s">
        <v>960</v>
      </c>
      <c r="KA1184" s="9" t="s">
        <v>421</v>
      </c>
      <c r="KB1184" s="62" t="s">
        <v>961</v>
      </c>
    </row>
    <row r="1185" spans="1:288">
      <c r="A1185" s="9" t="s">
        <v>417</v>
      </c>
      <c r="B1185" s="9" t="s">
        <v>933</v>
      </c>
      <c r="C1185" s="9" t="s">
        <v>934</v>
      </c>
      <c r="D1185" s="9" t="s">
        <v>935</v>
      </c>
      <c r="F1185" s="9" t="s">
        <v>101</v>
      </c>
      <c r="I1185" s="9" t="s">
        <v>936</v>
      </c>
      <c r="J1185" s="9" t="s">
        <v>937</v>
      </c>
      <c r="L1185" s="9" t="s">
        <v>969</v>
      </c>
      <c r="S1185" s="9" t="s">
        <v>936</v>
      </c>
      <c r="AF1185" s="62" t="s">
        <v>939</v>
      </c>
      <c r="AL1185" s="9" t="s">
        <v>940</v>
      </c>
      <c r="AS1185" s="9" t="s">
        <v>966</v>
      </c>
      <c r="AT1185" s="9" t="s">
        <v>942</v>
      </c>
      <c r="AU1185" s="9" t="s">
        <v>943</v>
      </c>
      <c r="AV1185" s="9" t="s">
        <v>944</v>
      </c>
      <c r="AW1185" s="9" t="s">
        <v>945</v>
      </c>
      <c r="AX1185" s="9" t="s">
        <v>217</v>
      </c>
      <c r="AY1185" s="9" t="s">
        <v>946</v>
      </c>
      <c r="BB1185" s="9" t="s">
        <v>947</v>
      </c>
      <c r="BC1185" s="9" t="s">
        <v>947</v>
      </c>
      <c r="BG1185" s="9" t="s">
        <v>948</v>
      </c>
      <c r="BJ1185" s="9" t="s">
        <v>949</v>
      </c>
      <c r="BM1185" s="9" t="s">
        <v>950</v>
      </c>
      <c r="BQ1185" s="9" t="s">
        <v>980</v>
      </c>
      <c r="BR1185" s="9" t="s">
        <v>971</v>
      </c>
      <c r="BS1185" s="9" t="s">
        <v>953</v>
      </c>
      <c r="BX1185" s="9" t="s">
        <v>954</v>
      </c>
      <c r="BY1185" s="9" t="s">
        <v>955</v>
      </c>
      <c r="CZ1185" s="9" t="s">
        <v>956</v>
      </c>
      <c r="DQ1185" s="9" t="s">
        <v>432</v>
      </c>
      <c r="DW1185" s="9" t="s">
        <v>440</v>
      </c>
      <c r="EX1185" s="9" t="s">
        <v>957</v>
      </c>
      <c r="EY1185" s="10">
        <v>100</v>
      </c>
      <c r="GJ1185" s="9" t="s">
        <v>640</v>
      </c>
      <c r="HS1185" s="9" t="s">
        <v>958</v>
      </c>
      <c r="II1185" s="9" t="s">
        <v>959</v>
      </c>
      <c r="JB1185" s="9" t="s">
        <v>960</v>
      </c>
      <c r="KA1185" s="9" t="s">
        <v>421</v>
      </c>
      <c r="KB1185" s="62" t="s">
        <v>961</v>
      </c>
    </row>
    <row r="1186" spans="1:288">
      <c r="A1186" s="9" t="s">
        <v>417</v>
      </c>
      <c r="B1186" s="9" t="s">
        <v>933</v>
      </c>
      <c r="C1186" s="9" t="s">
        <v>934</v>
      </c>
      <c r="D1186" s="9" t="s">
        <v>935</v>
      </c>
      <c r="F1186" s="9" t="s">
        <v>101</v>
      </c>
      <c r="I1186" s="9" t="s">
        <v>936</v>
      </c>
      <c r="J1186" s="9" t="s">
        <v>937</v>
      </c>
      <c r="L1186" s="9" t="s">
        <v>972</v>
      </c>
      <c r="S1186" s="9" t="s">
        <v>936</v>
      </c>
      <c r="AF1186" s="62" t="s">
        <v>939</v>
      </c>
      <c r="AL1186" s="9" t="s">
        <v>940</v>
      </c>
      <c r="AS1186" s="9" t="s">
        <v>197</v>
      </c>
      <c r="AT1186" s="9" t="s">
        <v>942</v>
      </c>
      <c r="AU1186" s="9" t="s">
        <v>943</v>
      </c>
      <c r="AV1186" s="9" t="s">
        <v>944</v>
      </c>
      <c r="AW1186" s="9" t="s">
        <v>945</v>
      </c>
      <c r="AX1186" s="9" t="s">
        <v>217</v>
      </c>
      <c r="AY1186" s="9" t="s">
        <v>946</v>
      </c>
      <c r="BB1186" s="9" t="s">
        <v>947</v>
      </c>
      <c r="BC1186" s="9" t="s">
        <v>947</v>
      </c>
      <c r="BG1186" s="9" t="s">
        <v>948</v>
      </c>
      <c r="BJ1186" s="9" t="s">
        <v>949</v>
      </c>
      <c r="BM1186" s="9" t="s">
        <v>950</v>
      </c>
      <c r="BQ1186" s="9" t="s">
        <v>981</v>
      </c>
      <c r="BR1186" s="9" t="s">
        <v>288</v>
      </c>
      <c r="BS1186" s="9" t="s">
        <v>953</v>
      </c>
      <c r="BX1186" s="9" t="s">
        <v>297</v>
      </c>
      <c r="BY1186" s="9" t="s">
        <v>955</v>
      </c>
      <c r="CZ1186" s="9" t="s">
        <v>956</v>
      </c>
      <c r="DQ1186" s="9" t="s">
        <v>432</v>
      </c>
      <c r="DW1186" s="9" t="s">
        <v>440</v>
      </c>
      <c r="EX1186" s="9" t="s">
        <v>957</v>
      </c>
      <c r="EY1186" s="10">
        <v>100</v>
      </c>
      <c r="GJ1186" s="9" t="s">
        <v>640</v>
      </c>
      <c r="HS1186" s="9" t="s">
        <v>958</v>
      </c>
      <c r="II1186" s="9" t="s">
        <v>959</v>
      </c>
      <c r="JB1186" s="9" t="s">
        <v>960</v>
      </c>
      <c r="KA1186" s="9" t="s">
        <v>421</v>
      </c>
      <c r="KB1186" s="62" t="s">
        <v>961</v>
      </c>
    </row>
    <row r="1187" spans="1:288">
      <c r="A1187" s="9" t="s">
        <v>417</v>
      </c>
      <c r="B1187" s="9" t="s">
        <v>933</v>
      </c>
      <c r="C1187" s="9" t="s">
        <v>934</v>
      </c>
      <c r="D1187" s="9" t="s">
        <v>935</v>
      </c>
      <c r="F1187" s="9" t="s">
        <v>101</v>
      </c>
      <c r="I1187" s="9" t="s">
        <v>936</v>
      </c>
      <c r="J1187" s="9" t="s">
        <v>937</v>
      </c>
      <c r="L1187" s="9" t="s">
        <v>938</v>
      </c>
      <c r="S1187" s="9" t="s">
        <v>936</v>
      </c>
      <c r="AF1187" s="62" t="s">
        <v>939</v>
      </c>
      <c r="AL1187" s="9" t="s">
        <v>940</v>
      </c>
      <c r="AS1187" s="9" t="s">
        <v>973</v>
      </c>
      <c r="AT1187" s="9" t="s">
        <v>942</v>
      </c>
      <c r="AU1187" s="9" t="s">
        <v>943</v>
      </c>
      <c r="AV1187" s="9" t="s">
        <v>944</v>
      </c>
      <c r="AW1187" s="9" t="s">
        <v>945</v>
      </c>
      <c r="AX1187" s="9" t="s">
        <v>217</v>
      </c>
      <c r="AY1187" s="9" t="s">
        <v>946</v>
      </c>
      <c r="BB1187" s="9" t="s">
        <v>947</v>
      </c>
      <c r="BC1187" s="9" t="s">
        <v>947</v>
      </c>
      <c r="BG1187" s="9" t="s">
        <v>948</v>
      </c>
      <c r="BJ1187" s="9" t="s">
        <v>949</v>
      </c>
      <c r="BM1187" s="9" t="s">
        <v>950</v>
      </c>
      <c r="BQ1187" s="9" t="s">
        <v>951</v>
      </c>
      <c r="BR1187" s="9" t="s">
        <v>952</v>
      </c>
      <c r="BS1187" s="9" t="s">
        <v>953</v>
      </c>
      <c r="BX1187" s="9" t="s">
        <v>954</v>
      </c>
      <c r="BY1187" s="9" t="s">
        <v>955</v>
      </c>
      <c r="CZ1187" s="9" t="s">
        <v>956</v>
      </c>
      <c r="DQ1187" s="9" t="s">
        <v>432</v>
      </c>
      <c r="DW1187" s="9" t="s">
        <v>440</v>
      </c>
      <c r="EX1187" s="9" t="s">
        <v>957</v>
      </c>
      <c r="EY1187" s="10">
        <v>100</v>
      </c>
      <c r="GJ1187" s="9" t="s">
        <v>640</v>
      </c>
      <c r="HS1187" s="9" t="s">
        <v>958</v>
      </c>
      <c r="II1187" s="9" t="s">
        <v>959</v>
      </c>
      <c r="JB1187" s="9" t="s">
        <v>960</v>
      </c>
      <c r="KA1187" s="9" t="s">
        <v>421</v>
      </c>
      <c r="KB1187" s="62" t="s">
        <v>961</v>
      </c>
    </row>
    <row r="1188" spans="1:288">
      <c r="A1188" s="9" t="s">
        <v>417</v>
      </c>
      <c r="B1188" s="9" t="s">
        <v>933</v>
      </c>
      <c r="C1188" s="9" t="s">
        <v>934</v>
      </c>
      <c r="D1188" s="9" t="s">
        <v>935</v>
      </c>
      <c r="F1188" s="9" t="s">
        <v>101</v>
      </c>
      <c r="I1188" s="9" t="s">
        <v>936</v>
      </c>
      <c r="J1188" s="9" t="s">
        <v>937</v>
      </c>
      <c r="L1188" s="9" t="s">
        <v>962</v>
      </c>
      <c r="S1188" s="9" t="s">
        <v>936</v>
      </c>
      <c r="AF1188" s="62" t="s">
        <v>939</v>
      </c>
      <c r="AL1188" s="9" t="s">
        <v>940</v>
      </c>
      <c r="AS1188" s="9" t="s">
        <v>975</v>
      </c>
      <c r="AT1188" s="9" t="s">
        <v>942</v>
      </c>
      <c r="AU1188" s="9" t="s">
        <v>943</v>
      </c>
      <c r="AV1188" s="9" t="s">
        <v>944</v>
      </c>
      <c r="AW1188" s="9" t="s">
        <v>945</v>
      </c>
      <c r="AX1188" s="9" t="s">
        <v>217</v>
      </c>
      <c r="AY1188" s="9" t="s">
        <v>946</v>
      </c>
      <c r="BB1188" s="9" t="s">
        <v>947</v>
      </c>
      <c r="BC1188" s="9" t="s">
        <v>947</v>
      </c>
      <c r="BG1188" s="9" t="s">
        <v>948</v>
      </c>
      <c r="BJ1188" s="9" t="s">
        <v>949</v>
      </c>
      <c r="BM1188" s="9" t="s">
        <v>950</v>
      </c>
      <c r="BQ1188" s="9" t="s">
        <v>284</v>
      </c>
      <c r="BR1188" s="9" t="s">
        <v>964</v>
      </c>
      <c r="BS1188" s="9" t="s">
        <v>953</v>
      </c>
      <c r="BX1188" s="9" t="s">
        <v>297</v>
      </c>
      <c r="BY1188" s="9" t="s">
        <v>955</v>
      </c>
      <c r="CZ1188" s="9" t="s">
        <v>956</v>
      </c>
      <c r="DQ1188" s="9" t="s">
        <v>432</v>
      </c>
      <c r="DW1188" s="9" t="s">
        <v>440</v>
      </c>
      <c r="EX1188" s="9" t="s">
        <v>957</v>
      </c>
      <c r="EY1188" s="10">
        <v>100</v>
      </c>
      <c r="GJ1188" s="9" t="s">
        <v>640</v>
      </c>
      <c r="HS1188" s="9" t="s">
        <v>958</v>
      </c>
      <c r="II1188" s="9" t="s">
        <v>959</v>
      </c>
      <c r="JB1188" s="9" t="s">
        <v>960</v>
      </c>
      <c r="KA1188" s="9" t="s">
        <v>421</v>
      </c>
      <c r="KB1188" s="62" t="s">
        <v>961</v>
      </c>
    </row>
    <row r="1189" spans="1:288">
      <c r="A1189" s="9" t="s">
        <v>417</v>
      </c>
      <c r="B1189" s="9" t="s">
        <v>933</v>
      </c>
      <c r="C1189" s="9" t="s">
        <v>934</v>
      </c>
      <c r="D1189" s="9" t="s">
        <v>935</v>
      </c>
      <c r="F1189" s="9" t="s">
        <v>101</v>
      </c>
      <c r="I1189" s="9" t="s">
        <v>936</v>
      </c>
      <c r="J1189" s="9" t="s">
        <v>937</v>
      </c>
      <c r="L1189" s="9" t="s">
        <v>965</v>
      </c>
      <c r="S1189" s="9" t="s">
        <v>936</v>
      </c>
      <c r="AF1189" s="62" t="s">
        <v>939</v>
      </c>
      <c r="AL1189" s="9" t="s">
        <v>940</v>
      </c>
      <c r="AS1189" s="9" t="s">
        <v>977</v>
      </c>
      <c r="AT1189" s="9" t="s">
        <v>942</v>
      </c>
      <c r="AU1189" s="9" t="s">
        <v>943</v>
      </c>
      <c r="AV1189" s="9" t="s">
        <v>944</v>
      </c>
      <c r="AW1189" s="9" t="s">
        <v>945</v>
      </c>
      <c r="AX1189" s="9" t="s">
        <v>217</v>
      </c>
      <c r="AY1189" s="9" t="s">
        <v>946</v>
      </c>
      <c r="BB1189" s="9" t="s">
        <v>947</v>
      </c>
      <c r="BC1189" s="9" t="s">
        <v>947</v>
      </c>
      <c r="BG1189" s="9" t="s">
        <v>948</v>
      </c>
      <c r="BJ1189" s="9" t="s">
        <v>949</v>
      </c>
      <c r="BM1189" s="9" t="s">
        <v>950</v>
      </c>
      <c r="BQ1189" s="9" t="s">
        <v>967</v>
      </c>
      <c r="BR1189" s="9" t="s">
        <v>968</v>
      </c>
      <c r="BS1189" s="9" t="s">
        <v>953</v>
      </c>
      <c r="BX1189" s="9" t="s">
        <v>954</v>
      </c>
      <c r="BY1189" s="9" t="s">
        <v>955</v>
      </c>
      <c r="CZ1189" s="9" t="s">
        <v>956</v>
      </c>
      <c r="DQ1189" s="9" t="s">
        <v>432</v>
      </c>
      <c r="DW1189" s="9" t="s">
        <v>440</v>
      </c>
      <c r="EX1189" s="9" t="s">
        <v>957</v>
      </c>
      <c r="EY1189" s="10">
        <v>100</v>
      </c>
      <c r="GJ1189" s="9" t="s">
        <v>640</v>
      </c>
      <c r="HS1189" s="9" t="s">
        <v>958</v>
      </c>
      <c r="II1189" s="9" t="s">
        <v>959</v>
      </c>
      <c r="JB1189" s="9" t="s">
        <v>960</v>
      </c>
      <c r="KA1189" s="9" t="s">
        <v>421</v>
      </c>
      <c r="KB1189" s="62" t="s">
        <v>961</v>
      </c>
    </row>
    <row r="1190" spans="1:288">
      <c r="A1190" s="9" t="s">
        <v>417</v>
      </c>
      <c r="B1190" s="9" t="s">
        <v>933</v>
      </c>
      <c r="C1190" s="9" t="s">
        <v>934</v>
      </c>
      <c r="D1190" s="9" t="s">
        <v>935</v>
      </c>
      <c r="F1190" s="9" t="s">
        <v>101</v>
      </c>
      <c r="I1190" s="9" t="s">
        <v>936</v>
      </c>
      <c r="J1190" s="9" t="s">
        <v>937</v>
      </c>
      <c r="L1190" s="9" t="s">
        <v>969</v>
      </c>
      <c r="S1190" s="9" t="s">
        <v>936</v>
      </c>
      <c r="AF1190" s="62" t="s">
        <v>939</v>
      </c>
      <c r="AL1190" s="9" t="s">
        <v>940</v>
      </c>
      <c r="AS1190" s="9" t="s">
        <v>941</v>
      </c>
      <c r="AT1190" s="9" t="s">
        <v>942</v>
      </c>
      <c r="AU1190" s="9" t="s">
        <v>943</v>
      </c>
      <c r="AV1190" s="9" t="s">
        <v>944</v>
      </c>
      <c r="AW1190" s="9" t="s">
        <v>945</v>
      </c>
      <c r="AX1190" s="9" t="s">
        <v>217</v>
      </c>
      <c r="AY1190" s="9" t="s">
        <v>946</v>
      </c>
      <c r="BB1190" s="9" t="s">
        <v>947</v>
      </c>
      <c r="BC1190" s="9" t="s">
        <v>947</v>
      </c>
      <c r="BG1190" s="9" t="s">
        <v>948</v>
      </c>
      <c r="BJ1190" s="9" t="s">
        <v>949</v>
      </c>
      <c r="BM1190" s="9" t="s">
        <v>950</v>
      </c>
      <c r="BQ1190" s="9" t="s">
        <v>970</v>
      </c>
      <c r="BR1190" s="9" t="s">
        <v>971</v>
      </c>
      <c r="BS1190" s="9" t="s">
        <v>953</v>
      </c>
      <c r="BX1190" s="9" t="s">
        <v>297</v>
      </c>
      <c r="BY1190" s="9" t="s">
        <v>955</v>
      </c>
      <c r="CZ1190" s="9" t="s">
        <v>956</v>
      </c>
      <c r="DQ1190" s="9" t="s">
        <v>432</v>
      </c>
      <c r="DW1190" s="9" t="s">
        <v>440</v>
      </c>
      <c r="EX1190" s="9" t="s">
        <v>957</v>
      </c>
      <c r="EY1190" s="10">
        <v>100</v>
      </c>
      <c r="GJ1190" s="9" t="s">
        <v>640</v>
      </c>
      <c r="HS1190" s="9" t="s">
        <v>958</v>
      </c>
      <c r="II1190" s="9" t="s">
        <v>959</v>
      </c>
      <c r="JB1190" s="9" t="s">
        <v>960</v>
      </c>
      <c r="KA1190" s="9" t="s">
        <v>421</v>
      </c>
      <c r="KB1190" s="62" t="s">
        <v>961</v>
      </c>
    </row>
    <row r="1191" spans="1:288">
      <c r="A1191" s="9" t="s">
        <v>417</v>
      </c>
      <c r="B1191" s="9" t="s">
        <v>933</v>
      </c>
      <c r="C1191" s="9" t="s">
        <v>934</v>
      </c>
      <c r="D1191" s="9" t="s">
        <v>935</v>
      </c>
      <c r="F1191" s="9" t="s">
        <v>101</v>
      </c>
      <c r="I1191" s="9" t="s">
        <v>936</v>
      </c>
      <c r="J1191" s="9" t="s">
        <v>937</v>
      </c>
      <c r="L1191" s="9" t="s">
        <v>972</v>
      </c>
      <c r="S1191" s="9" t="s">
        <v>936</v>
      </c>
      <c r="AF1191" s="62" t="s">
        <v>939</v>
      </c>
      <c r="AL1191" s="9" t="s">
        <v>940</v>
      </c>
      <c r="AS1191" s="9" t="s">
        <v>963</v>
      </c>
      <c r="AT1191" s="9" t="s">
        <v>942</v>
      </c>
      <c r="AU1191" s="9" t="s">
        <v>943</v>
      </c>
      <c r="AV1191" s="9" t="s">
        <v>944</v>
      </c>
      <c r="AW1191" s="9" t="s">
        <v>945</v>
      </c>
      <c r="AX1191" s="9" t="s">
        <v>217</v>
      </c>
      <c r="AY1191" s="9" t="s">
        <v>946</v>
      </c>
      <c r="BB1191" s="9" t="s">
        <v>947</v>
      </c>
      <c r="BC1191" s="9" t="s">
        <v>947</v>
      </c>
      <c r="BG1191" s="9" t="s">
        <v>948</v>
      </c>
      <c r="BJ1191" s="9" t="s">
        <v>949</v>
      </c>
      <c r="BM1191" s="9" t="s">
        <v>950</v>
      </c>
      <c r="BQ1191" s="9" t="s">
        <v>974</v>
      </c>
      <c r="BR1191" s="9" t="s">
        <v>288</v>
      </c>
      <c r="BS1191" s="9" t="s">
        <v>953</v>
      </c>
      <c r="BX1191" s="9" t="s">
        <v>954</v>
      </c>
      <c r="BY1191" s="9" t="s">
        <v>955</v>
      </c>
      <c r="CZ1191" s="9" t="s">
        <v>956</v>
      </c>
      <c r="DQ1191" s="9" t="s">
        <v>432</v>
      </c>
      <c r="DW1191" s="9" t="s">
        <v>440</v>
      </c>
      <c r="EX1191" s="9" t="s">
        <v>957</v>
      </c>
      <c r="EY1191" s="10">
        <v>100</v>
      </c>
      <c r="GJ1191" s="9" t="s">
        <v>640</v>
      </c>
      <c r="HS1191" s="9" t="s">
        <v>958</v>
      </c>
      <c r="II1191" s="9" t="s">
        <v>959</v>
      </c>
      <c r="JB1191" s="9" t="s">
        <v>960</v>
      </c>
      <c r="KA1191" s="9" t="s">
        <v>421</v>
      </c>
      <c r="KB1191" s="62" t="s">
        <v>961</v>
      </c>
    </row>
    <row r="1192" spans="1:288">
      <c r="A1192" s="9" t="s">
        <v>417</v>
      </c>
      <c r="B1192" s="9" t="s">
        <v>933</v>
      </c>
      <c r="C1192" s="9" t="s">
        <v>934</v>
      </c>
      <c r="D1192" s="9" t="s">
        <v>935</v>
      </c>
      <c r="F1192" s="9" t="s">
        <v>101</v>
      </c>
      <c r="I1192" s="9" t="s">
        <v>936</v>
      </c>
      <c r="J1192" s="9" t="s">
        <v>937</v>
      </c>
      <c r="L1192" s="9" t="s">
        <v>938</v>
      </c>
      <c r="S1192" s="9" t="s">
        <v>936</v>
      </c>
      <c r="AF1192" s="62" t="s">
        <v>939</v>
      </c>
      <c r="AL1192" s="9" t="s">
        <v>940</v>
      </c>
      <c r="AS1192" s="9" t="s">
        <v>966</v>
      </c>
      <c r="AT1192" s="9" t="s">
        <v>942</v>
      </c>
      <c r="AU1192" s="9" t="s">
        <v>943</v>
      </c>
      <c r="AV1192" s="9" t="s">
        <v>944</v>
      </c>
      <c r="AW1192" s="9" t="s">
        <v>945</v>
      </c>
      <c r="AX1192" s="9" t="s">
        <v>217</v>
      </c>
      <c r="AY1192" s="9" t="s">
        <v>946</v>
      </c>
      <c r="BB1192" s="9" t="s">
        <v>947</v>
      </c>
      <c r="BC1192" s="9" t="s">
        <v>947</v>
      </c>
      <c r="BG1192" s="9" t="s">
        <v>948</v>
      </c>
      <c r="BJ1192" s="9" t="s">
        <v>949</v>
      </c>
      <c r="BM1192" s="9" t="s">
        <v>950</v>
      </c>
      <c r="BQ1192" s="9" t="s">
        <v>976</v>
      </c>
      <c r="BR1192" s="9" t="s">
        <v>952</v>
      </c>
      <c r="BS1192" s="9" t="s">
        <v>953</v>
      </c>
      <c r="BX1192" s="9" t="s">
        <v>297</v>
      </c>
      <c r="BY1192" s="9" t="s">
        <v>955</v>
      </c>
      <c r="CZ1192" s="9" t="s">
        <v>956</v>
      </c>
      <c r="DQ1192" s="9" t="s">
        <v>432</v>
      </c>
      <c r="DW1192" s="9" t="s">
        <v>440</v>
      </c>
      <c r="EX1192" s="9" t="s">
        <v>957</v>
      </c>
      <c r="EY1192" s="10">
        <v>100</v>
      </c>
      <c r="GJ1192" s="9" t="s">
        <v>640</v>
      </c>
      <c r="HS1192" s="9" t="s">
        <v>958</v>
      </c>
      <c r="II1192" s="9" t="s">
        <v>959</v>
      </c>
      <c r="JB1192" s="9" t="s">
        <v>960</v>
      </c>
      <c r="KA1192" s="9" t="s">
        <v>421</v>
      </c>
      <c r="KB1192" s="62" t="s">
        <v>961</v>
      </c>
    </row>
    <row r="1193" spans="1:288">
      <c r="A1193" s="9" t="s">
        <v>417</v>
      </c>
      <c r="B1193" s="9" t="s">
        <v>933</v>
      </c>
      <c r="C1193" s="9" t="s">
        <v>934</v>
      </c>
      <c r="D1193" s="9" t="s">
        <v>935</v>
      </c>
      <c r="F1193" s="9" t="s">
        <v>101</v>
      </c>
      <c r="I1193" s="9" t="s">
        <v>936</v>
      </c>
      <c r="J1193" s="9" t="s">
        <v>937</v>
      </c>
      <c r="L1193" s="9" t="s">
        <v>962</v>
      </c>
      <c r="S1193" s="9" t="s">
        <v>936</v>
      </c>
      <c r="AF1193" s="62" t="s">
        <v>939</v>
      </c>
      <c r="AL1193" s="9" t="s">
        <v>940</v>
      </c>
      <c r="AS1193" s="9" t="s">
        <v>197</v>
      </c>
      <c r="AT1193" s="9" t="s">
        <v>942</v>
      </c>
      <c r="AU1193" s="9" t="s">
        <v>943</v>
      </c>
      <c r="AV1193" s="9" t="s">
        <v>944</v>
      </c>
      <c r="AW1193" s="9" t="s">
        <v>945</v>
      </c>
      <c r="AX1193" s="9" t="s">
        <v>217</v>
      </c>
      <c r="AY1193" s="9" t="s">
        <v>946</v>
      </c>
      <c r="BB1193" s="9" t="s">
        <v>947</v>
      </c>
      <c r="BC1193" s="9" t="s">
        <v>947</v>
      </c>
      <c r="BG1193" s="9" t="s">
        <v>948</v>
      </c>
      <c r="BJ1193" s="9" t="s">
        <v>949</v>
      </c>
      <c r="BM1193" s="9" t="s">
        <v>950</v>
      </c>
      <c r="BQ1193" s="9" t="s">
        <v>978</v>
      </c>
      <c r="BR1193" s="9" t="s">
        <v>964</v>
      </c>
      <c r="BS1193" s="9" t="s">
        <v>953</v>
      </c>
      <c r="BX1193" s="9" t="s">
        <v>954</v>
      </c>
      <c r="BY1193" s="9" t="s">
        <v>955</v>
      </c>
      <c r="CZ1193" s="9" t="s">
        <v>956</v>
      </c>
      <c r="DQ1193" s="9" t="s">
        <v>432</v>
      </c>
      <c r="DW1193" s="9" t="s">
        <v>440</v>
      </c>
      <c r="EX1193" s="9" t="s">
        <v>957</v>
      </c>
      <c r="EY1193" s="10">
        <v>100</v>
      </c>
      <c r="GJ1193" s="9" t="s">
        <v>640</v>
      </c>
      <c r="HS1193" s="9" t="s">
        <v>958</v>
      </c>
      <c r="II1193" s="9" t="s">
        <v>959</v>
      </c>
      <c r="JB1193" s="9" t="s">
        <v>960</v>
      </c>
      <c r="KA1193" s="9" t="s">
        <v>421</v>
      </c>
      <c r="KB1193" s="62" t="s">
        <v>961</v>
      </c>
    </row>
    <row r="1194" spans="1:288">
      <c r="A1194" s="9" t="s">
        <v>417</v>
      </c>
      <c r="B1194" s="9" t="s">
        <v>933</v>
      </c>
      <c r="C1194" s="9" t="s">
        <v>934</v>
      </c>
      <c r="D1194" s="9" t="s">
        <v>935</v>
      </c>
      <c r="F1194" s="9" t="s">
        <v>101</v>
      </c>
      <c r="I1194" s="9" t="s">
        <v>936</v>
      </c>
      <c r="J1194" s="9" t="s">
        <v>937</v>
      </c>
      <c r="L1194" s="9" t="s">
        <v>965</v>
      </c>
      <c r="S1194" s="9" t="s">
        <v>936</v>
      </c>
      <c r="AF1194" s="62" t="s">
        <v>939</v>
      </c>
      <c r="AL1194" s="9" t="s">
        <v>940</v>
      </c>
      <c r="AS1194" s="9" t="s">
        <v>973</v>
      </c>
      <c r="AT1194" s="9" t="s">
        <v>942</v>
      </c>
      <c r="AU1194" s="9" t="s">
        <v>943</v>
      </c>
      <c r="AV1194" s="9" t="s">
        <v>944</v>
      </c>
      <c r="AW1194" s="9" t="s">
        <v>945</v>
      </c>
      <c r="AX1194" s="9" t="s">
        <v>217</v>
      </c>
      <c r="AY1194" s="9" t="s">
        <v>946</v>
      </c>
      <c r="BB1194" s="9" t="s">
        <v>947</v>
      </c>
      <c r="BC1194" s="9" t="s">
        <v>947</v>
      </c>
      <c r="BG1194" s="9" t="s">
        <v>948</v>
      </c>
      <c r="BJ1194" s="9" t="s">
        <v>949</v>
      </c>
      <c r="BM1194" s="9" t="s">
        <v>950</v>
      </c>
      <c r="BQ1194" s="9" t="s">
        <v>979</v>
      </c>
      <c r="BR1194" s="9" t="s">
        <v>968</v>
      </c>
      <c r="BS1194" s="9" t="s">
        <v>953</v>
      </c>
      <c r="BX1194" s="9" t="s">
        <v>297</v>
      </c>
      <c r="BY1194" s="9" t="s">
        <v>955</v>
      </c>
      <c r="CZ1194" s="9" t="s">
        <v>956</v>
      </c>
      <c r="DQ1194" s="9" t="s">
        <v>432</v>
      </c>
      <c r="DW1194" s="9" t="s">
        <v>440</v>
      </c>
      <c r="EX1194" s="9" t="s">
        <v>957</v>
      </c>
      <c r="EY1194" s="10">
        <v>100</v>
      </c>
      <c r="GJ1194" s="9" t="s">
        <v>640</v>
      </c>
      <c r="HS1194" s="9" t="s">
        <v>958</v>
      </c>
      <c r="II1194" s="9" t="s">
        <v>959</v>
      </c>
      <c r="JB1194" s="9" t="s">
        <v>960</v>
      </c>
      <c r="KA1194" s="9" t="s">
        <v>421</v>
      </c>
      <c r="KB1194" s="62" t="s">
        <v>961</v>
      </c>
    </row>
    <row r="1195" spans="1:288">
      <c r="A1195" s="9" t="s">
        <v>417</v>
      </c>
      <c r="B1195" s="9" t="s">
        <v>933</v>
      </c>
      <c r="C1195" s="9" t="s">
        <v>934</v>
      </c>
      <c r="D1195" s="9" t="s">
        <v>935</v>
      </c>
      <c r="F1195" s="9" t="s">
        <v>101</v>
      </c>
      <c r="I1195" s="9" t="s">
        <v>936</v>
      </c>
      <c r="J1195" s="9" t="s">
        <v>937</v>
      </c>
      <c r="L1195" s="9" t="s">
        <v>969</v>
      </c>
      <c r="S1195" s="9" t="s">
        <v>936</v>
      </c>
      <c r="AF1195" s="62" t="s">
        <v>939</v>
      </c>
      <c r="AL1195" s="9" t="s">
        <v>940</v>
      </c>
      <c r="AS1195" s="9" t="s">
        <v>975</v>
      </c>
      <c r="AT1195" s="9" t="s">
        <v>942</v>
      </c>
      <c r="AU1195" s="9" t="s">
        <v>943</v>
      </c>
      <c r="AV1195" s="9" t="s">
        <v>944</v>
      </c>
      <c r="AW1195" s="9" t="s">
        <v>945</v>
      </c>
      <c r="AX1195" s="9" t="s">
        <v>217</v>
      </c>
      <c r="AY1195" s="9" t="s">
        <v>946</v>
      </c>
      <c r="BB1195" s="9" t="s">
        <v>947</v>
      </c>
      <c r="BC1195" s="9" t="s">
        <v>947</v>
      </c>
      <c r="BG1195" s="9" t="s">
        <v>948</v>
      </c>
      <c r="BJ1195" s="9" t="s">
        <v>949</v>
      </c>
      <c r="BM1195" s="9" t="s">
        <v>950</v>
      </c>
      <c r="BQ1195" s="9" t="s">
        <v>980</v>
      </c>
      <c r="BR1195" s="9" t="s">
        <v>971</v>
      </c>
      <c r="BS1195" s="9" t="s">
        <v>953</v>
      </c>
      <c r="BX1195" s="9" t="s">
        <v>954</v>
      </c>
      <c r="BY1195" s="9" t="s">
        <v>955</v>
      </c>
      <c r="CZ1195" s="9" t="s">
        <v>956</v>
      </c>
      <c r="DQ1195" s="9" t="s">
        <v>432</v>
      </c>
      <c r="DW1195" s="9" t="s">
        <v>440</v>
      </c>
      <c r="EX1195" s="9" t="s">
        <v>957</v>
      </c>
      <c r="EY1195" s="10">
        <v>100</v>
      </c>
      <c r="GJ1195" s="9" t="s">
        <v>640</v>
      </c>
      <c r="HS1195" s="9" t="s">
        <v>958</v>
      </c>
      <c r="II1195" s="9" t="s">
        <v>959</v>
      </c>
      <c r="JB1195" s="9" t="s">
        <v>960</v>
      </c>
      <c r="KA1195" s="9" t="s">
        <v>421</v>
      </c>
      <c r="KB1195" s="62" t="s">
        <v>961</v>
      </c>
    </row>
    <row r="1196" spans="1:288">
      <c r="A1196" s="9" t="s">
        <v>417</v>
      </c>
      <c r="B1196" s="9" t="s">
        <v>933</v>
      </c>
      <c r="C1196" s="9" t="s">
        <v>934</v>
      </c>
      <c r="D1196" s="9" t="s">
        <v>935</v>
      </c>
      <c r="F1196" s="9" t="s">
        <v>101</v>
      </c>
      <c r="I1196" s="9" t="s">
        <v>936</v>
      </c>
      <c r="J1196" s="9" t="s">
        <v>937</v>
      </c>
      <c r="L1196" s="9" t="s">
        <v>972</v>
      </c>
      <c r="S1196" s="9" t="s">
        <v>936</v>
      </c>
      <c r="AF1196" s="62" t="s">
        <v>939</v>
      </c>
      <c r="AL1196" s="9" t="s">
        <v>940</v>
      </c>
      <c r="AS1196" s="9" t="s">
        <v>977</v>
      </c>
      <c r="AT1196" s="9" t="s">
        <v>942</v>
      </c>
      <c r="AU1196" s="9" t="s">
        <v>943</v>
      </c>
      <c r="AV1196" s="9" t="s">
        <v>944</v>
      </c>
      <c r="AW1196" s="9" t="s">
        <v>945</v>
      </c>
      <c r="AX1196" s="9" t="s">
        <v>217</v>
      </c>
      <c r="AY1196" s="9" t="s">
        <v>946</v>
      </c>
      <c r="BB1196" s="9" t="s">
        <v>947</v>
      </c>
      <c r="BC1196" s="9" t="s">
        <v>947</v>
      </c>
      <c r="BG1196" s="9" t="s">
        <v>948</v>
      </c>
      <c r="BJ1196" s="9" t="s">
        <v>949</v>
      </c>
      <c r="BM1196" s="9" t="s">
        <v>950</v>
      </c>
      <c r="BQ1196" s="9" t="s">
        <v>981</v>
      </c>
      <c r="BR1196" s="9" t="s">
        <v>288</v>
      </c>
      <c r="BS1196" s="9" t="s">
        <v>953</v>
      </c>
      <c r="BX1196" s="9" t="s">
        <v>297</v>
      </c>
      <c r="BY1196" s="9" t="s">
        <v>955</v>
      </c>
      <c r="CZ1196" s="9" t="s">
        <v>956</v>
      </c>
      <c r="DQ1196" s="9" t="s">
        <v>432</v>
      </c>
      <c r="DW1196" s="9" t="s">
        <v>440</v>
      </c>
      <c r="EX1196" s="9" t="s">
        <v>957</v>
      </c>
      <c r="EY1196" s="10">
        <v>100</v>
      </c>
      <c r="GJ1196" s="9" t="s">
        <v>640</v>
      </c>
      <c r="HS1196" s="9" t="s">
        <v>958</v>
      </c>
      <c r="II1196" s="9" t="s">
        <v>959</v>
      </c>
      <c r="JB1196" s="9" t="s">
        <v>960</v>
      </c>
      <c r="KA1196" s="9" t="s">
        <v>421</v>
      </c>
      <c r="KB1196" s="62" t="s">
        <v>961</v>
      </c>
    </row>
    <row r="1197" spans="1:288">
      <c r="A1197" s="9" t="s">
        <v>417</v>
      </c>
      <c r="B1197" s="9" t="s">
        <v>933</v>
      </c>
      <c r="C1197" s="9" t="s">
        <v>934</v>
      </c>
      <c r="D1197" s="9" t="s">
        <v>935</v>
      </c>
      <c r="F1197" s="9" t="s">
        <v>101</v>
      </c>
      <c r="I1197" s="9" t="s">
        <v>936</v>
      </c>
      <c r="J1197" s="9" t="s">
        <v>937</v>
      </c>
      <c r="L1197" s="9" t="s">
        <v>938</v>
      </c>
      <c r="S1197" s="9" t="s">
        <v>936</v>
      </c>
      <c r="AF1197" s="62" t="s">
        <v>939</v>
      </c>
      <c r="AL1197" s="9" t="s">
        <v>940</v>
      </c>
      <c r="AS1197" s="9" t="s">
        <v>941</v>
      </c>
      <c r="AT1197" s="9" t="s">
        <v>942</v>
      </c>
      <c r="AU1197" s="9" t="s">
        <v>943</v>
      </c>
      <c r="AV1197" s="9" t="s">
        <v>944</v>
      </c>
      <c r="AW1197" s="9" t="s">
        <v>945</v>
      </c>
      <c r="AX1197" s="9" t="s">
        <v>217</v>
      </c>
      <c r="AY1197" s="9" t="s">
        <v>946</v>
      </c>
      <c r="BB1197" s="9" t="s">
        <v>947</v>
      </c>
      <c r="BC1197" s="9" t="s">
        <v>947</v>
      </c>
      <c r="BG1197" s="9" t="s">
        <v>948</v>
      </c>
      <c r="BJ1197" s="9" t="s">
        <v>949</v>
      </c>
      <c r="BM1197" s="9" t="s">
        <v>950</v>
      </c>
      <c r="BQ1197" s="9" t="s">
        <v>951</v>
      </c>
      <c r="BR1197" s="9" t="s">
        <v>952</v>
      </c>
      <c r="BS1197" s="9" t="s">
        <v>953</v>
      </c>
      <c r="BX1197" s="9" t="s">
        <v>954</v>
      </c>
      <c r="BY1197" s="9" t="s">
        <v>955</v>
      </c>
      <c r="CZ1197" s="9" t="s">
        <v>956</v>
      </c>
      <c r="DQ1197" s="9" t="s">
        <v>432</v>
      </c>
      <c r="DW1197" s="9" t="s">
        <v>440</v>
      </c>
      <c r="EX1197" s="9" t="s">
        <v>957</v>
      </c>
      <c r="EY1197" s="10">
        <v>100</v>
      </c>
      <c r="GJ1197" s="9" t="s">
        <v>640</v>
      </c>
      <c r="HS1197" s="9" t="s">
        <v>958</v>
      </c>
      <c r="II1197" s="9" t="s">
        <v>959</v>
      </c>
      <c r="JB1197" s="9" t="s">
        <v>960</v>
      </c>
      <c r="KA1197" s="9" t="s">
        <v>421</v>
      </c>
      <c r="KB1197" s="62" t="s">
        <v>961</v>
      </c>
    </row>
    <row r="1198" spans="1:288">
      <c r="A1198" s="9" t="s">
        <v>417</v>
      </c>
      <c r="B1198" s="9" t="s">
        <v>933</v>
      </c>
      <c r="C1198" s="9" t="s">
        <v>934</v>
      </c>
      <c r="D1198" s="9" t="s">
        <v>935</v>
      </c>
      <c r="F1198" s="9" t="s">
        <v>101</v>
      </c>
      <c r="I1198" s="9" t="s">
        <v>936</v>
      </c>
      <c r="J1198" s="9" t="s">
        <v>937</v>
      </c>
      <c r="L1198" s="9" t="s">
        <v>962</v>
      </c>
      <c r="S1198" s="9" t="s">
        <v>936</v>
      </c>
      <c r="AF1198" s="62" t="s">
        <v>939</v>
      </c>
      <c r="AL1198" s="9" t="s">
        <v>940</v>
      </c>
      <c r="AS1198" s="9" t="s">
        <v>963</v>
      </c>
      <c r="AT1198" s="9" t="s">
        <v>942</v>
      </c>
      <c r="AU1198" s="9" t="s">
        <v>943</v>
      </c>
      <c r="AV1198" s="9" t="s">
        <v>944</v>
      </c>
      <c r="AW1198" s="9" t="s">
        <v>945</v>
      </c>
      <c r="AX1198" s="9" t="s">
        <v>217</v>
      </c>
      <c r="AY1198" s="9" t="s">
        <v>946</v>
      </c>
      <c r="BB1198" s="9" t="s">
        <v>947</v>
      </c>
      <c r="BC1198" s="9" t="s">
        <v>947</v>
      </c>
      <c r="BG1198" s="9" t="s">
        <v>948</v>
      </c>
      <c r="BJ1198" s="9" t="s">
        <v>949</v>
      </c>
      <c r="BM1198" s="9" t="s">
        <v>950</v>
      </c>
      <c r="BQ1198" s="9" t="s">
        <v>284</v>
      </c>
      <c r="BR1198" s="9" t="s">
        <v>964</v>
      </c>
      <c r="BS1198" s="9" t="s">
        <v>953</v>
      </c>
      <c r="BX1198" s="9" t="s">
        <v>297</v>
      </c>
      <c r="BY1198" s="9" t="s">
        <v>955</v>
      </c>
      <c r="CZ1198" s="9" t="s">
        <v>956</v>
      </c>
      <c r="DQ1198" s="9" t="s">
        <v>432</v>
      </c>
      <c r="DW1198" s="9" t="s">
        <v>440</v>
      </c>
      <c r="EX1198" s="9" t="s">
        <v>957</v>
      </c>
      <c r="EY1198" s="10">
        <v>100</v>
      </c>
      <c r="GJ1198" s="9" t="s">
        <v>640</v>
      </c>
      <c r="HS1198" s="9" t="s">
        <v>958</v>
      </c>
      <c r="II1198" s="9" t="s">
        <v>959</v>
      </c>
      <c r="JB1198" s="9" t="s">
        <v>960</v>
      </c>
      <c r="KA1198" s="9" t="s">
        <v>421</v>
      </c>
      <c r="KB1198" s="62" t="s">
        <v>961</v>
      </c>
    </row>
    <row r="1199" spans="1:288">
      <c r="A1199" s="9" t="s">
        <v>417</v>
      </c>
      <c r="B1199" s="9" t="s">
        <v>933</v>
      </c>
      <c r="C1199" s="9" t="s">
        <v>934</v>
      </c>
      <c r="D1199" s="9" t="s">
        <v>935</v>
      </c>
      <c r="F1199" s="9" t="s">
        <v>101</v>
      </c>
      <c r="I1199" s="9" t="s">
        <v>936</v>
      </c>
      <c r="J1199" s="9" t="s">
        <v>937</v>
      </c>
      <c r="L1199" s="9" t="s">
        <v>965</v>
      </c>
      <c r="S1199" s="9" t="s">
        <v>936</v>
      </c>
      <c r="AF1199" s="62" t="s">
        <v>939</v>
      </c>
      <c r="AL1199" s="9" t="s">
        <v>940</v>
      </c>
      <c r="AS1199" s="9" t="s">
        <v>966</v>
      </c>
      <c r="AT1199" s="9" t="s">
        <v>942</v>
      </c>
      <c r="AU1199" s="9" t="s">
        <v>943</v>
      </c>
      <c r="AV1199" s="9" t="s">
        <v>944</v>
      </c>
      <c r="AW1199" s="9" t="s">
        <v>945</v>
      </c>
      <c r="AX1199" s="9" t="s">
        <v>217</v>
      </c>
      <c r="AY1199" s="9" t="s">
        <v>946</v>
      </c>
      <c r="BB1199" s="9" t="s">
        <v>947</v>
      </c>
      <c r="BC1199" s="9" t="s">
        <v>947</v>
      </c>
      <c r="BG1199" s="9" t="s">
        <v>948</v>
      </c>
      <c r="BJ1199" s="9" t="s">
        <v>949</v>
      </c>
      <c r="BM1199" s="9" t="s">
        <v>950</v>
      </c>
      <c r="BQ1199" s="9" t="s">
        <v>967</v>
      </c>
      <c r="BR1199" s="9" t="s">
        <v>968</v>
      </c>
      <c r="BS1199" s="9" t="s">
        <v>953</v>
      </c>
      <c r="BX1199" s="9" t="s">
        <v>954</v>
      </c>
      <c r="BY1199" s="9" t="s">
        <v>955</v>
      </c>
      <c r="CZ1199" s="9" t="s">
        <v>956</v>
      </c>
      <c r="DQ1199" s="9" t="s">
        <v>432</v>
      </c>
      <c r="DW1199" s="9" t="s">
        <v>440</v>
      </c>
      <c r="EX1199" s="9" t="s">
        <v>957</v>
      </c>
      <c r="EY1199" s="10">
        <v>100</v>
      </c>
      <c r="GJ1199" s="9" t="s">
        <v>640</v>
      </c>
      <c r="HS1199" s="9" t="s">
        <v>958</v>
      </c>
      <c r="II1199" s="9" t="s">
        <v>959</v>
      </c>
      <c r="JB1199" s="9" t="s">
        <v>960</v>
      </c>
      <c r="KA1199" s="9" t="s">
        <v>421</v>
      </c>
      <c r="KB1199" s="62" t="s">
        <v>961</v>
      </c>
    </row>
    <row r="1200" spans="1:288">
      <c r="A1200" s="9" t="s">
        <v>417</v>
      </c>
      <c r="B1200" s="9" t="s">
        <v>933</v>
      </c>
      <c r="C1200" s="9" t="s">
        <v>934</v>
      </c>
      <c r="D1200" s="9" t="s">
        <v>935</v>
      </c>
      <c r="F1200" s="9" t="s">
        <v>101</v>
      </c>
      <c r="I1200" s="9" t="s">
        <v>936</v>
      </c>
      <c r="J1200" s="9" t="s">
        <v>937</v>
      </c>
      <c r="L1200" s="9" t="s">
        <v>969</v>
      </c>
      <c r="S1200" s="9" t="s">
        <v>936</v>
      </c>
      <c r="AF1200" s="62" t="s">
        <v>939</v>
      </c>
      <c r="AL1200" s="9" t="s">
        <v>940</v>
      </c>
      <c r="AS1200" s="9" t="s">
        <v>197</v>
      </c>
      <c r="AT1200" s="9" t="s">
        <v>942</v>
      </c>
      <c r="AU1200" s="9" t="s">
        <v>943</v>
      </c>
      <c r="AV1200" s="9" t="s">
        <v>944</v>
      </c>
      <c r="AW1200" s="9" t="s">
        <v>945</v>
      </c>
      <c r="AX1200" s="9" t="s">
        <v>217</v>
      </c>
      <c r="AY1200" s="9" t="s">
        <v>946</v>
      </c>
      <c r="BB1200" s="9" t="s">
        <v>947</v>
      </c>
      <c r="BC1200" s="9" t="s">
        <v>947</v>
      </c>
      <c r="BG1200" s="9" t="s">
        <v>948</v>
      </c>
      <c r="BJ1200" s="9" t="s">
        <v>949</v>
      </c>
      <c r="BM1200" s="9" t="s">
        <v>950</v>
      </c>
      <c r="BQ1200" s="9" t="s">
        <v>970</v>
      </c>
      <c r="BR1200" s="9" t="s">
        <v>971</v>
      </c>
      <c r="BS1200" s="9" t="s">
        <v>953</v>
      </c>
      <c r="BX1200" s="9" t="s">
        <v>297</v>
      </c>
      <c r="BY1200" s="9" t="s">
        <v>955</v>
      </c>
      <c r="CZ1200" s="9" t="s">
        <v>956</v>
      </c>
      <c r="DQ1200" s="9" t="s">
        <v>432</v>
      </c>
      <c r="DW1200" s="9" t="s">
        <v>440</v>
      </c>
      <c r="EX1200" s="9" t="s">
        <v>957</v>
      </c>
      <c r="EY1200" s="10">
        <v>100</v>
      </c>
      <c r="GJ1200" s="9" t="s">
        <v>640</v>
      </c>
      <c r="HS1200" s="9" t="s">
        <v>958</v>
      </c>
      <c r="II1200" s="9" t="s">
        <v>959</v>
      </c>
      <c r="JB1200" s="9" t="s">
        <v>960</v>
      </c>
      <c r="KA1200" s="9" t="s">
        <v>421</v>
      </c>
      <c r="KB1200" s="62" t="s">
        <v>961</v>
      </c>
    </row>
    <row r="1201" spans="1:288">
      <c r="A1201" s="9" t="s">
        <v>417</v>
      </c>
      <c r="B1201" s="9" t="s">
        <v>933</v>
      </c>
      <c r="C1201" s="9" t="s">
        <v>934</v>
      </c>
      <c r="D1201" s="9" t="s">
        <v>935</v>
      </c>
      <c r="F1201" s="9" t="s">
        <v>101</v>
      </c>
      <c r="I1201" s="9" t="s">
        <v>936</v>
      </c>
      <c r="J1201" s="9" t="s">
        <v>937</v>
      </c>
      <c r="L1201" s="9" t="s">
        <v>972</v>
      </c>
      <c r="S1201" s="9" t="s">
        <v>936</v>
      </c>
      <c r="AF1201" s="62" t="s">
        <v>939</v>
      </c>
      <c r="AL1201" s="9" t="s">
        <v>940</v>
      </c>
      <c r="AS1201" s="9" t="s">
        <v>973</v>
      </c>
      <c r="AT1201" s="9" t="s">
        <v>942</v>
      </c>
      <c r="AU1201" s="9" t="s">
        <v>943</v>
      </c>
      <c r="AV1201" s="9" t="s">
        <v>944</v>
      </c>
      <c r="AW1201" s="9" t="s">
        <v>945</v>
      </c>
      <c r="AX1201" s="9" t="s">
        <v>217</v>
      </c>
      <c r="AY1201" s="9" t="s">
        <v>946</v>
      </c>
      <c r="BB1201" s="9" t="s">
        <v>947</v>
      </c>
      <c r="BC1201" s="9" t="s">
        <v>947</v>
      </c>
      <c r="BG1201" s="9" t="s">
        <v>948</v>
      </c>
      <c r="BJ1201" s="9" t="s">
        <v>949</v>
      </c>
      <c r="BM1201" s="9" t="s">
        <v>950</v>
      </c>
      <c r="BQ1201" s="9" t="s">
        <v>974</v>
      </c>
      <c r="BR1201" s="9" t="s">
        <v>288</v>
      </c>
      <c r="BS1201" s="9" t="s">
        <v>953</v>
      </c>
      <c r="BX1201" s="9" t="s">
        <v>954</v>
      </c>
      <c r="BY1201" s="9" t="s">
        <v>955</v>
      </c>
      <c r="CZ1201" s="9" t="s">
        <v>956</v>
      </c>
      <c r="DQ1201" s="9" t="s">
        <v>432</v>
      </c>
      <c r="DW1201" s="9" t="s">
        <v>440</v>
      </c>
      <c r="EX1201" s="9" t="s">
        <v>957</v>
      </c>
      <c r="EY1201" s="10">
        <v>100</v>
      </c>
      <c r="GJ1201" s="9" t="s">
        <v>640</v>
      </c>
      <c r="HS1201" s="9" t="s">
        <v>958</v>
      </c>
      <c r="II1201" s="9" t="s">
        <v>959</v>
      </c>
      <c r="JB1201" s="9" t="s">
        <v>960</v>
      </c>
      <c r="KA1201" s="9" t="s">
        <v>421</v>
      </c>
      <c r="KB1201" s="62" t="s">
        <v>961</v>
      </c>
    </row>
    <row r="1202" spans="1:288">
      <c r="A1202" s="9" t="s">
        <v>417</v>
      </c>
      <c r="B1202" s="9" t="s">
        <v>933</v>
      </c>
      <c r="C1202" s="9" t="s">
        <v>934</v>
      </c>
      <c r="D1202" s="9" t="s">
        <v>935</v>
      </c>
      <c r="F1202" s="9" t="s">
        <v>101</v>
      </c>
      <c r="I1202" s="9" t="s">
        <v>936</v>
      </c>
      <c r="J1202" s="9" t="s">
        <v>937</v>
      </c>
      <c r="L1202" s="9" t="s">
        <v>938</v>
      </c>
      <c r="S1202" s="9" t="s">
        <v>936</v>
      </c>
      <c r="AF1202" s="62" t="s">
        <v>939</v>
      </c>
      <c r="AL1202" s="9" t="s">
        <v>940</v>
      </c>
      <c r="AS1202" s="9" t="s">
        <v>975</v>
      </c>
      <c r="AT1202" s="9" t="s">
        <v>942</v>
      </c>
      <c r="AU1202" s="9" t="s">
        <v>943</v>
      </c>
      <c r="AV1202" s="9" t="s">
        <v>944</v>
      </c>
      <c r="AW1202" s="9" t="s">
        <v>945</v>
      </c>
      <c r="AX1202" s="9" t="s">
        <v>217</v>
      </c>
      <c r="AY1202" s="9" t="s">
        <v>946</v>
      </c>
      <c r="BB1202" s="9" t="s">
        <v>947</v>
      </c>
      <c r="BC1202" s="9" t="s">
        <v>947</v>
      </c>
      <c r="BG1202" s="9" t="s">
        <v>948</v>
      </c>
      <c r="BJ1202" s="9" t="s">
        <v>949</v>
      </c>
      <c r="BM1202" s="9" t="s">
        <v>950</v>
      </c>
      <c r="BQ1202" s="9" t="s">
        <v>976</v>
      </c>
      <c r="BR1202" s="9" t="s">
        <v>952</v>
      </c>
      <c r="BS1202" s="9" t="s">
        <v>953</v>
      </c>
      <c r="BX1202" s="9" t="s">
        <v>297</v>
      </c>
      <c r="BY1202" s="9" t="s">
        <v>955</v>
      </c>
      <c r="CZ1202" s="9" t="s">
        <v>956</v>
      </c>
      <c r="DQ1202" s="9" t="s">
        <v>432</v>
      </c>
      <c r="DW1202" s="9" t="s">
        <v>440</v>
      </c>
      <c r="EX1202" s="9" t="s">
        <v>957</v>
      </c>
      <c r="EY1202" s="10">
        <v>100</v>
      </c>
      <c r="GJ1202" s="9" t="s">
        <v>640</v>
      </c>
      <c r="HS1202" s="9" t="s">
        <v>958</v>
      </c>
      <c r="II1202" s="9" t="s">
        <v>959</v>
      </c>
      <c r="JB1202" s="9" t="s">
        <v>960</v>
      </c>
      <c r="KA1202" s="9" t="s">
        <v>421</v>
      </c>
      <c r="KB1202" s="62" t="s">
        <v>961</v>
      </c>
    </row>
    <row r="1203" spans="1:288">
      <c r="A1203" s="9" t="s">
        <v>417</v>
      </c>
      <c r="B1203" s="9" t="s">
        <v>933</v>
      </c>
      <c r="C1203" s="9" t="s">
        <v>934</v>
      </c>
      <c r="D1203" s="9" t="s">
        <v>935</v>
      </c>
      <c r="F1203" s="9" t="s">
        <v>101</v>
      </c>
      <c r="I1203" s="9" t="s">
        <v>936</v>
      </c>
      <c r="J1203" s="9" t="s">
        <v>937</v>
      </c>
      <c r="L1203" s="9" t="s">
        <v>962</v>
      </c>
      <c r="S1203" s="9" t="s">
        <v>936</v>
      </c>
      <c r="AF1203" s="62" t="s">
        <v>939</v>
      </c>
      <c r="AL1203" s="9" t="s">
        <v>940</v>
      </c>
      <c r="AS1203" s="9" t="s">
        <v>977</v>
      </c>
      <c r="AT1203" s="9" t="s">
        <v>942</v>
      </c>
      <c r="AU1203" s="9" t="s">
        <v>943</v>
      </c>
      <c r="AV1203" s="9" t="s">
        <v>944</v>
      </c>
      <c r="AW1203" s="9" t="s">
        <v>945</v>
      </c>
      <c r="AX1203" s="9" t="s">
        <v>217</v>
      </c>
      <c r="AY1203" s="9" t="s">
        <v>946</v>
      </c>
      <c r="BB1203" s="9" t="s">
        <v>947</v>
      </c>
      <c r="BC1203" s="9" t="s">
        <v>947</v>
      </c>
      <c r="BG1203" s="9" t="s">
        <v>948</v>
      </c>
      <c r="BJ1203" s="9" t="s">
        <v>949</v>
      </c>
      <c r="BM1203" s="9" t="s">
        <v>950</v>
      </c>
      <c r="BQ1203" s="9" t="s">
        <v>978</v>
      </c>
      <c r="BR1203" s="9" t="s">
        <v>964</v>
      </c>
      <c r="BS1203" s="9" t="s">
        <v>953</v>
      </c>
      <c r="BX1203" s="9" t="s">
        <v>954</v>
      </c>
      <c r="BY1203" s="9" t="s">
        <v>955</v>
      </c>
      <c r="CZ1203" s="9" t="s">
        <v>956</v>
      </c>
      <c r="DQ1203" s="9" t="s">
        <v>432</v>
      </c>
      <c r="DW1203" s="9" t="s">
        <v>440</v>
      </c>
      <c r="EX1203" s="9" t="s">
        <v>957</v>
      </c>
      <c r="EY1203" s="10">
        <v>100</v>
      </c>
      <c r="GJ1203" s="9" t="s">
        <v>640</v>
      </c>
      <c r="HS1203" s="9" t="s">
        <v>958</v>
      </c>
      <c r="II1203" s="9" t="s">
        <v>959</v>
      </c>
      <c r="JB1203" s="9" t="s">
        <v>960</v>
      </c>
      <c r="KA1203" s="9" t="s">
        <v>421</v>
      </c>
      <c r="KB1203" s="62" t="s">
        <v>961</v>
      </c>
    </row>
    <row r="1204" spans="1:288">
      <c r="A1204" s="9" t="s">
        <v>417</v>
      </c>
      <c r="B1204" s="9" t="s">
        <v>933</v>
      </c>
      <c r="C1204" s="9" t="s">
        <v>934</v>
      </c>
      <c r="D1204" s="9" t="s">
        <v>935</v>
      </c>
      <c r="F1204" s="9" t="s">
        <v>101</v>
      </c>
      <c r="I1204" s="9" t="s">
        <v>936</v>
      </c>
      <c r="J1204" s="9" t="s">
        <v>937</v>
      </c>
      <c r="L1204" s="9" t="s">
        <v>965</v>
      </c>
      <c r="S1204" s="9" t="s">
        <v>936</v>
      </c>
      <c r="AF1204" s="62" t="s">
        <v>939</v>
      </c>
      <c r="AL1204" s="9" t="s">
        <v>940</v>
      </c>
      <c r="AS1204" s="9" t="s">
        <v>941</v>
      </c>
      <c r="AT1204" s="9" t="s">
        <v>942</v>
      </c>
      <c r="AU1204" s="9" t="s">
        <v>943</v>
      </c>
      <c r="AV1204" s="9" t="s">
        <v>944</v>
      </c>
      <c r="AW1204" s="9" t="s">
        <v>945</v>
      </c>
      <c r="AX1204" s="9" t="s">
        <v>217</v>
      </c>
      <c r="AY1204" s="9" t="s">
        <v>946</v>
      </c>
      <c r="BB1204" s="9" t="s">
        <v>947</v>
      </c>
      <c r="BC1204" s="9" t="s">
        <v>947</v>
      </c>
      <c r="BG1204" s="9" t="s">
        <v>948</v>
      </c>
      <c r="BJ1204" s="9" t="s">
        <v>949</v>
      </c>
      <c r="BM1204" s="9" t="s">
        <v>950</v>
      </c>
      <c r="BQ1204" s="9" t="s">
        <v>979</v>
      </c>
      <c r="BR1204" s="9" t="s">
        <v>968</v>
      </c>
      <c r="BS1204" s="9" t="s">
        <v>953</v>
      </c>
      <c r="BX1204" s="9" t="s">
        <v>297</v>
      </c>
      <c r="BY1204" s="9" t="s">
        <v>955</v>
      </c>
      <c r="CZ1204" s="9" t="s">
        <v>956</v>
      </c>
      <c r="DQ1204" s="9" t="s">
        <v>432</v>
      </c>
      <c r="DW1204" s="9" t="s">
        <v>440</v>
      </c>
      <c r="EX1204" s="9" t="s">
        <v>957</v>
      </c>
      <c r="EY1204" s="10">
        <v>100</v>
      </c>
      <c r="GJ1204" s="9" t="s">
        <v>640</v>
      </c>
      <c r="HS1204" s="9" t="s">
        <v>958</v>
      </c>
      <c r="II1204" s="9" t="s">
        <v>959</v>
      </c>
      <c r="JB1204" s="9" t="s">
        <v>960</v>
      </c>
      <c r="KA1204" s="9" t="s">
        <v>421</v>
      </c>
      <c r="KB1204" s="62" t="s">
        <v>961</v>
      </c>
    </row>
    <row r="1205" spans="1:288">
      <c r="A1205" s="9" t="s">
        <v>417</v>
      </c>
      <c r="B1205" s="9" t="s">
        <v>933</v>
      </c>
      <c r="C1205" s="9" t="s">
        <v>934</v>
      </c>
      <c r="D1205" s="9" t="s">
        <v>935</v>
      </c>
      <c r="F1205" s="9" t="s">
        <v>101</v>
      </c>
      <c r="I1205" s="9" t="s">
        <v>936</v>
      </c>
      <c r="J1205" s="9" t="s">
        <v>937</v>
      </c>
      <c r="L1205" s="9" t="s">
        <v>969</v>
      </c>
      <c r="S1205" s="9" t="s">
        <v>936</v>
      </c>
      <c r="AF1205" s="62" t="s">
        <v>939</v>
      </c>
      <c r="AL1205" s="9" t="s">
        <v>940</v>
      </c>
      <c r="AS1205" s="9" t="s">
        <v>963</v>
      </c>
      <c r="AT1205" s="9" t="s">
        <v>942</v>
      </c>
      <c r="AU1205" s="9" t="s">
        <v>943</v>
      </c>
      <c r="AV1205" s="9" t="s">
        <v>944</v>
      </c>
      <c r="AW1205" s="9" t="s">
        <v>945</v>
      </c>
      <c r="AX1205" s="9" t="s">
        <v>217</v>
      </c>
      <c r="AY1205" s="9" t="s">
        <v>946</v>
      </c>
      <c r="BB1205" s="9" t="s">
        <v>947</v>
      </c>
      <c r="BC1205" s="9" t="s">
        <v>947</v>
      </c>
      <c r="BG1205" s="9" t="s">
        <v>948</v>
      </c>
      <c r="BJ1205" s="9" t="s">
        <v>949</v>
      </c>
      <c r="BM1205" s="9" t="s">
        <v>950</v>
      </c>
      <c r="BQ1205" s="9" t="s">
        <v>980</v>
      </c>
      <c r="BR1205" s="9" t="s">
        <v>971</v>
      </c>
      <c r="BS1205" s="9" t="s">
        <v>953</v>
      </c>
      <c r="BX1205" s="9" t="s">
        <v>954</v>
      </c>
      <c r="BY1205" s="9" t="s">
        <v>955</v>
      </c>
      <c r="CZ1205" s="9" t="s">
        <v>956</v>
      </c>
      <c r="DQ1205" s="9" t="s">
        <v>432</v>
      </c>
      <c r="DW1205" s="9" t="s">
        <v>440</v>
      </c>
      <c r="EX1205" s="9" t="s">
        <v>957</v>
      </c>
      <c r="EY1205" s="10">
        <v>100</v>
      </c>
      <c r="GJ1205" s="9" t="s">
        <v>640</v>
      </c>
      <c r="HS1205" s="9" t="s">
        <v>958</v>
      </c>
      <c r="II1205" s="9" t="s">
        <v>959</v>
      </c>
      <c r="JB1205" s="9" t="s">
        <v>960</v>
      </c>
      <c r="KA1205" s="9" t="s">
        <v>421</v>
      </c>
      <c r="KB1205" s="62" t="s">
        <v>961</v>
      </c>
    </row>
    <row r="1206" spans="1:288">
      <c r="A1206" s="9" t="s">
        <v>417</v>
      </c>
      <c r="B1206" s="9" t="s">
        <v>933</v>
      </c>
      <c r="C1206" s="9" t="s">
        <v>934</v>
      </c>
      <c r="D1206" s="9" t="s">
        <v>935</v>
      </c>
      <c r="F1206" s="9" t="s">
        <v>101</v>
      </c>
      <c r="I1206" s="9" t="s">
        <v>936</v>
      </c>
      <c r="J1206" s="9" t="s">
        <v>937</v>
      </c>
      <c r="L1206" s="9" t="s">
        <v>972</v>
      </c>
      <c r="S1206" s="9" t="s">
        <v>936</v>
      </c>
      <c r="AF1206" s="62" t="s">
        <v>939</v>
      </c>
      <c r="AL1206" s="9" t="s">
        <v>940</v>
      </c>
      <c r="AS1206" s="9" t="s">
        <v>966</v>
      </c>
      <c r="AT1206" s="9" t="s">
        <v>942</v>
      </c>
      <c r="AU1206" s="9" t="s">
        <v>943</v>
      </c>
      <c r="AV1206" s="9" t="s">
        <v>944</v>
      </c>
      <c r="AW1206" s="9" t="s">
        <v>945</v>
      </c>
      <c r="AX1206" s="9" t="s">
        <v>217</v>
      </c>
      <c r="AY1206" s="9" t="s">
        <v>946</v>
      </c>
      <c r="BB1206" s="9" t="s">
        <v>947</v>
      </c>
      <c r="BC1206" s="9" t="s">
        <v>947</v>
      </c>
      <c r="BG1206" s="9" t="s">
        <v>948</v>
      </c>
      <c r="BJ1206" s="9" t="s">
        <v>949</v>
      </c>
      <c r="BM1206" s="9" t="s">
        <v>950</v>
      </c>
      <c r="BQ1206" s="9" t="s">
        <v>981</v>
      </c>
      <c r="BR1206" s="9" t="s">
        <v>288</v>
      </c>
      <c r="BS1206" s="9" t="s">
        <v>953</v>
      </c>
      <c r="BX1206" s="9" t="s">
        <v>297</v>
      </c>
      <c r="BY1206" s="9" t="s">
        <v>955</v>
      </c>
      <c r="CZ1206" s="9" t="s">
        <v>956</v>
      </c>
      <c r="DQ1206" s="9" t="s">
        <v>432</v>
      </c>
      <c r="DW1206" s="9" t="s">
        <v>440</v>
      </c>
      <c r="EX1206" s="9" t="s">
        <v>957</v>
      </c>
      <c r="EY1206" s="10">
        <v>100</v>
      </c>
      <c r="GJ1206" s="9" t="s">
        <v>640</v>
      </c>
      <c r="HS1206" s="9" t="s">
        <v>958</v>
      </c>
      <c r="II1206" s="9" t="s">
        <v>959</v>
      </c>
      <c r="JB1206" s="9" t="s">
        <v>960</v>
      </c>
      <c r="KA1206" s="9" t="s">
        <v>421</v>
      </c>
      <c r="KB1206" s="62" t="s">
        <v>961</v>
      </c>
    </row>
    <row r="1207" spans="1:288">
      <c r="A1207" s="9" t="s">
        <v>417</v>
      </c>
      <c r="B1207" s="9" t="s">
        <v>933</v>
      </c>
      <c r="C1207" s="9" t="s">
        <v>934</v>
      </c>
      <c r="D1207" s="9" t="s">
        <v>935</v>
      </c>
      <c r="F1207" s="9" t="s">
        <v>101</v>
      </c>
      <c r="I1207" s="9" t="s">
        <v>936</v>
      </c>
      <c r="J1207" s="9" t="s">
        <v>937</v>
      </c>
      <c r="L1207" s="9" t="s">
        <v>938</v>
      </c>
      <c r="S1207" s="9" t="s">
        <v>936</v>
      </c>
      <c r="AF1207" s="62" t="s">
        <v>939</v>
      </c>
      <c r="AL1207" s="9" t="s">
        <v>940</v>
      </c>
      <c r="AS1207" s="9" t="s">
        <v>197</v>
      </c>
      <c r="AT1207" s="9" t="s">
        <v>942</v>
      </c>
      <c r="AU1207" s="9" t="s">
        <v>943</v>
      </c>
      <c r="AV1207" s="9" t="s">
        <v>944</v>
      </c>
      <c r="AW1207" s="9" t="s">
        <v>945</v>
      </c>
      <c r="AX1207" s="9" t="s">
        <v>217</v>
      </c>
      <c r="AY1207" s="9" t="s">
        <v>946</v>
      </c>
      <c r="BB1207" s="9" t="s">
        <v>947</v>
      </c>
      <c r="BC1207" s="9" t="s">
        <v>947</v>
      </c>
      <c r="BG1207" s="9" t="s">
        <v>948</v>
      </c>
      <c r="BJ1207" s="9" t="s">
        <v>949</v>
      </c>
      <c r="BM1207" s="9" t="s">
        <v>950</v>
      </c>
      <c r="BQ1207" s="9" t="s">
        <v>951</v>
      </c>
      <c r="BR1207" s="9" t="s">
        <v>952</v>
      </c>
      <c r="BS1207" s="9" t="s">
        <v>953</v>
      </c>
      <c r="BX1207" s="9" t="s">
        <v>954</v>
      </c>
      <c r="BY1207" s="9" t="s">
        <v>955</v>
      </c>
      <c r="CZ1207" s="9" t="s">
        <v>956</v>
      </c>
      <c r="DQ1207" s="9" t="s">
        <v>432</v>
      </c>
      <c r="DW1207" s="9" t="s">
        <v>440</v>
      </c>
      <c r="EX1207" s="9" t="s">
        <v>957</v>
      </c>
      <c r="EY1207" s="10">
        <v>100</v>
      </c>
      <c r="GJ1207" s="9" t="s">
        <v>640</v>
      </c>
      <c r="HS1207" s="9" t="s">
        <v>958</v>
      </c>
      <c r="II1207" s="9" t="s">
        <v>959</v>
      </c>
      <c r="JB1207" s="9" t="s">
        <v>960</v>
      </c>
      <c r="KA1207" s="9" t="s">
        <v>421</v>
      </c>
      <c r="KB1207" s="62" t="s">
        <v>961</v>
      </c>
    </row>
    <row r="1208" spans="1:288">
      <c r="A1208" s="9" t="s">
        <v>417</v>
      </c>
      <c r="B1208" s="9" t="s">
        <v>933</v>
      </c>
      <c r="C1208" s="9" t="s">
        <v>934</v>
      </c>
      <c r="D1208" s="9" t="s">
        <v>935</v>
      </c>
      <c r="F1208" s="9" t="s">
        <v>101</v>
      </c>
      <c r="I1208" s="9" t="s">
        <v>936</v>
      </c>
      <c r="J1208" s="9" t="s">
        <v>937</v>
      </c>
      <c r="L1208" s="9" t="s">
        <v>962</v>
      </c>
      <c r="S1208" s="9" t="s">
        <v>936</v>
      </c>
      <c r="AF1208" s="62" t="s">
        <v>939</v>
      </c>
      <c r="AL1208" s="9" t="s">
        <v>940</v>
      </c>
      <c r="AS1208" s="9" t="s">
        <v>973</v>
      </c>
      <c r="AT1208" s="9" t="s">
        <v>942</v>
      </c>
      <c r="AU1208" s="9" t="s">
        <v>943</v>
      </c>
      <c r="AV1208" s="9" t="s">
        <v>944</v>
      </c>
      <c r="AW1208" s="9" t="s">
        <v>945</v>
      </c>
      <c r="AX1208" s="9" t="s">
        <v>217</v>
      </c>
      <c r="AY1208" s="9" t="s">
        <v>946</v>
      </c>
      <c r="BB1208" s="9" t="s">
        <v>947</v>
      </c>
      <c r="BC1208" s="9" t="s">
        <v>947</v>
      </c>
      <c r="BG1208" s="9" t="s">
        <v>948</v>
      </c>
      <c r="BJ1208" s="9" t="s">
        <v>949</v>
      </c>
      <c r="BM1208" s="9" t="s">
        <v>950</v>
      </c>
      <c r="BQ1208" s="9" t="s">
        <v>284</v>
      </c>
      <c r="BR1208" s="9" t="s">
        <v>964</v>
      </c>
      <c r="BS1208" s="9" t="s">
        <v>953</v>
      </c>
      <c r="BX1208" s="9" t="s">
        <v>297</v>
      </c>
      <c r="BY1208" s="9" t="s">
        <v>955</v>
      </c>
      <c r="CZ1208" s="9" t="s">
        <v>956</v>
      </c>
      <c r="DQ1208" s="9" t="s">
        <v>432</v>
      </c>
      <c r="DW1208" s="9" t="s">
        <v>440</v>
      </c>
      <c r="EX1208" s="9" t="s">
        <v>957</v>
      </c>
      <c r="EY1208" s="10">
        <v>100</v>
      </c>
      <c r="GJ1208" s="9" t="s">
        <v>640</v>
      </c>
      <c r="HS1208" s="9" t="s">
        <v>958</v>
      </c>
      <c r="II1208" s="9" t="s">
        <v>959</v>
      </c>
      <c r="JB1208" s="9" t="s">
        <v>960</v>
      </c>
      <c r="KA1208" s="9" t="s">
        <v>421</v>
      </c>
      <c r="KB1208" s="62" t="s">
        <v>961</v>
      </c>
    </row>
    <row r="1209" spans="1:288">
      <c r="A1209" s="9" t="s">
        <v>417</v>
      </c>
      <c r="B1209" s="9" t="s">
        <v>933</v>
      </c>
      <c r="C1209" s="9" t="s">
        <v>934</v>
      </c>
      <c r="D1209" s="9" t="s">
        <v>935</v>
      </c>
      <c r="F1209" s="9" t="s">
        <v>101</v>
      </c>
      <c r="I1209" s="9" t="s">
        <v>936</v>
      </c>
      <c r="J1209" s="9" t="s">
        <v>937</v>
      </c>
      <c r="L1209" s="9" t="s">
        <v>965</v>
      </c>
      <c r="S1209" s="9" t="s">
        <v>936</v>
      </c>
      <c r="AF1209" s="62" t="s">
        <v>939</v>
      </c>
      <c r="AL1209" s="9" t="s">
        <v>940</v>
      </c>
      <c r="AS1209" s="9" t="s">
        <v>975</v>
      </c>
      <c r="AT1209" s="9" t="s">
        <v>942</v>
      </c>
      <c r="AU1209" s="9" t="s">
        <v>943</v>
      </c>
      <c r="AV1209" s="9" t="s">
        <v>944</v>
      </c>
      <c r="AW1209" s="9" t="s">
        <v>945</v>
      </c>
      <c r="AX1209" s="9" t="s">
        <v>217</v>
      </c>
      <c r="AY1209" s="9" t="s">
        <v>946</v>
      </c>
      <c r="BB1209" s="9" t="s">
        <v>947</v>
      </c>
      <c r="BC1209" s="9" t="s">
        <v>947</v>
      </c>
      <c r="BG1209" s="9" t="s">
        <v>948</v>
      </c>
      <c r="BJ1209" s="9" t="s">
        <v>949</v>
      </c>
      <c r="BM1209" s="9" t="s">
        <v>950</v>
      </c>
      <c r="BQ1209" s="9" t="s">
        <v>967</v>
      </c>
      <c r="BR1209" s="9" t="s">
        <v>968</v>
      </c>
      <c r="BS1209" s="9" t="s">
        <v>953</v>
      </c>
      <c r="BX1209" s="9" t="s">
        <v>954</v>
      </c>
      <c r="BY1209" s="9" t="s">
        <v>955</v>
      </c>
      <c r="CZ1209" s="9" t="s">
        <v>956</v>
      </c>
      <c r="DQ1209" s="9" t="s">
        <v>432</v>
      </c>
      <c r="DW1209" s="9" t="s">
        <v>440</v>
      </c>
      <c r="EX1209" s="9" t="s">
        <v>957</v>
      </c>
      <c r="EY1209" s="10">
        <v>100</v>
      </c>
      <c r="GJ1209" s="9" t="s">
        <v>640</v>
      </c>
      <c r="HS1209" s="9" t="s">
        <v>958</v>
      </c>
      <c r="II1209" s="9" t="s">
        <v>959</v>
      </c>
      <c r="JB1209" s="9" t="s">
        <v>960</v>
      </c>
      <c r="KA1209" s="9" t="s">
        <v>421</v>
      </c>
      <c r="KB1209" s="62" t="s">
        <v>961</v>
      </c>
    </row>
    <row r="1210" spans="1:288">
      <c r="A1210" s="9" t="s">
        <v>417</v>
      </c>
      <c r="B1210" s="9" t="s">
        <v>933</v>
      </c>
      <c r="C1210" s="9" t="s">
        <v>934</v>
      </c>
      <c r="D1210" s="9" t="s">
        <v>935</v>
      </c>
      <c r="F1210" s="9" t="s">
        <v>101</v>
      </c>
      <c r="I1210" s="9" t="s">
        <v>936</v>
      </c>
      <c r="J1210" s="9" t="s">
        <v>937</v>
      </c>
      <c r="L1210" s="9" t="s">
        <v>969</v>
      </c>
      <c r="S1210" s="9" t="s">
        <v>936</v>
      </c>
      <c r="AF1210" s="62" t="s">
        <v>939</v>
      </c>
      <c r="AL1210" s="9" t="s">
        <v>940</v>
      </c>
      <c r="AS1210" s="9" t="s">
        <v>977</v>
      </c>
      <c r="AT1210" s="9" t="s">
        <v>942</v>
      </c>
      <c r="AU1210" s="9" t="s">
        <v>943</v>
      </c>
      <c r="AV1210" s="9" t="s">
        <v>944</v>
      </c>
      <c r="AW1210" s="9" t="s">
        <v>945</v>
      </c>
      <c r="AX1210" s="9" t="s">
        <v>217</v>
      </c>
      <c r="AY1210" s="9" t="s">
        <v>946</v>
      </c>
      <c r="BB1210" s="9" t="s">
        <v>947</v>
      </c>
      <c r="BC1210" s="9" t="s">
        <v>947</v>
      </c>
      <c r="BG1210" s="9" t="s">
        <v>948</v>
      </c>
      <c r="BJ1210" s="9" t="s">
        <v>949</v>
      </c>
      <c r="BM1210" s="9" t="s">
        <v>950</v>
      </c>
      <c r="BQ1210" s="9" t="s">
        <v>970</v>
      </c>
      <c r="BR1210" s="9" t="s">
        <v>971</v>
      </c>
      <c r="BS1210" s="9" t="s">
        <v>953</v>
      </c>
      <c r="BX1210" s="9" t="s">
        <v>297</v>
      </c>
      <c r="BY1210" s="9" t="s">
        <v>955</v>
      </c>
      <c r="CZ1210" s="9" t="s">
        <v>956</v>
      </c>
      <c r="DQ1210" s="9" t="s">
        <v>432</v>
      </c>
      <c r="DW1210" s="9" t="s">
        <v>440</v>
      </c>
      <c r="EX1210" s="9" t="s">
        <v>957</v>
      </c>
      <c r="EY1210" s="10">
        <v>100</v>
      </c>
      <c r="GJ1210" s="9" t="s">
        <v>640</v>
      </c>
      <c r="HS1210" s="9" t="s">
        <v>958</v>
      </c>
      <c r="II1210" s="9" t="s">
        <v>959</v>
      </c>
      <c r="JB1210" s="9" t="s">
        <v>960</v>
      </c>
      <c r="KA1210" s="9" t="s">
        <v>421</v>
      </c>
      <c r="KB1210" s="62" t="s">
        <v>961</v>
      </c>
    </row>
    <row r="1211" spans="1:288">
      <c r="A1211" s="9" t="s">
        <v>417</v>
      </c>
      <c r="B1211" s="9" t="s">
        <v>933</v>
      </c>
      <c r="C1211" s="9" t="s">
        <v>934</v>
      </c>
      <c r="D1211" s="9" t="s">
        <v>935</v>
      </c>
      <c r="F1211" s="9" t="s">
        <v>101</v>
      </c>
      <c r="I1211" s="9" t="s">
        <v>936</v>
      </c>
      <c r="J1211" s="9" t="s">
        <v>937</v>
      </c>
      <c r="L1211" s="9" t="s">
        <v>972</v>
      </c>
      <c r="S1211" s="9" t="s">
        <v>936</v>
      </c>
      <c r="AF1211" s="62" t="s">
        <v>939</v>
      </c>
      <c r="AL1211" s="9" t="s">
        <v>940</v>
      </c>
      <c r="AS1211" s="9" t="s">
        <v>941</v>
      </c>
      <c r="AT1211" s="9" t="s">
        <v>942</v>
      </c>
      <c r="AU1211" s="9" t="s">
        <v>943</v>
      </c>
      <c r="AV1211" s="9" t="s">
        <v>944</v>
      </c>
      <c r="AW1211" s="9" t="s">
        <v>945</v>
      </c>
      <c r="AX1211" s="9" t="s">
        <v>217</v>
      </c>
      <c r="AY1211" s="9" t="s">
        <v>946</v>
      </c>
      <c r="BB1211" s="9" t="s">
        <v>947</v>
      </c>
      <c r="BC1211" s="9" t="s">
        <v>947</v>
      </c>
      <c r="BG1211" s="9" t="s">
        <v>948</v>
      </c>
      <c r="BJ1211" s="9" t="s">
        <v>949</v>
      </c>
      <c r="BM1211" s="9" t="s">
        <v>950</v>
      </c>
      <c r="BQ1211" s="9" t="s">
        <v>974</v>
      </c>
      <c r="BR1211" s="9" t="s">
        <v>288</v>
      </c>
      <c r="BS1211" s="9" t="s">
        <v>953</v>
      </c>
      <c r="BX1211" s="9" t="s">
        <v>954</v>
      </c>
      <c r="BY1211" s="9" t="s">
        <v>955</v>
      </c>
      <c r="CZ1211" s="9" t="s">
        <v>956</v>
      </c>
      <c r="DQ1211" s="9" t="s">
        <v>432</v>
      </c>
      <c r="DW1211" s="9" t="s">
        <v>440</v>
      </c>
      <c r="EX1211" s="9" t="s">
        <v>957</v>
      </c>
      <c r="EY1211" s="10">
        <v>100</v>
      </c>
      <c r="GJ1211" s="9" t="s">
        <v>640</v>
      </c>
      <c r="HS1211" s="9" t="s">
        <v>958</v>
      </c>
      <c r="II1211" s="9" t="s">
        <v>959</v>
      </c>
      <c r="JB1211" s="9" t="s">
        <v>960</v>
      </c>
      <c r="KA1211" s="9" t="s">
        <v>421</v>
      </c>
      <c r="KB1211" s="62" t="s">
        <v>961</v>
      </c>
    </row>
    <row r="1212" spans="1:288">
      <c r="A1212" s="9" t="s">
        <v>417</v>
      </c>
      <c r="B1212" s="9" t="s">
        <v>933</v>
      </c>
      <c r="C1212" s="9" t="s">
        <v>934</v>
      </c>
      <c r="D1212" s="9" t="s">
        <v>935</v>
      </c>
      <c r="F1212" s="9" t="s">
        <v>101</v>
      </c>
      <c r="I1212" s="9" t="s">
        <v>936</v>
      </c>
      <c r="J1212" s="9" t="s">
        <v>937</v>
      </c>
      <c r="L1212" s="9" t="s">
        <v>938</v>
      </c>
      <c r="S1212" s="9" t="s">
        <v>936</v>
      </c>
      <c r="AF1212" s="62" t="s">
        <v>939</v>
      </c>
      <c r="AL1212" s="9" t="s">
        <v>940</v>
      </c>
      <c r="AS1212" s="9" t="s">
        <v>963</v>
      </c>
      <c r="AT1212" s="9" t="s">
        <v>942</v>
      </c>
      <c r="AU1212" s="9" t="s">
        <v>943</v>
      </c>
      <c r="AV1212" s="9" t="s">
        <v>944</v>
      </c>
      <c r="AW1212" s="9" t="s">
        <v>945</v>
      </c>
      <c r="AX1212" s="9" t="s">
        <v>217</v>
      </c>
      <c r="AY1212" s="9" t="s">
        <v>946</v>
      </c>
      <c r="BB1212" s="9" t="s">
        <v>947</v>
      </c>
      <c r="BC1212" s="9" t="s">
        <v>947</v>
      </c>
      <c r="BG1212" s="9" t="s">
        <v>948</v>
      </c>
      <c r="BJ1212" s="9" t="s">
        <v>949</v>
      </c>
      <c r="BM1212" s="9" t="s">
        <v>950</v>
      </c>
      <c r="BQ1212" s="9" t="s">
        <v>976</v>
      </c>
      <c r="BR1212" s="9" t="s">
        <v>952</v>
      </c>
      <c r="BS1212" s="9" t="s">
        <v>953</v>
      </c>
      <c r="BX1212" s="9" t="s">
        <v>297</v>
      </c>
      <c r="BY1212" s="9" t="s">
        <v>955</v>
      </c>
      <c r="CZ1212" s="9" t="s">
        <v>956</v>
      </c>
      <c r="DQ1212" s="9" t="s">
        <v>432</v>
      </c>
      <c r="DW1212" s="9" t="s">
        <v>440</v>
      </c>
      <c r="EX1212" s="9" t="s">
        <v>957</v>
      </c>
      <c r="EY1212" s="10">
        <v>100</v>
      </c>
      <c r="GJ1212" s="9" t="s">
        <v>640</v>
      </c>
      <c r="HS1212" s="9" t="s">
        <v>958</v>
      </c>
      <c r="II1212" s="9" t="s">
        <v>959</v>
      </c>
      <c r="JB1212" s="9" t="s">
        <v>960</v>
      </c>
      <c r="KA1212" s="9" t="s">
        <v>421</v>
      </c>
      <c r="KB1212" s="62" t="s">
        <v>961</v>
      </c>
    </row>
    <row r="1213" spans="1:288">
      <c r="A1213" s="9" t="s">
        <v>417</v>
      </c>
      <c r="B1213" s="9" t="s">
        <v>933</v>
      </c>
      <c r="C1213" s="9" t="s">
        <v>934</v>
      </c>
      <c r="D1213" s="9" t="s">
        <v>935</v>
      </c>
      <c r="F1213" s="9" t="s">
        <v>101</v>
      </c>
      <c r="I1213" s="9" t="s">
        <v>936</v>
      </c>
      <c r="J1213" s="9" t="s">
        <v>937</v>
      </c>
      <c r="L1213" s="9" t="s">
        <v>962</v>
      </c>
      <c r="S1213" s="9" t="s">
        <v>936</v>
      </c>
      <c r="AF1213" s="62" t="s">
        <v>939</v>
      </c>
      <c r="AL1213" s="9" t="s">
        <v>940</v>
      </c>
      <c r="AS1213" s="9" t="s">
        <v>966</v>
      </c>
      <c r="AT1213" s="9" t="s">
        <v>942</v>
      </c>
      <c r="AU1213" s="9" t="s">
        <v>943</v>
      </c>
      <c r="AV1213" s="9" t="s">
        <v>944</v>
      </c>
      <c r="AW1213" s="9" t="s">
        <v>945</v>
      </c>
      <c r="AX1213" s="9" t="s">
        <v>217</v>
      </c>
      <c r="AY1213" s="9" t="s">
        <v>946</v>
      </c>
      <c r="BB1213" s="9" t="s">
        <v>947</v>
      </c>
      <c r="BC1213" s="9" t="s">
        <v>947</v>
      </c>
      <c r="BG1213" s="9" t="s">
        <v>948</v>
      </c>
      <c r="BJ1213" s="9" t="s">
        <v>949</v>
      </c>
      <c r="BM1213" s="9" t="s">
        <v>950</v>
      </c>
      <c r="BQ1213" s="9" t="s">
        <v>978</v>
      </c>
      <c r="BR1213" s="9" t="s">
        <v>964</v>
      </c>
      <c r="BS1213" s="9" t="s">
        <v>953</v>
      </c>
      <c r="BX1213" s="9" t="s">
        <v>954</v>
      </c>
      <c r="BY1213" s="9" t="s">
        <v>955</v>
      </c>
      <c r="CZ1213" s="9" t="s">
        <v>956</v>
      </c>
      <c r="DQ1213" s="9" t="s">
        <v>432</v>
      </c>
      <c r="DW1213" s="9" t="s">
        <v>440</v>
      </c>
      <c r="EX1213" s="9" t="s">
        <v>957</v>
      </c>
      <c r="EY1213" s="10">
        <v>100</v>
      </c>
      <c r="GJ1213" s="9" t="s">
        <v>640</v>
      </c>
      <c r="HS1213" s="9" t="s">
        <v>958</v>
      </c>
      <c r="II1213" s="9" t="s">
        <v>959</v>
      </c>
      <c r="JB1213" s="9" t="s">
        <v>960</v>
      </c>
      <c r="KA1213" s="9" t="s">
        <v>421</v>
      </c>
      <c r="KB1213" s="62" t="s">
        <v>961</v>
      </c>
    </row>
    <row r="1214" spans="1:288">
      <c r="A1214" s="9" t="s">
        <v>417</v>
      </c>
      <c r="B1214" s="9" t="s">
        <v>933</v>
      </c>
      <c r="C1214" s="9" t="s">
        <v>934</v>
      </c>
      <c r="D1214" s="9" t="s">
        <v>935</v>
      </c>
      <c r="F1214" s="9" t="s">
        <v>101</v>
      </c>
      <c r="I1214" s="9" t="s">
        <v>936</v>
      </c>
      <c r="J1214" s="9" t="s">
        <v>937</v>
      </c>
      <c r="L1214" s="9" t="s">
        <v>965</v>
      </c>
      <c r="S1214" s="9" t="s">
        <v>936</v>
      </c>
      <c r="AF1214" s="62" t="s">
        <v>939</v>
      </c>
      <c r="AL1214" s="9" t="s">
        <v>940</v>
      </c>
      <c r="AS1214" s="9" t="s">
        <v>197</v>
      </c>
      <c r="AT1214" s="9" t="s">
        <v>942</v>
      </c>
      <c r="AU1214" s="9" t="s">
        <v>943</v>
      </c>
      <c r="AV1214" s="9" t="s">
        <v>944</v>
      </c>
      <c r="AW1214" s="9" t="s">
        <v>945</v>
      </c>
      <c r="AX1214" s="9" t="s">
        <v>217</v>
      </c>
      <c r="AY1214" s="9" t="s">
        <v>946</v>
      </c>
      <c r="BB1214" s="9" t="s">
        <v>947</v>
      </c>
      <c r="BC1214" s="9" t="s">
        <v>947</v>
      </c>
      <c r="BG1214" s="9" t="s">
        <v>948</v>
      </c>
      <c r="BJ1214" s="9" t="s">
        <v>949</v>
      </c>
      <c r="BM1214" s="9" t="s">
        <v>950</v>
      </c>
      <c r="BQ1214" s="9" t="s">
        <v>979</v>
      </c>
      <c r="BR1214" s="9" t="s">
        <v>968</v>
      </c>
      <c r="BS1214" s="9" t="s">
        <v>953</v>
      </c>
      <c r="BX1214" s="9" t="s">
        <v>297</v>
      </c>
      <c r="BY1214" s="9" t="s">
        <v>955</v>
      </c>
      <c r="CZ1214" s="9" t="s">
        <v>956</v>
      </c>
      <c r="DQ1214" s="9" t="s">
        <v>432</v>
      </c>
      <c r="DW1214" s="9" t="s">
        <v>440</v>
      </c>
      <c r="EX1214" s="9" t="s">
        <v>957</v>
      </c>
      <c r="EY1214" s="10">
        <v>100</v>
      </c>
      <c r="GJ1214" s="9" t="s">
        <v>640</v>
      </c>
      <c r="HS1214" s="9" t="s">
        <v>958</v>
      </c>
      <c r="II1214" s="9" t="s">
        <v>959</v>
      </c>
      <c r="JB1214" s="9" t="s">
        <v>960</v>
      </c>
      <c r="KA1214" s="9" t="s">
        <v>421</v>
      </c>
      <c r="KB1214" s="62" t="s">
        <v>961</v>
      </c>
    </row>
    <row r="1215" spans="1:288">
      <c r="A1215" s="9" t="s">
        <v>417</v>
      </c>
      <c r="B1215" s="9" t="s">
        <v>933</v>
      </c>
      <c r="C1215" s="9" t="s">
        <v>934</v>
      </c>
      <c r="D1215" s="9" t="s">
        <v>935</v>
      </c>
      <c r="F1215" s="9" t="s">
        <v>101</v>
      </c>
      <c r="I1215" s="9" t="s">
        <v>936</v>
      </c>
      <c r="J1215" s="9" t="s">
        <v>937</v>
      </c>
      <c r="L1215" s="9" t="s">
        <v>969</v>
      </c>
      <c r="S1215" s="9" t="s">
        <v>936</v>
      </c>
      <c r="AF1215" s="62" t="s">
        <v>939</v>
      </c>
      <c r="AL1215" s="9" t="s">
        <v>940</v>
      </c>
      <c r="AS1215" s="9" t="s">
        <v>973</v>
      </c>
      <c r="AT1215" s="9" t="s">
        <v>942</v>
      </c>
      <c r="AU1215" s="9" t="s">
        <v>943</v>
      </c>
      <c r="AV1215" s="9" t="s">
        <v>944</v>
      </c>
      <c r="AW1215" s="9" t="s">
        <v>945</v>
      </c>
      <c r="AX1215" s="9" t="s">
        <v>217</v>
      </c>
      <c r="AY1215" s="9" t="s">
        <v>946</v>
      </c>
      <c r="BB1215" s="9" t="s">
        <v>947</v>
      </c>
      <c r="BC1215" s="9" t="s">
        <v>947</v>
      </c>
      <c r="BG1215" s="9" t="s">
        <v>948</v>
      </c>
      <c r="BJ1215" s="9" t="s">
        <v>949</v>
      </c>
      <c r="BM1215" s="9" t="s">
        <v>950</v>
      </c>
      <c r="BQ1215" s="9" t="s">
        <v>980</v>
      </c>
      <c r="BR1215" s="9" t="s">
        <v>971</v>
      </c>
      <c r="BS1215" s="9" t="s">
        <v>953</v>
      </c>
      <c r="BX1215" s="9" t="s">
        <v>954</v>
      </c>
      <c r="BY1215" s="9" t="s">
        <v>955</v>
      </c>
      <c r="CZ1215" s="9" t="s">
        <v>956</v>
      </c>
      <c r="DQ1215" s="9" t="s">
        <v>432</v>
      </c>
      <c r="DW1215" s="9" t="s">
        <v>440</v>
      </c>
      <c r="EX1215" s="9" t="s">
        <v>957</v>
      </c>
      <c r="EY1215" s="10">
        <v>100</v>
      </c>
      <c r="GJ1215" s="9" t="s">
        <v>640</v>
      </c>
      <c r="HS1215" s="9" t="s">
        <v>958</v>
      </c>
      <c r="II1215" s="9" t="s">
        <v>959</v>
      </c>
      <c r="JB1215" s="9" t="s">
        <v>960</v>
      </c>
      <c r="KA1215" s="9" t="s">
        <v>421</v>
      </c>
      <c r="KB1215" s="62" t="s">
        <v>961</v>
      </c>
    </row>
    <row r="1216" spans="1:288">
      <c r="A1216" s="9" t="s">
        <v>417</v>
      </c>
      <c r="B1216" s="9" t="s">
        <v>933</v>
      </c>
      <c r="C1216" s="9" t="s">
        <v>934</v>
      </c>
      <c r="D1216" s="9" t="s">
        <v>935</v>
      </c>
      <c r="F1216" s="9" t="s">
        <v>101</v>
      </c>
      <c r="I1216" s="9" t="s">
        <v>936</v>
      </c>
      <c r="J1216" s="9" t="s">
        <v>937</v>
      </c>
      <c r="L1216" s="9" t="s">
        <v>972</v>
      </c>
      <c r="S1216" s="9" t="s">
        <v>936</v>
      </c>
      <c r="AF1216" s="62" t="s">
        <v>939</v>
      </c>
      <c r="AL1216" s="9" t="s">
        <v>940</v>
      </c>
      <c r="AS1216" s="9" t="s">
        <v>975</v>
      </c>
      <c r="AT1216" s="9" t="s">
        <v>942</v>
      </c>
      <c r="AU1216" s="9" t="s">
        <v>943</v>
      </c>
      <c r="AV1216" s="9" t="s">
        <v>944</v>
      </c>
      <c r="AW1216" s="9" t="s">
        <v>945</v>
      </c>
      <c r="AX1216" s="9" t="s">
        <v>217</v>
      </c>
      <c r="AY1216" s="9" t="s">
        <v>946</v>
      </c>
      <c r="BB1216" s="9" t="s">
        <v>947</v>
      </c>
      <c r="BC1216" s="9" t="s">
        <v>947</v>
      </c>
      <c r="BG1216" s="9" t="s">
        <v>948</v>
      </c>
      <c r="BJ1216" s="9" t="s">
        <v>949</v>
      </c>
      <c r="BM1216" s="9" t="s">
        <v>950</v>
      </c>
      <c r="BQ1216" s="9" t="s">
        <v>981</v>
      </c>
      <c r="BR1216" s="9" t="s">
        <v>288</v>
      </c>
      <c r="BS1216" s="9" t="s">
        <v>953</v>
      </c>
      <c r="BX1216" s="9" t="s">
        <v>297</v>
      </c>
      <c r="BY1216" s="9" t="s">
        <v>955</v>
      </c>
      <c r="CZ1216" s="9" t="s">
        <v>956</v>
      </c>
      <c r="DQ1216" s="9" t="s">
        <v>432</v>
      </c>
      <c r="DW1216" s="9" t="s">
        <v>440</v>
      </c>
      <c r="EX1216" s="9" t="s">
        <v>957</v>
      </c>
      <c r="EY1216" s="10">
        <v>100</v>
      </c>
      <c r="GJ1216" s="9" t="s">
        <v>640</v>
      </c>
      <c r="HS1216" s="9" t="s">
        <v>958</v>
      </c>
      <c r="II1216" s="9" t="s">
        <v>959</v>
      </c>
      <c r="JB1216" s="9" t="s">
        <v>960</v>
      </c>
      <c r="KA1216" s="9" t="s">
        <v>421</v>
      </c>
      <c r="KB1216" s="62" t="s">
        <v>961</v>
      </c>
    </row>
    <row r="1217" spans="1:288">
      <c r="A1217" s="9" t="s">
        <v>417</v>
      </c>
      <c r="B1217" s="9" t="s">
        <v>933</v>
      </c>
      <c r="C1217" s="9" t="s">
        <v>934</v>
      </c>
      <c r="D1217" s="9" t="s">
        <v>935</v>
      </c>
      <c r="F1217" s="9" t="s">
        <v>101</v>
      </c>
      <c r="I1217" s="9" t="s">
        <v>936</v>
      </c>
      <c r="J1217" s="9" t="s">
        <v>937</v>
      </c>
      <c r="L1217" s="9" t="s">
        <v>938</v>
      </c>
      <c r="S1217" s="9" t="s">
        <v>936</v>
      </c>
      <c r="AF1217" s="62" t="s">
        <v>939</v>
      </c>
      <c r="AL1217" s="9" t="s">
        <v>940</v>
      </c>
      <c r="AS1217" s="9" t="s">
        <v>977</v>
      </c>
      <c r="AT1217" s="9" t="s">
        <v>942</v>
      </c>
      <c r="AU1217" s="9" t="s">
        <v>943</v>
      </c>
      <c r="AV1217" s="9" t="s">
        <v>944</v>
      </c>
      <c r="AW1217" s="9" t="s">
        <v>945</v>
      </c>
      <c r="AX1217" s="9" t="s">
        <v>217</v>
      </c>
      <c r="AY1217" s="9" t="s">
        <v>946</v>
      </c>
      <c r="BB1217" s="9" t="s">
        <v>947</v>
      </c>
      <c r="BC1217" s="9" t="s">
        <v>947</v>
      </c>
      <c r="BG1217" s="9" t="s">
        <v>948</v>
      </c>
      <c r="BJ1217" s="9" t="s">
        <v>949</v>
      </c>
      <c r="BM1217" s="9" t="s">
        <v>950</v>
      </c>
      <c r="BQ1217" s="9" t="s">
        <v>951</v>
      </c>
      <c r="BR1217" s="9" t="s">
        <v>952</v>
      </c>
      <c r="BS1217" s="9" t="s">
        <v>953</v>
      </c>
      <c r="BX1217" s="9" t="s">
        <v>954</v>
      </c>
      <c r="BY1217" s="9" t="s">
        <v>955</v>
      </c>
      <c r="CZ1217" s="9" t="s">
        <v>956</v>
      </c>
      <c r="DQ1217" s="9" t="s">
        <v>432</v>
      </c>
      <c r="DW1217" s="9" t="s">
        <v>440</v>
      </c>
      <c r="EX1217" s="9" t="s">
        <v>957</v>
      </c>
      <c r="EY1217" s="10">
        <v>100</v>
      </c>
      <c r="GJ1217" s="9" t="s">
        <v>640</v>
      </c>
      <c r="HS1217" s="9" t="s">
        <v>958</v>
      </c>
      <c r="II1217" s="9" t="s">
        <v>959</v>
      </c>
      <c r="JB1217" s="9" t="s">
        <v>960</v>
      </c>
      <c r="KA1217" s="9" t="s">
        <v>421</v>
      </c>
      <c r="KB1217" s="62" t="s">
        <v>961</v>
      </c>
    </row>
    <row r="1218" spans="1:288">
      <c r="A1218" s="9" t="s">
        <v>417</v>
      </c>
      <c r="B1218" s="9" t="s">
        <v>933</v>
      </c>
      <c r="C1218" s="9" t="s">
        <v>934</v>
      </c>
      <c r="D1218" s="9" t="s">
        <v>935</v>
      </c>
      <c r="F1218" s="9" t="s">
        <v>101</v>
      </c>
      <c r="I1218" s="9" t="s">
        <v>936</v>
      </c>
      <c r="J1218" s="9" t="s">
        <v>937</v>
      </c>
      <c r="L1218" s="9" t="s">
        <v>962</v>
      </c>
      <c r="S1218" s="9" t="s">
        <v>936</v>
      </c>
      <c r="AF1218" s="62" t="s">
        <v>939</v>
      </c>
      <c r="AL1218" s="9" t="s">
        <v>940</v>
      </c>
      <c r="AS1218" s="9" t="s">
        <v>941</v>
      </c>
      <c r="AT1218" s="9" t="s">
        <v>942</v>
      </c>
      <c r="AU1218" s="9" t="s">
        <v>943</v>
      </c>
      <c r="AV1218" s="9" t="s">
        <v>944</v>
      </c>
      <c r="AW1218" s="9" t="s">
        <v>945</v>
      </c>
      <c r="AX1218" s="9" t="s">
        <v>217</v>
      </c>
      <c r="AY1218" s="9" t="s">
        <v>946</v>
      </c>
      <c r="BB1218" s="9" t="s">
        <v>947</v>
      </c>
      <c r="BC1218" s="9" t="s">
        <v>947</v>
      </c>
      <c r="BG1218" s="9" t="s">
        <v>948</v>
      </c>
      <c r="BJ1218" s="9" t="s">
        <v>949</v>
      </c>
      <c r="BM1218" s="9" t="s">
        <v>950</v>
      </c>
      <c r="BQ1218" s="9" t="s">
        <v>284</v>
      </c>
      <c r="BR1218" s="9" t="s">
        <v>964</v>
      </c>
      <c r="BS1218" s="9" t="s">
        <v>953</v>
      </c>
      <c r="BX1218" s="9" t="s">
        <v>297</v>
      </c>
      <c r="BY1218" s="9" t="s">
        <v>955</v>
      </c>
      <c r="CZ1218" s="9" t="s">
        <v>956</v>
      </c>
      <c r="DQ1218" s="9" t="s">
        <v>432</v>
      </c>
      <c r="DW1218" s="9" t="s">
        <v>440</v>
      </c>
      <c r="EX1218" s="9" t="s">
        <v>957</v>
      </c>
      <c r="EY1218" s="10">
        <v>100</v>
      </c>
      <c r="GJ1218" s="9" t="s">
        <v>640</v>
      </c>
      <c r="HS1218" s="9" t="s">
        <v>958</v>
      </c>
      <c r="II1218" s="9" t="s">
        <v>959</v>
      </c>
      <c r="JB1218" s="9" t="s">
        <v>960</v>
      </c>
      <c r="KA1218" s="9" t="s">
        <v>421</v>
      </c>
      <c r="KB1218" s="62" t="s">
        <v>961</v>
      </c>
    </row>
    <row r="1219" spans="1:288">
      <c r="A1219" s="9" t="s">
        <v>417</v>
      </c>
      <c r="B1219" s="9" t="s">
        <v>933</v>
      </c>
      <c r="C1219" s="9" t="s">
        <v>934</v>
      </c>
      <c r="D1219" s="9" t="s">
        <v>935</v>
      </c>
      <c r="F1219" s="9" t="s">
        <v>101</v>
      </c>
      <c r="I1219" s="9" t="s">
        <v>936</v>
      </c>
      <c r="J1219" s="9" t="s">
        <v>937</v>
      </c>
      <c r="L1219" s="9" t="s">
        <v>965</v>
      </c>
      <c r="S1219" s="9" t="s">
        <v>936</v>
      </c>
      <c r="AF1219" s="62" t="s">
        <v>939</v>
      </c>
      <c r="AL1219" s="9" t="s">
        <v>940</v>
      </c>
      <c r="AS1219" s="9" t="s">
        <v>963</v>
      </c>
      <c r="AT1219" s="9" t="s">
        <v>942</v>
      </c>
      <c r="AU1219" s="9" t="s">
        <v>943</v>
      </c>
      <c r="AV1219" s="9" t="s">
        <v>944</v>
      </c>
      <c r="AW1219" s="9" t="s">
        <v>945</v>
      </c>
      <c r="AX1219" s="9" t="s">
        <v>217</v>
      </c>
      <c r="AY1219" s="9" t="s">
        <v>946</v>
      </c>
      <c r="BB1219" s="9" t="s">
        <v>947</v>
      </c>
      <c r="BC1219" s="9" t="s">
        <v>947</v>
      </c>
      <c r="BG1219" s="9" t="s">
        <v>948</v>
      </c>
      <c r="BJ1219" s="9" t="s">
        <v>949</v>
      </c>
      <c r="BM1219" s="9" t="s">
        <v>950</v>
      </c>
      <c r="BQ1219" s="9" t="s">
        <v>967</v>
      </c>
      <c r="BR1219" s="9" t="s">
        <v>968</v>
      </c>
      <c r="BS1219" s="9" t="s">
        <v>953</v>
      </c>
      <c r="BX1219" s="9" t="s">
        <v>954</v>
      </c>
      <c r="BY1219" s="9" t="s">
        <v>955</v>
      </c>
      <c r="CZ1219" s="9" t="s">
        <v>956</v>
      </c>
      <c r="DQ1219" s="9" t="s">
        <v>432</v>
      </c>
      <c r="DW1219" s="9" t="s">
        <v>440</v>
      </c>
      <c r="EX1219" s="9" t="s">
        <v>957</v>
      </c>
      <c r="EY1219" s="10">
        <v>100</v>
      </c>
      <c r="GJ1219" s="9" t="s">
        <v>640</v>
      </c>
      <c r="HS1219" s="9" t="s">
        <v>958</v>
      </c>
      <c r="II1219" s="9" t="s">
        <v>959</v>
      </c>
      <c r="JB1219" s="9" t="s">
        <v>960</v>
      </c>
      <c r="KA1219" s="9" t="s">
        <v>421</v>
      </c>
      <c r="KB1219" s="62" t="s">
        <v>961</v>
      </c>
    </row>
    <row r="1220" spans="1:288">
      <c r="A1220" s="9" t="s">
        <v>417</v>
      </c>
      <c r="B1220" s="9" t="s">
        <v>933</v>
      </c>
      <c r="C1220" s="9" t="s">
        <v>934</v>
      </c>
      <c r="D1220" s="9" t="s">
        <v>935</v>
      </c>
      <c r="F1220" s="9" t="s">
        <v>101</v>
      </c>
      <c r="I1220" s="9" t="s">
        <v>936</v>
      </c>
      <c r="J1220" s="9" t="s">
        <v>937</v>
      </c>
      <c r="L1220" s="9" t="s">
        <v>969</v>
      </c>
      <c r="S1220" s="9" t="s">
        <v>936</v>
      </c>
      <c r="AF1220" s="62" t="s">
        <v>939</v>
      </c>
      <c r="AL1220" s="9" t="s">
        <v>940</v>
      </c>
      <c r="AS1220" s="9" t="s">
        <v>966</v>
      </c>
      <c r="AT1220" s="9" t="s">
        <v>942</v>
      </c>
      <c r="AU1220" s="9" t="s">
        <v>943</v>
      </c>
      <c r="AV1220" s="9" t="s">
        <v>944</v>
      </c>
      <c r="AW1220" s="9" t="s">
        <v>945</v>
      </c>
      <c r="AX1220" s="9" t="s">
        <v>217</v>
      </c>
      <c r="AY1220" s="9" t="s">
        <v>946</v>
      </c>
      <c r="BB1220" s="9" t="s">
        <v>947</v>
      </c>
      <c r="BC1220" s="9" t="s">
        <v>947</v>
      </c>
      <c r="BG1220" s="9" t="s">
        <v>948</v>
      </c>
      <c r="BJ1220" s="9" t="s">
        <v>949</v>
      </c>
      <c r="BM1220" s="9" t="s">
        <v>950</v>
      </c>
      <c r="BQ1220" s="9" t="s">
        <v>970</v>
      </c>
      <c r="BR1220" s="9" t="s">
        <v>971</v>
      </c>
      <c r="BS1220" s="9" t="s">
        <v>953</v>
      </c>
      <c r="BX1220" s="9" t="s">
        <v>297</v>
      </c>
      <c r="BY1220" s="9" t="s">
        <v>955</v>
      </c>
      <c r="CZ1220" s="9" t="s">
        <v>956</v>
      </c>
      <c r="DQ1220" s="9" t="s">
        <v>432</v>
      </c>
      <c r="DW1220" s="9" t="s">
        <v>440</v>
      </c>
      <c r="EX1220" s="9" t="s">
        <v>957</v>
      </c>
      <c r="EY1220" s="10">
        <v>100</v>
      </c>
      <c r="GJ1220" s="9" t="s">
        <v>640</v>
      </c>
      <c r="HS1220" s="9" t="s">
        <v>958</v>
      </c>
      <c r="II1220" s="9" t="s">
        <v>959</v>
      </c>
      <c r="JB1220" s="9" t="s">
        <v>960</v>
      </c>
      <c r="KA1220" s="9" t="s">
        <v>421</v>
      </c>
      <c r="KB1220" s="62" t="s">
        <v>961</v>
      </c>
    </row>
    <row r="1221" spans="1:288">
      <c r="A1221" s="9" t="s">
        <v>417</v>
      </c>
      <c r="B1221" s="9" t="s">
        <v>933</v>
      </c>
      <c r="C1221" s="9" t="s">
        <v>934</v>
      </c>
      <c r="D1221" s="9" t="s">
        <v>935</v>
      </c>
      <c r="F1221" s="9" t="s">
        <v>101</v>
      </c>
      <c r="I1221" s="9" t="s">
        <v>936</v>
      </c>
      <c r="J1221" s="9" t="s">
        <v>937</v>
      </c>
      <c r="L1221" s="9" t="s">
        <v>972</v>
      </c>
      <c r="S1221" s="9" t="s">
        <v>936</v>
      </c>
      <c r="AF1221" s="62" t="s">
        <v>939</v>
      </c>
      <c r="AL1221" s="9" t="s">
        <v>940</v>
      </c>
      <c r="AS1221" s="9" t="s">
        <v>197</v>
      </c>
      <c r="AT1221" s="9" t="s">
        <v>942</v>
      </c>
      <c r="AU1221" s="9" t="s">
        <v>943</v>
      </c>
      <c r="AV1221" s="9" t="s">
        <v>944</v>
      </c>
      <c r="AW1221" s="9" t="s">
        <v>945</v>
      </c>
      <c r="AX1221" s="9" t="s">
        <v>217</v>
      </c>
      <c r="AY1221" s="9" t="s">
        <v>946</v>
      </c>
      <c r="BB1221" s="9" t="s">
        <v>947</v>
      </c>
      <c r="BC1221" s="9" t="s">
        <v>947</v>
      </c>
      <c r="BG1221" s="9" t="s">
        <v>948</v>
      </c>
      <c r="BJ1221" s="9" t="s">
        <v>949</v>
      </c>
      <c r="BM1221" s="9" t="s">
        <v>950</v>
      </c>
      <c r="BQ1221" s="9" t="s">
        <v>974</v>
      </c>
      <c r="BR1221" s="9" t="s">
        <v>288</v>
      </c>
      <c r="BS1221" s="9" t="s">
        <v>953</v>
      </c>
      <c r="BX1221" s="9" t="s">
        <v>954</v>
      </c>
      <c r="BY1221" s="9" t="s">
        <v>955</v>
      </c>
      <c r="CZ1221" s="9" t="s">
        <v>956</v>
      </c>
      <c r="DQ1221" s="9" t="s">
        <v>432</v>
      </c>
      <c r="DW1221" s="9" t="s">
        <v>440</v>
      </c>
      <c r="EX1221" s="9" t="s">
        <v>957</v>
      </c>
      <c r="EY1221" s="10">
        <v>100</v>
      </c>
      <c r="GJ1221" s="9" t="s">
        <v>640</v>
      </c>
      <c r="HS1221" s="9" t="s">
        <v>958</v>
      </c>
      <c r="II1221" s="9" t="s">
        <v>959</v>
      </c>
      <c r="JB1221" s="9" t="s">
        <v>960</v>
      </c>
      <c r="KA1221" s="9" t="s">
        <v>421</v>
      </c>
      <c r="KB1221" s="62" t="s">
        <v>961</v>
      </c>
    </row>
    <row r="1222" spans="1:288">
      <c r="A1222" s="9" t="s">
        <v>417</v>
      </c>
      <c r="B1222" s="9" t="s">
        <v>933</v>
      </c>
      <c r="C1222" s="9" t="s">
        <v>934</v>
      </c>
      <c r="D1222" s="9" t="s">
        <v>935</v>
      </c>
      <c r="F1222" s="9" t="s">
        <v>101</v>
      </c>
      <c r="I1222" s="9" t="s">
        <v>936</v>
      </c>
      <c r="J1222" s="9" t="s">
        <v>937</v>
      </c>
      <c r="L1222" s="9" t="s">
        <v>938</v>
      </c>
      <c r="S1222" s="9" t="s">
        <v>936</v>
      </c>
      <c r="AF1222" s="62" t="s">
        <v>939</v>
      </c>
      <c r="AL1222" s="9" t="s">
        <v>940</v>
      </c>
      <c r="AS1222" s="9" t="s">
        <v>973</v>
      </c>
      <c r="AT1222" s="9" t="s">
        <v>942</v>
      </c>
      <c r="AU1222" s="9" t="s">
        <v>943</v>
      </c>
      <c r="AV1222" s="9" t="s">
        <v>944</v>
      </c>
      <c r="AW1222" s="9" t="s">
        <v>945</v>
      </c>
      <c r="AX1222" s="9" t="s">
        <v>217</v>
      </c>
      <c r="AY1222" s="9" t="s">
        <v>946</v>
      </c>
      <c r="BB1222" s="9" t="s">
        <v>947</v>
      </c>
      <c r="BC1222" s="9" t="s">
        <v>947</v>
      </c>
      <c r="BG1222" s="9" t="s">
        <v>948</v>
      </c>
      <c r="BJ1222" s="9" t="s">
        <v>949</v>
      </c>
      <c r="BM1222" s="9" t="s">
        <v>950</v>
      </c>
      <c r="BQ1222" s="9" t="s">
        <v>976</v>
      </c>
      <c r="BR1222" s="9" t="s">
        <v>952</v>
      </c>
      <c r="BS1222" s="9" t="s">
        <v>953</v>
      </c>
      <c r="BX1222" s="9" t="s">
        <v>297</v>
      </c>
      <c r="BY1222" s="9" t="s">
        <v>955</v>
      </c>
      <c r="CZ1222" s="9" t="s">
        <v>956</v>
      </c>
      <c r="DQ1222" s="9" t="s">
        <v>432</v>
      </c>
      <c r="DW1222" s="9" t="s">
        <v>440</v>
      </c>
      <c r="EX1222" s="9" t="s">
        <v>957</v>
      </c>
      <c r="EY1222" s="10">
        <v>100</v>
      </c>
      <c r="GJ1222" s="9" t="s">
        <v>640</v>
      </c>
      <c r="HS1222" s="9" t="s">
        <v>958</v>
      </c>
      <c r="II1222" s="9" t="s">
        <v>959</v>
      </c>
      <c r="JB1222" s="9" t="s">
        <v>960</v>
      </c>
      <c r="KA1222" s="9" t="s">
        <v>421</v>
      </c>
      <c r="KB1222" s="62" t="s">
        <v>961</v>
      </c>
    </row>
    <row r="1223" spans="1:288">
      <c r="A1223" s="9" t="s">
        <v>417</v>
      </c>
      <c r="B1223" s="9" t="s">
        <v>933</v>
      </c>
      <c r="C1223" s="9" t="s">
        <v>934</v>
      </c>
      <c r="D1223" s="9" t="s">
        <v>935</v>
      </c>
      <c r="F1223" s="9" t="s">
        <v>101</v>
      </c>
      <c r="I1223" s="9" t="s">
        <v>936</v>
      </c>
      <c r="J1223" s="9" t="s">
        <v>937</v>
      </c>
      <c r="L1223" s="9" t="s">
        <v>962</v>
      </c>
      <c r="S1223" s="9" t="s">
        <v>936</v>
      </c>
      <c r="AF1223" s="62" t="s">
        <v>939</v>
      </c>
      <c r="AL1223" s="9" t="s">
        <v>940</v>
      </c>
      <c r="AS1223" s="9" t="s">
        <v>975</v>
      </c>
      <c r="AT1223" s="9" t="s">
        <v>942</v>
      </c>
      <c r="AU1223" s="9" t="s">
        <v>943</v>
      </c>
      <c r="AV1223" s="9" t="s">
        <v>944</v>
      </c>
      <c r="AW1223" s="9" t="s">
        <v>945</v>
      </c>
      <c r="AX1223" s="9" t="s">
        <v>217</v>
      </c>
      <c r="AY1223" s="9" t="s">
        <v>946</v>
      </c>
      <c r="BB1223" s="9" t="s">
        <v>947</v>
      </c>
      <c r="BC1223" s="9" t="s">
        <v>947</v>
      </c>
      <c r="BG1223" s="9" t="s">
        <v>948</v>
      </c>
      <c r="BJ1223" s="9" t="s">
        <v>949</v>
      </c>
      <c r="BM1223" s="9" t="s">
        <v>950</v>
      </c>
      <c r="BQ1223" s="9" t="s">
        <v>978</v>
      </c>
      <c r="BR1223" s="9" t="s">
        <v>964</v>
      </c>
      <c r="BS1223" s="9" t="s">
        <v>953</v>
      </c>
      <c r="BX1223" s="9" t="s">
        <v>954</v>
      </c>
      <c r="BY1223" s="9" t="s">
        <v>955</v>
      </c>
      <c r="CZ1223" s="9" t="s">
        <v>956</v>
      </c>
      <c r="DQ1223" s="9" t="s">
        <v>432</v>
      </c>
      <c r="DW1223" s="9" t="s">
        <v>440</v>
      </c>
      <c r="EX1223" s="9" t="s">
        <v>957</v>
      </c>
      <c r="EY1223" s="10">
        <v>100</v>
      </c>
      <c r="GJ1223" s="9" t="s">
        <v>640</v>
      </c>
      <c r="HS1223" s="9" t="s">
        <v>958</v>
      </c>
      <c r="II1223" s="9" t="s">
        <v>959</v>
      </c>
      <c r="JB1223" s="9" t="s">
        <v>960</v>
      </c>
      <c r="KA1223" s="9" t="s">
        <v>421</v>
      </c>
      <c r="KB1223" s="62" t="s">
        <v>961</v>
      </c>
    </row>
    <row r="1224" spans="1:288">
      <c r="A1224" s="9" t="s">
        <v>417</v>
      </c>
      <c r="B1224" s="9" t="s">
        <v>933</v>
      </c>
      <c r="C1224" s="9" t="s">
        <v>934</v>
      </c>
      <c r="D1224" s="9" t="s">
        <v>935</v>
      </c>
      <c r="F1224" s="9" t="s">
        <v>101</v>
      </c>
      <c r="I1224" s="9" t="s">
        <v>936</v>
      </c>
      <c r="J1224" s="9" t="s">
        <v>937</v>
      </c>
      <c r="L1224" s="9" t="s">
        <v>965</v>
      </c>
      <c r="S1224" s="9" t="s">
        <v>936</v>
      </c>
      <c r="AF1224" s="62" t="s">
        <v>939</v>
      </c>
      <c r="AL1224" s="9" t="s">
        <v>940</v>
      </c>
      <c r="AS1224" s="9" t="s">
        <v>977</v>
      </c>
      <c r="AT1224" s="9" t="s">
        <v>942</v>
      </c>
      <c r="AU1224" s="9" t="s">
        <v>943</v>
      </c>
      <c r="AV1224" s="9" t="s">
        <v>944</v>
      </c>
      <c r="AW1224" s="9" t="s">
        <v>945</v>
      </c>
      <c r="AX1224" s="9" t="s">
        <v>217</v>
      </c>
      <c r="AY1224" s="9" t="s">
        <v>946</v>
      </c>
      <c r="BB1224" s="9" t="s">
        <v>947</v>
      </c>
      <c r="BC1224" s="9" t="s">
        <v>947</v>
      </c>
      <c r="BG1224" s="9" t="s">
        <v>948</v>
      </c>
      <c r="BJ1224" s="9" t="s">
        <v>949</v>
      </c>
      <c r="BM1224" s="9" t="s">
        <v>950</v>
      </c>
      <c r="BQ1224" s="9" t="s">
        <v>979</v>
      </c>
      <c r="BR1224" s="9" t="s">
        <v>968</v>
      </c>
      <c r="BS1224" s="9" t="s">
        <v>953</v>
      </c>
      <c r="BX1224" s="9" t="s">
        <v>297</v>
      </c>
      <c r="BY1224" s="9" t="s">
        <v>955</v>
      </c>
      <c r="CZ1224" s="9" t="s">
        <v>956</v>
      </c>
      <c r="DQ1224" s="9" t="s">
        <v>432</v>
      </c>
      <c r="DW1224" s="9" t="s">
        <v>440</v>
      </c>
      <c r="EX1224" s="9" t="s">
        <v>957</v>
      </c>
      <c r="EY1224" s="10">
        <v>100</v>
      </c>
      <c r="GJ1224" s="9" t="s">
        <v>640</v>
      </c>
      <c r="HS1224" s="9" t="s">
        <v>958</v>
      </c>
      <c r="II1224" s="9" t="s">
        <v>959</v>
      </c>
      <c r="JB1224" s="9" t="s">
        <v>960</v>
      </c>
      <c r="KA1224" s="9" t="s">
        <v>421</v>
      </c>
      <c r="KB1224" s="62" t="s">
        <v>961</v>
      </c>
    </row>
    <row r="1225" spans="1:288">
      <c r="A1225" s="9" t="s">
        <v>417</v>
      </c>
      <c r="B1225" s="9" t="s">
        <v>933</v>
      </c>
      <c r="C1225" s="9" t="s">
        <v>934</v>
      </c>
      <c r="D1225" s="9" t="s">
        <v>935</v>
      </c>
      <c r="F1225" s="9" t="s">
        <v>101</v>
      </c>
      <c r="I1225" s="9" t="s">
        <v>936</v>
      </c>
      <c r="J1225" s="9" t="s">
        <v>937</v>
      </c>
      <c r="L1225" s="9" t="s">
        <v>969</v>
      </c>
      <c r="S1225" s="9" t="s">
        <v>936</v>
      </c>
      <c r="AF1225" s="62" t="s">
        <v>939</v>
      </c>
      <c r="AL1225" s="9" t="s">
        <v>940</v>
      </c>
      <c r="AS1225" s="9" t="s">
        <v>941</v>
      </c>
      <c r="AT1225" s="9" t="s">
        <v>942</v>
      </c>
      <c r="AU1225" s="9" t="s">
        <v>943</v>
      </c>
      <c r="AV1225" s="9" t="s">
        <v>944</v>
      </c>
      <c r="AW1225" s="9" t="s">
        <v>945</v>
      </c>
      <c r="AX1225" s="9" t="s">
        <v>217</v>
      </c>
      <c r="AY1225" s="9" t="s">
        <v>946</v>
      </c>
      <c r="BB1225" s="9" t="s">
        <v>947</v>
      </c>
      <c r="BC1225" s="9" t="s">
        <v>947</v>
      </c>
      <c r="BG1225" s="9" t="s">
        <v>948</v>
      </c>
      <c r="BJ1225" s="9" t="s">
        <v>949</v>
      </c>
      <c r="BM1225" s="9" t="s">
        <v>950</v>
      </c>
      <c r="BQ1225" s="9" t="s">
        <v>980</v>
      </c>
      <c r="BR1225" s="9" t="s">
        <v>971</v>
      </c>
      <c r="BS1225" s="9" t="s">
        <v>953</v>
      </c>
      <c r="BX1225" s="9" t="s">
        <v>954</v>
      </c>
      <c r="BY1225" s="9" t="s">
        <v>955</v>
      </c>
      <c r="CZ1225" s="9" t="s">
        <v>956</v>
      </c>
      <c r="DQ1225" s="9" t="s">
        <v>432</v>
      </c>
      <c r="DW1225" s="9" t="s">
        <v>440</v>
      </c>
      <c r="EX1225" s="9" t="s">
        <v>957</v>
      </c>
      <c r="EY1225" s="10">
        <v>100</v>
      </c>
      <c r="GJ1225" s="9" t="s">
        <v>640</v>
      </c>
      <c r="HS1225" s="9" t="s">
        <v>958</v>
      </c>
      <c r="II1225" s="9" t="s">
        <v>959</v>
      </c>
      <c r="JB1225" s="9" t="s">
        <v>960</v>
      </c>
      <c r="KA1225" s="9" t="s">
        <v>421</v>
      </c>
      <c r="KB1225" s="62" t="s">
        <v>961</v>
      </c>
    </row>
    <row r="1226" spans="1:288">
      <c r="A1226" s="9" t="s">
        <v>417</v>
      </c>
      <c r="B1226" s="9" t="s">
        <v>933</v>
      </c>
      <c r="C1226" s="9" t="s">
        <v>934</v>
      </c>
      <c r="D1226" s="9" t="s">
        <v>935</v>
      </c>
      <c r="F1226" s="9" t="s">
        <v>101</v>
      </c>
      <c r="I1226" s="9" t="s">
        <v>936</v>
      </c>
      <c r="J1226" s="9" t="s">
        <v>937</v>
      </c>
      <c r="L1226" s="9" t="s">
        <v>972</v>
      </c>
      <c r="S1226" s="9" t="s">
        <v>936</v>
      </c>
      <c r="AF1226" s="62" t="s">
        <v>939</v>
      </c>
      <c r="AL1226" s="9" t="s">
        <v>940</v>
      </c>
      <c r="AS1226" s="9" t="s">
        <v>963</v>
      </c>
      <c r="AT1226" s="9" t="s">
        <v>942</v>
      </c>
      <c r="AU1226" s="9" t="s">
        <v>943</v>
      </c>
      <c r="AV1226" s="9" t="s">
        <v>944</v>
      </c>
      <c r="AW1226" s="9" t="s">
        <v>945</v>
      </c>
      <c r="AX1226" s="9" t="s">
        <v>217</v>
      </c>
      <c r="AY1226" s="9" t="s">
        <v>946</v>
      </c>
      <c r="BB1226" s="9" t="s">
        <v>947</v>
      </c>
      <c r="BC1226" s="9" t="s">
        <v>947</v>
      </c>
      <c r="BG1226" s="9" t="s">
        <v>948</v>
      </c>
      <c r="BJ1226" s="9" t="s">
        <v>949</v>
      </c>
      <c r="BM1226" s="9" t="s">
        <v>950</v>
      </c>
      <c r="BQ1226" s="9" t="s">
        <v>981</v>
      </c>
      <c r="BR1226" s="9" t="s">
        <v>288</v>
      </c>
      <c r="BS1226" s="9" t="s">
        <v>953</v>
      </c>
      <c r="BX1226" s="9" t="s">
        <v>297</v>
      </c>
      <c r="BY1226" s="9" t="s">
        <v>955</v>
      </c>
      <c r="CZ1226" s="9" t="s">
        <v>956</v>
      </c>
      <c r="DQ1226" s="9" t="s">
        <v>432</v>
      </c>
      <c r="DW1226" s="9" t="s">
        <v>440</v>
      </c>
      <c r="EX1226" s="9" t="s">
        <v>957</v>
      </c>
      <c r="EY1226" s="10">
        <v>100</v>
      </c>
      <c r="GJ1226" s="9" t="s">
        <v>640</v>
      </c>
      <c r="HS1226" s="9" t="s">
        <v>958</v>
      </c>
      <c r="II1226" s="9" t="s">
        <v>959</v>
      </c>
      <c r="JB1226" s="9" t="s">
        <v>960</v>
      </c>
      <c r="KA1226" s="9" t="s">
        <v>421</v>
      </c>
      <c r="KB1226" s="62" t="s">
        <v>961</v>
      </c>
    </row>
    <row r="1227" spans="1:288">
      <c r="A1227" s="9" t="s">
        <v>417</v>
      </c>
      <c r="B1227" s="9" t="s">
        <v>933</v>
      </c>
      <c r="C1227" s="9" t="s">
        <v>934</v>
      </c>
      <c r="D1227" s="9" t="s">
        <v>935</v>
      </c>
      <c r="F1227" s="9" t="s">
        <v>101</v>
      </c>
      <c r="I1227" s="9" t="s">
        <v>936</v>
      </c>
      <c r="J1227" s="9" t="s">
        <v>937</v>
      </c>
      <c r="L1227" s="9" t="s">
        <v>938</v>
      </c>
      <c r="S1227" s="9" t="s">
        <v>936</v>
      </c>
      <c r="AF1227" s="62" t="s">
        <v>939</v>
      </c>
      <c r="AL1227" s="9" t="s">
        <v>940</v>
      </c>
      <c r="AS1227" s="9" t="s">
        <v>966</v>
      </c>
      <c r="AT1227" s="9" t="s">
        <v>942</v>
      </c>
      <c r="AU1227" s="9" t="s">
        <v>943</v>
      </c>
      <c r="AV1227" s="9" t="s">
        <v>944</v>
      </c>
      <c r="AW1227" s="9" t="s">
        <v>945</v>
      </c>
      <c r="AX1227" s="9" t="s">
        <v>217</v>
      </c>
      <c r="AY1227" s="9" t="s">
        <v>946</v>
      </c>
      <c r="BB1227" s="9" t="s">
        <v>947</v>
      </c>
      <c r="BC1227" s="9" t="s">
        <v>947</v>
      </c>
      <c r="BG1227" s="9" t="s">
        <v>948</v>
      </c>
      <c r="BJ1227" s="9" t="s">
        <v>949</v>
      </c>
      <c r="BM1227" s="9" t="s">
        <v>950</v>
      </c>
      <c r="BQ1227" s="9" t="s">
        <v>951</v>
      </c>
      <c r="BR1227" s="9" t="s">
        <v>952</v>
      </c>
      <c r="BS1227" s="9" t="s">
        <v>953</v>
      </c>
      <c r="BX1227" s="9" t="s">
        <v>954</v>
      </c>
      <c r="BY1227" s="9" t="s">
        <v>955</v>
      </c>
      <c r="CZ1227" s="9" t="s">
        <v>956</v>
      </c>
      <c r="DQ1227" s="9" t="s">
        <v>432</v>
      </c>
      <c r="DW1227" s="9" t="s">
        <v>440</v>
      </c>
      <c r="EX1227" s="9" t="s">
        <v>957</v>
      </c>
      <c r="EY1227" s="10">
        <v>100</v>
      </c>
      <c r="GJ1227" s="9" t="s">
        <v>640</v>
      </c>
      <c r="HS1227" s="9" t="s">
        <v>958</v>
      </c>
      <c r="II1227" s="9" t="s">
        <v>959</v>
      </c>
      <c r="JB1227" s="9" t="s">
        <v>960</v>
      </c>
      <c r="KA1227" s="9" t="s">
        <v>421</v>
      </c>
      <c r="KB1227" s="62" t="s">
        <v>961</v>
      </c>
    </row>
    <row r="1228" spans="1:288">
      <c r="A1228" s="9" t="s">
        <v>417</v>
      </c>
      <c r="B1228" s="9" t="s">
        <v>933</v>
      </c>
      <c r="C1228" s="9" t="s">
        <v>934</v>
      </c>
      <c r="D1228" s="9" t="s">
        <v>935</v>
      </c>
      <c r="F1228" s="9" t="s">
        <v>101</v>
      </c>
      <c r="I1228" s="9" t="s">
        <v>936</v>
      </c>
      <c r="J1228" s="9" t="s">
        <v>937</v>
      </c>
      <c r="L1228" s="9" t="s">
        <v>962</v>
      </c>
      <c r="S1228" s="9" t="s">
        <v>936</v>
      </c>
      <c r="AF1228" s="62" t="s">
        <v>939</v>
      </c>
      <c r="AL1228" s="9" t="s">
        <v>940</v>
      </c>
      <c r="AS1228" s="9" t="s">
        <v>197</v>
      </c>
      <c r="AT1228" s="9" t="s">
        <v>942</v>
      </c>
      <c r="AU1228" s="9" t="s">
        <v>943</v>
      </c>
      <c r="AV1228" s="9" t="s">
        <v>944</v>
      </c>
      <c r="AW1228" s="9" t="s">
        <v>945</v>
      </c>
      <c r="AX1228" s="9" t="s">
        <v>217</v>
      </c>
      <c r="AY1228" s="9" t="s">
        <v>946</v>
      </c>
      <c r="BB1228" s="9" t="s">
        <v>947</v>
      </c>
      <c r="BC1228" s="9" t="s">
        <v>947</v>
      </c>
      <c r="BG1228" s="9" t="s">
        <v>948</v>
      </c>
      <c r="BJ1228" s="9" t="s">
        <v>949</v>
      </c>
      <c r="BM1228" s="9" t="s">
        <v>950</v>
      </c>
      <c r="BQ1228" s="9" t="s">
        <v>284</v>
      </c>
      <c r="BR1228" s="9" t="s">
        <v>964</v>
      </c>
      <c r="BS1228" s="9" t="s">
        <v>953</v>
      </c>
      <c r="BX1228" s="9" t="s">
        <v>297</v>
      </c>
      <c r="BY1228" s="9" t="s">
        <v>955</v>
      </c>
      <c r="CZ1228" s="9" t="s">
        <v>956</v>
      </c>
      <c r="DQ1228" s="9" t="s">
        <v>432</v>
      </c>
      <c r="DW1228" s="9" t="s">
        <v>440</v>
      </c>
      <c r="EX1228" s="9" t="s">
        <v>957</v>
      </c>
      <c r="EY1228" s="10">
        <v>100</v>
      </c>
      <c r="GJ1228" s="9" t="s">
        <v>640</v>
      </c>
      <c r="HS1228" s="9" t="s">
        <v>958</v>
      </c>
      <c r="II1228" s="9" t="s">
        <v>959</v>
      </c>
      <c r="JB1228" s="9" t="s">
        <v>960</v>
      </c>
      <c r="KA1228" s="9" t="s">
        <v>421</v>
      </c>
      <c r="KB1228" s="62" t="s">
        <v>961</v>
      </c>
    </row>
    <row r="1229" spans="1:288">
      <c r="A1229" s="9" t="s">
        <v>417</v>
      </c>
      <c r="B1229" s="9" t="s">
        <v>933</v>
      </c>
      <c r="C1229" s="9" t="s">
        <v>934</v>
      </c>
      <c r="D1229" s="9" t="s">
        <v>935</v>
      </c>
      <c r="F1229" s="9" t="s">
        <v>101</v>
      </c>
      <c r="I1229" s="9" t="s">
        <v>936</v>
      </c>
      <c r="J1229" s="9" t="s">
        <v>937</v>
      </c>
      <c r="L1229" s="9" t="s">
        <v>965</v>
      </c>
      <c r="S1229" s="9" t="s">
        <v>936</v>
      </c>
      <c r="AF1229" s="62" t="s">
        <v>939</v>
      </c>
      <c r="AL1229" s="9" t="s">
        <v>940</v>
      </c>
      <c r="AS1229" s="9" t="s">
        <v>973</v>
      </c>
      <c r="AT1229" s="9" t="s">
        <v>942</v>
      </c>
      <c r="AU1229" s="9" t="s">
        <v>943</v>
      </c>
      <c r="AV1229" s="9" t="s">
        <v>944</v>
      </c>
      <c r="AW1229" s="9" t="s">
        <v>945</v>
      </c>
      <c r="AX1229" s="9" t="s">
        <v>217</v>
      </c>
      <c r="AY1229" s="9" t="s">
        <v>946</v>
      </c>
      <c r="BB1229" s="9" t="s">
        <v>947</v>
      </c>
      <c r="BC1229" s="9" t="s">
        <v>947</v>
      </c>
      <c r="BG1229" s="9" t="s">
        <v>948</v>
      </c>
      <c r="BJ1229" s="9" t="s">
        <v>949</v>
      </c>
      <c r="BM1229" s="9" t="s">
        <v>950</v>
      </c>
      <c r="BQ1229" s="9" t="s">
        <v>967</v>
      </c>
      <c r="BR1229" s="9" t="s">
        <v>968</v>
      </c>
      <c r="BS1229" s="9" t="s">
        <v>953</v>
      </c>
      <c r="BX1229" s="9" t="s">
        <v>954</v>
      </c>
      <c r="BY1229" s="9" t="s">
        <v>955</v>
      </c>
      <c r="CZ1229" s="9" t="s">
        <v>956</v>
      </c>
      <c r="DQ1229" s="9" t="s">
        <v>432</v>
      </c>
      <c r="DW1229" s="9" t="s">
        <v>440</v>
      </c>
      <c r="EX1229" s="9" t="s">
        <v>957</v>
      </c>
      <c r="EY1229" s="10">
        <v>100</v>
      </c>
      <c r="GJ1229" s="9" t="s">
        <v>640</v>
      </c>
      <c r="HS1229" s="9" t="s">
        <v>958</v>
      </c>
      <c r="II1229" s="9" t="s">
        <v>959</v>
      </c>
      <c r="JB1229" s="9" t="s">
        <v>960</v>
      </c>
      <c r="KA1229" s="9" t="s">
        <v>421</v>
      </c>
      <c r="KB1229" s="62" t="s">
        <v>961</v>
      </c>
    </row>
    <row r="1230" spans="1:288">
      <c r="A1230" s="9" t="s">
        <v>417</v>
      </c>
      <c r="B1230" s="9" t="s">
        <v>933</v>
      </c>
      <c r="C1230" s="9" t="s">
        <v>934</v>
      </c>
      <c r="D1230" s="9" t="s">
        <v>935</v>
      </c>
      <c r="F1230" s="9" t="s">
        <v>101</v>
      </c>
      <c r="I1230" s="9" t="s">
        <v>936</v>
      </c>
      <c r="J1230" s="9" t="s">
        <v>937</v>
      </c>
      <c r="L1230" s="9" t="s">
        <v>969</v>
      </c>
      <c r="S1230" s="9" t="s">
        <v>936</v>
      </c>
      <c r="AF1230" s="62" t="s">
        <v>939</v>
      </c>
      <c r="AL1230" s="9" t="s">
        <v>940</v>
      </c>
      <c r="AS1230" s="9" t="s">
        <v>975</v>
      </c>
      <c r="AT1230" s="9" t="s">
        <v>942</v>
      </c>
      <c r="AU1230" s="9" t="s">
        <v>943</v>
      </c>
      <c r="AV1230" s="9" t="s">
        <v>944</v>
      </c>
      <c r="AW1230" s="9" t="s">
        <v>945</v>
      </c>
      <c r="AX1230" s="9" t="s">
        <v>217</v>
      </c>
      <c r="AY1230" s="9" t="s">
        <v>946</v>
      </c>
      <c r="BB1230" s="9" t="s">
        <v>947</v>
      </c>
      <c r="BC1230" s="9" t="s">
        <v>947</v>
      </c>
      <c r="BG1230" s="9" t="s">
        <v>948</v>
      </c>
      <c r="BJ1230" s="9" t="s">
        <v>949</v>
      </c>
      <c r="BM1230" s="9" t="s">
        <v>950</v>
      </c>
      <c r="BQ1230" s="9" t="s">
        <v>970</v>
      </c>
      <c r="BR1230" s="9" t="s">
        <v>971</v>
      </c>
      <c r="BS1230" s="9" t="s">
        <v>953</v>
      </c>
      <c r="BX1230" s="9" t="s">
        <v>297</v>
      </c>
      <c r="BY1230" s="9" t="s">
        <v>955</v>
      </c>
      <c r="CZ1230" s="9" t="s">
        <v>956</v>
      </c>
      <c r="DQ1230" s="9" t="s">
        <v>432</v>
      </c>
      <c r="DW1230" s="9" t="s">
        <v>440</v>
      </c>
      <c r="EX1230" s="9" t="s">
        <v>957</v>
      </c>
      <c r="EY1230" s="10">
        <v>100</v>
      </c>
      <c r="GJ1230" s="9" t="s">
        <v>640</v>
      </c>
      <c r="HS1230" s="9" t="s">
        <v>958</v>
      </c>
      <c r="II1230" s="9" t="s">
        <v>959</v>
      </c>
      <c r="JB1230" s="9" t="s">
        <v>960</v>
      </c>
      <c r="KA1230" s="9" t="s">
        <v>421</v>
      </c>
      <c r="KB1230" s="62" t="s">
        <v>961</v>
      </c>
    </row>
    <row r="1231" spans="1:288">
      <c r="A1231" s="9" t="s">
        <v>417</v>
      </c>
      <c r="B1231" s="9" t="s">
        <v>933</v>
      </c>
      <c r="C1231" s="9" t="s">
        <v>934</v>
      </c>
      <c r="D1231" s="9" t="s">
        <v>935</v>
      </c>
      <c r="F1231" s="9" t="s">
        <v>101</v>
      </c>
      <c r="I1231" s="9" t="s">
        <v>936</v>
      </c>
      <c r="J1231" s="9" t="s">
        <v>937</v>
      </c>
      <c r="L1231" s="9" t="s">
        <v>972</v>
      </c>
      <c r="S1231" s="9" t="s">
        <v>936</v>
      </c>
      <c r="AF1231" s="62" t="s">
        <v>939</v>
      </c>
      <c r="AL1231" s="9" t="s">
        <v>940</v>
      </c>
      <c r="AS1231" s="9" t="s">
        <v>977</v>
      </c>
      <c r="AT1231" s="9" t="s">
        <v>942</v>
      </c>
      <c r="AU1231" s="9" t="s">
        <v>943</v>
      </c>
      <c r="AV1231" s="9" t="s">
        <v>944</v>
      </c>
      <c r="AW1231" s="9" t="s">
        <v>945</v>
      </c>
      <c r="AX1231" s="9" t="s">
        <v>217</v>
      </c>
      <c r="AY1231" s="9" t="s">
        <v>946</v>
      </c>
      <c r="BB1231" s="9" t="s">
        <v>947</v>
      </c>
      <c r="BC1231" s="9" t="s">
        <v>947</v>
      </c>
      <c r="BG1231" s="9" t="s">
        <v>948</v>
      </c>
      <c r="BJ1231" s="9" t="s">
        <v>949</v>
      </c>
      <c r="BM1231" s="9" t="s">
        <v>950</v>
      </c>
      <c r="BQ1231" s="9" t="s">
        <v>974</v>
      </c>
      <c r="BR1231" s="9" t="s">
        <v>288</v>
      </c>
      <c r="BS1231" s="9" t="s">
        <v>953</v>
      </c>
      <c r="BX1231" s="9" t="s">
        <v>954</v>
      </c>
      <c r="BY1231" s="9" t="s">
        <v>955</v>
      </c>
      <c r="CZ1231" s="9" t="s">
        <v>956</v>
      </c>
      <c r="DQ1231" s="9" t="s">
        <v>432</v>
      </c>
      <c r="DW1231" s="9" t="s">
        <v>440</v>
      </c>
      <c r="EX1231" s="9" t="s">
        <v>957</v>
      </c>
      <c r="EY1231" s="10">
        <v>100</v>
      </c>
      <c r="GJ1231" s="9" t="s">
        <v>640</v>
      </c>
      <c r="HS1231" s="9" t="s">
        <v>958</v>
      </c>
      <c r="II1231" s="9" t="s">
        <v>959</v>
      </c>
      <c r="JB1231" s="9" t="s">
        <v>960</v>
      </c>
      <c r="KA1231" s="9" t="s">
        <v>421</v>
      </c>
      <c r="KB1231" s="62" t="s">
        <v>961</v>
      </c>
    </row>
    <row r="1232" spans="1:288">
      <c r="A1232" s="9" t="s">
        <v>417</v>
      </c>
      <c r="B1232" s="9" t="s">
        <v>933</v>
      </c>
      <c r="C1232" s="9" t="s">
        <v>934</v>
      </c>
      <c r="D1232" s="9" t="s">
        <v>935</v>
      </c>
      <c r="F1232" s="9" t="s">
        <v>101</v>
      </c>
      <c r="I1232" s="9" t="s">
        <v>936</v>
      </c>
      <c r="J1232" s="9" t="s">
        <v>937</v>
      </c>
      <c r="L1232" s="9" t="s">
        <v>938</v>
      </c>
      <c r="S1232" s="9" t="s">
        <v>936</v>
      </c>
      <c r="AF1232" s="62" t="s">
        <v>939</v>
      </c>
      <c r="AL1232" s="9" t="s">
        <v>940</v>
      </c>
      <c r="AS1232" s="9" t="s">
        <v>941</v>
      </c>
      <c r="AT1232" s="9" t="s">
        <v>942</v>
      </c>
      <c r="AU1232" s="9" t="s">
        <v>943</v>
      </c>
      <c r="AV1232" s="9" t="s">
        <v>944</v>
      </c>
      <c r="AW1232" s="9" t="s">
        <v>945</v>
      </c>
      <c r="AX1232" s="9" t="s">
        <v>217</v>
      </c>
      <c r="AY1232" s="9" t="s">
        <v>946</v>
      </c>
      <c r="BB1232" s="9" t="s">
        <v>947</v>
      </c>
      <c r="BC1232" s="9" t="s">
        <v>947</v>
      </c>
      <c r="BG1232" s="9" t="s">
        <v>948</v>
      </c>
      <c r="BJ1232" s="9" t="s">
        <v>949</v>
      </c>
      <c r="BM1232" s="9" t="s">
        <v>950</v>
      </c>
      <c r="BQ1232" s="9" t="s">
        <v>976</v>
      </c>
      <c r="BR1232" s="9" t="s">
        <v>952</v>
      </c>
      <c r="BS1232" s="9" t="s">
        <v>953</v>
      </c>
      <c r="BX1232" s="9" t="s">
        <v>297</v>
      </c>
      <c r="BY1232" s="9" t="s">
        <v>955</v>
      </c>
      <c r="CZ1232" s="9" t="s">
        <v>956</v>
      </c>
      <c r="DQ1232" s="9" t="s">
        <v>432</v>
      </c>
      <c r="DW1232" s="9" t="s">
        <v>440</v>
      </c>
      <c r="EX1232" s="9" t="s">
        <v>957</v>
      </c>
      <c r="EY1232" s="10">
        <v>100</v>
      </c>
      <c r="GJ1232" s="9" t="s">
        <v>640</v>
      </c>
      <c r="HS1232" s="9" t="s">
        <v>958</v>
      </c>
      <c r="II1232" s="9" t="s">
        <v>959</v>
      </c>
      <c r="JB1232" s="9" t="s">
        <v>960</v>
      </c>
      <c r="KA1232" s="9" t="s">
        <v>421</v>
      </c>
      <c r="KB1232" s="62" t="s">
        <v>961</v>
      </c>
    </row>
    <row r="1233" spans="1:288">
      <c r="A1233" s="9" t="s">
        <v>417</v>
      </c>
      <c r="B1233" s="9" t="s">
        <v>933</v>
      </c>
      <c r="C1233" s="9" t="s">
        <v>934</v>
      </c>
      <c r="D1233" s="9" t="s">
        <v>935</v>
      </c>
      <c r="F1233" s="9" t="s">
        <v>101</v>
      </c>
      <c r="I1233" s="9" t="s">
        <v>936</v>
      </c>
      <c r="J1233" s="9" t="s">
        <v>937</v>
      </c>
      <c r="L1233" s="9" t="s">
        <v>962</v>
      </c>
      <c r="S1233" s="9" t="s">
        <v>936</v>
      </c>
      <c r="AF1233" s="62" t="s">
        <v>939</v>
      </c>
      <c r="AL1233" s="9" t="s">
        <v>940</v>
      </c>
      <c r="AS1233" s="9" t="s">
        <v>963</v>
      </c>
      <c r="AT1233" s="9" t="s">
        <v>942</v>
      </c>
      <c r="AU1233" s="9" t="s">
        <v>943</v>
      </c>
      <c r="AV1233" s="9" t="s">
        <v>944</v>
      </c>
      <c r="AW1233" s="9" t="s">
        <v>945</v>
      </c>
      <c r="AX1233" s="9" t="s">
        <v>217</v>
      </c>
      <c r="AY1233" s="9" t="s">
        <v>946</v>
      </c>
      <c r="BB1233" s="9" t="s">
        <v>947</v>
      </c>
      <c r="BC1233" s="9" t="s">
        <v>947</v>
      </c>
      <c r="BG1233" s="9" t="s">
        <v>948</v>
      </c>
      <c r="BJ1233" s="9" t="s">
        <v>949</v>
      </c>
      <c r="BM1233" s="9" t="s">
        <v>950</v>
      </c>
      <c r="BQ1233" s="9" t="s">
        <v>978</v>
      </c>
      <c r="BR1233" s="9" t="s">
        <v>964</v>
      </c>
      <c r="BS1233" s="9" t="s">
        <v>953</v>
      </c>
      <c r="BX1233" s="9" t="s">
        <v>954</v>
      </c>
      <c r="BY1233" s="9" t="s">
        <v>955</v>
      </c>
      <c r="CZ1233" s="9" t="s">
        <v>956</v>
      </c>
      <c r="DQ1233" s="9" t="s">
        <v>432</v>
      </c>
      <c r="DW1233" s="9" t="s">
        <v>440</v>
      </c>
      <c r="EX1233" s="9" t="s">
        <v>957</v>
      </c>
      <c r="EY1233" s="10">
        <v>100</v>
      </c>
      <c r="GJ1233" s="9" t="s">
        <v>640</v>
      </c>
      <c r="HS1233" s="9" t="s">
        <v>958</v>
      </c>
      <c r="II1233" s="9" t="s">
        <v>959</v>
      </c>
      <c r="JB1233" s="9" t="s">
        <v>960</v>
      </c>
      <c r="KA1233" s="9" t="s">
        <v>421</v>
      </c>
      <c r="KB1233" s="62" t="s">
        <v>961</v>
      </c>
    </row>
    <row r="1234" spans="1:288">
      <c r="A1234" s="9" t="s">
        <v>417</v>
      </c>
      <c r="B1234" s="9" t="s">
        <v>933</v>
      </c>
      <c r="C1234" s="9" t="s">
        <v>934</v>
      </c>
      <c r="D1234" s="9" t="s">
        <v>935</v>
      </c>
      <c r="F1234" s="9" t="s">
        <v>101</v>
      </c>
      <c r="I1234" s="9" t="s">
        <v>936</v>
      </c>
      <c r="J1234" s="9" t="s">
        <v>937</v>
      </c>
      <c r="L1234" s="9" t="s">
        <v>965</v>
      </c>
      <c r="S1234" s="9" t="s">
        <v>936</v>
      </c>
      <c r="AF1234" s="62" t="s">
        <v>939</v>
      </c>
      <c r="AL1234" s="9" t="s">
        <v>940</v>
      </c>
      <c r="AS1234" s="9" t="s">
        <v>966</v>
      </c>
      <c r="AT1234" s="9" t="s">
        <v>942</v>
      </c>
      <c r="AU1234" s="9" t="s">
        <v>943</v>
      </c>
      <c r="AV1234" s="9" t="s">
        <v>944</v>
      </c>
      <c r="AW1234" s="9" t="s">
        <v>945</v>
      </c>
      <c r="AX1234" s="9" t="s">
        <v>217</v>
      </c>
      <c r="AY1234" s="9" t="s">
        <v>946</v>
      </c>
      <c r="BB1234" s="9" t="s">
        <v>947</v>
      </c>
      <c r="BC1234" s="9" t="s">
        <v>947</v>
      </c>
      <c r="BG1234" s="9" t="s">
        <v>948</v>
      </c>
      <c r="BJ1234" s="9" t="s">
        <v>949</v>
      </c>
      <c r="BM1234" s="9" t="s">
        <v>950</v>
      </c>
      <c r="BQ1234" s="9" t="s">
        <v>979</v>
      </c>
      <c r="BR1234" s="9" t="s">
        <v>968</v>
      </c>
      <c r="BS1234" s="9" t="s">
        <v>953</v>
      </c>
      <c r="BX1234" s="9" t="s">
        <v>297</v>
      </c>
      <c r="BY1234" s="9" t="s">
        <v>955</v>
      </c>
      <c r="CZ1234" s="9" t="s">
        <v>956</v>
      </c>
      <c r="DQ1234" s="9" t="s">
        <v>432</v>
      </c>
      <c r="DW1234" s="9" t="s">
        <v>440</v>
      </c>
      <c r="EX1234" s="9" t="s">
        <v>957</v>
      </c>
      <c r="EY1234" s="10">
        <v>100</v>
      </c>
      <c r="GJ1234" s="9" t="s">
        <v>640</v>
      </c>
      <c r="HS1234" s="9" t="s">
        <v>958</v>
      </c>
      <c r="II1234" s="9" t="s">
        <v>959</v>
      </c>
      <c r="JB1234" s="9" t="s">
        <v>960</v>
      </c>
      <c r="KA1234" s="9" t="s">
        <v>421</v>
      </c>
      <c r="KB1234" s="62" t="s">
        <v>961</v>
      </c>
    </row>
    <row r="1235" spans="1:288">
      <c r="A1235" s="9" t="s">
        <v>417</v>
      </c>
      <c r="B1235" s="9" t="s">
        <v>933</v>
      </c>
      <c r="C1235" s="9" t="s">
        <v>934</v>
      </c>
      <c r="D1235" s="9" t="s">
        <v>935</v>
      </c>
      <c r="F1235" s="9" t="s">
        <v>101</v>
      </c>
      <c r="I1235" s="9" t="s">
        <v>936</v>
      </c>
      <c r="J1235" s="9" t="s">
        <v>937</v>
      </c>
      <c r="L1235" s="9" t="s">
        <v>969</v>
      </c>
      <c r="S1235" s="9" t="s">
        <v>936</v>
      </c>
      <c r="AF1235" s="62" t="s">
        <v>939</v>
      </c>
      <c r="AL1235" s="9" t="s">
        <v>940</v>
      </c>
      <c r="AS1235" s="9" t="s">
        <v>197</v>
      </c>
      <c r="AT1235" s="9" t="s">
        <v>942</v>
      </c>
      <c r="AU1235" s="9" t="s">
        <v>943</v>
      </c>
      <c r="AV1235" s="9" t="s">
        <v>944</v>
      </c>
      <c r="AW1235" s="9" t="s">
        <v>945</v>
      </c>
      <c r="AX1235" s="9" t="s">
        <v>217</v>
      </c>
      <c r="AY1235" s="9" t="s">
        <v>946</v>
      </c>
      <c r="BB1235" s="9" t="s">
        <v>947</v>
      </c>
      <c r="BC1235" s="9" t="s">
        <v>947</v>
      </c>
      <c r="BG1235" s="9" t="s">
        <v>948</v>
      </c>
      <c r="BJ1235" s="9" t="s">
        <v>949</v>
      </c>
      <c r="BM1235" s="9" t="s">
        <v>950</v>
      </c>
      <c r="BQ1235" s="9" t="s">
        <v>980</v>
      </c>
      <c r="BR1235" s="9" t="s">
        <v>971</v>
      </c>
      <c r="BS1235" s="9" t="s">
        <v>953</v>
      </c>
      <c r="BX1235" s="9" t="s">
        <v>954</v>
      </c>
      <c r="BY1235" s="9" t="s">
        <v>955</v>
      </c>
      <c r="CZ1235" s="9" t="s">
        <v>956</v>
      </c>
      <c r="DQ1235" s="9" t="s">
        <v>432</v>
      </c>
      <c r="DW1235" s="9" t="s">
        <v>440</v>
      </c>
      <c r="EX1235" s="9" t="s">
        <v>957</v>
      </c>
      <c r="EY1235" s="10">
        <v>100</v>
      </c>
      <c r="GJ1235" s="9" t="s">
        <v>640</v>
      </c>
      <c r="HS1235" s="9" t="s">
        <v>958</v>
      </c>
      <c r="II1235" s="9" t="s">
        <v>959</v>
      </c>
      <c r="JB1235" s="9" t="s">
        <v>960</v>
      </c>
      <c r="KA1235" s="9" t="s">
        <v>421</v>
      </c>
      <c r="KB1235" s="62" t="s">
        <v>961</v>
      </c>
    </row>
    <row r="1236" spans="1:288">
      <c r="A1236" s="9" t="s">
        <v>417</v>
      </c>
      <c r="B1236" s="9" t="s">
        <v>933</v>
      </c>
      <c r="C1236" s="9" t="s">
        <v>934</v>
      </c>
      <c r="D1236" s="9" t="s">
        <v>935</v>
      </c>
      <c r="F1236" s="9" t="s">
        <v>101</v>
      </c>
      <c r="I1236" s="9" t="s">
        <v>936</v>
      </c>
      <c r="J1236" s="9" t="s">
        <v>937</v>
      </c>
      <c r="L1236" s="9" t="s">
        <v>972</v>
      </c>
      <c r="S1236" s="9" t="s">
        <v>936</v>
      </c>
      <c r="AF1236" s="62" t="s">
        <v>939</v>
      </c>
      <c r="AL1236" s="9" t="s">
        <v>940</v>
      </c>
      <c r="AS1236" s="9" t="s">
        <v>973</v>
      </c>
      <c r="AT1236" s="9" t="s">
        <v>942</v>
      </c>
      <c r="AU1236" s="9" t="s">
        <v>943</v>
      </c>
      <c r="AV1236" s="9" t="s">
        <v>944</v>
      </c>
      <c r="AW1236" s="9" t="s">
        <v>945</v>
      </c>
      <c r="AX1236" s="9" t="s">
        <v>217</v>
      </c>
      <c r="AY1236" s="9" t="s">
        <v>946</v>
      </c>
      <c r="BB1236" s="9" t="s">
        <v>947</v>
      </c>
      <c r="BC1236" s="9" t="s">
        <v>947</v>
      </c>
      <c r="BG1236" s="9" t="s">
        <v>948</v>
      </c>
      <c r="BJ1236" s="9" t="s">
        <v>949</v>
      </c>
      <c r="BM1236" s="9" t="s">
        <v>950</v>
      </c>
      <c r="BQ1236" s="9" t="s">
        <v>981</v>
      </c>
      <c r="BR1236" s="9" t="s">
        <v>288</v>
      </c>
      <c r="BS1236" s="9" t="s">
        <v>953</v>
      </c>
      <c r="BX1236" s="9" t="s">
        <v>297</v>
      </c>
      <c r="BY1236" s="9" t="s">
        <v>955</v>
      </c>
      <c r="CZ1236" s="9" t="s">
        <v>956</v>
      </c>
      <c r="DQ1236" s="9" t="s">
        <v>432</v>
      </c>
      <c r="DW1236" s="9" t="s">
        <v>440</v>
      </c>
      <c r="EX1236" s="9" t="s">
        <v>957</v>
      </c>
      <c r="EY1236" s="10">
        <v>100</v>
      </c>
      <c r="GJ1236" s="9" t="s">
        <v>640</v>
      </c>
      <c r="HS1236" s="9" t="s">
        <v>958</v>
      </c>
      <c r="II1236" s="9" t="s">
        <v>959</v>
      </c>
      <c r="JB1236" s="9" t="s">
        <v>960</v>
      </c>
      <c r="KA1236" s="9" t="s">
        <v>421</v>
      </c>
      <c r="KB1236" s="62" t="s">
        <v>961</v>
      </c>
    </row>
    <row r="1237" spans="1:288">
      <c r="A1237" s="9" t="s">
        <v>417</v>
      </c>
      <c r="B1237" s="9" t="s">
        <v>933</v>
      </c>
      <c r="C1237" s="9" t="s">
        <v>934</v>
      </c>
      <c r="D1237" s="9" t="s">
        <v>935</v>
      </c>
      <c r="F1237" s="9" t="s">
        <v>101</v>
      </c>
      <c r="I1237" s="9" t="s">
        <v>936</v>
      </c>
      <c r="J1237" s="9" t="s">
        <v>937</v>
      </c>
      <c r="L1237" s="9" t="s">
        <v>938</v>
      </c>
      <c r="S1237" s="9" t="s">
        <v>936</v>
      </c>
      <c r="AF1237" s="62" t="s">
        <v>939</v>
      </c>
      <c r="AL1237" s="9" t="s">
        <v>940</v>
      </c>
      <c r="AS1237" s="9" t="s">
        <v>975</v>
      </c>
      <c r="AT1237" s="9" t="s">
        <v>942</v>
      </c>
      <c r="AU1237" s="9" t="s">
        <v>943</v>
      </c>
      <c r="AV1237" s="9" t="s">
        <v>944</v>
      </c>
      <c r="AW1237" s="9" t="s">
        <v>945</v>
      </c>
      <c r="AX1237" s="9" t="s">
        <v>217</v>
      </c>
      <c r="AY1237" s="9" t="s">
        <v>946</v>
      </c>
      <c r="BB1237" s="9" t="s">
        <v>947</v>
      </c>
      <c r="BC1237" s="9" t="s">
        <v>947</v>
      </c>
      <c r="BG1237" s="9" t="s">
        <v>948</v>
      </c>
      <c r="BJ1237" s="9" t="s">
        <v>949</v>
      </c>
      <c r="BM1237" s="9" t="s">
        <v>950</v>
      </c>
      <c r="BQ1237" s="9" t="s">
        <v>951</v>
      </c>
      <c r="BR1237" s="9" t="s">
        <v>952</v>
      </c>
      <c r="BS1237" s="9" t="s">
        <v>953</v>
      </c>
      <c r="BX1237" s="9" t="s">
        <v>954</v>
      </c>
      <c r="BY1237" s="9" t="s">
        <v>955</v>
      </c>
      <c r="CZ1237" s="9" t="s">
        <v>956</v>
      </c>
      <c r="DQ1237" s="9" t="s">
        <v>432</v>
      </c>
      <c r="DW1237" s="9" t="s">
        <v>440</v>
      </c>
      <c r="EX1237" s="9" t="s">
        <v>957</v>
      </c>
      <c r="EY1237" s="10">
        <v>100</v>
      </c>
      <c r="GJ1237" s="9" t="s">
        <v>640</v>
      </c>
      <c r="HS1237" s="9" t="s">
        <v>958</v>
      </c>
      <c r="II1237" s="9" t="s">
        <v>959</v>
      </c>
      <c r="JB1237" s="9" t="s">
        <v>960</v>
      </c>
      <c r="KA1237" s="9" t="s">
        <v>421</v>
      </c>
      <c r="KB1237" s="62" t="s">
        <v>961</v>
      </c>
    </row>
    <row r="1238" spans="1:288">
      <c r="A1238" s="9" t="s">
        <v>417</v>
      </c>
      <c r="B1238" s="9" t="s">
        <v>933</v>
      </c>
      <c r="C1238" s="9" t="s">
        <v>934</v>
      </c>
      <c r="D1238" s="9" t="s">
        <v>935</v>
      </c>
      <c r="F1238" s="9" t="s">
        <v>101</v>
      </c>
      <c r="I1238" s="9" t="s">
        <v>936</v>
      </c>
      <c r="J1238" s="9" t="s">
        <v>937</v>
      </c>
      <c r="L1238" s="9" t="s">
        <v>962</v>
      </c>
      <c r="S1238" s="9" t="s">
        <v>936</v>
      </c>
      <c r="AF1238" s="62" t="s">
        <v>939</v>
      </c>
      <c r="AL1238" s="9" t="s">
        <v>940</v>
      </c>
      <c r="AS1238" s="9" t="s">
        <v>977</v>
      </c>
      <c r="AT1238" s="9" t="s">
        <v>942</v>
      </c>
      <c r="AU1238" s="9" t="s">
        <v>943</v>
      </c>
      <c r="AV1238" s="9" t="s">
        <v>944</v>
      </c>
      <c r="AW1238" s="9" t="s">
        <v>945</v>
      </c>
      <c r="AX1238" s="9" t="s">
        <v>217</v>
      </c>
      <c r="AY1238" s="9" t="s">
        <v>946</v>
      </c>
      <c r="BB1238" s="9" t="s">
        <v>947</v>
      </c>
      <c r="BC1238" s="9" t="s">
        <v>947</v>
      </c>
      <c r="BG1238" s="9" t="s">
        <v>948</v>
      </c>
      <c r="BJ1238" s="9" t="s">
        <v>949</v>
      </c>
      <c r="BM1238" s="9" t="s">
        <v>950</v>
      </c>
      <c r="BQ1238" s="9" t="s">
        <v>284</v>
      </c>
      <c r="BR1238" s="9" t="s">
        <v>964</v>
      </c>
      <c r="BS1238" s="9" t="s">
        <v>953</v>
      </c>
      <c r="BX1238" s="9" t="s">
        <v>297</v>
      </c>
      <c r="BY1238" s="9" t="s">
        <v>955</v>
      </c>
      <c r="CZ1238" s="9" t="s">
        <v>956</v>
      </c>
      <c r="DQ1238" s="9" t="s">
        <v>432</v>
      </c>
      <c r="DW1238" s="9" t="s">
        <v>440</v>
      </c>
      <c r="EX1238" s="9" t="s">
        <v>957</v>
      </c>
      <c r="EY1238" s="10">
        <v>100</v>
      </c>
      <c r="GJ1238" s="9" t="s">
        <v>640</v>
      </c>
      <c r="HS1238" s="9" t="s">
        <v>958</v>
      </c>
      <c r="II1238" s="9" t="s">
        <v>959</v>
      </c>
      <c r="JB1238" s="9" t="s">
        <v>960</v>
      </c>
      <c r="KA1238" s="9" t="s">
        <v>421</v>
      </c>
      <c r="KB1238" s="62" t="s">
        <v>961</v>
      </c>
    </row>
    <row r="1239" spans="1:288">
      <c r="A1239" s="9" t="s">
        <v>417</v>
      </c>
      <c r="B1239" s="9" t="s">
        <v>933</v>
      </c>
      <c r="C1239" s="9" t="s">
        <v>934</v>
      </c>
      <c r="D1239" s="9" t="s">
        <v>935</v>
      </c>
      <c r="F1239" s="9" t="s">
        <v>101</v>
      </c>
      <c r="I1239" s="9" t="s">
        <v>936</v>
      </c>
      <c r="J1239" s="9" t="s">
        <v>937</v>
      </c>
      <c r="L1239" s="9" t="s">
        <v>965</v>
      </c>
      <c r="S1239" s="9" t="s">
        <v>936</v>
      </c>
      <c r="AF1239" s="62" t="s">
        <v>939</v>
      </c>
      <c r="AL1239" s="9" t="s">
        <v>940</v>
      </c>
      <c r="AS1239" s="9" t="s">
        <v>941</v>
      </c>
      <c r="AT1239" s="9" t="s">
        <v>942</v>
      </c>
      <c r="AU1239" s="9" t="s">
        <v>943</v>
      </c>
      <c r="AV1239" s="9" t="s">
        <v>944</v>
      </c>
      <c r="AW1239" s="9" t="s">
        <v>945</v>
      </c>
      <c r="AX1239" s="9" t="s">
        <v>217</v>
      </c>
      <c r="AY1239" s="9" t="s">
        <v>946</v>
      </c>
      <c r="BB1239" s="9" t="s">
        <v>947</v>
      </c>
      <c r="BC1239" s="9" t="s">
        <v>947</v>
      </c>
      <c r="BG1239" s="9" t="s">
        <v>948</v>
      </c>
      <c r="BJ1239" s="9" t="s">
        <v>949</v>
      </c>
      <c r="BM1239" s="9" t="s">
        <v>950</v>
      </c>
      <c r="BQ1239" s="9" t="s">
        <v>967</v>
      </c>
      <c r="BR1239" s="9" t="s">
        <v>968</v>
      </c>
      <c r="BS1239" s="9" t="s">
        <v>953</v>
      </c>
      <c r="BX1239" s="9" t="s">
        <v>954</v>
      </c>
      <c r="BY1239" s="9" t="s">
        <v>955</v>
      </c>
      <c r="CZ1239" s="9" t="s">
        <v>956</v>
      </c>
      <c r="DQ1239" s="9" t="s">
        <v>432</v>
      </c>
      <c r="DW1239" s="9" t="s">
        <v>440</v>
      </c>
      <c r="EX1239" s="9" t="s">
        <v>957</v>
      </c>
      <c r="EY1239" s="10">
        <v>100</v>
      </c>
      <c r="GJ1239" s="9" t="s">
        <v>640</v>
      </c>
      <c r="HS1239" s="9" t="s">
        <v>958</v>
      </c>
      <c r="II1239" s="9" t="s">
        <v>959</v>
      </c>
      <c r="JB1239" s="9" t="s">
        <v>960</v>
      </c>
      <c r="KA1239" s="9" t="s">
        <v>421</v>
      </c>
      <c r="KB1239" s="62" t="s">
        <v>961</v>
      </c>
    </row>
    <row r="1240" spans="1:288">
      <c r="A1240" s="9" t="s">
        <v>417</v>
      </c>
      <c r="B1240" s="9" t="s">
        <v>933</v>
      </c>
      <c r="C1240" s="9" t="s">
        <v>934</v>
      </c>
      <c r="D1240" s="9" t="s">
        <v>935</v>
      </c>
      <c r="F1240" s="9" t="s">
        <v>101</v>
      </c>
      <c r="I1240" s="9" t="s">
        <v>936</v>
      </c>
      <c r="J1240" s="9" t="s">
        <v>937</v>
      </c>
      <c r="L1240" s="9" t="s">
        <v>969</v>
      </c>
      <c r="S1240" s="9" t="s">
        <v>936</v>
      </c>
      <c r="AF1240" s="62" t="s">
        <v>939</v>
      </c>
      <c r="AL1240" s="9" t="s">
        <v>940</v>
      </c>
      <c r="AS1240" s="9" t="s">
        <v>963</v>
      </c>
      <c r="AT1240" s="9" t="s">
        <v>942</v>
      </c>
      <c r="AU1240" s="9" t="s">
        <v>943</v>
      </c>
      <c r="AV1240" s="9" t="s">
        <v>944</v>
      </c>
      <c r="AW1240" s="9" t="s">
        <v>945</v>
      </c>
      <c r="AX1240" s="9" t="s">
        <v>217</v>
      </c>
      <c r="AY1240" s="9" t="s">
        <v>946</v>
      </c>
      <c r="BB1240" s="9" t="s">
        <v>947</v>
      </c>
      <c r="BC1240" s="9" t="s">
        <v>947</v>
      </c>
      <c r="BG1240" s="9" t="s">
        <v>948</v>
      </c>
      <c r="BJ1240" s="9" t="s">
        <v>949</v>
      </c>
      <c r="BM1240" s="9" t="s">
        <v>950</v>
      </c>
      <c r="BQ1240" s="9" t="s">
        <v>970</v>
      </c>
      <c r="BR1240" s="9" t="s">
        <v>971</v>
      </c>
      <c r="BS1240" s="9" t="s">
        <v>953</v>
      </c>
      <c r="BX1240" s="9" t="s">
        <v>297</v>
      </c>
      <c r="BY1240" s="9" t="s">
        <v>955</v>
      </c>
      <c r="CZ1240" s="9" t="s">
        <v>956</v>
      </c>
      <c r="DQ1240" s="9" t="s">
        <v>432</v>
      </c>
      <c r="DW1240" s="9" t="s">
        <v>440</v>
      </c>
      <c r="EX1240" s="9" t="s">
        <v>957</v>
      </c>
      <c r="EY1240" s="10">
        <v>100</v>
      </c>
      <c r="GJ1240" s="9" t="s">
        <v>640</v>
      </c>
      <c r="HS1240" s="9" t="s">
        <v>958</v>
      </c>
      <c r="II1240" s="9" t="s">
        <v>959</v>
      </c>
      <c r="JB1240" s="9" t="s">
        <v>960</v>
      </c>
      <c r="KA1240" s="9" t="s">
        <v>421</v>
      </c>
      <c r="KB1240" s="62" t="s">
        <v>961</v>
      </c>
    </row>
    <row r="1241" spans="1:288">
      <c r="A1241" s="9" t="s">
        <v>417</v>
      </c>
      <c r="B1241" s="9" t="s">
        <v>933</v>
      </c>
      <c r="C1241" s="9" t="s">
        <v>934</v>
      </c>
      <c r="D1241" s="9" t="s">
        <v>935</v>
      </c>
      <c r="F1241" s="9" t="s">
        <v>101</v>
      </c>
      <c r="I1241" s="9" t="s">
        <v>936</v>
      </c>
      <c r="J1241" s="9" t="s">
        <v>937</v>
      </c>
      <c r="L1241" s="9" t="s">
        <v>972</v>
      </c>
      <c r="S1241" s="9" t="s">
        <v>936</v>
      </c>
      <c r="AF1241" s="62" t="s">
        <v>939</v>
      </c>
      <c r="AL1241" s="9" t="s">
        <v>940</v>
      </c>
      <c r="AS1241" s="9" t="s">
        <v>966</v>
      </c>
      <c r="AT1241" s="9" t="s">
        <v>942</v>
      </c>
      <c r="AU1241" s="9" t="s">
        <v>943</v>
      </c>
      <c r="AV1241" s="9" t="s">
        <v>944</v>
      </c>
      <c r="AW1241" s="9" t="s">
        <v>945</v>
      </c>
      <c r="AX1241" s="9" t="s">
        <v>217</v>
      </c>
      <c r="AY1241" s="9" t="s">
        <v>946</v>
      </c>
      <c r="BB1241" s="9" t="s">
        <v>947</v>
      </c>
      <c r="BC1241" s="9" t="s">
        <v>947</v>
      </c>
      <c r="BG1241" s="9" t="s">
        <v>948</v>
      </c>
      <c r="BJ1241" s="9" t="s">
        <v>949</v>
      </c>
      <c r="BM1241" s="9" t="s">
        <v>950</v>
      </c>
      <c r="BQ1241" s="9" t="s">
        <v>974</v>
      </c>
      <c r="BR1241" s="9" t="s">
        <v>288</v>
      </c>
      <c r="BS1241" s="9" t="s">
        <v>953</v>
      </c>
      <c r="BX1241" s="9" t="s">
        <v>954</v>
      </c>
      <c r="BY1241" s="9" t="s">
        <v>955</v>
      </c>
      <c r="CZ1241" s="9" t="s">
        <v>956</v>
      </c>
      <c r="DQ1241" s="9" t="s">
        <v>432</v>
      </c>
      <c r="DW1241" s="9" t="s">
        <v>440</v>
      </c>
      <c r="EX1241" s="9" t="s">
        <v>957</v>
      </c>
      <c r="EY1241" s="10">
        <v>100</v>
      </c>
      <c r="GJ1241" s="9" t="s">
        <v>640</v>
      </c>
      <c r="HS1241" s="9" t="s">
        <v>958</v>
      </c>
      <c r="II1241" s="9" t="s">
        <v>959</v>
      </c>
      <c r="JB1241" s="9" t="s">
        <v>960</v>
      </c>
      <c r="KA1241" s="9" t="s">
        <v>421</v>
      </c>
      <c r="KB1241" s="62" t="s">
        <v>961</v>
      </c>
    </row>
    <row r="1242" spans="1:288">
      <c r="A1242" s="9" t="s">
        <v>417</v>
      </c>
      <c r="B1242" s="9" t="s">
        <v>933</v>
      </c>
      <c r="C1242" s="9" t="s">
        <v>934</v>
      </c>
      <c r="D1242" s="9" t="s">
        <v>935</v>
      </c>
      <c r="F1242" s="9" t="s">
        <v>101</v>
      </c>
      <c r="I1242" s="9" t="s">
        <v>936</v>
      </c>
      <c r="J1242" s="9" t="s">
        <v>937</v>
      </c>
      <c r="L1242" s="9" t="s">
        <v>938</v>
      </c>
      <c r="S1242" s="9" t="s">
        <v>936</v>
      </c>
      <c r="AF1242" s="62" t="s">
        <v>939</v>
      </c>
      <c r="AL1242" s="9" t="s">
        <v>940</v>
      </c>
      <c r="AS1242" s="9" t="s">
        <v>197</v>
      </c>
      <c r="AT1242" s="9" t="s">
        <v>942</v>
      </c>
      <c r="AU1242" s="9" t="s">
        <v>943</v>
      </c>
      <c r="AV1242" s="9" t="s">
        <v>944</v>
      </c>
      <c r="AW1242" s="9" t="s">
        <v>945</v>
      </c>
      <c r="AX1242" s="9" t="s">
        <v>217</v>
      </c>
      <c r="AY1242" s="9" t="s">
        <v>946</v>
      </c>
      <c r="BB1242" s="9" t="s">
        <v>947</v>
      </c>
      <c r="BC1242" s="9" t="s">
        <v>947</v>
      </c>
      <c r="BG1242" s="9" t="s">
        <v>948</v>
      </c>
      <c r="BJ1242" s="9" t="s">
        <v>949</v>
      </c>
      <c r="BM1242" s="9" t="s">
        <v>950</v>
      </c>
      <c r="BQ1242" s="9" t="s">
        <v>976</v>
      </c>
      <c r="BR1242" s="9" t="s">
        <v>952</v>
      </c>
      <c r="BS1242" s="9" t="s">
        <v>953</v>
      </c>
      <c r="BX1242" s="9" t="s">
        <v>297</v>
      </c>
      <c r="BY1242" s="9" t="s">
        <v>955</v>
      </c>
      <c r="CZ1242" s="9" t="s">
        <v>956</v>
      </c>
      <c r="DQ1242" s="9" t="s">
        <v>432</v>
      </c>
      <c r="DW1242" s="9" t="s">
        <v>440</v>
      </c>
      <c r="EX1242" s="9" t="s">
        <v>957</v>
      </c>
      <c r="EY1242" s="10">
        <v>100</v>
      </c>
      <c r="GJ1242" s="9" t="s">
        <v>640</v>
      </c>
      <c r="HS1242" s="9" t="s">
        <v>958</v>
      </c>
      <c r="II1242" s="9" t="s">
        <v>959</v>
      </c>
      <c r="JB1242" s="9" t="s">
        <v>960</v>
      </c>
      <c r="KA1242" s="9" t="s">
        <v>421</v>
      </c>
      <c r="KB1242" s="62" t="s">
        <v>961</v>
      </c>
    </row>
    <row r="1243" spans="1:288">
      <c r="A1243" s="9" t="s">
        <v>417</v>
      </c>
      <c r="B1243" s="9" t="s">
        <v>933</v>
      </c>
      <c r="C1243" s="9" t="s">
        <v>934</v>
      </c>
      <c r="D1243" s="9" t="s">
        <v>935</v>
      </c>
      <c r="F1243" s="9" t="s">
        <v>101</v>
      </c>
      <c r="I1243" s="9" t="s">
        <v>936</v>
      </c>
      <c r="J1243" s="9" t="s">
        <v>937</v>
      </c>
      <c r="L1243" s="9" t="s">
        <v>962</v>
      </c>
      <c r="S1243" s="9" t="s">
        <v>936</v>
      </c>
      <c r="AF1243" s="62" t="s">
        <v>939</v>
      </c>
      <c r="AL1243" s="9" t="s">
        <v>940</v>
      </c>
      <c r="AS1243" s="9" t="s">
        <v>973</v>
      </c>
      <c r="AT1243" s="9" t="s">
        <v>942</v>
      </c>
      <c r="AU1243" s="9" t="s">
        <v>943</v>
      </c>
      <c r="AV1243" s="9" t="s">
        <v>944</v>
      </c>
      <c r="AW1243" s="9" t="s">
        <v>945</v>
      </c>
      <c r="AX1243" s="9" t="s">
        <v>217</v>
      </c>
      <c r="AY1243" s="9" t="s">
        <v>946</v>
      </c>
      <c r="BB1243" s="9" t="s">
        <v>947</v>
      </c>
      <c r="BC1243" s="9" t="s">
        <v>947</v>
      </c>
      <c r="BG1243" s="9" t="s">
        <v>948</v>
      </c>
      <c r="BJ1243" s="9" t="s">
        <v>949</v>
      </c>
      <c r="BM1243" s="9" t="s">
        <v>950</v>
      </c>
      <c r="BQ1243" s="9" t="s">
        <v>978</v>
      </c>
      <c r="BR1243" s="9" t="s">
        <v>964</v>
      </c>
      <c r="BS1243" s="9" t="s">
        <v>953</v>
      </c>
      <c r="BX1243" s="9" t="s">
        <v>954</v>
      </c>
      <c r="BY1243" s="9" t="s">
        <v>955</v>
      </c>
      <c r="CZ1243" s="9" t="s">
        <v>956</v>
      </c>
      <c r="DQ1243" s="9" t="s">
        <v>432</v>
      </c>
      <c r="DW1243" s="9" t="s">
        <v>440</v>
      </c>
      <c r="EX1243" s="9" t="s">
        <v>957</v>
      </c>
      <c r="EY1243" s="10">
        <v>100</v>
      </c>
      <c r="GJ1243" s="9" t="s">
        <v>640</v>
      </c>
      <c r="HS1243" s="9" t="s">
        <v>958</v>
      </c>
      <c r="II1243" s="9" t="s">
        <v>959</v>
      </c>
      <c r="JB1243" s="9" t="s">
        <v>960</v>
      </c>
      <c r="KA1243" s="9" t="s">
        <v>421</v>
      </c>
      <c r="KB1243" s="62" t="s">
        <v>961</v>
      </c>
    </row>
    <row r="1244" spans="1:288">
      <c r="A1244" s="9" t="s">
        <v>417</v>
      </c>
      <c r="B1244" s="9" t="s">
        <v>933</v>
      </c>
      <c r="C1244" s="9" t="s">
        <v>934</v>
      </c>
      <c r="D1244" s="9" t="s">
        <v>935</v>
      </c>
      <c r="F1244" s="9" t="s">
        <v>101</v>
      </c>
      <c r="I1244" s="9" t="s">
        <v>936</v>
      </c>
      <c r="J1244" s="9" t="s">
        <v>937</v>
      </c>
      <c r="L1244" s="9" t="s">
        <v>965</v>
      </c>
      <c r="S1244" s="9" t="s">
        <v>936</v>
      </c>
      <c r="AF1244" s="62" t="s">
        <v>939</v>
      </c>
      <c r="AL1244" s="9" t="s">
        <v>940</v>
      </c>
      <c r="AS1244" s="9" t="s">
        <v>975</v>
      </c>
      <c r="AT1244" s="9" t="s">
        <v>942</v>
      </c>
      <c r="AU1244" s="9" t="s">
        <v>943</v>
      </c>
      <c r="AV1244" s="9" t="s">
        <v>944</v>
      </c>
      <c r="AW1244" s="9" t="s">
        <v>945</v>
      </c>
      <c r="AX1244" s="9" t="s">
        <v>217</v>
      </c>
      <c r="AY1244" s="9" t="s">
        <v>946</v>
      </c>
      <c r="BB1244" s="9" t="s">
        <v>947</v>
      </c>
      <c r="BC1244" s="9" t="s">
        <v>947</v>
      </c>
      <c r="BG1244" s="9" t="s">
        <v>948</v>
      </c>
      <c r="BJ1244" s="9" t="s">
        <v>949</v>
      </c>
      <c r="BM1244" s="9" t="s">
        <v>950</v>
      </c>
      <c r="BQ1244" s="9" t="s">
        <v>979</v>
      </c>
      <c r="BR1244" s="9" t="s">
        <v>968</v>
      </c>
      <c r="BS1244" s="9" t="s">
        <v>953</v>
      </c>
      <c r="BX1244" s="9" t="s">
        <v>297</v>
      </c>
      <c r="BY1244" s="9" t="s">
        <v>955</v>
      </c>
      <c r="CZ1244" s="9" t="s">
        <v>956</v>
      </c>
      <c r="DQ1244" s="9" t="s">
        <v>432</v>
      </c>
      <c r="DW1244" s="9" t="s">
        <v>440</v>
      </c>
      <c r="EX1244" s="9" t="s">
        <v>957</v>
      </c>
      <c r="EY1244" s="10">
        <v>100</v>
      </c>
      <c r="GJ1244" s="9" t="s">
        <v>640</v>
      </c>
      <c r="HS1244" s="9" t="s">
        <v>958</v>
      </c>
      <c r="II1244" s="9" t="s">
        <v>959</v>
      </c>
      <c r="JB1244" s="9" t="s">
        <v>960</v>
      </c>
      <c r="KA1244" s="9" t="s">
        <v>421</v>
      </c>
      <c r="KB1244" s="62" t="s">
        <v>961</v>
      </c>
    </row>
    <row r="1245" spans="1:288">
      <c r="A1245" s="9" t="s">
        <v>417</v>
      </c>
      <c r="B1245" s="9" t="s">
        <v>933</v>
      </c>
      <c r="C1245" s="9" t="s">
        <v>934</v>
      </c>
      <c r="D1245" s="9" t="s">
        <v>935</v>
      </c>
      <c r="F1245" s="9" t="s">
        <v>101</v>
      </c>
      <c r="I1245" s="9" t="s">
        <v>936</v>
      </c>
      <c r="J1245" s="9" t="s">
        <v>937</v>
      </c>
      <c r="L1245" s="9" t="s">
        <v>969</v>
      </c>
      <c r="S1245" s="9" t="s">
        <v>936</v>
      </c>
      <c r="AF1245" s="62" t="s">
        <v>939</v>
      </c>
      <c r="AL1245" s="9" t="s">
        <v>940</v>
      </c>
      <c r="AS1245" s="9" t="s">
        <v>977</v>
      </c>
      <c r="AT1245" s="9" t="s">
        <v>942</v>
      </c>
      <c r="AU1245" s="9" t="s">
        <v>943</v>
      </c>
      <c r="AV1245" s="9" t="s">
        <v>944</v>
      </c>
      <c r="AW1245" s="9" t="s">
        <v>945</v>
      </c>
      <c r="AX1245" s="9" t="s">
        <v>217</v>
      </c>
      <c r="AY1245" s="9" t="s">
        <v>946</v>
      </c>
      <c r="BB1245" s="9" t="s">
        <v>947</v>
      </c>
      <c r="BC1245" s="9" t="s">
        <v>947</v>
      </c>
      <c r="BG1245" s="9" t="s">
        <v>948</v>
      </c>
      <c r="BJ1245" s="9" t="s">
        <v>949</v>
      </c>
      <c r="BM1245" s="9" t="s">
        <v>950</v>
      </c>
      <c r="BQ1245" s="9" t="s">
        <v>980</v>
      </c>
      <c r="BR1245" s="9" t="s">
        <v>971</v>
      </c>
      <c r="BS1245" s="9" t="s">
        <v>953</v>
      </c>
      <c r="BX1245" s="9" t="s">
        <v>954</v>
      </c>
      <c r="BY1245" s="9" t="s">
        <v>955</v>
      </c>
      <c r="CZ1245" s="9" t="s">
        <v>956</v>
      </c>
      <c r="DQ1245" s="9" t="s">
        <v>432</v>
      </c>
      <c r="DW1245" s="9" t="s">
        <v>440</v>
      </c>
      <c r="EX1245" s="9" t="s">
        <v>957</v>
      </c>
      <c r="EY1245" s="10">
        <v>100</v>
      </c>
      <c r="GJ1245" s="9" t="s">
        <v>640</v>
      </c>
      <c r="HS1245" s="9" t="s">
        <v>958</v>
      </c>
      <c r="II1245" s="9" t="s">
        <v>959</v>
      </c>
      <c r="JB1245" s="9" t="s">
        <v>960</v>
      </c>
      <c r="KA1245" s="9" t="s">
        <v>421</v>
      </c>
      <c r="KB1245" s="62" t="s">
        <v>961</v>
      </c>
    </row>
    <row r="1246" spans="1:288">
      <c r="A1246" s="9" t="s">
        <v>417</v>
      </c>
      <c r="B1246" s="9" t="s">
        <v>933</v>
      </c>
      <c r="C1246" s="9" t="s">
        <v>934</v>
      </c>
      <c r="D1246" s="9" t="s">
        <v>935</v>
      </c>
      <c r="F1246" s="9" t="s">
        <v>101</v>
      </c>
      <c r="I1246" s="9" t="s">
        <v>936</v>
      </c>
      <c r="J1246" s="9" t="s">
        <v>937</v>
      </c>
      <c r="L1246" s="9" t="s">
        <v>972</v>
      </c>
      <c r="S1246" s="9" t="s">
        <v>936</v>
      </c>
      <c r="AF1246" s="62" t="s">
        <v>939</v>
      </c>
      <c r="AL1246" s="9" t="s">
        <v>940</v>
      </c>
      <c r="AS1246" s="9" t="s">
        <v>941</v>
      </c>
      <c r="AT1246" s="9" t="s">
        <v>942</v>
      </c>
      <c r="AU1246" s="9" t="s">
        <v>943</v>
      </c>
      <c r="AV1246" s="9" t="s">
        <v>944</v>
      </c>
      <c r="AW1246" s="9" t="s">
        <v>945</v>
      </c>
      <c r="AX1246" s="9" t="s">
        <v>217</v>
      </c>
      <c r="AY1246" s="9" t="s">
        <v>946</v>
      </c>
      <c r="BB1246" s="9" t="s">
        <v>947</v>
      </c>
      <c r="BC1246" s="9" t="s">
        <v>947</v>
      </c>
      <c r="BG1246" s="9" t="s">
        <v>948</v>
      </c>
      <c r="BJ1246" s="9" t="s">
        <v>949</v>
      </c>
      <c r="BM1246" s="9" t="s">
        <v>950</v>
      </c>
      <c r="BQ1246" s="9" t="s">
        <v>981</v>
      </c>
      <c r="BR1246" s="9" t="s">
        <v>288</v>
      </c>
      <c r="BS1246" s="9" t="s">
        <v>953</v>
      </c>
      <c r="BX1246" s="9" t="s">
        <v>297</v>
      </c>
      <c r="BY1246" s="9" t="s">
        <v>955</v>
      </c>
      <c r="CZ1246" s="9" t="s">
        <v>956</v>
      </c>
      <c r="DQ1246" s="9" t="s">
        <v>432</v>
      </c>
      <c r="DW1246" s="9" t="s">
        <v>440</v>
      </c>
      <c r="EX1246" s="9" t="s">
        <v>957</v>
      </c>
      <c r="EY1246" s="10">
        <v>100</v>
      </c>
      <c r="GJ1246" s="9" t="s">
        <v>640</v>
      </c>
      <c r="HS1246" s="9" t="s">
        <v>958</v>
      </c>
      <c r="II1246" s="9" t="s">
        <v>959</v>
      </c>
      <c r="JB1246" s="9" t="s">
        <v>960</v>
      </c>
      <c r="KA1246" s="9" t="s">
        <v>421</v>
      </c>
      <c r="KB1246" s="62" t="s">
        <v>961</v>
      </c>
    </row>
    <row r="1247" spans="1:288">
      <c r="A1247" s="9" t="s">
        <v>417</v>
      </c>
      <c r="B1247" s="9" t="s">
        <v>933</v>
      </c>
      <c r="C1247" s="9" t="s">
        <v>934</v>
      </c>
      <c r="D1247" s="9" t="s">
        <v>935</v>
      </c>
      <c r="F1247" s="9" t="s">
        <v>101</v>
      </c>
      <c r="I1247" s="9" t="s">
        <v>936</v>
      </c>
      <c r="J1247" s="9" t="s">
        <v>937</v>
      </c>
      <c r="L1247" s="9" t="s">
        <v>938</v>
      </c>
      <c r="S1247" s="9" t="s">
        <v>936</v>
      </c>
      <c r="AF1247" s="62" t="s">
        <v>939</v>
      </c>
      <c r="AL1247" s="9" t="s">
        <v>940</v>
      </c>
      <c r="AS1247" s="9" t="s">
        <v>963</v>
      </c>
      <c r="AT1247" s="9" t="s">
        <v>942</v>
      </c>
      <c r="AU1247" s="9" t="s">
        <v>943</v>
      </c>
      <c r="AV1247" s="9" t="s">
        <v>944</v>
      </c>
      <c r="AW1247" s="9" t="s">
        <v>945</v>
      </c>
      <c r="AX1247" s="9" t="s">
        <v>217</v>
      </c>
      <c r="AY1247" s="9" t="s">
        <v>946</v>
      </c>
      <c r="BB1247" s="9" t="s">
        <v>947</v>
      </c>
      <c r="BC1247" s="9" t="s">
        <v>947</v>
      </c>
      <c r="BG1247" s="9" t="s">
        <v>948</v>
      </c>
      <c r="BJ1247" s="9" t="s">
        <v>949</v>
      </c>
      <c r="BM1247" s="9" t="s">
        <v>950</v>
      </c>
      <c r="BQ1247" s="9" t="s">
        <v>951</v>
      </c>
      <c r="BR1247" s="9" t="s">
        <v>952</v>
      </c>
      <c r="BS1247" s="9" t="s">
        <v>953</v>
      </c>
      <c r="BX1247" s="9" t="s">
        <v>954</v>
      </c>
      <c r="BY1247" s="9" t="s">
        <v>955</v>
      </c>
      <c r="CZ1247" s="9" t="s">
        <v>956</v>
      </c>
      <c r="DQ1247" s="9" t="s">
        <v>432</v>
      </c>
      <c r="DW1247" s="9" t="s">
        <v>440</v>
      </c>
      <c r="EX1247" s="9" t="s">
        <v>957</v>
      </c>
      <c r="EY1247" s="10">
        <v>100</v>
      </c>
      <c r="GJ1247" s="9" t="s">
        <v>640</v>
      </c>
      <c r="HS1247" s="9" t="s">
        <v>958</v>
      </c>
      <c r="II1247" s="9" t="s">
        <v>959</v>
      </c>
      <c r="JB1247" s="9" t="s">
        <v>960</v>
      </c>
      <c r="KA1247" s="9" t="s">
        <v>421</v>
      </c>
      <c r="KB1247" s="62" t="s">
        <v>961</v>
      </c>
    </row>
    <row r="1248" spans="1:288">
      <c r="A1248" s="9" t="s">
        <v>417</v>
      </c>
      <c r="B1248" s="9" t="s">
        <v>933</v>
      </c>
      <c r="C1248" s="9" t="s">
        <v>934</v>
      </c>
      <c r="D1248" s="9" t="s">
        <v>935</v>
      </c>
      <c r="F1248" s="9" t="s">
        <v>101</v>
      </c>
      <c r="I1248" s="9" t="s">
        <v>936</v>
      </c>
      <c r="J1248" s="9" t="s">
        <v>937</v>
      </c>
      <c r="L1248" s="9" t="s">
        <v>962</v>
      </c>
      <c r="S1248" s="9" t="s">
        <v>936</v>
      </c>
      <c r="AF1248" s="62" t="s">
        <v>939</v>
      </c>
      <c r="AL1248" s="9" t="s">
        <v>940</v>
      </c>
      <c r="AS1248" s="9" t="s">
        <v>966</v>
      </c>
      <c r="AT1248" s="9" t="s">
        <v>942</v>
      </c>
      <c r="AU1248" s="9" t="s">
        <v>943</v>
      </c>
      <c r="AV1248" s="9" t="s">
        <v>944</v>
      </c>
      <c r="AW1248" s="9" t="s">
        <v>945</v>
      </c>
      <c r="AX1248" s="9" t="s">
        <v>217</v>
      </c>
      <c r="AY1248" s="9" t="s">
        <v>946</v>
      </c>
      <c r="BB1248" s="9" t="s">
        <v>947</v>
      </c>
      <c r="BC1248" s="9" t="s">
        <v>947</v>
      </c>
      <c r="BG1248" s="9" t="s">
        <v>948</v>
      </c>
      <c r="BJ1248" s="9" t="s">
        <v>949</v>
      </c>
      <c r="BM1248" s="9" t="s">
        <v>950</v>
      </c>
      <c r="BQ1248" s="9" t="s">
        <v>284</v>
      </c>
      <c r="BR1248" s="9" t="s">
        <v>964</v>
      </c>
      <c r="BS1248" s="9" t="s">
        <v>953</v>
      </c>
      <c r="BX1248" s="9" t="s">
        <v>297</v>
      </c>
      <c r="BY1248" s="9" t="s">
        <v>955</v>
      </c>
      <c r="CZ1248" s="9" t="s">
        <v>956</v>
      </c>
      <c r="DQ1248" s="9" t="s">
        <v>432</v>
      </c>
      <c r="DW1248" s="9" t="s">
        <v>440</v>
      </c>
      <c r="EX1248" s="9" t="s">
        <v>957</v>
      </c>
      <c r="EY1248" s="10">
        <v>100</v>
      </c>
      <c r="GJ1248" s="9" t="s">
        <v>640</v>
      </c>
      <c r="HS1248" s="9" t="s">
        <v>958</v>
      </c>
      <c r="II1248" s="9" t="s">
        <v>959</v>
      </c>
      <c r="JB1248" s="9" t="s">
        <v>960</v>
      </c>
      <c r="KA1248" s="9" t="s">
        <v>421</v>
      </c>
      <c r="KB1248" s="62" t="s">
        <v>961</v>
      </c>
    </row>
    <row r="1249" spans="1:288">
      <c r="A1249" s="9" t="s">
        <v>417</v>
      </c>
      <c r="B1249" s="9" t="s">
        <v>933</v>
      </c>
      <c r="C1249" s="9" t="s">
        <v>934</v>
      </c>
      <c r="D1249" s="9" t="s">
        <v>935</v>
      </c>
      <c r="F1249" s="9" t="s">
        <v>101</v>
      </c>
      <c r="I1249" s="9" t="s">
        <v>936</v>
      </c>
      <c r="J1249" s="9" t="s">
        <v>937</v>
      </c>
      <c r="L1249" s="9" t="s">
        <v>965</v>
      </c>
      <c r="S1249" s="9" t="s">
        <v>936</v>
      </c>
      <c r="AF1249" s="62" t="s">
        <v>939</v>
      </c>
      <c r="AL1249" s="9" t="s">
        <v>940</v>
      </c>
      <c r="AS1249" s="9" t="s">
        <v>197</v>
      </c>
      <c r="AT1249" s="9" t="s">
        <v>942</v>
      </c>
      <c r="AU1249" s="9" t="s">
        <v>943</v>
      </c>
      <c r="AV1249" s="9" t="s">
        <v>944</v>
      </c>
      <c r="AW1249" s="9" t="s">
        <v>945</v>
      </c>
      <c r="AX1249" s="9" t="s">
        <v>217</v>
      </c>
      <c r="AY1249" s="9" t="s">
        <v>946</v>
      </c>
      <c r="BB1249" s="9" t="s">
        <v>947</v>
      </c>
      <c r="BC1249" s="9" t="s">
        <v>947</v>
      </c>
      <c r="BG1249" s="9" t="s">
        <v>948</v>
      </c>
      <c r="BJ1249" s="9" t="s">
        <v>949</v>
      </c>
      <c r="BM1249" s="9" t="s">
        <v>950</v>
      </c>
      <c r="BQ1249" s="9" t="s">
        <v>967</v>
      </c>
      <c r="BR1249" s="9" t="s">
        <v>968</v>
      </c>
      <c r="BS1249" s="9" t="s">
        <v>953</v>
      </c>
      <c r="BX1249" s="9" t="s">
        <v>954</v>
      </c>
      <c r="BY1249" s="9" t="s">
        <v>955</v>
      </c>
      <c r="CZ1249" s="9" t="s">
        <v>956</v>
      </c>
      <c r="DQ1249" s="9" t="s">
        <v>432</v>
      </c>
      <c r="DW1249" s="9" t="s">
        <v>440</v>
      </c>
      <c r="EX1249" s="9" t="s">
        <v>957</v>
      </c>
      <c r="EY1249" s="10">
        <v>100</v>
      </c>
      <c r="GJ1249" s="9" t="s">
        <v>640</v>
      </c>
      <c r="HS1249" s="9" t="s">
        <v>958</v>
      </c>
      <c r="II1249" s="9" t="s">
        <v>959</v>
      </c>
      <c r="JB1249" s="9" t="s">
        <v>960</v>
      </c>
      <c r="KA1249" s="9" t="s">
        <v>421</v>
      </c>
      <c r="KB1249" s="62" t="s">
        <v>961</v>
      </c>
    </row>
    <row r="1250" spans="1:288">
      <c r="A1250" s="9" t="s">
        <v>417</v>
      </c>
      <c r="B1250" s="9" t="s">
        <v>933</v>
      </c>
      <c r="C1250" s="9" t="s">
        <v>934</v>
      </c>
      <c r="D1250" s="9" t="s">
        <v>935</v>
      </c>
      <c r="F1250" s="9" t="s">
        <v>101</v>
      </c>
      <c r="I1250" s="9" t="s">
        <v>936</v>
      </c>
      <c r="J1250" s="9" t="s">
        <v>937</v>
      </c>
      <c r="L1250" s="9" t="s">
        <v>969</v>
      </c>
      <c r="S1250" s="9" t="s">
        <v>936</v>
      </c>
      <c r="AF1250" s="62" t="s">
        <v>939</v>
      </c>
      <c r="AL1250" s="9" t="s">
        <v>940</v>
      </c>
      <c r="AS1250" s="9" t="s">
        <v>973</v>
      </c>
      <c r="AT1250" s="9" t="s">
        <v>942</v>
      </c>
      <c r="AU1250" s="9" t="s">
        <v>943</v>
      </c>
      <c r="AV1250" s="9" t="s">
        <v>944</v>
      </c>
      <c r="AW1250" s="9" t="s">
        <v>945</v>
      </c>
      <c r="AX1250" s="9" t="s">
        <v>217</v>
      </c>
      <c r="AY1250" s="9" t="s">
        <v>946</v>
      </c>
      <c r="BB1250" s="9" t="s">
        <v>947</v>
      </c>
      <c r="BC1250" s="9" t="s">
        <v>947</v>
      </c>
      <c r="BG1250" s="9" t="s">
        <v>948</v>
      </c>
      <c r="BJ1250" s="9" t="s">
        <v>949</v>
      </c>
      <c r="BM1250" s="9" t="s">
        <v>950</v>
      </c>
      <c r="BQ1250" s="9" t="s">
        <v>970</v>
      </c>
      <c r="BR1250" s="9" t="s">
        <v>971</v>
      </c>
      <c r="BS1250" s="9" t="s">
        <v>953</v>
      </c>
      <c r="BX1250" s="9" t="s">
        <v>297</v>
      </c>
      <c r="BY1250" s="9" t="s">
        <v>955</v>
      </c>
      <c r="CZ1250" s="9" t="s">
        <v>956</v>
      </c>
      <c r="DQ1250" s="9" t="s">
        <v>432</v>
      </c>
      <c r="DW1250" s="9" t="s">
        <v>440</v>
      </c>
      <c r="EX1250" s="9" t="s">
        <v>957</v>
      </c>
      <c r="EY1250" s="10">
        <v>100</v>
      </c>
      <c r="GJ1250" s="9" t="s">
        <v>640</v>
      </c>
      <c r="HS1250" s="9" t="s">
        <v>958</v>
      </c>
      <c r="II1250" s="9" t="s">
        <v>959</v>
      </c>
      <c r="JB1250" s="9" t="s">
        <v>960</v>
      </c>
      <c r="KA1250" s="9" t="s">
        <v>421</v>
      </c>
      <c r="KB1250" s="62" t="s">
        <v>961</v>
      </c>
    </row>
    <row r="1251" spans="1:288">
      <c r="A1251" s="9" t="s">
        <v>417</v>
      </c>
      <c r="B1251" s="9" t="s">
        <v>933</v>
      </c>
      <c r="C1251" s="9" t="s">
        <v>934</v>
      </c>
      <c r="D1251" s="9" t="s">
        <v>935</v>
      </c>
      <c r="F1251" s="9" t="s">
        <v>101</v>
      </c>
      <c r="I1251" s="9" t="s">
        <v>936</v>
      </c>
      <c r="J1251" s="9" t="s">
        <v>937</v>
      </c>
      <c r="L1251" s="9" t="s">
        <v>972</v>
      </c>
      <c r="S1251" s="9" t="s">
        <v>936</v>
      </c>
      <c r="AF1251" s="62" t="s">
        <v>939</v>
      </c>
      <c r="AL1251" s="9" t="s">
        <v>940</v>
      </c>
      <c r="AS1251" s="9" t="s">
        <v>975</v>
      </c>
      <c r="AT1251" s="9" t="s">
        <v>942</v>
      </c>
      <c r="AU1251" s="9" t="s">
        <v>943</v>
      </c>
      <c r="AV1251" s="9" t="s">
        <v>944</v>
      </c>
      <c r="AW1251" s="9" t="s">
        <v>945</v>
      </c>
      <c r="AX1251" s="9" t="s">
        <v>217</v>
      </c>
      <c r="AY1251" s="9" t="s">
        <v>946</v>
      </c>
      <c r="BB1251" s="9" t="s">
        <v>947</v>
      </c>
      <c r="BC1251" s="9" t="s">
        <v>947</v>
      </c>
      <c r="BG1251" s="9" t="s">
        <v>948</v>
      </c>
      <c r="BJ1251" s="9" t="s">
        <v>949</v>
      </c>
      <c r="BM1251" s="9" t="s">
        <v>950</v>
      </c>
      <c r="BQ1251" s="9" t="s">
        <v>974</v>
      </c>
      <c r="BR1251" s="9" t="s">
        <v>288</v>
      </c>
      <c r="BS1251" s="9" t="s">
        <v>953</v>
      </c>
      <c r="BX1251" s="9" t="s">
        <v>954</v>
      </c>
      <c r="BY1251" s="9" t="s">
        <v>955</v>
      </c>
      <c r="CZ1251" s="9" t="s">
        <v>956</v>
      </c>
      <c r="DQ1251" s="9" t="s">
        <v>432</v>
      </c>
      <c r="DW1251" s="9" t="s">
        <v>440</v>
      </c>
      <c r="EX1251" s="9" t="s">
        <v>957</v>
      </c>
      <c r="EY1251" s="10">
        <v>100</v>
      </c>
      <c r="GJ1251" s="9" t="s">
        <v>640</v>
      </c>
      <c r="HS1251" s="9" t="s">
        <v>958</v>
      </c>
      <c r="II1251" s="9" t="s">
        <v>959</v>
      </c>
      <c r="JB1251" s="9" t="s">
        <v>960</v>
      </c>
      <c r="KA1251" s="9" t="s">
        <v>421</v>
      </c>
      <c r="KB1251" s="62" t="s">
        <v>961</v>
      </c>
    </row>
    <row r="1252" spans="1:288">
      <c r="A1252" s="9" t="s">
        <v>417</v>
      </c>
      <c r="B1252" s="9" t="s">
        <v>933</v>
      </c>
      <c r="C1252" s="9" t="s">
        <v>934</v>
      </c>
      <c r="D1252" s="9" t="s">
        <v>935</v>
      </c>
      <c r="F1252" s="9" t="s">
        <v>101</v>
      </c>
      <c r="I1252" s="9" t="s">
        <v>936</v>
      </c>
      <c r="J1252" s="9" t="s">
        <v>937</v>
      </c>
      <c r="L1252" s="9" t="s">
        <v>938</v>
      </c>
      <c r="S1252" s="9" t="s">
        <v>936</v>
      </c>
      <c r="AF1252" s="62" t="s">
        <v>939</v>
      </c>
      <c r="AL1252" s="9" t="s">
        <v>940</v>
      </c>
      <c r="AS1252" s="9" t="s">
        <v>977</v>
      </c>
      <c r="AT1252" s="9" t="s">
        <v>942</v>
      </c>
      <c r="AU1252" s="9" t="s">
        <v>943</v>
      </c>
      <c r="AV1252" s="9" t="s">
        <v>944</v>
      </c>
      <c r="AW1252" s="9" t="s">
        <v>945</v>
      </c>
      <c r="AX1252" s="9" t="s">
        <v>217</v>
      </c>
      <c r="AY1252" s="9" t="s">
        <v>946</v>
      </c>
      <c r="BB1252" s="9" t="s">
        <v>947</v>
      </c>
      <c r="BC1252" s="9" t="s">
        <v>947</v>
      </c>
      <c r="BG1252" s="9" t="s">
        <v>948</v>
      </c>
      <c r="BJ1252" s="9" t="s">
        <v>949</v>
      </c>
      <c r="BM1252" s="9" t="s">
        <v>950</v>
      </c>
      <c r="BQ1252" s="9" t="s">
        <v>976</v>
      </c>
      <c r="BR1252" s="9" t="s">
        <v>952</v>
      </c>
      <c r="BS1252" s="9" t="s">
        <v>953</v>
      </c>
      <c r="BX1252" s="9" t="s">
        <v>297</v>
      </c>
      <c r="BY1252" s="9" t="s">
        <v>955</v>
      </c>
      <c r="CZ1252" s="9" t="s">
        <v>956</v>
      </c>
      <c r="DQ1252" s="9" t="s">
        <v>432</v>
      </c>
      <c r="DW1252" s="9" t="s">
        <v>440</v>
      </c>
      <c r="EX1252" s="9" t="s">
        <v>957</v>
      </c>
      <c r="EY1252" s="10">
        <v>100</v>
      </c>
      <c r="GJ1252" s="9" t="s">
        <v>640</v>
      </c>
      <c r="HS1252" s="9" t="s">
        <v>958</v>
      </c>
      <c r="II1252" s="9" t="s">
        <v>959</v>
      </c>
      <c r="JB1252" s="9" t="s">
        <v>960</v>
      </c>
      <c r="KA1252" s="9" t="s">
        <v>421</v>
      </c>
      <c r="KB1252" s="62" t="s">
        <v>961</v>
      </c>
    </row>
    <row r="1253" spans="1:288">
      <c r="A1253" s="9" t="s">
        <v>417</v>
      </c>
      <c r="B1253" s="9" t="s">
        <v>933</v>
      </c>
      <c r="C1253" s="9" t="s">
        <v>934</v>
      </c>
      <c r="D1253" s="9" t="s">
        <v>935</v>
      </c>
      <c r="F1253" s="9" t="s">
        <v>101</v>
      </c>
      <c r="I1253" s="9" t="s">
        <v>936</v>
      </c>
      <c r="J1253" s="9" t="s">
        <v>937</v>
      </c>
      <c r="L1253" s="9" t="s">
        <v>962</v>
      </c>
      <c r="S1253" s="9" t="s">
        <v>936</v>
      </c>
      <c r="AF1253" s="62" t="s">
        <v>939</v>
      </c>
      <c r="AL1253" s="9" t="s">
        <v>940</v>
      </c>
      <c r="AS1253" s="9" t="s">
        <v>941</v>
      </c>
      <c r="AT1253" s="9" t="s">
        <v>942</v>
      </c>
      <c r="AU1253" s="9" t="s">
        <v>943</v>
      </c>
      <c r="AV1253" s="9" t="s">
        <v>944</v>
      </c>
      <c r="AW1253" s="9" t="s">
        <v>945</v>
      </c>
      <c r="AX1253" s="9" t="s">
        <v>217</v>
      </c>
      <c r="AY1253" s="9" t="s">
        <v>946</v>
      </c>
      <c r="BB1253" s="9" t="s">
        <v>947</v>
      </c>
      <c r="BC1253" s="9" t="s">
        <v>947</v>
      </c>
      <c r="BG1253" s="9" t="s">
        <v>948</v>
      </c>
      <c r="BJ1253" s="9" t="s">
        <v>949</v>
      </c>
      <c r="BM1253" s="9" t="s">
        <v>950</v>
      </c>
      <c r="BQ1253" s="9" t="s">
        <v>978</v>
      </c>
      <c r="BR1253" s="9" t="s">
        <v>964</v>
      </c>
      <c r="BS1253" s="9" t="s">
        <v>953</v>
      </c>
      <c r="BX1253" s="9" t="s">
        <v>954</v>
      </c>
      <c r="BY1253" s="9" t="s">
        <v>955</v>
      </c>
      <c r="CZ1253" s="9" t="s">
        <v>956</v>
      </c>
      <c r="DQ1253" s="9" t="s">
        <v>432</v>
      </c>
      <c r="DW1253" s="9" t="s">
        <v>440</v>
      </c>
      <c r="EX1253" s="9" t="s">
        <v>957</v>
      </c>
      <c r="EY1253" s="10">
        <v>100</v>
      </c>
      <c r="GJ1253" s="9" t="s">
        <v>640</v>
      </c>
      <c r="HS1253" s="9" t="s">
        <v>958</v>
      </c>
      <c r="II1253" s="9" t="s">
        <v>959</v>
      </c>
      <c r="JB1253" s="9" t="s">
        <v>960</v>
      </c>
      <c r="KA1253" s="9" t="s">
        <v>421</v>
      </c>
      <c r="KB1253" s="62" t="s">
        <v>961</v>
      </c>
    </row>
    <row r="1254" spans="1:288">
      <c r="A1254" s="9" t="s">
        <v>417</v>
      </c>
      <c r="B1254" s="9" t="s">
        <v>933</v>
      </c>
      <c r="C1254" s="9" t="s">
        <v>934</v>
      </c>
      <c r="D1254" s="9" t="s">
        <v>935</v>
      </c>
      <c r="F1254" s="9" t="s">
        <v>101</v>
      </c>
      <c r="I1254" s="9" t="s">
        <v>936</v>
      </c>
      <c r="J1254" s="9" t="s">
        <v>937</v>
      </c>
      <c r="L1254" s="9" t="s">
        <v>965</v>
      </c>
      <c r="S1254" s="9" t="s">
        <v>936</v>
      </c>
      <c r="AF1254" s="62" t="s">
        <v>939</v>
      </c>
      <c r="AL1254" s="9" t="s">
        <v>940</v>
      </c>
      <c r="AS1254" s="9" t="s">
        <v>963</v>
      </c>
      <c r="AT1254" s="9" t="s">
        <v>942</v>
      </c>
      <c r="AU1254" s="9" t="s">
        <v>943</v>
      </c>
      <c r="AV1254" s="9" t="s">
        <v>944</v>
      </c>
      <c r="AW1254" s="9" t="s">
        <v>945</v>
      </c>
      <c r="AX1254" s="9" t="s">
        <v>217</v>
      </c>
      <c r="AY1254" s="9" t="s">
        <v>946</v>
      </c>
      <c r="BB1254" s="9" t="s">
        <v>947</v>
      </c>
      <c r="BC1254" s="9" t="s">
        <v>947</v>
      </c>
      <c r="BG1254" s="9" t="s">
        <v>948</v>
      </c>
      <c r="BJ1254" s="9" t="s">
        <v>949</v>
      </c>
      <c r="BM1254" s="9" t="s">
        <v>950</v>
      </c>
      <c r="BQ1254" s="9" t="s">
        <v>979</v>
      </c>
      <c r="BR1254" s="9" t="s">
        <v>968</v>
      </c>
      <c r="BS1254" s="9" t="s">
        <v>953</v>
      </c>
      <c r="BX1254" s="9" t="s">
        <v>297</v>
      </c>
      <c r="BY1254" s="9" t="s">
        <v>955</v>
      </c>
      <c r="CZ1254" s="9" t="s">
        <v>956</v>
      </c>
      <c r="DQ1254" s="9" t="s">
        <v>432</v>
      </c>
      <c r="DW1254" s="9" t="s">
        <v>440</v>
      </c>
      <c r="EX1254" s="9" t="s">
        <v>957</v>
      </c>
      <c r="EY1254" s="10">
        <v>100</v>
      </c>
      <c r="GJ1254" s="9" t="s">
        <v>640</v>
      </c>
      <c r="HS1254" s="9" t="s">
        <v>958</v>
      </c>
      <c r="II1254" s="9" t="s">
        <v>959</v>
      </c>
      <c r="JB1254" s="9" t="s">
        <v>960</v>
      </c>
      <c r="KA1254" s="9" t="s">
        <v>421</v>
      </c>
      <c r="KB1254" s="62" t="s">
        <v>961</v>
      </c>
    </row>
    <row r="1255" spans="1:288">
      <c r="A1255" s="9" t="s">
        <v>417</v>
      </c>
      <c r="B1255" s="9" t="s">
        <v>933</v>
      </c>
      <c r="C1255" s="9" t="s">
        <v>934</v>
      </c>
      <c r="D1255" s="9" t="s">
        <v>935</v>
      </c>
      <c r="F1255" s="9" t="s">
        <v>101</v>
      </c>
      <c r="I1255" s="9" t="s">
        <v>936</v>
      </c>
      <c r="J1255" s="9" t="s">
        <v>937</v>
      </c>
      <c r="L1255" s="9" t="s">
        <v>969</v>
      </c>
      <c r="S1255" s="9" t="s">
        <v>936</v>
      </c>
      <c r="AF1255" s="62" t="s">
        <v>939</v>
      </c>
      <c r="AL1255" s="9" t="s">
        <v>940</v>
      </c>
      <c r="AS1255" s="9" t="s">
        <v>966</v>
      </c>
      <c r="AT1255" s="9" t="s">
        <v>942</v>
      </c>
      <c r="AU1255" s="9" t="s">
        <v>943</v>
      </c>
      <c r="AV1255" s="9" t="s">
        <v>944</v>
      </c>
      <c r="AW1255" s="9" t="s">
        <v>945</v>
      </c>
      <c r="AX1255" s="9" t="s">
        <v>217</v>
      </c>
      <c r="AY1255" s="9" t="s">
        <v>946</v>
      </c>
      <c r="BB1255" s="9" t="s">
        <v>947</v>
      </c>
      <c r="BC1255" s="9" t="s">
        <v>947</v>
      </c>
      <c r="BG1255" s="9" t="s">
        <v>948</v>
      </c>
      <c r="BJ1255" s="9" t="s">
        <v>949</v>
      </c>
      <c r="BM1255" s="9" t="s">
        <v>950</v>
      </c>
      <c r="BQ1255" s="9" t="s">
        <v>980</v>
      </c>
      <c r="BR1255" s="9" t="s">
        <v>971</v>
      </c>
      <c r="BS1255" s="9" t="s">
        <v>953</v>
      </c>
      <c r="BX1255" s="9" t="s">
        <v>954</v>
      </c>
      <c r="BY1255" s="9" t="s">
        <v>955</v>
      </c>
      <c r="CZ1255" s="9" t="s">
        <v>956</v>
      </c>
      <c r="DQ1255" s="9" t="s">
        <v>432</v>
      </c>
      <c r="DW1255" s="9" t="s">
        <v>440</v>
      </c>
      <c r="EX1255" s="9" t="s">
        <v>957</v>
      </c>
      <c r="EY1255" s="10">
        <v>100</v>
      </c>
      <c r="GJ1255" s="9" t="s">
        <v>640</v>
      </c>
      <c r="HS1255" s="9" t="s">
        <v>958</v>
      </c>
      <c r="II1255" s="9" t="s">
        <v>959</v>
      </c>
      <c r="JB1255" s="9" t="s">
        <v>960</v>
      </c>
      <c r="KA1255" s="9" t="s">
        <v>421</v>
      </c>
      <c r="KB1255" s="62" t="s">
        <v>961</v>
      </c>
    </row>
    <row r="1256" spans="1:288">
      <c r="A1256" s="9" t="s">
        <v>417</v>
      </c>
      <c r="B1256" s="9" t="s">
        <v>933</v>
      </c>
      <c r="C1256" s="9" t="s">
        <v>934</v>
      </c>
      <c r="D1256" s="9" t="s">
        <v>935</v>
      </c>
      <c r="F1256" s="9" t="s">
        <v>101</v>
      </c>
      <c r="I1256" s="9" t="s">
        <v>936</v>
      </c>
      <c r="J1256" s="9" t="s">
        <v>937</v>
      </c>
      <c r="L1256" s="9" t="s">
        <v>972</v>
      </c>
      <c r="S1256" s="9" t="s">
        <v>936</v>
      </c>
      <c r="AF1256" s="62" t="s">
        <v>939</v>
      </c>
      <c r="AL1256" s="9" t="s">
        <v>940</v>
      </c>
      <c r="AS1256" s="9" t="s">
        <v>197</v>
      </c>
      <c r="AT1256" s="9" t="s">
        <v>942</v>
      </c>
      <c r="AU1256" s="9" t="s">
        <v>943</v>
      </c>
      <c r="AV1256" s="9" t="s">
        <v>944</v>
      </c>
      <c r="AW1256" s="9" t="s">
        <v>945</v>
      </c>
      <c r="AX1256" s="9" t="s">
        <v>217</v>
      </c>
      <c r="AY1256" s="9" t="s">
        <v>946</v>
      </c>
      <c r="BB1256" s="9" t="s">
        <v>947</v>
      </c>
      <c r="BC1256" s="9" t="s">
        <v>947</v>
      </c>
      <c r="BG1256" s="9" t="s">
        <v>948</v>
      </c>
      <c r="BJ1256" s="9" t="s">
        <v>949</v>
      </c>
      <c r="BM1256" s="9" t="s">
        <v>950</v>
      </c>
      <c r="BQ1256" s="9" t="s">
        <v>981</v>
      </c>
      <c r="BR1256" s="9" t="s">
        <v>288</v>
      </c>
      <c r="BS1256" s="9" t="s">
        <v>953</v>
      </c>
      <c r="BX1256" s="9" t="s">
        <v>297</v>
      </c>
      <c r="BY1256" s="9" t="s">
        <v>955</v>
      </c>
      <c r="CZ1256" s="9" t="s">
        <v>956</v>
      </c>
      <c r="DQ1256" s="9" t="s">
        <v>432</v>
      </c>
      <c r="DW1256" s="9" t="s">
        <v>440</v>
      </c>
      <c r="EX1256" s="9" t="s">
        <v>957</v>
      </c>
      <c r="EY1256" s="10">
        <v>100</v>
      </c>
      <c r="GJ1256" s="9" t="s">
        <v>640</v>
      </c>
      <c r="HS1256" s="9" t="s">
        <v>958</v>
      </c>
      <c r="II1256" s="9" t="s">
        <v>959</v>
      </c>
      <c r="JB1256" s="9" t="s">
        <v>960</v>
      </c>
      <c r="KA1256" s="9" t="s">
        <v>421</v>
      </c>
      <c r="KB1256" s="62" t="s">
        <v>961</v>
      </c>
    </row>
    <row r="1257" spans="1:288">
      <c r="A1257" s="9" t="s">
        <v>417</v>
      </c>
      <c r="B1257" s="9" t="s">
        <v>933</v>
      </c>
      <c r="C1257" s="9" t="s">
        <v>934</v>
      </c>
      <c r="D1257" s="9" t="s">
        <v>935</v>
      </c>
      <c r="F1257" s="9" t="s">
        <v>101</v>
      </c>
      <c r="I1257" s="9" t="s">
        <v>936</v>
      </c>
      <c r="J1257" s="9" t="s">
        <v>937</v>
      </c>
      <c r="L1257" s="9" t="s">
        <v>938</v>
      </c>
      <c r="S1257" s="9" t="s">
        <v>936</v>
      </c>
      <c r="AF1257" s="62" t="s">
        <v>939</v>
      </c>
      <c r="AL1257" s="9" t="s">
        <v>940</v>
      </c>
      <c r="AS1257" s="9" t="s">
        <v>973</v>
      </c>
      <c r="AT1257" s="9" t="s">
        <v>942</v>
      </c>
      <c r="AU1257" s="9" t="s">
        <v>943</v>
      </c>
      <c r="AV1257" s="9" t="s">
        <v>944</v>
      </c>
      <c r="AW1257" s="9" t="s">
        <v>945</v>
      </c>
      <c r="AX1257" s="9" t="s">
        <v>217</v>
      </c>
      <c r="AY1257" s="9" t="s">
        <v>946</v>
      </c>
      <c r="BB1257" s="9" t="s">
        <v>947</v>
      </c>
      <c r="BC1257" s="9" t="s">
        <v>947</v>
      </c>
      <c r="BG1257" s="9" t="s">
        <v>948</v>
      </c>
      <c r="BJ1257" s="9" t="s">
        <v>949</v>
      </c>
      <c r="BM1257" s="9" t="s">
        <v>950</v>
      </c>
      <c r="BQ1257" s="9" t="s">
        <v>951</v>
      </c>
      <c r="BR1257" s="9" t="s">
        <v>952</v>
      </c>
      <c r="BS1257" s="9" t="s">
        <v>953</v>
      </c>
      <c r="BX1257" s="9" t="s">
        <v>954</v>
      </c>
      <c r="BY1257" s="9" t="s">
        <v>955</v>
      </c>
      <c r="CZ1257" s="9" t="s">
        <v>956</v>
      </c>
      <c r="DQ1257" s="9" t="s">
        <v>432</v>
      </c>
      <c r="DW1257" s="9" t="s">
        <v>440</v>
      </c>
      <c r="EX1257" s="9" t="s">
        <v>957</v>
      </c>
      <c r="EY1257" s="10">
        <v>100</v>
      </c>
      <c r="GJ1257" s="9" t="s">
        <v>640</v>
      </c>
      <c r="HS1257" s="9" t="s">
        <v>958</v>
      </c>
      <c r="II1257" s="9" t="s">
        <v>959</v>
      </c>
      <c r="JB1257" s="9" t="s">
        <v>960</v>
      </c>
      <c r="KA1257" s="9" t="s">
        <v>421</v>
      </c>
      <c r="KB1257" s="62" t="s">
        <v>961</v>
      </c>
    </row>
    <row r="1258" spans="1:288">
      <c r="A1258" s="9" t="s">
        <v>417</v>
      </c>
      <c r="B1258" s="9" t="s">
        <v>933</v>
      </c>
      <c r="C1258" s="9" t="s">
        <v>934</v>
      </c>
      <c r="D1258" s="9" t="s">
        <v>935</v>
      </c>
      <c r="F1258" s="9" t="s">
        <v>101</v>
      </c>
      <c r="I1258" s="9" t="s">
        <v>936</v>
      </c>
      <c r="J1258" s="9" t="s">
        <v>937</v>
      </c>
      <c r="L1258" s="9" t="s">
        <v>962</v>
      </c>
      <c r="S1258" s="9" t="s">
        <v>936</v>
      </c>
      <c r="AF1258" s="62" t="s">
        <v>939</v>
      </c>
      <c r="AL1258" s="9" t="s">
        <v>940</v>
      </c>
      <c r="AS1258" s="9" t="s">
        <v>975</v>
      </c>
      <c r="AT1258" s="9" t="s">
        <v>942</v>
      </c>
      <c r="AU1258" s="9" t="s">
        <v>943</v>
      </c>
      <c r="AV1258" s="9" t="s">
        <v>944</v>
      </c>
      <c r="AW1258" s="9" t="s">
        <v>945</v>
      </c>
      <c r="AX1258" s="9" t="s">
        <v>217</v>
      </c>
      <c r="AY1258" s="9" t="s">
        <v>946</v>
      </c>
      <c r="BB1258" s="9" t="s">
        <v>947</v>
      </c>
      <c r="BC1258" s="9" t="s">
        <v>947</v>
      </c>
      <c r="BG1258" s="9" t="s">
        <v>948</v>
      </c>
      <c r="BJ1258" s="9" t="s">
        <v>949</v>
      </c>
      <c r="BM1258" s="9" t="s">
        <v>950</v>
      </c>
      <c r="BQ1258" s="9" t="s">
        <v>284</v>
      </c>
      <c r="BR1258" s="9" t="s">
        <v>964</v>
      </c>
      <c r="BS1258" s="9" t="s">
        <v>953</v>
      </c>
      <c r="BX1258" s="9" t="s">
        <v>297</v>
      </c>
      <c r="BY1258" s="9" t="s">
        <v>955</v>
      </c>
      <c r="CZ1258" s="9" t="s">
        <v>956</v>
      </c>
      <c r="DQ1258" s="9" t="s">
        <v>432</v>
      </c>
      <c r="DW1258" s="9" t="s">
        <v>440</v>
      </c>
      <c r="EX1258" s="9" t="s">
        <v>957</v>
      </c>
      <c r="EY1258" s="10">
        <v>100</v>
      </c>
      <c r="GJ1258" s="9" t="s">
        <v>640</v>
      </c>
      <c r="HS1258" s="9" t="s">
        <v>958</v>
      </c>
      <c r="II1258" s="9" t="s">
        <v>959</v>
      </c>
      <c r="JB1258" s="9" t="s">
        <v>960</v>
      </c>
      <c r="KA1258" s="9" t="s">
        <v>421</v>
      </c>
      <c r="KB1258" s="62" t="s">
        <v>961</v>
      </c>
    </row>
    <row r="1259" spans="1:288">
      <c r="A1259" s="9" t="s">
        <v>417</v>
      </c>
      <c r="B1259" s="9" t="s">
        <v>933</v>
      </c>
      <c r="C1259" s="9" t="s">
        <v>934</v>
      </c>
      <c r="D1259" s="9" t="s">
        <v>935</v>
      </c>
      <c r="F1259" s="9" t="s">
        <v>101</v>
      </c>
      <c r="I1259" s="9" t="s">
        <v>936</v>
      </c>
      <c r="J1259" s="9" t="s">
        <v>937</v>
      </c>
      <c r="L1259" s="9" t="s">
        <v>965</v>
      </c>
      <c r="S1259" s="9" t="s">
        <v>936</v>
      </c>
      <c r="AF1259" s="62" t="s">
        <v>939</v>
      </c>
      <c r="AL1259" s="9" t="s">
        <v>940</v>
      </c>
      <c r="AS1259" s="9" t="s">
        <v>977</v>
      </c>
      <c r="AT1259" s="9" t="s">
        <v>942</v>
      </c>
      <c r="AU1259" s="9" t="s">
        <v>943</v>
      </c>
      <c r="AV1259" s="9" t="s">
        <v>944</v>
      </c>
      <c r="AW1259" s="9" t="s">
        <v>945</v>
      </c>
      <c r="AX1259" s="9" t="s">
        <v>217</v>
      </c>
      <c r="AY1259" s="9" t="s">
        <v>946</v>
      </c>
      <c r="BB1259" s="9" t="s">
        <v>947</v>
      </c>
      <c r="BC1259" s="9" t="s">
        <v>947</v>
      </c>
      <c r="BG1259" s="9" t="s">
        <v>948</v>
      </c>
      <c r="BJ1259" s="9" t="s">
        <v>949</v>
      </c>
      <c r="BM1259" s="9" t="s">
        <v>950</v>
      </c>
      <c r="BQ1259" s="9" t="s">
        <v>967</v>
      </c>
      <c r="BR1259" s="9" t="s">
        <v>968</v>
      </c>
      <c r="BS1259" s="9" t="s">
        <v>953</v>
      </c>
      <c r="BX1259" s="9" t="s">
        <v>954</v>
      </c>
      <c r="BY1259" s="9" t="s">
        <v>955</v>
      </c>
      <c r="CZ1259" s="9" t="s">
        <v>956</v>
      </c>
      <c r="DQ1259" s="9" t="s">
        <v>432</v>
      </c>
      <c r="DW1259" s="9" t="s">
        <v>440</v>
      </c>
      <c r="EX1259" s="9" t="s">
        <v>957</v>
      </c>
      <c r="EY1259" s="10">
        <v>100</v>
      </c>
      <c r="GJ1259" s="9" t="s">
        <v>640</v>
      </c>
      <c r="HS1259" s="9" t="s">
        <v>958</v>
      </c>
      <c r="II1259" s="9" t="s">
        <v>959</v>
      </c>
      <c r="JB1259" s="9" t="s">
        <v>960</v>
      </c>
      <c r="KA1259" s="9" t="s">
        <v>421</v>
      </c>
      <c r="KB1259" s="62" t="s">
        <v>961</v>
      </c>
    </row>
    <row r="1260" spans="1:288">
      <c r="A1260" s="9" t="s">
        <v>417</v>
      </c>
      <c r="B1260" s="9" t="s">
        <v>933</v>
      </c>
      <c r="C1260" s="9" t="s">
        <v>934</v>
      </c>
      <c r="D1260" s="9" t="s">
        <v>935</v>
      </c>
      <c r="F1260" s="9" t="s">
        <v>101</v>
      </c>
      <c r="I1260" s="9" t="s">
        <v>936</v>
      </c>
      <c r="J1260" s="9" t="s">
        <v>937</v>
      </c>
      <c r="L1260" s="9" t="s">
        <v>969</v>
      </c>
      <c r="S1260" s="9" t="s">
        <v>936</v>
      </c>
      <c r="AF1260" s="62" t="s">
        <v>939</v>
      </c>
      <c r="AL1260" s="9" t="s">
        <v>940</v>
      </c>
      <c r="AS1260" s="9" t="s">
        <v>941</v>
      </c>
      <c r="AT1260" s="9" t="s">
        <v>942</v>
      </c>
      <c r="AU1260" s="9" t="s">
        <v>943</v>
      </c>
      <c r="AV1260" s="9" t="s">
        <v>944</v>
      </c>
      <c r="AW1260" s="9" t="s">
        <v>945</v>
      </c>
      <c r="AX1260" s="9" t="s">
        <v>217</v>
      </c>
      <c r="AY1260" s="9" t="s">
        <v>946</v>
      </c>
      <c r="BB1260" s="9" t="s">
        <v>947</v>
      </c>
      <c r="BC1260" s="9" t="s">
        <v>947</v>
      </c>
      <c r="BG1260" s="9" t="s">
        <v>948</v>
      </c>
      <c r="BJ1260" s="9" t="s">
        <v>949</v>
      </c>
      <c r="BM1260" s="9" t="s">
        <v>950</v>
      </c>
      <c r="BQ1260" s="9" t="s">
        <v>970</v>
      </c>
      <c r="BR1260" s="9" t="s">
        <v>971</v>
      </c>
      <c r="BS1260" s="9" t="s">
        <v>953</v>
      </c>
      <c r="BX1260" s="9" t="s">
        <v>297</v>
      </c>
      <c r="BY1260" s="9" t="s">
        <v>955</v>
      </c>
      <c r="CZ1260" s="9" t="s">
        <v>956</v>
      </c>
      <c r="DQ1260" s="9" t="s">
        <v>432</v>
      </c>
      <c r="DW1260" s="9" t="s">
        <v>440</v>
      </c>
      <c r="EX1260" s="9" t="s">
        <v>957</v>
      </c>
      <c r="EY1260" s="10">
        <v>100</v>
      </c>
      <c r="GJ1260" s="9" t="s">
        <v>640</v>
      </c>
      <c r="HS1260" s="9" t="s">
        <v>958</v>
      </c>
      <c r="II1260" s="9" t="s">
        <v>959</v>
      </c>
      <c r="JB1260" s="9" t="s">
        <v>960</v>
      </c>
      <c r="KA1260" s="9" t="s">
        <v>421</v>
      </c>
      <c r="KB1260" s="62" t="s">
        <v>961</v>
      </c>
    </row>
    <row r="1261" spans="1:288">
      <c r="A1261" s="9" t="s">
        <v>417</v>
      </c>
      <c r="B1261" s="9" t="s">
        <v>933</v>
      </c>
      <c r="C1261" s="9" t="s">
        <v>934</v>
      </c>
      <c r="D1261" s="9" t="s">
        <v>935</v>
      </c>
      <c r="F1261" s="9" t="s">
        <v>101</v>
      </c>
      <c r="I1261" s="9" t="s">
        <v>936</v>
      </c>
      <c r="J1261" s="9" t="s">
        <v>937</v>
      </c>
      <c r="L1261" s="9" t="s">
        <v>972</v>
      </c>
      <c r="S1261" s="9" t="s">
        <v>936</v>
      </c>
      <c r="AF1261" s="62" t="s">
        <v>939</v>
      </c>
      <c r="AL1261" s="9" t="s">
        <v>940</v>
      </c>
      <c r="AS1261" s="9" t="s">
        <v>963</v>
      </c>
      <c r="AT1261" s="9" t="s">
        <v>942</v>
      </c>
      <c r="AU1261" s="9" t="s">
        <v>943</v>
      </c>
      <c r="AV1261" s="9" t="s">
        <v>944</v>
      </c>
      <c r="AW1261" s="9" t="s">
        <v>945</v>
      </c>
      <c r="AX1261" s="9" t="s">
        <v>217</v>
      </c>
      <c r="AY1261" s="9" t="s">
        <v>946</v>
      </c>
      <c r="BB1261" s="9" t="s">
        <v>947</v>
      </c>
      <c r="BC1261" s="9" t="s">
        <v>947</v>
      </c>
      <c r="BG1261" s="9" t="s">
        <v>948</v>
      </c>
      <c r="BJ1261" s="9" t="s">
        <v>949</v>
      </c>
      <c r="BM1261" s="9" t="s">
        <v>950</v>
      </c>
      <c r="BQ1261" s="9" t="s">
        <v>974</v>
      </c>
      <c r="BR1261" s="9" t="s">
        <v>288</v>
      </c>
      <c r="BS1261" s="9" t="s">
        <v>953</v>
      </c>
      <c r="BX1261" s="9" t="s">
        <v>954</v>
      </c>
      <c r="BY1261" s="9" t="s">
        <v>955</v>
      </c>
      <c r="CZ1261" s="9" t="s">
        <v>956</v>
      </c>
      <c r="DQ1261" s="9" t="s">
        <v>432</v>
      </c>
      <c r="DW1261" s="9" t="s">
        <v>440</v>
      </c>
      <c r="EX1261" s="9" t="s">
        <v>957</v>
      </c>
      <c r="EY1261" s="10">
        <v>100</v>
      </c>
      <c r="GJ1261" s="9" t="s">
        <v>640</v>
      </c>
      <c r="HS1261" s="9" t="s">
        <v>958</v>
      </c>
      <c r="II1261" s="9" t="s">
        <v>959</v>
      </c>
      <c r="JB1261" s="9" t="s">
        <v>960</v>
      </c>
      <c r="KA1261" s="9" t="s">
        <v>421</v>
      </c>
      <c r="KB1261" s="62" t="s">
        <v>961</v>
      </c>
    </row>
    <row r="1262" spans="1:288">
      <c r="A1262" s="9" t="s">
        <v>417</v>
      </c>
      <c r="B1262" s="9" t="s">
        <v>933</v>
      </c>
      <c r="C1262" s="9" t="s">
        <v>934</v>
      </c>
      <c r="D1262" s="9" t="s">
        <v>935</v>
      </c>
      <c r="F1262" s="9" t="s">
        <v>101</v>
      </c>
      <c r="I1262" s="9" t="s">
        <v>936</v>
      </c>
      <c r="J1262" s="9" t="s">
        <v>937</v>
      </c>
      <c r="L1262" s="9" t="s">
        <v>938</v>
      </c>
      <c r="S1262" s="9" t="s">
        <v>936</v>
      </c>
      <c r="AF1262" s="62" t="s">
        <v>939</v>
      </c>
      <c r="AL1262" s="9" t="s">
        <v>940</v>
      </c>
      <c r="AS1262" s="9" t="s">
        <v>966</v>
      </c>
      <c r="AT1262" s="9" t="s">
        <v>942</v>
      </c>
      <c r="AU1262" s="9" t="s">
        <v>943</v>
      </c>
      <c r="AV1262" s="9" t="s">
        <v>944</v>
      </c>
      <c r="AW1262" s="9" t="s">
        <v>945</v>
      </c>
      <c r="AX1262" s="9" t="s">
        <v>217</v>
      </c>
      <c r="AY1262" s="9" t="s">
        <v>946</v>
      </c>
      <c r="BB1262" s="9" t="s">
        <v>947</v>
      </c>
      <c r="BC1262" s="9" t="s">
        <v>947</v>
      </c>
      <c r="BG1262" s="9" t="s">
        <v>948</v>
      </c>
      <c r="BJ1262" s="9" t="s">
        <v>949</v>
      </c>
      <c r="BM1262" s="9" t="s">
        <v>950</v>
      </c>
      <c r="BQ1262" s="9" t="s">
        <v>976</v>
      </c>
      <c r="BR1262" s="9" t="s">
        <v>952</v>
      </c>
      <c r="BS1262" s="9" t="s">
        <v>953</v>
      </c>
      <c r="BX1262" s="9" t="s">
        <v>297</v>
      </c>
      <c r="BY1262" s="9" t="s">
        <v>955</v>
      </c>
      <c r="CZ1262" s="9" t="s">
        <v>956</v>
      </c>
      <c r="DQ1262" s="9" t="s">
        <v>432</v>
      </c>
      <c r="DW1262" s="9" t="s">
        <v>440</v>
      </c>
      <c r="EX1262" s="9" t="s">
        <v>957</v>
      </c>
      <c r="EY1262" s="10">
        <v>100</v>
      </c>
      <c r="GJ1262" s="9" t="s">
        <v>640</v>
      </c>
      <c r="HS1262" s="9" t="s">
        <v>958</v>
      </c>
      <c r="II1262" s="9" t="s">
        <v>959</v>
      </c>
      <c r="JB1262" s="9" t="s">
        <v>960</v>
      </c>
      <c r="KA1262" s="9" t="s">
        <v>421</v>
      </c>
      <c r="KB1262" s="62" t="s">
        <v>961</v>
      </c>
    </row>
    <row r="1263" spans="1:288">
      <c r="A1263" s="9" t="s">
        <v>417</v>
      </c>
      <c r="B1263" s="9" t="s">
        <v>933</v>
      </c>
      <c r="C1263" s="9" t="s">
        <v>934</v>
      </c>
      <c r="D1263" s="9" t="s">
        <v>935</v>
      </c>
      <c r="F1263" s="9" t="s">
        <v>101</v>
      </c>
      <c r="I1263" s="9" t="s">
        <v>936</v>
      </c>
      <c r="J1263" s="9" t="s">
        <v>937</v>
      </c>
      <c r="L1263" s="9" t="s">
        <v>962</v>
      </c>
      <c r="S1263" s="9" t="s">
        <v>936</v>
      </c>
      <c r="AF1263" s="62" t="s">
        <v>939</v>
      </c>
      <c r="AL1263" s="9" t="s">
        <v>940</v>
      </c>
      <c r="AS1263" s="9" t="s">
        <v>197</v>
      </c>
      <c r="AT1263" s="9" t="s">
        <v>942</v>
      </c>
      <c r="AU1263" s="9" t="s">
        <v>943</v>
      </c>
      <c r="AV1263" s="9" t="s">
        <v>944</v>
      </c>
      <c r="AW1263" s="9" t="s">
        <v>945</v>
      </c>
      <c r="AX1263" s="9" t="s">
        <v>217</v>
      </c>
      <c r="AY1263" s="9" t="s">
        <v>946</v>
      </c>
      <c r="BB1263" s="9" t="s">
        <v>947</v>
      </c>
      <c r="BC1263" s="9" t="s">
        <v>947</v>
      </c>
      <c r="BG1263" s="9" t="s">
        <v>948</v>
      </c>
      <c r="BJ1263" s="9" t="s">
        <v>949</v>
      </c>
      <c r="BM1263" s="9" t="s">
        <v>950</v>
      </c>
      <c r="BQ1263" s="9" t="s">
        <v>978</v>
      </c>
      <c r="BR1263" s="9" t="s">
        <v>964</v>
      </c>
      <c r="BS1263" s="9" t="s">
        <v>953</v>
      </c>
      <c r="BX1263" s="9" t="s">
        <v>954</v>
      </c>
      <c r="BY1263" s="9" t="s">
        <v>955</v>
      </c>
      <c r="CZ1263" s="9" t="s">
        <v>956</v>
      </c>
      <c r="DQ1263" s="9" t="s">
        <v>432</v>
      </c>
      <c r="DW1263" s="9" t="s">
        <v>440</v>
      </c>
      <c r="EX1263" s="9" t="s">
        <v>957</v>
      </c>
      <c r="EY1263" s="10">
        <v>100</v>
      </c>
      <c r="GJ1263" s="9" t="s">
        <v>640</v>
      </c>
      <c r="HS1263" s="9" t="s">
        <v>958</v>
      </c>
      <c r="II1263" s="9" t="s">
        <v>959</v>
      </c>
      <c r="JB1263" s="9" t="s">
        <v>960</v>
      </c>
      <c r="KA1263" s="9" t="s">
        <v>421</v>
      </c>
      <c r="KB1263" s="62" t="s">
        <v>961</v>
      </c>
    </row>
    <row r="1264" spans="1:288">
      <c r="A1264" s="9" t="s">
        <v>417</v>
      </c>
      <c r="B1264" s="9" t="s">
        <v>933</v>
      </c>
      <c r="C1264" s="9" t="s">
        <v>934</v>
      </c>
      <c r="D1264" s="9" t="s">
        <v>935</v>
      </c>
      <c r="F1264" s="9" t="s">
        <v>101</v>
      </c>
      <c r="I1264" s="9" t="s">
        <v>936</v>
      </c>
      <c r="J1264" s="9" t="s">
        <v>937</v>
      </c>
      <c r="L1264" s="9" t="s">
        <v>965</v>
      </c>
      <c r="S1264" s="9" t="s">
        <v>936</v>
      </c>
      <c r="AF1264" s="62" t="s">
        <v>939</v>
      </c>
      <c r="AL1264" s="9" t="s">
        <v>940</v>
      </c>
      <c r="AS1264" s="9" t="s">
        <v>973</v>
      </c>
      <c r="AT1264" s="9" t="s">
        <v>942</v>
      </c>
      <c r="AU1264" s="9" t="s">
        <v>943</v>
      </c>
      <c r="AV1264" s="9" t="s">
        <v>944</v>
      </c>
      <c r="AW1264" s="9" t="s">
        <v>945</v>
      </c>
      <c r="AX1264" s="9" t="s">
        <v>217</v>
      </c>
      <c r="AY1264" s="9" t="s">
        <v>946</v>
      </c>
      <c r="BB1264" s="9" t="s">
        <v>947</v>
      </c>
      <c r="BC1264" s="9" t="s">
        <v>947</v>
      </c>
      <c r="BG1264" s="9" t="s">
        <v>948</v>
      </c>
      <c r="BJ1264" s="9" t="s">
        <v>949</v>
      </c>
      <c r="BM1264" s="9" t="s">
        <v>950</v>
      </c>
      <c r="BQ1264" s="9" t="s">
        <v>979</v>
      </c>
      <c r="BR1264" s="9" t="s">
        <v>968</v>
      </c>
      <c r="BS1264" s="9" t="s">
        <v>953</v>
      </c>
      <c r="BX1264" s="9" t="s">
        <v>297</v>
      </c>
      <c r="BY1264" s="9" t="s">
        <v>955</v>
      </c>
      <c r="CZ1264" s="9" t="s">
        <v>956</v>
      </c>
      <c r="DQ1264" s="9" t="s">
        <v>432</v>
      </c>
      <c r="DW1264" s="9" t="s">
        <v>440</v>
      </c>
      <c r="EX1264" s="9" t="s">
        <v>957</v>
      </c>
      <c r="EY1264" s="10">
        <v>100</v>
      </c>
      <c r="GJ1264" s="9" t="s">
        <v>640</v>
      </c>
      <c r="HS1264" s="9" t="s">
        <v>958</v>
      </c>
      <c r="II1264" s="9" t="s">
        <v>959</v>
      </c>
      <c r="JB1264" s="9" t="s">
        <v>960</v>
      </c>
      <c r="KA1264" s="9" t="s">
        <v>421</v>
      </c>
      <c r="KB1264" s="62" t="s">
        <v>961</v>
      </c>
    </row>
    <row r="1265" spans="1:288">
      <c r="A1265" s="9" t="s">
        <v>417</v>
      </c>
      <c r="B1265" s="9" t="s">
        <v>933</v>
      </c>
      <c r="C1265" s="9" t="s">
        <v>934</v>
      </c>
      <c r="D1265" s="9" t="s">
        <v>935</v>
      </c>
      <c r="F1265" s="9" t="s">
        <v>101</v>
      </c>
      <c r="I1265" s="9" t="s">
        <v>936</v>
      </c>
      <c r="J1265" s="9" t="s">
        <v>937</v>
      </c>
      <c r="L1265" s="9" t="s">
        <v>969</v>
      </c>
      <c r="S1265" s="9" t="s">
        <v>936</v>
      </c>
      <c r="AF1265" s="62" t="s">
        <v>939</v>
      </c>
      <c r="AL1265" s="9" t="s">
        <v>940</v>
      </c>
      <c r="AS1265" s="9" t="s">
        <v>975</v>
      </c>
      <c r="AT1265" s="9" t="s">
        <v>942</v>
      </c>
      <c r="AU1265" s="9" t="s">
        <v>943</v>
      </c>
      <c r="AV1265" s="9" t="s">
        <v>944</v>
      </c>
      <c r="AW1265" s="9" t="s">
        <v>945</v>
      </c>
      <c r="AX1265" s="9" t="s">
        <v>217</v>
      </c>
      <c r="AY1265" s="9" t="s">
        <v>946</v>
      </c>
      <c r="BB1265" s="9" t="s">
        <v>947</v>
      </c>
      <c r="BC1265" s="9" t="s">
        <v>947</v>
      </c>
      <c r="BG1265" s="9" t="s">
        <v>948</v>
      </c>
      <c r="BJ1265" s="9" t="s">
        <v>949</v>
      </c>
      <c r="BM1265" s="9" t="s">
        <v>950</v>
      </c>
      <c r="BQ1265" s="9" t="s">
        <v>980</v>
      </c>
      <c r="BR1265" s="9" t="s">
        <v>971</v>
      </c>
      <c r="BS1265" s="9" t="s">
        <v>953</v>
      </c>
      <c r="BX1265" s="9" t="s">
        <v>954</v>
      </c>
      <c r="BY1265" s="9" t="s">
        <v>955</v>
      </c>
      <c r="CZ1265" s="9" t="s">
        <v>956</v>
      </c>
      <c r="DQ1265" s="9" t="s">
        <v>432</v>
      </c>
      <c r="DW1265" s="9" t="s">
        <v>440</v>
      </c>
      <c r="EX1265" s="9" t="s">
        <v>957</v>
      </c>
      <c r="EY1265" s="10">
        <v>100</v>
      </c>
      <c r="GJ1265" s="9" t="s">
        <v>640</v>
      </c>
      <c r="HS1265" s="9" t="s">
        <v>958</v>
      </c>
      <c r="II1265" s="9" t="s">
        <v>959</v>
      </c>
      <c r="JB1265" s="9" t="s">
        <v>960</v>
      </c>
      <c r="KA1265" s="9" t="s">
        <v>421</v>
      </c>
      <c r="KB1265" s="62" t="s">
        <v>961</v>
      </c>
    </row>
    <row r="1266" spans="1:288">
      <c r="A1266" s="9" t="s">
        <v>417</v>
      </c>
      <c r="B1266" s="9" t="s">
        <v>933</v>
      </c>
      <c r="C1266" s="9" t="s">
        <v>934</v>
      </c>
      <c r="D1266" s="9" t="s">
        <v>935</v>
      </c>
      <c r="F1266" s="9" t="s">
        <v>101</v>
      </c>
      <c r="I1266" s="9" t="s">
        <v>936</v>
      </c>
      <c r="J1266" s="9" t="s">
        <v>937</v>
      </c>
      <c r="L1266" s="9" t="s">
        <v>972</v>
      </c>
      <c r="S1266" s="9" t="s">
        <v>936</v>
      </c>
      <c r="AF1266" s="62" t="s">
        <v>939</v>
      </c>
      <c r="AL1266" s="9" t="s">
        <v>940</v>
      </c>
      <c r="AS1266" s="9" t="s">
        <v>977</v>
      </c>
      <c r="AT1266" s="9" t="s">
        <v>942</v>
      </c>
      <c r="AU1266" s="9" t="s">
        <v>943</v>
      </c>
      <c r="AV1266" s="9" t="s">
        <v>944</v>
      </c>
      <c r="AW1266" s="9" t="s">
        <v>945</v>
      </c>
      <c r="AX1266" s="9" t="s">
        <v>217</v>
      </c>
      <c r="AY1266" s="9" t="s">
        <v>946</v>
      </c>
      <c r="BB1266" s="9" t="s">
        <v>947</v>
      </c>
      <c r="BC1266" s="9" t="s">
        <v>947</v>
      </c>
      <c r="BG1266" s="9" t="s">
        <v>948</v>
      </c>
      <c r="BJ1266" s="9" t="s">
        <v>949</v>
      </c>
      <c r="BM1266" s="9" t="s">
        <v>950</v>
      </c>
      <c r="BQ1266" s="9" t="s">
        <v>981</v>
      </c>
      <c r="BR1266" s="9" t="s">
        <v>288</v>
      </c>
      <c r="BS1266" s="9" t="s">
        <v>953</v>
      </c>
      <c r="BX1266" s="9" t="s">
        <v>297</v>
      </c>
      <c r="BY1266" s="9" t="s">
        <v>955</v>
      </c>
      <c r="CZ1266" s="9" t="s">
        <v>956</v>
      </c>
      <c r="DQ1266" s="9" t="s">
        <v>432</v>
      </c>
      <c r="DW1266" s="9" t="s">
        <v>440</v>
      </c>
      <c r="EX1266" s="9" t="s">
        <v>957</v>
      </c>
      <c r="EY1266" s="10">
        <v>100</v>
      </c>
      <c r="GJ1266" s="9" t="s">
        <v>640</v>
      </c>
      <c r="HS1266" s="9" t="s">
        <v>958</v>
      </c>
      <c r="II1266" s="9" t="s">
        <v>959</v>
      </c>
      <c r="JB1266" s="9" t="s">
        <v>960</v>
      </c>
      <c r="KA1266" s="9" t="s">
        <v>421</v>
      </c>
      <c r="KB1266" s="62" t="s">
        <v>961</v>
      </c>
    </row>
    <row r="1267" spans="1:288">
      <c r="A1267" s="9" t="s">
        <v>417</v>
      </c>
      <c r="B1267" s="9" t="s">
        <v>933</v>
      </c>
      <c r="C1267" s="9" t="s">
        <v>934</v>
      </c>
      <c r="D1267" s="9" t="s">
        <v>935</v>
      </c>
      <c r="F1267" s="9" t="s">
        <v>101</v>
      </c>
      <c r="I1267" s="9" t="s">
        <v>936</v>
      </c>
      <c r="J1267" s="9" t="s">
        <v>937</v>
      </c>
      <c r="L1267" s="9" t="s">
        <v>938</v>
      </c>
      <c r="S1267" s="9" t="s">
        <v>936</v>
      </c>
      <c r="AF1267" s="62" t="s">
        <v>939</v>
      </c>
      <c r="AL1267" s="9" t="s">
        <v>940</v>
      </c>
      <c r="AS1267" s="9" t="s">
        <v>941</v>
      </c>
      <c r="AT1267" s="9" t="s">
        <v>942</v>
      </c>
      <c r="AU1267" s="9" t="s">
        <v>943</v>
      </c>
      <c r="AV1267" s="9" t="s">
        <v>944</v>
      </c>
      <c r="AW1267" s="9" t="s">
        <v>945</v>
      </c>
      <c r="AX1267" s="9" t="s">
        <v>217</v>
      </c>
      <c r="AY1267" s="9" t="s">
        <v>946</v>
      </c>
      <c r="BB1267" s="9" t="s">
        <v>947</v>
      </c>
      <c r="BC1267" s="9" t="s">
        <v>947</v>
      </c>
      <c r="BG1267" s="9" t="s">
        <v>948</v>
      </c>
      <c r="BJ1267" s="9" t="s">
        <v>949</v>
      </c>
      <c r="BM1267" s="9" t="s">
        <v>950</v>
      </c>
      <c r="BQ1267" s="9" t="s">
        <v>951</v>
      </c>
      <c r="BR1267" s="9" t="s">
        <v>952</v>
      </c>
      <c r="BS1267" s="9" t="s">
        <v>953</v>
      </c>
      <c r="BX1267" s="9" t="s">
        <v>954</v>
      </c>
      <c r="BY1267" s="9" t="s">
        <v>955</v>
      </c>
      <c r="CZ1267" s="9" t="s">
        <v>956</v>
      </c>
      <c r="DQ1267" s="9" t="s">
        <v>432</v>
      </c>
      <c r="DW1267" s="9" t="s">
        <v>440</v>
      </c>
      <c r="EX1267" s="9" t="s">
        <v>957</v>
      </c>
      <c r="EY1267" s="10">
        <v>100</v>
      </c>
      <c r="GJ1267" s="9" t="s">
        <v>640</v>
      </c>
      <c r="HS1267" s="9" t="s">
        <v>958</v>
      </c>
      <c r="II1267" s="9" t="s">
        <v>959</v>
      </c>
      <c r="JB1267" s="9" t="s">
        <v>960</v>
      </c>
      <c r="KA1267" s="9" t="s">
        <v>421</v>
      </c>
      <c r="KB1267" s="62" t="s">
        <v>961</v>
      </c>
    </row>
    <row r="1268" spans="1:288">
      <c r="A1268" s="9" t="s">
        <v>417</v>
      </c>
      <c r="B1268" s="9" t="s">
        <v>933</v>
      </c>
      <c r="C1268" s="9" t="s">
        <v>934</v>
      </c>
      <c r="D1268" s="9" t="s">
        <v>935</v>
      </c>
      <c r="F1268" s="9" t="s">
        <v>101</v>
      </c>
      <c r="I1268" s="9" t="s">
        <v>936</v>
      </c>
      <c r="J1268" s="9" t="s">
        <v>937</v>
      </c>
      <c r="L1268" s="9" t="s">
        <v>962</v>
      </c>
      <c r="S1268" s="9" t="s">
        <v>936</v>
      </c>
      <c r="AF1268" s="62" t="s">
        <v>939</v>
      </c>
      <c r="AL1268" s="9" t="s">
        <v>940</v>
      </c>
      <c r="AS1268" s="9" t="s">
        <v>963</v>
      </c>
      <c r="AT1268" s="9" t="s">
        <v>942</v>
      </c>
      <c r="AU1268" s="9" t="s">
        <v>943</v>
      </c>
      <c r="AV1268" s="9" t="s">
        <v>944</v>
      </c>
      <c r="AW1268" s="9" t="s">
        <v>945</v>
      </c>
      <c r="AX1268" s="9" t="s">
        <v>217</v>
      </c>
      <c r="AY1268" s="9" t="s">
        <v>946</v>
      </c>
      <c r="BB1268" s="9" t="s">
        <v>947</v>
      </c>
      <c r="BC1268" s="9" t="s">
        <v>947</v>
      </c>
      <c r="BG1268" s="9" t="s">
        <v>948</v>
      </c>
      <c r="BJ1268" s="9" t="s">
        <v>949</v>
      </c>
      <c r="BM1268" s="9" t="s">
        <v>950</v>
      </c>
      <c r="BQ1268" s="9" t="s">
        <v>284</v>
      </c>
      <c r="BR1268" s="9" t="s">
        <v>964</v>
      </c>
      <c r="BS1268" s="9" t="s">
        <v>953</v>
      </c>
      <c r="BX1268" s="9" t="s">
        <v>297</v>
      </c>
      <c r="BY1268" s="9" t="s">
        <v>955</v>
      </c>
      <c r="CZ1268" s="9" t="s">
        <v>956</v>
      </c>
      <c r="DQ1268" s="9" t="s">
        <v>432</v>
      </c>
      <c r="DW1268" s="9" t="s">
        <v>440</v>
      </c>
      <c r="EX1268" s="9" t="s">
        <v>957</v>
      </c>
      <c r="EY1268" s="10">
        <v>100</v>
      </c>
      <c r="GJ1268" s="9" t="s">
        <v>640</v>
      </c>
      <c r="HS1268" s="9" t="s">
        <v>958</v>
      </c>
      <c r="II1268" s="9" t="s">
        <v>959</v>
      </c>
      <c r="JB1268" s="9" t="s">
        <v>960</v>
      </c>
      <c r="KA1268" s="9" t="s">
        <v>421</v>
      </c>
      <c r="KB1268" s="62" t="s">
        <v>961</v>
      </c>
    </row>
    <row r="1269" spans="1:288">
      <c r="A1269" s="9" t="s">
        <v>417</v>
      </c>
      <c r="B1269" s="9" t="s">
        <v>933</v>
      </c>
      <c r="C1269" s="9" t="s">
        <v>934</v>
      </c>
      <c r="D1269" s="9" t="s">
        <v>935</v>
      </c>
      <c r="F1269" s="9" t="s">
        <v>101</v>
      </c>
      <c r="I1269" s="9" t="s">
        <v>936</v>
      </c>
      <c r="J1269" s="9" t="s">
        <v>937</v>
      </c>
      <c r="L1269" s="9" t="s">
        <v>965</v>
      </c>
      <c r="S1269" s="9" t="s">
        <v>936</v>
      </c>
      <c r="AF1269" s="62" t="s">
        <v>939</v>
      </c>
      <c r="AL1269" s="9" t="s">
        <v>940</v>
      </c>
      <c r="AS1269" s="9" t="s">
        <v>966</v>
      </c>
      <c r="AT1269" s="9" t="s">
        <v>942</v>
      </c>
      <c r="AU1269" s="9" t="s">
        <v>943</v>
      </c>
      <c r="AV1269" s="9" t="s">
        <v>944</v>
      </c>
      <c r="AW1269" s="9" t="s">
        <v>945</v>
      </c>
      <c r="AX1269" s="9" t="s">
        <v>217</v>
      </c>
      <c r="AY1269" s="9" t="s">
        <v>946</v>
      </c>
      <c r="BB1269" s="9" t="s">
        <v>947</v>
      </c>
      <c r="BC1269" s="9" t="s">
        <v>947</v>
      </c>
      <c r="BG1269" s="9" t="s">
        <v>948</v>
      </c>
      <c r="BJ1269" s="9" t="s">
        <v>949</v>
      </c>
      <c r="BM1269" s="9" t="s">
        <v>950</v>
      </c>
      <c r="BQ1269" s="9" t="s">
        <v>967</v>
      </c>
      <c r="BR1269" s="9" t="s">
        <v>968</v>
      </c>
      <c r="BS1269" s="9" t="s">
        <v>953</v>
      </c>
      <c r="BX1269" s="9" t="s">
        <v>954</v>
      </c>
      <c r="BY1269" s="9" t="s">
        <v>955</v>
      </c>
      <c r="CZ1269" s="9" t="s">
        <v>956</v>
      </c>
      <c r="DQ1269" s="9" t="s">
        <v>432</v>
      </c>
      <c r="DW1269" s="9" t="s">
        <v>440</v>
      </c>
      <c r="EX1269" s="9" t="s">
        <v>957</v>
      </c>
      <c r="EY1269" s="10">
        <v>100</v>
      </c>
      <c r="GJ1269" s="9" t="s">
        <v>640</v>
      </c>
      <c r="HS1269" s="9" t="s">
        <v>958</v>
      </c>
      <c r="II1269" s="9" t="s">
        <v>959</v>
      </c>
      <c r="JB1269" s="9" t="s">
        <v>960</v>
      </c>
      <c r="KA1269" s="9" t="s">
        <v>421</v>
      </c>
      <c r="KB1269" s="62" t="s">
        <v>961</v>
      </c>
    </row>
    <row r="1270" spans="1:288">
      <c r="A1270" s="9" t="s">
        <v>417</v>
      </c>
      <c r="B1270" s="9" t="s">
        <v>933</v>
      </c>
      <c r="C1270" s="9" t="s">
        <v>934</v>
      </c>
      <c r="D1270" s="9" t="s">
        <v>935</v>
      </c>
      <c r="F1270" s="9" t="s">
        <v>101</v>
      </c>
      <c r="I1270" s="9" t="s">
        <v>936</v>
      </c>
      <c r="J1270" s="9" t="s">
        <v>937</v>
      </c>
      <c r="L1270" s="9" t="s">
        <v>969</v>
      </c>
      <c r="S1270" s="9" t="s">
        <v>936</v>
      </c>
      <c r="AF1270" s="62" t="s">
        <v>939</v>
      </c>
      <c r="AL1270" s="9" t="s">
        <v>940</v>
      </c>
      <c r="AS1270" s="9" t="s">
        <v>197</v>
      </c>
      <c r="AT1270" s="9" t="s">
        <v>942</v>
      </c>
      <c r="AU1270" s="9" t="s">
        <v>943</v>
      </c>
      <c r="AV1270" s="9" t="s">
        <v>944</v>
      </c>
      <c r="AW1270" s="9" t="s">
        <v>945</v>
      </c>
      <c r="AX1270" s="9" t="s">
        <v>217</v>
      </c>
      <c r="AY1270" s="9" t="s">
        <v>946</v>
      </c>
      <c r="BB1270" s="9" t="s">
        <v>947</v>
      </c>
      <c r="BC1270" s="9" t="s">
        <v>947</v>
      </c>
      <c r="BG1270" s="9" t="s">
        <v>948</v>
      </c>
      <c r="BJ1270" s="9" t="s">
        <v>949</v>
      </c>
      <c r="BM1270" s="9" t="s">
        <v>950</v>
      </c>
      <c r="BQ1270" s="9" t="s">
        <v>970</v>
      </c>
      <c r="BR1270" s="9" t="s">
        <v>971</v>
      </c>
      <c r="BS1270" s="9" t="s">
        <v>953</v>
      </c>
      <c r="BX1270" s="9" t="s">
        <v>297</v>
      </c>
      <c r="BY1270" s="9" t="s">
        <v>955</v>
      </c>
      <c r="CZ1270" s="9" t="s">
        <v>956</v>
      </c>
      <c r="DQ1270" s="9" t="s">
        <v>432</v>
      </c>
      <c r="DW1270" s="9" t="s">
        <v>440</v>
      </c>
      <c r="EX1270" s="9" t="s">
        <v>957</v>
      </c>
      <c r="EY1270" s="10">
        <v>100</v>
      </c>
      <c r="GJ1270" s="9" t="s">
        <v>640</v>
      </c>
      <c r="HS1270" s="9" t="s">
        <v>958</v>
      </c>
      <c r="II1270" s="9" t="s">
        <v>959</v>
      </c>
      <c r="JB1270" s="9" t="s">
        <v>960</v>
      </c>
      <c r="KA1270" s="9" t="s">
        <v>421</v>
      </c>
      <c r="KB1270" s="62" t="s">
        <v>961</v>
      </c>
    </row>
    <row r="1271" spans="1:288">
      <c r="A1271" s="9" t="s">
        <v>417</v>
      </c>
      <c r="B1271" s="9" t="s">
        <v>933</v>
      </c>
      <c r="C1271" s="9" t="s">
        <v>934</v>
      </c>
      <c r="D1271" s="9" t="s">
        <v>935</v>
      </c>
      <c r="F1271" s="9" t="s">
        <v>101</v>
      </c>
      <c r="I1271" s="9" t="s">
        <v>936</v>
      </c>
      <c r="J1271" s="9" t="s">
        <v>937</v>
      </c>
      <c r="L1271" s="9" t="s">
        <v>972</v>
      </c>
      <c r="S1271" s="9" t="s">
        <v>936</v>
      </c>
      <c r="AF1271" s="62" t="s">
        <v>939</v>
      </c>
      <c r="AL1271" s="9" t="s">
        <v>940</v>
      </c>
      <c r="AS1271" s="9" t="s">
        <v>973</v>
      </c>
      <c r="AT1271" s="9" t="s">
        <v>942</v>
      </c>
      <c r="AU1271" s="9" t="s">
        <v>943</v>
      </c>
      <c r="AV1271" s="9" t="s">
        <v>944</v>
      </c>
      <c r="AW1271" s="9" t="s">
        <v>945</v>
      </c>
      <c r="AX1271" s="9" t="s">
        <v>217</v>
      </c>
      <c r="AY1271" s="9" t="s">
        <v>946</v>
      </c>
      <c r="BB1271" s="9" t="s">
        <v>947</v>
      </c>
      <c r="BC1271" s="9" t="s">
        <v>947</v>
      </c>
      <c r="BG1271" s="9" t="s">
        <v>948</v>
      </c>
      <c r="BJ1271" s="9" t="s">
        <v>949</v>
      </c>
      <c r="BM1271" s="9" t="s">
        <v>950</v>
      </c>
      <c r="BQ1271" s="9" t="s">
        <v>974</v>
      </c>
      <c r="BR1271" s="9" t="s">
        <v>288</v>
      </c>
      <c r="BS1271" s="9" t="s">
        <v>953</v>
      </c>
      <c r="BX1271" s="9" t="s">
        <v>954</v>
      </c>
      <c r="BY1271" s="9" t="s">
        <v>955</v>
      </c>
      <c r="CZ1271" s="9" t="s">
        <v>956</v>
      </c>
      <c r="DQ1271" s="9" t="s">
        <v>432</v>
      </c>
      <c r="DW1271" s="9" t="s">
        <v>440</v>
      </c>
      <c r="EX1271" s="9" t="s">
        <v>957</v>
      </c>
      <c r="EY1271" s="10">
        <v>100</v>
      </c>
      <c r="GJ1271" s="9" t="s">
        <v>640</v>
      </c>
      <c r="HS1271" s="9" t="s">
        <v>958</v>
      </c>
      <c r="II1271" s="9" t="s">
        <v>959</v>
      </c>
      <c r="JB1271" s="9" t="s">
        <v>960</v>
      </c>
      <c r="KA1271" s="9" t="s">
        <v>421</v>
      </c>
      <c r="KB1271" s="62" t="s">
        <v>961</v>
      </c>
    </row>
    <row r="1272" spans="1:288">
      <c r="A1272" s="9" t="s">
        <v>417</v>
      </c>
      <c r="B1272" s="9" t="s">
        <v>933</v>
      </c>
      <c r="C1272" s="9" t="s">
        <v>934</v>
      </c>
      <c r="D1272" s="9" t="s">
        <v>935</v>
      </c>
      <c r="F1272" s="9" t="s">
        <v>101</v>
      </c>
      <c r="I1272" s="9" t="s">
        <v>936</v>
      </c>
      <c r="J1272" s="9" t="s">
        <v>937</v>
      </c>
      <c r="L1272" s="9" t="s">
        <v>938</v>
      </c>
      <c r="S1272" s="9" t="s">
        <v>936</v>
      </c>
      <c r="AF1272" s="62" t="s">
        <v>939</v>
      </c>
      <c r="AL1272" s="9" t="s">
        <v>940</v>
      </c>
      <c r="AS1272" s="9" t="s">
        <v>975</v>
      </c>
      <c r="AT1272" s="9" t="s">
        <v>942</v>
      </c>
      <c r="AU1272" s="9" t="s">
        <v>943</v>
      </c>
      <c r="AV1272" s="9" t="s">
        <v>944</v>
      </c>
      <c r="AW1272" s="9" t="s">
        <v>945</v>
      </c>
      <c r="AX1272" s="9" t="s">
        <v>217</v>
      </c>
      <c r="AY1272" s="9" t="s">
        <v>946</v>
      </c>
      <c r="BB1272" s="9" t="s">
        <v>947</v>
      </c>
      <c r="BC1272" s="9" t="s">
        <v>947</v>
      </c>
      <c r="BG1272" s="9" t="s">
        <v>948</v>
      </c>
      <c r="BJ1272" s="9" t="s">
        <v>949</v>
      </c>
      <c r="BM1272" s="9" t="s">
        <v>950</v>
      </c>
      <c r="BQ1272" s="9" t="s">
        <v>976</v>
      </c>
      <c r="BR1272" s="9" t="s">
        <v>952</v>
      </c>
      <c r="BS1272" s="9" t="s">
        <v>953</v>
      </c>
      <c r="BX1272" s="9" t="s">
        <v>297</v>
      </c>
      <c r="BY1272" s="9" t="s">
        <v>955</v>
      </c>
      <c r="CZ1272" s="9" t="s">
        <v>956</v>
      </c>
      <c r="DQ1272" s="9" t="s">
        <v>432</v>
      </c>
      <c r="DW1272" s="9" t="s">
        <v>440</v>
      </c>
      <c r="EX1272" s="9" t="s">
        <v>957</v>
      </c>
      <c r="EY1272" s="10">
        <v>100</v>
      </c>
      <c r="GJ1272" s="9" t="s">
        <v>640</v>
      </c>
      <c r="HS1272" s="9" t="s">
        <v>958</v>
      </c>
      <c r="II1272" s="9" t="s">
        <v>959</v>
      </c>
      <c r="JB1272" s="9" t="s">
        <v>960</v>
      </c>
      <c r="KA1272" s="9" t="s">
        <v>421</v>
      </c>
      <c r="KB1272" s="62" t="s">
        <v>961</v>
      </c>
    </row>
    <row r="1273" spans="1:288">
      <c r="A1273" s="9" t="s">
        <v>417</v>
      </c>
      <c r="B1273" s="9" t="s">
        <v>933</v>
      </c>
      <c r="C1273" s="9" t="s">
        <v>934</v>
      </c>
      <c r="D1273" s="9" t="s">
        <v>935</v>
      </c>
      <c r="F1273" s="9" t="s">
        <v>101</v>
      </c>
      <c r="I1273" s="9" t="s">
        <v>936</v>
      </c>
      <c r="J1273" s="9" t="s">
        <v>937</v>
      </c>
      <c r="L1273" s="9" t="s">
        <v>962</v>
      </c>
      <c r="S1273" s="9" t="s">
        <v>936</v>
      </c>
      <c r="AF1273" s="62" t="s">
        <v>939</v>
      </c>
      <c r="AL1273" s="9" t="s">
        <v>940</v>
      </c>
      <c r="AS1273" s="9" t="s">
        <v>977</v>
      </c>
      <c r="AT1273" s="9" t="s">
        <v>942</v>
      </c>
      <c r="AU1273" s="9" t="s">
        <v>943</v>
      </c>
      <c r="AV1273" s="9" t="s">
        <v>944</v>
      </c>
      <c r="AW1273" s="9" t="s">
        <v>945</v>
      </c>
      <c r="AX1273" s="9" t="s">
        <v>217</v>
      </c>
      <c r="AY1273" s="9" t="s">
        <v>946</v>
      </c>
      <c r="BB1273" s="9" t="s">
        <v>947</v>
      </c>
      <c r="BC1273" s="9" t="s">
        <v>947</v>
      </c>
      <c r="BG1273" s="9" t="s">
        <v>948</v>
      </c>
      <c r="BJ1273" s="9" t="s">
        <v>949</v>
      </c>
      <c r="BM1273" s="9" t="s">
        <v>950</v>
      </c>
      <c r="BQ1273" s="9" t="s">
        <v>978</v>
      </c>
      <c r="BR1273" s="9" t="s">
        <v>964</v>
      </c>
      <c r="BS1273" s="9" t="s">
        <v>953</v>
      </c>
      <c r="BX1273" s="9" t="s">
        <v>954</v>
      </c>
      <c r="BY1273" s="9" t="s">
        <v>955</v>
      </c>
      <c r="CZ1273" s="9" t="s">
        <v>956</v>
      </c>
      <c r="DQ1273" s="9" t="s">
        <v>432</v>
      </c>
      <c r="DW1273" s="9" t="s">
        <v>440</v>
      </c>
      <c r="EX1273" s="9" t="s">
        <v>957</v>
      </c>
      <c r="EY1273" s="10">
        <v>100</v>
      </c>
      <c r="GJ1273" s="9" t="s">
        <v>640</v>
      </c>
      <c r="HS1273" s="9" t="s">
        <v>958</v>
      </c>
      <c r="II1273" s="9" t="s">
        <v>959</v>
      </c>
      <c r="JB1273" s="9" t="s">
        <v>960</v>
      </c>
      <c r="KA1273" s="9" t="s">
        <v>421</v>
      </c>
      <c r="KB1273" s="62" t="s">
        <v>961</v>
      </c>
    </row>
    <row r="1274" spans="1:288">
      <c r="A1274" s="9" t="s">
        <v>417</v>
      </c>
      <c r="B1274" s="9" t="s">
        <v>933</v>
      </c>
      <c r="C1274" s="9" t="s">
        <v>934</v>
      </c>
      <c r="D1274" s="9" t="s">
        <v>935</v>
      </c>
      <c r="F1274" s="9" t="s">
        <v>101</v>
      </c>
      <c r="I1274" s="9" t="s">
        <v>936</v>
      </c>
      <c r="J1274" s="9" t="s">
        <v>937</v>
      </c>
      <c r="L1274" s="9" t="s">
        <v>965</v>
      </c>
      <c r="S1274" s="9" t="s">
        <v>936</v>
      </c>
      <c r="AF1274" s="62" t="s">
        <v>939</v>
      </c>
      <c r="AL1274" s="9" t="s">
        <v>940</v>
      </c>
      <c r="AS1274" s="9" t="s">
        <v>941</v>
      </c>
      <c r="AT1274" s="9" t="s">
        <v>942</v>
      </c>
      <c r="AU1274" s="9" t="s">
        <v>943</v>
      </c>
      <c r="AV1274" s="9" t="s">
        <v>944</v>
      </c>
      <c r="AW1274" s="9" t="s">
        <v>945</v>
      </c>
      <c r="AX1274" s="9" t="s">
        <v>217</v>
      </c>
      <c r="AY1274" s="9" t="s">
        <v>946</v>
      </c>
      <c r="BB1274" s="9" t="s">
        <v>947</v>
      </c>
      <c r="BC1274" s="9" t="s">
        <v>947</v>
      </c>
      <c r="BG1274" s="9" t="s">
        <v>948</v>
      </c>
      <c r="BJ1274" s="9" t="s">
        <v>949</v>
      </c>
      <c r="BM1274" s="9" t="s">
        <v>950</v>
      </c>
      <c r="BQ1274" s="9" t="s">
        <v>979</v>
      </c>
      <c r="BR1274" s="9" t="s">
        <v>968</v>
      </c>
      <c r="BS1274" s="9" t="s">
        <v>953</v>
      </c>
      <c r="BX1274" s="9" t="s">
        <v>297</v>
      </c>
      <c r="BY1274" s="9" t="s">
        <v>955</v>
      </c>
      <c r="CZ1274" s="9" t="s">
        <v>956</v>
      </c>
      <c r="DQ1274" s="9" t="s">
        <v>432</v>
      </c>
      <c r="DW1274" s="9" t="s">
        <v>440</v>
      </c>
      <c r="EX1274" s="9" t="s">
        <v>957</v>
      </c>
      <c r="EY1274" s="10">
        <v>100</v>
      </c>
      <c r="GJ1274" s="9" t="s">
        <v>640</v>
      </c>
      <c r="HS1274" s="9" t="s">
        <v>958</v>
      </c>
      <c r="II1274" s="9" t="s">
        <v>959</v>
      </c>
      <c r="JB1274" s="9" t="s">
        <v>960</v>
      </c>
      <c r="KA1274" s="9" t="s">
        <v>421</v>
      </c>
      <c r="KB1274" s="62" t="s">
        <v>961</v>
      </c>
    </row>
    <row r="1275" spans="1:288">
      <c r="A1275" s="9" t="s">
        <v>417</v>
      </c>
      <c r="B1275" s="9" t="s">
        <v>933</v>
      </c>
      <c r="C1275" s="9" t="s">
        <v>934</v>
      </c>
      <c r="D1275" s="9" t="s">
        <v>935</v>
      </c>
      <c r="F1275" s="9" t="s">
        <v>101</v>
      </c>
      <c r="I1275" s="9" t="s">
        <v>936</v>
      </c>
      <c r="J1275" s="9" t="s">
        <v>937</v>
      </c>
      <c r="L1275" s="9" t="s">
        <v>969</v>
      </c>
      <c r="S1275" s="9" t="s">
        <v>936</v>
      </c>
      <c r="AF1275" s="62" t="s">
        <v>939</v>
      </c>
      <c r="AL1275" s="9" t="s">
        <v>940</v>
      </c>
      <c r="AS1275" s="9" t="s">
        <v>963</v>
      </c>
      <c r="AT1275" s="9" t="s">
        <v>942</v>
      </c>
      <c r="AU1275" s="9" t="s">
        <v>943</v>
      </c>
      <c r="AV1275" s="9" t="s">
        <v>944</v>
      </c>
      <c r="AW1275" s="9" t="s">
        <v>945</v>
      </c>
      <c r="AX1275" s="9" t="s">
        <v>217</v>
      </c>
      <c r="AY1275" s="9" t="s">
        <v>946</v>
      </c>
      <c r="BB1275" s="9" t="s">
        <v>947</v>
      </c>
      <c r="BC1275" s="9" t="s">
        <v>947</v>
      </c>
      <c r="BG1275" s="9" t="s">
        <v>948</v>
      </c>
      <c r="BJ1275" s="9" t="s">
        <v>949</v>
      </c>
      <c r="BM1275" s="9" t="s">
        <v>950</v>
      </c>
      <c r="BQ1275" s="9" t="s">
        <v>980</v>
      </c>
      <c r="BR1275" s="9" t="s">
        <v>971</v>
      </c>
      <c r="BS1275" s="9" t="s">
        <v>953</v>
      </c>
      <c r="BX1275" s="9" t="s">
        <v>954</v>
      </c>
      <c r="BY1275" s="9" t="s">
        <v>955</v>
      </c>
      <c r="CZ1275" s="9" t="s">
        <v>956</v>
      </c>
      <c r="DQ1275" s="9" t="s">
        <v>432</v>
      </c>
      <c r="DW1275" s="9" t="s">
        <v>440</v>
      </c>
      <c r="EX1275" s="9" t="s">
        <v>957</v>
      </c>
      <c r="EY1275" s="10">
        <v>100</v>
      </c>
      <c r="GJ1275" s="9" t="s">
        <v>640</v>
      </c>
      <c r="HS1275" s="9" t="s">
        <v>958</v>
      </c>
      <c r="II1275" s="9" t="s">
        <v>959</v>
      </c>
      <c r="JB1275" s="9" t="s">
        <v>960</v>
      </c>
      <c r="KA1275" s="9" t="s">
        <v>421</v>
      </c>
      <c r="KB1275" s="62" t="s">
        <v>961</v>
      </c>
    </row>
    <row r="1276" spans="1:288">
      <c r="A1276" s="9" t="s">
        <v>417</v>
      </c>
      <c r="B1276" s="9" t="s">
        <v>933</v>
      </c>
      <c r="C1276" s="9" t="s">
        <v>934</v>
      </c>
      <c r="D1276" s="9" t="s">
        <v>935</v>
      </c>
      <c r="F1276" s="9" t="s">
        <v>101</v>
      </c>
      <c r="I1276" s="9" t="s">
        <v>936</v>
      </c>
      <c r="J1276" s="9" t="s">
        <v>937</v>
      </c>
      <c r="L1276" s="9" t="s">
        <v>972</v>
      </c>
      <c r="S1276" s="9" t="s">
        <v>936</v>
      </c>
      <c r="AF1276" s="62" t="s">
        <v>939</v>
      </c>
      <c r="AL1276" s="9" t="s">
        <v>940</v>
      </c>
      <c r="AS1276" s="9" t="s">
        <v>966</v>
      </c>
      <c r="AT1276" s="9" t="s">
        <v>942</v>
      </c>
      <c r="AU1276" s="9" t="s">
        <v>943</v>
      </c>
      <c r="AV1276" s="9" t="s">
        <v>944</v>
      </c>
      <c r="AW1276" s="9" t="s">
        <v>945</v>
      </c>
      <c r="AX1276" s="9" t="s">
        <v>217</v>
      </c>
      <c r="AY1276" s="9" t="s">
        <v>946</v>
      </c>
      <c r="BB1276" s="9" t="s">
        <v>947</v>
      </c>
      <c r="BC1276" s="9" t="s">
        <v>947</v>
      </c>
      <c r="BG1276" s="9" t="s">
        <v>948</v>
      </c>
      <c r="BJ1276" s="9" t="s">
        <v>949</v>
      </c>
      <c r="BM1276" s="9" t="s">
        <v>950</v>
      </c>
      <c r="BQ1276" s="9" t="s">
        <v>981</v>
      </c>
      <c r="BR1276" s="9" t="s">
        <v>288</v>
      </c>
      <c r="BS1276" s="9" t="s">
        <v>953</v>
      </c>
      <c r="BX1276" s="9" t="s">
        <v>297</v>
      </c>
      <c r="BY1276" s="9" t="s">
        <v>955</v>
      </c>
      <c r="CZ1276" s="9" t="s">
        <v>956</v>
      </c>
      <c r="DQ1276" s="9" t="s">
        <v>432</v>
      </c>
      <c r="DW1276" s="9" t="s">
        <v>440</v>
      </c>
      <c r="EX1276" s="9" t="s">
        <v>957</v>
      </c>
      <c r="EY1276" s="10">
        <v>100</v>
      </c>
      <c r="GJ1276" s="9" t="s">
        <v>640</v>
      </c>
      <c r="HS1276" s="9" t="s">
        <v>958</v>
      </c>
      <c r="II1276" s="9" t="s">
        <v>959</v>
      </c>
      <c r="JB1276" s="9" t="s">
        <v>960</v>
      </c>
      <c r="KA1276" s="9" t="s">
        <v>421</v>
      </c>
      <c r="KB1276" s="62" t="s">
        <v>961</v>
      </c>
    </row>
    <row r="1277" spans="1:288">
      <c r="A1277" s="9" t="s">
        <v>417</v>
      </c>
      <c r="B1277" s="9" t="s">
        <v>933</v>
      </c>
      <c r="C1277" s="9" t="s">
        <v>934</v>
      </c>
      <c r="D1277" s="9" t="s">
        <v>935</v>
      </c>
      <c r="F1277" s="9" t="s">
        <v>101</v>
      </c>
      <c r="I1277" s="9" t="s">
        <v>936</v>
      </c>
      <c r="J1277" s="9" t="s">
        <v>937</v>
      </c>
      <c r="L1277" s="9" t="s">
        <v>938</v>
      </c>
      <c r="S1277" s="9" t="s">
        <v>936</v>
      </c>
      <c r="AF1277" s="62" t="s">
        <v>939</v>
      </c>
      <c r="AL1277" s="9" t="s">
        <v>940</v>
      </c>
      <c r="AS1277" s="9" t="s">
        <v>197</v>
      </c>
      <c r="AT1277" s="9" t="s">
        <v>942</v>
      </c>
      <c r="AU1277" s="9" t="s">
        <v>943</v>
      </c>
      <c r="AV1277" s="9" t="s">
        <v>944</v>
      </c>
      <c r="AW1277" s="9" t="s">
        <v>945</v>
      </c>
      <c r="AX1277" s="9" t="s">
        <v>217</v>
      </c>
      <c r="AY1277" s="9" t="s">
        <v>946</v>
      </c>
      <c r="BB1277" s="9" t="s">
        <v>947</v>
      </c>
      <c r="BC1277" s="9" t="s">
        <v>947</v>
      </c>
      <c r="BG1277" s="9" t="s">
        <v>948</v>
      </c>
      <c r="BJ1277" s="9" t="s">
        <v>949</v>
      </c>
      <c r="BM1277" s="9" t="s">
        <v>950</v>
      </c>
      <c r="BQ1277" s="9" t="s">
        <v>951</v>
      </c>
      <c r="BR1277" s="9" t="s">
        <v>952</v>
      </c>
      <c r="BS1277" s="9" t="s">
        <v>953</v>
      </c>
      <c r="BX1277" s="9" t="s">
        <v>954</v>
      </c>
      <c r="BY1277" s="9" t="s">
        <v>955</v>
      </c>
      <c r="CZ1277" s="9" t="s">
        <v>956</v>
      </c>
      <c r="DQ1277" s="9" t="s">
        <v>432</v>
      </c>
      <c r="DW1277" s="9" t="s">
        <v>440</v>
      </c>
      <c r="EX1277" s="9" t="s">
        <v>957</v>
      </c>
      <c r="EY1277" s="10">
        <v>100</v>
      </c>
      <c r="GJ1277" s="9" t="s">
        <v>640</v>
      </c>
      <c r="HS1277" s="9" t="s">
        <v>958</v>
      </c>
      <c r="II1277" s="9" t="s">
        <v>959</v>
      </c>
      <c r="JB1277" s="9" t="s">
        <v>960</v>
      </c>
      <c r="KA1277" s="9" t="s">
        <v>421</v>
      </c>
      <c r="KB1277" s="62" t="s">
        <v>961</v>
      </c>
    </row>
    <row r="1278" spans="1:288">
      <c r="A1278" s="9" t="s">
        <v>417</v>
      </c>
      <c r="B1278" s="9" t="s">
        <v>933</v>
      </c>
      <c r="C1278" s="9" t="s">
        <v>934</v>
      </c>
      <c r="D1278" s="9" t="s">
        <v>935</v>
      </c>
      <c r="F1278" s="9" t="s">
        <v>101</v>
      </c>
      <c r="I1278" s="9" t="s">
        <v>936</v>
      </c>
      <c r="J1278" s="9" t="s">
        <v>937</v>
      </c>
      <c r="L1278" s="9" t="s">
        <v>962</v>
      </c>
      <c r="S1278" s="9" t="s">
        <v>936</v>
      </c>
      <c r="AF1278" s="62" t="s">
        <v>939</v>
      </c>
      <c r="AL1278" s="9" t="s">
        <v>940</v>
      </c>
      <c r="AS1278" s="9" t="s">
        <v>973</v>
      </c>
      <c r="AT1278" s="9" t="s">
        <v>942</v>
      </c>
      <c r="AU1278" s="9" t="s">
        <v>943</v>
      </c>
      <c r="AV1278" s="9" t="s">
        <v>944</v>
      </c>
      <c r="AW1278" s="9" t="s">
        <v>945</v>
      </c>
      <c r="AX1278" s="9" t="s">
        <v>217</v>
      </c>
      <c r="AY1278" s="9" t="s">
        <v>946</v>
      </c>
      <c r="BB1278" s="9" t="s">
        <v>947</v>
      </c>
      <c r="BC1278" s="9" t="s">
        <v>947</v>
      </c>
      <c r="BG1278" s="9" t="s">
        <v>948</v>
      </c>
      <c r="BJ1278" s="9" t="s">
        <v>949</v>
      </c>
      <c r="BM1278" s="9" t="s">
        <v>950</v>
      </c>
      <c r="BQ1278" s="9" t="s">
        <v>284</v>
      </c>
      <c r="BR1278" s="9" t="s">
        <v>964</v>
      </c>
      <c r="BS1278" s="9" t="s">
        <v>953</v>
      </c>
      <c r="BX1278" s="9" t="s">
        <v>297</v>
      </c>
      <c r="BY1278" s="9" t="s">
        <v>955</v>
      </c>
      <c r="CZ1278" s="9" t="s">
        <v>956</v>
      </c>
      <c r="DQ1278" s="9" t="s">
        <v>432</v>
      </c>
      <c r="DW1278" s="9" t="s">
        <v>440</v>
      </c>
      <c r="EX1278" s="9" t="s">
        <v>957</v>
      </c>
      <c r="EY1278" s="10">
        <v>100</v>
      </c>
      <c r="GJ1278" s="9" t="s">
        <v>640</v>
      </c>
      <c r="HS1278" s="9" t="s">
        <v>958</v>
      </c>
      <c r="II1278" s="9" t="s">
        <v>959</v>
      </c>
      <c r="JB1278" s="9" t="s">
        <v>960</v>
      </c>
      <c r="KA1278" s="9" t="s">
        <v>421</v>
      </c>
      <c r="KB1278" s="62" t="s">
        <v>961</v>
      </c>
    </row>
    <row r="1279" spans="1:288">
      <c r="A1279" s="9" t="s">
        <v>417</v>
      </c>
      <c r="B1279" s="9" t="s">
        <v>933</v>
      </c>
      <c r="C1279" s="9" t="s">
        <v>934</v>
      </c>
      <c r="D1279" s="9" t="s">
        <v>935</v>
      </c>
      <c r="F1279" s="9" t="s">
        <v>101</v>
      </c>
      <c r="I1279" s="9" t="s">
        <v>936</v>
      </c>
      <c r="J1279" s="9" t="s">
        <v>937</v>
      </c>
      <c r="L1279" s="9" t="s">
        <v>965</v>
      </c>
      <c r="S1279" s="9" t="s">
        <v>936</v>
      </c>
      <c r="AF1279" s="62" t="s">
        <v>939</v>
      </c>
      <c r="AL1279" s="9" t="s">
        <v>940</v>
      </c>
      <c r="AS1279" s="9" t="s">
        <v>975</v>
      </c>
      <c r="AT1279" s="9" t="s">
        <v>942</v>
      </c>
      <c r="AU1279" s="9" t="s">
        <v>943</v>
      </c>
      <c r="AV1279" s="9" t="s">
        <v>944</v>
      </c>
      <c r="AW1279" s="9" t="s">
        <v>945</v>
      </c>
      <c r="AX1279" s="9" t="s">
        <v>217</v>
      </c>
      <c r="AY1279" s="9" t="s">
        <v>946</v>
      </c>
      <c r="BB1279" s="9" t="s">
        <v>947</v>
      </c>
      <c r="BC1279" s="9" t="s">
        <v>947</v>
      </c>
      <c r="BG1279" s="9" t="s">
        <v>948</v>
      </c>
      <c r="BJ1279" s="9" t="s">
        <v>949</v>
      </c>
      <c r="BM1279" s="9" t="s">
        <v>950</v>
      </c>
      <c r="BQ1279" s="9" t="s">
        <v>967</v>
      </c>
      <c r="BR1279" s="9" t="s">
        <v>968</v>
      </c>
      <c r="BS1279" s="9" t="s">
        <v>953</v>
      </c>
      <c r="BX1279" s="9" t="s">
        <v>954</v>
      </c>
      <c r="BY1279" s="9" t="s">
        <v>955</v>
      </c>
      <c r="CZ1279" s="9" t="s">
        <v>956</v>
      </c>
      <c r="DQ1279" s="9" t="s">
        <v>432</v>
      </c>
      <c r="DW1279" s="9" t="s">
        <v>440</v>
      </c>
      <c r="EX1279" s="9" t="s">
        <v>957</v>
      </c>
      <c r="EY1279" s="10">
        <v>100</v>
      </c>
      <c r="GJ1279" s="9" t="s">
        <v>640</v>
      </c>
      <c r="HS1279" s="9" t="s">
        <v>958</v>
      </c>
      <c r="II1279" s="9" t="s">
        <v>959</v>
      </c>
      <c r="JB1279" s="9" t="s">
        <v>960</v>
      </c>
      <c r="KA1279" s="9" t="s">
        <v>421</v>
      </c>
      <c r="KB1279" s="62" t="s">
        <v>961</v>
      </c>
    </row>
    <row r="1280" spans="1:288">
      <c r="A1280" s="9" t="s">
        <v>417</v>
      </c>
      <c r="B1280" s="9" t="s">
        <v>933</v>
      </c>
      <c r="C1280" s="9" t="s">
        <v>934</v>
      </c>
      <c r="D1280" s="9" t="s">
        <v>935</v>
      </c>
      <c r="F1280" s="9" t="s">
        <v>101</v>
      </c>
      <c r="I1280" s="9" t="s">
        <v>936</v>
      </c>
      <c r="J1280" s="9" t="s">
        <v>937</v>
      </c>
      <c r="L1280" s="9" t="s">
        <v>969</v>
      </c>
      <c r="S1280" s="9" t="s">
        <v>936</v>
      </c>
      <c r="AF1280" s="62" t="s">
        <v>939</v>
      </c>
      <c r="AL1280" s="9" t="s">
        <v>940</v>
      </c>
      <c r="AS1280" s="9" t="s">
        <v>977</v>
      </c>
      <c r="AT1280" s="9" t="s">
        <v>942</v>
      </c>
      <c r="AU1280" s="9" t="s">
        <v>943</v>
      </c>
      <c r="AV1280" s="9" t="s">
        <v>944</v>
      </c>
      <c r="AW1280" s="9" t="s">
        <v>945</v>
      </c>
      <c r="AX1280" s="9" t="s">
        <v>217</v>
      </c>
      <c r="AY1280" s="9" t="s">
        <v>946</v>
      </c>
      <c r="BB1280" s="9" t="s">
        <v>947</v>
      </c>
      <c r="BC1280" s="9" t="s">
        <v>947</v>
      </c>
      <c r="BG1280" s="9" t="s">
        <v>948</v>
      </c>
      <c r="BJ1280" s="9" t="s">
        <v>949</v>
      </c>
      <c r="BM1280" s="9" t="s">
        <v>950</v>
      </c>
      <c r="BQ1280" s="9" t="s">
        <v>970</v>
      </c>
      <c r="BR1280" s="9" t="s">
        <v>971</v>
      </c>
      <c r="BS1280" s="9" t="s">
        <v>953</v>
      </c>
      <c r="BX1280" s="9" t="s">
        <v>297</v>
      </c>
      <c r="BY1280" s="9" t="s">
        <v>955</v>
      </c>
      <c r="CZ1280" s="9" t="s">
        <v>956</v>
      </c>
      <c r="DQ1280" s="9" t="s">
        <v>432</v>
      </c>
      <c r="DW1280" s="9" t="s">
        <v>440</v>
      </c>
      <c r="EX1280" s="9" t="s">
        <v>957</v>
      </c>
      <c r="EY1280" s="10">
        <v>100</v>
      </c>
      <c r="GJ1280" s="9" t="s">
        <v>640</v>
      </c>
      <c r="HS1280" s="9" t="s">
        <v>958</v>
      </c>
      <c r="II1280" s="9" t="s">
        <v>959</v>
      </c>
      <c r="JB1280" s="9" t="s">
        <v>960</v>
      </c>
      <c r="KA1280" s="9" t="s">
        <v>421</v>
      </c>
      <c r="KB1280" s="62" t="s">
        <v>961</v>
      </c>
    </row>
    <row r="1281" spans="1:288">
      <c r="A1281" s="9" t="s">
        <v>417</v>
      </c>
      <c r="B1281" s="9" t="s">
        <v>933</v>
      </c>
      <c r="C1281" s="9" t="s">
        <v>934</v>
      </c>
      <c r="D1281" s="9" t="s">
        <v>935</v>
      </c>
      <c r="F1281" s="9" t="s">
        <v>101</v>
      </c>
      <c r="I1281" s="9" t="s">
        <v>936</v>
      </c>
      <c r="J1281" s="9" t="s">
        <v>937</v>
      </c>
      <c r="L1281" s="9" t="s">
        <v>972</v>
      </c>
      <c r="S1281" s="9" t="s">
        <v>936</v>
      </c>
      <c r="AF1281" s="62" t="s">
        <v>939</v>
      </c>
      <c r="AL1281" s="9" t="s">
        <v>940</v>
      </c>
      <c r="AS1281" s="9" t="s">
        <v>941</v>
      </c>
      <c r="AT1281" s="9" t="s">
        <v>942</v>
      </c>
      <c r="AU1281" s="9" t="s">
        <v>943</v>
      </c>
      <c r="AV1281" s="9" t="s">
        <v>944</v>
      </c>
      <c r="AW1281" s="9" t="s">
        <v>945</v>
      </c>
      <c r="AX1281" s="9" t="s">
        <v>217</v>
      </c>
      <c r="AY1281" s="9" t="s">
        <v>946</v>
      </c>
      <c r="BB1281" s="9" t="s">
        <v>947</v>
      </c>
      <c r="BC1281" s="9" t="s">
        <v>947</v>
      </c>
      <c r="BG1281" s="9" t="s">
        <v>948</v>
      </c>
      <c r="BJ1281" s="9" t="s">
        <v>949</v>
      </c>
      <c r="BM1281" s="9" t="s">
        <v>950</v>
      </c>
      <c r="BQ1281" s="9" t="s">
        <v>974</v>
      </c>
      <c r="BR1281" s="9" t="s">
        <v>288</v>
      </c>
      <c r="BS1281" s="9" t="s">
        <v>953</v>
      </c>
      <c r="BX1281" s="9" t="s">
        <v>954</v>
      </c>
      <c r="BY1281" s="9" t="s">
        <v>955</v>
      </c>
      <c r="CZ1281" s="9" t="s">
        <v>956</v>
      </c>
      <c r="DQ1281" s="9" t="s">
        <v>432</v>
      </c>
      <c r="DW1281" s="9" t="s">
        <v>440</v>
      </c>
      <c r="EX1281" s="9" t="s">
        <v>957</v>
      </c>
      <c r="EY1281" s="10">
        <v>100</v>
      </c>
      <c r="GJ1281" s="9" t="s">
        <v>640</v>
      </c>
      <c r="HS1281" s="9" t="s">
        <v>958</v>
      </c>
      <c r="II1281" s="9" t="s">
        <v>959</v>
      </c>
      <c r="JB1281" s="9" t="s">
        <v>960</v>
      </c>
      <c r="KA1281" s="9" t="s">
        <v>421</v>
      </c>
      <c r="KB1281" s="62" t="s">
        <v>961</v>
      </c>
    </row>
    <row r="1282" spans="1:288">
      <c r="A1282" s="9" t="s">
        <v>417</v>
      </c>
      <c r="B1282" s="9" t="s">
        <v>933</v>
      </c>
      <c r="C1282" s="9" t="s">
        <v>934</v>
      </c>
      <c r="D1282" s="9" t="s">
        <v>935</v>
      </c>
      <c r="F1282" s="9" t="s">
        <v>101</v>
      </c>
      <c r="I1282" s="9" t="s">
        <v>936</v>
      </c>
      <c r="J1282" s="9" t="s">
        <v>937</v>
      </c>
      <c r="L1282" s="9" t="s">
        <v>938</v>
      </c>
      <c r="S1282" s="9" t="s">
        <v>936</v>
      </c>
      <c r="AF1282" s="62" t="s">
        <v>939</v>
      </c>
      <c r="AL1282" s="9" t="s">
        <v>940</v>
      </c>
      <c r="AS1282" s="9" t="s">
        <v>963</v>
      </c>
      <c r="AT1282" s="9" t="s">
        <v>942</v>
      </c>
      <c r="AU1282" s="9" t="s">
        <v>943</v>
      </c>
      <c r="AV1282" s="9" t="s">
        <v>944</v>
      </c>
      <c r="AW1282" s="9" t="s">
        <v>945</v>
      </c>
      <c r="AX1282" s="9" t="s">
        <v>217</v>
      </c>
      <c r="AY1282" s="9" t="s">
        <v>946</v>
      </c>
      <c r="BB1282" s="9" t="s">
        <v>947</v>
      </c>
      <c r="BC1282" s="9" t="s">
        <v>947</v>
      </c>
      <c r="BG1282" s="9" t="s">
        <v>948</v>
      </c>
      <c r="BJ1282" s="9" t="s">
        <v>949</v>
      </c>
      <c r="BM1282" s="9" t="s">
        <v>950</v>
      </c>
      <c r="BQ1282" s="9" t="s">
        <v>976</v>
      </c>
      <c r="BR1282" s="9" t="s">
        <v>952</v>
      </c>
      <c r="BS1282" s="9" t="s">
        <v>953</v>
      </c>
      <c r="BX1282" s="9" t="s">
        <v>297</v>
      </c>
      <c r="BY1282" s="9" t="s">
        <v>955</v>
      </c>
      <c r="CZ1282" s="9" t="s">
        <v>956</v>
      </c>
      <c r="DQ1282" s="9" t="s">
        <v>432</v>
      </c>
      <c r="DW1282" s="9" t="s">
        <v>440</v>
      </c>
      <c r="EX1282" s="9" t="s">
        <v>957</v>
      </c>
      <c r="EY1282" s="10">
        <v>100</v>
      </c>
      <c r="GJ1282" s="9" t="s">
        <v>640</v>
      </c>
      <c r="HS1282" s="9" t="s">
        <v>958</v>
      </c>
      <c r="II1282" s="9" t="s">
        <v>959</v>
      </c>
      <c r="JB1282" s="9" t="s">
        <v>960</v>
      </c>
      <c r="KA1282" s="9" t="s">
        <v>421</v>
      </c>
      <c r="KB1282" s="62" t="s">
        <v>961</v>
      </c>
    </row>
    <row r="1283" spans="1:288">
      <c r="A1283" s="9" t="s">
        <v>417</v>
      </c>
      <c r="B1283" s="9" t="s">
        <v>933</v>
      </c>
      <c r="C1283" s="9" t="s">
        <v>934</v>
      </c>
      <c r="D1283" s="9" t="s">
        <v>935</v>
      </c>
      <c r="F1283" s="9" t="s">
        <v>101</v>
      </c>
      <c r="I1283" s="9" t="s">
        <v>936</v>
      </c>
      <c r="J1283" s="9" t="s">
        <v>937</v>
      </c>
      <c r="L1283" s="9" t="s">
        <v>962</v>
      </c>
      <c r="S1283" s="9" t="s">
        <v>936</v>
      </c>
      <c r="AF1283" s="62" t="s">
        <v>939</v>
      </c>
      <c r="AL1283" s="9" t="s">
        <v>940</v>
      </c>
      <c r="AS1283" s="9" t="s">
        <v>966</v>
      </c>
      <c r="AT1283" s="9" t="s">
        <v>942</v>
      </c>
      <c r="AU1283" s="9" t="s">
        <v>943</v>
      </c>
      <c r="AV1283" s="9" t="s">
        <v>944</v>
      </c>
      <c r="AW1283" s="9" t="s">
        <v>945</v>
      </c>
      <c r="AX1283" s="9" t="s">
        <v>217</v>
      </c>
      <c r="AY1283" s="9" t="s">
        <v>946</v>
      </c>
      <c r="BB1283" s="9" t="s">
        <v>947</v>
      </c>
      <c r="BC1283" s="9" t="s">
        <v>947</v>
      </c>
      <c r="BG1283" s="9" t="s">
        <v>948</v>
      </c>
      <c r="BJ1283" s="9" t="s">
        <v>949</v>
      </c>
      <c r="BM1283" s="9" t="s">
        <v>950</v>
      </c>
      <c r="BQ1283" s="9" t="s">
        <v>978</v>
      </c>
      <c r="BR1283" s="9" t="s">
        <v>964</v>
      </c>
      <c r="BS1283" s="9" t="s">
        <v>953</v>
      </c>
      <c r="BX1283" s="9" t="s">
        <v>954</v>
      </c>
      <c r="BY1283" s="9" t="s">
        <v>955</v>
      </c>
      <c r="CZ1283" s="9" t="s">
        <v>956</v>
      </c>
      <c r="DQ1283" s="9" t="s">
        <v>432</v>
      </c>
      <c r="DW1283" s="9" t="s">
        <v>440</v>
      </c>
      <c r="EX1283" s="9" t="s">
        <v>957</v>
      </c>
      <c r="EY1283" s="10">
        <v>100</v>
      </c>
      <c r="GJ1283" s="9" t="s">
        <v>640</v>
      </c>
      <c r="HS1283" s="9" t="s">
        <v>958</v>
      </c>
      <c r="II1283" s="9" t="s">
        <v>959</v>
      </c>
      <c r="JB1283" s="9" t="s">
        <v>960</v>
      </c>
      <c r="KA1283" s="9" t="s">
        <v>421</v>
      </c>
      <c r="KB1283" s="62" t="s">
        <v>961</v>
      </c>
    </row>
    <row r="1284" spans="1:288">
      <c r="A1284" s="9" t="s">
        <v>417</v>
      </c>
      <c r="B1284" s="9" t="s">
        <v>933</v>
      </c>
      <c r="C1284" s="9" t="s">
        <v>934</v>
      </c>
      <c r="D1284" s="9" t="s">
        <v>935</v>
      </c>
      <c r="F1284" s="9" t="s">
        <v>101</v>
      </c>
      <c r="I1284" s="9" t="s">
        <v>936</v>
      </c>
      <c r="J1284" s="9" t="s">
        <v>937</v>
      </c>
      <c r="L1284" s="9" t="s">
        <v>965</v>
      </c>
      <c r="S1284" s="9" t="s">
        <v>936</v>
      </c>
      <c r="AF1284" s="62" t="s">
        <v>939</v>
      </c>
      <c r="AL1284" s="9" t="s">
        <v>940</v>
      </c>
      <c r="AS1284" s="9" t="s">
        <v>197</v>
      </c>
      <c r="AT1284" s="9" t="s">
        <v>942</v>
      </c>
      <c r="AU1284" s="9" t="s">
        <v>943</v>
      </c>
      <c r="AV1284" s="9" t="s">
        <v>944</v>
      </c>
      <c r="AW1284" s="9" t="s">
        <v>945</v>
      </c>
      <c r="AX1284" s="9" t="s">
        <v>217</v>
      </c>
      <c r="AY1284" s="9" t="s">
        <v>946</v>
      </c>
      <c r="BB1284" s="9" t="s">
        <v>947</v>
      </c>
      <c r="BC1284" s="9" t="s">
        <v>947</v>
      </c>
      <c r="BG1284" s="9" t="s">
        <v>948</v>
      </c>
      <c r="BJ1284" s="9" t="s">
        <v>949</v>
      </c>
      <c r="BM1284" s="9" t="s">
        <v>950</v>
      </c>
      <c r="BQ1284" s="9" t="s">
        <v>979</v>
      </c>
      <c r="BR1284" s="9" t="s">
        <v>968</v>
      </c>
      <c r="BS1284" s="9" t="s">
        <v>953</v>
      </c>
      <c r="BX1284" s="9" t="s">
        <v>297</v>
      </c>
      <c r="BY1284" s="9" t="s">
        <v>955</v>
      </c>
      <c r="CZ1284" s="9" t="s">
        <v>956</v>
      </c>
      <c r="DQ1284" s="9" t="s">
        <v>432</v>
      </c>
      <c r="DW1284" s="9" t="s">
        <v>440</v>
      </c>
      <c r="EX1284" s="9" t="s">
        <v>957</v>
      </c>
      <c r="EY1284" s="10">
        <v>100</v>
      </c>
      <c r="GJ1284" s="9" t="s">
        <v>640</v>
      </c>
      <c r="HS1284" s="9" t="s">
        <v>958</v>
      </c>
      <c r="II1284" s="9" t="s">
        <v>959</v>
      </c>
      <c r="JB1284" s="9" t="s">
        <v>960</v>
      </c>
      <c r="KA1284" s="9" t="s">
        <v>421</v>
      </c>
      <c r="KB1284" s="62" t="s">
        <v>961</v>
      </c>
    </row>
    <row r="1285" spans="1:288">
      <c r="A1285" s="9" t="s">
        <v>417</v>
      </c>
      <c r="B1285" s="9" t="s">
        <v>933</v>
      </c>
      <c r="C1285" s="9" t="s">
        <v>934</v>
      </c>
      <c r="D1285" s="9" t="s">
        <v>935</v>
      </c>
      <c r="F1285" s="9" t="s">
        <v>101</v>
      </c>
      <c r="I1285" s="9" t="s">
        <v>936</v>
      </c>
      <c r="J1285" s="9" t="s">
        <v>937</v>
      </c>
      <c r="L1285" s="9" t="s">
        <v>969</v>
      </c>
      <c r="S1285" s="9" t="s">
        <v>936</v>
      </c>
      <c r="AF1285" s="62" t="s">
        <v>939</v>
      </c>
      <c r="AL1285" s="9" t="s">
        <v>940</v>
      </c>
      <c r="AS1285" s="9" t="s">
        <v>973</v>
      </c>
      <c r="AT1285" s="9" t="s">
        <v>942</v>
      </c>
      <c r="AU1285" s="9" t="s">
        <v>943</v>
      </c>
      <c r="AV1285" s="9" t="s">
        <v>944</v>
      </c>
      <c r="AW1285" s="9" t="s">
        <v>945</v>
      </c>
      <c r="AX1285" s="9" t="s">
        <v>217</v>
      </c>
      <c r="AY1285" s="9" t="s">
        <v>946</v>
      </c>
      <c r="BB1285" s="9" t="s">
        <v>947</v>
      </c>
      <c r="BC1285" s="9" t="s">
        <v>947</v>
      </c>
      <c r="BG1285" s="9" t="s">
        <v>948</v>
      </c>
      <c r="BJ1285" s="9" t="s">
        <v>949</v>
      </c>
      <c r="BM1285" s="9" t="s">
        <v>950</v>
      </c>
      <c r="BQ1285" s="9" t="s">
        <v>980</v>
      </c>
      <c r="BR1285" s="9" t="s">
        <v>971</v>
      </c>
      <c r="BS1285" s="9" t="s">
        <v>953</v>
      </c>
      <c r="BX1285" s="9" t="s">
        <v>954</v>
      </c>
      <c r="BY1285" s="9" t="s">
        <v>955</v>
      </c>
      <c r="CZ1285" s="9" t="s">
        <v>956</v>
      </c>
      <c r="DQ1285" s="9" t="s">
        <v>432</v>
      </c>
      <c r="DW1285" s="9" t="s">
        <v>440</v>
      </c>
      <c r="EX1285" s="9" t="s">
        <v>957</v>
      </c>
      <c r="EY1285" s="10">
        <v>100</v>
      </c>
      <c r="GJ1285" s="9" t="s">
        <v>640</v>
      </c>
      <c r="HS1285" s="9" t="s">
        <v>958</v>
      </c>
      <c r="II1285" s="9" t="s">
        <v>959</v>
      </c>
      <c r="JB1285" s="9" t="s">
        <v>960</v>
      </c>
      <c r="KA1285" s="9" t="s">
        <v>421</v>
      </c>
      <c r="KB1285" s="62" t="s">
        <v>961</v>
      </c>
    </row>
    <row r="1286" spans="1:288">
      <c r="A1286" s="9" t="s">
        <v>417</v>
      </c>
      <c r="B1286" s="9" t="s">
        <v>933</v>
      </c>
      <c r="C1286" s="9" t="s">
        <v>934</v>
      </c>
      <c r="D1286" s="9" t="s">
        <v>935</v>
      </c>
      <c r="F1286" s="9" t="s">
        <v>101</v>
      </c>
      <c r="I1286" s="9" t="s">
        <v>936</v>
      </c>
      <c r="J1286" s="9" t="s">
        <v>937</v>
      </c>
      <c r="L1286" s="9" t="s">
        <v>972</v>
      </c>
      <c r="S1286" s="9" t="s">
        <v>936</v>
      </c>
      <c r="AF1286" s="62" t="s">
        <v>939</v>
      </c>
      <c r="AL1286" s="9" t="s">
        <v>940</v>
      </c>
      <c r="AS1286" s="9" t="s">
        <v>975</v>
      </c>
      <c r="AT1286" s="9" t="s">
        <v>942</v>
      </c>
      <c r="AU1286" s="9" t="s">
        <v>943</v>
      </c>
      <c r="AV1286" s="9" t="s">
        <v>944</v>
      </c>
      <c r="AW1286" s="9" t="s">
        <v>945</v>
      </c>
      <c r="AX1286" s="9" t="s">
        <v>217</v>
      </c>
      <c r="AY1286" s="9" t="s">
        <v>946</v>
      </c>
      <c r="BB1286" s="9" t="s">
        <v>947</v>
      </c>
      <c r="BC1286" s="9" t="s">
        <v>947</v>
      </c>
      <c r="BG1286" s="9" t="s">
        <v>948</v>
      </c>
      <c r="BJ1286" s="9" t="s">
        <v>949</v>
      </c>
      <c r="BM1286" s="9" t="s">
        <v>950</v>
      </c>
      <c r="BQ1286" s="9" t="s">
        <v>981</v>
      </c>
      <c r="BR1286" s="9" t="s">
        <v>288</v>
      </c>
      <c r="BS1286" s="9" t="s">
        <v>953</v>
      </c>
      <c r="BX1286" s="9" t="s">
        <v>297</v>
      </c>
      <c r="BY1286" s="9" t="s">
        <v>955</v>
      </c>
      <c r="CZ1286" s="9" t="s">
        <v>956</v>
      </c>
      <c r="DQ1286" s="9" t="s">
        <v>432</v>
      </c>
      <c r="DW1286" s="9" t="s">
        <v>440</v>
      </c>
      <c r="EX1286" s="9" t="s">
        <v>957</v>
      </c>
      <c r="EY1286" s="10">
        <v>100</v>
      </c>
      <c r="GJ1286" s="9" t="s">
        <v>640</v>
      </c>
      <c r="HS1286" s="9" t="s">
        <v>958</v>
      </c>
      <c r="II1286" s="9" t="s">
        <v>959</v>
      </c>
      <c r="JB1286" s="9" t="s">
        <v>960</v>
      </c>
      <c r="KA1286" s="9" t="s">
        <v>421</v>
      </c>
      <c r="KB1286" s="62" t="s">
        <v>961</v>
      </c>
    </row>
    <row r="1287" spans="1:288">
      <c r="A1287" s="9" t="s">
        <v>417</v>
      </c>
      <c r="B1287" s="9" t="s">
        <v>933</v>
      </c>
      <c r="C1287" s="9" t="s">
        <v>934</v>
      </c>
      <c r="D1287" s="9" t="s">
        <v>935</v>
      </c>
      <c r="F1287" s="9" t="s">
        <v>101</v>
      </c>
      <c r="I1287" s="9" t="s">
        <v>936</v>
      </c>
      <c r="J1287" s="9" t="s">
        <v>937</v>
      </c>
      <c r="L1287" s="9" t="s">
        <v>938</v>
      </c>
      <c r="S1287" s="9" t="s">
        <v>936</v>
      </c>
      <c r="AF1287" s="62" t="s">
        <v>939</v>
      </c>
      <c r="AL1287" s="9" t="s">
        <v>940</v>
      </c>
      <c r="AS1287" s="9" t="s">
        <v>977</v>
      </c>
      <c r="AT1287" s="9" t="s">
        <v>942</v>
      </c>
      <c r="AU1287" s="9" t="s">
        <v>943</v>
      </c>
      <c r="AV1287" s="9" t="s">
        <v>944</v>
      </c>
      <c r="AW1287" s="9" t="s">
        <v>945</v>
      </c>
      <c r="AX1287" s="9" t="s">
        <v>217</v>
      </c>
      <c r="AY1287" s="9" t="s">
        <v>946</v>
      </c>
      <c r="BB1287" s="9" t="s">
        <v>947</v>
      </c>
      <c r="BC1287" s="9" t="s">
        <v>947</v>
      </c>
      <c r="BG1287" s="9" t="s">
        <v>948</v>
      </c>
      <c r="BJ1287" s="9" t="s">
        <v>949</v>
      </c>
      <c r="BM1287" s="9" t="s">
        <v>950</v>
      </c>
      <c r="BQ1287" s="9" t="s">
        <v>951</v>
      </c>
      <c r="BR1287" s="9" t="s">
        <v>952</v>
      </c>
      <c r="BS1287" s="9" t="s">
        <v>953</v>
      </c>
      <c r="BX1287" s="9" t="s">
        <v>954</v>
      </c>
      <c r="BY1287" s="9" t="s">
        <v>955</v>
      </c>
      <c r="CZ1287" s="9" t="s">
        <v>956</v>
      </c>
      <c r="DQ1287" s="9" t="s">
        <v>432</v>
      </c>
      <c r="DW1287" s="9" t="s">
        <v>440</v>
      </c>
      <c r="EX1287" s="9" t="s">
        <v>957</v>
      </c>
      <c r="EY1287" s="10">
        <v>100</v>
      </c>
      <c r="GJ1287" s="9" t="s">
        <v>640</v>
      </c>
      <c r="HS1287" s="9" t="s">
        <v>958</v>
      </c>
      <c r="II1287" s="9" t="s">
        <v>959</v>
      </c>
      <c r="JB1287" s="9" t="s">
        <v>960</v>
      </c>
      <c r="KA1287" s="9" t="s">
        <v>421</v>
      </c>
      <c r="KB1287" s="62" t="s">
        <v>961</v>
      </c>
    </row>
    <row r="1288" spans="1:288">
      <c r="A1288" s="9" t="s">
        <v>417</v>
      </c>
      <c r="B1288" s="9" t="s">
        <v>933</v>
      </c>
      <c r="C1288" s="9" t="s">
        <v>934</v>
      </c>
      <c r="D1288" s="9" t="s">
        <v>935</v>
      </c>
      <c r="F1288" s="9" t="s">
        <v>101</v>
      </c>
      <c r="I1288" s="9" t="s">
        <v>936</v>
      </c>
      <c r="J1288" s="9" t="s">
        <v>937</v>
      </c>
      <c r="L1288" s="9" t="s">
        <v>962</v>
      </c>
      <c r="S1288" s="9" t="s">
        <v>936</v>
      </c>
      <c r="AF1288" s="62" t="s">
        <v>939</v>
      </c>
      <c r="AL1288" s="9" t="s">
        <v>940</v>
      </c>
      <c r="AS1288" s="9" t="s">
        <v>941</v>
      </c>
      <c r="AT1288" s="9" t="s">
        <v>942</v>
      </c>
      <c r="AU1288" s="9" t="s">
        <v>943</v>
      </c>
      <c r="AV1288" s="9" t="s">
        <v>944</v>
      </c>
      <c r="AW1288" s="9" t="s">
        <v>945</v>
      </c>
      <c r="AX1288" s="9" t="s">
        <v>217</v>
      </c>
      <c r="AY1288" s="9" t="s">
        <v>946</v>
      </c>
      <c r="BB1288" s="9" t="s">
        <v>947</v>
      </c>
      <c r="BC1288" s="9" t="s">
        <v>947</v>
      </c>
      <c r="BG1288" s="9" t="s">
        <v>948</v>
      </c>
      <c r="BJ1288" s="9" t="s">
        <v>949</v>
      </c>
      <c r="BM1288" s="9" t="s">
        <v>950</v>
      </c>
      <c r="BQ1288" s="9" t="s">
        <v>284</v>
      </c>
      <c r="BR1288" s="9" t="s">
        <v>964</v>
      </c>
      <c r="BS1288" s="9" t="s">
        <v>953</v>
      </c>
      <c r="BX1288" s="9" t="s">
        <v>297</v>
      </c>
      <c r="BY1288" s="9" t="s">
        <v>955</v>
      </c>
      <c r="CZ1288" s="9" t="s">
        <v>956</v>
      </c>
      <c r="DQ1288" s="9" t="s">
        <v>432</v>
      </c>
      <c r="DW1288" s="9" t="s">
        <v>440</v>
      </c>
      <c r="EX1288" s="9" t="s">
        <v>957</v>
      </c>
      <c r="EY1288" s="10">
        <v>100</v>
      </c>
      <c r="GJ1288" s="9" t="s">
        <v>640</v>
      </c>
      <c r="HS1288" s="9" t="s">
        <v>958</v>
      </c>
      <c r="II1288" s="9" t="s">
        <v>959</v>
      </c>
      <c r="JB1288" s="9" t="s">
        <v>960</v>
      </c>
      <c r="KA1288" s="9" t="s">
        <v>421</v>
      </c>
      <c r="KB1288" s="62" t="s">
        <v>961</v>
      </c>
    </row>
    <row r="1289" spans="1:288">
      <c r="A1289" s="9" t="s">
        <v>417</v>
      </c>
      <c r="B1289" s="9" t="s">
        <v>933</v>
      </c>
      <c r="C1289" s="9" t="s">
        <v>934</v>
      </c>
      <c r="D1289" s="9" t="s">
        <v>935</v>
      </c>
      <c r="F1289" s="9" t="s">
        <v>101</v>
      </c>
      <c r="I1289" s="9" t="s">
        <v>936</v>
      </c>
      <c r="J1289" s="9" t="s">
        <v>937</v>
      </c>
      <c r="L1289" s="9" t="s">
        <v>965</v>
      </c>
      <c r="S1289" s="9" t="s">
        <v>936</v>
      </c>
      <c r="AF1289" s="62" t="s">
        <v>939</v>
      </c>
      <c r="AL1289" s="9" t="s">
        <v>940</v>
      </c>
      <c r="AS1289" s="9" t="s">
        <v>963</v>
      </c>
      <c r="AT1289" s="9" t="s">
        <v>942</v>
      </c>
      <c r="AU1289" s="9" t="s">
        <v>943</v>
      </c>
      <c r="AV1289" s="9" t="s">
        <v>944</v>
      </c>
      <c r="AW1289" s="9" t="s">
        <v>945</v>
      </c>
      <c r="AX1289" s="9" t="s">
        <v>217</v>
      </c>
      <c r="AY1289" s="9" t="s">
        <v>946</v>
      </c>
      <c r="BB1289" s="9" t="s">
        <v>947</v>
      </c>
      <c r="BC1289" s="9" t="s">
        <v>947</v>
      </c>
      <c r="BG1289" s="9" t="s">
        <v>948</v>
      </c>
      <c r="BJ1289" s="9" t="s">
        <v>949</v>
      </c>
      <c r="BM1289" s="9" t="s">
        <v>950</v>
      </c>
      <c r="BQ1289" s="9" t="s">
        <v>967</v>
      </c>
      <c r="BR1289" s="9" t="s">
        <v>968</v>
      </c>
      <c r="BS1289" s="9" t="s">
        <v>953</v>
      </c>
      <c r="BX1289" s="9" t="s">
        <v>954</v>
      </c>
      <c r="BY1289" s="9" t="s">
        <v>955</v>
      </c>
      <c r="CZ1289" s="9" t="s">
        <v>956</v>
      </c>
      <c r="DQ1289" s="9" t="s">
        <v>432</v>
      </c>
      <c r="DW1289" s="9" t="s">
        <v>440</v>
      </c>
      <c r="EX1289" s="9" t="s">
        <v>957</v>
      </c>
      <c r="EY1289" s="10">
        <v>100</v>
      </c>
      <c r="GJ1289" s="9" t="s">
        <v>640</v>
      </c>
      <c r="HS1289" s="9" t="s">
        <v>958</v>
      </c>
      <c r="II1289" s="9" t="s">
        <v>959</v>
      </c>
      <c r="JB1289" s="9" t="s">
        <v>960</v>
      </c>
      <c r="KA1289" s="9" t="s">
        <v>421</v>
      </c>
      <c r="KB1289" s="62" t="s">
        <v>961</v>
      </c>
    </row>
    <row r="1290" spans="1:288">
      <c r="A1290" s="9" t="s">
        <v>417</v>
      </c>
      <c r="B1290" s="9" t="s">
        <v>933</v>
      </c>
      <c r="C1290" s="9" t="s">
        <v>934</v>
      </c>
      <c r="D1290" s="9" t="s">
        <v>935</v>
      </c>
      <c r="F1290" s="9" t="s">
        <v>101</v>
      </c>
      <c r="I1290" s="9" t="s">
        <v>936</v>
      </c>
      <c r="J1290" s="9" t="s">
        <v>937</v>
      </c>
      <c r="L1290" s="9" t="s">
        <v>969</v>
      </c>
      <c r="S1290" s="9" t="s">
        <v>936</v>
      </c>
      <c r="AF1290" s="62" t="s">
        <v>939</v>
      </c>
      <c r="AL1290" s="9" t="s">
        <v>940</v>
      </c>
      <c r="AS1290" s="9" t="s">
        <v>966</v>
      </c>
      <c r="AT1290" s="9" t="s">
        <v>942</v>
      </c>
      <c r="AU1290" s="9" t="s">
        <v>943</v>
      </c>
      <c r="AV1290" s="9" t="s">
        <v>944</v>
      </c>
      <c r="AW1290" s="9" t="s">
        <v>945</v>
      </c>
      <c r="AX1290" s="9" t="s">
        <v>217</v>
      </c>
      <c r="AY1290" s="9" t="s">
        <v>946</v>
      </c>
      <c r="BB1290" s="9" t="s">
        <v>947</v>
      </c>
      <c r="BC1290" s="9" t="s">
        <v>947</v>
      </c>
      <c r="BG1290" s="9" t="s">
        <v>948</v>
      </c>
      <c r="BJ1290" s="9" t="s">
        <v>949</v>
      </c>
      <c r="BM1290" s="9" t="s">
        <v>950</v>
      </c>
      <c r="BQ1290" s="9" t="s">
        <v>970</v>
      </c>
      <c r="BR1290" s="9" t="s">
        <v>971</v>
      </c>
      <c r="BS1290" s="9" t="s">
        <v>953</v>
      </c>
      <c r="BX1290" s="9" t="s">
        <v>297</v>
      </c>
      <c r="BY1290" s="9" t="s">
        <v>955</v>
      </c>
      <c r="CZ1290" s="9" t="s">
        <v>956</v>
      </c>
      <c r="DQ1290" s="9" t="s">
        <v>432</v>
      </c>
      <c r="DW1290" s="9" t="s">
        <v>440</v>
      </c>
      <c r="EX1290" s="9" t="s">
        <v>957</v>
      </c>
      <c r="EY1290" s="10">
        <v>100</v>
      </c>
      <c r="GJ1290" s="9" t="s">
        <v>640</v>
      </c>
      <c r="HS1290" s="9" t="s">
        <v>958</v>
      </c>
      <c r="II1290" s="9" t="s">
        <v>959</v>
      </c>
      <c r="JB1290" s="9" t="s">
        <v>960</v>
      </c>
      <c r="KA1290" s="9" t="s">
        <v>421</v>
      </c>
      <c r="KB1290" s="62" t="s">
        <v>961</v>
      </c>
    </row>
    <row r="1291" spans="1:288">
      <c r="A1291" s="9" t="s">
        <v>417</v>
      </c>
      <c r="B1291" s="9" t="s">
        <v>933</v>
      </c>
      <c r="C1291" s="9" t="s">
        <v>934</v>
      </c>
      <c r="D1291" s="9" t="s">
        <v>935</v>
      </c>
      <c r="F1291" s="9" t="s">
        <v>101</v>
      </c>
      <c r="I1291" s="9" t="s">
        <v>936</v>
      </c>
      <c r="J1291" s="9" t="s">
        <v>937</v>
      </c>
      <c r="L1291" s="9" t="s">
        <v>972</v>
      </c>
      <c r="S1291" s="9" t="s">
        <v>936</v>
      </c>
      <c r="AF1291" s="62" t="s">
        <v>939</v>
      </c>
      <c r="AL1291" s="9" t="s">
        <v>940</v>
      </c>
      <c r="AS1291" s="9" t="s">
        <v>197</v>
      </c>
      <c r="AT1291" s="9" t="s">
        <v>942</v>
      </c>
      <c r="AU1291" s="9" t="s">
        <v>943</v>
      </c>
      <c r="AV1291" s="9" t="s">
        <v>944</v>
      </c>
      <c r="AW1291" s="9" t="s">
        <v>945</v>
      </c>
      <c r="AX1291" s="9" t="s">
        <v>217</v>
      </c>
      <c r="AY1291" s="9" t="s">
        <v>946</v>
      </c>
      <c r="BB1291" s="9" t="s">
        <v>947</v>
      </c>
      <c r="BC1291" s="9" t="s">
        <v>947</v>
      </c>
      <c r="BG1291" s="9" t="s">
        <v>948</v>
      </c>
      <c r="BJ1291" s="9" t="s">
        <v>949</v>
      </c>
      <c r="BM1291" s="9" t="s">
        <v>950</v>
      </c>
      <c r="BQ1291" s="9" t="s">
        <v>974</v>
      </c>
      <c r="BR1291" s="9" t="s">
        <v>288</v>
      </c>
      <c r="BS1291" s="9" t="s">
        <v>953</v>
      </c>
      <c r="BX1291" s="9" t="s">
        <v>954</v>
      </c>
      <c r="BY1291" s="9" t="s">
        <v>955</v>
      </c>
      <c r="CZ1291" s="9" t="s">
        <v>956</v>
      </c>
      <c r="DQ1291" s="9" t="s">
        <v>432</v>
      </c>
      <c r="DW1291" s="9" t="s">
        <v>440</v>
      </c>
      <c r="EX1291" s="9" t="s">
        <v>957</v>
      </c>
      <c r="EY1291" s="10">
        <v>100</v>
      </c>
      <c r="GJ1291" s="9" t="s">
        <v>640</v>
      </c>
      <c r="HS1291" s="9" t="s">
        <v>958</v>
      </c>
      <c r="II1291" s="9" t="s">
        <v>959</v>
      </c>
      <c r="JB1291" s="9" t="s">
        <v>960</v>
      </c>
      <c r="KA1291" s="9" t="s">
        <v>421</v>
      </c>
      <c r="KB1291" s="62" t="s">
        <v>961</v>
      </c>
    </row>
    <row r="1292" spans="1:288">
      <c r="A1292" s="9" t="s">
        <v>417</v>
      </c>
      <c r="B1292" s="9" t="s">
        <v>933</v>
      </c>
      <c r="C1292" s="9" t="s">
        <v>934</v>
      </c>
      <c r="D1292" s="9" t="s">
        <v>935</v>
      </c>
      <c r="F1292" s="9" t="s">
        <v>101</v>
      </c>
      <c r="I1292" s="9" t="s">
        <v>936</v>
      </c>
      <c r="J1292" s="9" t="s">
        <v>937</v>
      </c>
      <c r="L1292" s="9" t="s">
        <v>938</v>
      </c>
      <c r="S1292" s="9" t="s">
        <v>936</v>
      </c>
      <c r="AF1292" s="62" t="s">
        <v>939</v>
      </c>
      <c r="AL1292" s="9" t="s">
        <v>940</v>
      </c>
      <c r="AS1292" s="9" t="s">
        <v>973</v>
      </c>
      <c r="AT1292" s="9" t="s">
        <v>942</v>
      </c>
      <c r="AU1292" s="9" t="s">
        <v>943</v>
      </c>
      <c r="AV1292" s="9" t="s">
        <v>944</v>
      </c>
      <c r="AW1292" s="9" t="s">
        <v>945</v>
      </c>
      <c r="AX1292" s="9" t="s">
        <v>217</v>
      </c>
      <c r="AY1292" s="9" t="s">
        <v>946</v>
      </c>
      <c r="BB1292" s="9" t="s">
        <v>947</v>
      </c>
      <c r="BC1292" s="9" t="s">
        <v>947</v>
      </c>
      <c r="BG1292" s="9" t="s">
        <v>948</v>
      </c>
      <c r="BJ1292" s="9" t="s">
        <v>949</v>
      </c>
      <c r="BM1292" s="9" t="s">
        <v>950</v>
      </c>
      <c r="BQ1292" s="9" t="s">
        <v>976</v>
      </c>
      <c r="BR1292" s="9" t="s">
        <v>952</v>
      </c>
      <c r="BS1292" s="9" t="s">
        <v>953</v>
      </c>
      <c r="BX1292" s="9" t="s">
        <v>297</v>
      </c>
      <c r="BY1292" s="9" t="s">
        <v>955</v>
      </c>
      <c r="CZ1292" s="9" t="s">
        <v>956</v>
      </c>
      <c r="DQ1292" s="9" t="s">
        <v>432</v>
      </c>
      <c r="DW1292" s="9" t="s">
        <v>440</v>
      </c>
      <c r="EX1292" s="9" t="s">
        <v>957</v>
      </c>
      <c r="EY1292" s="10">
        <v>100</v>
      </c>
      <c r="GJ1292" s="9" t="s">
        <v>640</v>
      </c>
      <c r="HS1292" s="9" t="s">
        <v>958</v>
      </c>
      <c r="II1292" s="9" t="s">
        <v>959</v>
      </c>
      <c r="JB1292" s="9" t="s">
        <v>960</v>
      </c>
      <c r="KA1292" s="9" t="s">
        <v>421</v>
      </c>
      <c r="KB1292" s="62" t="s">
        <v>961</v>
      </c>
    </row>
    <row r="1293" spans="1:288">
      <c r="A1293" s="9" t="s">
        <v>417</v>
      </c>
      <c r="B1293" s="9" t="s">
        <v>933</v>
      </c>
      <c r="C1293" s="9" t="s">
        <v>934</v>
      </c>
      <c r="D1293" s="9" t="s">
        <v>935</v>
      </c>
      <c r="F1293" s="9" t="s">
        <v>101</v>
      </c>
      <c r="I1293" s="9" t="s">
        <v>936</v>
      </c>
      <c r="J1293" s="9" t="s">
        <v>937</v>
      </c>
      <c r="L1293" s="9" t="s">
        <v>962</v>
      </c>
      <c r="S1293" s="9" t="s">
        <v>936</v>
      </c>
      <c r="AF1293" s="62" t="s">
        <v>939</v>
      </c>
      <c r="AL1293" s="9" t="s">
        <v>940</v>
      </c>
      <c r="AS1293" s="9" t="s">
        <v>975</v>
      </c>
      <c r="AT1293" s="9" t="s">
        <v>942</v>
      </c>
      <c r="AU1293" s="9" t="s">
        <v>943</v>
      </c>
      <c r="AV1293" s="9" t="s">
        <v>944</v>
      </c>
      <c r="AW1293" s="9" t="s">
        <v>945</v>
      </c>
      <c r="AX1293" s="9" t="s">
        <v>217</v>
      </c>
      <c r="AY1293" s="9" t="s">
        <v>946</v>
      </c>
      <c r="BB1293" s="9" t="s">
        <v>947</v>
      </c>
      <c r="BC1293" s="9" t="s">
        <v>947</v>
      </c>
      <c r="BG1293" s="9" t="s">
        <v>948</v>
      </c>
      <c r="BJ1293" s="9" t="s">
        <v>949</v>
      </c>
      <c r="BM1293" s="9" t="s">
        <v>950</v>
      </c>
      <c r="BQ1293" s="9" t="s">
        <v>978</v>
      </c>
      <c r="BR1293" s="9" t="s">
        <v>964</v>
      </c>
      <c r="BS1293" s="9" t="s">
        <v>953</v>
      </c>
      <c r="BX1293" s="9" t="s">
        <v>954</v>
      </c>
      <c r="BY1293" s="9" t="s">
        <v>955</v>
      </c>
      <c r="CZ1293" s="9" t="s">
        <v>956</v>
      </c>
      <c r="DQ1293" s="9" t="s">
        <v>432</v>
      </c>
      <c r="DW1293" s="9" t="s">
        <v>440</v>
      </c>
      <c r="EX1293" s="9" t="s">
        <v>957</v>
      </c>
      <c r="EY1293" s="10">
        <v>100</v>
      </c>
      <c r="GJ1293" s="9" t="s">
        <v>640</v>
      </c>
      <c r="HS1293" s="9" t="s">
        <v>958</v>
      </c>
      <c r="II1293" s="9" t="s">
        <v>959</v>
      </c>
      <c r="JB1293" s="9" t="s">
        <v>960</v>
      </c>
      <c r="KA1293" s="9" t="s">
        <v>421</v>
      </c>
      <c r="KB1293" s="62" t="s">
        <v>961</v>
      </c>
    </row>
    <row r="1294" spans="1:288">
      <c r="A1294" s="9" t="s">
        <v>417</v>
      </c>
      <c r="B1294" s="9" t="s">
        <v>933</v>
      </c>
      <c r="C1294" s="9" t="s">
        <v>934</v>
      </c>
      <c r="D1294" s="9" t="s">
        <v>935</v>
      </c>
      <c r="F1294" s="9" t="s">
        <v>101</v>
      </c>
      <c r="I1294" s="9" t="s">
        <v>936</v>
      </c>
      <c r="J1294" s="9" t="s">
        <v>937</v>
      </c>
      <c r="L1294" s="9" t="s">
        <v>965</v>
      </c>
      <c r="S1294" s="9" t="s">
        <v>936</v>
      </c>
      <c r="AF1294" s="62" t="s">
        <v>939</v>
      </c>
      <c r="AL1294" s="9" t="s">
        <v>940</v>
      </c>
      <c r="AS1294" s="9" t="s">
        <v>977</v>
      </c>
      <c r="AT1294" s="9" t="s">
        <v>942</v>
      </c>
      <c r="AU1294" s="9" t="s">
        <v>943</v>
      </c>
      <c r="AV1294" s="9" t="s">
        <v>944</v>
      </c>
      <c r="AW1294" s="9" t="s">
        <v>945</v>
      </c>
      <c r="AX1294" s="9" t="s">
        <v>217</v>
      </c>
      <c r="AY1294" s="9" t="s">
        <v>946</v>
      </c>
      <c r="BB1294" s="9" t="s">
        <v>947</v>
      </c>
      <c r="BC1294" s="9" t="s">
        <v>947</v>
      </c>
      <c r="BG1294" s="9" t="s">
        <v>948</v>
      </c>
      <c r="BJ1294" s="9" t="s">
        <v>949</v>
      </c>
      <c r="BM1294" s="9" t="s">
        <v>950</v>
      </c>
      <c r="BQ1294" s="9" t="s">
        <v>979</v>
      </c>
      <c r="BR1294" s="9" t="s">
        <v>968</v>
      </c>
      <c r="BS1294" s="9" t="s">
        <v>953</v>
      </c>
      <c r="BX1294" s="9" t="s">
        <v>297</v>
      </c>
      <c r="BY1294" s="9" t="s">
        <v>955</v>
      </c>
      <c r="CZ1294" s="9" t="s">
        <v>956</v>
      </c>
      <c r="DQ1294" s="9" t="s">
        <v>432</v>
      </c>
      <c r="DW1294" s="9" t="s">
        <v>440</v>
      </c>
      <c r="EX1294" s="9" t="s">
        <v>957</v>
      </c>
      <c r="EY1294" s="10">
        <v>100</v>
      </c>
      <c r="GJ1294" s="9" t="s">
        <v>640</v>
      </c>
      <c r="HS1294" s="9" t="s">
        <v>958</v>
      </c>
      <c r="II1294" s="9" t="s">
        <v>959</v>
      </c>
      <c r="JB1294" s="9" t="s">
        <v>960</v>
      </c>
      <c r="KA1294" s="9" t="s">
        <v>421</v>
      </c>
      <c r="KB1294" s="62" t="s">
        <v>961</v>
      </c>
    </row>
    <row r="1295" spans="1:288">
      <c r="A1295" s="9" t="s">
        <v>417</v>
      </c>
      <c r="B1295" s="9" t="s">
        <v>933</v>
      </c>
      <c r="C1295" s="9" t="s">
        <v>934</v>
      </c>
      <c r="D1295" s="9" t="s">
        <v>935</v>
      </c>
      <c r="F1295" s="9" t="s">
        <v>101</v>
      </c>
      <c r="I1295" s="9" t="s">
        <v>936</v>
      </c>
      <c r="J1295" s="9" t="s">
        <v>937</v>
      </c>
      <c r="L1295" s="9" t="s">
        <v>969</v>
      </c>
      <c r="S1295" s="9" t="s">
        <v>936</v>
      </c>
      <c r="AF1295" s="62" t="s">
        <v>939</v>
      </c>
      <c r="AL1295" s="9" t="s">
        <v>940</v>
      </c>
      <c r="AS1295" s="9" t="s">
        <v>941</v>
      </c>
      <c r="AT1295" s="9" t="s">
        <v>942</v>
      </c>
      <c r="AU1295" s="9" t="s">
        <v>943</v>
      </c>
      <c r="AV1295" s="9" t="s">
        <v>944</v>
      </c>
      <c r="AW1295" s="9" t="s">
        <v>945</v>
      </c>
      <c r="AX1295" s="9" t="s">
        <v>217</v>
      </c>
      <c r="AY1295" s="9" t="s">
        <v>946</v>
      </c>
      <c r="BB1295" s="9" t="s">
        <v>947</v>
      </c>
      <c r="BC1295" s="9" t="s">
        <v>947</v>
      </c>
      <c r="BG1295" s="9" t="s">
        <v>948</v>
      </c>
      <c r="BJ1295" s="9" t="s">
        <v>949</v>
      </c>
      <c r="BM1295" s="9" t="s">
        <v>950</v>
      </c>
      <c r="BQ1295" s="9" t="s">
        <v>980</v>
      </c>
      <c r="BR1295" s="9" t="s">
        <v>971</v>
      </c>
      <c r="BS1295" s="9" t="s">
        <v>953</v>
      </c>
      <c r="BX1295" s="9" t="s">
        <v>954</v>
      </c>
      <c r="BY1295" s="9" t="s">
        <v>955</v>
      </c>
      <c r="CZ1295" s="9" t="s">
        <v>956</v>
      </c>
      <c r="DQ1295" s="9" t="s">
        <v>432</v>
      </c>
      <c r="DW1295" s="9" t="s">
        <v>440</v>
      </c>
      <c r="EX1295" s="9" t="s">
        <v>957</v>
      </c>
      <c r="EY1295" s="10">
        <v>100</v>
      </c>
      <c r="GJ1295" s="9" t="s">
        <v>640</v>
      </c>
      <c r="HS1295" s="9" t="s">
        <v>958</v>
      </c>
      <c r="II1295" s="9" t="s">
        <v>959</v>
      </c>
      <c r="JB1295" s="9" t="s">
        <v>960</v>
      </c>
      <c r="KA1295" s="9" t="s">
        <v>421</v>
      </c>
      <c r="KB1295" s="62" t="s">
        <v>961</v>
      </c>
    </row>
    <row r="1296" spans="1:288">
      <c r="A1296" s="9" t="s">
        <v>417</v>
      </c>
      <c r="B1296" s="9" t="s">
        <v>933</v>
      </c>
      <c r="C1296" s="9" t="s">
        <v>934</v>
      </c>
      <c r="D1296" s="9" t="s">
        <v>935</v>
      </c>
      <c r="F1296" s="9" t="s">
        <v>101</v>
      </c>
      <c r="I1296" s="9" t="s">
        <v>936</v>
      </c>
      <c r="J1296" s="9" t="s">
        <v>937</v>
      </c>
      <c r="L1296" s="9" t="s">
        <v>972</v>
      </c>
      <c r="S1296" s="9" t="s">
        <v>936</v>
      </c>
      <c r="AF1296" s="62" t="s">
        <v>939</v>
      </c>
      <c r="AL1296" s="9" t="s">
        <v>940</v>
      </c>
      <c r="AS1296" s="9" t="s">
        <v>963</v>
      </c>
      <c r="AT1296" s="9" t="s">
        <v>942</v>
      </c>
      <c r="AU1296" s="9" t="s">
        <v>943</v>
      </c>
      <c r="AV1296" s="9" t="s">
        <v>944</v>
      </c>
      <c r="AW1296" s="9" t="s">
        <v>945</v>
      </c>
      <c r="AX1296" s="9" t="s">
        <v>217</v>
      </c>
      <c r="AY1296" s="9" t="s">
        <v>946</v>
      </c>
      <c r="BB1296" s="9" t="s">
        <v>947</v>
      </c>
      <c r="BC1296" s="9" t="s">
        <v>947</v>
      </c>
      <c r="BG1296" s="9" t="s">
        <v>948</v>
      </c>
      <c r="BJ1296" s="9" t="s">
        <v>949</v>
      </c>
      <c r="BM1296" s="9" t="s">
        <v>950</v>
      </c>
      <c r="BQ1296" s="9" t="s">
        <v>981</v>
      </c>
      <c r="BR1296" s="9" t="s">
        <v>288</v>
      </c>
      <c r="BS1296" s="9" t="s">
        <v>953</v>
      </c>
      <c r="BX1296" s="9" t="s">
        <v>297</v>
      </c>
      <c r="BY1296" s="9" t="s">
        <v>955</v>
      </c>
      <c r="CZ1296" s="9" t="s">
        <v>956</v>
      </c>
      <c r="DQ1296" s="9" t="s">
        <v>432</v>
      </c>
      <c r="DW1296" s="9" t="s">
        <v>440</v>
      </c>
      <c r="EX1296" s="9" t="s">
        <v>957</v>
      </c>
      <c r="EY1296" s="10">
        <v>100</v>
      </c>
      <c r="GJ1296" s="9" t="s">
        <v>640</v>
      </c>
      <c r="HS1296" s="9" t="s">
        <v>958</v>
      </c>
      <c r="II1296" s="9" t="s">
        <v>959</v>
      </c>
      <c r="JB1296" s="9" t="s">
        <v>960</v>
      </c>
      <c r="KA1296" s="9" t="s">
        <v>421</v>
      </c>
      <c r="KB1296" s="62" t="s">
        <v>961</v>
      </c>
    </row>
    <row r="1297" spans="1:288">
      <c r="A1297" s="9" t="s">
        <v>417</v>
      </c>
      <c r="B1297" s="9" t="s">
        <v>933</v>
      </c>
      <c r="C1297" s="9" t="s">
        <v>934</v>
      </c>
      <c r="D1297" s="9" t="s">
        <v>935</v>
      </c>
      <c r="F1297" s="9" t="s">
        <v>101</v>
      </c>
      <c r="I1297" s="9" t="s">
        <v>936</v>
      </c>
      <c r="J1297" s="9" t="s">
        <v>937</v>
      </c>
      <c r="L1297" s="9" t="s">
        <v>938</v>
      </c>
      <c r="S1297" s="9" t="s">
        <v>936</v>
      </c>
      <c r="AF1297" s="62" t="s">
        <v>939</v>
      </c>
      <c r="AL1297" s="9" t="s">
        <v>940</v>
      </c>
      <c r="AS1297" s="9" t="s">
        <v>966</v>
      </c>
      <c r="AT1297" s="9" t="s">
        <v>942</v>
      </c>
      <c r="AU1297" s="9" t="s">
        <v>943</v>
      </c>
      <c r="AV1297" s="9" t="s">
        <v>944</v>
      </c>
      <c r="AW1297" s="9" t="s">
        <v>945</v>
      </c>
      <c r="AX1297" s="9" t="s">
        <v>217</v>
      </c>
      <c r="AY1297" s="9" t="s">
        <v>946</v>
      </c>
      <c r="BB1297" s="9" t="s">
        <v>947</v>
      </c>
      <c r="BC1297" s="9" t="s">
        <v>947</v>
      </c>
      <c r="BG1297" s="9" t="s">
        <v>948</v>
      </c>
      <c r="BJ1297" s="9" t="s">
        <v>949</v>
      </c>
      <c r="BM1297" s="9" t="s">
        <v>950</v>
      </c>
      <c r="BQ1297" s="9" t="s">
        <v>951</v>
      </c>
      <c r="BR1297" s="9" t="s">
        <v>952</v>
      </c>
      <c r="BS1297" s="9" t="s">
        <v>953</v>
      </c>
      <c r="BX1297" s="9" t="s">
        <v>954</v>
      </c>
      <c r="BY1297" s="9" t="s">
        <v>955</v>
      </c>
      <c r="CZ1297" s="9" t="s">
        <v>956</v>
      </c>
      <c r="DQ1297" s="9" t="s">
        <v>432</v>
      </c>
      <c r="DW1297" s="9" t="s">
        <v>440</v>
      </c>
      <c r="EX1297" s="9" t="s">
        <v>957</v>
      </c>
      <c r="EY1297" s="10">
        <v>100</v>
      </c>
      <c r="GJ1297" s="9" t="s">
        <v>640</v>
      </c>
      <c r="HS1297" s="9" t="s">
        <v>958</v>
      </c>
      <c r="II1297" s="9" t="s">
        <v>959</v>
      </c>
      <c r="JB1297" s="9" t="s">
        <v>960</v>
      </c>
      <c r="KA1297" s="9" t="s">
        <v>421</v>
      </c>
      <c r="KB1297" s="62" t="s">
        <v>961</v>
      </c>
    </row>
    <row r="1298" spans="1:288">
      <c r="A1298" s="9" t="s">
        <v>417</v>
      </c>
      <c r="B1298" s="9" t="s">
        <v>933</v>
      </c>
      <c r="C1298" s="9" t="s">
        <v>934</v>
      </c>
      <c r="D1298" s="9" t="s">
        <v>935</v>
      </c>
      <c r="F1298" s="9" t="s">
        <v>101</v>
      </c>
      <c r="I1298" s="9" t="s">
        <v>936</v>
      </c>
      <c r="J1298" s="9" t="s">
        <v>937</v>
      </c>
      <c r="L1298" s="9" t="s">
        <v>962</v>
      </c>
      <c r="S1298" s="9" t="s">
        <v>936</v>
      </c>
      <c r="AF1298" s="62" t="s">
        <v>939</v>
      </c>
      <c r="AL1298" s="9" t="s">
        <v>940</v>
      </c>
      <c r="AS1298" s="9" t="s">
        <v>197</v>
      </c>
      <c r="AT1298" s="9" t="s">
        <v>942</v>
      </c>
      <c r="AU1298" s="9" t="s">
        <v>943</v>
      </c>
      <c r="AV1298" s="9" t="s">
        <v>944</v>
      </c>
      <c r="AW1298" s="9" t="s">
        <v>945</v>
      </c>
      <c r="AX1298" s="9" t="s">
        <v>217</v>
      </c>
      <c r="AY1298" s="9" t="s">
        <v>946</v>
      </c>
      <c r="BB1298" s="9" t="s">
        <v>947</v>
      </c>
      <c r="BC1298" s="9" t="s">
        <v>947</v>
      </c>
      <c r="BG1298" s="9" t="s">
        <v>948</v>
      </c>
      <c r="BJ1298" s="9" t="s">
        <v>949</v>
      </c>
      <c r="BM1298" s="9" t="s">
        <v>950</v>
      </c>
      <c r="BQ1298" s="9" t="s">
        <v>284</v>
      </c>
      <c r="BR1298" s="9" t="s">
        <v>964</v>
      </c>
      <c r="BS1298" s="9" t="s">
        <v>953</v>
      </c>
      <c r="BX1298" s="9" t="s">
        <v>297</v>
      </c>
      <c r="BY1298" s="9" t="s">
        <v>955</v>
      </c>
      <c r="CZ1298" s="9" t="s">
        <v>956</v>
      </c>
      <c r="DQ1298" s="9" t="s">
        <v>432</v>
      </c>
      <c r="DW1298" s="9" t="s">
        <v>440</v>
      </c>
      <c r="EX1298" s="9" t="s">
        <v>957</v>
      </c>
      <c r="EY1298" s="10">
        <v>100</v>
      </c>
      <c r="GJ1298" s="9" t="s">
        <v>640</v>
      </c>
      <c r="HS1298" s="9" t="s">
        <v>958</v>
      </c>
      <c r="II1298" s="9" t="s">
        <v>959</v>
      </c>
      <c r="JB1298" s="9" t="s">
        <v>960</v>
      </c>
      <c r="KA1298" s="9" t="s">
        <v>421</v>
      </c>
      <c r="KB1298" s="62" t="s">
        <v>961</v>
      </c>
    </row>
    <row r="1299" spans="1:288">
      <c r="A1299" s="9" t="s">
        <v>417</v>
      </c>
      <c r="B1299" s="9" t="s">
        <v>933</v>
      </c>
      <c r="C1299" s="9" t="s">
        <v>934</v>
      </c>
      <c r="D1299" s="9" t="s">
        <v>935</v>
      </c>
      <c r="F1299" s="9" t="s">
        <v>101</v>
      </c>
      <c r="I1299" s="9" t="s">
        <v>936</v>
      </c>
      <c r="J1299" s="9" t="s">
        <v>937</v>
      </c>
      <c r="L1299" s="9" t="s">
        <v>965</v>
      </c>
      <c r="S1299" s="9" t="s">
        <v>936</v>
      </c>
      <c r="AF1299" s="62" t="s">
        <v>939</v>
      </c>
      <c r="AL1299" s="9" t="s">
        <v>940</v>
      </c>
      <c r="AS1299" s="9" t="s">
        <v>973</v>
      </c>
      <c r="AT1299" s="9" t="s">
        <v>942</v>
      </c>
      <c r="AU1299" s="9" t="s">
        <v>943</v>
      </c>
      <c r="AV1299" s="9" t="s">
        <v>944</v>
      </c>
      <c r="AW1299" s="9" t="s">
        <v>945</v>
      </c>
      <c r="AX1299" s="9" t="s">
        <v>217</v>
      </c>
      <c r="AY1299" s="9" t="s">
        <v>946</v>
      </c>
      <c r="BB1299" s="9" t="s">
        <v>947</v>
      </c>
      <c r="BC1299" s="9" t="s">
        <v>947</v>
      </c>
      <c r="BG1299" s="9" t="s">
        <v>948</v>
      </c>
      <c r="BJ1299" s="9" t="s">
        <v>949</v>
      </c>
      <c r="BM1299" s="9" t="s">
        <v>950</v>
      </c>
      <c r="BQ1299" s="9" t="s">
        <v>967</v>
      </c>
      <c r="BR1299" s="9" t="s">
        <v>968</v>
      </c>
      <c r="BS1299" s="9" t="s">
        <v>953</v>
      </c>
      <c r="BX1299" s="9" t="s">
        <v>954</v>
      </c>
      <c r="BY1299" s="9" t="s">
        <v>955</v>
      </c>
      <c r="CZ1299" s="9" t="s">
        <v>956</v>
      </c>
      <c r="DQ1299" s="9" t="s">
        <v>432</v>
      </c>
      <c r="DW1299" s="9" t="s">
        <v>440</v>
      </c>
      <c r="EX1299" s="9" t="s">
        <v>957</v>
      </c>
      <c r="EY1299" s="10">
        <v>100</v>
      </c>
      <c r="GJ1299" s="9" t="s">
        <v>640</v>
      </c>
      <c r="HS1299" s="9" t="s">
        <v>958</v>
      </c>
      <c r="II1299" s="9" t="s">
        <v>959</v>
      </c>
      <c r="JB1299" s="9" t="s">
        <v>960</v>
      </c>
      <c r="KA1299" s="9" t="s">
        <v>421</v>
      </c>
      <c r="KB1299" s="62" t="s">
        <v>961</v>
      </c>
    </row>
    <row r="1300" spans="1:288">
      <c r="A1300" s="9" t="s">
        <v>417</v>
      </c>
      <c r="B1300" s="9" t="s">
        <v>933</v>
      </c>
      <c r="C1300" s="9" t="s">
        <v>934</v>
      </c>
      <c r="D1300" s="9" t="s">
        <v>935</v>
      </c>
      <c r="F1300" s="9" t="s">
        <v>101</v>
      </c>
      <c r="I1300" s="9" t="s">
        <v>936</v>
      </c>
      <c r="J1300" s="9" t="s">
        <v>937</v>
      </c>
      <c r="L1300" s="9" t="s">
        <v>969</v>
      </c>
      <c r="S1300" s="9" t="s">
        <v>936</v>
      </c>
      <c r="AF1300" s="62" t="s">
        <v>939</v>
      </c>
      <c r="AL1300" s="9" t="s">
        <v>940</v>
      </c>
      <c r="AS1300" s="9" t="s">
        <v>975</v>
      </c>
      <c r="AT1300" s="9" t="s">
        <v>942</v>
      </c>
      <c r="AU1300" s="9" t="s">
        <v>943</v>
      </c>
      <c r="AV1300" s="9" t="s">
        <v>944</v>
      </c>
      <c r="AW1300" s="9" t="s">
        <v>945</v>
      </c>
      <c r="AX1300" s="9" t="s">
        <v>217</v>
      </c>
      <c r="AY1300" s="9" t="s">
        <v>946</v>
      </c>
      <c r="BB1300" s="9" t="s">
        <v>947</v>
      </c>
      <c r="BC1300" s="9" t="s">
        <v>947</v>
      </c>
      <c r="BG1300" s="9" t="s">
        <v>948</v>
      </c>
      <c r="BJ1300" s="9" t="s">
        <v>949</v>
      </c>
      <c r="BM1300" s="9" t="s">
        <v>950</v>
      </c>
      <c r="BQ1300" s="9" t="s">
        <v>970</v>
      </c>
      <c r="BR1300" s="9" t="s">
        <v>971</v>
      </c>
      <c r="BS1300" s="9" t="s">
        <v>953</v>
      </c>
      <c r="BX1300" s="9" t="s">
        <v>297</v>
      </c>
      <c r="BY1300" s="9" t="s">
        <v>955</v>
      </c>
      <c r="CZ1300" s="9" t="s">
        <v>956</v>
      </c>
      <c r="DQ1300" s="9" t="s">
        <v>432</v>
      </c>
      <c r="DW1300" s="9" t="s">
        <v>440</v>
      </c>
      <c r="EX1300" s="9" t="s">
        <v>957</v>
      </c>
      <c r="EY1300" s="10">
        <v>100</v>
      </c>
      <c r="GJ1300" s="9" t="s">
        <v>640</v>
      </c>
      <c r="HS1300" s="9" t="s">
        <v>958</v>
      </c>
      <c r="II1300" s="9" t="s">
        <v>959</v>
      </c>
      <c r="JB1300" s="9" t="s">
        <v>960</v>
      </c>
      <c r="KA1300" s="9" t="s">
        <v>421</v>
      </c>
      <c r="KB1300" s="62" t="s">
        <v>961</v>
      </c>
    </row>
    <row r="1301" spans="1:288">
      <c r="A1301" s="9" t="s">
        <v>417</v>
      </c>
      <c r="B1301" s="9" t="s">
        <v>933</v>
      </c>
      <c r="C1301" s="9" t="s">
        <v>934</v>
      </c>
      <c r="D1301" s="9" t="s">
        <v>935</v>
      </c>
      <c r="F1301" s="9" t="s">
        <v>101</v>
      </c>
      <c r="I1301" s="9" t="s">
        <v>936</v>
      </c>
      <c r="J1301" s="9" t="s">
        <v>937</v>
      </c>
      <c r="L1301" s="9" t="s">
        <v>972</v>
      </c>
      <c r="S1301" s="9" t="s">
        <v>936</v>
      </c>
      <c r="AF1301" s="62" t="s">
        <v>939</v>
      </c>
      <c r="AL1301" s="9" t="s">
        <v>940</v>
      </c>
      <c r="AS1301" s="9" t="s">
        <v>977</v>
      </c>
      <c r="AT1301" s="9" t="s">
        <v>942</v>
      </c>
      <c r="AU1301" s="9" t="s">
        <v>943</v>
      </c>
      <c r="AV1301" s="9" t="s">
        <v>944</v>
      </c>
      <c r="AW1301" s="9" t="s">
        <v>945</v>
      </c>
      <c r="AX1301" s="9" t="s">
        <v>217</v>
      </c>
      <c r="AY1301" s="9" t="s">
        <v>946</v>
      </c>
      <c r="BB1301" s="9" t="s">
        <v>947</v>
      </c>
      <c r="BC1301" s="9" t="s">
        <v>947</v>
      </c>
      <c r="BG1301" s="9" t="s">
        <v>948</v>
      </c>
      <c r="BJ1301" s="9" t="s">
        <v>949</v>
      </c>
      <c r="BM1301" s="9" t="s">
        <v>950</v>
      </c>
      <c r="BQ1301" s="9" t="s">
        <v>974</v>
      </c>
      <c r="BR1301" s="9" t="s">
        <v>288</v>
      </c>
      <c r="BS1301" s="9" t="s">
        <v>953</v>
      </c>
      <c r="BX1301" s="9" t="s">
        <v>954</v>
      </c>
      <c r="BY1301" s="9" t="s">
        <v>955</v>
      </c>
      <c r="CZ1301" s="9" t="s">
        <v>956</v>
      </c>
      <c r="DQ1301" s="9" t="s">
        <v>432</v>
      </c>
      <c r="DW1301" s="9" t="s">
        <v>440</v>
      </c>
      <c r="EX1301" s="9" t="s">
        <v>957</v>
      </c>
      <c r="EY1301" s="10">
        <v>100</v>
      </c>
      <c r="GJ1301" s="9" t="s">
        <v>640</v>
      </c>
      <c r="HS1301" s="9" t="s">
        <v>958</v>
      </c>
      <c r="II1301" s="9" t="s">
        <v>959</v>
      </c>
      <c r="JB1301" s="9" t="s">
        <v>960</v>
      </c>
      <c r="KA1301" s="9" t="s">
        <v>421</v>
      </c>
      <c r="KB1301" s="62" t="s">
        <v>961</v>
      </c>
    </row>
    <row r="1302" spans="1:288">
      <c r="A1302" s="9" t="s">
        <v>417</v>
      </c>
      <c r="B1302" s="9" t="s">
        <v>933</v>
      </c>
      <c r="C1302" s="9" t="s">
        <v>934</v>
      </c>
      <c r="D1302" s="9" t="s">
        <v>935</v>
      </c>
      <c r="F1302" s="9" t="s">
        <v>101</v>
      </c>
      <c r="I1302" s="9" t="s">
        <v>936</v>
      </c>
      <c r="J1302" s="9" t="s">
        <v>937</v>
      </c>
      <c r="L1302" s="9" t="s">
        <v>938</v>
      </c>
      <c r="S1302" s="9" t="s">
        <v>936</v>
      </c>
      <c r="AF1302" s="62" t="s">
        <v>939</v>
      </c>
      <c r="AL1302" s="9" t="s">
        <v>940</v>
      </c>
      <c r="AS1302" s="9" t="s">
        <v>941</v>
      </c>
      <c r="AT1302" s="9" t="s">
        <v>942</v>
      </c>
      <c r="AU1302" s="9" t="s">
        <v>943</v>
      </c>
      <c r="AV1302" s="9" t="s">
        <v>944</v>
      </c>
      <c r="AW1302" s="9" t="s">
        <v>945</v>
      </c>
      <c r="AX1302" s="9" t="s">
        <v>217</v>
      </c>
      <c r="AY1302" s="9" t="s">
        <v>946</v>
      </c>
      <c r="BB1302" s="9" t="s">
        <v>947</v>
      </c>
      <c r="BC1302" s="9" t="s">
        <v>947</v>
      </c>
      <c r="BG1302" s="9" t="s">
        <v>948</v>
      </c>
      <c r="BJ1302" s="9" t="s">
        <v>949</v>
      </c>
      <c r="BM1302" s="9" t="s">
        <v>950</v>
      </c>
      <c r="BQ1302" s="9" t="s">
        <v>976</v>
      </c>
      <c r="BR1302" s="9" t="s">
        <v>952</v>
      </c>
      <c r="BS1302" s="9" t="s">
        <v>953</v>
      </c>
      <c r="BX1302" s="9" t="s">
        <v>297</v>
      </c>
      <c r="BY1302" s="9" t="s">
        <v>955</v>
      </c>
      <c r="CZ1302" s="9" t="s">
        <v>956</v>
      </c>
      <c r="DQ1302" s="9" t="s">
        <v>432</v>
      </c>
      <c r="DW1302" s="9" t="s">
        <v>440</v>
      </c>
      <c r="EX1302" s="9" t="s">
        <v>957</v>
      </c>
      <c r="EY1302" s="10">
        <v>100</v>
      </c>
      <c r="GJ1302" s="9" t="s">
        <v>640</v>
      </c>
      <c r="HS1302" s="9" t="s">
        <v>958</v>
      </c>
      <c r="II1302" s="9" t="s">
        <v>959</v>
      </c>
      <c r="JB1302" s="9" t="s">
        <v>960</v>
      </c>
      <c r="KA1302" s="9" t="s">
        <v>421</v>
      </c>
      <c r="KB1302" s="62" t="s">
        <v>961</v>
      </c>
    </row>
    <row r="1303" spans="1:288">
      <c r="A1303" s="9" t="s">
        <v>417</v>
      </c>
      <c r="B1303" s="9" t="s">
        <v>933</v>
      </c>
      <c r="C1303" s="9" t="s">
        <v>934</v>
      </c>
      <c r="D1303" s="9" t="s">
        <v>935</v>
      </c>
      <c r="F1303" s="9" t="s">
        <v>101</v>
      </c>
      <c r="I1303" s="9" t="s">
        <v>936</v>
      </c>
      <c r="J1303" s="9" t="s">
        <v>937</v>
      </c>
      <c r="L1303" s="9" t="s">
        <v>962</v>
      </c>
      <c r="S1303" s="9" t="s">
        <v>936</v>
      </c>
      <c r="AF1303" s="62" t="s">
        <v>939</v>
      </c>
      <c r="AL1303" s="9" t="s">
        <v>940</v>
      </c>
      <c r="AS1303" s="9" t="s">
        <v>963</v>
      </c>
      <c r="AT1303" s="9" t="s">
        <v>942</v>
      </c>
      <c r="AU1303" s="9" t="s">
        <v>943</v>
      </c>
      <c r="AV1303" s="9" t="s">
        <v>944</v>
      </c>
      <c r="AW1303" s="9" t="s">
        <v>945</v>
      </c>
      <c r="AX1303" s="9" t="s">
        <v>217</v>
      </c>
      <c r="AY1303" s="9" t="s">
        <v>946</v>
      </c>
      <c r="BB1303" s="9" t="s">
        <v>947</v>
      </c>
      <c r="BC1303" s="9" t="s">
        <v>947</v>
      </c>
      <c r="BG1303" s="9" t="s">
        <v>948</v>
      </c>
      <c r="BJ1303" s="9" t="s">
        <v>949</v>
      </c>
      <c r="BM1303" s="9" t="s">
        <v>950</v>
      </c>
      <c r="BQ1303" s="9" t="s">
        <v>978</v>
      </c>
      <c r="BR1303" s="9" t="s">
        <v>964</v>
      </c>
      <c r="BS1303" s="9" t="s">
        <v>953</v>
      </c>
      <c r="BX1303" s="9" t="s">
        <v>954</v>
      </c>
      <c r="BY1303" s="9" t="s">
        <v>955</v>
      </c>
      <c r="CZ1303" s="9" t="s">
        <v>956</v>
      </c>
      <c r="DQ1303" s="9" t="s">
        <v>432</v>
      </c>
      <c r="DW1303" s="9" t="s">
        <v>440</v>
      </c>
      <c r="EX1303" s="9" t="s">
        <v>957</v>
      </c>
      <c r="EY1303" s="10">
        <v>100</v>
      </c>
      <c r="GJ1303" s="9" t="s">
        <v>640</v>
      </c>
      <c r="HS1303" s="9" t="s">
        <v>958</v>
      </c>
      <c r="II1303" s="9" t="s">
        <v>959</v>
      </c>
      <c r="JB1303" s="9" t="s">
        <v>960</v>
      </c>
      <c r="KA1303" s="9" t="s">
        <v>421</v>
      </c>
      <c r="KB1303" s="62" t="s">
        <v>961</v>
      </c>
    </row>
    <row r="1304" spans="1:288">
      <c r="A1304" s="9" t="s">
        <v>417</v>
      </c>
      <c r="B1304" s="9" t="s">
        <v>933</v>
      </c>
      <c r="C1304" s="9" t="s">
        <v>934</v>
      </c>
      <c r="D1304" s="9" t="s">
        <v>935</v>
      </c>
      <c r="F1304" s="9" t="s">
        <v>101</v>
      </c>
      <c r="I1304" s="9" t="s">
        <v>936</v>
      </c>
      <c r="J1304" s="9" t="s">
        <v>937</v>
      </c>
      <c r="L1304" s="9" t="s">
        <v>965</v>
      </c>
      <c r="S1304" s="9" t="s">
        <v>936</v>
      </c>
      <c r="AF1304" s="62" t="s">
        <v>939</v>
      </c>
      <c r="AL1304" s="9" t="s">
        <v>940</v>
      </c>
      <c r="AS1304" s="9" t="s">
        <v>966</v>
      </c>
      <c r="AT1304" s="9" t="s">
        <v>942</v>
      </c>
      <c r="AU1304" s="9" t="s">
        <v>943</v>
      </c>
      <c r="AV1304" s="9" t="s">
        <v>944</v>
      </c>
      <c r="AW1304" s="9" t="s">
        <v>945</v>
      </c>
      <c r="AX1304" s="9" t="s">
        <v>217</v>
      </c>
      <c r="AY1304" s="9" t="s">
        <v>946</v>
      </c>
      <c r="BB1304" s="9" t="s">
        <v>947</v>
      </c>
      <c r="BC1304" s="9" t="s">
        <v>947</v>
      </c>
      <c r="BG1304" s="9" t="s">
        <v>948</v>
      </c>
      <c r="BJ1304" s="9" t="s">
        <v>949</v>
      </c>
      <c r="BM1304" s="9" t="s">
        <v>950</v>
      </c>
      <c r="BQ1304" s="9" t="s">
        <v>979</v>
      </c>
      <c r="BR1304" s="9" t="s">
        <v>968</v>
      </c>
      <c r="BS1304" s="9" t="s">
        <v>953</v>
      </c>
      <c r="BX1304" s="9" t="s">
        <v>297</v>
      </c>
      <c r="BY1304" s="9" t="s">
        <v>955</v>
      </c>
      <c r="CZ1304" s="9" t="s">
        <v>956</v>
      </c>
      <c r="DQ1304" s="9" t="s">
        <v>432</v>
      </c>
      <c r="DW1304" s="9" t="s">
        <v>440</v>
      </c>
      <c r="EX1304" s="9" t="s">
        <v>957</v>
      </c>
      <c r="EY1304" s="10">
        <v>100</v>
      </c>
      <c r="GJ1304" s="9" t="s">
        <v>640</v>
      </c>
      <c r="HS1304" s="9" t="s">
        <v>958</v>
      </c>
      <c r="II1304" s="9" t="s">
        <v>959</v>
      </c>
      <c r="JB1304" s="9" t="s">
        <v>960</v>
      </c>
      <c r="KA1304" s="9" t="s">
        <v>421</v>
      </c>
      <c r="KB1304" s="62" t="s">
        <v>961</v>
      </c>
    </row>
    <row r="1305" spans="1:288">
      <c r="A1305" s="9" t="s">
        <v>417</v>
      </c>
      <c r="B1305" s="9" t="s">
        <v>933</v>
      </c>
      <c r="C1305" s="9" t="s">
        <v>934</v>
      </c>
      <c r="D1305" s="9" t="s">
        <v>935</v>
      </c>
      <c r="F1305" s="9" t="s">
        <v>101</v>
      </c>
      <c r="I1305" s="9" t="s">
        <v>936</v>
      </c>
      <c r="J1305" s="9" t="s">
        <v>937</v>
      </c>
      <c r="L1305" s="9" t="s">
        <v>969</v>
      </c>
      <c r="S1305" s="9" t="s">
        <v>936</v>
      </c>
      <c r="AF1305" s="62" t="s">
        <v>939</v>
      </c>
      <c r="AL1305" s="9" t="s">
        <v>940</v>
      </c>
      <c r="AS1305" s="9" t="s">
        <v>197</v>
      </c>
      <c r="AT1305" s="9" t="s">
        <v>942</v>
      </c>
      <c r="AU1305" s="9" t="s">
        <v>943</v>
      </c>
      <c r="AV1305" s="9" t="s">
        <v>944</v>
      </c>
      <c r="AW1305" s="9" t="s">
        <v>945</v>
      </c>
      <c r="AX1305" s="9" t="s">
        <v>217</v>
      </c>
      <c r="AY1305" s="9" t="s">
        <v>946</v>
      </c>
      <c r="BB1305" s="9" t="s">
        <v>947</v>
      </c>
      <c r="BC1305" s="9" t="s">
        <v>947</v>
      </c>
      <c r="BG1305" s="9" t="s">
        <v>948</v>
      </c>
      <c r="BJ1305" s="9" t="s">
        <v>949</v>
      </c>
      <c r="BM1305" s="9" t="s">
        <v>950</v>
      </c>
      <c r="BQ1305" s="9" t="s">
        <v>980</v>
      </c>
      <c r="BR1305" s="9" t="s">
        <v>971</v>
      </c>
      <c r="BS1305" s="9" t="s">
        <v>953</v>
      </c>
      <c r="BX1305" s="9" t="s">
        <v>954</v>
      </c>
      <c r="BY1305" s="9" t="s">
        <v>955</v>
      </c>
      <c r="CZ1305" s="9" t="s">
        <v>956</v>
      </c>
      <c r="DQ1305" s="9" t="s">
        <v>432</v>
      </c>
      <c r="DW1305" s="9" t="s">
        <v>440</v>
      </c>
      <c r="EX1305" s="9" t="s">
        <v>957</v>
      </c>
      <c r="EY1305" s="10">
        <v>100</v>
      </c>
      <c r="GJ1305" s="9" t="s">
        <v>640</v>
      </c>
      <c r="HS1305" s="9" t="s">
        <v>958</v>
      </c>
      <c r="II1305" s="9" t="s">
        <v>959</v>
      </c>
      <c r="JB1305" s="9" t="s">
        <v>960</v>
      </c>
      <c r="KA1305" s="9" t="s">
        <v>421</v>
      </c>
      <c r="KB1305" s="62" t="s">
        <v>961</v>
      </c>
    </row>
    <row r="1306" spans="1:288">
      <c r="A1306" s="9" t="s">
        <v>417</v>
      </c>
      <c r="B1306" s="9" t="s">
        <v>933</v>
      </c>
      <c r="C1306" s="9" t="s">
        <v>934</v>
      </c>
      <c r="D1306" s="9" t="s">
        <v>935</v>
      </c>
      <c r="F1306" s="9" t="s">
        <v>101</v>
      </c>
      <c r="I1306" s="9" t="s">
        <v>936</v>
      </c>
      <c r="J1306" s="9" t="s">
        <v>937</v>
      </c>
      <c r="L1306" s="9" t="s">
        <v>972</v>
      </c>
      <c r="S1306" s="9" t="s">
        <v>936</v>
      </c>
      <c r="AF1306" s="62" t="s">
        <v>939</v>
      </c>
      <c r="AL1306" s="9" t="s">
        <v>940</v>
      </c>
      <c r="AS1306" s="9" t="s">
        <v>973</v>
      </c>
      <c r="AT1306" s="9" t="s">
        <v>942</v>
      </c>
      <c r="AU1306" s="9" t="s">
        <v>943</v>
      </c>
      <c r="AV1306" s="9" t="s">
        <v>944</v>
      </c>
      <c r="AW1306" s="9" t="s">
        <v>945</v>
      </c>
      <c r="AX1306" s="9" t="s">
        <v>217</v>
      </c>
      <c r="AY1306" s="9" t="s">
        <v>946</v>
      </c>
      <c r="BB1306" s="9" t="s">
        <v>947</v>
      </c>
      <c r="BC1306" s="9" t="s">
        <v>947</v>
      </c>
      <c r="BG1306" s="9" t="s">
        <v>948</v>
      </c>
      <c r="BJ1306" s="9" t="s">
        <v>949</v>
      </c>
      <c r="BM1306" s="9" t="s">
        <v>950</v>
      </c>
      <c r="BQ1306" s="9" t="s">
        <v>981</v>
      </c>
      <c r="BR1306" s="9" t="s">
        <v>288</v>
      </c>
      <c r="BS1306" s="9" t="s">
        <v>953</v>
      </c>
      <c r="BX1306" s="9" t="s">
        <v>297</v>
      </c>
      <c r="BY1306" s="9" t="s">
        <v>955</v>
      </c>
      <c r="CZ1306" s="9" t="s">
        <v>956</v>
      </c>
      <c r="DQ1306" s="9" t="s">
        <v>432</v>
      </c>
      <c r="DW1306" s="9" t="s">
        <v>440</v>
      </c>
      <c r="EX1306" s="9" t="s">
        <v>957</v>
      </c>
      <c r="EY1306" s="10">
        <v>100</v>
      </c>
      <c r="GJ1306" s="9" t="s">
        <v>640</v>
      </c>
      <c r="HS1306" s="9" t="s">
        <v>958</v>
      </c>
      <c r="II1306" s="9" t="s">
        <v>959</v>
      </c>
      <c r="JB1306" s="9" t="s">
        <v>960</v>
      </c>
      <c r="KA1306" s="9" t="s">
        <v>421</v>
      </c>
      <c r="KB1306" s="62" t="s">
        <v>961</v>
      </c>
    </row>
    <row r="1307" spans="1:288">
      <c r="A1307" s="9" t="s">
        <v>417</v>
      </c>
      <c r="B1307" s="9" t="s">
        <v>933</v>
      </c>
      <c r="C1307" s="9" t="s">
        <v>934</v>
      </c>
      <c r="D1307" s="9" t="s">
        <v>935</v>
      </c>
      <c r="F1307" s="9" t="s">
        <v>101</v>
      </c>
      <c r="I1307" s="9" t="s">
        <v>936</v>
      </c>
      <c r="J1307" s="9" t="s">
        <v>937</v>
      </c>
      <c r="L1307" s="9" t="s">
        <v>938</v>
      </c>
      <c r="S1307" s="9" t="s">
        <v>936</v>
      </c>
      <c r="AF1307" s="62" t="s">
        <v>939</v>
      </c>
      <c r="AL1307" s="9" t="s">
        <v>940</v>
      </c>
      <c r="AS1307" s="9" t="s">
        <v>975</v>
      </c>
      <c r="AT1307" s="9" t="s">
        <v>942</v>
      </c>
      <c r="AU1307" s="9" t="s">
        <v>943</v>
      </c>
      <c r="AV1307" s="9" t="s">
        <v>944</v>
      </c>
      <c r="AW1307" s="9" t="s">
        <v>945</v>
      </c>
      <c r="AX1307" s="9" t="s">
        <v>217</v>
      </c>
      <c r="AY1307" s="9" t="s">
        <v>946</v>
      </c>
      <c r="BB1307" s="9" t="s">
        <v>947</v>
      </c>
      <c r="BC1307" s="9" t="s">
        <v>947</v>
      </c>
      <c r="BG1307" s="9" t="s">
        <v>948</v>
      </c>
      <c r="BJ1307" s="9" t="s">
        <v>949</v>
      </c>
      <c r="BM1307" s="9" t="s">
        <v>950</v>
      </c>
      <c r="BQ1307" s="9" t="s">
        <v>951</v>
      </c>
      <c r="BR1307" s="9" t="s">
        <v>952</v>
      </c>
      <c r="BS1307" s="9" t="s">
        <v>953</v>
      </c>
      <c r="BX1307" s="9" t="s">
        <v>954</v>
      </c>
      <c r="BY1307" s="9" t="s">
        <v>955</v>
      </c>
      <c r="CZ1307" s="9" t="s">
        <v>956</v>
      </c>
      <c r="DQ1307" s="9" t="s">
        <v>432</v>
      </c>
      <c r="DW1307" s="9" t="s">
        <v>440</v>
      </c>
      <c r="EX1307" s="9" t="s">
        <v>957</v>
      </c>
      <c r="EY1307" s="10">
        <v>100</v>
      </c>
      <c r="GJ1307" s="9" t="s">
        <v>640</v>
      </c>
      <c r="HS1307" s="9" t="s">
        <v>958</v>
      </c>
      <c r="II1307" s="9" t="s">
        <v>959</v>
      </c>
      <c r="JB1307" s="9" t="s">
        <v>960</v>
      </c>
      <c r="KA1307" s="9" t="s">
        <v>421</v>
      </c>
      <c r="KB1307" s="62" t="s">
        <v>961</v>
      </c>
    </row>
    <row r="1308" spans="1:288">
      <c r="A1308" s="9" t="s">
        <v>417</v>
      </c>
      <c r="B1308" s="9" t="s">
        <v>933</v>
      </c>
      <c r="C1308" s="9" t="s">
        <v>934</v>
      </c>
      <c r="D1308" s="9" t="s">
        <v>935</v>
      </c>
      <c r="F1308" s="9" t="s">
        <v>101</v>
      </c>
      <c r="I1308" s="9" t="s">
        <v>936</v>
      </c>
      <c r="J1308" s="9" t="s">
        <v>937</v>
      </c>
      <c r="L1308" s="9" t="s">
        <v>962</v>
      </c>
      <c r="S1308" s="9" t="s">
        <v>936</v>
      </c>
      <c r="AF1308" s="62" t="s">
        <v>939</v>
      </c>
      <c r="AL1308" s="9" t="s">
        <v>940</v>
      </c>
      <c r="AS1308" s="9" t="s">
        <v>977</v>
      </c>
      <c r="AT1308" s="9" t="s">
        <v>942</v>
      </c>
      <c r="AU1308" s="9" t="s">
        <v>943</v>
      </c>
      <c r="AV1308" s="9" t="s">
        <v>944</v>
      </c>
      <c r="AW1308" s="9" t="s">
        <v>945</v>
      </c>
      <c r="AX1308" s="9" t="s">
        <v>217</v>
      </c>
      <c r="AY1308" s="9" t="s">
        <v>946</v>
      </c>
      <c r="BB1308" s="9" t="s">
        <v>947</v>
      </c>
      <c r="BC1308" s="9" t="s">
        <v>947</v>
      </c>
      <c r="BG1308" s="9" t="s">
        <v>948</v>
      </c>
      <c r="BJ1308" s="9" t="s">
        <v>949</v>
      </c>
      <c r="BM1308" s="9" t="s">
        <v>950</v>
      </c>
      <c r="BQ1308" s="9" t="s">
        <v>284</v>
      </c>
      <c r="BR1308" s="9" t="s">
        <v>964</v>
      </c>
      <c r="BS1308" s="9" t="s">
        <v>953</v>
      </c>
      <c r="BX1308" s="9" t="s">
        <v>297</v>
      </c>
      <c r="BY1308" s="9" t="s">
        <v>955</v>
      </c>
      <c r="CZ1308" s="9" t="s">
        <v>956</v>
      </c>
      <c r="DQ1308" s="9" t="s">
        <v>432</v>
      </c>
      <c r="DW1308" s="9" t="s">
        <v>440</v>
      </c>
      <c r="EX1308" s="9" t="s">
        <v>957</v>
      </c>
      <c r="EY1308" s="10">
        <v>100</v>
      </c>
      <c r="GJ1308" s="9" t="s">
        <v>640</v>
      </c>
      <c r="HS1308" s="9" t="s">
        <v>958</v>
      </c>
      <c r="II1308" s="9" t="s">
        <v>959</v>
      </c>
      <c r="JB1308" s="9" t="s">
        <v>960</v>
      </c>
      <c r="KA1308" s="9" t="s">
        <v>421</v>
      </c>
      <c r="KB1308" s="62" t="s">
        <v>961</v>
      </c>
    </row>
    <row r="1309" spans="1:288">
      <c r="A1309" s="9" t="s">
        <v>417</v>
      </c>
      <c r="B1309" s="9" t="s">
        <v>933</v>
      </c>
      <c r="C1309" s="9" t="s">
        <v>934</v>
      </c>
      <c r="D1309" s="9" t="s">
        <v>935</v>
      </c>
      <c r="F1309" s="9" t="s">
        <v>101</v>
      </c>
      <c r="I1309" s="9" t="s">
        <v>936</v>
      </c>
      <c r="J1309" s="9" t="s">
        <v>937</v>
      </c>
      <c r="L1309" s="9" t="s">
        <v>965</v>
      </c>
      <c r="S1309" s="9" t="s">
        <v>936</v>
      </c>
      <c r="AF1309" s="62" t="s">
        <v>939</v>
      </c>
      <c r="AL1309" s="9" t="s">
        <v>940</v>
      </c>
      <c r="AS1309" s="9" t="s">
        <v>941</v>
      </c>
      <c r="AT1309" s="9" t="s">
        <v>942</v>
      </c>
      <c r="AU1309" s="9" t="s">
        <v>943</v>
      </c>
      <c r="AV1309" s="9" t="s">
        <v>944</v>
      </c>
      <c r="AW1309" s="9" t="s">
        <v>945</v>
      </c>
      <c r="AX1309" s="9" t="s">
        <v>217</v>
      </c>
      <c r="AY1309" s="9" t="s">
        <v>946</v>
      </c>
      <c r="BB1309" s="9" t="s">
        <v>947</v>
      </c>
      <c r="BC1309" s="9" t="s">
        <v>947</v>
      </c>
      <c r="BG1309" s="9" t="s">
        <v>948</v>
      </c>
      <c r="BJ1309" s="9" t="s">
        <v>949</v>
      </c>
      <c r="BM1309" s="9" t="s">
        <v>950</v>
      </c>
      <c r="BQ1309" s="9" t="s">
        <v>967</v>
      </c>
      <c r="BR1309" s="9" t="s">
        <v>968</v>
      </c>
      <c r="BS1309" s="9" t="s">
        <v>953</v>
      </c>
      <c r="BX1309" s="9" t="s">
        <v>954</v>
      </c>
      <c r="BY1309" s="9" t="s">
        <v>955</v>
      </c>
      <c r="CZ1309" s="9" t="s">
        <v>956</v>
      </c>
      <c r="DQ1309" s="9" t="s">
        <v>432</v>
      </c>
      <c r="DW1309" s="9" t="s">
        <v>440</v>
      </c>
      <c r="EX1309" s="9" t="s">
        <v>957</v>
      </c>
      <c r="EY1309" s="10">
        <v>100</v>
      </c>
      <c r="GJ1309" s="9" t="s">
        <v>640</v>
      </c>
      <c r="HS1309" s="9" t="s">
        <v>958</v>
      </c>
      <c r="II1309" s="9" t="s">
        <v>959</v>
      </c>
      <c r="JB1309" s="9" t="s">
        <v>960</v>
      </c>
      <c r="KA1309" s="9" t="s">
        <v>421</v>
      </c>
      <c r="KB1309" s="62" t="s">
        <v>961</v>
      </c>
    </row>
    <row r="1310" spans="1:288">
      <c r="A1310" s="9" t="s">
        <v>417</v>
      </c>
      <c r="B1310" s="9" t="s">
        <v>933</v>
      </c>
      <c r="C1310" s="9" t="s">
        <v>934</v>
      </c>
      <c r="D1310" s="9" t="s">
        <v>935</v>
      </c>
      <c r="F1310" s="9" t="s">
        <v>101</v>
      </c>
      <c r="I1310" s="9" t="s">
        <v>936</v>
      </c>
      <c r="J1310" s="9" t="s">
        <v>937</v>
      </c>
      <c r="L1310" s="9" t="s">
        <v>969</v>
      </c>
      <c r="S1310" s="9" t="s">
        <v>936</v>
      </c>
      <c r="AF1310" s="62" t="s">
        <v>939</v>
      </c>
      <c r="AL1310" s="9" t="s">
        <v>940</v>
      </c>
      <c r="AS1310" s="9" t="s">
        <v>963</v>
      </c>
      <c r="AT1310" s="9" t="s">
        <v>942</v>
      </c>
      <c r="AU1310" s="9" t="s">
        <v>943</v>
      </c>
      <c r="AV1310" s="9" t="s">
        <v>944</v>
      </c>
      <c r="AW1310" s="9" t="s">
        <v>945</v>
      </c>
      <c r="AX1310" s="9" t="s">
        <v>217</v>
      </c>
      <c r="AY1310" s="9" t="s">
        <v>946</v>
      </c>
      <c r="BB1310" s="9" t="s">
        <v>947</v>
      </c>
      <c r="BC1310" s="9" t="s">
        <v>947</v>
      </c>
      <c r="BG1310" s="9" t="s">
        <v>948</v>
      </c>
      <c r="BJ1310" s="9" t="s">
        <v>949</v>
      </c>
      <c r="BM1310" s="9" t="s">
        <v>950</v>
      </c>
      <c r="BQ1310" s="9" t="s">
        <v>970</v>
      </c>
      <c r="BR1310" s="9" t="s">
        <v>971</v>
      </c>
      <c r="BS1310" s="9" t="s">
        <v>953</v>
      </c>
      <c r="BX1310" s="9" t="s">
        <v>297</v>
      </c>
      <c r="BY1310" s="9" t="s">
        <v>955</v>
      </c>
      <c r="CZ1310" s="9" t="s">
        <v>956</v>
      </c>
      <c r="DQ1310" s="9" t="s">
        <v>432</v>
      </c>
      <c r="DW1310" s="9" t="s">
        <v>440</v>
      </c>
      <c r="EX1310" s="9" t="s">
        <v>957</v>
      </c>
      <c r="EY1310" s="10">
        <v>100</v>
      </c>
      <c r="GJ1310" s="9" t="s">
        <v>640</v>
      </c>
      <c r="HS1310" s="9" t="s">
        <v>958</v>
      </c>
      <c r="II1310" s="9" t="s">
        <v>959</v>
      </c>
      <c r="JB1310" s="9" t="s">
        <v>960</v>
      </c>
      <c r="KA1310" s="9" t="s">
        <v>421</v>
      </c>
      <c r="KB1310" s="62" t="s">
        <v>961</v>
      </c>
    </row>
    <row r="1311" spans="1:288">
      <c r="A1311" s="9" t="s">
        <v>417</v>
      </c>
      <c r="B1311" s="9" t="s">
        <v>933</v>
      </c>
      <c r="C1311" s="9" t="s">
        <v>934</v>
      </c>
      <c r="D1311" s="9" t="s">
        <v>935</v>
      </c>
      <c r="F1311" s="9" t="s">
        <v>101</v>
      </c>
      <c r="I1311" s="9" t="s">
        <v>936</v>
      </c>
      <c r="J1311" s="9" t="s">
        <v>937</v>
      </c>
      <c r="L1311" s="9" t="s">
        <v>972</v>
      </c>
      <c r="S1311" s="9" t="s">
        <v>936</v>
      </c>
      <c r="AF1311" s="62" t="s">
        <v>939</v>
      </c>
      <c r="AL1311" s="9" t="s">
        <v>940</v>
      </c>
      <c r="AS1311" s="9" t="s">
        <v>966</v>
      </c>
      <c r="AT1311" s="9" t="s">
        <v>942</v>
      </c>
      <c r="AU1311" s="9" t="s">
        <v>943</v>
      </c>
      <c r="AV1311" s="9" t="s">
        <v>944</v>
      </c>
      <c r="AW1311" s="9" t="s">
        <v>945</v>
      </c>
      <c r="AX1311" s="9" t="s">
        <v>217</v>
      </c>
      <c r="AY1311" s="9" t="s">
        <v>946</v>
      </c>
      <c r="BB1311" s="9" t="s">
        <v>947</v>
      </c>
      <c r="BC1311" s="9" t="s">
        <v>947</v>
      </c>
      <c r="BG1311" s="9" t="s">
        <v>948</v>
      </c>
      <c r="BJ1311" s="9" t="s">
        <v>949</v>
      </c>
      <c r="BM1311" s="9" t="s">
        <v>950</v>
      </c>
      <c r="BQ1311" s="9" t="s">
        <v>974</v>
      </c>
      <c r="BR1311" s="9" t="s">
        <v>288</v>
      </c>
      <c r="BS1311" s="9" t="s">
        <v>953</v>
      </c>
      <c r="BX1311" s="9" t="s">
        <v>954</v>
      </c>
      <c r="BY1311" s="9" t="s">
        <v>955</v>
      </c>
      <c r="CZ1311" s="9" t="s">
        <v>956</v>
      </c>
      <c r="DQ1311" s="9" t="s">
        <v>432</v>
      </c>
      <c r="DW1311" s="9" t="s">
        <v>440</v>
      </c>
      <c r="EX1311" s="9" t="s">
        <v>957</v>
      </c>
      <c r="EY1311" s="10">
        <v>100</v>
      </c>
      <c r="GJ1311" s="9" t="s">
        <v>640</v>
      </c>
      <c r="HS1311" s="9" t="s">
        <v>958</v>
      </c>
      <c r="II1311" s="9" t="s">
        <v>959</v>
      </c>
      <c r="JB1311" s="9" t="s">
        <v>960</v>
      </c>
      <c r="KA1311" s="9" t="s">
        <v>421</v>
      </c>
      <c r="KB1311" s="62" t="s">
        <v>961</v>
      </c>
    </row>
    <row r="1312" spans="1:288">
      <c r="A1312" s="9" t="s">
        <v>417</v>
      </c>
      <c r="B1312" s="9" t="s">
        <v>933</v>
      </c>
      <c r="C1312" s="9" t="s">
        <v>934</v>
      </c>
      <c r="D1312" s="9" t="s">
        <v>935</v>
      </c>
      <c r="F1312" s="9" t="s">
        <v>101</v>
      </c>
      <c r="I1312" s="9" t="s">
        <v>936</v>
      </c>
      <c r="J1312" s="9" t="s">
        <v>937</v>
      </c>
      <c r="L1312" s="9" t="s">
        <v>938</v>
      </c>
      <c r="S1312" s="9" t="s">
        <v>936</v>
      </c>
      <c r="AF1312" s="62" t="s">
        <v>939</v>
      </c>
      <c r="AL1312" s="9" t="s">
        <v>940</v>
      </c>
      <c r="AS1312" s="9" t="s">
        <v>197</v>
      </c>
      <c r="AT1312" s="9" t="s">
        <v>942</v>
      </c>
      <c r="AU1312" s="9" t="s">
        <v>943</v>
      </c>
      <c r="AV1312" s="9" t="s">
        <v>944</v>
      </c>
      <c r="AW1312" s="9" t="s">
        <v>945</v>
      </c>
      <c r="AX1312" s="9" t="s">
        <v>217</v>
      </c>
      <c r="AY1312" s="9" t="s">
        <v>946</v>
      </c>
      <c r="BB1312" s="9" t="s">
        <v>947</v>
      </c>
      <c r="BC1312" s="9" t="s">
        <v>947</v>
      </c>
      <c r="BG1312" s="9" t="s">
        <v>948</v>
      </c>
      <c r="BJ1312" s="9" t="s">
        <v>949</v>
      </c>
      <c r="BM1312" s="9" t="s">
        <v>950</v>
      </c>
      <c r="BQ1312" s="9" t="s">
        <v>976</v>
      </c>
      <c r="BR1312" s="9" t="s">
        <v>952</v>
      </c>
      <c r="BS1312" s="9" t="s">
        <v>953</v>
      </c>
      <c r="BX1312" s="9" t="s">
        <v>297</v>
      </c>
      <c r="BY1312" s="9" t="s">
        <v>955</v>
      </c>
      <c r="CZ1312" s="9" t="s">
        <v>956</v>
      </c>
      <c r="DQ1312" s="9" t="s">
        <v>432</v>
      </c>
      <c r="DW1312" s="9" t="s">
        <v>440</v>
      </c>
      <c r="EX1312" s="9" t="s">
        <v>957</v>
      </c>
      <c r="EY1312" s="10">
        <v>100</v>
      </c>
      <c r="GJ1312" s="9" t="s">
        <v>640</v>
      </c>
      <c r="HS1312" s="9" t="s">
        <v>958</v>
      </c>
      <c r="II1312" s="9" t="s">
        <v>959</v>
      </c>
      <c r="JB1312" s="9" t="s">
        <v>960</v>
      </c>
      <c r="KA1312" s="9" t="s">
        <v>421</v>
      </c>
      <c r="KB1312" s="62" t="s">
        <v>961</v>
      </c>
    </row>
    <row r="1313" spans="1:288">
      <c r="A1313" s="9" t="s">
        <v>417</v>
      </c>
      <c r="B1313" s="9" t="s">
        <v>933</v>
      </c>
      <c r="C1313" s="9" t="s">
        <v>934</v>
      </c>
      <c r="D1313" s="9" t="s">
        <v>935</v>
      </c>
      <c r="F1313" s="9" t="s">
        <v>101</v>
      </c>
      <c r="I1313" s="9" t="s">
        <v>936</v>
      </c>
      <c r="J1313" s="9" t="s">
        <v>937</v>
      </c>
      <c r="L1313" s="9" t="s">
        <v>962</v>
      </c>
      <c r="S1313" s="9" t="s">
        <v>936</v>
      </c>
      <c r="AF1313" s="62" t="s">
        <v>939</v>
      </c>
      <c r="AL1313" s="9" t="s">
        <v>940</v>
      </c>
      <c r="AS1313" s="9" t="s">
        <v>973</v>
      </c>
      <c r="AT1313" s="9" t="s">
        <v>942</v>
      </c>
      <c r="AU1313" s="9" t="s">
        <v>943</v>
      </c>
      <c r="AV1313" s="9" t="s">
        <v>944</v>
      </c>
      <c r="AW1313" s="9" t="s">
        <v>945</v>
      </c>
      <c r="AX1313" s="9" t="s">
        <v>217</v>
      </c>
      <c r="AY1313" s="9" t="s">
        <v>946</v>
      </c>
      <c r="BB1313" s="9" t="s">
        <v>947</v>
      </c>
      <c r="BC1313" s="9" t="s">
        <v>947</v>
      </c>
      <c r="BG1313" s="9" t="s">
        <v>948</v>
      </c>
      <c r="BJ1313" s="9" t="s">
        <v>949</v>
      </c>
      <c r="BM1313" s="9" t="s">
        <v>950</v>
      </c>
      <c r="BQ1313" s="9" t="s">
        <v>978</v>
      </c>
      <c r="BR1313" s="9" t="s">
        <v>964</v>
      </c>
      <c r="BS1313" s="9" t="s">
        <v>953</v>
      </c>
      <c r="BX1313" s="9" t="s">
        <v>954</v>
      </c>
      <c r="BY1313" s="9" t="s">
        <v>955</v>
      </c>
      <c r="CZ1313" s="9" t="s">
        <v>956</v>
      </c>
      <c r="DQ1313" s="9" t="s">
        <v>432</v>
      </c>
      <c r="DW1313" s="9" t="s">
        <v>440</v>
      </c>
      <c r="EX1313" s="9" t="s">
        <v>957</v>
      </c>
      <c r="EY1313" s="10">
        <v>100</v>
      </c>
      <c r="GJ1313" s="9" t="s">
        <v>640</v>
      </c>
      <c r="HS1313" s="9" t="s">
        <v>958</v>
      </c>
      <c r="II1313" s="9" t="s">
        <v>959</v>
      </c>
      <c r="JB1313" s="9" t="s">
        <v>960</v>
      </c>
      <c r="KA1313" s="9" t="s">
        <v>421</v>
      </c>
      <c r="KB1313" s="62" t="s">
        <v>961</v>
      </c>
    </row>
    <row r="1314" spans="1:288">
      <c r="A1314" s="9" t="s">
        <v>417</v>
      </c>
      <c r="B1314" s="9" t="s">
        <v>933</v>
      </c>
      <c r="C1314" s="9" t="s">
        <v>934</v>
      </c>
      <c r="D1314" s="9" t="s">
        <v>935</v>
      </c>
      <c r="F1314" s="9" t="s">
        <v>101</v>
      </c>
      <c r="I1314" s="9" t="s">
        <v>936</v>
      </c>
      <c r="J1314" s="9" t="s">
        <v>937</v>
      </c>
      <c r="L1314" s="9" t="s">
        <v>965</v>
      </c>
      <c r="S1314" s="9" t="s">
        <v>936</v>
      </c>
      <c r="AF1314" s="62" t="s">
        <v>939</v>
      </c>
      <c r="AL1314" s="9" t="s">
        <v>940</v>
      </c>
      <c r="AS1314" s="9" t="s">
        <v>975</v>
      </c>
      <c r="AT1314" s="9" t="s">
        <v>942</v>
      </c>
      <c r="AU1314" s="9" t="s">
        <v>943</v>
      </c>
      <c r="AV1314" s="9" t="s">
        <v>944</v>
      </c>
      <c r="AW1314" s="9" t="s">
        <v>945</v>
      </c>
      <c r="AX1314" s="9" t="s">
        <v>217</v>
      </c>
      <c r="AY1314" s="9" t="s">
        <v>946</v>
      </c>
      <c r="BB1314" s="9" t="s">
        <v>947</v>
      </c>
      <c r="BC1314" s="9" t="s">
        <v>947</v>
      </c>
      <c r="BG1314" s="9" t="s">
        <v>948</v>
      </c>
      <c r="BJ1314" s="9" t="s">
        <v>949</v>
      </c>
      <c r="BM1314" s="9" t="s">
        <v>950</v>
      </c>
      <c r="BQ1314" s="9" t="s">
        <v>979</v>
      </c>
      <c r="BR1314" s="9" t="s">
        <v>968</v>
      </c>
      <c r="BS1314" s="9" t="s">
        <v>953</v>
      </c>
      <c r="BX1314" s="9" t="s">
        <v>297</v>
      </c>
      <c r="BY1314" s="9" t="s">
        <v>955</v>
      </c>
      <c r="CZ1314" s="9" t="s">
        <v>956</v>
      </c>
      <c r="DQ1314" s="9" t="s">
        <v>432</v>
      </c>
      <c r="DW1314" s="9" t="s">
        <v>440</v>
      </c>
      <c r="EX1314" s="9" t="s">
        <v>957</v>
      </c>
      <c r="EY1314" s="10">
        <v>100</v>
      </c>
      <c r="GJ1314" s="9" t="s">
        <v>640</v>
      </c>
      <c r="HS1314" s="9" t="s">
        <v>958</v>
      </c>
      <c r="II1314" s="9" t="s">
        <v>959</v>
      </c>
      <c r="JB1314" s="9" t="s">
        <v>960</v>
      </c>
      <c r="KA1314" s="9" t="s">
        <v>421</v>
      </c>
      <c r="KB1314" s="62" t="s">
        <v>961</v>
      </c>
    </row>
    <row r="1315" spans="1:288">
      <c r="A1315" s="9" t="s">
        <v>417</v>
      </c>
      <c r="B1315" s="9" t="s">
        <v>933</v>
      </c>
      <c r="C1315" s="9" t="s">
        <v>934</v>
      </c>
      <c r="D1315" s="9" t="s">
        <v>935</v>
      </c>
      <c r="F1315" s="9" t="s">
        <v>101</v>
      </c>
      <c r="I1315" s="9" t="s">
        <v>936</v>
      </c>
      <c r="J1315" s="9" t="s">
        <v>937</v>
      </c>
      <c r="L1315" s="9" t="s">
        <v>969</v>
      </c>
      <c r="S1315" s="9" t="s">
        <v>936</v>
      </c>
      <c r="AF1315" s="62" t="s">
        <v>939</v>
      </c>
      <c r="AL1315" s="9" t="s">
        <v>940</v>
      </c>
      <c r="AS1315" s="9" t="s">
        <v>977</v>
      </c>
      <c r="AT1315" s="9" t="s">
        <v>942</v>
      </c>
      <c r="AU1315" s="9" t="s">
        <v>943</v>
      </c>
      <c r="AV1315" s="9" t="s">
        <v>944</v>
      </c>
      <c r="AW1315" s="9" t="s">
        <v>945</v>
      </c>
      <c r="AX1315" s="9" t="s">
        <v>217</v>
      </c>
      <c r="AY1315" s="9" t="s">
        <v>946</v>
      </c>
      <c r="BB1315" s="9" t="s">
        <v>947</v>
      </c>
      <c r="BC1315" s="9" t="s">
        <v>947</v>
      </c>
      <c r="BG1315" s="9" t="s">
        <v>948</v>
      </c>
      <c r="BJ1315" s="9" t="s">
        <v>949</v>
      </c>
      <c r="BM1315" s="9" t="s">
        <v>950</v>
      </c>
      <c r="BQ1315" s="9" t="s">
        <v>980</v>
      </c>
      <c r="BR1315" s="9" t="s">
        <v>971</v>
      </c>
      <c r="BS1315" s="9" t="s">
        <v>953</v>
      </c>
      <c r="BX1315" s="9" t="s">
        <v>954</v>
      </c>
      <c r="BY1315" s="9" t="s">
        <v>955</v>
      </c>
      <c r="CZ1315" s="9" t="s">
        <v>956</v>
      </c>
      <c r="DQ1315" s="9" t="s">
        <v>432</v>
      </c>
      <c r="DW1315" s="9" t="s">
        <v>440</v>
      </c>
      <c r="EX1315" s="9" t="s">
        <v>957</v>
      </c>
      <c r="EY1315" s="10">
        <v>100</v>
      </c>
      <c r="GJ1315" s="9" t="s">
        <v>640</v>
      </c>
      <c r="HS1315" s="9" t="s">
        <v>958</v>
      </c>
      <c r="II1315" s="9" t="s">
        <v>959</v>
      </c>
      <c r="JB1315" s="9" t="s">
        <v>960</v>
      </c>
      <c r="KA1315" s="9" t="s">
        <v>421</v>
      </c>
      <c r="KB1315" s="62" t="s">
        <v>961</v>
      </c>
    </row>
    <row r="1316" spans="1:288">
      <c r="A1316" s="9" t="s">
        <v>417</v>
      </c>
      <c r="B1316" s="9" t="s">
        <v>933</v>
      </c>
      <c r="C1316" s="9" t="s">
        <v>934</v>
      </c>
      <c r="D1316" s="9" t="s">
        <v>935</v>
      </c>
      <c r="F1316" s="9" t="s">
        <v>101</v>
      </c>
      <c r="I1316" s="9" t="s">
        <v>936</v>
      </c>
      <c r="J1316" s="9" t="s">
        <v>937</v>
      </c>
      <c r="L1316" s="9" t="s">
        <v>972</v>
      </c>
      <c r="S1316" s="9" t="s">
        <v>936</v>
      </c>
      <c r="AF1316" s="62" t="s">
        <v>939</v>
      </c>
      <c r="AL1316" s="9" t="s">
        <v>940</v>
      </c>
      <c r="AS1316" s="9" t="s">
        <v>941</v>
      </c>
      <c r="AT1316" s="9" t="s">
        <v>942</v>
      </c>
      <c r="AU1316" s="9" t="s">
        <v>943</v>
      </c>
      <c r="AV1316" s="9" t="s">
        <v>944</v>
      </c>
      <c r="AW1316" s="9" t="s">
        <v>945</v>
      </c>
      <c r="AX1316" s="9" t="s">
        <v>217</v>
      </c>
      <c r="AY1316" s="9" t="s">
        <v>946</v>
      </c>
      <c r="BB1316" s="9" t="s">
        <v>947</v>
      </c>
      <c r="BC1316" s="9" t="s">
        <v>947</v>
      </c>
      <c r="BG1316" s="9" t="s">
        <v>948</v>
      </c>
      <c r="BJ1316" s="9" t="s">
        <v>949</v>
      </c>
      <c r="BM1316" s="9" t="s">
        <v>950</v>
      </c>
      <c r="BQ1316" s="9" t="s">
        <v>981</v>
      </c>
      <c r="BR1316" s="9" t="s">
        <v>288</v>
      </c>
      <c r="BS1316" s="9" t="s">
        <v>953</v>
      </c>
      <c r="BX1316" s="9" t="s">
        <v>297</v>
      </c>
      <c r="BY1316" s="9" t="s">
        <v>955</v>
      </c>
      <c r="CZ1316" s="9" t="s">
        <v>956</v>
      </c>
      <c r="DQ1316" s="9" t="s">
        <v>432</v>
      </c>
      <c r="DW1316" s="9" t="s">
        <v>440</v>
      </c>
      <c r="EX1316" s="9" t="s">
        <v>957</v>
      </c>
      <c r="EY1316" s="10">
        <v>100</v>
      </c>
      <c r="GJ1316" s="9" t="s">
        <v>640</v>
      </c>
      <c r="HS1316" s="9" t="s">
        <v>958</v>
      </c>
      <c r="II1316" s="9" t="s">
        <v>959</v>
      </c>
      <c r="JB1316" s="9" t="s">
        <v>960</v>
      </c>
      <c r="KA1316" s="9" t="s">
        <v>421</v>
      </c>
      <c r="KB1316" s="62" t="s">
        <v>961</v>
      </c>
    </row>
    <row r="1317" spans="1:288">
      <c r="A1317" s="9" t="s">
        <v>417</v>
      </c>
      <c r="B1317" s="9" t="s">
        <v>933</v>
      </c>
      <c r="C1317" s="9" t="s">
        <v>934</v>
      </c>
      <c r="D1317" s="9" t="s">
        <v>935</v>
      </c>
      <c r="F1317" s="9" t="s">
        <v>101</v>
      </c>
      <c r="I1317" s="9" t="s">
        <v>936</v>
      </c>
      <c r="J1317" s="9" t="s">
        <v>937</v>
      </c>
      <c r="L1317" s="9" t="s">
        <v>938</v>
      </c>
      <c r="S1317" s="9" t="s">
        <v>936</v>
      </c>
      <c r="AF1317" s="62" t="s">
        <v>939</v>
      </c>
      <c r="AL1317" s="9" t="s">
        <v>940</v>
      </c>
      <c r="AS1317" s="9" t="s">
        <v>963</v>
      </c>
      <c r="AT1317" s="9" t="s">
        <v>942</v>
      </c>
      <c r="AU1317" s="9" t="s">
        <v>943</v>
      </c>
      <c r="AV1317" s="9" t="s">
        <v>944</v>
      </c>
      <c r="AW1317" s="9" t="s">
        <v>945</v>
      </c>
      <c r="AX1317" s="9" t="s">
        <v>217</v>
      </c>
      <c r="AY1317" s="9" t="s">
        <v>946</v>
      </c>
      <c r="BB1317" s="9" t="s">
        <v>947</v>
      </c>
      <c r="BC1317" s="9" t="s">
        <v>947</v>
      </c>
      <c r="BG1317" s="9" t="s">
        <v>948</v>
      </c>
      <c r="BJ1317" s="9" t="s">
        <v>949</v>
      </c>
      <c r="BM1317" s="9" t="s">
        <v>950</v>
      </c>
      <c r="BQ1317" s="9" t="s">
        <v>951</v>
      </c>
      <c r="BR1317" s="9" t="s">
        <v>952</v>
      </c>
      <c r="BS1317" s="9" t="s">
        <v>953</v>
      </c>
      <c r="BX1317" s="9" t="s">
        <v>954</v>
      </c>
      <c r="BY1317" s="9" t="s">
        <v>955</v>
      </c>
      <c r="CZ1317" s="9" t="s">
        <v>956</v>
      </c>
      <c r="DQ1317" s="9" t="s">
        <v>432</v>
      </c>
      <c r="DW1317" s="9" t="s">
        <v>440</v>
      </c>
      <c r="EX1317" s="9" t="s">
        <v>957</v>
      </c>
      <c r="EY1317" s="10">
        <v>100</v>
      </c>
      <c r="GJ1317" s="9" t="s">
        <v>640</v>
      </c>
      <c r="HS1317" s="9" t="s">
        <v>958</v>
      </c>
      <c r="II1317" s="9" t="s">
        <v>959</v>
      </c>
      <c r="JB1317" s="9" t="s">
        <v>960</v>
      </c>
      <c r="KA1317" s="9" t="s">
        <v>421</v>
      </c>
      <c r="KB1317" s="62" t="s">
        <v>961</v>
      </c>
    </row>
    <row r="1318" spans="1:288">
      <c r="A1318" s="9" t="s">
        <v>417</v>
      </c>
      <c r="B1318" s="9" t="s">
        <v>933</v>
      </c>
      <c r="C1318" s="9" t="s">
        <v>934</v>
      </c>
      <c r="D1318" s="9" t="s">
        <v>935</v>
      </c>
      <c r="F1318" s="9" t="s">
        <v>101</v>
      </c>
      <c r="I1318" s="9" t="s">
        <v>936</v>
      </c>
      <c r="J1318" s="9" t="s">
        <v>937</v>
      </c>
      <c r="L1318" s="9" t="s">
        <v>962</v>
      </c>
      <c r="S1318" s="9" t="s">
        <v>936</v>
      </c>
      <c r="AF1318" s="62" t="s">
        <v>939</v>
      </c>
      <c r="AL1318" s="9" t="s">
        <v>940</v>
      </c>
      <c r="AS1318" s="9" t="s">
        <v>966</v>
      </c>
      <c r="AT1318" s="9" t="s">
        <v>942</v>
      </c>
      <c r="AU1318" s="9" t="s">
        <v>943</v>
      </c>
      <c r="AV1318" s="9" t="s">
        <v>944</v>
      </c>
      <c r="AW1318" s="9" t="s">
        <v>945</v>
      </c>
      <c r="AX1318" s="9" t="s">
        <v>217</v>
      </c>
      <c r="AY1318" s="9" t="s">
        <v>946</v>
      </c>
      <c r="BB1318" s="9" t="s">
        <v>947</v>
      </c>
      <c r="BC1318" s="9" t="s">
        <v>947</v>
      </c>
      <c r="BG1318" s="9" t="s">
        <v>948</v>
      </c>
      <c r="BJ1318" s="9" t="s">
        <v>949</v>
      </c>
      <c r="BM1318" s="9" t="s">
        <v>950</v>
      </c>
      <c r="BQ1318" s="9" t="s">
        <v>284</v>
      </c>
      <c r="BR1318" s="9" t="s">
        <v>964</v>
      </c>
      <c r="BS1318" s="9" t="s">
        <v>953</v>
      </c>
      <c r="BX1318" s="9" t="s">
        <v>297</v>
      </c>
      <c r="BY1318" s="9" t="s">
        <v>955</v>
      </c>
      <c r="CZ1318" s="9" t="s">
        <v>956</v>
      </c>
      <c r="DQ1318" s="9" t="s">
        <v>432</v>
      </c>
      <c r="DW1318" s="9" t="s">
        <v>440</v>
      </c>
      <c r="EX1318" s="9" t="s">
        <v>957</v>
      </c>
      <c r="EY1318" s="10">
        <v>100</v>
      </c>
      <c r="GJ1318" s="9" t="s">
        <v>640</v>
      </c>
      <c r="HS1318" s="9" t="s">
        <v>958</v>
      </c>
      <c r="II1318" s="9" t="s">
        <v>959</v>
      </c>
      <c r="JB1318" s="9" t="s">
        <v>960</v>
      </c>
      <c r="KA1318" s="9" t="s">
        <v>421</v>
      </c>
      <c r="KB1318" s="62" t="s">
        <v>961</v>
      </c>
    </row>
    <row r="1319" spans="1:288">
      <c r="A1319" s="9" t="s">
        <v>417</v>
      </c>
      <c r="B1319" s="9" t="s">
        <v>933</v>
      </c>
      <c r="C1319" s="9" t="s">
        <v>934</v>
      </c>
      <c r="D1319" s="9" t="s">
        <v>935</v>
      </c>
      <c r="F1319" s="9" t="s">
        <v>101</v>
      </c>
      <c r="I1319" s="9" t="s">
        <v>936</v>
      </c>
      <c r="J1319" s="9" t="s">
        <v>937</v>
      </c>
      <c r="L1319" s="9" t="s">
        <v>965</v>
      </c>
      <c r="S1319" s="9" t="s">
        <v>936</v>
      </c>
      <c r="AF1319" s="62" t="s">
        <v>939</v>
      </c>
      <c r="AL1319" s="9" t="s">
        <v>940</v>
      </c>
      <c r="AS1319" s="9" t="s">
        <v>197</v>
      </c>
      <c r="AT1319" s="9" t="s">
        <v>942</v>
      </c>
      <c r="AU1319" s="9" t="s">
        <v>943</v>
      </c>
      <c r="AV1319" s="9" t="s">
        <v>944</v>
      </c>
      <c r="AW1319" s="9" t="s">
        <v>945</v>
      </c>
      <c r="AX1319" s="9" t="s">
        <v>217</v>
      </c>
      <c r="AY1319" s="9" t="s">
        <v>946</v>
      </c>
      <c r="BB1319" s="9" t="s">
        <v>947</v>
      </c>
      <c r="BC1319" s="9" t="s">
        <v>947</v>
      </c>
      <c r="BG1319" s="9" t="s">
        <v>948</v>
      </c>
      <c r="BJ1319" s="9" t="s">
        <v>949</v>
      </c>
      <c r="BM1319" s="9" t="s">
        <v>950</v>
      </c>
      <c r="BQ1319" s="9" t="s">
        <v>967</v>
      </c>
      <c r="BR1319" s="9" t="s">
        <v>968</v>
      </c>
      <c r="BS1319" s="9" t="s">
        <v>953</v>
      </c>
      <c r="BX1319" s="9" t="s">
        <v>954</v>
      </c>
      <c r="BY1319" s="9" t="s">
        <v>955</v>
      </c>
      <c r="CZ1319" s="9" t="s">
        <v>956</v>
      </c>
      <c r="DQ1319" s="9" t="s">
        <v>432</v>
      </c>
      <c r="DW1319" s="9" t="s">
        <v>440</v>
      </c>
      <c r="EX1319" s="9" t="s">
        <v>957</v>
      </c>
      <c r="EY1319" s="10">
        <v>100</v>
      </c>
      <c r="GJ1319" s="9" t="s">
        <v>640</v>
      </c>
      <c r="HS1319" s="9" t="s">
        <v>958</v>
      </c>
      <c r="II1319" s="9" t="s">
        <v>959</v>
      </c>
      <c r="JB1319" s="9" t="s">
        <v>960</v>
      </c>
      <c r="KA1319" s="9" t="s">
        <v>421</v>
      </c>
      <c r="KB1319" s="62" t="s">
        <v>961</v>
      </c>
    </row>
    <row r="1320" spans="1:288">
      <c r="A1320" s="9" t="s">
        <v>417</v>
      </c>
      <c r="B1320" s="9" t="s">
        <v>933</v>
      </c>
      <c r="C1320" s="9" t="s">
        <v>934</v>
      </c>
      <c r="D1320" s="9" t="s">
        <v>935</v>
      </c>
      <c r="F1320" s="9" t="s">
        <v>101</v>
      </c>
      <c r="I1320" s="9" t="s">
        <v>936</v>
      </c>
      <c r="J1320" s="9" t="s">
        <v>937</v>
      </c>
      <c r="L1320" s="9" t="s">
        <v>969</v>
      </c>
      <c r="S1320" s="9" t="s">
        <v>936</v>
      </c>
      <c r="AF1320" s="62" t="s">
        <v>939</v>
      </c>
      <c r="AL1320" s="9" t="s">
        <v>940</v>
      </c>
      <c r="AS1320" s="9" t="s">
        <v>973</v>
      </c>
      <c r="AT1320" s="9" t="s">
        <v>942</v>
      </c>
      <c r="AU1320" s="9" t="s">
        <v>943</v>
      </c>
      <c r="AV1320" s="9" t="s">
        <v>944</v>
      </c>
      <c r="AW1320" s="9" t="s">
        <v>945</v>
      </c>
      <c r="AX1320" s="9" t="s">
        <v>217</v>
      </c>
      <c r="AY1320" s="9" t="s">
        <v>946</v>
      </c>
      <c r="BB1320" s="9" t="s">
        <v>947</v>
      </c>
      <c r="BC1320" s="9" t="s">
        <v>947</v>
      </c>
      <c r="BG1320" s="9" t="s">
        <v>948</v>
      </c>
      <c r="BJ1320" s="9" t="s">
        <v>949</v>
      </c>
      <c r="BM1320" s="9" t="s">
        <v>950</v>
      </c>
      <c r="BQ1320" s="9" t="s">
        <v>970</v>
      </c>
      <c r="BR1320" s="9" t="s">
        <v>971</v>
      </c>
      <c r="BS1320" s="9" t="s">
        <v>953</v>
      </c>
      <c r="BX1320" s="9" t="s">
        <v>297</v>
      </c>
      <c r="BY1320" s="9" t="s">
        <v>955</v>
      </c>
      <c r="CZ1320" s="9" t="s">
        <v>956</v>
      </c>
      <c r="DQ1320" s="9" t="s">
        <v>432</v>
      </c>
      <c r="DW1320" s="9" t="s">
        <v>440</v>
      </c>
      <c r="EX1320" s="9" t="s">
        <v>957</v>
      </c>
      <c r="EY1320" s="10">
        <v>100</v>
      </c>
      <c r="GJ1320" s="9" t="s">
        <v>640</v>
      </c>
      <c r="HS1320" s="9" t="s">
        <v>958</v>
      </c>
      <c r="II1320" s="9" t="s">
        <v>959</v>
      </c>
      <c r="JB1320" s="9" t="s">
        <v>960</v>
      </c>
      <c r="KA1320" s="9" t="s">
        <v>421</v>
      </c>
      <c r="KB1320" s="62" t="s">
        <v>961</v>
      </c>
    </row>
    <row r="1321" spans="1:288">
      <c r="A1321" s="9" t="s">
        <v>417</v>
      </c>
      <c r="B1321" s="9" t="s">
        <v>933</v>
      </c>
      <c r="C1321" s="9" t="s">
        <v>934</v>
      </c>
      <c r="D1321" s="9" t="s">
        <v>935</v>
      </c>
      <c r="F1321" s="9" t="s">
        <v>101</v>
      </c>
      <c r="I1321" s="9" t="s">
        <v>936</v>
      </c>
      <c r="J1321" s="9" t="s">
        <v>937</v>
      </c>
      <c r="L1321" s="9" t="s">
        <v>972</v>
      </c>
      <c r="S1321" s="9" t="s">
        <v>936</v>
      </c>
      <c r="AF1321" s="62" t="s">
        <v>939</v>
      </c>
      <c r="AL1321" s="9" t="s">
        <v>940</v>
      </c>
      <c r="AS1321" s="9" t="s">
        <v>975</v>
      </c>
      <c r="AT1321" s="9" t="s">
        <v>942</v>
      </c>
      <c r="AU1321" s="9" t="s">
        <v>943</v>
      </c>
      <c r="AV1321" s="9" t="s">
        <v>944</v>
      </c>
      <c r="AW1321" s="9" t="s">
        <v>945</v>
      </c>
      <c r="AX1321" s="9" t="s">
        <v>217</v>
      </c>
      <c r="AY1321" s="9" t="s">
        <v>946</v>
      </c>
      <c r="BB1321" s="9" t="s">
        <v>947</v>
      </c>
      <c r="BC1321" s="9" t="s">
        <v>947</v>
      </c>
      <c r="BG1321" s="9" t="s">
        <v>948</v>
      </c>
      <c r="BJ1321" s="9" t="s">
        <v>949</v>
      </c>
      <c r="BM1321" s="9" t="s">
        <v>950</v>
      </c>
      <c r="BQ1321" s="9" t="s">
        <v>974</v>
      </c>
      <c r="BR1321" s="9" t="s">
        <v>288</v>
      </c>
      <c r="BS1321" s="9" t="s">
        <v>953</v>
      </c>
      <c r="BX1321" s="9" t="s">
        <v>954</v>
      </c>
      <c r="BY1321" s="9" t="s">
        <v>955</v>
      </c>
      <c r="CZ1321" s="9" t="s">
        <v>956</v>
      </c>
      <c r="DQ1321" s="9" t="s">
        <v>432</v>
      </c>
      <c r="DW1321" s="9" t="s">
        <v>440</v>
      </c>
      <c r="EX1321" s="9" t="s">
        <v>957</v>
      </c>
      <c r="EY1321" s="10">
        <v>100</v>
      </c>
      <c r="GJ1321" s="9" t="s">
        <v>640</v>
      </c>
      <c r="HS1321" s="9" t="s">
        <v>958</v>
      </c>
      <c r="II1321" s="9" t="s">
        <v>959</v>
      </c>
      <c r="JB1321" s="9" t="s">
        <v>960</v>
      </c>
      <c r="KA1321" s="9" t="s">
        <v>421</v>
      </c>
      <c r="KB1321" s="62" t="s">
        <v>961</v>
      </c>
    </row>
    <row r="1322" spans="1:288">
      <c r="A1322" s="9" t="s">
        <v>417</v>
      </c>
      <c r="B1322" s="9" t="s">
        <v>933</v>
      </c>
      <c r="C1322" s="9" t="s">
        <v>934</v>
      </c>
      <c r="D1322" s="9" t="s">
        <v>935</v>
      </c>
      <c r="F1322" s="9" t="s">
        <v>101</v>
      </c>
      <c r="I1322" s="9" t="s">
        <v>936</v>
      </c>
      <c r="J1322" s="9" t="s">
        <v>937</v>
      </c>
      <c r="L1322" s="9" t="s">
        <v>938</v>
      </c>
      <c r="S1322" s="9" t="s">
        <v>936</v>
      </c>
      <c r="AF1322" s="62" t="s">
        <v>939</v>
      </c>
      <c r="AL1322" s="9" t="s">
        <v>940</v>
      </c>
      <c r="AS1322" s="9" t="s">
        <v>977</v>
      </c>
      <c r="AT1322" s="9" t="s">
        <v>942</v>
      </c>
      <c r="AU1322" s="9" t="s">
        <v>943</v>
      </c>
      <c r="AV1322" s="9" t="s">
        <v>944</v>
      </c>
      <c r="AW1322" s="9" t="s">
        <v>945</v>
      </c>
      <c r="AX1322" s="9" t="s">
        <v>217</v>
      </c>
      <c r="AY1322" s="9" t="s">
        <v>946</v>
      </c>
      <c r="BB1322" s="9" t="s">
        <v>947</v>
      </c>
      <c r="BC1322" s="9" t="s">
        <v>947</v>
      </c>
      <c r="BG1322" s="9" t="s">
        <v>948</v>
      </c>
      <c r="BJ1322" s="9" t="s">
        <v>949</v>
      </c>
      <c r="BM1322" s="9" t="s">
        <v>950</v>
      </c>
      <c r="BQ1322" s="9" t="s">
        <v>976</v>
      </c>
      <c r="BR1322" s="9" t="s">
        <v>952</v>
      </c>
      <c r="BS1322" s="9" t="s">
        <v>953</v>
      </c>
      <c r="BX1322" s="9" t="s">
        <v>297</v>
      </c>
      <c r="BY1322" s="9" t="s">
        <v>955</v>
      </c>
      <c r="CZ1322" s="9" t="s">
        <v>956</v>
      </c>
      <c r="DQ1322" s="9" t="s">
        <v>432</v>
      </c>
      <c r="DW1322" s="9" t="s">
        <v>440</v>
      </c>
      <c r="EX1322" s="9" t="s">
        <v>957</v>
      </c>
      <c r="EY1322" s="10">
        <v>100</v>
      </c>
      <c r="GJ1322" s="9" t="s">
        <v>640</v>
      </c>
      <c r="HS1322" s="9" t="s">
        <v>958</v>
      </c>
      <c r="II1322" s="9" t="s">
        <v>959</v>
      </c>
      <c r="JB1322" s="9" t="s">
        <v>960</v>
      </c>
      <c r="KA1322" s="9" t="s">
        <v>421</v>
      </c>
      <c r="KB1322" s="62" t="s">
        <v>961</v>
      </c>
    </row>
    <row r="1323" spans="1:288">
      <c r="A1323" s="9" t="s">
        <v>417</v>
      </c>
      <c r="B1323" s="9" t="s">
        <v>933</v>
      </c>
      <c r="C1323" s="9" t="s">
        <v>934</v>
      </c>
      <c r="D1323" s="9" t="s">
        <v>935</v>
      </c>
      <c r="F1323" s="9" t="s">
        <v>101</v>
      </c>
      <c r="I1323" s="9" t="s">
        <v>936</v>
      </c>
      <c r="J1323" s="9" t="s">
        <v>937</v>
      </c>
      <c r="L1323" s="9" t="s">
        <v>962</v>
      </c>
      <c r="S1323" s="9" t="s">
        <v>936</v>
      </c>
      <c r="AF1323" s="62" t="s">
        <v>939</v>
      </c>
      <c r="AL1323" s="9" t="s">
        <v>940</v>
      </c>
      <c r="AS1323" s="9" t="s">
        <v>941</v>
      </c>
      <c r="AT1323" s="9" t="s">
        <v>942</v>
      </c>
      <c r="AU1323" s="9" t="s">
        <v>943</v>
      </c>
      <c r="AV1323" s="9" t="s">
        <v>944</v>
      </c>
      <c r="AW1323" s="9" t="s">
        <v>945</v>
      </c>
      <c r="AX1323" s="9" t="s">
        <v>217</v>
      </c>
      <c r="AY1323" s="9" t="s">
        <v>946</v>
      </c>
      <c r="BB1323" s="9" t="s">
        <v>947</v>
      </c>
      <c r="BC1323" s="9" t="s">
        <v>947</v>
      </c>
      <c r="BG1323" s="9" t="s">
        <v>948</v>
      </c>
      <c r="BJ1323" s="9" t="s">
        <v>949</v>
      </c>
      <c r="BM1323" s="9" t="s">
        <v>950</v>
      </c>
      <c r="BQ1323" s="9" t="s">
        <v>978</v>
      </c>
      <c r="BR1323" s="9" t="s">
        <v>964</v>
      </c>
      <c r="BS1323" s="9" t="s">
        <v>953</v>
      </c>
      <c r="BX1323" s="9" t="s">
        <v>954</v>
      </c>
      <c r="BY1323" s="9" t="s">
        <v>955</v>
      </c>
      <c r="CZ1323" s="9" t="s">
        <v>956</v>
      </c>
      <c r="DQ1323" s="9" t="s">
        <v>432</v>
      </c>
      <c r="DW1323" s="9" t="s">
        <v>440</v>
      </c>
      <c r="EX1323" s="9" t="s">
        <v>957</v>
      </c>
      <c r="EY1323" s="10">
        <v>100</v>
      </c>
      <c r="GJ1323" s="9" t="s">
        <v>640</v>
      </c>
      <c r="HS1323" s="9" t="s">
        <v>958</v>
      </c>
      <c r="II1323" s="9" t="s">
        <v>959</v>
      </c>
      <c r="JB1323" s="9" t="s">
        <v>960</v>
      </c>
      <c r="KA1323" s="9" t="s">
        <v>421</v>
      </c>
      <c r="KB1323" s="62" t="s">
        <v>961</v>
      </c>
    </row>
    <row r="1324" spans="1:288">
      <c r="A1324" s="9" t="s">
        <v>417</v>
      </c>
      <c r="B1324" s="9" t="s">
        <v>933</v>
      </c>
      <c r="C1324" s="9" t="s">
        <v>934</v>
      </c>
      <c r="D1324" s="9" t="s">
        <v>935</v>
      </c>
      <c r="F1324" s="9" t="s">
        <v>101</v>
      </c>
      <c r="I1324" s="9" t="s">
        <v>936</v>
      </c>
      <c r="J1324" s="9" t="s">
        <v>937</v>
      </c>
      <c r="L1324" s="9" t="s">
        <v>965</v>
      </c>
      <c r="S1324" s="9" t="s">
        <v>936</v>
      </c>
      <c r="AF1324" s="62" t="s">
        <v>939</v>
      </c>
      <c r="AL1324" s="9" t="s">
        <v>940</v>
      </c>
      <c r="AS1324" s="9" t="s">
        <v>963</v>
      </c>
      <c r="AT1324" s="9" t="s">
        <v>942</v>
      </c>
      <c r="AU1324" s="9" t="s">
        <v>943</v>
      </c>
      <c r="AV1324" s="9" t="s">
        <v>944</v>
      </c>
      <c r="AW1324" s="9" t="s">
        <v>945</v>
      </c>
      <c r="AX1324" s="9" t="s">
        <v>217</v>
      </c>
      <c r="AY1324" s="9" t="s">
        <v>946</v>
      </c>
      <c r="BB1324" s="9" t="s">
        <v>947</v>
      </c>
      <c r="BC1324" s="9" t="s">
        <v>947</v>
      </c>
      <c r="BG1324" s="9" t="s">
        <v>948</v>
      </c>
      <c r="BJ1324" s="9" t="s">
        <v>949</v>
      </c>
      <c r="BM1324" s="9" t="s">
        <v>950</v>
      </c>
      <c r="BQ1324" s="9" t="s">
        <v>979</v>
      </c>
      <c r="BR1324" s="9" t="s">
        <v>968</v>
      </c>
      <c r="BS1324" s="9" t="s">
        <v>953</v>
      </c>
      <c r="BX1324" s="9" t="s">
        <v>297</v>
      </c>
      <c r="BY1324" s="9" t="s">
        <v>955</v>
      </c>
      <c r="CZ1324" s="9" t="s">
        <v>956</v>
      </c>
      <c r="DQ1324" s="9" t="s">
        <v>432</v>
      </c>
      <c r="DW1324" s="9" t="s">
        <v>440</v>
      </c>
      <c r="EX1324" s="9" t="s">
        <v>957</v>
      </c>
      <c r="EY1324" s="10">
        <v>100</v>
      </c>
      <c r="GJ1324" s="9" t="s">
        <v>640</v>
      </c>
      <c r="HS1324" s="9" t="s">
        <v>958</v>
      </c>
      <c r="II1324" s="9" t="s">
        <v>959</v>
      </c>
      <c r="JB1324" s="9" t="s">
        <v>960</v>
      </c>
      <c r="KA1324" s="9" t="s">
        <v>421</v>
      </c>
      <c r="KB1324" s="62" t="s">
        <v>961</v>
      </c>
    </row>
    <row r="1325" spans="1:288">
      <c r="A1325" s="9" t="s">
        <v>417</v>
      </c>
      <c r="B1325" s="9" t="s">
        <v>933</v>
      </c>
      <c r="C1325" s="9" t="s">
        <v>934</v>
      </c>
      <c r="D1325" s="9" t="s">
        <v>935</v>
      </c>
      <c r="F1325" s="9" t="s">
        <v>101</v>
      </c>
      <c r="I1325" s="9" t="s">
        <v>936</v>
      </c>
      <c r="J1325" s="9" t="s">
        <v>937</v>
      </c>
      <c r="L1325" s="9" t="s">
        <v>969</v>
      </c>
      <c r="S1325" s="9" t="s">
        <v>936</v>
      </c>
      <c r="AF1325" s="62" t="s">
        <v>939</v>
      </c>
      <c r="AL1325" s="9" t="s">
        <v>940</v>
      </c>
      <c r="AS1325" s="9" t="s">
        <v>966</v>
      </c>
      <c r="AT1325" s="9" t="s">
        <v>942</v>
      </c>
      <c r="AU1325" s="9" t="s">
        <v>943</v>
      </c>
      <c r="AV1325" s="9" t="s">
        <v>944</v>
      </c>
      <c r="AW1325" s="9" t="s">
        <v>945</v>
      </c>
      <c r="AX1325" s="9" t="s">
        <v>217</v>
      </c>
      <c r="AY1325" s="9" t="s">
        <v>946</v>
      </c>
      <c r="BB1325" s="9" t="s">
        <v>947</v>
      </c>
      <c r="BC1325" s="9" t="s">
        <v>947</v>
      </c>
      <c r="BG1325" s="9" t="s">
        <v>948</v>
      </c>
      <c r="BJ1325" s="9" t="s">
        <v>949</v>
      </c>
      <c r="BM1325" s="9" t="s">
        <v>950</v>
      </c>
      <c r="BQ1325" s="9" t="s">
        <v>980</v>
      </c>
      <c r="BR1325" s="9" t="s">
        <v>971</v>
      </c>
      <c r="BS1325" s="9" t="s">
        <v>953</v>
      </c>
      <c r="BX1325" s="9" t="s">
        <v>954</v>
      </c>
      <c r="BY1325" s="9" t="s">
        <v>955</v>
      </c>
      <c r="CZ1325" s="9" t="s">
        <v>956</v>
      </c>
      <c r="DQ1325" s="9" t="s">
        <v>432</v>
      </c>
      <c r="DW1325" s="9" t="s">
        <v>440</v>
      </c>
      <c r="EX1325" s="9" t="s">
        <v>957</v>
      </c>
      <c r="EY1325" s="10">
        <v>100</v>
      </c>
      <c r="GJ1325" s="9" t="s">
        <v>640</v>
      </c>
      <c r="HS1325" s="9" t="s">
        <v>958</v>
      </c>
      <c r="II1325" s="9" t="s">
        <v>959</v>
      </c>
      <c r="JB1325" s="9" t="s">
        <v>960</v>
      </c>
      <c r="KA1325" s="9" t="s">
        <v>421</v>
      </c>
      <c r="KB1325" s="62" t="s">
        <v>961</v>
      </c>
    </row>
    <row r="1326" spans="1:288">
      <c r="A1326" s="9" t="s">
        <v>417</v>
      </c>
      <c r="B1326" s="9" t="s">
        <v>933</v>
      </c>
      <c r="C1326" s="9" t="s">
        <v>934</v>
      </c>
      <c r="D1326" s="9" t="s">
        <v>935</v>
      </c>
      <c r="F1326" s="9" t="s">
        <v>101</v>
      </c>
      <c r="I1326" s="9" t="s">
        <v>936</v>
      </c>
      <c r="J1326" s="9" t="s">
        <v>937</v>
      </c>
      <c r="L1326" s="9" t="s">
        <v>972</v>
      </c>
      <c r="S1326" s="9" t="s">
        <v>936</v>
      </c>
      <c r="AF1326" s="62" t="s">
        <v>939</v>
      </c>
      <c r="AL1326" s="9" t="s">
        <v>940</v>
      </c>
      <c r="AS1326" s="9" t="s">
        <v>197</v>
      </c>
      <c r="AT1326" s="9" t="s">
        <v>942</v>
      </c>
      <c r="AU1326" s="9" t="s">
        <v>943</v>
      </c>
      <c r="AV1326" s="9" t="s">
        <v>944</v>
      </c>
      <c r="AW1326" s="9" t="s">
        <v>945</v>
      </c>
      <c r="AX1326" s="9" t="s">
        <v>217</v>
      </c>
      <c r="AY1326" s="9" t="s">
        <v>946</v>
      </c>
      <c r="BB1326" s="9" t="s">
        <v>947</v>
      </c>
      <c r="BC1326" s="9" t="s">
        <v>947</v>
      </c>
      <c r="BG1326" s="9" t="s">
        <v>948</v>
      </c>
      <c r="BJ1326" s="9" t="s">
        <v>949</v>
      </c>
      <c r="BM1326" s="9" t="s">
        <v>950</v>
      </c>
      <c r="BQ1326" s="9" t="s">
        <v>981</v>
      </c>
      <c r="BR1326" s="9" t="s">
        <v>288</v>
      </c>
      <c r="BS1326" s="9" t="s">
        <v>953</v>
      </c>
      <c r="BX1326" s="9" t="s">
        <v>297</v>
      </c>
      <c r="BY1326" s="9" t="s">
        <v>955</v>
      </c>
      <c r="CZ1326" s="9" t="s">
        <v>956</v>
      </c>
      <c r="DQ1326" s="9" t="s">
        <v>432</v>
      </c>
      <c r="DW1326" s="9" t="s">
        <v>440</v>
      </c>
      <c r="EX1326" s="9" t="s">
        <v>957</v>
      </c>
      <c r="EY1326" s="10">
        <v>100</v>
      </c>
      <c r="GJ1326" s="9" t="s">
        <v>640</v>
      </c>
      <c r="HS1326" s="9" t="s">
        <v>958</v>
      </c>
      <c r="II1326" s="9" t="s">
        <v>959</v>
      </c>
      <c r="JB1326" s="9" t="s">
        <v>960</v>
      </c>
      <c r="KA1326" s="9" t="s">
        <v>421</v>
      </c>
      <c r="KB1326" s="62" t="s">
        <v>961</v>
      </c>
    </row>
    <row r="1327" spans="1:288">
      <c r="A1327" s="9" t="s">
        <v>417</v>
      </c>
      <c r="B1327" s="9" t="s">
        <v>933</v>
      </c>
      <c r="C1327" s="9" t="s">
        <v>934</v>
      </c>
      <c r="D1327" s="9" t="s">
        <v>935</v>
      </c>
      <c r="F1327" s="9" t="s">
        <v>101</v>
      </c>
      <c r="I1327" s="9" t="s">
        <v>936</v>
      </c>
      <c r="J1327" s="9" t="s">
        <v>937</v>
      </c>
      <c r="L1327" s="9" t="s">
        <v>938</v>
      </c>
      <c r="S1327" s="9" t="s">
        <v>936</v>
      </c>
      <c r="AF1327" s="62" t="s">
        <v>939</v>
      </c>
      <c r="AL1327" s="9" t="s">
        <v>940</v>
      </c>
      <c r="AS1327" s="9" t="s">
        <v>973</v>
      </c>
      <c r="AT1327" s="9" t="s">
        <v>942</v>
      </c>
      <c r="AU1327" s="9" t="s">
        <v>943</v>
      </c>
      <c r="AV1327" s="9" t="s">
        <v>944</v>
      </c>
      <c r="AW1327" s="9" t="s">
        <v>945</v>
      </c>
      <c r="AX1327" s="9" t="s">
        <v>217</v>
      </c>
      <c r="AY1327" s="9" t="s">
        <v>946</v>
      </c>
      <c r="BB1327" s="9" t="s">
        <v>947</v>
      </c>
      <c r="BC1327" s="9" t="s">
        <v>947</v>
      </c>
      <c r="BG1327" s="9" t="s">
        <v>948</v>
      </c>
      <c r="BJ1327" s="9" t="s">
        <v>949</v>
      </c>
      <c r="BM1327" s="9" t="s">
        <v>950</v>
      </c>
      <c r="BQ1327" s="9" t="s">
        <v>951</v>
      </c>
      <c r="BR1327" s="9" t="s">
        <v>952</v>
      </c>
      <c r="BS1327" s="9" t="s">
        <v>953</v>
      </c>
      <c r="BX1327" s="9" t="s">
        <v>954</v>
      </c>
      <c r="BY1327" s="9" t="s">
        <v>955</v>
      </c>
      <c r="CZ1327" s="9" t="s">
        <v>956</v>
      </c>
      <c r="DQ1327" s="9" t="s">
        <v>432</v>
      </c>
      <c r="DW1327" s="9" t="s">
        <v>440</v>
      </c>
      <c r="EX1327" s="9" t="s">
        <v>957</v>
      </c>
      <c r="EY1327" s="10">
        <v>100</v>
      </c>
      <c r="GJ1327" s="9" t="s">
        <v>640</v>
      </c>
      <c r="HS1327" s="9" t="s">
        <v>958</v>
      </c>
      <c r="II1327" s="9" t="s">
        <v>959</v>
      </c>
      <c r="JB1327" s="9" t="s">
        <v>960</v>
      </c>
      <c r="KA1327" s="9" t="s">
        <v>421</v>
      </c>
      <c r="KB1327" s="62" t="s">
        <v>961</v>
      </c>
    </row>
    <row r="1328" spans="1:288">
      <c r="A1328" s="9" t="s">
        <v>417</v>
      </c>
      <c r="B1328" s="9" t="s">
        <v>933</v>
      </c>
      <c r="C1328" s="9" t="s">
        <v>934</v>
      </c>
      <c r="D1328" s="9" t="s">
        <v>935</v>
      </c>
      <c r="F1328" s="9" t="s">
        <v>101</v>
      </c>
      <c r="I1328" s="9" t="s">
        <v>936</v>
      </c>
      <c r="J1328" s="9" t="s">
        <v>937</v>
      </c>
      <c r="L1328" s="9" t="s">
        <v>962</v>
      </c>
      <c r="S1328" s="9" t="s">
        <v>936</v>
      </c>
      <c r="AF1328" s="62" t="s">
        <v>939</v>
      </c>
      <c r="AL1328" s="9" t="s">
        <v>940</v>
      </c>
      <c r="AS1328" s="9" t="s">
        <v>975</v>
      </c>
      <c r="AT1328" s="9" t="s">
        <v>942</v>
      </c>
      <c r="AU1328" s="9" t="s">
        <v>943</v>
      </c>
      <c r="AV1328" s="9" t="s">
        <v>944</v>
      </c>
      <c r="AW1328" s="9" t="s">
        <v>945</v>
      </c>
      <c r="AX1328" s="9" t="s">
        <v>217</v>
      </c>
      <c r="AY1328" s="9" t="s">
        <v>946</v>
      </c>
      <c r="BB1328" s="9" t="s">
        <v>947</v>
      </c>
      <c r="BC1328" s="9" t="s">
        <v>947</v>
      </c>
      <c r="BG1328" s="9" t="s">
        <v>948</v>
      </c>
      <c r="BJ1328" s="9" t="s">
        <v>949</v>
      </c>
      <c r="BM1328" s="9" t="s">
        <v>950</v>
      </c>
      <c r="BQ1328" s="9" t="s">
        <v>284</v>
      </c>
      <c r="BR1328" s="9" t="s">
        <v>964</v>
      </c>
      <c r="BS1328" s="9" t="s">
        <v>953</v>
      </c>
      <c r="BX1328" s="9" t="s">
        <v>297</v>
      </c>
      <c r="BY1328" s="9" t="s">
        <v>955</v>
      </c>
      <c r="CZ1328" s="9" t="s">
        <v>956</v>
      </c>
      <c r="DQ1328" s="9" t="s">
        <v>432</v>
      </c>
      <c r="DW1328" s="9" t="s">
        <v>440</v>
      </c>
      <c r="EX1328" s="9" t="s">
        <v>957</v>
      </c>
      <c r="EY1328" s="10">
        <v>100</v>
      </c>
      <c r="GJ1328" s="9" t="s">
        <v>640</v>
      </c>
      <c r="HS1328" s="9" t="s">
        <v>958</v>
      </c>
      <c r="II1328" s="9" t="s">
        <v>959</v>
      </c>
      <c r="JB1328" s="9" t="s">
        <v>960</v>
      </c>
      <c r="KA1328" s="9" t="s">
        <v>421</v>
      </c>
      <c r="KB1328" s="62" t="s">
        <v>961</v>
      </c>
    </row>
    <row r="1329" spans="1:288">
      <c r="A1329" s="9" t="s">
        <v>417</v>
      </c>
      <c r="B1329" s="9" t="s">
        <v>933</v>
      </c>
      <c r="C1329" s="9" t="s">
        <v>934</v>
      </c>
      <c r="D1329" s="9" t="s">
        <v>935</v>
      </c>
      <c r="F1329" s="9" t="s">
        <v>101</v>
      </c>
      <c r="I1329" s="9" t="s">
        <v>936</v>
      </c>
      <c r="J1329" s="9" t="s">
        <v>937</v>
      </c>
      <c r="L1329" s="9" t="s">
        <v>965</v>
      </c>
      <c r="S1329" s="9" t="s">
        <v>936</v>
      </c>
      <c r="AF1329" s="62" t="s">
        <v>939</v>
      </c>
      <c r="AL1329" s="9" t="s">
        <v>940</v>
      </c>
      <c r="AS1329" s="9" t="s">
        <v>977</v>
      </c>
      <c r="AT1329" s="9" t="s">
        <v>942</v>
      </c>
      <c r="AU1329" s="9" t="s">
        <v>943</v>
      </c>
      <c r="AV1329" s="9" t="s">
        <v>944</v>
      </c>
      <c r="AW1329" s="9" t="s">
        <v>945</v>
      </c>
      <c r="AX1329" s="9" t="s">
        <v>217</v>
      </c>
      <c r="AY1329" s="9" t="s">
        <v>946</v>
      </c>
      <c r="BB1329" s="9" t="s">
        <v>947</v>
      </c>
      <c r="BC1329" s="9" t="s">
        <v>947</v>
      </c>
      <c r="BG1329" s="9" t="s">
        <v>948</v>
      </c>
      <c r="BJ1329" s="9" t="s">
        <v>949</v>
      </c>
      <c r="BM1329" s="9" t="s">
        <v>950</v>
      </c>
      <c r="BQ1329" s="9" t="s">
        <v>967</v>
      </c>
      <c r="BR1329" s="9" t="s">
        <v>968</v>
      </c>
      <c r="BS1329" s="9" t="s">
        <v>953</v>
      </c>
      <c r="BX1329" s="9" t="s">
        <v>954</v>
      </c>
      <c r="BY1329" s="9" t="s">
        <v>955</v>
      </c>
      <c r="CZ1329" s="9" t="s">
        <v>956</v>
      </c>
      <c r="DQ1329" s="9" t="s">
        <v>432</v>
      </c>
      <c r="DW1329" s="9" t="s">
        <v>440</v>
      </c>
      <c r="EX1329" s="9" t="s">
        <v>957</v>
      </c>
      <c r="EY1329" s="10">
        <v>100</v>
      </c>
      <c r="GJ1329" s="9" t="s">
        <v>640</v>
      </c>
      <c r="HS1329" s="9" t="s">
        <v>958</v>
      </c>
      <c r="II1329" s="9" t="s">
        <v>959</v>
      </c>
      <c r="JB1329" s="9" t="s">
        <v>960</v>
      </c>
      <c r="KA1329" s="9" t="s">
        <v>421</v>
      </c>
      <c r="KB1329" s="62" t="s">
        <v>961</v>
      </c>
    </row>
    <row r="1330" spans="1:288">
      <c r="A1330" s="9" t="s">
        <v>417</v>
      </c>
      <c r="B1330" s="9" t="s">
        <v>933</v>
      </c>
      <c r="C1330" s="9" t="s">
        <v>934</v>
      </c>
      <c r="D1330" s="9" t="s">
        <v>935</v>
      </c>
      <c r="F1330" s="9" t="s">
        <v>101</v>
      </c>
      <c r="I1330" s="9" t="s">
        <v>936</v>
      </c>
      <c r="J1330" s="9" t="s">
        <v>937</v>
      </c>
      <c r="L1330" s="9" t="s">
        <v>969</v>
      </c>
      <c r="S1330" s="9" t="s">
        <v>936</v>
      </c>
      <c r="AF1330" s="62" t="s">
        <v>939</v>
      </c>
      <c r="AL1330" s="9" t="s">
        <v>940</v>
      </c>
      <c r="AS1330" s="9" t="s">
        <v>941</v>
      </c>
      <c r="AT1330" s="9" t="s">
        <v>942</v>
      </c>
      <c r="AU1330" s="9" t="s">
        <v>943</v>
      </c>
      <c r="AV1330" s="9" t="s">
        <v>944</v>
      </c>
      <c r="AW1330" s="9" t="s">
        <v>945</v>
      </c>
      <c r="AX1330" s="9" t="s">
        <v>217</v>
      </c>
      <c r="AY1330" s="9" t="s">
        <v>946</v>
      </c>
      <c r="BB1330" s="9" t="s">
        <v>947</v>
      </c>
      <c r="BC1330" s="9" t="s">
        <v>947</v>
      </c>
      <c r="BG1330" s="9" t="s">
        <v>948</v>
      </c>
      <c r="BJ1330" s="9" t="s">
        <v>949</v>
      </c>
      <c r="BM1330" s="9" t="s">
        <v>950</v>
      </c>
      <c r="BQ1330" s="9" t="s">
        <v>970</v>
      </c>
      <c r="BR1330" s="9" t="s">
        <v>971</v>
      </c>
      <c r="BS1330" s="9" t="s">
        <v>953</v>
      </c>
      <c r="BX1330" s="9" t="s">
        <v>297</v>
      </c>
      <c r="BY1330" s="9" t="s">
        <v>955</v>
      </c>
      <c r="CZ1330" s="9" t="s">
        <v>956</v>
      </c>
      <c r="DQ1330" s="9" t="s">
        <v>432</v>
      </c>
      <c r="DW1330" s="9" t="s">
        <v>440</v>
      </c>
      <c r="EX1330" s="9" t="s">
        <v>957</v>
      </c>
      <c r="EY1330" s="10">
        <v>100</v>
      </c>
      <c r="GJ1330" s="9" t="s">
        <v>640</v>
      </c>
      <c r="HS1330" s="9" t="s">
        <v>958</v>
      </c>
      <c r="II1330" s="9" t="s">
        <v>959</v>
      </c>
      <c r="JB1330" s="9" t="s">
        <v>960</v>
      </c>
      <c r="KA1330" s="9" t="s">
        <v>421</v>
      </c>
      <c r="KB1330" s="62" t="s">
        <v>961</v>
      </c>
    </row>
    <row r="1331" spans="1:288">
      <c r="A1331" s="9" t="s">
        <v>417</v>
      </c>
      <c r="B1331" s="9" t="s">
        <v>933</v>
      </c>
      <c r="C1331" s="9" t="s">
        <v>934</v>
      </c>
      <c r="D1331" s="9" t="s">
        <v>935</v>
      </c>
      <c r="F1331" s="9" t="s">
        <v>101</v>
      </c>
      <c r="I1331" s="9" t="s">
        <v>936</v>
      </c>
      <c r="J1331" s="9" t="s">
        <v>937</v>
      </c>
      <c r="L1331" s="9" t="s">
        <v>972</v>
      </c>
      <c r="S1331" s="9" t="s">
        <v>936</v>
      </c>
      <c r="AF1331" s="62" t="s">
        <v>939</v>
      </c>
      <c r="AL1331" s="9" t="s">
        <v>940</v>
      </c>
      <c r="AS1331" s="9" t="s">
        <v>963</v>
      </c>
      <c r="AT1331" s="9" t="s">
        <v>942</v>
      </c>
      <c r="AU1331" s="9" t="s">
        <v>943</v>
      </c>
      <c r="AV1331" s="9" t="s">
        <v>944</v>
      </c>
      <c r="AW1331" s="9" t="s">
        <v>945</v>
      </c>
      <c r="AX1331" s="9" t="s">
        <v>217</v>
      </c>
      <c r="AY1331" s="9" t="s">
        <v>946</v>
      </c>
      <c r="BB1331" s="9" t="s">
        <v>947</v>
      </c>
      <c r="BC1331" s="9" t="s">
        <v>947</v>
      </c>
      <c r="BG1331" s="9" t="s">
        <v>948</v>
      </c>
      <c r="BJ1331" s="9" t="s">
        <v>949</v>
      </c>
      <c r="BM1331" s="9" t="s">
        <v>950</v>
      </c>
      <c r="BQ1331" s="9" t="s">
        <v>974</v>
      </c>
      <c r="BR1331" s="9" t="s">
        <v>288</v>
      </c>
      <c r="BS1331" s="9" t="s">
        <v>953</v>
      </c>
      <c r="BX1331" s="9" t="s">
        <v>954</v>
      </c>
      <c r="BY1331" s="9" t="s">
        <v>955</v>
      </c>
      <c r="CZ1331" s="9" t="s">
        <v>956</v>
      </c>
      <c r="DQ1331" s="9" t="s">
        <v>432</v>
      </c>
      <c r="DW1331" s="9" t="s">
        <v>440</v>
      </c>
      <c r="EX1331" s="9" t="s">
        <v>957</v>
      </c>
      <c r="EY1331" s="10">
        <v>100</v>
      </c>
      <c r="GJ1331" s="9" t="s">
        <v>640</v>
      </c>
      <c r="HS1331" s="9" t="s">
        <v>958</v>
      </c>
      <c r="II1331" s="9" t="s">
        <v>959</v>
      </c>
      <c r="JB1331" s="9" t="s">
        <v>960</v>
      </c>
      <c r="KA1331" s="9" t="s">
        <v>421</v>
      </c>
      <c r="KB1331" s="62" t="s">
        <v>961</v>
      </c>
    </row>
    <row r="1332" spans="1:288">
      <c r="A1332" s="9" t="s">
        <v>417</v>
      </c>
      <c r="B1332" s="9" t="s">
        <v>933</v>
      </c>
      <c r="C1332" s="9" t="s">
        <v>934</v>
      </c>
      <c r="D1332" s="9" t="s">
        <v>935</v>
      </c>
      <c r="F1332" s="9" t="s">
        <v>101</v>
      </c>
      <c r="I1332" s="9" t="s">
        <v>936</v>
      </c>
      <c r="J1332" s="9" t="s">
        <v>937</v>
      </c>
      <c r="L1332" s="9" t="s">
        <v>938</v>
      </c>
      <c r="S1332" s="9" t="s">
        <v>936</v>
      </c>
      <c r="AF1332" s="62" t="s">
        <v>939</v>
      </c>
      <c r="AL1332" s="9" t="s">
        <v>940</v>
      </c>
      <c r="AS1332" s="9" t="s">
        <v>966</v>
      </c>
      <c r="AT1332" s="9" t="s">
        <v>942</v>
      </c>
      <c r="AU1332" s="9" t="s">
        <v>943</v>
      </c>
      <c r="AV1332" s="9" t="s">
        <v>944</v>
      </c>
      <c r="AW1332" s="9" t="s">
        <v>945</v>
      </c>
      <c r="AX1332" s="9" t="s">
        <v>217</v>
      </c>
      <c r="AY1332" s="9" t="s">
        <v>946</v>
      </c>
      <c r="BB1332" s="9" t="s">
        <v>947</v>
      </c>
      <c r="BC1332" s="9" t="s">
        <v>947</v>
      </c>
      <c r="BG1332" s="9" t="s">
        <v>948</v>
      </c>
      <c r="BJ1332" s="9" t="s">
        <v>949</v>
      </c>
      <c r="BM1332" s="9" t="s">
        <v>950</v>
      </c>
      <c r="BQ1332" s="9" t="s">
        <v>976</v>
      </c>
      <c r="BR1332" s="9" t="s">
        <v>952</v>
      </c>
      <c r="BS1332" s="9" t="s">
        <v>953</v>
      </c>
      <c r="BX1332" s="9" t="s">
        <v>297</v>
      </c>
      <c r="BY1332" s="9" t="s">
        <v>955</v>
      </c>
      <c r="CZ1332" s="9" t="s">
        <v>956</v>
      </c>
      <c r="DQ1332" s="9" t="s">
        <v>432</v>
      </c>
      <c r="DW1332" s="9" t="s">
        <v>440</v>
      </c>
      <c r="EX1332" s="9" t="s">
        <v>957</v>
      </c>
      <c r="EY1332" s="10">
        <v>100</v>
      </c>
      <c r="GJ1332" s="9" t="s">
        <v>640</v>
      </c>
      <c r="HS1332" s="9" t="s">
        <v>958</v>
      </c>
      <c r="II1332" s="9" t="s">
        <v>959</v>
      </c>
      <c r="JB1332" s="9" t="s">
        <v>960</v>
      </c>
      <c r="KA1332" s="9" t="s">
        <v>421</v>
      </c>
      <c r="KB1332" s="62" t="s">
        <v>961</v>
      </c>
    </row>
    <row r="1333" spans="1:288">
      <c r="A1333" s="9" t="s">
        <v>417</v>
      </c>
      <c r="B1333" s="9" t="s">
        <v>933</v>
      </c>
      <c r="C1333" s="9" t="s">
        <v>934</v>
      </c>
      <c r="D1333" s="9" t="s">
        <v>935</v>
      </c>
      <c r="F1333" s="9" t="s">
        <v>101</v>
      </c>
      <c r="I1333" s="9" t="s">
        <v>936</v>
      </c>
      <c r="J1333" s="9" t="s">
        <v>937</v>
      </c>
      <c r="L1333" s="9" t="s">
        <v>962</v>
      </c>
      <c r="S1333" s="9" t="s">
        <v>936</v>
      </c>
      <c r="AF1333" s="62" t="s">
        <v>939</v>
      </c>
      <c r="AL1333" s="9" t="s">
        <v>940</v>
      </c>
      <c r="AS1333" s="9" t="s">
        <v>197</v>
      </c>
      <c r="AT1333" s="9" t="s">
        <v>942</v>
      </c>
      <c r="AU1333" s="9" t="s">
        <v>943</v>
      </c>
      <c r="AV1333" s="9" t="s">
        <v>944</v>
      </c>
      <c r="AW1333" s="9" t="s">
        <v>945</v>
      </c>
      <c r="AX1333" s="9" t="s">
        <v>217</v>
      </c>
      <c r="AY1333" s="9" t="s">
        <v>946</v>
      </c>
      <c r="BB1333" s="9" t="s">
        <v>947</v>
      </c>
      <c r="BC1333" s="9" t="s">
        <v>947</v>
      </c>
      <c r="BG1333" s="9" t="s">
        <v>948</v>
      </c>
      <c r="BJ1333" s="9" t="s">
        <v>949</v>
      </c>
      <c r="BM1333" s="9" t="s">
        <v>950</v>
      </c>
      <c r="BQ1333" s="9" t="s">
        <v>978</v>
      </c>
      <c r="BR1333" s="9" t="s">
        <v>964</v>
      </c>
      <c r="BS1333" s="9" t="s">
        <v>953</v>
      </c>
      <c r="BX1333" s="9" t="s">
        <v>954</v>
      </c>
      <c r="BY1333" s="9" t="s">
        <v>955</v>
      </c>
      <c r="CZ1333" s="9" t="s">
        <v>956</v>
      </c>
      <c r="DQ1333" s="9" t="s">
        <v>432</v>
      </c>
      <c r="DW1333" s="9" t="s">
        <v>440</v>
      </c>
      <c r="EX1333" s="9" t="s">
        <v>957</v>
      </c>
      <c r="EY1333" s="10">
        <v>100</v>
      </c>
      <c r="GJ1333" s="9" t="s">
        <v>640</v>
      </c>
      <c r="HS1333" s="9" t="s">
        <v>958</v>
      </c>
      <c r="II1333" s="9" t="s">
        <v>959</v>
      </c>
      <c r="JB1333" s="9" t="s">
        <v>960</v>
      </c>
      <c r="KA1333" s="9" t="s">
        <v>421</v>
      </c>
      <c r="KB1333" s="62" t="s">
        <v>961</v>
      </c>
    </row>
    <row r="1334" spans="1:288">
      <c r="A1334" s="9" t="s">
        <v>417</v>
      </c>
      <c r="B1334" s="9" t="s">
        <v>933</v>
      </c>
      <c r="C1334" s="9" t="s">
        <v>934</v>
      </c>
      <c r="D1334" s="9" t="s">
        <v>935</v>
      </c>
      <c r="F1334" s="9" t="s">
        <v>101</v>
      </c>
      <c r="I1334" s="9" t="s">
        <v>936</v>
      </c>
      <c r="J1334" s="9" t="s">
        <v>937</v>
      </c>
      <c r="L1334" s="9" t="s">
        <v>965</v>
      </c>
      <c r="S1334" s="9" t="s">
        <v>936</v>
      </c>
      <c r="AF1334" s="62" t="s">
        <v>939</v>
      </c>
      <c r="AL1334" s="9" t="s">
        <v>940</v>
      </c>
      <c r="AS1334" s="9" t="s">
        <v>973</v>
      </c>
      <c r="AT1334" s="9" t="s">
        <v>942</v>
      </c>
      <c r="AU1334" s="9" t="s">
        <v>943</v>
      </c>
      <c r="AV1334" s="9" t="s">
        <v>944</v>
      </c>
      <c r="AW1334" s="9" t="s">
        <v>945</v>
      </c>
      <c r="AX1334" s="9" t="s">
        <v>217</v>
      </c>
      <c r="AY1334" s="9" t="s">
        <v>946</v>
      </c>
      <c r="BB1334" s="9" t="s">
        <v>947</v>
      </c>
      <c r="BC1334" s="9" t="s">
        <v>947</v>
      </c>
      <c r="BG1334" s="9" t="s">
        <v>948</v>
      </c>
      <c r="BJ1334" s="9" t="s">
        <v>949</v>
      </c>
      <c r="BM1334" s="9" t="s">
        <v>950</v>
      </c>
      <c r="BQ1334" s="9" t="s">
        <v>979</v>
      </c>
      <c r="BR1334" s="9" t="s">
        <v>968</v>
      </c>
      <c r="BS1334" s="9" t="s">
        <v>953</v>
      </c>
      <c r="BX1334" s="9" t="s">
        <v>297</v>
      </c>
      <c r="BY1334" s="9" t="s">
        <v>955</v>
      </c>
      <c r="CZ1334" s="9" t="s">
        <v>956</v>
      </c>
      <c r="DQ1334" s="9" t="s">
        <v>432</v>
      </c>
      <c r="DW1334" s="9" t="s">
        <v>440</v>
      </c>
      <c r="EX1334" s="9" t="s">
        <v>957</v>
      </c>
      <c r="EY1334" s="10">
        <v>100</v>
      </c>
      <c r="GJ1334" s="9" t="s">
        <v>640</v>
      </c>
      <c r="HS1334" s="9" t="s">
        <v>958</v>
      </c>
      <c r="II1334" s="9" t="s">
        <v>959</v>
      </c>
      <c r="JB1334" s="9" t="s">
        <v>960</v>
      </c>
      <c r="KA1334" s="9" t="s">
        <v>421</v>
      </c>
      <c r="KB1334" s="62" t="s">
        <v>961</v>
      </c>
    </row>
    <row r="1335" spans="1:288">
      <c r="A1335" s="9" t="s">
        <v>417</v>
      </c>
      <c r="B1335" s="9" t="s">
        <v>933</v>
      </c>
      <c r="C1335" s="9" t="s">
        <v>934</v>
      </c>
      <c r="D1335" s="9" t="s">
        <v>935</v>
      </c>
      <c r="F1335" s="9" t="s">
        <v>101</v>
      </c>
      <c r="I1335" s="9" t="s">
        <v>936</v>
      </c>
      <c r="J1335" s="9" t="s">
        <v>937</v>
      </c>
      <c r="L1335" s="9" t="s">
        <v>969</v>
      </c>
      <c r="S1335" s="9" t="s">
        <v>936</v>
      </c>
      <c r="AF1335" s="62" t="s">
        <v>939</v>
      </c>
      <c r="AL1335" s="9" t="s">
        <v>940</v>
      </c>
      <c r="AS1335" s="9" t="s">
        <v>975</v>
      </c>
      <c r="AT1335" s="9" t="s">
        <v>942</v>
      </c>
      <c r="AU1335" s="9" t="s">
        <v>943</v>
      </c>
      <c r="AV1335" s="9" t="s">
        <v>944</v>
      </c>
      <c r="AW1335" s="9" t="s">
        <v>945</v>
      </c>
      <c r="AX1335" s="9" t="s">
        <v>217</v>
      </c>
      <c r="AY1335" s="9" t="s">
        <v>946</v>
      </c>
      <c r="BB1335" s="9" t="s">
        <v>947</v>
      </c>
      <c r="BC1335" s="9" t="s">
        <v>947</v>
      </c>
      <c r="BG1335" s="9" t="s">
        <v>948</v>
      </c>
      <c r="BJ1335" s="9" t="s">
        <v>949</v>
      </c>
      <c r="BM1335" s="9" t="s">
        <v>950</v>
      </c>
      <c r="BQ1335" s="9" t="s">
        <v>980</v>
      </c>
      <c r="BR1335" s="9" t="s">
        <v>971</v>
      </c>
      <c r="BS1335" s="9" t="s">
        <v>953</v>
      </c>
      <c r="BX1335" s="9" t="s">
        <v>954</v>
      </c>
      <c r="BY1335" s="9" t="s">
        <v>955</v>
      </c>
      <c r="CZ1335" s="9" t="s">
        <v>956</v>
      </c>
      <c r="DQ1335" s="9" t="s">
        <v>432</v>
      </c>
      <c r="DW1335" s="9" t="s">
        <v>440</v>
      </c>
      <c r="EX1335" s="9" t="s">
        <v>957</v>
      </c>
      <c r="EY1335" s="10">
        <v>100</v>
      </c>
      <c r="GJ1335" s="9" t="s">
        <v>640</v>
      </c>
      <c r="HS1335" s="9" t="s">
        <v>958</v>
      </c>
      <c r="II1335" s="9" t="s">
        <v>959</v>
      </c>
      <c r="JB1335" s="9" t="s">
        <v>960</v>
      </c>
      <c r="KA1335" s="9" t="s">
        <v>421</v>
      </c>
      <c r="KB1335" s="62" t="s">
        <v>961</v>
      </c>
    </row>
    <row r="1336" spans="1:288">
      <c r="A1336" s="9" t="s">
        <v>417</v>
      </c>
      <c r="B1336" s="9" t="s">
        <v>933</v>
      </c>
      <c r="C1336" s="9" t="s">
        <v>934</v>
      </c>
      <c r="D1336" s="9" t="s">
        <v>935</v>
      </c>
      <c r="F1336" s="9" t="s">
        <v>101</v>
      </c>
      <c r="I1336" s="9" t="s">
        <v>936</v>
      </c>
      <c r="J1336" s="9" t="s">
        <v>937</v>
      </c>
      <c r="L1336" s="9" t="s">
        <v>972</v>
      </c>
      <c r="S1336" s="9" t="s">
        <v>936</v>
      </c>
      <c r="AF1336" s="62" t="s">
        <v>939</v>
      </c>
      <c r="AL1336" s="9" t="s">
        <v>940</v>
      </c>
      <c r="AS1336" s="9" t="s">
        <v>977</v>
      </c>
      <c r="AT1336" s="9" t="s">
        <v>942</v>
      </c>
      <c r="AU1336" s="9" t="s">
        <v>943</v>
      </c>
      <c r="AV1336" s="9" t="s">
        <v>944</v>
      </c>
      <c r="AW1336" s="9" t="s">
        <v>945</v>
      </c>
      <c r="AX1336" s="9" t="s">
        <v>217</v>
      </c>
      <c r="AY1336" s="9" t="s">
        <v>946</v>
      </c>
      <c r="BB1336" s="9" t="s">
        <v>947</v>
      </c>
      <c r="BC1336" s="9" t="s">
        <v>947</v>
      </c>
      <c r="BG1336" s="9" t="s">
        <v>948</v>
      </c>
      <c r="BJ1336" s="9" t="s">
        <v>949</v>
      </c>
      <c r="BM1336" s="9" t="s">
        <v>950</v>
      </c>
      <c r="BQ1336" s="9" t="s">
        <v>981</v>
      </c>
      <c r="BR1336" s="9" t="s">
        <v>288</v>
      </c>
      <c r="BS1336" s="9" t="s">
        <v>953</v>
      </c>
      <c r="BX1336" s="9" t="s">
        <v>297</v>
      </c>
      <c r="BY1336" s="9" t="s">
        <v>955</v>
      </c>
      <c r="CZ1336" s="9" t="s">
        <v>956</v>
      </c>
      <c r="DQ1336" s="9" t="s">
        <v>432</v>
      </c>
      <c r="DW1336" s="9" t="s">
        <v>440</v>
      </c>
      <c r="EX1336" s="9" t="s">
        <v>957</v>
      </c>
      <c r="EY1336" s="10">
        <v>100</v>
      </c>
      <c r="GJ1336" s="9" t="s">
        <v>640</v>
      </c>
      <c r="HS1336" s="9" t="s">
        <v>958</v>
      </c>
      <c r="II1336" s="9" t="s">
        <v>959</v>
      </c>
      <c r="JB1336" s="9" t="s">
        <v>960</v>
      </c>
      <c r="KA1336" s="9" t="s">
        <v>421</v>
      </c>
      <c r="KB1336" s="62" t="s">
        <v>961</v>
      </c>
    </row>
    <row r="1337" spans="1:288">
      <c r="A1337" s="9" t="s">
        <v>417</v>
      </c>
      <c r="B1337" s="9" t="s">
        <v>933</v>
      </c>
      <c r="C1337" s="9" t="s">
        <v>934</v>
      </c>
      <c r="D1337" s="9" t="s">
        <v>935</v>
      </c>
      <c r="F1337" s="9" t="s">
        <v>101</v>
      </c>
      <c r="I1337" s="9" t="s">
        <v>936</v>
      </c>
      <c r="J1337" s="9" t="s">
        <v>937</v>
      </c>
      <c r="L1337" s="9" t="s">
        <v>938</v>
      </c>
      <c r="S1337" s="9" t="s">
        <v>936</v>
      </c>
      <c r="AF1337" s="62" t="s">
        <v>939</v>
      </c>
      <c r="AL1337" s="9" t="s">
        <v>940</v>
      </c>
      <c r="AS1337" s="9" t="s">
        <v>941</v>
      </c>
      <c r="AT1337" s="9" t="s">
        <v>942</v>
      </c>
      <c r="AU1337" s="9" t="s">
        <v>943</v>
      </c>
      <c r="AV1337" s="9" t="s">
        <v>944</v>
      </c>
      <c r="AW1337" s="9" t="s">
        <v>945</v>
      </c>
      <c r="AX1337" s="9" t="s">
        <v>217</v>
      </c>
      <c r="AY1337" s="9" t="s">
        <v>946</v>
      </c>
      <c r="BB1337" s="9" t="s">
        <v>947</v>
      </c>
      <c r="BC1337" s="9" t="s">
        <v>947</v>
      </c>
      <c r="BG1337" s="9" t="s">
        <v>948</v>
      </c>
      <c r="BJ1337" s="9" t="s">
        <v>949</v>
      </c>
      <c r="BM1337" s="9" t="s">
        <v>950</v>
      </c>
      <c r="BQ1337" s="9" t="s">
        <v>951</v>
      </c>
      <c r="BR1337" s="9" t="s">
        <v>952</v>
      </c>
      <c r="BS1337" s="9" t="s">
        <v>953</v>
      </c>
      <c r="BX1337" s="9" t="s">
        <v>954</v>
      </c>
      <c r="BY1337" s="9" t="s">
        <v>955</v>
      </c>
      <c r="CZ1337" s="9" t="s">
        <v>956</v>
      </c>
      <c r="DQ1337" s="9" t="s">
        <v>432</v>
      </c>
      <c r="DW1337" s="9" t="s">
        <v>440</v>
      </c>
      <c r="EX1337" s="9" t="s">
        <v>957</v>
      </c>
      <c r="EY1337" s="10">
        <v>100</v>
      </c>
      <c r="GJ1337" s="9" t="s">
        <v>640</v>
      </c>
      <c r="HS1337" s="9" t="s">
        <v>958</v>
      </c>
      <c r="II1337" s="9" t="s">
        <v>959</v>
      </c>
      <c r="JB1337" s="9" t="s">
        <v>960</v>
      </c>
      <c r="KA1337" s="9" t="s">
        <v>421</v>
      </c>
      <c r="KB1337" s="62" t="s">
        <v>961</v>
      </c>
    </row>
    <row r="1338" spans="1:288">
      <c r="A1338" s="9" t="s">
        <v>417</v>
      </c>
      <c r="B1338" s="9" t="s">
        <v>933</v>
      </c>
      <c r="C1338" s="9" t="s">
        <v>934</v>
      </c>
      <c r="D1338" s="9" t="s">
        <v>935</v>
      </c>
      <c r="F1338" s="9" t="s">
        <v>101</v>
      </c>
      <c r="I1338" s="9" t="s">
        <v>936</v>
      </c>
      <c r="J1338" s="9" t="s">
        <v>937</v>
      </c>
      <c r="L1338" s="9" t="s">
        <v>962</v>
      </c>
      <c r="S1338" s="9" t="s">
        <v>936</v>
      </c>
      <c r="AF1338" s="62" t="s">
        <v>939</v>
      </c>
      <c r="AL1338" s="9" t="s">
        <v>940</v>
      </c>
      <c r="AS1338" s="9" t="s">
        <v>963</v>
      </c>
      <c r="AT1338" s="9" t="s">
        <v>942</v>
      </c>
      <c r="AU1338" s="9" t="s">
        <v>943</v>
      </c>
      <c r="AV1338" s="9" t="s">
        <v>944</v>
      </c>
      <c r="AW1338" s="9" t="s">
        <v>945</v>
      </c>
      <c r="AX1338" s="9" t="s">
        <v>217</v>
      </c>
      <c r="AY1338" s="9" t="s">
        <v>946</v>
      </c>
      <c r="BB1338" s="9" t="s">
        <v>947</v>
      </c>
      <c r="BC1338" s="9" t="s">
        <v>947</v>
      </c>
      <c r="BG1338" s="9" t="s">
        <v>948</v>
      </c>
      <c r="BJ1338" s="9" t="s">
        <v>949</v>
      </c>
      <c r="BM1338" s="9" t="s">
        <v>950</v>
      </c>
      <c r="BQ1338" s="9" t="s">
        <v>284</v>
      </c>
      <c r="BR1338" s="9" t="s">
        <v>964</v>
      </c>
      <c r="BS1338" s="9" t="s">
        <v>953</v>
      </c>
      <c r="BX1338" s="9" t="s">
        <v>297</v>
      </c>
      <c r="BY1338" s="9" t="s">
        <v>955</v>
      </c>
      <c r="CZ1338" s="9" t="s">
        <v>956</v>
      </c>
      <c r="DQ1338" s="9" t="s">
        <v>432</v>
      </c>
      <c r="DW1338" s="9" t="s">
        <v>440</v>
      </c>
      <c r="EX1338" s="9" t="s">
        <v>957</v>
      </c>
      <c r="EY1338" s="10">
        <v>100</v>
      </c>
      <c r="GJ1338" s="9" t="s">
        <v>640</v>
      </c>
      <c r="HS1338" s="9" t="s">
        <v>958</v>
      </c>
      <c r="II1338" s="9" t="s">
        <v>959</v>
      </c>
      <c r="JB1338" s="9" t="s">
        <v>960</v>
      </c>
      <c r="KA1338" s="9" t="s">
        <v>421</v>
      </c>
      <c r="KB1338" s="62" t="s">
        <v>961</v>
      </c>
    </row>
    <row r="1339" spans="1:288">
      <c r="A1339" s="9" t="s">
        <v>417</v>
      </c>
      <c r="B1339" s="9" t="s">
        <v>933</v>
      </c>
      <c r="C1339" s="9" t="s">
        <v>934</v>
      </c>
      <c r="D1339" s="9" t="s">
        <v>935</v>
      </c>
      <c r="F1339" s="9" t="s">
        <v>101</v>
      </c>
      <c r="I1339" s="9" t="s">
        <v>936</v>
      </c>
      <c r="J1339" s="9" t="s">
        <v>937</v>
      </c>
      <c r="L1339" s="9" t="s">
        <v>965</v>
      </c>
      <c r="S1339" s="9" t="s">
        <v>936</v>
      </c>
      <c r="AF1339" s="62" t="s">
        <v>939</v>
      </c>
      <c r="AL1339" s="9" t="s">
        <v>940</v>
      </c>
      <c r="AS1339" s="9" t="s">
        <v>966</v>
      </c>
      <c r="AT1339" s="9" t="s">
        <v>942</v>
      </c>
      <c r="AU1339" s="9" t="s">
        <v>943</v>
      </c>
      <c r="AV1339" s="9" t="s">
        <v>944</v>
      </c>
      <c r="AW1339" s="9" t="s">
        <v>945</v>
      </c>
      <c r="AX1339" s="9" t="s">
        <v>217</v>
      </c>
      <c r="AY1339" s="9" t="s">
        <v>946</v>
      </c>
      <c r="BB1339" s="9" t="s">
        <v>947</v>
      </c>
      <c r="BC1339" s="9" t="s">
        <v>947</v>
      </c>
      <c r="BG1339" s="9" t="s">
        <v>948</v>
      </c>
      <c r="BJ1339" s="9" t="s">
        <v>949</v>
      </c>
      <c r="BM1339" s="9" t="s">
        <v>950</v>
      </c>
      <c r="BQ1339" s="9" t="s">
        <v>967</v>
      </c>
      <c r="BR1339" s="9" t="s">
        <v>968</v>
      </c>
      <c r="BS1339" s="9" t="s">
        <v>953</v>
      </c>
      <c r="BX1339" s="9" t="s">
        <v>954</v>
      </c>
      <c r="BY1339" s="9" t="s">
        <v>955</v>
      </c>
      <c r="CZ1339" s="9" t="s">
        <v>956</v>
      </c>
      <c r="DQ1339" s="9" t="s">
        <v>432</v>
      </c>
      <c r="DW1339" s="9" t="s">
        <v>440</v>
      </c>
      <c r="EX1339" s="9" t="s">
        <v>957</v>
      </c>
      <c r="EY1339" s="10">
        <v>100</v>
      </c>
      <c r="GJ1339" s="9" t="s">
        <v>640</v>
      </c>
      <c r="HS1339" s="9" t="s">
        <v>958</v>
      </c>
      <c r="II1339" s="9" t="s">
        <v>959</v>
      </c>
      <c r="JB1339" s="9" t="s">
        <v>960</v>
      </c>
      <c r="KA1339" s="9" t="s">
        <v>421</v>
      </c>
      <c r="KB1339" s="62" t="s">
        <v>961</v>
      </c>
    </row>
    <row r="1340" spans="1:288">
      <c r="A1340" s="9" t="s">
        <v>417</v>
      </c>
      <c r="B1340" s="9" t="s">
        <v>933</v>
      </c>
      <c r="C1340" s="9" t="s">
        <v>934</v>
      </c>
      <c r="D1340" s="9" t="s">
        <v>935</v>
      </c>
      <c r="F1340" s="9" t="s">
        <v>101</v>
      </c>
      <c r="I1340" s="9" t="s">
        <v>936</v>
      </c>
      <c r="J1340" s="9" t="s">
        <v>937</v>
      </c>
      <c r="L1340" s="9" t="s">
        <v>969</v>
      </c>
      <c r="S1340" s="9" t="s">
        <v>936</v>
      </c>
      <c r="AF1340" s="62" t="s">
        <v>939</v>
      </c>
      <c r="AL1340" s="9" t="s">
        <v>940</v>
      </c>
      <c r="AS1340" s="9" t="s">
        <v>197</v>
      </c>
      <c r="AT1340" s="9" t="s">
        <v>942</v>
      </c>
      <c r="AU1340" s="9" t="s">
        <v>943</v>
      </c>
      <c r="AV1340" s="9" t="s">
        <v>944</v>
      </c>
      <c r="AW1340" s="9" t="s">
        <v>945</v>
      </c>
      <c r="AX1340" s="9" t="s">
        <v>217</v>
      </c>
      <c r="AY1340" s="9" t="s">
        <v>946</v>
      </c>
      <c r="BB1340" s="9" t="s">
        <v>947</v>
      </c>
      <c r="BC1340" s="9" t="s">
        <v>947</v>
      </c>
      <c r="BG1340" s="9" t="s">
        <v>948</v>
      </c>
      <c r="BJ1340" s="9" t="s">
        <v>949</v>
      </c>
      <c r="BM1340" s="9" t="s">
        <v>950</v>
      </c>
      <c r="BQ1340" s="9" t="s">
        <v>970</v>
      </c>
      <c r="BR1340" s="9" t="s">
        <v>971</v>
      </c>
      <c r="BS1340" s="9" t="s">
        <v>953</v>
      </c>
      <c r="BX1340" s="9" t="s">
        <v>297</v>
      </c>
      <c r="BY1340" s="9" t="s">
        <v>955</v>
      </c>
      <c r="CZ1340" s="9" t="s">
        <v>956</v>
      </c>
      <c r="DQ1340" s="9" t="s">
        <v>432</v>
      </c>
      <c r="DW1340" s="9" t="s">
        <v>440</v>
      </c>
      <c r="EX1340" s="9" t="s">
        <v>957</v>
      </c>
      <c r="EY1340" s="10">
        <v>100</v>
      </c>
      <c r="GJ1340" s="9" t="s">
        <v>640</v>
      </c>
      <c r="HS1340" s="9" t="s">
        <v>958</v>
      </c>
      <c r="II1340" s="9" t="s">
        <v>959</v>
      </c>
      <c r="JB1340" s="9" t="s">
        <v>960</v>
      </c>
      <c r="KA1340" s="9" t="s">
        <v>421</v>
      </c>
      <c r="KB1340" s="62" t="s">
        <v>961</v>
      </c>
    </row>
    <row r="1341" spans="1:288">
      <c r="A1341" s="9" t="s">
        <v>417</v>
      </c>
      <c r="B1341" s="9" t="s">
        <v>933</v>
      </c>
      <c r="C1341" s="9" t="s">
        <v>934</v>
      </c>
      <c r="D1341" s="9" t="s">
        <v>935</v>
      </c>
      <c r="F1341" s="9" t="s">
        <v>101</v>
      </c>
      <c r="I1341" s="9" t="s">
        <v>936</v>
      </c>
      <c r="J1341" s="9" t="s">
        <v>937</v>
      </c>
      <c r="L1341" s="9" t="s">
        <v>972</v>
      </c>
      <c r="S1341" s="9" t="s">
        <v>936</v>
      </c>
      <c r="AF1341" s="62" t="s">
        <v>939</v>
      </c>
      <c r="AL1341" s="9" t="s">
        <v>940</v>
      </c>
      <c r="AS1341" s="9" t="s">
        <v>973</v>
      </c>
      <c r="AT1341" s="9" t="s">
        <v>942</v>
      </c>
      <c r="AU1341" s="9" t="s">
        <v>943</v>
      </c>
      <c r="AV1341" s="9" t="s">
        <v>944</v>
      </c>
      <c r="AW1341" s="9" t="s">
        <v>945</v>
      </c>
      <c r="AX1341" s="9" t="s">
        <v>217</v>
      </c>
      <c r="AY1341" s="9" t="s">
        <v>946</v>
      </c>
      <c r="BB1341" s="9" t="s">
        <v>947</v>
      </c>
      <c r="BC1341" s="9" t="s">
        <v>947</v>
      </c>
      <c r="BG1341" s="9" t="s">
        <v>948</v>
      </c>
      <c r="BJ1341" s="9" t="s">
        <v>949</v>
      </c>
      <c r="BM1341" s="9" t="s">
        <v>950</v>
      </c>
      <c r="BQ1341" s="9" t="s">
        <v>974</v>
      </c>
      <c r="BR1341" s="9" t="s">
        <v>288</v>
      </c>
      <c r="BS1341" s="9" t="s">
        <v>953</v>
      </c>
      <c r="BX1341" s="9" t="s">
        <v>954</v>
      </c>
      <c r="BY1341" s="9" t="s">
        <v>955</v>
      </c>
      <c r="CZ1341" s="9" t="s">
        <v>956</v>
      </c>
      <c r="DQ1341" s="9" t="s">
        <v>432</v>
      </c>
      <c r="DW1341" s="9" t="s">
        <v>440</v>
      </c>
      <c r="EX1341" s="9" t="s">
        <v>957</v>
      </c>
      <c r="EY1341" s="10">
        <v>100</v>
      </c>
      <c r="GJ1341" s="9" t="s">
        <v>640</v>
      </c>
      <c r="HS1341" s="9" t="s">
        <v>958</v>
      </c>
      <c r="II1341" s="9" t="s">
        <v>959</v>
      </c>
      <c r="JB1341" s="9" t="s">
        <v>960</v>
      </c>
      <c r="KA1341" s="9" t="s">
        <v>421</v>
      </c>
      <c r="KB1341" s="62" t="s">
        <v>961</v>
      </c>
    </row>
    <row r="1342" spans="1:288">
      <c r="A1342" s="9" t="s">
        <v>417</v>
      </c>
      <c r="B1342" s="9" t="s">
        <v>933</v>
      </c>
      <c r="C1342" s="9" t="s">
        <v>934</v>
      </c>
      <c r="D1342" s="9" t="s">
        <v>935</v>
      </c>
      <c r="F1342" s="9" t="s">
        <v>101</v>
      </c>
      <c r="I1342" s="9" t="s">
        <v>936</v>
      </c>
      <c r="J1342" s="9" t="s">
        <v>937</v>
      </c>
      <c r="L1342" s="9" t="s">
        <v>938</v>
      </c>
      <c r="S1342" s="9" t="s">
        <v>936</v>
      </c>
      <c r="AF1342" s="62" t="s">
        <v>939</v>
      </c>
      <c r="AL1342" s="9" t="s">
        <v>940</v>
      </c>
      <c r="AS1342" s="9" t="s">
        <v>975</v>
      </c>
      <c r="AT1342" s="9" t="s">
        <v>942</v>
      </c>
      <c r="AU1342" s="9" t="s">
        <v>943</v>
      </c>
      <c r="AV1342" s="9" t="s">
        <v>944</v>
      </c>
      <c r="AW1342" s="9" t="s">
        <v>945</v>
      </c>
      <c r="AX1342" s="9" t="s">
        <v>217</v>
      </c>
      <c r="AY1342" s="9" t="s">
        <v>946</v>
      </c>
      <c r="BB1342" s="9" t="s">
        <v>947</v>
      </c>
      <c r="BC1342" s="9" t="s">
        <v>947</v>
      </c>
      <c r="BG1342" s="9" t="s">
        <v>948</v>
      </c>
      <c r="BJ1342" s="9" t="s">
        <v>949</v>
      </c>
      <c r="BM1342" s="9" t="s">
        <v>950</v>
      </c>
      <c r="BQ1342" s="9" t="s">
        <v>976</v>
      </c>
      <c r="BR1342" s="9" t="s">
        <v>952</v>
      </c>
      <c r="BS1342" s="9" t="s">
        <v>953</v>
      </c>
      <c r="BX1342" s="9" t="s">
        <v>297</v>
      </c>
      <c r="BY1342" s="9" t="s">
        <v>955</v>
      </c>
      <c r="CZ1342" s="9" t="s">
        <v>956</v>
      </c>
      <c r="DQ1342" s="9" t="s">
        <v>432</v>
      </c>
      <c r="DW1342" s="9" t="s">
        <v>440</v>
      </c>
      <c r="EX1342" s="9" t="s">
        <v>957</v>
      </c>
      <c r="EY1342" s="10">
        <v>100</v>
      </c>
      <c r="GJ1342" s="9" t="s">
        <v>640</v>
      </c>
      <c r="HS1342" s="9" t="s">
        <v>958</v>
      </c>
      <c r="II1342" s="9" t="s">
        <v>959</v>
      </c>
      <c r="JB1342" s="9" t="s">
        <v>960</v>
      </c>
      <c r="KA1342" s="9" t="s">
        <v>421</v>
      </c>
      <c r="KB1342" s="62" t="s">
        <v>961</v>
      </c>
    </row>
    <row r="1343" spans="1:288">
      <c r="A1343" s="9" t="s">
        <v>417</v>
      </c>
      <c r="B1343" s="9" t="s">
        <v>933</v>
      </c>
      <c r="C1343" s="9" t="s">
        <v>934</v>
      </c>
      <c r="D1343" s="9" t="s">
        <v>935</v>
      </c>
      <c r="F1343" s="9" t="s">
        <v>101</v>
      </c>
      <c r="I1343" s="9" t="s">
        <v>936</v>
      </c>
      <c r="J1343" s="9" t="s">
        <v>937</v>
      </c>
      <c r="L1343" s="9" t="s">
        <v>962</v>
      </c>
      <c r="S1343" s="9" t="s">
        <v>936</v>
      </c>
      <c r="AF1343" s="62" t="s">
        <v>939</v>
      </c>
      <c r="AL1343" s="9" t="s">
        <v>940</v>
      </c>
      <c r="AS1343" s="9" t="s">
        <v>977</v>
      </c>
      <c r="AT1343" s="9" t="s">
        <v>942</v>
      </c>
      <c r="AU1343" s="9" t="s">
        <v>943</v>
      </c>
      <c r="AV1343" s="9" t="s">
        <v>944</v>
      </c>
      <c r="AW1343" s="9" t="s">
        <v>945</v>
      </c>
      <c r="AX1343" s="9" t="s">
        <v>217</v>
      </c>
      <c r="AY1343" s="9" t="s">
        <v>946</v>
      </c>
      <c r="BB1343" s="9" t="s">
        <v>947</v>
      </c>
      <c r="BC1343" s="9" t="s">
        <v>947</v>
      </c>
      <c r="BG1343" s="9" t="s">
        <v>948</v>
      </c>
      <c r="BJ1343" s="9" t="s">
        <v>949</v>
      </c>
      <c r="BM1343" s="9" t="s">
        <v>950</v>
      </c>
      <c r="BQ1343" s="9" t="s">
        <v>978</v>
      </c>
      <c r="BR1343" s="9" t="s">
        <v>964</v>
      </c>
      <c r="BS1343" s="9" t="s">
        <v>953</v>
      </c>
      <c r="BX1343" s="9" t="s">
        <v>954</v>
      </c>
      <c r="BY1343" s="9" t="s">
        <v>955</v>
      </c>
      <c r="CZ1343" s="9" t="s">
        <v>956</v>
      </c>
      <c r="DQ1343" s="9" t="s">
        <v>432</v>
      </c>
      <c r="DW1343" s="9" t="s">
        <v>440</v>
      </c>
      <c r="EX1343" s="9" t="s">
        <v>957</v>
      </c>
      <c r="EY1343" s="10">
        <v>100</v>
      </c>
      <c r="GJ1343" s="9" t="s">
        <v>640</v>
      </c>
      <c r="HS1343" s="9" t="s">
        <v>958</v>
      </c>
      <c r="II1343" s="9" t="s">
        <v>959</v>
      </c>
      <c r="JB1343" s="9" t="s">
        <v>960</v>
      </c>
      <c r="KA1343" s="9" t="s">
        <v>421</v>
      </c>
      <c r="KB1343" s="62" t="s">
        <v>961</v>
      </c>
    </row>
    <row r="1344" spans="1:288">
      <c r="A1344" s="9" t="s">
        <v>417</v>
      </c>
      <c r="B1344" s="9" t="s">
        <v>933</v>
      </c>
      <c r="C1344" s="9" t="s">
        <v>934</v>
      </c>
      <c r="D1344" s="9" t="s">
        <v>935</v>
      </c>
      <c r="F1344" s="9" t="s">
        <v>101</v>
      </c>
      <c r="I1344" s="9" t="s">
        <v>936</v>
      </c>
      <c r="J1344" s="9" t="s">
        <v>937</v>
      </c>
      <c r="L1344" s="9" t="s">
        <v>965</v>
      </c>
      <c r="S1344" s="9" t="s">
        <v>936</v>
      </c>
      <c r="AF1344" s="62" t="s">
        <v>939</v>
      </c>
      <c r="AL1344" s="9" t="s">
        <v>940</v>
      </c>
      <c r="AS1344" s="9" t="s">
        <v>941</v>
      </c>
      <c r="AT1344" s="9" t="s">
        <v>942</v>
      </c>
      <c r="AU1344" s="9" t="s">
        <v>943</v>
      </c>
      <c r="AV1344" s="9" t="s">
        <v>944</v>
      </c>
      <c r="AW1344" s="9" t="s">
        <v>945</v>
      </c>
      <c r="AX1344" s="9" t="s">
        <v>217</v>
      </c>
      <c r="AY1344" s="9" t="s">
        <v>946</v>
      </c>
      <c r="BB1344" s="9" t="s">
        <v>947</v>
      </c>
      <c r="BC1344" s="9" t="s">
        <v>947</v>
      </c>
      <c r="BG1344" s="9" t="s">
        <v>948</v>
      </c>
      <c r="BJ1344" s="9" t="s">
        <v>949</v>
      </c>
      <c r="BM1344" s="9" t="s">
        <v>950</v>
      </c>
      <c r="BQ1344" s="9" t="s">
        <v>979</v>
      </c>
      <c r="BR1344" s="9" t="s">
        <v>968</v>
      </c>
      <c r="BS1344" s="9" t="s">
        <v>953</v>
      </c>
      <c r="BX1344" s="9" t="s">
        <v>297</v>
      </c>
      <c r="BY1344" s="9" t="s">
        <v>955</v>
      </c>
      <c r="CZ1344" s="9" t="s">
        <v>956</v>
      </c>
      <c r="DQ1344" s="9" t="s">
        <v>432</v>
      </c>
      <c r="DW1344" s="9" t="s">
        <v>440</v>
      </c>
      <c r="EX1344" s="9" t="s">
        <v>957</v>
      </c>
      <c r="EY1344" s="10">
        <v>100</v>
      </c>
      <c r="GJ1344" s="9" t="s">
        <v>640</v>
      </c>
      <c r="HS1344" s="9" t="s">
        <v>958</v>
      </c>
      <c r="II1344" s="9" t="s">
        <v>959</v>
      </c>
      <c r="JB1344" s="9" t="s">
        <v>960</v>
      </c>
      <c r="KA1344" s="9" t="s">
        <v>421</v>
      </c>
      <c r="KB1344" s="62" t="s">
        <v>961</v>
      </c>
    </row>
    <row r="1345" spans="1:288">
      <c r="A1345" s="9" t="s">
        <v>417</v>
      </c>
      <c r="B1345" s="9" t="s">
        <v>933</v>
      </c>
      <c r="C1345" s="9" t="s">
        <v>934</v>
      </c>
      <c r="D1345" s="9" t="s">
        <v>935</v>
      </c>
      <c r="F1345" s="9" t="s">
        <v>101</v>
      </c>
      <c r="I1345" s="9" t="s">
        <v>936</v>
      </c>
      <c r="J1345" s="9" t="s">
        <v>937</v>
      </c>
      <c r="L1345" s="9" t="s">
        <v>969</v>
      </c>
      <c r="S1345" s="9" t="s">
        <v>936</v>
      </c>
      <c r="AF1345" s="62" t="s">
        <v>939</v>
      </c>
      <c r="AL1345" s="9" t="s">
        <v>940</v>
      </c>
      <c r="AS1345" s="9" t="s">
        <v>963</v>
      </c>
      <c r="AT1345" s="9" t="s">
        <v>942</v>
      </c>
      <c r="AU1345" s="9" t="s">
        <v>943</v>
      </c>
      <c r="AV1345" s="9" t="s">
        <v>944</v>
      </c>
      <c r="AW1345" s="9" t="s">
        <v>945</v>
      </c>
      <c r="AX1345" s="9" t="s">
        <v>217</v>
      </c>
      <c r="AY1345" s="9" t="s">
        <v>946</v>
      </c>
      <c r="BB1345" s="9" t="s">
        <v>947</v>
      </c>
      <c r="BC1345" s="9" t="s">
        <v>947</v>
      </c>
      <c r="BG1345" s="9" t="s">
        <v>948</v>
      </c>
      <c r="BJ1345" s="9" t="s">
        <v>949</v>
      </c>
      <c r="BM1345" s="9" t="s">
        <v>950</v>
      </c>
      <c r="BQ1345" s="9" t="s">
        <v>980</v>
      </c>
      <c r="BR1345" s="9" t="s">
        <v>971</v>
      </c>
      <c r="BS1345" s="9" t="s">
        <v>953</v>
      </c>
      <c r="BX1345" s="9" t="s">
        <v>954</v>
      </c>
      <c r="BY1345" s="9" t="s">
        <v>955</v>
      </c>
      <c r="CZ1345" s="9" t="s">
        <v>956</v>
      </c>
      <c r="DQ1345" s="9" t="s">
        <v>432</v>
      </c>
      <c r="DW1345" s="9" t="s">
        <v>440</v>
      </c>
      <c r="EX1345" s="9" t="s">
        <v>957</v>
      </c>
      <c r="EY1345" s="10">
        <v>100</v>
      </c>
      <c r="GJ1345" s="9" t="s">
        <v>640</v>
      </c>
      <c r="HS1345" s="9" t="s">
        <v>958</v>
      </c>
      <c r="II1345" s="9" t="s">
        <v>959</v>
      </c>
      <c r="JB1345" s="9" t="s">
        <v>960</v>
      </c>
      <c r="KA1345" s="9" t="s">
        <v>421</v>
      </c>
      <c r="KB1345" s="62" t="s">
        <v>961</v>
      </c>
    </row>
    <row r="1346" spans="1:288">
      <c r="A1346" s="9" t="s">
        <v>417</v>
      </c>
      <c r="B1346" s="9" t="s">
        <v>933</v>
      </c>
      <c r="C1346" s="9" t="s">
        <v>934</v>
      </c>
      <c r="D1346" s="9" t="s">
        <v>935</v>
      </c>
      <c r="F1346" s="9" t="s">
        <v>101</v>
      </c>
      <c r="I1346" s="9" t="s">
        <v>936</v>
      </c>
      <c r="J1346" s="9" t="s">
        <v>937</v>
      </c>
      <c r="L1346" s="9" t="s">
        <v>972</v>
      </c>
      <c r="S1346" s="9" t="s">
        <v>936</v>
      </c>
      <c r="AF1346" s="62" t="s">
        <v>939</v>
      </c>
      <c r="AL1346" s="9" t="s">
        <v>940</v>
      </c>
      <c r="AS1346" s="9" t="s">
        <v>966</v>
      </c>
      <c r="AT1346" s="9" t="s">
        <v>942</v>
      </c>
      <c r="AU1346" s="9" t="s">
        <v>943</v>
      </c>
      <c r="AV1346" s="9" t="s">
        <v>944</v>
      </c>
      <c r="AW1346" s="9" t="s">
        <v>945</v>
      </c>
      <c r="AX1346" s="9" t="s">
        <v>217</v>
      </c>
      <c r="AY1346" s="9" t="s">
        <v>946</v>
      </c>
      <c r="BB1346" s="9" t="s">
        <v>947</v>
      </c>
      <c r="BC1346" s="9" t="s">
        <v>947</v>
      </c>
      <c r="BG1346" s="9" t="s">
        <v>948</v>
      </c>
      <c r="BJ1346" s="9" t="s">
        <v>949</v>
      </c>
      <c r="BM1346" s="9" t="s">
        <v>950</v>
      </c>
      <c r="BQ1346" s="9" t="s">
        <v>981</v>
      </c>
      <c r="BR1346" s="9" t="s">
        <v>288</v>
      </c>
      <c r="BS1346" s="9" t="s">
        <v>953</v>
      </c>
      <c r="BX1346" s="9" t="s">
        <v>297</v>
      </c>
      <c r="BY1346" s="9" t="s">
        <v>955</v>
      </c>
      <c r="CZ1346" s="9" t="s">
        <v>956</v>
      </c>
      <c r="DQ1346" s="9" t="s">
        <v>432</v>
      </c>
      <c r="DW1346" s="9" t="s">
        <v>440</v>
      </c>
      <c r="EX1346" s="9" t="s">
        <v>957</v>
      </c>
      <c r="EY1346" s="10">
        <v>100</v>
      </c>
      <c r="GJ1346" s="9" t="s">
        <v>640</v>
      </c>
      <c r="HS1346" s="9" t="s">
        <v>958</v>
      </c>
      <c r="II1346" s="9" t="s">
        <v>959</v>
      </c>
      <c r="JB1346" s="9" t="s">
        <v>960</v>
      </c>
      <c r="KA1346" s="9" t="s">
        <v>421</v>
      </c>
      <c r="KB1346" s="62" t="s">
        <v>961</v>
      </c>
    </row>
    <row r="1347" spans="1:288">
      <c r="A1347" s="9" t="s">
        <v>417</v>
      </c>
      <c r="B1347" s="9" t="s">
        <v>933</v>
      </c>
      <c r="C1347" s="9" t="s">
        <v>934</v>
      </c>
      <c r="D1347" s="9" t="s">
        <v>935</v>
      </c>
      <c r="F1347" s="9" t="s">
        <v>101</v>
      </c>
      <c r="I1347" s="9" t="s">
        <v>936</v>
      </c>
      <c r="J1347" s="9" t="s">
        <v>937</v>
      </c>
      <c r="L1347" s="9" t="s">
        <v>938</v>
      </c>
      <c r="S1347" s="9" t="s">
        <v>936</v>
      </c>
      <c r="AF1347" s="62" t="s">
        <v>939</v>
      </c>
      <c r="AL1347" s="9" t="s">
        <v>940</v>
      </c>
      <c r="AS1347" s="9" t="s">
        <v>197</v>
      </c>
      <c r="AT1347" s="9" t="s">
        <v>942</v>
      </c>
      <c r="AU1347" s="9" t="s">
        <v>943</v>
      </c>
      <c r="AV1347" s="9" t="s">
        <v>944</v>
      </c>
      <c r="AW1347" s="9" t="s">
        <v>945</v>
      </c>
      <c r="AX1347" s="9" t="s">
        <v>217</v>
      </c>
      <c r="AY1347" s="9" t="s">
        <v>946</v>
      </c>
      <c r="BB1347" s="9" t="s">
        <v>947</v>
      </c>
      <c r="BC1347" s="9" t="s">
        <v>947</v>
      </c>
      <c r="BG1347" s="9" t="s">
        <v>948</v>
      </c>
      <c r="BJ1347" s="9" t="s">
        <v>949</v>
      </c>
      <c r="BM1347" s="9" t="s">
        <v>950</v>
      </c>
      <c r="BQ1347" s="9" t="s">
        <v>951</v>
      </c>
      <c r="BR1347" s="9" t="s">
        <v>952</v>
      </c>
      <c r="BS1347" s="9" t="s">
        <v>953</v>
      </c>
      <c r="BX1347" s="9" t="s">
        <v>954</v>
      </c>
      <c r="BY1347" s="9" t="s">
        <v>955</v>
      </c>
      <c r="CZ1347" s="9" t="s">
        <v>956</v>
      </c>
      <c r="DQ1347" s="9" t="s">
        <v>432</v>
      </c>
      <c r="DW1347" s="9" t="s">
        <v>440</v>
      </c>
      <c r="EX1347" s="9" t="s">
        <v>957</v>
      </c>
      <c r="EY1347" s="10">
        <v>100</v>
      </c>
      <c r="GJ1347" s="9" t="s">
        <v>640</v>
      </c>
      <c r="HS1347" s="9" t="s">
        <v>958</v>
      </c>
      <c r="II1347" s="9" t="s">
        <v>959</v>
      </c>
      <c r="JB1347" s="9" t="s">
        <v>960</v>
      </c>
      <c r="KA1347" s="9" t="s">
        <v>421</v>
      </c>
      <c r="KB1347" s="62" t="s">
        <v>961</v>
      </c>
    </row>
    <row r="1348" spans="1:288">
      <c r="A1348" s="9" t="s">
        <v>417</v>
      </c>
      <c r="B1348" s="9" t="s">
        <v>933</v>
      </c>
      <c r="C1348" s="9" t="s">
        <v>934</v>
      </c>
      <c r="D1348" s="9" t="s">
        <v>935</v>
      </c>
      <c r="F1348" s="9" t="s">
        <v>101</v>
      </c>
      <c r="I1348" s="9" t="s">
        <v>936</v>
      </c>
      <c r="J1348" s="9" t="s">
        <v>937</v>
      </c>
      <c r="L1348" s="9" t="s">
        <v>962</v>
      </c>
      <c r="S1348" s="9" t="s">
        <v>936</v>
      </c>
      <c r="AF1348" s="62" t="s">
        <v>939</v>
      </c>
      <c r="AL1348" s="9" t="s">
        <v>940</v>
      </c>
      <c r="AS1348" s="9" t="s">
        <v>973</v>
      </c>
      <c r="AT1348" s="9" t="s">
        <v>942</v>
      </c>
      <c r="AU1348" s="9" t="s">
        <v>943</v>
      </c>
      <c r="AV1348" s="9" t="s">
        <v>944</v>
      </c>
      <c r="AW1348" s="9" t="s">
        <v>945</v>
      </c>
      <c r="AX1348" s="9" t="s">
        <v>217</v>
      </c>
      <c r="AY1348" s="9" t="s">
        <v>946</v>
      </c>
      <c r="BB1348" s="9" t="s">
        <v>947</v>
      </c>
      <c r="BC1348" s="9" t="s">
        <v>947</v>
      </c>
      <c r="BG1348" s="9" t="s">
        <v>948</v>
      </c>
      <c r="BJ1348" s="9" t="s">
        <v>949</v>
      </c>
      <c r="BM1348" s="9" t="s">
        <v>950</v>
      </c>
      <c r="BQ1348" s="9" t="s">
        <v>284</v>
      </c>
      <c r="BR1348" s="9" t="s">
        <v>964</v>
      </c>
      <c r="BS1348" s="9" t="s">
        <v>953</v>
      </c>
      <c r="BX1348" s="9" t="s">
        <v>297</v>
      </c>
      <c r="BY1348" s="9" t="s">
        <v>955</v>
      </c>
      <c r="CZ1348" s="9" t="s">
        <v>956</v>
      </c>
      <c r="DQ1348" s="9" t="s">
        <v>432</v>
      </c>
      <c r="DW1348" s="9" t="s">
        <v>440</v>
      </c>
      <c r="EX1348" s="9" t="s">
        <v>957</v>
      </c>
      <c r="EY1348" s="10">
        <v>100</v>
      </c>
      <c r="GJ1348" s="9" t="s">
        <v>640</v>
      </c>
      <c r="HS1348" s="9" t="s">
        <v>958</v>
      </c>
      <c r="II1348" s="9" t="s">
        <v>959</v>
      </c>
      <c r="JB1348" s="9" t="s">
        <v>960</v>
      </c>
      <c r="KA1348" s="9" t="s">
        <v>421</v>
      </c>
      <c r="KB1348" s="62" t="s">
        <v>961</v>
      </c>
    </row>
    <row r="1349" spans="1:288">
      <c r="A1349" s="9" t="s">
        <v>417</v>
      </c>
      <c r="B1349" s="9" t="s">
        <v>933</v>
      </c>
      <c r="C1349" s="9" t="s">
        <v>934</v>
      </c>
      <c r="D1349" s="9" t="s">
        <v>935</v>
      </c>
      <c r="F1349" s="9" t="s">
        <v>101</v>
      </c>
      <c r="I1349" s="9" t="s">
        <v>936</v>
      </c>
      <c r="J1349" s="9" t="s">
        <v>937</v>
      </c>
      <c r="L1349" s="9" t="s">
        <v>965</v>
      </c>
      <c r="S1349" s="9" t="s">
        <v>936</v>
      </c>
      <c r="AF1349" s="62" t="s">
        <v>939</v>
      </c>
      <c r="AL1349" s="9" t="s">
        <v>940</v>
      </c>
      <c r="AS1349" s="9" t="s">
        <v>975</v>
      </c>
      <c r="AT1349" s="9" t="s">
        <v>942</v>
      </c>
      <c r="AU1349" s="9" t="s">
        <v>943</v>
      </c>
      <c r="AV1349" s="9" t="s">
        <v>944</v>
      </c>
      <c r="AW1349" s="9" t="s">
        <v>945</v>
      </c>
      <c r="AX1349" s="9" t="s">
        <v>217</v>
      </c>
      <c r="AY1349" s="9" t="s">
        <v>946</v>
      </c>
      <c r="BB1349" s="9" t="s">
        <v>947</v>
      </c>
      <c r="BC1349" s="9" t="s">
        <v>947</v>
      </c>
      <c r="BG1349" s="9" t="s">
        <v>948</v>
      </c>
      <c r="BJ1349" s="9" t="s">
        <v>949</v>
      </c>
      <c r="BM1349" s="9" t="s">
        <v>950</v>
      </c>
      <c r="BQ1349" s="9" t="s">
        <v>967</v>
      </c>
      <c r="BR1349" s="9" t="s">
        <v>968</v>
      </c>
      <c r="BS1349" s="9" t="s">
        <v>953</v>
      </c>
      <c r="BX1349" s="9" t="s">
        <v>954</v>
      </c>
      <c r="BY1349" s="9" t="s">
        <v>955</v>
      </c>
      <c r="CZ1349" s="9" t="s">
        <v>956</v>
      </c>
      <c r="DQ1349" s="9" t="s">
        <v>432</v>
      </c>
      <c r="DW1349" s="9" t="s">
        <v>440</v>
      </c>
      <c r="EX1349" s="9" t="s">
        <v>957</v>
      </c>
      <c r="EY1349" s="10">
        <v>100</v>
      </c>
      <c r="GJ1349" s="9" t="s">
        <v>640</v>
      </c>
      <c r="HS1349" s="9" t="s">
        <v>958</v>
      </c>
      <c r="II1349" s="9" t="s">
        <v>959</v>
      </c>
      <c r="JB1349" s="9" t="s">
        <v>960</v>
      </c>
      <c r="KA1349" s="9" t="s">
        <v>421</v>
      </c>
      <c r="KB1349" s="62" t="s">
        <v>961</v>
      </c>
    </row>
    <row r="1350" spans="1:288">
      <c r="A1350" s="9" t="s">
        <v>417</v>
      </c>
      <c r="B1350" s="9" t="s">
        <v>933</v>
      </c>
      <c r="C1350" s="9" t="s">
        <v>934</v>
      </c>
      <c r="D1350" s="9" t="s">
        <v>935</v>
      </c>
      <c r="F1350" s="9" t="s">
        <v>101</v>
      </c>
      <c r="I1350" s="9" t="s">
        <v>936</v>
      </c>
      <c r="J1350" s="9" t="s">
        <v>937</v>
      </c>
      <c r="L1350" s="9" t="s">
        <v>969</v>
      </c>
      <c r="S1350" s="9" t="s">
        <v>936</v>
      </c>
      <c r="AF1350" s="62" t="s">
        <v>939</v>
      </c>
      <c r="AL1350" s="9" t="s">
        <v>940</v>
      </c>
      <c r="AS1350" s="9" t="s">
        <v>977</v>
      </c>
      <c r="AT1350" s="9" t="s">
        <v>942</v>
      </c>
      <c r="AU1350" s="9" t="s">
        <v>943</v>
      </c>
      <c r="AV1350" s="9" t="s">
        <v>944</v>
      </c>
      <c r="AW1350" s="9" t="s">
        <v>945</v>
      </c>
      <c r="AX1350" s="9" t="s">
        <v>217</v>
      </c>
      <c r="AY1350" s="9" t="s">
        <v>946</v>
      </c>
      <c r="BB1350" s="9" t="s">
        <v>947</v>
      </c>
      <c r="BC1350" s="9" t="s">
        <v>947</v>
      </c>
      <c r="BG1350" s="9" t="s">
        <v>948</v>
      </c>
      <c r="BJ1350" s="9" t="s">
        <v>949</v>
      </c>
      <c r="BM1350" s="9" t="s">
        <v>950</v>
      </c>
      <c r="BQ1350" s="9" t="s">
        <v>970</v>
      </c>
      <c r="BR1350" s="9" t="s">
        <v>971</v>
      </c>
      <c r="BS1350" s="9" t="s">
        <v>953</v>
      </c>
      <c r="BX1350" s="9" t="s">
        <v>297</v>
      </c>
      <c r="BY1350" s="9" t="s">
        <v>955</v>
      </c>
      <c r="CZ1350" s="9" t="s">
        <v>956</v>
      </c>
      <c r="DQ1350" s="9" t="s">
        <v>432</v>
      </c>
      <c r="DW1350" s="9" t="s">
        <v>440</v>
      </c>
      <c r="EX1350" s="9" t="s">
        <v>957</v>
      </c>
      <c r="EY1350" s="10">
        <v>100</v>
      </c>
      <c r="GJ1350" s="9" t="s">
        <v>640</v>
      </c>
      <c r="HS1350" s="9" t="s">
        <v>958</v>
      </c>
      <c r="II1350" s="9" t="s">
        <v>959</v>
      </c>
      <c r="JB1350" s="9" t="s">
        <v>960</v>
      </c>
      <c r="KA1350" s="9" t="s">
        <v>421</v>
      </c>
      <c r="KB1350" s="62" t="s">
        <v>961</v>
      </c>
    </row>
    <row r="1351" spans="1:288">
      <c r="A1351" s="9" t="s">
        <v>417</v>
      </c>
      <c r="B1351" s="9" t="s">
        <v>933</v>
      </c>
      <c r="C1351" s="9" t="s">
        <v>934</v>
      </c>
      <c r="D1351" s="9" t="s">
        <v>935</v>
      </c>
      <c r="F1351" s="9" t="s">
        <v>101</v>
      </c>
      <c r="I1351" s="9" t="s">
        <v>936</v>
      </c>
      <c r="J1351" s="9" t="s">
        <v>937</v>
      </c>
      <c r="L1351" s="9" t="s">
        <v>972</v>
      </c>
      <c r="S1351" s="9" t="s">
        <v>936</v>
      </c>
      <c r="AF1351" s="62" t="s">
        <v>939</v>
      </c>
      <c r="AL1351" s="9" t="s">
        <v>940</v>
      </c>
      <c r="AS1351" s="9" t="s">
        <v>941</v>
      </c>
      <c r="AT1351" s="9" t="s">
        <v>942</v>
      </c>
      <c r="AU1351" s="9" t="s">
        <v>943</v>
      </c>
      <c r="AV1351" s="9" t="s">
        <v>944</v>
      </c>
      <c r="AW1351" s="9" t="s">
        <v>945</v>
      </c>
      <c r="AX1351" s="9" t="s">
        <v>217</v>
      </c>
      <c r="AY1351" s="9" t="s">
        <v>946</v>
      </c>
      <c r="BB1351" s="9" t="s">
        <v>947</v>
      </c>
      <c r="BC1351" s="9" t="s">
        <v>947</v>
      </c>
      <c r="BG1351" s="9" t="s">
        <v>948</v>
      </c>
      <c r="BJ1351" s="9" t="s">
        <v>949</v>
      </c>
      <c r="BM1351" s="9" t="s">
        <v>950</v>
      </c>
      <c r="BQ1351" s="9" t="s">
        <v>974</v>
      </c>
      <c r="BR1351" s="9" t="s">
        <v>288</v>
      </c>
      <c r="BS1351" s="9" t="s">
        <v>953</v>
      </c>
      <c r="BX1351" s="9" t="s">
        <v>954</v>
      </c>
      <c r="BY1351" s="9" t="s">
        <v>955</v>
      </c>
      <c r="CZ1351" s="9" t="s">
        <v>956</v>
      </c>
      <c r="DQ1351" s="9" t="s">
        <v>432</v>
      </c>
      <c r="DW1351" s="9" t="s">
        <v>440</v>
      </c>
      <c r="EX1351" s="9" t="s">
        <v>957</v>
      </c>
      <c r="EY1351" s="10">
        <v>100</v>
      </c>
      <c r="GJ1351" s="9" t="s">
        <v>640</v>
      </c>
      <c r="HS1351" s="9" t="s">
        <v>958</v>
      </c>
      <c r="II1351" s="9" t="s">
        <v>959</v>
      </c>
      <c r="JB1351" s="9" t="s">
        <v>960</v>
      </c>
      <c r="KA1351" s="9" t="s">
        <v>421</v>
      </c>
      <c r="KB1351" s="62" t="s">
        <v>961</v>
      </c>
    </row>
    <row r="1352" spans="1:288">
      <c r="A1352" s="9" t="s">
        <v>417</v>
      </c>
      <c r="B1352" s="9" t="s">
        <v>933</v>
      </c>
      <c r="C1352" s="9" t="s">
        <v>934</v>
      </c>
      <c r="D1352" s="9" t="s">
        <v>935</v>
      </c>
      <c r="F1352" s="9" t="s">
        <v>101</v>
      </c>
      <c r="I1352" s="9" t="s">
        <v>936</v>
      </c>
      <c r="J1352" s="9" t="s">
        <v>937</v>
      </c>
      <c r="L1352" s="9" t="s">
        <v>938</v>
      </c>
      <c r="S1352" s="9" t="s">
        <v>936</v>
      </c>
      <c r="AF1352" s="62" t="s">
        <v>939</v>
      </c>
      <c r="AL1352" s="9" t="s">
        <v>940</v>
      </c>
      <c r="AS1352" s="9" t="s">
        <v>963</v>
      </c>
      <c r="AT1352" s="9" t="s">
        <v>942</v>
      </c>
      <c r="AU1352" s="9" t="s">
        <v>943</v>
      </c>
      <c r="AV1352" s="9" t="s">
        <v>944</v>
      </c>
      <c r="AW1352" s="9" t="s">
        <v>945</v>
      </c>
      <c r="AX1352" s="9" t="s">
        <v>217</v>
      </c>
      <c r="AY1352" s="9" t="s">
        <v>946</v>
      </c>
      <c r="BB1352" s="9" t="s">
        <v>947</v>
      </c>
      <c r="BC1352" s="9" t="s">
        <v>947</v>
      </c>
      <c r="BG1352" s="9" t="s">
        <v>948</v>
      </c>
      <c r="BJ1352" s="9" t="s">
        <v>949</v>
      </c>
      <c r="BM1352" s="9" t="s">
        <v>950</v>
      </c>
      <c r="BQ1352" s="9" t="s">
        <v>976</v>
      </c>
      <c r="BR1352" s="9" t="s">
        <v>952</v>
      </c>
      <c r="BS1352" s="9" t="s">
        <v>953</v>
      </c>
      <c r="BX1352" s="9" t="s">
        <v>297</v>
      </c>
      <c r="BY1352" s="9" t="s">
        <v>955</v>
      </c>
      <c r="CZ1352" s="9" t="s">
        <v>956</v>
      </c>
      <c r="DQ1352" s="9" t="s">
        <v>432</v>
      </c>
      <c r="DW1352" s="9" t="s">
        <v>440</v>
      </c>
      <c r="EX1352" s="9" t="s">
        <v>957</v>
      </c>
      <c r="EY1352" s="10">
        <v>100</v>
      </c>
      <c r="GJ1352" s="9" t="s">
        <v>640</v>
      </c>
      <c r="HS1352" s="9" t="s">
        <v>958</v>
      </c>
      <c r="II1352" s="9" t="s">
        <v>959</v>
      </c>
      <c r="JB1352" s="9" t="s">
        <v>960</v>
      </c>
      <c r="KA1352" s="9" t="s">
        <v>421</v>
      </c>
      <c r="KB1352" s="62" t="s">
        <v>961</v>
      </c>
    </row>
    <row r="1353" spans="1:288">
      <c r="A1353" s="9" t="s">
        <v>417</v>
      </c>
      <c r="B1353" s="9" t="s">
        <v>933</v>
      </c>
      <c r="C1353" s="9" t="s">
        <v>934</v>
      </c>
      <c r="D1353" s="9" t="s">
        <v>935</v>
      </c>
      <c r="F1353" s="9" t="s">
        <v>101</v>
      </c>
      <c r="I1353" s="9" t="s">
        <v>936</v>
      </c>
      <c r="J1353" s="9" t="s">
        <v>937</v>
      </c>
      <c r="L1353" s="9" t="s">
        <v>962</v>
      </c>
      <c r="S1353" s="9" t="s">
        <v>936</v>
      </c>
      <c r="AF1353" s="62" t="s">
        <v>939</v>
      </c>
      <c r="AL1353" s="9" t="s">
        <v>940</v>
      </c>
      <c r="AS1353" s="9" t="s">
        <v>966</v>
      </c>
      <c r="AT1353" s="9" t="s">
        <v>942</v>
      </c>
      <c r="AU1353" s="9" t="s">
        <v>943</v>
      </c>
      <c r="AV1353" s="9" t="s">
        <v>944</v>
      </c>
      <c r="AW1353" s="9" t="s">
        <v>945</v>
      </c>
      <c r="AX1353" s="9" t="s">
        <v>217</v>
      </c>
      <c r="AY1353" s="9" t="s">
        <v>946</v>
      </c>
      <c r="BB1353" s="9" t="s">
        <v>947</v>
      </c>
      <c r="BC1353" s="9" t="s">
        <v>947</v>
      </c>
      <c r="BG1353" s="9" t="s">
        <v>948</v>
      </c>
      <c r="BJ1353" s="9" t="s">
        <v>949</v>
      </c>
      <c r="BM1353" s="9" t="s">
        <v>950</v>
      </c>
      <c r="BQ1353" s="9" t="s">
        <v>978</v>
      </c>
      <c r="BR1353" s="9" t="s">
        <v>964</v>
      </c>
      <c r="BS1353" s="9" t="s">
        <v>953</v>
      </c>
      <c r="BX1353" s="9" t="s">
        <v>954</v>
      </c>
      <c r="BY1353" s="9" t="s">
        <v>955</v>
      </c>
      <c r="CZ1353" s="9" t="s">
        <v>956</v>
      </c>
      <c r="DQ1353" s="9" t="s">
        <v>432</v>
      </c>
      <c r="DW1353" s="9" t="s">
        <v>440</v>
      </c>
      <c r="EX1353" s="9" t="s">
        <v>957</v>
      </c>
      <c r="EY1353" s="10">
        <v>100</v>
      </c>
      <c r="GJ1353" s="9" t="s">
        <v>640</v>
      </c>
      <c r="HS1353" s="9" t="s">
        <v>958</v>
      </c>
      <c r="II1353" s="9" t="s">
        <v>959</v>
      </c>
      <c r="JB1353" s="9" t="s">
        <v>960</v>
      </c>
      <c r="KA1353" s="9" t="s">
        <v>421</v>
      </c>
      <c r="KB1353" s="62" t="s">
        <v>961</v>
      </c>
    </row>
    <row r="1354" spans="1:288">
      <c r="A1354" s="9" t="s">
        <v>417</v>
      </c>
      <c r="B1354" s="9" t="s">
        <v>933</v>
      </c>
      <c r="C1354" s="9" t="s">
        <v>934</v>
      </c>
      <c r="D1354" s="9" t="s">
        <v>935</v>
      </c>
      <c r="F1354" s="9" t="s">
        <v>101</v>
      </c>
      <c r="I1354" s="9" t="s">
        <v>936</v>
      </c>
      <c r="J1354" s="9" t="s">
        <v>937</v>
      </c>
      <c r="L1354" s="9" t="s">
        <v>965</v>
      </c>
      <c r="S1354" s="9" t="s">
        <v>936</v>
      </c>
      <c r="AF1354" s="62" t="s">
        <v>939</v>
      </c>
      <c r="AL1354" s="9" t="s">
        <v>940</v>
      </c>
      <c r="AS1354" s="9" t="s">
        <v>197</v>
      </c>
      <c r="AT1354" s="9" t="s">
        <v>942</v>
      </c>
      <c r="AU1354" s="9" t="s">
        <v>943</v>
      </c>
      <c r="AV1354" s="9" t="s">
        <v>944</v>
      </c>
      <c r="AW1354" s="9" t="s">
        <v>945</v>
      </c>
      <c r="AX1354" s="9" t="s">
        <v>217</v>
      </c>
      <c r="AY1354" s="9" t="s">
        <v>946</v>
      </c>
      <c r="BB1354" s="9" t="s">
        <v>947</v>
      </c>
      <c r="BC1354" s="9" t="s">
        <v>947</v>
      </c>
      <c r="BG1354" s="9" t="s">
        <v>948</v>
      </c>
      <c r="BJ1354" s="9" t="s">
        <v>949</v>
      </c>
      <c r="BM1354" s="9" t="s">
        <v>950</v>
      </c>
      <c r="BQ1354" s="9" t="s">
        <v>979</v>
      </c>
      <c r="BR1354" s="9" t="s">
        <v>968</v>
      </c>
      <c r="BS1354" s="9" t="s">
        <v>953</v>
      </c>
      <c r="BX1354" s="9" t="s">
        <v>297</v>
      </c>
      <c r="BY1354" s="9" t="s">
        <v>955</v>
      </c>
      <c r="CZ1354" s="9" t="s">
        <v>956</v>
      </c>
      <c r="DQ1354" s="9" t="s">
        <v>432</v>
      </c>
      <c r="DW1354" s="9" t="s">
        <v>440</v>
      </c>
      <c r="EX1354" s="9" t="s">
        <v>957</v>
      </c>
      <c r="EY1354" s="10">
        <v>100</v>
      </c>
      <c r="GJ1354" s="9" t="s">
        <v>640</v>
      </c>
      <c r="HS1354" s="9" t="s">
        <v>958</v>
      </c>
      <c r="II1354" s="9" t="s">
        <v>959</v>
      </c>
      <c r="JB1354" s="9" t="s">
        <v>960</v>
      </c>
      <c r="KA1354" s="9" t="s">
        <v>421</v>
      </c>
      <c r="KB1354" s="62" t="s">
        <v>961</v>
      </c>
    </row>
    <row r="1355" spans="1:288">
      <c r="A1355" s="9" t="s">
        <v>417</v>
      </c>
      <c r="B1355" s="9" t="s">
        <v>933</v>
      </c>
      <c r="C1355" s="9" t="s">
        <v>934</v>
      </c>
      <c r="D1355" s="9" t="s">
        <v>935</v>
      </c>
      <c r="F1355" s="9" t="s">
        <v>101</v>
      </c>
      <c r="I1355" s="9" t="s">
        <v>936</v>
      </c>
      <c r="J1355" s="9" t="s">
        <v>937</v>
      </c>
      <c r="L1355" s="9" t="s">
        <v>969</v>
      </c>
      <c r="S1355" s="9" t="s">
        <v>936</v>
      </c>
      <c r="AF1355" s="62" t="s">
        <v>939</v>
      </c>
      <c r="AL1355" s="9" t="s">
        <v>940</v>
      </c>
      <c r="AS1355" s="9" t="s">
        <v>973</v>
      </c>
      <c r="AT1355" s="9" t="s">
        <v>942</v>
      </c>
      <c r="AU1355" s="9" t="s">
        <v>943</v>
      </c>
      <c r="AV1355" s="9" t="s">
        <v>944</v>
      </c>
      <c r="AW1355" s="9" t="s">
        <v>945</v>
      </c>
      <c r="AX1355" s="9" t="s">
        <v>217</v>
      </c>
      <c r="AY1355" s="9" t="s">
        <v>946</v>
      </c>
      <c r="BB1355" s="9" t="s">
        <v>947</v>
      </c>
      <c r="BC1355" s="9" t="s">
        <v>947</v>
      </c>
      <c r="BG1355" s="9" t="s">
        <v>948</v>
      </c>
      <c r="BJ1355" s="9" t="s">
        <v>949</v>
      </c>
      <c r="BM1355" s="9" t="s">
        <v>950</v>
      </c>
      <c r="BQ1355" s="9" t="s">
        <v>980</v>
      </c>
      <c r="BR1355" s="9" t="s">
        <v>971</v>
      </c>
      <c r="BS1355" s="9" t="s">
        <v>953</v>
      </c>
      <c r="BX1355" s="9" t="s">
        <v>954</v>
      </c>
      <c r="BY1355" s="9" t="s">
        <v>955</v>
      </c>
      <c r="CZ1355" s="9" t="s">
        <v>956</v>
      </c>
      <c r="DQ1355" s="9" t="s">
        <v>432</v>
      </c>
      <c r="DW1355" s="9" t="s">
        <v>440</v>
      </c>
      <c r="EX1355" s="9" t="s">
        <v>957</v>
      </c>
      <c r="EY1355" s="10">
        <v>100</v>
      </c>
      <c r="GJ1355" s="9" t="s">
        <v>640</v>
      </c>
      <c r="HS1355" s="9" t="s">
        <v>958</v>
      </c>
      <c r="II1355" s="9" t="s">
        <v>959</v>
      </c>
      <c r="JB1355" s="9" t="s">
        <v>960</v>
      </c>
      <c r="KA1355" s="9" t="s">
        <v>421</v>
      </c>
      <c r="KB1355" s="62" t="s">
        <v>961</v>
      </c>
    </row>
    <row r="1356" spans="1:288">
      <c r="A1356" s="9" t="s">
        <v>417</v>
      </c>
      <c r="B1356" s="9" t="s">
        <v>933</v>
      </c>
      <c r="C1356" s="9" t="s">
        <v>934</v>
      </c>
      <c r="D1356" s="9" t="s">
        <v>935</v>
      </c>
      <c r="F1356" s="9" t="s">
        <v>101</v>
      </c>
      <c r="I1356" s="9" t="s">
        <v>936</v>
      </c>
      <c r="J1356" s="9" t="s">
        <v>937</v>
      </c>
      <c r="L1356" s="9" t="s">
        <v>972</v>
      </c>
      <c r="S1356" s="9" t="s">
        <v>936</v>
      </c>
      <c r="AF1356" s="62" t="s">
        <v>939</v>
      </c>
      <c r="AL1356" s="9" t="s">
        <v>940</v>
      </c>
      <c r="AS1356" s="9" t="s">
        <v>975</v>
      </c>
      <c r="AT1356" s="9" t="s">
        <v>942</v>
      </c>
      <c r="AU1356" s="9" t="s">
        <v>943</v>
      </c>
      <c r="AV1356" s="9" t="s">
        <v>944</v>
      </c>
      <c r="AW1356" s="9" t="s">
        <v>945</v>
      </c>
      <c r="AX1356" s="9" t="s">
        <v>217</v>
      </c>
      <c r="AY1356" s="9" t="s">
        <v>946</v>
      </c>
      <c r="BB1356" s="9" t="s">
        <v>947</v>
      </c>
      <c r="BC1356" s="9" t="s">
        <v>947</v>
      </c>
      <c r="BG1356" s="9" t="s">
        <v>948</v>
      </c>
      <c r="BJ1356" s="9" t="s">
        <v>949</v>
      </c>
      <c r="BM1356" s="9" t="s">
        <v>950</v>
      </c>
      <c r="BQ1356" s="9" t="s">
        <v>981</v>
      </c>
      <c r="BR1356" s="9" t="s">
        <v>288</v>
      </c>
      <c r="BS1356" s="9" t="s">
        <v>953</v>
      </c>
      <c r="BX1356" s="9" t="s">
        <v>297</v>
      </c>
      <c r="BY1356" s="9" t="s">
        <v>955</v>
      </c>
      <c r="CZ1356" s="9" t="s">
        <v>956</v>
      </c>
      <c r="DQ1356" s="9" t="s">
        <v>432</v>
      </c>
      <c r="DW1356" s="9" t="s">
        <v>440</v>
      </c>
      <c r="EX1356" s="9" t="s">
        <v>957</v>
      </c>
      <c r="EY1356" s="10">
        <v>100</v>
      </c>
      <c r="GJ1356" s="9" t="s">
        <v>640</v>
      </c>
      <c r="HS1356" s="9" t="s">
        <v>958</v>
      </c>
      <c r="II1356" s="9" t="s">
        <v>959</v>
      </c>
      <c r="JB1356" s="9" t="s">
        <v>960</v>
      </c>
      <c r="KA1356" s="9" t="s">
        <v>421</v>
      </c>
      <c r="KB1356" s="62" t="s">
        <v>961</v>
      </c>
    </row>
    <row r="1357" spans="1:288">
      <c r="A1357" s="9" t="s">
        <v>417</v>
      </c>
      <c r="B1357" s="9" t="s">
        <v>933</v>
      </c>
      <c r="C1357" s="9" t="s">
        <v>934</v>
      </c>
      <c r="D1357" s="9" t="s">
        <v>935</v>
      </c>
      <c r="F1357" s="9" t="s">
        <v>101</v>
      </c>
      <c r="I1357" s="9" t="s">
        <v>936</v>
      </c>
      <c r="J1357" s="9" t="s">
        <v>937</v>
      </c>
      <c r="L1357" s="9" t="s">
        <v>938</v>
      </c>
      <c r="S1357" s="9" t="s">
        <v>936</v>
      </c>
      <c r="AF1357" s="62" t="s">
        <v>939</v>
      </c>
      <c r="AL1357" s="9" t="s">
        <v>940</v>
      </c>
      <c r="AS1357" s="9" t="s">
        <v>977</v>
      </c>
      <c r="AT1357" s="9" t="s">
        <v>942</v>
      </c>
      <c r="AU1357" s="9" t="s">
        <v>943</v>
      </c>
      <c r="AV1357" s="9" t="s">
        <v>944</v>
      </c>
      <c r="AW1357" s="9" t="s">
        <v>945</v>
      </c>
      <c r="AX1357" s="9" t="s">
        <v>217</v>
      </c>
      <c r="AY1357" s="9" t="s">
        <v>946</v>
      </c>
      <c r="BB1357" s="9" t="s">
        <v>947</v>
      </c>
      <c r="BC1357" s="9" t="s">
        <v>947</v>
      </c>
      <c r="BG1357" s="9" t="s">
        <v>948</v>
      </c>
      <c r="BJ1357" s="9" t="s">
        <v>949</v>
      </c>
      <c r="BM1357" s="9" t="s">
        <v>950</v>
      </c>
      <c r="BQ1357" s="9" t="s">
        <v>951</v>
      </c>
      <c r="BR1357" s="9" t="s">
        <v>952</v>
      </c>
      <c r="BS1357" s="9" t="s">
        <v>953</v>
      </c>
      <c r="BX1357" s="9" t="s">
        <v>954</v>
      </c>
      <c r="BY1357" s="9" t="s">
        <v>955</v>
      </c>
      <c r="CZ1357" s="9" t="s">
        <v>956</v>
      </c>
      <c r="DQ1357" s="9" t="s">
        <v>432</v>
      </c>
      <c r="DW1357" s="9" t="s">
        <v>440</v>
      </c>
      <c r="EX1357" s="9" t="s">
        <v>957</v>
      </c>
      <c r="EY1357" s="10">
        <v>100</v>
      </c>
      <c r="GJ1357" s="9" t="s">
        <v>640</v>
      </c>
      <c r="HS1357" s="9" t="s">
        <v>958</v>
      </c>
      <c r="II1357" s="9" t="s">
        <v>959</v>
      </c>
      <c r="JB1357" s="9" t="s">
        <v>960</v>
      </c>
      <c r="KA1357" s="9" t="s">
        <v>421</v>
      </c>
      <c r="KB1357" s="62" t="s">
        <v>961</v>
      </c>
    </row>
    <row r="1358" spans="1:288">
      <c r="A1358" s="9" t="s">
        <v>417</v>
      </c>
      <c r="B1358" s="9" t="s">
        <v>933</v>
      </c>
      <c r="C1358" s="9" t="s">
        <v>934</v>
      </c>
      <c r="D1358" s="9" t="s">
        <v>935</v>
      </c>
      <c r="F1358" s="9" t="s">
        <v>101</v>
      </c>
      <c r="I1358" s="9" t="s">
        <v>936</v>
      </c>
      <c r="J1358" s="9" t="s">
        <v>937</v>
      </c>
      <c r="L1358" s="9" t="s">
        <v>962</v>
      </c>
      <c r="S1358" s="9" t="s">
        <v>936</v>
      </c>
      <c r="AF1358" s="62" t="s">
        <v>939</v>
      </c>
      <c r="AL1358" s="9" t="s">
        <v>940</v>
      </c>
      <c r="AS1358" s="9" t="s">
        <v>941</v>
      </c>
      <c r="AT1358" s="9" t="s">
        <v>942</v>
      </c>
      <c r="AU1358" s="9" t="s">
        <v>943</v>
      </c>
      <c r="AV1358" s="9" t="s">
        <v>944</v>
      </c>
      <c r="AW1358" s="9" t="s">
        <v>945</v>
      </c>
      <c r="AX1358" s="9" t="s">
        <v>217</v>
      </c>
      <c r="AY1358" s="9" t="s">
        <v>946</v>
      </c>
      <c r="BB1358" s="9" t="s">
        <v>947</v>
      </c>
      <c r="BC1358" s="9" t="s">
        <v>947</v>
      </c>
      <c r="BG1358" s="9" t="s">
        <v>948</v>
      </c>
      <c r="BJ1358" s="9" t="s">
        <v>949</v>
      </c>
      <c r="BM1358" s="9" t="s">
        <v>950</v>
      </c>
      <c r="BQ1358" s="9" t="s">
        <v>284</v>
      </c>
      <c r="BR1358" s="9" t="s">
        <v>964</v>
      </c>
      <c r="BS1358" s="9" t="s">
        <v>953</v>
      </c>
      <c r="BX1358" s="9" t="s">
        <v>297</v>
      </c>
      <c r="BY1358" s="9" t="s">
        <v>955</v>
      </c>
      <c r="CZ1358" s="9" t="s">
        <v>956</v>
      </c>
      <c r="DQ1358" s="9" t="s">
        <v>432</v>
      </c>
      <c r="DW1358" s="9" t="s">
        <v>440</v>
      </c>
      <c r="EX1358" s="9" t="s">
        <v>957</v>
      </c>
      <c r="EY1358" s="10">
        <v>100</v>
      </c>
      <c r="GJ1358" s="9" t="s">
        <v>640</v>
      </c>
      <c r="HS1358" s="9" t="s">
        <v>958</v>
      </c>
      <c r="II1358" s="9" t="s">
        <v>959</v>
      </c>
      <c r="JB1358" s="9" t="s">
        <v>960</v>
      </c>
      <c r="KA1358" s="9" t="s">
        <v>421</v>
      </c>
      <c r="KB1358" s="62" t="s">
        <v>961</v>
      </c>
    </row>
    <row r="1359" spans="1:288">
      <c r="A1359" s="9" t="s">
        <v>417</v>
      </c>
      <c r="B1359" s="9" t="s">
        <v>933</v>
      </c>
      <c r="C1359" s="9" t="s">
        <v>934</v>
      </c>
      <c r="D1359" s="9" t="s">
        <v>935</v>
      </c>
      <c r="F1359" s="9" t="s">
        <v>101</v>
      </c>
      <c r="I1359" s="9" t="s">
        <v>936</v>
      </c>
      <c r="J1359" s="9" t="s">
        <v>937</v>
      </c>
      <c r="L1359" s="9" t="s">
        <v>965</v>
      </c>
      <c r="S1359" s="9" t="s">
        <v>936</v>
      </c>
      <c r="AF1359" s="62" t="s">
        <v>939</v>
      </c>
      <c r="AL1359" s="9" t="s">
        <v>940</v>
      </c>
      <c r="AS1359" s="9" t="s">
        <v>963</v>
      </c>
      <c r="AT1359" s="9" t="s">
        <v>942</v>
      </c>
      <c r="AU1359" s="9" t="s">
        <v>943</v>
      </c>
      <c r="AV1359" s="9" t="s">
        <v>944</v>
      </c>
      <c r="AW1359" s="9" t="s">
        <v>945</v>
      </c>
      <c r="AX1359" s="9" t="s">
        <v>217</v>
      </c>
      <c r="AY1359" s="9" t="s">
        <v>946</v>
      </c>
      <c r="BB1359" s="9" t="s">
        <v>947</v>
      </c>
      <c r="BC1359" s="9" t="s">
        <v>947</v>
      </c>
      <c r="BG1359" s="9" t="s">
        <v>948</v>
      </c>
      <c r="BJ1359" s="9" t="s">
        <v>949</v>
      </c>
      <c r="BM1359" s="9" t="s">
        <v>950</v>
      </c>
      <c r="BQ1359" s="9" t="s">
        <v>967</v>
      </c>
      <c r="BR1359" s="9" t="s">
        <v>968</v>
      </c>
      <c r="BS1359" s="9" t="s">
        <v>953</v>
      </c>
      <c r="BX1359" s="9" t="s">
        <v>954</v>
      </c>
      <c r="BY1359" s="9" t="s">
        <v>955</v>
      </c>
      <c r="CZ1359" s="9" t="s">
        <v>956</v>
      </c>
      <c r="DQ1359" s="9" t="s">
        <v>432</v>
      </c>
      <c r="DW1359" s="9" t="s">
        <v>440</v>
      </c>
      <c r="EX1359" s="9" t="s">
        <v>957</v>
      </c>
      <c r="EY1359" s="10">
        <v>100</v>
      </c>
      <c r="GJ1359" s="9" t="s">
        <v>640</v>
      </c>
      <c r="HS1359" s="9" t="s">
        <v>958</v>
      </c>
      <c r="II1359" s="9" t="s">
        <v>959</v>
      </c>
      <c r="JB1359" s="9" t="s">
        <v>960</v>
      </c>
      <c r="KA1359" s="9" t="s">
        <v>421</v>
      </c>
      <c r="KB1359" s="62" t="s">
        <v>961</v>
      </c>
    </row>
    <row r="1360" spans="1:288">
      <c r="A1360" s="9" t="s">
        <v>417</v>
      </c>
      <c r="B1360" s="9" t="s">
        <v>933</v>
      </c>
      <c r="C1360" s="9" t="s">
        <v>934</v>
      </c>
      <c r="D1360" s="9" t="s">
        <v>935</v>
      </c>
      <c r="F1360" s="9" t="s">
        <v>101</v>
      </c>
      <c r="I1360" s="9" t="s">
        <v>936</v>
      </c>
      <c r="J1360" s="9" t="s">
        <v>937</v>
      </c>
      <c r="L1360" s="9" t="s">
        <v>969</v>
      </c>
      <c r="S1360" s="9" t="s">
        <v>936</v>
      </c>
      <c r="AF1360" s="62" t="s">
        <v>939</v>
      </c>
      <c r="AL1360" s="9" t="s">
        <v>940</v>
      </c>
      <c r="AS1360" s="9" t="s">
        <v>966</v>
      </c>
      <c r="AT1360" s="9" t="s">
        <v>942</v>
      </c>
      <c r="AU1360" s="9" t="s">
        <v>943</v>
      </c>
      <c r="AV1360" s="9" t="s">
        <v>944</v>
      </c>
      <c r="AW1360" s="9" t="s">
        <v>945</v>
      </c>
      <c r="AX1360" s="9" t="s">
        <v>217</v>
      </c>
      <c r="AY1360" s="9" t="s">
        <v>946</v>
      </c>
      <c r="BB1360" s="9" t="s">
        <v>947</v>
      </c>
      <c r="BC1360" s="9" t="s">
        <v>947</v>
      </c>
      <c r="BG1360" s="9" t="s">
        <v>948</v>
      </c>
      <c r="BJ1360" s="9" t="s">
        <v>949</v>
      </c>
      <c r="BM1360" s="9" t="s">
        <v>950</v>
      </c>
      <c r="BQ1360" s="9" t="s">
        <v>970</v>
      </c>
      <c r="BR1360" s="9" t="s">
        <v>971</v>
      </c>
      <c r="BS1360" s="9" t="s">
        <v>953</v>
      </c>
      <c r="BX1360" s="9" t="s">
        <v>297</v>
      </c>
      <c r="BY1360" s="9" t="s">
        <v>955</v>
      </c>
      <c r="CZ1360" s="9" t="s">
        <v>956</v>
      </c>
      <c r="DQ1360" s="9" t="s">
        <v>432</v>
      </c>
      <c r="DW1360" s="9" t="s">
        <v>440</v>
      </c>
      <c r="EX1360" s="9" t="s">
        <v>957</v>
      </c>
      <c r="EY1360" s="10">
        <v>100</v>
      </c>
      <c r="GJ1360" s="9" t="s">
        <v>640</v>
      </c>
      <c r="HS1360" s="9" t="s">
        <v>958</v>
      </c>
      <c r="II1360" s="9" t="s">
        <v>959</v>
      </c>
      <c r="JB1360" s="9" t="s">
        <v>960</v>
      </c>
      <c r="KA1360" s="9" t="s">
        <v>421</v>
      </c>
      <c r="KB1360" s="62" t="s">
        <v>961</v>
      </c>
    </row>
    <row r="1361" spans="1:288">
      <c r="A1361" s="9" t="s">
        <v>417</v>
      </c>
      <c r="B1361" s="9" t="s">
        <v>933</v>
      </c>
      <c r="C1361" s="9" t="s">
        <v>934</v>
      </c>
      <c r="D1361" s="9" t="s">
        <v>935</v>
      </c>
      <c r="F1361" s="9" t="s">
        <v>101</v>
      </c>
      <c r="I1361" s="9" t="s">
        <v>936</v>
      </c>
      <c r="J1361" s="9" t="s">
        <v>937</v>
      </c>
      <c r="L1361" s="9" t="s">
        <v>972</v>
      </c>
      <c r="S1361" s="9" t="s">
        <v>936</v>
      </c>
      <c r="AF1361" s="62" t="s">
        <v>939</v>
      </c>
      <c r="AL1361" s="9" t="s">
        <v>940</v>
      </c>
      <c r="AS1361" s="9" t="s">
        <v>197</v>
      </c>
      <c r="AT1361" s="9" t="s">
        <v>942</v>
      </c>
      <c r="AU1361" s="9" t="s">
        <v>943</v>
      </c>
      <c r="AV1361" s="9" t="s">
        <v>944</v>
      </c>
      <c r="AW1361" s="9" t="s">
        <v>945</v>
      </c>
      <c r="AX1361" s="9" t="s">
        <v>217</v>
      </c>
      <c r="AY1361" s="9" t="s">
        <v>946</v>
      </c>
      <c r="BB1361" s="9" t="s">
        <v>947</v>
      </c>
      <c r="BC1361" s="9" t="s">
        <v>947</v>
      </c>
      <c r="BG1361" s="9" t="s">
        <v>948</v>
      </c>
      <c r="BJ1361" s="9" t="s">
        <v>949</v>
      </c>
      <c r="BM1361" s="9" t="s">
        <v>950</v>
      </c>
      <c r="BQ1361" s="9" t="s">
        <v>974</v>
      </c>
      <c r="BR1361" s="9" t="s">
        <v>288</v>
      </c>
      <c r="BS1361" s="9" t="s">
        <v>953</v>
      </c>
      <c r="BX1361" s="9" t="s">
        <v>954</v>
      </c>
      <c r="BY1361" s="9" t="s">
        <v>955</v>
      </c>
      <c r="CZ1361" s="9" t="s">
        <v>956</v>
      </c>
      <c r="DQ1361" s="9" t="s">
        <v>432</v>
      </c>
      <c r="DW1361" s="9" t="s">
        <v>440</v>
      </c>
      <c r="EX1361" s="9" t="s">
        <v>957</v>
      </c>
      <c r="EY1361" s="10">
        <v>100</v>
      </c>
      <c r="GJ1361" s="9" t="s">
        <v>640</v>
      </c>
      <c r="HS1361" s="9" t="s">
        <v>958</v>
      </c>
      <c r="II1361" s="9" t="s">
        <v>959</v>
      </c>
      <c r="JB1361" s="9" t="s">
        <v>960</v>
      </c>
      <c r="KA1361" s="9" t="s">
        <v>421</v>
      </c>
      <c r="KB1361" s="62" t="s">
        <v>961</v>
      </c>
    </row>
    <row r="1362" spans="1:288">
      <c r="A1362" s="9" t="s">
        <v>417</v>
      </c>
      <c r="B1362" s="9" t="s">
        <v>933</v>
      </c>
      <c r="C1362" s="9" t="s">
        <v>934</v>
      </c>
      <c r="D1362" s="9" t="s">
        <v>935</v>
      </c>
      <c r="F1362" s="9" t="s">
        <v>101</v>
      </c>
      <c r="I1362" s="9" t="s">
        <v>936</v>
      </c>
      <c r="J1362" s="9" t="s">
        <v>937</v>
      </c>
      <c r="L1362" s="9" t="s">
        <v>938</v>
      </c>
      <c r="S1362" s="9" t="s">
        <v>936</v>
      </c>
      <c r="AF1362" s="62" t="s">
        <v>939</v>
      </c>
      <c r="AL1362" s="9" t="s">
        <v>940</v>
      </c>
      <c r="AS1362" s="9" t="s">
        <v>973</v>
      </c>
      <c r="AT1362" s="9" t="s">
        <v>942</v>
      </c>
      <c r="AU1362" s="9" t="s">
        <v>943</v>
      </c>
      <c r="AV1362" s="9" t="s">
        <v>944</v>
      </c>
      <c r="AW1362" s="9" t="s">
        <v>945</v>
      </c>
      <c r="AX1362" s="9" t="s">
        <v>217</v>
      </c>
      <c r="AY1362" s="9" t="s">
        <v>946</v>
      </c>
      <c r="BB1362" s="9" t="s">
        <v>947</v>
      </c>
      <c r="BC1362" s="9" t="s">
        <v>947</v>
      </c>
      <c r="BG1362" s="9" t="s">
        <v>948</v>
      </c>
      <c r="BJ1362" s="9" t="s">
        <v>949</v>
      </c>
      <c r="BM1362" s="9" t="s">
        <v>950</v>
      </c>
      <c r="BQ1362" s="9" t="s">
        <v>976</v>
      </c>
      <c r="BR1362" s="9" t="s">
        <v>952</v>
      </c>
      <c r="BS1362" s="9" t="s">
        <v>953</v>
      </c>
      <c r="BX1362" s="9" t="s">
        <v>297</v>
      </c>
      <c r="BY1362" s="9" t="s">
        <v>955</v>
      </c>
      <c r="CZ1362" s="9" t="s">
        <v>956</v>
      </c>
      <c r="DQ1362" s="9" t="s">
        <v>432</v>
      </c>
      <c r="DW1362" s="9" t="s">
        <v>440</v>
      </c>
      <c r="EX1362" s="9" t="s">
        <v>957</v>
      </c>
      <c r="EY1362" s="10">
        <v>100</v>
      </c>
      <c r="GJ1362" s="9" t="s">
        <v>640</v>
      </c>
      <c r="HS1362" s="9" t="s">
        <v>958</v>
      </c>
      <c r="II1362" s="9" t="s">
        <v>959</v>
      </c>
      <c r="JB1362" s="9" t="s">
        <v>960</v>
      </c>
      <c r="KA1362" s="9" t="s">
        <v>421</v>
      </c>
      <c r="KB1362" s="62" t="s">
        <v>961</v>
      </c>
    </row>
    <row r="1363" spans="1:288">
      <c r="A1363" s="9" t="s">
        <v>417</v>
      </c>
      <c r="B1363" s="9" t="s">
        <v>933</v>
      </c>
      <c r="C1363" s="9" t="s">
        <v>934</v>
      </c>
      <c r="D1363" s="9" t="s">
        <v>935</v>
      </c>
      <c r="F1363" s="9" t="s">
        <v>101</v>
      </c>
      <c r="I1363" s="9" t="s">
        <v>936</v>
      </c>
      <c r="J1363" s="9" t="s">
        <v>937</v>
      </c>
      <c r="L1363" s="9" t="s">
        <v>962</v>
      </c>
      <c r="S1363" s="9" t="s">
        <v>936</v>
      </c>
      <c r="AF1363" s="62" t="s">
        <v>939</v>
      </c>
      <c r="AL1363" s="9" t="s">
        <v>940</v>
      </c>
      <c r="AS1363" s="9" t="s">
        <v>975</v>
      </c>
      <c r="AT1363" s="9" t="s">
        <v>942</v>
      </c>
      <c r="AU1363" s="9" t="s">
        <v>943</v>
      </c>
      <c r="AV1363" s="9" t="s">
        <v>944</v>
      </c>
      <c r="AW1363" s="9" t="s">
        <v>945</v>
      </c>
      <c r="AX1363" s="9" t="s">
        <v>217</v>
      </c>
      <c r="AY1363" s="9" t="s">
        <v>946</v>
      </c>
      <c r="BB1363" s="9" t="s">
        <v>947</v>
      </c>
      <c r="BC1363" s="9" t="s">
        <v>947</v>
      </c>
      <c r="BG1363" s="9" t="s">
        <v>948</v>
      </c>
      <c r="BJ1363" s="9" t="s">
        <v>949</v>
      </c>
      <c r="BM1363" s="9" t="s">
        <v>950</v>
      </c>
      <c r="BQ1363" s="9" t="s">
        <v>978</v>
      </c>
      <c r="BR1363" s="9" t="s">
        <v>964</v>
      </c>
      <c r="BS1363" s="9" t="s">
        <v>953</v>
      </c>
      <c r="BX1363" s="9" t="s">
        <v>954</v>
      </c>
      <c r="BY1363" s="9" t="s">
        <v>955</v>
      </c>
      <c r="CZ1363" s="9" t="s">
        <v>956</v>
      </c>
      <c r="DQ1363" s="9" t="s">
        <v>432</v>
      </c>
      <c r="DW1363" s="9" t="s">
        <v>440</v>
      </c>
      <c r="EX1363" s="9" t="s">
        <v>957</v>
      </c>
      <c r="EY1363" s="10">
        <v>100</v>
      </c>
      <c r="GJ1363" s="9" t="s">
        <v>640</v>
      </c>
      <c r="HS1363" s="9" t="s">
        <v>958</v>
      </c>
      <c r="II1363" s="9" t="s">
        <v>959</v>
      </c>
      <c r="JB1363" s="9" t="s">
        <v>960</v>
      </c>
      <c r="KA1363" s="9" t="s">
        <v>421</v>
      </c>
      <c r="KB1363" s="62" t="s">
        <v>961</v>
      </c>
    </row>
    <row r="1364" spans="1:288">
      <c r="A1364" s="9" t="s">
        <v>417</v>
      </c>
      <c r="B1364" s="9" t="s">
        <v>933</v>
      </c>
      <c r="C1364" s="9" t="s">
        <v>934</v>
      </c>
      <c r="D1364" s="9" t="s">
        <v>935</v>
      </c>
      <c r="F1364" s="9" t="s">
        <v>101</v>
      </c>
      <c r="I1364" s="9" t="s">
        <v>936</v>
      </c>
      <c r="J1364" s="9" t="s">
        <v>937</v>
      </c>
      <c r="L1364" s="9" t="s">
        <v>965</v>
      </c>
      <c r="S1364" s="9" t="s">
        <v>936</v>
      </c>
      <c r="AF1364" s="62" t="s">
        <v>939</v>
      </c>
      <c r="AL1364" s="9" t="s">
        <v>940</v>
      </c>
      <c r="AS1364" s="9" t="s">
        <v>977</v>
      </c>
      <c r="AT1364" s="9" t="s">
        <v>942</v>
      </c>
      <c r="AU1364" s="9" t="s">
        <v>943</v>
      </c>
      <c r="AV1364" s="9" t="s">
        <v>944</v>
      </c>
      <c r="AW1364" s="9" t="s">
        <v>945</v>
      </c>
      <c r="AX1364" s="9" t="s">
        <v>217</v>
      </c>
      <c r="AY1364" s="9" t="s">
        <v>946</v>
      </c>
      <c r="BB1364" s="9" t="s">
        <v>947</v>
      </c>
      <c r="BC1364" s="9" t="s">
        <v>947</v>
      </c>
      <c r="BG1364" s="9" t="s">
        <v>948</v>
      </c>
      <c r="BJ1364" s="9" t="s">
        <v>949</v>
      </c>
      <c r="BM1364" s="9" t="s">
        <v>950</v>
      </c>
      <c r="BQ1364" s="9" t="s">
        <v>979</v>
      </c>
      <c r="BR1364" s="9" t="s">
        <v>968</v>
      </c>
      <c r="BS1364" s="9" t="s">
        <v>953</v>
      </c>
      <c r="BX1364" s="9" t="s">
        <v>297</v>
      </c>
      <c r="BY1364" s="9" t="s">
        <v>955</v>
      </c>
      <c r="CZ1364" s="9" t="s">
        <v>956</v>
      </c>
      <c r="DQ1364" s="9" t="s">
        <v>432</v>
      </c>
      <c r="DW1364" s="9" t="s">
        <v>440</v>
      </c>
      <c r="EX1364" s="9" t="s">
        <v>957</v>
      </c>
      <c r="EY1364" s="10">
        <v>100</v>
      </c>
      <c r="GJ1364" s="9" t="s">
        <v>640</v>
      </c>
      <c r="HS1364" s="9" t="s">
        <v>958</v>
      </c>
      <c r="II1364" s="9" t="s">
        <v>959</v>
      </c>
      <c r="JB1364" s="9" t="s">
        <v>960</v>
      </c>
      <c r="KA1364" s="9" t="s">
        <v>421</v>
      </c>
      <c r="KB1364" s="62" t="s">
        <v>961</v>
      </c>
    </row>
    <row r="1365" spans="1:288">
      <c r="A1365" s="9" t="s">
        <v>417</v>
      </c>
      <c r="B1365" s="9" t="s">
        <v>933</v>
      </c>
      <c r="C1365" s="9" t="s">
        <v>934</v>
      </c>
      <c r="D1365" s="9" t="s">
        <v>935</v>
      </c>
      <c r="F1365" s="9" t="s">
        <v>101</v>
      </c>
      <c r="I1365" s="9" t="s">
        <v>936</v>
      </c>
      <c r="J1365" s="9" t="s">
        <v>937</v>
      </c>
      <c r="L1365" s="9" t="s">
        <v>969</v>
      </c>
      <c r="S1365" s="9" t="s">
        <v>936</v>
      </c>
      <c r="AF1365" s="62" t="s">
        <v>939</v>
      </c>
      <c r="AL1365" s="9" t="s">
        <v>940</v>
      </c>
      <c r="AS1365" s="9" t="s">
        <v>941</v>
      </c>
      <c r="AT1365" s="9" t="s">
        <v>942</v>
      </c>
      <c r="AU1365" s="9" t="s">
        <v>943</v>
      </c>
      <c r="AV1365" s="9" t="s">
        <v>944</v>
      </c>
      <c r="AW1365" s="9" t="s">
        <v>945</v>
      </c>
      <c r="AX1365" s="9" t="s">
        <v>217</v>
      </c>
      <c r="AY1365" s="9" t="s">
        <v>946</v>
      </c>
      <c r="BB1365" s="9" t="s">
        <v>947</v>
      </c>
      <c r="BC1365" s="9" t="s">
        <v>947</v>
      </c>
      <c r="BG1365" s="9" t="s">
        <v>948</v>
      </c>
      <c r="BJ1365" s="9" t="s">
        <v>949</v>
      </c>
      <c r="BM1365" s="9" t="s">
        <v>950</v>
      </c>
      <c r="BQ1365" s="9" t="s">
        <v>980</v>
      </c>
      <c r="BR1365" s="9" t="s">
        <v>971</v>
      </c>
      <c r="BS1365" s="9" t="s">
        <v>953</v>
      </c>
      <c r="BX1365" s="9" t="s">
        <v>954</v>
      </c>
      <c r="BY1365" s="9" t="s">
        <v>955</v>
      </c>
      <c r="CZ1365" s="9" t="s">
        <v>956</v>
      </c>
      <c r="DQ1365" s="9" t="s">
        <v>432</v>
      </c>
      <c r="DW1365" s="9" t="s">
        <v>440</v>
      </c>
      <c r="EX1365" s="9" t="s">
        <v>957</v>
      </c>
      <c r="EY1365" s="10">
        <v>100</v>
      </c>
      <c r="GJ1365" s="9" t="s">
        <v>640</v>
      </c>
      <c r="HS1365" s="9" t="s">
        <v>958</v>
      </c>
      <c r="II1365" s="9" t="s">
        <v>959</v>
      </c>
      <c r="JB1365" s="9" t="s">
        <v>960</v>
      </c>
      <c r="KA1365" s="9" t="s">
        <v>421</v>
      </c>
      <c r="KB1365" s="62" t="s">
        <v>961</v>
      </c>
    </row>
    <row r="1366" spans="1:288">
      <c r="A1366" s="9" t="s">
        <v>417</v>
      </c>
      <c r="B1366" s="9" t="s">
        <v>933</v>
      </c>
      <c r="C1366" s="9" t="s">
        <v>934</v>
      </c>
      <c r="D1366" s="9" t="s">
        <v>935</v>
      </c>
      <c r="F1366" s="9" t="s">
        <v>101</v>
      </c>
      <c r="I1366" s="9" t="s">
        <v>936</v>
      </c>
      <c r="J1366" s="9" t="s">
        <v>937</v>
      </c>
      <c r="L1366" s="9" t="s">
        <v>972</v>
      </c>
      <c r="S1366" s="9" t="s">
        <v>936</v>
      </c>
      <c r="AF1366" s="62" t="s">
        <v>939</v>
      </c>
      <c r="AL1366" s="9" t="s">
        <v>940</v>
      </c>
      <c r="AS1366" s="9" t="s">
        <v>963</v>
      </c>
      <c r="AT1366" s="9" t="s">
        <v>942</v>
      </c>
      <c r="AU1366" s="9" t="s">
        <v>943</v>
      </c>
      <c r="AV1366" s="9" t="s">
        <v>944</v>
      </c>
      <c r="AW1366" s="9" t="s">
        <v>945</v>
      </c>
      <c r="AX1366" s="9" t="s">
        <v>217</v>
      </c>
      <c r="AY1366" s="9" t="s">
        <v>946</v>
      </c>
      <c r="BB1366" s="9" t="s">
        <v>947</v>
      </c>
      <c r="BC1366" s="9" t="s">
        <v>947</v>
      </c>
      <c r="BG1366" s="9" t="s">
        <v>948</v>
      </c>
      <c r="BJ1366" s="9" t="s">
        <v>949</v>
      </c>
      <c r="BM1366" s="9" t="s">
        <v>950</v>
      </c>
      <c r="BQ1366" s="9" t="s">
        <v>981</v>
      </c>
      <c r="BR1366" s="9" t="s">
        <v>288</v>
      </c>
      <c r="BS1366" s="9" t="s">
        <v>953</v>
      </c>
      <c r="BX1366" s="9" t="s">
        <v>297</v>
      </c>
      <c r="BY1366" s="9" t="s">
        <v>955</v>
      </c>
      <c r="CZ1366" s="9" t="s">
        <v>956</v>
      </c>
      <c r="DQ1366" s="9" t="s">
        <v>432</v>
      </c>
      <c r="DW1366" s="9" t="s">
        <v>440</v>
      </c>
      <c r="EX1366" s="9" t="s">
        <v>957</v>
      </c>
      <c r="EY1366" s="10">
        <v>100</v>
      </c>
      <c r="GJ1366" s="9" t="s">
        <v>640</v>
      </c>
      <c r="HS1366" s="9" t="s">
        <v>958</v>
      </c>
      <c r="II1366" s="9" t="s">
        <v>959</v>
      </c>
      <c r="JB1366" s="9" t="s">
        <v>960</v>
      </c>
      <c r="KA1366" s="9" t="s">
        <v>421</v>
      </c>
      <c r="KB1366" s="62" t="s">
        <v>961</v>
      </c>
    </row>
    <row r="1367" spans="1:288">
      <c r="A1367" s="9" t="s">
        <v>417</v>
      </c>
      <c r="B1367" s="9" t="s">
        <v>933</v>
      </c>
      <c r="C1367" s="9" t="s">
        <v>934</v>
      </c>
      <c r="D1367" s="9" t="s">
        <v>935</v>
      </c>
      <c r="F1367" s="9" t="s">
        <v>101</v>
      </c>
      <c r="I1367" s="9" t="s">
        <v>936</v>
      </c>
      <c r="J1367" s="9" t="s">
        <v>937</v>
      </c>
      <c r="L1367" s="9" t="s">
        <v>938</v>
      </c>
      <c r="S1367" s="9" t="s">
        <v>936</v>
      </c>
      <c r="AF1367" s="62" t="s">
        <v>939</v>
      </c>
      <c r="AL1367" s="9" t="s">
        <v>940</v>
      </c>
      <c r="AS1367" s="9" t="s">
        <v>966</v>
      </c>
      <c r="AT1367" s="9" t="s">
        <v>942</v>
      </c>
      <c r="AU1367" s="9" t="s">
        <v>943</v>
      </c>
      <c r="AV1367" s="9" t="s">
        <v>944</v>
      </c>
      <c r="AW1367" s="9" t="s">
        <v>945</v>
      </c>
      <c r="AX1367" s="9" t="s">
        <v>217</v>
      </c>
      <c r="AY1367" s="9" t="s">
        <v>946</v>
      </c>
      <c r="BB1367" s="9" t="s">
        <v>947</v>
      </c>
      <c r="BC1367" s="9" t="s">
        <v>947</v>
      </c>
      <c r="BG1367" s="9" t="s">
        <v>948</v>
      </c>
      <c r="BJ1367" s="9" t="s">
        <v>949</v>
      </c>
      <c r="BM1367" s="9" t="s">
        <v>950</v>
      </c>
      <c r="BQ1367" s="9" t="s">
        <v>951</v>
      </c>
      <c r="BR1367" s="9" t="s">
        <v>952</v>
      </c>
      <c r="BS1367" s="9" t="s">
        <v>953</v>
      </c>
      <c r="BX1367" s="9" t="s">
        <v>954</v>
      </c>
      <c r="BY1367" s="9" t="s">
        <v>955</v>
      </c>
      <c r="CZ1367" s="9" t="s">
        <v>956</v>
      </c>
      <c r="DQ1367" s="9" t="s">
        <v>432</v>
      </c>
      <c r="DW1367" s="9" t="s">
        <v>440</v>
      </c>
      <c r="EX1367" s="9" t="s">
        <v>957</v>
      </c>
      <c r="EY1367" s="10">
        <v>100</v>
      </c>
      <c r="GJ1367" s="9" t="s">
        <v>640</v>
      </c>
      <c r="HS1367" s="9" t="s">
        <v>958</v>
      </c>
      <c r="II1367" s="9" t="s">
        <v>959</v>
      </c>
      <c r="JB1367" s="9" t="s">
        <v>960</v>
      </c>
      <c r="KA1367" s="9" t="s">
        <v>421</v>
      </c>
      <c r="KB1367" s="62" t="s">
        <v>961</v>
      </c>
    </row>
    <row r="1368" spans="1:288">
      <c r="A1368" s="9" t="s">
        <v>417</v>
      </c>
      <c r="B1368" s="9" t="s">
        <v>933</v>
      </c>
      <c r="C1368" s="9" t="s">
        <v>934</v>
      </c>
      <c r="D1368" s="9" t="s">
        <v>935</v>
      </c>
      <c r="F1368" s="9" t="s">
        <v>101</v>
      </c>
      <c r="I1368" s="9" t="s">
        <v>936</v>
      </c>
      <c r="J1368" s="9" t="s">
        <v>937</v>
      </c>
      <c r="L1368" s="9" t="s">
        <v>962</v>
      </c>
      <c r="S1368" s="9" t="s">
        <v>936</v>
      </c>
      <c r="AF1368" s="62" t="s">
        <v>939</v>
      </c>
      <c r="AL1368" s="9" t="s">
        <v>940</v>
      </c>
      <c r="AS1368" s="9" t="s">
        <v>197</v>
      </c>
      <c r="AT1368" s="9" t="s">
        <v>942</v>
      </c>
      <c r="AU1368" s="9" t="s">
        <v>943</v>
      </c>
      <c r="AV1368" s="9" t="s">
        <v>944</v>
      </c>
      <c r="AW1368" s="9" t="s">
        <v>945</v>
      </c>
      <c r="AX1368" s="9" t="s">
        <v>217</v>
      </c>
      <c r="AY1368" s="9" t="s">
        <v>946</v>
      </c>
      <c r="BB1368" s="9" t="s">
        <v>947</v>
      </c>
      <c r="BC1368" s="9" t="s">
        <v>947</v>
      </c>
      <c r="BG1368" s="9" t="s">
        <v>948</v>
      </c>
      <c r="BJ1368" s="9" t="s">
        <v>949</v>
      </c>
      <c r="BM1368" s="9" t="s">
        <v>950</v>
      </c>
      <c r="BQ1368" s="9" t="s">
        <v>284</v>
      </c>
      <c r="BR1368" s="9" t="s">
        <v>964</v>
      </c>
      <c r="BS1368" s="9" t="s">
        <v>953</v>
      </c>
      <c r="BX1368" s="9" t="s">
        <v>297</v>
      </c>
      <c r="BY1368" s="9" t="s">
        <v>955</v>
      </c>
      <c r="CZ1368" s="9" t="s">
        <v>956</v>
      </c>
      <c r="DQ1368" s="9" t="s">
        <v>432</v>
      </c>
      <c r="DW1368" s="9" t="s">
        <v>440</v>
      </c>
      <c r="EX1368" s="9" t="s">
        <v>957</v>
      </c>
      <c r="EY1368" s="10">
        <v>100</v>
      </c>
      <c r="GJ1368" s="9" t="s">
        <v>640</v>
      </c>
      <c r="HS1368" s="9" t="s">
        <v>958</v>
      </c>
      <c r="II1368" s="9" t="s">
        <v>959</v>
      </c>
      <c r="JB1368" s="9" t="s">
        <v>960</v>
      </c>
      <c r="KA1368" s="9" t="s">
        <v>421</v>
      </c>
      <c r="KB1368" s="62" t="s">
        <v>961</v>
      </c>
    </row>
    <row r="1369" spans="1:288">
      <c r="A1369" s="9" t="s">
        <v>417</v>
      </c>
      <c r="B1369" s="9" t="s">
        <v>933</v>
      </c>
      <c r="C1369" s="9" t="s">
        <v>934</v>
      </c>
      <c r="D1369" s="9" t="s">
        <v>935</v>
      </c>
      <c r="F1369" s="9" t="s">
        <v>101</v>
      </c>
      <c r="I1369" s="9" t="s">
        <v>936</v>
      </c>
      <c r="J1369" s="9" t="s">
        <v>937</v>
      </c>
      <c r="L1369" s="9" t="s">
        <v>965</v>
      </c>
      <c r="S1369" s="9" t="s">
        <v>936</v>
      </c>
      <c r="AF1369" s="62" t="s">
        <v>939</v>
      </c>
      <c r="AL1369" s="9" t="s">
        <v>940</v>
      </c>
      <c r="AS1369" s="9" t="s">
        <v>973</v>
      </c>
      <c r="AT1369" s="9" t="s">
        <v>942</v>
      </c>
      <c r="AU1369" s="9" t="s">
        <v>943</v>
      </c>
      <c r="AV1369" s="9" t="s">
        <v>944</v>
      </c>
      <c r="AW1369" s="9" t="s">
        <v>945</v>
      </c>
      <c r="AX1369" s="9" t="s">
        <v>217</v>
      </c>
      <c r="AY1369" s="9" t="s">
        <v>946</v>
      </c>
      <c r="BB1369" s="9" t="s">
        <v>947</v>
      </c>
      <c r="BC1369" s="9" t="s">
        <v>947</v>
      </c>
      <c r="BG1369" s="9" t="s">
        <v>948</v>
      </c>
      <c r="BJ1369" s="9" t="s">
        <v>949</v>
      </c>
      <c r="BM1369" s="9" t="s">
        <v>950</v>
      </c>
      <c r="BQ1369" s="9" t="s">
        <v>967</v>
      </c>
      <c r="BR1369" s="9" t="s">
        <v>968</v>
      </c>
      <c r="BS1369" s="9" t="s">
        <v>953</v>
      </c>
      <c r="BX1369" s="9" t="s">
        <v>954</v>
      </c>
      <c r="BY1369" s="9" t="s">
        <v>955</v>
      </c>
      <c r="CZ1369" s="9" t="s">
        <v>956</v>
      </c>
      <c r="DQ1369" s="9" t="s">
        <v>432</v>
      </c>
      <c r="DW1369" s="9" t="s">
        <v>440</v>
      </c>
      <c r="EX1369" s="9" t="s">
        <v>957</v>
      </c>
      <c r="EY1369" s="10">
        <v>100</v>
      </c>
      <c r="GJ1369" s="9" t="s">
        <v>640</v>
      </c>
      <c r="HS1369" s="9" t="s">
        <v>958</v>
      </c>
      <c r="II1369" s="9" t="s">
        <v>959</v>
      </c>
      <c r="JB1369" s="9" t="s">
        <v>960</v>
      </c>
      <c r="KA1369" s="9" t="s">
        <v>421</v>
      </c>
      <c r="KB1369" s="62" t="s">
        <v>961</v>
      </c>
    </row>
    <row r="1370" spans="1:288">
      <c r="A1370" s="9" t="s">
        <v>417</v>
      </c>
      <c r="B1370" s="9" t="s">
        <v>933</v>
      </c>
      <c r="C1370" s="9" t="s">
        <v>934</v>
      </c>
      <c r="D1370" s="9" t="s">
        <v>935</v>
      </c>
      <c r="F1370" s="9" t="s">
        <v>101</v>
      </c>
      <c r="I1370" s="9" t="s">
        <v>936</v>
      </c>
      <c r="J1370" s="9" t="s">
        <v>937</v>
      </c>
      <c r="L1370" s="9" t="s">
        <v>969</v>
      </c>
      <c r="S1370" s="9" t="s">
        <v>936</v>
      </c>
      <c r="AF1370" s="62" t="s">
        <v>939</v>
      </c>
      <c r="AL1370" s="9" t="s">
        <v>940</v>
      </c>
      <c r="AS1370" s="9" t="s">
        <v>975</v>
      </c>
      <c r="AT1370" s="9" t="s">
        <v>942</v>
      </c>
      <c r="AU1370" s="9" t="s">
        <v>943</v>
      </c>
      <c r="AV1370" s="9" t="s">
        <v>944</v>
      </c>
      <c r="AW1370" s="9" t="s">
        <v>945</v>
      </c>
      <c r="AX1370" s="9" t="s">
        <v>217</v>
      </c>
      <c r="AY1370" s="9" t="s">
        <v>946</v>
      </c>
      <c r="BB1370" s="9" t="s">
        <v>947</v>
      </c>
      <c r="BC1370" s="9" t="s">
        <v>947</v>
      </c>
      <c r="BG1370" s="9" t="s">
        <v>948</v>
      </c>
      <c r="BJ1370" s="9" t="s">
        <v>949</v>
      </c>
      <c r="BM1370" s="9" t="s">
        <v>950</v>
      </c>
      <c r="BQ1370" s="9" t="s">
        <v>970</v>
      </c>
      <c r="BR1370" s="9" t="s">
        <v>971</v>
      </c>
      <c r="BS1370" s="9" t="s">
        <v>953</v>
      </c>
      <c r="BX1370" s="9" t="s">
        <v>297</v>
      </c>
      <c r="BY1370" s="9" t="s">
        <v>955</v>
      </c>
      <c r="CZ1370" s="9" t="s">
        <v>956</v>
      </c>
      <c r="DQ1370" s="9" t="s">
        <v>432</v>
      </c>
      <c r="DW1370" s="9" t="s">
        <v>440</v>
      </c>
      <c r="EX1370" s="9" t="s">
        <v>957</v>
      </c>
      <c r="EY1370" s="10">
        <v>100</v>
      </c>
      <c r="GJ1370" s="9" t="s">
        <v>640</v>
      </c>
      <c r="HS1370" s="9" t="s">
        <v>958</v>
      </c>
      <c r="II1370" s="9" t="s">
        <v>959</v>
      </c>
      <c r="JB1370" s="9" t="s">
        <v>960</v>
      </c>
      <c r="KA1370" s="9" t="s">
        <v>421</v>
      </c>
      <c r="KB1370" s="62" t="s">
        <v>961</v>
      </c>
    </row>
    <row r="1371" spans="1:288">
      <c r="A1371" s="9" t="s">
        <v>417</v>
      </c>
      <c r="B1371" s="9" t="s">
        <v>933</v>
      </c>
      <c r="C1371" s="9" t="s">
        <v>934</v>
      </c>
      <c r="D1371" s="9" t="s">
        <v>935</v>
      </c>
      <c r="F1371" s="9" t="s">
        <v>101</v>
      </c>
      <c r="I1371" s="9" t="s">
        <v>936</v>
      </c>
      <c r="J1371" s="9" t="s">
        <v>937</v>
      </c>
      <c r="L1371" s="9" t="s">
        <v>972</v>
      </c>
      <c r="S1371" s="9" t="s">
        <v>936</v>
      </c>
      <c r="AF1371" s="62" t="s">
        <v>939</v>
      </c>
      <c r="AL1371" s="9" t="s">
        <v>940</v>
      </c>
      <c r="AS1371" s="9" t="s">
        <v>977</v>
      </c>
      <c r="AT1371" s="9" t="s">
        <v>942</v>
      </c>
      <c r="AU1371" s="9" t="s">
        <v>943</v>
      </c>
      <c r="AV1371" s="9" t="s">
        <v>944</v>
      </c>
      <c r="AW1371" s="9" t="s">
        <v>945</v>
      </c>
      <c r="AX1371" s="9" t="s">
        <v>217</v>
      </c>
      <c r="AY1371" s="9" t="s">
        <v>946</v>
      </c>
      <c r="BB1371" s="9" t="s">
        <v>947</v>
      </c>
      <c r="BC1371" s="9" t="s">
        <v>947</v>
      </c>
      <c r="BG1371" s="9" t="s">
        <v>948</v>
      </c>
      <c r="BJ1371" s="9" t="s">
        <v>949</v>
      </c>
      <c r="BM1371" s="9" t="s">
        <v>950</v>
      </c>
      <c r="BQ1371" s="9" t="s">
        <v>974</v>
      </c>
      <c r="BR1371" s="9" t="s">
        <v>288</v>
      </c>
      <c r="BS1371" s="9" t="s">
        <v>953</v>
      </c>
      <c r="BX1371" s="9" t="s">
        <v>954</v>
      </c>
      <c r="BY1371" s="9" t="s">
        <v>955</v>
      </c>
      <c r="CZ1371" s="9" t="s">
        <v>956</v>
      </c>
      <c r="DQ1371" s="9" t="s">
        <v>432</v>
      </c>
      <c r="DW1371" s="9" t="s">
        <v>440</v>
      </c>
      <c r="EX1371" s="9" t="s">
        <v>957</v>
      </c>
      <c r="EY1371" s="10">
        <v>100</v>
      </c>
      <c r="GJ1371" s="9" t="s">
        <v>640</v>
      </c>
      <c r="HS1371" s="9" t="s">
        <v>958</v>
      </c>
      <c r="II1371" s="9" t="s">
        <v>959</v>
      </c>
      <c r="JB1371" s="9" t="s">
        <v>960</v>
      </c>
      <c r="KA1371" s="9" t="s">
        <v>421</v>
      </c>
      <c r="KB1371" s="62" t="s">
        <v>961</v>
      </c>
    </row>
    <row r="1372" spans="1:288">
      <c r="A1372" s="9" t="s">
        <v>417</v>
      </c>
      <c r="B1372" s="9" t="s">
        <v>933</v>
      </c>
      <c r="C1372" s="9" t="s">
        <v>934</v>
      </c>
      <c r="D1372" s="9" t="s">
        <v>935</v>
      </c>
      <c r="F1372" s="9" t="s">
        <v>101</v>
      </c>
      <c r="I1372" s="9" t="s">
        <v>936</v>
      </c>
      <c r="J1372" s="9" t="s">
        <v>937</v>
      </c>
      <c r="L1372" s="9" t="s">
        <v>938</v>
      </c>
      <c r="S1372" s="9" t="s">
        <v>936</v>
      </c>
      <c r="AF1372" s="62" t="s">
        <v>939</v>
      </c>
      <c r="AL1372" s="9" t="s">
        <v>940</v>
      </c>
      <c r="AS1372" s="9" t="s">
        <v>941</v>
      </c>
      <c r="AT1372" s="9" t="s">
        <v>942</v>
      </c>
      <c r="AU1372" s="9" t="s">
        <v>943</v>
      </c>
      <c r="AV1372" s="9" t="s">
        <v>944</v>
      </c>
      <c r="AW1372" s="9" t="s">
        <v>945</v>
      </c>
      <c r="AX1372" s="9" t="s">
        <v>217</v>
      </c>
      <c r="AY1372" s="9" t="s">
        <v>946</v>
      </c>
      <c r="BB1372" s="9" t="s">
        <v>947</v>
      </c>
      <c r="BC1372" s="9" t="s">
        <v>947</v>
      </c>
      <c r="BG1372" s="9" t="s">
        <v>948</v>
      </c>
      <c r="BJ1372" s="9" t="s">
        <v>949</v>
      </c>
      <c r="BM1372" s="9" t="s">
        <v>950</v>
      </c>
      <c r="BQ1372" s="9" t="s">
        <v>976</v>
      </c>
      <c r="BR1372" s="9" t="s">
        <v>952</v>
      </c>
      <c r="BS1372" s="9" t="s">
        <v>953</v>
      </c>
      <c r="BX1372" s="9" t="s">
        <v>297</v>
      </c>
      <c r="BY1372" s="9" t="s">
        <v>955</v>
      </c>
      <c r="CZ1372" s="9" t="s">
        <v>956</v>
      </c>
      <c r="DQ1372" s="9" t="s">
        <v>432</v>
      </c>
      <c r="DW1372" s="9" t="s">
        <v>440</v>
      </c>
      <c r="EX1372" s="9" t="s">
        <v>957</v>
      </c>
      <c r="EY1372" s="10">
        <v>100</v>
      </c>
      <c r="GJ1372" s="9" t="s">
        <v>640</v>
      </c>
      <c r="HS1372" s="9" t="s">
        <v>958</v>
      </c>
      <c r="II1372" s="9" t="s">
        <v>959</v>
      </c>
      <c r="JB1372" s="9" t="s">
        <v>960</v>
      </c>
      <c r="KA1372" s="9" t="s">
        <v>421</v>
      </c>
      <c r="KB1372" s="62" t="s">
        <v>961</v>
      </c>
    </row>
    <row r="1373" spans="1:288">
      <c r="A1373" s="9" t="s">
        <v>417</v>
      </c>
      <c r="B1373" s="9" t="s">
        <v>933</v>
      </c>
      <c r="C1373" s="9" t="s">
        <v>934</v>
      </c>
      <c r="D1373" s="9" t="s">
        <v>935</v>
      </c>
      <c r="F1373" s="9" t="s">
        <v>101</v>
      </c>
      <c r="I1373" s="9" t="s">
        <v>936</v>
      </c>
      <c r="J1373" s="9" t="s">
        <v>937</v>
      </c>
      <c r="L1373" s="9" t="s">
        <v>962</v>
      </c>
      <c r="S1373" s="9" t="s">
        <v>936</v>
      </c>
      <c r="AF1373" s="62" t="s">
        <v>939</v>
      </c>
      <c r="AL1373" s="9" t="s">
        <v>940</v>
      </c>
      <c r="AS1373" s="9" t="s">
        <v>963</v>
      </c>
      <c r="AT1373" s="9" t="s">
        <v>942</v>
      </c>
      <c r="AU1373" s="9" t="s">
        <v>943</v>
      </c>
      <c r="AV1373" s="9" t="s">
        <v>944</v>
      </c>
      <c r="AW1373" s="9" t="s">
        <v>945</v>
      </c>
      <c r="AX1373" s="9" t="s">
        <v>217</v>
      </c>
      <c r="AY1373" s="9" t="s">
        <v>946</v>
      </c>
      <c r="BB1373" s="9" t="s">
        <v>947</v>
      </c>
      <c r="BC1373" s="9" t="s">
        <v>947</v>
      </c>
      <c r="BG1373" s="9" t="s">
        <v>948</v>
      </c>
      <c r="BJ1373" s="9" t="s">
        <v>949</v>
      </c>
      <c r="BM1373" s="9" t="s">
        <v>950</v>
      </c>
      <c r="BQ1373" s="9" t="s">
        <v>978</v>
      </c>
      <c r="BR1373" s="9" t="s">
        <v>964</v>
      </c>
      <c r="BS1373" s="9" t="s">
        <v>953</v>
      </c>
      <c r="BX1373" s="9" t="s">
        <v>954</v>
      </c>
      <c r="BY1373" s="9" t="s">
        <v>955</v>
      </c>
      <c r="CZ1373" s="9" t="s">
        <v>956</v>
      </c>
      <c r="DQ1373" s="9" t="s">
        <v>432</v>
      </c>
      <c r="DW1373" s="9" t="s">
        <v>440</v>
      </c>
      <c r="EX1373" s="9" t="s">
        <v>957</v>
      </c>
      <c r="EY1373" s="10">
        <v>100</v>
      </c>
      <c r="GJ1373" s="9" t="s">
        <v>640</v>
      </c>
      <c r="HS1373" s="9" t="s">
        <v>958</v>
      </c>
      <c r="II1373" s="9" t="s">
        <v>959</v>
      </c>
      <c r="JB1373" s="9" t="s">
        <v>960</v>
      </c>
      <c r="KA1373" s="9" t="s">
        <v>421</v>
      </c>
      <c r="KB1373" s="62" t="s">
        <v>961</v>
      </c>
    </row>
    <row r="1374" spans="1:288">
      <c r="A1374" s="9" t="s">
        <v>417</v>
      </c>
      <c r="B1374" s="9" t="s">
        <v>933</v>
      </c>
      <c r="C1374" s="9" t="s">
        <v>934</v>
      </c>
      <c r="D1374" s="9" t="s">
        <v>935</v>
      </c>
      <c r="F1374" s="9" t="s">
        <v>101</v>
      </c>
      <c r="I1374" s="9" t="s">
        <v>936</v>
      </c>
      <c r="J1374" s="9" t="s">
        <v>937</v>
      </c>
      <c r="L1374" s="9" t="s">
        <v>965</v>
      </c>
      <c r="S1374" s="9" t="s">
        <v>936</v>
      </c>
      <c r="AF1374" s="62" t="s">
        <v>939</v>
      </c>
      <c r="AL1374" s="9" t="s">
        <v>940</v>
      </c>
      <c r="AS1374" s="9" t="s">
        <v>966</v>
      </c>
      <c r="AT1374" s="9" t="s">
        <v>942</v>
      </c>
      <c r="AU1374" s="9" t="s">
        <v>943</v>
      </c>
      <c r="AV1374" s="9" t="s">
        <v>944</v>
      </c>
      <c r="AW1374" s="9" t="s">
        <v>945</v>
      </c>
      <c r="AX1374" s="9" t="s">
        <v>217</v>
      </c>
      <c r="AY1374" s="9" t="s">
        <v>946</v>
      </c>
      <c r="BB1374" s="9" t="s">
        <v>947</v>
      </c>
      <c r="BC1374" s="9" t="s">
        <v>947</v>
      </c>
      <c r="BG1374" s="9" t="s">
        <v>948</v>
      </c>
      <c r="BJ1374" s="9" t="s">
        <v>949</v>
      </c>
      <c r="BM1374" s="9" t="s">
        <v>950</v>
      </c>
      <c r="BQ1374" s="9" t="s">
        <v>979</v>
      </c>
      <c r="BR1374" s="9" t="s">
        <v>968</v>
      </c>
      <c r="BS1374" s="9" t="s">
        <v>953</v>
      </c>
      <c r="BX1374" s="9" t="s">
        <v>297</v>
      </c>
      <c r="BY1374" s="9" t="s">
        <v>955</v>
      </c>
      <c r="CZ1374" s="9" t="s">
        <v>956</v>
      </c>
      <c r="DQ1374" s="9" t="s">
        <v>432</v>
      </c>
      <c r="DW1374" s="9" t="s">
        <v>440</v>
      </c>
      <c r="EX1374" s="9" t="s">
        <v>957</v>
      </c>
      <c r="EY1374" s="10">
        <v>100</v>
      </c>
      <c r="GJ1374" s="9" t="s">
        <v>640</v>
      </c>
      <c r="HS1374" s="9" t="s">
        <v>958</v>
      </c>
      <c r="II1374" s="9" t="s">
        <v>959</v>
      </c>
      <c r="JB1374" s="9" t="s">
        <v>960</v>
      </c>
      <c r="KA1374" s="9" t="s">
        <v>421</v>
      </c>
      <c r="KB1374" s="62" t="s">
        <v>961</v>
      </c>
    </row>
    <row r="1375" spans="1:288">
      <c r="A1375" s="9" t="s">
        <v>417</v>
      </c>
      <c r="B1375" s="9" t="s">
        <v>933</v>
      </c>
      <c r="C1375" s="9" t="s">
        <v>934</v>
      </c>
      <c r="D1375" s="9" t="s">
        <v>935</v>
      </c>
      <c r="F1375" s="9" t="s">
        <v>101</v>
      </c>
      <c r="I1375" s="9" t="s">
        <v>936</v>
      </c>
      <c r="J1375" s="9" t="s">
        <v>937</v>
      </c>
      <c r="L1375" s="9" t="s">
        <v>969</v>
      </c>
      <c r="S1375" s="9" t="s">
        <v>936</v>
      </c>
      <c r="AF1375" s="62" t="s">
        <v>939</v>
      </c>
      <c r="AL1375" s="9" t="s">
        <v>940</v>
      </c>
      <c r="AS1375" s="9" t="s">
        <v>197</v>
      </c>
      <c r="AT1375" s="9" t="s">
        <v>942</v>
      </c>
      <c r="AU1375" s="9" t="s">
        <v>943</v>
      </c>
      <c r="AV1375" s="9" t="s">
        <v>944</v>
      </c>
      <c r="AW1375" s="9" t="s">
        <v>945</v>
      </c>
      <c r="AX1375" s="9" t="s">
        <v>217</v>
      </c>
      <c r="AY1375" s="9" t="s">
        <v>946</v>
      </c>
      <c r="BB1375" s="9" t="s">
        <v>947</v>
      </c>
      <c r="BC1375" s="9" t="s">
        <v>947</v>
      </c>
      <c r="BG1375" s="9" t="s">
        <v>948</v>
      </c>
      <c r="BJ1375" s="9" t="s">
        <v>949</v>
      </c>
      <c r="BM1375" s="9" t="s">
        <v>950</v>
      </c>
      <c r="BQ1375" s="9" t="s">
        <v>980</v>
      </c>
      <c r="BR1375" s="9" t="s">
        <v>971</v>
      </c>
      <c r="BS1375" s="9" t="s">
        <v>953</v>
      </c>
      <c r="BX1375" s="9" t="s">
        <v>954</v>
      </c>
      <c r="BY1375" s="9" t="s">
        <v>955</v>
      </c>
      <c r="CZ1375" s="9" t="s">
        <v>956</v>
      </c>
      <c r="DQ1375" s="9" t="s">
        <v>432</v>
      </c>
      <c r="DW1375" s="9" t="s">
        <v>440</v>
      </c>
      <c r="EX1375" s="9" t="s">
        <v>957</v>
      </c>
      <c r="EY1375" s="10">
        <v>100</v>
      </c>
      <c r="GJ1375" s="9" t="s">
        <v>640</v>
      </c>
      <c r="HS1375" s="9" t="s">
        <v>958</v>
      </c>
      <c r="II1375" s="9" t="s">
        <v>959</v>
      </c>
      <c r="JB1375" s="9" t="s">
        <v>960</v>
      </c>
      <c r="KA1375" s="9" t="s">
        <v>421</v>
      </c>
      <c r="KB1375" s="62" t="s">
        <v>961</v>
      </c>
    </row>
    <row r="1376" spans="1:288">
      <c r="A1376" s="9" t="s">
        <v>417</v>
      </c>
      <c r="B1376" s="9" t="s">
        <v>933</v>
      </c>
      <c r="C1376" s="9" t="s">
        <v>934</v>
      </c>
      <c r="D1376" s="9" t="s">
        <v>935</v>
      </c>
      <c r="F1376" s="9" t="s">
        <v>101</v>
      </c>
      <c r="I1376" s="9" t="s">
        <v>936</v>
      </c>
      <c r="J1376" s="9" t="s">
        <v>937</v>
      </c>
      <c r="L1376" s="9" t="s">
        <v>972</v>
      </c>
      <c r="S1376" s="9" t="s">
        <v>936</v>
      </c>
      <c r="AF1376" s="62" t="s">
        <v>939</v>
      </c>
      <c r="AL1376" s="9" t="s">
        <v>940</v>
      </c>
      <c r="AS1376" s="9" t="s">
        <v>973</v>
      </c>
      <c r="AT1376" s="9" t="s">
        <v>942</v>
      </c>
      <c r="AU1376" s="9" t="s">
        <v>943</v>
      </c>
      <c r="AV1376" s="9" t="s">
        <v>944</v>
      </c>
      <c r="AW1376" s="9" t="s">
        <v>945</v>
      </c>
      <c r="AX1376" s="9" t="s">
        <v>217</v>
      </c>
      <c r="AY1376" s="9" t="s">
        <v>946</v>
      </c>
      <c r="BB1376" s="9" t="s">
        <v>947</v>
      </c>
      <c r="BC1376" s="9" t="s">
        <v>947</v>
      </c>
      <c r="BG1376" s="9" t="s">
        <v>948</v>
      </c>
      <c r="BJ1376" s="9" t="s">
        <v>949</v>
      </c>
      <c r="BM1376" s="9" t="s">
        <v>950</v>
      </c>
      <c r="BQ1376" s="9" t="s">
        <v>981</v>
      </c>
      <c r="BR1376" s="9" t="s">
        <v>288</v>
      </c>
      <c r="BS1376" s="9" t="s">
        <v>953</v>
      </c>
      <c r="BX1376" s="9" t="s">
        <v>297</v>
      </c>
      <c r="BY1376" s="9" t="s">
        <v>955</v>
      </c>
      <c r="CZ1376" s="9" t="s">
        <v>956</v>
      </c>
      <c r="DQ1376" s="9" t="s">
        <v>432</v>
      </c>
      <c r="DW1376" s="9" t="s">
        <v>440</v>
      </c>
      <c r="EX1376" s="9" t="s">
        <v>957</v>
      </c>
      <c r="EY1376" s="10">
        <v>100</v>
      </c>
      <c r="GJ1376" s="9" t="s">
        <v>640</v>
      </c>
      <c r="HS1376" s="9" t="s">
        <v>958</v>
      </c>
      <c r="II1376" s="9" t="s">
        <v>959</v>
      </c>
      <c r="JB1376" s="9" t="s">
        <v>960</v>
      </c>
      <c r="KA1376" s="9" t="s">
        <v>421</v>
      </c>
      <c r="KB1376" s="62" t="s">
        <v>961</v>
      </c>
    </row>
    <row r="1377" spans="1:288">
      <c r="A1377" s="9" t="s">
        <v>417</v>
      </c>
      <c r="B1377" s="9" t="s">
        <v>933</v>
      </c>
      <c r="C1377" s="9" t="s">
        <v>934</v>
      </c>
      <c r="D1377" s="9" t="s">
        <v>935</v>
      </c>
      <c r="F1377" s="9" t="s">
        <v>101</v>
      </c>
      <c r="I1377" s="9" t="s">
        <v>936</v>
      </c>
      <c r="J1377" s="9" t="s">
        <v>937</v>
      </c>
      <c r="L1377" s="9" t="s">
        <v>938</v>
      </c>
      <c r="S1377" s="9" t="s">
        <v>936</v>
      </c>
      <c r="AF1377" s="62" t="s">
        <v>939</v>
      </c>
      <c r="AL1377" s="9" t="s">
        <v>940</v>
      </c>
      <c r="AS1377" s="9" t="s">
        <v>975</v>
      </c>
      <c r="AT1377" s="9" t="s">
        <v>942</v>
      </c>
      <c r="AU1377" s="9" t="s">
        <v>943</v>
      </c>
      <c r="AV1377" s="9" t="s">
        <v>944</v>
      </c>
      <c r="AW1377" s="9" t="s">
        <v>945</v>
      </c>
      <c r="AX1377" s="9" t="s">
        <v>217</v>
      </c>
      <c r="AY1377" s="9" t="s">
        <v>946</v>
      </c>
      <c r="BB1377" s="9" t="s">
        <v>947</v>
      </c>
      <c r="BC1377" s="9" t="s">
        <v>947</v>
      </c>
      <c r="BG1377" s="9" t="s">
        <v>948</v>
      </c>
      <c r="BJ1377" s="9" t="s">
        <v>949</v>
      </c>
      <c r="BM1377" s="9" t="s">
        <v>950</v>
      </c>
      <c r="BQ1377" s="9" t="s">
        <v>951</v>
      </c>
      <c r="BR1377" s="9" t="s">
        <v>952</v>
      </c>
      <c r="BS1377" s="9" t="s">
        <v>953</v>
      </c>
      <c r="BX1377" s="9" t="s">
        <v>954</v>
      </c>
      <c r="BY1377" s="9" t="s">
        <v>955</v>
      </c>
      <c r="CZ1377" s="9" t="s">
        <v>956</v>
      </c>
      <c r="DQ1377" s="9" t="s">
        <v>432</v>
      </c>
      <c r="DW1377" s="9" t="s">
        <v>440</v>
      </c>
      <c r="EX1377" s="9" t="s">
        <v>957</v>
      </c>
      <c r="EY1377" s="10">
        <v>100</v>
      </c>
      <c r="GJ1377" s="9" t="s">
        <v>640</v>
      </c>
      <c r="HS1377" s="9" t="s">
        <v>958</v>
      </c>
      <c r="II1377" s="9" t="s">
        <v>959</v>
      </c>
      <c r="JB1377" s="9" t="s">
        <v>960</v>
      </c>
      <c r="KA1377" s="9" t="s">
        <v>421</v>
      </c>
      <c r="KB1377" s="62" t="s">
        <v>961</v>
      </c>
    </row>
    <row r="1378" spans="1:288">
      <c r="A1378" s="9" t="s">
        <v>417</v>
      </c>
      <c r="B1378" s="9" t="s">
        <v>933</v>
      </c>
      <c r="C1378" s="9" t="s">
        <v>934</v>
      </c>
      <c r="D1378" s="9" t="s">
        <v>935</v>
      </c>
      <c r="F1378" s="9" t="s">
        <v>101</v>
      </c>
      <c r="I1378" s="9" t="s">
        <v>936</v>
      </c>
      <c r="J1378" s="9" t="s">
        <v>937</v>
      </c>
      <c r="L1378" s="9" t="s">
        <v>962</v>
      </c>
      <c r="S1378" s="9" t="s">
        <v>936</v>
      </c>
      <c r="AF1378" s="62" t="s">
        <v>939</v>
      </c>
      <c r="AL1378" s="9" t="s">
        <v>940</v>
      </c>
      <c r="AS1378" s="9" t="s">
        <v>977</v>
      </c>
      <c r="AT1378" s="9" t="s">
        <v>942</v>
      </c>
      <c r="AU1378" s="9" t="s">
        <v>943</v>
      </c>
      <c r="AV1378" s="9" t="s">
        <v>944</v>
      </c>
      <c r="AW1378" s="9" t="s">
        <v>945</v>
      </c>
      <c r="AX1378" s="9" t="s">
        <v>217</v>
      </c>
      <c r="AY1378" s="9" t="s">
        <v>946</v>
      </c>
      <c r="BB1378" s="9" t="s">
        <v>947</v>
      </c>
      <c r="BC1378" s="9" t="s">
        <v>947</v>
      </c>
      <c r="BG1378" s="9" t="s">
        <v>948</v>
      </c>
      <c r="BJ1378" s="9" t="s">
        <v>949</v>
      </c>
      <c r="BM1378" s="9" t="s">
        <v>950</v>
      </c>
      <c r="BQ1378" s="9" t="s">
        <v>284</v>
      </c>
      <c r="BR1378" s="9" t="s">
        <v>964</v>
      </c>
      <c r="BS1378" s="9" t="s">
        <v>953</v>
      </c>
      <c r="BX1378" s="9" t="s">
        <v>297</v>
      </c>
      <c r="BY1378" s="9" t="s">
        <v>955</v>
      </c>
      <c r="CZ1378" s="9" t="s">
        <v>956</v>
      </c>
      <c r="DQ1378" s="9" t="s">
        <v>432</v>
      </c>
      <c r="DW1378" s="9" t="s">
        <v>440</v>
      </c>
      <c r="EX1378" s="9" t="s">
        <v>957</v>
      </c>
      <c r="EY1378" s="10">
        <v>100</v>
      </c>
      <c r="GJ1378" s="9" t="s">
        <v>640</v>
      </c>
      <c r="HS1378" s="9" t="s">
        <v>958</v>
      </c>
      <c r="II1378" s="9" t="s">
        <v>959</v>
      </c>
      <c r="JB1378" s="9" t="s">
        <v>960</v>
      </c>
      <c r="KA1378" s="9" t="s">
        <v>421</v>
      </c>
      <c r="KB1378" s="62" t="s">
        <v>961</v>
      </c>
    </row>
    <row r="1379" spans="1:288">
      <c r="A1379" s="9" t="s">
        <v>417</v>
      </c>
      <c r="B1379" s="9" t="s">
        <v>933</v>
      </c>
      <c r="C1379" s="9" t="s">
        <v>934</v>
      </c>
      <c r="D1379" s="9" t="s">
        <v>935</v>
      </c>
      <c r="F1379" s="9" t="s">
        <v>101</v>
      </c>
      <c r="I1379" s="9" t="s">
        <v>936</v>
      </c>
      <c r="J1379" s="9" t="s">
        <v>937</v>
      </c>
      <c r="L1379" s="9" t="s">
        <v>965</v>
      </c>
      <c r="S1379" s="9" t="s">
        <v>936</v>
      </c>
      <c r="AF1379" s="62" t="s">
        <v>939</v>
      </c>
      <c r="AL1379" s="9" t="s">
        <v>940</v>
      </c>
      <c r="AS1379" s="9" t="s">
        <v>941</v>
      </c>
      <c r="AT1379" s="9" t="s">
        <v>942</v>
      </c>
      <c r="AU1379" s="9" t="s">
        <v>943</v>
      </c>
      <c r="AV1379" s="9" t="s">
        <v>944</v>
      </c>
      <c r="AW1379" s="9" t="s">
        <v>945</v>
      </c>
      <c r="AX1379" s="9" t="s">
        <v>217</v>
      </c>
      <c r="AY1379" s="9" t="s">
        <v>946</v>
      </c>
      <c r="BB1379" s="9" t="s">
        <v>947</v>
      </c>
      <c r="BC1379" s="9" t="s">
        <v>947</v>
      </c>
      <c r="BG1379" s="9" t="s">
        <v>948</v>
      </c>
      <c r="BJ1379" s="9" t="s">
        <v>949</v>
      </c>
      <c r="BM1379" s="9" t="s">
        <v>950</v>
      </c>
      <c r="BQ1379" s="9" t="s">
        <v>967</v>
      </c>
      <c r="BR1379" s="9" t="s">
        <v>968</v>
      </c>
      <c r="BS1379" s="9" t="s">
        <v>953</v>
      </c>
      <c r="BX1379" s="9" t="s">
        <v>954</v>
      </c>
      <c r="BY1379" s="9" t="s">
        <v>955</v>
      </c>
      <c r="CZ1379" s="9" t="s">
        <v>956</v>
      </c>
      <c r="DQ1379" s="9" t="s">
        <v>432</v>
      </c>
      <c r="DW1379" s="9" t="s">
        <v>440</v>
      </c>
      <c r="EX1379" s="9" t="s">
        <v>957</v>
      </c>
      <c r="EY1379" s="10">
        <v>100</v>
      </c>
      <c r="GJ1379" s="9" t="s">
        <v>640</v>
      </c>
      <c r="HS1379" s="9" t="s">
        <v>958</v>
      </c>
      <c r="II1379" s="9" t="s">
        <v>959</v>
      </c>
      <c r="JB1379" s="9" t="s">
        <v>960</v>
      </c>
      <c r="KA1379" s="9" t="s">
        <v>421</v>
      </c>
      <c r="KB1379" s="62" t="s">
        <v>961</v>
      </c>
    </row>
    <row r="1380" spans="1:288">
      <c r="A1380" s="9" t="s">
        <v>417</v>
      </c>
      <c r="B1380" s="9" t="s">
        <v>933</v>
      </c>
      <c r="C1380" s="9" t="s">
        <v>934</v>
      </c>
      <c r="D1380" s="9" t="s">
        <v>935</v>
      </c>
      <c r="F1380" s="9" t="s">
        <v>101</v>
      </c>
      <c r="I1380" s="9" t="s">
        <v>936</v>
      </c>
      <c r="J1380" s="9" t="s">
        <v>937</v>
      </c>
      <c r="L1380" s="9" t="s">
        <v>969</v>
      </c>
      <c r="S1380" s="9" t="s">
        <v>936</v>
      </c>
      <c r="AF1380" s="62" t="s">
        <v>939</v>
      </c>
      <c r="AL1380" s="9" t="s">
        <v>940</v>
      </c>
      <c r="AS1380" s="9" t="s">
        <v>963</v>
      </c>
      <c r="AT1380" s="9" t="s">
        <v>942</v>
      </c>
      <c r="AU1380" s="9" t="s">
        <v>943</v>
      </c>
      <c r="AV1380" s="9" t="s">
        <v>944</v>
      </c>
      <c r="AW1380" s="9" t="s">
        <v>945</v>
      </c>
      <c r="AX1380" s="9" t="s">
        <v>217</v>
      </c>
      <c r="AY1380" s="9" t="s">
        <v>946</v>
      </c>
      <c r="BB1380" s="9" t="s">
        <v>947</v>
      </c>
      <c r="BC1380" s="9" t="s">
        <v>947</v>
      </c>
      <c r="BG1380" s="9" t="s">
        <v>948</v>
      </c>
      <c r="BJ1380" s="9" t="s">
        <v>949</v>
      </c>
      <c r="BM1380" s="9" t="s">
        <v>950</v>
      </c>
      <c r="BQ1380" s="9" t="s">
        <v>970</v>
      </c>
      <c r="BR1380" s="9" t="s">
        <v>971</v>
      </c>
      <c r="BS1380" s="9" t="s">
        <v>953</v>
      </c>
      <c r="BX1380" s="9" t="s">
        <v>297</v>
      </c>
      <c r="BY1380" s="9" t="s">
        <v>955</v>
      </c>
      <c r="CZ1380" s="9" t="s">
        <v>956</v>
      </c>
      <c r="DQ1380" s="9" t="s">
        <v>432</v>
      </c>
      <c r="DW1380" s="9" t="s">
        <v>440</v>
      </c>
      <c r="EX1380" s="9" t="s">
        <v>957</v>
      </c>
      <c r="EY1380" s="10">
        <v>100</v>
      </c>
      <c r="GJ1380" s="9" t="s">
        <v>640</v>
      </c>
      <c r="HS1380" s="9" t="s">
        <v>958</v>
      </c>
      <c r="II1380" s="9" t="s">
        <v>959</v>
      </c>
      <c r="JB1380" s="9" t="s">
        <v>960</v>
      </c>
      <c r="KA1380" s="9" t="s">
        <v>421</v>
      </c>
      <c r="KB1380" s="62" t="s">
        <v>961</v>
      </c>
    </row>
    <row r="1381" spans="1:288">
      <c r="A1381" s="9" t="s">
        <v>417</v>
      </c>
      <c r="B1381" s="9" t="s">
        <v>933</v>
      </c>
      <c r="C1381" s="9" t="s">
        <v>934</v>
      </c>
      <c r="D1381" s="9" t="s">
        <v>935</v>
      </c>
      <c r="F1381" s="9" t="s">
        <v>101</v>
      </c>
      <c r="I1381" s="9" t="s">
        <v>936</v>
      </c>
      <c r="J1381" s="9" t="s">
        <v>937</v>
      </c>
      <c r="L1381" s="9" t="s">
        <v>972</v>
      </c>
      <c r="S1381" s="9" t="s">
        <v>936</v>
      </c>
      <c r="AF1381" s="62" t="s">
        <v>939</v>
      </c>
      <c r="AL1381" s="9" t="s">
        <v>940</v>
      </c>
      <c r="AS1381" s="9" t="s">
        <v>966</v>
      </c>
      <c r="AT1381" s="9" t="s">
        <v>942</v>
      </c>
      <c r="AU1381" s="9" t="s">
        <v>943</v>
      </c>
      <c r="AV1381" s="9" t="s">
        <v>944</v>
      </c>
      <c r="AW1381" s="9" t="s">
        <v>945</v>
      </c>
      <c r="AX1381" s="9" t="s">
        <v>217</v>
      </c>
      <c r="AY1381" s="9" t="s">
        <v>946</v>
      </c>
      <c r="BB1381" s="9" t="s">
        <v>947</v>
      </c>
      <c r="BC1381" s="9" t="s">
        <v>947</v>
      </c>
      <c r="BG1381" s="9" t="s">
        <v>948</v>
      </c>
      <c r="BJ1381" s="9" t="s">
        <v>949</v>
      </c>
      <c r="BM1381" s="9" t="s">
        <v>950</v>
      </c>
      <c r="BQ1381" s="9" t="s">
        <v>974</v>
      </c>
      <c r="BR1381" s="9" t="s">
        <v>288</v>
      </c>
      <c r="BS1381" s="9" t="s">
        <v>953</v>
      </c>
      <c r="BX1381" s="9" t="s">
        <v>954</v>
      </c>
      <c r="BY1381" s="9" t="s">
        <v>955</v>
      </c>
      <c r="CZ1381" s="9" t="s">
        <v>956</v>
      </c>
      <c r="DQ1381" s="9" t="s">
        <v>432</v>
      </c>
      <c r="DW1381" s="9" t="s">
        <v>440</v>
      </c>
      <c r="EX1381" s="9" t="s">
        <v>957</v>
      </c>
      <c r="EY1381" s="10">
        <v>100</v>
      </c>
      <c r="GJ1381" s="9" t="s">
        <v>640</v>
      </c>
      <c r="HS1381" s="9" t="s">
        <v>958</v>
      </c>
      <c r="II1381" s="9" t="s">
        <v>959</v>
      </c>
      <c r="JB1381" s="9" t="s">
        <v>960</v>
      </c>
      <c r="KA1381" s="9" t="s">
        <v>421</v>
      </c>
      <c r="KB1381" s="62" t="s">
        <v>961</v>
      </c>
    </row>
    <row r="1382" spans="1:288">
      <c r="A1382" s="9" t="s">
        <v>417</v>
      </c>
      <c r="B1382" s="9" t="s">
        <v>933</v>
      </c>
      <c r="C1382" s="9" t="s">
        <v>934</v>
      </c>
      <c r="D1382" s="9" t="s">
        <v>935</v>
      </c>
      <c r="F1382" s="9" t="s">
        <v>101</v>
      </c>
      <c r="I1382" s="9" t="s">
        <v>936</v>
      </c>
      <c r="J1382" s="9" t="s">
        <v>937</v>
      </c>
      <c r="L1382" s="9" t="s">
        <v>938</v>
      </c>
      <c r="S1382" s="9" t="s">
        <v>936</v>
      </c>
      <c r="AF1382" s="62" t="s">
        <v>939</v>
      </c>
      <c r="AL1382" s="9" t="s">
        <v>940</v>
      </c>
      <c r="AS1382" s="9" t="s">
        <v>197</v>
      </c>
      <c r="AT1382" s="9" t="s">
        <v>942</v>
      </c>
      <c r="AU1382" s="9" t="s">
        <v>943</v>
      </c>
      <c r="AV1382" s="9" t="s">
        <v>944</v>
      </c>
      <c r="AW1382" s="9" t="s">
        <v>945</v>
      </c>
      <c r="AX1382" s="9" t="s">
        <v>217</v>
      </c>
      <c r="AY1382" s="9" t="s">
        <v>946</v>
      </c>
      <c r="BB1382" s="9" t="s">
        <v>947</v>
      </c>
      <c r="BC1382" s="9" t="s">
        <v>947</v>
      </c>
      <c r="BG1382" s="9" t="s">
        <v>948</v>
      </c>
      <c r="BJ1382" s="9" t="s">
        <v>949</v>
      </c>
      <c r="BM1382" s="9" t="s">
        <v>950</v>
      </c>
      <c r="BQ1382" s="9" t="s">
        <v>976</v>
      </c>
      <c r="BR1382" s="9" t="s">
        <v>952</v>
      </c>
      <c r="BS1382" s="9" t="s">
        <v>953</v>
      </c>
      <c r="BX1382" s="9" t="s">
        <v>297</v>
      </c>
      <c r="BY1382" s="9" t="s">
        <v>955</v>
      </c>
      <c r="CZ1382" s="9" t="s">
        <v>956</v>
      </c>
      <c r="DQ1382" s="9" t="s">
        <v>432</v>
      </c>
      <c r="DW1382" s="9" t="s">
        <v>440</v>
      </c>
      <c r="EX1382" s="9" t="s">
        <v>957</v>
      </c>
      <c r="EY1382" s="10">
        <v>100</v>
      </c>
      <c r="GJ1382" s="9" t="s">
        <v>640</v>
      </c>
      <c r="HS1382" s="9" t="s">
        <v>958</v>
      </c>
      <c r="II1382" s="9" t="s">
        <v>959</v>
      </c>
      <c r="JB1382" s="9" t="s">
        <v>960</v>
      </c>
      <c r="KA1382" s="9" t="s">
        <v>421</v>
      </c>
      <c r="KB1382" s="62" t="s">
        <v>961</v>
      </c>
    </row>
    <row r="1383" spans="1:288">
      <c r="A1383" s="9" t="s">
        <v>417</v>
      </c>
      <c r="B1383" s="9" t="s">
        <v>933</v>
      </c>
      <c r="C1383" s="9" t="s">
        <v>934</v>
      </c>
      <c r="D1383" s="9" t="s">
        <v>935</v>
      </c>
      <c r="F1383" s="9" t="s">
        <v>101</v>
      </c>
      <c r="I1383" s="9" t="s">
        <v>936</v>
      </c>
      <c r="J1383" s="9" t="s">
        <v>937</v>
      </c>
      <c r="L1383" s="9" t="s">
        <v>962</v>
      </c>
      <c r="S1383" s="9" t="s">
        <v>936</v>
      </c>
      <c r="AF1383" s="62" t="s">
        <v>939</v>
      </c>
      <c r="AL1383" s="9" t="s">
        <v>940</v>
      </c>
      <c r="AS1383" s="9" t="s">
        <v>973</v>
      </c>
      <c r="AT1383" s="9" t="s">
        <v>942</v>
      </c>
      <c r="AU1383" s="9" t="s">
        <v>943</v>
      </c>
      <c r="AV1383" s="9" t="s">
        <v>944</v>
      </c>
      <c r="AW1383" s="9" t="s">
        <v>945</v>
      </c>
      <c r="AX1383" s="9" t="s">
        <v>217</v>
      </c>
      <c r="AY1383" s="9" t="s">
        <v>946</v>
      </c>
      <c r="BB1383" s="9" t="s">
        <v>947</v>
      </c>
      <c r="BC1383" s="9" t="s">
        <v>947</v>
      </c>
      <c r="BG1383" s="9" t="s">
        <v>948</v>
      </c>
      <c r="BJ1383" s="9" t="s">
        <v>949</v>
      </c>
      <c r="BM1383" s="9" t="s">
        <v>950</v>
      </c>
      <c r="BQ1383" s="9" t="s">
        <v>978</v>
      </c>
      <c r="BR1383" s="9" t="s">
        <v>964</v>
      </c>
      <c r="BS1383" s="9" t="s">
        <v>953</v>
      </c>
      <c r="BX1383" s="9" t="s">
        <v>954</v>
      </c>
      <c r="BY1383" s="9" t="s">
        <v>955</v>
      </c>
      <c r="CZ1383" s="9" t="s">
        <v>956</v>
      </c>
      <c r="DQ1383" s="9" t="s">
        <v>432</v>
      </c>
      <c r="DW1383" s="9" t="s">
        <v>440</v>
      </c>
      <c r="EX1383" s="9" t="s">
        <v>957</v>
      </c>
      <c r="EY1383" s="10">
        <v>100</v>
      </c>
      <c r="GJ1383" s="9" t="s">
        <v>640</v>
      </c>
      <c r="HS1383" s="9" t="s">
        <v>958</v>
      </c>
      <c r="II1383" s="9" t="s">
        <v>959</v>
      </c>
      <c r="JB1383" s="9" t="s">
        <v>960</v>
      </c>
      <c r="KA1383" s="9" t="s">
        <v>421</v>
      </c>
      <c r="KB1383" s="62" t="s">
        <v>961</v>
      </c>
    </row>
    <row r="1384" spans="1:288">
      <c r="A1384" s="9" t="s">
        <v>417</v>
      </c>
      <c r="B1384" s="9" t="s">
        <v>933</v>
      </c>
      <c r="C1384" s="9" t="s">
        <v>934</v>
      </c>
      <c r="D1384" s="9" t="s">
        <v>935</v>
      </c>
      <c r="F1384" s="9" t="s">
        <v>101</v>
      </c>
      <c r="I1384" s="9" t="s">
        <v>936</v>
      </c>
      <c r="J1384" s="9" t="s">
        <v>937</v>
      </c>
      <c r="L1384" s="9" t="s">
        <v>965</v>
      </c>
      <c r="S1384" s="9" t="s">
        <v>936</v>
      </c>
      <c r="AF1384" s="62" t="s">
        <v>939</v>
      </c>
      <c r="AL1384" s="9" t="s">
        <v>940</v>
      </c>
      <c r="AS1384" s="9" t="s">
        <v>975</v>
      </c>
      <c r="AT1384" s="9" t="s">
        <v>942</v>
      </c>
      <c r="AU1384" s="9" t="s">
        <v>943</v>
      </c>
      <c r="AV1384" s="9" t="s">
        <v>944</v>
      </c>
      <c r="AW1384" s="9" t="s">
        <v>945</v>
      </c>
      <c r="AX1384" s="9" t="s">
        <v>217</v>
      </c>
      <c r="AY1384" s="9" t="s">
        <v>946</v>
      </c>
      <c r="BB1384" s="9" t="s">
        <v>947</v>
      </c>
      <c r="BC1384" s="9" t="s">
        <v>947</v>
      </c>
      <c r="BG1384" s="9" t="s">
        <v>948</v>
      </c>
      <c r="BJ1384" s="9" t="s">
        <v>949</v>
      </c>
      <c r="BM1384" s="9" t="s">
        <v>950</v>
      </c>
      <c r="BQ1384" s="9" t="s">
        <v>979</v>
      </c>
      <c r="BR1384" s="9" t="s">
        <v>968</v>
      </c>
      <c r="BS1384" s="9" t="s">
        <v>953</v>
      </c>
      <c r="BX1384" s="9" t="s">
        <v>297</v>
      </c>
      <c r="BY1384" s="9" t="s">
        <v>955</v>
      </c>
      <c r="CZ1384" s="9" t="s">
        <v>956</v>
      </c>
      <c r="DQ1384" s="9" t="s">
        <v>432</v>
      </c>
      <c r="DW1384" s="9" t="s">
        <v>440</v>
      </c>
      <c r="EX1384" s="9" t="s">
        <v>957</v>
      </c>
      <c r="EY1384" s="10">
        <v>100</v>
      </c>
      <c r="GJ1384" s="9" t="s">
        <v>640</v>
      </c>
      <c r="HS1384" s="9" t="s">
        <v>958</v>
      </c>
      <c r="II1384" s="9" t="s">
        <v>959</v>
      </c>
      <c r="JB1384" s="9" t="s">
        <v>960</v>
      </c>
      <c r="KA1384" s="9" t="s">
        <v>421</v>
      </c>
      <c r="KB1384" s="62" t="s">
        <v>961</v>
      </c>
    </row>
    <row r="1385" spans="1:288">
      <c r="A1385" s="9" t="s">
        <v>417</v>
      </c>
      <c r="B1385" s="9" t="s">
        <v>933</v>
      </c>
      <c r="C1385" s="9" t="s">
        <v>934</v>
      </c>
      <c r="D1385" s="9" t="s">
        <v>935</v>
      </c>
      <c r="F1385" s="9" t="s">
        <v>101</v>
      </c>
      <c r="I1385" s="9" t="s">
        <v>936</v>
      </c>
      <c r="J1385" s="9" t="s">
        <v>937</v>
      </c>
      <c r="L1385" s="9" t="s">
        <v>969</v>
      </c>
      <c r="S1385" s="9" t="s">
        <v>936</v>
      </c>
      <c r="AF1385" s="62" t="s">
        <v>939</v>
      </c>
      <c r="AL1385" s="9" t="s">
        <v>940</v>
      </c>
      <c r="AS1385" s="9" t="s">
        <v>977</v>
      </c>
      <c r="AT1385" s="9" t="s">
        <v>942</v>
      </c>
      <c r="AU1385" s="9" t="s">
        <v>943</v>
      </c>
      <c r="AV1385" s="9" t="s">
        <v>944</v>
      </c>
      <c r="AW1385" s="9" t="s">
        <v>945</v>
      </c>
      <c r="AX1385" s="9" t="s">
        <v>217</v>
      </c>
      <c r="AY1385" s="9" t="s">
        <v>946</v>
      </c>
      <c r="BB1385" s="9" t="s">
        <v>947</v>
      </c>
      <c r="BC1385" s="9" t="s">
        <v>947</v>
      </c>
      <c r="BG1385" s="9" t="s">
        <v>948</v>
      </c>
      <c r="BJ1385" s="9" t="s">
        <v>949</v>
      </c>
      <c r="BM1385" s="9" t="s">
        <v>950</v>
      </c>
      <c r="BQ1385" s="9" t="s">
        <v>980</v>
      </c>
      <c r="BR1385" s="9" t="s">
        <v>971</v>
      </c>
      <c r="BS1385" s="9" t="s">
        <v>953</v>
      </c>
      <c r="BX1385" s="9" t="s">
        <v>954</v>
      </c>
      <c r="BY1385" s="9" t="s">
        <v>955</v>
      </c>
      <c r="CZ1385" s="9" t="s">
        <v>956</v>
      </c>
      <c r="DQ1385" s="9" t="s">
        <v>432</v>
      </c>
      <c r="DW1385" s="9" t="s">
        <v>440</v>
      </c>
      <c r="EX1385" s="9" t="s">
        <v>957</v>
      </c>
      <c r="EY1385" s="10">
        <v>100</v>
      </c>
      <c r="GJ1385" s="9" t="s">
        <v>640</v>
      </c>
      <c r="HS1385" s="9" t="s">
        <v>958</v>
      </c>
      <c r="II1385" s="9" t="s">
        <v>959</v>
      </c>
      <c r="JB1385" s="9" t="s">
        <v>960</v>
      </c>
      <c r="KA1385" s="9" t="s">
        <v>421</v>
      </c>
      <c r="KB1385" s="62" t="s">
        <v>961</v>
      </c>
    </row>
    <row r="1386" spans="1:288">
      <c r="A1386" s="9" t="s">
        <v>417</v>
      </c>
      <c r="B1386" s="9" t="s">
        <v>933</v>
      </c>
      <c r="C1386" s="9" t="s">
        <v>934</v>
      </c>
      <c r="D1386" s="9" t="s">
        <v>935</v>
      </c>
      <c r="F1386" s="9" t="s">
        <v>101</v>
      </c>
      <c r="I1386" s="9" t="s">
        <v>936</v>
      </c>
      <c r="J1386" s="9" t="s">
        <v>937</v>
      </c>
      <c r="L1386" s="9" t="s">
        <v>972</v>
      </c>
      <c r="S1386" s="9" t="s">
        <v>936</v>
      </c>
      <c r="AF1386" s="62" t="s">
        <v>939</v>
      </c>
      <c r="AL1386" s="9" t="s">
        <v>940</v>
      </c>
      <c r="AS1386" s="9" t="s">
        <v>941</v>
      </c>
      <c r="AT1386" s="9" t="s">
        <v>942</v>
      </c>
      <c r="AU1386" s="9" t="s">
        <v>943</v>
      </c>
      <c r="AV1386" s="9" t="s">
        <v>944</v>
      </c>
      <c r="AW1386" s="9" t="s">
        <v>945</v>
      </c>
      <c r="AX1386" s="9" t="s">
        <v>217</v>
      </c>
      <c r="AY1386" s="9" t="s">
        <v>946</v>
      </c>
      <c r="BB1386" s="9" t="s">
        <v>947</v>
      </c>
      <c r="BC1386" s="9" t="s">
        <v>947</v>
      </c>
      <c r="BG1386" s="9" t="s">
        <v>948</v>
      </c>
      <c r="BJ1386" s="9" t="s">
        <v>949</v>
      </c>
      <c r="BM1386" s="9" t="s">
        <v>950</v>
      </c>
      <c r="BQ1386" s="9" t="s">
        <v>981</v>
      </c>
      <c r="BR1386" s="9" t="s">
        <v>288</v>
      </c>
      <c r="BS1386" s="9" t="s">
        <v>953</v>
      </c>
      <c r="BX1386" s="9" t="s">
        <v>297</v>
      </c>
      <c r="BY1386" s="9" t="s">
        <v>955</v>
      </c>
      <c r="CZ1386" s="9" t="s">
        <v>956</v>
      </c>
      <c r="DQ1386" s="9" t="s">
        <v>432</v>
      </c>
      <c r="DW1386" s="9" t="s">
        <v>440</v>
      </c>
      <c r="EX1386" s="9" t="s">
        <v>957</v>
      </c>
      <c r="EY1386" s="10">
        <v>100</v>
      </c>
      <c r="GJ1386" s="9" t="s">
        <v>640</v>
      </c>
      <c r="HS1386" s="9" t="s">
        <v>958</v>
      </c>
      <c r="II1386" s="9" t="s">
        <v>959</v>
      </c>
      <c r="JB1386" s="9" t="s">
        <v>960</v>
      </c>
      <c r="KA1386" s="9" t="s">
        <v>421</v>
      </c>
      <c r="KB1386" s="62" t="s">
        <v>961</v>
      </c>
    </row>
    <row r="1387" spans="1:288">
      <c r="A1387" s="9" t="s">
        <v>417</v>
      </c>
      <c r="B1387" s="9" t="s">
        <v>933</v>
      </c>
      <c r="C1387" s="9" t="s">
        <v>934</v>
      </c>
      <c r="D1387" s="9" t="s">
        <v>935</v>
      </c>
      <c r="F1387" s="9" t="s">
        <v>101</v>
      </c>
      <c r="I1387" s="9" t="s">
        <v>936</v>
      </c>
      <c r="J1387" s="9" t="s">
        <v>937</v>
      </c>
      <c r="L1387" s="9" t="s">
        <v>938</v>
      </c>
      <c r="S1387" s="9" t="s">
        <v>936</v>
      </c>
      <c r="AF1387" s="62" t="s">
        <v>939</v>
      </c>
      <c r="AL1387" s="9" t="s">
        <v>940</v>
      </c>
      <c r="AS1387" s="9" t="s">
        <v>963</v>
      </c>
      <c r="AT1387" s="9" t="s">
        <v>942</v>
      </c>
      <c r="AU1387" s="9" t="s">
        <v>943</v>
      </c>
      <c r="AV1387" s="9" t="s">
        <v>944</v>
      </c>
      <c r="AW1387" s="9" t="s">
        <v>945</v>
      </c>
      <c r="AX1387" s="9" t="s">
        <v>217</v>
      </c>
      <c r="AY1387" s="9" t="s">
        <v>946</v>
      </c>
      <c r="BB1387" s="9" t="s">
        <v>947</v>
      </c>
      <c r="BC1387" s="9" t="s">
        <v>947</v>
      </c>
      <c r="BG1387" s="9" t="s">
        <v>948</v>
      </c>
      <c r="BJ1387" s="9" t="s">
        <v>949</v>
      </c>
      <c r="BM1387" s="9" t="s">
        <v>950</v>
      </c>
      <c r="BQ1387" s="9" t="s">
        <v>951</v>
      </c>
      <c r="BR1387" s="9" t="s">
        <v>952</v>
      </c>
      <c r="BS1387" s="9" t="s">
        <v>953</v>
      </c>
      <c r="BX1387" s="9" t="s">
        <v>954</v>
      </c>
      <c r="BY1387" s="9" t="s">
        <v>955</v>
      </c>
      <c r="CZ1387" s="9" t="s">
        <v>956</v>
      </c>
      <c r="DQ1387" s="9" t="s">
        <v>432</v>
      </c>
      <c r="DW1387" s="9" t="s">
        <v>440</v>
      </c>
      <c r="EX1387" s="9" t="s">
        <v>957</v>
      </c>
      <c r="EY1387" s="10">
        <v>100</v>
      </c>
      <c r="GJ1387" s="9" t="s">
        <v>640</v>
      </c>
      <c r="HS1387" s="9" t="s">
        <v>958</v>
      </c>
      <c r="II1387" s="9" t="s">
        <v>959</v>
      </c>
      <c r="JB1387" s="9" t="s">
        <v>960</v>
      </c>
      <c r="KA1387" s="9" t="s">
        <v>421</v>
      </c>
      <c r="KB1387" s="62" t="s">
        <v>961</v>
      </c>
    </row>
    <row r="1388" spans="1:288">
      <c r="A1388" s="9" t="s">
        <v>417</v>
      </c>
      <c r="B1388" s="9" t="s">
        <v>933</v>
      </c>
      <c r="C1388" s="9" t="s">
        <v>934</v>
      </c>
      <c r="D1388" s="9" t="s">
        <v>935</v>
      </c>
      <c r="F1388" s="9" t="s">
        <v>101</v>
      </c>
      <c r="I1388" s="9" t="s">
        <v>936</v>
      </c>
      <c r="J1388" s="9" t="s">
        <v>937</v>
      </c>
      <c r="L1388" s="9" t="s">
        <v>962</v>
      </c>
      <c r="S1388" s="9" t="s">
        <v>936</v>
      </c>
      <c r="AF1388" s="62" t="s">
        <v>939</v>
      </c>
      <c r="AL1388" s="9" t="s">
        <v>940</v>
      </c>
      <c r="AS1388" s="9" t="s">
        <v>966</v>
      </c>
      <c r="AT1388" s="9" t="s">
        <v>942</v>
      </c>
      <c r="AU1388" s="9" t="s">
        <v>943</v>
      </c>
      <c r="AV1388" s="9" t="s">
        <v>944</v>
      </c>
      <c r="AW1388" s="9" t="s">
        <v>945</v>
      </c>
      <c r="AX1388" s="9" t="s">
        <v>217</v>
      </c>
      <c r="AY1388" s="9" t="s">
        <v>946</v>
      </c>
      <c r="BB1388" s="9" t="s">
        <v>947</v>
      </c>
      <c r="BC1388" s="9" t="s">
        <v>947</v>
      </c>
      <c r="BG1388" s="9" t="s">
        <v>948</v>
      </c>
      <c r="BJ1388" s="9" t="s">
        <v>949</v>
      </c>
      <c r="BM1388" s="9" t="s">
        <v>950</v>
      </c>
      <c r="BQ1388" s="9" t="s">
        <v>284</v>
      </c>
      <c r="BR1388" s="9" t="s">
        <v>964</v>
      </c>
      <c r="BS1388" s="9" t="s">
        <v>953</v>
      </c>
      <c r="BX1388" s="9" t="s">
        <v>297</v>
      </c>
      <c r="BY1388" s="9" t="s">
        <v>955</v>
      </c>
      <c r="CZ1388" s="9" t="s">
        <v>956</v>
      </c>
      <c r="DQ1388" s="9" t="s">
        <v>432</v>
      </c>
      <c r="DW1388" s="9" t="s">
        <v>440</v>
      </c>
      <c r="EX1388" s="9" t="s">
        <v>957</v>
      </c>
      <c r="EY1388" s="10">
        <v>100</v>
      </c>
      <c r="GJ1388" s="9" t="s">
        <v>640</v>
      </c>
      <c r="HS1388" s="9" t="s">
        <v>958</v>
      </c>
      <c r="II1388" s="9" t="s">
        <v>959</v>
      </c>
      <c r="JB1388" s="9" t="s">
        <v>960</v>
      </c>
      <c r="KA1388" s="9" t="s">
        <v>421</v>
      </c>
      <c r="KB1388" s="62" t="s">
        <v>961</v>
      </c>
    </row>
    <row r="1389" spans="1:288">
      <c r="A1389" s="9" t="s">
        <v>417</v>
      </c>
      <c r="B1389" s="9" t="s">
        <v>933</v>
      </c>
      <c r="C1389" s="9" t="s">
        <v>934</v>
      </c>
      <c r="D1389" s="9" t="s">
        <v>935</v>
      </c>
      <c r="F1389" s="9" t="s">
        <v>101</v>
      </c>
      <c r="I1389" s="9" t="s">
        <v>936</v>
      </c>
      <c r="J1389" s="9" t="s">
        <v>937</v>
      </c>
      <c r="L1389" s="9" t="s">
        <v>965</v>
      </c>
      <c r="S1389" s="9" t="s">
        <v>936</v>
      </c>
      <c r="AF1389" s="62" t="s">
        <v>939</v>
      </c>
      <c r="AL1389" s="9" t="s">
        <v>940</v>
      </c>
      <c r="AS1389" s="9" t="s">
        <v>197</v>
      </c>
      <c r="AT1389" s="9" t="s">
        <v>942</v>
      </c>
      <c r="AU1389" s="9" t="s">
        <v>943</v>
      </c>
      <c r="AV1389" s="9" t="s">
        <v>944</v>
      </c>
      <c r="AW1389" s="9" t="s">
        <v>945</v>
      </c>
      <c r="AX1389" s="9" t="s">
        <v>217</v>
      </c>
      <c r="AY1389" s="9" t="s">
        <v>946</v>
      </c>
      <c r="BB1389" s="9" t="s">
        <v>947</v>
      </c>
      <c r="BC1389" s="9" t="s">
        <v>947</v>
      </c>
      <c r="BG1389" s="9" t="s">
        <v>948</v>
      </c>
      <c r="BJ1389" s="9" t="s">
        <v>949</v>
      </c>
      <c r="BM1389" s="9" t="s">
        <v>950</v>
      </c>
      <c r="BQ1389" s="9" t="s">
        <v>967</v>
      </c>
      <c r="BR1389" s="9" t="s">
        <v>968</v>
      </c>
      <c r="BS1389" s="9" t="s">
        <v>953</v>
      </c>
      <c r="BX1389" s="9" t="s">
        <v>954</v>
      </c>
      <c r="BY1389" s="9" t="s">
        <v>955</v>
      </c>
      <c r="CZ1389" s="9" t="s">
        <v>956</v>
      </c>
      <c r="DQ1389" s="9" t="s">
        <v>432</v>
      </c>
      <c r="DW1389" s="9" t="s">
        <v>440</v>
      </c>
      <c r="EX1389" s="9" t="s">
        <v>957</v>
      </c>
      <c r="EY1389" s="10">
        <v>100</v>
      </c>
      <c r="GJ1389" s="9" t="s">
        <v>640</v>
      </c>
      <c r="HS1389" s="9" t="s">
        <v>958</v>
      </c>
      <c r="II1389" s="9" t="s">
        <v>959</v>
      </c>
      <c r="JB1389" s="9" t="s">
        <v>960</v>
      </c>
      <c r="KA1389" s="9" t="s">
        <v>421</v>
      </c>
      <c r="KB1389" s="62" t="s">
        <v>961</v>
      </c>
    </row>
    <row r="1390" spans="1:288">
      <c r="A1390" s="9" t="s">
        <v>417</v>
      </c>
      <c r="B1390" s="9" t="s">
        <v>933</v>
      </c>
      <c r="C1390" s="9" t="s">
        <v>934</v>
      </c>
      <c r="D1390" s="9" t="s">
        <v>935</v>
      </c>
      <c r="F1390" s="9" t="s">
        <v>101</v>
      </c>
      <c r="I1390" s="9" t="s">
        <v>936</v>
      </c>
      <c r="J1390" s="9" t="s">
        <v>937</v>
      </c>
      <c r="L1390" s="9" t="s">
        <v>969</v>
      </c>
      <c r="S1390" s="9" t="s">
        <v>936</v>
      </c>
      <c r="AF1390" s="62" t="s">
        <v>939</v>
      </c>
      <c r="AL1390" s="9" t="s">
        <v>940</v>
      </c>
      <c r="AS1390" s="9" t="s">
        <v>973</v>
      </c>
      <c r="AT1390" s="9" t="s">
        <v>942</v>
      </c>
      <c r="AU1390" s="9" t="s">
        <v>943</v>
      </c>
      <c r="AV1390" s="9" t="s">
        <v>944</v>
      </c>
      <c r="AW1390" s="9" t="s">
        <v>945</v>
      </c>
      <c r="AX1390" s="9" t="s">
        <v>217</v>
      </c>
      <c r="AY1390" s="9" t="s">
        <v>946</v>
      </c>
      <c r="BB1390" s="9" t="s">
        <v>947</v>
      </c>
      <c r="BC1390" s="9" t="s">
        <v>947</v>
      </c>
      <c r="BG1390" s="9" t="s">
        <v>948</v>
      </c>
      <c r="BJ1390" s="9" t="s">
        <v>949</v>
      </c>
      <c r="BM1390" s="9" t="s">
        <v>950</v>
      </c>
      <c r="BQ1390" s="9" t="s">
        <v>970</v>
      </c>
      <c r="BR1390" s="9" t="s">
        <v>971</v>
      </c>
      <c r="BS1390" s="9" t="s">
        <v>953</v>
      </c>
      <c r="BX1390" s="9" t="s">
        <v>297</v>
      </c>
      <c r="BY1390" s="9" t="s">
        <v>955</v>
      </c>
      <c r="CZ1390" s="9" t="s">
        <v>956</v>
      </c>
      <c r="DQ1390" s="9" t="s">
        <v>432</v>
      </c>
      <c r="DW1390" s="9" t="s">
        <v>440</v>
      </c>
      <c r="EX1390" s="9" t="s">
        <v>957</v>
      </c>
      <c r="EY1390" s="10">
        <v>100</v>
      </c>
      <c r="GJ1390" s="9" t="s">
        <v>640</v>
      </c>
      <c r="HS1390" s="9" t="s">
        <v>958</v>
      </c>
      <c r="II1390" s="9" t="s">
        <v>959</v>
      </c>
      <c r="JB1390" s="9" t="s">
        <v>960</v>
      </c>
      <c r="KA1390" s="9" t="s">
        <v>421</v>
      </c>
      <c r="KB1390" s="62" t="s">
        <v>961</v>
      </c>
    </row>
    <row r="1391" spans="1:288">
      <c r="A1391" s="9" t="s">
        <v>417</v>
      </c>
      <c r="B1391" s="9" t="s">
        <v>933</v>
      </c>
      <c r="C1391" s="9" t="s">
        <v>934</v>
      </c>
      <c r="D1391" s="9" t="s">
        <v>935</v>
      </c>
      <c r="F1391" s="9" t="s">
        <v>101</v>
      </c>
      <c r="I1391" s="9" t="s">
        <v>936</v>
      </c>
      <c r="J1391" s="9" t="s">
        <v>937</v>
      </c>
      <c r="L1391" s="9" t="s">
        <v>972</v>
      </c>
      <c r="S1391" s="9" t="s">
        <v>936</v>
      </c>
      <c r="AF1391" s="62" t="s">
        <v>939</v>
      </c>
      <c r="AL1391" s="9" t="s">
        <v>940</v>
      </c>
      <c r="AS1391" s="9" t="s">
        <v>975</v>
      </c>
      <c r="AT1391" s="9" t="s">
        <v>942</v>
      </c>
      <c r="AU1391" s="9" t="s">
        <v>943</v>
      </c>
      <c r="AV1391" s="9" t="s">
        <v>944</v>
      </c>
      <c r="AW1391" s="9" t="s">
        <v>945</v>
      </c>
      <c r="AX1391" s="9" t="s">
        <v>217</v>
      </c>
      <c r="AY1391" s="9" t="s">
        <v>946</v>
      </c>
      <c r="BB1391" s="9" t="s">
        <v>947</v>
      </c>
      <c r="BC1391" s="9" t="s">
        <v>947</v>
      </c>
      <c r="BG1391" s="9" t="s">
        <v>948</v>
      </c>
      <c r="BJ1391" s="9" t="s">
        <v>949</v>
      </c>
      <c r="BM1391" s="9" t="s">
        <v>950</v>
      </c>
      <c r="BQ1391" s="9" t="s">
        <v>974</v>
      </c>
      <c r="BR1391" s="9" t="s">
        <v>288</v>
      </c>
      <c r="BS1391" s="9" t="s">
        <v>953</v>
      </c>
      <c r="BX1391" s="9" t="s">
        <v>954</v>
      </c>
      <c r="BY1391" s="9" t="s">
        <v>955</v>
      </c>
      <c r="CZ1391" s="9" t="s">
        <v>956</v>
      </c>
      <c r="DQ1391" s="9" t="s">
        <v>432</v>
      </c>
      <c r="DW1391" s="9" t="s">
        <v>440</v>
      </c>
      <c r="EX1391" s="9" t="s">
        <v>957</v>
      </c>
      <c r="EY1391" s="10">
        <v>100</v>
      </c>
      <c r="GJ1391" s="9" t="s">
        <v>640</v>
      </c>
      <c r="HS1391" s="9" t="s">
        <v>958</v>
      </c>
      <c r="II1391" s="9" t="s">
        <v>959</v>
      </c>
      <c r="JB1391" s="9" t="s">
        <v>960</v>
      </c>
      <c r="KA1391" s="9" t="s">
        <v>421</v>
      </c>
      <c r="KB1391" s="62" t="s">
        <v>961</v>
      </c>
    </row>
    <row r="1392" spans="1:288">
      <c r="A1392" s="9" t="s">
        <v>417</v>
      </c>
      <c r="B1392" s="9" t="s">
        <v>933</v>
      </c>
      <c r="C1392" s="9" t="s">
        <v>934</v>
      </c>
      <c r="D1392" s="9" t="s">
        <v>935</v>
      </c>
      <c r="F1392" s="9" t="s">
        <v>101</v>
      </c>
      <c r="I1392" s="9" t="s">
        <v>936</v>
      </c>
      <c r="J1392" s="9" t="s">
        <v>937</v>
      </c>
      <c r="L1392" s="9" t="s">
        <v>938</v>
      </c>
      <c r="S1392" s="9" t="s">
        <v>936</v>
      </c>
      <c r="AF1392" s="62" t="s">
        <v>939</v>
      </c>
      <c r="AL1392" s="9" t="s">
        <v>940</v>
      </c>
      <c r="AS1392" s="9" t="s">
        <v>977</v>
      </c>
      <c r="AT1392" s="9" t="s">
        <v>942</v>
      </c>
      <c r="AU1392" s="9" t="s">
        <v>943</v>
      </c>
      <c r="AV1392" s="9" t="s">
        <v>944</v>
      </c>
      <c r="AW1392" s="9" t="s">
        <v>945</v>
      </c>
      <c r="AX1392" s="9" t="s">
        <v>217</v>
      </c>
      <c r="AY1392" s="9" t="s">
        <v>946</v>
      </c>
      <c r="BB1392" s="9" t="s">
        <v>947</v>
      </c>
      <c r="BC1392" s="9" t="s">
        <v>947</v>
      </c>
      <c r="BG1392" s="9" t="s">
        <v>948</v>
      </c>
      <c r="BJ1392" s="9" t="s">
        <v>949</v>
      </c>
      <c r="BM1392" s="9" t="s">
        <v>950</v>
      </c>
      <c r="BQ1392" s="9" t="s">
        <v>976</v>
      </c>
      <c r="BR1392" s="9" t="s">
        <v>952</v>
      </c>
      <c r="BS1392" s="9" t="s">
        <v>953</v>
      </c>
      <c r="BX1392" s="9" t="s">
        <v>297</v>
      </c>
      <c r="BY1392" s="9" t="s">
        <v>955</v>
      </c>
      <c r="CZ1392" s="9" t="s">
        <v>956</v>
      </c>
      <c r="DQ1392" s="9" t="s">
        <v>432</v>
      </c>
      <c r="DW1392" s="9" t="s">
        <v>440</v>
      </c>
      <c r="EX1392" s="9" t="s">
        <v>957</v>
      </c>
      <c r="EY1392" s="10">
        <v>100</v>
      </c>
      <c r="GJ1392" s="9" t="s">
        <v>640</v>
      </c>
      <c r="HS1392" s="9" t="s">
        <v>958</v>
      </c>
      <c r="II1392" s="9" t="s">
        <v>959</v>
      </c>
      <c r="JB1392" s="9" t="s">
        <v>960</v>
      </c>
      <c r="KA1392" s="9" t="s">
        <v>421</v>
      </c>
      <c r="KB1392" s="62" t="s">
        <v>961</v>
      </c>
    </row>
    <row r="1393" spans="1:288">
      <c r="A1393" s="9" t="s">
        <v>417</v>
      </c>
      <c r="B1393" s="9" t="s">
        <v>933</v>
      </c>
      <c r="C1393" s="9" t="s">
        <v>934</v>
      </c>
      <c r="D1393" s="9" t="s">
        <v>935</v>
      </c>
      <c r="F1393" s="9" t="s">
        <v>101</v>
      </c>
      <c r="I1393" s="9" t="s">
        <v>936</v>
      </c>
      <c r="J1393" s="9" t="s">
        <v>937</v>
      </c>
      <c r="L1393" s="9" t="s">
        <v>962</v>
      </c>
      <c r="S1393" s="9" t="s">
        <v>936</v>
      </c>
      <c r="AF1393" s="62" t="s">
        <v>939</v>
      </c>
      <c r="AL1393" s="9" t="s">
        <v>940</v>
      </c>
      <c r="AS1393" s="9" t="s">
        <v>941</v>
      </c>
      <c r="AT1393" s="9" t="s">
        <v>942</v>
      </c>
      <c r="AU1393" s="9" t="s">
        <v>943</v>
      </c>
      <c r="AV1393" s="9" t="s">
        <v>944</v>
      </c>
      <c r="AW1393" s="9" t="s">
        <v>945</v>
      </c>
      <c r="AX1393" s="9" t="s">
        <v>217</v>
      </c>
      <c r="AY1393" s="9" t="s">
        <v>946</v>
      </c>
      <c r="BB1393" s="9" t="s">
        <v>947</v>
      </c>
      <c r="BC1393" s="9" t="s">
        <v>947</v>
      </c>
      <c r="BG1393" s="9" t="s">
        <v>948</v>
      </c>
      <c r="BJ1393" s="9" t="s">
        <v>949</v>
      </c>
      <c r="BM1393" s="9" t="s">
        <v>950</v>
      </c>
      <c r="BQ1393" s="9" t="s">
        <v>978</v>
      </c>
      <c r="BR1393" s="9" t="s">
        <v>964</v>
      </c>
      <c r="BS1393" s="9" t="s">
        <v>953</v>
      </c>
      <c r="BX1393" s="9" t="s">
        <v>954</v>
      </c>
      <c r="BY1393" s="9" t="s">
        <v>955</v>
      </c>
      <c r="CZ1393" s="9" t="s">
        <v>956</v>
      </c>
      <c r="DQ1393" s="9" t="s">
        <v>432</v>
      </c>
      <c r="DW1393" s="9" t="s">
        <v>440</v>
      </c>
      <c r="EX1393" s="9" t="s">
        <v>957</v>
      </c>
      <c r="EY1393" s="10">
        <v>100</v>
      </c>
      <c r="GJ1393" s="9" t="s">
        <v>640</v>
      </c>
      <c r="HS1393" s="9" t="s">
        <v>958</v>
      </c>
      <c r="II1393" s="9" t="s">
        <v>959</v>
      </c>
      <c r="JB1393" s="9" t="s">
        <v>960</v>
      </c>
      <c r="KA1393" s="9" t="s">
        <v>421</v>
      </c>
      <c r="KB1393" s="62" t="s">
        <v>961</v>
      </c>
    </row>
    <row r="1394" spans="1:288">
      <c r="A1394" s="9" t="s">
        <v>417</v>
      </c>
      <c r="B1394" s="9" t="s">
        <v>933</v>
      </c>
      <c r="C1394" s="9" t="s">
        <v>934</v>
      </c>
      <c r="D1394" s="9" t="s">
        <v>935</v>
      </c>
      <c r="F1394" s="9" t="s">
        <v>101</v>
      </c>
      <c r="I1394" s="9" t="s">
        <v>936</v>
      </c>
      <c r="J1394" s="9" t="s">
        <v>937</v>
      </c>
      <c r="L1394" s="9" t="s">
        <v>965</v>
      </c>
      <c r="S1394" s="9" t="s">
        <v>936</v>
      </c>
      <c r="AF1394" s="62" t="s">
        <v>939</v>
      </c>
      <c r="AL1394" s="9" t="s">
        <v>940</v>
      </c>
      <c r="AS1394" s="9" t="s">
        <v>963</v>
      </c>
      <c r="AT1394" s="9" t="s">
        <v>942</v>
      </c>
      <c r="AU1394" s="9" t="s">
        <v>943</v>
      </c>
      <c r="AV1394" s="9" t="s">
        <v>944</v>
      </c>
      <c r="AW1394" s="9" t="s">
        <v>945</v>
      </c>
      <c r="AX1394" s="9" t="s">
        <v>217</v>
      </c>
      <c r="AY1394" s="9" t="s">
        <v>946</v>
      </c>
      <c r="BB1394" s="9" t="s">
        <v>947</v>
      </c>
      <c r="BC1394" s="9" t="s">
        <v>947</v>
      </c>
      <c r="BG1394" s="9" t="s">
        <v>948</v>
      </c>
      <c r="BJ1394" s="9" t="s">
        <v>949</v>
      </c>
      <c r="BM1394" s="9" t="s">
        <v>950</v>
      </c>
      <c r="BQ1394" s="9" t="s">
        <v>979</v>
      </c>
      <c r="BR1394" s="9" t="s">
        <v>968</v>
      </c>
      <c r="BS1394" s="9" t="s">
        <v>953</v>
      </c>
      <c r="BX1394" s="9" t="s">
        <v>297</v>
      </c>
      <c r="BY1394" s="9" t="s">
        <v>955</v>
      </c>
      <c r="CZ1394" s="9" t="s">
        <v>956</v>
      </c>
      <c r="DQ1394" s="9" t="s">
        <v>432</v>
      </c>
      <c r="DW1394" s="9" t="s">
        <v>440</v>
      </c>
      <c r="EX1394" s="9" t="s">
        <v>957</v>
      </c>
      <c r="EY1394" s="10">
        <v>100</v>
      </c>
      <c r="GJ1394" s="9" t="s">
        <v>640</v>
      </c>
      <c r="HS1394" s="9" t="s">
        <v>958</v>
      </c>
      <c r="II1394" s="9" t="s">
        <v>959</v>
      </c>
      <c r="JB1394" s="9" t="s">
        <v>960</v>
      </c>
      <c r="KA1394" s="9" t="s">
        <v>421</v>
      </c>
      <c r="KB1394" s="62" t="s">
        <v>961</v>
      </c>
    </row>
    <row r="1395" spans="1:288">
      <c r="A1395" s="9" t="s">
        <v>417</v>
      </c>
      <c r="B1395" s="9" t="s">
        <v>933</v>
      </c>
      <c r="C1395" s="9" t="s">
        <v>934</v>
      </c>
      <c r="D1395" s="9" t="s">
        <v>935</v>
      </c>
      <c r="F1395" s="9" t="s">
        <v>101</v>
      </c>
      <c r="I1395" s="9" t="s">
        <v>936</v>
      </c>
      <c r="J1395" s="9" t="s">
        <v>937</v>
      </c>
      <c r="L1395" s="9" t="s">
        <v>969</v>
      </c>
      <c r="S1395" s="9" t="s">
        <v>936</v>
      </c>
      <c r="AF1395" s="62" t="s">
        <v>939</v>
      </c>
      <c r="AL1395" s="9" t="s">
        <v>940</v>
      </c>
      <c r="AS1395" s="9" t="s">
        <v>966</v>
      </c>
      <c r="AT1395" s="9" t="s">
        <v>942</v>
      </c>
      <c r="AU1395" s="9" t="s">
        <v>943</v>
      </c>
      <c r="AV1395" s="9" t="s">
        <v>944</v>
      </c>
      <c r="AW1395" s="9" t="s">
        <v>945</v>
      </c>
      <c r="AX1395" s="9" t="s">
        <v>217</v>
      </c>
      <c r="AY1395" s="9" t="s">
        <v>946</v>
      </c>
      <c r="BB1395" s="9" t="s">
        <v>947</v>
      </c>
      <c r="BC1395" s="9" t="s">
        <v>947</v>
      </c>
      <c r="BG1395" s="9" t="s">
        <v>948</v>
      </c>
      <c r="BJ1395" s="9" t="s">
        <v>949</v>
      </c>
      <c r="BM1395" s="9" t="s">
        <v>950</v>
      </c>
      <c r="BQ1395" s="9" t="s">
        <v>980</v>
      </c>
      <c r="BR1395" s="9" t="s">
        <v>971</v>
      </c>
      <c r="BS1395" s="9" t="s">
        <v>953</v>
      </c>
      <c r="BX1395" s="9" t="s">
        <v>954</v>
      </c>
      <c r="BY1395" s="9" t="s">
        <v>955</v>
      </c>
      <c r="CZ1395" s="9" t="s">
        <v>956</v>
      </c>
      <c r="DQ1395" s="9" t="s">
        <v>432</v>
      </c>
      <c r="DW1395" s="9" t="s">
        <v>440</v>
      </c>
      <c r="EX1395" s="9" t="s">
        <v>957</v>
      </c>
      <c r="EY1395" s="10">
        <v>100</v>
      </c>
      <c r="GJ1395" s="9" t="s">
        <v>640</v>
      </c>
      <c r="HS1395" s="9" t="s">
        <v>958</v>
      </c>
      <c r="II1395" s="9" t="s">
        <v>959</v>
      </c>
      <c r="JB1395" s="9" t="s">
        <v>960</v>
      </c>
      <c r="KA1395" s="9" t="s">
        <v>421</v>
      </c>
      <c r="KB1395" s="62" t="s">
        <v>961</v>
      </c>
    </row>
    <row r="1396" spans="1:288">
      <c r="A1396" s="9" t="s">
        <v>417</v>
      </c>
      <c r="B1396" s="9" t="s">
        <v>933</v>
      </c>
      <c r="C1396" s="9" t="s">
        <v>934</v>
      </c>
      <c r="D1396" s="9" t="s">
        <v>935</v>
      </c>
      <c r="F1396" s="9" t="s">
        <v>101</v>
      </c>
      <c r="I1396" s="9" t="s">
        <v>936</v>
      </c>
      <c r="J1396" s="9" t="s">
        <v>937</v>
      </c>
      <c r="L1396" s="9" t="s">
        <v>972</v>
      </c>
      <c r="S1396" s="9" t="s">
        <v>936</v>
      </c>
      <c r="AF1396" s="62" t="s">
        <v>939</v>
      </c>
      <c r="AL1396" s="9" t="s">
        <v>940</v>
      </c>
      <c r="AS1396" s="9" t="s">
        <v>197</v>
      </c>
      <c r="AT1396" s="9" t="s">
        <v>942</v>
      </c>
      <c r="AU1396" s="9" t="s">
        <v>943</v>
      </c>
      <c r="AV1396" s="9" t="s">
        <v>944</v>
      </c>
      <c r="AW1396" s="9" t="s">
        <v>945</v>
      </c>
      <c r="AX1396" s="9" t="s">
        <v>217</v>
      </c>
      <c r="AY1396" s="9" t="s">
        <v>946</v>
      </c>
      <c r="BB1396" s="9" t="s">
        <v>947</v>
      </c>
      <c r="BC1396" s="9" t="s">
        <v>947</v>
      </c>
      <c r="BG1396" s="9" t="s">
        <v>948</v>
      </c>
      <c r="BJ1396" s="9" t="s">
        <v>949</v>
      </c>
      <c r="BM1396" s="9" t="s">
        <v>950</v>
      </c>
      <c r="BQ1396" s="9" t="s">
        <v>981</v>
      </c>
      <c r="BR1396" s="9" t="s">
        <v>288</v>
      </c>
      <c r="BS1396" s="9" t="s">
        <v>953</v>
      </c>
      <c r="BX1396" s="9" t="s">
        <v>297</v>
      </c>
      <c r="BY1396" s="9" t="s">
        <v>955</v>
      </c>
      <c r="CZ1396" s="9" t="s">
        <v>956</v>
      </c>
      <c r="DQ1396" s="9" t="s">
        <v>432</v>
      </c>
      <c r="DW1396" s="9" t="s">
        <v>440</v>
      </c>
      <c r="EX1396" s="9" t="s">
        <v>957</v>
      </c>
      <c r="EY1396" s="10">
        <v>100</v>
      </c>
      <c r="GJ1396" s="9" t="s">
        <v>640</v>
      </c>
      <c r="HS1396" s="9" t="s">
        <v>958</v>
      </c>
      <c r="II1396" s="9" t="s">
        <v>959</v>
      </c>
      <c r="JB1396" s="9" t="s">
        <v>960</v>
      </c>
      <c r="KA1396" s="9" t="s">
        <v>421</v>
      </c>
      <c r="KB1396" s="62" t="s">
        <v>961</v>
      </c>
    </row>
    <row r="1397" spans="1:288">
      <c r="A1397" s="9" t="s">
        <v>417</v>
      </c>
      <c r="B1397" s="9" t="s">
        <v>933</v>
      </c>
      <c r="C1397" s="9" t="s">
        <v>934</v>
      </c>
      <c r="D1397" s="9" t="s">
        <v>935</v>
      </c>
      <c r="F1397" s="9" t="s">
        <v>101</v>
      </c>
      <c r="I1397" s="9" t="s">
        <v>936</v>
      </c>
      <c r="J1397" s="9" t="s">
        <v>937</v>
      </c>
      <c r="L1397" s="9" t="s">
        <v>938</v>
      </c>
      <c r="S1397" s="9" t="s">
        <v>936</v>
      </c>
      <c r="AF1397" s="62" t="s">
        <v>939</v>
      </c>
      <c r="AL1397" s="9" t="s">
        <v>940</v>
      </c>
      <c r="AS1397" s="9" t="s">
        <v>973</v>
      </c>
      <c r="AT1397" s="9" t="s">
        <v>942</v>
      </c>
      <c r="AU1397" s="9" t="s">
        <v>943</v>
      </c>
      <c r="AV1397" s="9" t="s">
        <v>944</v>
      </c>
      <c r="AW1397" s="9" t="s">
        <v>945</v>
      </c>
      <c r="AX1397" s="9" t="s">
        <v>217</v>
      </c>
      <c r="AY1397" s="9" t="s">
        <v>946</v>
      </c>
      <c r="BB1397" s="9" t="s">
        <v>947</v>
      </c>
      <c r="BC1397" s="9" t="s">
        <v>947</v>
      </c>
      <c r="BG1397" s="9" t="s">
        <v>948</v>
      </c>
      <c r="BJ1397" s="9" t="s">
        <v>949</v>
      </c>
      <c r="BM1397" s="9" t="s">
        <v>950</v>
      </c>
      <c r="BQ1397" s="9" t="s">
        <v>951</v>
      </c>
      <c r="BR1397" s="9" t="s">
        <v>952</v>
      </c>
      <c r="BS1397" s="9" t="s">
        <v>953</v>
      </c>
      <c r="BX1397" s="9" t="s">
        <v>954</v>
      </c>
      <c r="BY1397" s="9" t="s">
        <v>955</v>
      </c>
      <c r="CZ1397" s="9" t="s">
        <v>956</v>
      </c>
      <c r="DQ1397" s="9" t="s">
        <v>432</v>
      </c>
      <c r="DW1397" s="9" t="s">
        <v>440</v>
      </c>
      <c r="EX1397" s="9" t="s">
        <v>957</v>
      </c>
      <c r="EY1397" s="10">
        <v>100</v>
      </c>
      <c r="GJ1397" s="9" t="s">
        <v>640</v>
      </c>
      <c r="HS1397" s="9" t="s">
        <v>958</v>
      </c>
      <c r="II1397" s="9" t="s">
        <v>959</v>
      </c>
      <c r="JB1397" s="9" t="s">
        <v>960</v>
      </c>
      <c r="KA1397" s="9" t="s">
        <v>421</v>
      </c>
      <c r="KB1397" s="62" t="s">
        <v>961</v>
      </c>
    </row>
    <row r="1398" spans="1:288">
      <c r="A1398" s="9" t="s">
        <v>417</v>
      </c>
      <c r="B1398" s="9" t="s">
        <v>933</v>
      </c>
      <c r="C1398" s="9" t="s">
        <v>934</v>
      </c>
      <c r="D1398" s="9" t="s">
        <v>935</v>
      </c>
      <c r="F1398" s="9" t="s">
        <v>101</v>
      </c>
      <c r="I1398" s="9" t="s">
        <v>936</v>
      </c>
      <c r="J1398" s="9" t="s">
        <v>937</v>
      </c>
      <c r="L1398" s="9" t="s">
        <v>962</v>
      </c>
      <c r="S1398" s="9" t="s">
        <v>936</v>
      </c>
      <c r="AF1398" s="62" t="s">
        <v>939</v>
      </c>
      <c r="AL1398" s="9" t="s">
        <v>940</v>
      </c>
      <c r="AS1398" s="9" t="s">
        <v>975</v>
      </c>
      <c r="AT1398" s="9" t="s">
        <v>942</v>
      </c>
      <c r="AU1398" s="9" t="s">
        <v>943</v>
      </c>
      <c r="AV1398" s="9" t="s">
        <v>944</v>
      </c>
      <c r="AW1398" s="9" t="s">
        <v>945</v>
      </c>
      <c r="AX1398" s="9" t="s">
        <v>217</v>
      </c>
      <c r="AY1398" s="9" t="s">
        <v>946</v>
      </c>
      <c r="BB1398" s="9" t="s">
        <v>947</v>
      </c>
      <c r="BC1398" s="9" t="s">
        <v>947</v>
      </c>
      <c r="BG1398" s="9" t="s">
        <v>948</v>
      </c>
      <c r="BJ1398" s="9" t="s">
        <v>949</v>
      </c>
      <c r="BM1398" s="9" t="s">
        <v>950</v>
      </c>
      <c r="BQ1398" s="9" t="s">
        <v>284</v>
      </c>
      <c r="BR1398" s="9" t="s">
        <v>964</v>
      </c>
      <c r="BS1398" s="9" t="s">
        <v>953</v>
      </c>
      <c r="BX1398" s="9" t="s">
        <v>297</v>
      </c>
      <c r="BY1398" s="9" t="s">
        <v>955</v>
      </c>
      <c r="CZ1398" s="9" t="s">
        <v>956</v>
      </c>
      <c r="DQ1398" s="9" t="s">
        <v>432</v>
      </c>
      <c r="DW1398" s="9" t="s">
        <v>440</v>
      </c>
      <c r="EX1398" s="9" t="s">
        <v>957</v>
      </c>
      <c r="EY1398" s="10">
        <v>100</v>
      </c>
      <c r="GJ1398" s="9" t="s">
        <v>640</v>
      </c>
      <c r="HS1398" s="9" t="s">
        <v>958</v>
      </c>
      <c r="II1398" s="9" t="s">
        <v>959</v>
      </c>
      <c r="JB1398" s="9" t="s">
        <v>960</v>
      </c>
      <c r="KA1398" s="9" t="s">
        <v>421</v>
      </c>
      <c r="KB1398" s="62" t="s">
        <v>961</v>
      </c>
    </row>
    <row r="1399" spans="1:288">
      <c r="A1399" s="9" t="s">
        <v>417</v>
      </c>
      <c r="B1399" s="9" t="s">
        <v>933</v>
      </c>
      <c r="C1399" s="9" t="s">
        <v>934</v>
      </c>
      <c r="D1399" s="9" t="s">
        <v>935</v>
      </c>
      <c r="F1399" s="9" t="s">
        <v>101</v>
      </c>
      <c r="I1399" s="9" t="s">
        <v>936</v>
      </c>
      <c r="J1399" s="9" t="s">
        <v>937</v>
      </c>
      <c r="L1399" s="9" t="s">
        <v>965</v>
      </c>
      <c r="S1399" s="9" t="s">
        <v>936</v>
      </c>
      <c r="AF1399" s="62" t="s">
        <v>939</v>
      </c>
      <c r="AL1399" s="9" t="s">
        <v>940</v>
      </c>
      <c r="AS1399" s="9" t="s">
        <v>977</v>
      </c>
      <c r="AT1399" s="9" t="s">
        <v>942</v>
      </c>
      <c r="AU1399" s="9" t="s">
        <v>943</v>
      </c>
      <c r="AV1399" s="9" t="s">
        <v>944</v>
      </c>
      <c r="AW1399" s="9" t="s">
        <v>945</v>
      </c>
      <c r="AX1399" s="9" t="s">
        <v>217</v>
      </c>
      <c r="AY1399" s="9" t="s">
        <v>946</v>
      </c>
      <c r="BB1399" s="9" t="s">
        <v>947</v>
      </c>
      <c r="BC1399" s="9" t="s">
        <v>947</v>
      </c>
      <c r="BG1399" s="9" t="s">
        <v>948</v>
      </c>
      <c r="BJ1399" s="9" t="s">
        <v>949</v>
      </c>
      <c r="BM1399" s="9" t="s">
        <v>950</v>
      </c>
      <c r="BQ1399" s="9" t="s">
        <v>967</v>
      </c>
      <c r="BR1399" s="9" t="s">
        <v>968</v>
      </c>
      <c r="BS1399" s="9" t="s">
        <v>953</v>
      </c>
      <c r="BX1399" s="9" t="s">
        <v>954</v>
      </c>
      <c r="BY1399" s="9" t="s">
        <v>955</v>
      </c>
      <c r="CZ1399" s="9" t="s">
        <v>956</v>
      </c>
      <c r="DQ1399" s="9" t="s">
        <v>432</v>
      </c>
      <c r="DW1399" s="9" t="s">
        <v>440</v>
      </c>
      <c r="EX1399" s="9" t="s">
        <v>957</v>
      </c>
      <c r="EY1399" s="10">
        <v>100</v>
      </c>
      <c r="GJ1399" s="9" t="s">
        <v>640</v>
      </c>
      <c r="HS1399" s="9" t="s">
        <v>958</v>
      </c>
      <c r="II1399" s="9" t="s">
        <v>959</v>
      </c>
      <c r="JB1399" s="9" t="s">
        <v>960</v>
      </c>
      <c r="KA1399" s="9" t="s">
        <v>421</v>
      </c>
      <c r="KB1399" s="62" t="s">
        <v>961</v>
      </c>
    </row>
    <row r="1400" spans="1:288">
      <c r="A1400" s="9" t="s">
        <v>417</v>
      </c>
      <c r="B1400" s="9" t="s">
        <v>933</v>
      </c>
      <c r="C1400" s="9" t="s">
        <v>934</v>
      </c>
      <c r="D1400" s="9" t="s">
        <v>935</v>
      </c>
      <c r="F1400" s="9" t="s">
        <v>101</v>
      </c>
      <c r="I1400" s="9" t="s">
        <v>936</v>
      </c>
      <c r="J1400" s="9" t="s">
        <v>937</v>
      </c>
      <c r="L1400" s="9" t="s">
        <v>969</v>
      </c>
      <c r="S1400" s="9" t="s">
        <v>936</v>
      </c>
      <c r="AF1400" s="62" t="s">
        <v>939</v>
      </c>
      <c r="AL1400" s="9" t="s">
        <v>940</v>
      </c>
      <c r="AS1400" s="9" t="s">
        <v>941</v>
      </c>
      <c r="AT1400" s="9" t="s">
        <v>942</v>
      </c>
      <c r="AU1400" s="9" t="s">
        <v>943</v>
      </c>
      <c r="AV1400" s="9" t="s">
        <v>944</v>
      </c>
      <c r="AW1400" s="9" t="s">
        <v>945</v>
      </c>
      <c r="AX1400" s="9" t="s">
        <v>217</v>
      </c>
      <c r="AY1400" s="9" t="s">
        <v>946</v>
      </c>
      <c r="BB1400" s="9" t="s">
        <v>947</v>
      </c>
      <c r="BC1400" s="9" t="s">
        <v>947</v>
      </c>
      <c r="BG1400" s="9" t="s">
        <v>948</v>
      </c>
      <c r="BJ1400" s="9" t="s">
        <v>949</v>
      </c>
      <c r="BM1400" s="9" t="s">
        <v>950</v>
      </c>
      <c r="BQ1400" s="9" t="s">
        <v>970</v>
      </c>
      <c r="BR1400" s="9" t="s">
        <v>971</v>
      </c>
      <c r="BS1400" s="9" t="s">
        <v>953</v>
      </c>
      <c r="BX1400" s="9" t="s">
        <v>297</v>
      </c>
      <c r="BY1400" s="9" t="s">
        <v>955</v>
      </c>
      <c r="CZ1400" s="9" t="s">
        <v>956</v>
      </c>
      <c r="DQ1400" s="9" t="s">
        <v>432</v>
      </c>
      <c r="DW1400" s="9" t="s">
        <v>440</v>
      </c>
      <c r="EX1400" s="9" t="s">
        <v>957</v>
      </c>
      <c r="EY1400" s="10">
        <v>100</v>
      </c>
      <c r="GJ1400" s="9" t="s">
        <v>640</v>
      </c>
      <c r="HS1400" s="9" t="s">
        <v>958</v>
      </c>
      <c r="II1400" s="9" t="s">
        <v>959</v>
      </c>
      <c r="JB1400" s="9" t="s">
        <v>960</v>
      </c>
      <c r="KA1400" s="9" t="s">
        <v>421</v>
      </c>
      <c r="KB1400" s="62" t="s">
        <v>961</v>
      </c>
    </row>
    <row r="1401" spans="1:288">
      <c r="A1401" s="9" t="s">
        <v>417</v>
      </c>
      <c r="B1401" s="9" t="s">
        <v>933</v>
      </c>
      <c r="C1401" s="9" t="s">
        <v>934</v>
      </c>
      <c r="D1401" s="9" t="s">
        <v>935</v>
      </c>
      <c r="F1401" s="9" t="s">
        <v>101</v>
      </c>
      <c r="I1401" s="9" t="s">
        <v>936</v>
      </c>
      <c r="J1401" s="9" t="s">
        <v>937</v>
      </c>
      <c r="L1401" s="9" t="s">
        <v>972</v>
      </c>
      <c r="S1401" s="9" t="s">
        <v>936</v>
      </c>
      <c r="AF1401" s="62" t="s">
        <v>939</v>
      </c>
      <c r="AL1401" s="9" t="s">
        <v>940</v>
      </c>
      <c r="AS1401" s="9" t="s">
        <v>963</v>
      </c>
      <c r="AT1401" s="9" t="s">
        <v>942</v>
      </c>
      <c r="AU1401" s="9" t="s">
        <v>943</v>
      </c>
      <c r="AV1401" s="9" t="s">
        <v>944</v>
      </c>
      <c r="AW1401" s="9" t="s">
        <v>945</v>
      </c>
      <c r="AX1401" s="9" t="s">
        <v>217</v>
      </c>
      <c r="AY1401" s="9" t="s">
        <v>946</v>
      </c>
      <c r="BB1401" s="9" t="s">
        <v>947</v>
      </c>
      <c r="BC1401" s="9" t="s">
        <v>947</v>
      </c>
      <c r="BG1401" s="9" t="s">
        <v>948</v>
      </c>
      <c r="BJ1401" s="9" t="s">
        <v>949</v>
      </c>
      <c r="BM1401" s="9" t="s">
        <v>950</v>
      </c>
      <c r="BQ1401" s="9" t="s">
        <v>974</v>
      </c>
      <c r="BR1401" s="9" t="s">
        <v>288</v>
      </c>
      <c r="BS1401" s="9" t="s">
        <v>953</v>
      </c>
      <c r="BX1401" s="9" t="s">
        <v>954</v>
      </c>
      <c r="BY1401" s="9" t="s">
        <v>955</v>
      </c>
      <c r="CZ1401" s="9" t="s">
        <v>956</v>
      </c>
      <c r="DQ1401" s="9" t="s">
        <v>432</v>
      </c>
      <c r="DW1401" s="9" t="s">
        <v>440</v>
      </c>
      <c r="EX1401" s="9" t="s">
        <v>957</v>
      </c>
      <c r="EY1401" s="10">
        <v>100</v>
      </c>
      <c r="GJ1401" s="9" t="s">
        <v>640</v>
      </c>
      <c r="HS1401" s="9" t="s">
        <v>958</v>
      </c>
      <c r="II1401" s="9" t="s">
        <v>959</v>
      </c>
      <c r="JB1401" s="9" t="s">
        <v>960</v>
      </c>
      <c r="KA1401" s="9" t="s">
        <v>421</v>
      </c>
      <c r="KB1401" s="62" t="s">
        <v>961</v>
      </c>
    </row>
    <row r="1402" spans="1:288">
      <c r="A1402" s="9" t="s">
        <v>417</v>
      </c>
      <c r="B1402" s="9" t="s">
        <v>933</v>
      </c>
      <c r="C1402" s="9" t="s">
        <v>934</v>
      </c>
      <c r="D1402" s="9" t="s">
        <v>935</v>
      </c>
      <c r="F1402" s="9" t="s">
        <v>101</v>
      </c>
      <c r="I1402" s="9" t="s">
        <v>936</v>
      </c>
      <c r="J1402" s="9" t="s">
        <v>937</v>
      </c>
      <c r="L1402" s="9" t="s">
        <v>938</v>
      </c>
      <c r="S1402" s="9" t="s">
        <v>936</v>
      </c>
      <c r="AF1402" s="62" t="s">
        <v>939</v>
      </c>
      <c r="AL1402" s="9" t="s">
        <v>940</v>
      </c>
      <c r="AS1402" s="9" t="s">
        <v>966</v>
      </c>
      <c r="AT1402" s="9" t="s">
        <v>942</v>
      </c>
      <c r="AU1402" s="9" t="s">
        <v>943</v>
      </c>
      <c r="AV1402" s="9" t="s">
        <v>944</v>
      </c>
      <c r="AW1402" s="9" t="s">
        <v>945</v>
      </c>
      <c r="AX1402" s="9" t="s">
        <v>217</v>
      </c>
      <c r="AY1402" s="9" t="s">
        <v>946</v>
      </c>
      <c r="BB1402" s="9" t="s">
        <v>947</v>
      </c>
      <c r="BC1402" s="9" t="s">
        <v>947</v>
      </c>
      <c r="BG1402" s="9" t="s">
        <v>948</v>
      </c>
      <c r="BJ1402" s="9" t="s">
        <v>949</v>
      </c>
      <c r="BM1402" s="9" t="s">
        <v>950</v>
      </c>
      <c r="BQ1402" s="9" t="s">
        <v>976</v>
      </c>
      <c r="BR1402" s="9" t="s">
        <v>952</v>
      </c>
      <c r="BS1402" s="9" t="s">
        <v>953</v>
      </c>
      <c r="BX1402" s="9" t="s">
        <v>297</v>
      </c>
      <c r="BY1402" s="9" t="s">
        <v>955</v>
      </c>
      <c r="CZ1402" s="9" t="s">
        <v>956</v>
      </c>
      <c r="DQ1402" s="9" t="s">
        <v>432</v>
      </c>
      <c r="DW1402" s="9" t="s">
        <v>440</v>
      </c>
      <c r="EX1402" s="9" t="s">
        <v>957</v>
      </c>
      <c r="EY1402" s="10">
        <v>100</v>
      </c>
      <c r="GJ1402" s="9" t="s">
        <v>640</v>
      </c>
      <c r="HS1402" s="9" t="s">
        <v>958</v>
      </c>
      <c r="II1402" s="9" t="s">
        <v>959</v>
      </c>
      <c r="JB1402" s="9" t="s">
        <v>960</v>
      </c>
      <c r="KA1402" s="9" t="s">
        <v>421</v>
      </c>
      <c r="KB1402" s="62" t="s">
        <v>961</v>
      </c>
    </row>
    <row r="1403" spans="1:288">
      <c r="A1403" s="9" t="s">
        <v>417</v>
      </c>
      <c r="B1403" s="9" t="s">
        <v>933</v>
      </c>
      <c r="C1403" s="9" t="s">
        <v>934</v>
      </c>
      <c r="D1403" s="9" t="s">
        <v>935</v>
      </c>
      <c r="F1403" s="9" t="s">
        <v>101</v>
      </c>
      <c r="I1403" s="9" t="s">
        <v>936</v>
      </c>
      <c r="J1403" s="9" t="s">
        <v>937</v>
      </c>
      <c r="L1403" s="9" t="s">
        <v>962</v>
      </c>
      <c r="S1403" s="9" t="s">
        <v>936</v>
      </c>
      <c r="AF1403" s="62" t="s">
        <v>939</v>
      </c>
      <c r="AL1403" s="9" t="s">
        <v>940</v>
      </c>
      <c r="AS1403" s="9" t="s">
        <v>197</v>
      </c>
      <c r="AT1403" s="9" t="s">
        <v>942</v>
      </c>
      <c r="AU1403" s="9" t="s">
        <v>943</v>
      </c>
      <c r="AV1403" s="9" t="s">
        <v>944</v>
      </c>
      <c r="AW1403" s="9" t="s">
        <v>945</v>
      </c>
      <c r="AX1403" s="9" t="s">
        <v>217</v>
      </c>
      <c r="AY1403" s="9" t="s">
        <v>946</v>
      </c>
      <c r="BB1403" s="9" t="s">
        <v>947</v>
      </c>
      <c r="BC1403" s="9" t="s">
        <v>947</v>
      </c>
      <c r="BG1403" s="9" t="s">
        <v>948</v>
      </c>
      <c r="BJ1403" s="9" t="s">
        <v>949</v>
      </c>
      <c r="BM1403" s="9" t="s">
        <v>950</v>
      </c>
      <c r="BQ1403" s="9" t="s">
        <v>978</v>
      </c>
      <c r="BR1403" s="9" t="s">
        <v>964</v>
      </c>
      <c r="BS1403" s="9" t="s">
        <v>953</v>
      </c>
      <c r="BX1403" s="9" t="s">
        <v>954</v>
      </c>
      <c r="BY1403" s="9" t="s">
        <v>955</v>
      </c>
      <c r="CZ1403" s="9" t="s">
        <v>956</v>
      </c>
      <c r="DQ1403" s="9" t="s">
        <v>432</v>
      </c>
      <c r="DW1403" s="9" t="s">
        <v>440</v>
      </c>
      <c r="EX1403" s="9" t="s">
        <v>957</v>
      </c>
      <c r="EY1403" s="10">
        <v>100</v>
      </c>
      <c r="GJ1403" s="9" t="s">
        <v>640</v>
      </c>
      <c r="HS1403" s="9" t="s">
        <v>958</v>
      </c>
      <c r="II1403" s="9" t="s">
        <v>959</v>
      </c>
      <c r="JB1403" s="9" t="s">
        <v>960</v>
      </c>
      <c r="KA1403" s="9" t="s">
        <v>421</v>
      </c>
      <c r="KB1403" s="62" t="s">
        <v>961</v>
      </c>
    </row>
    <row r="1404" spans="1:288">
      <c r="A1404" s="9" t="s">
        <v>417</v>
      </c>
      <c r="B1404" s="9" t="s">
        <v>933</v>
      </c>
      <c r="C1404" s="9" t="s">
        <v>934</v>
      </c>
      <c r="D1404" s="9" t="s">
        <v>935</v>
      </c>
      <c r="F1404" s="9" t="s">
        <v>101</v>
      </c>
      <c r="I1404" s="9" t="s">
        <v>936</v>
      </c>
      <c r="J1404" s="9" t="s">
        <v>937</v>
      </c>
      <c r="L1404" s="9" t="s">
        <v>965</v>
      </c>
      <c r="S1404" s="9" t="s">
        <v>936</v>
      </c>
      <c r="AF1404" s="62" t="s">
        <v>939</v>
      </c>
      <c r="AL1404" s="9" t="s">
        <v>940</v>
      </c>
      <c r="AS1404" s="9" t="s">
        <v>973</v>
      </c>
      <c r="AT1404" s="9" t="s">
        <v>942</v>
      </c>
      <c r="AU1404" s="9" t="s">
        <v>943</v>
      </c>
      <c r="AV1404" s="9" t="s">
        <v>944</v>
      </c>
      <c r="AW1404" s="9" t="s">
        <v>945</v>
      </c>
      <c r="AX1404" s="9" t="s">
        <v>217</v>
      </c>
      <c r="AY1404" s="9" t="s">
        <v>946</v>
      </c>
      <c r="BB1404" s="9" t="s">
        <v>947</v>
      </c>
      <c r="BC1404" s="9" t="s">
        <v>947</v>
      </c>
      <c r="BG1404" s="9" t="s">
        <v>948</v>
      </c>
      <c r="BJ1404" s="9" t="s">
        <v>949</v>
      </c>
      <c r="BM1404" s="9" t="s">
        <v>950</v>
      </c>
      <c r="BQ1404" s="9" t="s">
        <v>979</v>
      </c>
      <c r="BR1404" s="9" t="s">
        <v>968</v>
      </c>
      <c r="BS1404" s="9" t="s">
        <v>953</v>
      </c>
      <c r="BX1404" s="9" t="s">
        <v>297</v>
      </c>
      <c r="BY1404" s="9" t="s">
        <v>955</v>
      </c>
      <c r="CZ1404" s="9" t="s">
        <v>956</v>
      </c>
      <c r="DQ1404" s="9" t="s">
        <v>432</v>
      </c>
      <c r="DW1404" s="9" t="s">
        <v>440</v>
      </c>
      <c r="EX1404" s="9" t="s">
        <v>957</v>
      </c>
      <c r="EY1404" s="10">
        <v>100</v>
      </c>
      <c r="GJ1404" s="9" t="s">
        <v>640</v>
      </c>
      <c r="HS1404" s="9" t="s">
        <v>958</v>
      </c>
      <c r="II1404" s="9" t="s">
        <v>959</v>
      </c>
      <c r="JB1404" s="9" t="s">
        <v>960</v>
      </c>
      <c r="KA1404" s="9" t="s">
        <v>421</v>
      </c>
      <c r="KB1404" s="62" t="s">
        <v>961</v>
      </c>
    </row>
    <row r="1405" spans="1:288">
      <c r="A1405" s="9" t="s">
        <v>417</v>
      </c>
      <c r="B1405" s="9" t="s">
        <v>933</v>
      </c>
      <c r="C1405" s="9" t="s">
        <v>934</v>
      </c>
      <c r="D1405" s="9" t="s">
        <v>935</v>
      </c>
      <c r="F1405" s="9" t="s">
        <v>101</v>
      </c>
      <c r="I1405" s="9" t="s">
        <v>936</v>
      </c>
      <c r="J1405" s="9" t="s">
        <v>937</v>
      </c>
      <c r="L1405" s="9" t="s">
        <v>969</v>
      </c>
      <c r="S1405" s="9" t="s">
        <v>936</v>
      </c>
      <c r="AF1405" s="62" t="s">
        <v>939</v>
      </c>
      <c r="AL1405" s="9" t="s">
        <v>940</v>
      </c>
      <c r="AS1405" s="9" t="s">
        <v>975</v>
      </c>
      <c r="AT1405" s="9" t="s">
        <v>942</v>
      </c>
      <c r="AU1405" s="9" t="s">
        <v>943</v>
      </c>
      <c r="AV1405" s="9" t="s">
        <v>944</v>
      </c>
      <c r="AW1405" s="9" t="s">
        <v>945</v>
      </c>
      <c r="AX1405" s="9" t="s">
        <v>217</v>
      </c>
      <c r="AY1405" s="9" t="s">
        <v>946</v>
      </c>
      <c r="BB1405" s="9" t="s">
        <v>947</v>
      </c>
      <c r="BC1405" s="9" t="s">
        <v>947</v>
      </c>
      <c r="BG1405" s="9" t="s">
        <v>948</v>
      </c>
      <c r="BJ1405" s="9" t="s">
        <v>949</v>
      </c>
      <c r="BM1405" s="9" t="s">
        <v>950</v>
      </c>
      <c r="BQ1405" s="9" t="s">
        <v>980</v>
      </c>
      <c r="BR1405" s="9" t="s">
        <v>971</v>
      </c>
      <c r="BS1405" s="9" t="s">
        <v>953</v>
      </c>
      <c r="BX1405" s="9" t="s">
        <v>954</v>
      </c>
      <c r="BY1405" s="9" t="s">
        <v>955</v>
      </c>
      <c r="CZ1405" s="9" t="s">
        <v>956</v>
      </c>
      <c r="DQ1405" s="9" t="s">
        <v>432</v>
      </c>
      <c r="DW1405" s="9" t="s">
        <v>440</v>
      </c>
      <c r="EX1405" s="9" t="s">
        <v>957</v>
      </c>
      <c r="EY1405" s="10">
        <v>100</v>
      </c>
      <c r="GJ1405" s="9" t="s">
        <v>640</v>
      </c>
      <c r="HS1405" s="9" t="s">
        <v>958</v>
      </c>
      <c r="II1405" s="9" t="s">
        <v>959</v>
      </c>
      <c r="JB1405" s="9" t="s">
        <v>960</v>
      </c>
      <c r="KA1405" s="9" t="s">
        <v>421</v>
      </c>
      <c r="KB1405" s="62" t="s">
        <v>961</v>
      </c>
    </row>
    <row r="1406" spans="1:288">
      <c r="A1406" s="9" t="s">
        <v>417</v>
      </c>
      <c r="B1406" s="9" t="s">
        <v>933</v>
      </c>
      <c r="C1406" s="9" t="s">
        <v>934</v>
      </c>
      <c r="D1406" s="9" t="s">
        <v>935</v>
      </c>
      <c r="F1406" s="9" t="s">
        <v>101</v>
      </c>
      <c r="I1406" s="9" t="s">
        <v>936</v>
      </c>
      <c r="J1406" s="9" t="s">
        <v>937</v>
      </c>
      <c r="L1406" s="9" t="s">
        <v>972</v>
      </c>
      <c r="S1406" s="9" t="s">
        <v>936</v>
      </c>
      <c r="AF1406" s="62" t="s">
        <v>939</v>
      </c>
      <c r="AL1406" s="9" t="s">
        <v>940</v>
      </c>
      <c r="AS1406" s="9" t="s">
        <v>977</v>
      </c>
      <c r="AT1406" s="9" t="s">
        <v>942</v>
      </c>
      <c r="AU1406" s="9" t="s">
        <v>943</v>
      </c>
      <c r="AV1406" s="9" t="s">
        <v>944</v>
      </c>
      <c r="AW1406" s="9" t="s">
        <v>945</v>
      </c>
      <c r="AX1406" s="9" t="s">
        <v>217</v>
      </c>
      <c r="AY1406" s="9" t="s">
        <v>946</v>
      </c>
      <c r="BB1406" s="9" t="s">
        <v>947</v>
      </c>
      <c r="BC1406" s="9" t="s">
        <v>947</v>
      </c>
      <c r="BG1406" s="9" t="s">
        <v>948</v>
      </c>
      <c r="BJ1406" s="9" t="s">
        <v>949</v>
      </c>
      <c r="BM1406" s="9" t="s">
        <v>950</v>
      </c>
      <c r="BQ1406" s="9" t="s">
        <v>981</v>
      </c>
      <c r="BR1406" s="9" t="s">
        <v>288</v>
      </c>
      <c r="BS1406" s="9" t="s">
        <v>953</v>
      </c>
      <c r="BX1406" s="9" t="s">
        <v>297</v>
      </c>
      <c r="BY1406" s="9" t="s">
        <v>955</v>
      </c>
      <c r="CZ1406" s="9" t="s">
        <v>956</v>
      </c>
      <c r="DQ1406" s="9" t="s">
        <v>432</v>
      </c>
      <c r="DW1406" s="9" t="s">
        <v>440</v>
      </c>
      <c r="EX1406" s="9" t="s">
        <v>957</v>
      </c>
      <c r="EY1406" s="10">
        <v>100</v>
      </c>
      <c r="GJ1406" s="9" t="s">
        <v>640</v>
      </c>
      <c r="HS1406" s="9" t="s">
        <v>958</v>
      </c>
      <c r="II1406" s="9" t="s">
        <v>959</v>
      </c>
      <c r="JB1406" s="9" t="s">
        <v>960</v>
      </c>
      <c r="KA1406" s="9" t="s">
        <v>421</v>
      </c>
      <c r="KB1406" s="62" t="s">
        <v>961</v>
      </c>
    </row>
    <row r="1407" spans="1:288">
      <c r="A1407" s="9" t="s">
        <v>417</v>
      </c>
      <c r="B1407" s="9" t="s">
        <v>933</v>
      </c>
      <c r="C1407" s="9" t="s">
        <v>934</v>
      </c>
      <c r="D1407" s="9" t="s">
        <v>935</v>
      </c>
      <c r="F1407" s="9" t="s">
        <v>101</v>
      </c>
      <c r="I1407" s="9" t="s">
        <v>936</v>
      </c>
      <c r="J1407" s="9" t="s">
        <v>937</v>
      </c>
      <c r="L1407" s="9" t="s">
        <v>938</v>
      </c>
      <c r="S1407" s="9" t="s">
        <v>936</v>
      </c>
      <c r="AF1407" s="62" t="s">
        <v>939</v>
      </c>
      <c r="AL1407" s="9" t="s">
        <v>940</v>
      </c>
      <c r="AS1407" s="9" t="s">
        <v>941</v>
      </c>
      <c r="AT1407" s="9" t="s">
        <v>942</v>
      </c>
      <c r="AU1407" s="9" t="s">
        <v>943</v>
      </c>
      <c r="AV1407" s="9" t="s">
        <v>944</v>
      </c>
      <c r="AW1407" s="9" t="s">
        <v>945</v>
      </c>
      <c r="AX1407" s="9" t="s">
        <v>217</v>
      </c>
      <c r="AY1407" s="9" t="s">
        <v>946</v>
      </c>
      <c r="BB1407" s="9" t="s">
        <v>947</v>
      </c>
      <c r="BC1407" s="9" t="s">
        <v>947</v>
      </c>
      <c r="BG1407" s="9" t="s">
        <v>948</v>
      </c>
      <c r="BJ1407" s="9" t="s">
        <v>949</v>
      </c>
      <c r="BM1407" s="9" t="s">
        <v>950</v>
      </c>
      <c r="BQ1407" s="9" t="s">
        <v>951</v>
      </c>
      <c r="BR1407" s="9" t="s">
        <v>952</v>
      </c>
      <c r="BS1407" s="9" t="s">
        <v>953</v>
      </c>
      <c r="BX1407" s="9" t="s">
        <v>954</v>
      </c>
      <c r="BY1407" s="9" t="s">
        <v>955</v>
      </c>
      <c r="CZ1407" s="9" t="s">
        <v>956</v>
      </c>
      <c r="DQ1407" s="9" t="s">
        <v>432</v>
      </c>
      <c r="DW1407" s="9" t="s">
        <v>440</v>
      </c>
      <c r="EX1407" s="9" t="s">
        <v>957</v>
      </c>
      <c r="EY1407" s="10">
        <v>100</v>
      </c>
      <c r="GJ1407" s="9" t="s">
        <v>640</v>
      </c>
      <c r="HS1407" s="9" t="s">
        <v>958</v>
      </c>
      <c r="II1407" s="9" t="s">
        <v>959</v>
      </c>
      <c r="JB1407" s="9" t="s">
        <v>960</v>
      </c>
      <c r="KA1407" s="9" t="s">
        <v>421</v>
      </c>
      <c r="KB1407" s="62" t="s">
        <v>961</v>
      </c>
    </row>
    <row r="1408" spans="1:288">
      <c r="A1408" s="9" t="s">
        <v>417</v>
      </c>
      <c r="B1408" s="9" t="s">
        <v>933</v>
      </c>
      <c r="C1408" s="9" t="s">
        <v>934</v>
      </c>
      <c r="D1408" s="9" t="s">
        <v>935</v>
      </c>
      <c r="F1408" s="9" t="s">
        <v>101</v>
      </c>
      <c r="I1408" s="9" t="s">
        <v>936</v>
      </c>
      <c r="J1408" s="9" t="s">
        <v>937</v>
      </c>
      <c r="L1408" s="9" t="s">
        <v>962</v>
      </c>
      <c r="S1408" s="9" t="s">
        <v>936</v>
      </c>
      <c r="AF1408" s="62" t="s">
        <v>939</v>
      </c>
      <c r="AL1408" s="9" t="s">
        <v>940</v>
      </c>
      <c r="AS1408" s="9" t="s">
        <v>963</v>
      </c>
      <c r="AT1408" s="9" t="s">
        <v>942</v>
      </c>
      <c r="AU1408" s="9" t="s">
        <v>943</v>
      </c>
      <c r="AV1408" s="9" t="s">
        <v>944</v>
      </c>
      <c r="AW1408" s="9" t="s">
        <v>945</v>
      </c>
      <c r="AX1408" s="9" t="s">
        <v>217</v>
      </c>
      <c r="AY1408" s="9" t="s">
        <v>946</v>
      </c>
      <c r="BB1408" s="9" t="s">
        <v>947</v>
      </c>
      <c r="BC1408" s="9" t="s">
        <v>947</v>
      </c>
      <c r="BG1408" s="9" t="s">
        <v>948</v>
      </c>
      <c r="BJ1408" s="9" t="s">
        <v>949</v>
      </c>
      <c r="BM1408" s="9" t="s">
        <v>950</v>
      </c>
      <c r="BQ1408" s="9" t="s">
        <v>284</v>
      </c>
      <c r="BR1408" s="9" t="s">
        <v>964</v>
      </c>
      <c r="BS1408" s="9" t="s">
        <v>953</v>
      </c>
      <c r="BX1408" s="9" t="s">
        <v>297</v>
      </c>
      <c r="BY1408" s="9" t="s">
        <v>955</v>
      </c>
      <c r="CZ1408" s="9" t="s">
        <v>956</v>
      </c>
      <c r="DQ1408" s="9" t="s">
        <v>432</v>
      </c>
      <c r="DW1408" s="9" t="s">
        <v>440</v>
      </c>
      <c r="EX1408" s="9" t="s">
        <v>957</v>
      </c>
      <c r="EY1408" s="10">
        <v>100</v>
      </c>
      <c r="GJ1408" s="9" t="s">
        <v>640</v>
      </c>
      <c r="HS1408" s="9" t="s">
        <v>958</v>
      </c>
      <c r="II1408" s="9" t="s">
        <v>959</v>
      </c>
      <c r="JB1408" s="9" t="s">
        <v>960</v>
      </c>
      <c r="KA1408" s="9" t="s">
        <v>421</v>
      </c>
      <c r="KB1408" s="62" t="s">
        <v>961</v>
      </c>
    </row>
    <row r="1409" spans="1:288">
      <c r="A1409" s="9" t="s">
        <v>417</v>
      </c>
      <c r="B1409" s="9" t="s">
        <v>933</v>
      </c>
      <c r="C1409" s="9" t="s">
        <v>934</v>
      </c>
      <c r="D1409" s="9" t="s">
        <v>935</v>
      </c>
      <c r="F1409" s="9" t="s">
        <v>101</v>
      </c>
      <c r="I1409" s="9" t="s">
        <v>936</v>
      </c>
      <c r="J1409" s="9" t="s">
        <v>937</v>
      </c>
      <c r="L1409" s="9" t="s">
        <v>965</v>
      </c>
      <c r="S1409" s="9" t="s">
        <v>936</v>
      </c>
      <c r="AF1409" s="62" t="s">
        <v>939</v>
      </c>
      <c r="AL1409" s="9" t="s">
        <v>940</v>
      </c>
      <c r="AS1409" s="9" t="s">
        <v>966</v>
      </c>
      <c r="AT1409" s="9" t="s">
        <v>942</v>
      </c>
      <c r="AU1409" s="9" t="s">
        <v>943</v>
      </c>
      <c r="AV1409" s="9" t="s">
        <v>944</v>
      </c>
      <c r="AW1409" s="9" t="s">
        <v>945</v>
      </c>
      <c r="AX1409" s="9" t="s">
        <v>217</v>
      </c>
      <c r="AY1409" s="9" t="s">
        <v>946</v>
      </c>
      <c r="BB1409" s="9" t="s">
        <v>947</v>
      </c>
      <c r="BC1409" s="9" t="s">
        <v>947</v>
      </c>
      <c r="BG1409" s="9" t="s">
        <v>948</v>
      </c>
      <c r="BJ1409" s="9" t="s">
        <v>949</v>
      </c>
      <c r="BM1409" s="9" t="s">
        <v>950</v>
      </c>
      <c r="BQ1409" s="9" t="s">
        <v>967</v>
      </c>
      <c r="BR1409" s="9" t="s">
        <v>968</v>
      </c>
      <c r="BS1409" s="9" t="s">
        <v>953</v>
      </c>
      <c r="BX1409" s="9" t="s">
        <v>954</v>
      </c>
      <c r="BY1409" s="9" t="s">
        <v>955</v>
      </c>
      <c r="CZ1409" s="9" t="s">
        <v>956</v>
      </c>
      <c r="DQ1409" s="9" t="s">
        <v>432</v>
      </c>
      <c r="DW1409" s="9" t="s">
        <v>440</v>
      </c>
      <c r="EX1409" s="9" t="s">
        <v>957</v>
      </c>
      <c r="EY1409" s="10">
        <v>100</v>
      </c>
      <c r="GJ1409" s="9" t="s">
        <v>640</v>
      </c>
      <c r="HS1409" s="9" t="s">
        <v>958</v>
      </c>
      <c r="II1409" s="9" t="s">
        <v>959</v>
      </c>
      <c r="JB1409" s="9" t="s">
        <v>960</v>
      </c>
      <c r="KA1409" s="9" t="s">
        <v>421</v>
      </c>
      <c r="KB1409" s="62" t="s">
        <v>961</v>
      </c>
    </row>
    <row r="1410" spans="1:288">
      <c r="A1410" s="9" t="s">
        <v>417</v>
      </c>
      <c r="B1410" s="9" t="s">
        <v>933</v>
      </c>
      <c r="C1410" s="9" t="s">
        <v>934</v>
      </c>
      <c r="D1410" s="9" t="s">
        <v>935</v>
      </c>
      <c r="F1410" s="9" t="s">
        <v>101</v>
      </c>
      <c r="I1410" s="9" t="s">
        <v>936</v>
      </c>
      <c r="J1410" s="9" t="s">
        <v>937</v>
      </c>
      <c r="L1410" s="9" t="s">
        <v>969</v>
      </c>
      <c r="S1410" s="9" t="s">
        <v>936</v>
      </c>
      <c r="AF1410" s="62" t="s">
        <v>939</v>
      </c>
      <c r="AL1410" s="9" t="s">
        <v>940</v>
      </c>
      <c r="AS1410" s="9" t="s">
        <v>197</v>
      </c>
      <c r="AT1410" s="9" t="s">
        <v>942</v>
      </c>
      <c r="AU1410" s="9" t="s">
        <v>943</v>
      </c>
      <c r="AV1410" s="9" t="s">
        <v>944</v>
      </c>
      <c r="AW1410" s="9" t="s">
        <v>945</v>
      </c>
      <c r="AX1410" s="9" t="s">
        <v>217</v>
      </c>
      <c r="AY1410" s="9" t="s">
        <v>946</v>
      </c>
      <c r="BB1410" s="9" t="s">
        <v>947</v>
      </c>
      <c r="BC1410" s="9" t="s">
        <v>947</v>
      </c>
      <c r="BG1410" s="9" t="s">
        <v>948</v>
      </c>
      <c r="BJ1410" s="9" t="s">
        <v>949</v>
      </c>
      <c r="BM1410" s="9" t="s">
        <v>950</v>
      </c>
      <c r="BQ1410" s="9" t="s">
        <v>970</v>
      </c>
      <c r="BR1410" s="9" t="s">
        <v>971</v>
      </c>
      <c r="BS1410" s="9" t="s">
        <v>953</v>
      </c>
      <c r="BX1410" s="9" t="s">
        <v>297</v>
      </c>
      <c r="BY1410" s="9" t="s">
        <v>955</v>
      </c>
      <c r="CZ1410" s="9" t="s">
        <v>956</v>
      </c>
      <c r="DQ1410" s="9" t="s">
        <v>432</v>
      </c>
      <c r="DW1410" s="9" t="s">
        <v>440</v>
      </c>
      <c r="EX1410" s="9" t="s">
        <v>957</v>
      </c>
      <c r="EY1410" s="10">
        <v>100</v>
      </c>
      <c r="GJ1410" s="9" t="s">
        <v>640</v>
      </c>
      <c r="HS1410" s="9" t="s">
        <v>958</v>
      </c>
      <c r="II1410" s="9" t="s">
        <v>959</v>
      </c>
      <c r="JB1410" s="9" t="s">
        <v>960</v>
      </c>
      <c r="KA1410" s="9" t="s">
        <v>421</v>
      </c>
      <c r="KB1410" s="62" t="s">
        <v>961</v>
      </c>
    </row>
    <row r="1411" spans="1:288">
      <c r="A1411" s="9" t="s">
        <v>417</v>
      </c>
      <c r="B1411" s="9" t="s">
        <v>933</v>
      </c>
      <c r="C1411" s="9" t="s">
        <v>934</v>
      </c>
      <c r="D1411" s="9" t="s">
        <v>935</v>
      </c>
      <c r="F1411" s="9" t="s">
        <v>101</v>
      </c>
      <c r="I1411" s="9" t="s">
        <v>936</v>
      </c>
      <c r="J1411" s="9" t="s">
        <v>937</v>
      </c>
      <c r="L1411" s="9" t="s">
        <v>972</v>
      </c>
      <c r="S1411" s="9" t="s">
        <v>936</v>
      </c>
      <c r="AF1411" s="62" t="s">
        <v>939</v>
      </c>
      <c r="AL1411" s="9" t="s">
        <v>940</v>
      </c>
      <c r="AS1411" s="9" t="s">
        <v>973</v>
      </c>
      <c r="AT1411" s="9" t="s">
        <v>942</v>
      </c>
      <c r="AU1411" s="9" t="s">
        <v>943</v>
      </c>
      <c r="AV1411" s="9" t="s">
        <v>944</v>
      </c>
      <c r="AW1411" s="9" t="s">
        <v>945</v>
      </c>
      <c r="AX1411" s="9" t="s">
        <v>217</v>
      </c>
      <c r="AY1411" s="9" t="s">
        <v>946</v>
      </c>
      <c r="BB1411" s="9" t="s">
        <v>947</v>
      </c>
      <c r="BC1411" s="9" t="s">
        <v>947</v>
      </c>
      <c r="BG1411" s="9" t="s">
        <v>948</v>
      </c>
      <c r="BJ1411" s="9" t="s">
        <v>949</v>
      </c>
      <c r="BM1411" s="9" t="s">
        <v>950</v>
      </c>
      <c r="BQ1411" s="9" t="s">
        <v>974</v>
      </c>
      <c r="BR1411" s="9" t="s">
        <v>288</v>
      </c>
      <c r="BS1411" s="9" t="s">
        <v>953</v>
      </c>
      <c r="BX1411" s="9" t="s">
        <v>954</v>
      </c>
      <c r="BY1411" s="9" t="s">
        <v>955</v>
      </c>
      <c r="CZ1411" s="9" t="s">
        <v>956</v>
      </c>
      <c r="DQ1411" s="9" t="s">
        <v>432</v>
      </c>
      <c r="DW1411" s="9" t="s">
        <v>440</v>
      </c>
      <c r="EX1411" s="9" t="s">
        <v>957</v>
      </c>
      <c r="EY1411" s="10">
        <v>100</v>
      </c>
      <c r="GJ1411" s="9" t="s">
        <v>640</v>
      </c>
      <c r="HS1411" s="9" t="s">
        <v>958</v>
      </c>
      <c r="II1411" s="9" t="s">
        <v>959</v>
      </c>
      <c r="JB1411" s="9" t="s">
        <v>960</v>
      </c>
      <c r="KA1411" s="9" t="s">
        <v>421</v>
      </c>
      <c r="KB1411" s="62" t="s">
        <v>961</v>
      </c>
    </row>
    <row r="1412" spans="1:288">
      <c r="A1412" s="9" t="s">
        <v>417</v>
      </c>
      <c r="B1412" s="9" t="s">
        <v>933</v>
      </c>
      <c r="C1412" s="9" t="s">
        <v>934</v>
      </c>
      <c r="D1412" s="9" t="s">
        <v>935</v>
      </c>
      <c r="F1412" s="9" t="s">
        <v>101</v>
      </c>
      <c r="I1412" s="9" t="s">
        <v>936</v>
      </c>
      <c r="J1412" s="9" t="s">
        <v>937</v>
      </c>
      <c r="L1412" s="9" t="s">
        <v>938</v>
      </c>
      <c r="S1412" s="9" t="s">
        <v>936</v>
      </c>
      <c r="AF1412" s="62" t="s">
        <v>939</v>
      </c>
      <c r="AL1412" s="9" t="s">
        <v>940</v>
      </c>
      <c r="AS1412" s="9" t="s">
        <v>975</v>
      </c>
      <c r="AT1412" s="9" t="s">
        <v>942</v>
      </c>
      <c r="AU1412" s="9" t="s">
        <v>943</v>
      </c>
      <c r="AV1412" s="9" t="s">
        <v>944</v>
      </c>
      <c r="AW1412" s="9" t="s">
        <v>945</v>
      </c>
      <c r="AX1412" s="9" t="s">
        <v>217</v>
      </c>
      <c r="AY1412" s="9" t="s">
        <v>946</v>
      </c>
      <c r="BB1412" s="9" t="s">
        <v>947</v>
      </c>
      <c r="BC1412" s="9" t="s">
        <v>947</v>
      </c>
      <c r="BG1412" s="9" t="s">
        <v>948</v>
      </c>
      <c r="BJ1412" s="9" t="s">
        <v>949</v>
      </c>
      <c r="BM1412" s="9" t="s">
        <v>950</v>
      </c>
      <c r="BQ1412" s="9" t="s">
        <v>976</v>
      </c>
      <c r="BR1412" s="9" t="s">
        <v>952</v>
      </c>
      <c r="BS1412" s="9" t="s">
        <v>953</v>
      </c>
      <c r="BX1412" s="9" t="s">
        <v>297</v>
      </c>
      <c r="BY1412" s="9" t="s">
        <v>955</v>
      </c>
      <c r="CZ1412" s="9" t="s">
        <v>956</v>
      </c>
      <c r="DQ1412" s="9" t="s">
        <v>432</v>
      </c>
      <c r="DW1412" s="9" t="s">
        <v>440</v>
      </c>
      <c r="EX1412" s="9" t="s">
        <v>957</v>
      </c>
      <c r="EY1412" s="10">
        <v>100</v>
      </c>
      <c r="GJ1412" s="9" t="s">
        <v>640</v>
      </c>
      <c r="HS1412" s="9" t="s">
        <v>958</v>
      </c>
      <c r="II1412" s="9" t="s">
        <v>959</v>
      </c>
      <c r="JB1412" s="9" t="s">
        <v>960</v>
      </c>
      <c r="KA1412" s="9" t="s">
        <v>421</v>
      </c>
      <c r="KB1412" s="62" t="s">
        <v>961</v>
      </c>
    </row>
    <row r="1413" spans="1:288">
      <c r="A1413" s="9" t="s">
        <v>417</v>
      </c>
      <c r="B1413" s="9" t="s">
        <v>933</v>
      </c>
      <c r="C1413" s="9" t="s">
        <v>934</v>
      </c>
      <c r="D1413" s="9" t="s">
        <v>935</v>
      </c>
      <c r="F1413" s="9" t="s">
        <v>101</v>
      </c>
      <c r="I1413" s="9" t="s">
        <v>936</v>
      </c>
      <c r="J1413" s="9" t="s">
        <v>937</v>
      </c>
      <c r="L1413" s="9" t="s">
        <v>962</v>
      </c>
      <c r="S1413" s="9" t="s">
        <v>936</v>
      </c>
      <c r="AF1413" s="62" t="s">
        <v>939</v>
      </c>
      <c r="AL1413" s="9" t="s">
        <v>940</v>
      </c>
      <c r="AS1413" s="9" t="s">
        <v>977</v>
      </c>
      <c r="AT1413" s="9" t="s">
        <v>942</v>
      </c>
      <c r="AU1413" s="9" t="s">
        <v>943</v>
      </c>
      <c r="AV1413" s="9" t="s">
        <v>944</v>
      </c>
      <c r="AW1413" s="9" t="s">
        <v>945</v>
      </c>
      <c r="AX1413" s="9" t="s">
        <v>217</v>
      </c>
      <c r="AY1413" s="9" t="s">
        <v>946</v>
      </c>
      <c r="BB1413" s="9" t="s">
        <v>947</v>
      </c>
      <c r="BC1413" s="9" t="s">
        <v>947</v>
      </c>
      <c r="BG1413" s="9" t="s">
        <v>948</v>
      </c>
      <c r="BJ1413" s="9" t="s">
        <v>949</v>
      </c>
      <c r="BM1413" s="9" t="s">
        <v>950</v>
      </c>
      <c r="BQ1413" s="9" t="s">
        <v>978</v>
      </c>
      <c r="BR1413" s="9" t="s">
        <v>964</v>
      </c>
      <c r="BS1413" s="9" t="s">
        <v>953</v>
      </c>
      <c r="BX1413" s="9" t="s">
        <v>954</v>
      </c>
      <c r="BY1413" s="9" t="s">
        <v>955</v>
      </c>
      <c r="CZ1413" s="9" t="s">
        <v>956</v>
      </c>
      <c r="DQ1413" s="9" t="s">
        <v>432</v>
      </c>
      <c r="DW1413" s="9" t="s">
        <v>440</v>
      </c>
      <c r="EX1413" s="9" t="s">
        <v>957</v>
      </c>
      <c r="EY1413" s="10">
        <v>100</v>
      </c>
      <c r="GJ1413" s="9" t="s">
        <v>640</v>
      </c>
      <c r="HS1413" s="9" t="s">
        <v>958</v>
      </c>
      <c r="II1413" s="9" t="s">
        <v>959</v>
      </c>
      <c r="JB1413" s="9" t="s">
        <v>960</v>
      </c>
      <c r="KA1413" s="9" t="s">
        <v>421</v>
      </c>
      <c r="KB1413" s="62" t="s">
        <v>961</v>
      </c>
    </row>
    <row r="1414" spans="1:288">
      <c r="A1414" s="9" t="s">
        <v>417</v>
      </c>
      <c r="B1414" s="9" t="s">
        <v>933</v>
      </c>
      <c r="C1414" s="9" t="s">
        <v>934</v>
      </c>
      <c r="D1414" s="9" t="s">
        <v>935</v>
      </c>
      <c r="F1414" s="9" t="s">
        <v>101</v>
      </c>
      <c r="I1414" s="9" t="s">
        <v>936</v>
      </c>
      <c r="J1414" s="9" t="s">
        <v>937</v>
      </c>
      <c r="L1414" s="9" t="s">
        <v>965</v>
      </c>
      <c r="S1414" s="9" t="s">
        <v>936</v>
      </c>
      <c r="AF1414" s="62" t="s">
        <v>939</v>
      </c>
      <c r="AL1414" s="9" t="s">
        <v>940</v>
      </c>
      <c r="AS1414" s="9" t="s">
        <v>941</v>
      </c>
      <c r="AT1414" s="9" t="s">
        <v>942</v>
      </c>
      <c r="AU1414" s="9" t="s">
        <v>943</v>
      </c>
      <c r="AV1414" s="9" t="s">
        <v>944</v>
      </c>
      <c r="AW1414" s="9" t="s">
        <v>945</v>
      </c>
      <c r="AX1414" s="9" t="s">
        <v>217</v>
      </c>
      <c r="AY1414" s="9" t="s">
        <v>946</v>
      </c>
      <c r="BB1414" s="9" t="s">
        <v>947</v>
      </c>
      <c r="BC1414" s="9" t="s">
        <v>947</v>
      </c>
      <c r="BG1414" s="9" t="s">
        <v>948</v>
      </c>
      <c r="BJ1414" s="9" t="s">
        <v>949</v>
      </c>
      <c r="BM1414" s="9" t="s">
        <v>950</v>
      </c>
      <c r="BQ1414" s="9" t="s">
        <v>979</v>
      </c>
      <c r="BR1414" s="9" t="s">
        <v>968</v>
      </c>
      <c r="BS1414" s="9" t="s">
        <v>953</v>
      </c>
      <c r="BX1414" s="9" t="s">
        <v>297</v>
      </c>
      <c r="BY1414" s="9" t="s">
        <v>955</v>
      </c>
      <c r="CZ1414" s="9" t="s">
        <v>956</v>
      </c>
      <c r="DQ1414" s="9" t="s">
        <v>432</v>
      </c>
      <c r="DW1414" s="9" t="s">
        <v>440</v>
      </c>
      <c r="EX1414" s="9" t="s">
        <v>957</v>
      </c>
      <c r="EY1414" s="10">
        <v>100</v>
      </c>
      <c r="GJ1414" s="9" t="s">
        <v>640</v>
      </c>
      <c r="HS1414" s="9" t="s">
        <v>958</v>
      </c>
      <c r="II1414" s="9" t="s">
        <v>959</v>
      </c>
      <c r="JB1414" s="9" t="s">
        <v>960</v>
      </c>
      <c r="KA1414" s="9" t="s">
        <v>421</v>
      </c>
      <c r="KB1414" s="62" t="s">
        <v>961</v>
      </c>
    </row>
    <row r="1415" spans="1:288">
      <c r="A1415" s="9" t="s">
        <v>417</v>
      </c>
      <c r="B1415" s="9" t="s">
        <v>933</v>
      </c>
      <c r="C1415" s="9" t="s">
        <v>934</v>
      </c>
      <c r="D1415" s="9" t="s">
        <v>935</v>
      </c>
      <c r="F1415" s="9" t="s">
        <v>101</v>
      </c>
      <c r="I1415" s="9" t="s">
        <v>936</v>
      </c>
      <c r="J1415" s="9" t="s">
        <v>937</v>
      </c>
      <c r="L1415" s="9" t="s">
        <v>969</v>
      </c>
      <c r="S1415" s="9" t="s">
        <v>936</v>
      </c>
      <c r="AF1415" s="62" t="s">
        <v>939</v>
      </c>
      <c r="AL1415" s="9" t="s">
        <v>940</v>
      </c>
      <c r="AS1415" s="9" t="s">
        <v>963</v>
      </c>
      <c r="AT1415" s="9" t="s">
        <v>942</v>
      </c>
      <c r="AU1415" s="9" t="s">
        <v>943</v>
      </c>
      <c r="AV1415" s="9" t="s">
        <v>944</v>
      </c>
      <c r="AW1415" s="9" t="s">
        <v>945</v>
      </c>
      <c r="AX1415" s="9" t="s">
        <v>217</v>
      </c>
      <c r="AY1415" s="9" t="s">
        <v>946</v>
      </c>
      <c r="BB1415" s="9" t="s">
        <v>947</v>
      </c>
      <c r="BC1415" s="9" t="s">
        <v>947</v>
      </c>
      <c r="BG1415" s="9" t="s">
        <v>948</v>
      </c>
      <c r="BJ1415" s="9" t="s">
        <v>949</v>
      </c>
      <c r="BM1415" s="9" t="s">
        <v>950</v>
      </c>
      <c r="BQ1415" s="9" t="s">
        <v>980</v>
      </c>
      <c r="BR1415" s="9" t="s">
        <v>971</v>
      </c>
      <c r="BS1415" s="9" t="s">
        <v>953</v>
      </c>
      <c r="BX1415" s="9" t="s">
        <v>954</v>
      </c>
      <c r="BY1415" s="9" t="s">
        <v>955</v>
      </c>
      <c r="CZ1415" s="9" t="s">
        <v>956</v>
      </c>
      <c r="DQ1415" s="9" t="s">
        <v>432</v>
      </c>
      <c r="DW1415" s="9" t="s">
        <v>440</v>
      </c>
      <c r="EX1415" s="9" t="s">
        <v>957</v>
      </c>
      <c r="EY1415" s="10">
        <v>100</v>
      </c>
      <c r="GJ1415" s="9" t="s">
        <v>640</v>
      </c>
      <c r="HS1415" s="9" t="s">
        <v>958</v>
      </c>
      <c r="II1415" s="9" t="s">
        <v>959</v>
      </c>
      <c r="JB1415" s="9" t="s">
        <v>960</v>
      </c>
      <c r="KA1415" s="9" t="s">
        <v>421</v>
      </c>
      <c r="KB1415" s="62" t="s">
        <v>961</v>
      </c>
    </row>
    <row r="1416" spans="1:288">
      <c r="A1416" s="9" t="s">
        <v>417</v>
      </c>
      <c r="B1416" s="9" t="s">
        <v>933</v>
      </c>
      <c r="C1416" s="9" t="s">
        <v>934</v>
      </c>
      <c r="D1416" s="9" t="s">
        <v>935</v>
      </c>
      <c r="F1416" s="9" t="s">
        <v>101</v>
      </c>
      <c r="I1416" s="9" t="s">
        <v>936</v>
      </c>
      <c r="J1416" s="9" t="s">
        <v>937</v>
      </c>
      <c r="L1416" s="9" t="s">
        <v>972</v>
      </c>
      <c r="S1416" s="9" t="s">
        <v>936</v>
      </c>
      <c r="AF1416" s="62" t="s">
        <v>939</v>
      </c>
      <c r="AL1416" s="9" t="s">
        <v>940</v>
      </c>
      <c r="AS1416" s="9" t="s">
        <v>966</v>
      </c>
      <c r="AT1416" s="9" t="s">
        <v>942</v>
      </c>
      <c r="AU1416" s="9" t="s">
        <v>943</v>
      </c>
      <c r="AV1416" s="9" t="s">
        <v>944</v>
      </c>
      <c r="AW1416" s="9" t="s">
        <v>945</v>
      </c>
      <c r="AX1416" s="9" t="s">
        <v>217</v>
      </c>
      <c r="AY1416" s="9" t="s">
        <v>946</v>
      </c>
      <c r="BB1416" s="9" t="s">
        <v>947</v>
      </c>
      <c r="BC1416" s="9" t="s">
        <v>947</v>
      </c>
      <c r="BG1416" s="9" t="s">
        <v>948</v>
      </c>
      <c r="BJ1416" s="9" t="s">
        <v>949</v>
      </c>
      <c r="BM1416" s="9" t="s">
        <v>950</v>
      </c>
      <c r="BQ1416" s="9" t="s">
        <v>981</v>
      </c>
      <c r="BR1416" s="9" t="s">
        <v>288</v>
      </c>
      <c r="BS1416" s="9" t="s">
        <v>953</v>
      </c>
      <c r="BX1416" s="9" t="s">
        <v>297</v>
      </c>
      <c r="BY1416" s="9" t="s">
        <v>955</v>
      </c>
      <c r="CZ1416" s="9" t="s">
        <v>956</v>
      </c>
      <c r="DQ1416" s="9" t="s">
        <v>432</v>
      </c>
      <c r="DW1416" s="9" t="s">
        <v>440</v>
      </c>
      <c r="EX1416" s="9" t="s">
        <v>957</v>
      </c>
      <c r="EY1416" s="10">
        <v>100</v>
      </c>
      <c r="GJ1416" s="9" t="s">
        <v>640</v>
      </c>
      <c r="HS1416" s="9" t="s">
        <v>958</v>
      </c>
      <c r="II1416" s="9" t="s">
        <v>959</v>
      </c>
      <c r="JB1416" s="9" t="s">
        <v>960</v>
      </c>
      <c r="KA1416" s="9" t="s">
        <v>421</v>
      </c>
      <c r="KB1416" s="62" t="s">
        <v>961</v>
      </c>
    </row>
    <row r="1417" spans="1:288">
      <c r="A1417" s="9" t="s">
        <v>417</v>
      </c>
      <c r="B1417" s="9" t="s">
        <v>933</v>
      </c>
      <c r="C1417" s="9" t="s">
        <v>934</v>
      </c>
      <c r="D1417" s="9" t="s">
        <v>935</v>
      </c>
      <c r="F1417" s="9" t="s">
        <v>101</v>
      </c>
      <c r="I1417" s="9" t="s">
        <v>936</v>
      </c>
      <c r="J1417" s="9" t="s">
        <v>937</v>
      </c>
      <c r="L1417" s="9" t="s">
        <v>938</v>
      </c>
      <c r="S1417" s="9" t="s">
        <v>936</v>
      </c>
      <c r="AF1417" s="62" t="s">
        <v>939</v>
      </c>
      <c r="AL1417" s="9" t="s">
        <v>940</v>
      </c>
      <c r="AS1417" s="9" t="s">
        <v>197</v>
      </c>
      <c r="AT1417" s="9" t="s">
        <v>942</v>
      </c>
      <c r="AU1417" s="9" t="s">
        <v>943</v>
      </c>
      <c r="AV1417" s="9" t="s">
        <v>944</v>
      </c>
      <c r="AW1417" s="9" t="s">
        <v>945</v>
      </c>
      <c r="AX1417" s="9" t="s">
        <v>217</v>
      </c>
      <c r="AY1417" s="9" t="s">
        <v>946</v>
      </c>
      <c r="BB1417" s="9" t="s">
        <v>947</v>
      </c>
      <c r="BC1417" s="9" t="s">
        <v>947</v>
      </c>
      <c r="BG1417" s="9" t="s">
        <v>948</v>
      </c>
      <c r="BJ1417" s="9" t="s">
        <v>949</v>
      </c>
      <c r="BM1417" s="9" t="s">
        <v>950</v>
      </c>
      <c r="BQ1417" s="9" t="s">
        <v>951</v>
      </c>
      <c r="BR1417" s="9" t="s">
        <v>952</v>
      </c>
      <c r="BS1417" s="9" t="s">
        <v>953</v>
      </c>
      <c r="BX1417" s="9" t="s">
        <v>954</v>
      </c>
      <c r="BY1417" s="9" t="s">
        <v>955</v>
      </c>
      <c r="CZ1417" s="9" t="s">
        <v>956</v>
      </c>
      <c r="DQ1417" s="9" t="s">
        <v>432</v>
      </c>
      <c r="DW1417" s="9" t="s">
        <v>440</v>
      </c>
      <c r="EX1417" s="9" t="s">
        <v>957</v>
      </c>
      <c r="EY1417" s="10">
        <v>100</v>
      </c>
      <c r="GJ1417" s="9" t="s">
        <v>640</v>
      </c>
      <c r="HS1417" s="9" t="s">
        <v>958</v>
      </c>
      <c r="II1417" s="9" t="s">
        <v>959</v>
      </c>
      <c r="JB1417" s="9" t="s">
        <v>960</v>
      </c>
      <c r="KA1417" s="9" t="s">
        <v>421</v>
      </c>
      <c r="KB1417" s="62" t="s">
        <v>961</v>
      </c>
    </row>
    <row r="1418" spans="1:288">
      <c r="A1418" s="9" t="s">
        <v>417</v>
      </c>
      <c r="B1418" s="9" t="s">
        <v>933</v>
      </c>
      <c r="C1418" s="9" t="s">
        <v>934</v>
      </c>
      <c r="D1418" s="9" t="s">
        <v>935</v>
      </c>
      <c r="F1418" s="9" t="s">
        <v>101</v>
      </c>
      <c r="I1418" s="9" t="s">
        <v>936</v>
      </c>
      <c r="J1418" s="9" t="s">
        <v>937</v>
      </c>
      <c r="L1418" s="9" t="s">
        <v>962</v>
      </c>
      <c r="S1418" s="9" t="s">
        <v>936</v>
      </c>
      <c r="AF1418" s="62" t="s">
        <v>939</v>
      </c>
      <c r="AL1418" s="9" t="s">
        <v>940</v>
      </c>
      <c r="AS1418" s="9" t="s">
        <v>973</v>
      </c>
      <c r="AT1418" s="9" t="s">
        <v>942</v>
      </c>
      <c r="AU1418" s="9" t="s">
        <v>943</v>
      </c>
      <c r="AV1418" s="9" t="s">
        <v>944</v>
      </c>
      <c r="AW1418" s="9" t="s">
        <v>945</v>
      </c>
      <c r="AX1418" s="9" t="s">
        <v>217</v>
      </c>
      <c r="AY1418" s="9" t="s">
        <v>946</v>
      </c>
      <c r="BB1418" s="9" t="s">
        <v>947</v>
      </c>
      <c r="BC1418" s="9" t="s">
        <v>947</v>
      </c>
      <c r="BG1418" s="9" t="s">
        <v>948</v>
      </c>
      <c r="BJ1418" s="9" t="s">
        <v>949</v>
      </c>
      <c r="BM1418" s="9" t="s">
        <v>950</v>
      </c>
      <c r="BQ1418" s="9" t="s">
        <v>284</v>
      </c>
      <c r="BR1418" s="9" t="s">
        <v>964</v>
      </c>
      <c r="BS1418" s="9" t="s">
        <v>953</v>
      </c>
      <c r="BX1418" s="9" t="s">
        <v>297</v>
      </c>
      <c r="BY1418" s="9" t="s">
        <v>955</v>
      </c>
      <c r="CZ1418" s="9" t="s">
        <v>956</v>
      </c>
      <c r="DQ1418" s="9" t="s">
        <v>432</v>
      </c>
      <c r="DW1418" s="9" t="s">
        <v>440</v>
      </c>
      <c r="EX1418" s="9" t="s">
        <v>957</v>
      </c>
      <c r="EY1418" s="10">
        <v>100</v>
      </c>
      <c r="GJ1418" s="9" t="s">
        <v>640</v>
      </c>
      <c r="HS1418" s="9" t="s">
        <v>958</v>
      </c>
      <c r="II1418" s="9" t="s">
        <v>959</v>
      </c>
      <c r="JB1418" s="9" t="s">
        <v>960</v>
      </c>
      <c r="KA1418" s="9" t="s">
        <v>421</v>
      </c>
      <c r="KB1418" s="62" t="s">
        <v>961</v>
      </c>
    </row>
    <row r="1419" spans="1:288">
      <c r="A1419" s="9" t="s">
        <v>417</v>
      </c>
      <c r="B1419" s="9" t="s">
        <v>933</v>
      </c>
      <c r="C1419" s="9" t="s">
        <v>934</v>
      </c>
      <c r="D1419" s="9" t="s">
        <v>935</v>
      </c>
      <c r="F1419" s="9" t="s">
        <v>101</v>
      </c>
      <c r="I1419" s="9" t="s">
        <v>936</v>
      </c>
      <c r="J1419" s="9" t="s">
        <v>937</v>
      </c>
      <c r="L1419" s="9" t="s">
        <v>965</v>
      </c>
      <c r="S1419" s="9" t="s">
        <v>936</v>
      </c>
      <c r="AF1419" s="62" t="s">
        <v>939</v>
      </c>
      <c r="AL1419" s="9" t="s">
        <v>940</v>
      </c>
      <c r="AS1419" s="9" t="s">
        <v>975</v>
      </c>
      <c r="AT1419" s="9" t="s">
        <v>942</v>
      </c>
      <c r="AU1419" s="9" t="s">
        <v>943</v>
      </c>
      <c r="AV1419" s="9" t="s">
        <v>944</v>
      </c>
      <c r="AW1419" s="9" t="s">
        <v>945</v>
      </c>
      <c r="AX1419" s="9" t="s">
        <v>217</v>
      </c>
      <c r="AY1419" s="9" t="s">
        <v>946</v>
      </c>
      <c r="BB1419" s="9" t="s">
        <v>947</v>
      </c>
      <c r="BC1419" s="9" t="s">
        <v>947</v>
      </c>
      <c r="BG1419" s="9" t="s">
        <v>948</v>
      </c>
      <c r="BJ1419" s="9" t="s">
        <v>949</v>
      </c>
      <c r="BM1419" s="9" t="s">
        <v>950</v>
      </c>
      <c r="BQ1419" s="9" t="s">
        <v>967</v>
      </c>
      <c r="BR1419" s="9" t="s">
        <v>968</v>
      </c>
      <c r="BS1419" s="9" t="s">
        <v>953</v>
      </c>
      <c r="BX1419" s="9" t="s">
        <v>954</v>
      </c>
      <c r="BY1419" s="9" t="s">
        <v>955</v>
      </c>
      <c r="CZ1419" s="9" t="s">
        <v>956</v>
      </c>
      <c r="DQ1419" s="9" t="s">
        <v>432</v>
      </c>
      <c r="DW1419" s="9" t="s">
        <v>440</v>
      </c>
      <c r="EX1419" s="9" t="s">
        <v>957</v>
      </c>
      <c r="EY1419" s="10">
        <v>100</v>
      </c>
      <c r="GJ1419" s="9" t="s">
        <v>640</v>
      </c>
      <c r="HS1419" s="9" t="s">
        <v>958</v>
      </c>
      <c r="II1419" s="9" t="s">
        <v>959</v>
      </c>
      <c r="JB1419" s="9" t="s">
        <v>960</v>
      </c>
      <c r="KA1419" s="9" t="s">
        <v>421</v>
      </c>
      <c r="KB1419" s="62" t="s">
        <v>961</v>
      </c>
    </row>
    <row r="1420" spans="1:288">
      <c r="A1420" s="9" t="s">
        <v>417</v>
      </c>
      <c r="B1420" s="9" t="s">
        <v>933</v>
      </c>
      <c r="C1420" s="9" t="s">
        <v>934</v>
      </c>
      <c r="D1420" s="9" t="s">
        <v>935</v>
      </c>
      <c r="F1420" s="9" t="s">
        <v>101</v>
      </c>
      <c r="I1420" s="9" t="s">
        <v>936</v>
      </c>
      <c r="J1420" s="9" t="s">
        <v>937</v>
      </c>
      <c r="L1420" s="9" t="s">
        <v>969</v>
      </c>
      <c r="S1420" s="9" t="s">
        <v>936</v>
      </c>
      <c r="AF1420" s="62" t="s">
        <v>939</v>
      </c>
      <c r="AL1420" s="9" t="s">
        <v>940</v>
      </c>
      <c r="AS1420" s="9" t="s">
        <v>977</v>
      </c>
      <c r="AT1420" s="9" t="s">
        <v>942</v>
      </c>
      <c r="AU1420" s="9" t="s">
        <v>943</v>
      </c>
      <c r="AV1420" s="9" t="s">
        <v>944</v>
      </c>
      <c r="AW1420" s="9" t="s">
        <v>945</v>
      </c>
      <c r="AX1420" s="9" t="s">
        <v>217</v>
      </c>
      <c r="AY1420" s="9" t="s">
        <v>946</v>
      </c>
      <c r="BB1420" s="9" t="s">
        <v>947</v>
      </c>
      <c r="BC1420" s="9" t="s">
        <v>947</v>
      </c>
      <c r="BG1420" s="9" t="s">
        <v>948</v>
      </c>
      <c r="BJ1420" s="9" t="s">
        <v>949</v>
      </c>
      <c r="BM1420" s="9" t="s">
        <v>950</v>
      </c>
      <c r="BQ1420" s="9" t="s">
        <v>970</v>
      </c>
      <c r="BR1420" s="9" t="s">
        <v>971</v>
      </c>
      <c r="BS1420" s="9" t="s">
        <v>953</v>
      </c>
      <c r="BX1420" s="9" t="s">
        <v>297</v>
      </c>
      <c r="BY1420" s="9" t="s">
        <v>955</v>
      </c>
      <c r="CZ1420" s="9" t="s">
        <v>956</v>
      </c>
      <c r="DQ1420" s="9" t="s">
        <v>432</v>
      </c>
      <c r="DW1420" s="9" t="s">
        <v>440</v>
      </c>
      <c r="EX1420" s="9" t="s">
        <v>957</v>
      </c>
      <c r="EY1420" s="10">
        <v>100</v>
      </c>
      <c r="GJ1420" s="9" t="s">
        <v>640</v>
      </c>
      <c r="HS1420" s="9" t="s">
        <v>958</v>
      </c>
      <c r="II1420" s="9" t="s">
        <v>959</v>
      </c>
      <c r="JB1420" s="9" t="s">
        <v>960</v>
      </c>
      <c r="KA1420" s="9" t="s">
        <v>421</v>
      </c>
      <c r="KB1420" s="62" t="s">
        <v>961</v>
      </c>
    </row>
    <row r="1421" spans="1:288">
      <c r="A1421" s="9" t="s">
        <v>417</v>
      </c>
      <c r="B1421" s="9" t="s">
        <v>933</v>
      </c>
      <c r="C1421" s="9" t="s">
        <v>934</v>
      </c>
      <c r="D1421" s="9" t="s">
        <v>935</v>
      </c>
      <c r="F1421" s="9" t="s">
        <v>101</v>
      </c>
      <c r="I1421" s="9" t="s">
        <v>936</v>
      </c>
      <c r="J1421" s="9" t="s">
        <v>937</v>
      </c>
      <c r="L1421" s="9" t="s">
        <v>972</v>
      </c>
      <c r="S1421" s="9" t="s">
        <v>936</v>
      </c>
      <c r="AF1421" s="62" t="s">
        <v>939</v>
      </c>
      <c r="AL1421" s="9" t="s">
        <v>940</v>
      </c>
      <c r="AS1421" s="9" t="s">
        <v>941</v>
      </c>
      <c r="AT1421" s="9" t="s">
        <v>942</v>
      </c>
      <c r="AU1421" s="9" t="s">
        <v>943</v>
      </c>
      <c r="AV1421" s="9" t="s">
        <v>944</v>
      </c>
      <c r="AW1421" s="9" t="s">
        <v>945</v>
      </c>
      <c r="AX1421" s="9" t="s">
        <v>217</v>
      </c>
      <c r="AY1421" s="9" t="s">
        <v>946</v>
      </c>
      <c r="BB1421" s="9" t="s">
        <v>947</v>
      </c>
      <c r="BC1421" s="9" t="s">
        <v>947</v>
      </c>
      <c r="BG1421" s="9" t="s">
        <v>948</v>
      </c>
      <c r="BJ1421" s="9" t="s">
        <v>949</v>
      </c>
      <c r="BM1421" s="9" t="s">
        <v>950</v>
      </c>
      <c r="BQ1421" s="9" t="s">
        <v>974</v>
      </c>
      <c r="BR1421" s="9" t="s">
        <v>288</v>
      </c>
      <c r="BS1421" s="9" t="s">
        <v>953</v>
      </c>
      <c r="BX1421" s="9" t="s">
        <v>954</v>
      </c>
      <c r="BY1421" s="9" t="s">
        <v>955</v>
      </c>
      <c r="CZ1421" s="9" t="s">
        <v>956</v>
      </c>
      <c r="DQ1421" s="9" t="s">
        <v>432</v>
      </c>
      <c r="DW1421" s="9" t="s">
        <v>440</v>
      </c>
      <c r="EX1421" s="9" t="s">
        <v>957</v>
      </c>
      <c r="EY1421" s="10">
        <v>100</v>
      </c>
      <c r="GJ1421" s="9" t="s">
        <v>640</v>
      </c>
      <c r="HS1421" s="9" t="s">
        <v>958</v>
      </c>
      <c r="II1421" s="9" t="s">
        <v>959</v>
      </c>
      <c r="JB1421" s="9" t="s">
        <v>960</v>
      </c>
      <c r="KA1421" s="9" t="s">
        <v>421</v>
      </c>
      <c r="KB1421" s="62" t="s">
        <v>961</v>
      </c>
    </row>
    <row r="1422" spans="1:288">
      <c r="A1422" s="9" t="s">
        <v>417</v>
      </c>
      <c r="B1422" s="9" t="s">
        <v>933</v>
      </c>
      <c r="C1422" s="9" t="s">
        <v>934</v>
      </c>
      <c r="D1422" s="9" t="s">
        <v>935</v>
      </c>
      <c r="F1422" s="9" t="s">
        <v>101</v>
      </c>
      <c r="I1422" s="9" t="s">
        <v>936</v>
      </c>
      <c r="J1422" s="9" t="s">
        <v>937</v>
      </c>
      <c r="L1422" s="9" t="s">
        <v>938</v>
      </c>
      <c r="S1422" s="9" t="s">
        <v>936</v>
      </c>
      <c r="AF1422" s="62" t="s">
        <v>939</v>
      </c>
      <c r="AL1422" s="9" t="s">
        <v>940</v>
      </c>
      <c r="AS1422" s="9" t="s">
        <v>963</v>
      </c>
      <c r="AT1422" s="9" t="s">
        <v>942</v>
      </c>
      <c r="AU1422" s="9" t="s">
        <v>943</v>
      </c>
      <c r="AV1422" s="9" t="s">
        <v>944</v>
      </c>
      <c r="AW1422" s="9" t="s">
        <v>945</v>
      </c>
      <c r="AX1422" s="9" t="s">
        <v>217</v>
      </c>
      <c r="AY1422" s="9" t="s">
        <v>946</v>
      </c>
      <c r="BB1422" s="9" t="s">
        <v>947</v>
      </c>
      <c r="BC1422" s="9" t="s">
        <v>947</v>
      </c>
      <c r="BG1422" s="9" t="s">
        <v>948</v>
      </c>
      <c r="BJ1422" s="9" t="s">
        <v>949</v>
      </c>
      <c r="BM1422" s="9" t="s">
        <v>950</v>
      </c>
      <c r="BQ1422" s="9" t="s">
        <v>976</v>
      </c>
      <c r="BR1422" s="9" t="s">
        <v>952</v>
      </c>
      <c r="BS1422" s="9" t="s">
        <v>953</v>
      </c>
      <c r="BX1422" s="9" t="s">
        <v>297</v>
      </c>
      <c r="BY1422" s="9" t="s">
        <v>955</v>
      </c>
      <c r="CZ1422" s="9" t="s">
        <v>956</v>
      </c>
      <c r="DQ1422" s="9" t="s">
        <v>432</v>
      </c>
      <c r="DW1422" s="9" t="s">
        <v>440</v>
      </c>
      <c r="EX1422" s="9" t="s">
        <v>957</v>
      </c>
      <c r="EY1422" s="10">
        <v>100</v>
      </c>
      <c r="GJ1422" s="9" t="s">
        <v>640</v>
      </c>
      <c r="HS1422" s="9" t="s">
        <v>958</v>
      </c>
      <c r="II1422" s="9" t="s">
        <v>959</v>
      </c>
      <c r="JB1422" s="9" t="s">
        <v>960</v>
      </c>
      <c r="KA1422" s="9" t="s">
        <v>421</v>
      </c>
      <c r="KB1422" s="62" t="s">
        <v>961</v>
      </c>
    </row>
    <row r="1423" spans="1:288">
      <c r="A1423" s="9" t="s">
        <v>417</v>
      </c>
      <c r="B1423" s="9" t="s">
        <v>933</v>
      </c>
      <c r="C1423" s="9" t="s">
        <v>934</v>
      </c>
      <c r="D1423" s="9" t="s">
        <v>935</v>
      </c>
      <c r="F1423" s="9" t="s">
        <v>101</v>
      </c>
      <c r="I1423" s="9" t="s">
        <v>936</v>
      </c>
      <c r="J1423" s="9" t="s">
        <v>937</v>
      </c>
      <c r="L1423" s="9" t="s">
        <v>962</v>
      </c>
      <c r="S1423" s="9" t="s">
        <v>936</v>
      </c>
      <c r="AF1423" s="62" t="s">
        <v>939</v>
      </c>
      <c r="AL1423" s="9" t="s">
        <v>940</v>
      </c>
      <c r="AS1423" s="9" t="s">
        <v>966</v>
      </c>
      <c r="AT1423" s="9" t="s">
        <v>942</v>
      </c>
      <c r="AU1423" s="9" t="s">
        <v>943</v>
      </c>
      <c r="AV1423" s="9" t="s">
        <v>944</v>
      </c>
      <c r="AW1423" s="9" t="s">
        <v>945</v>
      </c>
      <c r="AX1423" s="9" t="s">
        <v>217</v>
      </c>
      <c r="AY1423" s="9" t="s">
        <v>946</v>
      </c>
      <c r="BB1423" s="9" t="s">
        <v>947</v>
      </c>
      <c r="BC1423" s="9" t="s">
        <v>947</v>
      </c>
      <c r="BG1423" s="9" t="s">
        <v>948</v>
      </c>
      <c r="BJ1423" s="9" t="s">
        <v>949</v>
      </c>
      <c r="BM1423" s="9" t="s">
        <v>950</v>
      </c>
      <c r="BQ1423" s="9" t="s">
        <v>978</v>
      </c>
      <c r="BR1423" s="9" t="s">
        <v>964</v>
      </c>
      <c r="BS1423" s="9" t="s">
        <v>953</v>
      </c>
      <c r="BX1423" s="9" t="s">
        <v>954</v>
      </c>
      <c r="BY1423" s="9" t="s">
        <v>955</v>
      </c>
      <c r="CZ1423" s="9" t="s">
        <v>956</v>
      </c>
      <c r="DQ1423" s="9" t="s">
        <v>432</v>
      </c>
      <c r="DW1423" s="9" t="s">
        <v>440</v>
      </c>
      <c r="EX1423" s="9" t="s">
        <v>957</v>
      </c>
      <c r="EY1423" s="10">
        <v>100</v>
      </c>
      <c r="GJ1423" s="9" t="s">
        <v>640</v>
      </c>
      <c r="HS1423" s="9" t="s">
        <v>958</v>
      </c>
      <c r="II1423" s="9" t="s">
        <v>959</v>
      </c>
      <c r="JB1423" s="9" t="s">
        <v>960</v>
      </c>
      <c r="KA1423" s="9" t="s">
        <v>421</v>
      </c>
      <c r="KB1423" s="62" t="s">
        <v>961</v>
      </c>
    </row>
    <row r="1424" spans="1:288">
      <c r="A1424" s="9" t="s">
        <v>417</v>
      </c>
      <c r="B1424" s="9" t="s">
        <v>933</v>
      </c>
      <c r="C1424" s="9" t="s">
        <v>934</v>
      </c>
      <c r="D1424" s="9" t="s">
        <v>935</v>
      </c>
      <c r="F1424" s="9" t="s">
        <v>101</v>
      </c>
      <c r="I1424" s="9" t="s">
        <v>936</v>
      </c>
      <c r="J1424" s="9" t="s">
        <v>937</v>
      </c>
      <c r="L1424" s="9" t="s">
        <v>965</v>
      </c>
      <c r="S1424" s="9" t="s">
        <v>936</v>
      </c>
      <c r="AF1424" s="62" t="s">
        <v>939</v>
      </c>
      <c r="AL1424" s="9" t="s">
        <v>940</v>
      </c>
      <c r="AS1424" s="9" t="s">
        <v>197</v>
      </c>
      <c r="AT1424" s="9" t="s">
        <v>942</v>
      </c>
      <c r="AU1424" s="9" t="s">
        <v>943</v>
      </c>
      <c r="AV1424" s="9" t="s">
        <v>944</v>
      </c>
      <c r="AW1424" s="9" t="s">
        <v>945</v>
      </c>
      <c r="AX1424" s="9" t="s">
        <v>217</v>
      </c>
      <c r="AY1424" s="9" t="s">
        <v>946</v>
      </c>
      <c r="BB1424" s="9" t="s">
        <v>947</v>
      </c>
      <c r="BC1424" s="9" t="s">
        <v>947</v>
      </c>
      <c r="BG1424" s="9" t="s">
        <v>948</v>
      </c>
      <c r="BJ1424" s="9" t="s">
        <v>949</v>
      </c>
      <c r="BM1424" s="9" t="s">
        <v>950</v>
      </c>
      <c r="BQ1424" s="9" t="s">
        <v>979</v>
      </c>
      <c r="BR1424" s="9" t="s">
        <v>968</v>
      </c>
      <c r="BS1424" s="9" t="s">
        <v>953</v>
      </c>
      <c r="BX1424" s="9" t="s">
        <v>297</v>
      </c>
      <c r="BY1424" s="9" t="s">
        <v>955</v>
      </c>
      <c r="CZ1424" s="9" t="s">
        <v>956</v>
      </c>
      <c r="DQ1424" s="9" t="s">
        <v>432</v>
      </c>
      <c r="DW1424" s="9" t="s">
        <v>440</v>
      </c>
      <c r="EX1424" s="9" t="s">
        <v>957</v>
      </c>
      <c r="EY1424" s="10">
        <v>100</v>
      </c>
      <c r="GJ1424" s="9" t="s">
        <v>640</v>
      </c>
      <c r="HS1424" s="9" t="s">
        <v>958</v>
      </c>
      <c r="II1424" s="9" t="s">
        <v>959</v>
      </c>
      <c r="JB1424" s="9" t="s">
        <v>960</v>
      </c>
      <c r="KA1424" s="9" t="s">
        <v>421</v>
      </c>
      <c r="KB1424" s="62" t="s">
        <v>961</v>
      </c>
    </row>
    <row r="1425" spans="1:288">
      <c r="A1425" s="9" t="s">
        <v>417</v>
      </c>
      <c r="B1425" s="9" t="s">
        <v>933</v>
      </c>
      <c r="C1425" s="9" t="s">
        <v>934</v>
      </c>
      <c r="D1425" s="9" t="s">
        <v>935</v>
      </c>
      <c r="F1425" s="9" t="s">
        <v>101</v>
      </c>
      <c r="I1425" s="9" t="s">
        <v>936</v>
      </c>
      <c r="J1425" s="9" t="s">
        <v>937</v>
      </c>
      <c r="L1425" s="9" t="s">
        <v>969</v>
      </c>
      <c r="S1425" s="9" t="s">
        <v>936</v>
      </c>
      <c r="AF1425" s="62" t="s">
        <v>939</v>
      </c>
      <c r="AL1425" s="9" t="s">
        <v>940</v>
      </c>
      <c r="AS1425" s="9" t="s">
        <v>973</v>
      </c>
      <c r="AT1425" s="9" t="s">
        <v>942</v>
      </c>
      <c r="AU1425" s="9" t="s">
        <v>943</v>
      </c>
      <c r="AV1425" s="9" t="s">
        <v>944</v>
      </c>
      <c r="AW1425" s="9" t="s">
        <v>945</v>
      </c>
      <c r="AX1425" s="9" t="s">
        <v>217</v>
      </c>
      <c r="AY1425" s="9" t="s">
        <v>946</v>
      </c>
      <c r="BB1425" s="9" t="s">
        <v>947</v>
      </c>
      <c r="BC1425" s="9" t="s">
        <v>947</v>
      </c>
      <c r="BG1425" s="9" t="s">
        <v>948</v>
      </c>
      <c r="BJ1425" s="9" t="s">
        <v>949</v>
      </c>
      <c r="BM1425" s="9" t="s">
        <v>950</v>
      </c>
      <c r="BQ1425" s="9" t="s">
        <v>980</v>
      </c>
      <c r="BR1425" s="9" t="s">
        <v>971</v>
      </c>
      <c r="BS1425" s="9" t="s">
        <v>953</v>
      </c>
      <c r="BX1425" s="9" t="s">
        <v>954</v>
      </c>
      <c r="BY1425" s="9" t="s">
        <v>955</v>
      </c>
      <c r="CZ1425" s="9" t="s">
        <v>956</v>
      </c>
      <c r="DQ1425" s="9" t="s">
        <v>432</v>
      </c>
      <c r="DW1425" s="9" t="s">
        <v>440</v>
      </c>
      <c r="EX1425" s="9" t="s">
        <v>957</v>
      </c>
      <c r="EY1425" s="10">
        <v>100</v>
      </c>
      <c r="GJ1425" s="9" t="s">
        <v>640</v>
      </c>
      <c r="HS1425" s="9" t="s">
        <v>958</v>
      </c>
      <c r="II1425" s="9" t="s">
        <v>959</v>
      </c>
      <c r="JB1425" s="9" t="s">
        <v>960</v>
      </c>
      <c r="KA1425" s="9" t="s">
        <v>421</v>
      </c>
      <c r="KB1425" s="62" t="s">
        <v>961</v>
      </c>
    </row>
    <row r="1426" spans="1:288">
      <c r="A1426" s="9" t="s">
        <v>417</v>
      </c>
      <c r="B1426" s="9" t="s">
        <v>933</v>
      </c>
      <c r="C1426" s="9" t="s">
        <v>934</v>
      </c>
      <c r="D1426" s="9" t="s">
        <v>935</v>
      </c>
      <c r="F1426" s="9" t="s">
        <v>101</v>
      </c>
      <c r="I1426" s="9" t="s">
        <v>936</v>
      </c>
      <c r="J1426" s="9" t="s">
        <v>937</v>
      </c>
      <c r="L1426" s="9" t="s">
        <v>972</v>
      </c>
      <c r="S1426" s="9" t="s">
        <v>936</v>
      </c>
      <c r="AF1426" s="62" t="s">
        <v>939</v>
      </c>
      <c r="AL1426" s="9" t="s">
        <v>940</v>
      </c>
      <c r="AS1426" s="9" t="s">
        <v>975</v>
      </c>
      <c r="AT1426" s="9" t="s">
        <v>942</v>
      </c>
      <c r="AU1426" s="9" t="s">
        <v>943</v>
      </c>
      <c r="AV1426" s="9" t="s">
        <v>944</v>
      </c>
      <c r="AW1426" s="9" t="s">
        <v>945</v>
      </c>
      <c r="AX1426" s="9" t="s">
        <v>217</v>
      </c>
      <c r="AY1426" s="9" t="s">
        <v>946</v>
      </c>
      <c r="BB1426" s="9" t="s">
        <v>947</v>
      </c>
      <c r="BC1426" s="9" t="s">
        <v>947</v>
      </c>
      <c r="BG1426" s="9" t="s">
        <v>948</v>
      </c>
      <c r="BJ1426" s="9" t="s">
        <v>949</v>
      </c>
      <c r="BM1426" s="9" t="s">
        <v>950</v>
      </c>
      <c r="BQ1426" s="9" t="s">
        <v>981</v>
      </c>
      <c r="BR1426" s="9" t="s">
        <v>288</v>
      </c>
      <c r="BS1426" s="9" t="s">
        <v>953</v>
      </c>
      <c r="BX1426" s="9" t="s">
        <v>297</v>
      </c>
      <c r="BY1426" s="9" t="s">
        <v>955</v>
      </c>
      <c r="CZ1426" s="9" t="s">
        <v>956</v>
      </c>
      <c r="DQ1426" s="9" t="s">
        <v>432</v>
      </c>
      <c r="DW1426" s="9" t="s">
        <v>440</v>
      </c>
      <c r="EX1426" s="9" t="s">
        <v>957</v>
      </c>
      <c r="EY1426" s="10">
        <v>100</v>
      </c>
      <c r="GJ1426" s="9" t="s">
        <v>640</v>
      </c>
      <c r="HS1426" s="9" t="s">
        <v>958</v>
      </c>
      <c r="II1426" s="9" t="s">
        <v>959</v>
      </c>
      <c r="JB1426" s="9" t="s">
        <v>960</v>
      </c>
      <c r="KA1426" s="9" t="s">
        <v>421</v>
      </c>
      <c r="KB1426" s="62" t="s">
        <v>961</v>
      </c>
    </row>
    <row r="1427" spans="1:288">
      <c r="A1427" s="9" t="s">
        <v>417</v>
      </c>
      <c r="B1427" s="9" t="s">
        <v>933</v>
      </c>
      <c r="C1427" s="9" t="s">
        <v>934</v>
      </c>
      <c r="D1427" s="9" t="s">
        <v>935</v>
      </c>
      <c r="F1427" s="9" t="s">
        <v>101</v>
      </c>
      <c r="I1427" s="9" t="s">
        <v>936</v>
      </c>
      <c r="J1427" s="9" t="s">
        <v>937</v>
      </c>
      <c r="L1427" s="9" t="s">
        <v>938</v>
      </c>
      <c r="S1427" s="9" t="s">
        <v>936</v>
      </c>
      <c r="AF1427" s="62" t="s">
        <v>939</v>
      </c>
      <c r="AL1427" s="9" t="s">
        <v>940</v>
      </c>
      <c r="AS1427" s="9" t="s">
        <v>977</v>
      </c>
      <c r="AT1427" s="9" t="s">
        <v>942</v>
      </c>
      <c r="AU1427" s="9" t="s">
        <v>943</v>
      </c>
      <c r="AV1427" s="9" t="s">
        <v>944</v>
      </c>
      <c r="AW1427" s="9" t="s">
        <v>945</v>
      </c>
      <c r="AX1427" s="9" t="s">
        <v>217</v>
      </c>
      <c r="AY1427" s="9" t="s">
        <v>946</v>
      </c>
      <c r="BB1427" s="9" t="s">
        <v>947</v>
      </c>
      <c r="BC1427" s="9" t="s">
        <v>947</v>
      </c>
      <c r="BG1427" s="9" t="s">
        <v>948</v>
      </c>
      <c r="BJ1427" s="9" t="s">
        <v>949</v>
      </c>
      <c r="BM1427" s="9" t="s">
        <v>950</v>
      </c>
      <c r="BQ1427" s="9" t="s">
        <v>951</v>
      </c>
      <c r="BR1427" s="9" t="s">
        <v>952</v>
      </c>
      <c r="BS1427" s="9" t="s">
        <v>953</v>
      </c>
      <c r="BX1427" s="9" t="s">
        <v>954</v>
      </c>
      <c r="BY1427" s="9" t="s">
        <v>955</v>
      </c>
      <c r="CZ1427" s="9" t="s">
        <v>956</v>
      </c>
      <c r="DQ1427" s="9" t="s">
        <v>432</v>
      </c>
      <c r="DW1427" s="9" t="s">
        <v>440</v>
      </c>
      <c r="EX1427" s="9" t="s">
        <v>957</v>
      </c>
      <c r="EY1427" s="10">
        <v>100</v>
      </c>
      <c r="GJ1427" s="9" t="s">
        <v>640</v>
      </c>
      <c r="HS1427" s="9" t="s">
        <v>958</v>
      </c>
      <c r="II1427" s="9" t="s">
        <v>959</v>
      </c>
      <c r="JB1427" s="9" t="s">
        <v>960</v>
      </c>
      <c r="KA1427" s="9" t="s">
        <v>421</v>
      </c>
      <c r="KB1427" s="62" t="s">
        <v>961</v>
      </c>
    </row>
    <row r="1428" spans="1:288">
      <c r="A1428" s="9" t="s">
        <v>417</v>
      </c>
      <c r="B1428" s="9" t="s">
        <v>933</v>
      </c>
      <c r="C1428" s="9" t="s">
        <v>934</v>
      </c>
      <c r="D1428" s="9" t="s">
        <v>935</v>
      </c>
      <c r="F1428" s="9" t="s">
        <v>101</v>
      </c>
      <c r="I1428" s="9" t="s">
        <v>936</v>
      </c>
      <c r="J1428" s="9" t="s">
        <v>937</v>
      </c>
      <c r="L1428" s="9" t="s">
        <v>962</v>
      </c>
      <c r="S1428" s="9" t="s">
        <v>936</v>
      </c>
      <c r="AF1428" s="62" t="s">
        <v>939</v>
      </c>
      <c r="AL1428" s="9" t="s">
        <v>940</v>
      </c>
      <c r="AS1428" s="9" t="s">
        <v>941</v>
      </c>
      <c r="AT1428" s="9" t="s">
        <v>942</v>
      </c>
      <c r="AU1428" s="9" t="s">
        <v>943</v>
      </c>
      <c r="AV1428" s="9" t="s">
        <v>944</v>
      </c>
      <c r="AW1428" s="9" t="s">
        <v>945</v>
      </c>
      <c r="AX1428" s="9" t="s">
        <v>217</v>
      </c>
      <c r="AY1428" s="9" t="s">
        <v>946</v>
      </c>
      <c r="BB1428" s="9" t="s">
        <v>947</v>
      </c>
      <c r="BC1428" s="9" t="s">
        <v>947</v>
      </c>
      <c r="BG1428" s="9" t="s">
        <v>948</v>
      </c>
      <c r="BJ1428" s="9" t="s">
        <v>949</v>
      </c>
      <c r="BM1428" s="9" t="s">
        <v>950</v>
      </c>
      <c r="BQ1428" s="9" t="s">
        <v>284</v>
      </c>
      <c r="BR1428" s="9" t="s">
        <v>964</v>
      </c>
      <c r="BS1428" s="9" t="s">
        <v>953</v>
      </c>
      <c r="BX1428" s="9" t="s">
        <v>297</v>
      </c>
      <c r="BY1428" s="9" t="s">
        <v>955</v>
      </c>
      <c r="CZ1428" s="9" t="s">
        <v>956</v>
      </c>
      <c r="DQ1428" s="9" t="s">
        <v>432</v>
      </c>
      <c r="DW1428" s="9" t="s">
        <v>440</v>
      </c>
      <c r="EX1428" s="9" t="s">
        <v>957</v>
      </c>
      <c r="EY1428" s="10">
        <v>100</v>
      </c>
      <c r="GJ1428" s="9" t="s">
        <v>640</v>
      </c>
      <c r="HS1428" s="9" t="s">
        <v>958</v>
      </c>
      <c r="II1428" s="9" t="s">
        <v>959</v>
      </c>
      <c r="JB1428" s="9" t="s">
        <v>960</v>
      </c>
      <c r="KA1428" s="9" t="s">
        <v>421</v>
      </c>
      <c r="KB1428" s="62" t="s">
        <v>961</v>
      </c>
    </row>
    <row r="1429" spans="1:288">
      <c r="A1429" s="9" t="s">
        <v>417</v>
      </c>
      <c r="B1429" s="9" t="s">
        <v>933</v>
      </c>
      <c r="C1429" s="9" t="s">
        <v>934</v>
      </c>
      <c r="D1429" s="9" t="s">
        <v>935</v>
      </c>
      <c r="F1429" s="9" t="s">
        <v>101</v>
      </c>
      <c r="I1429" s="9" t="s">
        <v>936</v>
      </c>
      <c r="J1429" s="9" t="s">
        <v>937</v>
      </c>
      <c r="L1429" s="9" t="s">
        <v>965</v>
      </c>
      <c r="S1429" s="9" t="s">
        <v>936</v>
      </c>
      <c r="AF1429" s="62" t="s">
        <v>939</v>
      </c>
      <c r="AL1429" s="9" t="s">
        <v>940</v>
      </c>
      <c r="AS1429" s="9" t="s">
        <v>963</v>
      </c>
      <c r="AT1429" s="9" t="s">
        <v>942</v>
      </c>
      <c r="AU1429" s="9" t="s">
        <v>943</v>
      </c>
      <c r="AV1429" s="9" t="s">
        <v>944</v>
      </c>
      <c r="AW1429" s="9" t="s">
        <v>945</v>
      </c>
      <c r="AX1429" s="9" t="s">
        <v>217</v>
      </c>
      <c r="AY1429" s="9" t="s">
        <v>946</v>
      </c>
      <c r="BB1429" s="9" t="s">
        <v>947</v>
      </c>
      <c r="BC1429" s="9" t="s">
        <v>947</v>
      </c>
      <c r="BG1429" s="9" t="s">
        <v>948</v>
      </c>
      <c r="BJ1429" s="9" t="s">
        <v>949</v>
      </c>
      <c r="BM1429" s="9" t="s">
        <v>950</v>
      </c>
      <c r="BQ1429" s="9" t="s">
        <v>967</v>
      </c>
      <c r="BR1429" s="9" t="s">
        <v>968</v>
      </c>
      <c r="BS1429" s="9" t="s">
        <v>953</v>
      </c>
      <c r="BX1429" s="9" t="s">
        <v>954</v>
      </c>
      <c r="BY1429" s="9" t="s">
        <v>955</v>
      </c>
      <c r="CZ1429" s="9" t="s">
        <v>956</v>
      </c>
      <c r="DQ1429" s="9" t="s">
        <v>432</v>
      </c>
      <c r="DW1429" s="9" t="s">
        <v>440</v>
      </c>
      <c r="EX1429" s="9" t="s">
        <v>957</v>
      </c>
      <c r="EY1429" s="10">
        <v>100</v>
      </c>
      <c r="GJ1429" s="9" t="s">
        <v>640</v>
      </c>
      <c r="HS1429" s="9" t="s">
        <v>958</v>
      </c>
      <c r="II1429" s="9" t="s">
        <v>959</v>
      </c>
      <c r="JB1429" s="9" t="s">
        <v>960</v>
      </c>
      <c r="KA1429" s="9" t="s">
        <v>421</v>
      </c>
      <c r="KB1429" s="62" t="s">
        <v>961</v>
      </c>
    </row>
    <row r="1430" spans="1:288">
      <c r="A1430" s="9" t="s">
        <v>417</v>
      </c>
      <c r="B1430" s="9" t="s">
        <v>933</v>
      </c>
      <c r="C1430" s="9" t="s">
        <v>934</v>
      </c>
      <c r="D1430" s="9" t="s">
        <v>935</v>
      </c>
      <c r="F1430" s="9" t="s">
        <v>101</v>
      </c>
      <c r="I1430" s="9" t="s">
        <v>936</v>
      </c>
      <c r="J1430" s="9" t="s">
        <v>937</v>
      </c>
      <c r="L1430" s="9" t="s">
        <v>969</v>
      </c>
      <c r="S1430" s="9" t="s">
        <v>936</v>
      </c>
      <c r="AF1430" s="62" t="s">
        <v>939</v>
      </c>
      <c r="AL1430" s="9" t="s">
        <v>940</v>
      </c>
      <c r="AS1430" s="9" t="s">
        <v>966</v>
      </c>
      <c r="AT1430" s="9" t="s">
        <v>942</v>
      </c>
      <c r="AU1430" s="9" t="s">
        <v>943</v>
      </c>
      <c r="AV1430" s="9" t="s">
        <v>944</v>
      </c>
      <c r="AW1430" s="9" t="s">
        <v>945</v>
      </c>
      <c r="AX1430" s="9" t="s">
        <v>217</v>
      </c>
      <c r="AY1430" s="9" t="s">
        <v>946</v>
      </c>
      <c r="BB1430" s="9" t="s">
        <v>947</v>
      </c>
      <c r="BC1430" s="9" t="s">
        <v>947</v>
      </c>
      <c r="BG1430" s="9" t="s">
        <v>948</v>
      </c>
      <c r="BJ1430" s="9" t="s">
        <v>949</v>
      </c>
      <c r="BM1430" s="9" t="s">
        <v>950</v>
      </c>
      <c r="BQ1430" s="9" t="s">
        <v>970</v>
      </c>
      <c r="BR1430" s="9" t="s">
        <v>971</v>
      </c>
      <c r="BS1430" s="9" t="s">
        <v>953</v>
      </c>
      <c r="BX1430" s="9" t="s">
        <v>297</v>
      </c>
      <c r="BY1430" s="9" t="s">
        <v>955</v>
      </c>
      <c r="CZ1430" s="9" t="s">
        <v>956</v>
      </c>
      <c r="DQ1430" s="9" t="s">
        <v>432</v>
      </c>
      <c r="DW1430" s="9" t="s">
        <v>440</v>
      </c>
      <c r="EX1430" s="9" t="s">
        <v>957</v>
      </c>
      <c r="EY1430" s="10">
        <v>100</v>
      </c>
      <c r="GJ1430" s="9" t="s">
        <v>640</v>
      </c>
      <c r="HS1430" s="9" t="s">
        <v>958</v>
      </c>
      <c r="II1430" s="9" t="s">
        <v>959</v>
      </c>
      <c r="JB1430" s="9" t="s">
        <v>960</v>
      </c>
      <c r="KA1430" s="9" t="s">
        <v>421</v>
      </c>
      <c r="KB1430" s="62" t="s">
        <v>961</v>
      </c>
    </row>
    <row r="1431" spans="1:288">
      <c r="A1431" s="9" t="s">
        <v>417</v>
      </c>
      <c r="B1431" s="9" t="s">
        <v>933</v>
      </c>
      <c r="C1431" s="9" t="s">
        <v>934</v>
      </c>
      <c r="D1431" s="9" t="s">
        <v>935</v>
      </c>
      <c r="F1431" s="9" t="s">
        <v>101</v>
      </c>
      <c r="I1431" s="9" t="s">
        <v>936</v>
      </c>
      <c r="J1431" s="9" t="s">
        <v>937</v>
      </c>
      <c r="L1431" s="9" t="s">
        <v>972</v>
      </c>
      <c r="S1431" s="9" t="s">
        <v>936</v>
      </c>
      <c r="AF1431" s="62" t="s">
        <v>939</v>
      </c>
      <c r="AL1431" s="9" t="s">
        <v>940</v>
      </c>
      <c r="AS1431" s="9" t="s">
        <v>197</v>
      </c>
      <c r="AT1431" s="9" t="s">
        <v>942</v>
      </c>
      <c r="AU1431" s="9" t="s">
        <v>943</v>
      </c>
      <c r="AV1431" s="9" t="s">
        <v>944</v>
      </c>
      <c r="AW1431" s="9" t="s">
        <v>945</v>
      </c>
      <c r="AX1431" s="9" t="s">
        <v>217</v>
      </c>
      <c r="AY1431" s="9" t="s">
        <v>946</v>
      </c>
      <c r="BB1431" s="9" t="s">
        <v>947</v>
      </c>
      <c r="BC1431" s="9" t="s">
        <v>947</v>
      </c>
      <c r="BG1431" s="9" t="s">
        <v>948</v>
      </c>
      <c r="BJ1431" s="9" t="s">
        <v>949</v>
      </c>
      <c r="BM1431" s="9" t="s">
        <v>950</v>
      </c>
      <c r="BQ1431" s="9" t="s">
        <v>974</v>
      </c>
      <c r="BR1431" s="9" t="s">
        <v>288</v>
      </c>
      <c r="BS1431" s="9" t="s">
        <v>953</v>
      </c>
      <c r="BX1431" s="9" t="s">
        <v>954</v>
      </c>
      <c r="BY1431" s="9" t="s">
        <v>955</v>
      </c>
      <c r="CZ1431" s="9" t="s">
        <v>956</v>
      </c>
      <c r="DQ1431" s="9" t="s">
        <v>432</v>
      </c>
      <c r="DW1431" s="9" t="s">
        <v>440</v>
      </c>
      <c r="EX1431" s="9" t="s">
        <v>957</v>
      </c>
      <c r="EY1431" s="10">
        <v>100</v>
      </c>
      <c r="GJ1431" s="9" t="s">
        <v>640</v>
      </c>
      <c r="HS1431" s="9" t="s">
        <v>958</v>
      </c>
      <c r="II1431" s="9" t="s">
        <v>959</v>
      </c>
      <c r="JB1431" s="9" t="s">
        <v>960</v>
      </c>
      <c r="KA1431" s="9" t="s">
        <v>421</v>
      </c>
      <c r="KB1431" s="62" t="s">
        <v>961</v>
      </c>
    </row>
    <row r="1432" spans="1:288">
      <c r="A1432" s="9" t="s">
        <v>417</v>
      </c>
      <c r="B1432" s="9" t="s">
        <v>933</v>
      </c>
      <c r="C1432" s="9" t="s">
        <v>934</v>
      </c>
      <c r="D1432" s="9" t="s">
        <v>935</v>
      </c>
      <c r="F1432" s="9" t="s">
        <v>101</v>
      </c>
      <c r="I1432" s="9" t="s">
        <v>936</v>
      </c>
      <c r="J1432" s="9" t="s">
        <v>937</v>
      </c>
      <c r="L1432" s="9" t="s">
        <v>938</v>
      </c>
      <c r="S1432" s="9" t="s">
        <v>936</v>
      </c>
      <c r="AF1432" s="62" t="s">
        <v>939</v>
      </c>
      <c r="AL1432" s="9" t="s">
        <v>940</v>
      </c>
      <c r="AS1432" s="9" t="s">
        <v>973</v>
      </c>
      <c r="AT1432" s="9" t="s">
        <v>942</v>
      </c>
      <c r="AU1432" s="9" t="s">
        <v>943</v>
      </c>
      <c r="AV1432" s="9" t="s">
        <v>944</v>
      </c>
      <c r="AW1432" s="9" t="s">
        <v>945</v>
      </c>
      <c r="AX1432" s="9" t="s">
        <v>217</v>
      </c>
      <c r="AY1432" s="9" t="s">
        <v>946</v>
      </c>
      <c r="BB1432" s="9" t="s">
        <v>947</v>
      </c>
      <c r="BC1432" s="9" t="s">
        <v>947</v>
      </c>
      <c r="BG1432" s="9" t="s">
        <v>948</v>
      </c>
      <c r="BJ1432" s="9" t="s">
        <v>949</v>
      </c>
      <c r="BM1432" s="9" t="s">
        <v>950</v>
      </c>
      <c r="BQ1432" s="9" t="s">
        <v>976</v>
      </c>
      <c r="BR1432" s="9" t="s">
        <v>952</v>
      </c>
      <c r="BS1432" s="9" t="s">
        <v>953</v>
      </c>
      <c r="BX1432" s="9" t="s">
        <v>297</v>
      </c>
      <c r="BY1432" s="9" t="s">
        <v>955</v>
      </c>
      <c r="CZ1432" s="9" t="s">
        <v>956</v>
      </c>
      <c r="DQ1432" s="9" t="s">
        <v>432</v>
      </c>
      <c r="DW1432" s="9" t="s">
        <v>440</v>
      </c>
      <c r="EX1432" s="9" t="s">
        <v>957</v>
      </c>
      <c r="EY1432" s="10">
        <v>100</v>
      </c>
      <c r="GJ1432" s="9" t="s">
        <v>640</v>
      </c>
      <c r="HS1432" s="9" t="s">
        <v>958</v>
      </c>
      <c r="II1432" s="9" t="s">
        <v>959</v>
      </c>
      <c r="JB1432" s="9" t="s">
        <v>960</v>
      </c>
      <c r="KA1432" s="9" t="s">
        <v>421</v>
      </c>
      <c r="KB1432" s="62" t="s">
        <v>961</v>
      </c>
    </row>
    <row r="1433" spans="1:288">
      <c r="A1433" s="9" t="s">
        <v>417</v>
      </c>
      <c r="B1433" s="9" t="s">
        <v>933</v>
      </c>
      <c r="C1433" s="9" t="s">
        <v>934</v>
      </c>
      <c r="D1433" s="9" t="s">
        <v>935</v>
      </c>
      <c r="F1433" s="9" t="s">
        <v>101</v>
      </c>
      <c r="I1433" s="9" t="s">
        <v>936</v>
      </c>
      <c r="J1433" s="9" t="s">
        <v>937</v>
      </c>
      <c r="L1433" s="9" t="s">
        <v>962</v>
      </c>
      <c r="S1433" s="9" t="s">
        <v>936</v>
      </c>
      <c r="AF1433" s="62" t="s">
        <v>939</v>
      </c>
      <c r="AL1433" s="9" t="s">
        <v>940</v>
      </c>
      <c r="AS1433" s="9" t="s">
        <v>975</v>
      </c>
      <c r="AT1433" s="9" t="s">
        <v>942</v>
      </c>
      <c r="AU1433" s="9" t="s">
        <v>943</v>
      </c>
      <c r="AV1433" s="9" t="s">
        <v>944</v>
      </c>
      <c r="AW1433" s="9" t="s">
        <v>945</v>
      </c>
      <c r="AX1433" s="9" t="s">
        <v>217</v>
      </c>
      <c r="AY1433" s="9" t="s">
        <v>946</v>
      </c>
      <c r="BB1433" s="9" t="s">
        <v>947</v>
      </c>
      <c r="BC1433" s="9" t="s">
        <v>947</v>
      </c>
      <c r="BG1433" s="9" t="s">
        <v>948</v>
      </c>
      <c r="BJ1433" s="9" t="s">
        <v>949</v>
      </c>
      <c r="BM1433" s="9" t="s">
        <v>950</v>
      </c>
      <c r="BQ1433" s="9" t="s">
        <v>978</v>
      </c>
      <c r="BR1433" s="9" t="s">
        <v>964</v>
      </c>
      <c r="BS1433" s="9" t="s">
        <v>953</v>
      </c>
      <c r="BX1433" s="9" t="s">
        <v>954</v>
      </c>
      <c r="BY1433" s="9" t="s">
        <v>955</v>
      </c>
      <c r="CZ1433" s="9" t="s">
        <v>956</v>
      </c>
      <c r="DQ1433" s="9" t="s">
        <v>432</v>
      </c>
      <c r="DW1433" s="9" t="s">
        <v>440</v>
      </c>
      <c r="EX1433" s="9" t="s">
        <v>957</v>
      </c>
      <c r="EY1433" s="10">
        <v>100</v>
      </c>
      <c r="GJ1433" s="9" t="s">
        <v>640</v>
      </c>
      <c r="HS1433" s="9" t="s">
        <v>958</v>
      </c>
      <c r="II1433" s="9" t="s">
        <v>959</v>
      </c>
      <c r="JB1433" s="9" t="s">
        <v>960</v>
      </c>
      <c r="KA1433" s="9" t="s">
        <v>421</v>
      </c>
      <c r="KB1433" s="62" t="s">
        <v>961</v>
      </c>
    </row>
    <row r="1434" spans="1:288">
      <c r="A1434" s="9" t="s">
        <v>417</v>
      </c>
      <c r="B1434" s="9" t="s">
        <v>933</v>
      </c>
      <c r="C1434" s="9" t="s">
        <v>934</v>
      </c>
      <c r="D1434" s="9" t="s">
        <v>935</v>
      </c>
      <c r="F1434" s="9" t="s">
        <v>101</v>
      </c>
      <c r="I1434" s="9" t="s">
        <v>936</v>
      </c>
      <c r="J1434" s="9" t="s">
        <v>937</v>
      </c>
      <c r="L1434" s="9" t="s">
        <v>965</v>
      </c>
      <c r="S1434" s="9" t="s">
        <v>936</v>
      </c>
      <c r="AF1434" s="62" t="s">
        <v>939</v>
      </c>
      <c r="AL1434" s="9" t="s">
        <v>940</v>
      </c>
      <c r="AS1434" s="9" t="s">
        <v>977</v>
      </c>
      <c r="AT1434" s="9" t="s">
        <v>942</v>
      </c>
      <c r="AU1434" s="9" t="s">
        <v>943</v>
      </c>
      <c r="AV1434" s="9" t="s">
        <v>944</v>
      </c>
      <c r="AW1434" s="9" t="s">
        <v>945</v>
      </c>
      <c r="AX1434" s="9" t="s">
        <v>217</v>
      </c>
      <c r="AY1434" s="9" t="s">
        <v>946</v>
      </c>
      <c r="BB1434" s="9" t="s">
        <v>947</v>
      </c>
      <c r="BC1434" s="9" t="s">
        <v>947</v>
      </c>
      <c r="BG1434" s="9" t="s">
        <v>948</v>
      </c>
      <c r="BJ1434" s="9" t="s">
        <v>949</v>
      </c>
      <c r="BM1434" s="9" t="s">
        <v>950</v>
      </c>
      <c r="BQ1434" s="9" t="s">
        <v>979</v>
      </c>
      <c r="BR1434" s="9" t="s">
        <v>968</v>
      </c>
      <c r="BS1434" s="9" t="s">
        <v>953</v>
      </c>
      <c r="BX1434" s="9" t="s">
        <v>297</v>
      </c>
      <c r="BY1434" s="9" t="s">
        <v>955</v>
      </c>
      <c r="CZ1434" s="9" t="s">
        <v>956</v>
      </c>
      <c r="DQ1434" s="9" t="s">
        <v>432</v>
      </c>
      <c r="DW1434" s="9" t="s">
        <v>440</v>
      </c>
      <c r="EX1434" s="9" t="s">
        <v>957</v>
      </c>
      <c r="EY1434" s="10">
        <v>100</v>
      </c>
      <c r="GJ1434" s="9" t="s">
        <v>640</v>
      </c>
      <c r="HS1434" s="9" t="s">
        <v>958</v>
      </c>
      <c r="II1434" s="9" t="s">
        <v>959</v>
      </c>
      <c r="JB1434" s="9" t="s">
        <v>960</v>
      </c>
      <c r="KA1434" s="9" t="s">
        <v>421</v>
      </c>
      <c r="KB1434" s="62" t="s">
        <v>961</v>
      </c>
    </row>
    <row r="1435" spans="1:288">
      <c r="A1435" s="9" t="s">
        <v>417</v>
      </c>
      <c r="B1435" s="9" t="s">
        <v>933</v>
      </c>
      <c r="C1435" s="9" t="s">
        <v>934</v>
      </c>
      <c r="D1435" s="9" t="s">
        <v>935</v>
      </c>
      <c r="F1435" s="9" t="s">
        <v>101</v>
      </c>
      <c r="I1435" s="9" t="s">
        <v>936</v>
      </c>
      <c r="J1435" s="9" t="s">
        <v>937</v>
      </c>
      <c r="L1435" s="9" t="s">
        <v>969</v>
      </c>
      <c r="S1435" s="9" t="s">
        <v>936</v>
      </c>
      <c r="AF1435" s="62" t="s">
        <v>939</v>
      </c>
      <c r="AL1435" s="9" t="s">
        <v>940</v>
      </c>
      <c r="AS1435" s="9" t="s">
        <v>941</v>
      </c>
      <c r="AT1435" s="9" t="s">
        <v>942</v>
      </c>
      <c r="AU1435" s="9" t="s">
        <v>943</v>
      </c>
      <c r="AV1435" s="9" t="s">
        <v>944</v>
      </c>
      <c r="AW1435" s="9" t="s">
        <v>945</v>
      </c>
      <c r="AX1435" s="9" t="s">
        <v>217</v>
      </c>
      <c r="AY1435" s="9" t="s">
        <v>946</v>
      </c>
      <c r="BB1435" s="9" t="s">
        <v>947</v>
      </c>
      <c r="BC1435" s="9" t="s">
        <v>947</v>
      </c>
      <c r="BG1435" s="9" t="s">
        <v>948</v>
      </c>
      <c r="BJ1435" s="9" t="s">
        <v>949</v>
      </c>
      <c r="BM1435" s="9" t="s">
        <v>950</v>
      </c>
      <c r="BQ1435" s="9" t="s">
        <v>980</v>
      </c>
      <c r="BR1435" s="9" t="s">
        <v>971</v>
      </c>
      <c r="BS1435" s="9" t="s">
        <v>953</v>
      </c>
      <c r="BX1435" s="9" t="s">
        <v>954</v>
      </c>
      <c r="BY1435" s="9" t="s">
        <v>955</v>
      </c>
      <c r="CZ1435" s="9" t="s">
        <v>956</v>
      </c>
      <c r="DQ1435" s="9" t="s">
        <v>432</v>
      </c>
      <c r="DW1435" s="9" t="s">
        <v>440</v>
      </c>
      <c r="EX1435" s="9" t="s">
        <v>957</v>
      </c>
      <c r="EY1435" s="10">
        <v>100</v>
      </c>
      <c r="GJ1435" s="9" t="s">
        <v>640</v>
      </c>
      <c r="HS1435" s="9" t="s">
        <v>958</v>
      </c>
      <c r="II1435" s="9" t="s">
        <v>959</v>
      </c>
      <c r="JB1435" s="9" t="s">
        <v>960</v>
      </c>
      <c r="KA1435" s="9" t="s">
        <v>421</v>
      </c>
      <c r="KB1435" s="62" t="s">
        <v>961</v>
      </c>
    </row>
    <row r="1436" spans="1:288">
      <c r="A1436" s="9" t="s">
        <v>417</v>
      </c>
      <c r="B1436" s="9" t="s">
        <v>933</v>
      </c>
      <c r="C1436" s="9" t="s">
        <v>934</v>
      </c>
      <c r="D1436" s="9" t="s">
        <v>935</v>
      </c>
      <c r="F1436" s="9" t="s">
        <v>101</v>
      </c>
      <c r="I1436" s="9" t="s">
        <v>936</v>
      </c>
      <c r="J1436" s="9" t="s">
        <v>937</v>
      </c>
      <c r="L1436" s="9" t="s">
        <v>972</v>
      </c>
      <c r="S1436" s="9" t="s">
        <v>936</v>
      </c>
      <c r="AF1436" s="62" t="s">
        <v>939</v>
      </c>
      <c r="AL1436" s="9" t="s">
        <v>940</v>
      </c>
      <c r="AS1436" s="9" t="s">
        <v>963</v>
      </c>
      <c r="AT1436" s="9" t="s">
        <v>942</v>
      </c>
      <c r="AU1436" s="9" t="s">
        <v>943</v>
      </c>
      <c r="AV1436" s="9" t="s">
        <v>944</v>
      </c>
      <c r="AW1436" s="9" t="s">
        <v>945</v>
      </c>
      <c r="AX1436" s="9" t="s">
        <v>217</v>
      </c>
      <c r="AY1436" s="9" t="s">
        <v>946</v>
      </c>
      <c r="BB1436" s="9" t="s">
        <v>947</v>
      </c>
      <c r="BC1436" s="9" t="s">
        <v>947</v>
      </c>
      <c r="BG1436" s="9" t="s">
        <v>948</v>
      </c>
      <c r="BJ1436" s="9" t="s">
        <v>949</v>
      </c>
      <c r="BM1436" s="9" t="s">
        <v>950</v>
      </c>
      <c r="BQ1436" s="9" t="s">
        <v>981</v>
      </c>
      <c r="BR1436" s="9" t="s">
        <v>288</v>
      </c>
      <c r="BS1436" s="9" t="s">
        <v>953</v>
      </c>
      <c r="BX1436" s="9" t="s">
        <v>297</v>
      </c>
      <c r="BY1436" s="9" t="s">
        <v>955</v>
      </c>
      <c r="CZ1436" s="9" t="s">
        <v>956</v>
      </c>
      <c r="DQ1436" s="9" t="s">
        <v>432</v>
      </c>
      <c r="DW1436" s="9" t="s">
        <v>440</v>
      </c>
      <c r="EX1436" s="9" t="s">
        <v>957</v>
      </c>
      <c r="EY1436" s="10">
        <v>100</v>
      </c>
      <c r="GJ1436" s="9" t="s">
        <v>640</v>
      </c>
      <c r="HS1436" s="9" t="s">
        <v>958</v>
      </c>
      <c r="II1436" s="9" t="s">
        <v>959</v>
      </c>
      <c r="JB1436" s="9" t="s">
        <v>960</v>
      </c>
      <c r="KA1436" s="9" t="s">
        <v>421</v>
      </c>
      <c r="KB1436" s="62" t="s">
        <v>961</v>
      </c>
    </row>
    <row r="1437" spans="1:288">
      <c r="A1437" s="9" t="s">
        <v>417</v>
      </c>
      <c r="B1437" s="9" t="s">
        <v>933</v>
      </c>
      <c r="C1437" s="9" t="s">
        <v>934</v>
      </c>
      <c r="D1437" s="9" t="s">
        <v>935</v>
      </c>
      <c r="F1437" s="9" t="s">
        <v>101</v>
      </c>
      <c r="I1437" s="9" t="s">
        <v>936</v>
      </c>
      <c r="J1437" s="9" t="s">
        <v>937</v>
      </c>
      <c r="L1437" s="9" t="s">
        <v>938</v>
      </c>
      <c r="S1437" s="9" t="s">
        <v>936</v>
      </c>
      <c r="AF1437" s="62" t="s">
        <v>939</v>
      </c>
      <c r="AL1437" s="9" t="s">
        <v>940</v>
      </c>
      <c r="AS1437" s="9" t="s">
        <v>966</v>
      </c>
      <c r="AT1437" s="9" t="s">
        <v>942</v>
      </c>
      <c r="AU1437" s="9" t="s">
        <v>943</v>
      </c>
      <c r="AV1437" s="9" t="s">
        <v>944</v>
      </c>
      <c r="AW1437" s="9" t="s">
        <v>945</v>
      </c>
      <c r="AX1437" s="9" t="s">
        <v>217</v>
      </c>
      <c r="AY1437" s="9" t="s">
        <v>946</v>
      </c>
      <c r="BB1437" s="9" t="s">
        <v>947</v>
      </c>
      <c r="BC1437" s="9" t="s">
        <v>947</v>
      </c>
      <c r="BG1437" s="9" t="s">
        <v>948</v>
      </c>
      <c r="BJ1437" s="9" t="s">
        <v>949</v>
      </c>
      <c r="BM1437" s="9" t="s">
        <v>950</v>
      </c>
      <c r="BQ1437" s="9" t="s">
        <v>951</v>
      </c>
      <c r="BR1437" s="9" t="s">
        <v>952</v>
      </c>
      <c r="BS1437" s="9" t="s">
        <v>953</v>
      </c>
      <c r="BX1437" s="9" t="s">
        <v>954</v>
      </c>
      <c r="BY1437" s="9" t="s">
        <v>955</v>
      </c>
      <c r="CZ1437" s="9" t="s">
        <v>956</v>
      </c>
      <c r="DQ1437" s="9" t="s">
        <v>432</v>
      </c>
      <c r="DW1437" s="9" t="s">
        <v>440</v>
      </c>
      <c r="EX1437" s="9" t="s">
        <v>957</v>
      </c>
      <c r="EY1437" s="10">
        <v>100</v>
      </c>
      <c r="GJ1437" s="9" t="s">
        <v>640</v>
      </c>
      <c r="HS1437" s="9" t="s">
        <v>958</v>
      </c>
      <c r="II1437" s="9" t="s">
        <v>959</v>
      </c>
      <c r="JB1437" s="9" t="s">
        <v>960</v>
      </c>
      <c r="KA1437" s="9" t="s">
        <v>421</v>
      </c>
      <c r="KB1437" s="62" t="s">
        <v>961</v>
      </c>
    </row>
    <row r="1438" spans="1:288">
      <c r="A1438" s="9" t="s">
        <v>417</v>
      </c>
      <c r="B1438" s="9" t="s">
        <v>933</v>
      </c>
      <c r="C1438" s="9" t="s">
        <v>934</v>
      </c>
      <c r="D1438" s="9" t="s">
        <v>935</v>
      </c>
      <c r="F1438" s="9" t="s">
        <v>101</v>
      </c>
      <c r="I1438" s="9" t="s">
        <v>936</v>
      </c>
      <c r="J1438" s="9" t="s">
        <v>937</v>
      </c>
      <c r="L1438" s="9" t="s">
        <v>962</v>
      </c>
      <c r="S1438" s="9" t="s">
        <v>936</v>
      </c>
      <c r="AF1438" s="62" t="s">
        <v>939</v>
      </c>
      <c r="AL1438" s="9" t="s">
        <v>940</v>
      </c>
      <c r="AS1438" s="9" t="s">
        <v>197</v>
      </c>
      <c r="AT1438" s="9" t="s">
        <v>942</v>
      </c>
      <c r="AU1438" s="9" t="s">
        <v>943</v>
      </c>
      <c r="AV1438" s="9" t="s">
        <v>944</v>
      </c>
      <c r="AW1438" s="9" t="s">
        <v>945</v>
      </c>
      <c r="AX1438" s="9" t="s">
        <v>217</v>
      </c>
      <c r="AY1438" s="9" t="s">
        <v>946</v>
      </c>
      <c r="BB1438" s="9" t="s">
        <v>947</v>
      </c>
      <c r="BC1438" s="9" t="s">
        <v>947</v>
      </c>
      <c r="BG1438" s="9" t="s">
        <v>948</v>
      </c>
      <c r="BJ1438" s="9" t="s">
        <v>949</v>
      </c>
      <c r="BM1438" s="9" t="s">
        <v>950</v>
      </c>
      <c r="BQ1438" s="9" t="s">
        <v>284</v>
      </c>
      <c r="BR1438" s="9" t="s">
        <v>964</v>
      </c>
      <c r="BS1438" s="9" t="s">
        <v>953</v>
      </c>
      <c r="BX1438" s="9" t="s">
        <v>297</v>
      </c>
      <c r="BY1438" s="9" t="s">
        <v>955</v>
      </c>
      <c r="CZ1438" s="9" t="s">
        <v>956</v>
      </c>
      <c r="DQ1438" s="9" t="s">
        <v>432</v>
      </c>
      <c r="DW1438" s="9" t="s">
        <v>440</v>
      </c>
      <c r="EX1438" s="9" t="s">
        <v>957</v>
      </c>
      <c r="EY1438" s="10">
        <v>100</v>
      </c>
      <c r="GJ1438" s="9" t="s">
        <v>640</v>
      </c>
      <c r="HS1438" s="9" t="s">
        <v>958</v>
      </c>
      <c r="II1438" s="9" t="s">
        <v>959</v>
      </c>
      <c r="JB1438" s="9" t="s">
        <v>960</v>
      </c>
      <c r="KA1438" s="9" t="s">
        <v>421</v>
      </c>
      <c r="KB1438" s="62" t="s">
        <v>961</v>
      </c>
    </row>
    <row r="1439" spans="1:288">
      <c r="A1439" s="9" t="s">
        <v>417</v>
      </c>
      <c r="B1439" s="9" t="s">
        <v>933</v>
      </c>
      <c r="C1439" s="9" t="s">
        <v>934</v>
      </c>
      <c r="D1439" s="9" t="s">
        <v>935</v>
      </c>
      <c r="F1439" s="9" t="s">
        <v>101</v>
      </c>
      <c r="I1439" s="9" t="s">
        <v>936</v>
      </c>
      <c r="J1439" s="9" t="s">
        <v>937</v>
      </c>
      <c r="L1439" s="9" t="s">
        <v>965</v>
      </c>
      <c r="S1439" s="9" t="s">
        <v>936</v>
      </c>
      <c r="AF1439" s="62" t="s">
        <v>939</v>
      </c>
      <c r="AL1439" s="9" t="s">
        <v>940</v>
      </c>
      <c r="AS1439" s="9" t="s">
        <v>973</v>
      </c>
      <c r="AT1439" s="9" t="s">
        <v>942</v>
      </c>
      <c r="AU1439" s="9" t="s">
        <v>943</v>
      </c>
      <c r="AV1439" s="9" t="s">
        <v>944</v>
      </c>
      <c r="AW1439" s="9" t="s">
        <v>945</v>
      </c>
      <c r="AX1439" s="9" t="s">
        <v>217</v>
      </c>
      <c r="AY1439" s="9" t="s">
        <v>946</v>
      </c>
      <c r="BB1439" s="9" t="s">
        <v>947</v>
      </c>
      <c r="BC1439" s="9" t="s">
        <v>947</v>
      </c>
      <c r="BG1439" s="9" t="s">
        <v>948</v>
      </c>
      <c r="BJ1439" s="9" t="s">
        <v>949</v>
      </c>
      <c r="BM1439" s="9" t="s">
        <v>950</v>
      </c>
      <c r="BQ1439" s="9" t="s">
        <v>967</v>
      </c>
      <c r="BR1439" s="9" t="s">
        <v>968</v>
      </c>
      <c r="BS1439" s="9" t="s">
        <v>953</v>
      </c>
      <c r="BX1439" s="9" t="s">
        <v>954</v>
      </c>
      <c r="BY1439" s="9" t="s">
        <v>955</v>
      </c>
      <c r="CZ1439" s="9" t="s">
        <v>956</v>
      </c>
      <c r="DQ1439" s="9" t="s">
        <v>432</v>
      </c>
      <c r="DW1439" s="9" t="s">
        <v>440</v>
      </c>
      <c r="EX1439" s="9" t="s">
        <v>957</v>
      </c>
      <c r="EY1439" s="10">
        <v>100</v>
      </c>
      <c r="GJ1439" s="9" t="s">
        <v>640</v>
      </c>
      <c r="HS1439" s="9" t="s">
        <v>958</v>
      </c>
      <c r="II1439" s="9" t="s">
        <v>959</v>
      </c>
      <c r="JB1439" s="9" t="s">
        <v>960</v>
      </c>
      <c r="KA1439" s="9" t="s">
        <v>421</v>
      </c>
      <c r="KB1439" s="62" t="s">
        <v>961</v>
      </c>
    </row>
    <row r="1440" spans="1:288">
      <c r="A1440" s="9" t="s">
        <v>417</v>
      </c>
      <c r="B1440" s="9" t="s">
        <v>933</v>
      </c>
      <c r="C1440" s="9" t="s">
        <v>934</v>
      </c>
      <c r="D1440" s="9" t="s">
        <v>935</v>
      </c>
      <c r="F1440" s="9" t="s">
        <v>101</v>
      </c>
      <c r="I1440" s="9" t="s">
        <v>936</v>
      </c>
      <c r="J1440" s="9" t="s">
        <v>937</v>
      </c>
      <c r="L1440" s="9" t="s">
        <v>969</v>
      </c>
      <c r="S1440" s="9" t="s">
        <v>936</v>
      </c>
      <c r="AF1440" s="62" t="s">
        <v>939</v>
      </c>
      <c r="AL1440" s="9" t="s">
        <v>940</v>
      </c>
      <c r="AS1440" s="9" t="s">
        <v>975</v>
      </c>
      <c r="AT1440" s="9" t="s">
        <v>942</v>
      </c>
      <c r="AU1440" s="9" t="s">
        <v>943</v>
      </c>
      <c r="AV1440" s="9" t="s">
        <v>944</v>
      </c>
      <c r="AW1440" s="9" t="s">
        <v>945</v>
      </c>
      <c r="AX1440" s="9" t="s">
        <v>217</v>
      </c>
      <c r="AY1440" s="9" t="s">
        <v>946</v>
      </c>
      <c r="BB1440" s="9" t="s">
        <v>947</v>
      </c>
      <c r="BC1440" s="9" t="s">
        <v>947</v>
      </c>
      <c r="BG1440" s="9" t="s">
        <v>948</v>
      </c>
      <c r="BJ1440" s="9" t="s">
        <v>949</v>
      </c>
      <c r="BM1440" s="9" t="s">
        <v>950</v>
      </c>
      <c r="BQ1440" s="9" t="s">
        <v>970</v>
      </c>
      <c r="BR1440" s="9" t="s">
        <v>971</v>
      </c>
      <c r="BS1440" s="9" t="s">
        <v>953</v>
      </c>
      <c r="BX1440" s="9" t="s">
        <v>297</v>
      </c>
      <c r="BY1440" s="9" t="s">
        <v>955</v>
      </c>
      <c r="CZ1440" s="9" t="s">
        <v>956</v>
      </c>
      <c r="DQ1440" s="9" t="s">
        <v>432</v>
      </c>
      <c r="DW1440" s="9" t="s">
        <v>440</v>
      </c>
      <c r="EX1440" s="9" t="s">
        <v>957</v>
      </c>
      <c r="EY1440" s="10">
        <v>100</v>
      </c>
      <c r="GJ1440" s="9" t="s">
        <v>640</v>
      </c>
      <c r="HS1440" s="9" t="s">
        <v>958</v>
      </c>
      <c r="II1440" s="9" t="s">
        <v>959</v>
      </c>
      <c r="JB1440" s="9" t="s">
        <v>960</v>
      </c>
      <c r="KA1440" s="9" t="s">
        <v>421</v>
      </c>
      <c r="KB1440" s="62" t="s">
        <v>961</v>
      </c>
    </row>
    <row r="1441" spans="1:288">
      <c r="A1441" s="9" t="s">
        <v>417</v>
      </c>
      <c r="B1441" s="9" t="s">
        <v>933</v>
      </c>
      <c r="C1441" s="9" t="s">
        <v>934</v>
      </c>
      <c r="D1441" s="9" t="s">
        <v>935</v>
      </c>
      <c r="F1441" s="9" t="s">
        <v>101</v>
      </c>
      <c r="I1441" s="9" t="s">
        <v>936</v>
      </c>
      <c r="J1441" s="9" t="s">
        <v>937</v>
      </c>
      <c r="L1441" s="9" t="s">
        <v>972</v>
      </c>
      <c r="S1441" s="9" t="s">
        <v>936</v>
      </c>
      <c r="AF1441" s="62" t="s">
        <v>939</v>
      </c>
      <c r="AL1441" s="9" t="s">
        <v>940</v>
      </c>
      <c r="AS1441" s="9" t="s">
        <v>977</v>
      </c>
      <c r="AT1441" s="9" t="s">
        <v>942</v>
      </c>
      <c r="AU1441" s="9" t="s">
        <v>943</v>
      </c>
      <c r="AV1441" s="9" t="s">
        <v>944</v>
      </c>
      <c r="AW1441" s="9" t="s">
        <v>945</v>
      </c>
      <c r="AX1441" s="9" t="s">
        <v>217</v>
      </c>
      <c r="AY1441" s="9" t="s">
        <v>946</v>
      </c>
      <c r="BB1441" s="9" t="s">
        <v>947</v>
      </c>
      <c r="BC1441" s="9" t="s">
        <v>947</v>
      </c>
      <c r="BG1441" s="9" t="s">
        <v>948</v>
      </c>
      <c r="BJ1441" s="9" t="s">
        <v>949</v>
      </c>
      <c r="BM1441" s="9" t="s">
        <v>950</v>
      </c>
      <c r="BQ1441" s="9" t="s">
        <v>974</v>
      </c>
      <c r="BR1441" s="9" t="s">
        <v>288</v>
      </c>
      <c r="BS1441" s="9" t="s">
        <v>953</v>
      </c>
      <c r="BX1441" s="9" t="s">
        <v>954</v>
      </c>
      <c r="BY1441" s="9" t="s">
        <v>955</v>
      </c>
      <c r="CZ1441" s="9" t="s">
        <v>956</v>
      </c>
      <c r="DQ1441" s="9" t="s">
        <v>432</v>
      </c>
      <c r="DW1441" s="9" t="s">
        <v>440</v>
      </c>
      <c r="EX1441" s="9" t="s">
        <v>957</v>
      </c>
      <c r="EY1441" s="10">
        <v>100</v>
      </c>
      <c r="GJ1441" s="9" t="s">
        <v>640</v>
      </c>
      <c r="HS1441" s="9" t="s">
        <v>958</v>
      </c>
      <c r="II1441" s="9" t="s">
        <v>959</v>
      </c>
      <c r="JB1441" s="9" t="s">
        <v>960</v>
      </c>
      <c r="KA1441" s="9" t="s">
        <v>421</v>
      </c>
      <c r="KB1441" s="62" t="s">
        <v>961</v>
      </c>
    </row>
    <row r="1442" spans="1:288">
      <c r="A1442" s="9" t="s">
        <v>417</v>
      </c>
      <c r="B1442" s="9" t="s">
        <v>933</v>
      </c>
      <c r="C1442" s="9" t="s">
        <v>934</v>
      </c>
      <c r="D1442" s="9" t="s">
        <v>935</v>
      </c>
      <c r="F1442" s="9" t="s">
        <v>101</v>
      </c>
      <c r="I1442" s="9" t="s">
        <v>936</v>
      </c>
      <c r="J1442" s="9" t="s">
        <v>937</v>
      </c>
      <c r="L1442" s="9" t="s">
        <v>938</v>
      </c>
      <c r="S1442" s="9" t="s">
        <v>936</v>
      </c>
      <c r="AF1442" s="62" t="s">
        <v>939</v>
      </c>
      <c r="AL1442" s="9" t="s">
        <v>940</v>
      </c>
      <c r="AS1442" s="9" t="s">
        <v>941</v>
      </c>
      <c r="AT1442" s="9" t="s">
        <v>942</v>
      </c>
      <c r="AU1442" s="9" t="s">
        <v>943</v>
      </c>
      <c r="AV1442" s="9" t="s">
        <v>944</v>
      </c>
      <c r="AW1442" s="9" t="s">
        <v>945</v>
      </c>
      <c r="AX1442" s="9" t="s">
        <v>217</v>
      </c>
      <c r="AY1442" s="9" t="s">
        <v>946</v>
      </c>
      <c r="BB1442" s="9" t="s">
        <v>947</v>
      </c>
      <c r="BC1442" s="9" t="s">
        <v>947</v>
      </c>
      <c r="BG1442" s="9" t="s">
        <v>948</v>
      </c>
      <c r="BJ1442" s="9" t="s">
        <v>949</v>
      </c>
      <c r="BM1442" s="9" t="s">
        <v>950</v>
      </c>
      <c r="BQ1442" s="9" t="s">
        <v>976</v>
      </c>
      <c r="BR1442" s="9" t="s">
        <v>952</v>
      </c>
      <c r="BS1442" s="9" t="s">
        <v>953</v>
      </c>
      <c r="BX1442" s="9" t="s">
        <v>297</v>
      </c>
      <c r="BY1442" s="9" t="s">
        <v>955</v>
      </c>
      <c r="CZ1442" s="9" t="s">
        <v>956</v>
      </c>
      <c r="DQ1442" s="9" t="s">
        <v>432</v>
      </c>
      <c r="DW1442" s="9" t="s">
        <v>440</v>
      </c>
      <c r="EX1442" s="9" t="s">
        <v>957</v>
      </c>
      <c r="EY1442" s="10">
        <v>100</v>
      </c>
      <c r="GJ1442" s="9" t="s">
        <v>640</v>
      </c>
      <c r="HS1442" s="9" t="s">
        <v>958</v>
      </c>
      <c r="II1442" s="9" t="s">
        <v>959</v>
      </c>
      <c r="JB1442" s="9" t="s">
        <v>960</v>
      </c>
      <c r="KA1442" s="9" t="s">
        <v>421</v>
      </c>
      <c r="KB1442" s="62" t="s">
        <v>961</v>
      </c>
    </row>
    <row r="1443" spans="1:288">
      <c r="A1443" s="9" t="s">
        <v>417</v>
      </c>
      <c r="B1443" s="9" t="s">
        <v>933</v>
      </c>
      <c r="C1443" s="9" t="s">
        <v>934</v>
      </c>
      <c r="D1443" s="9" t="s">
        <v>935</v>
      </c>
      <c r="F1443" s="9" t="s">
        <v>101</v>
      </c>
      <c r="I1443" s="9" t="s">
        <v>936</v>
      </c>
      <c r="J1443" s="9" t="s">
        <v>937</v>
      </c>
      <c r="L1443" s="9" t="s">
        <v>962</v>
      </c>
      <c r="S1443" s="9" t="s">
        <v>936</v>
      </c>
      <c r="AF1443" s="62" t="s">
        <v>939</v>
      </c>
      <c r="AL1443" s="9" t="s">
        <v>940</v>
      </c>
      <c r="AS1443" s="9" t="s">
        <v>963</v>
      </c>
      <c r="AT1443" s="9" t="s">
        <v>942</v>
      </c>
      <c r="AU1443" s="9" t="s">
        <v>943</v>
      </c>
      <c r="AV1443" s="9" t="s">
        <v>944</v>
      </c>
      <c r="AW1443" s="9" t="s">
        <v>945</v>
      </c>
      <c r="AX1443" s="9" t="s">
        <v>217</v>
      </c>
      <c r="AY1443" s="9" t="s">
        <v>946</v>
      </c>
      <c r="BB1443" s="9" t="s">
        <v>947</v>
      </c>
      <c r="BC1443" s="9" t="s">
        <v>947</v>
      </c>
      <c r="BG1443" s="9" t="s">
        <v>948</v>
      </c>
      <c r="BJ1443" s="9" t="s">
        <v>949</v>
      </c>
      <c r="BM1443" s="9" t="s">
        <v>950</v>
      </c>
      <c r="BQ1443" s="9" t="s">
        <v>978</v>
      </c>
      <c r="BR1443" s="9" t="s">
        <v>964</v>
      </c>
      <c r="BS1443" s="9" t="s">
        <v>953</v>
      </c>
      <c r="BX1443" s="9" t="s">
        <v>954</v>
      </c>
      <c r="BY1443" s="9" t="s">
        <v>955</v>
      </c>
      <c r="CZ1443" s="9" t="s">
        <v>956</v>
      </c>
      <c r="DQ1443" s="9" t="s">
        <v>432</v>
      </c>
      <c r="DW1443" s="9" t="s">
        <v>440</v>
      </c>
      <c r="EX1443" s="9" t="s">
        <v>957</v>
      </c>
      <c r="EY1443" s="10">
        <v>100</v>
      </c>
      <c r="GJ1443" s="9" t="s">
        <v>640</v>
      </c>
      <c r="HS1443" s="9" t="s">
        <v>958</v>
      </c>
      <c r="II1443" s="9" t="s">
        <v>959</v>
      </c>
      <c r="JB1443" s="9" t="s">
        <v>960</v>
      </c>
      <c r="KA1443" s="9" t="s">
        <v>421</v>
      </c>
      <c r="KB1443" s="62" t="s">
        <v>961</v>
      </c>
    </row>
    <row r="1444" spans="1:288">
      <c r="A1444" s="9" t="s">
        <v>417</v>
      </c>
      <c r="B1444" s="9" t="s">
        <v>933</v>
      </c>
      <c r="C1444" s="9" t="s">
        <v>934</v>
      </c>
      <c r="D1444" s="9" t="s">
        <v>935</v>
      </c>
      <c r="F1444" s="9" t="s">
        <v>101</v>
      </c>
      <c r="I1444" s="9" t="s">
        <v>936</v>
      </c>
      <c r="J1444" s="9" t="s">
        <v>937</v>
      </c>
      <c r="L1444" s="9" t="s">
        <v>965</v>
      </c>
      <c r="S1444" s="9" t="s">
        <v>936</v>
      </c>
      <c r="AF1444" s="62" t="s">
        <v>939</v>
      </c>
      <c r="AL1444" s="9" t="s">
        <v>940</v>
      </c>
      <c r="AS1444" s="9" t="s">
        <v>966</v>
      </c>
      <c r="AT1444" s="9" t="s">
        <v>942</v>
      </c>
      <c r="AU1444" s="9" t="s">
        <v>943</v>
      </c>
      <c r="AV1444" s="9" t="s">
        <v>944</v>
      </c>
      <c r="AW1444" s="9" t="s">
        <v>945</v>
      </c>
      <c r="AX1444" s="9" t="s">
        <v>217</v>
      </c>
      <c r="AY1444" s="9" t="s">
        <v>946</v>
      </c>
      <c r="BB1444" s="9" t="s">
        <v>947</v>
      </c>
      <c r="BC1444" s="9" t="s">
        <v>947</v>
      </c>
      <c r="BG1444" s="9" t="s">
        <v>948</v>
      </c>
      <c r="BJ1444" s="9" t="s">
        <v>949</v>
      </c>
      <c r="BM1444" s="9" t="s">
        <v>950</v>
      </c>
      <c r="BQ1444" s="9" t="s">
        <v>979</v>
      </c>
      <c r="BR1444" s="9" t="s">
        <v>968</v>
      </c>
      <c r="BS1444" s="9" t="s">
        <v>953</v>
      </c>
      <c r="BX1444" s="9" t="s">
        <v>297</v>
      </c>
      <c r="BY1444" s="9" t="s">
        <v>955</v>
      </c>
      <c r="CZ1444" s="9" t="s">
        <v>956</v>
      </c>
      <c r="DQ1444" s="9" t="s">
        <v>432</v>
      </c>
      <c r="DW1444" s="9" t="s">
        <v>440</v>
      </c>
      <c r="EX1444" s="9" t="s">
        <v>957</v>
      </c>
      <c r="EY1444" s="10">
        <v>100</v>
      </c>
      <c r="GJ1444" s="9" t="s">
        <v>640</v>
      </c>
      <c r="HS1444" s="9" t="s">
        <v>958</v>
      </c>
      <c r="II1444" s="9" t="s">
        <v>959</v>
      </c>
      <c r="JB1444" s="9" t="s">
        <v>960</v>
      </c>
      <c r="KA1444" s="9" t="s">
        <v>421</v>
      </c>
      <c r="KB1444" s="62" t="s">
        <v>961</v>
      </c>
    </row>
    <row r="1445" spans="1:288">
      <c r="A1445" s="9" t="s">
        <v>417</v>
      </c>
      <c r="B1445" s="9" t="s">
        <v>933</v>
      </c>
      <c r="C1445" s="9" t="s">
        <v>934</v>
      </c>
      <c r="D1445" s="9" t="s">
        <v>935</v>
      </c>
      <c r="F1445" s="9" t="s">
        <v>101</v>
      </c>
      <c r="I1445" s="9" t="s">
        <v>936</v>
      </c>
      <c r="J1445" s="9" t="s">
        <v>937</v>
      </c>
      <c r="L1445" s="9" t="s">
        <v>969</v>
      </c>
      <c r="S1445" s="9" t="s">
        <v>936</v>
      </c>
      <c r="AF1445" s="62" t="s">
        <v>939</v>
      </c>
      <c r="AL1445" s="9" t="s">
        <v>940</v>
      </c>
      <c r="AS1445" s="9" t="s">
        <v>197</v>
      </c>
      <c r="AT1445" s="9" t="s">
        <v>942</v>
      </c>
      <c r="AU1445" s="9" t="s">
        <v>943</v>
      </c>
      <c r="AV1445" s="9" t="s">
        <v>944</v>
      </c>
      <c r="AW1445" s="9" t="s">
        <v>945</v>
      </c>
      <c r="AX1445" s="9" t="s">
        <v>217</v>
      </c>
      <c r="AY1445" s="9" t="s">
        <v>946</v>
      </c>
      <c r="BB1445" s="9" t="s">
        <v>947</v>
      </c>
      <c r="BC1445" s="9" t="s">
        <v>947</v>
      </c>
      <c r="BG1445" s="9" t="s">
        <v>948</v>
      </c>
      <c r="BJ1445" s="9" t="s">
        <v>949</v>
      </c>
      <c r="BM1445" s="9" t="s">
        <v>950</v>
      </c>
      <c r="BQ1445" s="9" t="s">
        <v>980</v>
      </c>
      <c r="BR1445" s="9" t="s">
        <v>971</v>
      </c>
      <c r="BS1445" s="9" t="s">
        <v>953</v>
      </c>
      <c r="BX1445" s="9" t="s">
        <v>954</v>
      </c>
      <c r="BY1445" s="9" t="s">
        <v>955</v>
      </c>
      <c r="CZ1445" s="9" t="s">
        <v>956</v>
      </c>
      <c r="DQ1445" s="9" t="s">
        <v>432</v>
      </c>
      <c r="DW1445" s="9" t="s">
        <v>440</v>
      </c>
      <c r="EX1445" s="9" t="s">
        <v>957</v>
      </c>
      <c r="EY1445" s="10">
        <v>100</v>
      </c>
      <c r="GJ1445" s="9" t="s">
        <v>640</v>
      </c>
      <c r="HS1445" s="9" t="s">
        <v>958</v>
      </c>
      <c r="II1445" s="9" t="s">
        <v>959</v>
      </c>
      <c r="JB1445" s="9" t="s">
        <v>960</v>
      </c>
      <c r="KA1445" s="9" t="s">
        <v>421</v>
      </c>
      <c r="KB1445" s="62" t="s">
        <v>961</v>
      </c>
    </row>
    <row r="1446" spans="1:288">
      <c r="A1446" s="9" t="s">
        <v>417</v>
      </c>
      <c r="B1446" s="9" t="s">
        <v>933</v>
      </c>
      <c r="C1446" s="9" t="s">
        <v>934</v>
      </c>
      <c r="D1446" s="9" t="s">
        <v>935</v>
      </c>
      <c r="F1446" s="9" t="s">
        <v>101</v>
      </c>
      <c r="I1446" s="9" t="s">
        <v>936</v>
      </c>
      <c r="J1446" s="9" t="s">
        <v>937</v>
      </c>
      <c r="L1446" s="9" t="s">
        <v>972</v>
      </c>
      <c r="S1446" s="9" t="s">
        <v>936</v>
      </c>
      <c r="AF1446" s="62" t="s">
        <v>939</v>
      </c>
      <c r="AL1446" s="9" t="s">
        <v>940</v>
      </c>
      <c r="AS1446" s="9" t="s">
        <v>973</v>
      </c>
      <c r="AT1446" s="9" t="s">
        <v>942</v>
      </c>
      <c r="AU1446" s="9" t="s">
        <v>943</v>
      </c>
      <c r="AV1446" s="9" t="s">
        <v>944</v>
      </c>
      <c r="AW1446" s="9" t="s">
        <v>945</v>
      </c>
      <c r="AX1446" s="9" t="s">
        <v>217</v>
      </c>
      <c r="AY1446" s="9" t="s">
        <v>946</v>
      </c>
      <c r="BB1446" s="9" t="s">
        <v>947</v>
      </c>
      <c r="BC1446" s="9" t="s">
        <v>947</v>
      </c>
      <c r="BG1446" s="9" t="s">
        <v>948</v>
      </c>
      <c r="BJ1446" s="9" t="s">
        <v>949</v>
      </c>
      <c r="BM1446" s="9" t="s">
        <v>950</v>
      </c>
      <c r="BQ1446" s="9" t="s">
        <v>981</v>
      </c>
      <c r="BR1446" s="9" t="s">
        <v>288</v>
      </c>
      <c r="BS1446" s="9" t="s">
        <v>953</v>
      </c>
      <c r="BX1446" s="9" t="s">
        <v>297</v>
      </c>
      <c r="BY1446" s="9" t="s">
        <v>955</v>
      </c>
      <c r="CZ1446" s="9" t="s">
        <v>956</v>
      </c>
      <c r="DQ1446" s="9" t="s">
        <v>432</v>
      </c>
      <c r="DW1446" s="9" t="s">
        <v>440</v>
      </c>
      <c r="EX1446" s="9" t="s">
        <v>957</v>
      </c>
      <c r="EY1446" s="10">
        <v>100</v>
      </c>
      <c r="GJ1446" s="9" t="s">
        <v>640</v>
      </c>
      <c r="HS1446" s="9" t="s">
        <v>958</v>
      </c>
      <c r="II1446" s="9" t="s">
        <v>959</v>
      </c>
      <c r="JB1446" s="9" t="s">
        <v>960</v>
      </c>
      <c r="KA1446" s="9" t="s">
        <v>421</v>
      </c>
      <c r="KB1446" s="62" t="s">
        <v>961</v>
      </c>
    </row>
    <row r="1447" spans="1:288">
      <c r="A1447" s="9" t="s">
        <v>417</v>
      </c>
      <c r="B1447" s="9" t="s">
        <v>933</v>
      </c>
      <c r="C1447" s="9" t="s">
        <v>934</v>
      </c>
      <c r="D1447" s="9" t="s">
        <v>935</v>
      </c>
      <c r="F1447" s="9" t="s">
        <v>101</v>
      </c>
      <c r="I1447" s="9" t="s">
        <v>936</v>
      </c>
      <c r="J1447" s="9" t="s">
        <v>937</v>
      </c>
      <c r="L1447" s="9" t="s">
        <v>938</v>
      </c>
      <c r="S1447" s="9" t="s">
        <v>936</v>
      </c>
      <c r="AF1447" s="62" t="s">
        <v>939</v>
      </c>
      <c r="AL1447" s="9" t="s">
        <v>940</v>
      </c>
      <c r="AS1447" s="9" t="s">
        <v>975</v>
      </c>
      <c r="AT1447" s="9" t="s">
        <v>942</v>
      </c>
      <c r="AU1447" s="9" t="s">
        <v>943</v>
      </c>
      <c r="AV1447" s="9" t="s">
        <v>944</v>
      </c>
      <c r="AW1447" s="9" t="s">
        <v>945</v>
      </c>
      <c r="AX1447" s="9" t="s">
        <v>217</v>
      </c>
      <c r="AY1447" s="9" t="s">
        <v>946</v>
      </c>
      <c r="BB1447" s="9" t="s">
        <v>947</v>
      </c>
      <c r="BC1447" s="9" t="s">
        <v>947</v>
      </c>
      <c r="BG1447" s="9" t="s">
        <v>948</v>
      </c>
      <c r="BJ1447" s="9" t="s">
        <v>949</v>
      </c>
      <c r="BM1447" s="9" t="s">
        <v>950</v>
      </c>
      <c r="BQ1447" s="9" t="s">
        <v>951</v>
      </c>
      <c r="BR1447" s="9" t="s">
        <v>952</v>
      </c>
      <c r="BS1447" s="9" t="s">
        <v>953</v>
      </c>
      <c r="BX1447" s="9" t="s">
        <v>954</v>
      </c>
      <c r="BY1447" s="9" t="s">
        <v>955</v>
      </c>
      <c r="CZ1447" s="9" t="s">
        <v>956</v>
      </c>
      <c r="DQ1447" s="9" t="s">
        <v>432</v>
      </c>
      <c r="DW1447" s="9" t="s">
        <v>440</v>
      </c>
      <c r="EX1447" s="9" t="s">
        <v>957</v>
      </c>
      <c r="EY1447" s="10">
        <v>100</v>
      </c>
      <c r="GJ1447" s="9" t="s">
        <v>640</v>
      </c>
      <c r="HS1447" s="9" t="s">
        <v>958</v>
      </c>
      <c r="II1447" s="9" t="s">
        <v>959</v>
      </c>
      <c r="JB1447" s="9" t="s">
        <v>960</v>
      </c>
      <c r="KA1447" s="9" t="s">
        <v>421</v>
      </c>
      <c r="KB1447" s="62" t="s">
        <v>961</v>
      </c>
    </row>
    <row r="1448" spans="1:288">
      <c r="A1448" s="9" t="s">
        <v>417</v>
      </c>
      <c r="B1448" s="9" t="s">
        <v>933</v>
      </c>
      <c r="C1448" s="9" t="s">
        <v>934</v>
      </c>
      <c r="D1448" s="9" t="s">
        <v>935</v>
      </c>
      <c r="F1448" s="9" t="s">
        <v>101</v>
      </c>
      <c r="I1448" s="9" t="s">
        <v>936</v>
      </c>
      <c r="J1448" s="9" t="s">
        <v>937</v>
      </c>
      <c r="L1448" s="9" t="s">
        <v>962</v>
      </c>
      <c r="S1448" s="9" t="s">
        <v>936</v>
      </c>
      <c r="AF1448" s="62" t="s">
        <v>939</v>
      </c>
      <c r="AL1448" s="9" t="s">
        <v>940</v>
      </c>
      <c r="AS1448" s="9" t="s">
        <v>977</v>
      </c>
      <c r="AT1448" s="9" t="s">
        <v>942</v>
      </c>
      <c r="AU1448" s="9" t="s">
        <v>943</v>
      </c>
      <c r="AV1448" s="9" t="s">
        <v>944</v>
      </c>
      <c r="AW1448" s="9" t="s">
        <v>945</v>
      </c>
      <c r="AX1448" s="9" t="s">
        <v>217</v>
      </c>
      <c r="AY1448" s="9" t="s">
        <v>946</v>
      </c>
      <c r="BB1448" s="9" t="s">
        <v>947</v>
      </c>
      <c r="BC1448" s="9" t="s">
        <v>947</v>
      </c>
      <c r="BG1448" s="9" t="s">
        <v>948</v>
      </c>
      <c r="BJ1448" s="9" t="s">
        <v>949</v>
      </c>
      <c r="BM1448" s="9" t="s">
        <v>950</v>
      </c>
      <c r="BQ1448" s="9" t="s">
        <v>284</v>
      </c>
      <c r="BR1448" s="9" t="s">
        <v>964</v>
      </c>
      <c r="BS1448" s="9" t="s">
        <v>953</v>
      </c>
      <c r="BX1448" s="9" t="s">
        <v>297</v>
      </c>
      <c r="BY1448" s="9" t="s">
        <v>955</v>
      </c>
      <c r="CZ1448" s="9" t="s">
        <v>956</v>
      </c>
      <c r="DQ1448" s="9" t="s">
        <v>432</v>
      </c>
      <c r="DW1448" s="9" t="s">
        <v>440</v>
      </c>
      <c r="EX1448" s="9" t="s">
        <v>957</v>
      </c>
      <c r="EY1448" s="10">
        <v>100</v>
      </c>
      <c r="GJ1448" s="9" t="s">
        <v>640</v>
      </c>
      <c r="HS1448" s="9" t="s">
        <v>958</v>
      </c>
      <c r="II1448" s="9" t="s">
        <v>959</v>
      </c>
      <c r="JB1448" s="9" t="s">
        <v>960</v>
      </c>
      <c r="KA1448" s="9" t="s">
        <v>421</v>
      </c>
      <c r="KB1448" s="62" t="s">
        <v>961</v>
      </c>
    </row>
    <row r="1449" spans="1:288">
      <c r="A1449" s="9" t="s">
        <v>417</v>
      </c>
      <c r="B1449" s="9" t="s">
        <v>933</v>
      </c>
      <c r="C1449" s="9" t="s">
        <v>934</v>
      </c>
      <c r="D1449" s="9" t="s">
        <v>935</v>
      </c>
      <c r="F1449" s="9" t="s">
        <v>101</v>
      </c>
      <c r="I1449" s="9" t="s">
        <v>936</v>
      </c>
      <c r="J1449" s="9" t="s">
        <v>937</v>
      </c>
      <c r="L1449" s="9" t="s">
        <v>965</v>
      </c>
      <c r="S1449" s="9" t="s">
        <v>936</v>
      </c>
      <c r="AF1449" s="62" t="s">
        <v>939</v>
      </c>
      <c r="AL1449" s="9" t="s">
        <v>940</v>
      </c>
      <c r="AS1449" s="9" t="s">
        <v>941</v>
      </c>
      <c r="AT1449" s="9" t="s">
        <v>942</v>
      </c>
      <c r="AU1449" s="9" t="s">
        <v>943</v>
      </c>
      <c r="AV1449" s="9" t="s">
        <v>944</v>
      </c>
      <c r="AW1449" s="9" t="s">
        <v>945</v>
      </c>
      <c r="AX1449" s="9" t="s">
        <v>217</v>
      </c>
      <c r="AY1449" s="9" t="s">
        <v>946</v>
      </c>
      <c r="BB1449" s="9" t="s">
        <v>947</v>
      </c>
      <c r="BC1449" s="9" t="s">
        <v>947</v>
      </c>
      <c r="BG1449" s="9" t="s">
        <v>948</v>
      </c>
      <c r="BJ1449" s="9" t="s">
        <v>949</v>
      </c>
      <c r="BM1449" s="9" t="s">
        <v>950</v>
      </c>
      <c r="BQ1449" s="9" t="s">
        <v>967</v>
      </c>
      <c r="BR1449" s="9" t="s">
        <v>968</v>
      </c>
      <c r="BS1449" s="9" t="s">
        <v>953</v>
      </c>
      <c r="BX1449" s="9" t="s">
        <v>954</v>
      </c>
      <c r="BY1449" s="9" t="s">
        <v>955</v>
      </c>
      <c r="CZ1449" s="9" t="s">
        <v>956</v>
      </c>
      <c r="DQ1449" s="9" t="s">
        <v>432</v>
      </c>
      <c r="DW1449" s="9" t="s">
        <v>440</v>
      </c>
      <c r="EX1449" s="9" t="s">
        <v>957</v>
      </c>
      <c r="EY1449" s="10">
        <v>100</v>
      </c>
      <c r="GJ1449" s="9" t="s">
        <v>640</v>
      </c>
      <c r="HS1449" s="9" t="s">
        <v>958</v>
      </c>
      <c r="II1449" s="9" t="s">
        <v>959</v>
      </c>
      <c r="JB1449" s="9" t="s">
        <v>960</v>
      </c>
      <c r="KA1449" s="9" t="s">
        <v>421</v>
      </c>
      <c r="KB1449" s="62" t="s">
        <v>961</v>
      </c>
    </row>
    <row r="1450" spans="1:288">
      <c r="A1450" s="9" t="s">
        <v>417</v>
      </c>
      <c r="B1450" s="9" t="s">
        <v>933</v>
      </c>
      <c r="C1450" s="9" t="s">
        <v>934</v>
      </c>
      <c r="D1450" s="9" t="s">
        <v>935</v>
      </c>
      <c r="F1450" s="9" t="s">
        <v>101</v>
      </c>
      <c r="I1450" s="9" t="s">
        <v>936</v>
      </c>
      <c r="J1450" s="9" t="s">
        <v>937</v>
      </c>
      <c r="L1450" s="9" t="s">
        <v>969</v>
      </c>
      <c r="S1450" s="9" t="s">
        <v>936</v>
      </c>
      <c r="AF1450" s="62" t="s">
        <v>939</v>
      </c>
      <c r="AL1450" s="9" t="s">
        <v>940</v>
      </c>
      <c r="AS1450" s="9" t="s">
        <v>963</v>
      </c>
      <c r="AT1450" s="9" t="s">
        <v>942</v>
      </c>
      <c r="AU1450" s="9" t="s">
        <v>943</v>
      </c>
      <c r="AV1450" s="9" t="s">
        <v>944</v>
      </c>
      <c r="AW1450" s="9" t="s">
        <v>945</v>
      </c>
      <c r="AX1450" s="9" t="s">
        <v>217</v>
      </c>
      <c r="AY1450" s="9" t="s">
        <v>946</v>
      </c>
      <c r="BB1450" s="9" t="s">
        <v>947</v>
      </c>
      <c r="BC1450" s="9" t="s">
        <v>947</v>
      </c>
      <c r="BG1450" s="9" t="s">
        <v>948</v>
      </c>
      <c r="BJ1450" s="9" t="s">
        <v>949</v>
      </c>
      <c r="BM1450" s="9" t="s">
        <v>950</v>
      </c>
      <c r="BQ1450" s="9" t="s">
        <v>970</v>
      </c>
      <c r="BR1450" s="9" t="s">
        <v>971</v>
      </c>
      <c r="BS1450" s="9" t="s">
        <v>953</v>
      </c>
      <c r="BX1450" s="9" t="s">
        <v>297</v>
      </c>
      <c r="BY1450" s="9" t="s">
        <v>955</v>
      </c>
      <c r="CZ1450" s="9" t="s">
        <v>956</v>
      </c>
      <c r="DQ1450" s="9" t="s">
        <v>432</v>
      </c>
      <c r="DW1450" s="9" t="s">
        <v>440</v>
      </c>
      <c r="EX1450" s="9" t="s">
        <v>957</v>
      </c>
      <c r="EY1450" s="10">
        <v>100</v>
      </c>
      <c r="GJ1450" s="9" t="s">
        <v>640</v>
      </c>
      <c r="HS1450" s="9" t="s">
        <v>958</v>
      </c>
      <c r="II1450" s="9" t="s">
        <v>959</v>
      </c>
      <c r="JB1450" s="9" t="s">
        <v>960</v>
      </c>
      <c r="KA1450" s="9" t="s">
        <v>421</v>
      </c>
      <c r="KB1450" s="62" t="s">
        <v>961</v>
      </c>
    </row>
    <row r="1451" spans="1:288">
      <c r="A1451" s="9" t="s">
        <v>417</v>
      </c>
      <c r="B1451" s="9" t="s">
        <v>933</v>
      </c>
      <c r="C1451" s="9" t="s">
        <v>934</v>
      </c>
      <c r="D1451" s="9" t="s">
        <v>935</v>
      </c>
      <c r="F1451" s="9" t="s">
        <v>101</v>
      </c>
      <c r="I1451" s="9" t="s">
        <v>936</v>
      </c>
      <c r="J1451" s="9" t="s">
        <v>937</v>
      </c>
      <c r="L1451" s="9" t="s">
        <v>972</v>
      </c>
      <c r="S1451" s="9" t="s">
        <v>936</v>
      </c>
      <c r="AF1451" s="62" t="s">
        <v>939</v>
      </c>
      <c r="AL1451" s="9" t="s">
        <v>940</v>
      </c>
      <c r="AS1451" s="9" t="s">
        <v>966</v>
      </c>
      <c r="AT1451" s="9" t="s">
        <v>942</v>
      </c>
      <c r="AU1451" s="9" t="s">
        <v>943</v>
      </c>
      <c r="AV1451" s="9" t="s">
        <v>944</v>
      </c>
      <c r="AW1451" s="9" t="s">
        <v>945</v>
      </c>
      <c r="AX1451" s="9" t="s">
        <v>217</v>
      </c>
      <c r="AY1451" s="9" t="s">
        <v>946</v>
      </c>
      <c r="BB1451" s="9" t="s">
        <v>947</v>
      </c>
      <c r="BC1451" s="9" t="s">
        <v>947</v>
      </c>
      <c r="BG1451" s="9" t="s">
        <v>948</v>
      </c>
      <c r="BJ1451" s="9" t="s">
        <v>949</v>
      </c>
      <c r="BM1451" s="9" t="s">
        <v>950</v>
      </c>
      <c r="BQ1451" s="9" t="s">
        <v>974</v>
      </c>
      <c r="BR1451" s="9" t="s">
        <v>288</v>
      </c>
      <c r="BS1451" s="9" t="s">
        <v>953</v>
      </c>
      <c r="BX1451" s="9" t="s">
        <v>954</v>
      </c>
      <c r="BY1451" s="9" t="s">
        <v>955</v>
      </c>
      <c r="CZ1451" s="9" t="s">
        <v>956</v>
      </c>
      <c r="DQ1451" s="9" t="s">
        <v>432</v>
      </c>
      <c r="DW1451" s="9" t="s">
        <v>440</v>
      </c>
      <c r="EX1451" s="9" t="s">
        <v>957</v>
      </c>
      <c r="EY1451" s="10">
        <v>100</v>
      </c>
      <c r="GJ1451" s="9" t="s">
        <v>640</v>
      </c>
      <c r="HS1451" s="9" t="s">
        <v>958</v>
      </c>
      <c r="II1451" s="9" t="s">
        <v>959</v>
      </c>
      <c r="JB1451" s="9" t="s">
        <v>960</v>
      </c>
      <c r="KA1451" s="9" t="s">
        <v>421</v>
      </c>
      <c r="KB1451" s="62" t="s">
        <v>961</v>
      </c>
    </row>
    <row r="1452" spans="1:288">
      <c r="A1452" s="9" t="s">
        <v>417</v>
      </c>
      <c r="B1452" s="9" t="s">
        <v>933</v>
      </c>
      <c r="C1452" s="9" t="s">
        <v>934</v>
      </c>
      <c r="D1452" s="9" t="s">
        <v>935</v>
      </c>
      <c r="F1452" s="9" t="s">
        <v>101</v>
      </c>
      <c r="I1452" s="9" t="s">
        <v>936</v>
      </c>
      <c r="J1452" s="9" t="s">
        <v>937</v>
      </c>
      <c r="L1452" s="9" t="s">
        <v>938</v>
      </c>
      <c r="S1452" s="9" t="s">
        <v>936</v>
      </c>
      <c r="AF1452" s="62" t="s">
        <v>939</v>
      </c>
      <c r="AL1452" s="9" t="s">
        <v>940</v>
      </c>
      <c r="AS1452" s="9" t="s">
        <v>197</v>
      </c>
      <c r="AT1452" s="9" t="s">
        <v>942</v>
      </c>
      <c r="AU1452" s="9" t="s">
        <v>943</v>
      </c>
      <c r="AV1452" s="9" t="s">
        <v>944</v>
      </c>
      <c r="AW1452" s="9" t="s">
        <v>945</v>
      </c>
      <c r="AX1452" s="9" t="s">
        <v>217</v>
      </c>
      <c r="AY1452" s="9" t="s">
        <v>946</v>
      </c>
      <c r="BB1452" s="9" t="s">
        <v>947</v>
      </c>
      <c r="BC1452" s="9" t="s">
        <v>947</v>
      </c>
      <c r="BG1452" s="9" t="s">
        <v>948</v>
      </c>
      <c r="BJ1452" s="9" t="s">
        <v>949</v>
      </c>
      <c r="BM1452" s="9" t="s">
        <v>950</v>
      </c>
      <c r="BQ1452" s="9" t="s">
        <v>976</v>
      </c>
      <c r="BR1452" s="9" t="s">
        <v>952</v>
      </c>
      <c r="BS1452" s="9" t="s">
        <v>953</v>
      </c>
      <c r="BX1452" s="9" t="s">
        <v>297</v>
      </c>
      <c r="BY1452" s="9" t="s">
        <v>955</v>
      </c>
      <c r="CZ1452" s="9" t="s">
        <v>956</v>
      </c>
      <c r="DQ1452" s="9" t="s">
        <v>432</v>
      </c>
      <c r="DW1452" s="9" t="s">
        <v>440</v>
      </c>
      <c r="EX1452" s="9" t="s">
        <v>957</v>
      </c>
      <c r="EY1452" s="10">
        <v>100</v>
      </c>
      <c r="GJ1452" s="9" t="s">
        <v>640</v>
      </c>
      <c r="HS1452" s="9" t="s">
        <v>958</v>
      </c>
      <c r="II1452" s="9" t="s">
        <v>959</v>
      </c>
      <c r="JB1452" s="9" t="s">
        <v>960</v>
      </c>
      <c r="KA1452" s="9" t="s">
        <v>421</v>
      </c>
      <c r="KB1452" s="62" t="s">
        <v>961</v>
      </c>
    </row>
    <row r="1453" spans="1:288">
      <c r="A1453" s="9" t="s">
        <v>417</v>
      </c>
      <c r="B1453" s="9" t="s">
        <v>933</v>
      </c>
      <c r="C1453" s="9" t="s">
        <v>934</v>
      </c>
      <c r="D1453" s="9" t="s">
        <v>935</v>
      </c>
      <c r="F1453" s="9" t="s">
        <v>101</v>
      </c>
      <c r="I1453" s="9" t="s">
        <v>936</v>
      </c>
      <c r="J1453" s="9" t="s">
        <v>937</v>
      </c>
      <c r="L1453" s="9" t="s">
        <v>962</v>
      </c>
      <c r="S1453" s="9" t="s">
        <v>936</v>
      </c>
      <c r="AF1453" s="62" t="s">
        <v>939</v>
      </c>
      <c r="AL1453" s="9" t="s">
        <v>940</v>
      </c>
      <c r="AS1453" s="9" t="s">
        <v>973</v>
      </c>
      <c r="AT1453" s="9" t="s">
        <v>942</v>
      </c>
      <c r="AU1453" s="9" t="s">
        <v>943</v>
      </c>
      <c r="AV1453" s="9" t="s">
        <v>944</v>
      </c>
      <c r="AW1453" s="9" t="s">
        <v>945</v>
      </c>
      <c r="AX1453" s="9" t="s">
        <v>217</v>
      </c>
      <c r="AY1453" s="9" t="s">
        <v>946</v>
      </c>
      <c r="BB1453" s="9" t="s">
        <v>947</v>
      </c>
      <c r="BC1453" s="9" t="s">
        <v>947</v>
      </c>
      <c r="BG1453" s="9" t="s">
        <v>948</v>
      </c>
      <c r="BJ1453" s="9" t="s">
        <v>949</v>
      </c>
      <c r="BM1453" s="9" t="s">
        <v>950</v>
      </c>
      <c r="BQ1453" s="9" t="s">
        <v>978</v>
      </c>
      <c r="BR1453" s="9" t="s">
        <v>964</v>
      </c>
      <c r="BS1453" s="9" t="s">
        <v>953</v>
      </c>
      <c r="BX1453" s="9" t="s">
        <v>954</v>
      </c>
      <c r="BY1453" s="9" t="s">
        <v>955</v>
      </c>
      <c r="CZ1453" s="9" t="s">
        <v>956</v>
      </c>
      <c r="DQ1453" s="9" t="s">
        <v>432</v>
      </c>
      <c r="DW1453" s="9" t="s">
        <v>440</v>
      </c>
      <c r="EX1453" s="9" t="s">
        <v>957</v>
      </c>
      <c r="EY1453" s="10">
        <v>100</v>
      </c>
      <c r="GJ1453" s="9" t="s">
        <v>640</v>
      </c>
      <c r="HS1453" s="9" t="s">
        <v>958</v>
      </c>
      <c r="II1453" s="9" t="s">
        <v>959</v>
      </c>
      <c r="JB1453" s="9" t="s">
        <v>960</v>
      </c>
      <c r="KA1453" s="9" t="s">
        <v>421</v>
      </c>
      <c r="KB1453" s="62" t="s">
        <v>961</v>
      </c>
    </row>
    <row r="1454" spans="1:288">
      <c r="A1454" s="9" t="s">
        <v>417</v>
      </c>
      <c r="B1454" s="9" t="s">
        <v>933</v>
      </c>
      <c r="C1454" s="9" t="s">
        <v>934</v>
      </c>
      <c r="D1454" s="9" t="s">
        <v>935</v>
      </c>
      <c r="F1454" s="9" t="s">
        <v>101</v>
      </c>
      <c r="I1454" s="9" t="s">
        <v>936</v>
      </c>
      <c r="J1454" s="9" t="s">
        <v>937</v>
      </c>
      <c r="L1454" s="9" t="s">
        <v>965</v>
      </c>
      <c r="S1454" s="9" t="s">
        <v>936</v>
      </c>
      <c r="AF1454" s="62" t="s">
        <v>939</v>
      </c>
      <c r="AL1454" s="9" t="s">
        <v>940</v>
      </c>
      <c r="AS1454" s="9" t="s">
        <v>975</v>
      </c>
      <c r="AT1454" s="9" t="s">
        <v>942</v>
      </c>
      <c r="AU1454" s="9" t="s">
        <v>943</v>
      </c>
      <c r="AV1454" s="9" t="s">
        <v>944</v>
      </c>
      <c r="AW1454" s="9" t="s">
        <v>945</v>
      </c>
      <c r="AX1454" s="9" t="s">
        <v>217</v>
      </c>
      <c r="AY1454" s="9" t="s">
        <v>946</v>
      </c>
      <c r="BB1454" s="9" t="s">
        <v>947</v>
      </c>
      <c r="BC1454" s="9" t="s">
        <v>947</v>
      </c>
      <c r="BG1454" s="9" t="s">
        <v>948</v>
      </c>
      <c r="BJ1454" s="9" t="s">
        <v>949</v>
      </c>
      <c r="BM1454" s="9" t="s">
        <v>950</v>
      </c>
      <c r="BQ1454" s="9" t="s">
        <v>979</v>
      </c>
      <c r="BR1454" s="9" t="s">
        <v>968</v>
      </c>
      <c r="BS1454" s="9" t="s">
        <v>953</v>
      </c>
      <c r="BX1454" s="9" t="s">
        <v>297</v>
      </c>
      <c r="BY1454" s="9" t="s">
        <v>955</v>
      </c>
      <c r="CZ1454" s="9" t="s">
        <v>956</v>
      </c>
      <c r="DQ1454" s="9" t="s">
        <v>432</v>
      </c>
      <c r="DW1454" s="9" t="s">
        <v>440</v>
      </c>
      <c r="EX1454" s="9" t="s">
        <v>957</v>
      </c>
      <c r="EY1454" s="10">
        <v>100</v>
      </c>
      <c r="GJ1454" s="9" t="s">
        <v>640</v>
      </c>
      <c r="HS1454" s="9" t="s">
        <v>958</v>
      </c>
      <c r="II1454" s="9" t="s">
        <v>959</v>
      </c>
      <c r="JB1454" s="9" t="s">
        <v>960</v>
      </c>
      <c r="KA1454" s="9" t="s">
        <v>421</v>
      </c>
      <c r="KB1454" s="62" t="s">
        <v>961</v>
      </c>
    </row>
    <row r="1455" spans="1:288">
      <c r="A1455" s="9" t="s">
        <v>417</v>
      </c>
      <c r="B1455" s="9" t="s">
        <v>933</v>
      </c>
      <c r="C1455" s="9" t="s">
        <v>934</v>
      </c>
      <c r="D1455" s="9" t="s">
        <v>935</v>
      </c>
      <c r="F1455" s="9" t="s">
        <v>101</v>
      </c>
      <c r="I1455" s="9" t="s">
        <v>936</v>
      </c>
      <c r="J1455" s="9" t="s">
        <v>937</v>
      </c>
      <c r="L1455" s="9" t="s">
        <v>969</v>
      </c>
      <c r="S1455" s="9" t="s">
        <v>936</v>
      </c>
      <c r="AF1455" s="62" t="s">
        <v>939</v>
      </c>
      <c r="AL1455" s="9" t="s">
        <v>940</v>
      </c>
      <c r="AS1455" s="9" t="s">
        <v>977</v>
      </c>
      <c r="AT1455" s="9" t="s">
        <v>942</v>
      </c>
      <c r="AU1455" s="9" t="s">
        <v>943</v>
      </c>
      <c r="AV1455" s="9" t="s">
        <v>944</v>
      </c>
      <c r="AW1455" s="9" t="s">
        <v>945</v>
      </c>
      <c r="AX1455" s="9" t="s">
        <v>217</v>
      </c>
      <c r="AY1455" s="9" t="s">
        <v>946</v>
      </c>
      <c r="BB1455" s="9" t="s">
        <v>947</v>
      </c>
      <c r="BC1455" s="9" t="s">
        <v>947</v>
      </c>
      <c r="BG1455" s="9" t="s">
        <v>948</v>
      </c>
      <c r="BJ1455" s="9" t="s">
        <v>949</v>
      </c>
      <c r="BM1455" s="9" t="s">
        <v>950</v>
      </c>
      <c r="BQ1455" s="9" t="s">
        <v>980</v>
      </c>
      <c r="BR1455" s="9" t="s">
        <v>971</v>
      </c>
      <c r="BS1455" s="9" t="s">
        <v>953</v>
      </c>
      <c r="BX1455" s="9" t="s">
        <v>954</v>
      </c>
      <c r="BY1455" s="9" t="s">
        <v>955</v>
      </c>
      <c r="CZ1455" s="9" t="s">
        <v>956</v>
      </c>
      <c r="DQ1455" s="9" t="s">
        <v>432</v>
      </c>
      <c r="DW1455" s="9" t="s">
        <v>440</v>
      </c>
      <c r="EX1455" s="9" t="s">
        <v>957</v>
      </c>
      <c r="EY1455" s="10">
        <v>100</v>
      </c>
      <c r="GJ1455" s="9" t="s">
        <v>640</v>
      </c>
      <c r="HS1455" s="9" t="s">
        <v>958</v>
      </c>
      <c r="II1455" s="9" t="s">
        <v>959</v>
      </c>
      <c r="JB1455" s="9" t="s">
        <v>960</v>
      </c>
      <c r="KA1455" s="9" t="s">
        <v>421</v>
      </c>
      <c r="KB1455" s="62" t="s">
        <v>961</v>
      </c>
    </row>
    <row r="1456" spans="1:288">
      <c r="A1456" s="9" t="s">
        <v>417</v>
      </c>
      <c r="B1456" s="9" t="s">
        <v>933</v>
      </c>
      <c r="C1456" s="9" t="s">
        <v>934</v>
      </c>
      <c r="D1456" s="9" t="s">
        <v>935</v>
      </c>
      <c r="F1456" s="9" t="s">
        <v>101</v>
      </c>
      <c r="I1456" s="9" t="s">
        <v>936</v>
      </c>
      <c r="J1456" s="9" t="s">
        <v>937</v>
      </c>
      <c r="L1456" s="9" t="s">
        <v>972</v>
      </c>
      <c r="S1456" s="9" t="s">
        <v>936</v>
      </c>
      <c r="AF1456" s="62" t="s">
        <v>939</v>
      </c>
      <c r="AL1456" s="9" t="s">
        <v>940</v>
      </c>
      <c r="AS1456" s="9" t="s">
        <v>941</v>
      </c>
      <c r="AT1456" s="9" t="s">
        <v>942</v>
      </c>
      <c r="AU1456" s="9" t="s">
        <v>943</v>
      </c>
      <c r="AV1456" s="9" t="s">
        <v>944</v>
      </c>
      <c r="AW1456" s="9" t="s">
        <v>945</v>
      </c>
      <c r="AX1456" s="9" t="s">
        <v>217</v>
      </c>
      <c r="AY1456" s="9" t="s">
        <v>946</v>
      </c>
      <c r="BB1456" s="9" t="s">
        <v>947</v>
      </c>
      <c r="BC1456" s="9" t="s">
        <v>947</v>
      </c>
      <c r="BG1456" s="9" t="s">
        <v>948</v>
      </c>
      <c r="BJ1456" s="9" t="s">
        <v>949</v>
      </c>
      <c r="BM1456" s="9" t="s">
        <v>950</v>
      </c>
      <c r="BQ1456" s="9" t="s">
        <v>981</v>
      </c>
      <c r="BR1456" s="9" t="s">
        <v>288</v>
      </c>
      <c r="BS1456" s="9" t="s">
        <v>953</v>
      </c>
      <c r="BX1456" s="9" t="s">
        <v>297</v>
      </c>
      <c r="BY1456" s="9" t="s">
        <v>955</v>
      </c>
      <c r="CZ1456" s="9" t="s">
        <v>956</v>
      </c>
      <c r="DQ1456" s="9" t="s">
        <v>432</v>
      </c>
      <c r="DW1456" s="9" t="s">
        <v>440</v>
      </c>
      <c r="EX1456" s="9" t="s">
        <v>957</v>
      </c>
      <c r="EY1456" s="10">
        <v>100</v>
      </c>
      <c r="GJ1456" s="9" t="s">
        <v>640</v>
      </c>
      <c r="HS1456" s="9" t="s">
        <v>958</v>
      </c>
      <c r="II1456" s="9" t="s">
        <v>959</v>
      </c>
      <c r="JB1456" s="9" t="s">
        <v>960</v>
      </c>
      <c r="KA1456" s="9" t="s">
        <v>421</v>
      </c>
      <c r="KB1456" s="62" t="s">
        <v>961</v>
      </c>
    </row>
    <row r="1457" spans="1:288">
      <c r="A1457" s="9" t="s">
        <v>417</v>
      </c>
      <c r="B1457" s="9" t="s">
        <v>933</v>
      </c>
      <c r="C1457" s="9" t="s">
        <v>934</v>
      </c>
      <c r="D1457" s="9" t="s">
        <v>935</v>
      </c>
      <c r="F1457" s="9" t="s">
        <v>101</v>
      </c>
      <c r="I1457" s="9" t="s">
        <v>936</v>
      </c>
      <c r="J1457" s="9" t="s">
        <v>937</v>
      </c>
      <c r="L1457" s="9" t="s">
        <v>938</v>
      </c>
      <c r="S1457" s="9" t="s">
        <v>936</v>
      </c>
      <c r="AF1457" s="62" t="s">
        <v>939</v>
      </c>
      <c r="AL1457" s="9" t="s">
        <v>940</v>
      </c>
      <c r="AS1457" s="9" t="s">
        <v>963</v>
      </c>
      <c r="AT1457" s="9" t="s">
        <v>942</v>
      </c>
      <c r="AU1457" s="9" t="s">
        <v>943</v>
      </c>
      <c r="AV1457" s="9" t="s">
        <v>944</v>
      </c>
      <c r="AW1457" s="9" t="s">
        <v>945</v>
      </c>
      <c r="AX1457" s="9" t="s">
        <v>217</v>
      </c>
      <c r="AY1457" s="9" t="s">
        <v>946</v>
      </c>
      <c r="BB1457" s="9" t="s">
        <v>947</v>
      </c>
      <c r="BC1457" s="9" t="s">
        <v>947</v>
      </c>
      <c r="BG1457" s="9" t="s">
        <v>948</v>
      </c>
      <c r="BJ1457" s="9" t="s">
        <v>949</v>
      </c>
      <c r="BM1457" s="9" t="s">
        <v>950</v>
      </c>
      <c r="BQ1457" s="9" t="s">
        <v>951</v>
      </c>
      <c r="BR1457" s="9" t="s">
        <v>952</v>
      </c>
      <c r="BS1457" s="9" t="s">
        <v>953</v>
      </c>
      <c r="BX1457" s="9" t="s">
        <v>954</v>
      </c>
      <c r="BY1457" s="9" t="s">
        <v>955</v>
      </c>
      <c r="CZ1457" s="9" t="s">
        <v>956</v>
      </c>
      <c r="DQ1457" s="9" t="s">
        <v>432</v>
      </c>
      <c r="DW1457" s="9" t="s">
        <v>440</v>
      </c>
      <c r="EX1457" s="9" t="s">
        <v>957</v>
      </c>
      <c r="EY1457" s="10">
        <v>100</v>
      </c>
      <c r="GJ1457" s="9" t="s">
        <v>640</v>
      </c>
      <c r="HS1457" s="9" t="s">
        <v>958</v>
      </c>
      <c r="II1457" s="9" t="s">
        <v>959</v>
      </c>
      <c r="JB1457" s="9" t="s">
        <v>960</v>
      </c>
      <c r="KA1457" s="9" t="s">
        <v>421</v>
      </c>
      <c r="KB1457" s="62" t="s">
        <v>961</v>
      </c>
    </row>
    <row r="1458" spans="1:288">
      <c r="A1458" s="9" t="s">
        <v>417</v>
      </c>
      <c r="B1458" s="9" t="s">
        <v>933</v>
      </c>
      <c r="C1458" s="9" t="s">
        <v>934</v>
      </c>
      <c r="D1458" s="9" t="s">
        <v>935</v>
      </c>
      <c r="F1458" s="9" t="s">
        <v>101</v>
      </c>
      <c r="I1458" s="9" t="s">
        <v>936</v>
      </c>
      <c r="J1458" s="9" t="s">
        <v>937</v>
      </c>
      <c r="L1458" s="9" t="s">
        <v>962</v>
      </c>
      <c r="S1458" s="9" t="s">
        <v>936</v>
      </c>
      <c r="AF1458" s="62" t="s">
        <v>939</v>
      </c>
      <c r="AL1458" s="9" t="s">
        <v>940</v>
      </c>
      <c r="AS1458" s="9" t="s">
        <v>966</v>
      </c>
      <c r="AT1458" s="9" t="s">
        <v>942</v>
      </c>
      <c r="AU1458" s="9" t="s">
        <v>943</v>
      </c>
      <c r="AV1458" s="9" t="s">
        <v>944</v>
      </c>
      <c r="AW1458" s="9" t="s">
        <v>945</v>
      </c>
      <c r="AX1458" s="9" t="s">
        <v>217</v>
      </c>
      <c r="AY1458" s="9" t="s">
        <v>946</v>
      </c>
      <c r="BB1458" s="9" t="s">
        <v>947</v>
      </c>
      <c r="BC1458" s="9" t="s">
        <v>947</v>
      </c>
      <c r="BG1458" s="9" t="s">
        <v>948</v>
      </c>
      <c r="BJ1458" s="9" t="s">
        <v>949</v>
      </c>
      <c r="BM1458" s="9" t="s">
        <v>950</v>
      </c>
      <c r="BQ1458" s="9" t="s">
        <v>284</v>
      </c>
      <c r="BR1458" s="9" t="s">
        <v>964</v>
      </c>
      <c r="BS1458" s="9" t="s">
        <v>953</v>
      </c>
      <c r="BX1458" s="9" t="s">
        <v>297</v>
      </c>
      <c r="BY1458" s="9" t="s">
        <v>955</v>
      </c>
      <c r="CZ1458" s="9" t="s">
        <v>956</v>
      </c>
      <c r="DQ1458" s="9" t="s">
        <v>432</v>
      </c>
      <c r="DW1458" s="9" t="s">
        <v>440</v>
      </c>
      <c r="EX1458" s="9" t="s">
        <v>957</v>
      </c>
      <c r="EY1458" s="10">
        <v>100</v>
      </c>
      <c r="GJ1458" s="9" t="s">
        <v>640</v>
      </c>
      <c r="HS1458" s="9" t="s">
        <v>958</v>
      </c>
      <c r="II1458" s="9" t="s">
        <v>959</v>
      </c>
      <c r="JB1458" s="9" t="s">
        <v>960</v>
      </c>
      <c r="KA1458" s="9" t="s">
        <v>421</v>
      </c>
      <c r="KB1458" s="62" t="s">
        <v>961</v>
      </c>
    </row>
    <row r="1459" spans="1:288">
      <c r="A1459" s="9" t="s">
        <v>417</v>
      </c>
      <c r="B1459" s="9" t="s">
        <v>933</v>
      </c>
      <c r="C1459" s="9" t="s">
        <v>934</v>
      </c>
      <c r="D1459" s="9" t="s">
        <v>935</v>
      </c>
      <c r="F1459" s="9" t="s">
        <v>101</v>
      </c>
      <c r="I1459" s="9" t="s">
        <v>936</v>
      </c>
      <c r="J1459" s="9" t="s">
        <v>937</v>
      </c>
      <c r="L1459" s="9" t="s">
        <v>965</v>
      </c>
      <c r="S1459" s="9" t="s">
        <v>936</v>
      </c>
      <c r="AF1459" s="62" t="s">
        <v>939</v>
      </c>
      <c r="AL1459" s="9" t="s">
        <v>940</v>
      </c>
      <c r="AS1459" s="9" t="s">
        <v>197</v>
      </c>
      <c r="AT1459" s="9" t="s">
        <v>942</v>
      </c>
      <c r="AU1459" s="9" t="s">
        <v>943</v>
      </c>
      <c r="AV1459" s="9" t="s">
        <v>944</v>
      </c>
      <c r="AW1459" s="9" t="s">
        <v>945</v>
      </c>
      <c r="AX1459" s="9" t="s">
        <v>217</v>
      </c>
      <c r="AY1459" s="9" t="s">
        <v>946</v>
      </c>
      <c r="BB1459" s="9" t="s">
        <v>947</v>
      </c>
      <c r="BC1459" s="9" t="s">
        <v>947</v>
      </c>
      <c r="BG1459" s="9" t="s">
        <v>948</v>
      </c>
      <c r="BJ1459" s="9" t="s">
        <v>949</v>
      </c>
      <c r="BM1459" s="9" t="s">
        <v>950</v>
      </c>
      <c r="BQ1459" s="9" t="s">
        <v>967</v>
      </c>
      <c r="BR1459" s="9" t="s">
        <v>968</v>
      </c>
      <c r="BS1459" s="9" t="s">
        <v>953</v>
      </c>
      <c r="BX1459" s="9" t="s">
        <v>954</v>
      </c>
      <c r="BY1459" s="9" t="s">
        <v>955</v>
      </c>
      <c r="CZ1459" s="9" t="s">
        <v>956</v>
      </c>
      <c r="DQ1459" s="9" t="s">
        <v>432</v>
      </c>
      <c r="DW1459" s="9" t="s">
        <v>440</v>
      </c>
      <c r="EX1459" s="9" t="s">
        <v>957</v>
      </c>
      <c r="EY1459" s="10">
        <v>100</v>
      </c>
      <c r="GJ1459" s="9" t="s">
        <v>640</v>
      </c>
      <c r="HS1459" s="9" t="s">
        <v>958</v>
      </c>
      <c r="II1459" s="9" t="s">
        <v>959</v>
      </c>
      <c r="JB1459" s="9" t="s">
        <v>960</v>
      </c>
      <c r="KA1459" s="9" t="s">
        <v>421</v>
      </c>
      <c r="KB1459" s="62" t="s">
        <v>961</v>
      </c>
    </row>
    <row r="1460" spans="1:288">
      <c r="A1460" s="9" t="s">
        <v>417</v>
      </c>
      <c r="B1460" s="9" t="s">
        <v>933</v>
      </c>
      <c r="C1460" s="9" t="s">
        <v>934</v>
      </c>
      <c r="D1460" s="9" t="s">
        <v>935</v>
      </c>
      <c r="F1460" s="9" t="s">
        <v>101</v>
      </c>
      <c r="I1460" s="9" t="s">
        <v>936</v>
      </c>
      <c r="J1460" s="9" t="s">
        <v>937</v>
      </c>
      <c r="L1460" s="9" t="s">
        <v>969</v>
      </c>
      <c r="S1460" s="9" t="s">
        <v>936</v>
      </c>
      <c r="AF1460" s="62" t="s">
        <v>939</v>
      </c>
      <c r="AL1460" s="9" t="s">
        <v>940</v>
      </c>
      <c r="AS1460" s="9" t="s">
        <v>973</v>
      </c>
      <c r="AT1460" s="9" t="s">
        <v>942</v>
      </c>
      <c r="AU1460" s="9" t="s">
        <v>943</v>
      </c>
      <c r="AV1460" s="9" t="s">
        <v>944</v>
      </c>
      <c r="AW1460" s="9" t="s">
        <v>945</v>
      </c>
      <c r="AX1460" s="9" t="s">
        <v>217</v>
      </c>
      <c r="AY1460" s="9" t="s">
        <v>946</v>
      </c>
      <c r="BB1460" s="9" t="s">
        <v>947</v>
      </c>
      <c r="BC1460" s="9" t="s">
        <v>947</v>
      </c>
      <c r="BG1460" s="9" t="s">
        <v>948</v>
      </c>
      <c r="BJ1460" s="9" t="s">
        <v>949</v>
      </c>
      <c r="BM1460" s="9" t="s">
        <v>950</v>
      </c>
      <c r="BQ1460" s="9" t="s">
        <v>970</v>
      </c>
      <c r="BR1460" s="9" t="s">
        <v>971</v>
      </c>
      <c r="BS1460" s="9" t="s">
        <v>953</v>
      </c>
      <c r="BX1460" s="9" t="s">
        <v>297</v>
      </c>
      <c r="BY1460" s="9" t="s">
        <v>955</v>
      </c>
      <c r="CZ1460" s="9" t="s">
        <v>956</v>
      </c>
      <c r="DQ1460" s="9" t="s">
        <v>432</v>
      </c>
      <c r="DW1460" s="9" t="s">
        <v>440</v>
      </c>
      <c r="EX1460" s="9" t="s">
        <v>957</v>
      </c>
      <c r="EY1460" s="10">
        <v>100</v>
      </c>
      <c r="GJ1460" s="9" t="s">
        <v>640</v>
      </c>
      <c r="HS1460" s="9" t="s">
        <v>958</v>
      </c>
      <c r="II1460" s="9" t="s">
        <v>959</v>
      </c>
      <c r="JB1460" s="9" t="s">
        <v>960</v>
      </c>
      <c r="KA1460" s="9" t="s">
        <v>421</v>
      </c>
      <c r="KB1460" s="62" t="s">
        <v>961</v>
      </c>
    </row>
    <row r="1461" spans="1:288">
      <c r="A1461" s="9" t="s">
        <v>417</v>
      </c>
      <c r="B1461" s="9" t="s">
        <v>933</v>
      </c>
      <c r="C1461" s="9" t="s">
        <v>934</v>
      </c>
      <c r="D1461" s="9" t="s">
        <v>935</v>
      </c>
      <c r="F1461" s="9" t="s">
        <v>101</v>
      </c>
      <c r="I1461" s="9" t="s">
        <v>936</v>
      </c>
      <c r="J1461" s="9" t="s">
        <v>937</v>
      </c>
      <c r="L1461" s="9" t="s">
        <v>972</v>
      </c>
      <c r="S1461" s="9" t="s">
        <v>936</v>
      </c>
      <c r="AF1461" s="62" t="s">
        <v>939</v>
      </c>
      <c r="AL1461" s="9" t="s">
        <v>940</v>
      </c>
      <c r="AS1461" s="9" t="s">
        <v>975</v>
      </c>
      <c r="AT1461" s="9" t="s">
        <v>942</v>
      </c>
      <c r="AU1461" s="9" t="s">
        <v>943</v>
      </c>
      <c r="AV1461" s="9" t="s">
        <v>944</v>
      </c>
      <c r="AW1461" s="9" t="s">
        <v>945</v>
      </c>
      <c r="AX1461" s="9" t="s">
        <v>217</v>
      </c>
      <c r="AY1461" s="9" t="s">
        <v>946</v>
      </c>
      <c r="BB1461" s="9" t="s">
        <v>947</v>
      </c>
      <c r="BC1461" s="9" t="s">
        <v>947</v>
      </c>
      <c r="BG1461" s="9" t="s">
        <v>948</v>
      </c>
      <c r="BJ1461" s="9" t="s">
        <v>949</v>
      </c>
      <c r="BM1461" s="9" t="s">
        <v>950</v>
      </c>
      <c r="BQ1461" s="9" t="s">
        <v>974</v>
      </c>
      <c r="BR1461" s="9" t="s">
        <v>288</v>
      </c>
      <c r="BS1461" s="9" t="s">
        <v>953</v>
      </c>
      <c r="BX1461" s="9" t="s">
        <v>954</v>
      </c>
      <c r="BY1461" s="9" t="s">
        <v>955</v>
      </c>
      <c r="CZ1461" s="9" t="s">
        <v>956</v>
      </c>
      <c r="DQ1461" s="9" t="s">
        <v>432</v>
      </c>
      <c r="DW1461" s="9" t="s">
        <v>440</v>
      </c>
      <c r="EX1461" s="9" t="s">
        <v>957</v>
      </c>
      <c r="EY1461" s="10">
        <v>100</v>
      </c>
      <c r="GJ1461" s="9" t="s">
        <v>640</v>
      </c>
      <c r="HS1461" s="9" t="s">
        <v>958</v>
      </c>
      <c r="II1461" s="9" t="s">
        <v>959</v>
      </c>
      <c r="JB1461" s="9" t="s">
        <v>960</v>
      </c>
      <c r="KA1461" s="9" t="s">
        <v>421</v>
      </c>
      <c r="KB1461" s="62" t="s">
        <v>961</v>
      </c>
    </row>
    <row r="1462" spans="1:288">
      <c r="A1462" s="9" t="s">
        <v>417</v>
      </c>
      <c r="B1462" s="9" t="s">
        <v>933</v>
      </c>
      <c r="C1462" s="9" t="s">
        <v>934</v>
      </c>
      <c r="D1462" s="9" t="s">
        <v>935</v>
      </c>
      <c r="F1462" s="9" t="s">
        <v>101</v>
      </c>
      <c r="I1462" s="9" t="s">
        <v>936</v>
      </c>
      <c r="J1462" s="9" t="s">
        <v>937</v>
      </c>
      <c r="L1462" s="9" t="s">
        <v>938</v>
      </c>
      <c r="S1462" s="9" t="s">
        <v>936</v>
      </c>
      <c r="AF1462" s="62" t="s">
        <v>939</v>
      </c>
      <c r="AL1462" s="9" t="s">
        <v>940</v>
      </c>
      <c r="AS1462" s="9" t="s">
        <v>977</v>
      </c>
      <c r="AT1462" s="9" t="s">
        <v>942</v>
      </c>
      <c r="AU1462" s="9" t="s">
        <v>943</v>
      </c>
      <c r="AV1462" s="9" t="s">
        <v>944</v>
      </c>
      <c r="AW1462" s="9" t="s">
        <v>945</v>
      </c>
      <c r="AX1462" s="9" t="s">
        <v>217</v>
      </c>
      <c r="AY1462" s="9" t="s">
        <v>946</v>
      </c>
      <c r="BB1462" s="9" t="s">
        <v>947</v>
      </c>
      <c r="BC1462" s="9" t="s">
        <v>947</v>
      </c>
      <c r="BG1462" s="9" t="s">
        <v>948</v>
      </c>
      <c r="BJ1462" s="9" t="s">
        <v>949</v>
      </c>
      <c r="BM1462" s="9" t="s">
        <v>950</v>
      </c>
      <c r="BQ1462" s="9" t="s">
        <v>976</v>
      </c>
      <c r="BR1462" s="9" t="s">
        <v>952</v>
      </c>
      <c r="BS1462" s="9" t="s">
        <v>953</v>
      </c>
      <c r="BX1462" s="9" t="s">
        <v>297</v>
      </c>
      <c r="BY1462" s="9" t="s">
        <v>955</v>
      </c>
      <c r="CZ1462" s="9" t="s">
        <v>956</v>
      </c>
      <c r="DQ1462" s="9" t="s">
        <v>432</v>
      </c>
      <c r="DW1462" s="9" t="s">
        <v>440</v>
      </c>
      <c r="EX1462" s="9" t="s">
        <v>957</v>
      </c>
      <c r="EY1462" s="10">
        <v>100</v>
      </c>
      <c r="GJ1462" s="9" t="s">
        <v>640</v>
      </c>
      <c r="HS1462" s="9" t="s">
        <v>958</v>
      </c>
      <c r="II1462" s="9" t="s">
        <v>959</v>
      </c>
      <c r="JB1462" s="9" t="s">
        <v>960</v>
      </c>
      <c r="KA1462" s="9" t="s">
        <v>421</v>
      </c>
      <c r="KB1462" s="62" t="s">
        <v>961</v>
      </c>
    </row>
    <row r="1463" spans="1:288">
      <c r="A1463" s="9" t="s">
        <v>417</v>
      </c>
      <c r="B1463" s="9" t="s">
        <v>933</v>
      </c>
      <c r="C1463" s="9" t="s">
        <v>934</v>
      </c>
      <c r="D1463" s="9" t="s">
        <v>935</v>
      </c>
      <c r="F1463" s="9" t="s">
        <v>101</v>
      </c>
      <c r="I1463" s="9" t="s">
        <v>936</v>
      </c>
      <c r="J1463" s="9" t="s">
        <v>937</v>
      </c>
      <c r="L1463" s="9" t="s">
        <v>962</v>
      </c>
      <c r="S1463" s="9" t="s">
        <v>936</v>
      </c>
      <c r="AF1463" s="62" t="s">
        <v>939</v>
      </c>
      <c r="AL1463" s="9" t="s">
        <v>940</v>
      </c>
      <c r="AS1463" s="9" t="s">
        <v>941</v>
      </c>
      <c r="AT1463" s="9" t="s">
        <v>942</v>
      </c>
      <c r="AU1463" s="9" t="s">
        <v>943</v>
      </c>
      <c r="AV1463" s="9" t="s">
        <v>944</v>
      </c>
      <c r="AW1463" s="9" t="s">
        <v>945</v>
      </c>
      <c r="AX1463" s="9" t="s">
        <v>217</v>
      </c>
      <c r="AY1463" s="9" t="s">
        <v>946</v>
      </c>
      <c r="BB1463" s="9" t="s">
        <v>947</v>
      </c>
      <c r="BC1463" s="9" t="s">
        <v>947</v>
      </c>
      <c r="BG1463" s="9" t="s">
        <v>948</v>
      </c>
      <c r="BJ1463" s="9" t="s">
        <v>949</v>
      </c>
      <c r="BM1463" s="9" t="s">
        <v>950</v>
      </c>
      <c r="BQ1463" s="9" t="s">
        <v>978</v>
      </c>
      <c r="BR1463" s="9" t="s">
        <v>964</v>
      </c>
      <c r="BS1463" s="9" t="s">
        <v>953</v>
      </c>
      <c r="BX1463" s="9" t="s">
        <v>954</v>
      </c>
      <c r="BY1463" s="9" t="s">
        <v>955</v>
      </c>
      <c r="CZ1463" s="9" t="s">
        <v>956</v>
      </c>
      <c r="DQ1463" s="9" t="s">
        <v>432</v>
      </c>
      <c r="DW1463" s="9" t="s">
        <v>440</v>
      </c>
      <c r="EX1463" s="9" t="s">
        <v>957</v>
      </c>
      <c r="EY1463" s="10">
        <v>100</v>
      </c>
      <c r="GJ1463" s="9" t="s">
        <v>640</v>
      </c>
      <c r="HS1463" s="9" t="s">
        <v>958</v>
      </c>
      <c r="II1463" s="9" t="s">
        <v>959</v>
      </c>
      <c r="JB1463" s="9" t="s">
        <v>960</v>
      </c>
      <c r="KA1463" s="9" t="s">
        <v>421</v>
      </c>
      <c r="KB1463" s="62" t="s">
        <v>961</v>
      </c>
    </row>
    <row r="1464" spans="1:288">
      <c r="A1464" s="9" t="s">
        <v>417</v>
      </c>
      <c r="B1464" s="9" t="s">
        <v>933</v>
      </c>
      <c r="C1464" s="9" t="s">
        <v>934</v>
      </c>
      <c r="D1464" s="9" t="s">
        <v>935</v>
      </c>
      <c r="F1464" s="9" t="s">
        <v>101</v>
      </c>
      <c r="I1464" s="9" t="s">
        <v>936</v>
      </c>
      <c r="J1464" s="9" t="s">
        <v>937</v>
      </c>
      <c r="L1464" s="9" t="s">
        <v>965</v>
      </c>
      <c r="S1464" s="9" t="s">
        <v>936</v>
      </c>
      <c r="AF1464" s="62" t="s">
        <v>939</v>
      </c>
      <c r="AL1464" s="9" t="s">
        <v>940</v>
      </c>
      <c r="AS1464" s="9" t="s">
        <v>963</v>
      </c>
      <c r="AT1464" s="9" t="s">
        <v>942</v>
      </c>
      <c r="AU1464" s="9" t="s">
        <v>943</v>
      </c>
      <c r="AV1464" s="9" t="s">
        <v>944</v>
      </c>
      <c r="AW1464" s="9" t="s">
        <v>945</v>
      </c>
      <c r="AX1464" s="9" t="s">
        <v>217</v>
      </c>
      <c r="AY1464" s="9" t="s">
        <v>946</v>
      </c>
      <c r="BB1464" s="9" t="s">
        <v>947</v>
      </c>
      <c r="BC1464" s="9" t="s">
        <v>947</v>
      </c>
      <c r="BG1464" s="9" t="s">
        <v>948</v>
      </c>
      <c r="BJ1464" s="9" t="s">
        <v>949</v>
      </c>
      <c r="BM1464" s="9" t="s">
        <v>950</v>
      </c>
      <c r="BQ1464" s="9" t="s">
        <v>979</v>
      </c>
      <c r="BR1464" s="9" t="s">
        <v>968</v>
      </c>
      <c r="BS1464" s="9" t="s">
        <v>953</v>
      </c>
      <c r="BX1464" s="9" t="s">
        <v>297</v>
      </c>
      <c r="BY1464" s="9" t="s">
        <v>955</v>
      </c>
      <c r="CZ1464" s="9" t="s">
        <v>956</v>
      </c>
      <c r="DQ1464" s="9" t="s">
        <v>432</v>
      </c>
      <c r="DW1464" s="9" t="s">
        <v>440</v>
      </c>
      <c r="EX1464" s="9" t="s">
        <v>957</v>
      </c>
      <c r="EY1464" s="10">
        <v>100</v>
      </c>
      <c r="GJ1464" s="9" t="s">
        <v>640</v>
      </c>
      <c r="HS1464" s="9" t="s">
        <v>958</v>
      </c>
      <c r="II1464" s="9" t="s">
        <v>959</v>
      </c>
      <c r="JB1464" s="9" t="s">
        <v>960</v>
      </c>
      <c r="KA1464" s="9" t="s">
        <v>421</v>
      </c>
      <c r="KB1464" s="62" t="s">
        <v>961</v>
      </c>
    </row>
    <row r="1465" spans="1:288">
      <c r="A1465" s="9" t="s">
        <v>417</v>
      </c>
      <c r="B1465" s="9" t="s">
        <v>933</v>
      </c>
      <c r="C1465" s="9" t="s">
        <v>934</v>
      </c>
      <c r="D1465" s="9" t="s">
        <v>935</v>
      </c>
      <c r="F1465" s="9" t="s">
        <v>101</v>
      </c>
      <c r="I1465" s="9" t="s">
        <v>936</v>
      </c>
      <c r="J1465" s="9" t="s">
        <v>937</v>
      </c>
      <c r="L1465" s="9" t="s">
        <v>969</v>
      </c>
      <c r="S1465" s="9" t="s">
        <v>936</v>
      </c>
      <c r="AF1465" s="62" t="s">
        <v>939</v>
      </c>
      <c r="AL1465" s="9" t="s">
        <v>940</v>
      </c>
      <c r="AS1465" s="9" t="s">
        <v>966</v>
      </c>
      <c r="AT1465" s="9" t="s">
        <v>942</v>
      </c>
      <c r="AU1465" s="9" t="s">
        <v>943</v>
      </c>
      <c r="AV1465" s="9" t="s">
        <v>944</v>
      </c>
      <c r="AW1465" s="9" t="s">
        <v>945</v>
      </c>
      <c r="AX1465" s="9" t="s">
        <v>217</v>
      </c>
      <c r="AY1465" s="9" t="s">
        <v>946</v>
      </c>
      <c r="BB1465" s="9" t="s">
        <v>947</v>
      </c>
      <c r="BC1465" s="9" t="s">
        <v>947</v>
      </c>
      <c r="BG1465" s="9" t="s">
        <v>948</v>
      </c>
      <c r="BJ1465" s="9" t="s">
        <v>949</v>
      </c>
      <c r="BM1465" s="9" t="s">
        <v>950</v>
      </c>
      <c r="BQ1465" s="9" t="s">
        <v>980</v>
      </c>
      <c r="BR1465" s="9" t="s">
        <v>971</v>
      </c>
      <c r="BS1465" s="9" t="s">
        <v>953</v>
      </c>
      <c r="BX1465" s="9" t="s">
        <v>954</v>
      </c>
      <c r="BY1465" s="9" t="s">
        <v>955</v>
      </c>
      <c r="CZ1465" s="9" t="s">
        <v>956</v>
      </c>
      <c r="DQ1465" s="9" t="s">
        <v>432</v>
      </c>
      <c r="DW1465" s="9" t="s">
        <v>440</v>
      </c>
      <c r="EX1465" s="9" t="s">
        <v>957</v>
      </c>
      <c r="EY1465" s="10">
        <v>100</v>
      </c>
      <c r="GJ1465" s="9" t="s">
        <v>640</v>
      </c>
      <c r="HS1465" s="9" t="s">
        <v>958</v>
      </c>
      <c r="II1465" s="9" t="s">
        <v>959</v>
      </c>
      <c r="JB1465" s="9" t="s">
        <v>960</v>
      </c>
      <c r="KA1465" s="9" t="s">
        <v>421</v>
      </c>
      <c r="KB1465" s="62" t="s">
        <v>961</v>
      </c>
    </row>
    <row r="1466" spans="1:288">
      <c r="A1466" s="9" t="s">
        <v>417</v>
      </c>
      <c r="B1466" s="9" t="s">
        <v>933</v>
      </c>
      <c r="C1466" s="9" t="s">
        <v>934</v>
      </c>
      <c r="D1466" s="9" t="s">
        <v>935</v>
      </c>
      <c r="F1466" s="9" t="s">
        <v>101</v>
      </c>
      <c r="I1466" s="9" t="s">
        <v>936</v>
      </c>
      <c r="J1466" s="9" t="s">
        <v>937</v>
      </c>
      <c r="L1466" s="9" t="s">
        <v>972</v>
      </c>
      <c r="S1466" s="9" t="s">
        <v>936</v>
      </c>
      <c r="AF1466" s="62" t="s">
        <v>939</v>
      </c>
      <c r="AL1466" s="9" t="s">
        <v>940</v>
      </c>
      <c r="AS1466" s="9" t="s">
        <v>197</v>
      </c>
      <c r="AT1466" s="9" t="s">
        <v>942</v>
      </c>
      <c r="AU1466" s="9" t="s">
        <v>943</v>
      </c>
      <c r="AV1466" s="9" t="s">
        <v>944</v>
      </c>
      <c r="AW1466" s="9" t="s">
        <v>945</v>
      </c>
      <c r="AX1466" s="9" t="s">
        <v>217</v>
      </c>
      <c r="AY1466" s="9" t="s">
        <v>946</v>
      </c>
      <c r="BB1466" s="9" t="s">
        <v>947</v>
      </c>
      <c r="BC1466" s="9" t="s">
        <v>947</v>
      </c>
      <c r="BG1466" s="9" t="s">
        <v>948</v>
      </c>
      <c r="BJ1466" s="9" t="s">
        <v>949</v>
      </c>
      <c r="BM1466" s="9" t="s">
        <v>950</v>
      </c>
      <c r="BQ1466" s="9" t="s">
        <v>981</v>
      </c>
      <c r="BR1466" s="9" t="s">
        <v>288</v>
      </c>
      <c r="BS1466" s="9" t="s">
        <v>953</v>
      </c>
      <c r="BX1466" s="9" t="s">
        <v>297</v>
      </c>
      <c r="BY1466" s="9" t="s">
        <v>955</v>
      </c>
      <c r="CZ1466" s="9" t="s">
        <v>956</v>
      </c>
      <c r="DQ1466" s="9" t="s">
        <v>432</v>
      </c>
      <c r="DW1466" s="9" t="s">
        <v>440</v>
      </c>
      <c r="EX1466" s="9" t="s">
        <v>957</v>
      </c>
      <c r="EY1466" s="10">
        <v>100</v>
      </c>
      <c r="GJ1466" s="9" t="s">
        <v>640</v>
      </c>
      <c r="HS1466" s="9" t="s">
        <v>958</v>
      </c>
      <c r="II1466" s="9" t="s">
        <v>959</v>
      </c>
      <c r="JB1466" s="9" t="s">
        <v>960</v>
      </c>
      <c r="KA1466" s="9" t="s">
        <v>421</v>
      </c>
      <c r="KB1466" s="62" t="s">
        <v>961</v>
      </c>
    </row>
    <row r="1467" spans="1:288">
      <c r="A1467" s="9" t="s">
        <v>417</v>
      </c>
      <c r="B1467" s="9" t="s">
        <v>933</v>
      </c>
      <c r="C1467" s="9" t="s">
        <v>934</v>
      </c>
      <c r="D1467" s="9" t="s">
        <v>935</v>
      </c>
      <c r="F1467" s="9" t="s">
        <v>101</v>
      </c>
      <c r="I1467" s="9" t="s">
        <v>936</v>
      </c>
      <c r="J1467" s="9" t="s">
        <v>937</v>
      </c>
      <c r="L1467" s="9" t="s">
        <v>938</v>
      </c>
      <c r="S1467" s="9" t="s">
        <v>936</v>
      </c>
      <c r="AF1467" s="62" t="s">
        <v>939</v>
      </c>
      <c r="AL1467" s="9" t="s">
        <v>940</v>
      </c>
      <c r="AS1467" s="9" t="s">
        <v>973</v>
      </c>
      <c r="AT1467" s="9" t="s">
        <v>942</v>
      </c>
      <c r="AU1467" s="9" t="s">
        <v>943</v>
      </c>
      <c r="AV1467" s="9" t="s">
        <v>944</v>
      </c>
      <c r="AW1467" s="9" t="s">
        <v>945</v>
      </c>
      <c r="AX1467" s="9" t="s">
        <v>217</v>
      </c>
      <c r="AY1467" s="9" t="s">
        <v>946</v>
      </c>
      <c r="BB1467" s="9" t="s">
        <v>947</v>
      </c>
      <c r="BC1467" s="9" t="s">
        <v>947</v>
      </c>
      <c r="BG1467" s="9" t="s">
        <v>948</v>
      </c>
      <c r="BJ1467" s="9" t="s">
        <v>949</v>
      </c>
      <c r="BM1467" s="9" t="s">
        <v>950</v>
      </c>
      <c r="BQ1467" s="9" t="s">
        <v>951</v>
      </c>
      <c r="BR1467" s="9" t="s">
        <v>952</v>
      </c>
      <c r="BS1467" s="9" t="s">
        <v>953</v>
      </c>
      <c r="BX1467" s="9" t="s">
        <v>954</v>
      </c>
      <c r="BY1467" s="9" t="s">
        <v>955</v>
      </c>
      <c r="CZ1467" s="9" t="s">
        <v>956</v>
      </c>
      <c r="DQ1467" s="9" t="s">
        <v>432</v>
      </c>
      <c r="DW1467" s="9" t="s">
        <v>440</v>
      </c>
      <c r="EX1467" s="9" t="s">
        <v>957</v>
      </c>
      <c r="EY1467" s="10">
        <v>100</v>
      </c>
      <c r="GJ1467" s="9" t="s">
        <v>640</v>
      </c>
      <c r="HS1467" s="9" t="s">
        <v>958</v>
      </c>
      <c r="II1467" s="9" t="s">
        <v>959</v>
      </c>
      <c r="JB1467" s="9" t="s">
        <v>960</v>
      </c>
      <c r="KA1467" s="9" t="s">
        <v>421</v>
      </c>
      <c r="KB1467" s="62" t="s">
        <v>961</v>
      </c>
    </row>
    <row r="1468" spans="1:288">
      <c r="A1468" s="9" t="s">
        <v>417</v>
      </c>
      <c r="B1468" s="9" t="s">
        <v>933</v>
      </c>
      <c r="C1468" s="9" t="s">
        <v>934</v>
      </c>
      <c r="D1468" s="9" t="s">
        <v>935</v>
      </c>
      <c r="F1468" s="9" t="s">
        <v>101</v>
      </c>
      <c r="I1468" s="9" t="s">
        <v>936</v>
      </c>
      <c r="J1468" s="9" t="s">
        <v>937</v>
      </c>
      <c r="L1468" s="9" t="s">
        <v>962</v>
      </c>
      <c r="S1468" s="9" t="s">
        <v>936</v>
      </c>
      <c r="AF1468" s="62" t="s">
        <v>939</v>
      </c>
      <c r="AL1468" s="9" t="s">
        <v>940</v>
      </c>
      <c r="AS1468" s="9" t="s">
        <v>975</v>
      </c>
      <c r="AT1468" s="9" t="s">
        <v>942</v>
      </c>
      <c r="AU1468" s="9" t="s">
        <v>943</v>
      </c>
      <c r="AV1468" s="9" t="s">
        <v>944</v>
      </c>
      <c r="AW1468" s="9" t="s">
        <v>945</v>
      </c>
      <c r="AX1468" s="9" t="s">
        <v>217</v>
      </c>
      <c r="AY1468" s="9" t="s">
        <v>946</v>
      </c>
      <c r="BB1468" s="9" t="s">
        <v>947</v>
      </c>
      <c r="BC1468" s="9" t="s">
        <v>947</v>
      </c>
      <c r="BG1468" s="9" t="s">
        <v>948</v>
      </c>
      <c r="BJ1468" s="9" t="s">
        <v>949</v>
      </c>
      <c r="BM1468" s="9" t="s">
        <v>950</v>
      </c>
      <c r="BQ1468" s="9" t="s">
        <v>284</v>
      </c>
      <c r="BR1468" s="9" t="s">
        <v>964</v>
      </c>
      <c r="BS1468" s="9" t="s">
        <v>953</v>
      </c>
      <c r="BX1468" s="9" t="s">
        <v>297</v>
      </c>
      <c r="BY1468" s="9" t="s">
        <v>955</v>
      </c>
      <c r="CZ1468" s="9" t="s">
        <v>956</v>
      </c>
      <c r="DQ1468" s="9" t="s">
        <v>432</v>
      </c>
      <c r="DW1468" s="9" t="s">
        <v>440</v>
      </c>
      <c r="EX1468" s="9" t="s">
        <v>957</v>
      </c>
      <c r="EY1468" s="10">
        <v>100</v>
      </c>
      <c r="GJ1468" s="9" t="s">
        <v>640</v>
      </c>
      <c r="HS1468" s="9" t="s">
        <v>958</v>
      </c>
      <c r="II1468" s="9" t="s">
        <v>959</v>
      </c>
      <c r="JB1468" s="9" t="s">
        <v>960</v>
      </c>
      <c r="KA1468" s="9" t="s">
        <v>421</v>
      </c>
      <c r="KB1468" s="62" t="s">
        <v>961</v>
      </c>
    </row>
    <row r="1469" spans="1:288">
      <c r="A1469" s="9" t="s">
        <v>417</v>
      </c>
      <c r="B1469" s="9" t="s">
        <v>933</v>
      </c>
      <c r="C1469" s="9" t="s">
        <v>934</v>
      </c>
      <c r="D1469" s="9" t="s">
        <v>935</v>
      </c>
      <c r="F1469" s="9" t="s">
        <v>101</v>
      </c>
      <c r="I1469" s="9" t="s">
        <v>936</v>
      </c>
      <c r="J1469" s="9" t="s">
        <v>937</v>
      </c>
      <c r="L1469" s="9" t="s">
        <v>965</v>
      </c>
      <c r="S1469" s="9" t="s">
        <v>936</v>
      </c>
      <c r="AF1469" s="62" t="s">
        <v>939</v>
      </c>
      <c r="AL1469" s="9" t="s">
        <v>940</v>
      </c>
      <c r="AS1469" s="9" t="s">
        <v>977</v>
      </c>
      <c r="AT1469" s="9" t="s">
        <v>942</v>
      </c>
      <c r="AU1469" s="9" t="s">
        <v>943</v>
      </c>
      <c r="AV1469" s="9" t="s">
        <v>944</v>
      </c>
      <c r="AW1469" s="9" t="s">
        <v>945</v>
      </c>
      <c r="AX1469" s="9" t="s">
        <v>217</v>
      </c>
      <c r="AY1469" s="9" t="s">
        <v>946</v>
      </c>
      <c r="BB1469" s="9" t="s">
        <v>947</v>
      </c>
      <c r="BC1469" s="9" t="s">
        <v>947</v>
      </c>
      <c r="BG1469" s="9" t="s">
        <v>948</v>
      </c>
      <c r="BJ1469" s="9" t="s">
        <v>949</v>
      </c>
      <c r="BM1469" s="9" t="s">
        <v>950</v>
      </c>
      <c r="BQ1469" s="9" t="s">
        <v>967</v>
      </c>
      <c r="BR1469" s="9" t="s">
        <v>968</v>
      </c>
      <c r="BS1469" s="9" t="s">
        <v>953</v>
      </c>
      <c r="BX1469" s="9" t="s">
        <v>954</v>
      </c>
      <c r="BY1469" s="9" t="s">
        <v>955</v>
      </c>
      <c r="CZ1469" s="9" t="s">
        <v>956</v>
      </c>
      <c r="DQ1469" s="9" t="s">
        <v>432</v>
      </c>
      <c r="DW1469" s="9" t="s">
        <v>440</v>
      </c>
      <c r="EX1469" s="9" t="s">
        <v>957</v>
      </c>
      <c r="EY1469" s="10">
        <v>100</v>
      </c>
      <c r="GJ1469" s="9" t="s">
        <v>640</v>
      </c>
      <c r="HS1469" s="9" t="s">
        <v>958</v>
      </c>
      <c r="II1469" s="9" t="s">
        <v>959</v>
      </c>
      <c r="JB1469" s="9" t="s">
        <v>960</v>
      </c>
      <c r="KA1469" s="9" t="s">
        <v>421</v>
      </c>
      <c r="KB1469" s="62" t="s">
        <v>961</v>
      </c>
    </row>
    <row r="1470" spans="1:288">
      <c r="A1470" s="9" t="s">
        <v>417</v>
      </c>
      <c r="B1470" s="9" t="s">
        <v>933</v>
      </c>
      <c r="C1470" s="9" t="s">
        <v>934</v>
      </c>
      <c r="D1470" s="9" t="s">
        <v>935</v>
      </c>
      <c r="F1470" s="9" t="s">
        <v>101</v>
      </c>
      <c r="I1470" s="9" t="s">
        <v>936</v>
      </c>
      <c r="J1470" s="9" t="s">
        <v>937</v>
      </c>
      <c r="L1470" s="9" t="s">
        <v>969</v>
      </c>
      <c r="S1470" s="9" t="s">
        <v>936</v>
      </c>
      <c r="AF1470" s="62" t="s">
        <v>939</v>
      </c>
      <c r="AL1470" s="9" t="s">
        <v>940</v>
      </c>
      <c r="AS1470" s="9" t="s">
        <v>941</v>
      </c>
      <c r="AT1470" s="9" t="s">
        <v>942</v>
      </c>
      <c r="AU1470" s="9" t="s">
        <v>943</v>
      </c>
      <c r="AV1470" s="9" t="s">
        <v>944</v>
      </c>
      <c r="AW1470" s="9" t="s">
        <v>945</v>
      </c>
      <c r="AX1470" s="9" t="s">
        <v>217</v>
      </c>
      <c r="AY1470" s="9" t="s">
        <v>946</v>
      </c>
      <c r="BB1470" s="9" t="s">
        <v>947</v>
      </c>
      <c r="BC1470" s="9" t="s">
        <v>947</v>
      </c>
      <c r="BG1470" s="9" t="s">
        <v>948</v>
      </c>
      <c r="BJ1470" s="9" t="s">
        <v>949</v>
      </c>
      <c r="BM1470" s="9" t="s">
        <v>950</v>
      </c>
      <c r="BQ1470" s="9" t="s">
        <v>970</v>
      </c>
      <c r="BR1470" s="9" t="s">
        <v>971</v>
      </c>
      <c r="BS1470" s="9" t="s">
        <v>953</v>
      </c>
      <c r="BX1470" s="9" t="s">
        <v>297</v>
      </c>
      <c r="BY1470" s="9" t="s">
        <v>955</v>
      </c>
      <c r="CZ1470" s="9" t="s">
        <v>956</v>
      </c>
      <c r="DQ1470" s="9" t="s">
        <v>432</v>
      </c>
      <c r="DW1470" s="9" t="s">
        <v>440</v>
      </c>
      <c r="EX1470" s="9" t="s">
        <v>957</v>
      </c>
      <c r="EY1470" s="10">
        <v>100</v>
      </c>
      <c r="GJ1470" s="9" t="s">
        <v>640</v>
      </c>
      <c r="HS1470" s="9" t="s">
        <v>958</v>
      </c>
      <c r="II1470" s="9" t="s">
        <v>959</v>
      </c>
      <c r="JB1470" s="9" t="s">
        <v>960</v>
      </c>
      <c r="KA1470" s="9" t="s">
        <v>421</v>
      </c>
      <c r="KB1470" s="62" t="s">
        <v>961</v>
      </c>
    </row>
    <row r="1471" spans="1:288">
      <c r="A1471" s="9" t="s">
        <v>417</v>
      </c>
      <c r="B1471" s="9" t="s">
        <v>933</v>
      </c>
      <c r="C1471" s="9" t="s">
        <v>934</v>
      </c>
      <c r="D1471" s="9" t="s">
        <v>935</v>
      </c>
      <c r="F1471" s="9" t="s">
        <v>101</v>
      </c>
      <c r="I1471" s="9" t="s">
        <v>936</v>
      </c>
      <c r="J1471" s="9" t="s">
        <v>937</v>
      </c>
      <c r="L1471" s="9" t="s">
        <v>972</v>
      </c>
      <c r="S1471" s="9" t="s">
        <v>936</v>
      </c>
      <c r="AF1471" s="62" t="s">
        <v>939</v>
      </c>
      <c r="AL1471" s="9" t="s">
        <v>940</v>
      </c>
      <c r="AS1471" s="9" t="s">
        <v>963</v>
      </c>
      <c r="AT1471" s="9" t="s">
        <v>942</v>
      </c>
      <c r="AU1471" s="9" t="s">
        <v>943</v>
      </c>
      <c r="AV1471" s="9" t="s">
        <v>944</v>
      </c>
      <c r="AW1471" s="9" t="s">
        <v>945</v>
      </c>
      <c r="AX1471" s="9" t="s">
        <v>217</v>
      </c>
      <c r="AY1471" s="9" t="s">
        <v>946</v>
      </c>
      <c r="BB1471" s="9" t="s">
        <v>947</v>
      </c>
      <c r="BC1471" s="9" t="s">
        <v>947</v>
      </c>
      <c r="BG1471" s="9" t="s">
        <v>948</v>
      </c>
      <c r="BJ1471" s="9" t="s">
        <v>949</v>
      </c>
      <c r="BM1471" s="9" t="s">
        <v>950</v>
      </c>
      <c r="BQ1471" s="9" t="s">
        <v>974</v>
      </c>
      <c r="BR1471" s="9" t="s">
        <v>288</v>
      </c>
      <c r="BS1471" s="9" t="s">
        <v>953</v>
      </c>
      <c r="BX1471" s="9" t="s">
        <v>954</v>
      </c>
      <c r="BY1471" s="9" t="s">
        <v>955</v>
      </c>
      <c r="CZ1471" s="9" t="s">
        <v>956</v>
      </c>
      <c r="DQ1471" s="9" t="s">
        <v>432</v>
      </c>
      <c r="DW1471" s="9" t="s">
        <v>440</v>
      </c>
      <c r="EX1471" s="9" t="s">
        <v>957</v>
      </c>
      <c r="EY1471" s="10">
        <v>100</v>
      </c>
      <c r="GJ1471" s="9" t="s">
        <v>640</v>
      </c>
      <c r="HS1471" s="9" t="s">
        <v>958</v>
      </c>
      <c r="II1471" s="9" t="s">
        <v>959</v>
      </c>
      <c r="JB1471" s="9" t="s">
        <v>960</v>
      </c>
      <c r="KA1471" s="9" t="s">
        <v>421</v>
      </c>
      <c r="KB1471" s="62" t="s">
        <v>961</v>
      </c>
    </row>
    <row r="1472" spans="1:288">
      <c r="A1472" s="9" t="s">
        <v>417</v>
      </c>
      <c r="B1472" s="9" t="s">
        <v>933</v>
      </c>
      <c r="C1472" s="9" t="s">
        <v>934</v>
      </c>
      <c r="D1472" s="9" t="s">
        <v>935</v>
      </c>
      <c r="F1472" s="9" t="s">
        <v>101</v>
      </c>
      <c r="I1472" s="9" t="s">
        <v>936</v>
      </c>
      <c r="J1472" s="9" t="s">
        <v>937</v>
      </c>
      <c r="L1472" s="9" t="s">
        <v>938</v>
      </c>
      <c r="S1472" s="9" t="s">
        <v>936</v>
      </c>
      <c r="AF1472" s="62" t="s">
        <v>939</v>
      </c>
      <c r="AL1472" s="9" t="s">
        <v>940</v>
      </c>
      <c r="AS1472" s="9" t="s">
        <v>966</v>
      </c>
      <c r="AT1472" s="9" t="s">
        <v>942</v>
      </c>
      <c r="AU1472" s="9" t="s">
        <v>943</v>
      </c>
      <c r="AV1472" s="9" t="s">
        <v>944</v>
      </c>
      <c r="AW1472" s="9" t="s">
        <v>945</v>
      </c>
      <c r="AX1472" s="9" t="s">
        <v>217</v>
      </c>
      <c r="AY1472" s="9" t="s">
        <v>946</v>
      </c>
      <c r="BB1472" s="9" t="s">
        <v>947</v>
      </c>
      <c r="BC1472" s="9" t="s">
        <v>947</v>
      </c>
      <c r="BG1472" s="9" t="s">
        <v>948</v>
      </c>
      <c r="BJ1472" s="9" t="s">
        <v>949</v>
      </c>
      <c r="BM1472" s="9" t="s">
        <v>950</v>
      </c>
      <c r="BQ1472" s="9" t="s">
        <v>976</v>
      </c>
      <c r="BR1472" s="9" t="s">
        <v>952</v>
      </c>
      <c r="BS1472" s="9" t="s">
        <v>953</v>
      </c>
      <c r="BX1472" s="9" t="s">
        <v>297</v>
      </c>
      <c r="BY1472" s="9" t="s">
        <v>955</v>
      </c>
      <c r="CZ1472" s="9" t="s">
        <v>956</v>
      </c>
      <c r="DQ1472" s="9" t="s">
        <v>432</v>
      </c>
      <c r="DW1472" s="9" t="s">
        <v>440</v>
      </c>
      <c r="EX1472" s="9" t="s">
        <v>957</v>
      </c>
      <c r="EY1472" s="10">
        <v>100</v>
      </c>
      <c r="GJ1472" s="9" t="s">
        <v>640</v>
      </c>
      <c r="HS1472" s="9" t="s">
        <v>958</v>
      </c>
      <c r="II1472" s="9" t="s">
        <v>959</v>
      </c>
      <c r="JB1472" s="9" t="s">
        <v>960</v>
      </c>
      <c r="KA1472" s="9" t="s">
        <v>421</v>
      </c>
      <c r="KB1472" s="62" t="s">
        <v>961</v>
      </c>
    </row>
    <row r="1473" spans="1:288">
      <c r="A1473" s="9" t="s">
        <v>417</v>
      </c>
      <c r="B1473" s="9" t="s">
        <v>933</v>
      </c>
      <c r="C1473" s="9" t="s">
        <v>934</v>
      </c>
      <c r="D1473" s="9" t="s">
        <v>935</v>
      </c>
      <c r="F1473" s="9" t="s">
        <v>101</v>
      </c>
      <c r="I1473" s="9" t="s">
        <v>936</v>
      </c>
      <c r="J1473" s="9" t="s">
        <v>937</v>
      </c>
      <c r="L1473" s="9" t="s">
        <v>962</v>
      </c>
      <c r="S1473" s="9" t="s">
        <v>936</v>
      </c>
      <c r="AF1473" s="62" t="s">
        <v>939</v>
      </c>
      <c r="AL1473" s="9" t="s">
        <v>940</v>
      </c>
      <c r="AS1473" s="9" t="s">
        <v>197</v>
      </c>
      <c r="AT1473" s="9" t="s">
        <v>942</v>
      </c>
      <c r="AU1473" s="9" t="s">
        <v>943</v>
      </c>
      <c r="AV1473" s="9" t="s">
        <v>944</v>
      </c>
      <c r="AW1473" s="9" t="s">
        <v>945</v>
      </c>
      <c r="AX1473" s="9" t="s">
        <v>217</v>
      </c>
      <c r="AY1473" s="9" t="s">
        <v>946</v>
      </c>
      <c r="BB1473" s="9" t="s">
        <v>947</v>
      </c>
      <c r="BC1473" s="9" t="s">
        <v>947</v>
      </c>
      <c r="BG1473" s="9" t="s">
        <v>948</v>
      </c>
      <c r="BJ1473" s="9" t="s">
        <v>949</v>
      </c>
      <c r="BM1473" s="9" t="s">
        <v>950</v>
      </c>
      <c r="BQ1473" s="9" t="s">
        <v>978</v>
      </c>
      <c r="BR1473" s="9" t="s">
        <v>964</v>
      </c>
      <c r="BS1473" s="9" t="s">
        <v>953</v>
      </c>
      <c r="BX1473" s="9" t="s">
        <v>954</v>
      </c>
      <c r="BY1473" s="9" t="s">
        <v>955</v>
      </c>
      <c r="CZ1473" s="9" t="s">
        <v>956</v>
      </c>
      <c r="DQ1473" s="9" t="s">
        <v>432</v>
      </c>
      <c r="DW1473" s="9" t="s">
        <v>440</v>
      </c>
      <c r="EX1473" s="9" t="s">
        <v>957</v>
      </c>
      <c r="EY1473" s="10">
        <v>100</v>
      </c>
      <c r="GJ1473" s="9" t="s">
        <v>640</v>
      </c>
      <c r="HS1473" s="9" t="s">
        <v>958</v>
      </c>
      <c r="II1473" s="9" t="s">
        <v>959</v>
      </c>
      <c r="JB1473" s="9" t="s">
        <v>960</v>
      </c>
      <c r="KA1473" s="9" t="s">
        <v>421</v>
      </c>
      <c r="KB1473" s="62" t="s">
        <v>961</v>
      </c>
    </row>
    <row r="1474" spans="1:288">
      <c r="A1474" s="9" t="s">
        <v>417</v>
      </c>
      <c r="B1474" s="9" t="s">
        <v>933</v>
      </c>
      <c r="C1474" s="9" t="s">
        <v>934</v>
      </c>
      <c r="D1474" s="9" t="s">
        <v>935</v>
      </c>
      <c r="F1474" s="9" t="s">
        <v>101</v>
      </c>
      <c r="I1474" s="9" t="s">
        <v>936</v>
      </c>
      <c r="J1474" s="9" t="s">
        <v>937</v>
      </c>
      <c r="L1474" s="9" t="s">
        <v>965</v>
      </c>
      <c r="S1474" s="9" t="s">
        <v>936</v>
      </c>
      <c r="AF1474" s="62" t="s">
        <v>939</v>
      </c>
      <c r="AL1474" s="9" t="s">
        <v>940</v>
      </c>
      <c r="AS1474" s="9" t="s">
        <v>973</v>
      </c>
      <c r="AT1474" s="9" t="s">
        <v>942</v>
      </c>
      <c r="AU1474" s="9" t="s">
        <v>943</v>
      </c>
      <c r="AV1474" s="9" t="s">
        <v>944</v>
      </c>
      <c r="AW1474" s="9" t="s">
        <v>945</v>
      </c>
      <c r="AX1474" s="9" t="s">
        <v>217</v>
      </c>
      <c r="AY1474" s="9" t="s">
        <v>946</v>
      </c>
      <c r="BB1474" s="9" t="s">
        <v>947</v>
      </c>
      <c r="BC1474" s="9" t="s">
        <v>947</v>
      </c>
      <c r="BG1474" s="9" t="s">
        <v>948</v>
      </c>
      <c r="BJ1474" s="9" t="s">
        <v>949</v>
      </c>
      <c r="BM1474" s="9" t="s">
        <v>950</v>
      </c>
      <c r="BQ1474" s="9" t="s">
        <v>979</v>
      </c>
      <c r="BR1474" s="9" t="s">
        <v>968</v>
      </c>
      <c r="BS1474" s="9" t="s">
        <v>953</v>
      </c>
      <c r="BX1474" s="9" t="s">
        <v>297</v>
      </c>
      <c r="BY1474" s="9" t="s">
        <v>955</v>
      </c>
      <c r="CZ1474" s="9" t="s">
        <v>956</v>
      </c>
      <c r="DQ1474" s="9" t="s">
        <v>432</v>
      </c>
      <c r="DW1474" s="9" t="s">
        <v>440</v>
      </c>
      <c r="EX1474" s="9" t="s">
        <v>957</v>
      </c>
      <c r="EY1474" s="10">
        <v>100</v>
      </c>
      <c r="GJ1474" s="9" t="s">
        <v>640</v>
      </c>
      <c r="HS1474" s="9" t="s">
        <v>958</v>
      </c>
      <c r="II1474" s="9" t="s">
        <v>959</v>
      </c>
      <c r="JB1474" s="9" t="s">
        <v>960</v>
      </c>
      <c r="KA1474" s="9" t="s">
        <v>421</v>
      </c>
      <c r="KB1474" s="62" t="s">
        <v>961</v>
      </c>
    </row>
    <row r="1475" spans="1:288">
      <c r="A1475" s="9" t="s">
        <v>417</v>
      </c>
      <c r="B1475" s="9" t="s">
        <v>933</v>
      </c>
      <c r="C1475" s="9" t="s">
        <v>934</v>
      </c>
      <c r="D1475" s="9" t="s">
        <v>935</v>
      </c>
      <c r="F1475" s="9" t="s">
        <v>101</v>
      </c>
      <c r="I1475" s="9" t="s">
        <v>936</v>
      </c>
      <c r="J1475" s="9" t="s">
        <v>937</v>
      </c>
      <c r="L1475" s="9" t="s">
        <v>969</v>
      </c>
      <c r="S1475" s="9" t="s">
        <v>936</v>
      </c>
      <c r="AF1475" s="62" t="s">
        <v>939</v>
      </c>
      <c r="AL1475" s="9" t="s">
        <v>940</v>
      </c>
      <c r="AS1475" s="9" t="s">
        <v>975</v>
      </c>
      <c r="AT1475" s="9" t="s">
        <v>942</v>
      </c>
      <c r="AU1475" s="9" t="s">
        <v>943</v>
      </c>
      <c r="AV1475" s="9" t="s">
        <v>944</v>
      </c>
      <c r="AW1475" s="9" t="s">
        <v>945</v>
      </c>
      <c r="AX1475" s="9" t="s">
        <v>217</v>
      </c>
      <c r="AY1475" s="9" t="s">
        <v>946</v>
      </c>
      <c r="BB1475" s="9" t="s">
        <v>947</v>
      </c>
      <c r="BC1475" s="9" t="s">
        <v>947</v>
      </c>
      <c r="BG1475" s="9" t="s">
        <v>948</v>
      </c>
      <c r="BJ1475" s="9" t="s">
        <v>949</v>
      </c>
      <c r="BM1475" s="9" t="s">
        <v>950</v>
      </c>
      <c r="BQ1475" s="9" t="s">
        <v>980</v>
      </c>
      <c r="BR1475" s="9" t="s">
        <v>971</v>
      </c>
      <c r="BS1475" s="9" t="s">
        <v>953</v>
      </c>
      <c r="BX1475" s="9" t="s">
        <v>954</v>
      </c>
      <c r="BY1475" s="9" t="s">
        <v>955</v>
      </c>
      <c r="CZ1475" s="9" t="s">
        <v>956</v>
      </c>
      <c r="DQ1475" s="9" t="s">
        <v>432</v>
      </c>
      <c r="DW1475" s="9" t="s">
        <v>440</v>
      </c>
      <c r="EX1475" s="9" t="s">
        <v>957</v>
      </c>
      <c r="EY1475" s="10">
        <v>100</v>
      </c>
      <c r="GJ1475" s="9" t="s">
        <v>640</v>
      </c>
      <c r="HS1475" s="9" t="s">
        <v>958</v>
      </c>
      <c r="II1475" s="9" t="s">
        <v>959</v>
      </c>
      <c r="JB1475" s="9" t="s">
        <v>960</v>
      </c>
      <c r="KA1475" s="9" t="s">
        <v>421</v>
      </c>
      <c r="KB1475" s="62" t="s">
        <v>961</v>
      </c>
    </row>
    <row r="1476" spans="1:288">
      <c r="A1476" s="9" t="s">
        <v>417</v>
      </c>
      <c r="B1476" s="9" t="s">
        <v>933</v>
      </c>
      <c r="C1476" s="9" t="s">
        <v>934</v>
      </c>
      <c r="D1476" s="9" t="s">
        <v>935</v>
      </c>
      <c r="F1476" s="9" t="s">
        <v>101</v>
      </c>
      <c r="I1476" s="9" t="s">
        <v>936</v>
      </c>
      <c r="J1476" s="9" t="s">
        <v>937</v>
      </c>
      <c r="L1476" s="9" t="s">
        <v>972</v>
      </c>
      <c r="S1476" s="9" t="s">
        <v>936</v>
      </c>
      <c r="AF1476" s="62" t="s">
        <v>939</v>
      </c>
      <c r="AL1476" s="9" t="s">
        <v>940</v>
      </c>
      <c r="AS1476" s="9" t="s">
        <v>977</v>
      </c>
      <c r="AT1476" s="9" t="s">
        <v>942</v>
      </c>
      <c r="AU1476" s="9" t="s">
        <v>943</v>
      </c>
      <c r="AV1476" s="9" t="s">
        <v>944</v>
      </c>
      <c r="AW1476" s="9" t="s">
        <v>945</v>
      </c>
      <c r="AX1476" s="9" t="s">
        <v>217</v>
      </c>
      <c r="AY1476" s="9" t="s">
        <v>946</v>
      </c>
      <c r="BB1476" s="9" t="s">
        <v>947</v>
      </c>
      <c r="BC1476" s="9" t="s">
        <v>947</v>
      </c>
      <c r="BG1476" s="9" t="s">
        <v>948</v>
      </c>
      <c r="BJ1476" s="9" t="s">
        <v>949</v>
      </c>
      <c r="BM1476" s="9" t="s">
        <v>950</v>
      </c>
      <c r="BQ1476" s="9" t="s">
        <v>981</v>
      </c>
      <c r="BR1476" s="9" t="s">
        <v>288</v>
      </c>
      <c r="BS1476" s="9" t="s">
        <v>953</v>
      </c>
      <c r="BX1476" s="9" t="s">
        <v>297</v>
      </c>
      <c r="BY1476" s="9" t="s">
        <v>955</v>
      </c>
      <c r="CZ1476" s="9" t="s">
        <v>956</v>
      </c>
      <c r="DQ1476" s="9" t="s">
        <v>432</v>
      </c>
      <c r="DW1476" s="9" t="s">
        <v>440</v>
      </c>
      <c r="EX1476" s="9" t="s">
        <v>957</v>
      </c>
      <c r="EY1476" s="10">
        <v>100</v>
      </c>
      <c r="GJ1476" s="9" t="s">
        <v>640</v>
      </c>
      <c r="HS1476" s="9" t="s">
        <v>958</v>
      </c>
      <c r="II1476" s="9" t="s">
        <v>959</v>
      </c>
      <c r="JB1476" s="9" t="s">
        <v>960</v>
      </c>
      <c r="KA1476" s="9" t="s">
        <v>421</v>
      </c>
      <c r="KB1476" s="62" t="s">
        <v>961</v>
      </c>
    </row>
    <row r="1477" spans="1:288">
      <c r="A1477" s="9" t="s">
        <v>417</v>
      </c>
      <c r="B1477" s="9" t="s">
        <v>933</v>
      </c>
      <c r="C1477" s="9" t="s">
        <v>934</v>
      </c>
      <c r="D1477" s="9" t="s">
        <v>935</v>
      </c>
      <c r="F1477" s="9" t="s">
        <v>101</v>
      </c>
      <c r="I1477" s="9" t="s">
        <v>936</v>
      </c>
      <c r="J1477" s="9" t="s">
        <v>937</v>
      </c>
      <c r="L1477" s="9" t="s">
        <v>938</v>
      </c>
      <c r="S1477" s="9" t="s">
        <v>936</v>
      </c>
      <c r="AF1477" s="62" t="s">
        <v>939</v>
      </c>
      <c r="AL1477" s="9" t="s">
        <v>940</v>
      </c>
      <c r="AS1477" s="9" t="s">
        <v>941</v>
      </c>
      <c r="AT1477" s="9" t="s">
        <v>942</v>
      </c>
      <c r="AU1477" s="9" t="s">
        <v>943</v>
      </c>
      <c r="AV1477" s="9" t="s">
        <v>944</v>
      </c>
      <c r="AW1477" s="9" t="s">
        <v>945</v>
      </c>
      <c r="AX1477" s="9" t="s">
        <v>217</v>
      </c>
      <c r="AY1477" s="9" t="s">
        <v>946</v>
      </c>
      <c r="BB1477" s="9" t="s">
        <v>947</v>
      </c>
      <c r="BC1477" s="9" t="s">
        <v>947</v>
      </c>
      <c r="BG1477" s="9" t="s">
        <v>948</v>
      </c>
      <c r="BJ1477" s="9" t="s">
        <v>949</v>
      </c>
      <c r="BM1477" s="9" t="s">
        <v>950</v>
      </c>
      <c r="BQ1477" s="9" t="s">
        <v>951</v>
      </c>
      <c r="BR1477" s="9" t="s">
        <v>952</v>
      </c>
      <c r="BS1477" s="9" t="s">
        <v>953</v>
      </c>
      <c r="BX1477" s="9" t="s">
        <v>954</v>
      </c>
      <c r="BY1477" s="9" t="s">
        <v>955</v>
      </c>
      <c r="CZ1477" s="9" t="s">
        <v>956</v>
      </c>
      <c r="DQ1477" s="9" t="s">
        <v>432</v>
      </c>
      <c r="DW1477" s="9" t="s">
        <v>440</v>
      </c>
      <c r="EX1477" s="9" t="s">
        <v>957</v>
      </c>
      <c r="EY1477" s="10">
        <v>100</v>
      </c>
      <c r="GJ1477" s="9" t="s">
        <v>640</v>
      </c>
      <c r="HS1477" s="9" t="s">
        <v>958</v>
      </c>
      <c r="II1477" s="9" t="s">
        <v>959</v>
      </c>
      <c r="JB1477" s="9" t="s">
        <v>960</v>
      </c>
      <c r="KA1477" s="9" t="s">
        <v>421</v>
      </c>
      <c r="KB1477" s="62" t="s">
        <v>961</v>
      </c>
    </row>
    <row r="1478" spans="1:288">
      <c r="A1478" s="9" t="s">
        <v>417</v>
      </c>
      <c r="B1478" s="9" t="s">
        <v>933</v>
      </c>
      <c r="C1478" s="9" t="s">
        <v>934</v>
      </c>
      <c r="D1478" s="9" t="s">
        <v>935</v>
      </c>
      <c r="F1478" s="9" t="s">
        <v>101</v>
      </c>
      <c r="I1478" s="9" t="s">
        <v>936</v>
      </c>
      <c r="J1478" s="9" t="s">
        <v>937</v>
      </c>
      <c r="L1478" s="9" t="s">
        <v>962</v>
      </c>
      <c r="S1478" s="9" t="s">
        <v>936</v>
      </c>
      <c r="AF1478" s="62" t="s">
        <v>939</v>
      </c>
      <c r="AL1478" s="9" t="s">
        <v>940</v>
      </c>
      <c r="AS1478" s="9" t="s">
        <v>963</v>
      </c>
      <c r="AT1478" s="9" t="s">
        <v>942</v>
      </c>
      <c r="AU1478" s="9" t="s">
        <v>943</v>
      </c>
      <c r="AV1478" s="9" t="s">
        <v>944</v>
      </c>
      <c r="AW1478" s="9" t="s">
        <v>945</v>
      </c>
      <c r="AX1478" s="9" t="s">
        <v>217</v>
      </c>
      <c r="AY1478" s="9" t="s">
        <v>946</v>
      </c>
      <c r="BB1478" s="9" t="s">
        <v>947</v>
      </c>
      <c r="BC1478" s="9" t="s">
        <v>947</v>
      </c>
      <c r="BG1478" s="9" t="s">
        <v>948</v>
      </c>
      <c r="BJ1478" s="9" t="s">
        <v>949</v>
      </c>
      <c r="BM1478" s="9" t="s">
        <v>950</v>
      </c>
      <c r="BQ1478" s="9" t="s">
        <v>284</v>
      </c>
      <c r="BR1478" s="9" t="s">
        <v>964</v>
      </c>
      <c r="BS1478" s="9" t="s">
        <v>953</v>
      </c>
      <c r="BX1478" s="9" t="s">
        <v>297</v>
      </c>
      <c r="BY1478" s="9" t="s">
        <v>955</v>
      </c>
      <c r="CZ1478" s="9" t="s">
        <v>956</v>
      </c>
      <c r="DQ1478" s="9" t="s">
        <v>432</v>
      </c>
      <c r="DW1478" s="9" t="s">
        <v>440</v>
      </c>
      <c r="EX1478" s="9" t="s">
        <v>957</v>
      </c>
      <c r="EY1478" s="10">
        <v>100</v>
      </c>
      <c r="GJ1478" s="9" t="s">
        <v>640</v>
      </c>
      <c r="HS1478" s="9" t="s">
        <v>958</v>
      </c>
      <c r="II1478" s="9" t="s">
        <v>959</v>
      </c>
      <c r="JB1478" s="9" t="s">
        <v>960</v>
      </c>
      <c r="KA1478" s="9" t="s">
        <v>421</v>
      </c>
      <c r="KB1478" s="62" t="s">
        <v>961</v>
      </c>
    </row>
    <row r="1479" spans="1:288">
      <c r="A1479" s="9" t="s">
        <v>417</v>
      </c>
      <c r="B1479" s="9" t="s">
        <v>933</v>
      </c>
      <c r="C1479" s="9" t="s">
        <v>934</v>
      </c>
      <c r="D1479" s="9" t="s">
        <v>935</v>
      </c>
      <c r="F1479" s="9" t="s">
        <v>101</v>
      </c>
      <c r="I1479" s="9" t="s">
        <v>936</v>
      </c>
      <c r="J1479" s="9" t="s">
        <v>937</v>
      </c>
      <c r="L1479" s="9" t="s">
        <v>965</v>
      </c>
      <c r="S1479" s="9" t="s">
        <v>936</v>
      </c>
      <c r="AF1479" s="62" t="s">
        <v>939</v>
      </c>
      <c r="AL1479" s="9" t="s">
        <v>940</v>
      </c>
      <c r="AS1479" s="9" t="s">
        <v>966</v>
      </c>
      <c r="AT1479" s="9" t="s">
        <v>942</v>
      </c>
      <c r="AU1479" s="9" t="s">
        <v>943</v>
      </c>
      <c r="AV1479" s="9" t="s">
        <v>944</v>
      </c>
      <c r="AW1479" s="9" t="s">
        <v>945</v>
      </c>
      <c r="AX1479" s="9" t="s">
        <v>217</v>
      </c>
      <c r="AY1479" s="9" t="s">
        <v>946</v>
      </c>
      <c r="BB1479" s="9" t="s">
        <v>947</v>
      </c>
      <c r="BC1479" s="9" t="s">
        <v>947</v>
      </c>
      <c r="BG1479" s="9" t="s">
        <v>948</v>
      </c>
      <c r="BJ1479" s="9" t="s">
        <v>949</v>
      </c>
      <c r="BM1479" s="9" t="s">
        <v>950</v>
      </c>
      <c r="BQ1479" s="9" t="s">
        <v>967</v>
      </c>
      <c r="BR1479" s="9" t="s">
        <v>968</v>
      </c>
      <c r="BS1479" s="9" t="s">
        <v>953</v>
      </c>
      <c r="BX1479" s="9" t="s">
        <v>954</v>
      </c>
      <c r="BY1479" s="9" t="s">
        <v>955</v>
      </c>
      <c r="CZ1479" s="9" t="s">
        <v>956</v>
      </c>
      <c r="DQ1479" s="9" t="s">
        <v>432</v>
      </c>
      <c r="DW1479" s="9" t="s">
        <v>440</v>
      </c>
      <c r="EX1479" s="9" t="s">
        <v>957</v>
      </c>
      <c r="EY1479" s="10">
        <v>100</v>
      </c>
      <c r="GJ1479" s="9" t="s">
        <v>640</v>
      </c>
      <c r="HS1479" s="9" t="s">
        <v>958</v>
      </c>
      <c r="II1479" s="9" t="s">
        <v>959</v>
      </c>
      <c r="JB1479" s="9" t="s">
        <v>960</v>
      </c>
      <c r="KA1479" s="9" t="s">
        <v>421</v>
      </c>
      <c r="KB1479" s="62" t="s">
        <v>961</v>
      </c>
    </row>
    <row r="1480" spans="1:288">
      <c r="A1480" s="9" t="s">
        <v>417</v>
      </c>
      <c r="B1480" s="9" t="s">
        <v>933</v>
      </c>
      <c r="C1480" s="9" t="s">
        <v>934</v>
      </c>
      <c r="D1480" s="9" t="s">
        <v>935</v>
      </c>
      <c r="F1480" s="9" t="s">
        <v>101</v>
      </c>
      <c r="I1480" s="9" t="s">
        <v>936</v>
      </c>
      <c r="J1480" s="9" t="s">
        <v>937</v>
      </c>
      <c r="L1480" s="9" t="s">
        <v>969</v>
      </c>
      <c r="S1480" s="9" t="s">
        <v>936</v>
      </c>
      <c r="AF1480" s="62" t="s">
        <v>939</v>
      </c>
      <c r="AL1480" s="9" t="s">
        <v>940</v>
      </c>
      <c r="AS1480" s="9" t="s">
        <v>197</v>
      </c>
      <c r="AT1480" s="9" t="s">
        <v>942</v>
      </c>
      <c r="AU1480" s="9" t="s">
        <v>943</v>
      </c>
      <c r="AV1480" s="9" t="s">
        <v>944</v>
      </c>
      <c r="AW1480" s="9" t="s">
        <v>945</v>
      </c>
      <c r="AX1480" s="9" t="s">
        <v>217</v>
      </c>
      <c r="AY1480" s="9" t="s">
        <v>946</v>
      </c>
      <c r="BB1480" s="9" t="s">
        <v>947</v>
      </c>
      <c r="BC1480" s="9" t="s">
        <v>947</v>
      </c>
      <c r="BG1480" s="9" t="s">
        <v>948</v>
      </c>
      <c r="BJ1480" s="9" t="s">
        <v>949</v>
      </c>
      <c r="BM1480" s="9" t="s">
        <v>950</v>
      </c>
      <c r="BQ1480" s="9" t="s">
        <v>970</v>
      </c>
      <c r="BR1480" s="9" t="s">
        <v>971</v>
      </c>
      <c r="BS1480" s="9" t="s">
        <v>953</v>
      </c>
      <c r="BX1480" s="9" t="s">
        <v>297</v>
      </c>
      <c r="BY1480" s="9" t="s">
        <v>955</v>
      </c>
      <c r="CZ1480" s="9" t="s">
        <v>956</v>
      </c>
      <c r="DQ1480" s="9" t="s">
        <v>432</v>
      </c>
      <c r="DW1480" s="9" t="s">
        <v>440</v>
      </c>
      <c r="EX1480" s="9" t="s">
        <v>957</v>
      </c>
      <c r="EY1480" s="10">
        <v>100</v>
      </c>
      <c r="GJ1480" s="9" t="s">
        <v>640</v>
      </c>
      <c r="HS1480" s="9" t="s">
        <v>958</v>
      </c>
      <c r="II1480" s="9" t="s">
        <v>959</v>
      </c>
      <c r="JB1480" s="9" t="s">
        <v>960</v>
      </c>
      <c r="KA1480" s="9" t="s">
        <v>421</v>
      </c>
      <c r="KB1480" s="62" t="s">
        <v>961</v>
      </c>
    </row>
    <row r="1481" spans="1:288">
      <c r="A1481" s="9" t="s">
        <v>417</v>
      </c>
      <c r="B1481" s="9" t="s">
        <v>933</v>
      </c>
      <c r="C1481" s="9" t="s">
        <v>934</v>
      </c>
      <c r="D1481" s="9" t="s">
        <v>935</v>
      </c>
      <c r="F1481" s="9" t="s">
        <v>101</v>
      </c>
      <c r="I1481" s="9" t="s">
        <v>936</v>
      </c>
      <c r="J1481" s="9" t="s">
        <v>937</v>
      </c>
      <c r="L1481" s="9" t="s">
        <v>972</v>
      </c>
      <c r="S1481" s="9" t="s">
        <v>936</v>
      </c>
      <c r="AF1481" s="62" t="s">
        <v>939</v>
      </c>
      <c r="AL1481" s="9" t="s">
        <v>940</v>
      </c>
      <c r="AS1481" s="9" t="s">
        <v>973</v>
      </c>
      <c r="AT1481" s="9" t="s">
        <v>942</v>
      </c>
      <c r="AU1481" s="9" t="s">
        <v>943</v>
      </c>
      <c r="AV1481" s="9" t="s">
        <v>944</v>
      </c>
      <c r="AW1481" s="9" t="s">
        <v>945</v>
      </c>
      <c r="AX1481" s="9" t="s">
        <v>217</v>
      </c>
      <c r="AY1481" s="9" t="s">
        <v>946</v>
      </c>
      <c r="BB1481" s="9" t="s">
        <v>947</v>
      </c>
      <c r="BC1481" s="9" t="s">
        <v>947</v>
      </c>
      <c r="BG1481" s="9" t="s">
        <v>948</v>
      </c>
      <c r="BJ1481" s="9" t="s">
        <v>949</v>
      </c>
      <c r="BM1481" s="9" t="s">
        <v>950</v>
      </c>
      <c r="BQ1481" s="9" t="s">
        <v>974</v>
      </c>
      <c r="BR1481" s="9" t="s">
        <v>288</v>
      </c>
      <c r="BS1481" s="9" t="s">
        <v>953</v>
      </c>
      <c r="BX1481" s="9" t="s">
        <v>954</v>
      </c>
      <c r="BY1481" s="9" t="s">
        <v>955</v>
      </c>
      <c r="CZ1481" s="9" t="s">
        <v>956</v>
      </c>
      <c r="DQ1481" s="9" t="s">
        <v>432</v>
      </c>
      <c r="DW1481" s="9" t="s">
        <v>440</v>
      </c>
      <c r="EX1481" s="9" t="s">
        <v>957</v>
      </c>
      <c r="EY1481" s="10">
        <v>100</v>
      </c>
      <c r="GJ1481" s="9" t="s">
        <v>640</v>
      </c>
      <c r="HS1481" s="9" t="s">
        <v>958</v>
      </c>
      <c r="II1481" s="9" t="s">
        <v>959</v>
      </c>
      <c r="JB1481" s="9" t="s">
        <v>960</v>
      </c>
      <c r="KA1481" s="9" t="s">
        <v>421</v>
      </c>
      <c r="KB1481" s="62" t="s">
        <v>961</v>
      </c>
    </row>
    <row r="1482" spans="1:288">
      <c r="A1482" s="9" t="s">
        <v>417</v>
      </c>
      <c r="B1482" s="9" t="s">
        <v>933</v>
      </c>
      <c r="C1482" s="9" t="s">
        <v>934</v>
      </c>
      <c r="D1482" s="9" t="s">
        <v>935</v>
      </c>
      <c r="F1482" s="9" t="s">
        <v>101</v>
      </c>
      <c r="I1482" s="9" t="s">
        <v>936</v>
      </c>
      <c r="J1482" s="9" t="s">
        <v>937</v>
      </c>
      <c r="L1482" s="9" t="s">
        <v>938</v>
      </c>
      <c r="S1482" s="9" t="s">
        <v>936</v>
      </c>
      <c r="AF1482" s="62" t="s">
        <v>939</v>
      </c>
      <c r="AL1482" s="9" t="s">
        <v>940</v>
      </c>
      <c r="AS1482" s="9" t="s">
        <v>975</v>
      </c>
      <c r="AT1482" s="9" t="s">
        <v>942</v>
      </c>
      <c r="AU1482" s="9" t="s">
        <v>943</v>
      </c>
      <c r="AV1482" s="9" t="s">
        <v>944</v>
      </c>
      <c r="AW1482" s="9" t="s">
        <v>945</v>
      </c>
      <c r="AX1482" s="9" t="s">
        <v>217</v>
      </c>
      <c r="AY1482" s="9" t="s">
        <v>946</v>
      </c>
      <c r="BB1482" s="9" t="s">
        <v>947</v>
      </c>
      <c r="BC1482" s="9" t="s">
        <v>947</v>
      </c>
      <c r="BG1482" s="9" t="s">
        <v>948</v>
      </c>
      <c r="BJ1482" s="9" t="s">
        <v>949</v>
      </c>
      <c r="BM1482" s="9" t="s">
        <v>950</v>
      </c>
      <c r="BQ1482" s="9" t="s">
        <v>976</v>
      </c>
      <c r="BR1482" s="9" t="s">
        <v>952</v>
      </c>
      <c r="BS1482" s="9" t="s">
        <v>953</v>
      </c>
      <c r="BX1482" s="9" t="s">
        <v>297</v>
      </c>
      <c r="BY1482" s="9" t="s">
        <v>955</v>
      </c>
      <c r="CZ1482" s="9" t="s">
        <v>956</v>
      </c>
      <c r="DQ1482" s="9" t="s">
        <v>432</v>
      </c>
      <c r="DW1482" s="9" t="s">
        <v>440</v>
      </c>
      <c r="EX1482" s="9" t="s">
        <v>957</v>
      </c>
      <c r="EY1482" s="10">
        <v>100</v>
      </c>
      <c r="GJ1482" s="9" t="s">
        <v>640</v>
      </c>
      <c r="HS1482" s="9" t="s">
        <v>958</v>
      </c>
      <c r="II1482" s="9" t="s">
        <v>959</v>
      </c>
      <c r="JB1482" s="9" t="s">
        <v>960</v>
      </c>
      <c r="KA1482" s="9" t="s">
        <v>421</v>
      </c>
      <c r="KB1482" s="62" t="s">
        <v>961</v>
      </c>
    </row>
    <row r="1483" spans="1:288">
      <c r="A1483" s="9" t="s">
        <v>417</v>
      </c>
      <c r="B1483" s="9" t="s">
        <v>933</v>
      </c>
      <c r="C1483" s="9" t="s">
        <v>934</v>
      </c>
      <c r="D1483" s="9" t="s">
        <v>935</v>
      </c>
      <c r="F1483" s="9" t="s">
        <v>101</v>
      </c>
      <c r="I1483" s="9" t="s">
        <v>936</v>
      </c>
      <c r="J1483" s="9" t="s">
        <v>937</v>
      </c>
      <c r="L1483" s="9" t="s">
        <v>962</v>
      </c>
      <c r="S1483" s="9" t="s">
        <v>936</v>
      </c>
      <c r="AF1483" s="62" t="s">
        <v>939</v>
      </c>
      <c r="AL1483" s="9" t="s">
        <v>940</v>
      </c>
      <c r="AS1483" s="9" t="s">
        <v>977</v>
      </c>
      <c r="AT1483" s="9" t="s">
        <v>942</v>
      </c>
      <c r="AU1483" s="9" t="s">
        <v>943</v>
      </c>
      <c r="AV1483" s="9" t="s">
        <v>944</v>
      </c>
      <c r="AW1483" s="9" t="s">
        <v>945</v>
      </c>
      <c r="AX1483" s="9" t="s">
        <v>217</v>
      </c>
      <c r="AY1483" s="9" t="s">
        <v>946</v>
      </c>
      <c r="BB1483" s="9" t="s">
        <v>947</v>
      </c>
      <c r="BC1483" s="9" t="s">
        <v>947</v>
      </c>
      <c r="BG1483" s="9" t="s">
        <v>948</v>
      </c>
      <c r="BJ1483" s="9" t="s">
        <v>949</v>
      </c>
      <c r="BM1483" s="9" t="s">
        <v>950</v>
      </c>
      <c r="BQ1483" s="9" t="s">
        <v>978</v>
      </c>
      <c r="BR1483" s="9" t="s">
        <v>964</v>
      </c>
      <c r="BS1483" s="9" t="s">
        <v>953</v>
      </c>
      <c r="BX1483" s="9" t="s">
        <v>954</v>
      </c>
      <c r="BY1483" s="9" t="s">
        <v>955</v>
      </c>
      <c r="CZ1483" s="9" t="s">
        <v>956</v>
      </c>
      <c r="DQ1483" s="9" t="s">
        <v>432</v>
      </c>
      <c r="DW1483" s="9" t="s">
        <v>440</v>
      </c>
      <c r="EX1483" s="9" t="s">
        <v>957</v>
      </c>
      <c r="EY1483" s="10">
        <v>100</v>
      </c>
      <c r="GJ1483" s="9" t="s">
        <v>640</v>
      </c>
      <c r="HS1483" s="9" t="s">
        <v>958</v>
      </c>
      <c r="II1483" s="9" t="s">
        <v>959</v>
      </c>
      <c r="JB1483" s="9" t="s">
        <v>960</v>
      </c>
      <c r="KA1483" s="9" t="s">
        <v>421</v>
      </c>
      <c r="KB1483" s="62" t="s">
        <v>961</v>
      </c>
    </row>
    <row r="1484" spans="1:288">
      <c r="A1484" s="9" t="s">
        <v>417</v>
      </c>
      <c r="B1484" s="9" t="s">
        <v>933</v>
      </c>
      <c r="C1484" s="9" t="s">
        <v>934</v>
      </c>
      <c r="D1484" s="9" t="s">
        <v>935</v>
      </c>
      <c r="F1484" s="9" t="s">
        <v>101</v>
      </c>
      <c r="I1484" s="9" t="s">
        <v>936</v>
      </c>
      <c r="J1484" s="9" t="s">
        <v>937</v>
      </c>
      <c r="L1484" s="9" t="s">
        <v>965</v>
      </c>
      <c r="S1484" s="9" t="s">
        <v>936</v>
      </c>
      <c r="AF1484" s="62" t="s">
        <v>939</v>
      </c>
      <c r="AL1484" s="9" t="s">
        <v>940</v>
      </c>
      <c r="AS1484" s="9" t="s">
        <v>941</v>
      </c>
      <c r="AT1484" s="9" t="s">
        <v>942</v>
      </c>
      <c r="AU1484" s="9" t="s">
        <v>943</v>
      </c>
      <c r="AV1484" s="9" t="s">
        <v>944</v>
      </c>
      <c r="AW1484" s="9" t="s">
        <v>945</v>
      </c>
      <c r="AX1484" s="9" t="s">
        <v>217</v>
      </c>
      <c r="AY1484" s="9" t="s">
        <v>946</v>
      </c>
      <c r="BB1484" s="9" t="s">
        <v>947</v>
      </c>
      <c r="BC1484" s="9" t="s">
        <v>947</v>
      </c>
      <c r="BG1484" s="9" t="s">
        <v>948</v>
      </c>
      <c r="BJ1484" s="9" t="s">
        <v>949</v>
      </c>
      <c r="BM1484" s="9" t="s">
        <v>950</v>
      </c>
      <c r="BQ1484" s="9" t="s">
        <v>979</v>
      </c>
      <c r="BR1484" s="9" t="s">
        <v>968</v>
      </c>
      <c r="BS1484" s="9" t="s">
        <v>953</v>
      </c>
      <c r="BX1484" s="9" t="s">
        <v>297</v>
      </c>
      <c r="BY1484" s="9" t="s">
        <v>955</v>
      </c>
      <c r="CZ1484" s="9" t="s">
        <v>956</v>
      </c>
      <c r="DQ1484" s="9" t="s">
        <v>432</v>
      </c>
      <c r="DW1484" s="9" t="s">
        <v>440</v>
      </c>
      <c r="EX1484" s="9" t="s">
        <v>957</v>
      </c>
      <c r="EY1484" s="10">
        <v>100</v>
      </c>
      <c r="GJ1484" s="9" t="s">
        <v>640</v>
      </c>
      <c r="HS1484" s="9" t="s">
        <v>958</v>
      </c>
      <c r="II1484" s="9" t="s">
        <v>959</v>
      </c>
      <c r="JB1484" s="9" t="s">
        <v>960</v>
      </c>
      <c r="KA1484" s="9" t="s">
        <v>421</v>
      </c>
      <c r="KB1484" s="62" t="s">
        <v>961</v>
      </c>
    </row>
    <row r="1485" spans="1:288">
      <c r="A1485" s="9" t="s">
        <v>417</v>
      </c>
      <c r="B1485" s="9" t="s">
        <v>933</v>
      </c>
      <c r="C1485" s="9" t="s">
        <v>934</v>
      </c>
      <c r="D1485" s="9" t="s">
        <v>935</v>
      </c>
      <c r="F1485" s="9" t="s">
        <v>101</v>
      </c>
      <c r="I1485" s="9" t="s">
        <v>936</v>
      </c>
      <c r="J1485" s="9" t="s">
        <v>937</v>
      </c>
      <c r="L1485" s="9" t="s">
        <v>969</v>
      </c>
      <c r="S1485" s="9" t="s">
        <v>936</v>
      </c>
      <c r="AF1485" s="62" t="s">
        <v>939</v>
      </c>
      <c r="AL1485" s="9" t="s">
        <v>940</v>
      </c>
      <c r="AS1485" s="9" t="s">
        <v>963</v>
      </c>
      <c r="AT1485" s="9" t="s">
        <v>942</v>
      </c>
      <c r="AU1485" s="9" t="s">
        <v>943</v>
      </c>
      <c r="AV1485" s="9" t="s">
        <v>944</v>
      </c>
      <c r="AW1485" s="9" t="s">
        <v>945</v>
      </c>
      <c r="AX1485" s="9" t="s">
        <v>217</v>
      </c>
      <c r="AY1485" s="9" t="s">
        <v>946</v>
      </c>
      <c r="BB1485" s="9" t="s">
        <v>947</v>
      </c>
      <c r="BC1485" s="9" t="s">
        <v>947</v>
      </c>
      <c r="BG1485" s="9" t="s">
        <v>948</v>
      </c>
      <c r="BJ1485" s="9" t="s">
        <v>949</v>
      </c>
      <c r="BM1485" s="9" t="s">
        <v>950</v>
      </c>
      <c r="BQ1485" s="9" t="s">
        <v>980</v>
      </c>
      <c r="BR1485" s="9" t="s">
        <v>971</v>
      </c>
      <c r="BS1485" s="9" t="s">
        <v>953</v>
      </c>
      <c r="BX1485" s="9" t="s">
        <v>954</v>
      </c>
      <c r="BY1485" s="9" t="s">
        <v>955</v>
      </c>
      <c r="CZ1485" s="9" t="s">
        <v>956</v>
      </c>
      <c r="DQ1485" s="9" t="s">
        <v>432</v>
      </c>
      <c r="DW1485" s="9" t="s">
        <v>440</v>
      </c>
      <c r="EX1485" s="9" t="s">
        <v>957</v>
      </c>
      <c r="EY1485" s="10">
        <v>100</v>
      </c>
      <c r="GJ1485" s="9" t="s">
        <v>640</v>
      </c>
      <c r="HS1485" s="9" t="s">
        <v>958</v>
      </c>
      <c r="II1485" s="9" t="s">
        <v>959</v>
      </c>
      <c r="JB1485" s="9" t="s">
        <v>960</v>
      </c>
      <c r="KA1485" s="9" t="s">
        <v>421</v>
      </c>
      <c r="KB1485" s="62" t="s">
        <v>961</v>
      </c>
    </row>
    <row r="1486" spans="1:288">
      <c r="A1486" s="9" t="s">
        <v>417</v>
      </c>
      <c r="B1486" s="9" t="s">
        <v>933</v>
      </c>
      <c r="C1486" s="9" t="s">
        <v>934</v>
      </c>
      <c r="D1486" s="9" t="s">
        <v>935</v>
      </c>
      <c r="F1486" s="9" t="s">
        <v>101</v>
      </c>
      <c r="I1486" s="9" t="s">
        <v>936</v>
      </c>
      <c r="J1486" s="9" t="s">
        <v>937</v>
      </c>
      <c r="L1486" s="9" t="s">
        <v>972</v>
      </c>
      <c r="S1486" s="9" t="s">
        <v>936</v>
      </c>
      <c r="AF1486" s="62" t="s">
        <v>939</v>
      </c>
      <c r="AL1486" s="9" t="s">
        <v>940</v>
      </c>
      <c r="AS1486" s="9" t="s">
        <v>966</v>
      </c>
      <c r="AT1486" s="9" t="s">
        <v>942</v>
      </c>
      <c r="AU1486" s="9" t="s">
        <v>943</v>
      </c>
      <c r="AV1486" s="9" t="s">
        <v>944</v>
      </c>
      <c r="AW1486" s="9" t="s">
        <v>945</v>
      </c>
      <c r="AX1486" s="9" t="s">
        <v>217</v>
      </c>
      <c r="AY1486" s="9" t="s">
        <v>946</v>
      </c>
      <c r="BB1486" s="9" t="s">
        <v>947</v>
      </c>
      <c r="BC1486" s="9" t="s">
        <v>947</v>
      </c>
      <c r="BG1486" s="9" t="s">
        <v>948</v>
      </c>
      <c r="BJ1486" s="9" t="s">
        <v>949</v>
      </c>
      <c r="BM1486" s="9" t="s">
        <v>950</v>
      </c>
      <c r="BQ1486" s="9" t="s">
        <v>981</v>
      </c>
      <c r="BR1486" s="9" t="s">
        <v>288</v>
      </c>
      <c r="BS1486" s="9" t="s">
        <v>953</v>
      </c>
      <c r="BX1486" s="9" t="s">
        <v>297</v>
      </c>
      <c r="BY1486" s="9" t="s">
        <v>955</v>
      </c>
      <c r="CZ1486" s="9" t="s">
        <v>956</v>
      </c>
      <c r="DQ1486" s="9" t="s">
        <v>432</v>
      </c>
      <c r="DW1486" s="9" t="s">
        <v>440</v>
      </c>
      <c r="EX1486" s="9" t="s">
        <v>957</v>
      </c>
      <c r="EY1486" s="10">
        <v>100</v>
      </c>
      <c r="GJ1486" s="9" t="s">
        <v>640</v>
      </c>
      <c r="HS1486" s="9" t="s">
        <v>958</v>
      </c>
      <c r="II1486" s="9" t="s">
        <v>959</v>
      </c>
      <c r="JB1486" s="9" t="s">
        <v>960</v>
      </c>
      <c r="KA1486" s="9" t="s">
        <v>421</v>
      </c>
      <c r="KB1486" s="62" t="s">
        <v>961</v>
      </c>
    </row>
    <row r="1487" spans="1:288">
      <c r="A1487" s="9" t="s">
        <v>417</v>
      </c>
      <c r="B1487" s="9" t="s">
        <v>933</v>
      </c>
      <c r="C1487" s="9" t="s">
        <v>934</v>
      </c>
      <c r="D1487" s="9" t="s">
        <v>935</v>
      </c>
      <c r="F1487" s="9" t="s">
        <v>101</v>
      </c>
      <c r="I1487" s="9" t="s">
        <v>936</v>
      </c>
      <c r="J1487" s="9" t="s">
        <v>937</v>
      </c>
      <c r="L1487" s="9" t="s">
        <v>938</v>
      </c>
      <c r="S1487" s="9" t="s">
        <v>936</v>
      </c>
      <c r="AF1487" s="62" t="s">
        <v>939</v>
      </c>
      <c r="AL1487" s="9" t="s">
        <v>940</v>
      </c>
      <c r="AS1487" s="9" t="s">
        <v>197</v>
      </c>
      <c r="AT1487" s="9" t="s">
        <v>942</v>
      </c>
      <c r="AU1487" s="9" t="s">
        <v>943</v>
      </c>
      <c r="AV1487" s="9" t="s">
        <v>944</v>
      </c>
      <c r="AW1487" s="9" t="s">
        <v>945</v>
      </c>
      <c r="AX1487" s="9" t="s">
        <v>217</v>
      </c>
      <c r="AY1487" s="9" t="s">
        <v>946</v>
      </c>
      <c r="BB1487" s="9" t="s">
        <v>947</v>
      </c>
      <c r="BC1487" s="9" t="s">
        <v>947</v>
      </c>
      <c r="BG1487" s="9" t="s">
        <v>948</v>
      </c>
      <c r="BJ1487" s="9" t="s">
        <v>949</v>
      </c>
      <c r="BM1487" s="9" t="s">
        <v>950</v>
      </c>
      <c r="BQ1487" s="9" t="s">
        <v>951</v>
      </c>
      <c r="BR1487" s="9" t="s">
        <v>952</v>
      </c>
      <c r="BS1487" s="9" t="s">
        <v>953</v>
      </c>
      <c r="BX1487" s="9" t="s">
        <v>954</v>
      </c>
      <c r="BY1487" s="9" t="s">
        <v>955</v>
      </c>
      <c r="CZ1487" s="9" t="s">
        <v>956</v>
      </c>
      <c r="DQ1487" s="9" t="s">
        <v>432</v>
      </c>
      <c r="DW1487" s="9" t="s">
        <v>440</v>
      </c>
      <c r="EX1487" s="9" t="s">
        <v>957</v>
      </c>
      <c r="EY1487" s="10">
        <v>100</v>
      </c>
      <c r="GJ1487" s="9" t="s">
        <v>640</v>
      </c>
      <c r="HS1487" s="9" t="s">
        <v>958</v>
      </c>
      <c r="II1487" s="9" t="s">
        <v>959</v>
      </c>
      <c r="JB1487" s="9" t="s">
        <v>960</v>
      </c>
      <c r="KA1487" s="9" t="s">
        <v>421</v>
      </c>
      <c r="KB1487" s="62" t="s">
        <v>961</v>
      </c>
    </row>
    <row r="1488" spans="1:288">
      <c r="A1488" s="9" t="s">
        <v>417</v>
      </c>
      <c r="B1488" s="9" t="s">
        <v>933</v>
      </c>
      <c r="C1488" s="9" t="s">
        <v>934</v>
      </c>
      <c r="D1488" s="9" t="s">
        <v>935</v>
      </c>
      <c r="F1488" s="9" t="s">
        <v>101</v>
      </c>
      <c r="I1488" s="9" t="s">
        <v>936</v>
      </c>
      <c r="J1488" s="9" t="s">
        <v>937</v>
      </c>
      <c r="L1488" s="9" t="s">
        <v>962</v>
      </c>
      <c r="S1488" s="9" t="s">
        <v>936</v>
      </c>
      <c r="AF1488" s="62" t="s">
        <v>939</v>
      </c>
      <c r="AL1488" s="9" t="s">
        <v>940</v>
      </c>
      <c r="AS1488" s="9" t="s">
        <v>973</v>
      </c>
      <c r="AT1488" s="9" t="s">
        <v>942</v>
      </c>
      <c r="AU1488" s="9" t="s">
        <v>943</v>
      </c>
      <c r="AV1488" s="9" t="s">
        <v>944</v>
      </c>
      <c r="AW1488" s="9" t="s">
        <v>945</v>
      </c>
      <c r="AX1488" s="9" t="s">
        <v>217</v>
      </c>
      <c r="AY1488" s="9" t="s">
        <v>946</v>
      </c>
      <c r="BB1488" s="9" t="s">
        <v>947</v>
      </c>
      <c r="BC1488" s="9" t="s">
        <v>947</v>
      </c>
      <c r="BG1488" s="9" t="s">
        <v>948</v>
      </c>
      <c r="BJ1488" s="9" t="s">
        <v>949</v>
      </c>
      <c r="BM1488" s="9" t="s">
        <v>950</v>
      </c>
      <c r="BQ1488" s="9" t="s">
        <v>284</v>
      </c>
      <c r="BR1488" s="9" t="s">
        <v>964</v>
      </c>
      <c r="BS1488" s="9" t="s">
        <v>953</v>
      </c>
      <c r="BX1488" s="9" t="s">
        <v>297</v>
      </c>
      <c r="BY1488" s="9" t="s">
        <v>955</v>
      </c>
      <c r="CZ1488" s="9" t="s">
        <v>956</v>
      </c>
      <c r="DQ1488" s="9" t="s">
        <v>432</v>
      </c>
      <c r="DW1488" s="9" t="s">
        <v>440</v>
      </c>
      <c r="EX1488" s="9" t="s">
        <v>957</v>
      </c>
      <c r="EY1488" s="10">
        <v>100</v>
      </c>
      <c r="GJ1488" s="9" t="s">
        <v>640</v>
      </c>
      <c r="HS1488" s="9" t="s">
        <v>958</v>
      </c>
      <c r="II1488" s="9" t="s">
        <v>959</v>
      </c>
      <c r="JB1488" s="9" t="s">
        <v>960</v>
      </c>
      <c r="KA1488" s="9" t="s">
        <v>421</v>
      </c>
      <c r="KB1488" s="62" t="s">
        <v>961</v>
      </c>
    </row>
    <row r="1489" spans="1:288">
      <c r="A1489" s="9" t="s">
        <v>417</v>
      </c>
      <c r="B1489" s="9" t="s">
        <v>933</v>
      </c>
      <c r="C1489" s="9" t="s">
        <v>934</v>
      </c>
      <c r="D1489" s="9" t="s">
        <v>935</v>
      </c>
      <c r="F1489" s="9" t="s">
        <v>101</v>
      </c>
      <c r="I1489" s="9" t="s">
        <v>936</v>
      </c>
      <c r="J1489" s="9" t="s">
        <v>937</v>
      </c>
      <c r="L1489" s="9" t="s">
        <v>965</v>
      </c>
      <c r="S1489" s="9" t="s">
        <v>936</v>
      </c>
      <c r="AF1489" s="62" t="s">
        <v>939</v>
      </c>
      <c r="AL1489" s="9" t="s">
        <v>940</v>
      </c>
      <c r="AS1489" s="9" t="s">
        <v>975</v>
      </c>
      <c r="AT1489" s="9" t="s">
        <v>942</v>
      </c>
      <c r="AU1489" s="9" t="s">
        <v>943</v>
      </c>
      <c r="AV1489" s="9" t="s">
        <v>944</v>
      </c>
      <c r="AW1489" s="9" t="s">
        <v>945</v>
      </c>
      <c r="AX1489" s="9" t="s">
        <v>217</v>
      </c>
      <c r="AY1489" s="9" t="s">
        <v>946</v>
      </c>
      <c r="BB1489" s="9" t="s">
        <v>947</v>
      </c>
      <c r="BC1489" s="9" t="s">
        <v>947</v>
      </c>
      <c r="BG1489" s="9" t="s">
        <v>948</v>
      </c>
      <c r="BJ1489" s="9" t="s">
        <v>949</v>
      </c>
      <c r="BM1489" s="9" t="s">
        <v>950</v>
      </c>
      <c r="BQ1489" s="9" t="s">
        <v>967</v>
      </c>
      <c r="BR1489" s="9" t="s">
        <v>968</v>
      </c>
      <c r="BS1489" s="9" t="s">
        <v>953</v>
      </c>
      <c r="BX1489" s="9" t="s">
        <v>954</v>
      </c>
      <c r="BY1489" s="9" t="s">
        <v>955</v>
      </c>
      <c r="CZ1489" s="9" t="s">
        <v>956</v>
      </c>
      <c r="DQ1489" s="9" t="s">
        <v>432</v>
      </c>
      <c r="DW1489" s="9" t="s">
        <v>440</v>
      </c>
      <c r="EX1489" s="9" t="s">
        <v>957</v>
      </c>
      <c r="EY1489" s="10">
        <v>100</v>
      </c>
      <c r="GJ1489" s="9" t="s">
        <v>640</v>
      </c>
      <c r="HS1489" s="9" t="s">
        <v>958</v>
      </c>
      <c r="II1489" s="9" t="s">
        <v>959</v>
      </c>
      <c r="JB1489" s="9" t="s">
        <v>960</v>
      </c>
      <c r="KA1489" s="9" t="s">
        <v>421</v>
      </c>
      <c r="KB1489" s="62" t="s">
        <v>961</v>
      </c>
    </row>
    <row r="1490" spans="1:288">
      <c r="A1490" s="9" t="s">
        <v>417</v>
      </c>
      <c r="B1490" s="9" t="s">
        <v>933</v>
      </c>
      <c r="C1490" s="9" t="s">
        <v>934</v>
      </c>
      <c r="D1490" s="9" t="s">
        <v>935</v>
      </c>
      <c r="F1490" s="9" t="s">
        <v>101</v>
      </c>
      <c r="I1490" s="9" t="s">
        <v>936</v>
      </c>
      <c r="J1490" s="9" t="s">
        <v>937</v>
      </c>
      <c r="L1490" s="9" t="s">
        <v>969</v>
      </c>
      <c r="S1490" s="9" t="s">
        <v>936</v>
      </c>
      <c r="AF1490" s="62" t="s">
        <v>939</v>
      </c>
      <c r="AL1490" s="9" t="s">
        <v>940</v>
      </c>
      <c r="AS1490" s="9" t="s">
        <v>977</v>
      </c>
      <c r="AT1490" s="9" t="s">
        <v>942</v>
      </c>
      <c r="AU1490" s="9" t="s">
        <v>943</v>
      </c>
      <c r="AV1490" s="9" t="s">
        <v>944</v>
      </c>
      <c r="AW1490" s="9" t="s">
        <v>945</v>
      </c>
      <c r="AX1490" s="9" t="s">
        <v>217</v>
      </c>
      <c r="AY1490" s="9" t="s">
        <v>946</v>
      </c>
      <c r="BB1490" s="9" t="s">
        <v>947</v>
      </c>
      <c r="BC1490" s="9" t="s">
        <v>947</v>
      </c>
      <c r="BG1490" s="9" t="s">
        <v>948</v>
      </c>
      <c r="BJ1490" s="9" t="s">
        <v>949</v>
      </c>
      <c r="BM1490" s="9" t="s">
        <v>950</v>
      </c>
      <c r="BQ1490" s="9" t="s">
        <v>970</v>
      </c>
      <c r="BR1490" s="9" t="s">
        <v>971</v>
      </c>
      <c r="BS1490" s="9" t="s">
        <v>953</v>
      </c>
      <c r="BX1490" s="9" t="s">
        <v>297</v>
      </c>
      <c r="BY1490" s="9" t="s">
        <v>955</v>
      </c>
      <c r="CZ1490" s="9" t="s">
        <v>956</v>
      </c>
      <c r="DQ1490" s="9" t="s">
        <v>432</v>
      </c>
      <c r="DW1490" s="9" t="s">
        <v>440</v>
      </c>
      <c r="EX1490" s="9" t="s">
        <v>957</v>
      </c>
      <c r="EY1490" s="10">
        <v>100</v>
      </c>
      <c r="GJ1490" s="9" t="s">
        <v>640</v>
      </c>
      <c r="HS1490" s="9" t="s">
        <v>958</v>
      </c>
      <c r="II1490" s="9" t="s">
        <v>959</v>
      </c>
      <c r="JB1490" s="9" t="s">
        <v>960</v>
      </c>
      <c r="KA1490" s="9" t="s">
        <v>421</v>
      </c>
      <c r="KB1490" s="62" t="s">
        <v>961</v>
      </c>
    </row>
    <row r="1491" spans="1:288">
      <c r="A1491" s="9" t="s">
        <v>417</v>
      </c>
      <c r="B1491" s="9" t="s">
        <v>933</v>
      </c>
      <c r="C1491" s="9" t="s">
        <v>934</v>
      </c>
      <c r="D1491" s="9" t="s">
        <v>935</v>
      </c>
      <c r="F1491" s="9" t="s">
        <v>101</v>
      </c>
      <c r="I1491" s="9" t="s">
        <v>936</v>
      </c>
      <c r="J1491" s="9" t="s">
        <v>937</v>
      </c>
      <c r="L1491" s="9" t="s">
        <v>972</v>
      </c>
      <c r="S1491" s="9" t="s">
        <v>936</v>
      </c>
      <c r="AF1491" s="62" t="s">
        <v>939</v>
      </c>
      <c r="AL1491" s="9" t="s">
        <v>940</v>
      </c>
      <c r="AS1491" s="9" t="s">
        <v>941</v>
      </c>
      <c r="AT1491" s="9" t="s">
        <v>942</v>
      </c>
      <c r="AU1491" s="9" t="s">
        <v>943</v>
      </c>
      <c r="AV1491" s="9" t="s">
        <v>944</v>
      </c>
      <c r="AW1491" s="9" t="s">
        <v>945</v>
      </c>
      <c r="AX1491" s="9" t="s">
        <v>217</v>
      </c>
      <c r="AY1491" s="9" t="s">
        <v>946</v>
      </c>
      <c r="BB1491" s="9" t="s">
        <v>947</v>
      </c>
      <c r="BC1491" s="9" t="s">
        <v>947</v>
      </c>
      <c r="BG1491" s="9" t="s">
        <v>948</v>
      </c>
      <c r="BJ1491" s="9" t="s">
        <v>949</v>
      </c>
      <c r="BM1491" s="9" t="s">
        <v>950</v>
      </c>
      <c r="BQ1491" s="9" t="s">
        <v>974</v>
      </c>
      <c r="BR1491" s="9" t="s">
        <v>288</v>
      </c>
      <c r="BS1491" s="9" t="s">
        <v>953</v>
      </c>
      <c r="BX1491" s="9" t="s">
        <v>954</v>
      </c>
      <c r="BY1491" s="9" t="s">
        <v>955</v>
      </c>
      <c r="CZ1491" s="9" t="s">
        <v>956</v>
      </c>
      <c r="DQ1491" s="9" t="s">
        <v>432</v>
      </c>
      <c r="DW1491" s="9" t="s">
        <v>440</v>
      </c>
      <c r="EX1491" s="9" t="s">
        <v>957</v>
      </c>
      <c r="EY1491" s="10">
        <v>100</v>
      </c>
      <c r="GJ1491" s="9" t="s">
        <v>640</v>
      </c>
      <c r="HS1491" s="9" t="s">
        <v>958</v>
      </c>
      <c r="II1491" s="9" t="s">
        <v>959</v>
      </c>
      <c r="JB1491" s="9" t="s">
        <v>960</v>
      </c>
      <c r="KA1491" s="9" t="s">
        <v>421</v>
      </c>
      <c r="KB1491" s="62" t="s">
        <v>961</v>
      </c>
    </row>
    <row r="1492" spans="1:288">
      <c r="A1492" s="9" t="s">
        <v>417</v>
      </c>
      <c r="B1492" s="9" t="s">
        <v>933</v>
      </c>
      <c r="C1492" s="9" t="s">
        <v>934</v>
      </c>
      <c r="D1492" s="9" t="s">
        <v>935</v>
      </c>
      <c r="F1492" s="9" t="s">
        <v>101</v>
      </c>
      <c r="I1492" s="9" t="s">
        <v>936</v>
      </c>
      <c r="J1492" s="9" t="s">
        <v>937</v>
      </c>
      <c r="L1492" s="9" t="s">
        <v>938</v>
      </c>
      <c r="S1492" s="9" t="s">
        <v>936</v>
      </c>
      <c r="AF1492" s="62" t="s">
        <v>939</v>
      </c>
      <c r="AL1492" s="9" t="s">
        <v>940</v>
      </c>
      <c r="AS1492" s="9" t="s">
        <v>963</v>
      </c>
      <c r="AT1492" s="9" t="s">
        <v>942</v>
      </c>
      <c r="AU1492" s="9" t="s">
        <v>943</v>
      </c>
      <c r="AV1492" s="9" t="s">
        <v>944</v>
      </c>
      <c r="AW1492" s="9" t="s">
        <v>945</v>
      </c>
      <c r="AX1492" s="9" t="s">
        <v>217</v>
      </c>
      <c r="AY1492" s="9" t="s">
        <v>946</v>
      </c>
      <c r="BB1492" s="9" t="s">
        <v>947</v>
      </c>
      <c r="BC1492" s="9" t="s">
        <v>947</v>
      </c>
      <c r="BG1492" s="9" t="s">
        <v>948</v>
      </c>
      <c r="BJ1492" s="9" t="s">
        <v>949</v>
      </c>
      <c r="BM1492" s="9" t="s">
        <v>950</v>
      </c>
      <c r="BQ1492" s="9" t="s">
        <v>976</v>
      </c>
      <c r="BR1492" s="9" t="s">
        <v>952</v>
      </c>
      <c r="BS1492" s="9" t="s">
        <v>953</v>
      </c>
      <c r="BX1492" s="9" t="s">
        <v>297</v>
      </c>
      <c r="BY1492" s="9" t="s">
        <v>955</v>
      </c>
      <c r="CZ1492" s="9" t="s">
        <v>956</v>
      </c>
      <c r="DQ1492" s="9" t="s">
        <v>432</v>
      </c>
      <c r="DW1492" s="9" t="s">
        <v>440</v>
      </c>
      <c r="EX1492" s="9" t="s">
        <v>957</v>
      </c>
      <c r="EY1492" s="10">
        <v>100</v>
      </c>
      <c r="GJ1492" s="9" t="s">
        <v>640</v>
      </c>
      <c r="HS1492" s="9" t="s">
        <v>958</v>
      </c>
      <c r="II1492" s="9" t="s">
        <v>959</v>
      </c>
      <c r="JB1492" s="9" t="s">
        <v>960</v>
      </c>
      <c r="KA1492" s="9" t="s">
        <v>421</v>
      </c>
      <c r="KB1492" s="62" t="s">
        <v>961</v>
      </c>
    </row>
    <row r="1493" spans="1:288">
      <c r="A1493" s="9" t="s">
        <v>417</v>
      </c>
      <c r="B1493" s="9" t="s">
        <v>933</v>
      </c>
      <c r="C1493" s="9" t="s">
        <v>934</v>
      </c>
      <c r="D1493" s="9" t="s">
        <v>935</v>
      </c>
      <c r="F1493" s="9" t="s">
        <v>101</v>
      </c>
      <c r="I1493" s="9" t="s">
        <v>936</v>
      </c>
      <c r="J1493" s="9" t="s">
        <v>937</v>
      </c>
      <c r="L1493" s="9" t="s">
        <v>962</v>
      </c>
      <c r="S1493" s="9" t="s">
        <v>936</v>
      </c>
      <c r="AF1493" s="62" t="s">
        <v>939</v>
      </c>
      <c r="AL1493" s="9" t="s">
        <v>940</v>
      </c>
      <c r="AS1493" s="9" t="s">
        <v>966</v>
      </c>
      <c r="AT1493" s="9" t="s">
        <v>942</v>
      </c>
      <c r="AU1493" s="9" t="s">
        <v>943</v>
      </c>
      <c r="AV1493" s="9" t="s">
        <v>944</v>
      </c>
      <c r="AW1493" s="9" t="s">
        <v>945</v>
      </c>
      <c r="AX1493" s="9" t="s">
        <v>217</v>
      </c>
      <c r="AY1493" s="9" t="s">
        <v>946</v>
      </c>
      <c r="BB1493" s="9" t="s">
        <v>947</v>
      </c>
      <c r="BC1493" s="9" t="s">
        <v>947</v>
      </c>
      <c r="BG1493" s="9" t="s">
        <v>948</v>
      </c>
      <c r="BJ1493" s="9" t="s">
        <v>949</v>
      </c>
      <c r="BM1493" s="9" t="s">
        <v>950</v>
      </c>
      <c r="BQ1493" s="9" t="s">
        <v>978</v>
      </c>
      <c r="BR1493" s="9" t="s">
        <v>964</v>
      </c>
      <c r="BS1493" s="9" t="s">
        <v>953</v>
      </c>
      <c r="BX1493" s="9" t="s">
        <v>954</v>
      </c>
      <c r="BY1493" s="9" t="s">
        <v>955</v>
      </c>
      <c r="CZ1493" s="9" t="s">
        <v>956</v>
      </c>
      <c r="DQ1493" s="9" t="s">
        <v>432</v>
      </c>
      <c r="DW1493" s="9" t="s">
        <v>440</v>
      </c>
      <c r="EX1493" s="9" t="s">
        <v>957</v>
      </c>
      <c r="EY1493" s="10">
        <v>100</v>
      </c>
      <c r="GJ1493" s="9" t="s">
        <v>640</v>
      </c>
      <c r="HS1493" s="9" t="s">
        <v>958</v>
      </c>
      <c r="II1493" s="9" t="s">
        <v>959</v>
      </c>
      <c r="JB1493" s="9" t="s">
        <v>960</v>
      </c>
      <c r="KA1493" s="9" t="s">
        <v>421</v>
      </c>
      <c r="KB1493" s="62" t="s">
        <v>961</v>
      </c>
    </row>
    <row r="1494" spans="1:288">
      <c r="A1494" s="9" t="s">
        <v>417</v>
      </c>
      <c r="B1494" s="9" t="s">
        <v>933</v>
      </c>
      <c r="C1494" s="9" t="s">
        <v>934</v>
      </c>
      <c r="D1494" s="9" t="s">
        <v>935</v>
      </c>
      <c r="F1494" s="9" t="s">
        <v>101</v>
      </c>
      <c r="I1494" s="9" t="s">
        <v>936</v>
      </c>
      <c r="J1494" s="9" t="s">
        <v>937</v>
      </c>
      <c r="L1494" s="9" t="s">
        <v>965</v>
      </c>
      <c r="S1494" s="9" t="s">
        <v>936</v>
      </c>
      <c r="AF1494" s="62" t="s">
        <v>939</v>
      </c>
      <c r="AL1494" s="9" t="s">
        <v>940</v>
      </c>
      <c r="AS1494" s="9" t="s">
        <v>197</v>
      </c>
      <c r="AT1494" s="9" t="s">
        <v>942</v>
      </c>
      <c r="AU1494" s="9" t="s">
        <v>943</v>
      </c>
      <c r="AV1494" s="9" t="s">
        <v>944</v>
      </c>
      <c r="AW1494" s="9" t="s">
        <v>945</v>
      </c>
      <c r="AX1494" s="9" t="s">
        <v>217</v>
      </c>
      <c r="AY1494" s="9" t="s">
        <v>946</v>
      </c>
      <c r="BB1494" s="9" t="s">
        <v>947</v>
      </c>
      <c r="BC1494" s="9" t="s">
        <v>947</v>
      </c>
      <c r="BG1494" s="9" t="s">
        <v>948</v>
      </c>
      <c r="BJ1494" s="9" t="s">
        <v>949</v>
      </c>
      <c r="BM1494" s="9" t="s">
        <v>950</v>
      </c>
      <c r="BQ1494" s="9" t="s">
        <v>979</v>
      </c>
      <c r="BR1494" s="9" t="s">
        <v>968</v>
      </c>
      <c r="BS1494" s="9" t="s">
        <v>953</v>
      </c>
      <c r="BX1494" s="9" t="s">
        <v>297</v>
      </c>
      <c r="BY1494" s="9" t="s">
        <v>955</v>
      </c>
      <c r="CZ1494" s="9" t="s">
        <v>956</v>
      </c>
      <c r="DQ1494" s="9" t="s">
        <v>432</v>
      </c>
      <c r="DW1494" s="9" t="s">
        <v>440</v>
      </c>
      <c r="EX1494" s="9" t="s">
        <v>957</v>
      </c>
      <c r="EY1494" s="10">
        <v>100</v>
      </c>
      <c r="GJ1494" s="9" t="s">
        <v>640</v>
      </c>
      <c r="HS1494" s="9" t="s">
        <v>958</v>
      </c>
      <c r="II1494" s="9" t="s">
        <v>959</v>
      </c>
      <c r="JB1494" s="9" t="s">
        <v>960</v>
      </c>
      <c r="KA1494" s="9" t="s">
        <v>421</v>
      </c>
      <c r="KB1494" s="62" t="s">
        <v>961</v>
      </c>
    </row>
    <row r="1495" spans="1:288">
      <c r="A1495" s="9" t="s">
        <v>417</v>
      </c>
      <c r="B1495" s="9" t="s">
        <v>933</v>
      </c>
      <c r="C1495" s="9" t="s">
        <v>934</v>
      </c>
      <c r="D1495" s="9" t="s">
        <v>935</v>
      </c>
      <c r="F1495" s="9" t="s">
        <v>101</v>
      </c>
      <c r="I1495" s="9" t="s">
        <v>936</v>
      </c>
      <c r="J1495" s="9" t="s">
        <v>937</v>
      </c>
      <c r="L1495" s="9" t="s">
        <v>969</v>
      </c>
      <c r="S1495" s="9" t="s">
        <v>936</v>
      </c>
      <c r="AF1495" s="62" t="s">
        <v>939</v>
      </c>
      <c r="AL1495" s="9" t="s">
        <v>940</v>
      </c>
      <c r="AS1495" s="9" t="s">
        <v>973</v>
      </c>
      <c r="AT1495" s="9" t="s">
        <v>942</v>
      </c>
      <c r="AU1495" s="9" t="s">
        <v>943</v>
      </c>
      <c r="AV1495" s="9" t="s">
        <v>944</v>
      </c>
      <c r="AW1495" s="9" t="s">
        <v>945</v>
      </c>
      <c r="AX1495" s="9" t="s">
        <v>217</v>
      </c>
      <c r="AY1495" s="9" t="s">
        <v>946</v>
      </c>
      <c r="BB1495" s="9" t="s">
        <v>947</v>
      </c>
      <c r="BC1495" s="9" t="s">
        <v>947</v>
      </c>
      <c r="BG1495" s="9" t="s">
        <v>948</v>
      </c>
      <c r="BJ1495" s="9" t="s">
        <v>949</v>
      </c>
      <c r="BM1495" s="9" t="s">
        <v>950</v>
      </c>
      <c r="BQ1495" s="9" t="s">
        <v>980</v>
      </c>
      <c r="BR1495" s="9" t="s">
        <v>971</v>
      </c>
      <c r="BS1495" s="9" t="s">
        <v>953</v>
      </c>
      <c r="BX1495" s="9" t="s">
        <v>954</v>
      </c>
      <c r="BY1495" s="9" t="s">
        <v>955</v>
      </c>
      <c r="CZ1495" s="9" t="s">
        <v>956</v>
      </c>
      <c r="DQ1495" s="9" t="s">
        <v>432</v>
      </c>
      <c r="DW1495" s="9" t="s">
        <v>440</v>
      </c>
      <c r="EX1495" s="9" t="s">
        <v>957</v>
      </c>
      <c r="EY1495" s="10">
        <v>100</v>
      </c>
      <c r="GJ1495" s="9" t="s">
        <v>640</v>
      </c>
      <c r="HS1495" s="9" t="s">
        <v>958</v>
      </c>
      <c r="II1495" s="9" t="s">
        <v>959</v>
      </c>
      <c r="JB1495" s="9" t="s">
        <v>960</v>
      </c>
      <c r="KA1495" s="9" t="s">
        <v>421</v>
      </c>
      <c r="KB1495" s="62" t="s">
        <v>961</v>
      </c>
    </row>
    <row r="1496" spans="1:288">
      <c r="A1496" s="9" t="s">
        <v>417</v>
      </c>
      <c r="B1496" s="9" t="s">
        <v>933</v>
      </c>
      <c r="C1496" s="9" t="s">
        <v>934</v>
      </c>
      <c r="D1496" s="9" t="s">
        <v>935</v>
      </c>
      <c r="F1496" s="9" t="s">
        <v>101</v>
      </c>
      <c r="I1496" s="9" t="s">
        <v>936</v>
      </c>
      <c r="J1496" s="9" t="s">
        <v>937</v>
      </c>
      <c r="L1496" s="9" t="s">
        <v>972</v>
      </c>
      <c r="S1496" s="9" t="s">
        <v>936</v>
      </c>
      <c r="AF1496" s="62" t="s">
        <v>939</v>
      </c>
      <c r="AL1496" s="9" t="s">
        <v>940</v>
      </c>
      <c r="AS1496" s="9" t="s">
        <v>975</v>
      </c>
      <c r="AT1496" s="9" t="s">
        <v>942</v>
      </c>
      <c r="AU1496" s="9" t="s">
        <v>943</v>
      </c>
      <c r="AV1496" s="9" t="s">
        <v>944</v>
      </c>
      <c r="AW1496" s="9" t="s">
        <v>945</v>
      </c>
      <c r="AX1496" s="9" t="s">
        <v>217</v>
      </c>
      <c r="AY1496" s="9" t="s">
        <v>946</v>
      </c>
      <c r="BB1496" s="9" t="s">
        <v>947</v>
      </c>
      <c r="BC1496" s="9" t="s">
        <v>947</v>
      </c>
      <c r="BG1496" s="9" t="s">
        <v>948</v>
      </c>
      <c r="BJ1496" s="9" t="s">
        <v>949</v>
      </c>
      <c r="BM1496" s="9" t="s">
        <v>950</v>
      </c>
      <c r="BQ1496" s="9" t="s">
        <v>981</v>
      </c>
      <c r="BR1496" s="9" t="s">
        <v>288</v>
      </c>
      <c r="BS1496" s="9" t="s">
        <v>953</v>
      </c>
      <c r="BX1496" s="9" t="s">
        <v>297</v>
      </c>
      <c r="BY1496" s="9" t="s">
        <v>955</v>
      </c>
      <c r="CZ1496" s="9" t="s">
        <v>956</v>
      </c>
      <c r="DQ1496" s="9" t="s">
        <v>432</v>
      </c>
      <c r="DW1496" s="9" t="s">
        <v>440</v>
      </c>
      <c r="EX1496" s="9" t="s">
        <v>957</v>
      </c>
      <c r="EY1496" s="10">
        <v>100</v>
      </c>
      <c r="GJ1496" s="9" t="s">
        <v>640</v>
      </c>
      <c r="HS1496" s="9" t="s">
        <v>958</v>
      </c>
      <c r="II1496" s="9" t="s">
        <v>959</v>
      </c>
      <c r="JB1496" s="9" t="s">
        <v>960</v>
      </c>
      <c r="KA1496" s="9" t="s">
        <v>421</v>
      </c>
      <c r="KB1496" s="62" t="s">
        <v>961</v>
      </c>
    </row>
    <row r="1497" spans="1:288">
      <c r="A1497" s="9" t="s">
        <v>417</v>
      </c>
      <c r="B1497" s="9" t="s">
        <v>933</v>
      </c>
      <c r="C1497" s="9" t="s">
        <v>934</v>
      </c>
      <c r="D1497" s="9" t="s">
        <v>935</v>
      </c>
      <c r="F1497" s="9" t="s">
        <v>101</v>
      </c>
      <c r="I1497" s="9" t="s">
        <v>936</v>
      </c>
      <c r="J1497" s="9" t="s">
        <v>937</v>
      </c>
      <c r="L1497" s="9" t="s">
        <v>938</v>
      </c>
      <c r="S1497" s="9" t="s">
        <v>936</v>
      </c>
      <c r="AF1497" s="62" t="s">
        <v>939</v>
      </c>
      <c r="AL1497" s="9" t="s">
        <v>940</v>
      </c>
      <c r="AS1497" s="9" t="s">
        <v>977</v>
      </c>
      <c r="AT1497" s="9" t="s">
        <v>942</v>
      </c>
      <c r="AU1497" s="9" t="s">
        <v>943</v>
      </c>
      <c r="AV1497" s="9" t="s">
        <v>944</v>
      </c>
      <c r="AW1497" s="9" t="s">
        <v>945</v>
      </c>
      <c r="AX1497" s="9" t="s">
        <v>217</v>
      </c>
      <c r="AY1497" s="9" t="s">
        <v>946</v>
      </c>
      <c r="BB1497" s="9" t="s">
        <v>947</v>
      </c>
      <c r="BC1497" s="9" t="s">
        <v>947</v>
      </c>
      <c r="BG1497" s="9" t="s">
        <v>948</v>
      </c>
      <c r="BJ1497" s="9" t="s">
        <v>949</v>
      </c>
      <c r="BM1497" s="9" t="s">
        <v>950</v>
      </c>
      <c r="BQ1497" s="9" t="s">
        <v>951</v>
      </c>
      <c r="BR1497" s="9" t="s">
        <v>952</v>
      </c>
      <c r="BS1497" s="9" t="s">
        <v>953</v>
      </c>
      <c r="BX1497" s="9" t="s">
        <v>954</v>
      </c>
      <c r="BY1497" s="9" t="s">
        <v>955</v>
      </c>
      <c r="CZ1497" s="9" t="s">
        <v>956</v>
      </c>
      <c r="DQ1497" s="9" t="s">
        <v>432</v>
      </c>
      <c r="DW1497" s="9" t="s">
        <v>440</v>
      </c>
      <c r="EX1497" s="9" t="s">
        <v>957</v>
      </c>
      <c r="EY1497" s="10">
        <v>100</v>
      </c>
      <c r="GJ1497" s="9" t="s">
        <v>640</v>
      </c>
      <c r="HS1497" s="9" t="s">
        <v>958</v>
      </c>
      <c r="II1497" s="9" t="s">
        <v>959</v>
      </c>
      <c r="JB1497" s="9" t="s">
        <v>960</v>
      </c>
      <c r="KA1497" s="9" t="s">
        <v>421</v>
      </c>
      <c r="KB1497" s="62" t="s">
        <v>961</v>
      </c>
    </row>
    <row r="1498" spans="1:288">
      <c r="A1498" s="9" t="s">
        <v>417</v>
      </c>
      <c r="B1498" s="9" t="s">
        <v>933</v>
      </c>
      <c r="C1498" s="9" t="s">
        <v>934</v>
      </c>
      <c r="D1498" s="9" t="s">
        <v>935</v>
      </c>
      <c r="F1498" s="9" t="s">
        <v>101</v>
      </c>
      <c r="I1498" s="9" t="s">
        <v>936</v>
      </c>
      <c r="J1498" s="9" t="s">
        <v>937</v>
      </c>
      <c r="L1498" s="9" t="s">
        <v>962</v>
      </c>
      <c r="S1498" s="9" t="s">
        <v>936</v>
      </c>
      <c r="AF1498" s="62" t="s">
        <v>939</v>
      </c>
      <c r="AL1498" s="9" t="s">
        <v>940</v>
      </c>
      <c r="AS1498" s="9" t="s">
        <v>941</v>
      </c>
      <c r="AT1498" s="9" t="s">
        <v>942</v>
      </c>
      <c r="AU1498" s="9" t="s">
        <v>943</v>
      </c>
      <c r="AV1498" s="9" t="s">
        <v>944</v>
      </c>
      <c r="AW1498" s="9" t="s">
        <v>945</v>
      </c>
      <c r="AX1498" s="9" t="s">
        <v>217</v>
      </c>
      <c r="AY1498" s="9" t="s">
        <v>946</v>
      </c>
      <c r="BB1498" s="9" t="s">
        <v>947</v>
      </c>
      <c r="BC1498" s="9" t="s">
        <v>947</v>
      </c>
      <c r="BG1498" s="9" t="s">
        <v>948</v>
      </c>
      <c r="BJ1498" s="9" t="s">
        <v>949</v>
      </c>
      <c r="BM1498" s="9" t="s">
        <v>950</v>
      </c>
      <c r="BQ1498" s="9" t="s">
        <v>284</v>
      </c>
      <c r="BR1498" s="9" t="s">
        <v>964</v>
      </c>
      <c r="BS1498" s="9" t="s">
        <v>953</v>
      </c>
      <c r="BX1498" s="9" t="s">
        <v>297</v>
      </c>
      <c r="BY1498" s="9" t="s">
        <v>955</v>
      </c>
      <c r="CZ1498" s="9" t="s">
        <v>956</v>
      </c>
      <c r="DQ1498" s="9" t="s">
        <v>432</v>
      </c>
      <c r="DW1498" s="9" t="s">
        <v>440</v>
      </c>
      <c r="EX1498" s="9" t="s">
        <v>957</v>
      </c>
      <c r="EY1498" s="10">
        <v>100</v>
      </c>
      <c r="GJ1498" s="9" t="s">
        <v>640</v>
      </c>
      <c r="HS1498" s="9" t="s">
        <v>958</v>
      </c>
      <c r="II1498" s="9" t="s">
        <v>959</v>
      </c>
      <c r="JB1498" s="9" t="s">
        <v>960</v>
      </c>
      <c r="KA1498" s="9" t="s">
        <v>421</v>
      </c>
      <c r="KB1498" s="62" t="s">
        <v>961</v>
      </c>
    </row>
    <row r="1499" spans="1:288">
      <c r="A1499" s="9" t="s">
        <v>417</v>
      </c>
      <c r="B1499" s="9" t="s">
        <v>933</v>
      </c>
      <c r="C1499" s="9" t="s">
        <v>934</v>
      </c>
      <c r="D1499" s="9" t="s">
        <v>935</v>
      </c>
      <c r="F1499" s="9" t="s">
        <v>101</v>
      </c>
      <c r="I1499" s="9" t="s">
        <v>936</v>
      </c>
      <c r="J1499" s="9" t="s">
        <v>937</v>
      </c>
      <c r="L1499" s="9" t="s">
        <v>965</v>
      </c>
      <c r="S1499" s="9" t="s">
        <v>936</v>
      </c>
      <c r="AF1499" s="62" t="s">
        <v>939</v>
      </c>
      <c r="AL1499" s="9" t="s">
        <v>940</v>
      </c>
      <c r="AS1499" s="9" t="s">
        <v>963</v>
      </c>
      <c r="AT1499" s="9" t="s">
        <v>942</v>
      </c>
      <c r="AU1499" s="9" t="s">
        <v>943</v>
      </c>
      <c r="AV1499" s="9" t="s">
        <v>944</v>
      </c>
      <c r="AW1499" s="9" t="s">
        <v>945</v>
      </c>
      <c r="AX1499" s="9" t="s">
        <v>217</v>
      </c>
      <c r="AY1499" s="9" t="s">
        <v>946</v>
      </c>
      <c r="BB1499" s="9" t="s">
        <v>947</v>
      </c>
      <c r="BC1499" s="9" t="s">
        <v>947</v>
      </c>
      <c r="BG1499" s="9" t="s">
        <v>948</v>
      </c>
      <c r="BJ1499" s="9" t="s">
        <v>949</v>
      </c>
      <c r="BM1499" s="9" t="s">
        <v>950</v>
      </c>
      <c r="BQ1499" s="9" t="s">
        <v>967</v>
      </c>
      <c r="BR1499" s="9" t="s">
        <v>968</v>
      </c>
      <c r="BS1499" s="9" t="s">
        <v>953</v>
      </c>
      <c r="BX1499" s="9" t="s">
        <v>954</v>
      </c>
      <c r="BY1499" s="9" t="s">
        <v>955</v>
      </c>
      <c r="CZ1499" s="9" t="s">
        <v>956</v>
      </c>
      <c r="DQ1499" s="9" t="s">
        <v>432</v>
      </c>
      <c r="DW1499" s="9" t="s">
        <v>440</v>
      </c>
      <c r="EX1499" s="9" t="s">
        <v>957</v>
      </c>
      <c r="EY1499" s="10">
        <v>100</v>
      </c>
      <c r="GJ1499" s="9" t="s">
        <v>640</v>
      </c>
      <c r="HS1499" s="9" t="s">
        <v>958</v>
      </c>
      <c r="II1499" s="9" t="s">
        <v>959</v>
      </c>
      <c r="JB1499" s="9" t="s">
        <v>960</v>
      </c>
      <c r="KA1499" s="9" t="s">
        <v>421</v>
      </c>
      <c r="KB1499" s="62" t="s">
        <v>961</v>
      </c>
    </row>
    <row r="1500" spans="1:288">
      <c r="A1500" s="9" t="s">
        <v>417</v>
      </c>
      <c r="B1500" s="9" t="s">
        <v>933</v>
      </c>
      <c r="C1500" s="9" t="s">
        <v>934</v>
      </c>
      <c r="D1500" s="9" t="s">
        <v>935</v>
      </c>
      <c r="F1500" s="9" t="s">
        <v>101</v>
      </c>
      <c r="I1500" s="9" t="s">
        <v>936</v>
      </c>
      <c r="J1500" s="9" t="s">
        <v>937</v>
      </c>
      <c r="L1500" s="9" t="s">
        <v>969</v>
      </c>
      <c r="S1500" s="9" t="s">
        <v>936</v>
      </c>
      <c r="AF1500" s="62" t="s">
        <v>939</v>
      </c>
      <c r="AL1500" s="9" t="s">
        <v>940</v>
      </c>
      <c r="AS1500" s="9" t="s">
        <v>966</v>
      </c>
      <c r="AT1500" s="9" t="s">
        <v>942</v>
      </c>
      <c r="AU1500" s="9" t="s">
        <v>943</v>
      </c>
      <c r="AV1500" s="9" t="s">
        <v>944</v>
      </c>
      <c r="AW1500" s="9" t="s">
        <v>945</v>
      </c>
      <c r="AX1500" s="9" t="s">
        <v>217</v>
      </c>
      <c r="AY1500" s="9" t="s">
        <v>946</v>
      </c>
      <c r="BB1500" s="9" t="s">
        <v>947</v>
      </c>
      <c r="BC1500" s="9" t="s">
        <v>947</v>
      </c>
      <c r="BG1500" s="9" t="s">
        <v>948</v>
      </c>
      <c r="BJ1500" s="9" t="s">
        <v>949</v>
      </c>
      <c r="BM1500" s="9" t="s">
        <v>950</v>
      </c>
      <c r="BQ1500" s="9" t="s">
        <v>970</v>
      </c>
      <c r="BR1500" s="9" t="s">
        <v>971</v>
      </c>
      <c r="BS1500" s="9" t="s">
        <v>953</v>
      </c>
      <c r="BX1500" s="9" t="s">
        <v>297</v>
      </c>
      <c r="BY1500" s="9" t="s">
        <v>955</v>
      </c>
      <c r="CZ1500" s="9" t="s">
        <v>956</v>
      </c>
      <c r="DQ1500" s="9" t="s">
        <v>432</v>
      </c>
      <c r="DW1500" s="9" t="s">
        <v>440</v>
      </c>
      <c r="EX1500" s="9" t="s">
        <v>957</v>
      </c>
      <c r="EY1500" s="10">
        <v>100</v>
      </c>
      <c r="GJ1500" s="9" t="s">
        <v>640</v>
      </c>
      <c r="HS1500" s="9" t="s">
        <v>958</v>
      </c>
      <c r="II1500" s="9" t="s">
        <v>959</v>
      </c>
      <c r="JB1500" s="9" t="s">
        <v>960</v>
      </c>
      <c r="KA1500" s="9" t="s">
        <v>421</v>
      </c>
      <c r="KB1500" s="62" t="s">
        <v>961</v>
      </c>
    </row>
    <row r="1501" spans="1:288">
      <c r="A1501" s="9" t="s">
        <v>417</v>
      </c>
      <c r="B1501" s="9" t="s">
        <v>933</v>
      </c>
      <c r="C1501" s="9" t="s">
        <v>934</v>
      </c>
      <c r="D1501" s="9" t="s">
        <v>935</v>
      </c>
      <c r="F1501" s="9" t="s">
        <v>101</v>
      </c>
      <c r="I1501" s="9" t="s">
        <v>936</v>
      </c>
      <c r="J1501" s="9" t="s">
        <v>937</v>
      </c>
      <c r="L1501" s="9" t="s">
        <v>972</v>
      </c>
      <c r="S1501" s="9" t="s">
        <v>936</v>
      </c>
      <c r="AF1501" s="62" t="s">
        <v>939</v>
      </c>
      <c r="AL1501" s="9" t="s">
        <v>940</v>
      </c>
      <c r="AS1501" s="9" t="s">
        <v>197</v>
      </c>
      <c r="AT1501" s="9" t="s">
        <v>942</v>
      </c>
      <c r="AU1501" s="9" t="s">
        <v>943</v>
      </c>
      <c r="AV1501" s="9" t="s">
        <v>944</v>
      </c>
      <c r="AW1501" s="9" t="s">
        <v>945</v>
      </c>
      <c r="AX1501" s="9" t="s">
        <v>217</v>
      </c>
      <c r="AY1501" s="9" t="s">
        <v>946</v>
      </c>
      <c r="BB1501" s="9" t="s">
        <v>947</v>
      </c>
      <c r="BC1501" s="9" t="s">
        <v>947</v>
      </c>
      <c r="BG1501" s="9" t="s">
        <v>948</v>
      </c>
      <c r="BJ1501" s="9" t="s">
        <v>949</v>
      </c>
      <c r="BM1501" s="9" t="s">
        <v>950</v>
      </c>
      <c r="BQ1501" s="9" t="s">
        <v>974</v>
      </c>
      <c r="BR1501" s="9" t="s">
        <v>288</v>
      </c>
      <c r="BS1501" s="9" t="s">
        <v>953</v>
      </c>
      <c r="BX1501" s="9" t="s">
        <v>954</v>
      </c>
      <c r="BY1501" s="9" t="s">
        <v>955</v>
      </c>
      <c r="CZ1501" s="9" t="s">
        <v>956</v>
      </c>
      <c r="DQ1501" s="9" t="s">
        <v>432</v>
      </c>
      <c r="DW1501" s="9" t="s">
        <v>440</v>
      </c>
      <c r="EX1501" s="9" t="s">
        <v>957</v>
      </c>
      <c r="EY1501" s="10">
        <v>100</v>
      </c>
      <c r="GJ1501" s="9" t="s">
        <v>640</v>
      </c>
      <c r="HS1501" s="9" t="s">
        <v>958</v>
      </c>
      <c r="II1501" s="9" t="s">
        <v>959</v>
      </c>
      <c r="JB1501" s="9" t="s">
        <v>960</v>
      </c>
      <c r="KA1501" s="9" t="s">
        <v>421</v>
      </c>
      <c r="KB1501" s="62" t="s">
        <v>961</v>
      </c>
    </row>
    <row r="1502" spans="1:288">
      <c r="A1502" s="9" t="s">
        <v>417</v>
      </c>
      <c r="B1502" s="9" t="s">
        <v>933</v>
      </c>
      <c r="C1502" s="9" t="s">
        <v>934</v>
      </c>
      <c r="D1502" s="9" t="s">
        <v>935</v>
      </c>
      <c r="F1502" s="9" t="s">
        <v>101</v>
      </c>
      <c r="I1502" s="9" t="s">
        <v>936</v>
      </c>
      <c r="J1502" s="9" t="s">
        <v>937</v>
      </c>
      <c r="L1502" s="9" t="s">
        <v>938</v>
      </c>
      <c r="S1502" s="9" t="s">
        <v>936</v>
      </c>
      <c r="AF1502" s="62" t="s">
        <v>939</v>
      </c>
      <c r="AL1502" s="9" t="s">
        <v>940</v>
      </c>
      <c r="AS1502" s="9" t="s">
        <v>973</v>
      </c>
      <c r="AT1502" s="9" t="s">
        <v>942</v>
      </c>
      <c r="AU1502" s="9" t="s">
        <v>943</v>
      </c>
      <c r="AV1502" s="9" t="s">
        <v>944</v>
      </c>
      <c r="AW1502" s="9" t="s">
        <v>945</v>
      </c>
      <c r="AX1502" s="9" t="s">
        <v>217</v>
      </c>
      <c r="AY1502" s="9" t="s">
        <v>946</v>
      </c>
      <c r="BB1502" s="9" t="s">
        <v>947</v>
      </c>
      <c r="BC1502" s="9" t="s">
        <v>947</v>
      </c>
      <c r="BG1502" s="9" t="s">
        <v>948</v>
      </c>
      <c r="BJ1502" s="9" t="s">
        <v>949</v>
      </c>
      <c r="BM1502" s="9" t="s">
        <v>950</v>
      </c>
      <c r="BQ1502" s="9" t="s">
        <v>976</v>
      </c>
      <c r="BR1502" s="9" t="s">
        <v>952</v>
      </c>
      <c r="BS1502" s="9" t="s">
        <v>953</v>
      </c>
      <c r="BX1502" s="9" t="s">
        <v>297</v>
      </c>
      <c r="BY1502" s="9" t="s">
        <v>955</v>
      </c>
      <c r="CZ1502" s="9" t="s">
        <v>956</v>
      </c>
      <c r="DQ1502" s="9" t="s">
        <v>432</v>
      </c>
      <c r="DW1502" s="9" t="s">
        <v>440</v>
      </c>
      <c r="EX1502" s="9" t="s">
        <v>957</v>
      </c>
      <c r="EY1502" s="10">
        <v>100</v>
      </c>
      <c r="GJ1502" s="9" t="s">
        <v>640</v>
      </c>
      <c r="HS1502" s="9" t="s">
        <v>958</v>
      </c>
      <c r="II1502" s="9" t="s">
        <v>959</v>
      </c>
      <c r="JB1502" s="9" t="s">
        <v>960</v>
      </c>
      <c r="KA1502" s="9" t="s">
        <v>421</v>
      </c>
      <c r="KB1502" s="62" t="s">
        <v>961</v>
      </c>
    </row>
    <row r="1503" spans="1:288">
      <c r="A1503" s="9" t="s">
        <v>417</v>
      </c>
      <c r="B1503" s="9" t="s">
        <v>933</v>
      </c>
      <c r="C1503" s="9" t="s">
        <v>934</v>
      </c>
      <c r="D1503" s="9" t="s">
        <v>935</v>
      </c>
      <c r="F1503" s="9" t="s">
        <v>101</v>
      </c>
      <c r="I1503" s="9" t="s">
        <v>936</v>
      </c>
      <c r="J1503" s="9" t="s">
        <v>937</v>
      </c>
      <c r="L1503" s="9" t="s">
        <v>962</v>
      </c>
      <c r="S1503" s="9" t="s">
        <v>936</v>
      </c>
      <c r="AF1503" s="62" t="s">
        <v>939</v>
      </c>
      <c r="AL1503" s="9" t="s">
        <v>940</v>
      </c>
      <c r="AS1503" s="9" t="s">
        <v>975</v>
      </c>
      <c r="AT1503" s="9" t="s">
        <v>942</v>
      </c>
      <c r="AU1503" s="9" t="s">
        <v>943</v>
      </c>
      <c r="AV1503" s="9" t="s">
        <v>944</v>
      </c>
      <c r="AW1503" s="9" t="s">
        <v>945</v>
      </c>
      <c r="AX1503" s="9" t="s">
        <v>217</v>
      </c>
      <c r="AY1503" s="9" t="s">
        <v>946</v>
      </c>
      <c r="BB1503" s="9" t="s">
        <v>947</v>
      </c>
      <c r="BC1503" s="9" t="s">
        <v>947</v>
      </c>
      <c r="BG1503" s="9" t="s">
        <v>948</v>
      </c>
      <c r="BJ1503" s="9" t="s">
        <v>949</v>
      </c>
      <c r="BM1503" s="9" t="s">
        <v>950</v>
      </c>
      <c r="BQ1503" s="9" t="s">
        <v>978</v>
      </c>
      <c r="BR1503" s="9" t="s">
        <v>964</v>
      </c>
      <c r="BS1503" s="9" t="s">
        <v>953</v>
      </c>
      <c r="BX1503" s="9" t="s">
        <v>954</v>
      </c>
      <c r="BY1503" s="9" t="s">
        <v>955</v>
      </c>
      <c r="CZ1503" s="9" t="s">
        <v>956</v>
      </c>
      <c r="DQ1503" s="9" t="s">
        <v>432</v>
      </c>
      <c r="DW1503" s="9" t="s">
        <v>440</v>
      </c>
      <c r="EX1503" s="9" t="s">
        <v>957</v>
      </c>
      <c r="EY1503" s="10">
        <v>100</v>
      </c>
      <c r="GJ1503" s="9" t="s">
        <v>640</v>
      </c>
      <c r="HS1503" s="9" t="s">
        <v>958</v>
      </c>
      <c r="II1503" s="9" t="s">
        <v>959</v>
      </c>
      <c r="JB1503" s="9" t="s">
        <v>960</v>
      </c>
      <c r="KA1503" s="9" t="s">
        <v>421</v>
      </c>
      <c r="KB1503" s="62" t="s">
        <v>961</v>
      </c>
    </row>
    <row r="1504" spans="1:288">
      <c r="A1504" s="9" t="s">
        <v>417</v>
      </c>
      <c r="B1504" s="9" t="s">
        <v>933</v>
      </c>
      <c r="C1504" s="9" t="s">
        <v>934</v>
      </c>
      <c r="D1504" s="9" t="s">
        <v>935</v>
      </c>
      <c r="F1504" s="9" t="s">
        <v>101</v>
      </c>
      <c r="I1504" s="9" t="s">
        <v>936</v>
      </c>
      <c r="J1504" s="9" t="s">
        <v>937</v>
      </c>
      <c r="L1504" s="9" t="s">
        <v>965</v>
      </c>
      <c r="S1504" s="9" t="s">
        <v>936</v>
      </c>
      <c r="AF1504" s="62" t="s">
        <v>939</v>
      </c>
      <c r="AL1504" s="9" t="s">
        <v>940</v>
      </c>
      <c r="AS1504" s="9" t="s">
        <v>977</v>
      </c>
      <c r="AT1504" s="9" t="s">
        <v>942</v>
      </c>
      <c r="AU1504" s="9" t="s">
        <v>943</v>
      </c>
      <c r="AV1504" s="9" t="s">
        <v>944</v>
      </c>
      <c r="AW1504" s="9" t="s">
        <v>945</v>
      </c>
      <c r="AX1504" s="9" t="s">
        <v>217</v>
      </c>
      <c r="AY1504" s="9" t="s">
        <v>946</v>
      </c>
      <c r="BB1504" s="9" t="s">
        <v>947</v>
      </c>
      <c r="BC1504" s="9" t="s">
        <v>947</v>
      </c>
      <c r="BG1504" s="9" t="s">
        <v>948</v>
      </c>
      <c r="BJ1504" s="9" t="s">
        <v>949</v>
      </c>
      <c r="BM1504" s="9" t="s">
        <v>950</v>
      </c>
      <c r="BQ1504" s="9" t="s">
        <v>979</v>
      </c>
      <c r="BR1504" s="9" t="s">
        <v>968</v>
      </c>
      <c r="BS1504" s="9" t="s">
        <v>953</v>
      </c>
      <c r="BX1504" s="9" t="s">
        <v>297</v>
      </c>
      <c r="BY1504" s="9" t="s">
        <v>955</v>
      </c>
      <c r="CZ1504" s="9" t="s">
        <v>956</v>
      </c>
      <c r="DQ1504" s="9" t="s">
        <v>432</v>
      </c>
      <c r="DW1504" s="9" t="s">
        <v>440</v>
      </c>
      <c r="EX1504" s="9" t="s">
        <v>957</v>
      </c>
      <c r="EY1504" s="10">
        <v>100</v>
      </c>
      <c r="GJ1504" s="9" t="s">
        <v>640</v>
      </c>
      <c r="HS1504" s="9" t="s">
        <v>958</v>
      </c>
      <c r="II1504" s="9" t="s">
        <v>959</v>
      </c>
      <c r="JB1504" s="9" t="s">
        <v>960</v>
      </c>
      <c r="KA1504" s="9" t="s">
        <v>421</v>
      </c>
      <c r="KB1504" s="62" t="s">
        <v>961</v>
      </c>
    </row>
    <row r="1505" spans="1:288">
      <c r="A1505" s="9" t="s">
        <v>417</v>
      </c>
      <c r="B1505" s="9" t="s">
        <v>933</v>
      </c>
      <c r="C1505" s="9" t="s">
        <v>934</v>
      </c>
      <c r="D1505" s="9" t="s">
        <v>935</v>
      </c>
      <c r="F1505" s="9" t="s">
        <v>101</v>
      </c>
      <c r="I1505" s="9" t="s">
        <v>936</v>
      </c>
      <c r="J1505" s="9" t="s">
        <v>937</v>
      </c>
      <c r="L1505" s="9" t="s">
        <v>969</v>
      </c>
      <c r="S1505" s="9" t="s">
        <v>936</v>
      </c>
      <c r="AF1505" s="62" t="s">
        <v>939</v>
      </c>
      <c r="AL1505" s="9" t="s">
        <v>940</v>
      </c>
      <c r="AS1505" s="9" t="s">
        <v>941</v>
      </c>
      <c r="AT1505" s="9" t="s">
        <v>942</v>
      </c>
      <c r="AU1505" s="9" t="s">
        <v>943</v>
      </c>
      <c r="AV1505" s="9" t="s">
        <v>944</v>
      </c>
      <c r="AW1505" s="9" t="s">
        <v>945</v>
      </c>
      <c r="AX1505" s="9" t="s">
        <v>217</v>
      </c>
      <c r="AY1505" s="9" t="s">
        <v>946</v>
      </c>
      <c r="BB1505" s="9" t="s">
        <v>947</v>
      </c>
      <c r="BC1505" s="9" t="s">
        <v>947</v>
      </c>
      <c r="BG1505" s="9" t="s">
        <v>948</v>
      </c>
      <c r="BJ1505" s="9" t="s">
        <v>949</v>
      </c>
      <c r="BM1505" s="9" t="s">
        <v>950</v>
      </c>
      <c r="BQ1505" s="9" t="s">
        <v>980</v>
      </c>
      <c r="BR1505" s="9" t="s">
        <v>971</v>
      </c>
      <c r="BS1505" s="9" t="s">
        <v>953</v>
      </c>
      <c r="BX1505" s="9" t="s">
        <v>954</v>
      </c>
      <c r="BY1505" s="9" t="s">
        <v>955</v>
      </c>
      <c r="CZ1505" s="9" t="s">
        <v>956</v>
      </c>
      <c r="DQ1505" s="9" t="s">
        <v>432</v>
      </c>
      <c r="DW1505" s="9" t="s">
        <v>440</v>
      </c>
      <c r="EX1505" s="9" t="s">
        <v>957</v>
      </c>
      <c r="EY1505" s="10">
        <v>100</v>
      </c>
      <c r="GJ1505" s="9" t="s">
        <v>640</v>
      </c>
      <c r="HS1505" s="9" t="s">
        <v>958</v>
      </c>
      <c r="II1505" s="9" t="s">
        <v>959</v>
      </c>
      <c r="JB1505" s="9" t="s">
        <v>960</v>
      </c>
      <c r="KA1505" s="9" t="s">
        <v>421</v>
      </c>
      <c r="KB1505" s="62" t="s">
        <v>961</v>
      </c>
    </row>
    <row r="1506" spans="1:288">
      <c r="A1506" s="9" t="s">
        <v>417</v>
      </c>
      <c r="B1506" s="9" t="s">
        <v>933</v>
      </c>
      <c r="C1506" s="9" t="s">
        <v>934</v>
      </c>
      <c r="D1506" s="9" t="s">
        <v>935</v>
      </c>
      <c r="F1506" s="9" t="s">
        <v>101</v>
      </c>
      <c r="I1506" s="9" t="s">
        <v>936</v>
      </c>
      <c r="J1506" s="9" t="s">
        <v>937</v>
      </c>
      <c r="L1506" s="9" t="s">
        <v>972</v>
      </c>
      <c r="S1506" s="9" t="s">
        <v>936</v>
      </c>
      <c r="AF1506" s="62" t="s">
        <v>939</v>
      </c>
      <c r="AL1506" s="9" t="s">
        <v>940</v>
      </c>
      <c r="AS1506" s="9" t="s">
        <v>963</v>
      </c>
      <c r="AT1506" s="9" t="s">
        <v>942</v>
      </c>
      <c r="AU1506" s="9" t="s">
        <v>943</v>
      </c>
      <c r="AV1506" s="9" t="s">
        <v>944</v>
      </c>
      <c r="AW1506" s="9" t="s">
        <v>945</v>
      </c>
      <c r="AX1506" s="9" t="s">
        <v>217</v>
      </c>
      <c r="AY1506" s="9" t="s">
        <v>946</v>
      </c>
      <c r="BB1506" s="9" t="s">
        <v>947</v>
      </c>
      <c r="BC1506" s="9" t="s">
        <v>947</v>
      </c>
      <c r="BG1506" s="9" t="s">
        <v>948</v>
      </c>
      <c r="BJ1506" s="9" t="s">
        <v>949</v>
      </c>
      <c r="BM1506" s="9" t="s">
        <v>950</v>
      </c>
      <c r="BQ1506" s="9" t="s">
        <v>981</v>
      </c>
      <c r="BR1506" s="9" t="s">
        <v>288</v>
      </c>
      <c r="BS1506" s="9" t="s">
        <v>953</v>
      </c>
      <c r="BX1506" s="9" t="s">
        <v>297</v>
      </c>
      <c r="BY1506" s="9" t="s">
        <v>955</v>
      </c>
      <c r="CZ1506" s="9" t="s">
        <v>956</v>
      </c>
      <c r="DQ1506" s="9" t="s">
        <v>432</v>
      </c>
      <c r="DW1506" s="9" t="s">
        <v>440</v>
      </c>
      <c r="EX1506" s="9" t="s">
        <v>957</v>
      </c>
      <c r="EY1506" s="10">
        <v>100</v>
      </c>
      <c r="GJ1506" s="9" t="s">
        <v>640</v>
      </c>
      <c r="HS1506" s="9" t="s">
        <v>958</v>
      </c>
      <c r="II1506" s="9" t="s">
        <v>959</v>
      </c>
      <c r="JB1506" s="9" t="s">
        <v>960</v>
      </c>
      <c r="KA1506" s="9" t="s">
        <v>421</v>
      </c>
      <c r="KB1506" s="62" t="s">
        <v>961</v>
      </c>
    </row>
    <row r="1507" spans="1:288">
      <c r="A1507" s="9" t="s">
        <v>417</v>
      </c>
      <c r="B1507" s="9" t="s">
        <v>933</v>
      </c>
      <c r="C1507" s="9" t="s">
        <v>934</v>
      </c>
      <c r="D1507" s="9" t="s">
        <v>935</v>
      </c>
      <c r="F1507" s="9" t="s">
        <v>101</v>
      </c>
      <c r="I1507" s="9" t="s">
        <v>936</v>
      </c>
      <c r="J1507" s="9" t="s">
        <v>937</v>
      </c>
      <c r="L1507" s="9" t="s">
        <v>938</v>
      </c>
      <c r="S1507" s="9" t="s">
        <v>936</v>
      </c>
      <c r="AF1507" s="62" t="s">
        <v>939</v>
      </c>
      <c r="AL1507" s="9" t="s">
        <v>940</v>
      </c>
      <c r="AS1507" s="9" t="s">
        <v>966</v>
      </c>
      <c r="AT1507" s="9" t="s">
        <v>942</v>
      </c>
      <c r="AU1507" s="9" t="s">
        <v>943</v>
      </c>
      <c r="AV1507" s="9" t="s">
        <v>944</v>
      </c>
      <c r="AW1507" s="9" t="s">
        <v>945</v>
      </c>
      <c r="AX1507" s="9" t="s">
        <v>217</v>
      </c>
      <c r="AY1507" s="9" t="s">
        <v>946</v>
      </c>
      <c r="BB1507" s="9" t="s">
        <v>947</v>
      </c>
      <c r="BC1507" s="9" t="s">
        <v>947</v>
      </c>
      <c r="BG1507" s="9" t="s">
        <v>948</v>
      </c>
      <c r="BJ1507" s="9" t="s">
        <v>949</v>
      </c>
      <c r="BM1507" s="9" t="s">
        <v>950</v>
      </c>
      <c r="BQ1507" s="9" t="s">
        <v>951</v>
      </c>
      <c r="BR1507" s="9" t="s">
        <v>952</v>
      </c>
      <c r="BS1507" s="9" t="s">
        <v>953</v>
      </c>
      <c r="BX1507" s="9" t="s">
        <v>954</v>
      </c>
      <c r="BY1507" s="9" t="s">
        <v>955</v>
      </c>
      <c r="CZ1507" s="9" t="s">
        <v>956</v>
      </c>
      <c r="DQ1507" s="9" t="s">
        <v>432</v>
      </c>
      <c r="DW1507" s="9" t="s">
        <v>440</v>
      </c>
      <c r="EX1507" s="9" t="s">
        <v>957</v>
      </c>
      <c r="EY1507" s="10">
        <v>100</v>
      </c>
      <c r="GJ1507" s="9" t="s">
        <v>640</v>
      </c>
      <c r="HS1507" s="9" t="s">
        <v>958</v>
      </c>
      <c r="II1507" s="9" t="s">
        <v>959</v>
      </c>
      <c r="JB1507" s="9" t="s">
        <v>960</v>
      </c>
      <c r="KA1507" s="9" t="s">
        <v>421</v>
      </c>
      <c r="KB1507" s="62" t="s">
        <v>961</v>
      </c>
    </row>
    <row r="1508" spans="1:288">
      <c r="A1508" s="9" t="s">
        <v>417</v>
      </c>
      <c r="B1508" s="9" t="s">
        <v>933</v>
      </c>
      <c r="C1508" s="9" t="s">
        <v>934</v>
      </c>
      <c r="D1508" s="9" t="s">
        <v>935</v>
      </c>
      <c r="F1508" s="9" t="s">
        <v>101</v>
      </c>
      <c r="I1508" s="9" t="s">
        <v>936</v>
      </c>
      <c r="J1508" s="9" t="s">
        <v>937</v>
      </c>
      <c r="L1508" s="9" t="s">
        <v>962</v>
      </c>
      <c r="S1508" s="9" t="s">
        <v>936</v>
      </c>
      <c r="AF1508" s="62" t="s">
        <v>939</v>
      </c>
      <c r="AL1508" s="9" t="s">
        <v>940</v>
      </c>
      <c r="AS1508" s="9" t="s">
        <v>197</v>
      </c>
      <c r="AT1508" s="9" t="s">
        <v>942</v>
      </c>
      <c r="AU1508" s="9" t="s">
        <v>943</v>
      </c>
      <c r="AV1508" s="9" t="s">
        <v>944</v>
      </c>
      <c r="AW1508" s="9" t="s">
        <v>945</v>
      </c>
      <c r="AX1508" s="9" t="s">
        <v>217</v>
      </c>
      <c r="AY1508" s="9" t="s">
        <v>946</v>
      </c>
      <c r="BB1508" s="9" t="s">
        <v>947</v>
      </c>
      <c r="BC1508" s="9" t="s">
        <v>947</v>
      </c>
      <c r="BG1508" s="9" t="s">
        <v>948</v>
      </c>
      <c r="BJ1508" s="9" t="s">
        <v>949</v>
      </c>
      <c r="BM1508" s="9" t="s">
        <v>950</v>
      </c>
      <c r="BQ1508" s="9" t="s">
        <v>284</v>
      </c>
      <c r="BR1508" s="9" t="s">
        <v>964</v>
      </c>
      <c r="BS1508" s="9" t="s">
        <v>953</v>
      </c>
      <c r="BX1508" s="9" t="s">
        <v>297</v>
      </c>
      <c r="BY1508" s="9" t="s">
        <v>955</v>
      </c>
      <c r="CZ1508" s="9" t="s">
        <v>956</v>
      </c>
      <c r="DQ1508" s="9" t="s">
        <v>432</v>
      </c>
      <c r="DW1508" s="9" t="s">
        <v>440</v>
      </c>
      <c r="EX1508" s="9" t="s">
        <v>957</v>
      </c>
      <c r="EY1508" s="10">
        <v>100</v>
      </c>
      <c r="GJ1508" s="9" t="s">
        <v>640</v>
      </c>
      <c r="HS1508" s="9" t="s">
        <v>958</v>
      </c>
      <c r="II1508" s="9" t="s">
        <v>959</v>
      </c>
      <c r="JB1508" s="9" t="s">
        <v>960</v>
      </c>
      <c r="KA1508" s="9" t="s">
        <v>421</v>
      </c>
      <c r="KB1508" s="62" t="s">
        <v>961</v>
      </c>
    </row>
    <row r="1509" spans="1:288">
      <c r="A1509" s="9" t="s">
        <v>417</v>
      </c>
      <c r="B1509" s="9" t="s">
        <v>933</v>
      </c>
      <c r="C1509" s="9" t="s">
        <v>934</v>
      </c>
      <c r="D1509" s="9" t="s">
        <v>935</v>
      </c>
      <c r="F1509" s="9" t="s">
        <v>101</v>
      </c>
      <c r="I1509" s="9" t="s">
        <v>936</v>
      </c>
      <c r="J1509" s="9" t="s">
        <v>937</v>
      </c>
      <c r="L1509" s="9" t="s">
        <v>965</v>
      </c>
      <c r="S1509" s="9" t="s">
        <v>936</v>
      </c>
      <c r="AF1509" s="62" t="s">
        <v>939</v>
      </c>
      <c r="AL1509" s="9" t="s">
        <v>940</v>
      </c>
      <c r="AS1509" s="9" t="s">
        <v>973</v>
      </c>
      <c r="AT1509" s="9" t="s">
        <v>942</v>
      </c>
      <c r="AU1509" s="9" t="s">
        <v>943</v>
      </c>
      <c r="AV1509" s="9" t="s">
        <v>944</v>
      </c>
      <c r="AW1509" s="9" t="s">
        <v>945</v>
      </c>
      <c r="AX1509" s="9" t="s">
        <v>217</v>
      </c>
      <c r="AY1509" s="9" t="s">
        <v>946</v>
      </c>
      <c r="BB1509" s="9" t="s">
        <v>947</v>
      </c>
      <c r="BC1509" s="9" t="s">
        <v>947</v>
      </c>
      <c r="BG1509" s="9" t="s">
        <v>948</v>
      </c>
      <c r="BJ1509" s="9" t="s">
        <v>949</v>
      </c>
      <c r="BM1509" s="9" t="s">
        <v>950</v>
      </c>
      <c r="BQ1509" s="9" t="s">
        <v>967</v>
      </c>
      <c r="BR1509" s="9" t="s">
        <v>968</v>
      </c>
      <c r="BS1509" s="9" t="s">
        <v>953</v>
      </c>
      <c r="BX1509" s="9" t="s">
        <v>954</v>
      </c>
      <c r="BY1509" s="9" t="s">
        <v>955</v>
      </c>
      <c r="CZ1509" s="9" t="s">
        <v>956</v>
      </c>
      <c r="DQ1509" s="9" t="s">
        <v>432</v>
      </c>
      <c r="DW1509" s="9" t="s">
        <v>440</v>
      </c>
      <c r="EX1509" s="9" t="s">
        <v>957</v>
      </c>
      <c r="EY1509" s="10">
        <v>100</v>
      </c>
      <c r="GJ1509" s="9" t="s">
        <v>640</v>
      </c>
      <c r="HS1509" s="9" t="s">
        <v>958</v>
      </c>
      <c r="II1509" s="9" t="s">
        <v>959</v>
      </c>
      <c r="JB1509" s="9" t="s">
        <v>960</v>
      </c>
      <c r="KA1509" s="9" t="s">
        <v>421</v>
      </c>
      <c r="KB1509" s="62" t="s">
        <v>961</v>
      </c>
    </row>
    <row r="1510" spans="1:288">
      <c r="A1510" s="9" t="s">
        <v>417</v>
      </c>
      <c r="B1510" s="9" t="s">
        <v>933</v>
      </c>
      <c r="C1510" s="9" t="s">
        <v>934</v>
      </c>
      <c r="D1510" s="9" t="s">
        <v>935</v>
      </c>
      <c r="F1510" s="9" t="s">
        <v>101</v>
      </c>
      <c r="I1510" s="9" t="s">
        <v>936</v>
      </c>
      <c r="J1510" s="9" t="s">
        <v>937</v>
      </c>
      <c r="L1510" s="9" t="s">
        <v>969</v>
      </c>
      <c r="S1510" s="9" t="s">
        <v>936</v>
      </c>
      <c r="AF1510" s="62" t="s">
        <v>939</v>
      </c>
      <c r="AL1510" s="9" t="s">
        <v>940</v>
      </c>
      <c r="AS1510" s="9" t="s">
        <v>975</v>
      </c>
      <c r="AT1510" s="9" t="s">
        <v>942</v>
      </c>
      <c r="AU1510" s="9" t="s">
        <v>943</v>
      </c>
      <c r="AV1510" s="9" t="s">
        <v>944</v>
      </c>
      <c r="AW1510" s="9" t="s">
        <v>945</v>
      </c>
      <c r="AX1510" s="9" t="s">
        <v>217</v>
      </c>
      <c r="AY1510" s="9" t="s">
        <v>946</v>
      </c>
      <c r="BB1510" s="9" t="s">
        <v>947</v>
      </c>
      <c r="BC1510" s="9" t="s">
        <v>947</v>
      </c>
      <c r="BG1510" s="9" t="s">
        <v>948</v>
      </c>
      <c r="BJ1510" s="9" t="s">
        <v>949</v>
      </c>
      <c r="BM1510" s="9" t="s">
        <v>950</v>
      </c>
      <c r="BQ1510" s="9" t="s">
        <v>970</v>
      </c>
      <c r="BR1510" s="9" t="s">
        <v>971</v>
      </c>
      <c r="BS1510" s="9" t="s">
        <v>953</v>
      </c>
      <c r="BX1510" s="9" t="s">
        <v>297</v>
      </c>
      <c r="BY1510" s="9" t="s">
        <v>955</v>
      </c>
      <c r="CZ1510" s="9" t="s">
        <v>956</v>
      </c>
      <c r="DQ1510" s="9" t="s">
        <v>432</v>
      </c>
      <c r="DW1510" s="9" t="s">
        <v>440</v>
      </c>
      <c r="EX1510" s="9" t="s">
        <v>957</v>
      </c>
      <c r="EY1510" s="10">
        <v>100</v>
      </c>
      <c r="GJ1510" s="9" t="s">
        <v>640</v>
      </c>
      <c r="HS1510" s="9" t="s">
        <v>958</v>
      </c>
      <c r="II1510" s="9" t="s">
        <v>959</v>
      </c>
      <c r="JB1510" s="9" t="s">
        <v>960</v>
      </c>
      <c r="KA1510" s="9" t="s">
        <v>421</v>
      </c>
      <c r="KB1510" s="62" t="s">
        <v>961</v>
      </c>
    </row>
    <row r="1511" spans="1:288">
      <c r="A1511" s="9" t="s">
        <v>417</v>
      </c>
      <c r="B1511" s="9" t="s">
        <v>933</v>
      </c>
      <c r="C1511" s="9" t="s">
        <v>934</v>
      </c>
      <c r="D1511" s="9" t="s">
        <v>935</v>
      </c>
      <c r="F1511" s="9" t="s">
        <v>101</v>
      </c>
      <c r="I1511" s="9" t="s">
        <v>936</v>
      </c>
      <c r="J1511" s="9" t="s">
        <v>937</v>
      </c>
      <c r="L1511" s="9" t="s">
        <v>972</v>
      </c>
      <c r="S1511" s="9" t="s">
        <v>936</v>
      </c>
      <c r="AF1511" s="62" t="s">
        <v>939</v>
      </c>
      <c r="AL1511" s="9" t="s">
        <v>940</v>
      </c>
      <c r="AS1511" s="9" t="s">
        <v>977</v>
      </c>
      <c r="AT1511" s="9" t="s">
        <v>942</v>
      </c>
      <c r="AU1511" s="9" t="s">
        <v>943</v>
      </c>
      <c r="AV1511" s="9" t="s">
        <v>944</v>
      </c>
      <c r="AW1511" s="9" t="s">
        <v>945</v>
      </c>
      <c r="AX1511" s="9" t="s">
        <v>217</v>
      </c>
      <c r="AY1511" s="9" t="s">
        <v>946</v>
      </c>
      <c r="BB1511" s="9" t="s">
        <v>947</v>
      </c>
      <c r="BC1511" s="9" t="s">
        <v>947</v>
      </c>
      <c r="BG1511" s="9" t="s">
        <v>948</v>
      </c>
      <c r="BJ1511" s="9" t="s">
        <v>949</v>
      </c>
      <c r="BM1511" s="9" t="s">
        <v>950</v>
      </c>
      <c r="BQ1511" s="9" t="s">
        <v>974</v>
      </c>
      <c r="BR1511" s="9" t="s">
        <v>288</v>
      </c>
      <c r="BS1511" s="9" t="s">
        <v>953</v>
      </c>
      <c r="BX1511" s="9" t="s">
        <v>954</v>
      </c>
      <c r="BY1511" s="9" t="s">
        <v>955</v>
      </c>
      <c r="CZ1511" s="9" t="s">
        <v>956</v>
      </c>
      <c r="DQ1511" s="9" t="s">
        <v>432</v>
      </c>
      <c r="DW1511" s="9" t="s">
        <v>440</v>
      </c>
      <c r="EX1511" s="9" t="s">
        <v>957</v>
      </c>
      <c r="EY1511" s="10">
        <v>100</v>
      </c>
      <c r="GJ1511" s="9" t="s">
        <v>640</v>
      </c>
      <c r="HS1511" s="9" t="s">
        <v>958</v>
      </c>
      <c r="II1511" s="9" t="s">
        <v>959</v>
      </c>
      <c r="JB1511" s="9" t="s">
        <v>960</v>
      </c>
      <c r="KA1511" s="9" t="s">
        <v>421</v>
      </c>
      <c r="KB1511" s="62" t="s">
        <v>961</v>
      </c>
    </row>
    <row r="1512" spans="1:288">
      <c r="A1512" s="9" t="s">
        <v>417</v>
      </c>
      <c r="B1512" s="9" t="s">
        <v>933</v>
      </c>
      <c r="C1512" s="9" t="s">
        <v>934</v>
      </c>
      <c r="D1512" s="9" t="s">
        <v>935</v>
      </c>
      <c r="F1512" s="9" t="s">
        <v>101</v>
      </c>
      <c r="I1512" s="9" t="s">
        <v>936</v>
      </c>
      <c r="J1512" s="9" t="s">
        <v>937</v>
      </c>
      <c r="L1512" s="9" t="s">
        <v>938</v>
      </c>
      <c r="S1512" s="9" t="s">
        <v>936</v>
      </c>
      <c r="AF1512" s="62" t="s">
        <v>939</v>
      </c>
      <c r="AL1512" s="9" t="s">
        <v>940</v>
      </c>
      <c r="AS1512" s="9" t="s">
        <v>941</v>
      </c>
      <c r="AT1512" s="9" t="s">
        <v>942</v>
      </c>
      <c r="AU1512" s="9" t="s">
        <v>943</v>
      </c>
      <c r="AV1512" s="9" t="s">
        <v>944</v>
      </c>
      <c r="AW1512" s="9" t="s">
        <v>945</v>
      </c>
      <c r="AX1512" s="9" t="s">
        <v>217</v>
      </c>
      <c r="AY1512" s="9" t="s">
        <v>946</v>
      </c>
      <c r="BB1512" s="9" t="s">
        <v>947</v>
      </c>
      <c r="BC1512" s="9" t="s">
        <v>947</v>
      </c>
      <c r="BG1512" s="9" t="s">
        <v>948</v>
      </c>
      <c r="BJ1512" s="9" t="s">
        <v>949</v>
      </c>
      <c r="BM1512" s="9" t="s">
        <v>950</v>
      </c>
      <c r="BQ1512" s="9" t="s">
        <v>976</v>
      </c>
      <c r="BR1512" s="9" t="s">
        <v>952</v>
      </c>
      <c r="BS1512" s="9" t="s">
        <v>953</v>
      </c>
      <c r="BX1512" s="9" t="s">
        <v>297</v>
      </c>
      <c r="BY1512" s="9" t="s">
        <v>955</v>
      </c>
      <c r="CZ1512" s="9" t="s">
        <v>956</v>
      </c>
      <c r="DQ1512" s="9" t="s">
        <v>432</v>
      </c>
      <c r="DW1512" s="9" t="s">
        <v>440</v>
      </c>
      <c r="EX1512" s="9" t="s">
        <v>957</v>
      </c>
      <c r="EY1512" s="10">
        <v>100</v>
      </c>
      <c r="GJ1512" s="9" t="s">
        <v>640</v>
      </c>
      <c r="HS1512" s="9" t="s">
        <v>958</v>
      </c>
      <c r="II1512" s="9" t="s">
        <v>959</v>
      </c>
      <c r="JB1512" s="9" t="s">
        <v>960</v>
      </c>
      <c r="KA1512" s="9" t="s">
        <v>421</v>
      </c>
      <c r="KB1512" s="62" t="s">
        <v>961</v>
      </c>
    </row>
    <row r="1513" spans="1:288">
      <c r="A1513" s="9" t="s">
        <v>417</v>
      </c>
      <c r="B1513" s="9" t="s">
        <v>933</v>
      </c>
      <c r="C1513" s="9" t="s">
        <v>934</v>
      </c>
      <c r="D1513" s="9" t="s">
        <v>935</v>
      </c>
      <c r="F1513" s="9" t="s">
        <v>101</v>
      </c>
      <c r="I1513" s="9" t="s">
        <v>936</v>
      </c>
      <c r="J1513" s="9" t="s">
        <v>937</v>
      </c>
      <c r="L1513" s="9" t="s">
        <v>962</v>
      </c>
      <c r="S1513" s="9" t="s">
        <v>936</v>
      </c>
      <c r="AF1513" s="62" t="s">
        <v>939</v>
      </c>
      <c r="AL1513" s="9" t="s">
        <v>940</v>
      </c>
      <c r="AS1513" s="9" t="s">
        <v>963</v>
      </c>
      <c r="AT1513" s="9" t="s">
        <v>942</v>
      </c>
      <c r="AU1513" s="9" t="s">
        <v>943</v>
      </c>
      <c r="AV1513" s="9" t="s">
        <v>944</v>
      </c>
      <c r="AW1513" s="9" t="s">
        <v>945</v>
      </c>
      <c r="AX1513" s="9" t="s">
        <v>217</v>
      </c>
      <c r="AY1513" s="9" t="s">
        <v>946</v>
      </c>
      <c r="BB1513" s="9" t="s">
        <v>947</v>
      </c>
      <c r="BC1513" s="9" t="s">
        <v>947</v>
      </c>
      <c r="BG1513" s="9" t="s">
        <v>948</v>
      </c>
      <c r="BJ1513" s="9" t="s">
        <v>949</v>
      </c>
      <c r="BM1513" s="9" t="s">
        <v>950</v>
      </c>
      <c r="BQ1513" s="9" t="s">
        <v>978</v>
      </c>
      <c r="BR1513" s="9" t="s">
        <v>964</v>
      </c>
      <c r="BS1513" s="9" t="s">
        <v>953</v>
      </c>
      <c r="BX1513" s="9" t="s">
        <v>954</v>
      </c>
      <c r="BY1513" s="9" t="s">
        <v>955</v>
      </c>
      <c r="CZ1513" s="9" t="s">
        <v>956</v>
      </c>
      <c r="DQ1513" s="9" t="s">
        <v>432</v>
      </c>
      <c r="DW1513" s="9" t="s">
        <v>440</v>
      </c>
      <c r="EX1513" s="9" t="s">
        <v>957</v>
      </c>
      <c r="EY1513" s="10">
        <v>100</v>
      </c>
      <c r="GJ1513" s="9" t="s">
        <v>640</v>
      </c>
      <c r="HS1513" s="9" t="s">
        <v>958</v>
      </c>
      <c r="II1513" s="9" t="s">
        <v>959</v>
      </c>
      <c r="JB1513" s="9" t="s">
        <v>960</v>
      </c>
      <c r="KA1513" s="9" t="s">
        <v>421</v>
      </c>
      <c r="KB1513" s="62" t="s">
        <v>961</v>
      </c>
    </row>
    <row r="1514" spans="1:288">
      <c r="A1514" s="9" t="s">
        <v>417</v>
      </c>
      <c r="B1514" s="9" t="s">
        <v>933</v>
      </c>
      <c r="C1514" s="9" t="s">
        <v>934</v>
      </c>
      <c r="D1514" s="9" t="s">
        <v>935</v>
      </c>
      <c r="F1514" s="9" t="s">
        <v>101</v>
      </c>
      <c r="I1514" s="9" t="s">
        <v>936</v>
      </c>
      <c r="J1514" s="9" t="s">
        <v>937</v>
      </c>
      <c r="L1514" s="9" t="s">
        <v>965</v>
      </c>
      <c r="S1514" s="9" t="s">
        <v>936</v>
      </c>
      <c r="AF1514" s="62" t="s">
        <v>939</v>
      </c>
      <c r="AL1514" s="9" t="s">
        <v>940</v>
      </c>
      <c r="AS1514" s="9" t="s">
        <v>966</v>
      </c>
      <c r="AT1514" s="9" t="s">
        <v>942</v>
      </c>
      <c r="AU1514" s="9" t="s">
        <v>943</v>
      </c>
      <c r="AV1514" s="9" t="s">
        <v>944</v>
      </c>
      <c r="AW1514" s="9" t="s">
        <v>945</v>
      </c>
      <c r="AX1514" s="9" t="s">
        <v>217</v>
      </c>
      <c r="AY1514" s="9" t="s">
        <v>946</v>
      </c>
      <c r="BB1514" s="9" t="s">
        <v>947</v>
      </c>
      <c r="BC1514" s="9" t="s">
        <v>947</v>
      </c>
      <c r="BG1514" s="9" t="s">
        <v>948</v>
      </c>
      <c r="BJ1514" s="9" t="s">
        <v>949</v>
      </c>
      <c r="BM1514" s="9" t="s">
        <v>950</v>
      </c>
      <c r="BQ1514" s="9" t="s">
        <v>979</v>
      </c>
      <c r="BR1514" s="9" t="s">
        <v>968</v>
      </c>
      <c r="BS1514" s="9" t="s">
        <v>953</v>
      </c>
      <c r="BX1514" s="9" t="s">
        <v>297</v>
      </c>
      <c r="BY1514" s="9" t="s">
        <v>955</v>
      </c>
      <c r="CZ1514" s="9" t="s">
        <v>956</v>
      </c>
      <c r="DQ1514" s="9" t="s">
        <v>432</v>
      </c>
      <c r="DW1514" s="9" t="s">
        <v>440</v>
      </c>
      <c r="EX1514" s="9" t="s">
        <v>957</v>
      </c>
      <c r="EY1514" s="10">
        <v>100</v>
      </c>
      <c r="GJ1514" s="9" t="s">
        <v>640</v>
      </c>
      <c r="HS1514" s="9" t="s">
        <v>958</v>
      </c>
      <c r="II1514" s="9" t="s">
        <v>959</v>
      </c>
      <c r="JB1514" s="9" t="s">
        <v>960</v>
      </c>
      <c r="KA1514" s="9" t="s">
        <v>421</v>
      </c>
      <c r="KB1514" s="62" t="s">
        <v>961</v>
      </c>
    </row>
    <row r="1515" spans="1:288">
      <c r="A1515" s="9" t="s">
        <v>417</v>
      </c>
      <c r="B1515" s="9" t="s">
        <v>933</v>
      </c>
      <c r="C1515" s="9" t="s">
        <v>934</v>
      </c>
      <c r="D1515" s="9" t="s">
        <v>935</v>
      </c>
      <c r="F1515" s="9" t="s">
        <v>101</v>
      </c>
      <c r="I1515" s="9" t="s">
        <v>936</v>
      </c>
      <c r="J1515" s="9" t="s">
        <v>937</v>
      </c>
      <c r="L1515" s="9" t="s">
        <v>969</v>
      </c>
      <c r="S1515" s="9" t="s">
        <v>936</v>
      </c>
      <c r="AF1515" s="62" t="s">
        <v>939</v>
      </c>
      <c r="AL1515" s="9" t="s">
        <v>940</v>
      </c>
      <c r="AS1515" s="9" t="s">
        <v>197</v>
      </c>
      <c r="AT1515" s="9" t="s">
        <v>942</v>
      </c>
      <c r="AU1515" s="9" t="s">
        <v>943</v>
      </c>
      <c r="AV1515" s="9" t="s">
        <v>944</v>
      </c>
      <c r="AW1515" s="9" t="s">
        <v>945</v>
      </c>
      <c r="AX1515" s="9" t="s">
        <v>217</v>
      </c>
      <c r="AY1515" s="9" t="s">
        <v>946</v>
      </c>
      <c r="BB1515" s="9" t="s">
        <v>947</v>
      </c>
      <c r="BC1515" s="9" t="s">
        <v>947</v>
      </c>
      <c r="BG1515" s="9" t="s">
        <v>948</v>
      </c>
      <c r="BJ1515" s="9" t="s">
        <v>949</v>
      </c>
      <c r="BM1515" s="9" t="s">
        <v>950</v>
      </c>
      <c r="BQ1515" s="9" t="s">
        <v>980</v>
      </c>
      <c r="BR1515" s="9" t="s">
        <v>971</v>
      </c>
      <c r="BS1515" s="9" t="s">
        <v>953</v>
      </c>
      <c r="BX1515" s="9" t="s">
        <v>954</v>
      </c>
      <c r="BY1515" s="9" t="s">
        <v>955</v>
      </c>
      <c r="CZ1515" s="9" t="s">
        <v>956</v>
      </c>
      <c r="DQ1515" s="9" t="s">
        <v>432</v>
      </c>
      <c r="DW1515" s="9" t="s">
        <v>440</v>
      </c>
      <c r="EX1515" s="9" t="s">
        <v>957</v>
      </c>
      <c r="EY1515" s="10">
        <v>100</v>
      </c>
      <c r="GJ1515" s="9" t="s">
        <v>640</v>
      </c>
      <c r="HS1515" s="9" t="s">
        <v>958</v>
      </c>
      <c r="II1515" s="9" t="s">
        <v>959</v>
      </c>
      <c r="JB1515" s="9" t="s">
        <v>960</v>
      </c>
      <c r="KA1515" s="9" t="s">
        <v>421</v>
      </c>
      <c r="KB1515" s="62" t="s">
        <v>961</v>
      </c>
    </row>
    <row r="1516" spans="1:288">
      <c r="A1516" s="9" t="s">
        <v>417</v>
      </c>
      <c r="B1516" s="9" t="s">
        <v>933</v>
      </c>
      <c r="C1516" s="9" t="s">
        <v>934</v>
      </c>
      <c r="D1516" s="9" t="s">
        <v>935</v>
      </c>
      <c r="F1516" s="9" t="s">
        <v>101</v>
      </c>
      <c r="I1516" s="9" t="s">
        <v>936</v>
      </c>
      <c r="J1516" s="9" t="s">
        <v>937</v>
      </c>
      <c r="L1516" s="9" t="s">
        <v>972</v>
      </c>
      <c r="S1516" s="9" t="s">
        <v>936</v>
      </c>
      <c r="AF1516" s="62" t="s">
        <v>939</v>
      </c>
      <c r="AL1516" s="9" t="s">
        <v>940</v>
      </c>
      <c r="AS1516" s="9" t="s">
        <v>973</v>
      </c>
      <c r="AT1516" s="9" t="s">
        <v>942</v>
      </c>
      <c r="AU1516" s="9" t="s">
        <v>943</v>
      </c>
      <c r="AV1516" s="9" t="s">
        <v>944</v>
      </c>
      <c r="AW1516" s="9" t="s">
        <v>945</v>
      </c>
      <c r="AX1516" s="9" t="s">
        <v>217</v>
      </c>
      <c r="AY1516" s="9" t="s">
        <v>946</v>
      </c>
      <c r="BB1516" s="9" t="s">
        <v>947</v>
      </c>
      <c r="BC1516" s="9" t="s">
        <v>947</v>
      </c>
      <c r="BG1516" s="9" t="s">
        <v>948</v>
      </c>
      <c r="BJ1516" s="9" t="s">
        <v>949</v>
      </c>
      <c r="BM1516" s="9" t="s">
        <v>950</v>
      </c>
      <c r="BQ1516" s="9" t="s">
        <v>981</v>
      </c>
      <c r="BR1516" s="9" t="s">
        <v>288</v>
      </c>
      <c r="BS1516" s="9" t="s">
        <v>953</v>
      </c>
      <c r="BX1516" s="9" t="s">
        <v>297</v>
      </c>
      <c r="BY1516" s="9" t="s">
        <v>955</v>
      </c>
      <c r="CZ1516" s="9" t="s">
        <v>956</v>
      </c>
      <c r="DQ1516" s="9" t="s">
        <v>432</v>
      </c>
      <c r="DW1516" s="9" t="s">
        <v>440</v>
      </c>
      <c r="EX1516" s="9" t="s">
        <v>957</v>
      </c>
      <c r="EY1516" s="10">
        <v>100</v>
      </c>
      <c r="GJ1516" s="9" t="s">
        <v>640</v>
      </c>
      <c r="HS1516" s="9" t="s">
        <v>958</v>
      </c>
      <c r="II1516" s="9" t="s">
        <v>959</v>
      </c>
      <c r="JB1516" s="9" t="s">
        <v>960</v>
      </c>
      <c r="KA1516" s="9" t="s">
        <v>421</v>
      </c>
      <c r="KB1516" s="62" t="s">
        <v>961</v>
      </c>
    </row>
    <row r="1517" spans="1:288">
      <c r="A1517" s="9" t="s">
        <v>417</v>
      </c>
      <c r="B1517" s="9" t="s">
        <v>933</v>
      </c>
      <c r="C1517" s="9" t="s">
        <v>934</v>
      </c>
      <c r="D1517" s="9" t="s">
        <v>935</v>
      </c>
      <c r="F1517" s="9" t="s">
        <v>101</v>
      </c>
      <c r="I1517" s="9" t="s">
        <v>936</v>
      </c>
      <c r="J1517" s="9" t="s">
        <v>937</v>
      </c>
      <c r="L1517" s="9" t="s">
        <v>938</v>
      </c>
      <c r="S1517" s="9" t="s">
        <v>936</v>
      </c>
      <c r="AF1517" s="62" t="s">
        <v>939</v>
      </c>
      <c r="AL1517" s="9" t="s">
        <v>940</v>
      </c>
      <c r="AS1517" s="9" t="s">
        <v>975</v>
      </c>
      <c r="AT1517" s="9" t="s">
        <v>942</v>
      </c>
      <c r="AU1517" s="9" t="s">
        <v>943</v>
      </c>
      <c r="AV1517" s="9" t="s">
        <v>944</v>
      </c>
      <c r="AW1517" s="9" t="s">
        <v>945</v>
      </c>
      <c r="AX1517" s="9" t="s">
        <v>217</v>
      </c>
      <c r="AY1517" s="9" t="s">
        <v>946</v>
      </c>
      <c r="BB1517" s="9" t="s">
        <v>947</v>
      </c>
      <c r="BC1517" s="9" t="s">
        <v>947</v>
      </c>
      <c r="BG1517" s="9" t="s">
        <v>948</v>
      </c>
      <c r="BJ1517" s="9" t="s">
        <v>949</v>
      </c>
      <c r="BM1517" s="9" t="s">
        <v>950</v>
      </c>
      <c r="BQ1517" s="9" t="s">
        <v>951</v>
      </c>
      <c r="BR1517" s="9" t="s">
        <v>952</v>
      </c>
      <c r="BS1517" s="9" t="s">
        <v>953</v>
      </c>
      <c r="BX1517" s="9" t="s">
        <v>954</v>
      </c>
      <c r="BY1517" s="9" t="s">
        <v>955</v>
      </c>
      <c r="CZ1517" s="9" t="s">
        <v>956</v>
      </c>
      <c r="DQ1517" s="9" t="s">
        <v>432</v>
      </c>
      <c r="DW1517" s="9" t="s">
        <v>440</v>
      </c>
      <c r="EX1517" s="9" t="s">
        <v>957</v>
      </c>
      <c r="EY1517" s="10">
        <v>100</v>
      </c>
      <c r="GJ1517" s="9" t="s">
        <v>640</v>
      </c>
      <c r="HS1517" s="9" t="s">
        <v>958</v>
      </c>
      <c r="II1517" s="9" t="s">
        <v>959</v>
      </c>
      <c r="JB1517" s="9" t="s">
        <v>960</v>
      </c>
      <c r="KA1517" s="9" t="s">
        <v>421</v>
      </c>
      <c r="KB1517" s="62" t="s">
        <v>961</v>
      </c>
    </row>
    <row r="1518" spans="1:288">
      <c r="A1518" s="9" t="s">
        <v>417</v>
      </c>
      <c r="B1518" s="9" t="s">
        <v>933</v>
      </c>
      <c r="C1518" s="9" t="s">
        <v>934</v>
      </c>
      <c r="D1518" s="9" t="s">
        <v>935</v>
      </c>
      <c r="F1518" s="9" t="s">
        <v>101</v>
      </c>
      <c r="I1518" s="9" t="s">
        <v>936</v>
      </c>
      <c r="J1518" s="9" t="s">
        <v>937</v>
      </c>
      <c r="L1518" s="9" t="s">
        <v>962</v>
      </c>
      <c r="S1518" s="9" t="s">
        <v>936</v>
      </c>
      <c r="AF1518" s="62" t="s">
        <v>939</v>
      </c>
      <c r="AL1518" s="9" t="s">
        <v>940</v>
      </c>
      <c r="AS1518" s="9" t="s">
        <v>977</v>
      </c>
      <c r="AT1518" s="9" t="s">
        <v>942</v>
      </c>
      <c r="AU1518" s="9" t="s">
        <v>943</v>
      </c>
      <c r="AV1518" s="9" t="s">
        <v>944</v>
      </c>
      <c r="AW1518" s="9" t="s">
        <v>945</v>
      </c>
      <c r="AX1518" s="9" t="s">
        <v>217</v>
      </c>
      <c r="AY1518" s="9" t="s">
        <v>946</v>
      </c>
      <c r="BB1518" s="9" t="s">
        <v>947</v>
      </c>
      <c r="BC1518" s="9" t="s">
        <v>947</v>
      </c>
      <c r="BG1518" s="9" t="s">
        <v>948</v>
      </c>
      <c r="BJ1518" s="9" t="s">
        <v>949</v>
      </c>
      <c r="BM1518" s="9" t="s">
        <v>950</v>
      </c>
      <c r="BQ1518" s="9" t="s">
        <v>284</v>
      </c>
      <c r="BR1518" s="9" t="s">
        <v>964</v>
      </c>
      <c r="BS1518" s="9" t="s">
        <v>953</v>
      </c>
      <c r="BX1518" s="9" t="s">
        <v>297</v>
      </c>
      <c r="BY1518" s="9" t="s">
        <v>955</v>
      </c>
      <c r="CZ1518" s="9" t="s">
        <v>956</v>
      </c>
      <c r="DQ1518" s="9" t="s">
        <v>432</v>
      </c>
      <c r="DW1518" s="9" t="s">
        <v>440</v>
      </c>
      <c r="EX1518" s="9" t="s">
        <v>957</v>
      </c>
      <c r="EY1518" s="10">
        <v>100</v>
      </c>
      <c r="GJ1518" s="9" t="s">
        <v>640</v>
      </c>
      <c r="HS1518" s="9" t="s">
        <v>958</v>
      </c>
      <c r="II1518" s="9" t="s">
        <v>959</v>
      </c>
      <c r="JB1518" s="9" t="s">
        <v>960</v>
      </c>
      <c r="KA1518" s="9" t="s">
        <v>421</v>
      </c>
      <c r="KB1518" s="62" t="s">
        <v>961</v>
      </c>
    </row>
    <row r="1519" spans="1:288">
      <c r="A1519" s="9" t="s">
        <v>417</v>
      </c>
      <c r="B1519" s="9" t="s">
        <v>933</v>
      </c>
      <c r="C1519" s="9" t="s">
        <v>934</v>
      </c>
      <c r="D1519" s="9" t="s">
        <v>935</v>
      </c>
      <c r="F1519" s="9" t="s">
        <v>101</v>
      </c>
      <c r="I1519" s="9" t="s">
        <v>936</v>
      </c>
      <c r="J1519" s="9" t="s">
        <v>937</v>
      </c>
      <c r="L1519" s="9" t="s">
        <v>965</v>
      </c>
      <c r="S1519" s="9" t="s">
        <v>936</v>
      </c>
      <c r="AF1519" s="62" t="s">
        <v>939</v>
      </c>
      <c r="AL1519" s="9" t="s">
        <v>940</v>
      </c>
      <c r="AS1519" s="9" t="s">
        <v>941</v>
      </c>
      <c r="AT1519" s="9" t="s">
        <v>942</v>
      </c>
      <c r="AU1519" s="9" t="s">
        <v>943</v>
      </c>
      <c r="AV1519" s="9" t="s">
        <v>944</v>
      </c>
      <c r="AW1519" s="9" t="s">
        <v>945</v>
      </c>
      <c r="AX1519" s="9" t="s">
        <v>217</v>
      </c>
      <c r="AY1519" s="9" t="s">
        <v>946</v>
      </c>
      <c r="BB1519" s="9" t="s">
        <v>947</v>
      </c>
      <c r="BC1519" s="9" t="s">
        <v>947</v>
      </c>
      <c r="BG1519" s="9" t="s">
        <v>948</v>
      </c>
      <c r="BJ1519" s="9" t="s">
        <v>949</v>
      </c>
      <c r="BM1519" s="9" t="s">
        <v>950</v>
      </c>
      <c r="BQ1519" s="9" t="s">
        <v>967</v>
      </c>
      <c r="BR1519" s="9" t="s">
        <v>968</v>
      </c>
      <c r="BS1519" s="9" t="s">
        <v>953</v>
      </c>
      <c r="BX1519" s="9" t="s">
        <v>954</v>
      </c>
      <c r="BY1519" s="9" t="s">
        <v>955</v>
      </c>
      <c r="CZ1519" s="9" t="s">
        <v>956</v>
      </c>
      <c r="DQ1519" s="9" t="s">
        <v>432</v>
      </c>
      <c r="DW1519" s="9" t="s">
        <v>440</v>
      </c>
      <c r="EX1519" s="9" t="s">
        <v>957</v>
      </c>
      <c r="EY1519" s="10">
        <v>100</v>
      </c>
      <c r="GJ1519" s="9" t="s">
        <v>640</v>
      </c>
      <c r="HS1519" s="9" t="s">
        <v>958</v>
      </c>
      <c r="II1519" s="9" t="s">
        <v>959</v>
      </c>
      <c r="JB1519" s="9" t="s">
        <v>960</v>
      </c>
      <c r="KA1519" s="9" t="s">
        <v>421</v>
      </c>
      <c r="KB1519" s="62" t="s">
        <v>961</v>
      </c>
    </row>
    <row r="1520" spans="1:288">
      <c r="A1520" s="9" t="s">
        <v>417</v>
      </c>
      <c r="B1520" s="9" t="s">
        <v>933</v>
      </c>
      <c r="C1520" s="9" t="s">
        <v>934</v>
      </c>
      <c r="D1520" s="9" t="s">
        <v>935</v>
      </c>
      <c r="F1520" s="9" t="s">
        <v>101</v>
      </c>
      <c r="I1520" s="9" t="s">
        <v>936</v>
      </c>
      <c r="J1520" s="9" t="s">
        <v>937</v>
      </c>
      <c r="L1520" s="9" t="s">
        <v>969</v>
      </c>
      <c r="S1520" s="9" t="s">
        <v>936</v>
      </c>
      <c r="AF1520" s="62" t="s">
        <v>939</v>
      </c>
      <c r="AL1520" s="9" t="s">
        <v>940</v>
      </c>
      <c r="AS1520" s="9" t="s">
        <v>963</v>
      </c>
      <c r="AT1520" s="9" t="s">
        <v>942</v>
      </c>
      <c r="AU1520" s="9" t="s">
        <v>943</v>
      </c>
      <c r="AV1520" s="9" t="s">
        <v>944</v>
      </c>
      <c r="AW1520" s="9" t="s">
        <v>945</v>
      </c>
      <c r="AX1520" s="9" t="s">
        <v>217</v>
      </c>
      <c r="AY1520" s="9" t="s">
        <v>946</v>
      </c>
      <c r="BB1520" s="9" t="s">
        <v>947</v>
      </c>
      <c r="BC1520" s="9" t="s">
        <v>947</v>
      </c>
      <c r="BG1520" s="9" t="s">
        <v>948</v>
      </c>
      <c r="BJ1520" s="9" t="s">
        <v>949</v>
      </c>
      <c r="BM1520" s="9" t="s">
        <v>950</v>
      </c>
      <c r="BQ1520" s="9" t="s">
        <v>970</v>
      </c>
      <c r="BR1520" s="9" t="s">
        <v>971</v>
      </c>
      <c r="BS1520" s="9" t="s">
        <v>953</v>
      </c>
      <c r="BX1520" s="9" t="s">
        <v>297</v>
      </c>
      <c r="BY1520" s="9" t="s">
        <v>955</v>
      </c>
      <c r="CZ1520" s="9" t="s">
        <v>956</v>
      </c>
      <c r="DQ1520" s="9" t="s">
        <v>432</v>
      </c>
      <c r="DW1520" s="9" t="s">
        <v>440</v>
      </c>
      <c r="EX1520" s="9" t="s">
        <v>957</v>
      </c>
      <c r="EY1520" s="10">
        <v>100</v>
      </c>
      <c r="GJ1520" s="9" t="s">
        <v>640</v>
      </c>
      <c r="HS1520" s="9" t="s">
        <v>958</v>
      </c>
      <c r="II1520" s="9" t="s">
        <v>959</v>
      </c>
      <c r="JB1520" s="9" t="s">
        <v>960</v>
      </c>
      <c r="KA1520" s="9" t="s">
        <v>421</v>
      </c>
      <c r="KB1520" s="62" t="s">
        <v>961</v>
      </c>
    </row>
    <row r="1521" spans="1:288">
      <c r="A1521" s="9" t="s">
        <v>417</v>
      </c>
      <c r="B1521" s="9" t="s">
        <v>933</v>
      </c>
      <c r="C1521" s="9" t="s">
        <v>934</v>
      </c>
      <c r="D1521" s="9" t="s">
        <v>935</v>
      </c>
      <c r="F1521" s="9" t="s">
        <v>101</v>
      </c>
      <c r="I1521" s="9" t="s">
        <v>936</v>
      </c>
      <c r="J1521" s="9" t="s">
        <v>937</v>
      </c>
      <c r="L1521" s="9" t="s">
        <v>972</v>
      </c>
      <c r="S1521" s="9" t="s">
        <v>936</v>
      </c>
      <c r="AF1521" s="62" t="s">
        <v>939</v>
      </c>
      <c r="AL1521" s="9" t="s">
        <v>940</v>
      </c>
      <c r="AS1521" s="9" t="s">
        <v>966</v>
      </c>
      <c r="AT1521" s="9" t="s">
        <v>942</v>
      </c>
      <c r="AU1521" s="9" t="s">
        <v>943</v>
      </c>
      <c r="AV1521" s="9" t="s">
        <v>944</v>
      </c>
      <c r="AW1521" s="9" t="s">
        <v>945</v>
      </c>
      <c r="AX1521" s="9" t="s">
        <v>217</v>
      </c>
      <c r="AY1521" s="9" t="s">
        <v>946</v>
      </c>
      <c r="BB1521" s="9" t="s">
        <v>947</v>
      </c>
      <c r="BC1521" s="9" t="s">
        <v>947</v>
      </c>
      <c r="BG1521" s="9" t="s">
        <v>948</v>
      </c>
      <c r="BJ1521" s="9" t="s">
        <v>949</v>
      </c>
      <c r="BM1521" s="9" t="s">
        <v>950</v>
      </c>
      <c r="BQ1521" s="9" t="s">
        <v>974</v>
      </c>
      <c r="BR1521" s="9" t="s">
        <v>288</v>
      </c>
      <c r="BS1521" s="9" t="s">
        <v>953</v>
      </c>
      <c r="BX1521" s="9" t="s">
        <v>954</v>
      </c>
      <c r="BY1521" s="9" t="s">
        <v>955</v>
      </c>
      <c r="CZ1521" s="9" t="s">
        <v>956</v>
      </c>
      <c r="DQ1521" s="9" t="s">
        <v>432</v>
      </c>
      <c r="DW1521" s="9" t="s">
        <v>440</v>
      </c>
      <c r="EX1521" s="9" t="s">
        <v>957</v>
      </c>
      <c r="EY1521" s="10">
        <v>100</v>
      </c>
      <c r="GJ1521" s="9" t="s">
        <v>640</v>
      </c>
      <c r="HS1521" s="9" t="s">
        <v>958</v>
      </c>
      <c r="II1521" s="9" t="s">
        <v>959</v>
      </c>
      <c r="JB1521" s="9" t="s">
        <v>960</v>
      </c>
      <c r="KA1521" s="9" t="s">
        <v>421</v>
      </c>
      <c r="KB1521" s="62" t="s">
        <v>961</v>
      </c>
    </row>
    <row r="1522" spans="1:288">
      <c r="A1522" s="9" t="s">
        <v>417</v>
      </c>
      <c r="B1522" s="9" t="s">
        <v>933</v>
      </c>
      <c r="C1522" s="9" t="s">
        <v>934</v>
      </c>
      <c r="D1522" s="9" t="s">
        <v>935</v>
      </c>
      <c r="F1522" s="9" t="s">
        <v>101</v>
      </c>
      <c r="I1522" s="9" t="s">
        <v>936</v>
      </c>
      <c r="J1522" s="9" t="s">
        <v>937</v>
      </c>
      <c r="L1522" s="9" t="s">
        <v>938</v>
      </c>
      <c r="S1522" s="9" t="s">
        <v>936</v>
      </c>
      <c r="AF1522" s="62" t="s">
        <v>939</v>
      </c>
      <c r="AL1522" s="9" t="s">
        <v>940</v>
      </c>
      <c r="AS1522" s="9" t="s">
        <v>197</v>
      </c>
      <c r="AT1522" s="9" t="s">
        <v>942</v>
      </c>
      <c r="AU1522" s="9" t="s">
        <v>943</v>
      </c>
      <c r="AV1522" s="9" t="s">
        <v>944</v>
      </c>
      <c r="AW1522" s="9" t="s">
        <v>945</v>
      </c>
      <c r="AX1522" s="9" t="s">
        <v>217</v>
      </c>
      <c r="AY1522" s="9" t="s">
        <v>946</v>
      </c>
      <c r="BB1522" s="9" t="s">
        <v>947</v>
      </c>
      <c r="BC1522" s="9" t="s">
        <v>947</v>
      </c>
      <c r="BG1522" s="9" t="s">
        <v>948</v>
      </c>
      <c r="BJ1522" s="9" t="s">
        <v>949</v>
      </c>
      <c r="BM1522" s="9" t="s">
        <v>950</v>
      </c>
      <c r="BQ1522" s="9" t="s">
        <v>976</v>
      </c>
      <c r="BR1522" s="9" t="s">
        <v>952</v>
      </c>
      <c r="BS1522" s="9" t="s">
        <v>953</v>
      </c>
      <c r="BX1522" s="9" t="s">
        <v>297</v>
      </c>
      <c r="BY1522" s="9" t="s">
        <v>955</v>
      </c>
      <c r="CZ1522" s="9" t="s">
        <v>956</v>
      </c>
      <c r="DQ1522" s="9" t="s">
        <v>432</v>
      </c>
      <c r="DW1522" s="9" t="s">
        <v>440</v>
      </c>
      <c r="EX1522" s="9" t="s">
        <v>957</v>
      </c>
      <c r="EY1522" s="10">
        <v>100</v>
      </c>
      <c r="GJ1522" s="9" t="s">
        <v>640</v>
      </c>
      <c r="HS1522" s="9" t="s">
        <v>958</v>
      </c>
      <c r="II1522" s="9" t="s">
        <v>959</v>
      </c>
      <c r="JB1522" s="9" t="s">
        <v>960</v>
      </c>
      <c r="KA1522" s="9" t="s">
        <v>421</v>
      </c>
      <c r="KB1522" s="62" t="s">
        <v>961</v>
      </c>
    </row>
    <row r="1523" spans="1:288">
      <c r="A1523" s="9" t="s">
        <v>417</v>
      </c>
      <c r="B1523" s="9" t="s">
        <v>933</v>
      </c>
      <c r="C1523" s="9" t="s">
        <v>934</v>
      </c>
      <c r="D1523" s="9" t="s">
        <v>935</v>
      </c>
      <c r="F1523" s="9" t="s">
        <v>101</v>
      </c>
      <c r="I1523" s="9" t="s">
        <v>936</v>
      </c>
      <c r="J1523" s="9" t="s">
        <v>937</v>
      </c>
      <c r="L1523" s="9" t="s">
        <v>962</v>
      </c>
      <c r="S1523" s="9" t="s">
        <v>936</v>
      </c>
      <c r="AF1523" s="62" t="s">
        <v>939</v>
      </c>
      <c r="AL1523" s="9" t="s">
        <v>940</v>
      </c>
      <c r="AS1523" s="9" t="s">
        <v>973</v>
      </c>
      <c r="AT1523" s="9" t="s">
        <v>942</v>
      </c>
      <c r="AU1523" s="9" t="s">
        <v>943</v>
      </c>
      <c r="AV1523" s="9" t="s">
        <v>944</v>
      </c>
      <c r="AW1523" s="9" t="s">
        <v>945</v>
      </c>
      <c r="AX1523" s="9" t="s">
        <v>217</v>
      </c>
      <c r="AY1523" s="9" t="s">
        <v>946</v>
      </c>
      <c r="BB1523" s="9" t="s">
        <v>947</v>
      </c>
      <c r="BC1523" s="9" t="s">
        <v>947</v>
      </c>
      <c r="BG1523" s="9" t="s">
        <v>948</v>
      </c>
      <c r="BJ1523" s="9" t="s">
        <v>949</v>
      </c>
      <c r="BM1523" s="9" t="s">
        <v>950</v>
      </c>
      <c r="BQ1523" s="9" t="s">
        <v>978</v>
      </c>
      <c r="BR1523" s="9" t="s">
        <v>964</v>
      </c>
      <c r="BS1523" s="9" t="s">
        <v>953</v>
      </c>
      <c r="BX1523" s="9" t="s">
        <v>954</v>
      </c>
      <c r="BY1523" s="9" t="s">
        <v>955</v>
      </c>
      <c r="CZ1523" s="9" t="s">
        <v>956</v>
      </c>
      <c r="DQ1523" s="9" t="s">
        <v>432</v>
      </c>
      <c r="DW1523" s="9" t="s">
        <v>440</v>
      </c>
      <c r="EX1523" s="9" t="s">
        <v>957</v>
      </c>
      <c r="EY1523" s="10">
        <v>100</v>
      </c>
      <c r="GJ1523" s="9" t="s">
        <v>640</v>
      </c>
      <c r="HS1523" s="9" t="s">
        <v>958</v>
      </c>
      <c r="II1523" s="9" t="s">
        <v>959</v>
      </c>
      <c r="JB1523" s="9" t="s">
        <v>960</v>
      </c>
      <c r="KA1523" s="9" t="s">
        <v>421</v>
      </c>
      <c r="KB1523" s="62" t="s">
        <v>961</v>
      </c>
    </row>
    <row r="1524" spans="1:288">
      <c r="A1524" s="9" t="s">
        <v>417</v>
      </c>
      <c r="B1524" s="9" t="s">
        <v>933</v>
      </c>
      <c r="C1524" s="9" t="s">
        <v>934</v>
      </c>
      <c r="D1524" s="9" t="s">
        <v>935</v>
      </c>
      <c r="F1524" s="9" t="s">
        <v>101</v>
      </c>
      <c r="I1524" s="9" t="s">
        <v>936</v>
      </c>
      <c r="J1524" s="9" t="s">
        <v>937</v>
      </c>
      <c r="L1524" s="9" t="s">
        <v>965</v>
      </c>
      <c r="S1524" s="9" t="s">
        <v>936</v>
      </c>
      <c r="AF1524" s="62" t="s">
        <v>939</v>
      </c>
      <c r="AL1524" s="9" t="s">
        <v>940</v>
      </c>
      <c r="AS1524" s="9" t="s">
        <v>975</v>
      </c>
      <c r="AT1524" s="9" t="s">
        <v>942</v>
      </c>
      <c r="AU1524" s="9" t="s">
        <v>943</v>
      </c>
      <c r="AV1524" s="9" t="s">
        <v>944</v>
      </c>
      <c r="AW1524" s="9" t="s">
        <v>945</v>
      </c>
      <c r="AX1524" s="9" t="s">
        <v>217</v>
      </c>
      <c r="AY1524" s="9" t="s">
        <v>946</v>
      </c>
      <c r="BB1524" s="9" t="s">
        <v>947</v>
      </c>
      <c r="BC1524" s="9" t="s">
        <v>947</v>
      </c>
      <c r="BG1524" s="9" t="s">
        <v>948</v>
      </c>
      <c r="BJ1524" s="9" t="s">
        <v>949</v>
      </c>
      <c r="BM1524" s="9" t="s">
        <v>950</v>
      </c>
      <c r="BQ1524" s="9" t="s">
        <v>979</v>
      </c>
      <c r="BR1524" s="9" t="s">
        <v>968</v>
      </c>
      <c r="BS1524" s="9" t="s">
        <v>953</v>
      </c>
      <c r="BX1524" s="9" t="s">
        <v>297</v>
      </c>
      <c r="BY1524" s="9" t="s">
        <v>955</v>
      </c>
      <c r="CZ1524" s="9" t="s">
        <v>956</v>
      </c>
      <c r="DQ1524" s="9" t="s">
        <v>432</v>
      </c>
      <c r="DW1524" s="9" t="s">
        <v>440</v>
      </c>
      <c r="EX1524" s="9" t="s">
        <v>957</v>
      </c>
      <c r="EY1524" s="10">
        <v>100</v>
      </c>
      <c r="GJ1524" s="9" t="s">
        <v>640</v>
      </c>
      <c r="HS1524" s="9" t="s">
        <v>958</v>
      </c>
      <c r="II1524" s="9" t="s">
        <v>959</v>
      </c>
      <c r="JB1524" s="9" t="s">
        <v>960</v>
      </c>
      <c r="KA1524" s="9" t="s">
        <v>421</v>
      </c>
      <c r="KB1524" s="62" t="s">
        <v>961</v>
      </c>
    </row>
    <row r="1525" spans="1:288">
      <c r="A1525" s="9" t="s">
        <v>417</v>
      </c>
      <c r="B1525" s="9" t="s">
        <v>933</v>
      </c>
      <c r="C1525" s="9" t="s">
        <v>934</v>
      </c>
      <c r="D1525" s="9" t="s">
        <v>935</v>
      </c>
      <c r="F1525" s="9" t="s">
        <v>101</v>
      </c>
      <c r="I1525" s="9" t="s">
        <v>936</v>
      </c>
      <c r="J1525" s="9" t="s">
        <v>937</v>
      </c>
      <c r="L1525" s="9" t="s">
        <v>969</v>
      </c>
      <c r="S1525" s="9" t="s">
        <v>936</v>
      </c>
      <c r="AF1525" s="62" t="s">
        <v>939</v>
      </c>
      <c r="AL1525" s="9" t="s">
        <v>940</v>
      </c>
      <c r="AS1525" s="9" t="s">
        <v>977</v>
      </c>
      <c r="AT1525" s="9" t="s">
        <v>942</v>
      </c>
      <c r="AU1525" s="9" t="s">
        <v>943</v>
      </c>
      <c r="AV1525" s="9" t="s">
        <v>944</v>
      </c>
      <c r="AW1525" s="9" t="s">
        <v>945</v>
      </c>
      <c r="AX1525" s="9" t="s">
        <v>217</v>
      </c>
      <c r="AY1525" s="9" t="s">
        <v>946</v>
      </c>
      <c r="BB1525" s="9" t="s">
        <v>947</v>
      </c>
      <c r="BC1525" s="9" t="s">
        <v>947</v>
      </c>
      <c r="BG1525" s="9" t="s">
        <v>948</v>
      </c>
      <c r="BJ1525" s="9" t="s">
        <v>949</v>
      </c>
      <c r="BM1525" s="9" t="s">
        <v>950</v>
      </c>
      <c r="BQ1525" s="9" t="s">
        <v>980</v>
      </c>
      <c r="BR1525" s="9" t="s">
        <v>971</v>
      </c>
      <c r="BS1525" s="9" t="s">
        <v>953</v>
      </c>
      <c r="BX1525" s="9" t="s">
        <v>954</v>
      </c>
      <c r="BY1525" s="9" t="s">
        <v>955</v>
      </c>
      <c r="CZ1525" s="9" t="s">
        <v>956</v>
      </c>
      <c r="DQ1525" s="9" t="s">
        <v>432</v>
      </c>
      <c r="DW1525" s="9" t="s">
        <v>440</v>
      </c>
      <c r="EX1525" s="9" t="s">
        <v>957</v>
      </c>
      <c r="EY1525" s="10">
        <v>100</v>
      </c>
      <c r="GJ1525" s="9" t="s">
        <v>640</v>
      </c>
      <c r="HS1525" s="9" t="s">
        <v>958</v>
      </c>
      <c r="II1525" s="9" t="s">
        <v>959</v>
      </c>
      <c r="JB1525" s="9" t="s">
        <v>960</v>
      </c>
      <c r="KA1525" s="9" t="s">
        <v>421</v>
      </c>
      <c r="KB1525" s="62" t="s">
        <v>961</v>
      </c>
    </row>
    <row r="1526" spans="1:288">
      <c r="A1526" s="9" t="s">
        <v>417</v>
      </c>
      <c r="B1526" s="9" t="s">
        <v>933</v>
      </c>
      <c r="C1526" s="9" t="s">
        <v>934</v>
      </c>
      <c r="D1526" s="9" t="s">
        <v>935</v>
      </c>
      <c r="F1526" s="9" t="s">
        <v>101</v>
      </c>
      <c r="I1526" s="9" t="s">
        <v>936</v>
      </c>
      <c r="J1526" s="9" t="s">
        <v>937</v>
      </c>
      <c r="L1526" s="9" t="s">
        <v>972</v>
      </c>
      <c r="S1526" s="9" t="s">
        <v>936</v>
      </c>
      <c r="AF1526" s="62" t="s">
        <v>939</v>
      </c>
      <c r="AL1526" s="9" t="s">
        <v>940</v>
      </c>
      <c r="AS1526" s="9" t="s">
        <v>941</v>
      </c>
      <c r="AT1526" s="9" t="s">
        <v>942</v>
      </c>
      <c r="AU1526" s="9" t="s">
        <v>943</v>
      </c>
      <c r="AV1526" s="9" t="s">
        <v>944</v>
      </c>
      <c r="AW1526" s="9" t="s">
        <v>945</v>
      </c>
      <c r="AX1526" s="9" t="s">
        <v>217</v>
      </c>
      <c r="AY1526" s="9" t="s">
        <v>946</v>
      </c>
      <c r="BB1526" s="9" t="s">
        <v>947</v>
      </c>
      <c r="BC1526" s="9" t="s">
        <v>947</v>
      </c>
      <c r="BG1526" s="9" t="s">
        <v>948</v>
      </c>
      <c r="BJ1526" s="9" t="s">
        <v>949</v>
      </c>
      <c r="BM1526" s="9" t="s">
        <v>950</v>
      </c>
      <c r="BQ1526" s="9" t="s">
        <v>981</v>
      </c>
      <c r="BR1526" s="9" t="s">
        <v>288</v>
      </c>
      <c r="BS1526" s="9" t="s">
        <v>953</v>
      </c>
      <c r="BX1526" s="9" t="s">
        <v>297</v>
      </c>
      <c r="BY1526" s="9" t="s">
        <v>955</v>
      </c>
      <c r="CZ1526" s="9" t="s">
        <v>956</v>
      </c>
      <c r="DQ1526" s="9" t="s">
        <v>432</v>
      </c>
      <c r="DW1526" s="9" t="s">
        <v>440</v>
      </c>
      <c r="EX1526" s="9" t="s">
        <v>957</v>
      </c>
      <c r="EY1526" s="10">
        <v>100</v>
      </c>
      <c r="GJ1526" s="9" t="s">
        <v>640</v>
      </c>
      <c r="HS1526" s="9" t="s">
        <v>958</v>
      </c>
      <c r="II1526" s="9" t="s">
        <v>959</v>
      </c>
      <c r="JB1526" s="9" t="s">
        <v>960</v>
      </c>
      <c r="KA1526" s="9" t="s">
        <v>421</v>
      </c>
      <c r="KB1526" s="62" t="s">
        <v>961</v>
      </c>
    </row>
    <row r="1527" spans="1:288">
      <c r="A1527" s="9" t="s">
        <v>417</v>
      </c>
      <c r="B1527" s="9" t="s">
        <v>933</v>
      </c>
      <c r="C1527" s="9" t="s">
        <v>934</v>
      </c>
      <c r="D1527" s="9" t="s">
        <v>935</v>
      </c>
      <c r="F1527" s="9" t="s">
        <v>101</v>
      </c>
      <c r="I1527" s="9" t="s">
        <v>936</v>
      </c>
      <c r="J1527" s="9" t="s">
        <v>937</v>
      </c>
      <c r="L1527" s="9" t="s">
        <v>938</v>
      </c>
      <c r="S1527" s="9" t="s">
        <v>936</v>
      </c>
      <c r="AF1527" s="62" t="s">
        <v>939</v>
      </c>
      <c r="AL1527" s="9" t="s">
        <v>940</v>
      </c>
      <c r="AS1527" s="9" t="s">
        <v>963</v>
      </c>
      <c r="AT1527" s="9" t="s">
        <v>942</v>
      </c>
      <c r="AU1527" s="9" t="s">
        <v>943</v>
      </c>
      <c r="AV1527" s="9" t="s">
        <v>944</v>
      </c>
      <c r="AW1527" s="9" t="s">
        <v>945</v>
      </c>
      <c r="AX1527" s="9" t="s">
        <v>217</v>
      </c>
      <c r="AY1527" s="9" t="s">
        <v>946</v>
      </c>
      <c r="BB1527" s="9" t="s">
        <v>947</v>
      </c>
      <c r="BC1527" s="9" t="s">
        <v>947</v>
      </c>
      <c r="BG1527" s="9" t="s">
        <v>948</v>
      </c>
      <c r="BJ1527" s="9" t="s">
        <v>949</v>
      </c>
      <c r="BM1527" s="9" t="s">
        <v>950</v>
      </c>
      <c r="BQ1527" s="9" t="s">
        <v>951</v>
      </c>
      <c r="BR1527" s="9" t="s">
        <v>952</v>
      </c>
      <c r="BS1527" s="9" t="s">
        <v>953</v>
      </c>
      <c r="BX1527" s="9" t="s">
        <v>954</v>
      </c>
      <c r="BY1527" s="9" t="s">
        <v>955</v>
      </c>
      <c r="CZ1527" s="9" t="s">
        <v>956</v>
      </c>
      <c r="DQ1527" s="9" t="s">
        <v>432</v>
      </c>
      <c r="DW1527" s="9" t="s">
        <v>440</v>
      </c>
      <c r="EX1527" s="9" t="s">
        <v>957</v>
      </c>
      <c r="EY1527" s="10">
        <v>100</v>
      </c>
      <c r="GJ1527" s="9" t="s">
        <v>640</v>
      </c>
      <c r="HS1527" s="9" t="s">
        <v>958</v>
      </c>
      <c r="II1527" s="9" t="s">
        <v>959</v>
      </c>
      <c r="JB1527" s="9" t="s">
        <v>960</v>
      </c>
      <c r="KA1527" s="9" t="s">
        <v>421</v>
      </c>
      <c r="KB1527" s="62" t="s">
        <v>961</v>
      </c>
    </row>
    <row r="1528" spans="1:288">
      <c r="A1528" s="9" t="s">
        <v>417</v>
      </c>
      <c r="B1528" s="9" t="s">
        <v>933</v>
      </c>
      <c r="C1528" s="9" t="s">
        <v>934</v>
      </c>
      <c r="D1528" s="9" t="s">
        <v>935</v>
      </c>
      <c r="F1528" s="9" t="s">
        <v>101</v>
      </c>
      <c r="I1528" s="9" t="s">
        <v>936</v>
      </c>
      <c r="J1528" s="9" t="s">
        <v>937</v>
      </c>
      <c r="L1528" s="9" t="s">
        <v>962</v>
      </c>
      <c r="S1528" s="9" t="s">
        <v>936</v>
      </c>
      <c r="AF1528" s="62" t="s">
        <v>939</v>
      </c>
      <c r="AL1528" s="9" t="s">
        <v>940</v>
      </c>
      <c r="AS1528" s="9" t="s">
        <v>966</v>
      </c>
      <c r="AT1528" s="9" t="s">
        <v>942</v>
      </c>
      <c r="AU1528" s="9" t="s">
        <v>943</v>
      </c>
      <c r="AV1528" s="9" t="s">
        <v>944</v>
      </c>
      <c r="AW1528" s="9" t="s">
        <v>945</v>
      </c>
      <c r="AX1528" s="9" t="s">
        <v>217</v>
      </c>
      <c r="AY1528" s="9" t="s">
        <v>946</v>
      </c>
      <c r="BB1528" s="9" t="s">
        <v>947</v>
      </c>
      <c r="BC1528" s="9" t="s">
        <v>947</v>
      </c>
      <c r="BG1528" s="9" t="s">
        <v>948</v>
      </c>
      <c r="BJ1528" s="9" t="s">
        <v>949</v>
      </c>
      <c r="BM1528" s="9" t="s">
        <v>950</v>
      </c>
      <c r="BQ1528" s="9" t="s">
        <v>284</v>
      </c>
      <c r="BR1528" s="9" t="s">
        <v>964</v>
      </c>
      <c r="BS1528" s="9" t="s">
        <v>953</v>
      </c>
      <c r="BX1528" s="9" t="s">
        <v>297</v>
      </c>
      <c r="BY1528" s="9" t="s">
        <v>955</v>
      </c>
      <c r="CZ1528" s="9" t="s">
        <v>956</v>
      </c>
      <c r="DQ1528" s="9" t="s">
        <v>432</v>
      </c>
      <c r="DW1528" s="9" t="s">
        <v>440</v>
      </c>
      <c r="EX1528" s="9" t="s">
        <v>957</v>
      </c>
      <c r="EY1528" s="10">
        <v>100</v>
      </c>
      <c r="GJ1528" s="9" t="s">
        <v>640</v>
      </c>
      <c r="HS1528" s="9" t="s">
        <v>958</v>
      </c>
      <c r="II1528" s="9" t="s">
        <v>959</v>
      </c>
      <c r="JB1528" s="9" t="s">
        <v>960</v>
      </c>
      <c r="KA1528" s="9" t="s">
        <v>421</v>
      </c>
      <c r="KB1528" s="62" t="s">
        <v>961</v>
      </c>
    </row>
    <row r="1529" spans="1:288">
      <c r="A1529" s="9" t="s">
        <v>417</v>
      </c>
      <c r="B1529" s="9" t="s">
        <v>933</v>
      </c>
      <c r="C1529" s="9" t="s">
        <v>934</v>
      </c>
      <c r="D1529" s="9" t="s">
        <v>935</v>
      </c>
      <c r="F1529" s="9" t="s">
        <v>101</v>
      </c>
      <c r="I1529" s="9" t="s">
        <v>936</v>
      </c>
      <c r="J1529" s="9" t="s">
        <v>937</v>
      </c>
      <c r="L1529" s="9" t="s">
        <v>965</v>
      </c>
      <c r="S1529" s="9" t="s">
        <v>936</v>
      </c>
      <c r="AF1529" s="62" t="s">
        <v>939</v>
      </c>
      <c r="AL1529" s="9" t="s">
        <v>940</v>
      </c>
      <c r="AS1529" s="9" t="s">
        <v>197</v>
      </c>
      <c r="AT1529" s="9" t="s">
        <v>942</v>
      </c>
      <c r="AU1529" s="9" t="s">
        <v>943</v>
      </c>
      <c r="AV1529" s="9" t="s">
        <v>944</v>
      </c>
      <c r="AW1529" s="9" t="s">
        <v>945</v>
      </c>
      <c r="AX1529" s="9" t="s">
        <v>217</v>
      </c>
      <c r="AY1529" s="9" t="s">
        <v>946</v>
      </c>
      <c r="BB1529" s="9" t="s">
        <v>947</v>
      </c>
      <c r="BC1529" s="9" t="s">
        <v>947</v>
      </c>
      <c r="BG1529" s="9" t="s">
        <v>948</v>
      </c>
      <c r="BJ1529" s="9" t="s">
        <v>949</v>
      </c>
      <c r="BM1529" s="9" t="s">
        <v>950</v>
      </c>
      <c r="BQ1529" s="9" t="s">
        <v>967</v>
      </c>
      <c r="BR1529" s="9" t="s">
        <v>968</v>
      </c>
      <c r="BS1529" s="9" t="s">
        <v>953</v>
      </c>
      <c r="BX1529" s="9" t="s">
        <v>954</v>
      </c>
      <c r="BY1529" s="9" t="s">
        <v>955</v>
      </c>
      <c r="CZ1529" s="9" t="s">
        <v>956</v>
      </c>
      <c r="DQ1529" s="9" t="s">
        <v>432</v>
      </c>
      <c r="DW1529" s="9" t="s">
        <v>440</v>
      </c>
      <c r="EX1529" s="9" t="s">
        <v>957</v>
      </c>
      <c r="EY1529" s="10">
        <v>100</v>
      </c>
      <c r="GJ1529" s="9" t="s">
        <v>640</v>
      </c>
      <c r="HS1529" s="9" t="s">
        <v>958</v>
      </c>
      <c r="II1529" s="9" t="s">
        <v>959</v>
      </c>
      <c r="JB1529" s="9" t="s">
        <v>960</v>
      </c>
      <c r="KA1529" s="9" t="s">
        <v>421</v>
      </c>
      <c r="KB1529" s="62" t="s">
        <v>961</v>
      </c>
    </row>
    <row r="1530" spans="1:288">
      <c r="A1530" s="9" t="s">
        <v>417</v>
      </c>
      <c r="B1530" s="9" t="s">
        <v>933</v>
      </c>
      <c r="C1530" s="9" t="s">
        <v>934</v>
      </c>
      <c r="D1530" s="9" t="s">
        <v>935</v>
      </c>
      <c r="F1530" s="9" t="s">
        <v>101</v>
      </c>
      <c r="I1530" s="9" t="s">
        <v>936</v>
      </c>
      <c r="J1530" s="9" t="s">
        <v>937</v>
      </c>
      <c r="L1530" s="9" t="s">
        <v>969</v>
      </c>
      <c r="S1530" s="9" t="s">
        <v>936</v>
      </c>
      <c r="AF1530" s="62" t="s">
        <v>939</v>
      </c>
      <c r="AL1530" s="9" t="s">
        <v>940</v>
      </c>
      <c r="AS1530" s="9" t="s">
        <v>973</v>
      </c>
      <c r="AT1530" s="9" t="s">
        <v>942</v>
      </c>
      <c r="AU1530" s="9" t="s">
        <v>943</v>
      </c>
      <c r="AV1530" s="9" t="s">
        <v>944</v>
      </c>
      <c r="AW1530" s="9" t="s">
        <v>945</v>
      </c>
      <c r="AX1530" s="9" t="s">
        <v>217</v>
      </c>
      <c r="AY1530" s="9" t="s">
        <v>946</v>
      </c>
      <c r="BB1530" s="9" t="s">
        <v>947</v>
      </c>
      <c r="BC1530" s="9" t="s">
        <v>947</v>
      </c>
      <c r="BG1530" s="9" t="s">
        <v>948</v>
      </c>
      <c r="BJ1530" s="9" t="s">
        <v>949</v>
      </c>
      <c r="BM1530" s="9" t="s">
        <v>950</v>
      </c>
      <c r="BQ1530" s="9" t="s">
        <v>970</v>
      </c>
      <c r="BR1530" s="9" t="s">
        <v>971</v>
      </c>
      <c r="BS1530" s="9" t="s">
        <v>953</v>
      </c>
      <c r="BX1530" s="9" t="s">
        <v>297</v>
      </c>
      <c r="BY1530" s="9" t="s">
        <v>955</v>
      </c>
      <c r="CZ1530" s="9" t="s">
        <v>956</v>
      </c>
      <c r="DQ1530" s="9" t="s">
        <v>432</v>
      </c>
      <c r="DW1530" s="9" t="s">
        <v>440</v>
      </c>
      <c r="EX1530" s="9" t="s">
        <v>957</v>
      </c>
      <c r="EY1530" s="10">
        <v>100</v>
      </c>
      <c r="GJ1530" s="9" t="s">
        <v>640</v>
      </c>
      <c r="HS1530" s="9" t="s">
        <v>958</v>
      </c>
      <c r="II1530" s="9" t="s">
        <v>959</v>
      </c>
      <c r="JB1530" s="9" t="s">
        <v>960</v>
      </c>
      <c r="KA1530" s="9" t="s">
        <v>421</v>
      </c>
      <c r="KB1530" s="62" t="s">
        <v>961</v>
      </c>
    </row>
    <row r="1531" spans="1:288">
      <c r="A1531" s="9" t="s">
        <v>417</v>
      </c>
      <c r="B1531" s="9" t="s">
        <v>933</v>
      </c>
      <c r="C1531" s="9" t="s">
        <v>934</v>
      </c>
      <c r="D1531" s="9" t="s">
        <v>935</v>
      </c>
      <c r="F1531" s="9" t="s">
        <v>101</v>
      </c>
      <c r="I1531" s="9" t="s">
        <v>936</v>
      </c>
      <c r="J1531" s="9" t="s">
        <v>937</v>
      </c>
      <c r="L1531" s="9" t="s">
        <v>972</v>
      </c>
      <c r="S1531" s="9" t="s">
        <v>936</v>
      </c>
      <c r="AF1531" s="62" t="s">
        <v>939</v>
      </c>
      <c r="AL1531" s="9" t="s">
        <v>940</v>
      </c>
      <c r="AS1531" s="9" t="s">
        <v>975</v>
      </c>
      <c r="AT1531" s="9" t="s">
        <v>942</v>
      </c>
      <c r="AU1531" s="9" t="s">
        <v>943</v>
      </c>
      <c r="AV1531" s="9" t="s">
        <v>944</v>
      </c>
      <c r="AW1531" s="9" t="s">
        <v>945</v>
      </c>
      <c r="AX1531" s="9" t="s">
        <v>217</v>
      </c>
      <c r="AY1531" s="9" t="s">
        <v>946</v>
      </c>
      <c r="BB1531" s="9" t="s">
        <v>947</v>
      </c>
      <c r="BC1531" s="9" t="s">
        <v>947</v>
      </c>
      <c r="BG1531" s="9" t="s">
        <v>948</v>
      </c>
      <c r="BJ1531" s="9" t="s">
        <v>949</v>
      </c>
      <c r="BM1531" s="9" t="s">
        <v>950</v>
      </c>
      <c r="BQ1531" s="9" t="s">
        <v>974</v>
      </c>
      <c r="BR1531" s="9" t="s">
        <v>288</v>
      </c>
      <c r="BS1531" s="9" t="s">
        <v>953</v>
      </c>
      <c r="BX1531" s="9" t="s">
        <v>954</v>
      </c>
      <c r="BY1531" s="9" t="s">
        <v>955</v>
      </c>
      <c r="CZ1531" s="9" t="s">
        <v>956</v>
      </c>
      <c r="DQ1531" s="9" t="s">
        <v>432</v>
      </c>
      <c r="DW1531" s="9" t="s">
        <v>440</v>
      </c>
      <c r="EX1531" s="9" t="s">
        <v>957</v>
      </c>
      <c r="EY1531" s="10">
        <v>100</v>
      </c>
      <c r="GJ1531" s="9" t="s">
        <v>640</v>
      </c>
      <c r="HS1531" s="9" t="s">
        <v>958</v>
      </c>
      <c r="II1531" s="9" t="s">
        <v>959</v>
      </c>
      <c r="JB1531" s="9" t="s">
        <v>960</v>
      </c>
      <c r="KA1531" s="9" t="s">
        <v>421</v>
      </c>
      <c r="KB1531" s="62" t="s">
        <v>961</v>
      </c>
    </row>
    <row r="1532" spans="1:288">
      <c r="A1532" s="9" t="s">
        <v>417</v>
      </c>
      <c r="B1532" s="9" t="s">
        <v>933</v>
      </c>
      <c r="C1532" s="9" t="s">
        <v>934</v>
      </c>
      <c r="D1532" s="9" t="s">
        <v>935</v>
      </c>
      <c r="F1532" s="9" t="s">
        <v>101</v>
      </c>
      <c r="I1532" s="9" t="s">
        <v>936</v>
      </c>
      <c r="J1532" s="9" t="s">
        <v>937</v>
      </c>
      <c r="L1532" s="9" t="s">
        <v>938</v>
      </c>
      <c r="S1532" s="9" t="s">
        <v>936</v>
      </c>
      <c r="AF1532" s="62" t="s">
        <v>939</v>
      </c>
      <c r="AL1532" s="9" t="s">
        <v>940</v>
      </c>
      <c r="AS1532" s="9" t="s">
        <v>977</v>
      </c>
      <c r="AT1532" s="9" t="s">
        <v>942</v>
      </c>
      <c r="AU1532" s="9" t="s">
        <v>943</v>
      </c>
      <c r="AV1532" s="9" t="s">
        <v>944</v>
      </c>
      <c r="AW1532" s="9" t="s">
        <v>945</v>
      </c>
      <c r="AX1532" s="9" t="s">
        <v>217</v>
      </c>
      <c r="AY1532" s="9" t="s">
        <v>946</v>
      </c>
      <c r="BB1532" s="9" t="s">
        <v>947</v>
      </c>
      <c r="BC1532" s="9" t="s">
        <v>947</v>
      </c>
      <c r="BG1532" s="9" t="s">
        <v>948</v>
      </c>
      <c r="BJ1532" s="9" t="s">
        <v>949</v>
      </c>
      <c r="BM1532" s="9" t="s">
        <v>950</v>
      </c>
      <c r="BQ1532" s="9" t="s">
        <v>976</v>
      </c>
      <c r="BR1532" s="9" t="s">
        <v>952</v>
      </c>
      <c r="BS1532" s="9" t="s">
        <v>953</v>
      </c>
      <c r="BX1532" s="9" t="s">
        <v>297</v>
      </c>
      <c r="BY1532" s="9" t="s">
        <v>955</v>
      </c>
      <c r="CZ1532" s="9" t="s">
        <v>956</v>
      </c>
      <c r="DQ1532" s="9" t="s">
        <v>432</v>
      </c>
      <c r="DW1532" s="9" t="s">
        <v>440</v>
      </c>
      <c r="EX1532" s="9" t="s">
        <v>957</v>
      </c>
      <c r="EY1532" s="10">
        <v>100</v>
      </c>
      <c r="GJ1532" s="9" t="s">
        <v>640</v>
      </c>
      <c r="HS1532" s="9" t="s">
        <v>958</v>
      </c>
      <c r="II1532" s="9" t="s">
        <v>959</v>
      </c>
      <c r="JB1532" s="9" t="s">
        <v>960</v>
      </c>
      <c r="KA1532" s="9" t="s">
        <v>421</v>
      </c>
      <c r="KB1532" s="62" t="s">
        <v>961</v>
      </c>
    </row>
    <row r="1533" spans="1:288">
      <c r="A1533" s="9" t="s">
        <v>417</v>
      </c>
      <c r="B1533" s="9" t="s">
        <v>933</v>
      </c>
      <c r="C1533" s="9" t="s">
        <v>934</v>
      </c>
      <c r="D1533" s="9" t="s">
        <v>935</v>
      </c>
      <c r="F1533" s="9" t="s">
        <v>101</v>
      </c>
      <c r="I1533" s="9" t="s">
        <v>936</v>
      </c>
      <c r="J1533" s="9" t="s">
        <v>937</v>
      </c>
      <c r="L1533" s="9" t="s">
        <v>962</v>
      </c>
      <c r="S1533" s="9" t="s">
        <v>936</v>
      </c>
      <c r="AF1533" s="62" t="s">
        <v>939</v>
      </c>
      <c r="AL1533" s="9" t="s">
        <v>940</v>
      </c>
      <c r="AS1533" s="9" t="s">
        <v>941</v>
      </c>
      <c r="AT1533" s="9" t="s">
        <v>942</v>
      </c>
      <c r="AU1533" s="9" t="s">
        <v>943</v>
      </c>
      <c r="AV1533" s="9" t="s">
        <v>944</v>
      </c>
      <c r="AW1533" s="9" t="s">
        <v>945</v>
      </c>
      <c r="AX1533" s="9" t="s">
        <v>217</v>
      </c>
      <c r="AY1533" s="9" t="s">
        <v>946</v>
      </c>
      <c r="BB1533" s="9" t="s">
        <v>947</v>
      </c>
      <c r="BC1533" s="9" t="s">
        <v>947</v>
      </c>
      <c r="BG1533" s="9" t="s">
        <v>948</v>
      </c>
      <c r="BJ1533" s="9" t="s">
        <v>949</v>
      </c>
      <c r="BM1533" s="9" t="s">
        <v>950</v>
      </c>
      <c r="BQ1533" s="9" t="s">
        <v>978</v>
      </c>
      <c r="BR1533" s="9" t="s">
        <v>964</v>
      </c>
      <c r="BS1533" s="9" t="s">
        <v>953</v>
      </c>
      <c r="BX1533" s="9" t="s">
        <v>954</v>
      </c>
      <c r="BY1533" s="9" t="s">
        <v>955</v>
      </c>
      <c r="CZ1533" s="9" t="s">
        <v>956</v>
      </c>
      <c r="DQ1533" s="9" t="s">
        <v>432</v>
      </c>
      <c r="DW1533" s="9" t="s">
        <v>440</v>
      </c>
      <c r="EX1533" s="9" t="s">
        <v>957</v>
      </c>
      <c r="EY1533" s="10">
        <v>100</v>
      </c>
      <c r="GJ1533" s="9" t="s">
        <v>640</v>
      </c>
      <c r="HS1533" s="9" t="s">
        <v>958</v>
      </c>
      <c r="II1533" s="9" t="s">
        <v>959</v>
      </c>
      <c r="JB1533" s="9" t="s">
        <v>960</v>
      </c>
      <c r="KA1533" s="9" t="s">
        <v>421</v>
      </c>
      <c r="KB1533" s="62" t="s">
        <v>961</v>
      </c>
    </row>
    <row r="1534" spans="1:288">
      <c r="A1534" s="9" t="s">
        <v>417</v>
      </c>
      <c r="B1534" s="9" t="s">
        <v>933</v>
      </c>
      <c r="C1534" s="9" t="s">
        <v>934</v>
      </c>
      <c r="D1534" s="9" t="s">
        <v>935</v>
      </c>
      <c r="F1534" s="9" t="s">
        <v>101</v>
      </c>
      <c r="I1534" s="9" t="s">
        <v>936</v>
      </c>
      <c r="J1534" s="9" t="s">
        <v>937</v>
      </c>
      <c r="L1534" s="9" t="s">
        <v>965</v>
      </c>
      <c r="S1534" s="9" t="s">
        <v>936</v>
      </c>
      <c r="AF1534" s="62" t="s">
        <v>939</v>
      </c>
      <c r="AL1534" s="9" t="s">
        <v>940</v>
      </c>
      <c r="AS1534" s="9" t="s">
        <v>963</v>
      </c>
      <c r="AT1534" s="9" t="s">
        <v>942</v>
      </c>
      <c r="AU1534" s="9" t="s">
        <v>943</v>
      </c>
      <c r="AV1534" s="9" t="s">
        <v>944</v>
      </c>
      <c r="AW1534" s="9" t="s">
        <v>945</v>
      </c>
      <c r="AX1534" s="9" t="s">
        <v>217</v>
      </c>
      <c r="AY1534" s="9" t="s">
        <v>946</v>
      </c>
      <c r="BB1534" s="9" t="s">
        <v>947</v>
      </c>
      <c r="BC1534" s="9" t="s">
        <v>947</v>
      </c>
      <c r="BG1534" s="9" t="s">
        <v>948</v>
      </c>
      <c r="BJ1534" s="9" t="s">
        <v>949</v>
      </c>
      <c r="BM1534" s="9" t="s">
        <v>950</v>
      </c>
      <c r="BQ1534" s="9" t="s">
        <v>979</v>
      </c>
      <c r="BR1534" s="9" t="s">
        <v>968</v>
      </c>
      <c r="BS1534" s="9" t="s">
        <v>953</v>
      </c>
      <c r="BX1534" s="9" t="s">
        <v>297</v>
      </c>
      <c r="BY1534" s="9" t="s">
        <v>955</v>
      </c>
      <c r="CZ1534" s="9" t="s">
        <v>956</v>
      </c>
      <c r="DQ1534" s="9" t="s">
        <v>432</v>
      </c>
      <c r="DW1534" s="9" t="s">
        <v>440</v>
      </c>
      <c r="EX1534" s="9" t="s">
        <v>957</v>
      </c>
      <c r="EY1534" s="10">
        <v>100</v>
      </c>
      <c r="GJ1534" s="9" t="s">
        <v>640</v>
      </c>
      <c r="HS1534" s="9" t="s">
        <v>958</v>
      </c>
      <c r="II1534" s="9" t="s">
        <v>959</v>
      </c>
      <c r="JB1534" s="9" t="s">
        <v>960</v>
      </c>
      <c r="KA1534" s="9" t="s">
        <v>421</v>
      </c>
      <c r="KB1534" s="62" t="s">
        <v>961</v>
      </c>
    </row>
    <row r="1535" spans="1:288">
      <c r="A1535" s="9" t="s">
        <v>417</v>
      </c>
      <c r="B1535" s="9" t="s">
        <v>933</v>
      </c>
      <c r="C1535" s="9" t="s">
        <v>934</v>
      </c>
      <c r="D1535" s="9" t="s">
        <v>935</v>
      </c>
      <c r="F1535" s="9" t="s">
        <v>101</v>
      </c>
      <c r="I1535" s="9" t="s">
        <v>936</v>
      </c>
      <c r="J1535" s="9" t="s">
        <v>937</v>
      </c>
      <c r="L1535" s="9" t="s">
        <v>969</v>
      </c>
      <c r="S1535" s="9" t="s">
        <v>936</v>
      </c>
      <c r="AF1535" s="62" t="s">
        <v>939</v>
      </c>
      <c r="AL1535" s="9" t="s">
        <v>940</v>
      </c>
      <c r="AS1535" s="9" t="s">
        <v>966</v>
      </c>
      <c r="AT1535" s="9" t="s">
        <v>942</v>
      </c>
      <c r="AU1535" s="9" t="s">
        <v>943</v>
      </c>
      <c r="AV1535" s="9" t="s">
        <v>944</v>
      </c>
      <c r="AW1535" s="9" t="s">
        <v>945</v>
      </c>
      <c r="AX1535" s="9" t="s">
        <v>217</v>
      </c>
      <c r="AY1535" s="9" t="s">
        <v>946</v>
      </c>
      <c r="BB1535" s="9" t="s">
        <v>947</v>
      </c>
      <c r="BC1535" s="9" t="s">
        <v>947</v>
      </c>
      <c r="BG1535" s="9" t="s">
        <v>948</v>
      </c>
      <c r="BJ1535" s="9" t="s">
        <v>949</v>
      </c>
      <c r="BM1535" s="9" t="s">
        <v>950</v>
      </c>
      <c r="BQ1535" s="9" t="s">
        <v>980</v>
      </c>
      <c r="BR1535" s="9" t="s">
        <v>971</v>
      </c>
      <c r="BS1535" s="9" t="s">
        <v>953</v>
      </c>
      <c r="BX1535" s="9" t="s">
        <v>954</v>
      </c>
      <c r="BY1535" s="9" t="s">
        <v>955</v>
      </c>
      <c r="CZ1535" s="9" t="s">
        <v>956</v>
      </c>
      <c r="DQ1535" s="9" t="s">
        <v>432</v>
      </c>
      <c r="DW1535" s="9" t="s">
        <v>440</v>
      </c>
      <c r="EX1535" s="9" t="s">
        <v>957</v>
      </c>
      <c r="EY1535" s="10">
        <v>100</v>
      </c>
      <c r="GJ1535" s="9" t="s">
        <v>640</v>
      </c>
      <c r="HS1535" s="9" t="s">
        <v>958</v>
      </c>
      <c r="II1535" s="9" t="s">
        <v>959</v>
      </c>
      <c r="JB1535" s="9" t="s">
        <v>960</v>
      </c>
      <c r="KA1535" s="9" t="s">
        <v>421</v>
      </c>
      <c r="KB1535" s="62" t="s">
        <v>961</v>
      </c>
    </row>
    <row r="1536" spans="1:288">
      <c r="A1536" s="9" t="s">
        <v>417</v>
      </c>
      <c r="B1536" s="9" t="s">
        <v>933</v>
      </c>
      <c r="C1536" s="9" t="s">
        <v>934</v>
      </c>
      <c r="D1536" s="9" t="s">
        <v>935</v>
      </c>
      <c r="F1536" s="9" t="s">
        <v>101</v>
      </c>
      <c r="I1536" s="9" t="s">
        <v>936</v>
      </c>
      <c r="J1536" s="9" t="s">
        <v>937</v>
      </c>
      <c r="L1536" s="9" t="s">
        <v>972</v>
      </c>
      <c r="S1536" s="9" t="s">
        <v>936</v>
      </c>
      <c r="AF1536" s="62" t="s">
        <v>939</v>
      </c>
      <c r="AL1536" s="9" t="s">
        <v>940</v>
      </c>
      <c r="AS1536" s="9" t="s">
        <v>197</v>
      </c>
      <c r="AT1536" s="9" t="s">
        <v>942</v>
      </c>
      <c r="AU1536" s="9" t="s">
        <v>943</v>
      </c>
      <c r="AV1536" s="9" t="s">
        <v>944</v>
      </c>
      <c r="AW1536" s="9" t="s">
        <v>945</v>
      </c>
      <c r="AX1536" s="9" t="s">
        <v>217</v>
      </c>
      <c r="AY1536" s="9" t="s">
        <v>946</v>
      </c>
      <c r="BB1536" s="9" t="s">
        <v>947</v>
      </c>
      <c r="BC1536" s="9" t="s">
        <v>947</v>
      </c>
      <c r="BG1536" s="9" t="s">
        <v>948</v>
      </c>
      <c r="BJ1536" s="9" t="s">
        <v>949</v>
      </c>
      <c r="BM1536" s="9" t="s">
        <v>950</v>
      </c>
      <c r="BQ1536" s="9" t="s">
        <v>981</v>
      </c>
      <c r="BR1536" s="9" t="s">
        <v>288</v>
      </c>
      <c r="BS1536" s="9" t="s">
        <v>953</v>
      </c>
      <c r="BX1536" s="9" t="s">
        <v>297</v>
      </c>
      <c r="BY1536" s="9" t="s">
        <v>955</v>
      </c>
      <c r="CZ1536" s="9" t="s">
        <v>956</v>
      </c>
      <c r="DQ1536" s="9" t="s">
        <v>432</v>
      </c>
      <c r="DW1536" s="9" t="s">
        <v>440</v>
      </c>
      <c r="EX1536" s="9" t="s">
        <v>957</v>
      </c>
      <c r="EY1536" s="10">
        <v>100</v>
      </c>
      <c r="GJ1536" s="9" t="s">
        <v>640</v>
      </c>
      <c r="HS1536" s="9" t="s">
        <v>958</v>
      </c>
      <c r="II1536" s="9" t="s">
        <v>959</v>
      </c>
      <c r="JB1536" s="9" t="s">
        <v>960</v>
      </c>
      <c r="KA1536" s="9" t="s">
        <v>421</v>
      </c>
      <c r="KB1536" s="62" t="s">
        <v>961</v>
      </c>
    </row>
    <row r="1537" spans="1:288">
      <c r="A1537" s="9" t="s">
        <v>417</v>
      </c>
      <c r="B1537" s="9" t="s">
        <v>933</v>
      </c>
      <c r="C1537" s="9" t="s">
        <v>934</v>
      </c>
      <c r="D1537" s="9" t="s">
        <v>935</v>
      </c>
      <c r="F1537" s="9" t="s">
        <v>101</v>
      </c>
      <c r="I1537" s="9" t="s">
        <v>936</v>
      </c>
      <c r="J1537" s="9" t="s">
        <v>937</v>
      </c>
      <c r="L1537" s="9" t="s">
        <v>938</v>
      </c>
      <c r="S1537" s="9" t="s">
        <v>936</v>
      </c>
      <c r="AF1537" s="62" t="s">
        <v>939</v>
      </c>
      <c r="AL1537" s="9" t="s">
        <v>940</v>
      </c>
      <c r="AS1537" s="9" t="s">
        <v>973</v>
      </c>
      <c r="AT1537" s="9" t="s">
        <v>942</v>
      </c>
      <c r="AU1537" s="9" t="s">
        <v>943</v>
      </c>
      <c r="AV1537" s="9" t="s">
        <v>944</v>
      </c>
      <c r="AW1537" s="9" t="s">
        <v>945</v>
      </c>
      <c r="AX1537" s="9" t="s">
        <v>217</v>
      </c>
      <c r="AY1537" s="9" t="s">
        <v>946</v>
      </c>
      <c r="BB1537" s="9" t="s">
        <v>947</v>
      </c>
      <c r="BC1537" s="9" t="s">
        <v>947</v>
      </c>
      <c r="BG1537" s="9" t="s">
        <v>948</v>
      </c>
      <c r="BJ1537" s="9" t="s">
        <v>949</v>
      </c>
      <c r="BM1537" s="9" t="s">
        <v>950</v>
      </c>
      <c r="BQ1537" s="9" t="s">
        <v>951</v>
      </c>
      <c r="BR1537" s="9" t="s">
        <v>952</v>
      </c>
      <c r="BS1537" s="9" t="s">
        <v>953</v>
      </c>
      <c r="BX1537" s="9" t="s">
        <v>954</v>
      </c>
      <c r="BY1537" s="9" t="s">
        <v>955</v>
      </c>
      <c r="CZ1537" s="9" t="s">
        <v>956</v>
      </c>
      <c r="DQ1537" s="9" t="s">
        <v>432</v>
      </c>
      <c r="DW1537" s="9" t="s">
        <v>440</v>
      </c>
      <c r="EX1537" s="9" t="s">
        <v>957</v>
      </c>
      <c r="EY1537" s="10">
        <v>100</v>
      </c>
      <c r="GJ1537" s="9" t="s">
        <v>640</v>
      </c>
      <c r="HS1537" s="9" t="s">
        <v>958</v>
      </c>
      <c r="II1537" s="9" t="s">
        <v>959</v>
      </c>
      <c r="JB1537" s="9" t="s">
        <v>960</v>
      </c>
      <c r="KA1537" s="9" t="s">
        <v>421</v>
      </c>
      <c r="KB1537" s="62" t="s">
        <v>961</v>
      </c>
    </row>
    <row r="1538" spans="1:288">
      <c r="A1538" s="9" t="s">
        <v>417</v>
      </c>
      <c r="B1538" s="9" t="s">
        <v>933</v>
      </c>
      <c r="C1538" s="9" t="s">
        <v>934</v>
      </c>
      <c r="D1538" s="9" t="s">
        <v>935</v>
      </c>
      <c r="F1538" s="9" t="s">
        <v>101</v>
      </c>
      <c r="I1538" s="9" t="s">
        <v>936</v>
      </c>
      <c r="J1538" s="9" t="s">
        <v>937</v>
      </c>
      <c r="L1538" s="9" t="s">
        <v>962</v>
      </c>
      <c r="S1538" s="9" t="s">
        <v>936</v>
      </c>
      <c r="AF1538" s="62" t="s">
        <v>939</v>
      </c>
      <c r="AL1538" s="9" t="s">
        <v>940</v>
      </c>
      <c r="AS1538" s="9" t="s">
        <v>975</v>
      </c>
      <c r="AT1538" s="9" t="s">
        <v>942</v>
      </c>
      <c r="AU1538" s="9" t="s">
        <v>943</v>
      </c>
      <c r="AV1538" s="9" t="s">
        <v>944</v>
      </c>
      <c r="AW1538" s="9" t="s">
        <v>945</v>
      </c>
      <c r="AX1538" s="9" t="s">
        <v>217</v>
      </c>
      <c r="AY1538" s="9" t="s">
        <v>946</v>
      </c>
      <c r="BB1538" s="9" t="s">
        <v>947</v>
      </c>
      <c r="BC1538" s="9" t="s">
        <v>947</v>
      </c>
      <c r="BG1538" s="9" t="s">
        <v>948</v>
      </c>
      <c r="BJ1538" s="9" t="s">
        <v>949</v>
      </c>
      <c r="BM1538" s="9" t="s">
        <v>950</v>
      </c>
      <c r="BQ1538" s="9" t="s">
        <v>284</v>
      </c>
      <c r="BR1538" s="9" t="s">
        <v>964</v>
      </c>
      <c r="BS1538" s="9" t="s">
        <v>953</v>
      </c>
      <c r="BX1538" s="9" t="s">
        <v>297</v>
      </c>
      <c r="BY1538" s="9" t="s">
        <v>955</v>
      </c>
      <c r="CZ1538" s="9" t="s">
        <v>956</v>
      </c>
      <c r="DQ1538" s="9" t="s">
        <v>432</v>
      </c>
      <c r="DW1538" s="9" t="s">
        <v>440</v>
      </c>
      <c r="EX1538" s="9" t="s">
        <v>957</v>
      </c>
      <c r="EY1538" s="10">
        <v>100</v>
      </c>
      <c r="GJ1538" s="9" t="s">
        <v>640</v>
      </c>
      <c r="HS1538" s="9" t="s">
        <v>958</v>
      </c>
      <c r="II1538" s="9" t="s">
        <v>959</v>
      </c>
      <c r="JB1538" s="9" t="s">
        <v>960</v>
      </c>
      <c r="KA1538" s="9" t="s">
        <v>421</v>
      </c>
      <c r="KB1538" s="62" t="s">
        <v>961</v>
      </c>
    </row>
    <row r="1539" spans="1:288">
      <c r="A1539" s="9" t="s">
        <v>417</v>
      </c>
      <c r="B1539" s="9" t="s">
        <v>933</v>
      </c>
      <c r="C1539" s="9" t="s">
        <v>934</v>
      </c>
      <c r="D1539" s="9" t="s">
        <v>935</v>
      </c>
      <c r="F1539" s="9" t="s">
        <v>101</v>
      </c>
      <c r="I1539" s="9" t="s">
        <v>936</v>
      </c>
      <c r="J1539" s="9" t="s">
        <v>937</v>
      </c>
      <c r="L1539" s="9" t="s">
        <v>965</v>
      </c>
      <c r="S1539" s="9" t="s">
        <v>936</v>
      </c>
      <c r="AF1539" s="62" t="s">
        <v>939</v>
      </c>
      <c r="AL1539" s="9" t="s">
        <v>940</v>
      </c>
      <c r="AS1539" s="9" t="s">
        <v>977</v>
      </c>
      <c r="AT1539" s="9" t="s">
        <v>942</v>
      </c>
      <c r="AU1539" s="9" t="s">
        <v>943</v>
      </c>
      <c r="AV1539" s="9" t="s">
        <v>944</v>
      </c>
      <c r="AW1539" s="9" t="s">
        <v>945</v>
      </c>
      <c r="AX1539" s="9" t="s">
        <v>217</v>
      </c>
      <c r="AY1539" s="9" t="s">
        <v>946</v>
      </c>
      <c r="BB1539" s="9" t="s">
        <v>947</v>
      </c>
      <c r="BC1539" s="9" t="s">
        <v>947</v>
      </c>
      <c r="BG1539" s="9" t="s">
        <v>948</v>
      </c>
      <c r="BJ1539" s="9" t="s">
        <v>949</v>
      </c>
      <c r="BM1539" s="9" t="s">
        <v>950</v>
      </c>
      <c r="BQ1539" s="9" t="s">
        <v>967</v>
      </c>
      <c r="BR1539" s="9" t="s">
        <v>968</v>
      </c>
      <c r="BS1539" s="9" t="s">
        <v>953</v>
      </c>
      <c r="BX1539" s="9" t="s">
        <v>954</v>
      </c>
      <c r="BY1539" s="9" t="s">
        <v>955</v>
      </c>
      <c r="CZ1539" s="9" t="s">
        <v>956</v>
      </c>
      <c r="DQ1539" s="9" t="s">
        <v>432</v>
      </c>
      <c r="DW1539" s="9" t="s">
        <v>440</v>
      </c>
      <c r="EX1539" s="9" t="s">
        <v>957</v>
      </c>
      <c r="EY1539" s="10">
        <v>100</v>
      </c>
      <c r="GJ1539" s="9" t="s">
        <v>640</v>
      </c>
      <c r="HS1539" s="9" t="s">
        <v>958</v>
      </c>
      <c r="II1539" s="9" t="s">
        <v>959</v>
      </c>
      <c r="JB1539" s="9" t="s">
        <v>960</v>
      </c>
      <c r="KA1539" s="9" t="s">
        <v>421</v>
      </c>
      <c r="KB1539" s="62" t="s">
        <v>961</v>
      </c>
    </row>
    <row r="1540" spans="1:288">
      <c r="A1540" s="9" t="s">
        <v>417</v>
      </c>
      <c r="B1540" s="9" t="s">
        <v>933</v>
      </c>
      <c r="C1540" s="9" t="s">
        <v>934</v>
      </c>
      <c r="D1540" s="9" t="s">
        <v>935</v>
      </c>
      <c r="F1540" s="9" t="s">
        <v>101</v>
      </c>
      <c r="I1540" s="9" t="s">
        <v>936</v>
      </c>
      <c r="J1540" s="9" t="s">
        <v>937</v>
      </c>
      <c r="L1540" s="9" t="s">
        <v>969</v>
      </c>
      <c r="S1540" s="9" t="s">
        <v>936</v>
      </c>
      <c r="AF1540" s="62" t="s">
        <v>939</v>
      </c>
      <c r="AL1540" s="9" t="s">
        <v>940</v>
      </c>
      <c r="AS1540" s="9" t="s">
        <v>941</v>
      </c>
      <c r="AT1540" s="9" t="s">
        <v>942</v>
      </c>
      <c r="AU1540" s="9" t="s">
        <v>943</v>
      </c>
      <c r="AV1540" s="9" t="s">
        <v>944</v>
      </c>
      <c r="AW1540" s="9" t="s">
        <v>945</v>
      </c>
      <c r="AX1540" s="9" t="s">
        <v>217</v>
      </c>
      <c r="AY1540" s="9" t="s">
        <v>946</v>
      </c>
      <c r="BB1540" s="9" t="s">
        <v>947</v>
      </c>
      <c r="BC1540" s="9" t="s">
        <v>947</v>
      </c>
      <c r="BG1540" s="9" t="s">
        <v>948</v>
      </c>
      <c r="BJ1540" s="9" t="s">
        <v>949</v>
      </c>
      <c r="BM1540" s="9" t="s">
        <v>950</v>
      </c>
      <c r="BQ1540" s="9" t="s">
        <v>970</v>
      </c>
      <c r="BR1540" s="9" t="s">
        <v>971</v>
      </c>
      <c r="BS1540" s="9" t="s">
        <v>953</v>
      </c>
      <c r="BX1540" s="9" t="s">
        <v>297</v>
      </c>
      <c r="BY1540" s="9" t="s">
        <v>955</v>
      </c>
      <c r="CZ1540" s="9" t="s">
        <v>956</v>
      </c>
      <c r="DQ1540" s="9" t="s">
        <v>432</v>
      </c>
      <c r="DW1540" s="9" t="s">
        <v>440</v>
      </c>
      <c r="EX1540" s="9" t="s">
        <v>957</v>
      </c>
      <c r="EY1540" s="10">
        <v>100</v>
      </c>
      <c r="GJ1540" s="9" t="s">
        <v>640</v>
      </c>
      <c r="HS1540" s="9" t="s">
        <v>958</v>
      </c>
      <c r="II1540" s="9" t="s">
        <v>959</v>
      </c>
      <c r="JB1540" s="9" t="s">
        <v>960</v>
      </c>
      <c r="KA1540" s="9" t="s">
        <v>421</v>
      </c>
      <c r="KB1540" s="62" t="s">
        <v>961</v>
      </c>
    </row>
    <row r="1541" spans="1:288">
      <c r="A1541" s="9" t="s">
        <v>417</v>
      </c>
      <c r="B1541" s="9" t="s">
        <v>933</v>
      </c>
      <c r="C1541" s="9" t="s">
        <v>934</v>
      </c>
      <c r="D1541" s="9" t="s">
        <v>935</v>
      </c>
      <c r="F1541" s="9" t="s">
        <v>101</v>
      </c>
      <c r="I1541" s="9" t="s">
        <v>936</v>
      </c>
      <c r="J1541" s="9" t="s">
        <v>937</v>
      </c>
      <c r="L1541" s="9" t="s">
        <v>972</v>
      </c>
      <c r="S1541" s="9" t="s">
        <v>936</v>
      </c>
      <c r="AF1541" s="62" t="s">
        <v>939</v>
      </c>
      <c r="AL1541" s="9" t="s">
        <v>940</v>
      </c>
      <c r="AS1541" s="9" t="s">
        <v>963</v>
      </c>
      <c r="AT1541" s="9" t="s">
        <v>942</v>
      </c>
      <c r="AU1541" s="9" t="s">
        <v>943</v>
      </c>
      <c r="AV1541" s="9" t="s">
        <v>944</v>
      </c>
      <c r="AW1541" s="9" t="s">
        <v>945</v>
      </c>
      <c r="AX1541" s="9" t="s">
        <v>217</v>
      </c>
      <c r="AY1541" s="9" t="s">
        <v>946</v>
      </c>
      <c r="BB1541" s="9" t="s">
        <v>947</v>
      </c>
      <c r="BC1541" s="9" t="s">
        <v>947</v>
      </c>
      <c r="BG1541" s="9" t="s">
        <v>948</v>
      </c>
      <c r="BJ1541" s="9" t="s">
        <v>949</v>
      </c>
      <c r="BM1541" s="9" t="s">
        <v>950</v>
      </c>
      <c r="BQ1541" s="9" t="s">
        <v>974</v>
      </c>
      <c r="BR1541" s="9" t="s">
        <v>288</v>
      </c>
      <c r="BS1541" s="9" t="s">
        <v>953</v>
      </c>
      <c r="BX1541" s="9" t="s">
        <v>954</v>
      </c>
      <c r="BY1541" s="9" t="s">
        <v>955</v>
      </c>
      <c r="CZ1541" s="9" t="s">
        <v>956</v>
      </c>
      <c r="DQ1541" s="9" t="s">
        <v>432</v>
      </c>
      <c r="DW1541" s="9" t="s">
        <v>440</v>
      </c>
      <c r="EX1541" s="9" t="s">
        <v>957</v>
      </c>
      <c r="EY1541" s="10">
        <v>100</v>
      </c>
      <c r="GJ1541" s="9" t="s">
        <v>640</v>
      </c>
      <c r="HS1541" s="9" t="s">
        <v>958</v>
      </c>
      <c r="II1541" s="9" t="s">
        <v>959</v>
      </c>
      <c r="JB1541" s="9" t="s">
        <v>960</v>
      </c>
      <c r="KA1541" s="9" t="s">
        <v>421</v>
      </c>
      <c r="KB1541" s="62" t="s">
        <v>961</v>
      </c>
    </row>
    <row r="1542" spans="1:288">
      <c r="A1542" s="9" t="s">
        <v>417</v>
      </c>
      <c r="B1542" s="9" t="s">
        <v>933</v>
      </c>
      <c r="C1542" s="9" t="s">
        <v>934</v>
      </c>
      <c r="D1542" s="9" t="s">
        <v>935</v>
      </c>
      <c r="F1542" s="9" t="s">
        <v>101</v>
      </c>
      <c r="I1542" s="9" t="s">
        <v>936</v>
      </c>
      <c r="J1542" s="9" t="s">
        <v>937</v>
      </c>
      <c r="L1542" s="9" t="s">
        <v>938</v>
      </c>
      <c r="S1542" s="9" t="s">
        <v>936</v>
      </c>
      <c r="AF1542" s="62" t="s">
        <v>939</v>
      </c>
      <c r="AL1542" s="9" t="s">
        <v>940</v>
      </c>
      <c r="AS1542" s="9" t="s">
        <v>966</v>
      </c>
      <c r="AT1542" s="9" t="s">
        <v>942</v>
      </c>
      <c r="AU1542" s="9" t="s">
        <v>943</v>
      </c>
      <c r="AV1542" s="9" t="s">
        <v>944</v>
      </c>
      <c r="AW1542" s="9" t="s">
        <v>945</v>
      </c>
      <c r="AX1542" s="9" t="s">
        <v>217</v>
      </c>
      <c r="AY1542" s="9" t="s">
        <v>946</v>
      </c>
      <c r="BB1542" s="9" t="s">
        <v>947</v>
      </c>
      <c r="BC1542" s="9" t="s">
        <v>947</v>
      </c>
      <c r="BG1542" s="9" t="s">
        <v>948</v>
      </c>
      <c r="BJ1542" s="9" t="s">
        <v>949</v>
      </c>
      <c r="BM1542" s="9" t="s">
        <v>950</v>
      </c>
      <c r="BQ1542" s="9" t="s">
        <v>976</v>
      </c>
      <c r="BR1542" s="9" t="s">
        <v>952</v>
      </c>
      <c r="BS1542" s="9" t="s">
        <v>953</v>
      </c>
      <c r="BX1542" s="9" t="s">
        <v>297</v>
      </c>
      <c r="BY1542" s="9" t="s">
        <v>955</v>
      </c>
      <c r="CZ1542" s="9" t="s">
        <v>956</v>
      </c>
      <c r="DQ1542" s="9" t="s">
        <v>432</v>
      </c>
      <c r="DW1542" s="9" t="s">
        <v>440</v>
      </c>
      <c r="EX1542" s="9" t="s">
        <v>957</v>
      </c>
      <c r="EY1542" s="10">
        <v>100</v>
      </c>
      <c r="GJ1542" s="9" t="s">
        <v>640</v>
      </c>
      <c r="HS1542" s="9" t="s">
        <v>958</v>
      </c>
      <c r="II1542" s="9" t="s">
        <v>959</v>
      </c>
      <c r="JB1542" s="9" t="s">
        <v>960</v>
      </c>
      <c r="KA1542" s="9" t="s">
        <v>421</v>
      </c>
      <c r="KB1542" s="62" t="s">
        <v>961</v>
      </c>
    </row>
    <row r="1543" spans="1:288">
      <c r="A1543" s="9" t="s">
        <v>417</v>
      </c>
      <c r="B1543" s="9" t="s">
        <v>933</v>
      </c>
      <c r="C1543" s="9" t="s">
        <v>934</v>
      </c>
      <c r="D1543" s="9" t="s">
        <v>935</v>
      </c>
      <c r="F1543" s="9" t="s">
        <v>101</v>
      </c>
      <c r="I1543" s="9" t="s">
        <v>936</v>
      </c>
      <c r="J1543" s="9" t="s">
        <v>937</v>
      </c>
      <c r="L1543" s="9" t="s">
        <v>962</v>
      </c>
      <c r="S1543" s="9" t="s">
        <v>936</v>
      </c>
      <c r="AF1543" s="62" t="s">
        <v>939</v>
      </c>
      <c r="AL1543" s="9" t="s">
        <v>940</v>
      </c>
      <c r="AS1543" s="9" t="s">
        <v>197</v>
      </c>
      <c r="AT1543" s="9" t="s">
        <v>942</v>
      </c>
      <c r="AU1543" s="9" t="s">
        <v>943</v>
      </c>
      <c r="AV1543" s="9" t="s">
        <v>944</v>
      </c>
      <c r="AW1543" s="9" t="s">
        <v>945</v>
      </c>
      <c r="AX1543" s="9" t="s">
        <v>217</v>
      </c>
      <c r="AY1543" s="9" t="s">
        <v>946</v>
      </c>
      <c r="BB1543" s="9" t="s">
        <v>947</v>
      </c>
      <c r="BC1543" s="9" t="s">
        <v>947</v>
      </c>
      <c r="BG1543" s="9" t="s">
        <v>948</v>
      </c>
      <c r="BJ1543" s="9" t="s">
        <v>949</v>
      </c>
      <c r="BM1543" s="9" t="s">
        <v>950</v>
      </c>
      <c r="BQ1543" s="9" t="s">
        <v>978</v>
      </c>
      <c r="BR1543" s="9" t="s">
        <v>964</v>
      </c>
      <c r="BS1543" s="9" t="s">
        <v>953</v>
      </c>
      <c r="BX1543" s="9" t="s">
        <v>954</v>
      </c>
      <c r="BY1543" s="9" t="s">
        <v>955</v>
      </c>
      <c r="CZ1543" s="9" t="s">
        <v>956</v>
      </c>
      <c r="DQ1543" s="9" t="s">
        <v>432</v>
      </c>
      <c r="DW1543" s="9" t="s">
        <v>440</v>
      </c>
      <c r="EX1543" s="9" t="s">
        <v>957</v>
      </c>
      <c r="EY1543" s="10">
        <v>100</v>
      </c>
      <c r="GJ1543" s="9" t="s">
        <v>640</v>
      </c>
      <c r="HS1543" s="9" t="s">
        <v>958</v>
      </c>
      <c r="II1543" s="9" t="s">
        <v>959</v>
      </c>
      <c r="JB1543" s="9" t="s">
        <v>960</v>
      </c>
      <c r="KA1543" s="9" t="s">
        <v>421</v>
      </c>
      <c r="KB1543" s="62" t="s">
        <v>961</v>
      </c>
    </row>
    <row r="1544" spans="1:288">
      <c r="A1544" s="9" t="s">
        <v>417</v>
      </c>
      <c r="B1544" s="9" t="s">
        <v>933</v>
      </c>
      <c r="C1544" s="9" t="s">
        <v>934</v>
      </c>
      <c r="D1544" s="9" t="s">
        <v>935</v>
      </c>
      <c r="F1544" s="9" t="s">
        <v>101</v>
      </c>
      <c r="I1544" s="9" t="s">
        <v>936</v>
      </c>
      <c r="J1544" s="9" t="s">
        <v>937</v>
      </c>
      <c r="L1544" s="9" t="s">
        <v>965</v>
      </c>
      <c r="S1544" s="9" t="s">
        <v>936</v>
      </c>
      <c r="AF1544" s="62" t="s">
        <v>939</v>
      </c>
      <c r="AL1544" s="9" t="s">
        <v>940</v>
      </c>
      <c r="AS1544" s="9" t="s">
        <v>973</v>
      </c>
      <c r="AT1544" s="9" t="s">
        <v>942</v>
      </c>
      <c r="AU1544" s="9" t="s">
        <v>943</v>
      </c>
      <c r="AV1544" s="9" t="s">
        <v>944</v>
      </c>
      <c r="AW1544" s="9" t="s">
        <v>945</v>
      </c>
      <c r="AX1544" s="9" t="s">
        <v>217</v>
      </c>
      <c r="AY1544" s="9" t="s">
        <v>946</v>
      </c>
      <c r="BB1544" s="9" t="s">
        <v>947</v>
      </c>
      <c r="BC1544" s="9" t="s">
        <v>947</v>
      </c>
      <c r="BG1544" s="9" t="s">
        <v>948</v>
      </c>
      <c r="BJ1544" s="9" t="s">
        <v>949</v>
      </c>
      <c r="BM1544" s="9" t="s">
        <v>950</v>
      </c>
      <c r="BQ1544" s="9" t="s">
        <v>979</v>
      </c>
      <c r="BR1544" s="9" t="s">
        <v>968</v>
      </c>
      <c r="BS1544" s="9" t="s">
        <v>953</v>
      </c>
      <c r="BX1544" s="9" t="s">
        <v>297</v>
      </c>
      <c r="BY1544" s="9" t="s">
        <v>955</v>
      </c>
      <c r="CZ1544" s="9" t="s">
        <v>956</v>
      </c>
      <c r="DQ1544" s="9" t="s">
        <v>432</v>
      </c>
      <c r="DW1544" s="9" t="s">
        <v>440</v>
      </c>
      <c r="EX1544" s="9" t="s">
        <v>957</v>
      </c>
      <c r="EY1544" s="10">
        <v>100</v>
      </c>
      <c r="GJ1544" s="9" t="s">
        <v>640</v>
      </c>
      <c r="HS1544" s="9" t="s">
        <v>958</v>
      </c>
      <c r="II1544" s="9" t="s">
        <v>959</v>
      </c>
      <c r="JB1544" s="9" t="s">
        <v>960</v>
      </c>
      <c r="KA1544" s="9" t="s">
        <v>421</v>
      </c>
      <c r="KB1544" s="62" t="s">
        <v>961</v>
      </c>
    </row>
    <row r="1545" spans="1:288">
      <c r="A1545" s="9" t="s">
        <v>417</v>
      </c>
      <c r="B1545" s="9" t="s">
        <v>933</v>
      </c>
      <c r="C1545" s="9" t="s">
        <v>934</v>
      </c>
      <c r="D1545" s="9" t="s">
        <v>935</v>
      </c>
      <c r="F1545" s="9" t="s">
        <v>101</v>
      </c>
      <c r="I1545" s="9" t="s">
        <v>936</v>
      </c>
      <c r="J1545" s="9" t="s">
        <v>937</v>
      </c>
      <c r="L1545" s="9" t="s">
        <v>969</v>
      </c>
      <c r="S1545" s="9" t="s">
        <v>936</v>
      </c>
      <c r="AF1545" s="62" t="s">
        <v>939</v>
      </c>
      <c r="AL1545" s="9" t="s">
        <v>940</v>
      </c>
      <c r="AS1545" s="9" t="s">
        <v>975</v>
      </c>
      <c r="AT1545" s="9" t="s">
        <v>942</v>
      </c>
      <c r="AU1545" s="9" t="s">
        <v>943</v>
      </c>
      <c r="AV1545" s="9" t="s">
        <v>944</v>
      </c>
      <c r="AW1545" s="9" t="s">
        <v>945</v>
      </c>
      <c r="AX1545" s="9" t="s">
        <v>217</v>
      </c>
      <c r="AY1545" s="9" t="s">
        <v>946</v>
      </c>
      <c r="BB1545" s="9" t="s">
        <v>947</v>
      </c>
      <c r="BC1545" s="9" t="s">
        <v>947</v>
      </c>
      <c r="BG1545" s="9" t="s">
        <v>948</v>
      </c>
      <c r="BJ1545" s="9" t="s">
        <v>949</v>
      </c>
      <c r="BM1545" s="9" t="s">
        <v>950</v>
      </c>
      <c r="BQ1545" s="9" t="s">
        <v>980</v>
      </c>
      <c r="BR1545" s="9" t="s">
        <v>971</v>
      </c>
      <c r="BS1545" s="9" t="s">
        <v>953</v>
      </c>
      <c r="BX1545" s="9" t="s">
        <v>954</v>
      </c>
      <c r="BY1545" s="9" t="s">
        <v>955</v>
      </c>
      <c r="CZ1545" s="9" t="s">
        <v>956</v>
      </c>
      <c r="DQ1545" s="9" t="s">
        <v>432</v>
      </c>
      <c r="DW1545" s="9" t="s">
        <v>440</v>
      </c>
      <c r="EX1545" s="9" t="s">
        <v>957</v>
      </c>
      <c r="EY1545" s="10">
        <v>100</v>
      </c>
      <c r="GJ1545" s="9" t="s">
        <v>640</v>
      </c>
      <c r="HS1545" s="9" t="s">
        <v>958</v>
      </c>
      <c r="II1545" s="9" t="s">
        <v>959</v>
      </c>
      <c r="JB1545" s="9" t="s">
        <v>960</v>
      </c>
      <c r="KA1545" s="9" t="s">
        <v>421</v>
      </c>
      <c r="KB1545" s="62" t="s">
        <v>961</v>
      </c>
    </row>
    <row r="1546" spans="1:288">
      <c r="A1546" s="9" t="s">
        <v>417</v>
      </c>
      <c r="B1546" s="9" t="s">
        <v>933</v>
      </c>
      <c r="C1546" s="9" t="s">
        <v>934</v>
      </c>
      <c r="D1546" s="9" t="s">
        <v>935</v>
      </c>
      <c r="F1546" s="9" t="s">
        <v>101</v>
      </c>
      <c r="I1546" s="9" t="s">
        <v>936</v>
      </c>
      <c r="J1546" s="9" t="s">
        <v>937</v>
      </c>
      <c r="L1546" s="9" t="s">
        <v>972</v>
      </c>
      <c r="S1546" s="9" t="s">
        <v>936</v>
      </c>
      <c r="AF1546" s="62" t="s">
        <v>939</v>
      </c>
      <c r="AL1546" s="9" t="s">
        <v>940</v>
      </c>
      <c r="AS1546" s="9" t="s">
        <v>977</v>
      </c>
      <c r="AT1546" s="9" t="s">
        <v>942</v>
      </c>
      <c r="AU1546" s="9" t="s">
        <v>943</v>
      </c>
      <c r="AV1546" s="9" t="s">
        <v>944</v>
      </c>
      <c r="AW1546" s="9" t="s">
        <v>945</v>
      </c>
      <c r="AX1546" s="9" t="s">
        <v>217</v>
      </c>
      <c r="AY1546" s="9" t="s">
        <v>946</v>
      </c>
      <c r="BB1546" s="9" t="s">
        <v>947</v>
      </c>
      <c r="BC1546" s="9" t="s">
        <v>947</v>
      </c>
      <c r="BG1546" s="9" t="s">
        <v>948</v>
      </c>
      <c r="BJ1546" s="9" t="s">
        <v>949</v>
      </c>
      <c r="BM1546" s="9" t="s">
        <v>950</v>
      </c>
      <c r="BQ1546" s="9" t="s">
        <v>981</v>
      </c>
      <c r="BR1546" s="9" t="s">
        <v>288</v>
      </c>
      <c r="BS1546" s="9" t="s">
        <v>953</v>
      </c>
      <c r="BX1546" s="9" t="s">
        <v>297</v>
      </c>
      <c r="BY1546" s="9" t="s">
        <v>955</v>
      </c>
      <c r="CZ1546" s="9" t="s">
        <v>956</v>
      </c>
      <c r="DQ1546" s="9" t="s">
        <v>432</v>
      </c>
      <c r="DW1546" s="9" t="s">
        <v>440</v>
      </c>
      <c r="EX1546" s="9" t="s">
        <v>957</v>
      </c>
      <c r="EY1546" s="10">
        <v>100</v>
      </c>
      <c r="GJ1546" s="9" t="s">
        <v>640</v>
      </c>
      <c r="HS1546" s="9" t="s">
        <v>958</v>
      </c>
      <c r="II1546" s="9" t="s">
        <v>959</v>
      </c>
      <c r="JB1546" s="9" t="s">
        <v>960</v>
      </c>
      <c r="KA1546" s="9" t="s">
        <v>421</v>
      </c>
      <c r="KB1546" s="62" t="s">
        <v>961</v>
      </c>
    </row>
    <row r="1547" spans="1:288">
      <c r="A1547" s="9" t="s">
        <v>417</v>
      </c>
      <c r="B1547" s="9" t="s">
        <v>933</v>
      </c>
      <c r="C1547" s="9" t="s">
        <v>934</v>
      </c>
      <c r="D1547" s="9" t="s">
        <v>935</v>
      </c>
      <c r="F1547" s="9" t="s">
        <v>101</v>
      </c>
      <c r="I1547" s="9" t="s">
        <v>936</v>
      </c>
      <c r="J1547" s="9" t="s">
        <v>937</v>
      </c>
      <c r="L1547" s="9" t="s">
        <v>938</v>
      </c>
      <c r="S1547" s="9" t="s">
        <v>936</v>
      </c>
      <c r="AF1547" s="62" t="s">
        <v>939</v>
      </c>
      <c r="AL1547" s="9" t="s">
        <v>940</v>
      </c>
      <c r="AS1547" s="9" t="s">
        <v>941</v>
      </c>
      <c r="AT1547" s="9" t="s">
        <v>942</v>
      </c>
      <c r="AU1547" s="9" t="s">
        <v>943</v>
      </c>
      <c r="AV1547" s="9" t="s">
        <v>944</v>
      </c>
      <c r="AW1547" s="9" t="s">
        <v>945</v>
      </c>
      <c r="AX1547" s="9" t="s">
        <v>217</v>
      </c>
      <c r="AY1547" s="9" t="s">
        <v>946</v>
      </c>
      <c r="BB1547" s="9" t="s">
        <v>947</v>
      </c>
      <c r="BC1547" s="9" t="s">
        <v>947</v>
      </c>
      <c r="BG1547" s="9" t="s">
        <v>948</v>
      </c>
      <c r="BJ1547" s="9" t="s">
        <v>949</v>
      </c>
      <c r="BM1547" s="9" t="s">
        <v>950</v>
      </c>
      <c r="BQ1547" s="9" t="s">
        <v>951</v>
      </c>
      <c r="BR1547" s="9" t="s">
        <v>952</v>
      </c>
      <c r="BS1547" s="9" t="s">
        <v>953</v>
      </c>
      <c r="BX1547" s="9" t="s">
        <v>954</v>
      </c>
      <c r="BY1547" s="9" t="s">
        <v>955</v>
      </c>
      <c r="CZ1547" s="9" t="s">
        <v>956</v>
      </c>
      <c r="DQ1547" s="9" t="s">
        <v>432</v>
      </c>
      <c r="DW1547" s="9" t="s">
        <v>440</v>
      </c>
      <c r="EX1547" s="9" t="s">
        <v>957</v>
      </c>
      <c r="EY1547" s="10">
        <v>100</v>
      </c>
      <c r="GJ1547" s="9" t="s">
        <v>640</v>
      </c>
      <c r="HS1547" s="9" t="s">
        <v>958</v>
      </c>
      <c r="II1547" s="9" t="s">
        <v>959</v>
      </c>
      <c r="JB1547" s="9" t="s">
        <v>960</v>
      </c>
      <c r="KA1547" s="9" t="s">
        <v>421</v>
      </c>
      <c r="KB1547" s="62" t="s">
        <v>961</v>
      </c>
    </row>
    <row r="1548" spans="1:288">
      <c r="A1548" s="9" t="s">
        <v>417</v>
      </c>
      <c r="B1548" s="9" t="s">
        <v>933</v>
      </c>
      <c r="C1548" s="9" t="s">
        <v>934</v>
      </c>
      <c r="D1548" s="9" t="s">
        <v>935</v>
      </c>
      <c r="F1548" s="9" t="s">
        <v>101</v>
      </c>
      <c r="I1548" s="9" t="s">
        <v>936</v>
      </c>
      <c r="J1548" s="9" t="s">
        <v>937</v>
      </c>
      <c r="L1548" s="9" t="s">
        <v>962</v>
      </c>
      <c r="S1548" s="9" t="s">
        <v>936</v>
      </c>
      <c r="AF1548" s="62" t="s">
        <v>939</v>
      </c>
      <c r="AL1548" s="9" t="s">
        <v>940</v>
      </c>
      <c r="AS1548" s="9" t="s">
        <v>963</v>
      </c>
      <c r="AT1548" s="9" t="s">
        <v>942</v>
      </c>
      <c r="AU1548" s="9" t="s">
        <v>943</v>
      </c>
      <c r="AV1548" s="9" t="s">
        <v>944</v>
      </c>
      <c r="AW1548" s="9" t="s">
        <v>945</v>
      </c>
      <c r="AX1548" s="9" t="s">
        <v>217</v>
      </c>
      <c r="AY1548" s="9" t="s">
        <v>946</v>
      </c>
      <c r="BB1548" s="9" t="s">
        <v>947</v>
      </c>
      <c r="BC1548" s="9" t="s">
        <v>947</v>
      </c>
      <c r="BG1548" s="9" t="s">
        <v>948</v>
      </c>
      <c r="BJ1548" s="9" t="s">
        <v>949</v>
      </c>
      <c r="BM1548" s="9" t="s">
        <v>950</v>
      </c>
      <c r="BQ1548" s="9" t="s">
        <v>284</v>
      </c>
      <c r="BR1548" s="9" t="s">
        <v>964</v>
      </c>
      <c r="BS1548" s="9" t="s">
        <v>953</v>
      </c>
      <c r="BX1548" s="9" t="s">
        <v>297</v>
      </c>
      <c r="BY1548" s="9" t="s">
        <v>955</v>
      </c>
      <c r="CZ1548" s="9" t="s">
        <v>956</v>
      </c>
      <c r="DQ1548" s="9" t="s">
        <v>432</v>
      </c>
      <c r="DW1548" s="9" t="s">
        <v>440</v>
      </c>
      <c r="EX1548" s="9" t="s">
        <v>957</v>
      </c>
      <c r="EY1548" s="10">
        <v>100</v>
      </c>
      <c r="GJ1548" s="9" t="s">
        <v>640</v>
      </c>
      <c r="HS1548" s="9" t="s">
        <v>958</v>
      </c>
      <c r="II1548" s="9" t="s">
        <v>959</v>
      </c>
      <c r="JB1548" s="9" t="s">
        <v>960</v>
      </c>
      <c r="KA1548" s="9" t="s">
        <v>421</v>
      </c>
      <c r="KB1548" s="62" t="s">
        <v>961</v>
      </c>
    </row>
    <row r="1549" spans="1:288">
      <c r="A1549" s="9" t="s">
        <v>417</v>
      </c>
      <c r="B1549" s="9" t="s">
        <v>933</v>
      </c>
      <c r="C1549" s="9" t="s">
        <v>934</v>
      </c>
      <c r="D1549" s="9" t="s">
        <v>935</v>
      </c>
      <c r="F1549" s="9" t="s">
        <v>101</v>
      </c>
      <c r="I1549" s="9" t="s">
        <v>936</v>
      </c>
      <c r="J1549" s="9" t="s">
        <v>937</v>
      </c>
      <c r="L1549" s="9" t="s">
        <v>965</v>
      </c>
      <c r="S1549" s="9" t="s">
        <v>936</v>
      </c>
      <c r="AF1549" s="62" t="s">
        <v>939</v>
      </c>
      <c r="AL1549" s="9" t="s">
        <v>940</v>
      </c>
      <c r="AS1549" s="9" t="s">
        <v>966</v>
      </c>
      <c r="AT1549" s="9" t="s">
        <v>942</v>
      </c>
      <c r="AU1549" s="9" t="s">
        <v>943</v>
      </c>
      <c r="AV1549" s="9" t="s">
        <v>944</v>
      </c>
      <c r="AW1549" s="9" t="s">
        <v>945</v>
      </c>
      <c r="AX1549" s="9" t="s">
        <v>217</v>
      </c>
      <c r="AY1549" s="9" t="s">
        <v>946</v>
      </c>
      <c r="BB1549" s="9" t="s">
        <v>947</v>
      </c>
      <c r="BC1549" s="9" t="s">
        <v>947</v>
      </c>
      <c r="BG1549" s="9" t="s">
        <v>948</v>
      </c>
      <c r="BJ1549" s="9" t="s">
        <v>949</v>
      </c>
      <c r="BM1549" s="9" t="s">
        <v>950</v>
      </c>
      <c r="BQ1549" s="9" t="s">
        <v>967</v>
      </c>
      <c r="BR1549" s="9" t="s">
        <v>968</v>
      </c>
      <c r="BS1549" s="9" t="s">
        <v>953</v>
      </c>
      <c r="BX1549" s="9" t="s">
        <v>954</v>
      </c>
      <c r="BY1549" s="9" t="s">
        <v>955</v>
      </c>
      <c r="CZ1549" s="9" t="s">
        <v>956</v>
      </c>
      <c r="DQ1549" s="9" t="s">
        <v>432</v>
      </c>
      <c r="DW1549" s="9" t="s">
        <v>440</v>
      </c>
      <c r="EX1549" s="9" t="s">
        <v>957</v>
      </c>
      <c r="EY1549" s="10">
        <v>100</v>
      </c>
      <c r="GJ1549" s="9" t="s">
        <v>640</v>
      </c>
      <c r="HS1549" s="9" t="s">
        <v>958</v>
      </c>
      <c r="II1549" s="9" t="s">
        <v>959</v>
      </c>
      <c r="JB1549" s="9" t="s">
        <v>960</v>
      </c>
      <c r="KA1549" s="9" t="s">
        <v>421</v>
      </c>
      <c r="KB1549" s="62" t="s">
        <v>961</v>
      </c>
    </row>
    <row r="1550" spans="1:288">
      <c r="A1550" s="9" t="s">
        <v>417</v>
      </c>
      <c r="B1550" s="9" t="s">
        <v>933</v>
      </c>
      <c r="C1550" s="9" t="s">
        <v>934</v>
      </c>
      <c r="D1550" s="9" t="s">
        <v>935</v>
      </c>
      <c r="F1550" s="9" t="s">
        <v>101</v>
      </c>
      <c r="I1550" s="9" t="s">
        <v>936</v>
      </c>
      <c r="J1550" s="9" t="s">
        <v>937</v>
      </c>
      <c r="L1550" s="9" t="s">
        <v>969</v>
      </c>
      <c r="S1550" s="9" t="s">
        <v>936</v>
      </c>
      <c r="AF1550" s="62" t="s">
        <v>939</v>
      </c>
      <c r="AL1550" s="9" t="s">
        <v>940</v>
      </c>
      <c r="AS1550" s="9" t="s">
        <v>197</v>
      </c>
      <c r="AT1550" s="9" t="s">
        <v>942</v>
      </c>
      <c r="AU1550" s="9" t="s">
        <v>943</v>
      </c>
      <c r="AV1550" s="9" t="s">
        <v>944</v>
      </c>
      <c r="AW1550" s="9" t="s">
        <v>945</v>
      </c>
      <c r="AX1550" s="9" t="s">
        <v>217</v>
      </c>
      <c r="AY1550" s="9" t="s">
        <v>946</v>
      </c>
      <c r="BB1550" s="9" t="s">
        <v>947</v>
      </c>
      <c r="BC1550" s="9" t="s">
        <v>947</v>
      </c>
      <c r="BG1550" s="9" t="s">
        <v>948</v>
      </c>
      <c r="BJ1550" s="9" t="s">
        <v>949</v>
      </c>
      <c r="BM1550" s="9" t="s">
        <v>950</v>
      </c>
      <c r="BQ1550" s="9" t="s">
        <v>970</v>
      </c>
      <c r="BR1550" s="9" t="s">
        <v>971</v>
      </c>
      <c r="BS1550" s="9" t="s">
        <v>953</v>
      </c>
      <c r="BX1550" s="9" t="s">
        <v>297</v>
      </c>
      <c r="BY1550" s="9" t="s">
        <v>955</v>
      </c>
      <c r="CZ1550" s="9" t="s">
        <v>956</v>
      </c>
      <c r="DQ1550" s="9" t="s">
        <v>432</v>
      </c>
      <c r="DW1550" s="9" t="s">
        <v>440</v>
      </c>
      <c r="EX1550" s="9" t="s">
        <v>957</v>
      </c>
      <c r="EY1550" s="10">
        <v>100</v>
      </c>
      <c r="GJ1550" s="9" t="s">
        <v>640</v>
      </c>
      <c r="HS1550" s="9" t="s">
        <v>958</v>
      </c>
      <c r="II1550" s="9" t="s">
        <v>959</v>
      </c>
      <c r="JB1550" s="9" t="s">
        <v>960</v>
      </c>
      <c r="KA1550" s="9" t="s">
        <v>421</v>
      </c>
      <c r="KB1550" s="62" t="s">
        <v>961</v>
      </c>
    </row>
    <row r="1551" spans="1:288">
      <c r="A1551" s="9" t="s">
        <v>417</v>
      </c>
      <c r="B1551" s="9" t="s">
        <v>933</v>
      </c>
      <c r="C1551" s="9" t="s">
        <v>934</v>
      </c>
      <c r="D1551" s="9" t="s">
        <v>935</v>
      </c>
      <c r="F1551" s="9" t="s">
        <v>101</v>
      </c>
      <c r="I1551" s="9" t="s">
        <v>936</v>
      </c>
      <c r="J1551" s="9" t="s">
        <v>937</v>
      </c>
      <c r="L1551" s="9" t="s">
        <v>972</v>
      </c>
      <c r="S1551" s="9" t="s">
        <v>936</v>
      </c>
      <c r="AF1551" s="62" t="s">
        <v>939</v>
      </c>
      <c r="AL1551" s="9" t="s">
        <v>940</v>
      </c>
      <c r="AS1551" s="9" t="s">
        <v>973</v>
      </c>
      <c r="AT1551" s="9" t="s">
        <v>942</v>
      </c>
      <c r="AU1551" s="9" t="s">
        <v>943</v>
      </c>
      <c r="AV1551" s="9" t="s">
        <v>944</v>
      </c>
      <c r="AW1551" s="9" t="s">
        <v>945</v>
      </c>
      <c r="AX1551" s="9" t="s">
        <v>217</v>
      </c>
      <c r="AY1551" s="9" t="s">
        <v>946</v>
      </c>
      <c r="BB1551" s="9" t="s">
        <v>947</v>
      </c>
      <c r="BC1551" s="9" t="s">
        <v>947</v>
      </c>
      <c r="BG1551" s="9" t="s">
        <v>948</v>
      </c>
      <c r="BJ1551" s="9" t="s">
        <v>949</v>
      </c>
      <c r="BM1551" s="9" t="s">
        <v>950</v>
      </c>
      <c r="BQ1551" s="9" t="s">
        <v>974</v>
      </c>
      <c r="BR1551" s="9" t="s">
        <v>288</v>
      </c>
      <c r="BS1551" s="9" t="s">
        <v>953</v>
      </c>
      <c r="BX1551" s="9" t="s">
        <v>954</v>
      </c>
      <c r="BY1551" s="9" t="s">
        <v>955</v>
      </c>
      <c r="CZ1551" s="9" t="s">
        <v>956</v>
      </c>
      <c r="DQ1551" s="9" t="s">
        <v>432</v>
      </c>
      <c r="DW1551" s="9" t="s">
        <v>440</v>
      </c>
      <c r="EX1551" s="9" t="s">
        <v>957</v>
      </c>
      <c r="EY1551" s="10">
        <v>100</v>
      </c>
      <c r="GJ1551" s="9" t="s">
        <v>640</v>
      </c>
      <c r="HS1551" s="9" t="s">
        <v>958</v>
      </c>
      <c r="II1551" s="9" t="s">
        <v>959</v>
      </c>
      <c r="JB1551" s="9" t="s">
        <v>960</v>
      </c>
      <c r="KA1551" s="9" t="s">
        <v>421</v>
      </c>
      <c r="KB1551" s="62" t="s">
        <v>961</v>
      </c>
    </row>
    <row r="1552" spans="1:288">
      <c r="A1552" s="9" t="s">
        <v>417</v>
      </c>
      <c r="B1552" s="9" t="s">
        <v>933</v>
      </c>
      <c r="C1552" s="9" t="s">
        <v>934</v>
      </c>
      <c r="D1552" s="9" t="s">
        <v>935</v>
      </c>
      <c r="F1552" s="9" t="s">
        <v>101</v>
      </c>
      <c r="I1552" s="9" t="s">
        <v>936</v>
      </c>
      <c r="J1552" s="9" t="s">
        <v>937</v>
      </c>
      <c r="L1552" s="9" t="s">
        <v>938</v>
      </c>
      <c r="S1552" s="9" t="s">
        <v>936</v>
      </c>
      <c r="AF1552" s="62" t="s">
        <v>939</v>
      </c>
      <c r="AL1552" s="9" t="s">
        <v>940</v>
      </c>
      <c r="AS1552" s="9" t="s">
        <v>975</v>
      </c>
      <c r="AT1552" s="9" t="s">
        <v>942</v>
      </c>
      <c r="AU1552" s="9" t="s">
        <v>943</v>
      </c>
      <c r="AV1552" s="9" t="s">
        <v>944</v>
      </c>
      <c r="AW1552" s="9" t="s">
        <v>945</v>
      </c>
      <c r="AX1552" s="9" t="s">
        <v>217</v>
      </c>
      <c r="AY1552" s="9" t="s">
        <v>946</v>
      </c>
      <c r="BB1552" s="9" t="s">
        <v>947</v>
      </c>
      <c r="BC1552" s="9" t="s">
        <v>947</v>
      </c>
      <c r="BG1552" s="9" t="s">
        <v>948</v>
      </c>
      <c r="BJ1552" s="9" t="s">
        <v>949</v>
      </c>
      <c r="BM1552" s="9" t="s">
        <v>950</v>
      </c>
      <c r="BQ1552" s="9" t="s">
        <v>976</v>
      </c>
      <c r="BR1552" s="9" t="s">
        <v>952</v>
      </c>
      <c r="BS1552" s="9" t="s">
        <v>953</v>
      </c>
      <c r="BX1552" s="9" t="s">
        <v>297</v>
      </c>
      <c r="BY1552" s="9" t="s">
        <v>955</v>
      </c>
      <c r="CZ1552" s="9" t="s">
        <v>956</v>
      </c>
      <c r="DQ1552" s="9" t="s">
        <v>432</v>
      </c>
      <c r="DW1552" s="9" t="s">
        <v>440</v>
      </c>
      <c r="EX1552" s="9" t="s">
        <v>957</v>
      </c>
      <c r="EY1552" s="10">
        <v>100</v>
      </c>
      <c r="GJ1552" s="9" t="s">
        <v>640</v>
      </c>
      <c r="HS1552" s="9" t="s">
        <v>958</v>
      </c>
      <c r="II1552" s="9" t="s">
        <v>959</v>
      </c>
      <c r="JB1552" s="9" t="s">
        <v>960</v>
      </c>
      <c r="KA1552" s="9" t="s">
        <v>421</v>
      </c>
      <c r="KB1552" s="62" t="s">
        <v>961</v>
      </c>
    </row>
    <row r="1553" spans="1:288">
      <c r="A1553" s="9" t="s">
        <v>417</v>
      </c>
      <c r="B1553" s="9" t="s">
        <v>933</v>
      </c>
      <c r="C1553" s="9" t="s">
        <v>934</v>
      </c>
      <c r="D1553" s="9" t="s">
        <v>935</v>
      </c>
      <c r="F1553" s="9" t="s">
        <v>101</v>
      </c>
      <c r="I1553" s="9" t="s">
        <v>936</v>
      </c>
      <c r="J1553" s="9" t="s">
        <v>937</v>
      </c>
      <c r="L1553" s="9" t="s">
        <v>962</v>
      </c>
      <c r="S1553" s="9" t="s">
        <v>936</v>
      </c>
      <c r="AF1553" s="62" t="s">
        <v>939</v>
      </c>
      <c r="AL1553" s="9" t="s">
        <v>940</v>
      </c>
      <c r="AS1553" s="9" t="s">
        <v>977</v>
      </c>
      <c r="AT1553" s="9" t="s">
        <v>942</v>
      </c>
      <c r="AU1553" s="9" t="s">
        <v>943</v>
      </c>
      <c r="AV1553" s="9" t="s">
        <v>944</v>
      </c>
      <c r="AW1553" s="9" t="s">
        <v>945</v>
      </c>
      <c r="AX1553" s="9" t="s">
        <v>217</v>
      </c>
      <c r="AY1553" s="9" t="s">
        <v>946</v>
      </c>
      <c r="BB1553" s="9" t="s">
        <v>947</v>
      </c>
      <c r="BC1553" s="9" t="s">
        <v>947</v>
      </c>
      <c r="BG1553" s="9" t="s">
        <v>948</v>
      </c>
      <c r="BJ1553" s="9" t="s">
        <v>949</v>
      </c>
      <c r="BM1553" s="9" t="s">
        <v>950</v>
      </c>
      <c r="BQ1553" s="9" t="s">
        <v>978</v>
      </c>
      <c r="BR1553" s="9" t="s">
        <v>964</v>
      </c>
      <c r="BS1553" s="9" t="s">
        <v>953</v>
      </c>
      <c r="BX1553" s="9" t="s">
        <v>954</v>
      </c>
      <c r="BY1553" s="9" t="s">
        <v>955</v>
      </c>
      <c r="CZ1553" s="9" t="s">
        <v>956</v>
      </c>
      <c r="DQ1553" s="9" t="s">
        <v>432</v>
      </c>
      <c r="DW1553" s="9" t="s">
        <v>440</v>
      </c>
      <c r="EX1553" s="9" t="s">
        <v>957</v>
      </c>
      <c r="EY1553" s="10">
        <v>100</v>
      </c>
      <c r="GJ1553" s="9" t="s">
        <v>640</v>
      </c>
      <c r="HS1553" s="9" t="s">
        <v>958</v>
      </c>
      <c r="II1553" s="9" t="s">
        <v>959</v>
      </c>
      <c r="JB1553" s="9" t="s">
        <v>960</v>
      </c>
      <c r="KA1553" s="9" t="s">
        <v>421</v>
      </c>
      <c r="KB1553" s="62" t="s">
        <v>961</v>
      </c>
    </row>
    <row r="1554" spans="1:288">
      <c r="A1554" s="9" t="s">
        <v>417</v>
      </c>
      <c r="B1554" s="9" t="s">
        <v>933</v>
      </c>
      <c r="C1554" s="9" t="s">
        <v>934</v>
      </c>
      <c r="D1554" s="9" t="s">
        <v>935</v>
      </c>
      <c r="F1554" s="9" t="s">
        <v>101</v>
      </c>
      <c r="I1554" s="9" t="s">
        <v>936</v>
      </c>
      <c r="J1554" s="9" t="s">
        <v>937</v>
      </c>
      <c r="L1554" s="9" t="s">
        <v>965</v>
      </c>
      <c r="S1554" s="9" t="s">
        <v>936</v>
      </c>
      <c r="AF1554" s="62" t="s">
        <v>939</v>
      </c>
      <c r="AL1554" s="9" t="s">
        <v>940</v>
      </c>
      <c r="AS1554" s="9" t="s">
        <v>941</v>
      </c>
      <c r="AT1554" s="9" t="s">
        <v>942</v>
      </c>
      <c r="AU1554" s="9" t="s">
        <v>943</v>
      </c>
      <c r="AV1554" s="9" t="s">
        <v>944</v>
      </c>
      <c r="AW1554" s="9" t="s">
        <v>945</v>
      </c>
      <c r="AX1554" s="9" t="s">
        <v>217</v>
      </c>
      <c r="AY1554" s="9" t="s">
        <v>946</v>
      </c>
      <c r="BB1554" s="9" t="s">
        <v>947</v>
      </c>
      <c r="BC1554" s="9" t="s">
        <v>947</v>
      </c>
      <c r="BG1554" s="9" t="s">
        <v>948</v>
      </c>
      <c r="BJ1554" s="9" t="s">
        <v>949</v>
      </c>
      <c r="BM1554" s="9" t="s">
        <v>950</v>
      </c>
      <c r="BQ1554" s="9" t="s">
        <v>979</v>
      </c>
      <c r="BR1554" s="9" t="s">
        <v>968</v>
      </c>
      <c r="BS1554" s="9" t="s">
        <v>953</v>
      </c>
      <c r="BX1554" s="9" t="s">
        <v>297</v>
      </c>
      <c r="BY1554" s="9" t="s">
        <v>955</v>
      </c>
      <c r="CZ1554" s="9" t="s">
        <v>956</v>
      </c>
      <c r="DQ1554" s="9" t="s">
        <v>432</v>
      </c>
      <c r="DW1554" s="9" t="s">
        <v>440</v>
      </c>
      <c r="EX1554" s="9" t="s">
        <v>957</v>
      </c>
      <c r="EY1554" s="10">
        <v>100</v>
      </c>
      <c r="GJ1554" s="9" t="s">
        <v>640</v>
      </c>
      <c r="HS1554" s="9" t="s">
        <v>958</v>
      </c>
      <c r="II1554" s="9" t="s">
        <v>959</v>
      </c>
      <c r="JB1554" s="9" t="s">
        <v>960</v>
      </c>
      <c r="KA1554" s="9" t="s">
        <v>421</v>
      </c>
      <c r="KB1554" s="62" t="s">
        <v>961</v>
      </c>
    </row>
    <row r="1555" spans="1:288">
      <c r="A1555" s="9" t="s">
        <v>417</v>
      </c>
      <c r="B1555" s="9" t="s">
        <v>933</v>
      </c>
      <c r="C1555" s="9" t="s">
        <v>934</v>
      </c>
      <c r="D1555" s="9" t="s">
        <v>935</v>
      </c>
      <c r="F1555" s="9" t="s">
        <v>101</v>
      </c>
      <c r="I1555" s="9" t="s">
        <v>936</v>
      </c>
      <c r="J1555" s="9" t="s">
        <v>937</v>
      </c>
      <c r="L1555" s="9" t="s">
        <v>969</v>
      </c>
      <c r="S1555" s="9" t="s">
        <v>936</v>
      </c>
      <c r="AF1555" s="62" t="s">
        <v>939</v>
      </c>
      <c r="AL1555" s="9" t="s">
        <v>940</v>
      </c>
      <c r="AS1555" s="9" t="s">
        <v>963</v>
      </c>
      <c r="AT1555" s="9" t="s">
        <v>942</v>
      </c>
      <c r="AU1555" s="9" t="s">
        <v>943</v>
      </c>
      <c r="AV1555" s="9" t="s">
        <v>944</v>
      </c>
      <c r="AW1555" s="9" t="s">
        <v>945</v>
      </c>
      <c r="AX1555" s="9" t="s">
        <v>217</v>
      </c>
      <c r="AY1555" s="9" t="s">
        <v>946</v>
      </c>
      <c r="BB1555" s="9" t="s">
        <v>947</v>
      </c>
      <c r="BC1555" s="9" t="s">
        <v>947</v>
      </c>
      <c r="BG1555" s="9" t="s">
        <v>948</v>
      </c>
      <c r="BJ1555" s="9" t="s">
        <v>949</v>
      </c>
      <c r="BM1555" s="9" t="s">
        <v>950</v>
      </c>
      <c r="BQ1555" s="9" t="s">
        <v>980</v>
      </c>
      <c r="BR1555" s="9" t="s">
        <v>971</v>
      </c>
      <c r="BS1555" s="9" t="s">
        <v>953</v>
      </c>
      <c r="BX1555" s="9" t="s">
        <v>954</v>
      </c>
      <c r="BY1555" s="9" t="s">
        <v>955</v>
      </c>
      <c r="CZ1555" s="9" t="s">
        <v>956</v>
      </c>
      <c r="DQ1555" s="9" t="s">
        <v>432</v>
      </c>
      <c r="DW1555" s="9" t="s">
        <v>440</v>
      </c>
      <c r="EX1555" s="9" t="s">
        <v>957</v>
      </c>
      <c r="EY1555" s="10">
        <v>100</v>
      </c>
      <c r="GJ1555" s="9" t="s">
        <v>640</v>
      </c>
      <c r="HS1555" s="9" t="s">
        <v>958</v>
      </c>
      <c r="II1555" s="9" t="s">
        <v>959</v>
      </c>
      <c r="JB1555" s="9" t="s">
        <v>960</v>
      </c>
      <c r="KA1555" s="9" t="s">
        <v>421</v>
      </c>
      <c r="KB1555" s="62" t="s">
        <v>961</v>
      </c>
    </row>
    <row r="1556" spans="1:288">
      <c r="A1556" s="9" t="s">
        <v>417</v>
      </c>
      <c r="B1556" s="9" t="s">
        <v>933</v>
      </c>
      <c r="C1556" s="9" t="s">
        <v>934</v>
      </c>
      <c r="D1556" s="9" t="s">
        <v>935</v>
      </c>
      <c r="F1556" s="9" t="s">
        <v>101</v>
      </c>
      <c r="I1556" s="9" t="s">
        <v>936</v>
      </c>
      <c r="J1556" s="9" t="s">
        <v>937</v>
      </c>
      <c r="L1556" s="9" t="s">
        <v>972</v>
      </c>
      <c r="S1556" s="9" t="s">
        <v>936</v>
      </c>
      <c r="AF1556" s="62" t="s">
        <v>939</v>
      </c>
      <c r="AL1556" s="9" t="s">
        <v>940</v>
      </c>
      <c r="AS1556" s="9" t="s">
        <v>966</v>
      </c>
      <c r="AT1556" s="9" t="s">
        <v>942</v>
      </c>
      <c r="AU1556" s="9" t="s">
        <v>943</v>
      </c>
      <c r="AV1556" s="9" t="s">
        <v>944</v>
      </c>
      <c r="AW1556" s="9" t="s">
        <v>945</v>
      </c>
      <c r="AX1556" s="9" t="s">
        <v>217</v>
      </c>
      <c r="AY1556" s="9" t="s">
        <v>946</v>
      </c>
      <c r="BB1556" s="9" t="s">
        <v>947</v>
      </c>
      <c r="BC1556" s="9" t="s">
        <v>947</v>
      </c>
      <c r="BG1556" s="9" t="s">
        <v>948</v>
      </c>
      <c r="BJ1556" s="9" t="s">
        <v>949</v>
      </c>
      <c r="BM1556" s="9" t="s">
        <v>950</v>
      </c>
      <c r="BQ1556" s="9" t="s">
        <v>981</v>
      </c>
      <c r="BR1556" s="9" t="s">
        <v>288</v>
      </c>
      <c r="BS1556" s="9" t="s">
        <v>953</v>
      </c>
      <c r="BX1556" s="9" t="s">
        <v>297</v>
      </c>
      <c r="BY1556" s="9" t="s">
        <v>955</v>
      </c>
      <c r="CZ1556" s="9" t="s">
        <v>956</v>
      </c>
      <c r="DQ1556" s="9" t="s">
        <v>432</v>
      </c>
      <c r="DW1556" s="9" t="s">
        <v>440</v>
      </c>
      <c r="EX1556" s="9" t="s">
        <v>957</v>
      </c>
      <c r="EY1556" s="10">
        <v>100</v>
      </c>
      <c r="GJ1556" s="9" t="s">
        <v>640</v>
      </c>
      <c r="HS1556" s="9" t="s">
        <v>958</v>
      </c>
      <c r="II1556" s="9" t="s">
        <v>959</v>
      </c>
      <c r="JB1556" s="9" t="s">
        <v>960</v>
      </c>
      <c r="KA1556" s="9" t="s">
        <v>421</v>
      </c>
      <c r="KB1556" s="62" t="s">
        <v>961</v>
      </c>
    </row>
    <row r="1557" spans="1:288">
      <c r="A1557" s="9" t="s">
        <v>417</v>
      </c>
      <c r="B1557" s="9" t="s">
        <v>933</v>
      </c>
      <c r="C1557" s="9" t="s">
        <v>934</v>
      </c>
      <c r="D1557" s="9" t="s">
        <v>935</v>
      </c>
      <c r="F1557" s="9" t="s">
        <v>101</v>
      </c>
      <c r="I1557" s="9" t="s">
        <v>936</v>
      </c>
      <c r="J1557" s="9" t="s">
        <v>937</v>
      </c>
      <c r="L1557" s="9" t="s">
        <v>938</v>
      </c>
      <c r="S1557" s="9" t="s">
        <v>936</v>
      </c>
      <c r="AF1557" s="62" t="s">
        <v>939</v>
      </c>
      <c r="AL1557" s="9" t="s">
        <v>940</v>
      </c>
      <c r="AS1557" s="9" t="s">
        <v>197</v>
      </c>
      <c r="AT1557" s="9" t="s">
        <v>942</v>
      </c>
      <c r="AU1557" s="9" t="s">
        <v>943</v>
      </c>
      <c r="AV1557" s="9" t="s">
        <v>944</v>
      </c>
      <c r="AW1557" s="9" t="s">
        <v>945</v>
      </c>
      <c r="AX1557" s="9" t="s">
        <v>217</v>
      </c>
      <c r="AY1557" s="9" t="s">
        <v>946</v>
      </c>
      <c r="BB1557" s="9" t="s">
        <v>947</v>
      </c>
      <c r="BC1557" s="9" t="s">
        <v>947</v>
      </c>
      <c r="BG1557" s="9" t="s">
        <v>948</v>
      </c>
      <c r="BJ1557" s="9" t="s">
        <v>949</v>
      </c>
      <c r="BM1557" s="9" t="s">
        <v>950</v>
      </c>
      <c r="BQ1557" s="9" t="s">
        <v>951</v>
      </c>
      <c r="BR1557" s="9" t="s">
        <v>952</v>
      </c>
      <c r="BS1557" s="9" t="s">
        <v>953</v>
      </c>
      <c r="BX1557" s="9" t="s">
        <v>954</v>
      </c>
      <c r="BY1557" s="9" t="s">
        <v>955</v>
      </c>
      <c r="CZ1557" s="9" t="s">
        <v>956</v>
      </c>
      <c r="DQ1557" s="9" t="s">
        <v>432</v>
      </c>
      <c r="DW1557" s="9" t="s">
        <v>440</v>
      </c>
      <c r="EX1557" s="9" t="s">
        <v>957</v>
      </c>
      <c r="EY1557" s="10">
        <v>100</v>
      </c>
      <c r="GJ1557" s="9" t="s">
        <v>640</v>
      </c>
      <c r="HS1557" s="9" t="s">
        <v>958</v>
      </c>
      <c r="II1557" s="9" t="s">
        <v>959</v>
      </c>
      <c r="JB1557" s="9" t="s">
        <v>960</v>
      </c>
      <c r="KA1557" s="9" t="s">
        <v>421</v>
      </c>
      <c r="KB1557" s="62" t="s">
        <v>961</v>
      </c>
    </row>
    <row r="1558" spans="1:288">
      <c r="A1558" s="9" t="s">
        <v>417</v>
      </c>
      <c r="B1558" s="9" t="s">
        <v>933</v>
      </c>
      <c r="C1558" s="9" t="s">
        <v>934</v>
      </c>
      <c r="D1558" s="9" t="s">
        <v>935</v>
      </c>
      <c r="F1558" s="9" t="s">
        <v>101</v>
      </c>
      <c r="I1558" s="9" t="s">
        <v>936</v>
      </c>
      <c r="J1558" s="9" t="s">
        <v>937</v>
      </c>
      <c r="L1558" s="9" t="s">
        <v>962</v>
      </c>
      <c r="S1558" s="9" t="s">
        <v>936</v>
      </c>
      <c r="AF1558" s="62" t="s">
        <v>939</v>
      </c>
      <c r="AL1558" s="9" t="s">
        <v>940</v>
      </c>
      <c r="AS1558" s="9" t="s">
        <v>973</v>
      </c>
      <c r="AT1558" s="9" t="s">
        <v>942</v>
      </c>
      <c r="AU1558" s="9" t="s">
        <v>943</v>
      </c>
      <c r="AV1558" s="9" t="s">
        <v>944</v>
      </c>
      <c r="AW1558" s="9" t="s">
        <v>945</v>
      </c>
      <c r="AX1558" s="9" t="s">
        <v>217</v>
      </c>
      <c r="AY1558" s="9" t="s">
        <v>946</v>
      </c>
      <c r="BB1558" s="9" t="s">
        <v>947</v>
      </c>
      <c r="BC1558" s="9" t="s">
        <v>947</v>
      </c>
      <c r="BG1558" s="9" t="s">
        <v>948</v>
      </c>
      <c r="BJ1558" s="9" t="s">
        <v>949</v>
      </c>
      <c r="BM1558" s="9" t="s">
        <v>950</v>
      </c>
      <c r="BQ1558" s="9" t="s">
        <v>284</v>
      </c>
      <c r="BR1558" s="9" t="s">
        <v>964</v>
      </c>
      <c r="BS1558" s="9" t="s">
        <v>953</v>
      </c>
      <c r="BX1558" s="9" t="s">
        <v>297</v>
      </c>
      <c r="BY1558" s="9" t="s">
        <v>955</v>
      </c>
      <c r="CZ1558" s="9" t="s">
        <v>956</v>
      </c>
      <c r="DQ1558" s="9" t="s">
        <v>432</v>
      </c>
      <c r="DW1558" s="9" t="s">
        <v>440</v>
      </c>
      <c r="EX1558" s="9" t="s">
        <v>957</v>
      </c>
      <c r="EY1558" s="10">
        <v>100</v>
      </c>
      <c r="GJ1558" s="9" t="s">
        <v>640</v>
      </c>
      <c r="HS1558" s="9" t="s">
        <v>958</v>
      </c>
      <c r="II1558" s="9" t="s">
        <v>959</v>
      </c>
      <c r="JB1558" s="9" t="s">
        <v>960</v>
      </c>
      <c r="KA1558" s="9" t="s">
        <v>421</v>
      </c>
      <c r="KB1558" s="62" t="s">
        <v>961</v>
      </c>
    </row>
    <row r="1559" spans="1:288">
      <c r="A1559" s="9" t="s">
        <v>417</v>
      </c>
      <c r="B1559" s="9" t="s">
        <v>933</v>
      </c>
      <c r="C1559" s="9" t="s">
        <v>934</v>
      </c>
      <c r="D1559" s="9" t="s">
        <v>935</v>
      </c>
      <c r="F1559" s="9" t="s">
        <v>101</v>
      </c>
      <c r="I1559" s="9" t="s">
        <v>936</v>
      </c>
      <c r="J1559" s="9" t="s">
        <v>937</v>
      </c>
      <c r="L1559" s="9" t="s">
        <v>965</v>
      </c>
      <c r="S1559" s="9" t="s">
        <v>936</v>
      </c>
      <c r="AF1559" s="62" t="s">
        <v>939</v>
      </c>
      <c r="AL1559" s="9" t="s">
        <v>940</v>
      </c>
      <c r="AS1559" s="9" t="s">
        <v>975</v>
      </c>
      <c r="AT1559" s="9" t="s">
        <v>942</v>
      </c>
      <c r="AU1559" s="9" t="s">
        <v>943</v>
      </c>
      <c r="AV1559" s="9" t="s">
        <v>944</v>
      </c>
      <c r="AW1559" s="9" t="s">
        <v>945</v>
      </c>
      <c r="AX1559" s="9" t="s">
        <v>217</v>
      </c>
      <c r="AY1559" s="9" t="s">
        <v>946</v>
      </c>
      <c r="BB1559" s="9" t="s">
        <v>947</v>
      </c>
      <c r="BC1559" s="9" t="s">
        <v>947</v>
      </c>
      <c r="BG1559" s="9" t="s">
        <v>948</v>
      </c>
      <c r="BJ1559" s="9" t="s">
        <v>949</v>
      </c>
      <c r="BM1559" s="9" t="s">
        <v>950</v>
      </c>
      <c r="BQ1559" s="9" t="s">
        <v>967</v>
      </c>
      <c r="BR1559" s="9" t="s">
        <v>968</v>
      </c>
      <c r="BS1559" s="9" t="s">
        <v>953</v>
      </c>
      <c r="BX1559" s="9" t="s">
        <v>954</v>
      </c>
      <c r="BY1559" s="9" t="s">
        <v>955</v>
      </c>
      <c r="CZ1559" s="9" t="s">
        <v>956</v>
      </c>
      <c r="DQ1559" s="9" t="s">
        <v>432</v>
      </c>
      <c r="DW1559" s="9" t="s">
        <v>440</v>
      </c>
      <c r="EX1559" s="9" t="s">
        <v>957</v>
      </c>
      <c r="EY1559" s="10">
        <v>100</v>
      </c>
      <c r="GJ1559" s="9" t="s">
        <v>640</v>
      </c>
      <c r="HS1559" s="9" t="s">
        <v>958</v>
      </c>
      <c r="II1559" s="9" t="s">
        <v>959</v>
      </c>
      <c r="JB1559" s="9" t="s">
        <v>960</v>
      </c>
      <c r="KA1559" s="9" t="s">
        <v>421</v>
      </c>
      <c r="KB1559" s="62" t="s">
        <v>961</v>
      </c>
    </row>
    <row r="1560" spans="1:288">
      <c r="A1560" s="9" t="s">
        <v>417</v>
      </c>
      <c r="B1560" s="9" t="s">
        <v>933</v>
      </c>
      <c r="C1560" s="9" t="s">
        <v>934</v>
      </c>
      <c r="D1560" s="9" t="s">
        <v>935</v>
      </c>
      <c r="F1560" s="9" t="s">
        <v>101</v>
      </c>
      <c r="I1560" s="9" t="s">
        <v>936</v>
      </c>
      <c r="J1560" s="9" t="s">
        <v>937</v>
      </c>
      <c r="L1560" s="9" t="s">
        <v>969</v>
      </c>
      <c r="S1560" s="9" t="s">
        <v>936</v>
      </c>
      <c r="AF1560" s="62" t="s">
        <v>939</v>
      </c>
      <c r="AL1560" s="9" t="s">
        <v>940</v>
      </c>
      <c r="AS1560" s="9" t="s">
        <v>977</v>
      </c>
      <c r="AT1560" s="9" t="s">
        <v>942</v>
      </c>
      <c r="AU1560" s="9" t="s">
        <v>943</v>
      </c>
      <c r="AV1560" s="9" t="s">
        <v>944</v>
      </c>
      <c r="AW1560" s="9" t="s">
        <v>945</v>
      </c>
      <c r="AX1560" s="9" t="s">
        <v>217</v>
      </c>
      <c r="AY1560" s="9" t="s">
        <v>946</v>
      </c>
      <c r="BB1560" s="9" t="s">
        <v>947</v>
      </c>
      <c r="BC1560" s="9" t="s">
        <v>947</v>
      </c>
      <c r="BG1560" s="9" t="s">
        <v>948</v>
      </c>
      <c r="BJ1560" s="9" t="s">
        <v>949</v>
      </c>
      <c r="BM1560" s="9" t="s">
        <v>950</v>
      </c>
      <c r="BQ1560" s="9" t="s">
        <v>970</v>
      </c>
      <c r="BR1560" s="9" t="s">
        <v>971</v>
      </c>
      <c r="BS1560" s="9" t="s">
        <v>953</v>
      </c>
      <c r="BX1560" s="9" t="s">
        <v>297</v>
      </c>
      <c r="BY1560" s="9" t="s">
        <v>955</v>
      </c>
      <c r="CZ1560" s="9" t="s">
        <v>956</v>
      </c>
      <c r="DQ1560" s="9" t="s">
        <v>432</v>
      </c>
      <c r="DW1560" s="9" t="s">
        <v>440</v>
      </c>
      <c r="EX1560" s="9" t="s">
        <v>957</v>
      </c>
      <c r="EY1560" s="10">
        <v>100</v>
      </c>
      <c r="GJ1560" s="9" t="s">
        <v>640</v>
      </c>
      <c r="HS1560" s="9" t="s">
        <v>958</v>
      </c>
      <c r="II1560" s="9" t="s">
        <v>959</v>
      </c>
      <c r="JB1560" s="9" t="s">
        <v>960</v>
      </c>
      <c r="KA1560" s="9" t="s">
        <v>421</v>
      </c>
      <c r="KB1560" s="62" t="s">
        <v>961</v>
      </c>
    </row>
    <row r="1561" spans="1:288">
      <c r="A1561" s="9" t="s">
        <v>417</v>
      </c>
      <c r="B1561" s="9" t="s">
        <v>933</v>
      </c>
      <c r="C1561" s="9" t="s">
        <v>934</v>
      </c>
      <c r="D1561" s="9" t="s">
        <v>935</v>
      </c>
      <c r="F1561" s="9" t="s">
        <v>101</v>
      </c>
      <c r="I1561" s="9" t="s">
        <v>936</v>
      </c>
      <c r="J1561" s="9" t="s">
        <v>937</v>
      </c>
      <c r="L1561" s="9" t="s">
        <v>972</v>
      </c>
      <c r="S1561" s="9" t="s">
        <v>936</v>
      </c>
      <c r="AF1561" s="62" t="s">
        <v>939</v>
      </c>
      <c r="AL1561" s="9" t="s">
        <v>940</v>
      </c>
      <c r="AS1561" s="9" t="s">
        <v>941</v>
      </c>
      <c r="AT1561" s="9" t="s">
        <v>942</v>
      </c>
      <c r="AU1561" s="9" t="s">
        <v>943</v>
      </c>
      <c r="AV1561" s="9" t="s">
        <v>944</v>
      </c>
      <c r="AW1561" s="9" t="s">
        <v>945</v>
      </c>
      <c r="AX1561" s="9" t="s">
        <v>217</v>
      </c>
      <c r="AY1561" s="9" t="s">
        <v>946</v>
      </c>
      <c r="BB1561" s="9" t="s">
        <v>947</v>
      </c>
      <c r="BC1561" s="9" t="s">
        <v>947</v>
      </c>
      <c r="BG1561" s="9" t="s">
        <v>948</v>
      </c>
      <c r="BJ1561" s="9" t="s">
        <v>949</v>
      </c>
      <c r="BM1561" s="9" t="s">
        <v>950</v>
      </c>
      <c r="BQ1561" s="9" t="s">
        <v>974</v>
      </c>
      <c r="BR1561" s="9" t="s">
        <v>288</v>
      </c>
      <c r="BS1561" s="9" t="s">
        <v>953</v>
      </c>
      <c r="BX1561" s="9" t="s">
        <v>954</v>
      </c>
      <c r="BY1561" s="9" t="s">
        <v>955</v>
      </c>
      <c r="CZ1561" s="9" t="s">
        <v>956</v>
      </c>
      <c r="DQ1561" s="9" t="s">
        <v>432</v>
      </c>
      <c r="DW1561" s="9" t="s">
        <v>440</v>
      </c>
      <c r="EX1561" s="9" t="s">
        <v>957</v>
      </c>
      <c r="EY1561" s="10">
        <v>100</v>
      </c>
      <c r="GJ1561" s="9" t="s">
        <v>640</v>
      </c>
      <c r="HS1561" s="9" t="s">
        <v>958</v>
      </c>
      <c r="II1561" s="9" t="s">
        <v>959</v>
      </c>
      <c r="JB1561" s="9" t="s">
        <v>960</v>
      </c>
      <c r="KA1561" s="9" t="s">
        <v>421</v>
      </c>
      <c r="KB1561" s="62" t="s">
        <v>961</v>
      </c>
    </row>
    <row r="1562" spans="1:288">
      <c r="A1562" s="9" t="s">
        <v>417</v>
      </c>
      <c r="B1562" s="9" t="s">
        <v>933</v>
      </c>
      <c r="C1562" s="9" t="s">
        <v>934</v>
      </c>
      <c r="D1562" s="9" t="s">
        <v>935</v>
      </c>
      <c r="F1562" s="9" t="s">
        <v>101</v>
      </c>
      <c r="I1562" s="9" t="s">
        <v>936</v>
      </c>
      <c r="J1562" s="9" t="s">
        <v>937</v>
      </c>
      <c r="L1562" s="9" t="s">
        <v>938</v>
      </c>
      <c r="S1562" s="9" t="s">
        <v>936</v>
      </c>
      <c r="AF1562" s="62" t="s">
        <v>939</v>
      </c>
      <c r="AL1562" s="9" t="s">
        <v>940</v>
      </c>
      <c r="AS1562" s="9" t="s">
        <v>963</v>
      </c>
      <c r="AT1562" s="9" t="s">
        <v>942</v>
      </c>
      <c r="AU1562" s="9" t="s">
        <v>943</v>
      </c>
      <c r="AV1562" s="9" t="s">
        <v>944</v>
      </c>
      <c r="AW1562" s="9" t="s">
        <v>945</v>
      </c>
      <c r="AX1562" s="9" t="s">
        <v>217</v>
      </c>
      <c r="AY1562" s="9" t="s">
        <v>946</v>
      </c>
      <c r="BB1562" s="9" t="s">
        <v>947</v>
      </c>
      <c r="BC1562" s="9" t="s">
        <v>947</v>
      </c>
      <c r="BG1562" s="9" t="s">
        <v>948</v>
      </c>
      <c r="BJ1562" s="9" t="s">
        <v>949</v>
      </c>
      <c r="BM1562" s="9" t="s">
        <v>950</v>
      </c>
      <c r="BQ1562" s="9" t="s">
        <v>976</v>
      </c>
      <c r="BR1562" s="9" t="s">
        <v>952</v>
      </c>
      <c r="BS1562" s="9" t="s">
        <v>953</v>
      </c>
      <c r="BX1562" s="9" t="s">
        <v>297</v>
      </c>
      <c r="BY1562" s="9" t="s">
        <v>955</v>
      </c>
      <c r="CZ1562" s="9" t="s">
        <v>956</v>
      </c>
      <c r="DQ1562" s="9" t="s">
        <v>432</v>
      </c>
      <c r="DW1562" s="9" t="s">
        <v>440</v>
      </c>
      <c r="EX1562" s="9" t="s">
        <v>957</v>
      </c>
      <c r="EY1562" s="10">
        <v>100</v>
      </c>
      <c r="GJ1562" s="9" t="s">
        <v>640</v>
      </c>
      <c r="HS1562" s="9" t="s">
        <v>958</v>
      </c>
      <c r="II1562" s="9" t="s">
        <v>959</v>
      </c>
      <c r="JB1562" s="9" t="s">
        <v>960</v>
      </c>
      <c r="KA1562" s="9" t="s">
        <v>421</v>
      </c>
      <c r="KB1562" s="62" t="s">
        <v>961</v>
      </c>
    </row>
    <row r="1563" spans="1:288">
      <c r="A1563" s="9" t="s">
        <v>417</v>
      </c>
      <c r="B1563" s="9" t="s">
        <v>933</v>
      </c>
      <c r="C1563" s="9" t="s">
        <v>934</v>
      </c>
      <c r="D1563" s="9" t="s">
        <v>935</v>
      </c>
      <c r="F1563" s="9" t="s">
        <v>101</v>
      </c>
      <c r="I1563" s="9" t="s">
        <v>936</v>
      </c>
      <c r="J1563" s="9" t="s">
        <v>937</v>
      </c>
      <c r="L1563" s="9" t="s">
        <v>962</v>
      </c>
      <c r="S1563" s="9" t="s">
        <v>936</v>
      </c>
      <c r="AF1563" s="62" t="s">
        <v>939</v>
      </c>
      <c r="AL1563" s="9" t="s">
        <v>940</v>
      </c>
      <c r="AS1563" s="9" t="s">
        <v>966</v>
      </c>
      <c r="AT1563" s="9" t="s">
        <v>942</v>
      </c>
      <c r="AU1563" s="9" t="s">
        <v>943</v>
      </c>
      <c r="AV1563" s="9" t="s">
        <v>944</v>
      </c>
      <c r="AW1563" s="9" t="s">
        <v>945</v>
      </c>
      <c r="AX1563" s="9" t="s">
        <v>217</v>
      </c>
      <c r="AY1563" s="9" t="s">
        <v>946</v>
      </c>
      <c r="BB1563" s="9" t="s">
        <v>947</v>
      </c>
      <c r="BC1563" s="9" t="s">
        <v>947</v>
      </c>
      <c r="BG1563" s="9" t="s">
        <v>948</v>
      </c>
      <c r="BJ1563" s="9" t="s">
        <v>949</v>
      </c>
      <c r="BM1563" s="9" t="s">
        <v>950</v>
      </c>
      <c r="BQ1563" s="9" t="s">
        <v>978</v>
      </c>
      <c r="BR1563" s="9" t="s">
        <v>964</v>
      </c>
      <c r="BS1563" s="9" t="s">
        <v>953</v>
      </c>
      <c r="BX1563" s="9" t="s">
        <v>954</v>
      </c>
      <c r="BY1563" s="9" t="s">
        <v>955</v>
      </c>
      <c r="CZ1563" s="9" t="s">
        <v>956</v>
      </c>
      <c r="DQ1563" s="9" t="s">
        <v>432</v>
      </c>
      <c r="DW1563" s="9" t="s">
        <v>440</v>
      </c>
      <c r="EX1563" s="9" t="s">
        <v>957</v>
      </c>
      <c r="EY1563" s="10">
        <v>100</v>
      </c>
      <c r="GJ1563" s="9" t="s">
        <v>640</v>
      </c>
      <c r="HS1563" s="9" t="s">
        <v>958</v>
      </c>
      <c r="II1563" s="9" t="s">
        <v>959</v>
      </c>
      <c r="JB1563" s="9" t="s">
        <v>960</v>
      </c>
      <c r="KA1563" s="9" t="s">
        <v>421</v>
      </c>
      <c r="KB1563" s="62" t="s">
        <v>961</v>
      </c>
    </row>
    <row r="1564" spans="1:288">
      <c r="A1564" s="9" t="s">
        <v>417</v>
      </c>
      <c r="B1564" s="9" t="s">
        <v>933</v>
      </c>
      <c r="C1564" s="9" t="s">
        <v>934</v>
      </c>
      <c r="D1564" s="9" t="s">
        <v>935</v>
      </c>
      <c r="F1564" s="9" t="s">
        <v>101</v>
      </c>
      <c r="I1564" s="9" t="s">
        <v>936</v>
      </c>
      <c r="J1564" s="9" t="s">
        <v>937</v>
      </c>
      <c r="L1564" s="9" t="s">
        <v>965</v>
      </c>
      <c r="S1564" s="9" t="s">
        <v>936</v>
      </c>
      <c r="AF1564" s="62" t="s">
        <v>939</v>
      </c>
      <c r="AL1564" s="9" t="s">
        <v>940</v>
      </c>
      <c r="AS1564" s="9" t="s">
        <v>197</v>
      </c>
      <c r="AT1564" s="9" t="s">
        <v>942</v>
      </c>
      <c r="AU1564" s="9" t="s">
        <v>943</v>
      </c>
      <c r="AV1564" s="9" t="s">
        <v>944</v>
      </c>
      <c r="AW1564" s="9" t="s">
        <v>945</v>
      </c>
      <c r="AX1564" s="9" t="s">
        <v>217</v>
      </c>
      <c r="AY1564" s="9" t="s">
        <v>946</v>
      </c>
      <c r="BB1564" s="9" t="s">
        <v>947</v>
      </c>
      <c r="BC1564" s="9" t="s">
        <v>947</v>
      </c>
      <c r="BG1564" s="9" t="s">
        <v>948</v>
      </c>
      <c r="BJ1564" s="9" t="s">
        <v>949</v>
      </c>
      <c r="BM1564" s="9" t="s">
        <v>950</v>
      </c>
      <c r="BQ1564" s="9" t="s">
        <v>979</v>
      </c>
      <c r="BR1564" s="9" t="s">
        <v>968</v>
      </c>
      <c r="BS1564" s="9" t="s">
        <v>953</v>
      </c>
      <c r="BX1564" s="9" t="s">
        <v>297</v>
      </c>
      <c r="BY1564" s="9" t="s">
        <v>955</v>
      </c>
      <c r="CZ1564" s="9" t="s">
        <v>956</v>
      </c>
      <c r="DQ1564" s="9" t="s">
        <v>432</v>
      </c>
      <c r="DW1564" s="9" t="s">
        <v>440</v>
      </c>
      <c r="EX1564" s="9" t="s">
        <v>957</v>
      </c>
      <c r="EY1564" s="10">
        <v>100</v>
      </c>
      <c r="GJ1564" s="9" t="s">
        <v>640</v>
      </c>
      <c r="HS1564" s="9" t="s">
        <v>958</v>
      </c>
      <c r="II1564" s="9" t="s">
        <v>959</v>
      </c>
      <c r="JB1564" s="9" t="s">
        <v>960</v>
      </c>
      <c r="KA1564" s="9" t="s">
        <v>421</v>
      </c>
      <c r="KB1564" s="62" t="s">
        <v>961</v>
      </c>
    </row>
    <row r="1565" spans="1:288">
      <c r="A1565" s="9" t="s">
        <v>417</v>
      </c>
      <c r="B1565" s="9" t="s">
        <v>933</v>
      </c>
      <c r="C1565" s="9" t="s">
        <v>934</v>
      </c>
      <c r="D1565" s="9" t="s">
        <v>935</v>
      </c>
      <c r="F1565" s="9" t="s">
        <v>101</v>
      </c>
      <c r="I1565" s="9" t="s">
        <v>936</v>
      </c>
      <c r="J1565" s="9" t="s">
        <v>937</v>
      </c>
      <c r="L1565" s="9" t="s">
        <v>969</v>
      </c>
      <c r="S1565" s="9" t="s">
        <v>936</v>
      </c>
      <c r="AF1565" s="62" t="s">
        <v>939</v>
      </c>
      <c r="AL1565" s="9" t="s">
        <v>940</v>
      </c>
      <c r="AS1565" s="9" t="s">
        <v>973</v>
      </c>
      <c r="AT1565" s="9" t="s">
        <v>942</v>
      </c>
      <c r="AU1565" s="9" t="s">
        <v>943</v>
      </c>
      <c r="AV1565" s="9" t="s">
        <v>944</v>
      </c>
      <c r="AW1565" s="9" t="s">
        <v>945</v>
      </c>
      <c r="AX1565" s="9" t="s">
        <v>217</v>
      </c>
      <c r="AY1565" s="9" t="s">
        <v>946</v>
      </c>
      <c r="BB1565" s="9" t="s">
        <v>947</v>
      </c>
      <c r="BC1565" s="9" t="s">
        <v>947</v>
      </c>
      <c r="BG1565" s="9" t="s">
        <v>948</v>
      </c>
      <c r="BJ1565" s="9" t="s">
        <v>949</v>
      </c>
      <c r="BM1565" s="9" t="s">
        <v>950</v>
      </c>
      <c r="BQ1565" s="9" t="s">
        <v>980</v>
      </c>
      <c r="BR1565" s="9" t="s">
        <v>971</v>
      </c>
      <c r="BS1565" s="9" t="s">
        <v>953</v>
      </c>
      <c r="BX1565" s="9" t="s">
        <v>954</v>
      </c>
      <c r="BY1565" s="9" t="s">
        <v>955</v>
      </c>
      <c r="CZ1565" s="9" t="s">
        <v>956</v>
      </c>
      <c r="DQ1565" s="9" t="s">
        <v>432</v>
      </c>
      <c r="DW1565" s="9" t="s">
        <v>440</v>
      </c>
      <c r="EX1565" s="9" t="s">
        <v>957</v>
      </c>
      <c r="EY1565" s="10">
        <v>100</v>
      </c>
      <c r="GJ1565" s="9" t="s">
        <v>640</v>
      </c>
      <c r="HS1565" s="9" t="s">
        <v>958</v>
      </c>
      <c r="II1565" s="9" t="s">
        <v>959</v>
      </c>
      <c r="JB1565" s="9" t="s">
        <v>960</v>
      </c>
      <c r="KA1565" s="9" t="s">
        <v>421</v>
      </c>
      <c r="KB1565" s="62" t="s">
        <v>961</v>
      </c>
    </row>
    <row r="1566" spans="1:288">
      <c r="A1566" s="9" t="s">
        <v>417</v>
      </c>
      <c r="B1566" s="9" t="s">
        <v>933</v>
      </c>
      <c r="C1566" s="9" t="s">
        <v>934</v>
      </c>
      <c r="D1566" s="9" t="s">
        <v>935</v>
      </c>
      <c r="F1566" s="9" t="s">
        <v>101</v>
      </c>
      <c r="I1566" s="9" t="s">
        <v>936</v>
      </c>
      <c r="J1566" s="9" t="s">
        <v>937</v>
      </c>
      <c r="L1566" s="9" t="s">
        <v>972</v>
      </c>
      <c r="S1566" s="9" t="s">
        <v>936</v>
      </c>
      <c r="AF1566" s="62" t="s">
        <v>939</v>
      </c>
      <c r="AL1566" s="9" t="s">
        <v>940</v>
      </c>
      <c r="AS1566" s="9" t="s">
        <v>975</v>
      </c>
      <c r="AT1566" s="9" t="s">
        <v>942</v>
      </c>
      <c r="AU1566" s="9" t="s">
        <v>943</v>
      </c>
      <c r="AV1566" s="9" t="s">
        <v>944</v>
      </c>
      <c r="AW1566" s="9" t="s">
        <v>945</v>
      </c>
      <c r="AX1566" s="9" t="s">
        <v>217</v>
      </c>
      <c r="AY1566" s="9" t="s">
        <v>946</v>
      </c>
      <c r="BB1566" s="9" t="s">
        <v>947</v>
      </c>
      <c r="BC1566" s="9" t="s">
        <v>947</v>
      </c>
      <c r="BG1566" s="9" t="s">
        <v>948</v>
      </c>
      <c r="BJ1566" s="9" t="s">
        <v>949</v>
      </c>
      <c r="BM1566" s="9" t="s">
        <v>950</v>
      </c>
      <c r="BQ1566" s="9" t="s">
        <v>981</v>
      </c>
      <c r="BR1566" s="9" t="s">
        <v>288</v>
      </c>
      <c r="BS1566" s="9" t="s">
        <v>953</v>
      </c>
      <c r="BX1566" s="9" t="s">
        <v>297</v>
      </c>
      <c r="BY1566" s="9" t="s">
        <v>955</v>
      </c>
      <c r="CZ1566" s="9" t="s">
        <v>956</v>
      </c>
      <c r="DQ1566" s="9" t="s">
        <v>432</v>
      </c>
      <c r="DW1566" s="9" t="s">
        <v>440</v>
      </c>
      <c r="EX1566" s="9" t="s">
        <v>957</v>
      </c>
      <c r="EY1566" s="10">
        <v>100</v>
      </c>
      <c r="GJ1566" s="9" t="s">
        <v>640</v>
      </c>
      <c r="HS1566" s="9" t="s">
        <v>958</v>
      </c>
      <c r="II1566" s="9" t="s">
        <v>959</v>
      </c>
      <c r="JB1566" s="9" t="s">
        <v>960</v>
      </c>
      <c r="KA1566" s="9" t="s">
        <v>421</v>
      </c>
      <c r="KB1566" s="62" t="s">
        <v>961</v>
      </c>
    </row>
    <row r="1567" spans="1:288">
      <c r="A1567" s="9" t="s">
        <v>417</v>
      </c>
      <c r="B1567" s="9" t="s">
        <v>933</v>
      </c>
      <c r="C1567" s="9" t="s">
        <v>934</v>
      </c>
      <c r="D1567" s="9" t="s">
        <v>935</v>
      </c>
      <c r="F1567" s="9" t="s">
        <v>101</v>
      </c>
      <c r="I1567" s="9" t="s">
        <v>936</v>
      </c>
      <c r="J1567" s="9" t="s">
        <v>937</v>
      </c>
      <c r="L1567" s="9" t="s">
        <v>938</v>
      </c>
      <c r="S1567" s="9" t="s">
        <v>936</v>
      </c>
      <c r="AF1567" s="62" t="s">
        <v>939</v>
      </c>
      <c r="AL1567" s="9" t="s">
        <v>940</v>
      </c>
      <c r="AS1567" s="9" t="s">
        <v>977</v>
      </c>
      <c r="AT1567" s="9" t="s">
        <v>942</v>
      </c>
      <c r="AU1567" s="9" t="s">
        <v>943</v>
      </c>
      <c r="AV1567" s="9" t="s">
        <v>944</v>
      </c>
      <c r="AW1567" s="9" t="s">
        <v>945</v>
      </c>
      <c r="AX1567" s="9" t="s">
        <v>217</v>
      </c>
      <c r="AY1567" s="9" t="s">
        <v>946</v>
      </c>
      <c r="BB1567" s="9" t="s">
        <v>947</v>
      </c>
      <c r="BC1567" s="9" t="s">
        <v>947</v>
      </c>
      <c r="BG1567" s="9" t="s">
        <v>948</v>
      </c>
      <c r="BJ1567" s="9" t="s">
        <v>949</v>
      </c>
      <c r="BM1567" s="9" t="s">
        <v>950</v>
      </c>
      <c r="BQ1567" s="9" t="s">
        <v>951</v>
      </c>
      <c r="BR1567" s="9" t="s">
        <v>952</v>
      </c>
      <c r="BS1567" s="9" t="s">
        <v>953</v>
      </c>
      <c r="BX1567" s="9" t="s">
        <v>954</v>
      </c>
      <c r="BY1567" s="9" t="s">
        <v>955</v>
      </c>
      <c r="CZ1567" s="9" t="s">
        <v>956</v>
      </c>
      <c r="DQ1567" s="9" t="s">
        <v>432</v>
      </c>
      <c r="DW1567" s="9" t="s">
        <v>440</v>
      </c>
      <c r="EX1567" s="9" t="s">
        <v>957</v>
      </c>
      <c r="EY1567" s="10">
        <v>100</v>
      </c>
      <c r="GJ1567" s="9" t="s">
        <v>640</v>
      </c>
      <c r="HS1567" s="9" t="s">
        <v>958</v>
      </c>
      <c r="II1567" s="9" t="s">
        <v>959</v>
      </c>
      <c r="JB1567" s="9" t="s">
        <v>960</v>
      </c>
      <c r="KA1567" s="9" t="s">
        <v>421</v>
      </c>
      <c r="KB1567" s="62" t="s">
        <v>961</v>
      </c>
    </row>
    <row r="1568" spans="1:288">
      <c r="A1568" s="9" t="s">
        <v>417</v>
      </c>
      <c r="B1568" s="9" t="s">
        <v>933</v>
      </c>
      <c r="C1568" s="9" t="s">
        <v>934</v>
      </c>
      <c r="D1568" s="9" t="s">
        <v>935</v>
      </c>
      <c r="F1568" s="9" t="s">
        <v>101</v>
      </c>
      <c r="I1568" s="9" t="s">
        <v>936</v>
      </c>
      <c r="J1568" s="9" t="s">
        <v>937</v>
      </c>
      <c r="L1568" s="9" t="s">
        <v>962</v>
      </c>
      <c r="S1568" s="9" t="s">
        <v>936</v>
      </c>
      <c r="AF1568" s="62" t="s">
        <v>939</v>
      </c>
      <c r="AL1568" s="9" t="s">
        <v>940</v>
      </c>
      <c r="AS1568" s="9" t="s">
        <v>941</v>
      </c>
      <c r="AT1568" s="9" t="s">
        <v>942</v>
      </c>
      <c r="AU1568" s="9" t="s">
        <v>943</v>
      </c>
      <c r="AV1568" s="9" t="s">
        <v>944</v>
      </c>
      <c r="AW1568" s="9" t="s">
        <v>945</v>
      </c>
      <c r="AX1568" s="9" t="s">
        <v>217</v>
      </c>
      <c r="AY1568" s="9" t="s">
        <v>946</v>
      </c>
      <c r="BB1568" s="9" t="s">
        <v>947</v>
      </c>
      <c r="BC1568" s="9" t="s">
        <v>947</v>
      </c>
      <c r="BG1568" s="9" t="s">
        <v>948</v>
      </c>
      <c r="BJ1568" s="9" t="s">
        <v>949</v>
      </c>
      <c r="BM1568" s="9" t="s">
        <v>950</v>
      </c>
      <c r="BQ1568" s="9" t="s">
        <v>284</v>
      </c>
      <c r="BR1568" s="9" t="s">
        <v>964</v>
      </c>
      <c r="BS1568" s="9" t="s">
        <v>953</v>
      </c>
      <c r="BX1568" s="9" t="s">
        <v>297</v>
      </c>
      <c r="BY1568" s="9" t="s">
        <v>955</v>
      </c>
      <c r="CZ1568" s="9" t="s">
        <v>956</v>
      </c>
      <c r="DQ1568" s="9" t="s">
        <v>432</v>
      </c>
      <c r="DW1568" s="9" t="s">
        <v>440</v>
      </c>
      <c r="EX1568" s="9" t="s">
        <v>957</v>
      </c>
      <c r="EY1568" s="10">
        <v>100</v>
      </c>
      <c r="GJ1568" s="9" t="s">
        <v>640</v>
      </c>
      <c r="HS1568" s="9" t="s">
        <v>958</v>
      </c>
      <c r="II1568" s="9" t="s">
        <v>959</v>
      </c>
      <c r="JB1568" s="9" t="s">
        <v>960</v>
      </c>
      <c r="KA1568" s="9" t="s">
        <v>421</v>
      </c>
      <c r="KB1568" s="62" t="s">
        <v>961</v>
      </c>
    </row>
    <row r="1569" spans="1:288">
      <c r="A1569" s="9" t="s">
        <v>417</v>
      </c>
      <c r="B1569" s="9" t="s">
        <v>933</v>
      </c>
      <c r="C1569" s="9" t="s">
        <v>934</v>
      </c>
      <c r="D1569" s="9" t="s">
        <v>935</v>
      </c>
      <c r="F1569" s="9" t="s">
        <v>101</v>
      </c>
      <c r="I1569" s="9" t="s">
        <v>936</v>
      </c>
      <c r="J1569" s="9" t="s">
        <v>937</v>
      </c>
      <c r="L1569" s="9" t="s">
        <v>965</v>
      </c>
      <c r="S1569" s="9" t="s">
        <v>936</v>
      </c>
      <c r="AF1569" s="62" t="s">
        <v>939</v>
      </c>
      <c r="AL1569" s="9" t="s">
        <v>940</v>
      </c>
      <c r="AS1569" s="9" t="s">
        <v>963</v>
      </c>
      <c r="AT1569" s="9" t="s">
        <v>942</v>
      </c>
      <c r="AU1569" s="9" t="s">
        <v>943</v>
      </c>
      <c r="AV1569" s="9" t="s">
        <v>944</v>
      </c>
      <c r="AW1569" s="9" t="s">
        <v>945</v>
      </c>
      <c r="AX1569" s="9" t="s">
        <v>217</v>
      </c>
      <c r="AY1569" s="9" t="s">
        <v>946</v>
      </c>
      <c r="BB1569" s="9" t="s">
        <v>947</v>
      </c>
      <c r="BC1569" s="9" t="s">
        <v>947</v>
      </c>
      <c r="BG1569" s="9" t="s">
        <v>948</v>
      </c>
      <c r="BJ1569" s="9" t="s">
        <v>949</v>
      </c>
      <c r="BM1569" s="9" t="s">
        <v>950</v>
      </c>
      <c r="BQ1569" s="9" t="s">
        <v>967</v>
      </c>
      <c r="BR1569" s="9" t="s">
        <v>968</v>
      </c>
      <c r="BS1569" s="9" t="s">
        <v>953</v>
      </c>
      <c r="BX1569" s="9" t="s">
        <v>954</v>
      </c>
      <c r="BY1569" s="9" t="s">
        <v>955</v>
      </c>
      <c r="CZ1569" s="9" t="s">
        <v>956</v>
      </c>
      <c r="DQ1569" s="9" t="s">
        <v>432</v>
      </c>
      <c r="DW1569" s="9" t="s">
        <v>440</v>
      </c>
      <c r="EX1569" s="9" t="s">
        <v>957</v>
      </c>
      <c r="EY1569" s="10">
        <v>100</v>
      </c>
      <c r="GJ1569" s="9" t="s">
        <v>640</v>
      </c>
      <c r="HS1569" s="9" t="s">
        <v>958</v>
      </c>
      <c r="II1569" s="9" t="s">
        <v>959</v>
      </c>
      <c r="JB1569" s="9" t="s">
        <v>960</v>
      </c>
      <c r="KA1569" s="9" t="s">
        <v>421</v>
      </c>
      <c r="KB1569" s="62" t="s">
        <v>961</v>
      </c>
    </row>
    <row r="1570" spans="1:288">
      <c r="A1570" s="9" t="s">
        <v>417</v>
      </c>
      <c r="B1570" s="9" t="s">
        <v>933</v>
      </c>
      <c r="C1570" s="9" t="s">
        <v>934</v>
      </c>
      <c r="D1570" s="9" t="s">
        <v>935</v>
      </c>
      <c r="F1570" s="9" t="s">
        <v>101</v>
      </c>
      <c r="I1570" s="9" t="s">
        <v>936</v>
      </c>
      <c r="J1570" s="9" t="s">
        <v>937</v>
      </c>
      <c r="L1570" s="9" t="s">
        <v>969</v>
      </c>
      <c r="S1570" s="9" t="s">
        <v>936</v>
      </c>
      <c r="AF1570" s="62" t="s">
        <v>939</v>
      </c>
      <c r="AL1570" s="9" t="s">
        <v>940</v>
      </c>
      <c r="AS1570" s="9" t="s">
        <v>966</v>
      </c>
      <c r="AT1570" s="9" t="s">
        <v>942</v>
      </c>
      <c r="AU1570" s="9" t="s">
        <v>943</v>
      </c>
      <c r="AV1570" s="9" t="s">
        <v>944</v>
      </c>
      <c r="AW1570" s="9" t="s">
        <v>945</v>
      </c>
      <c r="AX1570" s="9" t="s">
        <v>217</v>
      </c>
      <c r="AY1570" s="9" t="s">
        <v>946</v>
      </c>
      <c r="BB1570" s="9" t="s">
        <v>947</v>
      </c>
      <c r="BC1570" s="9" t="s">
        <v>947</v>
      </c>
      <c r="BG1570" s="9" t="s">
        <v>948</v>
      </c>
      <c r="BJ1570" s="9" t="s">
        <v>949</v>
      </c>
      <c r="BM1570" s="9" t="s">
        <v>950</v>
      </c>
      <c r="BQ1570" s="9" t="s">
        <v>970</v>
      </c>
      <c r="BR1570" s="9" t="s">
        <v>971</v>
      </c>
      <c r="BS1570" s="9" t="s">
        <v>953</v>
      </c>
      <c r="BX1570" s="9" t="s">
        <v>297</v>
      </c>
      <c r="BY1570" s="9" t="s">
        <v>955</v>
      </c>
      <c r="CZ1570" s="9" t="s">
        <v>956</v>
      </c>
      <c r="DQ1570" s="9" t="s">
        <v>432</v>
      </c>
      <c r="DW1570" s="9" t="s">
        <v>440</v>
      </c>
      <c r="EX1570" s="9" t="s">
        <v>957</v>
      </c>
      <c r="EY1570" s="10">
        <v>100</v>
      </c>
      <c r="GJ1570" s="9" t="s">
        <v>640</v>
      </c>
      <c r="HS1570" s="9" t="s">
        <v>958</v>
      </c>
      <c r="II1570" s="9" t="s">
        <v>959</v>
      </c>
      <c r="JB1570" s="9" t="s">
        <v>960</v>
      </c>
      <c r="KA1570" s="9" t="s">
        <v>421</v>
      </c>
      <c r="KB1570" s="62" t="s">
        <v>961</v>
      </c>
    </row>
    <row r="1571" spans="1:288">
      <c r="A1571" s="9" t="s">
        <v>417</v>
      </c>
      <c r="B1571" s="9" t="s">
        <v>933</v>
      </c>
      <c r="C1571" s="9" t="s">
        <v>934</v>
      </c>
      <c r="D1571" s="9" t="s">
        <v>935</v>
      </c>
      <c r="F1571" s="9" t="s">
        <v>101</v>
      </c>
      <c r="I1571" s="9" t="s">
        <v>936</v>
      </c>
      <c r="J1571" s="9" t="s">
        <v>937</v>
      </c>
      <c r="L1571" s="9" t="s">
        <v>972</v>
      </c>
      <c r="S1571" s="9" t="s">
        <v>936</v>
      </c>
      <c r="AF1571" s="62" t="s">
        <v>939</v>
      </c>
      <c r="AL1571" s="9" t="s">
        <v>940</v>
      </c>
      <c r="AS1571" s="9" t="s">
        <v>197</v>
      </c>
      <c r="AT1571" s="9" t="s">
        <v>942</v>
      </c>
      <c r="AU1571" s="9" t="s">
        <v>943</v>
      </c>
      <c r="AV1571" s="9" t="s">
        <v>944</v>
      </c>
      <c r="AW1571" s="9" t="s">
        <v>945</v>
      </c>
      <c r="AX1571" s="9" t="s">
        <v>217</v>
      </c>
      <c r="AY1571" s="9" t="s">
        <v>946</v>
      </c>
      <c r="BB1571" s="9" t="s">
        <v>947</v>
      </c>
      <c r="BC1571" s="9" t="s">
        <v>947</v>
      </c>
      <c r="BG1571" s="9" t="s">
        <v>948</v>
      </c>
      <c r="BJ1571" s="9" t="s">
        <v>949</v>
      </c>
      <c r="BM1571" s="9" t="s">
        <v>950</v>
      </c>
      <c r="BQ1571" s="9" t="s">
        <v>974</v>
      </c>
      <c r="BR1571" s="9" t="s">
        <v>288</v>
      </c>
      <c r="BS1571" s="9" t="s">
        <v>953</v>
      </c>
      <c r="BX1571" s="9" t="s">
        <v>954</v>
      </c>
      <c r="BY1571" s="9" t="s">
        <v>955</v>
      </c>
      <c r="CZ1571" s="9" t="s">
        <v>956</v>
      </c>
      <c r="DQ1571" s="9" t="s">
        <v>432</v>
      </c>
      <c r="DW1571" s="9" t="s">
        <v>440</v>
      </c>
      <c r="EX1571" s="9" t="s">
        <v>957</v>
      </c>
      <c r="EY1571" s="10">
        <v>100</v>
      </c>
      <c r="GJ1571" s="9" t="s">
        <v>640</v>
      </c>
      <c r="HS1571" s="9" t="s">
        <v>958</v>
      </c>
      <c r="II1571" s="9" t="s">
        <v>959</v>
      </c>
      <c r="JB1571" s="9" t="s">
        <v>960</v>
      </c>
      <c r="KA1571" s="9" t="s">
        <v>421</v>
      </c>
      <c r="KB1571" s="62" t="s">
        <v>961</v>
      </c>
    </row>
    <row r="1572" spans="1:288">
      <c r="A1572" s="9" t="s">
        <v>417</v>
      </c>
      <c r="B1572" s="9" t="s">
        <v>933</v>
      </c>
      <c r="C1572" s="9" t="s">
        <v>934</v>
      </c>
      <c r="D1572" s="9" t="s">
        <v>935</v>
      </c>
      <c r="F1572" s="9" t="s">
        <v>101</v>
      </c>
      <c r="I1572" s="9" t="s">
        <v>936</v>
      </c>
      <c r="J1572" s="9" t="s">
        <v>937</v>
      </c>
      <c r="L1572" s="9" t="s">
        <v>938</v>
      </c>
      <c r="S1572" s="9" t="s">
        <v>936</v>
      </c>
      <c r="AF1572" s="62" t="s">
        <v>939</v>
      </c>
      <c r="AL1572" s="9" t="s">
        <v>940</v>
      </c>
      <c r="AS1572" s="9" t="s">
        <v>973</v>
      </c>
      <c r="AT1572" s="9" t="s">
        <v>942</v>
      </c>
      <c r="AU1572" s="9" t="s">
        <v>943</v>
      </c>
      <c r="AV1572" s="9" t="s">
        <v>944</v>
      </c>
      <c r="AW1572" s="9" t="s">
        <v>945</v>
      </c>
      <c r="AX1572" s="9" t="s">
        <v>217</v>
      </c>
      <c r="AY1572" s="9" t="s">
        <v>946</v>
      </c>
      <c r="BB1572" s="9" t="s">
        <v>947</v>
      </c>
      <c r="BC1572" s="9" t="s">
        <v>947</v>
      </c>
      <c r="BG1572" s="9" t="s">
        <v>948</v>
      </c>
      <c r="BJ1572" s="9" t="s">
        <v>949</v>
      </c>
      <c r="BM1572" s="9" t="s">
        <v>950</v>
      </c>
      <c r="BQ1572" s="9" t="s">
        <v>976</v>
      </c>
      <c r="BR1572" s="9" t="s">
        <v>952</v>
      </c>
      <c r="BS1572" s="9" t="s">
        <v>953</v>
      </c>
      <c r="BX1572" s="9" t="s">
        <v>297</v>
      </c>
      <c r="BY1572" s="9" t="s">
        <v>955</v>
      </c>
      <c r="CZ1572" s="9" t="s">
        <v>956</v>
      </c>
      <c r="DQ1572" s="9" t="s">
        <v>432</v>
      </c>
      <c r="DW1572" s="9" t="s">
        <v>440</v>
      </c>
      <c r="EX1572" s="9" t="s">
        <v>957</v>
      </c>
      <c r="EY1572" s="10">
        <v>100</v>
      </c>
      <c r="GJ1572" s="9" t="s">
        <v>640</v>
      </c>
      <c r="HS1572" s="9" t="s">
        <v>958</v>
      </c>
      <c r="II1572" s="9" t="s">
        <v>959</v>
      </c>
      <c r="JB1572" s="9" t="s">
        <v>960</v>
      </c>
      <c r="KA1572" s="9" t="s">
        <v>421</v>
      </c>
      <c r="KB1572" s="62" t="s">
        <v>961</v>
      </c>
    </row>
    <row r="1573" spans="1:288">
      <c r="A1573" s="9" t="s">
        <v>417</v>
      </c>
      <c r="B1573" s="9" t="s">
        <v>933</v>
      </c>
      <c r="C1573" s="9" t="s">
        <v>934</v>
      </c>
      <c r="D1573" s="9" t="s">
        <v>935</v>
      </c>
      <c r="F1573" s="9" t="s">
        <v>101</v>
      </c>
      <c r="I1573" s="9" t="s">
        <v>936</v>
      </c>
      <c r="J1573" s="9" t="s">
        <v>937</v>
      </c>
      <c r="L1573" s="9" t="s">
        <v>962</v>
      </c>
      <c r="S1573" s="9" t="s">
        <v>936</v>
      </c>
      <c r="AF1573" s="62" t="s">
        <v>939</v>
      </c>
      <c r="AL1573" s="9" t="s">
        <v>940</v>
      </c>
      <c r="AS1573" s="9" t="s">
        <v>975</v>
      </c>
      <c r="AT1573" s="9" t="s">
        <v>942</v>
      </c>
      <c r="AU1573" s="9" t="s">
        <v>943</v>
      </c>
      <c r="AV1573" s="9" t="s">
        <v>944</v>
      </c>
      <c r="AW1573" s="9" t="s">
        <v>945</v>
      </c>
      <c r="AX1573" s="9" t="s">
        <v>217</v>
      </c>
      <c r="AY1573" s="9" t="s">
        <v>946</v>
      </c>
      <c r="BB1573" s="9" t="s">
        <v>947</v>
      </c>
      <c r="BC1573" s="9" t="s">
        <v>947</v>
      </c>
      <c r="BG1573" s="9" t="s">
        <v>948</v>
      </c>
      <c r="BJ1573" s="9" t="s">
        <v>949</v>
      </c>
      <c r="BM1573" s="9" t="s">
        <v>950</v>
      </c>
      <c r="BQ1573" s="9" t="s">
        <v>978</v>
      </c>
      <c r="BR1573" s="9" t="s">
        <v>964</v>
      </c>
      <c r="BS1573" s="9" t="s">
        <v>953</v>
      </c>
      <c r="BX1573" s="9" t="s">
        <v>954</v>
      </c>
      <c r="BY1573" s="9" t="s">
        <v>955</v>
      </c>
      <c r="CZ1573" s="9" t="s">
        <v>956</v>
      </c>
      <c r="DQ1573" s="9" t="s">
        <v>432</v>
      </c>
      <c r="DW1573" s="9" t="s">
        <v>440</v>
      </c>
      <c r="EX1573" s="9" t="s">
        <v>957</v>
      </c>
      <c r="EY1573" s="10">
        <v>100</v>
      </c>
      <c r="GJ1573" s="9" t="s">
        <v>640</v>
      </c>
      <c r="HS1573" s="9" t="s">
        <v>958</v>
      </c>
      <c r="II1573" s="9" t="s">
        <v>959</v>
      </c>
      <c r="JB1573" s="9" t="s">
        <v>960</v>
      </c>
      <c r="KA1573" s="9" t="s">
        <v>421</v>
      </c>
      <c r="KB1573" s="62" t="s">
        <v>961</v>
      </c>
    </row>
    <row r="1574" spans="1:288">
      <c r="A1574" s="9" t="s">
        <v>417</v>
      </c>
      <c r="B1574" s="9" t="s">
        <v>933</v>
      </c>
      <c r="C1574" s="9" t="s">
        <v>934</v>
      </c>
      <c r="D1574" s="9" t="s">
        <v>935</v>
      </c>
      <c r="F1574" s="9" t="s">
        <v>101</v>
      </c>
      <c r="I1574" s="9" t="s">
        <v>936</v>
      </c>
      <c r="J1574" s="9" t="s">
        <v>937</v>
      </c>
      <c r="L1574" s="9" t="s">
        <v>965</v>
      </c>
      <c r="S1574" s="9" t="s">
        <v>936</v>
      </c>
      <c r="AF1574" s="62" t="s">
        <v>939</v>
      </c>
      <c r="AL1574" s="9" t="s">
        <v>940</v>
      </c>
      <c r="AS1574" s="9" t="s">
        <v>977</v>
      </c>
      <c r="AT1574" s="9" t="s">
        <v>942</v>
      </c>
      <c r="AU1574" s="9" t="s">
        <v>943</v>
      </c>
      <c r="AV1574" s="9" t="s">
        <v>944</v>
      </c>
      <c r="AW1574" s="9" t="s">
        <v>945</v>
      </c>
      <c r="AX1574" s="9" t="s">
        <v>217</v>
      </c>
      <c r="AY1574" s="9" t="s">
        <v>946</v>
      </c>
      <c r="BB1574" s="9" t="s">
        <v>947</v>
      </c>
      <c r="BC1574" s="9" t="s">
        <v>947</v>
      </c>
      <c r="BG1574" s="9" t="s">
        <v>948</v>
      </c>
      <c r="BJ1574" s="9" t="s">
        <v>949</v>
      </c>
      <c r="BM1574" s="9" t="s">
        <v>950</v>
      </c>
      <c r="BQ1574" s="9" t="s">
        <v>979</v>
      </c>
      <c r="BR1574" s="9" t="s">
        <v>968</v>
      </c>
      <c r="BS1574" s="9" t="s">
        <v>953</v>
      </c>
      <c r="BX1574" s="9" t="s">
        <v>297</v>
      </c>
      <c r="BY1574" s="9" t="s">
        <v>955</v>
      </c>
      <c r="CZ1574" s="9" t="s">
        <v>956</v>
      </c>
      <c r="DQ1574" s="9" t="s">
        <v>432</v>
      </c>
      <c r="DW1574" s="9" t="s">
        <v>440</v>
      </c>
      <c r="EX1574" s="9" t="s">
        <v>957</v>
      </c>
      <c r="EY1574" s="10">
        <v>100</v>
      </c>
      <c r="GJ1574" s="9" t="s">
        <v>640</v>
      </c>
      <c r="HS1574" s="9" t="s">
        <v>958</v>
      </c>
      <c r="II1574" s="9" t="s">
        <v>959</v>
      </c>
      <c r="JB1574" s="9" t="s">
        <v>960</v>
      </c>
      <c r="KA1574" s="9" t="s">
        <v>421</v>
      </c>
      <c r="KB1574" s="62" t="s">
        <v>961</v>
      </c>
    </row>
    <row r="1575" spans="1:288">
      <c r="A1575" s="9" t="s">
        <v>417</v>
      </c>
      <c r="B1575" s="9" t="s">
        <v>933</v>
      </c>
      <c r="C1575" s="9" t="s">
        <v>934</v>
      </c>
      <c r="D1575" s="9" t="s">
        <v>935</v>
      </c>
      <c r="F1575" s="9" t="s">
        <v>101</v>
      </c>
      <c r="I1575" s="9" t="s">
        <v>936</v>
      </c>
      <c r="J1575" s="9" t="s">
        <v>937</v>
      </c>
      <c r="L1575" s="9" t="s">
        <v>969</v>
      </c>
      <c r="S1575" s="9" t="s">
        <v>936</v>
      </c>
      <c r="AF1575" s="62" t="s">
        <v>939</v>
      </c>
      <c r="AL1575" s="9" t="s">
        <v>940</v>
      </c>
      <c r="AS1575" s="9" t="s">
        <v>941</v>
      </c>
      <c r="AT1575" s="9" t="s">
        <v>942</v>
      </c>
      <c r="AU1575" s="9" t="s">
        <v>943</v>
      </c>
      <c r="AV1575" s="9" t="s">
        <v>944</v>
      </c>
      <c r="AW1575" s="9" t="s">
        <v>945</v>
      </c>
      <c r="AX1575" s="9" t="s">
        <v>217</v>
      </c>
      <c r="AY1575" s="9" t="s">
        <v>946</v>
      </c>
      <c r="BB1575" s="9" t="s">
        <v>947</v>
      </c>
      <c r="BC1575" s="9" t="s">
        <v>947</v>
      </c>
      <c r="BG1575" s="9" t="s">
        <v>948</v>
      </c>
      <c r="BJ1575" s="9" t="s">
        <v>949</v>
      </c>
      <c r="BM1575" s="9" t="s">
        <v>950</v>
      </c>
      <c r="BQ1575" s="9" t="s">
        <v>980</v>
      </c>
      <c r="BR1575" s="9" t="s">
        <v>971</v>
      </c>
      <c r="BS1575" s="9" t="s">
        <v>953</v>
      </c>
      <c r="BX1575" s="9" t="s">
        <v>954</v>
      </c>
      <c r="BY1575" s="9" t="s">
        <v>955</v>
      </c>
      <c r="CZ1575" s="9" t="s">
        <v>956</v>
      </c>
      <c r="DQ1575" s="9" t="s">
        <v>432</v>
      </c>
      <c r="DW1575" s="9" t="s">
        <v>440</v>
      </c>
      <c r="EX1575" s="9" t="s">
        <v>957</v>
      </c>
      <c r="EY1575" s="10">
        <v>100</v>
      </c>
      <c r="GJ1575" s="9" t="s">
        <v>640</v>
      </c>
      <c r="HS1575" s="9" t="s">
        <v>958</v>
      </c>
      <c r="II1575" s="9" t="s">
        <v>959</v>
      </c>
      <c r="JB1575" s="9" t="s">
        <v>960</v>
      </c>
      <c r="KA1575" s="9" t="s">
        <v>421</v>
      </c>
      <c r="KB1575" s="62" t="s">
        <v>961</v>
      </c>
    </row>
    <row r="1576" spans="1:288">
      <c r="A1576" s="9" t="s">
        <v>417</v>
      </c>
      <c r="B1576" s="9" t="s">
        <v>933</v>
      </c>
      <c r="C1576" s="9" t="s">
        <v>934</v>
      </c>
      <c r="D1576" s="9" t="s">
        <v>935</v>
      </c>
      <c r="F1576" s="9" t="s">
        <v>101</v>
      </c>
      <c r="I1576" s="9" t="s">
        <v>936</v>
      </c>
      <c r="J1576" s="9" t="s">
        <v>937</v>
      </c>
      <c r="L1576" s="9" t="s">
        <v>972</v>
      </c>
      <c r="S1576" s="9" t="s">
        <v>936</v>
      </c>
      <c r="AF1576" s="62" t="s">
        <v>939</v>
      </c>
      <c r="AL1576" s="9" t="s">
        <v>940</v>
      </c>
      <c r="AS1576" s="9" t="s">
        <v>963</v>
      </c>
      <c r="AT1576" s="9" t="s">
        <v>942</v>
      </c>
      <c r="AU1576" s="9" t="s">
        <v>943</v>
      </c>
      <c r="AV1576" s="9" t="s">
        <v>944</v>
      </c>
      <c r="AW1576" s="9" t="s">
        <v>945</v>
      </c>
      <c r="AX1576" s="9" t="s">
        <v>217</v>
      </c>
      <c r="AY1576" s="9" t="s">
        <v>946</v>
      </c>
      <c r="BB1576" s="9" t="s">
        <v>947</v>
      </c>
      <c r="BC1576" s="9" t="s">
        <v>947</v>
      </c>
      <c r="BG1576" s="9" t="s">
        <v>948</v>
      </c>
      <c r="BJ1576" s="9" t="s">
        <v>949</v>
      </c>
      <c r="BM1576" s="9" t="s">
        <v>950</v>
      </c>
      <c r="BQ1576" s="9" t="s">
        <v>981</v>
      </c>
      <c r="BR1576" s="9" t="s">
        <v>288</v>
      </c>
      <c r="BS1576" s="9" t="s">
        <v>953</v>
      </c>
      <c r="BX1576" s="9" t="s">
        <v>297</v>
      </c>
      <c r="BY1576" s="9" t="s">
        <v>955</v>
      </c>
      <c r="CZ1576" s="9" t="s">
        <v>956</v>
      </c>
      <c r="DQ1576" s="9" t="s">
        <v>432</v>
      </c>
      <c r="DW1576" s="9" t="s">
        <v>440</v>
      </c>
      <c r="EX1576" s="9" t="s">
        <v>957</v>
      </c>
      <c r="EY1576" s="10">
        <v>100</v>
      </c>
      <c r="GJ1576" s="9" t="s">
        <v>640</v>
      </c>
      <c r="HS1576" s="9" t="s">
        <v>958</v>
      </c>
      <c r="II1576" s="9" t="s">
        <v>959</v>
      </c>
      <c r="JB1576" s="9" t="s">
        <v>960</v>
      </c>
      <c r="KA1576" s="9" t="s">
        <v>421</v>
      </c>
      <c r="KB1576" s="62" t="s">
        <v>961</v>
      </c>
    </row>
    <row r="1577" spans="1:288">
      <c r="A1577" s="9" t="s">
        <v>417</v>
      </c>
      <c r="B1577" s="9" t="s">
        <v>933</v>
      </c>
      <c r="C1577" s="9" t="s">
        <v>934</v>
      </c>
      <c r="D1577" s="9" t="s">
        <v>935</v>
      </c>
      <c r="F1577" s="9" t="s">
        <v>101</v>
      </c>
      <c r="I1577" s="9" t="s">
        <v>936</v>
      </c>
      <c r="J1577" s="9" t="s">
        <v>937</v>
      </c>
      <c r="L1577" s="9" t="s">
        <v>938</v>
      </c>
      <c r="S1577" s="9" t="s">
        <v>936</v>
      </c>
      <c r="AF1577" s="62" t="s">
        <v>939</v>
      </c>
      <c r="AL1577" s="9" t="s">
        <v>940</v>
      </c>
      <c r="AS1577" s="9" t="s">
        <v>966</v>
      </c>
      <c r="AT1577" s="9" t="s">
        <v>942</v>
      </c>
      <c r="AU1577" s="9" t="s">
        <v>943</v>
      </c>
      <c r="AV1577" s="9" t="s">
        <v>944</v>
      </c>
      <c r="AW1577" s="9" t="s">
        <v>945</v>
      </c>
      <c r="AX1577" s="9" t="s">
        <v>217</v>
      </c>
      <c r="AY1577" s="9" t="s">
        <v>946</v>
      </c>
      <c r="BB1577" s="9" t="s">
        <v>947</v>
      </c>
      <c r="BC1577" s="9" t="s">
        <v>947</v>
      </c>
      <c r="BG1577" s="9" t="s">
        <v>948</v>
      </c>
      <c r="BJ1577" s="9" t="s">
        <v>949</v>
      </c>
      <c r="BM1577" s="9" t="s">
        <v>950</v>
      </c>
      <c r="BQ1577" s="9" t="s">
        <v>951</v>
      </c>
      <c r="BR1577" s="9" t="s">
        <v>952</v>
      </c>
      <c r="BS1577" s="9" t="s">
        <v>953</v>
      </c>
      <c r="BX1577" s="9" t="s">
        <v>954</v>
      </c>
      <c r="BY1577" s="9" t="s">
        <v>955</v>
      </c>
      <c r="CZ1577" s="9" t="s">
        <v>956</v>
      </c>
      <c r="DQ1577" s="9" t="s">
        <v>432</v>
      </c>
      <c r="DW1577" s="9" t="s">
        <v>440</v>
      </c>
      <c r="EX1577" s="9" t="s">
        <v>957</v>
      </c>
      <c r="EY1577" s="10">
        <v>100</v>
      </c>
      <c r="GJ1577" s="9" t="s">
        <v>640</v>
      </c>
      <c r="HS1577" s="9" t="s">
        <v>958</v>
      </c>
      <c r="II1577" s="9" t="s">
        <v>959</v>
      </c>
      <c r="JB1577" s="9" t="s">
        <v>960</v>
      </c>
      <c r="KA1577" s="9" t="s">
        <v>421</v>
      </c>
      <c r="KB1577" s="62" t="s">
        <v>961</v>
      </c>
    </row>
    <row r="1578" spans="1:288">
      <c r="A1578" s="9" t="s">
        <v>417</v>
      </c>
      <c r="B1578" s="9" t="s">
        <v>933</v>
      </c>
      <c r="C1578" s="9" t="s">
        <v>934</v>
      </c>
      <c r="D1578" s="9" t="s">
        <v>935</v>
      </c>
      <c r="F1578" s="9" t="s">
        <v>101</v>
      </c>
      <c r="I1578" s="9" t="s">
        <v>936</v>
      </c>
      <c r="J1578" s="9" t="s">
        <v>937</v>
      </c>
      <c r="L1578" s="9" t="s">
        <v>962</v>
      </c>
      <c r="S1578" s="9" t="s">
        <v>936</v>
      </c>
      <c r="AF1578" s="62" t="s">
        <v>939</v>
      </c>
      <c r="AL1578" s="9" t="s">
        <v>940</v>
      </c>
      <c r="AS1578" s="9" t="s">
        <v>197</v>
      </c>
      <c r="AT1578" s="9" t="s">
        <v>942</v>
      </c>
      <c r="AU1578" s="9" t="s">
        <v>943</v>
      </c>
      <c r="AV1578" s="9" t="s">
        <v>944</v>
      </c>
      <c r="AW1578" s="9" t="s">
        <v>945</v>
      </c>
      <c r="AX1578" s="9" t="s">
        <v>217</v>
      </c>
      <c r="AY1578" s="9" t="s">
        <v>946</v>
      </c>
      <c r="BB1578" s="9" t="s">
        <v>947</v>
      </c>
      <c r="BC1578" s="9" t="s">
        <v>947</v>
      </c>
      <c r="BG1578" s="9" t="s">
        <v>948</v>
      </c>
      <c r="BJ1578" s="9" t="s">
        <v>949</v>
      </c>
      <c r="BM1578" s="9" t="s">
        <v>950</v>
      </c>
      <c r="BQ1578" s="9" t="s">
        <v>284</v>
      </c>
      <c r="BR1578" s="9" t="s">
        <v>964</v>
      </c>
      <c r="BS1578" s="9" t="s">
        <v>953</v>
      </c>
      <c r="BX1578" s="9" t="s">
        <v>297</v>
      </c>
      <c r="BY1578" s="9" t="s">
        <v>955</v>
      </c>
      <c r="CZ1578" s="9" t="s">
        <v>956</v>
      </c>
      <c r="DQ1578" s="9" t="s">
        <v>432</v>
      </c>
      <c r="DW1578" s="9" t="s">
        <v>440</v>
      </c>
      <c r="EX1578" s="9" t="s">
        <v>957</v>
      </c>
      <c r="EY1578" s="10">
        <v>100</v>
      </c>
      <c r="GJ1578" s="9" t="s">
        <v>640</v>
      </c>
      <c r="HS1578" s="9" t="s">
        <v>958</v>
      </c>
      <c r="II1578" s="9" t="s">
        <v>959</v>
      </c>
      <c r="JB1578" s="9" t="s">
        <v>960</v>
      </c>
      <c r="KA1578" s="9" t="s">
        <v>421</v>
      </c>
      <c r="KB1578" s="62" t="s">
        <v>961</v>
      </c>
    </row>
    <row r="1579" spans="1:288">
      <c r="A1579" s="9" t="s">
        <v>417</v>
      </c>
      <c r="B1579" s="9" t="s">
        <v>933</v>
      </c>
      <c r="C1579" s="9" t="s">
        <v>934</v>
      </c>
      <c r="D1579" s="9" t="s">
        <v>935</v>
      </c>
      <c r="F1579" s="9" t="s">
        <v>101</v>
      </c>
      <c r="I1579" s="9" t="s">
        <v>936</v>
      </c>
      <c r="J1579" s="9" t="s">
        <v>937</v>
      </c>
      <c r="L1579" s="9" t="s">
        <v>965</v>
      </c>
      <c r="S1579" s="9" t="s">
        <v>936</v>
      </c>
      <c r="AF1579" s="62" t="s">
        <v>939</v>
      </c>
      <c r="AL1579" s="9" t="s">
        <v>940</v>
      </c>
      <c r="AS1579" s="9" t="s">
        <v>973</v>
      </c>
      <c r="AT1579" s="9" t="s">
        <v>942</v>
      </c>
      <c r="AU1579" s="9" t="s">
        <v>943</v>
      </c>
      <c r="AV1579" s="9" t="s">
        <v>944</v>
      </c>
      <c r="AW1579" s="9" t="s">
        <v>945</v>
      </c>
      <c r="AX1579" s="9" t="s">
        <v>217</v>
      </c>
      <c r="AY1579" s="9" t="s">
        <v>946</v>
      </c>
      <c r="BB1579" s="9" t="s">
        <v>947</v>
      </c>
      <c r="BC1579" s="9" t="s">
        <v>947</v>
      </c>
      <c r="BG1579" s="9" t="s">
        <v>948</v>
      </c>
      <c r="BJ1579" s="9" t="s">
        <v>949</v>
      </c>
      <c r="BM1579" s="9" t="s">
        <v>950</v>
      </c>
      <c r="BQ1579" s="9" t="s">
        <v>967</v>
      </c>
      <c r="BR1579" s="9" t="s">
        <v>968</v>
      </c>
      <c r="BS1579" s="9" t="s">
        <v>953</v>
      </c>
      <c r="BX1579" s="9" t="s">
        <v>954</v>
      </c>
      <c r="BY1579" s="9" t="s">
        <v>955</v>
      </c>
      <c r="CZ1579" s="9" t="s">
        <v>956</v>
      </c>
      <c r="DQ1579" s="9" t="s">
        <v>432</v>
      </c>
      <c r="DW1579" s="9" t="s">
        <v>440</v>
      </c>
      <c r="EX1579" s="9" t="s">
        <v>957</v>
      </c>
      <c r="EY1579" s="10">
        <v>100</v>
      </c>
      <c r="GJ1579" s="9" t="s">
        <v>640</v>
      </c>
      <c r="HS1579" s="9" t="s">
        <v>958</v>
      </c>
      <c r="II1579" s="9" t="s">
        <v>959</v>
      </c>
      <c r="JB1579" s="9" t="s">
        <v>960</v>
      </c>
      <c r="KA1579" s="9" t="s">
        <v>421</v>
      </c>
      <c r="KB1579" s="62" t="s">
        <v>961</v>
      </c>
    </row>
    <row r="1580" spans="1:288">
      <c r="A1580" s="9" t="s">
        <v>417</v>
      </c>
      <c r="B1580" s="9" t="s">
        <v>933</v>
      </c>
      <c r="C1580" s="9" t="s">
        <v>934</v>
      </c>
      <c r="D1580" s="9" t="s">
        <v>935</v>
      </c>
      <c r="F1580" s="9" t="s">
        <v>101</v>
      </c>
      <c r="I1580" s="9" t="s">
        <v>936</v>
      </c>
      <c r="J1580" s="9" t="s">
        <v>937</v>
      </c>
      <c r="L1580" s="9" t="s">
        <v>969</v>
      </c>
      <c r="S1580" s="9" t="s">
        <v>936</v>
      </c>
      <c r="AF1580" s="62" t="s">
        <v>939</v>
      </c>
      <c r="AL1580" s="9" t="s">
        <v>940</v>
      </c>
      <c r="AS1580" s="9" t="s">
        <v>975</v>
      </c>
      <c r="AT1580" s="9" t="s">
        <v>942</v>
      </c>
      <c r="AU1580" s="9" t="s">
        <v>943</v>
      </c>
      <c r="AV1580" s="9" t="s">
        <v>944</v>
      </c>
      <c r="AW1580" s="9" t="s">
        <v>945</v>
      </c>
      <c r="AX1580" s="9" t="s">
        <v>217</v>
      </c>
      <c r="AY1580" s="9" t="s">
        <v>946</v>
      </c>
      <c r="BB1580" s="9" t="s">
        <v>947</v>
      </c>
      <c r="BC1580" s="9" t="s">
        <v>947</v>
      </c>
      <c r="BG1580" s="9" t="s">
        <v>948</v>
      </c>
      <c r="BJ1580" s="9" t="s">
        <v>949</v>
      </c>
      <c r="BM1580" s="9" t="s">
        <v>950</v>
      </c>
      <c r="BQ1580" s="9" t="s">
        <v>970</v>
      </c>
      <c r="BR1580" s="9" t="s">
        <v>971</v>
      </c>
      <c r="BS1580" s="9" t="s">
        <v>953</v>
      </c>
      <c r="BX1580" s="9" t="s">
        <v>297</v>
      </c>
      <c r="BY1580" s="9" t="s">
        <v>955</v>
      </c>
      <c r="CZ1580" s="9" t="s">
        <v>956</v>
      </c>
      <c r="DQ1580" s="9" t="s">
        <v>432</v>
      </c>
      <c r="DW1580" s="9" t="s">
        <v>440</v>
      </c>
      <c r="EX1580" s="9" t="s">
        <v>957</v>
      </c>
      <c r="EY1580" s="10">
        <v>100</v>
      </c>
      <c r="GJ1580" s="9" t="s">
        <v>640</v>
      </c>
      <c r="HS1580" s="9" t="s">
        <v>958</v>
      </c>
      <c r="II1580" s="9" t="s">
        <v>959</v>
      </c>
      <c r="JB1580" s="9" t="s">
        <v>960</v>
      </c>
      <c r="KA1580" s="9" t="s">
        <v>421</v>
      </c>
      <c r="KB1580" s="62" t="s">
        <v>961</v>
      </c>
    </row>
    <row r="1581" spans="1:288">
      <c r="A1581" s="9" t="s">
        <v>417</v>
      </c>
      <c r="B1581" s="9" t="s">
        <v>933</v>
      </c>
      <c r="C1581" s="9" t="s">
        <v>934</v>
      </c>
      <c r="D1581" s="9" t="s">
        <v>935</v>
      </c>
      <c r="F1581" s="9" t="s">
        <v>101</v>
      </c>
      <c r="I1581" s="9" t="s">
        <v>936</v>
      </c>
      <c r="J1581" s="9" t="s">
        <v>937</v>
      </c>
      <c r="L1581" s="9" t="s">
        <v>972</v>
      </c>
      <c r="S1581" s="9" t="s">
        <v>936</v>
      </c>
      <c r="AF1581" s="62" t="s">
        <v>939</v>
      </c>
      <c r="AL1581" s="9" t="s">
        <v>940</v>
      </c>
      <c r="AS1581" s="9" t="s">
        <v>977</v>
      </c>
      <c r="AT1581" s="9" t="s">
        <v>942</v>
      </c>
      <c r="AU1581" s="9" t="s">
        <v>943</v>
      </c>
      <c r="AV1581" s="9" t="s">
        <v>944</v>
      </c>
      <c r="AW1581" s="9" t="s">
        <v>945</v>
      </c>
      <c r="AX1581" s="9" t="s">
        <v>217</v>
      </c>
      <c r="AY1581" s="9" t="s">
        <v>946</v>
      </c>
      <c r="BB1581" s="9" t="s">
        <v>947</v>
      </c>
      <c r="BC1581" s="9" t="s">
        <v>947</v>
      </c>
      <c r="BG1581" s="9" t="s">
        <v>948</v>
      </c>
      <c r="BJ1581" s="9" t="s">
        <v>949</v>
      </c>
      <c r="BM1581" s="9" t="s">
        <v>950</v>
      </c>
      <c r="BQ1581" s="9" t="s">
        <v>974</v>
      </c>
      <c r="BR1581" s="9" t="s">
        <v>288</v>
      </c>
      <c r="BS1581" s="9" t="s">
        <v>953</v>
      </c>
      <c r="BX1581" s="9" t="s">
        <v>954</v>
      </c>
      <c r="BY1581" s="9" t="s">
        <v>955</v>
      </c>
      <c r="CZ1581" s="9" t="s">
        <v>956</v>
      </c>
      <c r="DQ1581" s="9" t="s">
        <v>432</v>
      </c>
      <c r="DW1581" s="9" t="s">
        <v>440</v>
      </c>
      <c r="EX1581" s="9" t="s">
        <v>957</v>
      </c>
      <c r="EY1581" s="10">
        <v>100</v>
      </c>
      <c r="GJ1581" s="9" t="s">
        <v>640</v>
      </c>
      <c r="HS1581" s="9" t="s">
        <v>958</v>
      </c>
      <c r="II1581" s="9" t="s">
        <v>959</v>
      </c>
      <c r="JB1581" s="9" t="s">
        <v>960</v>
      </c>
      <c r="KA1581" s="9" t="s">
        <v>421</v>
      </c>
      <c r="KB1581" s="62" t="s">
        <v>961</v>
      </c>
    </row>
    <row r="1582" spans="1:288">
      <c r="A1582" s="9" t="s">
        <v>417</v>
      </c>
      <c r="B1582" s="9" t="s">
        <v>933</v>
      </c>
      <c r="C1582" s="9" t="s">
        <v>934</v>
      </c>
      <c r="D1582" s="9" t="s">
        <v>935</v>
      </c>
      <c r="F1582" s="9" t="s">
        <v>101</v>
      </c>
      <c r="I1582" s="9" t="s">
        <v>936</v>
      </c>
      <c r="J1582" s="9" t="s">
        <v>937</v>
      </c>
      <c r="L1582" s="9" t="s">
        <v>938</v>
      </c>
      <c r="S1582" s="9" t="s">
        <v>936</v>
      </c>
      <c r="AF1582" s="62" t="s">
        <v>939</v>
      </c>
      <c r="AL1582" s="9" t="s">
        <v>940</v>
      </c>
      <c r="AS1582" s="9" t="s">
        <v>941</v>
      </c>
      <c r="AT1582" s="9" t="s">
        <v>942</v>
      </c>
      <c r="AU1582" s="9" t="s">
        <v>943</v>
      </c>
      <c r="AV1582" s="9" t="s">
        <v>944</v>
      </c>
      <c r="AW1582" s="9" t="s">
        <v>945</v>
      </c>
      <c r="AX1582" s="9" t="s">
        <v>217</v>
      </c>
      <c r="AY1582" s="9" t="s">
        <v>946</v>
      </c>
      <c r="BB1582" s="9" t="s">
        <v>947</v>
      </c>
      <c r="BC1582" s="9" t="s">
        <v>947</v>
      </c>
      <c r="BG1582" s="9" t="s">
        <v>948</v>
      </c>
      <c r="BJ1582" s="9" t="s">
        <v>949</v>
      </c>
      <c r="BM1582" s="9" t="s">
        <v>950</v>
      </c>
      <c r="BQ1582" s="9" t="s">
        <v>976</v>
      </c>
      <c r="BR1582" s="9" t="s">
        <v>952</v>
      </c>
      <c r="BS1582" s="9" t="s">
        <v>953</v>
      </c>
      <c r="BX1582" s="9" t="s">
        <v>297</v>
      </c>
      <c r="BY1582" s="9" t="s">
        <v>955</v>
      </c>
      <c r="CZ1582" s="9" t="s">
        <v>956</v>
      </c>
      <c r="DQ1582" s="9" t="s">
        <v>432</v>
      </c>
      <c r="DW1582" s="9" t="s">
        <v>440</v>
      </c>
      <c r="EX1582" s="9" t="s">
        <v>957</v>
      </c>
      <c r="EY1582" s="10">
        <v>100</v>
      </c>
      <c r="GJ1582" s="9" t="s">
        <v>640</v>
      </c>
      <c r="HS1582" s="9" t="s">
        <v>958</v>
      </c>
      <c r="II1582" s="9" t="s">
        <v>959</v>
      </c>
      <c r="JB1582" s="9" t="s">
        <v>960</v>
      </c>
      <c r="KA1582" s="9" t="s">
        <v>421</v>
      </c>
      <c r="KB1582" s="62" t="s">
        <v>961</v>
      </c>
    </row>
    <row r="1583" spans="1:288">
      <c r="A1583" s="9" t="s">
        <v>417</v>
      </c>
      <c r="B1583" s="9" t="s">
        <v>933</v>
      </c>
      <c r="C1583" s="9" t="s">
        <v>934</v>
      </c>
      <c r="D1583" s="9" t="s">
        <v>935</v>
      </c>
      <c r="F1583" s="9" t="s">
        <v>101</v>
      </c>
      <c r="I1583" s="9" t="s">
        <v>936</v>
      </c>
      <c r="J1583" s="9" t="s">
        <v>937</v>
      </c>
      <c r="L1583" s="9" t="s">
        <v>962</v>
      </c>
      <c r="S1583" s="9" t="s">
        <v>936</v>
      </c>
      <c r="AF1583" s="62" t="s">
        <v>939</v>
      </c>
      <c r="AL1583" s="9" t="s">
        <v>940</v>
      </c>
      <c r="AS1583" s="9" t="s">
        <v>963</v>
      </c>
      <c r="AT1583" s="9" t="s">
        <v>942</v>
      </c>
      <c r="AU1583" s="9" t="s">
        <v>943</v>
      </c>
      <c r="AV1583" s="9" t="s">
        <v>944</v>
      </c>
      <c r="AW1583" s="9" t="s">
        <v>945</v>
      </c>
      <c r="AX1583" s="9" t="s">
        <v>217</v>
      </c>
      <c r="AY1583" s="9" t="s">
        <v>946</v>
      </c>
      <c r="BB1583" s="9" t="s">
        <v>947</v>
      </c>
      <c r="BC1583" s="9" t="s">
        <v>947</v>
      </c>
      <c r="BG1583" s="9" t="s">
        <v>948</v>
      </c>
      <c r="BJ1583" s="9" t="s">
        <v>949</v>
      </c>
      <c r="BM1583" s="9" t="s">
        <v>950</v>
      </c>
      <c r="BQ1583" s="9" t="s">
        <v>978</v>
      </c>
      <c r="BR1583" s="9" t="s">
        <v>964</v>
      </c>
      <c r="BS1583" s="9" t="s">
        <v>953</v>
      </c>
      <c r="BX1583" s="9" t="s">
        <v>954</v>
      </c>
      <c r="BY1583" s="9" t="s">
        <v>955</v>
      </c>
      <c r="CZ1583" s="9" t="s">
        <v>956</v>
      </c>
      <c r="DQ1583" s="9" t="s">
        <v>432</v>
      </c>
      <c r="DW1583" s="9" t="s">
        <v>440</v>
      </c>
      <c r="EX1583" s="9" t="s">
        <v>957</v>
      </c>
      <c r="EY1583" s="10">
        <v>100</v>
      </c>
      <c r="GJ1583" s="9" t="s">
        <v>640</v>
      </c>
      <c r="HS1583" s="9" t="s">
        <v>958</v>
      </c>
      <c r="II1583" s="9" t="s">
        <v>959</v>
      </c>
      <c r="JB1583" s="9" t="s">
        <v>960</v>
      </c>
      <c r="KA1583" s="9" t="s">
        <v>421</v>
      </c>
      <c r="KB1583" s="62" t="s">
        <v>961</v>
      </c>
    </row>
    <row r="1584" spans="1:288">
      <c r="A1584" s="9" t="s">
        <v>417</v>
      </c>
      <c r="B1584" s="9" t="s">
        <v>933</v>
      </c>
      <c r="C1584" s="9" t="s">
        <v>934</v>
      </c>
      <c r="D1584" s="9" t="s">
        <v>935</v>
      </c>
      <c r="F1584" s="9" t="s">
        <v>101</v>
      </c>
      <c r="I1584" s="9" t="s">
        <v>936</v>
      </c>
      <c r="J1584" s="9" t="s">
        <v>937</v>
      </c>
      <c r="L1584" s="9" t="s">
        <v>965</v>
      </c>
      <c r="S1584" s="9" t="s">
        <v>936</v>
      </c>
      <c r="AF1584" s="62" t="s">
        <v>939</v>
      </c>
      <c r="AL1584" s="9" t="s">
        <v>940</v>
      </c>
      <c r="AS1584" s="9" t="s">
        <v>966</v>
      </c>
      <c r="AT1584" s="9" t="s">
        <v>942</v>
      </c>
      <c r="AU1584" s="9" t="s">
        <v>943</v>
      </c>
      <c r="AV1584" s="9" t="s">
        <v>944</v>
      </c>
      <c r="AW1584" s="9" t="s">
        <v>945</v>
      </c>
      <c r="AX1584" s="9" t="s">
        <v>217</v>
      </c>
      <c r="AY1584" s="9" t="s">
        <v>946</v>
      </c>
      <c r="BB1584" s="9" t="s">
        <v>947</v>
      </c>
      <c r="BC1584" s="9" t="s">
        <v>947</v>
      </c>
      <c r="BG1584" s="9" t="s">
        <v>948</v>
      </c>
      <c r="BJ1584" s="9" t="s">
        <v>949</v>
      </c>
      <c r="BM1584" s="9" t="s">
        <v>950</v>
      </c>
      <c r="BQ1584" s="9" t="s">
        <v>979</v>
      </c>
      <c r="BR1584" s="9" t="s">
        <v>968</v>
      </c>
      <c r="BS1584" s="9" t="s">
        <v>953</v>
      </c>
      <c r="BX1584" s="9" t="s">
        <v>297</v>
      </c>
      <c r="BY1584" s="9" t="s">
        <v>955</v>
      </c>
      <c r="CZ1584" s="9" t="s">
        <v>956</v>
      </c>
      <c r="DQ1584" s="9" t="s">
        <v>432</v>
      </c>
      <c r="DW1584" s="9" t="s">
        <v>440</v>
      </c>
      <c r="EX1584" s="9" t="s">
        <v>957</v>
      </c>
      <c r="EY1584" s="10">
        <v>100</v>
      </c>
      <c r="GJ1584" s="9" t="s">
        <v>640</v>
      </c>
      <c r="HS1584" s="9" t="s">
        <v>958</v>
      </c>
      <c r="II1584" s="9" t="s">
        <v>959</v>
      </c>
      <c r="JB1584" s="9" t="s">
        <v>960</v>
      </c>
      <c r="KA1584" s="9" t="s">
        <v>421</v>
      </c>
      <c r="KB1584" s="62" t="s">
        <v>961</v>
      </c>
    </row>
    <row r="1585" spans="1:288">
      <c r="A1585" s="9" t="s">
        <v>417</v>
      </c>
      <c r="B1585" s="9" t="s">
        <v>933</v>
      </c>
      <c r="C1585" s="9" t="s">
        <v>934</v>
      </c>
      <c r="D1585" s="9" t="s">
        <v>935</v>
      </c>
      <c r="F1585" s="9" t="s">
        <v>101</v>
      </c>
      <c r="I1585" s="9" t="s">
        <v>936</v>
      </c>
      <c r="J1585" s="9" t="s">
        <v>937</v>
      </c>
      <c r="L1585" s="9" t="s">
        <v>969</v>
      </c>
      <c r="S1585" s="9" t="s">
        <v>936</v>
      </c>
      <c r="AF1585" s="62" t="s">
        <v>939</v>
      </c>
      <c r="AL1585" s="9" t="s">
        <v>940</v>
      </c>
      <c r="AS1585" s="9" t="s">
        <v>197</v>
      </c>
      <c r="AT1585" s="9" t="s">
        <v>942</v>
      </c>
      <c r="AU1585" s="9" t="s">
        <v>943</v>
      </c>
      <c r="AV1585" s="9" t="s">
        <v>944</v>
      </c>
      <c r="AW1585" s="9" t="s">
        <v>945</v>
      </c>
      <c r="AX1585" s="9" t="s">
        <v>217</v>
      </c>
      <c r="AY1585" s="9" t="s">
        <v>946</v>
      </c>
      <c r="BB1585" s="9" t="s">
        <v>947</v>
      </c>
      <c r="BC1585" s="9" t="s">
        <v>947</v>
      </c>
      <c r="BG1585" s="9" t="s">
        <v>948</v>
      </c>
      <c r="BJ1585" s="9" t="s">
        <v>949</v>
      </c>
      <c r="BM1585" s="9" t="s">
        <v>950</v>
      </c>
      <c r="BQ1585" s="9" t="s">
        <v>980</v>
      </c>
      <c r="BR1585" s="9" t="s">
        <v>971</v>
      </c>
      <c r="BS1585" s="9" t="s">
        <v>953</v>
      </c>
      <c r="BX1585" s="9" t="s">
        <v>954</v>
      </c>
      <c r="BY1585" s="9" t="s">
        <v>955</v>
      </c>
      <c r="CZ1585" s="9" t="s">
        <v>956</v>
      </c>
      <c r="DQ1585" s="9" t="s">
        <v>432</v>
      </c>
      <c r="DW1585" s="9" t="s">
        <v>440</v>
      </c>
      <c r="EX1585" s="9" t="s">
        <v>957</v>
      </c>
      <c r="EY1585" s="10">
        <v>100</v>
      </c>
      <c r="GJ1585" s="9" t="s">
        <v>640</v>
      </c>
      <c r="HS1585" s="9" t="s">
        <v>958</v>
      </c>
      <c r="II1585" s="9" t="s">
        <v>959</v>
      </c>
      <c r="JB1585" s="9" t="s">
        <v>960</v>
      </c>
      <c r="KA1585" s="9" t="s">
        <v>421</v>
      </c>
      <c r="KB1585" s="62" t="s">
        <v>961</v>
      </c>
    </row>
    <row r="1586" spans="1:288">
      <c r="A1586" s="9" t="s">
        <v>417</v>
      </c>
      <c r="B1586" s="9" t="s">
        <v>933</v>
      </c>
      <c r="C1586" s="9" t="s">
        <v>934</v>
      </c>
      <c r="D1586" s="9" t="s">
        <v>935</v>
      </c>
      <c r="F1586" s="9" t="s">
        <v>101</v>
      </c>
      <c r="I1586" s="9" t="s">
        <v>936</v>
      </c>
      <c r="J1586" s="9" t="s">
        <v>937</v>
      </c>
      <c r="L1586" s="9" t="s">
        <v>972</v>
      </c>
      <c r="S1586" s="9" t="s">
        <v>936</v>
      </c>
      <c r="AF1586" s="62" t="s">
        <v>939</v>
      </c>
      <c r="AL1586" s="9" t="s">
        <v>940</v>
      </c>
      <c r="AS1586" s="9" t="s">
        <v>973</v>
      </c>
      <c r="AT1586" s="9" t="s">
        <v>942</v>
      </c>
      <c r="AU1586" s="9" t="s">
        <v>943</v>
      </c>
      <c r="AV1586" s="9" t="s">
        <v>944</v>
      </c>
      <c r="AW1586" s="9" t="s">
        <v>945</v>
      </c>
      <c r="AX1586" s="9" t="s">
        <v>217</v>
      </c>
      <c r="AY1586" s="9" t="s">
        <v>946</v>
      </c>
      <c r="BB1586" s="9" t="s">
        <v>947</v>
      </c>
      <c r="BC1586" s="9" t="s">
        <v>947</v>
      </c>
      <c r="BG1586" s="9" t="s">
        <v>948</v>
      </c>
      <c r="BJ1586" s="9" t="s">
        <v>949</v>
      </c>
      <c r="BM1586" s="9" t="s">
        <v>950</v>
      </c>
      <c r="BQ1586" s="9" t="s">
        <v>981</v>
      </c>
      <c r="BR1586" s="9" t="s">
        <v>288</v>
      </c>
      <c r="BS1586" s="9" t="s">
        <v>953</v>
      </c>
      <c r="BX1586" s="9" t="s">
        <v>297</v>
      </c>
      <c r="BY1586" s="9" t="s">
        <v>955</v>
      </c>
      <c r="CZ1586" s="9" t="s">
        <v>956</v>
      </c>
      <c r="DQ1586" s="9" t="s">
        <v>432</v>
      </c>
      <c r="DW1586" s="9" t="s">
        <v>440</v>
      </c>
      <c r="EX1586" s="9" t="s">
        <v>957</v>
      </c>
      <c r="EY1586" s="10">
        <v>100</v>
      </c>
      <c r="GJ1586" s="9" t="s">
        <v>640</v>
      </c>
      <c r="HS1586" s="9" t="s">
        <v>958</v>
      </c>
      <c r="II1586" s="9" t="s">
        <v>959</v>
      </c>
      <c r="JB1586" s="9" t="s">
        <v>960</v>
      </c>
      <c r="KA1586" s="9" t="s">
        <v>421</v>
      </c>
      <c r="KB1586" s="62" t="s">
        <v>961</v>
      </c>
    </row>
    <row r="1587" spans="1:288">
      <c r="A1587" s="9" t="s">
        <v>417</v>
      </c>
      <c r="B1587" s="9" t="s">
        <v>933</v>
      </c>
      <c r="C1587" s="9" t="s">
        <v>934</v>
      </c>
      <c r="D1587" s="9" t="s">
        <v>935</v>
      </c>
      <c r="F1587" s="9" t="s">
        <v>101</v>
      </c>
      <c r="I1587" s="9" t="s">
        <v>936</v>
      </c>
      <c r="J1587" s="9" t="s">
        <v>937</v>
      </c>
      <c r="L1587" s="9" t="s">
        <v>938</v>
      </c>
      <c r="S1587" s="9" t="s">
        <v>936</v>
      </c>
      <c r="AF1587" s="62" t="s">
        <v>939</v>
      </c>
      <c r="AL1587" s="9" t="s">
        <v>940</v>
      </c>
      <c r="AS1587" s="9" t="s">
        <v>975</v>
      </c>
      <c r="AT1587" s="9" t="s">
        <v>942</v>
      </c>
      <c r="AU1587" s="9" t="s">
        <v>943</v>
      </c>
      <c r="AV1587" s="9" t="s">
        <v>944</v>
      </c>
      <c r="AW1587" s="9" t="s">
        <v>945</v>
      </c>
      <c r="AX1587" s="9" t="s">
        <v>217</v>
      </c>
      <c r="AY1587" s="9" t="s">
        <v>946</v>
      </c>
      <c r="BB1587" s="9" t="s">
        <v>947</v>
      </c>
      <c r="BC1587" s="9" t="s">
        <v>947</v>
      </c>
      <c r="BG1587" s="9" t="s">
        <v>948</v>
      </c>
      <c r="BJ1587" s="9" t="s">
        <v>949</v>
      </c>
      <c r="BM1587" s="9" t="s">
        <v>950</v>
      </c>
      <c r="BQ1587" s="9" t="s">
        <v>951</v>
      </c>
      <c r="BR1587" s="9" t="s">
        <v>952</v>
      </c>
      <c r="BS1587" s="9" t="s">
        <v>953</v>
      </c>
      <c r="BX1587" s="9" t="s">
        <v>954</v>
      </c>
      <c r="BY1587" s="9" t="s">
        <v>955</v>
      </c>
      <c r="CZ1587" s="9" t="s">
        <v>956</v>
      </c>
      <c r="DQ1587" s="9" t="s">
        <v>432</v>
      </c>
      <c r="DW1587" s="9" t="s">
        <v>440</v>
      </c>
      <c r="EX1587" s="9" t="s">
        <v>957</v>
      </c>
      <c r="EY1587" s="10">
        <v>100</v>
      </c>
      <c r="GJ1587" s="9" t="s">
        <v>640</v>
      </c>
      <c r="HS1587" s="9" t="s">
        <v>958</v>
      </c>
      <c r="II1587" s="9" t="s">
        <v>959</v>
      </c>
      <c r="JB1587" s="9" t="s">
        <v>960</v>
      </c>
      <c r="KA1587" s="9" t="s">
        <v>421</v>
      </c>
      <c r="KB1587" s="62" t="s">
        <v>961</v>
      </c>
    </row>
    <row r="1588" spans="1:288">
      <c r="A1588" s="9" t="s">
        <v>417</v>
      </c>
      <c r="B1588" s="9" t="s">
        <v>933</v>
      </c>
      <c r="C1588" s="9" t="s">
        <v>934</v>
      </c>
      <c r="D1588" s="9" t="s">
        <v>935</v>
      </c>
      <c r="F1588" s="9" t="s">
        <v>101</v>
      </c>
      <c r="I1588" s="9" t="s">
        <v>936</v>
      </c>
      <c r="J1588" s="9" t="s">
        <v>937</v>
      </c>
      <c r="L1588" s="9" t="s">
        <v>962</v>
      </c>
      <c r="S1588" s="9" t="s">
        <v>936</v>
      </c>
      <c r="AF1588" s="62" t="s">
        <v>939</v>
      </c>
      <c r="AL1588" s="9" t="s">
        <v>940</v>
      </c>
      <c r="AS1588" s="9" t="s">
        <v>977</v>
      </c>
      <c r="AT1588" s="9" t="s">
        <v>942</v>
      </c>
      <c r="AU1588" s="9" t="s">
        <v>943</v>
      </c>
      <c r="AV1588" s="9" t="s">
        <v>944</v>
      </c>
      <c r="AW1588" s="9" t="s">
        <v>945</v>
      </c>
      <c r="AX1588" s="9" t="s">
        <v>217</v>
      </c>
      <c r="AY1588" s="9" t="s">
        <v>946</v>
      </c>
      <c r="BB1588" s="9" t="s">
        <v>947</v>
      </c>
      <c r="BC1588" s="9" t="s">
        <v>947</v>
      </c>
      <c r="BG1588" s="9" t="s">
        <v>948</v>
      </c>
      <c r="BJ1588" s="9" t="s">
        <v>949</v>
      </c>
      <c r="BM1588" s="9" t="s">
        <v>950</v>
      </c>
      <c r="BQ1588" s="9" t="s">
        <v>284</v>
      </c>
      <c r="BR1588" s="9" t="s">
        <v>964</v>
      </c>
      <c r="BS1588" s="9" t="s">
        <v>953</v>
      </c>
      <c r="BX1588" s="9" t="s">
        <v>297</v>
      </c>
      <c r="BY1588" s="9" t="s">
        <v>955</v>
      </c>
      <c r="CZ1588" s="9" t="s">
        <v>956</v>
      </c>
      <c r="DQ1588" s="9" t="s">
        <v>432</v>
      </c>
      <c r="DW1588" s="9" t="s">
        <v>440</v>
      </c>
      <c r="EX1588" s="9" t="s">
        <v>957</v>
      </c>
      <c r="EY1588" s="10">
        <v>100</v>
      </c>
      <c r="GJ1588" s="9" t="s">
        <v>640</v>
      </c>
      <c r="HS1588" s="9" t="s">
        <v>958</v>
      </c>
      <c r="II1588" s="9" t="s">
        <v>959</v>
      </c>
      <c r="JB1588" s="9" t="s">
        <v>960</v>
      </c>
      <c r="KA1588" s="9" t="s">
        <v>421</v>
      </c>
      <c r="KB1588" s="62" t="s">
        <v>961</v>
      </c>
    </row>
    <row r="1589" spans="1:288">
      <c r="A1589" s="9" t="s">
        <v>417</v>
      </c>
      <c r="B1589" s="9" t="s">
        <v>933</v>
      </c>
      <c r="C1589" s="9" t="s">
        <v>934</v>
      </c>
      <c r="D1589" s="9" t="s">
        <v>935</v>
      </c>
      <c r="F1589" s="9" t="s">
        <v>101</v>
      </c>
      <c r="I1589" s="9" t="s">
        <v>936</v>
      </c>
      <c r="J1589" s="9" t="s">
        <v>937</v>
      </c>
      <c r="L1589" s="9" t="s">
        <v>965</v>
      </c>
      <c r="S1589" s="9" t="s">
        <v>936</v>
      </c>
      <c r="AF1589" s="62" t="s">
        <v>939</v>
      </c>
      <c r="AL1589" s="9" t="s">
        <v>940</v>
      </c>
      <c r="AS1589" s="9" t="s">
        <v>941</v>
      </c>
      <c r="AT1589" s="9" t="s">
        <v>942</v>
      </c>
      <c r="AU1589" s="9" t="s">
        <v>943</v>
      </c>
      <c r="AV1589" s="9" t="s">
        <v>944</v>
      </c>
      <c r="AW1589" s="9" t="s">
        <v>945</v>
      </c>
      <c r="AX1589" s="9" t="s">
        <v>217</v>
      </c>
      <c r="AY1589" s="9" t="s">
        <v>946</v>
      </c>
      <c r="BB1589" s="9" t="s">
        <v>947</v>
      </c>
      <c r="BC1589" s="9" t="s">
        <v>947</v>
      </c>
      <c r="BG1589" s="9" t="s">
        <v>948</v>
      </c>
      <c r="BJ1589" s="9" t="s">
        <v>949</v>
      </c>
      <c r="BM1589" s="9" t="s">
        <v>950</v>
      </c>
      <c r="BQ1589" s="9" t="s">
        <v>967</v>
      </c>
      <c r="BR1589" s="9" t="s">
        <v>968</v>
      </c>
      <c r="BS1589" s="9" t="s">
        <v>953</v>
      </c>
      <c r="BX1589" s="9" t="s">
        <v>954</v>
      </c>
      <c r="BY1589" s="9" t="s">
        <v>955</v>
      </c>
      <c r="CZ1589" s="9" t="s">
        <v>956</v>
      </c>
      <c r="DQ1589" s="9" t="s">
        <v>432</v>
      </c>
      <c r="DW1589" s="9" t="s">
        <v>440</v>
      </c>
      <c r="EX1589" s="9" t="s">
        <v>957</v>
      </c>
      <c r="EY1589" s="10">
        <v>100</v>
      </c>
      <c r="GJ1589" s="9" t="s">
        <v>640</v>
      </c>
      <c r="HS1589" s="9" t="s">
        <v>958</v>
      </c>
      <c r="II1589" s="9" t="s">
        <v>959</v>
      </c>
      <c r="JB1589" s="9" t="s">
        <v>960</v>
      </c>
      <c r="KA1589" s="9" t="s">
        <v>421</v>
      </c>
      <c r="KB1589" s="62" t="s">
        <v>961</v>
      </c>
    </row>
    <row r="1590" spans="1:288">
      <c r="A1590" s="9" t="s">
        <v>417</v>
      </c>
      <c r="B1590" s="9" t="s">
        <v>933</v>
      </c>
      <c r="C1590" s="9" t="s">
        <v>934</v>
      </c>
      <c r="D1590" s="9" t="s">
        <v>935</v>
      </c>
      <c r="F1590" s="9" t="s">
        <v>101</v>
      </c>
      <c r="I1590" s="9" t="s">
        <v>936</v>
      </c>
      <c r="J1590" s="9" t="s">
        <v>937</v>
      </c>
      <c r="L1590" s="9" t="s">
        <v>969</v>
      </c>
      <c r="S1590" s="9" t="s">
        <v>936</v>
      </c>
      <c r="AF1590" s="62" t="s">
        <v>939</v>
      </c>
      <c r="AL1590" s="9" t="s">
        <v>940</v>
      </c>
      <c r="AS1590" s="9" t="s">
        <v>963</v>
      </c>
      <c r="AT1590" s="9" t="s">
        <v>942</v>
      </c>
      <c r="AU1590" s="9" t="s">
        <v>943</v>
      </c>
      <c r="AV1590" s="9" t="s">
        <v>944</v>
      </c>
      <c r="AW1590" s="9" t="s">
        <v>945</v>
      </c>
      <c r="AX1590" s="9" t="s">
        <v>217</v>
      </c>
      <c r="AY1590" s="9" t="s">
        <v>946</v>
      </c>
      <c r="BB1590" s="9" t="s">
        <v>947</v>
      </c>
      <c r="BC1590" s="9" t="s">
        <v>947</v>
      </c>
      <c r="BG1590" s="9" t="s">
        <v>948</v>
      </c>
      <c r="BJ1590" s="9" t="s">
        <v>949</v>
      </c>
      <c r="BM1590" s="9" t="s">
        <v>950</v>
      </c>
      <c r="BQ1590" s="9" t="s">
        <v>970</v>
      </c>
      <c r="BR1590" s="9" t="s">
        <v>971</v>
      </c>
      <c r="BS1590" s="9" t="s">
        <v>953</v>
      </c>
      <c r="BX1590" s="9" t="s">
        <v>297</v>
      </c>
      <c r="BY1590" s="9" t="s">
        <v>955</v>
      </c>
      <c r="CZ1590" s="9" t="s">
        <v>956</v>
      </c>
      <c r="DQ1590" s="9" t="s">
        <v>432</v>
      </c>
      <c r="DW1590" s="9" t="s">
        <v>440</v>
      </c>
      <c r="EX1590" s="9" t="s">
        <v>957</v>
      </c>
      <c r="EY1590" s="10">
        <v>100</v>
      </c>
      <c r="GJ1590" s="9" t="s">
        <v>640</v>
      </c>
      <c r="HS1590" s="9" t="s">
        <v>958</v>
      </c>
      <c r="II1590" s="9" t="s">
        <v>959</v>
      </c>
      <c r="JB1590" s="9" t="s">
        <v>960</v>
      </c>
      <c r="KA1590" s="9" t="s">
        <v>421</v>
      </c>
      <c r="KB1590" s="62" t="s">
        <v>961</v>
      </c>
    </row>
    <row r="1591" spans="1:288">
      <c r="A1591" s="9" t="s">
        <v>417</v>
      </c>
      <c r="B1591" s="9" t="s">
        <v>933</v>
      </c>
      <c r="C1591" s="9" t="s">
        <v>934</v>
      </c>
      <c r="D1591" s="9" t="s">
        <v>935</v>
      </c>
      <c r="F1591" s="9" t="s">
        <v>101</v>
      </c>
      <c r="I1591" s="9" t="s">
        <v>936</v>
      </c>
      <c r="J1591" s="9" t="s">
        <v>937</v>
      </c>
      <c r="L1591" s="9" t="s">
        <v>972</v>
      </c>
      <c r="S1591" s="9" t="s">
        <v>936</v>
      </c>
      <c r="AF1591" s="62" t="s">
        <v>939</v>
      </c>
      <c r="AL1591" s="9" t="s">
        <v>940</v>
      </c>
      <c r="AS1591" s="9" t="s">
        <v>966</v>
      </c>
      <c r="AT1591" s="9" t="s">
        <v>942</v>
      </c>
      <c r="AU1591" s="9" t="s">
        <v>943</v>
      </c>
      <c r="AV1591" s="9" t="s">
        <v>944</v>
      </c>
      <c r="AW1591" s="9" t="s">
        <v>945</v>
      </c>
      <c r="AX1591" s="9" t="s">
        <v>217</v>
      </c>
      <c r="AY1591" s="9" t="s">
        <v>946</v>
      </c>
      <c r="BB1591" s="9" t="s">
        <v>947</v>
      </c>
      <c r="BC1591" s="9" t="s">
        <v>947</v>
      </c>
      <c r="BG1591" s="9" t="s">
        <v>948</v>
      </c>
      <c r="BJ1591" s="9" t="s">
        <v>949</v>
      </c>
      <c r="BM1591" s="9" t="s">
        <v>950</v>
      </c>
      <c r="BQ1591" s="9" t="s">
        <v>974</v>
      </c>
      <c r="BR1591" s="9" t="s">
        <v>288</v>
      </c>
      <c r="BS1591" s="9" t="s">
        <v>953</v>
      </c>
      <c r="BX1591" s="9" t="s">
        <v>954</v>
      </c>
      <c r="BY1591" s="9" t="s">
        <v>955</v>
      </c>
      <c r="CZ1591" s="9" t="s">
        <v>956</v>
      </c>
      <c r="DQ1591" s="9" t="s">
        <v>432</v>
      </c>
      <c r="DW1591" s="9" t="s">
        <v>440</v>
      </c>
      <c r="EX1591" s="9" t="s">
        <v>957</v>
      </c>
      <c r="EY1591" s="10">
        <v>100</v>
      </c>
      <c r="GJ1591" s="9" t="s">
        <v>640</v>
      </c>
      <c r="HS1591" s="9" t="s">
        <v>958</v>
      </c>
      <c r="II1591" s="9" t="s">
        <v>959</v>
      </c>
      <c r="JB1591" s="9" t="s">
        <v>960</v>
      </c>
      <c r="KA1591" s="9" t="s">
        <v>421</v>
      </c>
      <c r="KB1591" s="62" t="s">
        <v>961</v>
      </c>
    </row>
    <row r="1592" spans="1:288">
      <c r="A1592" s="9" t="s">
        <v>417</v>
      </c>
      <c r="B1592" s="9" t="s">
        <v>933</v>
      </c>
      <c r="C1592" s="9" t="s">
        <v>934</v>
      </c>
      <c r="D1592" s="9" t="s">
        <v>935</v>
      </c>
      <c r="F1592" s="9" t="s">
        <v>101</v>
      </c>
      <c r="I1592" s="9" t="s">
        <v>936</v>
      </c>
      <c r="J1592" s="9" t="s">
        <v>937</v>
      </c>
      <c r="L1592" s="9" t="s">
        <v>938</v>
      </c>
      <c r="S1592" s="9" t="s">
        <v>936</v>
      </c>
      <c r="AF1592" s="62" t="s">
        <v>939</v>
      </c>
      <c r="AL1592" s="9" t="s">
        <v>940</v>
      </c>
      <c r="AS1592" s="9" t="s">
        <v>197</v>
      </c>
      <c r="AT1592" s="9" t="s">
        <v>942</v>
      </c>
      <c r="AU1592" s="9" t="s">
        <v>943</v>
      </c>
      <c r="AV1592" s="9" t="s">
        <v>944</v>
      </c>
      <c r="AW1592" s="9" t="s">
        <v>945</v>
      </c>
      <c r="AX1592" s="9" t="s">
        <v>217</v>
      </c>
      <c r="AY1592" s="9" t="s">
        <v>946</v>
      </c>
      <c r="BB1592" s="9" t="s">
        <v>947</v>
      </c>
      <c r="BC1592" s="9" t="s">
        <v>947</v>
      </c>
      <c r="BG1592" s="9" t="s">
        <v>948</v>
      </c>
      <c r="BJ1592" s="9" t="s">
        <v>949</v>
      </c>
      <c r="BM1592" s="9" t="s">
        <v>950</v>
      </c>
      <c r="BQ1592" s="9" t="s">
        <v>976</v>
      </c>
      <c r="BR1592" s="9" t="s">
        <v>952</v>
      </c>
      <c r="BS1592" s="9" t="s">
        <v>953</v>
      </c>
      <c r="BX1592" s="9" t="s">
        <v>297</v>
      </c>
      <c r="BY1592" s="9" t="s">
        <v>955</v>
      </c>
      <c r="CZ1592" s="9" t="s">
        <v>956</v>
      </c>
      <c r="DQ1592" s="9" t="s">
        <v>432</v>
      </c>
      <c r="DW1592" s="9" t="s">
        <v>440</v>
      </c>
      <c r="EX1592" s="9" t="s">
        <v>957</v>
      </c>
      <c r="EY1592" s="10">
        <v>100</v>
      </c>
      <c r="GJ1592" s="9" t="s">
        <v>640</v>
      </c>
      <c r="HS1592" s="9" t="s">
        <v>958</v>
      </c>
      <c r="II1592" s="9" t="s">
        <v>959</v>
      </c>
      <c r="JB1592" s="9" t="s">
        <v>960</v>
      </c>
      <c r="KA1592" s="9" t="s">
        <v>421</v>
      </c>
      <c r="KB1592" s="62" t="s">
        <v>961</v>
      </c>
    </row>
    <row r="1593" spans="1:288">
      <c r="A1593" s="9" t="s">
        <v>417</v>
      </c>
      <c r="B1593" s="9" t="s">
        <v>933</v>
      </c>
      <c r="C1593" s="9" t="s">
        <v>934</v>
      </c>
      <c r="D1593" s="9" t="s">
        <v>935</v>
      </c>
      <c r="F1593" s="9" t="s">
        <v>101</v>
      </c>
      <c r="I1593" s="9" t="s">
        <v>936</v>
      </c>
      <c r="J1593" s="9" t="s">
        <v>937</v>
      </c>
      <c r="L1593" s="9" t="s">
        <v>962</v>
      </c>
      <c r="S1593" s="9" t="s">
        <v>936</v>
      </c>
      <c r="AF1593" s="62" t="s">
        <v>939</v>
      </c>
      <c r="AL1593" s="9" t="s">
        <v>940</v>
      </c>
      <c r="AS1593" s="9" t="s">
        <v>973</v>
      </c>
      <c r="AT1593" s="9" t="s">
        <v>942</v>
      </c>
      <c r="AU1593" s="9" t="s">
        <v>943</v>
      </c>
      <c r="AV1593" s="9" t="s">
        <v>944</v>
      </c>
      <c r="AW1593" s="9" t="s">
        <v>945</v>
      </c>
      <c r="AX1593" s="9" t="s">
        <v>217</v>
      </c>
      <c r="AY1593" s="9" t="s">
        <v>946</v>
      </c>
      <c r="BB1593" s="9" t="s">
        <v>947</v>
      </c>
      <c r="BC1593" s="9" t="s">
        <v>947</v>
      </c>
      <c r="BG1593" s="9" t="s">
        <v>948</v>
      </c>
      <c r="BJ1593" s="9" t="s">
        <v>949</v>
      </c>
      <c r="BM1593" s="9" t="s">
        <v>950</v>
      </c>
      <c r="BQ1593" s="9" t="s">
        <v>978</v>
      </c>
      <c r="BR1593" s="9" t="s">
        <v>964</v>
      </c>
      <c r="BS1593" s="9" t="s">
        <v>953</v>
      </c>
      <c r="BX1593" s="9" t="s">
        <v>954</v>
      </c>
      <c r="BY1593" s="9" t="s">
        <v>955</v>
      </c>
      <c r="CZ1593" s="9" t="s">
        <v>956</v>
      </c>
      <c r="DQ1593" s="9" t="s">
        <v>432</v>
      </c>
      <c r="DW1593" s="9" t="s">
        <v>440</v>
      </c>
      <c r="EX1593" s="9" t="s">
        <v>957</v>
      </c>
      <c r="EY1593" s="10">
        <v>100</v>
      </c>
      <c r="GJ1593" s="9" t="s">
        <v>640</v>
      </c>
      <c r="HS1593" s="9" t="s">
        <v>958</v>
      </c>
      <c r="II1593" s="9" t="s">
        <v>959</v>
      </c>
      <c r="JB1593" s="9" t="s">
        <v>960</v>
      </c>
      <c r="KA1593" s="9" t="s">
        <v>421</v>
      </c>
      <c r="KB1593" s="62" t="s">
        <v>961</v>
      </c>
    </row>
    <row r="1594" spans="1:288">
      <c r="A1594" s="9" t="s">
        <v>417</v>
      </c>
      <c r="B1594" s="9" t="s">
        <v>933</v>
      </c>
      <c r="C1594" s="9" t="s">
        <v>934</v>
      </c>
      <c r="D1594" s="9" t="s">
        <v>935</v>
      </c>
      <c r="F1594" s="9" t="s">
        <v>101</v>
      </c>
      <c r="I1594" s="9" t="s">
        <v>936</v>
      </c>
      <c r="J1594" s="9" t="s">
        <v>937</v>
      </c>
      <c r="L1594" s="9" t="s">
        <v>965</v>
      </c>
      <c r="S1594" s="9" t="s">
        <v>936</v>
      </c>
      <c r="AF1594" s="62" t="s">
        <v>939</v>
      </c>
      <c r="AL1594" s="9" t="s">
        <v>940</v>
      </c>
      <c r="AS1594" s="9" t="s">
        <v>975</v>
      </c>
      <c r="AT1594" s="9" t="s">
        <v>942</v>
      </c>
      <c r="AU1594" s="9" t="s">
        <v>943</v>
      </c>
      <c r="AV1594" s="9" t="s">
        <v>944</v>
      </c>
      <c r="AW1594" s="9" t="s">
        <v>945</v>
      </c>
      <c r="AX1594" s="9" t="s">
        <v>217</v>
      </c>
      <c r="AY1594" s="9" t="s">
        <v>946</v>
      </c>
      <c r="BB1594" s="9" t="s">
        <v>947</v>
      </c>
      <c r="BC1594" s="9" t="s">
        <v>947</v>
      </c>
      <c r="BG1594" s="9" t="s">
        <v>948</v>
      </c>
      <c r="BJ1594" s="9" t="s">
        <v>949</v>
      </c>
      <c r="BM1594" s="9" t="s">
        <v>950</v>
      </c>
      <c r="BQ1594" s="9" t="s">
        <v>979</v>
      </c>
      <c r="BR1594" s="9" t="s">
        <v>968</v>
      </c>
      <c r="BS1594" s="9" t="s">
        <v>953</v>
      </c>
      <c r="BX1594" s="9" t="s">
        <v>297</v>
      </c>
      <c r="BY1594" s="9" t="s">
        <v>955</v>
      </c>
      <c r="CZ1594" s="9" t="s">
        <v>956</v>
      </c>
      <c r="DQ1594" s="9" t="s">
        <v>432</v>
      </c>
      <c r="DW1594" s="9" t="s">
        <v>440</v>
      </c>
      <c r="EX1594" s="9" t="s">
        <v>957</v>
      </c>
      <c r="EY1594" s="10">
        <v>100</v>
      </c>
      <c r="GJ1594" s="9" t="s">
        <v>640</v>
      </c>
      <c r="HS1594" s="9" t="s">
        <v>958</v>
      </c>
      <c r="II1594" s="9" t="s">
        <v>959</v>
      </c>
      <c r="JB1594" s="9" t="s">
        <v>960</v>
      </c>
      <c r="KA1594" s="9" t="s">
        <v>421</v>
      </c>
      <c r="KB1594" s="62" t="s">
        <v>961</v>
      </c>
    </row>
    <row r="1595" spans="1:288">
      <c r="A1595" s="9" t="s">
        <v>417</v>
      </c>
      <c r="B1595" s="9" t="s">
        <v>933</v>
      </c>
      <c r="C1595" s="9" t="s">
        <v>934</v>
      </c>
      <c r="D1595" s="9" t="s">
        <v>935</v>
      </c>
      <c r="F1595" s="9" t="s">
        <v>101</v>
      </c>
      <c r="I1595" s="9" t="s">
        <v>936</v>
      </c>
      <c r="J1595" s="9" t="s">
        <v>937</v>
      </c>
      <c r="L1595" s="9" t="s">
        <v>969</v>
      </c>
      <c r="S1595" s="9" t="s">
        <v>936</v>
      </c>
      <c r="AF1595" s="62" t="s">
        <v>939</v>
      </c>
      <c r="AL1595" s="9" t="s">
        <v>940</v>
      </c>
      <c r="AS1595" s="9" t="s">
        <v>977</v>
      </c>
      <c r="AT1595" s="9" t="s">
        <v>942</v>
      </c>
      <c r="AU1595" s="9" t="s">
        <v>943</v>
      </c>
      <c r="AV1595" s="9" t="s">
        <v>944</v>
      </c>
      <c r="AW1595" s="9" t="s">
        <v>945</v>
      </c>
      <c r="AX1595" s="9" t="s">
        <v>217</v>
      </c>
      <c r="AY1595" s="9" t="s">
        <v>946</v>
      </c>
      <c r="BB1595" s="9" t="s">
        <v>947</v>
      </c>
      <c r="BC1595" s="9" t="s">
        <v>947</v>
      </c>
      <c r="BG1595" s="9" t="s">
        <v>948</v>
      </c>
      <c r="BJ1595" s="9" t="s">
        <v>949</v>
      </c>
      <c r="BM1595" s="9" t="s">
        <v>950</v>
      </c>
      <c r="BQ1595" s="9" t="s">
        <v>980</v>
      </c>
      <c r="BR1595" s="9" t="s">
        <v>971</v>
      </c>
      <c r="BS1595" s="9" t="s">
        <v>953</v>
      </c>
      <c r="BX1595" s="9" t="s">
        <v>954</v>
      </c>
      <c r="BY1595" s="9" t="s">
        <v>955</v>
      </c>
      <c r="CZ1595" s="9" t="s">
        <v>956</v>
      </c>
      <c r="DQ1595" s="9" t="s">
        <v>432</v>
      </c>
      <c r="DW1595" s="9" t="s">
        <v>440</v>
      </c>
      <c r="EX1595" s="9" t="s">
        <v>957</v>
      </c>
      <c r="EY1595" s="10">
        <v>100</v>
      </c>
      <c r="GJ1595" s="9" t="s">
        <v>640</v>
      </c>
      <c r="HS1595" s="9" t="s">
        <v>958</v>
      </c>
      <c r="II1595" s="9" t="s">
        <v>959</v>
      </c>
      <c r="JB1595" s="9" t="s">
        <v>960</v>
      </c>
      <c r="KA1595" s="9" t="s">
        <v>421</v>
      </c>
      <c r="KB1595" s="62" t="s">
        <v>961</v>
      </c>
    </row>
    <row r="1596" spans="1:288">
      <c r="A1596" s="9" t="s">
        <v>417</v>
      </c>
      <c r="B1596" s="9" t="s">
        <v>933</v>
      </c>
      <c r="C1596" s="9" t="s">
        <v>934</v>
      </c>
      <c r="D1596" s="9" t="s">
        <v>935</v>
      </c>
      <c r="F1596" s="9" t="s">
        <v>101</v>
      </c>
      <c r="I1596" s="9" t="s">
        <v>936</v>
      </c>
      <c r="J1596" s="9" t="s">
        <v>937</v>
      </c>
      <c r="L1596" s="9" t="s">
        <v>972</v>
      </c>
      <c r="S1596" s="9" t="s">
        <v>936</v>
      </c>
      <c r="AF1596" s="62" t="s">
        <v>939</v>
      </c>
      <c r="AL1596" s="9" t="s">
        <v>940</v>
      </c>
      <c r="AS1596" s="9" t="s">
        <v>941</v>
      </c>
      <c r="AT1596" s="9" t="s">
        <v>942</v>
      </c>
      <c r="AU1596" s="9" t="s">
        <v>943</v>
      </c>
      <c r="AV1596" s="9" t="s">
        <v>944</v>
      </c>
      <c r="AW1596" s="9" t="s">
        <v>945</v>
      </c>
      <c r="AX1596" s="9" t="s">
        <v>217</v>
      </c>
      <c r="AY1596" s="9" t="s">
        <v>946</v>
      </c>
      <c r="BB1596" s="9" t="s">
        <v>947</v>
      </c>
      <c r="BC1596" s="9" t="s">
        <v>947</v>
      </c>
      <c r="BG1596" s="9" t="s">
        <v>948</v>
      </c>
      <c r="BJ1596" s="9" t="s">
        <v>949</v>
      </c>
      <c r="BM1596" s="9" t="s">
        <v>950</v>
      </c>
      <c r="BQ1596" s="9" t="s">
        <v>981</v>
      </c>
      <c r="BR1596" s="9" t="s">
        <v>288</v>
      </c>
      <c r="BS1596" s="9" t="s">
        <v>953</v>
      </c>
      <c r="BX1596" s="9" t="s">
        <v>297</v>
      </c>
      <c r="BY1596" s="9" t="s">
        <v>955</v>
      </c>
      <c r="CZ1596" s="9" t="s">
        <v>956</v>
      </c>
      <c r="DQ1596" s="9" t="s">
        <v>432</v>
      </c>
      <c r="DW1596" s="9" t="s">
        <v>440</v>
      </c>
      <c r="EX1596" s="9" t="s">
        <v>957</v>
      </c>
      <c r="EY1596" s="10">
        <v>100</v>
      </c>
      <c r="GJ1596" s="9" t="s">
        <v>640</v>
      </c>
      <c r="HS1596" s="9" t="s">
        <v>958</v>
      </c>
      <c r="II1596" s="9" t="s">
        <v>959</v>
      </c>
      <c r="JB1596" s="9" t="s">
        <v>960</v>
      </c>
      <c r="KA1596" s="9" t="s">
        <v>421</v>
      </c>
      <c r="KB1596" s="62" t="s">
        <v>961</v>
      </c>
    </row>
    <row r="1597" spans="1:288">
      <c r="A1597" s="9" t="s">
        <v>417</v>
      </c>
      <c r="B1597" s="9" t="s">
        <v>933</v>
      </c>
      <c r="C1597" s="9" t="s">
        <v>934</v>
      </c>
      <c r="D1597" s="9" t="s">
        <v>935</v>
      </c>
      <c r="F1597" s="9" t="s">
        <v>101</v>
      </c>
      <c r="I1597" s="9" t="s">
        <v>936</v>
      </c>
      <c r="J1597" s="9" t="s">
        <v>937</v>
      </c>
      <c r="L1597" s="9" t="s">
        <v>938</v>
      </c>
      <c r="S1597" s="9" t="s">
        <v>936</v>
      </c>
      <c r="AF1597" s="62" t="s">
        <v>939</v>
      </c>
      <c r="AL1597" s="9" t="s">
        <v>940</v>
      </c>
      <c r="AS1597" s="9" t="s">
        <v>963</v>
      </c>
      <c r="AT1597" s="9" t="s">
        <v>942</v>
      </c>
      <c r="AU1597" s="9" t="s">
        <v>943</v>
      </c>
      <c r="AV1597" s="9" t="s">
        <v>944</v>
      </c>
      <c r="AW1597" s="9" t="s">
        <v>945</v>
      </c>
      <c r="AX1597" s="9" t="s">
        <v>217</v>
      </c>
      <c r="AY1597" s="9" t="s">
        <v>946</v>
      </c>
      <c r="BB1597" s="9" t="s">
        <v>947</v>
      </c>
      <c r="BC1597" s="9" t="s">
        <v>947</v>
      </c>
      <c r="BG1597" s="9" t="s">
        <v>948</v>
      </c>
      <c r="BJ1597" s="9" t="s">
        <v>949</v>
      </c>
      <c r="BM1597" s="9" t="s">
        <v>950</v>
      </c>
      <c r="BQ1597" s="9" t="s">
        <v>951</v>
      </c>
      <c r="BR1597" s="9" t="s">
        <v>952</v>
      </c>
      <c r="BS1597" s="9" t="s">
        <v>953</v>
      </c>
      <c r="BX1597" s="9" t="s">
        <v>954</v>
      </c>
      <c r="BY1597" s="9" t="s">
        <v>955</v>
      </c>
      <c r="CZ1597" s="9" t="s">
        <v>956</v>
      </c>
      <c r="DQ1597" s="9" t="s">
        <v>432</v>
      </c>
      <c r="DW1597" s="9" t="s">
        <v>440</v>
      </c>
      <c r="EX1597" s="9" t="s">
        <v>957</v>
      </c>
      <c r="EY1597" s="10">
        <v>100</v>
      </c>
      <c r="GJ1597" s="9" t="s">
        <v>640</v>
      </c>
      <c r="HS1597" s="9" t="s">
        <v>958</v>
      </c>
      <c r="II1597" s="9" t="s">
        <v>959</v>
      </c>
      <c r="JB1597" s="9" t="s">
        <v>960</v>
      </c>
      <c r="KA1597" s="9" t="s">
        <v>421</v>
      </c>
      <c r="KB1597" s="62" t="s">
        <v>961</v>
      </c>
    </row>
    <row r="1598" spans="1:288">
      <c r="A1598" s="9" t="s">
        <v>417</v>
      </c>
      <c r="B1598" s="9" t="s">
        <v>933</v>
      </c>
      <c r="C1598" s="9" t="s">
        <v>934</v>
      </c>
      <c r="D1598" s="9" t="s">
        <v>935</v>
      </c>
      <c r="F1598" s="9" t="s">
        <v>101</v>
      </c>
      <c r="I1598" s="9" t="s">
        <v>936</v>
      </c>
      <c r="J1598" s="9" t="s">
        <v>937</v>
      </c>
      <c r="L1598" s="9" t="s">
        <v>962</v>
      </c>
      <c r="S1598" s="9" t="s">
        <v>936</v>
      </c>
      <c r="AF1598" s="62" t="s">
        <v>939</v>
      </c>
      <c r="AL1598" s="9" t="s">
        <v>940</v>
      </c>
      <c r="AS1598" s="9" t="s">
        <v>966</v>
      </c>
      <c r="AT1598" s="9" t="s">
        <v>942</v>
      </c>
      <c r="AU1598" s="9" t="s">
        <v>943</v>
      </c>
      <c r="AV1598" s="9" t="s">
        <v>944</v>
      </c>
      <c r="AW1598" s="9" t="s">
        <v>945</v>
      </c>
      <c r="AX1598" s="9" t="s">
        <v>217</v>
      </c>
      <c r="AY1598" s="9" t="s">
        <v>946</v>
      </c>
      <c r="BB1598" s="9" t="s">
        <v>947</v>
      </c>
      <c r="BC1598" s="9" t="s">
        <v>947</v>
      </c>
      <c r="BG1598" s="9" t="s">
        <v>948</v>
      </c>
      <c r="BJ1598" s="9" t="s">
        <v>949</v>
      </c>
      <c r="BM1598" s="9" t="s">
        <v>950</v>
      </c>
      <c r="BQ1598" s="9" t="s">
        <v>284</v>
      </c>
      <c r="BR1598" s="9" t="s">
        <v>964</v>
      </c>
      <c r="BS1598" s="9" t="s">
        <v>953</v>
      </c>
      <c r="BX1598" s="9" t="s">
        <v>297</v>
      </c>
      <c r="BY1598" s="9" t="s">
        <v>955</v>
      </c>
      <c r="CZ1598" s="9" t="s">
        <v>956</v>
      </c>
      <c r="DQ1598" s="9" t="s">
        <v>432</v>
      </c>
      <c r="DW1598" s="9" t="s">
        <v>440</v>
      </c>
      <c r="EX1598" s="9" t="s">
        <v>957</v>
      </c>
      <c r="EY1598" s="10">
        <v>100</v>
      </c>
      <c r="GJ1598" s="9" t="s">
        <v>640</v>
      </c>
      <c r="HS1598" s="9" t="s">
        <v>958</v>
      </c>
      <c r="II1598" s="9" t="s">
        <v>959</v>
      </c>
      <c r="JB1598" s="9" t="s">
        <v>960</v>
      </c>
      <c r="KA1598" s="9" t="s">
        <v>421</v>
      </c>
      <c r="KB1598" s="62" t="s">
        <v>961</v>
      </c>
    </row>
    <row r="1599" spans="1:288">
      <c r="A1599" s="9" t="s">
        <v>417</v>
      </c>
      <c r="B1599" s="9" t="s">
        <v>933</v>
      </c>
      <c r="C1599" s="9" t="s">
        <v>934</v>
      </c>
      <c r="D1599" s="9" t="s">
        <v>935</v>
      </c>
      <c r="F1599" s="9" t="s">
        <v>101</v>
      </c>
      <c r="I1599" s="9" t="s">
        <v>936</v>
      </c>
      <c r="J1599" s="9" t="s">
        <v>937</v>
      </c>
      <c r="L1599" s="9" t="s">
        <v>965</v>
      </c>
      <c r="S1599" s="9" t="s">
        <v>936</v>
      </c>
      <c r="AF1599" s="62" t="s">
        <v>939</v>
      </c>
      <c r="AL1599" s="9" t="s">
        <v>940</v>
      </c>
      <c r="AS1599" s="9" t="s">
        <v>197</v>
      </c>
      <c r="AT1599" s="9" t="s">
        <v>942</v>
      </c>
      <c r="AU1599" s="9" t="s">
        <v>943</v>
      </c>
      <c r="AV1599" s="9" t="s">
        <v>944</v>
      </c>
      <c r="AW1599" s="9" t="s">
        <v>945</v>
      </c>
      <c r="AX1599" s="9" t="s">
        <v>217</v>
      </c>
      <c r="AY1599" s="9" t="s">
        <v>946</v>
      </c>
      <c r="BB1599" s="9" t="s">
        <v>947</v>
      </c>
      <c r="BC1599" s="9" t="s">
        <v>947</v>
      </c>
      <c r="BG1599" s="9" t="s">
        <v>948</v>
      </c>
      <c r="BJ1599" s="9" t="s">
        <v>949</v>
      </c>
      <c r="BM1599" s="9" t="s">
        <v>950</v>
      </c>
      <c r="BQ1599" s="9" t="s">
        <v>967</v>
      </c>
      <c r="BR1599" s="9" t="s">
        <v>968</v>
      </c>
      <c r="BS1599" s="9" t="s">
        <v>953</v>
      </c>
      <c r="BX1599" s="9" t="s">
        <v>954</v>
      </c>
      <c r="BY1599" s="9" t="s">
        <v>955</v>
      </c>
      <c r="CZ1599" s="9" t="s">
        <v>956</v>
      </c>
      <c r="DQ1599" s="9" t="s">
        <v>432</v>
      </c>
      <c r="DW1599" s="9" t="s">
        <v>440</v>
      </c>
      <c r="EX1599" s="9" t="s">
        <v>957</v>
      </c>
      <c r="EY1599" s="10">
        <v>100</v>
      </c>
      <c r="GJ1599" s="9" t="s">
        <v>640</v>
      </c>
      <c r="HS1599" s="9" t="s">
        <v>958</v>
      </c>
      <c r="II1599" s="9" t="s">
        <v>959</v>
      </c>
      <c r="JB1599" s="9" t="s">
        <v>960</v>
      </c>
      <c r="KA1599" s="9" t="s">
        <v>421</v>
      </c>
      <c r="KB1599" s="62" t="s">
        <v>961</v>
      </c>
    </row>
    <row r="1600" spans="1:288">
      <c r="A1600" s="9" t="s">
        <v>417</v>
      </c>
      <c r="B1600" s="9" t="s">
        <v>933</v>
      </c>
      <c r="C1600" s="9" t="s">
        <v>934</v>
      </c>
      <c r="D1600" s="9" t="s">
        <v>935</v>
      </c>
      <c r="F1600" s="9" t="s">
        <v>101</v>
      </c>
      <c r="I1600" s="9" t="s">
        <v>936</v>
      </c>
      <c r="J1600" s="9" t="s">
        <v>937</v>
      </c>
      <c r="L1600" s="9" t="s">
        <v>969</v>
      </c>
      <c r="S1600" s="9" t="s">
        <v>936</v>
      </c>
      <c r="AF1600" s="62" t="s">
        <v>939</v>
      </c>
      <c r="AL1600" s="9" t="s">
        <v>940</v>
      </c>
      <c r="AS1600" s="9" t="s">
        <v>973</v>
      </c>
      <c r="AT1600" s="9" t="s">
        <v>942</v>
      </c>
      <c r="AU1600" s="9" t="s">
        <v>943</v>
      </c>
      <c r="AV1600" s="9" t="s">
        <v>944</v>
      </c>
      <c r="AW1600" s="9" t="s">
        <v>945</v>
      </c>
      <c r="AX1600" s="9" t="s">
        <v>217</v>
      </c>
      <c r="AY1600" s="9" t="s">
        <v>946</v>
      </c>
      <c r="BB1600" s="9" t="s">
        <v>947</v>
      </c>
      <c r="BC1600" s="9" t="s">
        <v>947</v>
      </c>
      <c r="BG1600" s="9" t="s">
        <v>948</v>
      </c>
      <c r="BJ1600" s="9" t="s">
        <v>949</v>
      </c>
      <c r="BM1600" s="9" t="s">
        <v>950</v>
      </c>
      <c r="BQ1600" s="9" t="s">
        <v>970</v>
      </c>
      <c r="BR1600" s="9" t="s">
        <v>971</v>
      </c>
      <c r="BS1600" s="9" t="s">
        <v>953</v>
      </c>
      <c r="BX1600" s="9" t="s">
        <v>297</v>
      </c>
      <c r="BY1600" s="9" t="s">
        <v>955</v>
      </c>
      <c r="CZ1600" s="9" t="s">
        <v>956</v>
      </c>
      <c r="DQ1600" s="9" t="s">
        <v>432</v>
      </c>
      <c r="DW1600" s="9" t="s">
        <v>440</v>
      </c>
      <c r="EX1600" s="9" t="s">
        <v>957</v>
      </c>
      <c r="EY1600" s="10">
        <v>100</v>
      </c>
      <c r="GJ1600" s="9" t="s">
        <v>640</v>
      </c>
      <c r="HS1600" s="9" t="s">
        <v>958</v>
      </c>
      <c r="II1600" s="9" t="s">
        <v>959</v>
      </c>
      <c r="JB1600" s="9" t="s">
        <v>960</v>
      </c>
      <c r="KA1600" s="9" t="s">
        <v>421</v>
      </c>
      <c r="KB1600" s="62" t="s">
        <v>961</v>
      </c>
    </row>
    <row r="1601" spans="1:288">
      <c r="A1601" s="9" t="s">
        <v>417</v>
      </c>
      <c r="B1601" s="9" t="s">
        <v>933</v>
      </c>
      <c r="C1601" s="9" t="s">
        <v>934</v>
      </c>
      <c r="D1601" s="9" t="s">
        <v>935</v>
      </c>
      <c r="F1601" s="9" t="s">
        <v>101</v>
      </c>
      <c r="I1601" s="9" t="s">
        <v>936</v>
      </c>
      <c r="J1601" s="9" t="s">
        <v>937</v>
      </c>
      <c r="L1601" s="9" t="s">
        <v>972</v>
      </c>
      <c r="S1601" s="9" t="s">
        <v>936</v>
      </c>
      <c r="AF1601" s="62" t="s">
        <v>939</v>
      </c>
      <c r="AL1601" s="9" t="s">
        <v>940</v>
      </c>
      <c r="AS1601" s="9" t="s">
        <v>975</v>
      </c>
      <c r="AT1601" s="9" t="s">
        <v>942</v>
      </c>
      <c r="AU1601" s="9" t="s">
        <v>943</v>
      </c>
      <c r="AV1601" s="9" t="s">
        <v>944</v>
      </c>
      <c r="AW1601" s="9" t="s">
        <v>945</v>
      </c>
      <c r="AX1601" s="9" t="s">
        <v>217</v>
      </c>
      <c r="AY1601" s="9" t="s">
        <v>946</v>
      </c>
      <c r="BB1601" s="9" t="s">
        <v>947</v>
      </c>
      <c r="BC1601" s="9" t="s">
        <v>947</v>
      </c>
      <c r="BG1601" s="9" t="s">
        <v>948</v>
      </c>
      <c r="BJ1601" s="9" t="s">
        <v>949</v>
      </c>
      <c r="BM1601" s="9" t="s">
        <v>950</v>
      </c>
      <c r="BQ1601" s="9" t="s">
        <v>974</v>
      </c>
      <c r="BR1601" s="9" t="s">
        <v>288</v>
      </c>
      <c r="BS1601" s="9" t="s">
        <v>953</v>
      </c>
      <c r="BX1601" s="9" t="s">
        <v>954</v>
      </c>
      <c r="BY1601" s="9" t="s">
        <v>955</v>
      </c>
      <c r="CZ1601" s="9" t="s">
        <v>956</v>
      </c>
      <c r="DQ1601" s="9" t="s">
        <v>432</v>
      </c>
      <c r="DW1601" s="9" t="s">
        <v>440</v>
      </c>
      <c r="EX1601" s="9" t="s">
        <v>957</v>
      </c>
      <c r="EY1601" s="10">
        <v>100</v>
      </c>
      <c r="GJ1601" s="9" t="s">
        <v>640</v>
      </c>
      <c r="HS1601" s="9" t="s">
        <v>958</v>
      </c>
      <c r="II1601" s="9" t="s">
        <v>959</v>
      </c>
      <c r="JB1601" s="9" t="s">
        <v>960</v>
      </c>
      <c r="KA1601" s="9" t="s">
        <v>421</v>
      </c>
      <c r="KB1601" s="62" t="s">
        <v>961</v>
      </c>
    </row>
    <row r="1602" spans="1:288">
      <c r="A1602" s="9" t="s">
        <v>417</v>
      </c>
      <c r="B1602" s="9" t="s">
        <v>933</v>
      </c>
      <c r="C1602" s="9" t="s">
        <v>934</v>
      </c>
      <c r="D1602" s="9" t="s">
        <v>935</v>
      </c>
      <c r="F1602" s="9" t="s">
        <v>101</v>
      </c>
      <c r="I1602" s="9" t="s">
        <v>936</v>
      </c>
      <c r="J1602" s="9" t="s">
        <v>937</v>
      </c>
      <c r="L1602" s="9" t="s">
        <v>938</v>
      </c>
      <c r="S1602" s="9" t="s">
        <v>936</v>
      </c>
      <c r="AF1602" s="62" t="s">
        <v>939</v>
      </c>
      <c r="AL1602" s="9" t="s">
        <v>940</v>
      </c>
      <c r="AS1602" s="9" t="s">
        <v>977</v>
      </c>
      <c r="AT1602" s="9" t="s">
        <v>942</v>
      </c>
      <c r="AU1602" s="9" t="s">
        <v>943</v>
      </c>
      <c r="AV1602" s="9" t="s">
        <v>944</v>
      </c>
      <c r="AW1602" s="9" t="s">
        <v>945</v>
      </c>
      <c r="AX1602" s="9" t="s">
        <v>217</v>
      </c>
      <c r="AY1602" s="9" t="s">
        <v>946</v>
      </c>
      <c r="BB1602" s="9" t="s">
        <v>947</v>
      </c>
      <c r="BC1602" s="9" t="s">
        <v>947</v>
      </c>
      <c r="BG1602" s="9" t="s">
        <v>948</v>
      </c>
      <c r="BJ1602" s="9" t="s">
        <v>949</v>
      </c>
      <c r="BM1602" s="9" t="s">
        <v>950</v>
      </c>
      <c r="BQ1602" s="9" t="s">
        <v>976</v>
      </c>
      <c r="BR1602" s="9" t="s">
        <v>952</v>
      </c>
      <c r="BS1602" s="9" t="s">
        <v>953</v>
      </c>
      <c r="BX1602" s="9" t="s">
        <v>297</v>
      </c>
      <c r="BY1602" s="9" t="s">
        <v>955</v>
      </c>
      <c r="CZ1602" s="9" t="s">
        <v>956</v>
      </c>
      <c r="DQ1602" s="9" t="s">
        <v>432</v>
      </c>
      <c r="DW1602" s="9" t="s">
        <v>440</v>
      </c>
      <c r="EX1602" s="9" t="s">
        <v>957</v>
      </c>
      <c r="EY1602" s="10">
        <v>100</v>
      </c>
      <c r="GJ1602" s="9" t="s">
        <v>640</v>
      </c>
      <c r="HS1602" s="9" t="s">
        <v>958</v>
      </c>
      <c r="II1602" s="9" t="s">
        <v>959</v>
      </c>
      <c r="JB1602" s="9" t="s">
        <v>960</v>
      </c>
      <c r="KA1602" s="9" t="s">
        <v>421</v>
      </c>
      <c r="KB1602" s="62" t="s">
        <v>961</v>
      </c>
    </row>
    <row r="1603" spans="1:288">
      <c r="A1603" s="9" t="s">
        <v>417</v>
      </c>
      <c r="B1603" s="9" t="s">
        <v>933</v>
      </c>
      <c r="C1603" s="9" t="s">
        <v>934</v>
      </c>
      <c r="D1603" s="9" t="s">
        <v>935</v>
      </c>
      <c r="F1603" s="9" t="s">
        <v>101</v>
      </c>
      <c r="I1603" s="9" t="s">
        <v>936</v>
      </c>
      <c r="J1603" s="9" t="s">
        <v>937</v>
      </c>
      <c r="L1603" s="9" t="s">
        <v>962</v>
      </c>
      <c r="S1603" s="9" t="s">
        <v>936</v>
      </c>
      <c r="AF1603" s="62" t="s">
        <v>939</v>
      </c>
      <c r="AL1603" s="9" t="s">
        <v>940</v>
      </c>
      <c r="AS1603" s="9" t="s">
        <v>941</v>
      </c>
      <c r="AT1603" s="9" t="s">
        <v>942</v>
      </c>
      <c r="AU1603" s="9" t="s">
        <v>943</v>
      </c>
      <c r="AV1603" s="9" t="s">
        <v>944</v>
      </c>
      <c r="AW1603" s="9" t="s">
        <v>945</v>
      </c>
      <c r="AX1603" s="9" t="s">
        <v>217</v>
      </c>
      <c r="AY1603" s="9" t="s">
        <v>946</v>
      </c>
      <c r="BB1603" s="9" t="s">
        <v>947</v>
      </c>
      <c r="BC1603" s="9" t="s">
        <v>947</v>
      </c>
      <c r="BG1603" s="9" t="s">
        <v>948</v>
      </c>
      <c r="BJ1603" s="9" t="s">
        <v>949</v>
      </c>
      <c r="BM1603" s="9" t="s">
        <v>950</v>
      </c>
      <c r="BQ1603" s="9" t="s">
        <v>978</v>
      </c>
      <c r="BR1603" s="9" t="s">
        <v>964</v>
      </c>
      <c r="BS1603" s="9" t="s">
        <v>953</v>
      </c>
      <c r="BX1603" s="9" t="s">
        <v>954</v>
      </c>
      <c r="BY1603" s="9" t="s">
        <v>955</v>
      </c>
      <c r="CZ1603" s="9" t="s">
        <v>956</v>
      </c>
      <c r="DQ1603" s="9" t="s">
        <v>432</v>
      </c>
      <c r="DW1603" s="9" t="s">
        <v>440</v>
      </c>
      <c r="EX1603" s="9" t="s">
        <v>957</v>
      </c>
      <c r="EY1603" s="10">
        <v>100</v>
      </c>
      <c r="GJ1603" s="9" t="s">
        <v>640</v>
      </c>
      <c r="HS1603" s="9" t="s">
        <v>958</v>
      </c>
      <c r="II1603" s="9" t="s">
        <v>959</v>
      </c>
      <c r="JB1603" s="9" t="s">
        <v>960</v>
      </c>
      <c r="KA1603" s="9" t="s">
        <v>421</v>
      </c>
      <c r="KB1603" s="62" t="s">
        <v>961</v>
      </c>
    </row>
    <row r="1604" spans="1:288">
      <c r="A1604" s="9" t="s">
        <v>417</v>
      </c>
      <c r="B1604" s="9" t="s">
        <v>933</v>
      </c>
      <c r="C1604" s="9" t="s">
        <v>934</v>
      </c>
      <c r="D1604" s="9" t="s">
        <v>935</v>
      </c>
      <c r="F1604" s="9" t="s">
        <v>101</v>
      </c>
      <c r="I1604" s="9" t="s">
        <v>936</v>
      </c>
      <c r="J1604" s="9" t="s">
        <v>937</v>
      </c>
      <c r="L1604" s="9" t="s">
        <v>965</v>
      </c>
      <c r="S1604" s="9" t="s">
        <v>936</v>
      </c>
      <c r="AF1604" s="62" t="s">
        <v>939</v>
      </c>
      <c r="AL1604" s="9" t="s">
        <v>940</v>
      </c>
      <c r="AS1604" s="9" t="s">
        <v>963</v>
      </c>
      <c r="AT1604" s="9" t="s">
        <v>942</v>
      </c>
      <c r="AU1604" s="9" t="s">
        <v>943</v>
      </c>
      <c r="AV1604" s="9" t="s">
        <v>944</v>
      </c>
      <c r="AW1604" s="9" t="s">
        <v>945</v>
      </c>
      <c r="AX1604" s="9" t="s">
        <v>217</v>
      </c>
      <c r="AY1604" s="9" t="s">
        <v>946</v>
      </c>
      <c r="BB1604" s="9" t="s">
        <v>947</v>
      </c>
      <c r="BC1604" s="9" t="s">
        <v>947</v>
      </c>
      <c r="BG1604" s="9" t="s">
        <v>948</v>
      </c>
      <c r="BJ1604" s="9" t="s">
        <v>949</v>
      </c>
      <c r="BM1604" s="9" t="s">
        <v>950</v>
      </c>
      <c r="BQ1604" s="9" t="s">
        <v>979</v>
      </c>
      <c r="BR1604" s="9" t="s">
        <v>968</v>
      </c>
      <c r="BS1604" s="9" t="s">
        <v>953</v>
      </c>
      <c r="BX1604" s="9" t="s">
        <v>297</v>
      </c>
      <c r="BY1604" s="9" t="s">
        <v>955</v>
      </c>
      <c r="CZ1604" s="9" t="s">
        <v>956</v>
      </c>
      <c r="DQ1604" s="9" t="s">
        <v>432</v>
      </c>
      <c r="DW1604" s="9" t="s">
        <v>440</v>
      </c>
      <c r="EX1604" s="9" t="s">
        <v>957</v>
      </c>
      <c r="EY1604" s="10">
        <v>100</v>
      </c>
      <c r="GJ1604" s="9" t="s">
        <v>640</v>
      </c>
      <c r="HS1604" s="9" t="s">
        <v>958</v>
      </c>
      <c r="II1604" s="9" t="s">
        <v>959</v>
      </c>
      <c r="JB1604" s="9" t="s">
        <v>960</v>
      </c>
      <c r="KA1604" s="9" t="s">
        <v>421</v>
      </c>
      <c r="KB1604" s="62" t="s">
        <v>961</v>
      </c>
    </row>
    <row r="1605" spans="1:288">
      <c r="A1605" s="9" t="s">
        <v>417</v>
      </c>
      <c r="B1605" s="9" t="s">
        <v>933</v>
      </c>
      <c r="C1605" s="9" t="s">
        <v>934</v>
      </c>
      <c r="D1605" s="9" t="s">
        <v>935</v>
      </c>
      <c r="F1605" s="9" t="s">
        <v>101</v>
      </c>
      <c r="I1605" s="9" t="s">
        <v>936</v>
      </c>
      <c r="J1605" s="9" t="s">
        <v>937</v>
      </c>
      <c r="L1605" s="9" t="s">
        <v>969</v>
      </c>
      <c r="S1605" s="9" t="s">
        <v>936</v>
      </c>
      <c r="AF1605" s="62" t="s">
        <v>939</v>
      </c>
      <c r="AL1605" s="9" t="s">
        <v>940</v>
      </c>
      <c r="AS1605" s="9" t="s">
        <v>966</v>
      </c>
      <c r="AT1605" s="9" t="s">
        <v>942</v>
      </c>
      <c r="AU1605" s="9" t="s">
        <v>943</v>
      </c>
      <c r="AV1605" s="9" t="s">
        <v>944</v>
      </c>
      <c r="AW1605" s="9" t="s">
        <v>945</v>
      </c>
      <c r="AX1605" s="9" t="s">
        <v>217</v>
      </c>
      <c r="AY1605" s="9" t="s">
        <v>946</v>
      </c>
      <c r="BB1605" s="9" t="s">
        <v>947</v>
      </c>
      <c r="BC1605" s="9" t="s">
        <v>947</v>
      </c>
      <c r="BG1605" s="9" t="s">
        <v>948</v>
      </c>
      <c r="BJ1605" s="9" t="s">
        <v>949</v>
      </c>
      <c r="BM1605" s="9" t="s">
        <v>950</v>
      </c>
      <c r="BQ1605" s="9" t="s">
        <v>980</v>
      </c>
      <c r="BR1605" s="9" t="s">
        <v>971</v>
      </c>
      <c r="BS1605" s="9" t="s">
        <v>953</v>
      </c>
      <c r="BX1605" s="9" t="s">
        <v>954</v>
      </c>
      <c r="BY1605" s="9" t="s">
        <v>955</v>
      </c>
      <c r="CZ1605" s="9" t="s">
        <v>956</v>
      </c>
      <c r="DQ1605" s="9" t="s">
        <v>432</v>
      </c>
      <c r="DW1605" s="9" t="s">
        <v>440</v>
      </c>
      <c r="EX1605" s="9" t="s">
        <v>957</v>
      </c>
      <c r="EY1605" s="10">
        <v>100</v>
      </c>
      <c r="GJ1605" s="9" t="s">
        <v>640</v>
      </c>
      <c r="HS1605" s="9" t="s">
        <v>958</v>
      </c>
      <c r="II1605" s="9" t="s">
        <v>959</v>
      </c>
      <c r="JB1605" s="9" t="s">
        <v>960</v>
      </c>
      <c r="KA1605" s="9" t="s">
        <v>421</v>
      </c>
      <c r="KB1605" s="62" t="s">
        <v>961</v>
      </c>
    </row>
    <row r="1606" spans="1:288">
      <c r="A1606" s="9" t="s">
        <v>417</v>
      </c>
      <c r="B1606" s="9" t="s">
        <v>933</v>
      </c>
      <c r="C1606" s="9" t="s">
        <v>934</v>
      </c>
      <c r="D1606" s="9" t="s">
        <v>935</v>
      </c>
      <c r="F1606" s="9" t="s">
        <v>101</v>
      </c>
      <c r="I1606" s="9" t="s">
        <v>936</v>
      </c>
      <c r="J1606" s="9" t="s">
        <v>937</v>
      </c>
      <c r="L1606" s="9" t="s">
        <v>972</v>
      </c>
      <c r="S1606" s="9" t="s">
        <v>936</v>
      </c>
      <c r="AF1606" s="62" t="s">
        <v>939</v>
      </c>
      <c r="AL1606" s="9" t="s">
        <v>940</v>
      </c>
      <c r="AS1606" s="9" t="s">
        <v>197</v>
      </c>
      <c r="AT1606" s="9" t="s">
        <v>942</v>
      </c>
      <c r="AU1606" s="9" t="s">
        <v>943</v>
      </c>
      <c r="AV1606" s="9" t="s">
        <v>944</v>
      </c>
      <c r="AW1606" s="9" t="s">
        <v>945</v>
      </c>
      <c r="AX1606" s="9" t="s">
        <v>217</v>
      </c>
      <c r="AY1606" s="9" t="s">
        <v>946</v>
      </c>
      <c r="BB1606" s="9" t="s">
        <v>947</v>
      </c>
      <c r="BC1606" s="9" t="s">
        <v>947</v>
      </c>
      <c r="BG1606" s="9" t="s">
        <v>948</v>
      </c>
      <c r="BJ1606" s="9" t="s">
        <v>949</v>
      </c>
      <c r="BM1606" s="9" t="s">
        <v>950</v>
      </c>
      <c r="BQ1606" s="9" t="s">
        <v>981</v>
      </c>
      <c r="BR1606" s="9" t="s">
        <v>288</v>
      </c>
      <c r="BS1606" s="9" t="s">
        <v>953</v>
      </c>
      <c r="BX1606" s="9" t="s">
        <v>297</v>
      </c>
      <c r="BY1606" s="9" t="s">
        <v>955</v>
      </c>
      <c r="CZ1606" s="9" t="s">
        <v>956</v>
      </c>
      <c r="DQ1606" s="9" t="s">
        <v>432</v>
      </c>
      <c r="DW1606" s="9" t="s">
        <v>440</v>
      </c>
      <c r="EX1606" s="9" t="s">
        <v>957</v>
      </c>
      <c r="EY1606" s="10">
        <v>100</v>
      </c>
      <c r="GJ1606" s="9" t="s">
        <v>640</v>
      </c>
      <c r="HS1606" s="9" t="s">
        <v>958</v>
      </c>
      <c r="II1606" s="9" t="s">
        <v>959</v>
      </c>
      <c r="JB1606" s="9" t="s">
        <v>960</v>
      </c>
      <c r="KA1606" s="9" t="s">
        <v>421</v>
      </c>
      <c r="KB1606" s="62" t="s">
        <v>961</v>
      </c>
    </row>
    <row r="1607" spans="1:288">
      <c r="A1607" s="9" t="s">
        <v>417</v>
      </c>
      <c r="B1607" s="9" t="s">
        <v>933</v>
      </c>
      <c r="C1607" s="9" t="s">
        <v>934</v>
      </c>
      <c r="D1607" s="9" t="s">
        <v>935</v>
      </c>
      <c r="F1607" s="9" t="s">
        <v>101</v>
      </c>
      <c r="I1607" s="9" t="s">
        <v>936</v>
      </c>
      <c r="J1607" s="9" t="s">
        <v>937</v>
      </c>
      <c r="L1607" s="9" t="s">
        <v>938</v>
      </c>
      <c r="S1607" s="9" t="s">
        <v>936</v>
      </c>
      <c r="AF1607" s="62" t="s">
        <v>939</v>
      </c>
      <c r="AL1607" s="9" t="s">
        <v>940</v>
      </c>
      <c r="AS1607" s="9" t="s">
        <v>973</v>
      </c>
      <c r="AT1607" s="9" t="s">
        <v>942</v>
      </c>
      <c r="AU1607" s="9" t="s">
        <v>943</v>
      </c>
      <c r="AV1607" s="9" t="s">
        <v>944</v>
      </c>
      <c r="AW1607" s="9" t="s">
        <v>945</v>
      </c>
      <c r="AX1607" s="9" t="s">
        <v>217</v>
      </c>
      <c r="AY1607" s="9" t="s">
        <v>946</v>
      </c>
      <c r="BB1607" s="9" t="s">
        <v>947</v>
      </c>
      <c r="BC1607" s="9" t="s">
        <v>947</v>
      </c>
      <c r="BG1607" s="9" t="s">
        <v>948</v>
      </c>
      <c r="BJ1607" s="9" t="s">
        <v>949</v>
      </c>
      <c r="BM1607" s="9" t="s">
        <v>950</v>
      </c>
      <c r="BQ1607" s="9" t="s">
        <v>951</v>
      </c>
      <c r="BR1607" s="9" t="s">
        <v>952</v>
      </c>
      <c r="BS1607" s="9" t="s">
        <v>953</v>
      </c>
      <c r="BX1607" s="9" t="s">
        <v>954</v>
      </c>
      <c r="BY1607" s="9" t="s">
        <v>955</v>
      </c>
      <c r="CZ1607" s="9" t="s">
        <v>956</v>
      </c>
      <c r="DQ1607" s="9" t="s">
        <v>432</v>
      </c>
      <c r="DW1607" s="9" t="s">
        <v>440</v>
      </c>
      <c r="EX1607" s="9" t="s">
        <v>957</v>
      </c>
      <c r="EY1607" s="10">
        <v>100</v>
      </c>
      <c r="GJ1607" s="9" t="s">
        <v>640</v>
      </c>
      <c r="HS1607" s="9" t="s">
        <v>958</v>
      </c>
      <c r="II1607" s="9" t="s">
        <v>959</v>
      </c>
      <c r="JB1607" s="9" t="s">
        <v>960</v>
      </c>
      <c r="KA1607" s="9" t="s">
        <v>421</v>
      </c>
      <c r="KB1607" s="62" t="s">
        <v>961</v>
      </c>
    </row>
    <row r="1608" spans="1:288">
      <c r="A1608" s="9" t="s">
        <v>417</v>
      </c>
      <c r="B1608" s="9" t="s">
        <v>933</v>
      </c>
      <c r="C1608" s="9" t="s">
        <v>934</v>
      </c>
      <c r="D1608" s="9" t="s">
        <v>935</v>
      </c>
      <c r="F1608" s="9" t="s">
        <v>101</v>
      </c>
      <c r="I1608" s="9" t="s">
        <v>936</v>
      </c>
      <c r="J1608" s="9" t="s">
        <v>937</v>
      </c>
      <c r="L1608" s="9" t="s">
        <v>962</v>
      </c>
      <c r="S1608" s="9" t="s">
        <v>936</v>
      </c>
      <c r="AF1608" s="62" t="s">
        <v>939</v>
      </c>
      <c r="AL1608" s="9" t="s">
        <v>940</v>
      </c>
      <c r="AS1608" s="9" t="s">
        <v>975</v>
      </c>
      <c r="AT1608" s="9" t="s">
        <v>942</v>
      </c>
      <c r="AU1608" s="9" t="s">
        <v>943</v>
      </c>
      <c r="AV1608" s="9" t="s">
        <v>944</v>
      </c>
      <c r="AW1608" s="9" t="s">
        <v>945</v>
      </c>
      <c r="AX1608" s="9" t="s">
        <v>217</v>
      </c>
      <c r="AY1608" s="9" t="s">
        <v>946</v>
      </c>
      <c r="BB1608" s="9" t="s">
        <v>947</v>
      </c>
      <c r="BC1608" s="9" t="s">
        <v>947</v>
      </c>
      <c r="BG1608" s="9" t="s">
        <v>948</v>
      </c>
      <c r="BJ1608" s="9" t="s">
        <v>949</v>
      </c>
      <c r="BM1608" s="9" t="s">
        <v>950</v>
      </c>
      <c r="BQ1608" s="9" t="s">
        <v>284</v>
      </c>
      <c r="BR1608" s="9" t="s">
        <v>964</v>
      </c>
      <c r="BS1608" s="9" t="s">
        <v>953</v>
      </c>
      <c r="BX1608" s="9" t="s">
        <v>297</v>
      </c>
      <c r="BY1608" s="9" t="s">
        <v>955</v>
      </c>
      <c r="CZ1608" s="9" t="s">
        <v>956</v>
      </c>
      <c r="DQ1608" s="9" t="s">
        <v>432</v>
      </c>
      <c r="DW1608" s="9" t="s">
        <v>440</v>
      </c>
      <c r="EX1608" s="9" t="s">
        <v>957</v>
      </c>
      <c r="EY1608" s="10">
        <v>100</v>
      </c>
      <c r="GJ1608" s="9" t="s">
        <v>640</v>
      </c>
      <c r="HS1608" s="9" t="s">
        <v>958</v>
      </c>
      <c r="II1608" s="9" t="s">
        <v>959</v>
      </c>
      <c r="JB1608" s="9" t="s">
        <v>960</v>
      </c>
      <c r="KA1608" s="9" t="s">
        <v>421</v>
      </c>
      <c r="KB1608" s="62" t="s">
        <v>961</v>
      </c>
    </row>
    <row r="1609" spans="1:288">
      <c r="A1609" s="9" t="s">
        <v>417</v>
      </c>
      <c r="B1609" s="9" t="s">
        <v>933</v>
      </c>
      <c r="C1609" s="9" t="s">
        <v>934</v>
      </c>
      <c r="D1609" s="9" t="s">
        <v>935</v>
      </c>
      <c r="F1609" s="9" t="s">
        <v>101</v>
      </c>
      <c r="I1609" s="9" t="s">
        <v>936</v>
      </c>
      <c r="J1609" s="9" t="s">
        <v>937</v>
      </c>
      <c r="L1609" s="9" t="s">
        <v>965</v>
      </c>
      <c r="S1609" s="9" t="s">
        <v>936</v>
      </c>
      <c r="AF1609" s="62" t="s">
        <v>939</v>
      </c>
      <c r="AL1609" s="9" t="s">
        <v>940</v>
      </c>
      <c r="AS1609" s="9" t="s">
        <v>977</v>
      </c>
      <c r="AT1609" s="9" t="s">
        <v>942</v>
      </c>
      <c r="AU1609" s="9" t="s">
        <v>943</v>
      </c>
      <c r="AV1609" s="9" t="s">
        <v>944</v>
      </c>
      <c r="AW1609" s="9" t="s">
        <v>945</v>
      </c>
      <c r="AX1609" s="9" t="s">
        <v>217</v>
      </c>
      <c r="AY1609" s="9" t="s">
        <v>946</v>
      </c>
      <c r="BB1609" s="9" t="s">
        <v>947</v>
      </c>
      <c r="BC1609" s="9" t="s">
        <v>947</v>
      </c>
      <c r="BG1609" s="9" t="s">
        <v>948</v>
      </c>
      <c r="BJ1609" s="9" t="s">
        <v>949</v>
      </c>
      <c r="BM1609" s="9" t="s">
        <v>950</v>
      </c>
      <c r="BQ1609" s="9" t="s">
        <v>967</v>
      </c>
      <c r="BR1609" s="9" t="s">
        <v>968</v>
      </c>
      <c r="BS1609" s="9" t="s">
        <v>953</v>
      </c>
      <c r="BX1609" s="9" t="s">
        <v>954</v>
      </c>
      <c r="BY1609" s="9" t="s">
        <v>955</v>
      </c>
      <c r="CZ1609" s="9" t="s">
        <v>956</v>
      </c>
      <c r="DQ1609" s="9" t="s">
        <v>432</v>
      </c>
      <c r="DW1609" s="9" t="s">
        <v>440</v>
      </c>
      <c r="EX1609" s="9" t="s">
        <v>957</v>
      </c>
      <c r="EY1609" s="10">
        <v>100</v>
      </c>
      <c r="GJ1609" s="9" t="s">
        <v>640</v>
      </c>
      <c r="HS1609" s="9" t="s">
        <v>958</v>
      </c>
      <c r="II1609" s="9" t="s">
        <v>959</v>
      </c>
      <c r="JB1609" s="9" t="s">
        <v>960</v>
      </c>
      <c r="KA1609" s="9" t="s">
        <v>421</v>
      </c>
      <c r="KB1609" s="62" t="s">
        <v>961</v>
      </c>
    </row>
    <row r="1610" spans="1:288">
      <c r="A1610" s="9" t="s">
        <v>417</v>
      </c>
      <c r="B1610" s="9" t="s">
        <v>933</v>
      </c>
      <c r="C1610" s="9" t="s">
        <v>934</v>
      </c>
      <c r="D1610" s="9" t="s">
        <v>935</v>
      </c>
      <c r="F1610" s="9" t="s">
        <v>101</v>
      </c>
      <c r="I1610" s="9" t="s">
        <v>936</v>
      </c>
      <c r="J1610" s="9" t="s">
        <v>937</v>
      </c>
      <c r="L1610" s="9" t="s">
        <v>969</v>
      </c>
      <c r="S1610" s="9" t="s">
        <v>936</v>
      </c>
      <c r="AF1610" s="62" t="s">
        <v>939</v>
      </c>
      <c r="AL1610" s="9" t="s">
        <v>940</v>
      </c>
      <c r="AS1610" s="9" t="s">
        <v>941</v>
      </c>
      <c r="AT1610" s="9" t="s">
        <v>942</v>
      </c>
      <c r="AU1610" s="9" t="s">
        <v>943</v>
      </c>
      <c r="AV1610" s="9" t="s">
        <v>944</v>
      </c>
      <c r="AW1610" s="9" t="s">
        <v>945</v>
      </c>
      <c r="AX1610" s="9" t="s">
        <v>217</v>
      </c>
      <c r="AY1610" s="9" t="s">
        <v>946</v>
      </c>
      <c r="BB1610" s="9" t="s">
        <v>947</v>
      </c>
      <c r="BC1610" s="9" t="s">
        <v>947</v>
      </c>
      <c r="BG1610" s="9" t="s">
        <v>948</v>
      </c>
      <c r="BJ1610" s="9" t="s">
        <v>949</v>
      </c>
      <c r="BM1610" s="9" t="s">
        <v>950</v>
      </c>
      <c r="BQ1610" s="9" t="s">
        <v>970</v>
      </c>
      <c r="BR1610" s="9" t="s">
        <v>971</v>
      </c>
      <c r="BS1610" s="9" t="s">
        <v>953</v>
      </c>
      <c r="BX1610" s="9" t="s">
        <v>297</v>
      </c>
      <c r="BY1610" s="9" t="s">
        <v>955</v>
      </c>
      <c r="CZ1610" s="9" t="s">
        <v>956</v>
      </c>
      <c r="DQ1610" s="9" t="s">
        <v>432</v>
      </c>
      <c r="DW1610" s="9" t="s">
        <v>440</v>
      </c>
      <c r="EX1610" s="9" t="s">
        <v>957</v>
      </c>
      <c r="EY1610" s="10">
        <v>100</v>
      </c>
      <c r="GJ1610" s="9" t="s">
        <v>640</v>
      </c>
      <c r="HS1610" s="9" t="s">
        <v>958</v>
      </c>
      <c r="II1610" s="9" t="s">
        <v>959</v>
      </c>
      <c r="JB1610" s="9" t="s">
        <v>960</v>
      </c>
      <c r="KA1610" s="9" t="s">
        <v>421</v>
      </c>
      <c r="KB1610" s="62" t="s">
        <v>961</v>
      </c>
    </row>
    <row r="1611" spans="1:288">
      <c r="A1611" s="9" t="s">
        <v>417</v>
      </c>
      <c r="B1611" s="9" t="s">
        <v>933</v>
      </c>
      <c r="C1611" s="9" t="s">
        <v>934</v>
      </c>
      <c r="D1611" s="9" t="s">
        <v>935</v>
      </c>
      <c r="F1611" s="9" t="s">
        <v>101</v>
      </c>
      <c r="I1611" s="9" t="s">
        <v>936</v>
      </c>
      <c r="J1611" s="9" t="s">
        <v>937</v>
      </c>
      <c r="L1611" s="9" t="s">
        <v>972</v>
      </c>
      <c r="S1611" s="9" t="s">
        <v>936</v>
      </c>
      <c r="AF1611" s="62" t="s">
        <v>939</v>
      </c>
      <c r="AL1611" s="9" t="s">
        <v>940</v>
      </c>
      <c r="AS1611" s="9" t="s">
        <v>963</v>
      </c>
      <c r="AT1611" s="9" t="s">
        <v>942</v>
      </c>
      <c r="AU1611" s="9" t="s">
        <v>943</v>
      </c>
      <c r="AV1611" s="9" t="s">
        <v>944</v>
      </c>
      <c r="AW1611" s="9" t="s">
        <v>945</v>
      </c>
      <c r="AX1611" s="9" t="s">
        <v>217</v>
      </c>
      <c r="AY1611" s="9" t="s">
        <v>946</v>
      </c>
      <c r="BB1611" s="9" t="s">
        <v>947</v>
      </c>
      <c r="BC1611" s="9" t="s">
        <v>947</v>
      </c>
      <c r="BG1611" s="9" t="s">
        <v>948</v>
      </c>
      <c r="BJ1611" s="9" t="s">
        <v>949</v>
      </c>
      <c r="BM1611" s="9" t="s">
        <v>950</v>
      </c>
      <c r="BQ1611" s="9" t="s">
        <v>974</v>
      </c>
      <c r="BR1611" s="9" t="s">
        <v>288</v>
      </c>
      <c r="BS1611" s="9" t="s">
        <v>953</v>
      </c>
      <c r="BX1611" s="9" t="s">
        <v>954</v>
      </c>
      <c r="BY1611" s="9" t="s">
        <v>955</v>
      </c>
      <c r="CZ1611" s="9" t="s">
        <v>956</v>
      </c>
      <c r="DQ1611" s="9" t="s">
        <v>432</v>
      </c>
      <c r="DW1611" s="9" t="s">
        <v>440</v>
      </c>
      <c r="EX1611" s="9" t="s">
        <v>957</v>
      </c>
      <c r="EY1611" s="10">
        <v>100</v>
      </c>
      <c r="GJ1611" s="9" t="s">
        <v>640</v>
      </c>
      <c r="HS1611" s="9" t="s">
        <v>958</v>
      </c>
      <c r="II1611" s="9" t="s">
        <v>959</v>
      </c>
      <c r="JB1611" s="9" t="s">
        <v>960</v>
      </c>
      <c r="KA1611" s="9" t="s">
        <v>421</v>
      </c>
      <c r="KB1611" s="62" t="s">
        <v>961</v>
      </c>
    </row>
    <row r="1612" spans="1:288">
      <c r="A1612" s="9" t="s">
        <v>417</v>
      </c>
      <c r="B1612" s="9" t="s">
        <v>933</v>
      </c>
      <c r="C1612" s="9" t="s">
        <v>934</v>
      </c>
      <c r="D1612" s="9" t="s">
        <v>935</v>
      </c>
      <c r="F1612" s="9" t="s">
        <v>101</v>
      </c>
      <c r="I1612" s="9" t="s">
        <v>936</v>
      </c>
      <c r="J1612" s="9" t="s">
        <v>937</v>
      </c>
      <c r="L1612" s="9" t="s">
        <v>938</v>
      </c>
      <c r="S1612" s="9" t="s">
        <v>936</v>
      </c>
      <c r="AF1612" s="62" t="s">
        <v>939</v>
      </c>
      <c r="AL1612" s="9" t="s">
        <v>940</v>
      </c>
      <c r="AS1612" s="9" t="s">
        <v>966</v>
      </c>
      <c r="AT1612" s="9" t="s">
        <v>942</v>
      </c>
      <c r="AU1612" s="9" t="s">
        <v>943</v>
      </c>
      <c r="AV1612" s="9" t="s">
        <v>944</v>
      </c>
      <c r="AW1612" s="9" t="s">
        <v>945</v>
      </c>
      <c r="AX1612" s="9" t="s">
        <v>217</v>
      </c>
      <c r="AY1612" s="9" t="s">
        <v>946</v>
      </c>
      <c r="BB1612" s="9" t="s">
        <v>947</v>
      </c>
      <c r="BC1612" s="9" t="s">
        <v>947</v>
      </c>
      <c r="BG1612" s="9" t="s">
        <v>948</v>
      </c>
      <c r="BJ1612" s="9" t="s">
        <v>949</v>
      </c>
      <c r="BM1612" s="9" t="s">
        <v>950</v>
      </c>
      <c r="BQ1612" s="9" t="s">
        <v>976</v>
      </c>
      <c r="BR1612" s="9" t="s">
        <v>952</v>
      </c>
      <c r="BS1612" s="9" t="s">
        <v>953</v>
      </c>
      <c r="BX1612" s="9" t="s">
        <v>297</v>
      </c>
      <c r="BY1612" s="9" t="s">
        <v>955</v>
      </c>
      <c r="CZ1612" s="9" t="s">
        <v>956</v>
      </c>
      <c r="DQ1612" s="9" t="s">
        <v>432</v>
      </c>
      <c r="DW1612" s="9" t="s">
        <v>440</v>
      </c>
      <c r="EX1612" s="9" t="s">
        <v>957</v>
      </c>
      <c r="EY1612" s="10">
        <v>100</v>
      </c>
      <c r="GJ1612" s="9" t="s">
        <v>640</v>
      </c>
      <c r="HS1612" s="9" t="s">
        <v>958</v>
      </c>
      <c r="II1612" s="9" t="s">
        <v>959</v>
      </c>
      <c r="JB1612" s="9" t="s">
        <v>960</v>
      </c>
      <c r="KA1612" s="9" t="s">
        <v>421</v>
      </c>
      <c r="KB1612" s="62" t="s">
        <v>961</v>
      </c>
    </row>
    <row r="1613" spans="1:288">
      <c r="A1613" s="9" t="s">
        <v>417</v>
      </c>
      <c r="B1613" s="9" t="s">
        <v>933</v>
      </c>
      <c r="C1613" s="9" t="s">
        <v>934</v>
      </c>
      <c r="D1613" s="9" t="s">
        <v>935</v>
      </c>
      <c r="F1613" s="9" t="s">
        <v>101</v>
      </c>
      <c r="I1613" s="9" t="s">
        <v>936</v>
      </c>
      <c r="J1613" s="9" t="s">
        <v>937</v>
      </c>
      <c r="L1613" s="9" t="s">
        <v>962</v>
      </c>
      <c r="S1613" s="9" t="s">
        <v>936</v>
      </c>
      <c r="AF1613" s="62" t="s">
        <v>939</v>
      </c>
      <c r="AL1613" s="9" t="s">
        <v>940</v>
      </c>
      <c r="AS1613" s="9" t="s">
        <v>197</v>
      </c>
      <c r="AT1613" s="9" t="s">
        <v>942</v>
      </c>
      <c r="AU1613" s="9" t="s">
        <v>943</v>
      </c>
      <c r="AV1613" s="9" t="s">
        <v>944</v>
      </c>
      <c r="AW1613" s="9" t="s">
        <v>945</v>
      </c>
      <c r="AX1613" s="9" t="s">
        <v>217</v>
      </c>
      <c r="AY1613" s="9" t="s">
        <v>946</v>
      </c>
      <c r="BB1613" s="9" t="s">
        <v>947</v>
      </c>
      <c r="BC1613" s="9" t="s">
        <v>947</v>
      </c>
      <c r="BG1613" s="9" t="s">
        <v>948</v>
      </c>
      <c r="BJ1613" s="9" t="s">
        <v>949</v>
      </c>
      <c r="BM1613" s="9" t="s">
        <v>950</v>
      </c>
      <c r="BQ1613" s="9" t="s">
        <v>978</v>
      </c>
      <c r="BR1613" s="9" t="s">
        <v>964</v>
      </c>
      <c r="BS1613" s="9" t="s">
        <v>953</v>
      </c>
      <c r="BX1613" s="9" t="s">
        <v>954</v>
      </c>
      <c r="BY1613" s="9" t="s">
        <v>955</v>
      </c>
      <c r="CZ1613" s="9" t="s">
        <v>956</v>
      </c>
      <c r="DQ1613" s="9" t="s">
        <v>432</v>
      </c>
      <c r="DW1613" s="9" t="s">
        <v>440</v>
      </c>
      <c r="EX1613" s="9" t="s">
        <v>957</v>
      </c>
      <c r="EY1613" s="10">
        <v>100</v>
      </c>
      <c r="GJ1613" s="9" t="s">
        <v>640</v>
      </c>
      <c r="HS1613" s="9" t="s">
        <v>958</v>
      </c>
      <c r="II1613" s="9" t="s">
        <v>959</v>
      </c>
      <c r="JB1613" s="9" t="s">
        <v>960</v>
      </c>
      <c r="KA1613" s="9" t="s">
        <v>421</v>
      </c>
      <c r="KB1613" s="62" t="s">
        <v>961</v>
      </c>
    </row>
    <row r="1614" spans="1:288">
      <c r="A1614" s="9" t="s">
        <v>417</v>
      </c>
      <c r="B1614" s="9" t="s">
        <v>933</v>
      </c>
      <c r="C1614" s="9" t="s">
        <v>934</v>
      </c>
      <c r="D1614" s="9" t="s">
        <v>935</v>
      </c>
      <c r="F1614" s="9" t="s">
        <v>101</v>
      </c>
      <c r="I1614" s="9" t="s">
        <v>936</v>
      </c>
      <c r="J1614" s="9" t="s">
        <v>937</v>
      </c>
      <c r="L1614" s="9" t="s">
        <v>965</v>
      </c>
      <c r="S1614" s="9" t="s">
        <v>936</v>
      </c>
      <c r="AF1614" s="62" t="s">
        <v>939</v>
      </c>
      <c r="AL1614" s="9" t="s">
        <v>940</v>
      </c>
      <c r="AS1614" s="9" t="s">
        <v>973</v>
      </c>
      <c r="AT1614" s="9" t="s">
        <v>942</v>
      </c>
      <c r="AU1614" s="9" t="s">
        <v>943</v>
      </c>
      <c r="AV1614" s="9" t="s">
        <v>944</v>
      </c>
      <c r="AW1614" s="9" t="s">
        <v>945</v>
      </c>
      <c r="AX1614" s="9" t="s">
        <v>217</v>
      </c>
      <c r="AY1614" s="9" t="s">
        <v>946</v>
      </c>
      <c r="BB1614" s="9" t="s">
        <v>947</v>
      </c>
      <c r="BC1614" s="9" t="s">
        <v>947</v>
      </c>
      <c r="BG1614" s="9" t="s">
        <v>948</v>
      </c>
      <c r="BJ1614" s="9" t="s">
        <v>949</v>
      </c>
      <c r="BM1614" s="9" t="s">
        <v>950</v>
      </c>
      <c r="BQ1614" s="9" t="s">
        <v>979</v>
      </c>
      <c r="BR1614" s="9" t="s">
        <v>968</v>
      </c>
      <c r="BS1614" s="9" t="s">
        <v>953</v>
      </c>
      <c r="BX1614" s="9" t="s">
        <v>297</v>
      </c>
      <c r="BY1614" s="9" t="s">
        <v>955</v>
      </c>
      <c r="CZ1614" s="9" t="s">
        <v>956</v>
      </c>
      <c r="DQ1614" s="9" t="s">
        <v>432</v>
      </c>
      <c r="DW1614" s="9" t="s">
        <v>440</v>
      </c>
      <c r="EX1614" s="9" t="s">
        <v>957</v>
      </c>
      <c r="EY1614" s="10">
        <v>100</v>
      </c>
      <c r="GJ1614" s="9" t="s">
        <v>640</v>
      </c>
      <c r="HS1614" s="9" t="s">
        <v>958</v>
      </c>
      <c r="II1614" s="9" t="s">
        <v>959</v>
      </c>
      <c r="JB1614" s="9" t="s">
        <v>960</v>
      </c>
      <c r="KA1614" s="9" t="s">
        <v>421</v>
      </c>
      <c r="KB1614" s="62" t="s">
        <v>961</v>
      </c>
    </row>
    <row r="1615" spans="1:288">
      <c r="A1615" s="9" t="s">
        <v>417</v>
      </c>
      <c r="B1615" s="9" t="s">
        <v>933</v>
      </c>
      <c r="C1615" s="9" t="s">
        <v>934</v>
      </c>
      <c r="D1615" s="9" t="s">
        <v>935</v>
      </c>
      <c r="F1615" s="9" t="s">
        <v>101</v>
      </c>
      <c r="I1615" s="9" t="s">
        <v>936</v>
      </c>
      <c r="J1615" s="9" t="s">
        <v>937</v>
      </c>
      <c r="L1615" s="9" t="s">
        <v>969</v>
      </c>
      <c r="S1615" s="9" t="s">
        <v>936</v>
      </c>
      <c r="AF1615" s="62" t="s">
        <v>939</v>
      </c>
      <c r="AL1615" s="9" t="s">
        <v>940</v>
      </c>
      <c r="AS1615" s="9" t="s">
        <v>975</v>
      </c>
      <c r="AT1615" s="9" t="s">
        <v>942</v>
      </c>
      <c r="AU1615" s="9" t="s">
        <v>943</v>
      </c>
      <c r="AV1615" s="9" t="s">
        <v>944</v>
      </c>
      <c r="AW1615" s="9" t="s">
        <v>945</v>
      </c>
      <c r="AX1615" s="9" t="s">
        <v>217</v>
      </c>
      <c r="AY1615" s="9" t="s">
        <v>946</v>
      </c>
      <c r="BB1615" s="9" t="s">
        <v>947</v>
      </c>
      <c r="BC1615" s="9" t="s">
        <v>947</v>
      </c>
      <c r="BG1615" s="9" t="s">
        <v>948</v>
      </c>
      <c r="BJ1615" s="9" t="s">
        <v>949</v>
      </c>
      <c r="BM1615" s="9" t="s">
        <v>950</v>
      </c>
      <c r="BQ1615" s="9" t="s">
        <v>980</v>
      </c>
      <c r="BR1615" s="9" t="s">
        <v>971</v>
      </c>
      <c r="BS1615" s="9" t="s">
        <v>953</v>
      </c>
      <c r="BX1615" s="9" t="s">
        <v>954</v>
      </c>
      <c r="BY1615" s="9" t="s">
        <v>955</v>
      </c>
      <c r="CZ1615" s="9" t="s">
        <v>956</v>
      </c>
      <c r="DQ1615" s="9" t="s">
        <v>432</v>
      </c>
      <c r="DW1615" s="9" t="s">
        <v>440</v>
      </c>
      <c r="EX1615" s="9" t="s">
        <v>957</v>
      </c>
      <c r="EY1615" s="10">
        <v>100</v>
      </c>
      <c r="GJ1615" s="9" t="s">
        <v>640</v>
      </c>
      <c r="HS1615" s="9" t="s">
        <v>958</v>
      </c>
      <c r="II1615" s="9" t="s">
        <v>959</v>
      </c>
      <c r="JB1615" s="9" t="s">
        <v>960</v>
      </c>
      <c r="KA1615" s="9" t="s">
        <v>421</v>
      </c>
      <c r="KB1615" s="62" t="s">
        <v>961</v>
      </c>
    </row>
    <row r="1616" spans="1:288">
      <c r="A1616" s="9" t="s">
        <v>417</v>
      </c>
      <c r="B1616" s="9" t="s">
        <v>933</v>
      </c>
      <c r="C1616" s="9" t="s">
        <v>934</v>
      </c>
      <c r="D1616" s="9" t="s">
        <v>935</v>
      </c>
      <c r="F1616" s="9" t="s">
        <v>101</v>
      </c>
      <c r="I1616" s="9" t="s">
        <v>936</v>
      </c>
      <c r="J1616" s="9" t="s">
        <v>937</v>
      </c>
      <c r="L1616" s="9" t="s">
        <v>972</v>
      </c>
      <c r="S1616" s="9" t="s">
        <v>936</v>
      </c>
      <c r="AF1616" s="62" t="s">
        <v>939</v>
      </c>
      <c r="AL1616" s="9" t="s">
        <v>940</v>
      </c>
      <c r="AS1616" s="9" t="s">
        <v>977</v>
      </c>
      <c r="AT1616" s="9" t="s">
        <v>942</v>
      </c>
      <c r="AU1616" s="9" t="s">
        <v>943</v>
      </c>
      <c r="AV1616" s="9" t="s">
        <v>944</v>
      </c>
      <c r="AW1616" s="9" t="s">
        <v>945</v>
      </c>
      <c r="AX1616" s="9" t="s">
        <v>217</v>
      </c>
      <c r="AY1616" s="9" t="s">
        <v>946</v>
      </c>
      <c r="BB1616" s="9" t="s">
        <v>947</v>
      </c>
      <c r="BC1616" s="9" t="s">
        <v>947</v>
      </c>
      <c r="BG1616" s="9" t="s">
        <v>948</v>
      </c>
      <c r="BJ1616" s="9" t="s">
        <v>949</v>
      </c>
      <c r="BM1616" s="9" t="s">
        <v>950</v>
      </c>
      <c r="BQ1616" s="9" t="s">
        <v>981</v>
      </c>
      <c r="BR1616" s="9" t="s">
        <v>288</v>
      </c>
      <c r="BS1616" s="9" t="s">
        <v>953</v>
      </c>
      <c r="BX1616" s="9" t="s">
        <v>297</v>
      </c>
      <c r="BY1616" s="9" t="s">
        <v>955</v>
      </c>
      <c r="CZ1616" s="9" t="s">
        <v>956</v>
      </c>
      <c r="DQ1616" s="9" t="s">
        <v>432</v>
      </c>
      <c r="DW1616" s="9" t="s">
        <v>440</v>
      </c>
      <c r="EX1616" s="9" t="s">
        <v>957</v>
      </c>
      <c r="EY1616" s="10">
        <v>100</v>
      </c>
      <c r="GJ1616" s="9" t="s">
        <v>640</v>
      </c>
      <c r="HS1616" s="9" t="s">
        <v>958</v>
      </c>
      <c r="II1616" s="9" t="s">
        <v>959</v>
      </c>
      <c r="JB1616" s="9" t="s">
        <v>960</v>
      </c>
      <c r="KA1616" s="9" t="s">
        <v>421</v>
      </c>
      <c r="KB1616" s="62" t="s">
        <v>961</v>
      </c>
    </row>
    <row r="1617" spans="1:288">
      <c r="A1617" s="9" t="s">
        <v>417</v>
      </c>
      <c r="B1617" s="9" t="s">
        <v>933</v>
      </c>
      <c r="C1617" s="9" t="s">
        <v>934</v>
      </c>
      <c r="D1617" s="9" t="s">
        <v>935</v>
      </c>
      <c r="F1617" s="9" t="s">
        <v>101</v>
      </c>
      <c r="I1617" s="9" t="s">
        <v>936</v>
      </c>
      <c r="J1617" s="9" t="s">
        <v>937</v>
      </c>
      <c r="L1617" s="9" t="s">
        <v>938</v>
      </c>
      <c r="S1617" s="9" t="s">
        <v>936</v>
      </c>
      <c r="AF1617" s="62" t="s">
        <v>939</v>
      </c>
      <c r="AL1617" s="9" t="s">
        <v>940</v>
      </c>
      <c r="AS1617" s="9" t="s">
        <v>941</v>
      </c>
      <c r="AT1617" s="9" t="s">
        <v>942</v>
      </c>
      <c r="AU1617" s="9" t="s">
        <v>943</v>
      </c>
      <c r="AV1617" s="9" t="s">
        <v>944</v>
      </c>
      <c r="AW1617" s="9" t="s">
        <v>945</v>
      </c>
      <c r="AX1617" s="9" t="s">
        <v>217</v>
      </c>
      <c r="AY1617" s="9" t="s">
        <v>946</v>
      </c>
      <c r="BB1617" s="9" t="s">
        <v>947</v>
      </c>
      <c r="BC1617" s="9" t="s">
        <v>947</v>
      </c>
      <c r="BG1617" s="9" t="s">
        <v>948</v>
      </c>
      <c r="BJ1617" s="9" t="s">
        <v>949</v>
      </c>
      <c r="BM1617" s="9" t="s">
        <v>950</v>
      </c>
      <c r="BQ1617" s="9" t="s">
        <v>951</v>
      </c>
      <c r="BR1617" s="9" t="s">
        <v>952</v>
      </c>
      <c r="BS1617" s="9" t="s">
        <v>953</v>
      </c>
      <c r="BX1617" s="9" t="s">
        <v>954</v>
      </c>
      <c r="BY1617" s="9" t="s">
        <v>955</v>
      </c>
      <c r="CZ1617" s="9" t="s">
        <v>956</v>
      </c>
      <c r="DQ1617" s="9" t="s">
        <v>432</v>
      </c>
      <c r="DW1617" s="9" t="s">
        <v>440</v>
      </c>
      <c r="EX1617" s="9" t="s">
        <v>957</v>
      </c>
      <c r="EY1617" s="10">
        <v>100</v>
      </c>
      <c r="GJ1617" s="9" t="s">
        <v>640</v>
      </c>
      <c r="HS1617" s="9" t="s">
        <v>958</v>
      </c>
      <c r="II1617" s="9" t="s">
        <v>959</v>
      </c>
      <c r="JB1617" s="9" t="s">
        <v>960</v>
      </c>
      <c r="KA1617" s="9" t="s">
        <v>421</v>
      </c>
      <c r="KB1617" s="62" t="s">
        <v>961</v>
      </c>
    </row>
    <row r="1618" spans="1:288">
      <c r="A1618" s="9" t="s">
        <v>417</v>
      </c>
      <c r="B1618" s="9" t="s">
        <v>933</v>
      </c>
      <c r="C1618" s="9" t="s">
        <v>934</v>
      </c>
      <c r="D1618" s="9" t="s">
        <v>935</v>
      </c>
      <c r="F1618" s="9" t="s">
        <v>101</v>
      </c>
      <c r="I1618" s="9" t="s">
        <v>936</v>
      </c>
      <c r="J1618" s="9" t="s">
        <v>937</v>
      </c>
      <c r="L1618" s="9" t="s">
        <v>962</v>
      </c>
      <c r="S1618" s="9" t="s">
        <v>936</v>
      </c>
      <c r="AF1618" s="62" t="s">
        <v>939</v>
      </c>
      <c r="AL1618" s="9" t="s">
        <v>940</v>
      </c>
      <c r="AS1618" s="9" t="s">
        <v>963</v>
      </c>
      <c r="AT1618" s="9" t="s">
        <v>942</v>
      </c>
      <c r="AU1618" s="9" t="s">
        <v>943</v>
      </c>
      <c r="AV1618" s="9" t="s">
        <v>944</v>
      </c>
      <c r="AW1618" s="9" t="s">
        <v>945</v>
      </c>
      <c r="AX1618" s="9" t="s">
        <v>217</v>
      </c>
      <c r="AY1618" s="9" t="s">
        <v>946</v>
      </c>
      <c r="BB1618" s="9" t="s">
        <v>947</v>
      </c>
      <c r="BC1618" s="9" t="s">
        <v>947</v>
      </c>
      <c r="BG1618" s="9" t="s">
        <v>948</v>
      </c>
      <c r="BJ1618" s="9" t="s">
        <v>949</v>
      </c>
      <c r="BM1618" s="9" t="s">
        <v>950</v>
      </c>
      <c r="BQ1618" s="9" t="s">
        <v>284</v>
      </c>
      <c r="BR1618" s="9" t="s">
        <v>964</v>
      </c>
      <c r="BS1618" s="9" t="s">
        <v>953</v>
      </c>
      <c r="BX1618" s="9" t="s">
        <v>297</v>
      </c>
      <c r="BY1618" s="9" t="s">
        <v>955</v>
      </c>
      <c r="CZ1618" s="9" t="s">
        <v>956</v>
      </c>
      <c r="DQ1618" s="9" t="s">
        <v>432</v>
      </c>
      <c r="DW1618" s="9" t="s">
        <v>440</v>
      </c>
      <c r="EX1618" s="9" t="s">
        <v>957</v>
      </c>
      <c r="EY1618" s="10">
        <v>100</v>
      </c>
      <c r="GJ1618" s="9" t="s">
        <v>640</v>
      </c>
      <c r="HS1618" s="9" t="s">
        <v>958</v>
      </c>
      <c r="II1618" s="9" t="s">
        <v>959</v>
      </c>
      <c r="JB1618" s="9" t="s">
        <v>960</v>
      </c>
      <c r="KA1618" s="9" t="s">
        <v>421</v>
      </c>
      <c r="KB1618" s="62" t="s">
        <v>961</v>
      </c>
    </row>
    <row r="1619" spans="1:288">
      <c r="A1619" s="9" t="s">
        <v>417</v>
      </c>
      <c r="B1619" s="9" t="s">
        <v>933</v>
      </c>
      <c r="C1619" s="9" t="s">
        <v>934</v>
      </c>
      <c r="D1619" s="9" t="s">
        <v>935</v>
      </c>
      <c r="F1619" s="9" t="s">
        <v>101</v>
      </c>
      <c r="I1619" s="9" t="s">
        <v>936</v>
      </c>
      <c r="J1619" s="9" t="s">
        <v>937</v>
      </c>
      <c r="L1619" s="9" t="s">
        <v>965</v>
      </c>
      <c r="S1619" s="9" t="s">
        <v>936</v>
      </c>
      <c r="AF1619" s="62" t="s">
        <v>939</v>
      </c>
      <c r="AL1619" s="9" t="s">
        <v>940</v>
      </c>
      <c r="AS1619" s="9" t="s">
        <v>966</v>
      </c>
      <c r="AT1619" s="9" t="s">
        <v>942</v>
      </c>
      <c r="AU1619" s="9" t="s">
        <v>943</v>
      </c>
      <c r="AV1619" s="9" t="s">
        <v>944</v>
      </c>
      <c r="AW1619" s="9" t="s">
        <v>945</v>
      </c>
      <c r="AX1619" s="9" t="s">
        <v>217</v>
      </c>
      <c r="AY1619" s="9" t="s">
        <v>946</v>
      </c>
      <c r="BB1619" s="9" t="s">
        <v>947</v>
      </c>
      <c r="BC1619" s="9" t="s">
        <v>947</v>
      </c>
      <c r="BG1619" s="9" t="s">
        <v>948</v>
      </c>
      <c r="BJ1619" s="9" t="s">
        <v>949</v>
      </c>
      <c r="BM1619" s="9" t="s">
        <v>950</v>
      </c>
      <c r="BQ1619" s="9" t="s">
        <v>967</v>
      </c>
      <c r="BR1619" s="9" t="s">
        <v>968</v>
      </c>
      <c r="BS1619" s="9" t="s">
        <v>953</v>
      </c>
      <c r="BX1619" s="9" t="s">
        <v>954</v>
      </c>
      <c r="BY1619" s="9" t="s">
        <v>955</v>
      </c>
      <c r="CZ1619" s="9" t="s">
        <v>956</v>
      </c>
      <c r="DQ1619" s="9" t="s">
        <v>432</v>
      </c>
      <c r="DW1619" s="9" t="s">
        <v>440</v>
      </c>
      <c r="EX1619" s="9" t="s">
        <v>957</v>
      </c>
      <c r="EY1619" s="10">
        <v>100</v>
      </c>
      <c r="GJ1619" s="9" t="s">
        <v>640</v>
      </c>
      <c r="HS1619" s="9" t="s">
        <v>958</v>
      </c>
      <c r="II1619" s="9" t="s">
        <v>959</v>
      </c>
      <c r="JB1619" s="9" t="s">
        <v>960</v>
      </c>
      <c r="KA1619" s="9" t="s">
        <v>421</v>
      </c>
      <c r="KB1619" s="62" t="s">
        <v>961</v>
      </c>
    </row>
    <row r="1620" spans="1:288">
      <c r="A1620" s="9" t="s">
        <v>417</v>
      </c>
      <c r="B1620" s="9" t="s">
        <v>933</v>
      </c>
      <c r="C1620" s="9" t="s">
        <v>934</v>
      </c>
      <c r="D1620" s="9" t="s">
        <v>935</v>
      </c>
      <c r="F1620" s="9" t="s">
        <v>101</v>
      </c>
      <c r="I1620" s="9" t="s">
        <v>936</v>
      </c>
      <c r="J1620" s="9" t="s">
        <v>937</v>
      </c>
      <c r="L1620" s="9" t="s">
        <v>969</v>
      </c>
      <c r="S1620" s="9" t="s">
        <v>936</v>
      </c>
      <c r="AF1620" s="62" t="s">
        <v>939</v>
      </c>
      <c r="AL1620" s="9" t="s">
        <v>940</v>
      </c>
      <c r="AS1620" s="9" t="s">
        <v>197</v>
      </c>
      <c r="AT1620" s="9" t="s">
        <v>942</v>
      </c>
      <c r="AU1620" s="9" t="s">
        <v>943</v>
      </c>
      <c r="AV1620" s="9" t="s">
        <v>944</v>
      </c>
      <c r="AW1620" s="9" t="s">
        <v>945</v>
      </c>
      <c r="AX1620" s="9" t="s">
        <v>217</v>
      </c>
      <c r="AY1620" s="9" t="s">
        <v>946</v>
      </c>
      <c r="BB1620" s="9" t="s">
        <v>947</v>
      </c>
      <c r="BC1620" s="9" t="s">
        <v>947</v>
      </c>
      <c r="BG1620" s="9" t="s">
        <v>948</v>
      </c>
      <c r="BJ1620" s="9" t="s">
        <v>949</v>
      </c>
      <c r="BM1620" s="9" t="s">
        <v>950</v>
      </c>
      <c r="BQ1620" s="9" t="s">
        <v>970</v>
      </c>
      <c r="BR1620" s="9" t="s">
        <v>971</v>
      </c>
      <c r="BS1620" s="9" t="s">
        <v>953</v>
      </c>
      <c r="BX1620" s="9" t="s">
        <v>297</v>
      </c>
      <c r="BY1620" s="9" t="s">
        <v>955</v>
      </c>
      <c r="CZ1620" s="9" t="s">
        <v>956</v>
      </c>
      <c r="DQ1620" s="9" t="s">
        <v>432</v>
      </c>
      <c r="DW1620" s="9" t="s">
        <v>440</v>
      </c>
      <c r="EX1620" s="9" t="s">
        <v>957</v>
      </c>
      <c r="EY1620" s="10">
        <v>100</v>
      </c>
      <c r="GJ1620" s="9" t="s">
        <v>640</v>
      </c>
      <c r="HS1620" s="9" t="s">
        <v>958</v>
      </c>
      <c r="II1620" s="9" t="s">
        <v>959</v>
      </c>
      <c r="JB1620" s="9" t="s">
        <v>960</v>
      </c>
      <c r="KA1620" s="9" t="s">
        <v>421</v>
      </c>
      <c r="KB1620" s="62" t="s">
        <v>961</v>
      </c>
    </row>
    <row r="1621" spans="1:288">
      <c r="A1621" s="9" t="s">
        <v>417</v>
      </c>
      <c r="B1621" s="9" t="s">
        <v>933</v>
      </c>
      <c r="C1621" s="9" t="s">
        <v>934</v>
      </c>
      <c r="D1621" s="9" t="s">
        <v>935</v>
      </c>
      <c r="F1621" s="9" t="s">
        <v>101</v>
      </c>
      <c r="I1621" s="9" t="s">
        <v>936</v>
      </c>
      <c r="J1621" s="9" t="s">
        <v>937</v>
      </c>
      <c r="L1621" s="9" t="s">
        <v>972</v>
      </c>
      <c r="S1621" s="9" t="s">
        <v>936</v>
      </c>
      <c r="AF1621" s="62" t="s">
        <v>939</v>
      </c>
      <c r="AL1621" s="9" t="s">
        <v>940</v>
      </c>
      <c r="AS1621" s="9" t="s">
        <v>973</v>
      </c>
      <c r="AT1621" s="9" t="s">
        <v>942</v>
      </c>
      <c r="AU1621" s="9" t="s">
        <v>943</v>
      </c>
      <c r="AV1621" s="9" t="s">
        <v>944</v>
      </c>
      <c r="AW1621" s="9" t="s">
        <v>945</v>
      </c>
      <c r="AX1621" s="9" t="s">
        <v>217</v>
      </c>
      <c r="AY1621" s="9" t="s">
        <v>946</v>
      </c>
      <c r="BB1621" s="9" t="s">
        <v>947</v>
      </c>
      <c r="BC1621" s="9" t="s">
        <v>947</v>
      </c>
      <c r="BG1621" s="9" t="s">
        <v>948</v>
      </c>
      <c r="BJ1621" s="9" t="s">
        <v>949</v>
      </c>
      <c r="BM1621" s="9" t="s">
        <v>950</v>
      </c>
      <c r="BQ1621" s="9" t="s">
        <v>974</v>
      </c>
      <c r="BR1621" s="9" t="s">
        <v>288</v>
      </c>
      <c r="BS1621" s="9" t="s">
        <v>953</v>
      </c>
      <c r="BX1621" s="9" t="s">
        <v>954</v>
      </c>
      <c r="BY1621" s="9" t="s">
        <v>955</v>
      </c>
      <c r="CZ1621" s="9" t="s">
        <v>956</v>
      </c>
      <c r="DQ1621" s="9" t="s">
        <v>432</v>
      </c>
      <c r="DW1621" s="9" t="s">
        <v>440</v>
      </c>
      <c r="EX1621" s="9" t="s">
        <v>957</v>
      </c>
      <c r="EY1621" s="10">
        <v>100</v>
      </c>
      <c r="GJ1621" s="9" t="s">
        <v>640</v>
      </c>
      <c r="HS1621" s="9" t="s">
        <v>958</v>
      </c>
      <c r="II1621" s="9" t="s">
        <v>959</v>
      </c>
      <c r="JB1621" s="9" t="s">
        <v>960</v>
      </c>
      <c r="KA1621" s="9" t="s">
        <v>421</v>
      </c>
      <c r="KB1621" s="62" t="s">
        <v>961</v>
      </c>
    </row>
    <row r="1622" spans="1:288">
      <c r="A1622" s="9" t="s">
        <v>417</v>
      </c>
      <c r="B1622" s="9" t="s">
        <v>933</v>
      </c>
      <c r="C1622" s="9" t="s">
        <v>934</v>
      </c>
      <c r="D1622" s="9" t="s">
        <v>935</v>
      </c>
      <c r="F1622" s="9" t="s">
        <v>101</v>
      </c>
      <c r="I1622" s="9" t="s">
        <v>936</v>
      </c>
      <c r="J1622" s="9" t="s">
        <v>937</v>
      </c>
      <c r="L1622" s="9" t="s">
        <v>938</v>
      </c>
      <c r="S1622" s="9" t="s">
        <v>936</v>
      </c>
      <c r="AF1622" s="62" t="s">
        <v>939</v>
      </c>
      <c r="AL1622" s="9" t="s">
        <v>940</v>
      </c>
      <c r="AS1622" s="9" t="s">
        <v>975</v>
      </c>
      <c r="AT1622" s="9" t="s">
        <v>942</v>
      </c>
      <c r="AU1622" s="9" t="s">
        <v>943</v>
      </c>
      <c r="AV1622" s="9" t="s">
        <v>944</v>
      </c>
      <c r="AW1622" s="9" t="s">
        <v>945</v>
      </c>
      <c r="AX1622" s="9" t="s">
        <v>217</v>
      </c>
      <c r="AY1622" s="9" t="s">
        <v>946</v>
      </c>
      <c r="BB1622" s="9" t="s">
        <v>947</v>
      </c>
      <c r="BC1622" s="9" t="s">
        <v>947</v>
      </c>
      <c r="BG1622" s="9" t="s">
        <v>948</v>
      </c>
      <c r="BJ1622" s="9" t="s">
        <v>949</v>
      </c>
      <c r="BM1622" s="9" t="s">
        <v>950</v>
      </c>
      <c r="BQ1622" s="9" t="s">
        <v>976</v>
      </c>
      <c r="BR1622" s="9" t="s">
        <v>952</v>
      </c>
      <c r="BS1622" s="9" t="s">
        <v>953</v>
      </c>
      <c r="BX1622" s="9" t="s">
        <v>297</v>
      </c>
      <c r="BY1622" s="9" t="s">
        <v>955</v>
      </c>
      <c r="CZ1622" s="9" t="s">
        <v>956</v>
      </c>
      <c r="DQ1622" s="9" t="s">
        <v>432</v>
      </c>
      <c r="DW1622" s="9" t="s">
        <v>440</v>
      </c>
      <c r="EX1622" s="9" t="s">
        <v>957</v>
      </c>
      <c r="EY1622" s="10">
        <v>100</v>
      </c>
      <c r="GJ1622" s="9" t="s">
        <v>640</v>
      </c>
      <c r="HS1622" s="9" t="s">
        <v>958</v>
      </c>
      <c r="II1622" s="9" t="s">
        <v>959</v>
      </c>
      <c r="JB1622" s="9" t="s">
        <v>960</v>
      </c>
      <c r="KA1622" s="9" t="s">
        <v>421</v>
      </c>
      <c r="KB1622" s="62" t="s">
        <v>961</v>
      </c>
    </row>
    <row r="1623" spans="1:288">
      <c r="A1623" s="9" t="s">
        <v>417</v>
      </c>
      <c r="B1623" s="9" t="s">
        <v>933</v>
      </c>
      <c r="C1623" s="9" t="s">
        <v>934</v>
      </c>
      <c r="D1623" s="9" t="s">
        <v>935</v>
      </c>
      <c r="F1623" s="9" t="s">
        <v>101</v>
      </c>
      <c r="I1623" s="9" t="s">
        <v>936</v>
      </c>
      <c r="J1623" s="9" t="s">
        <v>937</v>
      </c>
      <c r="L1623" s="9" t="s">
        <v>962</v>
      </c>
      <c r="S1623" s="9" t="s">
        <v>936</v>
      </c>
      <c r="AF1623" s="62" t="s">
        <v>939</v>
      </c>
      <c r="AL1623" s="9" t="s">
        <v>940</v>
      </c>
      <c r="AS1623" s="9" t="s">
        <v>977</v>
      </c>
      <c r="AT1623" s="9" t="s">
        <v>942</v>
      </c>
      <c r="AU1623" s="9" t="s">
        <v>943</v>
      </c>
      <c r="AV1623" s="9" t="s">
        <v>944</v>
      </c>
      <c r="AW1623" s="9" t="s">
        <v>945</v>
      </c>
      <c r="AX1623" s="9" t="s">
        <v>217</v>
      </c>
      <c r="AY1623" s="9" t="s">
        <v>946</v>
      </c>
      <c r="BB1623" s="9" t="s">
        <v>947</v>
      </c>
      <c r="BC1623" s="9" t="s">
        <v>947</v>
      </c>
      <c r="BG1623" s="9" t="s">
        <v>948</v>
      </c>
      <c r="BJ1623" s="9" t="s">
        <v>949</v>
      </c>
      <c r="BM1623" s="9" t="s">
        <v>950</v>
      </c>
      <c r="BQ1623" s="9" t="s">
        <v>978</v>
      </c>
      <c r="BR1623" s="9" t="s">
        <v>964</v>
      </c>
      <c r="BS1623" s="9" t="s">
        <v>953</v>
      </c>
      <c r="BX1623" s="9" t="s">
        <v>954</v>
      </c>
      <c r="BY1623" s="9" t="s">
        <v>955</v>
      </c>
      <c r="CZ1623" s="9" t="s">
        <v>956</v>
      </c>
      <c r="DQ1623" s="9" t="s">
        <v>432</v>
      </c>
      <c r="DW1623" s="9" t="s">
        <v>440</v>
      </c>
      <c r="EX1623" s="9" t="s">
        <v>957</v>
      </c>
      <c r="EY1623" s="10">
        <v>100</v>
      </c>
      <c r="GJ1623" s="9" t="s">
        <v>640</v>
      </c>
      <c r="HS1623" s="9" t="s">
        <v>958</v>
      </c>
      <c r="II1623" s="9" t="s">
        <v>959</v>
      </c>
      <c r="JB1623" s="9" t="s">
        <v>960</v>
      </c>
      <c r="KA1623" s="9" t="s">
        <v>421</v>
      </c>
      <c r="KB1623" s="62" t="s">
        <v>961</v>
      </c>
    </row>
    <row r="1624" spans="1:288">
      <c r="A1624" s="9" t="s">
        <v>417</v>
      </c>
      <c r="B1624" s="9" t="s">
        <v>933</v>
      </c>
      <c r="C1624" s="9" t="s">
        <v>934</v>
      </c>
      <c r="D1624" s="9" t="s">
        <v>935</v>
      </c>
      <c r="F1624" s="9" t="s">
        <v>101</v>
      </c>
      <c r="I1624" s="9" t="s">
        <v>936</v>
      </c>
      <c r="J1624" s="9" t="s">
        <v>937</v>
      </c>
      <c r="L1624" s="9" t="s">
        <v>965</v>
      </c>
      <c r="S1624" s="9" t="s">
        <v>936</v>
      </c>
      <c r="AF1624" s="62" t="s">
        <v>939</v>
      </c>
      <c r="AL1624" s="9" t="s">
        <v>940</v>
      </c>
      <c r="AS1624" s="9" t="s">
        <v>941</v>
      </c>
      <c r="AT1624" s="9" t="s">
        <v>942</v>
      </c>
      <c r="AU1624" s="9" t="s">
        <v>943</v>
      </c>
      <c r="AV1624" s="9" t="s">
        <v>944</v>
      </c>
      <c r="AW1624" s="9" t="s">
        <v>945</v>
      </c>
      <c r="AX1624" s="9" t="s">
        <v>217</v>
      </c>
      <c r="AY1624" s="9" t="s">
        <v>946</v>
      </c>
      <c r="BB1624" s="9" t="s">
        <v>947</v>
      </c>
      <c r="BC1624" s="9" t="s">
        <v>947</v>
      </c>
      <c r="BG1624" s="9" t="s">
        <v>948</v>
      </c>
      <c r="BJ1624" s="9" t="s">
        <v>949</v>
      </c>
      <c r="BM1624" s="9" t="s">
        <v>950</v>
      </c>
      <c r="BQ1624" s="9" t="s">
        <v>979</v>
      </c>
      <c r="BR1624" s="9" t="s">
        <v>968</v>
      </c>
      <c r="BS1624" s="9" t="s">
        <v>953</v>
      </c>
      <c r="BX1624" s="9" t="s">
        <v>297</v>
      </c>
      <c r="BY1624" s="9" t="s">
        <v>955</v>
      </c>
      <c r="CZ1624" s="9" t="s">
        <v>956</v>
      </c>
      <c r="DQ1624" s="9" t="s">
        <v>432</v>
      </c>
      <c r="DW1624" s="9" t="s">
        <v>440</v>
      </c>
      <c r="EX1624" s="9" t="s">
        <v>957</v>
      </c>
      <c r="EY1624" s="10">
        <v>100</v>
      </c>
      <c r="GJ1624" s="9" t="s">
        <v>640</v>
      </c>
      <c r="HS1624" s="9" t="s">
        <v>958</v>
      </c>
      <c r="II1624" s="9" t="s">
        <v>959</v>
      </c>
      <c r="JB1624" s="9" t="s">
        <v>960</v>
      </c>
      <c r="KA1624" s="9" t="s">
        <v>421</v>
      </c>
      <c r="KB1624" s="62" t="s">
        <v>961</v>
      </c>
    </row>
    <row r="1625" spans="1:288">
      <c r="A1625" s="9" t="s">
        <v>417</v>
      </c>
      <c r="B1625" s="9" t="s">
        <v>933</v>
      </c>
      <c r="C1625" s="9" t="s">
        <v>934</v>
      </c>
      <c r="D1625" s="9" t="s">
        <v>935</v>
      </c>
      <c r="F1625" s="9" t="s">
        <v>101</v>
      </c>
      <c r="I1625" s="9" t="s">
        <v>936</v>
      </c>
      <c r="J1625" s="9" t="s">
        <v>937</v>
      </c>
      <c r="L1625" s="9" t="s">
        <v>969</v>
      </c>
      <c r="S1625" s="9" t="s">
        <v>936</v>
      </c>
      <c r="AF1625" s="62" t="s">
        <v>939</v>
      </c>
      <c r="AL1625" s="9" t="s">
        <v>940</v>
      </c>
      <c r="AS1625" s="9" t="s">
        <v>963</v>
      </c>
      <c r="AT1625" s="9" t="s">
        <v>942</v>
      </c>
      <c r="AU1625" s="9" t="s">
        <v>943</v>
      </c>
      <c r="AV1625" s="9" t="s">
        <v>944</v>
      </c>
      <c r="AW1625" s="9" t="s">
        <v>945</v>
      </c>
      <c r="AX1625" s="9" t="s">
        <v>217</v>
      </c>
      <c r="AY1625" s="9" t="s">
        <v>946</v>
      </c>
      <c r="BB1625" s="9" t="s">
        <v>947</v>
      </c>
      <c r="BC1625" s="9" t="s">
        <v>947</v>
      </c>
      <c r="BG1625" s="9" t="s">
        <v>948</v>
      </c>
      <c r="BJ1625" s="9" t="s">
        <v>949</v>
      </c>
      <c r="BM1625" s="9" t="s">
        <v>950</v>
      </c>
      <c r="BQ1625" s="9" t="s">
        <v>980</v>
      </c>
      <c r="BR1625" s="9" t="s">
        <v>971</v>
      </c>
      <c r="BS1625" s="9" t="s">
        <v>953</v>
      </c>
      <c r="BX1625" s="9" t="s">
        <v>954</v>
      </c>
      <c r="BY1625" s="9" t="s">
        <v>955</v>
      </c>
      <c r="CZ1625" s="9" t="s">
        <v>956</v>
      </c>
      <c r="DQ1625" s="9" t="s">
        <v>432</v>
      </c>
      <c r="DW1625" s="9" t="s">
        <v>440</v>
      </c>
      <c r="EX1625" s="9" t="s">
        <v>957</v>
      </c>
      <c r="EY1625" s="10">
        <v>100</v>
      </c>
      <c r="GJ1625" s="9" t="s">
        <v>640</v>
      </c>
      <c r="HS1625" s="9" t="s">
        <v>958</v>
      </c>
      <c r="II1625" s="9" t="s">
        <v>959</v>
      </c>
      <c r="JB1625" s="9" t="s">
        <v>960</v>
      </c>
      <c r="KA1625" s="9" t="s">
        <v>421</v>
      </c>
      <c r="KB1625" s="62" t="s">
        <v>961</v>
      </c>
    </row>
    <row r="1626" spans="1:288">
      <c r="A1626" s="9" t="s">
        <v>417</v>
      </c>
      <c r="B1626" s="9" t="s">
        <v>933</v>
      </c>
      <c r="C1626" s="9" t="s">
        <v>934</v>
      </c>
      <c r="D1626" s="9" t="s">
        <v>935</v>
      </c>
      <c r="F1626" s="9" t="s">
        <v>101</v>
      </c>
      <c r="I1626" s="9" t="s">
        <v>936</v>
      </c>
      <c r="J1626" s="9" t="s">
        <v>937</v>
      </c>
      <c r="L1626" s="9" t="s">
        <v>972</v>
      </c>
      <c r="S1626" s="9" t="s">
        <v>936</v>
      </c>
      <c r="AF1626" s="62" t="s">
        <v>939</v>
      </c>
      <c r="AL1626" s="9" t="s">
        <v>940</v>
      </c>
      <c r="AS1626" s="9" t="s">
        <v>966</v>
      </c>
      <c r="AT1626" s="9" t="s">
        <v>942</v>
      </c>
      <c r="AU1626" s="9" t="s">
        <v>943</v>
      </c>
      <c r="AV1626" s="9" t="s">
        <v>944</v>
      </c>
      <c r="AW1626" s="9" t="s">
        <v>945</v>
      </c>
      <c r="AX1626" s="9" t="s">
        <v>217</v>
      </c>
      <c r="AY1626" s="9" t="s">
        <v>946</v>
      </c>
      <c r="BB1626" s="9" t="s">
        <v>947</v>
      </c>
      <c r="BC1626" s="9" t="s">
        <v>947</v>
      </c>
      <c r="BG1626" s="9" t="s">
        <v>948</v>
      </c>
      <c r="BJ1626" s="9" t="s">
        <v>949</v>
      </c>
      <c r="BM1626" s="9" t="s">
        <v>950</v>
      </c>
      <c r="BQ1626" s="9" t="s">
        <v>981</v>
      </c>
      <c r="BR1626" s="9" t="s">
        <v>288</v>
      </c>
      <c r="BS1626" s="9" t="s">
        <v>953</v>
      </c>
      <c r="BX1626" s="9" t="s">
        <v>297</v>
      </c>
      <c r="BY1626" s="9" t="s">
        <v>955</v>
      </c>
      <c r="CZ1626" s="9" t="s">
        <v>956</v>
      </c>
      <c r="DQ1626" s="9" t="s">
        <v>432</v>
      </c>
      <c r="DW1626" s="9" t="s">
        <v>440</v>
      </c>
      <c r="EX1626" s="9" t="s">
        <v>957</v>
      </c>
      <c r="EY1626" s="10">
        <v>100</v>
      </c>
      <c r="GJ1626" s="9" t="s">
        <v>640</v>
      </c>
      <c r="HS1626" s="9" t="s">
        <v>958</v>
      </c>
      <c r="II1626" s="9" t="s">
        <v>959</v>
      </c>
      <c r="JB1626" s="9" t="s">
        <v>960</v>
      </c>
      <c r="KA1626" s="9" t="s">
        <v>421</v>
      </c>
      <c r="KB1626" s="62" t="s">
        <v>961</v>
      </c>
    </row>
    <row r="1627" spans="1:288">
      <c r="A1627" s="9" t="s">
        <v>417</v>
      </c>
      <c r="B1627" s="9" t="s">
        <v>933</v>
      </c>
      <c r="C1627" s="9" t="s">
        <v>934</v>
      </c>
      <c r="D1627" s="9" t="s">
        <v>935</v>
      </c>
      <c r="F1627" s="9" t="s">
        <v>101</v>
      </c>
      <c r="I1627" s="9" t="s">
        <v>936</v>
      </c>
      <c r="J1627" s="9" t="s">
        <v>937</v>
      </c>
      <c r="L1627" s="9" t="s">
        <v>938</v>
      </c>
      <c r="S1627" s="9" t="s">
        <v>936</v>
      </c>
      <c r="AF1627" s="62" t="s">
        <v>939</v>
      </c>
      <c r="AL1627" s="9" t="s">
        <v>940</v>
      </c>
      <c r="AS1627" s="9" t="s">
        <v>197</v>
      </c>
      <c r="AT1627" s="9" t="s">
        <v>942</v>
      </c>
      <c r="AU1627" s="9" t="s">
        <v>943</v>
      </c>
      <c r="AV1627" s="9" t="s">
        <v>944</v>
      </c>
      <c r="AW1627" s="9" t="s">
        <v>945</v>
      </c>
      <c r="AX1627" s="9" t="s">
        <v>217</v>
      </c>
      <c r="AY1627" s="9" t="s">
        <v>946</v>
      </c>
      <c r="BB1627" s="9" t="s">
        <v>947</v>
      </c>
      <c r="BC1627" s="9" t="s">
        <v>947</v>
      </c>
      <c r="BG1627" s="9" t="s">
        <v>948</v>
      </c>
      <c r="BJ1627" s="9" t="s">
        <v>949</v>
      </c>
      <c r="BM1627" s="9" t="s">
        <v>950</v>
      </c>
      <c r="BQ1627" s="9" t="s">
        <v>951</v>
      </c>
      <c r="BR1627" s="9" t="s">
        <v>952</v>
      </c>
      <c r="BS1627" s="9" t="s">
        <v>953</v>
      </c>
      <c r="BX1627" s="9" t="s">
        <v>954</v>
      </c>
      <c r="BY1627" s="9" t="s">
        <v>955</v>
      </c>
      <c r="CZ1627" s="9" t="s">
        <v>956</v>
      </c>
      <c r="DQ1627" s="9" t="s">
        <v>432</v>
      </c>
      <c r="DW1627" s="9" t="s">
        <v>440</v>
      </c>
      <c r="EX1627" s="9" t="s">
        <v>957</v>
      </c>
      <c r="EY1627" s="10">
        <v>100</v>
      </c>
      <c r="GJ1627" s="9" t="s">
        <v>640</v>
      </c>
      <c r="HS1627" s="9" t="s">
        <v>958</v>
      </c>
      <c r="II1627" s="9" t="s">
        <v>959</v>
      </c>
      <c r="JB1627" s="9" t="s">
        <v>960</v>
      </c>
      <c r="KA1627" s="9" t="s">
        <v>421</v>
      </c>
      <c r="KB1627" s="62" t="s">
        <v>961</v>
      </c>
    </row>
    <row r="1628" spans="1:288">
      <c r="A1628" s="9" t="s">
        <v>417</v>
      </c>
      <c r="B1628" s="9" t="s">
        <v>933</v>
      </c>
      <c r="C1628" s="9" t="s">
        <v>934</v>
      </c>
      <c r="D1628" s="9" t="s">
        <v>935</v>
      </c>
      <c r="F1628" s="9" t="s">
        <v>101</v>
      </c>
      <c r="I1628" s="9" t="s">
        <v>936</v>
      </c>
      <c r="J1628" s="9" t="s">
        <v>937</v>
      </c>
      <c r="L1628" s="9" t="s">
        <v>962</v>
      </c>
      <c r="S1628" s="9" t="s">
        <v>936</v>
      </c>
      <c r="AF1628" s="62" t="s">
        <v>939</v>
      </c>
      <c r="AL1628" s="9" t="s">
        <v>940</v>
      </c>
      <c r="AS1628" s="9" t="s">
        <v>973</v>
      </c>
      <c r="AT1628" s="9" t="s">
        <v>942</v>
      </c>
      <c r="AU1628" s="9" t="s">
        <v>943</v>
      </c>
      <c r="AV1628" s="9" t="s">
        <v>944</v>
      </c>
      <c r="AW1628" s="9" t="s">
        <v>945</v>
      </c>
      <c r="AX1628" s="9" t="s">
        <v>217</v>
      </c>
      <c r="AY1628" s="9" t="s">
        <v>946</v>
      </c>
      <c r="BB1628" s="9" t="s">
        <v>947</v>
      </c>
      <c r="BC1628" s="9" t="s">
        <v>947</v>
      </c>
      <c r="BG1628" s="9" t="s">
        <v>948</v>
      </c>
      <c r="BJ1628" s="9" t="s">
        <v>949</v>
      </c>
      <c r="BM1628" s="9" t="s">
        <v>950</v>
      </c>
      <c r="BQ1628" s="9" t="s">
        <v>284</v>
      </c>
      <c r="BR1628" s="9" t="s">
        <v>964</v>
      </c>
      <c r="BS1628" s="9" t="s">
        <v>953</v>
      </c>
      <c r="BX1628" s="9" t="s">
        <v>297</v>
      </c>
      <c r="BY1628" s="9" t="s">
        <v>955</v>
      </c>
      <c r="CZ1628" s="9" t="s">
        <v>956</v>
      </c>
      <c r="DQ1628" s="9" t="s">
        <v>432</v>
      </c>
      <c r="DW1628" s="9" t="s">
        <v>440</v>
      </c>
      <c r="EX1628" s="9" t="s">
        <v>957</v>
      </c>
      <c r="EY1628" s="10">
        <v>100</v>
      </c>
      <c r="GJ1628" s="9" t="s">
        <v>640</v>
      </c>
      <c r="HS1628" s="9" t="s">
        <v>958</v>
      </c>
      <c r="II1628" s="9" t="s">
        <v>959</v>
      </c>
      <c r="JB1628" s="9" t="s">
        <v>960</v>
      </c>
      <c r="KA1628" s="9" t="s">
        <v>421</v>
      </c>
      <c r="KB1628" s="62" t="s">
        <v>961</v>
      </c>
    </row>
    <row r="1629" spans="1:288">
      <c r="A1629" s="9" t="s">
        <v>417</v>
      </c>
      <c r="B1629" s="9" t="s">
        <v>933</v>
      </c>
      <c r="C1629" s="9" t="s">
        <v>934</v>
      </c>
      <c r="D1629" s="9" t="s">
        <v>935</v>
      </c>
      <c r="F1629" s="9" t="s">
        <v>101</v>
      </c>
      <c r="I1629" s="9" t="s">
        <v>936</v>
      </c>
      <c r="J1629" s="9" t="s">
        <v>937</v>
      </c>
      <c r="L1629" s="9" t="s">
        <v>965</v>
      </c>
      <c r="S1629" s="9" t="s">
        <v>936</v>
      </c>
      <c r="AF1629" s="62" t="s">
        <v>939</v>
      </c>
      <c r="AL1629" s="9" t="s">
        <v>940</v>
      </c>
      <c r="AS1629" s="9" t="s">
        <v>975</v>
      </c>
      <c r="AT1629" s="9" t="s">
        <v>942</v>
      </c>
      <c r="AU1629" s="9" t="s">
        <v>943</v>
      </c>
      <c r="AV1629" s="9" t="s">
        <v>944</v>
      </c>
      <c r="AW1629" s="9" t="s">
        <v>945</v>
      </c>
      <c r="AX1629" s="9" t="s">
        <v>217</v>
      </c>
      <c r="AY1629" s="9" t="s">
        <v>946</v>
      </c>
      <c r="BB1629" s="9" t="s">
        <v>947</v>
      </c>
      <c r="BC1629" s="9" t="s">
        <v>947</v>
      </c>
      <c r="BG1629" s="9" t="s">
        <v>948</v>
      </c>
      <c r="BJ1629" s="9" t="s">
        <v>949</v>
      </c>
      <c r="BM1629" s="9" t="s">
        <v>950</v>
      </c>
      <c r="BQ1629" s="9" t="s">
        <v>967</v>
      </c>
      <c r="BR1629" s="9" t="s">
        <v>968</v>
      </c>
      <c r="BS1629" s="9" t="s">
        <v>953</v>
      </c>
      <c r="BX1629" s="9" t="s">
        <v>954</v>
      </c>
      <c r="BY1629" s="9" t="s">
        <v>955</v>
      </c>
      <c r="CZ1629" s="9" t="s">
        <v>956</v>
      </c>
      <c r="DQ1629" s="9" t="s">
        <v>432</v>
      </c>
      <c r="DW1629" s="9" t="s">
        <v>440</v>
      </c>
      <c r="EX1629" s="9" t="s">
        <v>957</v>
      </c>
      <c r="EY1629" s="10">
        <v>100</v>
      </c>
      <c r="GJ1629" s="9" t="s">
        <v>640</v>
      </c>
      <c r="HS1629" s="9" t="s">
        <v>958</v>
      </c>
      <c r="II1629" s="9" t="s">
        <v>959</v>
      </c>
      <c r="JB1629" s="9" t="s">
        <v>960</v>
      </c>
      <c r="KA1629" s="9" t="s">
        <v>421</v>
      </c>
      <c r="KB1629" s="62" t="s">
        <v>961</v>
      </c>
    </row>
    <row r="1630" spans="1:288">
      <c r="A1630" s="9" t="s">
        <v>417</v>
      </c>
      <c r="B1630" s="9" t="s">
        <v>933</v>
      </c>
      <c r="C1630" s="9" t="s">
        <v>934</v>
      </c>
      <c r="D1630" s="9" t="s">
        <v>935</v>
      </c>
      <c r="F1630" s="9" t="s">
        <v>101</v>
      </c>
      <c r="I1630" s="9" t="s">
        <v>936</v>
      </c>
      <c r="J1630" s="9" t="s">
        <v>937</v>
      </c>
      <c r="L1630" s="9" t="s">
        <v>969</v>
      </c>
      <c r="S1630" s="9" t="s">
        <v>936</v>
      </c>
      <c r="AF1630" s="62" t="s">
        <v>939</v>
      </c>
      <c r="AL1630" s="9" t="s">
        <v>940</v>
      </c>
      <c r="AS1630" s="9" t="s">
        <v>977</v>
      </c>
      <c r="AT1630" s="9" t="s">
        <v>942</v>
      </c>
      <c r="AU1630" s="9" t="s">
        <v>943</v>
      </c>
      <c r="AV1630" s="9" t="s">
        <v>944</v>
      </c>
      <c r="AW1630" s="9" t="s">
        <v>945</v>
      </c>
      <c r="AX1630" s="9" t="s">
        <v>217</v>
      </c>
      <c r="AY1630" s="9" t="s">
        <v>946</v>
      </c>
      <c r="BB1630" s="9" t="s">
        <v>947</v>
      </c>
      <c r="BC1630" s="9" t="s">
        <v>947</v>
      </c>
      <c r="BG1630" s="9" t="s">
        <v>948</v>
      </c>
      <c r="BJ1630" s="9" t="s">
        <v>949</v>
      </c>
      <c r="BM1630" s="9" t="s">
        <v>950</v>
      </c>
      <c r="BQ1630" s="9" t="s">
        <v>970</v>
      </c>
      <c r="BR1630" s="9" t="s">
        <v>971</v>
      </c>
      <c r="BS1630" s="9" t="s">
        <v>953</v>
      </c>
      <c r="BX1630" s="9" t="s">
        <v>297</v>
      </c>
      <c r="BY1630" s="9" t="s">
        <v>955</v>
      </c>
      <c r="CZ1630" s="9" t="s">
        <v>956</v>
      </c>
      <c r="DQ1630" s="9" t="s">
        <v>432</v>
      </c>
      <c r="DW1630" s="9" t="s">
        <v>440</v>
      </c>
      <c r="EX1630" s="9" t="s">
        <v>957</v>
      </c>
      <c r="EY1630" s="10">
        <v>100</v>
      </c>
      <c r="GJ1630" s="9" t="s">
        <v>640</v>
      </c>
      <c r="HS1630" s="9" t="s">
        <v>958</v>
      </c>
      <c r="II1630" s="9" t="s">
        <v>959</v>
      </c>
      <c r="JB1630" s="9" t="s">
        <v>960</v>
      </c>
      <c r="KA1630" s="9" t="s">
        <v>421</v>
      </c>
      <c r="KB1630" s="62" t="s">
        <v>961</v>
      </c>
    </row>
    <row r="1631" spans="1:288">
      <c r="A1631" s="9" t="s">
        <v>417</v>
      </c>
      <c r="B1631" s="9" t="s">
        <v>933</v>
      </c>
      <c r="C1631" s="9" t="s">
        <v>934</v>
      </c>
      <c r="D1631" s="9" t="s">
        <v>935</v>
      </c>
      <c r="F1631" s="9" t="s">
        <v>101</v>
      </c>
      <c r="I1631" s="9" t="s">
        <v>936</v>
      </c>
      <c r="J1631" s="9" t="s">
        <v>937</v>
      </c>
      <c r="L1631" s="9" t="s">
        <v>972</v>
      </c>
      <c r="S1631" s="9" t="s">
        <v>936</v>
      </c>
      <c r="AF1631" s="62" t="s">
        <v>939</v>
      </c>
      <c r="AL1631" s="9" t="s">
        <v>940</v>
      </c>
      <c r="AS1631" s="9" t="s">
        <v>941</v>
      </c>
      <c r="AT1631" s="9" t="s">
        <v>942</v>
      </c>
      <c r="AU1631" s="9" t="s">
        <v>943</v>
      </c>
      <c r="AV1631" s="9" t="s">
        <v>944</v>
      </c>
      <c r="AW1631" s="9" t="s">
        <v>945</v>
      </c>
      <c r="AX1631" s="9" t="s">
        <v>217</v>
      </c>
      <c r="AY1631" s="9" t="s">
        <v>946</v>
      </c>
      <c r="BB1631" s="9" t="s">
        <v>947</v>
      </c>
      <c r="BC1631" s="9" t="s">
        <v>947</v>
      </c>
      <c r="BG1631" s="9" t="s">
        <v>948</v>
      </c>
      <c r="BJ1631" s="9" t="s">
        <v>949</v>
      </c>
      <c r="BM1631" s="9" t="s">
        <v>950</v>
      </c>
      <c r="BQ1631" s="9" t="s">
        <v>974</v>
      </c>
      <c r="BR1631" s="9" t="s">
        <v>288</v>
      </c>
      <c r="BS1631" s="9" t="s">
        <v>953</v>
      </c>
      <c r="BX1631" s="9" t="s">
        <v>954</v>
      </c>
      <c r="BY1631" s="9" t="s">
        <v>955</v>
      </c>
      <c r="CZ1631" s="9" t="s">
        <v>956</v>
      </c>
      <c r="DQ1631" s="9" t="s">
        <v>432</v>
      </c>
      <c r="DW1631" s="9" t="s">
        <v>440</v>
      </c>
      <c r="EX1631" s="9" t="s">
        <v>957</v>
      </c>
      <c r="EY1631" s="10">
        <v>100</v>
      </c>
      <c r="GJ1631" s="9" t="s">
        <v>640</v>
      </c>
      <c r="HS1631" s="9" t="s">
        <v>958</v>
      </c>
      <c r="II1631" s="9" t="s">
        <v>959</v>
      </c>
      <c r="JB1631" s="9" t="s">
        <v>960</v>
      </c>
      <c r="KA1631" s="9" t="s">
        <v>421</v>
      </c>
      <c r="KB1631" s="62" t="s">
        <v>961</v>
      </c>
    </row>
    <row r="1632" spans="1:288">
      <c r="A1632" s="9" t="s">
        <v>417</v>
      </c>
      <c r="B1632" s="9" t="s">
        <v>933</v>
      </c>
      <c r="C1632" s="9" t="s">
        <v>934</v>
      </c>
      <c r="D1632" s="9" t="s">
        <v>935</v>
      </c>
      <c r="F1632" s="9" t="s">
        <v>101</v>
      </c>
      <c r="I1632" s="9" t="s">
        <v>936</v>
      </c>
      <c r="J1632" s="9" t="s">
        <v>937</v>
      </c>
      <c r="L1632" s="9" t="s">
        <v>938</v>
      </c>
      <c r="S1632" s="9" t="s">
        <v>936</v>
      </c>
      <c r="AF1632" s="62" t="s">
        <v>939</v>
      </c>
      <c r="AL1632" s="9" t="s">
        <v>940</v>
      </c>
      <c r="AS1632" s="9" t="s">
        <v>963</v>
      </c>
      <c r="AT1632" s="9" t="s">
        <v>942</v>
      </c>
      <c r="AU1632" s="9" t="s">
        <v>943</v>
      </c>
      <c r="AV1632" s="9" t="s">
        <v>944</v>
      </c>
      <c r="AW1632" s="9" t="s">
        <v>945</v>
      </c>
      <c r="AX1632" s="9" t="s">
        <v>217</v>
      </c>
      <c r="AY1632" s="9" t="s">
        <v>946</v>
      </c>
      <c r="BB1632" s="9" t="s">
        <v>947</v>
      </c>
      <c r="BC1632" s="9" t="s">
        <v>947</v>
      </c>
      <c r="BG1632" s="9" t="s">
        <v>948</v>
      </c>
      <c r="BJ1632" s="9" t="s">
        <v>949</v>
      </c>
      <c r="BM1632" s="9" t="s">
        <v>950</v>
      </c>
      <c r="BQ1632" s="9" t="s">
        <v>976</v>
      </c>
      <c r="BR1632" s="9" t="s">
        <v>952</v>
      </c>
      <c r="BS1632" s="9" t="s">
        <v>953</v>
      </c>
      <c r="BX1632" s="9" t="s">
        <v>297</v>
      </c>
      <c r="BY1632" s="9" t="s">
        <v>955</v>
      </c>
      <c r="CZ1632" s="9" t="s">
        <v>956</v>
      </c>
      <c r="DQ1632" s="9" t="s">
        <v>432</v>
      </c>
      <c r="DW1632" s="9" t="s">
        <v>440</v>
      </c>
      <c r="EX1632" s="9" t="s">
        <v>957</v>
      </c>
      <c r="EY1632" s="10">
        <v>100</v>
      </c>
      <c r="GJ1632" s="9" t="s">
        <v>640</v>
      </c>
      <c r="HS1632" s="9" t="s">
        <v>958</v>
      </c>
      <c r="II1632" s="9" t="s">
        <v>959</v>
      </c>
      <c r="JB1632" s="9" t="s">
        <v>960</v>
      </c>
      <c r="KA1632" s="9" t="s">
        <v>421</v>
      </c>
      <c r="KB1632" s="62" t="s">
        <v>961</v>
      </c>
    </row>
    <row r="1633" spans="1:288">
      <c r="A1633" s="9" t="s">
        <v>417</v>
      </c>
      <c r="B1633" s="9" t="s">
        <v>933</v>
      </c>
      <c r="C1633" s="9" t="s">
        <v>934</v>
      </c>
      <c r="D1633" s="9" t="s">
        <v>935</v>
      </c>
      <c r="F1633" s="9" t="s">
        <v>101</v>
      </c>
      <c r="I1633" s="9" t="s">
        <v>936</v>
      </c>
      <c r="J1633" s="9" t="s">
        <v>937</v>
      </c>
      <c r="L1633" s="9" t="s">
        <v>962</v>
      </c>
      <c r="S1633" s="9" t="s">
        <v>936</v>
      </c>
      <c r="AF1633" s="62" t="s">
        <v>939</v>
      </c>
      <c r="AL1633" s="9" t="s">
        <v>940</v>
      </c>
      <c r="AS1633" s="9" t="s">
        <v>966</v>
      </c>
      <c r="AT1633" s="9" t="s">
        <v>942</v>
      </c>
      <c r="AU1633" s="9" t="s">
        <v>943</v>
      </c>
      <c r="AV1633" s="9" t="s">
        <v>944</v>
      </c>
      <c r="AW1633" s="9" t="s">
        <v>945</v>
      </c>
      <c r="AX1633" s="9" t="s">
        <v>217</v>
      </c>
      <c r="AY1633" s="9" t="s">
        <v>946</v>
      </c>
      <c r="BB1633" s="9" t="s">
        <v>947</v>
      </c>
      <c r="BC1633" s="9" t="s">
        <v>947</v>
      </c>
      <c r="BG1633" s="9" t="s">
        <v>948</v>
      </c>
      <c r="BJ1633" s="9" t="s">
        <v>949</v>
      </c>
      <c r="BM1633" s="9" t="s">
        <v>950</v>
      </c>
      <c r="BQ1633" s="9" t="s">
        <v>978</v>
      </c>
      <c r="BR1633" s="9" t="s">
        <v>964</v>
      </c>
      <c r="BS1633" s="9" t="s">
        <v>953</v>
      </c>
      <c r="BX1633" s="9" t="s">
        <v>954</v>
      </c>
      <c r="BY1633" s="9" t="s">
        <v>955</v>
      </c>
      <c r="CZ1633" s="9" t="s">
        <v>956</v>
      </c>
      <c r="DQ1633" s="9" t="s">
        <v>432</v>
      </c>
      <c r="DW1633" s="9" t="s">
        <v>440</v>
      </c>
      <c r="EX1633" s="9" t="s">
        <v>957</v>
      </c>
      <c r="EY1633" s="10">
        <v>100</v>
      </c>
      <c r="GJ1633" s="9" t="s">
        <v>640</v>
      </c>
      <c r="HS1633" s="9" t="s">
        <v>958</v>
      </c>
      <c r="II1633" s="9" t="s">
        <v>959</v>
      </c>
      <c r="JB1633" s="9" t="s">
        <v>960</v>
      </c>
      <c r="KA1633" s="9" t="s">
        <v>421</v>
      </c>
      <c r="KB1633" s="62" t="s">
        <v>961</v>
      </c>
    </row>
    <row r="1634" spans="1:288">
      <c r="A1634" s="9" t="s">
        <v>417</v>
      </c>
      <c r="B1634" s="9" t="s">
        <v>933</v>
      </c>
      <c r="C1634" s="9" t="s">
        <v>934</v>
      </c>
      <c r="D1634" s="9" t="s">
        <v>935</v>
      </c>
      <c r="F1634" s="9" t="s">
        <v>101</v>
      </c>
      <c r="I1634" s="9" t="s">
        <v>936</v>
      </c>
      <c r="J1634" s="9" t="s">
        <v>937</v>
      </c>
      <c r="L1634" s="9" t="s">
        <v>965</v>
      </c>
      <c r="S1634" s="9" t="s">
        <v>936</v>
      </c>
      <c r="AF1634" s="62" t="s">
        <v>939</v>
      </c>
      <c r="AL1634" s="9" t="s">
        <v>940</v>
      </c>
      <c r="AS1634" s="9" t="s">
        <v>197</v>
      </c>
      <c r="AT1634" s="9" t="s">
        <v>942</v>
      </c>
      <c r="AU1634" s="9" t="s">
        <v>943</v>
      </c>
      <c r="AV1634" s="9" t="s">
        <v>944</v>
      </c>
      <c r="AW1634" s="9" t="s">
        <v>945</v>
      </c>
      <c r="AX1634" s="9" t="s">
        <v>217</v>
      </c>
      <c r="AY1634" s="9" t="s">
        <v>946</v>
      </c>
      <c r="BB1634" s="9" t="s">
        <v>947</v>
      </c>
      <c r="BC1634" s="9" t="s">
        <v>947</v>
      </c>
      <c r="BG1634" s="9" t="s">
        <v>948</v>
      </c>
      <c r="BJ1634" s="9" t="s">
        <v>949</v>
      </c>
      <c r="BM1634" s="9" t="s">
        <v>950</v>
      </c>
      <c r="BQ1634" s="9" t="s">
        <v>979</v>
      </c>
      <c r="BR1634" s="9" t="s">
        <v>968</v>
      </c>
      <c r="BS1634" s="9" t="s">
        <v>953</v>
      </c>
      <c r="BX1634" s="9" t="s">
        <v>297</v>
      </c>
      <c r="BY1634" s="9" t="s">
        <v>955</v>
      </c>
      <c r="CZ1634" s="9" t="s">
        <v>956</v>
      </c>
      <c r="DQ1634" s="9" t="s">
        <v>432</v>
      </c>
      <c r="DW1634" s="9" t="s">
        <v>440</v>
      </c>
      <c r="EX1634" s="9" t="s">
        <v>957</v>
      </c>
      <c r="EY1634" s="10">
        <v>100</v>
      </c>
      <c r="GJ1634" s="9" t="s">
        <v>640</v>
      </c>
      <c r="HS1634" s="9" t="s">
        <v>958</v>
      </c>
      <c r="II1634" s="9" t="s">
        <v>959</v>
      </c>
      <c r="JB1634" s="9" t="s">
        <v>960</v>
      </c>
      <c r="KA1634" s="9" t="s">
        <v>421</v>
      </c>
      <c r="KB1634" s="62" t="s">
        <v>961</v>
      </c>
    </row>
    <row r="1635" spans="1:288">
      <c r="A1635" s="9" t="s">
        <v>417</v>
      </c>
      <c r="B1635" s="9" t="s">
        <v>933</v>
      </c>
      <c r="C1635" s="9" t="s">
        <v>934</v>
      </c>
      <c r="D1635" s="9" t="s">
        <v>935</v>
      </c>
      <c r="F1635" s="9" t="s">
        <v>101</v>
      </c>
      <c r="I1635" s="9" t="s">
        <v>936</v>
      </c>
      <c r="J1635" s="9" t="s">
        <v>937</v>
      </c>
      <c r="L1635" s="9" t="s">
        <v>969</v>
      </c>
      <c r="S1635" s="9" t="s">
        <v>936</v>
      </c>
      <c r="AF1635" s="62" t="s">
        <v>939</v>
      </c>
      <c r="AL1635" s="9" t="s">
        <v>940</v>
      </c>
      <c r="AS1635" s="9" t="s">
        <v>973</v>
      </c>
      <c r="AT1635" s="9" t="s">
        <v>942</v>
      </c>
      <c r="AU1635" s="9" t="s">
        <v>943</v>
      </c>
      <c r="AV1635" s="9" t="s">
        <v>944</v>
      </c>
      <c r="AW1635" s="9" t="s">
        <v>945</v>
      </c>
      <c r="AX1635" s="9" t="s">
        <v>217</v>
      </c>
      <c r="AY1635" s="9" t="s">
        <v>946</v>
      </c>
      <c r="BB1635" s="9" t="s">
        <v>947</v>
      </c>
      <c r="BC1635" s="9" t="s">
        <v>947</v>
      </c>
      <c r="BG1635" s="9" t="s">
        <v>948</v>
      </c>
      <c r="BJ1635" s="9" t="s">
        <v>949</v>
      </c>
      <c r="BM1635" s="9" t="s">
        <v>950</v>
      </c>
      <c r="BQ1635" s="9" t="s">
        <v>980</v>
      </c>
      <c r="BR1635" s="9" t="s">
        <v>971</v>
      </c>
      <c r="BS1635" s="9" t="s">
        <v>953</v>
      </c>
      <c r="BX1635" s="9" t="s">
        <v>954</v>
      </c>
      <c r="BY1635" s="9" t="s">
        <v>955</v>
      </c>
      <c r="CZ1635" s="9" t="s">
        <v>956</v>
      </c>
      <c r="DQ1635" s="9" t="s">
        <v>432</v>
      </c>
      <c r="DW1635" s="9" t="s">
        <v>440</v>
      </c>
      <c r="EX1635" s="9" t="s">
        <v>957</v>
      </c>
      <c r="EY1635" s="10">
        <v>100</v>
      </c>
      <c r="GJ1635" s="9" t="s">
        <v>640</v>
      </c>
      <c r="HS1635" s="9" t="s">
        <v>958</v>
      </c>
      <c r="II1635" s="9" t="s">
        <v>959</v>
      </c>
      <c r="JB1635" s="9" t="s">
        <v>960</v>
      </c>
      <c r="KA1635" s="9" t="s">
        <v>421</v>
      </c>
      <c r="KB1635" s="62" t="s">
        <v>961</v>
      </c>
    </row>
    <row r="1636" spans="1:288">
      <c r="A1636" s="9" t="s">
        <v>417</v>
      </c>
      <c r="B1636" s="9" t="s">
        <v>933</v>
      </c>
      <c r="C1636" s="9" t="s">
        <v>934</v>
      </c>
      <c r="D1636" s="9" t="s">
        <v>935</v>
      </c>
      <c r="F1636" s="9" t="s">
        <v>101</v>
      </c>
      <c r="I1636" s="9" t="s">
        <v>936</v>
      </c>
      <c r="J1636" s="9" t="s">
        <v>937</v>
      </c>
      <c r="L1636" s="9" t="s">
        <v>972</v>
      </c>
      <c r="S1636" s="9" t="s">
        <v>936</v>
      </c>
      <c r="AF1636" s="62" t="s">
        <v>939</v>
      </c>
      <c r="AL1636" s="9" t="s">
        <v>940</v>
      </c>
      <c r="AS1636" s="9" t="s">
        <v>975</v>
      </c>
      <c r="AT1636" s="9" t="s">
        <v>942</v>
      </c>
      <c r="AU1636" s="9" t="s">
        <v>943</v>
      </c>
      <c r="AV1636" s="9" t="s">
        <v>944</v>
      </c>
      <c r="AW1636" s="9" t="s">
        <v>945</v>
      </c>
      <c r="AX1636" s="9" t="s">
        <v>217</v>
      </c>
      <c r="AY1636" s="9" t="s">
        <v>946</v>
      </c>
      <c r="BB1636" s="9" t="s">
        <v>947</v>
      </c>
      <c r="BC1636" s="9" t="s">
        <v>947</v>
      </c>
      <c r="BG1636" s="9" t="s">
        <v>948</v>
      </c>
      <c r="BJ1636" s="9" t="s">
        <v>949</v>
      </c>
      <c r="BM1636" s="9" t="s">
        <v>950</v>
      </c>
      <c r="BQ1636" s="9" t="s">
        <v>981</v>
      </c>
      <c r="BR1636" s="9" t="s">
        <v>288</v>
      </c>
      <c r="BS1636" s="9" t="s">
        <v>953</v>
      </c>
      <c r="BX1636" s="9" t="s">
        <v>297</v>
      </c>
      <c r="BY1636" s="9" t="s">
        <v>955</v>
      </c>
      <c r="CZ1636" s="9" t="s">
        <v>956</v>
      </c>
      <c r="DQ1636" s="9" t="s">
        <v>432</v>
      </c>
      <c r="DW1636" s="9" t="s">
        <v>440</v>
      </c>
      <c r="EX1636" s="9" t="s">
        <v>957</v>
      </c>
      <c r="EY1636" s="10">
        <v>100</v>
      </c>
      <c r="GJ1636" s="9" t="s">
        <v>640</v>
      </c>
      <c r="HS1636" s="9" t="s">
        <v>958</v>
      </c>
      <c r="II1636" s="9" t="s">
        <v>959</v>
      </c>
      <c r="JB1636" s="9" t="s">
        <v>960</v>
      </c>
      <c r="KA1636" s="9" t="s">
        <v>421</v>
      </c>
      <c r="KB1636" s="62" t="s">
        <v>961</v>
      </c>
    </row>
    <row r="1637" spans="1:288">
      <c r="A1637" s="9" t="s">
        <v>417</v>
      </c>
      <c r="B1637" s="9" t="s">
        <v>933</v>
      </c>
      <c r="C1637" s="9" t="s">
        <v>934</v>
      </c>
      <c r="D1637" s="9" t="s">
        <v>935</v>
      </c>
      <c r="F1637" s="9" t="s">
        <v>101</v>
      </c>
      <c r="I1637" s="9" t="s">
        <v>936</v>
      </c>
      <c r="J1637" s="9" t="s">
        <v>937</v>
      </c>
      <c r="L1637" s="9" t="s">
        <v>938</v>
      </c>
      <c r="S1637" s="9" t="s">
        <v>936</v>
      </c>
      <c r="AF1637" s="62" t="s">
        <v>939</v>
      </c>
      <c r="AL1637" s="9" t="s">
        <v>940</v>
      </c>
      <c r="AS1637" s="9" t="s">
        <v>977</v>
      </c>
      <c r="AT1637" s="9" t="s">
        <v>942</v>
      </c>
      <c r="AU1637" s="9" t="s">
        <v>943</v>
      </c>
      <c r="AV1637" s="9" t="s">
        <v>944</v>
      </c>
      <c r="AW1637" s="9" t="s">
        <v>945</v>
      </c>
      <c r="AX1637" s="9" t="s">
        <v>217</v>
      </c>
      <c r="AY1637" s="9" t="s">
        <v>946</v>
      </c>
      <c r="BB1637" s="9" t="s">
        <v>947</v>
      </c>
      <c r="BC1637" s="9" t="s">
        <v>947</v>
      </c>
      <c r="BG1637" s="9" t="s">
        <v>948</v>
      </c>
      <c r="BJ1637" s="9" t="s">
        <v>949</v>
      </c>
      <c r="BM1637" s="9" t="s">
        <v>950</v>
      </c>
      <c r="BQ1637" s="9" t="s">
        <v>951</v>
      </c>
      <c r="BR1637" s="9" t="s">
        <v>952</v>
      </c>
      <c r="BS1637" s="9" t="s">
        <v>953</v>
      </c>
      <c r="BX1637" s="9" t="s">
        <v>954</v>
      </c>
      <c r="BY1637" s="9" t="s">
        <v>955</v>
      </c>
      <c r="CZ1637" s="9" t="s">
        <v>956</v>
      </c>
      <c r="DQ1637" s="9" t="s">
        <v>432</v>
      </c>
      <c r="DW1637" s="9" t="s">
        <v>440</v>
      </c>
      <c r="EX1637" s="9" t="s">
        <v>957</v>
      </c>
      <c r="EY1637" s="10">
        <v>100</v>
      </c>
      <c r="GJ1637" s="9" t="s">
        <v>640</v>
      </c>
      <c r="HS1637" s="9" t="s">
        <v>958</v>
      </c>
      <c r="II1637" s="9" t="s">
        <v>959</v>
      </c>
      <c r="JB1637" s="9" t="s">
        <v>960</v>
      </c>
      <c r="KA1637" s="9" t="s">
        <v>421</v>
      </c>
      <c r="KB1637" s="62" t="s">
        <v>961</v>
      </c>
    </row>
    <row r="1638" spans="1:288">
      <c r="A1638" s="9" t="s">
        <v>417</v>
      </c>
      <c r="B1638" s="9" t="s">
        <v>933</v>
      </c>
      <c r="C1638" s="9" t="s">
        <v>934</v>
      </c>
      <c r="D1638" s="9" t="s">
        <v>935</v>
      </c>
      <c r="F1638" s="9" t="s">
        <v>101</v>
      </c>
      <c r="I1638" s="9" t="s">
        <v>936</v>
      </c>
      <c r="J1638" s="9" t="s">
        <v>937</v>
      </c>
      <c r="L1638" s="9" t="s">
        <v>962</v>
      </c>
      <c r="S1638" s="9" t="s">
        <v>936</v>
      </c>
      <c r="AF1638" s="62" t="s">
        <v>939</v>
      </c>
      <c r="AL1638" s="9" t="s">
        <v>940</v>
      </c>
      <c r="AS1638" s="9" t="s">
        <v>941</v>
      </c>
      <c r="AT1638" s="9" t="s">
        <v>942</v>
      </c>
      <c r="AU1638" s="9" t="s">
        <v>943</v>
      </c>
      <c r="AV1638" s="9" t="s">
        <v>944</v>
      </c>
      <c r="AW1638" s="9" t="s">
        <v>945</v>
      </c>
      <c r="AX1638" s="9" t="s">
        <v>217</v>
      </c>
      <c r="AY1638" s="9" t="s">
        <v>946</v>
      </c>
      <c r="BB1638" s="9" t="s">
        <v>947</v>
      </c>
      <c r="BC1638" s="9" t="s">
        <v>947</v>
      </c>
      <c r="BG1638" s="9" t="s">
        <v>948</v>
      </c>
      <c r="BJ1638" s="9" t="s">
        <v>949</v>
      </c>
      <c r="BM1638" s="9" t="s">
        <v>950</v>
      </c>
      <c r="BQ1638" s="9" t="s">
        <v>284</v>
      </c>
      <c r="BR1638" s="9" t="s">
        <v>964</v>
      </c>
      <c r="BS1638" s="9" t="s">
        <v>953</v>
      </c>
      <c r="BX1638" s="9" t="s">
        <v>297</v>
      </c>
      <c r="BY1638" s="9" t="s">
        <v>955</v>
      </c>
      <c r="CZ1638" s="9" t="s">
        <v>956</v>
      </c>
      <c r="DQ1638" s="9" t="s">
        <v>432</v>
      </c>
      <c r="DW1638" s="9" t="s">
        <v>440</v>
      </c>
      <c r="EX1638" s="9" t="s">
        <v>957</v>
      </c>
      <c r="EY1638" s="10">
        <v>100</v>
      </c>
      <c r="GJ1638" s="9" t="s">
        <v>640</v>
      </c>
      <c r="HS1638" s="9" t="s">
        <v>958</v>
      </c>
      <c r="II1638" s="9" t="s">
        <v>959</v>
      </c>
      <c r="JB1638" s="9" t="s">
        <v>960</v>
      </c>
      <c r="KA1638" s="9" t="s">
        <v>421</v>
      </c>
      <c r="KB1638" s="62" t="s">
        <v>961</v>
      </c>
    </row>
    <row r="1639" spans="1:288">
      <c r="A1639" s="9" t="s">
        <v>417</v>
      </c>
      <c r="B1639" s="9" t="s">
        <v>933</v>
      </c>
      <c r="C1639" s="9" t="s">
        <v>934</v>
      </c>
      <c r="D1639" s="9" t="s">
        <v>935</v>
      </c>
      <c r="F1639" s="9" t="s">
        <v>101</v>
      </c>
      <c r="I1639" s="9" t="s">
        <v>936</v>
      </c>
      <c r="J1639" s="9" t="s">
        <v>937</v>
      </c>
      <c r="L1639" s="9" t="s">
        <v>965</v>
      </c>
      <c r="S1639" s="9" t="s">
        <v>936</v>
      </c>
      <c r="AF1639" s="62" t="s">
        <v>939</v>
      </c>
      <c r="AL1639" s="9" t="s">
        <v>940</v>
      </c>
      <c r="AS1639" s="9" t="s">
        <v>963</v>
      </c>
      <c r="AT1639" s="9" t="s">
        <v>942</v>
      </c>
      <c r="AU1639" s="9" t="s">
        <v>943</v>
      </c>
      <c r="AV1639" s="9" t="s">
        <v>944</v>
      </c>
      <c r="AW1639" s="9" t="s">
        <v>945</v>
      </c>
      <c r="AX1639" s="9" t="s">
        <v>217</v>
      </c>
      <c r="AY1639" s="9" t="s">
        <v>946</v>
      </c>
      <c r="BB1639" s="9" t="s">
        <v>947</v>
      </c>
      <c r="BC1639" s="9" t="s">
        <v>947</v>
      </c>
      <c r="BG1639" s="9" t="s">
        <v>948</v>
      </c>
      <c r="BJ1639" s="9" t="s">
        <v>949</v>
      </c>
      <c r="BM1639" s="9" t="s">
        <v>950</v>
      </c>
      <c r="BQ1639" s="9" t="s">
        <v>967</v>
      </c>
      <c r="BR1639" s="9" t="s">
        <v>968</v>
      </c>
      <c r="BS1639" s="9" t="s">
        <v>953</v>
      </c>
      <c r="BX1639" s="9" t="s">
        <v>954</v>
      </c>
      <c r="BY1639" s="9" t="s">
        <v>955</v>
      </c>
      <c r="CZ1639" s="9" t="s">
        <v>956</v>
      </c>
      <c r="DQ1639" s="9" t="s">
        <v>432</v>
      </c>
      <c r="DW1639" s="9" t="s">
        <v>440</v>
      </c>
      <c r="EX1639" s="9" t="s">
        <v>957</v>
      </c>
      <c r="EY1639" s="10">
        <v>100</v>
      </c>
      <c r="GJ1639" s="9" t="s">
        <v>640</v>
      </c>
      <c r="HS1639" s="9" t="s">
        <v>958</v>
      </c>
      <c r="II1639" s="9" t="s">
        <v>959</v>
      </c>
      <c r="JB1639" s="9" t="s">
        <v>960</v>
      </c>
      <c r="KA1639" s="9" t="s">
        <v>421</v>
      </c>
      <c r="KB1639" s="62" t="s">
        <v>961</v>
      </c>
    </row>
    <row r="1640" spans="1:288">
      <c r="A1640" s="9" t="s">
        <v>417</v>
      </c>
      <c r="B1640" s="9" t="s">
        <v>933</v>
      </c>
      <c r="C1640" s="9" t="s">
        <v>934</v>
      </c>
      <c r="D1640" s="9" t="s">
        <v>935</v>
      </c>
      <c r="F1640" s="9" t="s">
        <v>101</v>
      </c>
      <c r="I1640" s="9" t="s">
        <v>936</v>
      </c>
      <c r="J1640" s="9" t="s">
        <v>937</v>
      </c>
      <c r="L1640" s="9" t="s">
        <v>969</v>
      </c>
      <c r="S1640" s="9" t="s">
        <v>936</v>
      </c>
      <c r="AF1640" s="62" t="s">
        <v>939</v>
      </c>
      <c r="AL1640" s="9" t="s">
        <v>940</v>
      </c>
      <c r="AS1640" s="9" t="s">
        <v>966</v>
      </c>
      <c r="AT1640" s="9" t="s">
        <v>942</v>
      </c>
      <c r="AU1640" s="9" t="s">
        <v>943</v>
      </c>
      <c r="AV1640" s="9" t="s">
        <v>944</v>
      </c>
      <c r="AW1640" s="9" t="s">
        <v>945</v>
      </c>
      <c r="AX1640" s="9" t="s">
        <v>217</v>
      </c>
      <c r="AY1640" s="9" t="s">
        <v>946</v>
      </c>
      <c r="BB1640" s="9" t="s">
        <v>947</v>
      </c>
      <c r="BC1640" s="9" t="s">
        <v>947</v>
      </c>
      <c r="BG1640" s="9" t="s">
        <v>948</v>
      </c>
      <c r="BJ1640" s="9" t="s">
        <v>949</v>
      </c>
      <c r="BM1640" s="9" t="s">
        <v>950</v>
      </c>
      <c r="BQ1640" s="9" t="s">
        <v>970</v>
      </c>
      <c r="BR1640" s="9" t="s">
        <v>971</v>
      </c>
      <c r="BS1640" s="9" t="s">
        <v>953</v>
      </c>
      <c r="BX1640" s="9" t="s">
        <v>297</v>
      </c>
      <c r="BY1640" s="9" t="s">
        <v>955</v>
      </c>
      <c r="CZ1640" s="9" t="s">
        <v>956</v>
      </c>
      <c r="DQ1640" s="9" t="s">
        <v>432</v>
      </c>
      <c r="DW1640" s="9" t="s">
        <v>440</v>
      </c>
      <c r="EX1640" s="9" t="s">
        <v>957</v>
      </c>
      <c r="EY1640" s="10">
        <v>100</v>
      </c>
      <c r="GJ1640" s="9" t="s">
        <v>640</v>
      </c>
      <c r="HS1640" s="9" t="s">
        <v>958</v>
      </c>
      <c r="II1640" s="9" t="s">
        <v>959</v>
      </c>
      <c r="JB1640" s="9" t="s">
        <v>960</v>
      </c>
      <c r="KA1640" s="9" t="s">
        <v>421</v>
      </c>
      <c r="KB1640" s="62" t="s">
        <v>961</v>
      </c>
    </row>
    <row r="1641" spans="1:288">
      <c r="A1641" s="9" t="s">
        <v>417</v>
      </c>
      <c r="B1641" s="9" t="s">
        <v>933</v>
      </c>
      <c r="C1641" s="9" t="s">
        <v>934</v>
      </c>
      <c r="D1641" s="9" t="s">
        <v>935</v>
      </c>
      <c r="F1641" s="9" t="s">
        <v>101</v>
      </c>
      <c r="I1641" s="9" t="s">
        <v>936</v>
      </c>
      <c r="J1641" s="9" t="s">
        <v>937</v>
      </c>
      <c r="L1641" s="9" t="s">
        <v>972</v>
      </c>
      <c r="S1641" s="9" t="s">
        <v>936</v>
      </c>
      <c r="AF1641" s="62" t="s">
        <v>939</v>
      </c>
      <c r="AL1641" s="9" t="s">
        <v>940</v>
      </c>
      <c r="AS1641" s="9" t="s">
        <v>197</v>
      </c>
      <c r="AT1641" s="9" t="s">
        <v>942</v>
      </c>
      <c r="AU1641" s="9" t="s">
        <v>943</v>
      </c>
      <c r="AV1641" s="9" t="s">
        <v>944</v>
      </c>
      <c r="AW1641" s="9" t="s">
        <v>945</v>
      </c>
      <c r="AX1641" s="9" t="s">
        <v>217</v>
      </c>
      <c r="AY1641" s="9" t="s">
        <v>946</v>
      </c>
      <c r="BB1641" s="9" t="s">
        <v>947</v>
      </c>
      <c r="BC1641" s="9" t="s">
        <v>947</v>
      </c>
      <c r="BG1641" s="9" t="s">
        <v>948</v>
      </c>
      <c r="BJ1641" s="9" t="s">
        <v>949</v>
      </c>
      <c r="BM1641" s="9" t="s">
        <v>950</v>
      </c>
      <c r="BQ1641" s="9" t="s">
        <v>974</v>
      </c>
      <c r="BR1641" s="9" t="s">
        <v>288</v>
      </c>
      <c r="BS1641" s="9" t="s">
        <v>953</v>
      </c>
      <c r="BX1641" s="9" t="s">
        <v>954</v>
      </c>
      <c r="BY1641" s="9" t="s">
        <v>955</v>
      </c>
      <c r="CZ1641" s="9" t="s">
        <v>956</v>
      </c>
      <c r="DQ1641" s="9" t="s">
        <v>432</v>
      </c>
      <c r="DW1641" s="9" t="s">
        <v>440</v>
      </c>
      <c r="EX1641" s="9" t="s">
        <v>957</v>
      </c>
      <c r="EY1641" s="10">
        <v>100</v>
      </c>
      <c r="GJ1641" s="9" t="s">
        <v>640</v>
      </c>
      <c r="HS1641" s="9" t="s">
        <v>958</v>
      </c>
      <c r="II1641" s="9" t="s">
        <v>959</v>
      </c>
      <c r="JB1641" s="9" t="s">
        <v>960</v>
      </c>
      <c r="KA1641" s="9" t="s">
        <v>421</v>
      </c>
      <c r="KB1641" s="62" t="s">
        <v>961</v>
      </c>
    </row>
    <row r="1642" spans="1:288">
      <c r="A1642" s="9" t="s">
        <v>417</v>
      </c>
      <c r="B1642" s="9" t="s">
        <v>933</v>
      </c>
      <c r="C1642" s="9" t="s">
        <v>934</v>
      </c>
      <c r="D1642" s="9" t="s">
        <v>935</v>
      </c>
      <c r="F1642" s="9" t="s">
        <v>101</v>
      </c>
      <c r="I1642" s="9" t="s">
        <v>936</v>
      </c>
      <c r="J1642" s="9" t="s">
        <v>937</v>
      </c>
      <c r="L1642" s="9" t="s">
        <v>938</v>
      </c>
      <c r="S1642" s="9" t="s">
        <v>936</v>
      </c>
      <c r="AF1642" s="62" t="s">
        <v>939</v>
      </c>
      <c r="AL1642" s="9" t="s">
        <v>940</v>
      </c>
      <c r="AS1642" s="9" t="s">
        <v>973</v>
      </c>
      <c r="AT1642" s="9" t="s">
        <v>942</v>
      </c>
      <c r="AU1642" s="9" t="s">
        <v>943</v>
      </c>
      <c r="AV1642" s="9" t="s">
        <v>944</v>
      </c>
      <c r="AW1642" s="9" t="s">
        <v>945</v>
      </c>
      <c r="AX1642" s="9" t="s">
        <v>217</v>
      </c>
      <c r="AY1642" s="9" t="s">
        <v>946</v>
      </c>
      <c r="BB1642" s="9" t="s">
        <v>947</v>
      </c>
      <c r="BC1642" s="9" t="s">
        <v>947</v>
      </c>
      <c r="BG1642" s="9" t="s">
        <v>948</v>
      </c>
      <c r="BJ1642" s="9" t="s">
        <v>949</v>
      </c>
      <c r="BM1642" s="9" t="s">
        <v>950</v>
      </c>
      <c r="BQ1642" s="9" t="s">
        <v>976</v>
      </c>
      <c r="BR1642" s="9" t="s">
        <v>952</v>
      </c>
      <c r="BS1642" s="9" t="s">
        <v>953</v>
      </c>
      <c r="BX1642" s="9" t="s">
        <v>297</v>
      </c>
      <c r="BY1642" s="9" t="s">
        <v>955</v>
      </c>
      <c r="CZ1642" s="9" t="s">
        <v>956</v>
      </c>
      <c r="DQ1642" s="9" t="s">
        <v>432</v>
      </c>
      <c r="DW1642" s="9" t="s">
        <v>440</v>
      </c>
      <c r="EX1642" s="9" t="s">
        <v>957</v>
      </c>
      <c r="EY1642" s="10">
        <v>100</v>
      </c>
      <c r="GJ1642" s="9" t="s">
        <v>640</v>
      </c>
      <c r="HS1642" s="9" t="s">
        <v>958</v>
      </c>
      <c r="II1642" s="9" t="s">
        <v>959</v>
      </c>
      <c r="JB1642" s="9" t="s">
        <v>960</v>
      </c>
      <c r="KA1642" s="9" t="s">
        <v>421</v>
      </c>
      <c r="KB1642" s="62" t="s">
        <v>961</v>
      </c>
    </row>
    <row r="1643" spans="1:288">
      <c r="A1643" s="9" t="s">
        <v>417</v>
      </c>
      <c r="B1643" s="9" t="s">
        <v>933</v>
      </c>
      <c r="C1643" s="9" t="s">
        <v>934</v>
      </c>
      <c r="D1643" s="9" t="s">
        <v>935</v>
      </c>
      <c r="F1643" s="9" t="s">
        <v>101</v>
      </c>
      <c r="I1643" s="9" t="s">
        <v>936</v>
      </c>
      <c r="J1643" s="9" t="s">
        <v>937</v>
      </c>
      <c r="L1643" s="9" t="s">
        <v>962</v>
      </c>
      <c r="S1643" s="9" t="s">
        <v>936</v>
      </c>
      <c r="AF1643" s="62" t="s">
        <v>939</v>
      </c>
      <c r="AL1643" s="9" t="s">
        <v>940</v>
      </c>
      <c r="AS1643" s="9" t="s">
        <v>975</v>
      </c>
      <c r="AT1643" s="9" t="s">
        <v>942</v>
      </c>
      <c r="AU1643" s="9" t="s">
        <v>943</v>
      </c>
      <c r="AV1643" s="9" t="s">
        <v>944</v>
      </c>
      <c r="AW1643" s="9" t="s">
        <v>945</v>
      </c>
      <c r="AX1643" s="9" t="s">
        <v>217</v>
      </c>
      <c r="AY1643" s="9" t="s">
        <v>946</v>
      </c>
      <c r="BB1643" s="9" t="s">
        <v>947</v>
      </c>
      <c r="BC1643" s="9" t="s">
        <v>947</v>
      </c>
      <c r="BG1643" s="9" t="s">
        <v>948</v>
      </c>
      <c r="BJ1643" s="9" t="s">
        <v>949</v>
      </c>
      <c r="BM1643" s="9" t="s">
        <v>950</v>
      </c>
      <c r="BQ1643" s="9" t="s">
        <v>978</v>
      </c>
      <c r="BR1643" s="9" t="s">
        <v>964</v>
      </c>
      <c r="BS1643" s="9" t="s">
        <v>953</v>
      </c>
      <c r="BX1643" s="9" t="s">
        <v>954</v>
      </c>
      <c r="BY1643" s="9" t="s">
        <v>955</v>
      </c>
      <c r="CZ1643" s="9" t="s">
        <v>956</v>
      </c>
      <c r="DQ1643" s="9" t="s">
        <v>432</v>
      </c>
      <c r="DW1643" s="9" t="s">
        <v>440</v>
      </c>
      <c r="EX1643" s="9" t="s">
        <v>957</v>
      </c>
      <c r="EY1643" s="10">
        <v>100</v>
      </c>
      <c r="GJ1643" s="9" t="s">
        <v>640</v>
      </c>
      <c r="HS1643" s="9" t="s">
        <v>958</v>
      </c>
      <c r="II1643" s="9" t="s">
        <v>959</v>
      </c>
      <c r="JB1643" s="9" t="s">
        <v>960</v>
      </c>
      <c r="KA1643" s="9" t="s">
        <v>421</v>
      </c>
      <c r="KB1643" s="62" t="s">
        <v>961</v>
      </c>
    </row>
    <row r="1644" spans="1:288">
      <c r="A1644" s="9" t="s">
        <v>417</v>
      </c>
      <c r="B1644" s="9" t="s">
        <v>933</v>
      </c>
      <c r="C1644" s="9" t="s">
        <v>934</v>
      </c>
      <c r="D1644" s="9" t="s">
        <v>935</v>
      </c>
      <c r="F1644" s="9" t="s">
        <v>101</v>
      </c>
      <c r="I1644" s="9" t="s">
        <v>936</v>
      </c>
      <c r="J1644" s="9" t="s">
        <v>937</v>
      </c>
      <c r="L1644" s="9" t="s">
        <v>965</v>
      </c>
      <c r="S1644" s="9" t="s">
        <v>936</v>
      </c>
      <c r="AF1644" s="62" t="s">
        <v>939</v>
      </c>
      <c r="AL1644" s="9" t="s">
        <v>940</v>
      </c>
      <c r="AS1644" s="9" t="s">
        <v>977</v>
      </c>
      <c r="AT1644" s="9" t="s">
        <v>942</v>
      </c>
      <c r="AU1644" s="9" t="s">
        <v>943</v>
      </c>
      <c r="AV1644" s="9" t="s">
        <v>944</v>
      </c>
      <c r="AW1644" s="9" t="s">
        <v>945</v>
      </c>
      <c r="AX1644" s="9" t="s">
        <v>217</v>
      </c>
      <c r="AY1644" s="9" t="s">
        <v>946</v>
      </c>
      <c r="BB1644" s="9" t="s">
        <v>947</v>
      </c>
      <c r="BC1644" s="9" t="s">
        <v>947</v>
      </c>
      <c r="BG1644" s="9" t="s">
        <v>948</v>
      </c>
      <c r="BJ1644" s="9" t="s">
        <v>949</v>
      </c>
      <c r="BM1644" s="9" t="s">
        <v>950</v>
      </c>
      <c r="BQ1644" s="9" t="s">
        <v>979</v>
      </c>
      <c r="BR1644" s="9" t="s">
        <v>968</v>
      </c>
      <c r="BS1644" s="9" t="s">
        <v>953</v>
      </c>
      <c r="BX1644" s="9" t="s">
        <v>297</v>
      </c>
      <c r="BY1644" s="9" t="s">
        <v>955</v>
      </c>
      <c r="CZ1644" s="9" t="s">
        <v>956</v>
      </c>
      <c r="DQ1644" s="9" t="s">
        <v>432</v>
      </c>
      <c r="DW1644" s="9" t="s">
        <v>440</v>
      </c>
      <c r="EX1644" s="9" t="s">
        <v>957</v>
      </c>
      <c r="EY1644" s="10">
        <v>100</v>
      </c>
      <c r="GJ1644" s="9" t="s">
        <v>640</v>
      </c>
      <c r="HS1644" s="9" t="s">
        <v>958</v>
      </c>
      <c r="II1644" s="9" t="s">
        <v>959</v>
      </c>
      <c r="JB1644" s="9" t="s">
        <v>960</v>
      </c>
      <c r="KA1644" s="9" t="s">
        <v>421</v>
      </c>
      <c r="KB1644" s="62" t="s">
        <v>961</v>
      </c>
    </row>
    <row r="1645" spans="1:288">
      <c r="A1645" s="9" t="s">
        <v>417</v>
      </c>
      <c r="B1645" s="9" t="s">
        <v>933</v>
      </c>
      <c r="C1645" s="9" t="s">
        <v>934</v>
      </c>
      <c r="D1645" s="9" t="s">
        <v>935</v>
      </c>
      <c r="F1645" s="9" t="s">
        <v>101</v>
      </c>
      <c r="I1645" s="9" t="s">
        <v>936</v>
      </c>
      <c r="J1645" s="9" t="s">
        <v>937</v>
      </c>
      <c r="L1645" s="9" t="s">
        <v>969</v>
      </c>
      <c r="S1645" s="9" t="s">
        <v>936</v>
      </c>
      <c r="AF1645" s="62" t="s">
        <v>939</v>
      </c>
      <c r="AL1645" s="9" t="s">
        <v>940</v>
      </c>
      <c r="AS1645" s="9" t="s">
        <v>941</v>
      </c>
      <c r="AT1645" s="9" t="s">
        <v>942</v>
      </c>
      <c r="AU1645" s="9" t="s">
        <v>943</v>
      </c>
      <c r="AV1645" s="9" t="s">
        <v>944</v>
      </c>
      <c r="AW1645" s="9" t="s">
        <v>945</v>
      </c>
      <c r="AX1645" s="9" t="s">
        <v>217</v>
      </c>
      <c r="AY1645" s="9" t="s">
        <v>946</v>
      </c>
      <c r="BB1645" s="9" t="s">
        <v>947</v>
      </c>
      <c r="BC1645" s="9" t="s">
        <v>947</v>
      </c>
      <c r="BG1645" s="9" t="s">
        <v>948</v>
      </c>
      <c r="BJ1645" s="9" t="s">
        <v>949</v>
      </c>
      <c r="BM1645" s="9" t="s">
        <v>950</v>
      </c>
      <c r="BQ1645" s="9" t="s">
        <v>980</v>
      </c>
      <c r="BR1645" s="9" t="s">
        <v>971</v>
      </c>
      <c r="BS1645" s="9" t="s">
        <v>953</v>
      </c>
      <c r="BX1645" s="9" t="s">
        <v>954</v>
      </c>
      <c r="BY1645" s="9" t="s">
        <v>955</v>
      </c>
      <c r="CZ1645" s="9" t="s">
        <v>956</v>
      </c>
      <c r="DQ1645" s="9" t="s">
        <v>432</v>
      </c>
      <c r="DW1645" s="9" t="s">
        <v>440</v>
      </c>
      <c r="EX1645" s="9" t="s">
        <v>957</v>
      </c>
      <c r="EY1645" s="10">
        <v>100</v>
      </c>
      <c r="GJ1645" s="9" t="s">
        <v>640</v>
      </c>
      <c r="HS1645" s="9" t="s">
        <v>958</v>
      </c>
      <c r="II1645" s="9" t="s">
        <v>959</v>
      </c>
      <c r="JB1645" s="9" t="s">
        <v>960</v>
      </c>
      <c r="KA1645" s="9" t="s">
        <v>421</v>
      </c>
      <c r="KB1645" s="62" t="s">
        <v>961</v>
      </c>
    </row>
    <row r="1646" spans="1:288">
      <c r="A1646" s="9" t="s">
        <v>417</v>
      </c>
      <c r="B1646" s="9" t="s">
        <v>933</v>
      </c>
      <c r="C1646" s="9" t="s">
        <v>934</v>
      </c>
      <c r="D1646" s="9" t="s">
        <v>935</v>
      </c>
      <c r="F1646" s="9" t="s">
        <v>101</v>
      </c>
      <c r="I1646" s="9" t="s">
        <v>936</v>
      </c>
      <c r="J1646" s="9" t="s">
        <v>937</v>
      </c>
      <c r="L1646" s="9" t="s">
        <v>972</v>
      </c>
      <c r="S1646" s="9" t="s">
        <v>936</v>
      </c>
      <c r="AF1646" s="62" t="s">
        <v>939</v>
      </c>
      <c r="AL1646" s="9" t="s">
        <v>940</v>
      </c>
      <c r="AS1646" s="9" t="s">
        <v>963</v>
      </c>
      <c r="AT1646" s="9" t="s">
        <v>942</v>
      </c>
      <c r="AU1646" s="9" t="s">
        <v>943</v>
      </c>
      <c r="AV1646" s="9" t="s">
        <v>944</v>
      </c>
      <c r="AW1646" s="9" t="s">
        <v>945</v>
      </c>
      <c r="AX1646" s="9" t="s">
        <v>217</v>
      </c>
      <c r="AY1646" s="9" t="s">
        <v>946</v>
      </c>
      <c r="BB1646" s="9" t="s">
        <v>947</v>
      </c>
      <c r="BC1646" s="9" t="s">
        <v>947</v>
      </c>
      <c r="BG1646" s="9" t="s">
        <v>948</v>
      </c>
      <c r="BJ1646" s="9" t="s">
        <v>949</v>
      </c>
      <c r="BM1646" s="9" t="s">
        <v>950</v>
      </c>
      <c r="BQ1646" s="9" t="s">
        <v>981</v>
      </c>
      <c r="BR1646" s="9" t="s">
        <v>288</v>
      </c>
      <c r="BS1646" s="9" t="s">
        <v>953</v>
      </c>
      <c r="BX1646" s="9" t="s">
        <v>297</v>
      </c>
      <c r="BY1646" s="9" t="s">
        <v>955</v>
      </c>
      <c r="CZ1646" s="9" t="s">
        <v>956</v>
      </c>
      <c r="DQ1646" s="9" t="s">
        <v>432</v>
      </c>
      <c r="DW1646" s="9" t="s">
        <v>440</v>
      </c>
      <c r="EX1646" s="9" t="s">
        <v>957</v>
      </c>
      <c r="EY1646" s="10">
        <v>100</v>
      </c>
      <c r="GJ1646" s="9" t="s">
        <v>640</v>
      </c>
      <c r="HS1646" s="9" t="s">
        <v>958</v>
      </c>
      <c r="II1646" s="9" t="s">
        <v>959</v>
      </c>
      <c r="JB1646" s="9" t="s">
        <v>960</v>
      </c>
      <c r="KA1646" s="9" t="s">
        <v>421</v>
      </c>
      <c r="KB1646" s="62" t="s">
        <v>961</v>
      </c>
    </row>
    <row r="1647" spans="1:288">
      <c r="A1647" s="9" t="s">
        <v>417</v>
      </c>
      <c r="B1647" s="9" t="s">
        <v>933</v>
      </c>
      <c r="C1647" s="9" t="s">
        <v>934</v>
      </c>
      <c r="D1647" s="9" t="s">
        <v>935</v>
      </c>
      <c r="F1647" s="9" t="s">
        <v>101</v>
      </c>
      <c r="I1647" s="9" t="s">
        <v>936</v>
      </c>
      <c r="J1647" s="9" t="s">
        <v>937</v>
      </c>
      <c r="L1647" s="9" t="s">
        <v>938</v>
      </c>
      <c r="S1647" s="9" t="s">
        <v>936</v>
      </c>
      <c r="AF1647" s="62" t="s">
        <v>939</v>
      </c>
      <c r="AL1647" s="9" t="s">
        <v>940</v>
      </c>
      <c r="AS1647" s="9" t="s">
        <v>966</v>
      </c>
      <c r="AT1647" s="9" t="s">
        <v>942</v>
      </c>
      <c r="AU1647" s="9" t="s">
        <v>943</v>
      </c>
      <c r="AV1647" s="9" t="s">
        <v>944</v>
      </c>
      <c r="AW1647" s="9" t="s">
        <v>945</v>
      </c>
      <c r="AX1647" s="9" t="s">
        <v>217</v>
      </c>
      <c r="AY1647" s="9" t="s">
        <v>946</v>
      </c>
      <c r="BB1647" s="9" t="s">
        <v>947</v>
      </c>
      <c r="BC1647" s="9" t="s">
        <v>947</v>
      </c>
      <c r="BG1647" s="9" t="s">
        <v>948</v>
      </c>
      <c r="BJ1647" s="9" t="s">
        <v>949</v>
      </c>
      <c r="BM1647" s="9" t="s">
        <v>950</v>
      </c>
      <c r="BQ1647" s="9" t="s">
        <v>951</v>
      </c>
      <c r="BR1647" s="9" t="s">
        <v>952</v>
      </c>
      <c r="BS1647" s="9" t="s">
        <v>953</v>
      </c>
      <c r="BX1647" s="9" t="s">
        <v>954</v>
      </c>
      <c r="BY1647" s="9" t="s">
        <v>955</v>
      </c>
      <c r="CZ1647" s="9" t="s">
        <v>956</v>
      </c>
      <c r="DQ1647" s="9" t="s">
        <v>432</v>
      </c>
      <c r="DW1647" s="9" t="s">
        <v>440</v>
      </c>
      <c r="EX1647" s="9" t="s">
        <v>957</v>
      </c>
      <c r="EY1647" s="10">
        <v>100</v>
      </c>
      <c r="GJ1647" s="9" t="s">
        <v>640</v>
      </c>
      <c r="HS1647" s="9" t="s">
        <v>958</v>
      </c>
      <c r="II1647" s="9" t="s">
        <v>959</v>
      </c>
      <c r="JB1647" s="9" t="s">
        <v>960</v>
      </c>
      <c r="KA1647" s="9" t="s">
        <v>421</v>
      </c>
      <c r="KB1647" s="62" t="s">
        <v>961</v>
      </c>
    </row>
    <row r="1648" spans="1:288">
      <c r="A1648" s="9" t="s">
        <v>417</v>
      </c>
      <c r="B1648" s="9" t="s">
        <v>933</v>
      </c>
      <c r="C1648" s="9" t="s">
        <v>934</v>
      </c>
      <c r="D1648" s="9" t="s">
        <v>935</v>
      </c>
      <c r="F1648" s="9" t="s">
        <v>101</v>
      </c>
      <c r="I1648" s="9" t="s">
        <v>936</v>
      </c>
      <c r="J1648" s="9" t="s">
        <v>937</v>
      </c>
      <c r="L1648" s="9" t="s">
        <v>962</v>
      </c>
      <c r="S1648" s="9" t="s">
        <v>936</v>
      </c>
      <c r="AF1648" s="62" t="s">
        <v>939</v>
      </c>
      <c r="AL1648" s="9" t="s">
        <v>940</v>
      </c>
      <c r="AS1648" s="9" t="s">
        <v>197</v>
      </c>
      <c r="AT1648" s="9" t="s">
        <v>942</v>
      </c>
      <c r="AU1648" s="9" t="s">
        <v>943</v>
      </c>
      <c r="AV1648" s="9" t="s">
        <v>944</v>
      </c>
      <c r="AW1648" s="9" t="s">
        <v>945</v>
      </c>
      <c r="AX1648" s="9" t="s">
        <v>217</v>
      </c>
      <c r="AY1648" s="9" t="s">
        <v>946</v>
      </c>
      <c r="BB1648" s="9" t="s">
        <v>947</v>
      </c>
      <c r="BC1648" s="9" t="s">
        <v>947</v>
      </c>
      <c r="BG1648" s="9" t="s">
        <v>948</v>
      </c>
      <c r="BJ1648" s="9" t="s">
        <v>949</v>
      </c>
      <c r="BM1648" s="9" t="s">
        <v>950</v>
      </c>
      <c r="BQ1648" s="9" t="s">
        <v>284</v>
      </c>
      <c r="BR1648" s="9" t="s">
        <v>964</v>
      </c>
      <c r="BS1648" s="9" t="s">
        <v>953</v>
      </c>
      <c r="BX1648" s="9" t="s">
        <v>297</v>
      </c>
      <c r="BY1648" s="9" t="s">
        <v>955</v>
      </c>
      <c r="CZ1648" s="9" t="s">
        <v>956</v>
      </c>
      <c r="DQ1648" s="9" t="s">
        <v>432</v>
      </c>
      <c r="DW1648" s="9" t="s">
        <v>440</v>
      </c>
      <c r="EX1648" s="9" t="s">
        <v>957</v>
      </c>
      <c r="EY1648" s="10">
        <v>100</v>
      </c>
      <c r="GJ1648" s="9" t="s">
        <v>640</v>
      </c>
      <c r="HS1648" s="9" t="s">
        <v>958</v>
      </c>
      <c r="II1648" s="9" t="s">
        <v>959</v>
      </c>
      <c r="JB1648" s="9" t="s">
        <v>960</v>
      </c>
      <c r="KA1648" s="9" t="s">
        <v>421</v>
      </c>
      <c r="KB1648" s="62" t="s">
        <v>961</v>
      </c>
    </row>
    <row r="1649" spans="1:288">
      <c r="A1649" s="9" t="s">
        <v>417</v>
      </c>
      <c r="B1649" s="9" t="s">
        <v>933</v>
      </c>
      <c r="C1649" s="9" t="s">
        <v>934</v>
      </c>
      <c r="D1649" s="9" t="s">
        <v>935</v>
      </c>
      <c r="F1649" s="9" t="s">
        <v>101</v>
      </c>
      <c r="I1649" s="9" t="s">
        <v>936</v>
      </c>
      <c r="J1649" s="9" t="s">
        <v>937</v>
      </c>
      <c r="L1649" s="9" t="s">
        <v>965</v>
      </c>
      <c r="S1649" s="9" t="s">
        <v>936</v>
      </c>
      <c r="AF1649" s="62" t="s">
        <v>939</v>
      </c>
      <c r="AL1649" s="9" t="s">
        <v>940</v>
      </c>
      <c r="AS1649" s="9" t="s">
        <v>973</v>
      </c>
      <c r="AT1649" s="9" t="s">
        <v>942</v>
      </c>
      <c r="AU1649" s="9" t="s">
        <v>943</v>
      </c>
      <c r="AV1649" s="9" t="s">
        <v>944</v>
      </c>
      <c r="AW1649" s="9" t="s">
        <v>945</v>
      </c>
      <c r="AX1649" s="9" t="s">
        <v>217</v>
      </c>
      <c r="AY1649" s="9" t="s">
        <v>946</v>
      </c>
      <c r="BB1649" s="9" t="s">
        <v>947</v>
      </c>
      <c r="BC1649" s="9" t="s">
        <v>947</v>
      </c>
      <c r="BG1649" s="9" t="s">
        <v>948</v>
      </c>
      <c r="BJ1649" s="9" t="s">
        <v>949</v>
      </c>
      <c r="BM1649" s="9" t="s">
        <v>950</v>
      </c>
      <c r="BQ1649" s="9" t="s">
        <v>967</v>
      </c>
      <c r="BR1649" s="9" t="s">
        <v>968</v>
      </c>
      <c r="BS1649" s="9" t="s">
        <v>953</v>
      </c>
      <c r="BX1649" s="9" t="s">
        <v>954</v>
      </c>
      <c r="BY1649" s="9" t="s">
        <v>955</v>
      </c>
      <c r="CZ1649" s="9" t="s">
        <v>956</v>
      </c>
      <c r="DQ1649" s="9" t="s">
        <v>432</v>
      </c>
      <c r="DW1649" s="9" t="s">
        <v>440</v>
      </c>
      <c r="EX1649" s="9" t="s">
        <v>957</v>
      </c>
      <c r="EY1649" s="10">
        <v>100</v>
      </c>
      <c r="GJ1649" s="9" t="s">
        <v>640</v>
      </c>
      <c r="HS1649" s="9" t="s">
        <v>958</v>
      </c>
      <c r="II1649" s="9" t="s">
        <v>959</v>
      </c>
      <c r="JB1649" s="9" t="s">
        <v>960</v>
      </c>
      <c r="KA1649" s="9" t="s">
        <v>421</v>
      </c>
      <c r="KB1649" s="62" t="s">
        <v>961</v>
      </c>
    </row>
    <row r="1650" spans="1:288">
      <c r="A1650" s="9" t="s">
        <v>417</v>
      </c>
      <c r="B1650" s="9" t="s">
        <v>933</v>
      </c>
      <c r="C1650" s="9" t="s">
        <v>934</v>
      </c>
      <c r="D1650" s="9" t="s">
        <v>935</v>
      </c>
      <c r="F1650" s="9" t="s">
        <v>101</v>
      </c>
      <c r="I1650" s="9" t="s">
        <v>936</v>
      </c>
      <c r="J1650" s="9" t="s">
        <v>937</v>
      </c>
      <c r="L1650" s="9" t="s">
        <v>969</v>
      </c>
      <c r="S1650" s="9" t="s">
        <v>936</v>
      </c>
      <c r="AF1650" s="62" t="s">
        <v>939</v>
      </c>
      <c r="AL1650" s="9" t="s">
        <v>940</v>
      </c>
      <c r="AS1650" s="9" t="s">
        <v>975</v>
      </c>
      <c r="AT1650" s="9" t="s">
        <v>942</v>
      </c>
      <c r="AU1650" s="9" t="s">
        <v>943</v>
      </c>
      <c r="AV1650" s="9" t="s">
        <v>944</v>
      </c>
      <c r="AW1650" s="9" t="s">
        <v>945</v>
      </c>
      <c r="AX1650" s="9" t="s">
        <v>217</v>
      </c>
      <c r="AY1650" s="9" t="s">
        <v>946</v>
      </c>
      <c r="BB1650" s="9" t="s">
        <v>947</v>
      </c>
      <c r="BC1650" s="9" t="s">
        <v>947</v>
      </c>
      <c r="BG1650" s="9" t="s">
        <v>948</v>
      </c>
      <c r="BJ1650" s="9" t="s">
        <v>949</v>
      </c>
      <c r="BM1650" s="9" t="s">
        <v>950</v>
      </c>
      <c r="BQ1650" s="9" t="s">
        <v>970</v>
      </c>
      <c r="BR1650" s="9" t="s">
        <v>971</v>
      </c>
      <c r="BS1650" s="9" t="s">
        <v>953</v>
      </c>
      <c r="BX1650" s="9" t="s">
        <v>297</v>
      </c>
      <c r="BY1650" s="9" t="s">
        <v>955</v>
      </c>
      <c r="CZ1650" s="9" t="s">
        <v>956</v>
      </c>
      <c r="DQ1650" s="9" t="s">
        <v>432</v>
      </c>
      <c r="DW1650" s="9" t="s">
        <v>440</v>
      </c>
      <c r="EX1650" s="9" t="s">
        <v>957</v>
      </c>
      <c r="EY1650" s="10">
        <v>100</v>
      </c>
      <c r="GJ1650" s="9" t="s">
        <v>640</v>
      </c>
      <c r="HS1650" s="9" t="s">
        <v>958</v>
      </c>
      <c r="II1650" s="9" t="s">
        <v>959</v>
      </c>
      <c r="JB1650" s="9" t="s">
        <v>960</v>
      </c>
      <c r="KA1650" s="9" t="s">
        <v>421</v>
      </c>
      <c r="KB1650" s="62" t="s">
        <v>961</v>
      </c>
    </row>
    <row r="1651" spans="1:288">
      <c r="A1651" s="9" t="s">
        <v>417</v>
      </c>
      <c r="B1651" s="9" t="s">
        <v>933</v>
      </c>
      <c r="C1651" s="9" t="s">
        <v>934</v>
      </c>
      <c r="D1651" s="9" t="s">
        <v>935</v>
      </c>
      <c r="F1651" s="9" t="s">
        <v>101</v>
      </c>
      <c r="I1651" s="9" t="s">
        <v>936</v>
      </c>
      <c r="J1651" s="9" t="s">
        <v>937</v>
      </c>
      <c r="L1651" s="9" t="s">
        <v>972</v>
      </c>
      <c r="S1651" s="9" t="s">
        <v>936</v>
      </c>
      <c r="AF1651" s="62" t="s">
        <v>939</v>
      </c>
      <c r="AL1651" s="9" t="s">
        <v>940</v>
      </c>
      <c r="AS1651" s="9" t="s">
        <v>977</v>
      </c>
      <c r="AT1651" s="9" t="s">
        <v>942</v>
      </c>
      <c r="AU1651" s="9" t="s">
        <v>943</v>
      </c>
      <c r="AV1651" s="9" t="s">
        <v>944</v>
      </c>
      <c r="AW1651" s="9" t="s">
        <v>945</v>
      </c>
      <c r="AX1651" s="9" t="s">
        <v>217</v>
      </c>
      <c r="AY1651" s="9" t="s">
        <v>946</v>
      </c>
      <c r="BB1651" s="9" t="s">
        <v>947</v>
      </c>
      <c r="BC1651" s="9" t="s">
        <v>947</v>
      </c>
      <c r="BG1651" s="9" t="s">
        <v>948</v>
      </c>
      <c r="BJ1651" s="9" t="s">
        <v>949</v>
      </c>
      <c r="BM1651" s="9" t="s">
        <v>950</v>
      </c>
      <c r="BQ1651" s="9" t="s">
        <v>974</v>
      </c>
      <c r="BR1651" s="9" t="s">
        <v>288</v>
      </c>
      <c r="BS1651" s="9" t="s">
        <v>953</v>
      </c>
      <c r="BX1651" s="9" t="s">
        <v>954</v>
      </c>
      <c r="BY1651" s="9" t="s">
        <v>955</v>
      </c>
      <c r="CZ1651" s="9" t="s">
        <v>956</v>
      </c>
      <c r="DQ1651" s="9" t="s">
        <v>432</v>
      </c>
      <c r="DW1651" s="9" t="s">
        <v>440</v>
      </c>
      <c r="EX1651" s="9" t="s">
        <v>957</v>
      </c>
      <c r="EY1651" s="10">
        <v>100</v>
      </c>
      <c r="GJ1651" s="9" t="s">
        <v>640</v>
      </c>
      <c r="HS1651" s="9" t="s">
        <v>958</v>
      </c>
      <c r="II1651" s="9" t="s">
        <v>959</v>
      </c>
      <c r="JB1651" s="9" t="s">
        <v>960</v>
      </c>
      <c r="KA1651" s="9" t="s">
        <v>421</v>
      </c>
      <c r="KB1651" s="62" t="s">
        <v>961</v>
      </c>
    </row>
    <row r="1652" spans="1:288">
      <c r="A1652" s="9" t="s">
        <v>417</v>
      </c>
      <c r="B1652" s="9" t="s">
        <v>933</v>
      </c>
      <c r="C1652" s="9" t="s">
        <v>934</v>
      </c>
      <c r="D1652" s="9" t="s">
        <v>935</v>
      </c>
      <c r="F1652" s="9" t="s">
        <v>101</v>
      </c>
      <c r="I1652" s="9" t="s">
        <v>936</v>
      </c>
      <c r="J1652" s="9" t="s">
        <v>937</v>
      </c>
      <c r="L1652" s="9" t="s">
        <v>938</v>
      </c>
      <c r="S1652" s="9" t="s">
        <v>936</v>
      </c>
      <c r="AF1652" s="62" t="s">
        <v>939</v>
      </c>
      <c r="AL1652" s="9" t="s">
        <v>940</v>
      </c>
      <c r="AS1652" s="9" t="s">
        <v>941</v>
      </c>
      <c r="AT1652" s="9" t="s">
        <v>942</v>
      </c>
      <c r="AU1652" s="9" t="s">
        <v>943</v>
      </c>
      <c r="AV1652" s="9" t="s">
        <v>944</v>
      </c>
      <c r="AW1652" s="9" t="s">
        <v>945</v>
      </c>
      <c r="AX1652" s="9" t="s">
        <v>217</v>
      </c>
      <c r="AY1652" s="9" t="s">
        <v>946</v>
      </c>
      <c r="BB1652" s="9" t="s">
        <v>947</v>
      </c>
      <c r="BC1652" s="9" t="s">
        <v>947</v>
      </c>
      <c r="BG1652" s="9" t="s">
        <v>948</v>
      </c>
      <c r="BJ1652" s="9" t="s">
        <v>949</v>
      </c>
      <c r="BM1652" s="9" t="s">
        <v>950</v>
      </c>
      <c r="BQ1652" s="9" t="s">
        <v>976</v>
      </c>
      <c r="BR1652" s="9" t="s">
        <v>952</v>
      </c>
      <c r="BS1652" s="9" t="s">
        <v>953</v>
      </c>
      <c r="BX1652" s="9" t="s">
        <v>297</v>
      </c>
      <c r="BY1652" s="9" t="s">
        <v>955</v>
      </c>
      <c r="CZ1652" s="9" t="s">
        <v>956</v>
      </c>
      <c r="DQ1652" s="9" t="s">
        <v>432</v>
      </c>
      <c r="DW1652" s="9" t="s">
        <v>440</v>
      </c>
      <c r="EX1652" s="9" t="s">
        <v>957</v>
      </c>
      <c r="EY1652" s="10">
        <v>100</v>
      </c>
      <c r="GJ1652" s="9" t="s">
        <v>640</v>
      </c>
      <c r="HS1652" s="9" t="s">
        <v>958</v>
      </c>
      <c r="II1652" s="9" t="s">
        <v>959</v>
      </c>
      <c r="JB1652" s="9" t="s">
        <v>960</v>
      </c>
      <c r="KA1652" s="9" t="s">
        <v>421</v>
      </c>
      <c r="KB1652" s="62" t="s">
        <v>961</v>
      </c>
    </row>
    <row r="1653" spans="1:288">
      <c r="A1653" s="9" t="s">
        <v>417</v>
      </c>
      <c r="B1653" s="9" t="s">
        <v>933</v>
      </c>
      <c r="C1653" s="9" t="s">
        <v>934</v>
      </c>
      <c r="D1653" s="9" t="s">
        <v>935</v>
      </c>
      <c r="F1653" s="9" t="s">
        <v>101</v>
      </c>
      <c r="I1653" s="9" t="s">
        <v>936</v>
      </c>
      <c r="J1653" s="9" t="s">
        <v>937</v>
      </c>
      <c r="L1653" s="9" t="s">
        <v>962</v>
      </c>
      <c r="S1653" s="9" t="s">
        <v>936</v>
      </c>
      <c r="AF1653" s="62" t="s">
        <v>939</v>
      </c>
      <c r="AL1653" s="9" t="s">
        <v>940</v>
      </c>
      <c r="AS1653" s="9" t="s">
        <v>963</v>
      </c>
      <c r="AT1653" s="9" t="s">
        <v>942</v>
      </c>
      <c r="AU1653" s="9" t="s">
        <v>943</v>
      </c>
      <c r="AV1653" s="9" t="s">
        <v>944</v>
      </c>
      <c r="AW1653" s="9" t="s">
        <v>945</v>
      </c>
      <c r="AX1653" s="9" t="s">
        <v>217</v>
      </c>
      <c r="AY1653" s="9" t="s">
        <v>946</v>
      </c>
      <c r="BB1653" s="9" t="s">
        <v>947</v>
      </c>
      <c r="BC1653" s="9" t="s">
        <v>947</v>
      </c>
      <c r="BG1653" s="9" t="s">
        <v>948</v>
      </c>
      <c r="BJ1653" s="9" t="s">
        <v>949</v>
      </c>
      <c r="BM1653" s="9" t="s">
        <v>950</v>
      </c>
      <c r="BQ1653" s="9" t="s">
        <v>978</v>
      </c>
      <c r="BR1653" s="9" t="s">
        <v>964</v>
      </c>
      <c r="BS1653" s="9" t="s">
        <v>953</v>
      </c>
      <c r="BX1653" s="9" t="s">
        <v>954</v>
      </c>
      <c r="BY1653" s="9" t="s">
        <v>955</v>
      </c>
      <c r="CZ1653" s="9" t="s">
        <v>956</v>
      </c>
      <c r="DQ1653" s="9" t="s">
        <v>432</v>
      </c>
      <c r="DW1653" s="9" t="s">
        <v>440</v>
      </c>
      <c r="EX1653" s="9" t="s">
        <v>957</v>
      </c>
      <c r="EY1653" s="10">
        <v>100</v>
      </c>
      <c r="GJ1653" s="9" t="s">
        <v>640</v>
      </c>
      <c r="HS1653" s="9" t="s">
        <v>958</v>
      </c>
      <c r="II1653" s="9" t="s">
        <v>959</v>
      </c>
      <c r="JB1653" s="9" t="s">
        <v>960</v>
      </c>
      <c r="KA1653" s="9" t="s">
        <v>421</v>
      </c>
      <c r="KB1653" s="62" t="s">
        <v>961</v>
      </c>
    </row>
    <row r="1654" spans="1:288">
      <c r="A1654" s="9" t="s">
        <v>417</v>
      </c>
      <c r="B1654" s="9" t="s">
        <v>933</v>
      </c>
      <c r="C1654" s="9" t="s">
        <v>934</v>
      </c>
      <c r="D1654" s="9" t="s">
        <v>935</v>
      </c>
      <c r="F1654" s="9" t="s">
        <v>101</v>
      </c>
      <c r="I1654" s="9" t="s">
        <v>936</v>
      </c>
      <c r="J1654" s="9" t="s">
        <v>937</v>
      </c>
      <c r="L1654" s="9" t="s">
        <v>965</v>
      </c>
      <c r="S1654" s="9" t="s">
        <v>936</v>
      </c>
      <c r="AF1654" s="62" t="s">
        <v>939</v>
      </c>
      <c r="AL1654" s="9" t="s">
        <v>940</v>
      </c>
      <c r="AS1654" s="9" t="s">
        <v>966</v>
      </c>
      <c r="AT1654" s="9" t="s">
        <v>942</v>
      </c>
      <c r="AU1654" s="9" t="s">
        <v>943</v>
      </c>
      <c r="AV1654" s="9" t="s">
        <v>944</v>
      </c>
      <c r="AW1654" s="9" t="s">
        <v>945</v>
      </c>
      <c r="AX1654" s="9" t="s">
        <v>217</v>
      </c>
      <c r="AY1654" s="9" t="s">
        <v>946</v>
      </c>
      <c r="BB1654" s="9" t="s">
        <v>947</v>
      </c>
      <c r="BC1654" s="9" t="s">
        <v>947</v>
      </c>
      <c r="BG1654" s="9" t="s">
        <v>948</v>
      </c>
      <c r="BJ1654" s="9" t="s">
        <v>949</v>
      </c>
      <c r="BM1654" s="9" t="s">
        <v>950</v>
      </c>
      <c r="BQ1654" s="9" t="s">
        <v>979</v>
      </c>
      <c r="BR1654" s="9" t="s">
        <v>968</v>
      </c>
      <c r="BS1654" s="9" t="s">
        <v>953</v>
      </c>
      <c r="BX1654" s="9" t="s">
        <v>297</v>
      </c>
      <c r="BY1654" s="9" t="s">
        <v>955</v>
      </c>
      <c r="CZ1654" s="9" t="s">
        <v>956</v>
      </c>
      <c r="DQ1654" s="9" t="s">
        <v>432</v>
      </c>
      <c r="DW1654" s="9" t="s">
        <v>440</v>
      </c>
      <c r="EX1654" s="9" t="s">
        <v>957</v>
      </c>
      <c r="EY1654" s="10">
        <v>100</v>
      </c>
      <c r="GJ1654" s="9" t="s">
        <v>640</v>
      </c>
      <c r="HS1654" s="9" t="s">
        <v>958</v>
      </c>
      <c r="II1654" s="9" t="s">
        <v>959</v>
      </c>
      <c r="JB1654" s="9" t="s">
        <v>960</v>
      </c>
      <c r="KA1654" s="9" t="s">
        <v>421</v>
      </c>
      <c r="KB1654" s="62" t="s">
        <v>961</v>
      </c>
    </row>
    <row r="1655" spans="1:288">
      <c r="A1655" s="9" t="s">
        <v>417</v>
      </c>
      <c r="B1655" s="9" t="s">
        <v>933</v>
      </c>
      <c r="C1655" s="9" t="s">
        <v>934</v>
      </c>
      <c r="D1655" s="9" t="s">
        <v>935</v>
      </c>
      <c r="F1655" s="9" t="s">
        <v>101</v>
      </c>
      <c r="I1655" s="9" t="s">
        <v>936</v>
      </c>
      <c r="J1655" s="9" t="s">
        <v>937</v>
      </c>
      <c r="L1655" s="9" t="s">
        <v>969</v>
      </c>
      <c r="S1655" s="9" t="s">
        <v>936</v>
      </c>
      <c r="AF1655" s="62" t="s">
        <v>939</v>
      </c>
      <c r="AL1655" s="9" t="s">
        <v>940</v>
      </c>
      <c r="AS1655" s="9" t="s">
        <v>197</v>
      </c>
      <c r="AT1655" s="9" t="s">
        <v>942</v>
      </c>
      <c r="AU1655" s="9" t="s">
        <v>943</v>
      </c>
      <c r="AV1655" s="9" t="s">
        <v>944</v>
      </c>
      <c r="AW1655" s="9" t="s">
        <v>945</v>
      </c>
      <c r="AX1655" s="9" t="s">
        <v>217</v>
      </c>
      <c r="AY1655" s="9" t="s">
        <v>946</v>
      </c>
      <c r="BB1655" s="9" t="s">
        <v>947</v>
      </c>
      <c r="BC1655" s="9" t="s">
        <v>947</v>
      </c>
      <c r="BG1655" s="9" t="s">
        <v>948</v>
      </c>
      <c r="BJ1655" s="9" t="s">
        <v>949</v>
      </c>
      <c r="BM1655" s="9" t="s">
        <v>950</v>
      </c>
      <c r="BQ1655" s="9" t="s">
        <v>980</v>
      </c>
      <c r="BR1655" s="9" t="s">
        <v>971</v>
      </c>
      <c r="BS1655" s="9" t="s">
        <v>953</v>
      </c>
      <c r="BX1655" s="9" t="s">
        <v>954</v>
      </c>
      <c r="BY1655" s="9" t="s">
        <v>955</v>
      </c>
      <c r="CZ1655" s="9" t="s">
        <v>956</v>
      </c>
      <c r="DQ1655" s="9" t="s">
        <v>432</v>
      </c>
      <c r="DW1655" s="9" t="s">
        <v>440</v>
      </c>
      <c r="EX1655" s="9" t="s">
        <v>957</v>
      </c>
      <c r="EY1655" s="10">
        <v>100</v>
      </c>
      <c r="GJ1655" s="9" t="s">
        <v>640</v>
      </c>
      <c r="HS1655" s="9" t="s">
        <v>958</v>
      </c>
      <c r="II1655" s="9" t="s">
        <v>959</v>
      </c>
      <c r="JB1655" s="9" t="s">
        <v>960</v>
      </c>
      <c r="KA1655" s="9" t="s">
        <v>421</v>
      </c>
      <c r="KB1655" s="62" t="s">
        <v>961</v>
      </c>
    </row>
    <row r="1656" spans="1:288">
      <c r="A1656" s="9" t="s">
        <v>417</v>
      </c>
      <c r="B1656" s="9" t="s">
        <v>933</v>
      </c>
      <c r="C1656" s="9" t="s">
        <v>934</v>
      </c>
      <c r="D1656" s="9" t="s">
        <v>935</v>
      </c>
      <c r="F1656" s="9" t="s">
        <v>101</v>
      </c>
      <c r="I1656" s="9" t="s">
        <v>936</v>
      </c>
      <c r="J1656" s="9" t="s">
        <v>937</v>
      </c>
      <c r="L1656" s="9" t="s">
        <v>972</v>
      </c>
      <c r="S1656" s="9" t="s">
        <v>936</v>
      </c>
      <c r="AF1656" s="62" t="s">
        <v>939</v>
      </c>
      <c r="AL1656" s="9" t="s">
        <v>940</v>
      </c>
      <c r="AS1656" s="9" t="s">
        <v>973</v>
      </c>
      <c r="AT1656" s="9" t="s">
        <v>942</v>
      </c>
      <c r="AU1656" s="9" t="s">
        <v>943</v>
      </c>
      <c r="AV1656" s="9" t="s">
        <v>944</v>
      </c>
      <c r="AW1656" s="9" t="s">
        <v>945</v>
      </c>
      <c r="AX1656" s="9" t="s">
        <v>217</v>
      </c>
      <c r="AY1656" s="9" t="s">
        <v>946</v>
      </c>
      <c r="BB1656" s="9" t="s">
        <v>947</v>
      </c>
      <c r="BC1656" s="9" t="s">
        <v>947</v>
      </c>
      <c r="BG1656" s="9" t="s">
        <v>948</v>
      </c>
      <c r="BJ1656" s="9" t="s">
        <v>949</v>
      </c>
      <c r="BM1656" s="9" t="s">
        <v>950</v>
      </c>
      <c r="BQ1656" s="9" t="s">
        <v>981</v>
      </c>
      <c r="BR1656" s="9" t="s">
        <v>288</v>
      </c>
      <c r="BS1656" s="9" t="s">
        <v>953</v>
      </c>
      <c r="BX1656" s="9" t="s">
        <v>297</v>
      </c>
      <c r="BY1656" s="9" t="s">
        <v>955</v>
      </c>
      <c r="CZ1656" s="9" t="s">
        <v>956</v>
      </c>
      <c r="DQ1656" s="9" t="s">
        <v>432</v>
      </c>
      <c r="DW1656" s="9" t="s">
        <v>440</v>
      </c>
      <c r="EX1656" s="9" t="s">
        <v>957</v>
      </c>
      <c r="EY1656" s="10">
        <v>100</v>
      </c>
      <c r="GJ1656" s="9" t="s">
        <v>640</v>
      </c>
      <c r="HS1656" s="9" t="s">
        <v>958</v>
      </c>
      <c r="II1656" s="9" t="s">
        <v>959</v>
      </c>
      <c r="JB1656" s="9" t="s">
        <v>960</v>
      </c>
      <c r="KA1656" s="9" t="s">
        <v>421</v>
      </c>
      <c r="KB1656" s="62" t="s">
        <v>961</v>
      </c>
    </row>
    <row r="1657" spans="1:288">
      <c r="A1657" s="9" t="s">
        <v>417</v>
      </c>
      <c r="B1657" s="9" t="s">
        <v>933</v>
      </c>
      <c r="C1657" s="9" t="s">
        <v>934</v>
      </c>
      <c r="D1657" s="9" t="s">
        <v>935</v>
      </c>
      <c r="F1657" s="9" t="s">
        <v>101</v>
      </c>
      <c r="I1657" s="9" t="s">
        <v>936</v>
      </c>
      <c r="J1657" s="9" t="s">
        <v>937</v>
      </c>
      <c r="L1657" s="9" t="s">
        <v>938</v>
      </c>
      <c r="S1657" s="9" t="s">
        <v>936</v>
      </c>
      <c r="AF1657" s="62" t="s">
        <v>939</v>
      </c>
      <c r="AL1657" s="9" t="s">
        <v>940</v>
      </c>
      <c r="AS1657" s="9" t="s">
        <v>975</v>
      </c>
      <c r="AT1657" s="9" t="s">
        <v>942</v>
      </c>
      <c r="AU1657" s="9" t="s">
        <v>943</v>
      </c>
      <c r="AV1657" s="9" t="s">
        <v>944</v>
      </c>
      <c r="AW1657" s="9" t="s">
        <v>945</v>
      </c>
      <c r="AX1657" s="9" t="s">
        <v>217</v>
      </c>
      <c r="AY1657" s="9" t="s">
        <v>946</v>
      </c>
      <c r="BB1657" s="9" t="s">
        <v>947</v>
      </c>
      <c r="BC1657" s="9" t="s">
        <v>947</v>
      </c>
      <c r="BG1657" s="9" t="s">
        <v>948</v>
      </c>
      <c r="BJ1657" s="9" t="s">
        <v>949</v>
      </c>
      <c r="BM1657" s="9" t="s">
        <v>950</v>
      </c>
      <c r="BQ1657" s="9" t="s">
        <v>951</v>
      </c>
      <c r="BR1657" s="9" t="s">
        <v>952</v>
      </c>
      <c r="BS1657" s="9" t="s">
        <v>953</v>
      </c>
      <c r="BX1657" s="9" t="s">
        <v>954</v>
      </c>
      <c r="BY1657" s="9" t="s">
        <v>955</v>
      </c>
      <c r="CZ1657" s="9" t="s">
        <v>956</v>
      </c>
      <c r="DQ1657" s="9" t="s">
        <v>432</v>
      </c>
      <c r="DW1657" s="9" t="s">
        <v>440</v>
      </c>
      <c r="EX1657" s="9" t="s">
        <v>957</v>
      </c>
      <c r="EY1657" s="10">
        <v>100</v>
      </c>
      <c r="GJ1657" s="9" t="s">
        <v>640</v>
      </c>
      <c r="HS1657" s="9" t="s">
        <v>958</v>
      </c>
      <c r="II1657" s="9" t="s">
        <v>959</v>
      </c>
      <c r="JB1657" s="9" t="s">
        <v>960</v>
      </c>
      <c r="KA1657" s="9" t="s">
        <v>421</v>
      </c>
      <c r="KB1657" s="62" t="s">
        <v>961</v>
      </c>
    </row>
    <row r="1658" spans="1:288">
      <c r="A1658" s="9" t="s">
        <v>417</v>
      </c>
      <c r="B1658" s="9" t="s">
        <v>933</v>
      </c>
      <c r="C1658" s="9" t="s">
        <v>934</v>
      </c>
      <c r="D1658" s="9" t="s">
        <v>935</v>
      </c>
      <c r="F1658" s="9" t="s">
        <v>101</v>
      </c>
      <c r="I1658" s="9" t="s">
        <v>936</v>
      </c>
      <c r="J1658" s="9" t="s">
        <v>937</v>
      </c>
      <c r="L1658" s="9" t="s">
        <v>962</v>
      </c>
      <c r="S1658" s="9" t="s">
        <v>936</v>
      </c>
      <c r="AF1658" s="62" t="s">
        <v>939</v>
      </c>
      <c r="AL1658" s="9" t="s">
        <v>940</v>
      </c>
      <c r="AS1658" s="9" t="s">
        <v>977</v>
      </c>
      <c r="AT1658" s="9" t="s">
        <v>942</v>
      </c>
      <c r="AU1658" s="9" t="s">
        <v>943</v>
      </c>
      <c r="AV1658" s="9" t="s">
        <v>944</v>
      </c>
      <c r="AW1658" s="9" t="s">
        <v>945</v>
      </c>
      <c r="AX1658" s="9" t="s">
        <v>217</v>
      </c>
      <c r="AY1658" s="9" t="s">
        <v>946</v>
      </c>
      <c r="BB1658" s="9" t="s">
        <v>947</v>
      </c>
      <c r="BC1658" s="9" t="s">
        <v>947</v>
      </c>
      <c r="BG1658" s="9" t="s">
        <v>948</v>
      </c>
      <c r="BJ1658" s="9" t="s">
        <v>949</v>
      </c>
      <c r="BM1658" s="9" t="s">
        <v>950</v>
      </c>
      <c r="BQ1658" s="9" t="s">
        <v>284</v>
      </c>
      <c r="BR1658" s="9" t="s">
        <v>964</v>
      </c>
      <c r="BS1658" s="9" t="s">
        <v>953</v>
      </c>
      <c r="BX1658" s="9" t="s">
        <v>297</v>
      </c>
      <c r="BY1658" s="9" t="s">
        <v>955</v>
      </c>
      <c r="CZ1658" s="9" t="s">
        <v>956</v>
      </c>
      <c r="DQ1658" s="9" t="s">
        <v>432</v>
      </c>
      <c r="DW1658" s="9" t="s">
        <v>440</v>
      </c>
      <c r="EX1658" s="9" t="s">
        <v>957</v>
      </c>
      <c r="EY1658" s="10">
        <v>100</v>
      </c>
      <c r="GJ1658" s="9" t="s">
        <v>640</v>
      </c>
      <c r="HS1658" s="9" t="s">
        <v>958</v>
      </c>
      <c r="II1658" s="9" t="s">
        <v>959</v>
      </c>
      <c r="JB1658" s="9" t="s">
        <v>960</v>
      </c>
      <c r="KA1658" s="9" t="s">
        <v>421</v>
      </c>
      <c r="KB1658" s="62" t="s">
        <v>961</v>
      </c>
    </row>
    <row r="1659" spans="1:288">
      <c r="A1659" s="9" t="s">
        <v>417</v>
      </c>
      <c r="B1659" s="9" t="s">
        <v>933</v>
      </c>
      <c r="C1659" s="9" t="s">
        <v>934</v>
      </c>
      <c r="D1659" s="9" t="s">
        <v>935</v>
      </c>
      <c r="F1659" s="9" t="s">
        <v>101</v>
      </c>
      <c r="I1659" s="9" t="s">
        <v>936</v>
      </c>
      <c r="J1659" s="9" t="s">
        <v>937</v>
      </c>
      <c r="L1659" s="9" t="s">
        <v>965</v>
      </c>
      <c r="S1659" s="9" t="s">
        <v>936</v>
      </c>
      <c r="AF1659" s="62" t="s">
        <v>939</v>
      </c>
      <c r="AL1659" s="9" t="s">
        <v>940</v>
      </c>
      <c r="AS1659" s="9" t="s">
        <v>941</v>
      </c>
      <c r="AT1659" s="9" t="s">
        <v>942</v>
      </c>
      <c r="AU1659" s="9" t="s">
        <v>943</v>
      </c>
      <c r="AV1659" s="9" t="s">
        <v>944</v>
      </c>
      <c r="AW1659" s="9" t="s">
        <v>945</v>
      </c>
      <c r="AX1659" s="9" t="s">
        <v>217</v>
      </c>
      <c r="AY1659" s="9" t="s">
        <v>946</v>
      </c>
      <c r="BB1659" s="9" t="s">
        <v>947</v>
      </c>
      <c r="BC1659" s="9" t="s">
        <v>947</v>
      </c>
      <c r="BG1659" s="9" t="s">
        <v>948</v>
      </c>
      <c r="BJ1659" s="9" t="s">
        <v>949</v>
      </c>
      <c r="BM1659" s="9" t="s">
        <v>950</v>
      </c>
      <c r="BQ1659" s="9" t="s">
        <v>967</v>
      </c>
      <c r="BR1659" s="9" t="s">
        <v>968</v>
      </c>
      <c r="BS1659" s="9" t="s">
        <v>953</v>
      </c>
      <c r="BX1659" s="9" t="s">
        <v>954</v>
      </c>
      <c r="BY1659" s="9" t="s">
        <v>955</v>
      </c>
      <c r="CZ1659" s="9" t="s">
        <v>956</v>
      </c>
      <c r="DQ1659" s="9" t="s">
        <v>432</v>
      </c>
      <c r="DW1659" s="9" t="s">
        <v>440</v>
      </c>
      <c r="EX1659" s="9" t="s">
        <v>957</v>
      </c>
      <c r="EY1659" s="10">
        <v>100</v>
      </c>
      <c r="GJ1659" s="9" t="s">
        <v>640</v>
      </c>
      <c r="HS1659" s="9" t="s">
        <v>958</v>
      </c>
      <c r="II1659" s="9" t="s">
        <v>959</v>
      </c>
      <c r="JB1659" s="9" t="s">
        <v>960</v>
      </c>
      <c r="KA1659" s="9" t="s">
        <v>421</v>
      </c>
      <c r="KB1659" s="62" t="s">
        <v>961</v>
      </c>
    </row>
    <row r="1660" spans="1:288">
      <c r="A1660" s="9" t="s">
        <v>417</v>
      </c>
      <c r="B1660" s="9" t="s">
        <v>933</v>
      </c>
      <c r="C1660" s="9" t="s">
        <v>934</v>
      </c>
      <c r="D1660" s="9" t="s">
        <v>935</v>
      </c>
      <c r="F1660" s="9" t="s">
        <v>101</v>
      </c>
      <c r="I1660" s="9" t="s">
        <v>936</v>
      </c>
      <c r="J1660" s="9" t="s">
        <v>937</v>
      </c>
      <c r="L1660" s="9" t="s">
        <v>969</v>
      </c>
      <c r="S1660" s="9" t="s">
        <v>936</v>
      </c>
      <c r="AF1660" s="62" t="s">
        <v>939</v>
      </c>
      <c r="AL1660" s="9" t="s">
        <v>940</v>
      </c>
      <c r="AS1660" s="9" t="s">
        <v>963</v>
      </c>
      <c r="AT1660" s="9" t="s">
        <v>942</v>
      </c>
      <c r="AU1660" s="9" t="s">
        <v>943</v>
      </c>
      <c r="AV1660" s="9" t="s">
        <v>944</v>
      </c>
      <c r="AW1660" s="9" t="s">
        <v>945</v>
      </c>
      <c r="AX1660" s="9" t="s">
        <v>217</v>
      </c>
      <c r="AY1660" s="9" t="s">
        <v>946</v>
      </c>
      <c r="BB1660" s="9" t="s">
        <v>947</v>
      </c>
      <c r="BC1660" s="9" t="s">
        <v>947</v>
      </c>
      <c r="BG1660" s="9" t="s">
        <v>948</v>
      </c>
      <c r="BJ1660" s="9" t="s">
        <v>949</v>
      </c>
      <c r="BM1660" s="9" t="s">
        <v>950</v>
      </c>
      <c r="BQ1660" s="9" t="s">
        <v>970</v>
      </c>
      <c r="BR1660" s="9" t="s">
        <v>971</v>
      </c>
      <c r="BS1660" s="9" t="s">
        <v>953</v>
      </c>
      <c r="BX1660" s="9" t="s">
        <v>297</v>
      </c>
      <c r="BY1660" s="9" t="s">
        <v>955</v>
      </c>
      <c r="CZ1660" s="9" t="s">
        <v>956</v>
      </c>
      <c r="DQ1660" s="9" t="s">
        <v>432</v>
      </c>
      <c r="DW1660" s="9" t="s">
        <v>440</v>
      </c>
      <c r="EX1660" s="9" t="s">
        <v>957</v>
      </c>
      <c r="EY1660" s="10">
        <v>100</v>
      </c>
      <c r="GJ1660" s="9" t="s">
        <v>640</v>
      </c>
      <c r="HS1660" s="9" t="s">
        <v>958</v>
      </c>
      <c r="II1660" s="9" t="s">
        <v>959</v>
      </c>
      <c r="JB1660" s="9" t="s">
        <v>960</v>
      </c>
      <c r="KA1660" s="9" t="s">
        <v>421</v>
      </c>
      <c r="KB1660" s="62" t="s">
        <v>961</v>
      </c>
    </row>
    <row r="1661" spans="1:288">
      <c r="A1661" s="9" t="s">
        <v>417</v>
      </c>
      <c r="B1661" s="9" t="s">
        <v>933</v>
      </c>
      <c r="C1661" s="9" t="s">
        <v>934</v>
      </c>
      <c r="D1661" s="9" t="s">
        <v>935</v>
      </c>
      <c r="F1661" s="9" t="s">
        <v>101</v>
      </c>
      <c r="I1661" s="9" t="s">
        <v>936</v>
      </c>
      <c r="J1661" s="9" t="s">
        <v>937</v>
      </c>
      <c r="L1661" s="9" t="s">
        <v>972</v>
      </c>
      <c r="S1661" s="9" t="s">
        <v>936</v>
      </c>
      <c r="AF1661" s="62" t="s">
        <v>939</v>
      </c>
      <c r="AL1661" s="9" t="s">
        <v>940</v>
      </c>
      <c r="AS1661" s="9" t="s">
        <v>966</v>
      </c>
      <c r="AT1661" s="9" t="s">
        <v>942</v>
      </c>
      <c r="AU1661" s="9" t="s">
        <v>943</v>
      </c>
      <c r="AV1661" s="9" t="s">
        <v>944</v>
      </c>
      <c r="AW1661" s="9" t="s">
        <v>945</v>
      </c>
      <c r="AX1661" s="9" t="s">
        <v>217</v>
      </c>
      <c r="AY1661" s="9" t="s">
        <v>946</v>
      </c>
      <c r="BB1661" s="9" t="s">
        <v>947</v>
      </c>
      <c r="BC1661" s="9" t="s">
        <v>947</v>
      </c>
      <c r="BG1661" s="9" t="s">
        <v>948</v>
      </c>
      <c r="BJ1661" s="9" t="s">
        <v>949</v>
      </c>
      <c r="BM1661" s="9" t="s">
        <v>950</v>
      </c>
      <c r="BQ1661" s="9" t="s">
        <v>974</v>
      </c>
      <c r="BR1661" s="9" t="s">
        <v>288</v>
      </c>
      <c r="BS1661" s="9" t="s">
        <v>953</v>
      </c>
      <c r="BX1661" s="9" t="s">
        <v>954</v>
      </c>
      <c r="BY1661" s="9" t="s">
        <v>955</v>
      </c>
      <c r="CZ1661" s="9" t="s">
        <v>956</v>
      </c>
      <c r="DQ1661" s="9" t="s">
        <v>432</v>
      </c>
      <c r="DW1661" s="9" t="s">
        <v>440</v>
      </c>
      <c r="EX1661" s="9" t="s">
        <v>957</v>
      </c>
      <c r="EY1661" s="10">
        <v>100</v>
      </c>
      <c r="GJ1661" s="9" t="s">
        <v>640</v>
      </c>
      <c r="HS1661" s="9" t="s">
        <v>958</v>
      </c>
      <c r="II1661" s="9" t="s">
        <v>959</v>
      </c>
      <c r="JB1661" s="9" t="s">
        <v>960</v>
      </c>
      <c r="KA1661" s="9" t="s">
        <v>421</v>
      </c>
      <c r="KB1661" s="62" t="s">
        <v>961</v>
      </c>
    </row>
    <row r="1662" spans="1:288">
      <c r="A1662" s="9" t="s">
        <v>417</v>
      </c>
      <c r="B1662" s="9" t="s">
        <v>933</v>
      </c>
      <c r="C1662" s="9" t="s">
        <v>934</v>
      </c>
      <c r="D1662" s="9" t="s">
        <v>935</v>
      </c>
      <c r="F1662" s="9" t="s">
        <v>101</v>
      </c>
      <c r="I1662" s="9" t="s">
        <v>936</v>
      </c>
      <c r="J1662" s="9" t="s">
        <v>937</v>
      </c>
      <c r="L1662" s="9" t="s">
        <v>938</v>
      </c>
      <c r="S1662" s="9" t="s">
        <v>936</v>
      </c>
      <c r="AF1662" s="62" t="s">
        <v>939</v>
      </c>
      <c r="AL1662" s="9" t="s">
        <v>940</v>
      </c>
      <c r="AS1662" s="9" t="s">
        <v>197</v>
      </c>
      <c r="AT1662" s="9" t="s">
        <v>942</v>
      </c>
      <c r="AU1662" s="9" t="s">
        <v>943</v>
      </c>
      <c r="AV1662" s="9" t="s">
        <v>944</v>
      </c>
      <c r="AW1662" s="9" t="s">
        <v>945</v>
      </c>
      <c r="AX1662" s="9" t="s">
        <v>217</v>
      </c>
      <c r="AY1662" s="9" t="s">
        <v>946</v>
      </c>
      <c r="BB1662" s="9" t="s">
        <v>947</v>
      </c>
      <c r="BC1662" s="9" t="s">
        <v>947</v>
      </c>
      <c r="BG1662" s="9" t="s">
        <v>948</v>
      </c>
      <c r="BJ1662" s="9" t="s">
        <v>949</v>
      </c>
      <c r="BM1662" s="9" t="s">
        <v>950</v>
      </c>
      <c r="BQ1662" s="9" t="s">
        <v>976</v>
      </c>
      <c r="BR1662" s="9" t="s">
        <v>952</v>
      </c>
      <c r="BS1662" s="9" t="s">
        <v>953</v>
      </c>
      <c r="BX1662" s="9" t="s">
        <v>297</v>
      </c>
      <c r="BY1662" s="9" t="s">
        <v>955</v>
      </c>
      <c r="CZ1662" s="9" t="s">
        <v>956</v>
      </c>
      <c r="DQ1662" s="9" t="s">
        <v>432</v>
      </c>
      <c r="DW1662" s="9" t="s">
        <v>440</v>
      </c>
      <c r="EX1662" s="9" t="s">
        <v>957</v>
      </c>
      <c r="EY1662" s="10">
        <v>100</v>
      </c>
      <c r="GJ1662" s="9" t="s">
        <v>640</v>
      </c>
      <c r="HS1662" s="9" t="s">
        <v>958</v>
      </c>
      <c r="II1662" s="9" t="s">
        <v>959</v>
      </c>
      <c r="JB1662" s="9" t="s">
        <v>960</v>
      </c>
      <c r="KA1662" s="9" t="s">
        <v>421</v>
      </c>
      <c r="KB1662" s="62" t="s">
        <v>961</v>
      </c>
    </row>
    <row r="1663" spans="1:288">
      <c r="A1663" s="9" t="s">
        <v>417</v>
      </c>
      <c r="B1663" s="9" t="s">
        <v>933</v>
      </c>
      <c r="C1663" s="9" t="s">
        <v>934</v>
      </c>
      <c r="D1663" s="9" t="s">
        <v>935</v>
      </c>
      <c r="F1663" s="9" t="s">
        <v>101</v>
      </c>
      <c r="I1663" s="9" t="s">
        <v>936</v>
      </c>
      <c r="J1663" s="9" t="s">
        <v>937</v>
      </c>
      <c r="L1663" s="9" t="s">
        <v>962</v>
      </c>
      <c r="S1663" s="9" t="s">
        <v>936</v>
      </c>
      <c r="AF1663" s="62" t="s">
        <v>939</v>
      </c>
      <c r="AL1663" s="9" t="s">
        <v>940</v>
      </c>
      <c r="AS1663" s="9" t="s">
        <v>973</v>
      </c>
      <c r="AT1663" s="9" t="s">
        <v>942</v>
      </c>
      <c r="AU1663" s="9" t="s">
        <v>943</v>
      </c>
      <c r="AV1663" s="9" t="s">
        <v>944</v>
      </c>
      <c r="AW1663" s="9" t="s">
        <v>945</v>
      </c>
      <c r="AX1663" s="9" t="s">
        <v>217</v>
      </c>
      <c r="AY1663" s="9" t="s">
        <v>946</v>
      </c>
      <c r="BB1663" s="9" t="s">
        <v>947</v>
      </c>
      <c r="BC1663" s="9" t="s">
        <v>947</v>
      </c>
      <c r="BG1663" s="9" t="s">
        <v>948</v>
      </c>
      <c r="BJ1663" s="9" t="s">
        <v>949</v>
      </c>
      <c r="BM1663" s="9" t="s">
        <v>950</v>
      </c>
      <c r="BQ1663" s="9" t="s">
        <v>978</v>
      </c>
      <c r="BR1663" s="9" t="s">
        <v>964</v>
      </c>
      <c r="BS1663" s="9" t="s">
        <v>953</v>
      </c>
      <c r="BX1663" s="9" t="s">
        <v>954</v>
      </c>
      <c r="BY1663" s="9" t="s">
        <v>955</v>
      </c>
      <c r="CZ1663" s="9" t="s">
        <v>956</v>
      </c>
      <c r="DQ1663" s="9" t="s">
        <v>432</v>
      </c>
      <c r="DW1663" s="9" t="s">
        <v>440</v>
      </c>
      <c r="EX1663" s="9" t="s">
        <v>957</v>
      </c>
      <c r="EY1663" s="10">
        <v>100</v>
      </c>
      <c r="GJ1663" s="9" t="s">
        <v>640</v>
      </c>
      <c r="HS1663" s="9" t="s">
        <v>958</v>
      </c>
      <c r="II1663" s="9" t="s">
        <v>959</v>
      </c>
      <c r="JB1663" s="9" t="s">
        <v>960</v>
      </c>
      <c r="KA1663" s="9" t="s">
        <v>421</v>
      </c>
      <c r="KB1663" s="62" t="s">
        <v>961</v>
      </c>
    </row>
    <row r="1664" spans="1:288">
      <c r="A1664" s="9" t="s">
        <v>417</v>
      </c>
      <c r="B1664" s="9" t="s">
        <v>933</v>
      </c>
      <c r="C1664" s="9" t="s">
        <v>934</v>
      </c>
      <c r="D1664" s="9" t="s">
        <v>935</v>
      </c>
      <c r="F1664" s="9" t="s">
        <v>101</v>
      </c>
      <c r="I1664" s="9" t="s">
        <v>936</v>
      </c>
      <c r="J1664" s="9" t="s">
        <v>937</v>
      </c>
      <c r="L1664" s="9" t="s">
        <v>965</v>
      </c>
      <c r="S1664" s="9" t="s">
        <v>936</v>
      </c>
      <c r="AF1664" s="62" t="s">
        <v>939</v>
      </c>
      <c r="AL1664" s="9" t="s">
        <v>940</v>
      </c>
      <c r="AS1664" s="9" t="s">
        <v>975</v>
      </c>
      <c r="AT1664" s="9" t="s">
        <v>942</v>
      </c>
      <c r="AU1664" s="9" t="s">
        <v>943</v>
      </c>
      <c r="AV1664" s="9" t="s">
        <v>944</v>
      </c>
      <c r="AW1664" s="9" t="s">
        <v>945</v>
      </c>
      <c r="AX1664" s="9" t="s">
        <v>217</v>
      </c>
      <c r="AY1664" s="9" t="s">
        <v>946</v>
      </c>
      <c r="BB1664" s="9" t="s">
        <v>947</v>
      </c>
      <c r="BC1664" s="9" t="s">
        <v>947</v>
      </c>
      <c r="BG1664" s="9" t="s">
        <v>948</v>
      </c>
      <c r="BJ1664" s="9" t="s">
        <v>949</v>
      </c>
      <c r="BM1664" s="9" t="s">
        <v>950</v>
      </c>
      <c r="BQ1664" s="9" t="s">
        <v>979</v>
      </c>
      <c r="BR1664" s="9" t="s">
        <v>968</v>
      </c>
      <c r="BS1664" s="9" t="s">
        <v>953</v>
      </c>
      <c r="BX1664" s="9" t="s">
        <v>297</v>
      </c>
      <c r="BY1664" s="9" t="s">
        <v>955</v>
      </c>
      <c r="CZ1664" s="9" t="s">
        <v>956</v>
      </c>
      <c r="DQ1664" s="9" t="s">
        <v>432</v>
      </c>
      <c r="DW1664" s="9" t="s">
        <v>440</v>
      </c>
      <c r="EX1664" s="9" t="s">
        <v>957</v>
      </c>
      <c r="EY1664" s="10">
        <v>100</v>
      </c>
      <c r="GJ1664" s="9" t="s">
        <v>640</v>
      </c>
      <c r="HS1664" s="9" t="s">
        <v>958</v>
      </c>
      <c r="II1664" s="9" t="s">
        <v>959</v>
      </c>
      <c r="JB1664" s="9" t="s">
        <v>960</v>
      </c>
      <c r="KA1664" s="9" t="s">
        <v>421</v>
      </c>
      <c r="KB1664" s="62" t="s">
        <v>961</v>
      </c>
    </row>
    <row r="1665" spans="1:288">
      <c r="A1665" s="9" t="s">
        <v>417</v>
      </c>
      <c r="B1665" s="9" t="s">
        <v>933</v>
      </c>
      <c r="C1665" s="9" t="s">
        <v>934</v>
      </c>
      <c r="D1665" s="9" t="s">
        <v>935</v>
      </c>
      <c r="F1665" s="9" t="s">
        <v>101</v>
      </c>
      <c r="I1665" s="9" t="s">
        <v>936</v>
      </c>
      <c r="J1665" s="9" t="s">
        <v>937</v>
      </c>
      <c r="L1665" s="9" t="s">
        <v>969</v>
      </c>
      <c r="S1665" s="9" t="s">
        <v>936</v>
      </c>
      <c r="AF1665" s="62" t="s">
        <v>939</v>
      </c>
      <c r="AL1665" s="9" t="s">
        <v>940</v>
      </c>
      <c r="AS1665" s="9" t="s">
        <v>977</v>
      </c>
      <c r="AT1665" s="9" t="s">
        <v>942</v>
      </c>
      <c r="AU1665" s="9" t="s">
        <v>943</v>
      </c>
      <c r="AV1665" s="9" t="s">
        <v>944</v>
      </c>
      <c r="AW1665" s="9" t="s">
        <v>945</v>
      </c>
      <c r="AX1665" s="9" t="s">
        <v>217</v>
      </c>
      <c r="AY1665" s="9" t="s">
        <v>946</v>
      </c>
      <c r="BB1665" s="9" t="s">
        <v>947</v>
      </c>
      <c r="BC1665" s="9" t="s">
        <v>947</v>
      </c>
      <c r="BG1665" s="9" t="s">
        <v>948</v>
      </c>
      <c r="BJ1665" s="9" t="s">
        <v>949</v>
      </c>
      <c r="BM1665" s="9" t="s">
        <v>950</v>
      </c>
      <c r="BQ1665" s="9" t="s">
        <v>980</v>
      </c>
      <c r="BR1665" s="9" t="s">
        <v>971</v>
      </c>
      <c r="BS1665" s="9" t="s">
        <v>953</v>
      </c>
      <c r="BX1665" s="9" t="s">
        <v>954</v>
      </c>
      <c r="BY1665" s="9" t="s">
        <v>955</v>
      </c>
      <c r="CZ1665" s="9" t="s">
        <v>956</v>
      </c>
      <c r="DQ1665" s="9" t="s">
        <v>432</v>
      </c>
      <c r="DW1665" s="9" t="s">
        <v>440</v>
      </c>
      <c r="EX1665" s="9" t="s">
        <v>957</v>
      </c>
      <c r="EY1665" s="10">
        <v>100</v>
      </c>
      <c r="GJ1665" s="9" t="s">
        <v>640</v>
      </c>
      <c r="HS1665" s="9" t="s">
        <v>958</v>
      </c>
      <c r="II1665" s="9" t="s">
        <v>959</v>
      </c>
      <c r="JB1665" s="9" t="s">
        <v>960</v>
      </c>
      <c r="KA1665" s="9" t="s">
        <v>421</v>
      </c>
      <c r="KB1665" s="62" t="s">
        <v>961</v>
      </c>
    </row>
    <row r="1666" spans="1:288">
      <c r="A1666" s="9" t="s">
        <v>417</v>
      </c>
      <c r="B1666" s="9" t="s">
        <v>933</v>
      </c>
      <c r="C1666" s="9" t="s">
        <v>934</v>
      </c>
      <c r="D1666" s="9" t="s">
        <v>935</v>
      </c>
      <c r="F1666" s="9" t="s">
        <v>101</v>
      </c>
      <c r="I1666" s="9" t="s">
        <v>936</v>
      </c>
      <c r="J1666" s="9" t="s">
        <v>937</v>
      </c>
      <c r="L1666" s="9" t="s">
        <v>972</v>
      </c>
      <c r="S1666" s="9" t="s">
        <v>936</v>
      </c>
      <c r="AF1666" s="62" t="s">
        <v>939</v>
      </c>
      <c r="AL1666" s="9" t="s">
        <v>940</v>
      </c>
      <c r="AS1666" s="9" t="s">
        <v>941</v>
      </c>
      <c r="AT1666" s="9" t="s">
        <v>942</v>
      </c>
      <c r="AU1666" s="9" t="s">
        <v>943</v>
      </c>
      <c r="AV1666" s="9" t="s">
        <v>944</v>
      </c>
      <c r="AW1666" s="9" t="s">
        <v>945</v>
      </c>
      <c r="AX1666" s="9" t="s">
        <v>217</v>
      </c>
      <c r="AY1666" s="9" t="s">
        <v>946</v>
      </c>
      <c r="BB1666" s="9" t="s">
        <v>947</v>
      </c>
      <c r="BC1666" s="9" t="s">
        <v>947</v>
      </c>
      <c r="BG1666" s="9" t="s">
        <v>948</v>
      </c>
      <c r="BJ1666" s="9" t="s">
        <v>949</v>
      </c>
      <c r="BM1666" s="9" t="s">
        <v>950</v>
      </c>
      <c r="BQ1666" s="9" t="s">
        <v>981</v>
      </c>
      <c r="BR1666" s="9" t="s">
        <v>288</v>
      </c>
      <c r="BS1666" s="9" t="s">
        <v>953</v>
      </c>
      <c r="BX1666" s="9" t="s">
        <v>297</v>
      </c>
      <c r="BY1666" s="9" t="s">
        <v>955</v>
      </c>
      <c r="CZ1666" s="9" t="s">
        <v>956</v>
      </c>
      <c r="DQ1666" s="9" t="s">
        <v>432</v>
      </c>
      <c r="DW1666" s="9" t="s">
        <v>440</v>
      </c>
      <c r="EX1666" s="9" t="s">
        <v>957</v>
      </c>
      <c r="EY1666" s="10">
        <v>100</v>
      </c>
      <c r="GJ1666" s="9" t="s">
        <v>640</v>
      </c>
      <c r="HS1666" s="9" t="s">
        <v>958</v>
      </c>
      <c r="II1666" s="9" t="s">
        <v>959</v>
      </c>
      <c r="JB1666" s="9" t="s">
        <v>960</v>
      </c>
      <c r="KA1666" s="9" t="s">
        <v>421</v>
      </c>
      <c r="KB1666" s="62" t="s">
        <v>961</v>
      </c>
    </row>
    <row r="1667" spans="1:288">
      <c r="A1667" s="9" t="s">
        <v>417</v>
      </c>
      <c r="B1667" s="9" t="s">
        <v>933</v>
      </c>
      <c r="C1667" s="9" t="s">
        <v>934</v>
      </c>
      <c r="D1667" s="9" t="s">
        <v>935</v>
      </c>
      <c r="F1667" s="9" t="s">
        <v>101</v>
      </c>
      <c r="I1667" s="9" t="s">
        <v>936</v>
      </c>
      <c r="J1667" s="9" t="s">
        <v>937</v>
      </c>
      <c r="L1667" s="9" t="s">
        <v>938</v>
      </c>
      <c r="S1667" s="9" t="s">
        <v>936</v>
      </c>
      <c r="AF1667" s="62" t="s">
        <v>939</v>
      </c>
      <c r="AL1667" s="9" t="s">
        <v>940</v>
      </c>
      <c r="AS1667" s="9" t="s">
        <v>963</v>
      </c>
      <c r="AT1667" s="9" t="s">
        <v>942</v>
      </c>
      <c r="AU1667" s="9" t="s">
        <v>943</v>
      </c>
      <c r="AV1667" s="9" t="s">
        <v>944</v>
      </c>
      <c r="AW1667" s="9" t="s">
        <v>945</v>
      </c>
      <c r="AX1667" s="9" t="s">
        <v>217</v>
      </c>
      <c r="AY1667" s="9" t="s">
        <v>946</v>
      </c>
      <c r="BB1667" s="9" t="s">
        <v>947</v>
      </c>
      <c r="BC1667" s="9" t="s">
        <v>947</v>
      </c>
      <c r="BG1667" s="9" t="s">
        <v>948</v>
      </c>
      <c r="BJ1667" s="9" t="s">
        <v>949</v>
      </c>
      <c r="BM1667" s="9" t="s">
        <v>950</v>
      </c>
      <c r="BQ1667" s="9" t="s">
        <v>951</v>
      </c>
      <c r="BR1667" s="9" t="s">
        <v>952</v>
      </c>
      <c r="BS1667" s="9" t="s">
        <v>953</v>
      </c>
      <c r="BX1667" s="9" t="s">
        <v>954</v>
      </c>
      <c r="BY1667" s="9" t="s">
        <v>955</v>
      </c>
      <c r="CZ1667" s="9" t="s">
        <v>956</v>
      </c>
      <c r="DQ1667" s="9" t="s">
        <v>432</v>
      </c>
      <c r="DW1667" s="9" t="s">
        <v>440</v>
      </c>
      <c r="EX1667" s="9" t="s">
        <v>957</v>
      </c>
      <c r="EY1667" s="10">
        <v>100</v>
      </c>
      <c r="GJ1667" s="9" t="s">
        <v>640</v>
      </c>
      <c r="HS1667" s="9" t="s">
        <v>958</v>
      </c>
      <c r="II1667" s="9" t="s">
        <v>959</v>
      </c>
      <c r="JB1667" s="9" t="s">
        <v>960</v>
      </c>
      <c r="KA1667" s="9" t="s">
        <v>421</v>
      </c>
      <c r="KB1667" s="62" t="s">
        <v>961</v>
      </c>
    </row>
    <row r="1668" spans="1:288">
      <c r="A1668" s="9" t="s">
        <v>417</v>
      </c>
      <c r="B1668" s="9" t="s">
        <v>933</v>
      </c>
      <c r="C1668" s="9" t="s">
        <v>934</v>
      </c>
      <c r="D1668" s="9" t="s">
        <v>935</v>
      </c>
      <c r="F1668" s="9" t="s">
        <v>101</v>
      </c>
      <c r="I1668" s="9" t="s">
        <v>936</v>
      </c>
      <c r="J1668" s="9" t="s">
        <v>937</v>
      </c>
      <c r="L1668" s="9" t="s">
        <v>962</v>
      </c>
      <c r="S1668" s="9" t="s">
        <v>936</v>
      </c>
      <c r="AF1668" s="62" t="s">
        <v>939</v>
      </c>
      <c r="AL1668" s="9" t="s">
        <v>940</v>
      </c>
      <c r="AS1668" s="9" t="s">
        <v>966</v>
      </c>
      <c r="AT1668" s="9" t="s">
        <v>942</v>
      </c>
      <c r="AU1668" s="9" t="s">
        <v>943</v>
      </c>
      <c r="AV1668" s="9" t="s">
        <v>944</v>
      </c>
      <c r="AW1668" s="9" t="s">
        <v>945</v>
      </c>
      <c r="AX1668" s="9" t="s">
        <v>217</v>
      </c>
      <c r="AY1668" s="9" t="s">
        <v>946</v>
      </c>
      <c r="BB1668" s="9" t="s">
        <v>947</v>
      </c>
      <c r="BC1668" s="9" t="s">
        <v>947</v>
      </c>
      <c r="BG1668" s="9" t="s">
        <v>948</v>
      </c>
      <c r="BJ1668" s="9" t="s">
        <v>949</v>
      </c>
      <c r="BM1668" s="9" t="s">
        <v>950</v>
      </c>
      <c r="BQ1668" s="9" t="s">
        <v>284</v>
      </c>
      <c r="BR1668" s="9" t="s">
        <v>964</v>
      </c>
      <c r="BS1668" s="9" t="s">
        <v>953</v>
      </c>
      <c r="BX1668" s="9" t="s">
        <v>297</v>
      </c>
      <c r="BY1668" s="9" t="s">
        <v>955</v>
      </c>
      <c r="CZ1668" s="9" t="s">
        <v>956</v>
      </c>
      <c r="DQ1668" s="9" t="s">
        <v>432</v>
      </c>
      <c r="DW1668" s="9" t="s">
        <v>440</v>
      </c>
      <c r="EX1668" s="9" t="s">
        <v>957</v>
      </c>
      <c r="EY1668" s="10">
        <v>100</v>
      </c>
      <c r="GJ1668" s="9" t="s">
        <v>640</v>
      </c>
      <c r="HS1668" s="9" t="s">
        <v>958</v>
      </c>
      <c r="II1668" s="9" t="s">
        <v>959</v>
      </c>
      <c r="JB1668" s="9" t="s">
        <v>960</v>
      </c>
      <c r="KA1668" s="9" t="s">
        <v>421</v>
      </c>
      <c r="KB1668" s="62" t="s">
        <v>961</v>
      </c>
    </row>
    <row r="1669" spans="1:288">
      <c r="A1669" s="9" t="s">
        <v>417</v>
      </c>
      <c r="B1669" s="9" t="s">
        <v>933</v>
      </c>
      <c r="C1669" s="9" t="s">
        <v>934</v>
      </c>
      <c r="D1669" s="9" t="s">
        <v>935</v>
      </c>
      <c r="F1669" s="9" t="s">
        <v>101</v>
      </c>
      <c r="I1669" s="9" t="s">
        <v>936</v>
      </c>
      <c r="J1669" s="9" t="s">
        <v>937</v>
      </c>
      <c r="L1669" s="9" t="s">
        <v>965</v>
      </c>
      <c r="S1669" s="9" t="s">
        <v>936</v>
      </c>
      <c r="AF1669" s="62" t="s">
        <v>939</v>
      </c>
      <c r="AL1669" s="9" t="s">
        <v>940</v>
      </c>
      <c r="AS1669" s="9" t="s">
        <v>197</v>
      </c>
      <c r="AT1669" s="9" t="s">
        <v>942</v>
      </c>
      <c r="AU1669" s="9" t="s">
        <v>943</v>
      </c>
      <c r="AV1669" s="9" t="s">
        <v>944</v>
      </c>
      <c r="AW1669" s="9" t="s">
        <v>945</v>
      </c>
      <c r="AX1669" s="9" t="s">
        <v>217</v>
      </c>
      <c r="AY1669" s="9" t="s">
        <v>946</v>
      </c>
      <c r="BB1669" s="9" t="s">
        <v>947</v>
      </c>
      <c r="BC1669" s="9" t="s">
        <v>947</v>
      </c>
      <c r="BG1669" s="9" t="s">
        <v>948</v>
      </c>
      <c r="BJ1669" s="9" t="s">
        <v>949</v>
      </c>
      <c r="BM1669" s="9" t="s">
        <v>950</v>
      </c>
      <c r="BQ1669" s="9" t="s">
        <v>967</v>
      </c>
      <c r="BR1669" s="9" t="s">
        <v>968</v>
      </c>
      <c r="BS1669" s="9" t="s">
        <v>953</v>
      </c>
      <c r="BX1669" s="9" t="s">
        <v>954</v>
      </c>
      <c r="BY1669" s="9" t="s">
        <v>955</v>
      </c>
      <c r="CZ1669" s="9" t="s">
        <v>956</v>
      </c>
      <c r="DQ1669" s="9" t="s">
        <v>432</v>
      </c>
      <c r="DW1669" s="9" t="s">
        <v>440</v>
      </c>
      <c r="EX1669" s="9" t="s">
        <v>957</v>
      </c>
      <c r="EY1669" s="10">
        <v>100</v>
      </c>
      <c r="GJ1669" s="9" t="s">
        <v>640</v>
      </c>
      <c r="HS1669" s="9" t="s">
        <v>958</v>
      </c>
      <c r="II1669" s="9" t="s">
        <v>959</v>
      </c>
      <c r="JB1669" s="9" t="s">
        <v>960</v>
      </c>
      <c r="KA1669" s="9" t="s">
        <v>421</v>
      </c>
      <c r="KB1669" s="62" t="s">
        <v>961</v>
      </c>
    </row>
    <row r="1670" spans="1:288">
      <c r="A1670" s="9" t="s">
        <v>417</v>
      </c>
      <c r="B1670" s="9" t="s">
        <v>933</v>
      </c>
      <c r="C1670" s="9" t="s">
        <v>934</v>
      </c>
      <c r="D1670" s="9" t="s">
        <v>935</v>
      </c>
      <c r="F1670" s="9" t="s">
        <v>101</v>
      </c>
      <c r="I1670" s="9" t="s">
        <v>936</v>
      </c>
      <c r="J1670" s="9" t="s">
        <v>937</v>
      </c>
      <c r="L1670" s="9" t="s">
        <v>969</v>
      </c>
      <c r="S1670" s="9" t="s">
        <v>936</v>
      </c>
      <c r="AF1670" s="62" t="s">
        <v>939</v>
      </c>
      <c r="AL1670" s="9" t="s">
        <v>940</v>
      </c>
      <c r="AS1670" s="9" t="s">
        <v>973</v>
      </c>
      <c r="AT1670" s="9" t="s">
        <v>942</v>
      </c>
      <c r="AU1670" s="9" t="s">
        <v>943</v>
      </c>
      <c r="AV1670" s="9" t="s">
        <v>944</v>
      </c>
      <c r="AW1670" s="9" t="s">
        <v>945</v>
      </c>
      <c r="AX1670" s="9" t="s">
        <v>217</v>
      </c>
      <c r="AY1670" s="9" t="s">
        <v>946</v>
      </c>
      <c r="BB1670" s="9" t="s">
        <v>947</v>
      </c>
      <c r="BC1670" s="9" t="s">
        <v>947</v>
      </c>
      <c r="BG1670" s="9" t="s">
        <v>948</v>
      </c>
      <c r="BJ1670" s="9" t="s">
        <v>949</v>
      </c>
      <c r="BM1670" s="9" t="s">
        <v>950</v>
      </c>
      <c r="BQ1670" s="9" t="s">
        <v>970</v>
      </c>
      <c r="BR1670" s="9" t="s">
        <v>971</v>
      </c>
      <c r="BS1670" s="9" t="s">
        <v>953</v>
      </c>
      <c r="BX1670" s="9" t="s">
        <v>297</v>
      </c>
      <c r="BY1670" s="9" t="s">
        <v>955</v>
      </c>
      <c r="CZ1670" s="9" t="s">
        <v>956</v>
      </c>
      <c r="DQ1670" s="9" t="s">
        <v>432</v>
      </c>
      <c r="DW1670" s="9" t="s">
        <v>440</v>
      </c>
      <c r="EX1670" s="9" t="s">
        <v>957</v>
      </c>
      <c r="EY1670" s="10">
        <v>100</v>
      </c>
      <c r="GJ1670" s="9" t="s">
        <v>640</v>
      </c>
      <c r="HS1670" s="9" t="s">
        <v>958</v>
      </c>
      <c r="II1670" s="9" t="s">
        <v>959</v>
      </c>
      <c r="JB1670" s="9" t="s">
        <v>960</v>
      </c>
      <c r="KA1670" s="9" t="s">
        <v>421</v>
      </c>
      <c r="KB1670" s="62" t="s">
        <v>961</v>
      </c>
    </row>
    <row r="1671" spans="1:288">
      <c r="A1671" s="9" t="s">
        <v>417</v>
      </c>
      <c r="B1671" s="9" t="s">
        <v>933</v>
      </c>
      <c r="C1671" s="9" t="s">
        <v>934</v>
      </c>
      <c r="D1671" s="9" t="s">
        <v>935</v>
      </c>
      <c r="F1671" s="9" t="s">
        <v>101</v>
      </c>
      <c r="I1671" s="9" t="s">
        <v>936</v>
      </c>
      <c r="J1671" s="9" t="s">
        <v>937</v>
      </c>
      <c r="L1671" s="9" t="s">
        <v>972</v>
      </c>
      <c r="S1671" s="9" t="s">
        <v>936</v>
      </c>
      <c r="AF1671" s="62" t="s">
        <v>939</v>
      </c>
      <c r="AL1671" s="9" t="s">
        <v>940</v>
      </c>
      <c r="AS1671" s="9" t="s">
        <v>975</v>
      </c>
      <c r="AT1671" s="9" t="s">
        <v>942</v>
      </c>
      <c r="AU1671" s="9" t="s">
        <v>943</v>
      </c>
      <c r="AV1671" s="9" t="s">
        <v>944</v>
      </c>
      <c r="AW1671" s="9" t="s">
        <v>945</v>
      </c>
      <c r="AX1671" s="9" t="s">
        <v>217</v>
      </c>
      <c r="AY1671" s="9" t="s">
        <v>946</v>
      </c>
      <c r="BB1671" s="9" t="s">
        <v>947</v>
      </c>
      <c r="BC1671" s="9" t="s">
        <v>947</v>
      </c>
      <c r="BG1671" s="9" t="s">
        <v>948</v>
      </c>
      <c r="BJ1671" s="9" t="s">
        <v>949</v>
      </c>
      <c r="BM1671" s="9" t="s">
        <v>950</v>
      </c>
      <c r="BQ1671" s="9" t="s">
        <v>974</v>
      </c>
      <c r="BR1671" s="9" t="s">
        <v>288</v>
      </c>
      <c r="BS1671" s="9" t="s">
        <v>953</v>
      </c>
      <c r="BX1671" s="9" t="s">
        <v>954</v>
      </c>
      <c r="BY1671" s="9" t="s">
        <v>955</v>
      </c>
      <c r="CZ1671" s="9" t="s">
        <v>956</v>
      </c>
      <c r="DQ1671" s="9" t="s">
        <v>432</v>
      </c>
      <c r="DW1671" s="9" t="s">
        <v>440</v>
      </c>
      <c r="EX1671" s="9" t="s">
        <v>957</v>
      </c>
      <c r="EY1671" s="10">
        <v>100</v>
      </c>
      <c r="GJ1671" s="9" t="s">
        <v>640</v>
      </c>
      <c r="HS1671" s="9" t="s">
        <v>958</v>
      </c>
      <c r="II1671" s="9" t="s">
        <v>959</v>
      </c>
      <c r="JB1671" s="9" t="s">
        <v>960</v>
      </c>
      <c r="KA1671" s="9" t="s">
        <v>421</v>
      </c>
      <c r="KB1671" s="62" t="s">
        <v>961</v>
      </c>
    </row>
    <row r="1672" spans="1:288">
      <c r="A1672" s="9" t="s">
        <v>417</v>
      </c>
      <c r="B1672" s="9" t="s">
        <v>933</v>
      </c>
      <c r="C1672" s="9" t="s">
        <v>934</v>
      </c>
      <c r="D1672" s="9" t="s">
        <v>935</v>
      </c>
      <c r="F1672" s="9" t="s">
        <v>101</v>
      </c>
      <c r="I1672" s="9" t="s">
        <v>936</v>
      </c>
      <c r="J1672" s="9" t="s">
        <v>937</v>
      </c>
      <c r="L1672" s="9" t="s">
        <v>938</v>
      </c>
      <c r="S1672" s="9" t="s">
        <v>936</v>
      </c>
      <c r="AF1672" s="62" t="s">
        <v>939</v>
      </c>
      <c r="AL1672" s="9" t="s">
        <v>940</v>
      </c>
      <c r="AS1672" s="9" t="s">
        <v>977</v>
      </c>
      <c r="AT1672" s="9" t="s">
        <v>942</v>
      </c>
      <c r="AU1672" s="9" t="s">
        <v>943</v>
      </c>
      <c r="AV1672" s="9" t="s">
        <v>944</v>
      </c>
      <c r="AW1672" s="9" t="s">
        <v>945</v>
      </c>
      <c r="AX1672" s="9" t="s">
        <v>217</v>
      </c>
      <c r="AY1672" s="9" t="s">
        <v>946</v>
      </c>
      <c r="BB1672" s="9" t="s">
        <v>947</v>
      </c>
      <c r="BC1672" s="9" t="s">
        <v>947</v>
      </c>
      <c r="BG1672" s="9" t="s">
        <v>948</v>
      </c>
      <c r="BJ1672" s="9" t="s">
        <v>949</v>
      </c>
      <c r="BM1672" s="9" t="s">
        <v>950</v>
      </c>
      <c r="BQ1672" s="9" t="s">
        <v>976</v>
      </c>
      <c r="BR1672" s="9" t="s">
        <v>952</v>
      </c>
      <c r="BS1672" s="9" t="s">
        <v>953</v>
      </c>
      <c r="BX1672" s="9" t="s">
        <v>297</v>
      </c>
      <c r="BY1672" s="9" t="s">
        <v>955</v>
      </c>
      <c r="CZ1672" s="9" t="s">
        <v>956</v>
      </c>
      <c r="DQ1672" s="9" t="s">
        <v>432</v>
      </c>
      <c r="DW1672" s="9" t="s">
        <v>440</v>
      </c>
      <c r="EX1672" s="9" t="s">
        <v>957</v>
      </c>
      <c r="EY1672" s="10">
        <v>100</v>
      </c>
      <c r="GJ1672" s="9" t="s">
        <v>640</v>
      </c>
      <c r="HS1672" s="9" t="s">
        <v>958</v>
      </c>
      <c r="II1672" s="9" t="s">
        <v>959</v>
      </c>
      <c r="JB1672" s="9" t="s">
        <v>960</v>
      </c>
      <c r="KA1672" s="9" t="s">
        <v>421</v>
      </c>
      <c r="KB1672" s="62" t="s">
        <v>961</v>
      </c>
    </row>
    <row r="1673" spans="1:288">
      <c r="A1673" s="9" t="s">
        <v>417</v>
      </c>
      <c r="B1673" s="9" t="s">
        <v>933</v>
      </c>
      <c r="C1673" s="9" t="s">
        <v>934</v>
      </c>
      <c r="D1673" s="9" t="s">
        <v>935</v>
      </c>
      <c r="F1673" s="9" t="s">
        <v>101</v>
      </c>
      <c r="I1673" s="9" t="s">
        <v>936</v>
      </c>
      <c r="J1673" s="9" t="s">
        <v>937</v>
      </c>
      <c r="L1673" s="9" t="s">
        <v>962</v>
      </c>
      <c r="S1673" s="9" t="s">
        <v>936</v>
      </c>
      <c r="AF1673" s="62" t="s">
        <v>939</v>
      </c>
      <c r="AL1673" s="9" t="s">
        <v>940</v>
      </c>
      <c r="AS1673" s="9" t="s">
        <v>941</v>
      </c>
      <c r="AT1673" s="9" t="s">
        <v>942</v>
      </c>
      <c r="AU1673" s="9" t="s">
        <v>943</v>
      </c>
      <c r="AV1673" s="9" t="s">
        <v>944</v>
      </c>
      <c r="AW1673" s="9" t="s">
        <v>945</v>
      </c>
      <c r="AX1673" s="9" t="s">
        <v>217</v>
      </c>
      <c r="AY1673" s="9" t="s">
        <v>946</v>
      </c>
      <c r="BB1673" s="9" t="s">
        <v>947</v>
      </c>
      <c r="BC1673" s="9" t="s">
        <v>947</v>
      </c>
      <c r="BG1673" s="9" t="s">
        <v>948</v>
      </c>
      <c r="BJ1673" s="9" t="s">
        <v>949</v>
      </c>
      <c r="BM1673" s="9" t="s">
        <v>950</v>
      </c>
      <c r="BQ1673" s="9" t="s">
        <v>978</v>
      </c>
      <c r="BR1673" s="9" t="s">
        <v>964</v>
      </c>
      <c r="BS1673" s="9" t="s">
        <v>953</v>
      </c>
      <c r="BX1673" s="9" t="s">
        <v>954</v>
      </c>
      <c r="BY1673" s="9" t="s">
        <v>955</v>
      </c>
      <c r="CZ1673" s="9" t="s">
        <v>956</v>
      </c>
      <c r="DQ1673" s="9" t="s">
        <v>432</v>
      </c>
      <c r="DW1673" s="9" t="s">
        <v>440</v>
      </c>
      <c r="EX1673" s="9" t="s">
        <v>957</v>
      </c>
      <c r="EY1673" s="10">
        <v>100</v>
      </c>
      <c r="GJ1673" s="9" t="s">
        <v>640</v>
      </c>
      <c r="HS1673" s="9" t="s">
        <v>958</v>
      </c>
      <c r="II1673" s="9" t="s">
        <v>959</v>
      </c>
      <c r="JB1673" s="9" t="s">
        <v>960</v>
      </c>
      <c r="KA1673" s="9" t="s">
        <v>421</v>
      </c>
      <c r="KB1673" s="62" t="s">
        <v>961</v>
      </c>
    </row>
    <row r="1674" spans="1:288">
      <c r="A1674" s="9" t="s">
        <v>417</v>
      </c>
      <c r="B1674" s="9" t="s">
        <v>933</v>
      </c>
      <c r="C1674" s="9" t="s">
        <v>934</v>
      </c>
      <c r="D1674" s="9" t="s">
        <v>935</v>
      </c>
      <c r="F1674" s="9" t="s">
        <v>101</v>
      </c>
      <c r="I1674" s="9" t="s">
        <v>936</v>
      </c>
      <c r="J1674" s="9" t="s">
        <v>937</v>
      </c>
      <c r="L1674" s="9" t="s">
        <v>965</v>
      </c>
      <c r="S1674" s="9" t="s">
        <v>936</v>
      </c>
      <c r="AF1674" s="62" t="s">
        <v>939</v>
      </c>
      <c r="AL1674" s="9" t="s">
        <v>940</v>
      </c>
      <c r="AS1674" s="9" t="s">
        <v>963</v>
      </c>
      <c r="AT1674" s="9" t="s">
        <v>942</v>
      </c>
      <c r="AU1674" s="9" t="s">
        <v>943</v>
      </c>
      <c r="AV1674" s="9" t="s">
        <v>944</v>
      </c>
      <c r="AW1674" s="9" t="s">
        <v>945</v>
      </c>
      <c r="AX1674" s="9" t="s">
        <v>217</v>
      </c>
      <c r="AY1674" s="9" t="s">
        <v>946</v>
      </c>
      <c r="BB1674" s="9" t="s">
        <v>947</v>
      </c>
      <c r="BC1674" s="9" t="s">
        <v>947</v>
      </c>
      <c r="BG1674" s="9" t="s">
        <v>948</v>
      </c>
      <c r="BJ1674" s="9" t="s">
        <v>949</v>
      </c>
      <c r="BM1674" s="9" t="s">
        <v>950</v>
      </c>
      <c r="BQ1674" s="9" t="s">
        <v>979</v>
      </c>
      <c r="BR1674" s="9" t="s">
        <v>968</v>
      </c>
      <c r="BS1674" s="9" t="s">
        <v>953</v>
      </c>
      <c r="BX1674" s="9" t="s">
        <v>297</v>
      </c>
      <c r="BY1674" s="9" t="s">
        <v>955</v>
      </c>
      <c r="CZ1674" s="9" t="s">
        <v>956</v>
      </c>
      <c r="DQ1674" s="9" t="s">
        <v>432</v>
      </c>
      <c r="DW1674" s="9" t="s">
        <v>440</v>
      </c>
      <c r="EX1674" s="9" t="s">
        <v>957</v>
      </c>
      <c r="EY1674" s="10">
        <v>100</v>
      </c>
      <c r="GJ1674" s="9" t="s">
        <v>640</v>
      </c>
      <c r="HS1674" s="9" t="s">
        <v>958</v>
      </c>
      <c r="II1674" s="9" t="s">
        <v>959</v>
      </c>
      <c r="JB1674" s="9" t="s">
        <v>960</v>
      </c>
      <c r="KA1674" s="9" t="s">
        <v>421</v>
      </c>
      <c r="KB1674" s="62" t="s">
        <v>961</v>
      </c>
    </row>
    <row r="1675" spans="1:288">
      <c r="A1675" s="9" t="s">
        <v>417</v>
      </c>
      <c r="B1675" s="9" t="s">
        <v>933</v>
      </c>
      <c r="C1675" s="9" t="s">
        <v>934</v>
      </c>
      <c r="D1675" s="9" t="s">
        <v>935</v>
      </c>
      <c r="F1675" s="9" t="s">
        <v>101</v>
      </c>
      <c r="I1675" s="9" t="s">
        <v>936</v>
      </c>
      <c r="J1675" s="9" t="s">
        <v>937</v>
      </c>
      <c r="L1675" s="9" t="s">
        <v>969</v>
      </c>
      <c r="S1675" s="9" t="s">
        <v>936</v>
      </c>
      <c r="AF1675" s="62" t="s">
        <v>939</v>
      </c>
      <c r="AL1675" s="9" t="s">
        <v>940</v>
      </c>
      <c r="AS1675" s="9" t="s">
        <v>966</v>
      </c>
      <c r="AT1675" s="9" t="s">
        <v>942</v>
      </c>
      <c r="AU1675" s="9" t="s">
        <v>943</v>
      </c>
      <c r="AV1675" s="9" t="s">
        <v>944</v>
      </c>
      <c r="AW1675" s="9" t="s">
        <v>945</v>
      </c>
      <c r="AX1675" s="9" t="s">
        <v>217</v>
      </c>
      <c r="AY1675" s="9" t="s">
        <v>946</v>
      </c>
      <c r="BB1675" s="9" t="s">
        <v>947</v>
      </c>
      <c r="BC1675" s="9" t="s">
        <v>947</v>
      </c>
      <c r="BG1675" s="9" t="s">
        <v>948</v>
      </c>
      <c r="BJ1675" s="9" t="s">
        <v>949</v>
      </c>
      <c r="BM1675" s="9" t="s">
        <v>950</v>
      </c>
      <c r="BQ1675" s="9" t="s">
        <v>980</v>
      </c>
      <c r="BR1675" s="9" t="s">
        <v>971</v>
      </c>
      <c r="BS1675" s="9" t="s">
        <v>953</v>
      </c>
      <c r="BX1675" s="9" t="s">
        <v>954</v>
      </c>
      <c r="BY1675" s="9" t="s">
        <v>955</v>
      </c>
      <c r="CZ1675" s="9" t="s">
        <v>956</v>
      </c>
      <c r="DQ1675" s="9" t="s">
        <v>432</v>
      </c>
      <c r="DW1675" s="9" t="s">
        <v>440</v>
      </c>
      <c r="EX1675" s="9" t="s">
        <v>957</v>
      </c>
      <c r="EY1675" s="10">
        <v>100</v>
      </c>
      <c r="GJ1675" s="9" t="s">
        <v>640</v>
      </c>
      <c r="HS1675" s="9" t="s">
        <v>958</v>
      </c>
      <c r="II1675" s="9" t="s">
        <v>959</v>
      </c>
      <c r="JB1675" s="9" t="s">
        <v>960</v>
      </c>
      <c r="KA1675" s="9" t="s">
        <v>421</v>
      </c>
      <c r="KB1675" s="62" t="s">
        <v>961</v>
      </c>
    </row>
    <row r="1676" spans="1:288">
      <c r="A1676" s="9" t="s">
        <v>417</v>
      </c>
      <c r="B1676" s="9" t="s">
        <v>933</v>
      </c>
      <c r="C1676" s="9" t="s">
        <v>934</v>
      </c>
      <c r="D1676" s="9" t="s">
        <v>935</v>
      </c>
      <c r="F1676" s="9" t="s">
        <v>101</v>
      </c>
      <c r="I1676" s="9" t="s">
        <v>936</v>
      </c>
      <c r="J1676" s="9" t="s">
        <v>937</v>
      </c>
      <c r="L1676" s="9" t="s">
        <v>972</v>
      </c>
      <c r="S1676" s="9" t="s">
        <v>936</v>
      </c>
      <c r="AF1676" s="62" t="s">
        <v>939</v>
      </c>
      <c r="AL1676" s="9" t="s">
        <v>940</v>
      </c>
      <c r="AS1676" s="9" t="s">
        <v>197</v>
      </c>
      <c r="AT1676" s="9" t="s">
        <v>942</v>
      </c>
      <c r="AU1676" s="9" t="s">
        <v>943</v>
      </c>
      <c r="AV1676" s="9" t="s">
        <v>944</v>
      </c>
      <c r="AW1676" s="9" t="s">
        <v>945</v>
      </c>
      <c r="AX1676" s="9" t="s">
        <v>217</v>
      </c>
      <c r="AY1676" s="9" t="s">
        <v>946</v>
      </c>
      <c r="BB1676" s="9" t="s">
        <v>947</v>
      </c>
      <c r="BC1676" s="9" t="s">
        <v>947</v>
      </c>
      <c r="BG1676" s="9" t="s">
        <v>948</v>
      </c>
      <c r="BJ1676" s="9" t="s">
        <v>949</v>
      </c>
      <c r="BM1676" s="9" t="s">
        <v>950</v>
      </c>
      <c r="BQ1676" s="9" t="s">
        <v>981</v>
      </c>
      <c r="BR1676" s="9" t="s">
        <v>288</v>
      </c>
      <c r="BS1676" s="9" t="s">
        <v>953</v>
      </c>
      <c r="BX1676" s="9" t="s">
        <v>297</v>
      </c>
      <c r="BY1676" s="9" t="s">
        <v>955</v>
      </c>
      <c r="CZ1676" s="9" t="s">
        <v>956</v>
      </c>
      <c r="DQ1676" s="9" t="s">
        <v>432</v>
      </c>
      <c r="DW1676" s="9" t="s">
        <v>440</v>
      </c>
      <c r="EX1676" s="9" t="s">
        <v>957</v>
      </c>
      <c r="EY1676" s="10">
        <v>100</v>
      </c>
      <c r="GJ1676" s="9" t="s">
        <v>640</v>
      </c>
      <c r="HS1676" s="9" t="s">
        <v>958</v>
      </c>
      <c r="II1676" s="9" t="s">
        <v>959</v>
      </c>
      <c r="JB1676" s="9" t="s">
        <v>960</v>
      </c>
      <c r="KA1676" s="9" t="s">
        <v>421</v>
      </c>
      <c r="KB1676" s="62" t="s">
        <v>961</v>
      </c>
    </row>
    <row r="1677" spans="1:288">
      <c r="A1677" s="9" t="s">
        <v>417</v>
      </c>
      <c r="B1677" s="9" t="s">
        <v>933</v>
      </c>
      <c r="C1677" s="9" t="s">
        <v>934</v>
      </c>
      <c r="D1677" s="9" t="s">
        <v>935</v>
      </c>
      <c r="F1677" s="9" t="s">
        <v>101</v>
      </c>
      <c r="I1677" s="9" t="s">
        <v>936</v>
      </c>
      <c r="J1677" s="9" t="s">
        <v>937</v>
      </c>
      <c r="L1677" s="9" t="s">
        <v>938</v>
      </c>
      <c r="S1677" s="9" t="s">
        <v>936</v>
      </c>
      <c r="AF1677" s="62" t="s">
        <v>939</v>
      </c>
      <c r="AL1677" s="9" t="s">
        <v>940</v>
      </c>
      <c r="AS1677" s="9" t="s">
        <v>973</v>
      </c>
      <c r="AT1677" s="9" t="s">
        <v>942</v>
      </c>
      <c r="AU1677" s="9" t="s">
        <v>943</v>
      </c>
      <c r="AV1677" s="9" t="s">
        <v>944</v>
      </c>
      <c r="AW1677" s="9" t="s">
        <v>945</v>
      </c>
      <c r="AX1677" s="9" t="s">
        <v>217</v>
      </c>
      <c r="AY1677" s="9" t="s">
        <v>946</v>
      </c>
      <c r="BB1677" s="9" t="s">
        <v>947</v>
      </c>
      <c r="BC1677" s="9" t="s">
        <v>947</v>
      </c>
      <c r="BG1677" s="9" t="s">
        <v>948</v>
      </c>
      <c r="BJ1677" s="9" t="s">
        <v>949</v>
      </c>
      <c r="BM1677" s="9" t="s">
        <v>950</v>
      </c>
      <c r="BQ1677" s="9" t="s">
        <v>951</v>
      </c>
      <c r="BR1677" s="9" t="s">
        <v>952</v>
      </c>
      <c r="BS1677" s="9" t="s">
        <v>953</v>
      </c>
      <c r="BX1677" s="9" t="s">
        <v>954</v>
      </c>
      <c r="BY1677" s="9" t="s">
        <v>955</v>
      </c>
      <c r="CZ1677" s="9" t="s">
        <v>956</v>
      </c>
      <c r="DQ1677" s="9" t="s">
        <v>432</v>
      </c>
      <c r="DW1677" s="9" t="s">
        <v>440</v>
      </c>
      <c r="EX1677" s="9" t="s">
        <v>957</v>
      </c>
      <c r="EY1677" s="10">
        <v>100</v>
      </c>
      <c r="GJ1677" s="9" t="s">
        <v>640</v>
      </c>
      <c r="HS1677" s="9" t="s">
        <v>958</v>
      </c>
      <c r="II1677" s="9" t="s">
        <v>959</v>
      </c>
      <c r="JB1677" s="9" t="s">
        <v>960</v>
      </c>
      <c r="KA1677" s="9" t="s">
        <v>421</v>
      </c>
      <c r="KB1677" s="62" t="s">
        <v>961</v>
      </c>
    </row>
    <row r="1678" spans="1:288">
      <c r="A1678" s="9" t="s">
        <v>417</v>
      </c>
      <c r="B1678" s="9" t="s">
        <v>933</v>
      </c>
      <c r="C1678" s="9" t="s">
        <v>934</v>
      </c>
      <c r="D1678" s="9" t="s">
        <v>935</v>
      </c>
      <c r="F1678" s="9" t="s">
        <v>101</v>
      </c>
      <c r="I1678" s="9" t="s">
        <v>936</v>
      </c>
      <c r="J1678" s="9" t="s">
        <v>937</v>
      </c>
      <c r="L1678" s="9" t="s">
        <v>962</v>
      </c>
      <c r="S1678" s="9" t="s">
        <v>936</v>
      </c>
      <c r="AF1678" s="62" t="s">
        <v>939</v>
      </c>
      <c r="AL1678" s="9" t="s">
        <v>940</v>
      </c>
      <c r="AS1678" s="9" t="s">
        <v>975</v>
      </c>
      <c r="AT1678" s="9" t="s">
        <v>942</v>
      </c>
      <c r="AU1678" s="9" t="s">
        <v>943</v>
      </c>
      <c r="AV1678" s="9" t="s">
        <v>944</v>
      </c>
      <c r="AW1678" s="9" t="s">
        <v>945</v>
      </c>
      <c r="AX1678" s="9" t="s">
        <v>217</v>
      </c>
      <c r="AY1678" s="9" t="s">
        <v>946</v>
      </c>
      <c r="BB1678" s="9" t="s">
        <v>947</v>
      </c>
      <c r="BC1678" s="9" t="s">
        <v>947</v>
      </c>
      <c r="BG1678" s="9" t="s">
        <v>948</v>
      </c>
      <c r="BJ1678" s="9" t="s">
        <v>949</v>
      </c>
      <c r="BM1678" s="9" t="s">
        <v>950</v>
      </c>
      <c r="BQ1678" s="9" t="s">
        <v>284</v>
      </c>
      <c r="BR1678" s="9" t="s">
        <v>964</v>
      </c>
      <c r="BS1678" s="9" t="s">
        <v>953</v>
      </c>
      <c r="BX1678" s="9" t="s">
        <v>297</v>
      </c>
      <c r="BY1678" s="9" t="s">
        <v>955</v>
      </c>
      <c r="CZ1678" s="9" t="s">
        <v>956</v>
      </c>
      <c r="DQ1678" s="9" t="s">
        <v>432</v>
      </c>
      <c r="DW1678" s="9" t="s">
        <v>440</v>
      </c>
      <c r="EX1678" s="9" t="s">
        <v>957</v>
      </c>
      <c r="EY1678" s="10">
        <v>100</v>
      </c>
      <c r="GJ1678" s="9" t="s">
        <v>640</v>
      </c>
      <c r="HS1678" s="9" t="s">
        <v>958</v>
      </c>
      <c r="II1678" s="9" t="s">
        <v>959</v>
      </c>
      <c r="JB1678" s="9" t="s">
        <v>960</v>
      </c>
      <c r="KA1678" s="9" t="s">
        <v>421</v>
      </c>
      <c r="KB1678" s="62" t="s">
        <v>961</v>
      </c>
    </row>
    <row r="1679" spans="1:288">
      <c r="A1679" s="9" t="s">
        <v>417</v>
      </c>
      <c r="B1679" s="9" t="s">
        <v>933</v>
      </c>
      <c r="C1679" s="9" t="s">
        <v>934</v>
      </c>
      <c r="D1679" s="9" t="s">
        <v>935</v>
      </c>
      <c r="F1679" s="9" t="s">
        <v>101</v>
      </c>
      <c r="I1679" s="9" t="s">
        <v>936</v>
      </c>
      <c r="J1679" s="9" t="s">
        <v>937</v>
      </c>
      <c r="L1679" s="9" t="s">
        <v>965</v>
      </c>
      <c r="S1679" s="9" t="s">
        <v>936</v>
      </c>
      <c r="AF1679" s="62" t="s">
        <v>939</v>
      </c>
      <c r="AL1679" s="9" t="s">
        <v>940</v>
      </c>
      <c r="AS1679" s="9" t="s">
        <v>977</v>
      </c>
      <c r="AT1679" s="9" t="s">
        <v>942</v>
      </c>
      <c r="AU1679" s="9" t="s">
        <v>943</v>
      </c>
      <c r="AV1679" s="9" t="s">
        <v>944</v>
      </c>
      <c r="AW1679" s="9" t="s">
        <v>945</v>
      </c>
      <c r="AX1679" s="9" t="s">
        <v>217</v>
      </c>
      <c r="AY1679" s="9" t="s">
        <v>946</v>
      </c>
      <c r="BB1679" s="9" t="s">
        <v>947</v>
      </c>
      <c r="BC1679" s="9" t="s">
        <v>947</v>
      </c>
      <c r="BG1679" s="9" t="s">
        <v>948</v>
      </c>
      <c r="BJ1679" s="9" t="s">
        <v>949</v>
      </c>
      <c r="BM1679" s="9" t="s">
        <v>950</v>
      </c>
      <c r="BQ1679" s="9" t="s">
        <v>967</v>
      </c>
      <c r="BR1679" s="9" t="s">
        <v>968</v>
      </c>
      <c r="BS1679" s="9" t="s">
        <v>953</v>
      </c>
      <c r="BX1679" s="9" t="s">
        <v>954</v>
      </c>
      <c r="BY1679" s="9" t="s">
        <v>955</v>
      </c>
      <c r="CZ1679" s="9" t="s">
        <v>956</v>
      </c>
      <c r="DQ1679" s="9" t="s">
        <v>432</v>
      </c>
      <c r="DW1679" s="9" t="s">
        <v>440</v>
      </c>
      <c r="EX1679" s="9" t="s">
        <v>957</v>
      </c>
      <c r="EY1679" s="10">
        <v>100</v>
      </c>
      <c r="GJ1679" s="9" t="s">
        <v>640</v>
      </c>
      <c r="HS1679" s="9" t="s">
        <v>958</v>
      </c>
      <c r="II1679" s="9" t="s">
        <v>959</v>
      </c>
      <c r="JB1679" s="9" t="s">
        <v>960</v>
      </c>
      <c r="KA1679" s="9" t="s">
        <v>421</v>
      </c>
      <c r="KB1679" s="62" t="s">
        <v>961</v>
      </c>
    </row>
    <row r="1680" spans="1:288">
      <c r="A1680" s="9" t="s">
        <v>417</v>
      </c>
      <c r="B1680" s="9" t="s">
        <v>933</v>
      </c>
      <c r="C1680" s="9" t="s">
        <v>934</v>
      </c>
      <c r="D1680" s="9" t="s">
        <v>935</v>
      </c>
      <c r="F1680" s="9" t="s">
        <v>101</v>
      </c>
      <c r="I1680" s="9" t="s">
        <v>936</v>
      </c>
      <c r="J1680" s="9" t="s">
        <v>937</v>
      </c>
      <c r="L1680" s="9" t="s">
        <v>969</v>
      </c>
      <c r="S1680" s="9" t="s">
        <v>936</v>
      </c>
      <c r="AF1680" s="62" t="s">
        <v>939</v>
      </c>
      <c r="AL1680" s="9" t="s">
        <v>940</v>
      </c>
      <c r="AS1680" s="9" t="s">
        <v>941</v>
      </c>
      <c r="AT1680" s="9" t="s">
        <v>942</v>
      </c>
      <c r="AU1680" s="9" t="s">
        <v>943</v>
      </c>
      <c r="AV1680" s="9" t="s">
        <v>944</v>
      </c>
      <c r="AW1680" s="9" t="s">
        <v>945</v>
      </c>
      <c r="AX1680" s="9" t="s">
        <v>217</v>
      </c>
      <c r="AY1680" s="9" t="s">
        <v>946</v>
      </c>
      <c r="BB1680" s="9" t="s">
        <v>947</v>
      </c>
      <c r="BC1680" s="9" t="s">
        <v>947</v>
      </c>
      <c r="BG1680" s="9" t="s">
        <v>948</v>
      </c>
      <c r="BJ1680" s="9" t="s">
        <v>949</v>
      </c>
      <c r="BM1680" s="9" t="s">
        <v>950</v>
      </c>
      <c r="BQ1680" s="9" t="s">
        <v>970</v>
      </c>
      <c r="BR1680" s="9" t="s">
        <v>971</v>
      </c>
      <c r="BS1680" s="9" t="s">
        <v>953</v>
      </c>
      <c r="BX1680" s="9" t="s">
        <v>297</v>
      </c>
      <c r="BY1680" s="9" t="s">
        <v>955</v>
      </c>
      <c r="CZ1680" s="9" t="s">
        <v>956</v>
      </c>
      <c r="DQ1680" s="9" t="s">
        <v>432</v>
      </c>
      <c r="DW1680" s="9" t="s">
        <v>440</v>
      </c>
      <c r="EX1680" s="9" t="s">
        <v>957</v>
      </c>
      <c r="EY1680" s="10">
        <v>100</v>
      </c>
      <c r="GJ1680" s="9" t="s">
        <v>640</v>
      </c>
      <c r="HS1680" s="9" t="s">
        <v>958</v>
      </c>
      <c r="II1680" s="9" t="s">
        <v>959</v>
      </c>
      <c r="JB1680" s="9" t="s">
        <v>960</v>
      </c>
      <c r="KA1680" s="9" t="s">
        <v>421</v>
      </c>
      <c r="KB1680" s="62" t="s">
        <v>961</v>
      </c>
    </row>
    <row r="1681" spans="1:288">
      <c r="A1681" s="9" t="s">
        <v>417</v>
      </c>
      <c r="B1681" s="9" t="s">
        <v>933</v>
      </c>
      <c r="C1681" s="9" t="s">
        <v>934</v>
      </c>
      <c r="D1681" s="9" t="s">
        <v>935</v>
      </c>
      <c r="F1681" s="9" t="s">
        <v>101</v>
      </c>
      <c r="I1681" s="9" t="s">
        <v>936</v>
      </c>
      <c r="J1681" s="9" t="s">
        <v>937</v>
      </c>
      <c r="L1681" s="9" t="s">
        <v>972</v>
      </c>
      <c r="S1681" s="9" t="s">
        <v>936</v>
      </c>
      <c r="AF1681" s="62" t="s">
        <v>939</v>
      </c>
      <c r="AL1681" s="9" t="s">
        <v>940</v>
      </c>
      <c r="AS1681" s="9" t="s">
        <v>963</v>
      </c>
      <c r="AT1681" s="9" t="s">
        <v>942</v>
      </c>
      <c r="AU1681" s="9" t="s">
        <v>943</v>
      </c>
      <c r="AV1681" s="9" t="s">
        <v>944</v>
      </c>
      <c r="AW1681" s="9" t="s">
        <v>945</v>
      </c>
      <c r="AX1681" s="9" t="s">
        <v>217</v>
      </c>
      <c r="AY1681" s="9" t="s">
        <v>946</v>
      </c>
      <c r="BB1681" s="9" t="s">
        <v>947</v>
      </c>
      <c r="BC1681" s="9" t="s">
        <v>947</v>
      </c>
      <c r="BG1681" s="9" t="s">
        <v>948</v>
      </c>
      <c r="BJ1681" s="9" t="s">
        <v>949</v>
      </c>
      <c r="BM1681" s="9" t="s">
        <v>950</v>
      </c>
      <c r="BQ1681" s="9" t="s">
        <v>974</v>
      </c>
      <c r="BR1681" s="9" t="s">
        <v>288</v>
      </c>
      <c r="BS1681" s="9" t="s">
        <v>953</v>
      </c>
      <c r="BX1681" s="9" t="s">
        <v>954</v>
      </c>
      <c r="BY1681" s="9" t="s">
        <v>955</v>
      </c>
      <c r="CZ1681" s="9" t="s">
        <v>956</v>
      </c>
      <c r="DQ1681" s="9" t="s">
        <v>432</v>
      </c>
      <c r="DW1681" s="9" t="s">
        <v>440</v>
      </c>
      <c r="EX1681" s="9" t="s">
        <v>957</v>
      </c>
      <c r="EY1681" s="10">
        <v>100</v>
      </c>
      <c r="GJ1681" s="9" t="s">
        <v>640</v>
      </c>
      <c r="HS1681" s="9" t="s">
        <v>958</v>
      </c>
      <c r="II1681" s="9" t="s">
        <v>959</v>
      </c>
      <c r="JB1681" s="9" t="s">
        <v>960</v>
      </c>
      <c r="KA1681" s="9" t="s">
        <v>421</v>
      </c>
      <c r="KB1681" s="62" t="s">
        <v>961</v>
      </c>
    </row>
    <row r="1682" spans="1:288">
      <c r="A1682" s="9" t="s">
        <v>417</v>
      </c>
      <c r="B1682" s="9" t="s">
        <v>933</v>
      </c>
      <c r="C1682" s="9" t="s">
        <v>934</v>
      </c>
      <c r="D1682" s="9" t="s">
        <v>935</v>
      </c>
      <c r="F1682" s="9" t="s">
        <v>101</v>
      </c>
      <c r="I1682" s="9" t="s">
        <v>936</v>
      </c>
      <c r="J1682" s="9" t="s">
        <v>937</v>
      </c>
      <c r="L1682" s="9" t="s">
        <v>938</v>
      </c>
      <c r="S1682" s="9" t="s">
        <v>936</v>
      </c>
      <c r="AF1682" s="62" t="s">
        <v>939</v>
      </c>
      <c r="AL1682" s="9" t="s">
        <v>940</v>
      </c>
      <c r="AS1682" s="9" t="s">
        <v>966</v>
      </c>
      <c r="AT1682" s="9" t="s">
        <v>942</v>
      </c>
      <c r="AU1682" s="9" t="s">
        <v>943</v>
      </c>
      <c r="AV1682" s="9" t="s">
        <v>944</v>
      </c>
      <c r="AW1682" s="9" t="s">
        <v>945</v>
      </c>
      <c r="AX1682" s="9" t="s">
        <v>217</v>
      </c>
      <c r="AY1682" s="9" t="s">
        <v>946</v>
      </c>
      <c r="BB1682" s="9" t="s">
        <v>947</v>
      </c>
      <c r="BC1682" s="9" t="s">
        <v>947</v>
      </c>
      <c r="BG1682" s="9" t="s">
        <v>948</v>
      </c>
      <c r="BJ1682" s="9" t="s">
        <v>949</v>
      </c>
      <c r="BM1682" s="9" t="s">
        <v>950</v>
      </c>
      <c r="BQ1682" s="9" t="s">
        <v>976</v>
      </c>
      <c r="BR1682" s="9" t="s">
        <v>952</v>
      </c>
      <c r="BS1682" s="9" t="s">
        <v>953</v>
      </c>
      <c r="BX1682" s="9" t="s">
        <v>297</v>
      </c>
      <c r="BY1682" s="9" t="s">
        <v>955</v>
      </c>
      <c r="CZ1682" s="9" t="s">
        <v>956</v>
      </c>
      <c r="DQ1682" s="9" t="s">
        <v>432</v>
      </c>
      <c r="DW1682" s="9" t="s">
        <v>440</v>
      </c>
      <c r="EX1682" s="9" t="s">
        <v>957</v>
      </c>
      <c r="EY1682" s="10">
        <v>100</v>
      </c>
      <c r="GJ1682" s="9" t="s">
        <v>640</v>
      </c>
      <c r="HS1682" s="9" t="s">
        <v>958</v>
      </c>
      <c r="II1682" s="9" t="s">
        <v>959</v>
      </c>
      <c r="JB1682" s="9" t="s">
        <v>960</v>
      </c>
      <c r="KA1682" s="9" t="s">
        <v>421</v>
      </c>
      <c r="KB1682" s="62" t="s">
        <v>961</v>
      </c>
    </row>
    <row r="1683" spans="1:288">
      <c r="A1683" s="9" t="s">
        <v>417</v>
      </c>
      <c r="B1683" s="9" t="s">
        <v>933</v>
      </c>
      <c r="C1683" s="9" t="s">
        <v>934</v>
      </c>
      <c r="D1683" s="9" t="s">
        <v>935</v>
      </c>
      <c r="F1683" s="9" t="s">
        <v>101</v>
      </c>
      <c r="I1683" s="9" t="s">
        <v>936</v>
      </c>
      <c r="J1683" s="9" t="s">
        <v>937</v>
      </c>
      <c r="L1683" s="9" t="s">
        <v>962</v>
      </c>
      <c r="S1683" s="9" t="s">
        <v>936</v>
      </c>
      <c r="AF1683" s="62" t="s">
        <v>939</v>
      </c>
      <c r="AL1683" s="9" t="s">
        <v>940</v>
      </c>
      <c r="AS1683" s="9" t="s">
        <v>197</v>
      </c>
      <c r="AT1683" s="9" t="s">
        <v>942</v>
      </c>
      <c r="AU1683" s="9" t="s">
        <v>943</v>
      </c>
      <c r="AV1683" s="9" t="s">
        <v>944</v>
      </c>
      <c r="AW1683" s="9" t="s">
        <v>945</v>
      </c>
      <c r="AX1683" s="9" t="s">
        <v>217</v>
      </c>
      <c r="AY1683" s="9" t="s">
        <v>946</v>
      </c>
      <c r="BB1683" s="9" t="s">
        <v>947</v>
      </c>
      <c r="BC1683" s="9" t="s">
        <v>947</v>
      </c>
      <c r="BG1683" s="9" t="s">
        <v>948</v>
      </c>
      <c r="BJ1683" s="9" t="s">
        <v>949</v>
      </c>
      <c r="BM1683" s="9" t="s">
        <v>950</v>
      </c>
      <c r="BQ1683" s="9" t="s">
        <v>978</v>
      </c>
      <c r="BR1683" s="9" t="s">
        <v>964</v>
      </c>
      <c r="BS1683" s="9" t="s">
        <v>953</v>
      </c>
      <c r="BX1683" s="9" t="s">
        <v>954</v>
      </c>
      <c r="BY1683" s="9" t="s">
        <v>955</v>
      </c>
      <c r="CZ1683" s="9" t="s">
        <v>956</v>
      </c>
      <c r="DQ1683" s="9" t="s">
        <v>432</v>
      </c>
      <c r="DW1683" s="9" t="s">
        <v>440</v>
      </c>
      <c r="EX1683" s="9" t="s">
        <v>957</v>
      </c>
      <c r="EY1683" s="10">
        <v>100</v>
      </c>
      <c r="GJ1683" s="9" t="s">
        <v>640</v>
      </c>
      <c r="HS1683" s="9" t="s">
        <v>958</v>
      </c>
      <c r="II1683" s="9" t="s">
        <v>959</v>
      </c>
      <c r="JB1683" s="9" t="s">
        <v>960</v>
      </c>
      <c r="KA1683" s="9" t="s">
        <v>421</v>
      </c>
      <c r="KB1683" s="62" t="s">
        <v>961</v>
      </c>
    </row>
    <row r="1684" spans="1:288">
      <c r="A1684" s="9" t="s">
        <v>417</v>
      </c>
      <c r="B1684" s="9" t="s">
        <v>933</v>
      </c>
      <c r="C1684" s="9" t="s">
        <v>934</v>
      </c>
      <c r="D1684" s="9" t="s">
        <v>935</v>
      </c>
      <c r="F1684" s="9" t="s">
        <v>101</v>
      </c>
      <c r="I1684" s="9" t="s">
        <v>936</v>
      </c>
      <c r="J1684" s="9" t="s">
        <v>937</v>
      </c>
      <c r="L1684" s="9" t="s">
        <v>965</v>
      </c>
      <c r="S1684" s="9" t="s">
        <v>936</v>
      </c>
      <c r="AF1684" s="62" t="s">
        <v>939</v>
      </c>
      <c r="AL1684" s="9" t="s">
        <v>940</v>
      </c>
      <c r="AS1684" s="9" t="s">
        <v>973</v>
      </c>
      <c r="AT1684" s="9" t="s">
        <v>942</v>
      </c>
      <c r="AU1684" s="9" t="s">
        <v>943</v>
      </c>
      <c r="AV1684" s="9" t="s">
        <v>944</v>
      </c>
      <c r="AW1684" s="9" t="s">
        <v>945</v>
      </c>
      <c r="AX1684" s="9" t="s">
        <v>217</v>
      </c>
      <c r="AY1684" s="9" t="s">
        <v>946</v>
      </c>
      <c r="BB1684" s="9" t="s">
        <v>947</v>
      </c>
      <c r="BC1684" s="9" t="s">
        <v>947</v>
      </c>
      <c r="BG1684" s="9" t="s">
        <v>948</v>
      </c>
      <c r="BJ1684" s="9" t="s">
        <v>949</v>
      </c>
      <c r="BM1684" s="9" t="s">
        <v>950</v>
      </c>
      <c r="BQ1684" s="9" t="s">
        <v>979</v>
      </c>
      <c r="BR1684" s="9" t="s">
        <v>968</v>
      </c>
      <c r="BS1684" s="9" t="s">
        <v>953</v>
      </c>
      <c r="BX1684" s="9" t="s">
        <v>297</v>
      </c>
      <c r="BY1684" s="9" t="s">
        <v>955</v>
      </c>
      <c r="CZ1684" s="9" t="s">
        <v>956</v>
      </c>
      <c r="DQ1684" s="9" t="s">
        <v>432</v>
      </c>
      <c r="DW1684" s="9" t="s">
        <v>440</v>
      </c>
      <c r="EX1684" s="9" t="s">
        <v>957</v>
      </c>
      <c r="EY1684" s="10">
        <v>100</v>
      </c>
      <c r="GJ1684" s="9" t="s">
        <v>640</v>
      </c>
      <c r="HS1684" s="9" t="s">
        <v>958</v>
      </c>
      <c r="II1684" s="9" t="s">
        <v>959</v>
      </c>
      <c r="JB1684" s="9" t="s">
        <v>960</v>
      </c>
      <c r="KA1684" s="9" t="s">
        <v>421</v>
      </c>
      <c r="KB1684" s="62" t="s">
        <v>961</v>
      </c>
    </row>
    <row r="1685" spans="1:288">
      <c r="A1685" s="9" t="s">
        <v>417</v>
      </c>
      <c r="B1685" s="9" t="s">
        <v>933</v>
      </c>
      <c r="C1685" s="9" t="s">
        <v>934</v>
      </c>
      <c r="D1685" s="9" t="s">
        <v>935</v>
      </c>
      <c r="F1685" s="9" t="s">
        <v>101</v>
      </c>
      <c r="I1685" s="9" t="s">
        <v>936</v>
      </c>
      <c r="J1685" s="9" t="s">
        <v>937</v>
      </c>
      <c r="L1685" s="9" t="s">
        <v>969</v>
      </c>
      <c r="S1685" s="9" t="s">
        <v>936</v>
      </c>
      <c r="AF1685" s="62" t="s">
        <v>939</v>
      </c>
      <c r="AL1685" s="9" t="s">
        <v>940</v>
      </c>
      <c r="AS1685" s="9" t="s">
        <v>975</v>
      </c>
      <c r="AT1685" s="9" t="s">
        <v>942</v>
      </c>
      <c r="AU1685" s="9" t="s">
        <v>943</v>
      </c>
      <c r="AV1685" s="9" t="s">
        <v>944</v>
      </c>
      <c r="AW1685" s="9" t="s">
        <v>945</v>
      </c>
      <c r="AX1685" s="9" t="s">
        <v>217</v>
      </c>
      <c r="AY1685" s="9" t="s">
        <v>946</v>
      </c>
      <c r="BB1685" s="9" t="s">
        <v>947</v>
      </c>
      <c r="BC1685" s="9" t="s">
        <v>947</v>
      </c>
      <c r="BG1685" s="9" t="s">
        <v>948</v>
      </c>
      <c r="BJ1685" s="9" t="s">
        <v>949</v>
      </c>
      <c r="BM1685" s="9" t="s">
        <v>950</v>
      </c>
      <c r="BQ1685" s="9" t="s">
        <v>980</v>
      </c>
      <c r="BR1685" s="9" t="s">
        <v>971</v>
      </c>
      <c r="BS1685" s="9" t="s">
        <v>953</v>
      </c>
      <c r="BX1685" s="9" t="s">
        <v>954</v>
      </c>
      <c r="BY1685" s="9" t="s">
        <v>955</v>
      </c>
      <c r="CZ1685" s="9" t="s">
        <v>956</v>
      </c>
      <c r="DQ1685" s="9" t="s">
        <v>432</v>
      </c>
      <c r="DW1685" s="9" t="s">
        <v>440</v>
      </c>
      <c r="EX1685" s="9" t="s">
        <v>957</v>
      </c>
      <c r="EY1685" s="10">
        <v>100</v>
      </c>
      <c r="GJ1685" s="9" t="s">
        <v>640</v>
      </c>
      <c r="HS1685" s="9" t="s">
        <v>958</v>
      </c>
      <c r="II1685" s="9" t="s">
        <v>959</v>
      </c>
      <c r="JB1685" s="9" t="s">
        <v>960</v>
      </c>
      <c r="KA1685" s="9" t="s">
        <v>421</v>
      </c>
      <c r="KB1685" s="62" t="s">
        <v>961</v>
      </c>
    </row>
    <row r="1686" spans="1:288">
      <c r="A1686" s="9" t="s">
        <v>417</v>
      </c>
      <c r="B1686" s="9" t="s">
        <v>933</v>
      </c>
      <c r="C1686" s="9" t="s">
        <v>934</v>
      </c>
      <c r="D1686" s="9" t="s">
        <v>935</v>
      </c>
      <c r="F1686" s="9" t="s">
        <v>101</v>
      </c>
      <c r="I1686" s="9" t="s">
        <v>936</v>
      </c>
      <c r="J1686" s="9" t="s">
        <v>937</v>
      </c>
      <c r="L1686" s="9" t="s">
        <v>972</v>
      </c>
      <c r="S1686" s="9" t="s">
        <v>936</v>
      </c>
      <c r="AF1686" s="62" t="s">
        <v>939</v>
      </c>
      <c r="AL1686" s="9" t="s">
        <v>940</v>
      </c>
      <c r="AS1686" s="9" t="s">
        <v>977</v>
      </c>
      <c r="AT1686" s="9" t="s">
        <v>942</v>
      </c>
      <c r="AU1686" s="9" t="s">
        <v>943</v>
      </c>
      <c r="AV1686" s="9" t="s">
        <v>944</v>
      </c>
      <c r="AW1686" s="9" t="s">
        <v>945</v>
      </c>
      <c r="AX1686" s="9" t="s">
        <v>217</v>
      </c>
      <c r="AY1686" s="9" t="s">
        <v>946</v>
      </c>
      <c r="BB1686" s="9" t="s">
        <v>947</v>
      </c>
      <c r="BC1686" s="9" t="s">
        <v>947</v>
      </c>
      <c r="BG1686" s="9" t="s">
        <v>948</v>
      </c>
      <c r="BJ1686" s="9" t="s">
        <v>949</v>
      </c>
      <c r="BM1686" s="9" t="s">
        <v>950</v>
      </c>
      <c r="BQ1686" s="9" t="s">
        <v>981</v>
      </c>
      <c r="BR1686" s="9" t="s">
        <v>288</v>
      </c>
      <c r="BS1686" s="9" t="s">
        <v>953</v>
      </c>
      <c r="BX1686" s="9" t="s">
        <v>297</v>
      </c>
      <c r="BY1686" s="9" t="s">
        <v>955</v>
      </c>
      <c r="CZ1686" s="9" t="s">
        <v>956</v>
      </c>
      <c r="DQ1686" s="9" t="s">
        <v>432</v>
      </c>
      <c r="DW1686" s="9" t="s">
        <v>440</v>
      </c>
      <c r="EX1686" s="9" t="s">
        <v>957</v>
      </c>
      <c r="EY1686" s="10">
        <v>100</v>
      </c>
      <c r="GJ1686" s="9" t="s">
        <v>640</v>
      </c>
      <c r="HS1686" s="9" t="s">
        <v>958</v>
      </c>
      <c r="II1686" s="9" t="s">
        <v>959</v>
      </c>
      <c r="JB1686" s="9" t="s">
        <v>960</v>
      </c>
      <c r="KA1686" s="9" t="s">
        <v>421</v>
      </c>
      <c r="KB1686" s="62" t="s">
        <v>961</v>
      </c>
    </row>
    <row r="1687" spans="1:288">
      <c r="A1687" s="9" t="s">
        <v>417</v>
      </c>
      <c r="B1687" s="9" t="s">
        <v>933</v>
      </c>
      <c r="C1687" s="9" t="s">
        <v>934</v>
      </c>
      <c r="D1687" s="9" t="s">
        <v>935</v>
      </c>
      <c r="F1687" s="9" t="s">
        <v>101</v>
      </c>
      <c r="I1687" s="9" t="s">
        <v>936</v>
      </c>
      <c r="J1687" s="9" t="s">
        <v>937</v>
      </c>
      <c r="L1687" s="9" t="s">
        <v>938</v>
      </c>
      <c r="S1687" s="9" t="s">
        <v>936</v>
      </c>
      <c r="AF1687" s="62" t="s">
        <v>939</v>
      </c>
      <c r="AL1687" s="9" t="s">
        <v>940</v>
      </c>
      <c r="AS1687" s="9" t="s">
        <v>941</v>
      </c>
      <c r="AT1687" s="9" t="s">
        <v>942</v>
      </c>
      <c r="AU1687" s="9" t="s">
        <v>943</v>
      </c>
      <c r="AV1687" s="9" t="s">
        <v>944</v>
      </c>
      <c r="AW1687" s="9" t="s">
        <v>945</v>
      </c>
      <c r="AX1687" s="9" t="s">
        <v>217</v>
      </c>
      <c r="AY1687" s="9" t="s">
        <v>946</v>
      </c>
      <c r="BB1687" s="9" t="s">
        <v>947</v>
      </c>
      <c r="BC1687" s="9" t="s">
        <v>947</v>
      </c>
      <c r="BG1687" s="9" t="s">
        <v>948</v>
      </c>
      <c r="BJ1687" s="9" t="s">
        <v>949</v>
      </c>
      <c r="BM1687" s="9" t="s">
        <v>950</v>
      </c>
      <c r="BQ1687" s="9" t="s">
        <v>951</v>
      </c>
      <c r="BR1687" s="9" t="s">
        <v>952</v>
      </c>
      <c r="BS1687" s="9" t="s">
        <v>953</v>
      </c>
      <c r="BX1687" s="9" t="s">
        <v>954</v>
      </c>
      <c r="BY1687" s="9" t="s">
        <v>955</v>
      </c>
      <c r="CZ1687" s="9" t="s">
        <v>956</v>
      </c>
      <c r="DQ1687" s="9" t="s">
        <v>432</v>
      </c>
      <c r="DW1687" s="9" t="s">
        <v>440</v>
      </c>
      <c r="EX1687" s="9" t="s">
        <v>957</v>
      </c>
      <c r="EY1687" s="10">
        <v>100</v>
      </c>
      <c r="GJ1687" s="9" t="s">
        <v>640</v>
      </c>
      <c r="HS1687" s="9" t="s">
        <v>958</v>
      </c>
      <c r="II1687" s="9" t="s">
        <v>959</v>
      </c>
      <c r="JB1687" s="9" t="s">
        <v>960</v>
      </c>
      <c r="KA1687" s="9" t="s">
        <v>421</v>
      </c>
      <c r="KB1687" s="62" t="s">
        <v>961</v>
      </c>
    </row>
    <row r="1688" spans="1:288">
      <c r="A1688" s="9" t="s">
        <v>417</v>
      </c>
      <c r="B1688" s="9" t="s">
        <v>933</v>
      </c>
      <c r="C1688" s="9" t="s">
        <v>934</v>
      </c>
      <c r="D1688" s="9" t="s">
        <v>935</v>
      </c>
      <c r="F1688" s="9" t="s">
        <v>101</v>
      </c>
      <c r="I1688" s="9" t="s">
        <v>936</v>
      </c>
      <c r="J1688" s="9" t="s">
        <v>937</v>
      </c>
      <c r="L1688" s="9" t="s">
        <v>962</v>
      </c>
      <c r="S1688" s="9" t="s">
        <v>936</v>
      </c>
      <c r="AF1688" s="62" t="s">
        <v>939</v>
      </c>
      <c r="AL1688" s="9" t="s">
        <v>940</v>
      </c>
      <c r="AS1688" s="9" t="s">
        <v>963</v>
      </c>
      <c r="AT1688" s="9" t="s">
        <v>942</v>
      </c>
      <c r="AU1688" s="9" t="s">
        <v>943</v>
      </c>
      <c r="AV1688" s="9" t="s">
        <v>944</v>
      </c>
      <c r="AW1688" s="9" t="s">
        <v>945</v>
      </c>
      <c r="AX1688" s="9" t="s">
        <v>217</v>
      </c>
      <c r="AY1688" s="9" t="s">
        <v>946</v>
      </c>
      <c r="BB1688" s="9" t="s">
        <v>947</v>
      </c>
      <c r="BC1688" s="9" t="s">
        <v>947</v>
      </c>
      <c r="BG1688" s="9" t="s">
        <v>948</v>
      </c>
      <c r="BJ1688" s="9" t="s">
        <v>949</v>
      </c>
      <c r="BM1688" s="9" t="s">
        <v>950</v>
      </c>
      <c r="BQ1688" s="9" t="s">
        <v>284</v>
      </c>
      <c r="BR1688" s="9" t="s">
        <v>964</v>
      </c>
      <c r="BS1688" s="9" t="s">
        <v>953</v>
      </c>
      <c r="BX1688" s="9" t="s">
        <v>297</v>
      </c>
      <c r="BY1688" s="9" t="s">
        <v>955</v>
      </c>
      <c r="CZ1688" s="9" t="s">
        <v>956</v>
      </c>
      <c r="DQ1688" s="9" t="s">
        <v>432</v>
      </c>
      <c r="DW1688" s="9" t="s">
        <v>440</v>
      </c>
      <c r="EX1688" s="9" t="s">
        <v>957</v>
      </c>
      <c r="EY1688" s="10">
        <v>100</v>
      </c>
      <c r="GJ1688" s="9" t="s">
        <v>640</v>
      </c>
      <c r="HS1688" s="9" t="s">
        <v>958</v>
      </c>
      <c r="II1688" s="9" t="s">
        <v>959</v>
      </c>
      <c r="JB1688" s="9" t="s">
        <v>960</v>
      </c>
      <c r="KA1688" s="9" t="s">
        <v>421</v>
      </c>
      <c r="KB1688" s="62" t="s">
        <v>961</v>
      </c>
    </row>
    <row r="1689" spans="1:288">
      <c r="A1689" s="9" t="s">
        <v>417</v>
      </c>
      <c r="B1689" s="9" t="s">
        <v>933</v>
      </c>
      <c r="C1689" s="9" t="s">
        <v>934</v>
      </c>
      <c r="D1689" s="9" t="s">
        <v>935</v>
      </c>
      <c r="F1689" s="9" t="s">
        <v>101</v>
      </c>
      <c r="I1689" s="9" t="s">
        <v>936</v>
      </c>
      <c r="J1689" s="9" t="s">
        <v>937</v>
      </c>
      <c r="L1689" s="9" t="s">
        <v>965</v>
      </c>
      <c r="S1689" s="9" t="s">
        <v>936</v>
      </c>
      <c r="AF1689" s="62" t="s">
        <v>939</v>
      </c>
      <c r="AL1689" s="9" t="s">
        <v>940</v>
      </c>
      <c r="AS1689" s="9" t="s">
        <v>966</v>
      </c>
      <c r="AT1689" s="9" t="s">
        <v>942</v>
      </c>
      <c r="AU1689" s="9" t="s">
        <v>943</v>
      </c>
      <c r="AV1689" s="9" t="s">
        <v>944</v>
      </c>
      <c r="AW1689" s="9" t="s">
        <v>945</v>
      </c>
      <c r="AX1689" s="9" t="s">
        <v>217</v>
      </c>
      <c r="AY1689" s="9" t="s">
        <v>946</v>
      </c>
      <c r="BB1689" s="9" t="s">
        <v>947</v>
      </c>
      <c r="BC1689" s="9" t="s">
        <v>947</v>
      </c>
      <c r="BG1689" s="9" t="s">
        <v>948</v>
      </c>
      <c r="BJ1689" s="9" t="s">
        <v>949</v>
      </c>
      <c r="BM1689" s="9" t="s">
        <v>950</v>
      </c>
      <c r="BQ1689" s="9" t="s">
        <v>967</v>
      </c>
      <c r="BR1689" s="9" t="s">
        <v>968</v>
      </c>
      <c r="BS1689" s="9" t="s">
        <v>953</v>
      </c>
      <c r="BX1689" s="9" t="s">
        <v>954</v>
      </c>
      <c r="BY1689" s="9" t="s">
        <v>955</v>
      </c>
      <c r="CZ1689" s="9" t="s">
        <v>956</v>
      </c>
      <c r="DQ1689" s="9" t="s">
        <v>432</v>
      </c>
      <c r="DW1689" s="9" t="s">
        <v>440</v>
      </c>
      <c r="EX1689" s="9" t="s">
        <v>957</v>
      </c>
      <c r="EY1689" s="10">
        <v>100</v>
      </c>
      <c r="GJ1689" s="9" t="s">
        <v>640</v>
      </c>
      <c r="HS1689" s="9" t="s">
        <v>958</v>
      </c>
      <c r="II1689" s="9" t="s">
        <v>959</v>
      </c>
      <c r="JB1689" s="9" t="s">
        <v>960</v>
      </c>
      <c r="KA1689" s="9" t="s">
        <v>421</v>
      </c>
      <c r="KB1689" s="62" t="s">
        <v>961</v>
      </c>
    </row>
    <row r="1690" spans="1:288">
      <c r="A1690" s="9" t="s">
        <v>417</v>
      </c>
      <c r="B1690" s="9" t="s">
        <v>933</v>
      </c>
      <c r="C1690" s="9" t="s">
        <v>934</v>
      </c>
      <c r="D1690" s="9" t="s">
        <v>935</v>
      </c>
      <c r="F1690" s="9" t="s">
        <v>101</v>
      </c>
      <c r="I1690" s="9" t="s">
        <v>936</v>
      </c>
      <c r="J1690" s="9" t="s">
        <v>937</v>
      </c>
      <c r="L1690" s="9" t="s">
        <v>969</v>
      </c>
      <c r="S1690" s="9" t="s">
        <v>936</v>
      </c>
      <c r="AF1690" s="62" t="s">
        <v>939</v>
      </c>
      <c r="AL1690" s="9" t="s">
        <v>940</v>
      </c>
      <c r="AS1690" s="9" t="s">
        <v>197</v>
      </c>
      <c r="AT1690" s="9" t="s">
        <v>942</v>
      </c>
      <c r="AU1690" s="9" t="s">
        <v>943</v>
      </c>
      <c r="AV1690" s="9" t="s">
        <v>944</v>
      </c>
      <c r="AW1690" s="9" t="s">
        <v>945</v>
      </c>
      <c r="AX1690" s="9" t="s">
        <v>217</v>
      </c>
      <c r="AY1690" s="9" t="s">
        <v>946</v>
      </c>
      <c r="BB1690" s="9" t="s">
        <v>947</v>
      </c>
      <c r="BC1690" s="9" t="s">
        <v>947</v>
      </c>
      <c r="BG1690" s="9" t="s">
        <v>948</v>
      </c>
      <c r="BJ1690" s="9" t="s">
        <v>949</v>
      </c>
      <c r="BM1690" s="9" t="s">
        <v>950</v>
      </c>
      <c r="BQ1690" s="9" t="s">
        <v>970</v>
      </c>
      <c r="BR1690" s="9" t="s">
        <v>971</v>
      </c>
      <c r="BS1690" s="9" t="s">
        <v>953</v>
      </c>
      <c r="BX1690" s="9" t="s">
        <v>297</v>
      </c>
      <c r="BY1690" s="9" t="s">
        <v>955</v>
      </c>
      <c r="CZ1690" s="9" t="s">
        <v>956</v>
      </c>
      <c r="DQ1690" s="9" t="s">
        <v>432</v>
      </c>
      <c r="DW1690" s="9" t="s">
        <v>440</v>
      </c>
      <c r="EX1690" s="9" t="s">
        <v>957</v>
      </c>
      <c r="EY1690" s="10">
        <v>100</v>
      </c>
      <c r="GJ1690" s="9" t="s">
        <v>640</v>
      </c>
      <c r="HS1690" s="9" t="s">
        <v>958</v>
      </c>
      <c r="II1690" s="9" t="s">
        <v>959</v>
      </c>
      <c r="JB1690" s="9" t="s">
        <v>960</v>
      </c>
      <c r="KA1690" s="9" t="s">
        <v>421</v>
      </c>
      <c r="KB1690" s="62" t="s">
        <v>961</v>
      </c>
    </row>
    <row r="1691" spans="1:288">
      <c r="A1691" s="9" t="s">
        <v>417</v>
      </c>
      <c r="B1691" s="9" t="s">
        <v>933</v>
      </c>
      <c r="C1691" s="9" t="s">
        <v>934</v>
      </c>
      <c r="D1691" s="9" t="s">
        <v>935</v>
      </c>
      <c r="F1691" s="9" t="s">
        <v>101</v>
      </c>
      <c r="I1691" s="9" t="s">
        <v>936</v>
      </c>
      <c r="J1691" s="9" t="s">
        <v>937</v>
      </c>
      <c r="L1691" s="9" t="s">
        <v>972</v>
      </c>
      <c r="S1691" s="9" t="s">
        <v>936</v>
      </c>
      <c r="AF1691" s="62" t="s">
        <v>939</v>
      </c>
      <c r="AL1691" s="9" t="s">
        <v>940</v>
      </c>
      <c r="AS1691" s="9" t="s">
        <v>973</v>
      </c>
      <c r="AT1691" s="9" t="s">
        <v>942</v>
      </c>
      <c r="AU1691" s="9" t="s">
        <v>943</v>
      </c>
      <c r="AV1691" s="9" t="s">
        <v>944</v>
      </c>
      <c r="AW1691" s="9" t="s">
        <v>945</v>
      </c>
      <c r="AX1691" s="9" t="s">
        <v>217</v>
      </c>
      <c r="AY1691" s="9" t="s">
        <v>946</v>
      </c>
      <c r="BB1691" s="9" t="s">
        <v>947</v>
      </c>
      <c r="BC1691" s="9" t="s">
        <v>947</v>
      </c>
      <c r="BG1691" s="9" t="s">
        <v>948</v>
      </c>
      <c r="BJ1691" s="9" t="s">
        <v>949</v>
      </c>
      <c r="BM1691" s="9" t="s">
        <v>950</v>
      </c>
      <c r="BQ1691" s="9" t="s">
        <v>974</v>
      </c>
      <c r="BR1691" s="9" t="s">
        <v>288</v>
      </c>
      <c r="BS1691" s="9" t="s">
        <v>953</v>
      </c>
      <c r="BX1691" s="9" t="s">
        <v>954</v>
      </c>
      <c r="BY1691" s="9" t="s">
        <v>955</v>
      </c>
      <c r="CZ1691" s="9" t="s">
        <v>956</v>
      </c>
      <c r="DQ1691" s="9" t="s">
        <v>432</v>
      </c>
      <c r="DW1691" s="9" t="s">
        <v>440</v>
      </c>
      <c r="EX1691" s="9" t="s">
        <v>957</v>
      </c>
      <c r="EY1691" s="10">
        <v>100</v>
      </c>
      <c r="GJ1691" s="9" t="s">
        <v>640</v>
      </c>
      <c r="HS1691" s="9" t="s">
        <v>958</v>
      </c>
      <c r="II1691" s="9" t="s">
        <v>959</v>
      </c>
      <c r="JB1691" s="9" t="s">
        <v>960</v>
      </c>
      <c r="KA1691" s="9" t="s">
        <v>421</v>
      </c>
      <c r="KB1691" s="62" t="s">
        <v>961</v>
      </c>
    </row>
    <row r="1692" spans="1:288">
      <c r="A1692" s="9" t="s">
        <v>417</v>
      </c>
      <c r="B1692" s="9" t="s">
        <v>933</v>
      </c>
      <c r="C1692" s="9" t="s">
        <v>934</v>
      </c>
      <c r="D1692" s="9" t="s">
        <v>935</v>
      </c>
      <c r="F1692" s="9" t="s">
        <v>101</v>
      </c>
      <c r="I1692" s="9" t="s">
        <v>936</v>
      </c>
      <c r="J1692" s="9" t="s">
        <v>937</v>
      </c>
      <c r="L1692" s="9" t="s">
        <v>938</v>
      </c>
      <c r="S1692" s="9" t="s">
        <v>936</v>
      </c>
      <c r="AF1692" s="62" t="s">
        <v>939</v>
      </c>
      <c r="AL1692" s="9" t="s">
        <v>940</v>
      </c>
      <c r="AS1692" s="9" t="s">
        <v>975</v>
      </c>
      <c r="AT1692" s="9" t="s">
        <v>942</v>
      </c>
      <c r="AU1692" s="9" t="s">
        <v>943</v>
      </c>
      <c r="AV1692" s="9" t="s">
        <v>944</v>
      </c>
      <c r="AW1692" s="9" t="s">
        <v>945</v>
      </c>
      <c r="AX1692" s="9" t="s">
        <v>217</v>
      </c>
      <c r="AY1692" s="9" t="s">
        <v>946</v>
      </c>
      <c r="BB1692" s="9" t="s">
        <v>947</v>
      </c>
      <c r="BC1692" s="9" t="s">
        <v>947</v>
      </c>
      <c r="BG1692" s="9" t="s">
        <v>948</v>
      </c>
      <c r="BJ1692" s="9" t="s">
        <v>949</v>
      </c>
      <c r="BM1692" s="9" t="s">
        <v>950</v>
      </c>
      <c r="BQ1692" s="9" t="s">
        <v>976</v>
      </c>
      <c r="BR1692" s="9" t="s">
        <v>952</v>
      </c>
      <c r="BS1692" s="9" t="s">
        <v>953</v>
      </c>
      <c r="BX1692" s="9" t="s">
        <v>297</v>
      </c>
      <c r="BY1692" s="9" t="s">
        <v>955</v>
      </c>
      <c r="CZ1692" s="9" t="s">
        <v>956</v>
      </c>
      <c r="DQ1692" s="9" t="s">
        <v>432</v>
      </c>
      <c r="DW1692" s="9" t="s">
        <v>440</v>
      </c>
      <c r="EX1692" s="9" t="s">
        <v>957</v>
      </c>
      <c r="EY1692" s="10">
        <v>100</v>
      </c>
      <c r="GJ1692" s="9" t="s">
        <v>640</v>
      </c>
      <c r="HS1692" s="9" t="s">
        <v>958</v>
      </c>
      <c r="II1692" s="9" t="s">
        <v>959</v>
      </c>
      <c r="JB1692" s="9" t="s">
        <v>960</v>
      </c>
      <c r="KA1692" s="9" t="s">
        <v>421</v>
      </c>
      <c r="KB1692" s="62" t="s">
        <v>961</v>
      </c>
    </row>
    <row r="1693" spans="1:288">
      <c r="A1693" s="9" t="s">
        <v>417</v>
      </c>
      <c r="B1693" s="9" t="s">
        <v>933</v>
      </c>
      <c r="C1693" s="9" t="s">
        <v>934</v>
      </c>
      <c r="D1693" s="9" t="s">
        <v>935</v>
      </c>
      <c r="F1693" s="9" t="s">
        <v>101</v>
      </c>
      <c r="I1693" s="9" t="s">
        <v>936</v>
      </c>
      <c r="J1693" s="9" t="s">
        <v>937</v>
      </c>
      <c r="L1693" s="9" t="s">
        <v>962</v>
      </c>
      <c r="S1693" s="9" t="s">
        <v>936</v>
      </c>
      <c r="AF1693" s="62" t="s">
        <v>939</v>
      </c>
      <c r="AL1693" s="9" t="s">
        <v>940</v>
      </c>
      <c r="AS1693" s="9" t="s">
        <v>977</v>
      </c>
      <c r="AT1693" s="9" t="s">
        <v>942</v>
      </c>
      <c r="AU1693" s="9" t="s">
        <v>943</v>
      </c>
      <c r="AV1693" s="9" t="s">
        <v>944</v>
      </c>
      <c r="AW1693" s="9" t="s">
        <v>945</v>
      </c>
      <c r="AX1693" s="9" t="s">
        <v>217</v>
      </c>
      <c r="AY1693" s="9" t="s">
        <v>946</v>
      </c>
      <c r="BB1693" s="9" t="s">
        <v>947</v>
      </c>
      <c r="BC1693" s="9" t="s">
        <v>947</v>
      </c>
      <c r="BG1693" s="9" t="s">
        <v>948</v>
      </c>
      <c r="BJ1693" s="9" t="s">
        <v>949</v>
      </c>
      <c r="BM1693" s="9" t="s">
        <v>950</v>
      </c>
      <c r="BQ1693" s="9" t="s">
        <v>978</v>
      </c>
      <c r="BR1693" s="9" t="s">
        <v>964</v>
      </c>
      <c r="BS1693" s="9" t="s">
        <v>953</v>
      </c>
      <c r="BX1693" s="9" t="s">
        <v>954</v>
      </c>
      <c r="BY1693" s="9" t="s">
        <v>955</v>
      </c>
      <c r="CZ1693" s="9" t="s">
        <v>956</v>
      </c>
      <c r="DQ1693" s="9" t="s">
        <v>432</v>
      </c>
      <c r="DW1693" s="9" t="s">
        <v>440</v>
      </c>
      <c r="EX1693" s="9" t="s">
        <v>957</v>
      </c>
      <c r="EY1693" s="10">
        <v>100</v>
      </c>
      <c r="GJ1693" s="9" t="s">
        <v>640</v>
      </c>
      <c r="HS1693" s="9" t="s">
        <v>958</v>
      </c>
      <c r="II1693" s="9" t="s">
        <v>959</v>
      </c>
      <c r="JB1693" s="9" t="s">
        <v>960</v>
      </c>
      <c r="KA1693" s="9" t="s">
        <v>421</v>
      </c>
      <c r="KB1693" s="62" t="s">
        <v>961</v>
      </c>
    </row>
    <row r="1694" spans="1:288">
      <c r="A1694" s="9" t="s">
        <v>417</v>
      </c>
      <c r="B1694" s="9" t="s">
        <v>933</v>
      </c>
      <c r="C1694" s="9" t="s">
        <v>934</v>
      </c>
      <c r="D1694" s="9" t="s">
        <v>935</v>
      </c>
      <c r="F1694" s="9" t="s">
        <v>101</v>
      </c>
      <c r="I1694" s="9" t="s">
        <v>936</v>
      </c>
      <c r="J1694" s="9" t="s">
        <v>937</v>
      </c>
      <c r="L1694" s="9" t="s">
        <v>965</v>
      </c>
      <c r="S1694" s="9" t="s">
        <v>936</v>
      </c>
      <c r="AF1694" s="62" t="s">
        <v>939</v>
      </c>
      <c r="AL1694" s="9" t="s">
        <v>940</v>
      </c>
      <c r="AS1694" s="9" t="s">
        <v>941</v>
      </c>
      <c r="AT1694" s="9" t="s">
        <v>942</v>
      </c>
      <c r="AU1694" s="9" t="s">
        <v>943</v>
      </c>
      <c r="AV1694" s="9" t="s">
        <v>944</v>
      </c>
      <c r="AW1694" s="9" t="s">
        <v>945</v>
      </c>
      <c r="AX1694" s="9" t="s">
        <v>217</v>
      </c>
      <c r="AY1694" s="9" t="s">
        <v>946</v>
      </c>
      <c r="BB1694" s="9" t="s">
        <v>947</v>
      </c>
      <c r="BC1694" s="9" t="s">
        <v>947</v>
      </c>
      <c r="BG1694" s="9" t="s">
        <v>948</v>
      </c>
      <c r="BJ1694" s="9" t="s">
        <v>949</v>
      </c>
      <c r="BM1694" s="9" t="s">
        <v>950</v>
      </c>
      <c r="BQ1694" s="9" t="s">
        <v>979</v>
      </c>
      <c r="BR1694" s="9" t="s">
        <v>968</v>
      </c>
      <c r="BS1694" s="9" t="s">
        <v>953</v>
      </c>
      <c r="BX1694" s="9" t="s">
        <v>297</v>
      </c>
      <c r="BY1694" s="9" t="s">
        <v>955</v>
      </c>
      <c r="CZ1694" s="9" t="s">
        <v>956</v>
      </c>
      <c r="DQ1694" s="9" t="s">
        <v>432</v>
      </c>
      <c r="DW1694" s="9" t="s">
        <v>440</v>
      </c>
      <c r="EX1694" s="9" t="s">
        <v>957</v>
      </c>
      <c r="EY1694" s="10">
        <v>100</v>
      </c>
      <c r="GJ1694" s="9" t="s">
        <v>640</v>
      </c>
      <c r="HS1694" s="9" t="s">
        <v>958</v>
      </c>
      <c r="II1694" s="9" t="s">
        <v>959</v>
      </c>
      <c r="JB1694" s="9" t="s">
        <v>960</v>
      </c>
      <c r="KA1694" s="9" t="s">
        <v>421</v>
      </c>
      <c r="KB1694" s="62" t="s">
        <v>961</v>
      </c>
    </row>
    <row r="1695" spans="1:288">
      <c r="A1695" s="9" t="s">
        <v>417</v>
      </c>
      <c r="B1695" s="9" t="s">
        <v>933</v>
      </c>
      <c r="C1695" s="9" t="s">
        <v>934</v>
      </c>
      <c r="D1695" s="9" t="s">
        <v>935</v>
      </c>
      <c r="F1695" s="9" t="s">
        <v>101</v>
      </c>
      <c r="I1695" s="9" t="s">
        <v>936</v>
      </c>
      <c r="J1695" s="9" t="s">
        <v>937</v>
      </c>
      <c r="L1695" s="9" t="s">
        <v>969</v>
      </c>
      <c r="S1695" s="9" t="s">
        <v>936</v>
      </c>
      <c r="AF1695" s="62" t="s">
        <v>939</v>
      </c>
      <c r="AL1695" s="9" t="s">
        <v>940</v>
      </c>
      <c r="AS1695" s="9" t="s">
        <v>963</v>
      </c>
      <c r="AT1695" s="9" t="s">
        <v>942</v>
      </c>
      <c r="AU1695" s="9" t="s">
        <v>943</v>
      </c>
      <c r="AV1695" s="9" t="s">
        <v>944</v>
      </c>
      <c r="AW1695" s="9" t="s">
        <v>945</v>
      </c>
      <c r="AX1695" s="9" t="s">
        <v>217</v>
      </c>
      <c r="AY1695" s="9" t="s">
        <v>946</v>
      </c>
      <c r="BB1695" s="9" t="s">
        <v>947</v>
      </c>
      <c r="BC1695" s="9" t="s">
        <v>947</v>
      </c>
      <c r="BG1695" s="9" t="s">
        <v>948</v>
      </c>
      <c r="BJ1695" s="9" t="s">
        <v>949</v>
      </c>
      <c r="BM1695" s="9" t="s">
        <v>950</v>
      </c>
      <c r="BQ1695" s="9" t="s">
        <v>980</v>
      </c>
      <c r="BR1695" s="9" t="s">
        <v>971</v>
      </c>
      <c r="BS1695" s="9" t="s">
        <v>953</v>
      </c>
      <c r="BX1695" s="9" t="s">
        <v>954</v>
      </c>
      <c r="BY1695" s="9" t="s">
        <v>955</v>
      </c>
      <c r="CZ1695" s="9" t="s">
        <v>956</v>
      </c>
      <c r="DQ1695" s="9" t="s">
        <v>432</v>
      </c>
      <c r="DW1695" s="9" t="s">
        <v>440</v>
      </c>
      <c r="EX1695" s="9" t="s">
        <v>957</v>
      </c>
      <c r="EY1695" s="10">
        <v>100</v>
      </c>
      <c r="GJ1695" s="9" t="s">
        <v>640</v>
      </c>
      <c r="HS1695" s="9" t="s">
        <v>958</v>
      </c>
      <c r="II1695" s="9" t="s">
        <v>959</v>
      </c>
      <c r="JB1695" s="9" t="s">
        <v>960</v>
      </c>
      <c r="KA1695" s="9" t="s">
        <v>421</v>
      </c>
      <c r="KB1695" s="62" t="s">
        <v>961</v>
      </c>
    </row>
    <row r="1696" spans="1:288">
      <c r="A1696" s="9" t="s">
        <v>417</v>
      </c>
      <c r="B1696" s="9" t="s">
        <v>933</v>
      </c>
      <c r="C1696" s="9" t="s">
        <v>934</v>
      </c>
      <c r="D1696" s="9" t="s">
        <v>935</v>
      </c>
      <c r="F1696" s="9" t="s">
        <v>101</v>
      </c>
      <c r="I1696" s="9" t="s">
        <v>936</v>
      </c>
      <c r="J1696" s="9" t="s">
        <v>937</v>
      </c>
      <c r="L1696" s="9" t="s">
        <v>972</v>
      </c>
      <c r="S1696" s="9" t="s">
        <v>936</v>
      </c>
      <c r="AF1696" s="62" t="s">
        <v>939</v>
      </c>
      <c r="AL1696" s="9" t="s">
        <v>940</v>
      </c>
      <c r="AS1696" s="9" t="s">
        <v>966</v>
      </c>
      <c r="AT1696" s="9" t="s">
        <v>942</v>
      </c>
      <c r="AU1696" s="9" t="s">
        <v>943</v>
      </c>
      <c r="AV1696" s="9" t="s">
        <v>944</v>
      </c>
      <c r="AW1696" s="9" t="s">
        <v>945</v>
      </c>
      <c r="AX1696" s="9" t="s">
        <v>217</v>
      </c>
      <c r="AY1696" s="9" t="s">
        <v>946</v>
      </c>
      <c r="BB1696" s="9" t="s">
        <v>947</v>
      </c>
      <c r="BC1696" s="9" t="s">
        <v>947</v>
      </c>
      <c r="BG1696" s="9" t="s">
        <v>948</v>
      </c>
      <c r="BJ1696" s="9" t="s">
        <v>949</v>
      </c>
      <c r="BM1696" s="9" t="s">
        <v>950</v>
      </c>
      <c r="BQ1696" s="9" t="s">
        <v>981</v>
      </c>
      <c r="BR1696" s="9" t="s">
        <v>288</v>
      </c>
      <c r="BS1696" s="9" t="s">
        <v>953</v>
      </c>
      <c r="BX1696" s="9" t="s">
        <v>297</v>
      </c>
      <c r="BY1696" s="9" t="s">
        <v>955</v>
      </c>
      <c r="CZ1696" s="9" t="s">
        <v>956</v>
      </c>
      <c r="DQ1696" s="9" t="s">
        <v>432</v>
      </c>
      <c r="DW1696" s="9" t="s">
        <v>440</v>
      </c>
      <c r="EX1696" s="9" t="s">
        <v>957</v>
      </c>
      <c r="EY1696" s="10">
        <v>100</v>
      </c>
      <c r="GJ1696" s="9" t="s">
        <v>640</v>
      </c>
      <c r="HS1696" s="9" t="s">
        <v>958</v>
      </c>
      <c r="II1696" s="9" t="s">
        <v>959</v>
      </c>
      <c r="JB1696" s="9" t="s">
        <v>960</v>
      </c>
      <c r="KA1696" s="9" t="s">
        <v>421</v>
      </c>
      <c r="KB1696" s="62" t="s">
        <v>961</v>
      </c>
    </row>
    <row r="1697" spans="1:288">
      <c r="A1697" s="9" t="s">
        <v>417</v>
      </c>
      <c r="B1697" s="9" t="s">
        <v>933</v>
      </c>
      <c r="C1697" s="9" t="s">
        <v>934</v>
      </c>
      <c r="D1697" s="9" t="s">
        <v>935</v>
      </c>
      <c r="F1697" s="9" t="s">
        <v>101</v>
      </c>
      <c r="I1697" s="9" t="s">
        <v>936</v>
      </c>
      <c r="J1697" s="9" t="s">
        <v>937</v>
      </c>
      <c r="L1697" s="9" t="s">
        <v>938</v>
      </c>
      <c r="S1697" s="9" t="s">
        <v>936</v>
      </c>
      <c r="AF1697" s="62" t="s">
        <v>939</v>
      </c>
      <c r="AL1697" s="9" t="s">
        <v>940</v>
      </c>
      <c r="AS1697" s="9" t="s">
        <v>197</v>
      </c>
      <c r="AT1697" s="9" t="s">
        <v>942</v>
      </c>
      <c r="AU1697" s="9" t="s">
        <v>943</v>
      </c>
      <c r="AV1697" s="9" t="s">
        <v>944</v>
      </c>
      <c r="AW1697" s="9" t="s">
        <v>945</v>
      </c>
      <c r="AX1697" s="9" t="s">
        <v>217</v>
      </c>
      <c r="AY1697" s="9" t="s">
        <v>946</v>
      </c>
      <c r="BB1697" s="9" t="s">
        <v>947</v>
      </c>
      <c r="BC1697" s="9" t="s">
        <v>947</v>
      </c>
      <c r="BG1697" s="9" t="s">
        <v>948</v>
      </c>
      <c r="BJ1697" s="9" t="s">
        <v>949</v>
      </c>
      <c r="BM1697" s="9" t="s">
        <v>950</v>
      </c>
      <c r="BQ1697" s="9" t="s">
        <v>951</v>
      </c>
      <c r="BR1697" s="9" t="s">
        <v>952</v>
      </c>
      <c r="BS1697" s="9" t="s">
        <v>953</v>
      </c>
      <c r="BX1697" s="9" t="s">
        <v>954</v>
      </c>
      <c r="BY1697" s="9" t="s">
        <v>955</v>
      </c>
      <c r="CZ1697" s="9" t="s">
        <v>956</v>
      </c>
      <c r="DQ1697" s="9" t="s">
        <v>432</v>
      </c>
      <c r="DW1697" s="9" t="s">
        <v>440</v>
      </c>
      <c r="EX1697" s="9" t="s">
        <v>957</v>
      </c>
      <c r="EY1697" s="10">
        <v>100</v>
      </c>
      <c r="GJ1697" s="9" t="s">
        <v>640</v>
      </c>
      <c r="HS1697" s="9" t="s">
        <v>958</v>
      </c>
      <c r="II1697" s="9" t="s">
        <v>959</v>
      </c>
      <c r="JB1697" s="9" t="s">
        <v>960</v>
      </c>
      <c r="KA1697" s="9" t="s">
        <v>421</v>
      </c>
      <c r="KB1697" s="62" t="s">
        <v>961</v>
      </c>
    </row>
    <row r="1698" spans="1:288">
      <c r="A1698" s="9" t="s">
        <v>417</v>
      </c>
      <c r="B1698" s="9" t="s">
        <v>933</v>
      </c>
      <c r="C1698" s="9" t="s">
        <v>934</v>
      </c>
      <c r="D1698" s="9" t="s">
        <v>935</v>
      </c>
      <c r="F1698" s="9" t="s">
        <v>101</v>
      </c>
      <c r="I1698" s="9" t="s">
        <v>936</v>
      </c>
      <c r="J1698" s="9" t="s">
        <v>937</v>
      </c>
      <c r="L1698" s="9" t="s">
        <v>962</v>
      </c>
      <c r="S1698" s="9" t="s">
        <v>936</v>
      </c>
      <c r="AF1698" s="62" t="s">
        <v>939</v>
      </c>
      <c r="AL1698" s="9" t="s">
        <v>940</v>
      </c>
      <c r="AS1698" s="9" t="s">
        <v>973</v>
      </c>
      <c r="AT1698" s="9" t="s">
        <v>942</v>
      </c>
      <c r="AU1698" s="9" t="s">
        <v>943</v>
      </c>
      <c r="AV1698" s="9" t="s">
        <v>944</v>
      </c>
      <c r="AW1698" s="9" t="s">
        <v>945</v>
      </c>
      <c r="AX1698" s="9" t="s">
        <v>217</v>
      </c>
      <c r="AY1698" s="9" t="s">
        <v>946</v>
      </c>
      <c r="BB1698" s="9" t="s">
        <v>947</v>
      </c>
      <c r="BC1698" s="9" t="s">
        <v>947</v>
      </c>
      <c r="BG1698" s="9" t="s">
        <v>948</v>
      </c>
      <c r="BJ1698" s="9" t="s">
        <v>949</v>
      </c>
      <c r="BM1698" s="9" t="s">
        <v>950</v>
      </c>
      <c r="BQ1698" s="9" t="s">
        <v>284</v>
      </c>
      <c r="BR1698" s="9" t="s">
        <v>964</v>
      </c>
      <c r="BS1698" s="9" t="s">
        <v>953</v>
      </c>
      <c r="BX1698" s="9" t="s">
        <v>297</v>
      </c>
      <c r="BY1698" s="9" t="s">
        <v>955</v>
      </c>
      <c r="CZ1698" s="9" t="s">
        <v>956</v>
      </c>
      <c r="DQ1698" s="9" t="s">
        <v>432</v>
      </c>
      <c r="DW1698" s="9" t="s">
        <v>440</v>
      </c>
      <c r="EX1698" s="9" t="s">
        <v>957</v>
      </c>
      <c r="EY1698" s="10">
        <v>100</v>
      </c>
      <c r="GJ1698" s="9" t="s">
        <v>640</v>
      </c>
      <c r="HS1698" s="9" t="s">
        <v>958</v>
      </c>
      <c r="II1698" s="9" t="s">
        <v>959</v>
      </c>
      <c r="JB1698" s="9" t="s">
        <v>960</v>
      </c>
      <c r="KA1698" s="9" t="s">
        <v>421</v>
      </c>
      <c r="KB1698" s="62" t="s">
        <v>961</v>
      </c>
    </row>
    <row r="1699" spans="1:288">
      <c r="A1699" s="9" t="s">
        <v>417</v>
      </c>
      <c r="B1699" s="9" t="s">
        <v>933</v>
      </c>
      <c r="C1699" s="9" t="s">
        <v>934</v>
      </c>
      <c r="D1699" s="9" t="s">
        <v>935</v>
      </c>
      <c r="F1699" s="9" t="s">
        <v>101</v>
      </c>
      <c r="I1699" s="9" t="s">
        <v>936</v>
      </c>
      <c r="J1699" s="9" t="s">
        <v>937</v>
      </c>
      <c r="L1699" s="9" t="s">
        <v>965</v>
      </c>
      <c r="S1699" s="9" t="s">
        <v>936</v>
      </c>
      <c r="AF1699" s="62" t="s">
        <v>939</v>
      </c>
      <c r="AL1699" s="9" t="s">
        <v>940</v>
      </c>
      <c r="AS1699" s="9" t="s">
        <v>975</v>
      </c>
      <c r="AT1699" s="9" t="s">
        <v>942</v>
      </c>
      <c r="AU1699" s="9" t="s">
        <v>943</v>
      </c>
      <c r="AV1699" s="9" t="s">
        <v>944</v>
      </c>
      <c r="AW1699" s="9" t="s">
        <v>945</v>
      </c>
      <c r="AX1699" s="9" t="s">
        <v>217</v>
      </c>
      <c r="AY1699" s="9" t="s">
        <v>946</v>
      </c>
      <c r="BB1699" s="9" t="s">
        <v>947</v>
      </c>
      <c r="BC1699" s="9" t="s">
        <v>947</v>
      </c>
      <c r="BG1699" s="9" t="s">
        <v>948</v>
      </c>
      <c r="BJ1699" s="9" t="s">
        <v>949</v>
      </c>
      <c r="BM1699" s="9" t="s">
        <v>950</v>
      </c>
      <c r="BQ1699" s="9" t="s">
        <v>967</v>
      </c>
      <c r="BR1699" s="9" t="s">
        <v>968</v>
      </c>
      <c r="BS1699" s="9" t="s">
        <v>953</v>
      </c>
      <c r="BX1699" s="9" t="s">
        <v>954</v>
      </c>
      <c r="BY1699" s="9" t="s">
        <v>955</v>
      </c>
      <c r="CZ1699" s="9" t="s">
        <v>956</v>
      </c>
      <c r="DQ1699" s="9" t="s">
        <v>432</v>
      </c>
      <c r="DW1699" s="9" t="s">
        <v>440</v>
      </c>
      <c r="EX1699" s="9" t="s">
        <v>957</v>
      </c>
      <c r="EY1699" s="10">
        <v>100</v>
      </c>
      <c r="GJ1699" s="9" t="s">
        <v>640</v>
      </c>
      <c r="HS1699" s="9" t="s">
        <v>958</v>
      </c>
      <c r="II1699" s="9" t="s">
        <v>959</v>
      </c>
      <c r="JB1699" s="9" t="s">
        <v>960</v>
      </c>
      <c r="KA1699" s="9" t="s">
        <v>421</v>
      </c>
      <c r="KB1699" s="62" t="s">
        <v>961</v>
      </c>
    </row>
    <row r="1700" spans="1:288">
      <c r="A1700" s="9" t="s">
        <v>417</v>
      </c>
      <c r="B1700" s="9" t="s">
        <v>933</v>
      </c>
      <c r="C1700" s="9" t="s">
        <v>934</v>
      </c>
      <c r="D1700" s="9" t="s">
        <v>935</v>
      </c>
      <c r="F1700" s="9" t="s">
        <v>101</v>
      </c>
      <c r="I1700" s="9" t="s">
        <v>936</v>
      </c>
      <c r="J1700" s="9" t="s">
        <v>937</v>
      </c>
      <c r="L1700" s="9" t="s">
        <v>969</v>
      </c>
      <c r="S1700" s="9" t="s">
        <v>936</v>
      </c>
      <c r="AF1700" s="62" t="s">
        <v>939</v>
      </c>
      <c r="AL1700" s="9" t="s">
        <v>940</v>
      </c>
      <c r="AS1700" s="9" t="s">
        <v>977</v>
      </c>
      <c r="AT1700" s="9" t="s">
        <v>942</v>
      </c>
      <c r="AU1700" s="9" t="s">
        <v>943</v>
      </c>
      <c r="AV1700" s="9" t="s">
        <v>944</v>
      </c>
      <c r="AW1700" s="9" t="s">
        <v>945</v>
      </c>
      <c r="AX1700" s="9" t="s">
        <v>217</v>
      </c>
      <c r="AY1700" s="9" t="s">
        <v>946</v>
      </c>
      <c r="BB1700" s="9" t="s">
        <v>947</v>
      </c>
      <c r="BC1700" s="9" t="s">
        <v>947</v>
      </c>
      <c r="BG1700" s="9" t="s">
        <v>948</v>
      </c>
      <c r="BJ1700" s="9" t="s">
        <v>949</v>
      </c>
      <c r="BM1700" s="9" t="s">
        <v>950</v>
      </c>
      <c r="BQ1700" s="9" t="s">
        <v>970</v>
      </c>
      <c r="BR1700" s="9" t="s">
        <v>971</v>
      </c>
      <c r="BS1700" s="9" t="s">
        <v>953</v>
      </c>
      <c r="BX1700" s="9" t="s">
        <v>297</v>
      </c>
      <c r="BY1700" s="9" t="s">
        <v>955</v>
      </c>
      <c r="CZ1700" s="9" t="s">
        <v>956</v>
      </c>
      <c r="DQ1700" s="9" t="s">
        <v>432</v>
      </c>
      <c r="DW1700" s="9" t="s">
        <v>440</v>
      </c>
      <c r="EX1700" s="9" t="s">
        <v>957</v>
      </c>
      <c r="EY1700" s="10">
        <v>100</v>
      </c>
      <c r="GJ1700" s="9" t="s">
        <v>640</v>
      </c>
      <c r="HS1700" s="9" t="s">
        <v>958</v>
      </c>
      <c r="II1700" s="9" t="s">
        <v>959</v>
      </c>
      <c r="JB1700" s="9" t="s">
        <v>960</v>
      </c>
      <c r="KA1700" s="9" t="s">
        <v>421</v>
      </c>
      <c r="KB1700" s="62" t="s">
        <v>961</v>
      </c>
    </row>
    <row r="1701" spans="1:288">
      <c r="A1701" s="9" t="s">
        <v>417</v>
      </c>
      <c r="B1701" s="9" t="s">
        <v>933</v>
      </c>
      <c r="C1701" s="9" t="s">
        <v>934</v>
      </c>
      <c r="D1701" s="9" t="s">
        <v>935</v>
      </c>
      <c r="F1701" s="9" t="s">
        <v>101</v>
      </c>
      <c r="I1701" s="9" t="s">
        <v>936</v>
      </c>
      <c r="J1701" s="9" t="s">
        <v>937</v>
      </c>
      <c r="L1701" s="9" t="s">
        <v>972</v>
      </c>
      <c r="S1701" s="9" t="s">
        <v>936</v>
      </c>
      <c r="AF1701" s="62" t="s">
        <v>939</v>
      </c>
      <c r="AL1701" s="9" t="s">
        <v>940</v>
      </c>
      <c r="AS1701" s="9" t="s">
        <v>941</v>
      </c>
      <c r="AT1701" s="9" t="s">
        <v>942</v>
      </c>
      <c r="AU1701" s="9" t="s">
        <v>943</v>
      </c>
      <c r="AV1701" s="9" t="s">
        <v>944</v>
      </c>
      <c r="AW1701" s="9" t="s">
        <v>945</v>
      </c>
      <c r="AX1701" s="9" t="s">
        <v>217</v>
      </c>
      <c r="AY1701" s="9" t="s">
        <v>946</v>
      </c>
      <c r="BB1701" s="9" t="s">
        <v>947</v>
      </c>
      <c r="BC1701" s="9" t="s">
        <v>947</v>
      </c>
      <c r="BG1701" s="9" t="s">
        <v>948</v>
      </c>
      <c r="BJ1701" s="9" t="s">
        <v>949</v>
      </c>
      <c r="BM1701" s="9" t="s">
        <v>950</v>
      </c>
      <c r="BQ1701" s="9" t="s">
        <v>974</v>
      </c>
      <c r="BR1701" s="9" t="s">
        <v>288</v>
      </c>
      <c r="BS1701" s="9" t="s">
        <v>953</v>
      </c>
      <c r="BX1701" s="9" t="s">
        <v>954</v>
      </c>
      <c r="BY1701" s="9" t="s">
        <v>955</v>
      </c>
      <c r="CZ1701" s="9" t="s">
        <v>956</v>
      </c>
      <c r="DQ1701" s="9" t="s">
        <v>432</v>
      </c>
      <c r="DW1701" s="9" t="s">
        <v>440</v>
      </c>
      <c r="EX1701" s="9" t="s">
        <v>957</v>
      </c>
      <c r="EY1701" s="10">
        <v>100</v>
      </c>
      <c r="GJ1701" s="9" t="s">
        <v>640</v>
      </c>
      <c r="HS1701" s="9" t="s">
        <v>958</v>
      </c>
      <c r="II1701" s="9" t="s">
        <v>959</v>
      </c>
      <c r="JB1701" s="9" t="s">
        <v>960</v>
      </c>
      <c r="KA1701" s="9" t="s">
        <v>421</v>
      </c>
      <c r="KB1701" s="62" t="s">
        <v>961</v>
      </c>
    </row>
    <row r="1702" spans="1:288">
      <c r="A1702" s="9" t="s">
        <v>417</v>
      </c>
      <c r="B1702" s="9" t="s">
        <v>933</v>
      </c>
      <c r="C1702" s="9" t="s">
        <v>934</v>
      </c>
      <c r="D1702" s="9" t="s">
        <v>935</v>
      </c>
      <c r="F1702" s="9" t="s">
        <v>101</v>
      </c>
      <c r="I1702" s="9" t="s">
        <v>936</v>
      </c>
      <c r="J1702" s="9" t="s">
        <v>937</v>
      </c>
      <c r="L1702" s="9" t="s">
        <v>938</v>
      </c>
      <c r="S1702" s="9" t="s">
        <v>936</v>
      </c>
      <c r="AF1702" s="62" t="s">
        <v>939</v>
      </c>
      <c r="AL1702" s="9" t="s">
        <v>940</v>
      </c>
      <c r="AS1702" s="9" t="s">
        <v>963</v>
      </c>
      <c r="AT1702" s="9" t="s">
        <v>942</v>
      </c>
      <c r="AU1702" s="9" t="s">
        <v>943</v>
      </c>
      <c r="AV1702" s="9" t="s">
        <v>944</v>
      </c>
      <c r="AW1702" s="9" t="s">
        <v>945</v>
      </c>
      <c r="AX1702" s="9" t="s">
        <v>217</v>
      </c>
      <c r="AY1702" s="9" t="s">
        <v>946</v>
      </c>
      <c r="BB1702" s="9" t="s">
        <v>947</v>
      </c>
      <c r="BC1702" s="9" t="s">
        <v>947</v>
      </c>
      <c r="BG1702" s="9" t="s">
        <v>948</v>
      </c>
      <c r="BJ1702" s="9" t="s">
        <v>949</v>
      </c>
      <c r="BM1702" s="9" t="s">
        <v>950</v>
      </c>
      <c r="BQ1702" s="9" t="s">
        <v>976</v>
      </c>
      <c r="BR1702" s="9" t="s">
        <v>952</v>
      </c>
      <c r="BS1702" s="9" t="s">
        <v>953</v>
      </c>
      <c r="BX1702" s="9" t="s">
        <v>297</v>
      </c>
      <c r="BY1702" s="9" t="s">
        <v>955</v>
      </c>
      <c r="CZ1702" s="9" t="s">
        <v>956</v>
      </c>
      <c r="DQ1702" s="9" t="s">
        <v>432</v>
      </c>
      <c r="DW1702" s="9" t="s">
        <v>440</v>
      </c>
      <c r="EX1702" s="9" t="s">
        <v>957</v>
      </c>
      <c r="EY1702" s="10">
        <v>100</v>
      </c>
      <c r="GJ1702" s="9" t="s">
        <v>640</v>
      </c>
      <c r="HS1702" s="9" t="s">
        <v>958</v>
      </c>
      <c r="II1702" s="9" t="s">
        <v>959</v>
      </c>
      <c r="JB1702" s="9" t="s">
        <v>960</v>
      </c>
      <c r="KA1702" s="9" t="s">
        <v>421</v>
      </c>
      <c r="KB1702" s="62" t="s">
        <v>961</v>
      </c>
    </row>
    <row r="1703" spans="1:288">
      <c r="A1703" s="9" t="s">
        <v>417</v>
      </c>
      <c r="B1703" s="9" t="s">
        <v>933</v>
      </c>
      <c r="C1703" s="9" t="s">
        <v>934</v>
      </c>
      <c r="D1703" s="9" t="s">
        <v>935</v>
      </c>
      <c r="F1703" s="9" t="s">
        <v>101</v>
      </c>
      <c r="I1703" s="9" t="s">
        <v>936</v>
      </c>
      <c r="J1703" s="9" t="s">
        <v>937</v>
      </c>
      <c r="L1703" s="9" t="s">
        <v>962</v>
      </c>
      <c r="S1703" s="9" t="s">
        <v>936</v>
      </c>
      <c r="AF1703" s="62" t="s">
        <v>939</v>
      </c>
      <c r="AL1703" s="9" t="s">
        <v>940</v>
      </c>
      <c r="AS1703" s="9" t="s">
        <v>966</v>
      </c>
      <c r="AT1703" s="9" t="s">
        <v>942</v>
      </c>
      <c r="AU1703" s="9" t="s">
        <v>943</v>
      </c>
      <c r="AV1703" s="9" t="s">
        <v>944</v>
      </c>
      <c r="AW1703" s="9" t="s">
        <v>945</v>
      </c>
      <c r="AX1703" s="9" t="s">
        <v>217</v>
      </c>
      <c r="AY1703" s="9" t="s">
        <v>946</v>
      </c>
      <c r="BB1703" s="9" t="s">
        <v>947</v>
      </c>
      <c r="BC1703" s="9" t="s">
        <v>947</v>
      </c>
      <c r="BG1703" s="9" t="s">
        <v>948</v>
      </c>
      <c r="BJ1703" s="9" t="s">
        <v>949</v>
      </c>
      <c r="BM1703" s="9" t="s">
        <v>950</v>
      </c>
      <c r="BQ1703" s="9" t="s">
        <v>978</v>
      </c>
      <c r="BR1703" s="9" t="s">
        <v>964</v>
      </c>
      <c r="BS1703" s="9" t="s">
        <v>953</v>
      </c>
      <c r="BX1703" s="9" t="s">
        <v>954</v>
      </c>
      <c r="BY1703" s="9" t="s">
        <v>955</v>
      </c>
      <c r="CZ1703" s="9" t="s">
        <v>956</v>
      </c>
      <c r="DQ1703" s="9" t="s">
        <v>432</v>
      </c>
      <c r="DW1703" s="9" t="s">
        <v>440</v>
      </c>
      <c r="EX1703" s="9" t="s">
        <v>957</v>
      </c>
      <c r="EY1703" s="10">
        <v>100</v>
      </c>
      <c r="GJ1703" s="9" t="s">
        <v>640</v>
      </c>
      <c r="HS1703" s="9" t="s">
        <v>958</v>
      </c>
      <c r="II1703" s="9" t="s">
        <v>959</v>
      </c>
      <c r="JB1703" s="9" t="s">
        <v>960</v>
      </c>
      <c r="KA1703" s="9" t="s">
        <v>421</v>
      </c>
      <c r="KB1703" s="62" t="s">
        <v>961</v>
      </c>
    </row>
    <row r="1704" spans="1:288">
      <c r="A1704" s="9" t="s">
        <v>417</v>
      </c>
      <c r="B1704" s="9" t="s">
        <v>933</v>
      </c>
      <c r="C1704" s="9" t="s">
        <v>934</v>
      </c>
      <c r="D1704" s="9" t="s">
        <v>935</v>
      </c>
      <c r="F1704" s="9" t="s">
        <v>101</v>
      </c>
      <c r="I1704" s="9" t="s">
        <v>936</v>
      </c>
      <c r="J1704" s="9" t="s">
        <v>937</v>
      </c>
      <c r="L1704" s="9" t="s">
        <v>965</v>
      </c>
      <c r="S1704" s="9" t="s">
        <v>936</v>
      </c>
      <c r="AF1704" s="62" t="s">
        <v>939</v>
      </c>
      <c r="AL1704" s="9" t="s">
        <v>940</v>
      </c>
      <c r="AS1704" s="9" t="s">
        <v>197</v>
      </c>
      <c r="AT1704" s="9" t="s">
        <v>942</v>
      </c>
      <c r="AU1704" s="9" t="s">
        <v>943</v>
      </c>
      <c r="AV1704" s="9" t="s">
        <v>944</v>
      </c>
      <c r="AW1704" s="9" t="s">
        <v>945</v>
      </c>
      <c r="AX1704" s="9" t="s">
        <v>217</v>
      </c>
      <c r="AY1704" s="9" t="s">
        <v>946</v>
      </c>
      <c r="BB1704" s="9" t="s">
        <v>947</v>
      </c>
      <c r="BC1704" s="9" t="s">
        <v>947</v>
      </c>
      <c r="BG1704" s="9" t="s">
        <v>948</v>
      </c>
      <c r="BJ1704" s="9" t="s">
        <v>949</v>
      </c>
      <c r="BM1704" s="9" t="s">
        <v>950</v>
      </c>
      <c r="BQ1704" s="9" t="s">
        <v>979</v>
      </c>
      <c r="BR1704" s="9" t="s">
        <v>968</v>
      </c>
      <c r="BS1704" s="9" t="s">
        <v>953</v>
      </c>
      <c r="BX1704" s="9" t="s">
        <v>297</v>
      </c>
      <c r="BY1704" s="9" t="s">
        <v>955</v>
      </c>
      <c r="CZ1704" s="9" t="s">
        <v>956</v>
      </c>
      <c r="DQ1704" s="9" t="s">
        <v>432</v>
      </c>
      <c r="DW1704" s="9" t="s">
        <v>440</v>
      </c>
      <c r="EX1704" s="9" t="s">
        <v>957</v>
      </c>
      <c r="EY1704" s="10">
        <v>100</v>
      </c>
      <c r="GJ1704" s="9" t="s">
        <v>640</v>
      </c>
      <c r="HS1704" s="9" t="s">
        <v>958</v>
      </c>
      <c r="II1704" s="9" t="s">
        <v>959</v>
      </c>
      <c r="JB1704" s="9" t="s">
        <v>960</v>
      </c>
      <c r="KA1704" s="9" t="s">
        <v>421</v>
      </c>
      <c r="KB1704" s="62" t="s">
        <v>961</v>
      </c>
    </row>
    <row r="1705" spans="1:288">
      <c r="A1705" s="9" t="s">
        <v>417</v>
      </c>
      <c r="B1705" s="9" t="s">
        <v>933</v>
      </c>
      <c r="C1705" s="9" t="s">
        <v>934</v>
      </c>
      <c r="D1705" s="9" t="s">
        <v>935</v>
      </c>
      <c r="F1705" s="9" t="s">
        <v>101</v>
      </c>
      <c r="I1705" s="9" t="s">
        <v>936</v>
      </c>
      <c r="J1705" s="9" t="s">
        <v>937</v>
      </c>
      <c r="L1705" s="9" t="s">
        <v>969</v>
      </c>
      <c r="S1705" s="9" t="s">
        <v>936</v>
      </c>
      <c r="AF1705" s="62" t="s">
        <v>939</v>
      </c>
      <c r="AL1705" s="9" t="s">
        <v>940</v>
      </c>
      <c r="AS1705" s="9" t="s">
        <v>973</v>
      </c>
      <c r="AT1705" s="9" t="s">
        <v>942</v>
      </c>
      <c r="AU1705" s="9" t="s">
        <v>943</v>
      </c>
      <c r="AV1705" s="9" t="s">
        <v>944</v>
      </c>
      <c r="AW1705" s="9" t="s">
        <v>945</v>
      </c>
      <c r="AX1705" s="9" t="s">
        <v>217</v>
      </c>
      <c r="AY1705" s="9" t="s">
        <v>946</v>
      </c>
      <c r="BB1705" s="9" t="s">
        <v>947</v>
      </c>
      <c r="BC1705" s="9" t="s">
        <v>947</v>
      </c>
      <c r="BG1705" s="9" t="s">
        <v>948</v>
      </c>
      <c r="BJ1705" s="9" t="s">
        <v>949</v>
      </c>
      <c r="BM1705" s="9" t="s">
        <v>950</v>
      </c>
      <c r="BQ1705" s="9" t="s">
        <v>980</v>
      </c>
      <c r="BR1705" s="9" t="s">
        <v>971</v>
      </c>
      <c r="BS1705" s="9" t="s">
        <v>953</v>
      </c>
      <c r="BX1705" s="9" t="s">
        <v>954</v>
      </c>
      <c r="BY1705" s="9" t="s">
        <v>955</v>
      </c>
      <c r="CZ1705" s="9" t="s">
        <v>956</v>
      </c>
      <c r="DQ1705" s="9" t="s">
        <v>432</v>
      </c>
      <c r="DW1705" s="9" t="s">
        <v>440</v>
      </c>
      <c r="EX1705" s="9" t="s">
        <v>957</v>
      </c>
      <c r="EY1705" s="10">
        <v>100</v>
      </c>
      <c r="GJ1705" s="9" t="s">
        <v>640</v>
      </c>
      <c r="HS1705" s="9" t="s">
        <v>958</v>
      </c>
      <c r="II1705" s="9" t="s">
        <v>959</v>
      </c>
      <c r="JB1705" s="9" t="s">
        <v>960</v>
      </c>
      <c r="KA1705" s="9" t="s">
        <v>421</v>
      </c>
      <c r="KB1705" s="62" t="s">
        <v>961</v>
      </c>
    </row>
    <row r="1706" spans="1:288">
      <c r="A1706" s="9" t="s">
        <v>417</v>
      </c>
      <c r="B1706" s="9" t="s">
        <v>933</v>
      </c>
      <c r="C1706" s="9" t="s">
        <v>934</v>
      </c>
      <c r="D1706" s="9" t="s">
        <v>935</v>
      </c>
      <c r="F1706" s="9" t="s">
        <v>101</v>
      </c>
      <c r="I1706" s="9" t="s">
        <v>936</v>
      </c>
      <c r="J1706" s="9" t="s">
        <v>937</v>
      </c>
      <c r="L1706" s="9" t="s">
        <v>972</v>
      </c>
      <c r="S1706" s="9" t="s">
        <v>936</v>
      </c>
      <c r="AF1706" s="62" t="s">
        <v>939</v>
      </c>
      <c r="AL1706" s="9" t="s">
        <v>940</v>
      </c>
      <c r="AS1706" s="9" t="s">
        <v>975</v>
      </c>
      <c r="AT1706" s="9" t="s">
        <v>942</v>
      </c>
      <c r="AU1706" s="9" t="s">
        <v>943</v>
      </c>
      <c r="AV1706" s="9" t="s">
        <v>944</v>
      </c>
      <c r="AW1706" s="9" t="s">
        <v>945</v>
      </c>
      <c r="AX1706" s="9" t="s">
        <v>217</v>
      </c>
      <c r="AY1706" s="9" t="s">
        <v>946</v>
      </c>
      <c r="BB1706" s="9" t="s">
        <v>947</v>
      </c>
      <c r="BC1706" s="9" t="s">
        <v>947</v>
      </c>
      <c r="BG1706" s="9" t="s">
        <v>948</v>
      </c>
      <c r="BJ1706" s="9" t="s">
        <v>949</v>
      </c>
      <c r="BM1706" s="9" t="s">
        <v>950</v>
      </c>
      <c r="BQ1706" s="9" t="s">
        <v>981</v>
      </c>
      <c r="BR1706" s="9" t="s">
        <v>288</v>
      </c>
      <c r="BS1706" s="9" t="s">
        <v>953</v>
      </c>
      <c r="BX1706" s="9" t="s">
        <v>297</v>
      </c>
      <c r="BY1706" s="9" t="s">
        <v>955</v>
      </c>
      <c r="CZ1706" s="9" t="s">
        <v>956</v>
      </c>
      <c r="DQ1706" s="9" t="s">
        <v>432</v>
      </c>
      <c r="DW1706" s="9" t="s">
        <v>440</v>
      </c>
      <c r="EX1706" s="9" t="s">
        <v>957</v>
      </c>
      <c r="EY1706" s="10">
        <v>100</v>
      </c>
      <c r="GJ1706" s="9" t="s">
        <v>640</v>
      </c>
      <c r="HS1706" s="9" t="s">
        <v>958</v>
      </c>
      <c r="II1706" s="9" t="s">
        <v>959</v>
      </c>
      <c r="JB1706" s="9" t="s">
        <v>960</v>
      </c>
      <c r="KA1706" s="9" t="s">
        <v>421</v>
      </c>
      <c r="KB1706" s="62" t="s">
        <v>961</v>
      </c>
    </row>
    <row r="1707" spans="1:288">
      <c r="A1707" s="9" t="s">
        <v>417</v>
      </c>
      <c r="B1707" s="9" t="s">
        <v>933</v>
      </c>
      <c r="C1707" s="9" t="s">
        <v>934</v>
      </c>
      <c r="D1707" s="9" t="s">
        <v>935</v>
      </c>
      <c r="F1707" s="9" t="s">
        <v>101</v>
      </c>
      <c r="I1707" s="9" t="s">
        <v>936</v>
      </c>
      <c r="J1707" s="9" t="s">
        <v>937</v>
      </c>
      <c r="L1707" s="9" t="s">
        <v>938</v>
      </c>
      <c r="S1707" s="9" t="s">
        <v>936</v>
      </c>
      <c r="AF1707" s="62" t="s">
        <v>939</v>
      </c>
      <c r="AL1707" s="9" t="s">
        <v>940</v>
      </c>
      <c r="AS1707" s="9" t="s">
        <v>977</v>
      </c>
      <c r="AT1707" s="9" t="s">
        <v>942</v>
      </c>
      <c r="AU1707" s="9" t="s">
        <v>943</v>
      </c>
      <c r="AV1707" s="9" t="s">
        <v>944</v>
      </c>
      <c r="AW1707" s="9" t="s">
        <v>945</v>
      </c>
      <c r="AX1707" s="9" t="s">
        <v>217</v>
      </c>
      <c r="AY1707" s="9" t="s">
        <v>946</v>
      </c>
      <c r="BB1707" s="9" t="s">
        <v>947</v>
      </c>
      <c r="BC1707" s="9" t="s">
        <v>947</v>
      </c>
      <c r="BG1707" s="9" t="s">
        <v>948</v>
      </c>
      <c r="BJ1707" s="9" t="s">
        <v>949</v>
      </c>
      <c r="BM1707" s="9" t="s">
        <v>950</v>
      </c>
      <c r="BQ1707" s="9" t="s">
        <v>951</v>
      </c>
      <c r="BR1707" s="9" t="s">
        <v>952</v>
      </c>
      <c r="BS1707" s="9" t="s">
        <v>953</v>
      </c>
      <c r="BX1707" s="9" t="s">
        <v>954</v>
      </c>
      <c r="BY1707" s="9" t="s">
        <v>955</v>
      </c>
      <c r="CZ1707" s="9" t="s">
        <v>956</v>
      </c>
      <c r="DQ1707" s="9" t="s">
        <v>432</v>
      </c>
      <c r="DW1707" s="9" t="s">
        <v>440</v>
      </c>
      <c r="EX1707" s="9" t="s">
        <v>957</v>
      </c>
      <c r="EY1707" s="10">
        <v>100</v>
      </c>
      <c r="GJ1707" s="9" t="s">
        <v>640</v>
      </c>
      <c r="HS1707" s="9" t="s">
        <v>958</v>
      </c>
      <c r="II1707" s="9" t="s">
        <v>959</v>
      </c>
      <c r="JB1707" s="9" t="s">
        <v>960</v>
      </c>
      <c r="KA1707" s="9" t="s">
        <v>421</v>
      </c>
      <c r="KB1707" s="62" t="s">
        <v>961</v>
      </c>
    </row>
    <row r="1708" spans="1:288">
      <c r="A1708" s="9" t="s">
        <v>417</v>
      </c>
      <c r="B1708" s="9" t="s">
        <v>933</v>
      </c>
      <c r="C1708" s="9" t="s">
        <v>934</v>
      </c>
      <c r="D1708" s="9" t="s">
        <v>935</v>
      </c>
      <c r="F1708" s="9" t="s">
        <v>101</v>
      </c>
      <c r="I1708" s="9" t="s">
        <v>936</v>
      </c>
      <c r="J1708" s="9" t="s">
        <v>937</v>
      </c>
      <c r="L1708" s="9" t="s">
        <v>962</v>
      </c>
      <c r="S1708" s="9" t="s">
        <v>936</v>
      </c>
      <c r="AF1708" s="62" t="s">
        <v>939</v>
      </c>
      <c r="AL1708" s="9" t="s">
        <v>940</v>
      </c>
      <c r="AS1708" s="9" t="s">
        <v>941</v>
      </c>
      <c r="AT1708" s="9" t="s">
        <v>942</v>
      </c>
      <c r="AU1708" s="9" t="s">
        <v>943</v>
      </c>
      <c r="AV1708" s="9" t="s">
        <v>944</v>
      </c>
      <c r="AW1708" s="9" t="s">
        <v>945</v>
      </c>
      <c r="AX1708" s="9" t="s">
        <v>217</v>
      </c>
      <c r="AY1708" s="9" t="s">
        <v>946</v>
      </c>
      <c r="BB1708" s="9" t="s">
        <v>947</v>
      </c>
      <c r="BC1708" s="9" t="s">
        <v>947</v>
      </c>
      <c r="BG1708" s="9" t="s">
        <v>948</v>
      </c>
      <c r="BJ1708" s="9" t="s">
        <v>949</v>
      </c>
      <c r="BM1708" s="9" t="s">
        <v>950</v>
      </c>
      <c r="BQ1708" s="9" t="s">
        <v>284</v>
      </c>
      <c r="BR1708" s="9" t="s">
        <v>964</v>
      </c>
      <c r="BS1708" s="9" t="s">
        <v>953</v>
      </c>
      <c r="BX1708" s="9" t="s">
        <v>297</v>
      </c>
      <c r="BY1708" s="9" t="s">
        <v>955</v>
      </c>
      <c r="CZ1708" s="9" t="s">
        <v>956</v>
      </c>
      <c r="DQ1708" s="9" t="s">
        <v>432</v>
      </c>
      <c r="DW1708" s="9" t="s">
        <v>440</v>
      </c>
      <c r="EX1708" s="9" t="s">
        <v>957</v>
      </c>
      <c r="EY1708" s="10">
        <v>100</v>
      </c>
      <c r="GJ1708" s="9" t="s">
        <v>640</v>
      </c>
      <c r="HS1708" s="9" t="s">
        <v>958</v>
      </c>
      <c r="II1708" s="9" t="s">
        <v>959</v>
      </c>
      <c r="JB1708" s="9" t="s">
        <v>960</v>
      </c>
      <c r="KA1708" s="9" t="s">
        <v>421</v>
      </c>
      <c r="KB1708" s="62" t="s">
        <v>961</v>
      </c>
    </row>
    <row r="1709" spans="1:288">
      <c r="A1709" s="9" t="s">
        <v>417</v>
      </c>
      <c r="B1709" s="9" t="s">
        <v>933</v>
      </c>
      <c r="C1709" s="9" t="s">
        <v>934</v>
      </c>
      <c r="D1709" s="9" t="s">
        <v>935</v>
      </c>
      <c r="F1709" s="9" t="s">
        <v>101</v>
      </c>
      <c r="I1709" s="9" t="s">
        <v>936</v>
      </c>
      <c r="J1709" s="9" t="s">
        <v>937</v>
      </c>
      <c r="L1709" s="9" t="s">
        <v>965</v>
      </c>
      <c r="S1709" s="9" t="s">
        <v>936</v>
      </c>
      <c r="AF1709" s="62" t="s">
        <v>939</v>
      </c>
      <c r="AL1709" s="9" t="s">
        <v>940</v>
      </c>
      <c r="AS1709" s="9" t="s">
        <v>963</v>
      </c>
      <c r="AT1709" s="9" t="s">
        <v>942</v>
      </c>
      <c r="AU1709" s="9" t="s">
        <v>943</v>
      </c>
      <c r="AV1709" s="9" t="s">
        <v>944</v>
      </c>
      <c r="AW1709" s="9" t="s">
        <v>945</v>
      </c>
      <c r="AX1709" s="9" t="s">
        <v>217</v>
      </c>
      <c r="AY1709" s="9" t="s">
        <v>946</v>
      </c>
      <c r="BB1709" s="9" t="s">
        <v>947</v>
      </c>
      <c r="BC1709" s="9" t="s">
        <v>947</v>
      </c>
      <c r="BG1709" s="9" t="s">
        <v>948</v>
      </c>
      <c r="BJ1709" s="9" t="s">
        <v>949</v>
      </c>
      <c r="BM1709" s="9" t="s">
        <v>950</v>
      </c>
      <c r="BQ1709" s="9" t="s">
        <v>967</v>
      </c>
      <c r="BR1709" s="9" t="s">
        <v>968</v>
      </c>
      <c r="BS1709" s="9" t="s">
        <v>953</v>
      </c>
      <c r="BX1709" s="9" t="s">
        <v>954</v>
      </c>
      <c r="BY1709" s="9" t="s">
        <v>955</v>
      </c>
      <c r="CZ1709" s="9" t="s">
        <v>956</v>
      </c>
      <c r="DQ1709" s="9" t="s">
        <v>432</v>
      </c>
      <c r="DW1709" s="9" t="s">
        <v>440</v>
      </c>
      <c r="EX1709" s="9" t="s">
        <v>957</v>
      </c>
      <c r="EY1709" s="10">
        <v>100</v>
      </c>
      <c r="GJ1709" s="9" t="s">
        <v>640</v>
      </c>
      <c r="HS1709" s="9" t="s">
        <v>958</v>
      </c>
      <c r="II1709" s="9" t="s">
        <v>959</v>
      </c>
      <c r="JB1709" s="9" t="s">
        <v>960</v>
      </c>
      <c r="KA1709" s="9" t="s">
        <v>421</v>
      </c>
      <c r="KB1709" s="62" t="s">
        <v>961</v>
      </c>
    </row>
    <row r="1710" spans="1:288">
      <c r="A1710" s="9" t="s">
        <v>417</v>
      </c>
      <c r="B1710" s="9" t="s">
        <v>933</v>
      </c>
      <c r="C1710" s="9" t="s">
        <v>934</v>
      </c>
      <c r="D1710" s="9" t="s">
        <v>935</v>
      </c>
      <c r="F1710" s="9" t="s">
        <v>101</v>
      </c>
      <c r="I1710" s="9" t="s">
        <v>936</v>
      </c>
      <c r="J1710" s="9" t="s">
        <v>937</v>
      </c>
      <c r="L1710" s="9" t="s">
        <v>969</v>
      </c>
      <c r="S1710" s="9" t="s">
        <v>936</v>
      </c>
      <c r="AF1710" s="62" t="s">
        <v>939</v>
      </c>
      <c r="AL1710" s="9" t="s">
        <v>940</v>
      </c>
      <c r="AS1710" s="9" t="s">
        <v>966</v>
      </c>
      <c r="AT1710" s="9" t="s">
        <v>942</v>
      </c>
      <c r="AU1710" s="9" t="s">
        <v>943</v>
      </c>
      <c r="AV1710" s="9" t="s">
        <v>944</v>
      </c>
      <c r="AW1710" s="9" t="s">
        <v>945</v>
      </c>
      <c r="AX1710" s="9" t="s">
        <v>217</v>
      </c>
      <c r="AY1710" s="9" t="s">
        <v>946</v>
      </c>
      <c r="BB1710" s="9" t="s">
        <v>947</v>
      </c>
      <c r="BC1710" s="9" t="s">
        <v>947</v>
      </c>
      <c r="BG1710" s="9" t="s">
        <v>948</v>
      </c>
      <c r="BJ1710" s="9" t="s">
        <v>949</v>
      </c>
      <c r="BM1710" s="9" t="s">
        <v>950</v>
      </c>
      <c r="BQ1710" s="9" t="s">
        <v>970</v>
      </c>
      <c r="BR1710" s="9" t="s">
        <v>971</v>
      </c>
      <c r="BS1710" s="9" t="s">
        <v>953</v>
      </c>
      <c r="BX1710" s="9" t="s">
        <v>297</v>
      </c>
      <c r="BY1710" s="9" t="s">
        <v>955</v>
      </c>
      <c r="CZ1710" s="9" t="s">
        <v>956</v>
      </c>
      <c r="DQ1710" s="9" t="s">
        <v>432</v>
      </c>
      <c r="DW1710" s="9" t="s">
        <v>440</v>
      </c>
      <c r="EX1710" s="9" t="s">
        <v>957</v>
      </c>
      <c r="EY1710" s="10">
        <v>100</v>
      </c>
      <c r="GJ1710" s="9" t="s">
        <v>640</v>
      </c>
      <c r="HS1710" s="9" t="s">
        <v>958</v>
      </c>
      <c r="II1710" s="9" t="s">
        <v>959</v>
      </c>
      <c r="JB1710" s="9" t="s">
        <v>960</v>
      </c>
      <c r="KA1710" s="9" t="s">
        <v>421</v>
      </c>
      <c r="KB1710" s="62" t="s">
        <v>961</v>
      </c>
    </row>
    <row r="1711" spans="1:288">
      <c r="A1711" s="9" t="s">
        <v>417</v>
      </c>
      <c r="B1711" s="9" t="s">
        <v>933</v>
      </c>
      <c r="C1711" s="9" t="s">
        <v>934</v>
      </c>
      <c r="D1711" s="9" t="s">
        <v>935</v>
      </c>
      <c r="F1711" s="9" t="s">
        <v>101</v>
      </c>
      <c r="I1711" s="9" t="s">
        <v>936</v>
      </c>
      <c r="J1711" s="9" t="s">
        <v>937</v>
      </c>
      <c r="L1711" s="9" t="s">
        <v>972</v>
      </c>
      <c r="S1711" s="9" t="s">
        <v>936</v>
      </c>
      <c r="AF1711" s="62" t="s">
        <v>939</v>
      </c>
      <c r="AL1711" s="9" t="s">
        <v>940</v>
      </c>
      <c r="AS1711" s="9" t="s">
        <v>197</v>
      </c>
      <c r="AT1711" s="9" t="s">
        <v>942</v>
      </c>
      <c r="AU1711" s="9" t="s">
        <v>943</v>
      </c>
      <c r="AV1711" s="9" t="s">
        <v>944</v>
      </c>
      <c r="AW1711" s="9" t="s">
        <v>945</v>
      </c>
      <c r="AX1711" s="9" t="s">
        <v>217</v>
      </c>
      <c r="AY1711" s="9" t="s">
        <v>946</v>
      </c>
      <c r="BB1711" s="9" t="s">
        <v>947</v>
      </c>
      <c r="BC1711" s="9" t="s">
        <v>947</v>
      </c>
      <c r="BG1711" s="9" t="s">
        <v>948</v>
      </c>
      <c r="BJ1711" s="9" t="s">
        <v>949</v>
      </c>
      <c r="BM1711" s="9" t="s">
        <v>950</v>
      </c>
      <c r="BQ1711" s="9" t="s">
        <v>974</v>
      </c>
      <c r="BR1711" s="9" t="s">
        <v>288</v>
      </c>
      <c r="BS1711" s="9" t="s">
        <v>953</v>
      </c>
      <c r="BX1711" s="9" t="s">
        <v>954</v>
      </c>
      <c r="BY1711" s="9" t="s">
        <v>955</v>
      </c>
      <c r="CZ1711" s="9" t="s">
        <v>956</v>
      </c>
      <c r="DQ1711" s="9" t="s">
        <v>432</v>
      </c>
      <c r="DW1711" s="9" t="s">
        <v>440</v>
      </c>
      <c r="EX1711" s="9" t="s">
        <v>957</v>
      </c>
      <c r="EY1711" s="10">
        <v>100</v>
      </c>
      <c r="GJ1711" s="9" t="s">
        <v>640</v>
      </c>
      <c r="HS1711" s="9" t="s">
        <v>958</v>
      </c>
      <c r="II1711" s="9" t="s">
        <v>959</v>
      </c>
      <c r="JB1711" s="9" t="s">
        <v>960</v>
      </c>
      <c r="KA1711" s="9" t="s">
        <v>421</v>
      </c>
      <c r="KB1711" s="62" t="s">
        <v>961</v>
      </c>
    </row>
    <row r="1712" spans="1:288">
      <c r="A1712" s="9" t="s">
        <v>417</v>
      </c>
      <c r="B1712" s="9" t="s">
        <v>933</v>
      </c>
      <c r="C1712" s="9" t="s">
        <v>934</v>
      </c>
      <c r="D1712" s="9" t="s">
        <v>935</v>
      </c>
      <c r="F1712" s="9" t="s">
        <v>101</v>
      </c>
      <c r="I1712" s="9" t="s">
        <v>936</v>
      </c>
      <c r="J1712" s="9" t="s">
        <v>937</v>
      </c>
      <c r="L1712" s="9" t="s">
        <v>938</v>
      </c>
      <c r="S1712" s="9" t="s">
        <v>936</v>
      </c>
      <c r="AF1712" s="62" t="s">
        <v>939</v>
      </c>
      <c r="AL1712" s="9" t="s">
        <v>940</v>
      </c>
      <c r="AS1712" s="9" t="s">
        <v>973</v>
      </c>
      <c r="AT1712" s="9" t="s">
        <v>942</v>
      </c>
      <c r="AU1712" s="9" t="s">
        <v>943</v>
      </c>
      <c r="AV1712" s="9" t="s">
        <v>944</v>
      </c>
      <c r="AW1712" s="9" t="s">
        <v>945</v>
      </c>
      <c r="AX1712" s="9" t="s">
        <v>217</v>
      </c>
      <c r="AY1712" s="9" t="s">
        <v>946</v>
      </c>
      <c r="BB1712" s="9" t="s">
        <v>947</v>
      </c>
      <c r="BC1712" s="9" t="s">
        <v>947</v>
      </c>
      <c r="BG1712" s="9" t="s">
        <v>948</v>
      </c>
      <c r="BJ1712" s="9" t="s">
        <v>949</v>
      </c>
      <c r="BM1712" s="9" t="s">
        <v>950</v>
      </c>
      <c r="BQ1712" s="9" t="s">
        <v>976</v>
      </c>
      <c r="BR1712" s="9" t="s">
        <v>952</v>
      </c>
      <c r="BS1712" s="9" t="s">
        <v>953</v>
      </c>
      <c r="BX1712" s="9" t="s">
        <v>297</v>
      </c>
      <c r="BY1712" s="9" t="s">
        <v>955</v>
      </c>
      <c r="CZ1712" s="9" t="s">
        <v>956</v>
      </c>
      <c r="DQ1712" s="9" t="s">
        <v>432</v>
      </c>
      <c r="DW1712" s="9" t="s">
        <v>440</v>
      </c>
      <c r="EX1712" s="9" t="s">
        <v>957</v>
      </c>
      <c r="EY1712" s="10">
        <v>100</v>
      </c>
      <c r="GJ1712" s="9" t="s">
        <v>640</v>
      </c>
      <c r="HS1712" s="9" t="s">
        <v>958</v>
      </c>
      <c r="II1712" s="9" t="s">
        <v>959</v>
      </c>
      <c r="JB1712" s="9" t="s">
        <v>960</v>
      </c>
      <c r="KA1712" s="9" t="s">
        <v>421</v>
      </c>
      <c r="KB1712" s="62" t="s">
        <v>961</v>
      </c>
    </row>
    <row r="1713" spans="1:288">
      <c r="A1713" s="9" t="s">
        <v>417</v>
      </c>
      <c r="B1713" s="9" t="s">
        <v>933</v>
      </c>
      <c r="C1713" s="9" t="s">
        <v>934</v>
      </c>
      <c r="D1713" s="9" t="s">
        <v>935</v>
      </c>
      <c r="F1713" s="9" t="s">
        <v>101</v>
      </c>
      <c r="I1713" s="9" t="s">
        <v>936</v>
      </c>
      <c r="J1713" s="9" t="s">
        <v>937</v>
      </c>
      <c r="L1713" s="9" t="s">
        <v>962</v>
      </c>
      <c r="S1713" s="9" t="s">
        <v>936</v>
      </c>
      <c r="AF1713" s="62" t="s">
        <v>939</v>
      </c>
      <c r="AL1713" s="9" t="s">
        <v>940</v>
      </c>
      <c r="AS1713" s="9" t="s">
        <v>975</v>
      </c>
      <c r="AT1713" s="9" t="s">
        <v>942</v>
      </c>
      <c r="AU1713" s="9" t="s">
        <v>943</v>
      </c>
      <c r="AV1713" s="9" t="s">
        <v>944</v>
      </c>
      <c r="AW1713" s="9" t="s">
        <v>945</v>
      </c>
      <c r="AX1713" s="9" t="s">
        <v>217</v>
      </c>
      <c r="AY1713" s="9" t="s">
        <v>946</v>
      </c>
      <c r="BB1713" s="9" t="s">
        <v>947</v>
      </c>
      <c r="BC1713" s="9" t="s">
        <v>947</v>
      </c>
      <c r="BG1713" s="9" t="s">
        <v>948</v>
      </c>
      <c r="BJ1713" s="9" t="s">
        <v>949</v>
      </c>
      <c r="BM1713" s="9" t="s">
        <v>950</v>
      </c>
      <c r="BQ1713" s="9" t="s">
        <v>978</v>
      </c>
      <c r="BR1713" s="9" t="s">
        <v>964</v>
      </c>
      <c r="BS1713" s="9" t="s">
        <v>953</v>
      </c>
      <c r="BX1713" s="9" t="s">
        <v>954</v>
      </c>
      <c r="BY1713" s="9" t="s">
        <v>955</v>
      </c>
      <c r="CZ1713" s="9" t="s">
        <v>956</v>
      </c>
      <c r="DQ1713" s="9" t="s">
        <v>432</v>
      </c>
      <c r="DW1713" s="9" t="s">
        <v>440</v>
      </c>
      <c r="EX1713" s="9" t="s">
        <v>957</v>
      </c>
      <c r="EY1713" s="10">
        <v>100</v>
      </c>
      <c r="GJ1713" s="9" t="s">
        <v>640</v>
      </c>
      <c r="HS1713" s="9" t="s">
        <v>958</v>
      </c>
      <c r="II1713" s="9" t="s">
        <v>959</v>
      </c>
      <c r="JB1713" s="9" t="s">
        <v>960</v>
      </c>
      <c r="KA1713" s="9" t="s">
        <v>421</v>
      </c>
      <c r="KB1713" s="62" t="s">
        <v>961</v>
      </c>
    </row>
    <row r="1714" spans="1:288">
      <c r="A1714" s="9" t="s">
        <v>417</v>
      </c>
      <c r="B1714" s="9" t="s">
        <v>933</v>
      </c>
      <c r="C1714" s="9" t="s">
        <v>934</v>
      </c>
      <c r="D1714" s="9" t="s">
        <v>935</v>
      </c>
      <c r="F1714" s="9" t="s">
        <v>101</v>
      </c>
      <c r="I1714" s="9" t="s">
        <v>936</v>
      </c>
      <c r="J1714" s="9" t="s">
        <v>937</v>
      </c>
      <c r="L1714" s="9" t="s">
        <v>965</v>
      </c>
      <c r="S1714" s="9" t="s">
        <v>936</v>
      </c>
      <c r="AF1714" s="62" t="s">
        <v>939</v>
      </c>
      <c r="AL1714" s="9" t="s">
        <v>940</v>
      </c>
      <c r="AS1714" s="9" t="s">
        <v>977</v>
      </c>
      <c r="AT1714" s="9" t="s">
        <v>942</v>
      </c>
      <c r="AU1714" s="9" t="s">
        <v>943</v>
      </c>
      <c r="AV1714" s="9" t="s">
        <v>944</v>
      </c>
      <c r="AW1714" s="9" t="s">
        <v>945</v>
      </c>
      <c r="AX1714" s="9" t="s">
        <v>217</v>
      </c>
      <c r="AY1714" s="9" t="s">
        <v>946</v>
      </c>
      <c r="BB1714" s="9" t="s">
        <v>947</v>
      </c>
      <c r="BC1714" s="9" t="s">
        <v>947</v>
      </c>
      <c r="BG1714" s="9" t="s">
        <v>948</v>
      </c>
      <c r="BJ1714" s="9" t="s">
        <v>949</v>
      </c>
      <c r="BM1714" s="9" t="s">
        <v>950</v>
      </c>
      <c r="BQ1714" s="9" t="s">
        <v>979</v>
      </c>
      <c r="BR1714" s="9" t="s">
        <v>968</v>
      </c>
      <c r="BS1714" s="9" t="s">
        <v>953</v>
      </c>
      <c r="BX1714" s="9" t="s">
        <v>297</v>
      </c>
      <c r="BY1714" s="9" t="s">
        <v>955</v>
      </c>
      <c r="CZ1714" s="9" t="s">
        <v>956</v>
      </c>
      <c r="DQ1714" s="9" t="s">
        <v>432</v>
      </c>
      <c r="DW1714" s="9" t="s">
        <v>440</v>
      </c>
      <c r="EX1714" s="9" t="s">
        <v>957</v>
      </c>
      <c r="EY1714" s="10">
        <v>100</v>
      </c>
      <c r="GJ1714" s="9" t="s">
        <v>640</v>
      </c>
      <c r="HS1714" s="9" t="s">
        <v>958</v>
      </c>
      <c r="II1714" s="9" t="s">
        <v>959</v>
      </c>
      <c r="JB1714" s="9" t="s">
        <v>960</v>
      </c>
      <c r="KA1714" s="9" t="s">
        <v>421</v>
      </c>
      <c r="KB1714" s="62" t="s">
        <v>961</v>
      </c>
    </row>
    <row r="1715" spans="1:288">
      <c r="A1715" s="9" t="s">
        <v>417</v>
      </c>
      <c r="B1715" s="9" t="s">
        <v>933</v>
      </c>
      <c r="C1715" s="9" t="s">
        <v>934</v>
      </c>
      <c r="D1715" s="9" t="s">
        <v>935</v>
      </c>
      <c r="F1715" s="9" t="s">
        <v>101</v>
      </c>
      <c r="I1715" s="9" t="s">
        <v>936</v>
      </c>
      <c r="J1715" s="9" t="s">
        <v>937</v>
      </c>
      <c r="L1715" s="9" t="s">
        <v>969</v>
      </c>
      <c r="S1715" s="9" t="s">
        <v>936</v>
      </c>
      <c r="AF1715" s="62" t="s">
        <v>939</v>
      </c>
      <c r="AL1715" s="9" t="s">
        <v>940</v>
      </c>
      <c r="AS1715" s="9" t="s">
        <v>941</v>
      </c>
      <c r="AT1715" s="9" t="s">
        <v>942</v>
      </c>
      <c r="AU1715" s="9" t="s">
        <v>943</v>
      </c>
      <c r="AV1715" s="9" t="s">
        <v>944</v>
      </c>
      <c r="AW1715" s="9" t="s">
        <v>945</v>
      </c>
      <c r="AX1715" s="9" t="s">
        <v>217</v>
      </c>
      <c r="AY1715" s="9" t="s">
        <v>946</v>
      </c>
      <c r="BB1715" s="9" t="s">
        <v>947</v>
      </c>
      <c r="BC1715" s="9" t="s">
        <v>947</v>
      </c>
      <c r="BG1715" s="9" t="s">
        <v>948</v>
      </c>
      <c r="BJ1715" s="9" t="s">
        <v>949</v>
      </c>
      <c r="BM1715" s="9" t="s">
        <v>950</v>
      </c>
      <c r="BQ1715" s="9" t="s">
        <v>980</v>
      </c>
      <c r="BR1715" s="9" t="s">
        <v>971</v>
      </c>
      <c r="BS1715" s="9" t="s">
        <v>953</v>
      </c>
      <c r="BX1715" s="9" t="s">
        <v>954</v>
      </c>
      <c r="BY1715" s="9" t="s">
        <v>955</v>
      </c>
      <c r="CZ1715" s="9" t="s">
        <v>956</v>
      </c>
      <c r="DQ1715" s="9" t="s">
        <v>432</v>
      </c>
      <c r="DW1715" s="9" t="s">
        <v>440</v>
      </c>
      <c r="EX1715" s="9" t="s">
        <v>957</v>
      </c>
      <c r="EY1715" s="10">
        <v>100</v>
      </c>
      <c r="GJ1715" s="9" t="s">
        <v>640</v>
      </c>
      <c r="HS1715" s="9" t="s">
        <v>958</v>
      </c>
      <c r="II1715" s="9" t="s">
        <v>959</v>
      </c>
      <c r="JB1715" s="9" t="s">
        <v>960</v>
      </c>
      <c r="KA1715" s="9" t="s">
        <v>421</v>
      </c>
      <c r="KB1715" s="62" t="s">
        <v>961</v>
      </c>
    </row>
    <row r="1716" spans="1:288">
      <c r="A1716" s="9" t="s">
        <v>417</v>
      </c>
      <c r="B1716" s="9" t="s">
        <v>933</v>
      </c>
      <c r="C1716" s="9" t="s">
        <v>934</v>
      </c>
      <c r="D1716" s="9" t="s">
        <v>935</v>
      </c>
      <c r="F1716" s="9" t="s">
        <v>101</v>
      </c>
      <c r="I1716" s="9" t="s">
        <v>936</v>
      </c>
      <c r="J1716" s="9" t="s">
        <v>937</v>
      </c>
      <c r="L1716" s="9" t="s">
        <v>972</v>
      </c>
      <c r="S1716" s="9" t="s">
        <v>936</v>
      </c>
      <c r="AF1716" s="62" t="s">
        <v>939</v>
      </c>
      <c r="AL1716" s="9" t="s">
        <v>940</v>
      </c>
      <c r="AS1716" s="9" t="s">
        <v>963</v>
      </c>
      <c r="AT1716" s="9" t="s">
        <v>942</v>
      </c>
      <c r="AU1716" s="9" t="s">
        <v>943</v>
      </c>
      <c r="AV1716" s="9" t="s">
        <v>944</v>
      </c>
      <c r="AW1716" s="9" t="s">
        <v>945</v>
      </c>
      <c r="AX1716" s="9" t="s">
        <v>217</v>
      </c>
      <c r="AY1716" s="9" t="s">
        <v>946</v>
      </c>
      <c r="BB1716" s="9" t="s">
        <v>947</v>
      </c>
      <c r="BC1716" s="9" t="s">
        <v>947</v>
      </c>
      <c r="BG1716" s="9" t="s">
        <v>948</v>
      </c>
      <c r="BJ1716" s="9" t="s">
        <v>949</v>
      </c>
      <c r="BM1716" s="9" t="s">
        <v>950</v>
      </c>
      <c r="BQ1716" s="9" t="s">
        <v>981</v>
      </c>
      <c r="BR1716" s="9" t="s">
        <v>288</v>
      </c>
      <c r="BS1716" s="9" t="s">
        <v>953</v>
      </c>
      <c r="BX1716" s="9" t="s">
        <v>297</v>
      </c>
      <c r="BY1716" s="9" t="s">
        <v>955</v>
      </c>
      <c r="CZ1716" s="9" t="s">
        <v>956</v>
      </c>
      <c r="DQ1716" s="9" t="s">
        <v>432</v>
      </c>
      <c r="DW1716" s="9" t="s">
        <v>440</v>
      </c>
      <c r="EX1716" s="9" t="s">
        <v>957</v>
      </c>
      <c r="EY1716" s="10">
        <v>100</v>
      </c>
      <c r="GJ1716" s="9" t="s">
        <v>640</v>
      </c>
      <c r="HS1716" s="9" t="s">
        <v>958</v>
      </c>
      <c r="II1716" s="9" t="s">
        <v>959</v>
      </c>
      <c r="JB1716" s="9" t="s">
        <v>960</v>
      </c>
      <c r="KA1716" s="9" t="s">
        <v>421</v>
      </c>
      <c r="KB1716" s="62" t="s">
        <v>961</v>
      </c>
    </row>
    <row r="1717" spans="1:288">
      <c r="A1717" s="9" t="s">
        <v>417</v>
      </c>
      <c r="B1717" s="9" t="s">
        <v>933</v>
      </c>
      <c r="C1717" s="9" t="s">
        <v>934</v>
      </c>
      <c r="D1717" s="9" t="s">
        <v>935</v>
      </c>
      <c r="F1717" s="9" t="s">
        <v>101</v>
      </c>
      <c r="I1717" s="9" t="s">
        <v>936</v>
      </c>
      <c r="J1717" s="9" t="s">
        <v>937</v>
      </c>
      <c r="L1717" s="9" t="s">
        <v>938</v>
      </c>
      <c r="S1717" s="9" t="s">
        <v>936</v>
      </c>
      <c r="AF1717" s="62" t="s">
        <v>939</v>
      </c>
      <c r="AL1717" s="9" t="s">
        <v>940</v>
      </c>
      <c r="AS1717" s="9" t="s">
        <v>966</v>
      </c>
      <c r="AT1717" s="9" t="s">
        <v>942</v>
      </c>
      <c r="AU1717" s="9" t="s">
        <v>943</v>
      </c>
      <c r="AV1717" s="9" t="s">
        <v>944</v>
      </c>
      <c r="AW1717" s="9" t="s">
        <v>945</v>
      </c>
      <c r="AX1717" s="9" t="s">
        <v>217</v>
      </c>
      <c r="AY1717" s="9" t="s">
        <v>946</v>
      </c>
      <c r="BB1717" s="9" t="s">
        <v>947</v>
      </c>
      <c r="BC1717" s="9" t="s">
        <v>947</v>
      </c>
      <c r="BG1717" s="9" t="s">
        <v>948</v>
      </c>
      <c r="BJ1717" s="9" t="s">
        <v>949</v>
      </c>
      <c r="BM1717" s="9" t="s">
        <v>950</v>
      </c>
      <c r="BQ1717" s="9" t="s">
        <v>951</v>
      </c>
      <c r="BR1717" s="9" t="s">
        <v>952</v>
      </c>
      <c r="BS1717" s="9" t="s">
        <v>953</v>
      </c>
      <c r="BX1717" s="9" t="s">
        <v>954</v>
      </c>
      <c r="BY1717" s="9" t="s">
        <v>955</v>
      </c>
      <c r="CZ1717" s="9" t="s">
        <v>956</v>
      </c>
      <c r="DQ1717" s="9" t="s">
        <v>432</v>
      </c>
      <c r="DW1717" s="9" t="s">
        <v>440</v>
      </c>
      <c r="EX1717" s="9" t="s">
        <v>957</v>
      </c>
      <c r="EY1717" s="10">
        <v>100</v>
      </c>
      <c r="GJ1717" s="9" t="s">
        <v>640</v>
      </c>
      <c r="HS1717" s="9" t="s">
        <v>958</v>
      </c>
      <c r="II1717" s="9" t="s">
        <v>959</v>
      </c>
      <c r="JB1717" s="9" t="s">
        <v>960</v>
      </c>
      <c r="KA1717" s="9" t="s">
        <v>421</v>
      </c>
      <c r="KB1717" s="62" t="s">
        <v>961</v>
      </c>
    </row>
    <row r="1718" spans="1:288">
      <c r="A1718" s="9" t="s">
        <v>417</v>
      </c>
      <c r="B1718" s="9" t="s">
        <v>933</v>
      </c>
      <c r="C1718" s="9" t="s">
        <v>934</v>
      </c>
      <c r="D1718" s="9" t="s">
        <v>935</v>
      </c>
      <c r="F1718" s="9" t="s">
        <v>101</v>
      </c>
      <c r="I1718" s="9" t="s">
        <v>936</v>
      </c>
      <c r="J1718" s="9" t="s">
        <v>937</v>
      </c>
      <c r="L1718" s="9" t="s">
        <v>962</v>
      </c>
      <c r="S1718" s="9" t="s">
        <v>936</v>
      </c>
      <c r="AF1718" s="62" t="s">
        <v>939</v>
      </c>
      <c r="AL1718" s="9" t="s">
        <v>940</v>
      </c>
      <c r="AS1718" s="9" t="s">
        <v>197</v>
      </c>
      <c r="AT1718" s="9" t="s">
        <v>942</v>
      </c>
      <c r="AU1718" s="9" t="s">
        <v>943</v>
      </c>
      <c r="AV1718" s="9" t="s">
        <v>944</v>
      </c>
      <c r="AW1718" s="9" t="s">
        <v>945</v>
      </c>
      <c r="AX1718" s="9" t="s">
        <v>217</v>
      </c>
      <c r="AY1718" s="9" t="s">
        <v>946</v>
      </c>
      <c r="BB1718" s="9" t="s">
        <v>947</v>
      </c>
      <c r="BC1718" s="9" t="s">
        <v>947</v>
      </c>
      <c r="BG1718" s="9" t="s">
        <v>948</v>
      </c>
      <c r="BJ1718" s="9" t="s">
        <v>949</v>
      </c>
      <c r="BM1718" s="9" t="s">
        <v>950</v>
      </c>
      <c r="BQ1718" s="9" t="s">
        <v>284</v>
      </c>
      <c r="BR1718" s="9" t="s">
        <v>964</v>
      </c>
      <c r="BS1718" s="9" t="s">
        <v>953</v>
      </c>
      <c r="BX1718" s="9" t="s">
        <v>297</v>
      </c>
      <c r="BY1718" s="9" t="s">
        <v>955</v>
      </c>
      <c r="CZ1718" s="9" t="s">
        <v>956</v>
      </c>
      <c r="DQ1718" s="9" t="s">
        <v>432</v>
      </c>
      <c r="DW1718" s="9" t="s">
        <v>440</v>
      </c>
      <c r="EX1718" s="9" t="s">
        <v>957</v>
      </c>
      <c r="EY1718" s="10">
        <v>100</v>
      </c>
      <c r="GJ1718" s="9" t="s">
        <v>640</v>
      </c>
      <c r="HS1718" s="9" t="s">
        <v>958</v>
      </c>
      <c r="II1718" s="9" t="s">
        <v>959</v>
      </c>
      <c r="JB1718" s="9" t="s">
        <v>960</v>
      </c>
      <c r="KA1718" s="9" t="s">
        <v>421</v>
      </c>
      <c r="KB1718" s="62" t="s">
        <v>961</v>
      </c>
    </row>
    <row r="1719" spans="1:288">
      <c r="A1719" s="9" t="s">
        <v>417</v>
      </c>
      <c r="B1719" s="9" t="s">
        <v>933</v>
      </c>
      <c r="C1719" s="9" t="s">
        <v>934</v>
      </c>
      <c r="D1719" s="9" t="s">
        <v>935</v>
      </c>
      <c r="F1719" s="9" t="s">
        <v>101</v>
      </c>
      <c r="I1719" s="9" t="s">
        <v>936</v>
      </c>
      <c r="J1719" s="9" t="s">
        <v>937</v>
      </c>
      <c r="L1719" s="9" t="s">
        <v>965</v>
      </c>
      <c r="S1719" s="9" t="s">
        <v>936</v>
      </c>
      <c r="AF1719" s="62" t="s">
        <v>939</v>
      </c>
      <c r="AL1719" s="9" t="s">
        <v>940</v>
      </c>
      <c r="AS1719" s="9" t="s">
        <v>973</v>
      </c>
      <c r="AT1719" s="9" t="s">
        <v>942</v>
      </c>
      <c r="AU1719" s="9" t="s">
        <v>943</v>
      </c>
      <c r="AV1719" s="9" t="s">
        <v>944</v>
      </c>
      <c r="AW1719" s="9" t="s">
        <v>945</v>
      </c>
      <c r="AX1719" s="9" t="s">
        <v>217</v>
      </c>
      <c r="AY1719" s="9" t="s">
        <v>946</v>
      </c>
      <c r="BB1719" s="9" t="s">
        <v>947</v>
      </c>
      <c r="BC1719" s="9" t="s">
        <v>947</v>
      </c>
      <c r="BG1719" s="9" t="s">
        <v>948</v>
      </c>
      <c r="BJ1719" s="9" t="s">
        <v>949</v>
      </c>
      <c r="BM1719" s="9" t="s">
        <v>950</v>
      </c>
      <c r="BQ1719" s="9" t="s">
        <v>967</v>
      </c>
      <c r="BR1719" s="9" t="s">
        <v>968</v>
      </c>
      <c r="BS1719" s="9" t="s">
        <v>953</v>
      </c>
      <c r="BX1719" s="9" t="s">
        <v>954</v>
      </c>
      <c r="BY1719" s="9" t="s">
        <v>955</v>
      </c>
      <c r="CZ1719" s="9" t="s">
        <v>956</v>
      </c>
      <c r="DQ1719" s="9" t="s">
        <v>432</v>
      </c>
      <c r="DW1719" s="9" t="s">
        <v>440</v>
      </c>
      <c r="EX1719" s="9" t="s">
        <v>957</v>
      </c>
      <c r="EY1719" s="10">
        <v>100</v>
      </c>
      <c r="GJ1719" s="9" t="s">
        <v>640</v>
      </c>
      <c r="HS1719" s="9" t="s">
        <v>958</v>
      </c>
      <c r="II1719" s="9" t="s">
        <v>959</v>
      </c>
      <c r="JB1719" s="9" t="s">
        <v>960</v>
      </c>
      <c r="KA1719" s="9" t="s">
        <v>421</v>
      </c>
      <c r="KB1719" s="62" t="s">
        <v>961</v>
      </c>
    </row>
    <row r="1720" spans="1:288">
      <c r="A1720" s="9" t="s">
        <v>417</v>
      </c>
      <c r="B1720" s="9" t="s">
        <v>933</v>
      </c>
      <c r="C1720" s="9" t="s">
        <v>934</v>
      </c>
      <c r="D1720" s="9" t="s">
        <v>935</v>
      </c>
      <c r="F1720" s="9" t="s">
        <v>101</v>
      </c>
      <c r="I1720" s="9" t="s">
        <v>936</v>
      </c>
      <c r="J1720" s="9" t="s">
        <v>937</v>
      </c>
      <c r="L1720" s="9" t="s">
        <v>969</v>
      </c>
      <c r="S1720" s="9" t="s">
        <v>936</v>
      </c>
      <c r="AF1720" s="62" t="s">
        <v>939</v>
      </c>
      <c r="AL1720" s="9" t="s">
        <v>940</v>
      </c>
      <c r="AS1720" s="9" t="s">
        <v>975</v>
      </c>
      <c r="AT1720" s="9" t="s">
        <v>942</v>
      </c>
      <c r="AU1720" s="9" t="s">
        <v>943</v>
      </c>
      <c r="AV1720" s="9" t="s">
        <v>944</v>
      </c>
      <c r="AW1720" s="9" t="s">
        <v>945</v>
      </c>
      <c r="AX1720" s="9" t="s">
        <v>217</v>
      </c>
      <c r="AY1720" s="9" t="s">
        <v>946</v>
      </c>
      <c r="BB1720" s="9" t="s">
        <v>947</v>
      </c>
      <c r="BC1720" s="9" t="s">
        <v>947</v>
      </c>
      <c r="BG1720" s="9" t="s">
        <v>948</v>
      </c>
      <c r="BJ1720" s="9" t="s">
        <v>949</v>
      </c>
      <c r="BM1720" s="9" t="s">
        <v>950</v>
      </c>
      <c r="BQ1720" s="9" t="s">
        <v>970</v>
      </c>
      <c r="BR1720" s="9" t="s">
        <v>971</v>
      </c>
      <c r="BS1720" s="9" t="s">
        <v>953</v>
      </c>
      <c r="BX1720" s="9" t="s">
        <v>297</v>
      </c>
      <c r="BY1720" s="9" t="s">
        <v>955</v>
      </c>
      <c r="CZ1720" s="9" t="s">
        <v>956</v>
      </c>
      <c r="DQ1720" s="9" t="s">
        <v>432</v>
      </c>
      <c r="DW1720" s="9" t="s">
        <v>440</v>
      </c>
      <c r="EX1720" s="9" t="s">
        <v>957</v>
      </c>
      <c r="EY1720" s="10">
        <v>100</v>
      </c>
      <c r="GJ1720" s="9" t="s">
        <v>640</v>
      </c>
      <c r="HS1720" s="9" t="s">
        <v>958</v>
      </c>
      <c r="II1720" s="9" t="s">
        <v>959</v>
      </c>
      <c r="JB1720" s="9" t="s">
        <v>960</v>
      </c>
      <c r="KA1720" s="9" t="s">
        <v>421</v>
      </c>
      <c r="KB1720" s="62" t="s">
        <v>961</v>
      </c>
    </row>
    <row r="1721" spans="1:288">
      <c r="A1721" s="9" t="s">
        <v>417</v>
      </c>
      <c r="B1721" s="9" t="s">
        <v>933</v>
      </c>
      <c r="C1721" s="9" t="s">
        <v>934</v>
      </c>
      <c r="D1721" s="9" t="s">
        <v>935</v>
      </c>
      <c r="F1721" s="9" t="s">
        <v>101</v>
      </c>
      <c r="I1721" s="9" t="s">
        <v>936</v>
      </c>
      <c r="J1721" s="9" t="s">
        <v>937</v>
      </c>
      <c r="L1721" s="9" t="s">
        <v>972</v>
      </c>
      <c r="S1721" s="9" t="s">
        <v>936</v>
      </c>
      <c r="AF1721" s="62" t="s">
        <v>939</v>
      </c>
      <c r="AL1721" s="9" t="s">
        <v>940</v>
      </c>
      <c r="AS1721" s="9" t="s">
        <v>977</v>
      </c>
      <c r="AT1721" s="9" t="s">
        <v>942</v>
      </c>
      <c r="AU1721" s="9" t="s">
        <v>943</v>
      </c>
      <c r="AV1721" s="9" t="s">
        <v>944</v>
      </c>
      <c r="AW1721" s="9" t="s">
        <v>945</v>
      </c>
      <c r="AX1721" s="9" t="s">
        <v>217</v>
      </c>
      <c r="AY1721" s="9" t="s">
        <v>946</v>
      </c>
      <c r="BB1721" s="9" t="s">
        <v>947</v>
      </c>
      <c r="BC1721" s="9" t="s">
        <v>947</v>
      </c>
      <c r="BG1721" s="9" t="s">
        <v>948</v>
      </c>
      <c r="BJ1721" s="9" t="s">
        <v>949</v>
      </c>
      <c r="BM1721" s="9" t="s">
        <v>950</v>
      </c>
      <c r="BQ1721" s="9" t="s">
        <v>974</v>
      </c>
      <c r="BR1721" s="9" t="s">
        <v>288</v>
      </c>
      <c r="BS1721" s="9" t="s">
        <v>953</v>
      </c>
      <c r="BX1721" s="9" t="s">
        <v>954</v>
      </c>
      <c r="BY1721" s="9" t="s">
        <v>955</v>
      </c>
      <c r="CZ1721" s="9" t="s">
        <v>956</v>
      </c>
      <c r="DQ1721" s="9" t="s">
        <v>432</v>
      </c>
      <c r="DW1721" s="9" t="s">
        <v>440</v>
      </c>
      <c r="EX1721" s="9" t="s">
        <v>957</v>
      </c>
      <c r="EY1721" s="10">
        <v>100</v>
      </c>
      <c r="GJ1721" s="9" t="s">
        <v>640</v>
      </c>
      <c r="HS1721" s="9" t="s">
        <v>958</v>
      </c>
      <c r="II1721" s="9" t="s">
        <v>959</v>
      </c>
      <c r="JB1721" s="9" t="s">
        <v>960</v>
      </c>
      <c r="KA1721" s="9" t="s">
        <v>421</v>
      </c>
      <c r="KB1721" s="62" t="s">
        <v>961</v>
      </c>
    </row>
    <row r="1722" spans="1:288">
      <c r="A1722" s="9" t="s">
        <v>417</v>
      </c>
      <c r="B1722" s="9" t="s">
        <v>933</v>
      </c>
      <c r="C1722" s="9" t="s">
        <v>934</v>
      </c>
      <c r="D1722" s="9" t="s">
        <v>935</v>
      </c>
      <c r="F1722" s="9" t="s">
        <v>101</v>
      </c>
      <c r="I1722" s="9" t="s">
        <v>936</v>
      </c>
      <c r="J1722" s="9" t="s">
        <v>937</v>
      </c>
      <c r="L1722" s="9" t="s">
        <v>938</v>
      </c>
      <c r="S1722" s="9" t="s">
        <v>936</v>
      </c>
      <c r="AF1722" s="62" t="s">
        <v>939</v>
      </c>
      <c r="AL1722" s="9" t="s">
        <v>940</v>
      </c>
      <c r="AS1722" s="9" t="s">
        <v>941</v>
      </c>
      <c r="AT1722" s="9" t="s">
        <v>942</v>
      </c>
      <c r="AU1722" s="9" t="s">
        <v>943</v>
      </c>
      <c r="AV1722" s="9" t="s">
        <v>944</v>
      </c>
      <c r="AW1722" s="9" t="s">
        <v>945</v>
      </c>
      <c r="AX1722" s="9" t="s">
        <v>217</v>
      </c>
      <c r="AY1722" s="9" t="s">
        <v>946</v>
      </c>
      <c r="BB1722" s="9" t="s">
        <v>947</v>
      </c>
      <c r="BC1722" s="9" t="s">
        <v>947</v>
      </c>
      <c r="BG1722" s="9" t="s">
        <v>948</v>
      </c>
      <c r="BJ1722" s="9" t="s">
        <v>949</v>
      </c>
      <c r="BM1722" s="9" t="s">
        <v>950</v>
      </c>
      <c r="BQ1722" s="9" t="s">
        <v>976</v>
      </c>
      <c r="BR1722" s="9" t="s">
        <v>952</v>
      </c>
      <c r="BS1722" s="9" t="s">
        <v>953</v>
      </c>
      <c r="BX1722" s="9" t="s">
        <v>297</v>
      </c>
      <c r="BY1722" s="9" t="s">
        <v>955</v>
      </c>
      <c r="CZ1722" s="9" t="s">
        <v>956</v>
      </c>
      <c r="DQ1722" s="9" t="s">
        <v>432</v>
      </c>
      <c r="DW1722" s="9" t="s">
        <v>440</v>
      </c>
      <c r="EX1722" s="9" t="s">
        <v>957</v>
      </c>
      <c r="EY1722" s="10">
        <v>100</v>
      </c>
      <c r="GJ1722" s="9" t="s">
        <v>640</v>
      </c>
      <c r="HS1722" s="9" t="s">
        <v>958</v>
      </c>
      <c r="II1722" s="9" t="s">
        <v>959</v>
      </c>
      <c r="JB1722" s="9" t="s">
        <v>960</v>
      </c>
      <c r="KA1722" s="9" t="s">
        <v>421</v>
      </c>
      <c r="KB1722" s="62" t="s">
        <v>961</v>
      </c>
    </row>
    <row r="1723" spans="1:288">
      <c r="A1723" s="9" t="s">
        <v>417</v>
      </c>
      <c r="B1723" s="9" t="s">
        <v>933</v>
      </c>
      <c r="C1723" s="9" t="s">
        <v>934</v>
      </c>
      <c r="D1723" s="9" t="s">
        <v>935</v>
      </c>
      <c r="F1723" s="9" t="s">
        <v>101</v>
      </c>
      <c r="I1723" s="9" t="s">
        <v>936</v>
      </c>
      <c r="J1723" s="9" t="s">
        <v>937</v>
      </c>
      <c r="L1723" s="9" t="s">
        <v>962</v>
      </c>
      <c r="S1723" s="9" t="s">
        <v>936</v>
      </c>
      <c r="AF1723" s="62" t="s">
        <v>939</v>
      </c>
      <c r="AL1723" s="9" t="s">
        <v>940</v>
      </c>
      <c r="AS1723" s="9" t="s">
        <v>963</v>
      </c>
      <c r="AT1723" s="9" t="s">
        <v>942</v>
      </c>
      <c r="AU1723" s="9" t="s">
        <v>943</v>
      </c>
      <c r="AV1723" s="9" t="s">
        <v>944</v>
      </c>
      <c r="AW1723" s="9" t="s">
        <v>945</v>
      </c>
      <c r="AX1723" s="9" t="s">
        <v>217</v>
      </c>
      <c r="AY1723" s="9" t="s">
        <v>946</v>
      </c>
      <c r="BB1723" s="9" t="s">
        <v>947</v>
      </c>
      <c r="BC1723" s="9" t="s">
        <v>947</v>
      </c>
      <c r="BG1723" s="9" t="s">
        <v>948</v>
      </c>
      <c r="BJ1723" s="9" t="s">
        <v>949</v>
      </c>
      <c r="BM1723" s="9" t="s">
        <v>950</v>
      </c>
      <c r="BQ1723" s="9" t="s">
        <v>978</v>
      </c>
      <c r="BR1723" s="9" t="s">
        <v>964</v>
      </c>
      <c r="BS1723" s="9" t="s">
        <v>953</v>
      </c>
      <c r="BX1723" s="9" t="s">
        <v>954</v>
      </c>
      <c r="BY1723" s="9" t="s">
        <v>955</v>
      </c>
      <c r="CZ1723" s="9" t="s">
        <v>956</v>
      </c>
      <c r="DQ1723" s="9" t="s">
        <v>432</v>
      </c>
      <c r="DW1723" s="9" t="s">
        <v>440</v>
      </c>
      <c r="EX1723" s="9" t="s">
        <v>957</v>
      </c>
      <c r="EY1723" s="10">
        <v>100</v>
      </c>
      <c r="GJ1723" s="9" t="s">
        <v>640</v>
      </c>
      <c r="HS1723" s="9" t="s">
        <v>958</v>
      </c>
      <c r="II1723" s="9" t="s">
        <v>959</v>
      </c>
      <c r="JB1723" s="9" t="s">
        <v>960</v>
      </c>
      <c r="KA1723" s="9" t="s">
        <v>421</v>
      </c>
      <c r="KB1723" s="62" t="s">
        <v>961</v>
      </c>
    </row>
    <row r="1724" spans="1:288">
      <c r="A1724" s="9" t="s">
        <v>417</v>
      </c>
      <c r="B1724" s="9" t="s">
        <v>933</v>
      </c>
      <c r="C1724" s="9" t="s">
        <v>934</v>
      </c>
      <c r="D1724" s="9" t="s">
        <v>935</v>
      </c>
      <c r="F1724" s="9" t="s">
        <v>101</v>
      </c>
      <c r="I1724" s="9" t="s">
        <v>936</v>
      </c>
      <c r="J1724" s="9" t="s">
        <v>937</v>
      </c>
      <c r="L1724" s="9" t="s">
        <v>965</v>
      </c>
      <c r="S1724" s="9" t="s">
        <v>936</v>
      </c>
      <c r="AF1724" s="62" t="s">
        <v>939</v>
      </c>
      <c r="AL1724" s="9" t="s">
        <v>940</v>
      </c>
      <c r="AS1724" s="9" t="s">
        <v>966</v>
      </c>
      <c r="AT1724" s="9" t="s">
        <v>942</v>
      </c>
      <c r="AU1724" s="9" t="s">
        <v>943</v>
      </c>
      <c r="AV1724" s="9" t="s">
        <v>944</v>
      </c>
      <c r="AW1724" s="9" t="s">
        <v>945</v>
      </c>
      <c r="AX1724" s="9" t="s">
        <v>217</v>
      </c>
      <c r="AY1724" s="9" t="s">
        <v>946</v>
      </c>
      <c r="BB1724" s="9" t="s">
        <v>947</v>
      </c>
      <c r="BC1724" s="9" t="s">
        <v>947</v>
      </c>
      <c r="BG1724" s="9" t="s">
        <v>948</v>
      </c>
      <c r="BJ1724" s="9" t="s">
        <v>949</v>
      </c>
      <c r="BM1724" s="9" t="s">
        <v>950</v>
      </c>
      <c r="BQ1724" s="9" t="s">
        <v>979</v>
      </c>
      <c r="BR1724" s="9" t="s">
        <v>968</v>
      </c>
      <c r="BS1724" s="9" t="s">
        <v>953</v>
      </c>
      <c r="BX1724" s="9" t="s">
        <v>297</v>
      </c>
      <c r="BY1724" s="9" t="s">
        <v>955</v>
      </c>
      <c r="CZ1724" s="9" t="s">
        <v>956</v>
      </c>
      <c r="DQ1724" s="9" t="s">
        <v>432</v>
      </c>
      <c r="DW1724" s="9" t="s">
        <v>440</v>
      </c>
      <c r="EX1724" s="9" t="s">
        <v>957</v>
      </c>
      <c r="EY1724" s="10">
        <v>100</v>
      </c>
      <c r="GJ1724" s="9" t="s">
        <v>640</v>
      </c>
      <c r="HS1724" s="9" t="s">
        <v>958</v>
      </c>
      <c r="II1724" s="9" t="s">
        <v>959</v>
      </c>
      <c r="JB1724" s="9" t="s">
        <v>960</v>
      </c>
      <c r="KA1724" s="9" t="s">
        <v>421</v>
      </c>
      <c r="KB1724" s="62" t="s">
        <v>961</v>
      </c>
    </row>
    <row r="1725" spans="1:288">
      <c r="A1725" s="9" t="s">
        <v>417</v>
      </c>
      <c r="B1725" s="9" t="s">
        <v>933</v>
      </c>
      <c r="C1725" s="9" t="s">
        <v>934</v>
      </c>
      <c r="D1725" s="9" t="s">
        <v>935</v>
      </c>
      <c r="F1725" s="9" t="s">
        <v>101</v>
      </c>
      <c r="I1725" s="9" t="s">
        <v>936</v>
      </c>
      <c r="J1725" s="9" t="s">
        <v>937</v>
      </c>
      <c r="L1725" s="9" t="s">
        <v>969</v>
      </c>
      <c r="S1725" s="9" t="s">
        <v>936</v>
      </c>
      <c r="AF1725" s="62" t="s">
        <v>939</v>
      </c>
      <c r="AL1725" s="9" t="s">
        <v>940</v>
      </c>
      <c r="AS1725" s="9" t="s">
        <v>197</v>
      </c>
      <c r="AT1725" s="9" t="s">
        <v>942</v>
      </c>
      <c r="AU1725" s="9" t="s">
        <v>943</v>
      </c>
      <c r="AV1725" s="9" t="s">
        <v>944</v>
      </c>
      <c r="AW1725" s="9" t="s">
        <v>945</v>
      </c>
      <c r="AX1725" s="9" t="s">
        <v>217</v>
      </c>
      <c r="AY1725" s="9" t="s">
        <v>946</v>
      </c>
      <c r="BB1725" s="9" t="s">
        <v>947</v>
      </c>
      <c r="BC1725" s="9" t="s">
        <v>947</v>
      </c>
      <c r="BG1725" s="9" t="s">
        <v>948</v>
      </c>
      <c r="BJ1725" s="9" t="s">
        <v>949</v>
      </c>
      <c r="BM1725" s="9" t="s">
        <v>950</v>
      </c>
      <c r="BQ1725" s="9" t="s">
        <v>980</v>
      </c>
      <c r="BR1725" s="9" t="s">
        <v>971</v>
      </c>
      <c r="BS1725" s="9" t="s">
        <v>953</v>
      </c>
      <c r="BX1725" s="9" t="s">
        <v>954</v>
      </c>
      <c r="BY1725" s="9" t="s">
        <v>955</v>
      </c>
      <c r="CZ1725" s="9" t="s">
        <v>956</v>
      </c>
      <c r="DQ1725" s="9" t="s">
        <v>432</v>
      </c>
      <c r="DW1725" s="9" t="s">
        <v>440</v>
      </c>
      <c r="EX1725" s="9" t="s">
        <v>957</v>
      </c>
      <c r="EY1725" s="10">
        <v>100</v>
      </c>
      <c r="GJ1725" s="9" t="s">
        <v>640</v>
      </c>
      <c r="HS1725" s="9" t="s">
        <v>958</v>
      </c>
      <c r="II1725" s="9" t="s">
        <v>959</v>
      </c>
      <c r="JB1725" s="9" t="s">
        <v>960</v>
      </c>
      <c r="KA1725" s="9" t="s">
        <v>421</v>
      </c>
      <c r="KB1725" s="62" t="s">
        <v>961</v>
      </c>
    </row>
    <row r="1726" spans="1:288">
      <c r="A1726" s="9" t="s">
        <v>417</v>
      </c>
      <c r="B1726" s="9" t="s">
        <v>933</v>
      </c>
      <c r="C1726" s="9" t="s">
        <v>934</v>
      </c>
      <c r="D1726" s="9" t="s">
        <v>935</v>
      </c>
      <c r="F1726" s="9" t="s">
        <v>101</v>
      </c>
      <c r="I1726" s="9" t="s">
        <v>936</v>
      </c>
      <c r="J1726" s="9" t="s">
        <v>937</v>
      </c>
      <c r="L1726" s="9" t="s">
        <v>972</v>
      </c>
      <c r="S1726" s="9" t="s">
        <v>936</v>
      </c>
      <c r="AF1726" s="62" t="s">
        <v>939</v>
      </c>
      <c r="AL1726" s="9" t="s">
        <v>940</v>
      </c>
      <c r="AS1726" s="9" t="s">
        <v>973</v>
      </c>
      <c r="AT1726" s="9" t="s">
        <v>942</v>
      </c>
      <c r="AU1726" s="9" t="s">
        <v>943</v>
      </c>
      <c r="AV1726" s="9" t="s">
        <v>944</v>
      </c>
      <c r="AW1726" s="9" t="s">
        <v>945</v>
      </c>
      <c r="AX1726" s="9" t="s">
        <v>217</v>
      </c>
      <c r="AY1726" s="9" t="s">
        <v>946</v>
      </c>
      <c r="BB1726" s="9" t="s">
        <v>947</v>
      </c>
      <c r="BC1726" s="9" t="s">
        <v>947</v>
      </c>
      <c r="BG1726" s="9" t="s">
        <v>948</v>
      </c>
      <c r="BJ1726" s="9" t="s">
        <v>949</v>
      </c>
      <c r="BM1726" s="9" t="s">
        <v>950</v>
      </c>
      <c r="BQ1726" s="9" t="s">
        <v>981</v>
      </c>
      <c r="BR1726" s="9" t="s">
        <v>288</v>
      </c>
      <c r="BS1726" s="9" t="s">
        <v>953</v>
      </c>
      <c r="BX1726" s="9" t="s">
        <v>297</v>
      </c>
      <c r="BY1726" s="9" t="s">
        <v>955</v>
      </c>
      <c r="CZ1726" s="9" t="s">
        <v>956</v>
      </c>
      <c r="DQ1726" s="9" t="s">
        <v>432</v>
      </c>
      <c r="DW1726" s="9" t="s">
        <v>440</v>
      </c>
      <c r="EX1726" s="9" t="s">
        <v>957</v>
      </c>
      <c r="EY1726" s="10">
        <v>100</v>
      </c>
      <c r="GJ1726" s="9" t="s">
        <v>640</v>
      </c>
      <c r="HS1726" s="9" t="s">
        <v>958</v>
      </c>
      <c r="II1726" s="9" t="s">
        <v>959</v>
      </c>
      <c r="JB1726" s="9" t="s">
        <v>960</v>
      </c>
      <c r="KA1726" s="9" t="s">
        <v>421</v>
      </c>
      <c r="KB1726" s="62" t="s">
        <v>961</v>
      </c>
    </row>
    <row r="1727" spans="1:288">
      <c r="A1727" s="9" t="s">
        <v>417</v>
      </c>
      <c r="B1727" s="9" t="s">
        <v>933</v>
      </c>
      <c r="C1727" s="9" t="s">
        <v>934</v>
      </c>
      <c r="D1727" s="9" t="s">
        <v>935</v>
      </c>
      <c r="F1727" s="9" t="s">
        <v>101</v>
      </c>
      <c r="I1727" s="9" t="s">
        <v>936</v>
      </c>
      <c r="J1727" s="9" t="s">
        <v>937</v>
      </c>
      <c r="L1727" s="9" t="s">
        <v>938</v>
      </c>
      <c r="S1727" s="9" t="s">
        <v>936</v>
      </c>
      <c r="AF1727" s="62" t="s">
        <v>939</v>
      </c>
      <c r="AL1727" s="9" t="s">
        <v>940</v>
      </c>
      <c r="AS1727" s="9" t="s">
        <v>975</v>
      </c>
      <c r="AT1727" s="9" t="s">
        <v>942</v>
      </c>
      <c r="AU1727" s="9" t="s">
        <v>943</v>
      </c>
      <c r="AV1727" s="9" t="s">
        <v>944</v>
      </c>
      <c r="AW1727" s="9" t="s">
        <v>945</v>
      </c>
      <c r="AX1727" s="9" t="s">
        <v>217</v>
      </c>
      <c r="AY1727" s="9" t="s">
        <v>946</v>
      </c>
      <c r="BB1727" s="9" t="s">
        <v>947</v>
      </c>
      <c r="BC1727" s="9" t="s">
        <v>947</v>
      </c>
      <c r="BG1727" s="9" t="s">
        <v>948</v>
      </c>
      <c r="BJ1727" s="9" t="s">
        <v>949</v>
      </c>
      <c r="BM1727" s="9" t="s">
        <v>950</v>
      </c>
      <c r="BQ1727" s="9" t="s">
        <v>951</v>
      </c>
      <c r="BR1727" s="9" t="s">
        <v>952</v>
      </c>
      <c r="BS1727" s="9" t="s">
        <v>953</v>
      </c>
      <c r="BX1727" s="9" t="s">
        <v>954</v>
      </c>
      <c r="BY1727" s="9" t="s">
        <v>955</v>
      </c>
      <c r="CZ1727" s="9" t="s">
        <v>956</v>
      </c>
      <c r="DQ1727" s="9" t="s">
        <v>432</v>
      </c>
      <c r="DW1727" s="9" t="s">
        <v>440</v>
      </c>
      <c r="EX1727" s="9" t="s">
        <v>957</v>
      </c>
      <c r="EY1727" s="10">
        <v>100</v>
      </c>
      <c r="GJ1727" s="9" t="s">
        <v>640</v>
      </c>
      <c r="HS1727" s="9" t="s">
        <v>958</v>
      </c>
      <c r="II1727" s="9" t="s">
        <v>959</v>
      </c>
      <c r="JB1727" s="9" t="s">
        <v>960</v>
      </c>
      <c r="KA1727" s="9" t="s">
        <v>421</v>
      </c>
      <c r="KB1727" s="62" t="s">
        <v>961</v>
      </c>
    </row>
    <row r="1728" spans="1:288">
      <c r="A1728" s="9" t="s">
        <v>417</v>
      </c>
      <c r="B1728" s="9" t="s">
        <v>933</v>
      </c>
      <c r="C1728" s="9" t="s">
        <v>934</v>
      </c>
      <c r="D1728" s="9" t="s">
        <v>935</v>
      </c>
      <c r="F1728" s="9" t="s">
        <v>101</v>
      </c>
      <c r="I1728" s="9" t="s">
        <v>936</v>
      </c>
      <c r="J1728" s="9" t="s">
        <v>937</v>
      </c>
      <c r="L1728" s="9" t="s">
        <v>962</v>
      </c>
      <c r="S1728" s="9" t="s">
        <v>936</v>
      </c>
      <c r="AF1728" s="62" t="s">
        <v>939</v>
      </c>
      <c r="AL1728" s="9" t="s">
        <v>940</v>
      </c>
      <c r="AS1728" s="9" t="s">
        <v>977</v>
      </c>
      <c r="AT1728" s="9" t="s">
        <v>942</v>
      </c>
      <c r="AU1728" s="9" t="s">
        <v>943</v>
      </c>
      <c r="AV1728" s="9" t="s">
        <v>944</v>
      </c>
      <c r="AW1728" s="9" t="s">
        <v>945</v>
      </c>
      <c r="AX1728" s="9" t="s">
        <v>217</v>
      </c>
      <c r="AY1728" s="9" t="s">
        <v>946</v>
      </c>
      <c r="BB1728" s="9" t="s">
        <v>947</v>
      </c>
      <c r="BC1728" s="9" t="s">
        <v>947</v>
      </c>
      <c r="BG1728" s="9" t="s">
        <v>948</v>
      </c>
      <c r="BJ1728" s="9" t="s">
        <v>949</v>
      </c>
      <c r="BM1728" s="9" t="s">
        <v>950</v>
      </c>
      <c r="BQ1728" s="9" t="s">
        <v>284</v>
      </c>
      <c r="BR1728" s="9" t="s">
        <v>964</v>
      </c>
      <c r="BS1728" s="9" t="s">
        <v>953</v>
      </c>
      <c r="BX1728" s="9" t="s">
        <v>297</v>
      </c>
      <c r="BY1728" s="9" t="s">
        <v>955</v>
      </c>
      <c r="CZ1728" s="9" t="s">
        <v>956</v>
      </c>
      <c r="DQ1728" s="9" t="s">
        <v>432</v>
      </c>
      <c r="DW1728" s="9" t="s">
        <v>440</v>
      </c>
      <c r="EX1728" s="9" t="s">
        <v>957</v>
      </c>
      <c r="EY1728" s="10">
        <v>100</v>
      </c>
      <c r="GJ1728" s="9" t="s">
        <v>640</v>
      </c>
      <c r="HS1728" s="9" t="s">
        <v>958</v>
      </c>
      <c r="II1728" s="9" t="s">
        <v>959</v>
      </c>
      <c r="JB1728" s="9" t="s">
        <v>960</v>
      </c>
      <c r="KA1728" s="9" t="s">
        <v>421</v>
      </c>
      <c r="KB1728" s="62" t="s">
        <v>961</v>
      </c>
    </row>
    <row r="1729" spans="1:288">
      <c r="A1729" s="9" t="s">
        <v>417</v>
      </c>
      <c r="B1729" s="9" t="s">
        <v>933</v>
      </c>
      <c r="C1729" s="9" t="s">
        <v>934</v>
      </c>
      <c r="D1729" s="9" t="s">
        <v>935</v>
      </c>
      <c r="F1729" s="9" t="s">
        <v>101</v>
      </c>
      <c r="I1729" s="9" t="s">
        <v>936</v>
      </c>
      <c r="J1729" s="9" t="s">
        <v>937</v>
      </c>
      <c r="L1729" s="9" t="s">
        <v>965</v>
      </c>
      <c r="S1729" s="9" t="s">
        <v>936</v>
      </c>
      <c r="AF1729" s="62" t="s">
        <v>939</v>
      </c>
      <c r="AL1729" s="9" t="s">
        <v>940</v>
      </c>
      <c r="AS1729" s="9" t="s">
        <v>941</v>
      </c>
      <c r="AT1729" s="9" t="s">
        <v>942</v>
      </c>
      <c r="AU1729" s="9" t="s">
        <v>943</v>
      </c>
      <c r="AV1729" s="9" t="s">
        <v>944</v>
      </c>
      <c r="AW1729" s="9" t="s">
        <v>945</v>
      </c>
      <c r="AX1729" s="9" t="s">
        <v>217</v>
      </c>
      <c r="AY1729" s="9" t="s">
        <v>946</v>
      </c>
      <c r="BB1729" s="9" t="s">
        <v>947</v>
      </c>
      <c r="BC1729" s="9" t="s">
        <v>947</v>
      </c>
      <c r="BG1729" s="9" t="s">
        <v>948</v>
      </c>
      <c r="BJ1729" s="9" t="s">
        <v>949</v>
      </c>
      <c r="BM1729" s="9" t="s">
        <v>950</v>
      </c>
      <c r="BQ1729" s="9" t="s">
        <v>967</v>
      </c>
      <c r="BR1729" s="9" t="s">
        <v>968</v>
      </c>
      <c r="BS1729" s="9" t="s">
        <v>953</v>
      </c>
      <c r="BX1729" s="9" t="s">
        <v>954</v>
      </c>
      <c r="BY1729" s="9" t="s">
        <v>955</v>
      </c>
      <c r="CZ1729" s="9" t="s">
        <v>956</v>
      </c>
      <c r="DQ1729" s="9" t="s">
        <v>432</v>
      </c>
      <c r="DW1729" s="9" t="s">
        <v>440</v>
      </c>
      <c r="EX1729" s="9" t="s">
        <v>957</v>
      </c>
      <c r="EY1729" s="10">
        <v>100</v>
      </c>
      <c r="GJ1729" s="9" t="s">
        <v>640</v>
      </c>
      <c r="HS1729" s="9" t="s">
        <v>958</v>
      </c>
      <c r="II1729" s="9" t="s">
        <v>959</v>
      </c>
      <c r="JB1729" s="9" t="s">
        <v>960</v>
      </c>
      <c r="KA1729" s="9" t="s">
        <v>421</v>
      </c>
      <c r="KB1729" s="62" t="s">
        <v>961</v>
      </c>
    </row>
    <row r="1730" spans="1:288">
      <c r="A1730" s="9" t="s">
        <v>417</v>
      </c>
      <c r="B1730" s="9" t="s">
        <v>933</v>
      </c>
      <c r="C1730" s="9" t="s">
        <v>934</v>
      </c>
      <c r="D1730" s="9" t="s">
        <v>935</v>
      </c>
      <c r="F1730" s="9" t="s">
        <v>101</v>
      </c>
      <c r="I1730" s="9" t="s">
        <v>936</v>
      </c>
      <c r="J1730" s="9" t="s">
        <v>937</v>
      </c>
      <c r="L1730" s="9" t="s">
        <v>969</v>
      </c>
      <c r="S1730" s="9" t="s">
        <v>936</v>
      </c>
      <c r="AF1730" s="62" t="s">
        <v>939</v>
      </c>
      <c r="AL1730" s="9" t="s">
        <v>940</v>
      </c>
      <c r="AS1730" s="9" t="s">
        <v>963</v>
      </c>
      <c r="AT1730" s="9" t="s">
        <v>942</v>
      </c>
      <c r="AU1730" s="9" t="s">
        <v>943</v>
      </c>
      <c r="AV1730" s="9" t="s">
        <v>944</v>
      </c>
      <c r="AW1730" s="9" t="s">
        <v>945</v>
      </c>
      <c r="AX1730" s="9" t="s">
        <v>217</v>
      </c>
      <c r="AY1730" s="9" t="s">
        <v>946</v>
      </c>
      <c r="BB1730" s="9" t="s">
        <v>947</v>
      </c>
      <c r="BC1730" s="9" t="s">
        <v>947</v>
      </c>
      <c r="BG1730" s="9" t="s">
        <v>948</v>
      </c>
      <c r="BJ1730" s="9" t="s">
        <v>949</v>
      </c>
      <c r="BM1730" s="9" t="s">
        <v>950</v>
      </c>
      <c r="BQ1730" s="9" t="s">
        <v>970</v>
      </c>
      <c r="BR1730" s="9" t="s">
        <v>971</v>
      </c>
      <c r="BS1730" s="9" t="s">
        <v>953</v>
      </c>
      <c r="BX1730" s="9" t="s">
        <v>297</v>
      </c>
      <c r="BY1730" s="9" t="s">
        <v>955</v>
      </c>
      <c r="CZ1730" s="9" t="s">
        <v>956</v>
      </c>
      <c r="DQ1730" s="9" t="s">
        <v>432</v>
      </c>
      <c r="DW1730" s="9" t="s">
        <v>440</v>
      </c>
      <c r="EX1730" s="9" t="s">
        <v>957</v>
      </c>
      <c r="EY1730" s="10">
        <v>100</v>
      </c>
      <c r="GJ1730" s="9" t="s">
        <v>640</v>
      </c>
      <c r="HS1730" s="9" t="s">
        <v>958</v>
      </c>
      <c r="II1730" s="9" t="s">
        <v>959</v>
      </c>
      <c r="JB1730" s="9" t="s">
        <v>960</v>
      </c>
      <c r="KA1730" s="9" t="s">
        <v>421</v>
      </c>
      <c r="KB1730" s="62" t="s">
        <v>961</v>
      </c>
    </row>
    <row r="1731" spans="1:288">
      <c r="A1731" s="9" t="s">
        <v>417</v>
      </c>
      <c r="B1731" s="9" t="s">
        <v>933</v>
      </c>
      <c r="C1731" s="9" t="s">
        <v>934</v>
      </c>
      <c r="D1731" s="9" t="s">
        <v>935</v>
      </c>
      <c r="F1731" s="9" t="s">
        <v>101</v>
      </c>
      <c r="I1731" s="9" t="s">
        <v>936</v>
      </c>
      <c r="J1731" s="9" t="s">
        <v>937</v>
      </c>
      <c r="L1731" s="9" t="s">
        <v>972</v>
      </c>
      <c r="S1731" s="9" t="s">
        <v>936</v>
      </c>
      <c r="AF1731" s="62" t="s">
        <v>939</v>
      </c>
      <c r="AL1731" s="9" t="s">
        <v>940</v>
      </c>
      <c r="AS1731" s="9" t="s">
        <v>966</v>
      </c>
      <c r="AT1731" s="9" t="s">
        <v>942</v>
      </c>
      <c r="AU1731" s="9" t="s">
        <v>943</v>
      </c>
      <c r="AV1731" s="9" t="s">
        <v>944</v>
      </c>
      <c r="AW1731" s="9" t="s">
        <v>945</v>
      </c>
      <c r="AX1731" s="9" t="s">
        <v>217</v>
      </c>
      <c r="AY1731" s="9" t="s">
        <v>946</v>
      </c>
      <c r="BB1731" s="9" t="s">
        <v>947</v>
      </c>
      <c r="BC1731" s="9" t="s">
        <v>947</v>
      </c>
      <c r="BG1731" s="9" t="s">
        <v>948</v>
      </c>
      <c r="BJ1731" s="9" t="s">
        <v>949</v>
      </c>
      <c r="BM1731" s="9" t="s">
        <v>950</v>
      </c>
      <c r="BQ1731" s="9" t="s">
        <v>974</v>
      </c>
      <c r="BR1731" s="9" t="s">
        <v>288</v>
      </c>
      <c r="BS1731" s="9" t="s">
        <v>953</v>
      </c>
      <c r="BX1731" s="9" t="s">
        <v>954</v>
      </c>
      <c r="BY1731" s="9" t="s">
        <v>955</v>
      </c>
      <c r="CZ1731" s="9" t="s">
        <v>956</v>
      </c>
      <c r="DQ1731" s="9" t="s">
        <v>432</v>
      </c>
      <c r="DW1731" s="9" t="s">
        <v>440</v>
      </c>
      <c r="EX1731" s="9" t="s">
        <v>957</v>
      </c>
      <c r="EY1731" s="10">
        <v>100</v>
      </c>
      <c r="GJ1731" s="9" t="s">
        <v>640</v>
      </c>
      <c r="HS1731" s="9" t="s">
        <v>958</v>
      </c>
      <c r="II1731" s="9" t="s">
        <v>959</v>
      </c>
      <c r="JB1731" s="9" t="s">
        <v>960</v>
      </c>
      <c r="KA1731" s="9" t="s">
        <v>421</v>
      </c>
      <c r="KB1731" s="62" t="s">
        <v>961</v>
      </c>
    </row>
    <row r="1732" spans="1:288">
      <c r="A1732" s="9" t="s">
        <v>417</v>
      </c>
      <c r="B1732" s="9" t="s">
        <v>933</v>
      </c>
      <c r="C1732" s="9" t="s">
        <v>934</v>
      </c>
      <c r="D1732" s="9" t="s">
        <v>935</v>
      </c>
      <c r="F1732" s="9" t="s">
        <v>101</v>
      </c>
      <c r="I1732" s="9" t="s">
        <v>936</v>
      </c>
      <c r="J1732" s="9" t="s">
        <v>937</v>
      </c>
      <c r="L1732" s="9" t="s">
        <v>938</v>
      </c>
      <c r="S1732" s="9" t="s">
        <v>936</v>
      </c>
      <c r="AF1732" s="62" t="s">
        <v>939</v>
      </c>
      <c r="AL1732" s="9" t="s">
        <v>940</v>
      </c>
      <c r="AS1732" s="9" t="s">
        <v>197</v>
      </c>
      <c r="AT1732" s="9" t="s">
        <v>942</v>
      </c>
      <c r="AU1732" s="9" t="s">
        <v>943</v>
      </c>
      <c r="AV1732" s="9" t="s">
        <v>944</v>
      </c>
      <c r="AW1732" s="9" t="s">
        <v>945</v>
      </c>
      <c r="AX1732" s="9" t="s">
        <v>217</v>
      </c>
      <c r="AY1732" s="9" t="s">
        <v>946</v>
      </c>
      <c r="BB1732" s="9" t="s">
        <v>947</v>
      </c>
      <c r="BC1732" s="9" t="s">
        <v>947</v>
      </c>
      <c r="BG1732" s="9" t="s">
        <v>948</v>
      </c>
      <c r="BJ1732" s="9" t="s">
        <v>949</v>
      </c>
      <c r="BM1732" s="9" t="s">
        <v>950</v>
      </c>
      <c r="BQ1732" s="9" t="s">
        <v>976</v>
      </c>
      <c r="BR1732" s="9" t="s">
        <v>952</v>
      </c>
      <c r="BS1732" s="9" t="s">
        <v>953</v>
      </c>
      <c r="BX1732" s="9" t="s">
        <v>297</v>
      </c>
      <c r="BY1732" s="9" t="s">
        <v>955</v>
      </c>
      <c r="CZ1732" s="9" t="s">
        <v>956</v>
      </c>
      <c r="DQ1732" s="9" t="s">
        <v>432</v>
      </c>
      <c r="DW1732" s="9" t="s">
        <v>440</v>
      </c>
      <c r="EX1732" s="9" t="s">
        <v>957</v>
      </c>
      <c r="EY1732" s="10">
        <v>100</v>
      </c>
      <c r="GJ1732" s="9" t="s">
        <v>640</v>
      </c>
      <c r="HS1732" s="9" t="s">
        <v>958</v>
      </c>
      <c r="II1732" s="9" t="s">
        <v>959</v>
      </c>
      <c r="JB1732" s="9" t="s">
        <v>960</v>
      </c>
      <c r="KA1732" s="9" t="s">
        <v>421</v>
      </c>
      <c r="KB1732" s="62" t="s">
        <v>961</v>
      </c>
    </row>
    <row r="1733" spans="1:288">
      <c r="A1733" s="9" t="s">
        <v>417</v>
      </c>
      <c r="B1733" s="9" t="s">
        <v>933</v>
      </c>
      <c r="C1733" s="9" t="s">
        <v>934</v>
      </c>
      <c r="D1733" s="9" t="s">
        <v>935</v>
      </c>
      <c r="F1733" s="9" t="s">
        <v>101</v>
      </c>
      <c r="I1733" s="9" t="s">
        <v>936</v>
      </c>
      <c r="J1733" s="9" t="s">
        <v>937</v>
      </c>
      <c r="L1733" s="9" t="s">
        <v>962</v>
      </c>
      <c r="S1733" s="9" t="s">
        <v>936</v>
      </c>
      <c r="AF1733" s="62" t="s">
        <v>939</v>
      </c>
      <c r="AL1733" s="9" t="s">
        <v>940</v>
      </c>
      <c r="AS1733" s="9" t="s">
        <v>973</v>
      </c>
      <c r="AT1733" s="9" t="s">
        <v>942</v>
      </c>
      <c r="AU1733" s="9" t="s">
        <v>943</v>
      </c>
      <c r="AV1733" s="9" t="s">
        <v>944</v>
      </c>
      <c r="AW1733" s="9" t="s">
        <v>945</v>
      </c>
      <c r="AX1733" s="9" t="s">
        <v>217</v>
      </c>
      <c r="AY1733" s="9" t="s">
        <v>946</v>
      </c>
      <c r="BB1733" s="9" t="s">
        <v>947</v>
      </c>
      <c r="BC1733" s="9" t="s">
        <v>947</v>
      </c>
      <c r="BG1733" s="9" t="s">
        <v>948</v>
      </c>
      <c r="BJ1733" s="9" t="s">
        <v>949</v>
      </c>
      <c r="BM1733" s="9" t="s">
        <v>950</v>
      </c>
      <c r="BQ1733" s="9" t="s">
        <v>978</v>
      </c>
      <c r="BR1733" s="9" t="s">
        <v>964</v>
      </c>
      <c r="BS1733" s="9" t="s">
        <v>953</v>
      </c>
      <c r="BX1733" s="9" t="s">
        <v>954</v>
      </c>
      <c r="BY1733" s="9" t="s">
        <v>955</v>
      </c>
      <c r="CZ1733" s="9" t="s">
        <v>956</v>
      </c>
      <c r="DQ1733" s="9" t="s">
        <v>432</v>
      </c>
      <c r="DW1733" s="9" t="s">
        <v>440</v>
      </c>
      <c r="EX1733" s="9" t="s">
        <v>957</v>
      </c>
      <c r="EY1733" s="10">
        <v>100</v>
      </c>
      <c r="GJ1733" s="9" t="s">
        <v>640</v>
      </c>
      <c r="HS1733" s="9" t="s">
        <v>958</v>
      </c>
      <c r="II1733" s="9" t="s">
        <v>959</v>
      </c>
      <c r="JB1733" s="9" t="s">
        <v>960</v>
      </c>
      <c r="KA1733" s="9" t="s">
        <v>421</v>
      </c>
      <c r="KB1733" s="62" t="s">
        <v>961</v>
      </c>
    </row>
    <row r="1734" spans="1:288">
      <c r="A1734" s="9" t="s">
        <v>417</v>
      </c>
      <c r="B1734" s="9" t="s">
        <v>933</v>
      </c>
      <c r="C1734" s="9" t="s">
        <v>934</v>
      </c>
      <c r="D1734" s="9" t="s">
        <v>935</v>
      </c>
      <c r="F1734" s="9" t="s">
        <v>101</v>
      </c>
      <c r="I1734" s="9" t="s">
        <v>936</v>
      </c>
      <c r="J1734" s="9" t="s">
        <v>937</v>
      </c>
      <c r="L1734" s="9" t="s">
        <v>965</v>
      </c>
      <c r="S1734" s="9" t="s">
        <v>936</v>
      </c>
      <c r="AF1734" s="62" t="s">
        <v>939</v>
      </c>
      <c r="AL1734" s="9" t="s">
        <v>940</v>
      </c>
      <c r="AS1734" s="9" t="s">
        <v>975</v>
      </c>
      <c r="AT1734" s="9" t="s">
        <v>942</v>
      </c>
      <c r="AU1734" s="9" t="s">
        <v>943</v>
      </c>
      <c r="AV1734" s="9" t="s">
        <v>944</v>
      </c>
      <c r="AW1734" s="9" t="s">
        <v>945</v>
      </c>
      <c r="AX1734" s="9" t="s">
        <v>217</v>
      </c>
      <c r="AY1734" s="9" t="s">
        <v>946</v>
      </c>
      <c r="BB1734" s="9" t="s">
        <v>947</v>
      </c>
      <c r="BC1734" s="9" t="s">
        <v>947</v>
      </c>
      <c r="BG1734" s="9" t="s">
        <v>948</v>
      </c>
      <c r="BJ1734" s="9" t="s">
        <v>949</v>
      </c>
      <c r="BM1734" s="9" t="s">
        <v>950</v>
      </c>
      <c r="BQ1734" s="9" t="s">
        <v>979</v>
      </c>
      <c r="BR1734" s="9" t="s">
        <v>968</v>
      </c>
      <c r="BS1734" s="9" t="s">
        <v>953</v>
      </c>
      <c r="BX1734" s="9" t="s">
        <v>297</v>
      </c>
      <c r="BY1734" s="9" t="s">
        <v>955</v>
      </c>
      <c r="CZ1734" s="9" t="s">
        <v>956</v>
      </c>
      <c r="DQ1734" s="9" t="s">
        <v>432</v>
      </c>
      <c r="DW1734" s="9" t="s">
        <v>440</v>
      </c>
      <c r="EX1734" s="9" t="s">
        <v>957</v>
      </c>
      <c r="EY1734" s="10">
        <v>100</v>
      </c>
      <c r="GJ1734" s="9" t="s">
        <v>640</v>
      </c>
      <c r="HS1734" s="9" t="s">
        <v>958</v>
      </c>
      <c r="II1734" s="9" t="s">
        <v>959</v>
      </c>
      <c r="JB1734" s="9" t="s">
        <v>960</v>
      </c>
      <c r="KA1734" s="9" t="s">
        <v>421</v>
      </c>
      <c r="KB1734" s="62" t="s">
        <v>961</v>
      </c>
    </row>
    <row r="1735" spans="1:288">
      <c r="A1735" s="9" t="s">
        <v>417</v>
      </c>
      <c r="B1735" s="9" t="s">
        <v>933</v>
      </c>
      <c r="C1735" s="9" t="s">
        <v>934</v>
      </c>
      <c r="D1735" s="9" t="s">
        <v>935</v>
      </c>
      <c r="F1735" s="9" t="s">
        <v>101</v>
      </c>
      <c r="I1735" s="9" t="s">
        <v>936</v>
      </c>
      <c r="J1735" s="9" t="s">
        <v>937</v>
      </c>
      <c r="L1735" s="9" t="s">
        <v>969</v>
      </c>
      <c r="S1735" s="9" t="s">
        <v>936</v>
      </c>
      <c r="AF1735" s="62" t="s">
        <v>939</v>
      </c>
      <c r="AL1735" s="9" t="s">
        <v>940</v>
      </c>
      <c r="AS1735" s="9" t="s">
        <v>977</v>
      </c>
      <c r="AT1735" s="9" t="s">
        <v>942</v>
      </c>
      <c r="AU1735" s="9" t="s">
        <v>943</v>
      </c>
      <c r="AV1735" s="9" t="s">
        <v>944</v>
      </c>
      <c r="AW1735" s="9" t="s">
        <v>945</v>
      </c>
      <c r="AX1735" s="9" t="s">
        <v>217</v>
      </c>
      <c r="AY1735" s="9" t="s">
        <v>946</v>
      </c>
      <c r="BB1735" s="9" t="s">
        <v>947</v>
      </c>
      <c r="BC1735" s="9" t="s">
        <v>947</v>
      </c>
      <c r="BG1735" s="9" t="s">
        <v>948</v>
      </c>
      <c r="BJ1735" s="9" t="s">
        <v>949</v>
      </c>
      <c r="BM1735" s="9" t="s">
        <v>950</v>
      </c>
      <c r="BQ1735" s="9" t="s">
        <v>980</v>
      </c>
      <c r="BR1735" s="9" t="s">
        <v>971</v>
      </c>
      <c r="BS1735" s="9" t="s">
        <v>953</v>
      </c>
      <c r="BX1735" s="9" t="s">
        <v>954</v>
      </c>
      <c r="BY1735" s="9" t="s">
        <v>955</v>
      </c>
      <c r="CZ1735" s="9" t="s">
        <v>956</v>
      </c>
      <c r="DQ1735" s="9" t="s">
        <v>432</v>
      </c>
      <c r="DW1735" s="9" t="s">
        <v>440</v>
      </c>
      <c r="EX1735" s="9" t="s">
        <v>957</v>
      </c>
      <c r="EY1735" s="10">
        <v>100</v>
      </c>
      <c r="GJ1735" s="9" t="s">
        <v>640</v>
      </c>
      <c r="HS1735" s="9" t="s">
        <v>958</v>
      </c>
      <c r="II1735" s="9" t="s">
        <v>959</v>
      </c>
      <c r="JB1735" s="9" t="s">
        <v>960</v>
      </c>
      <c r="KA1735" s="9" t="s">
        <v>421</v>
      </c>
      <c r="KB1735" s="62" t="s">
        <v>961</v>
      </c>
    </row>
    <row r="1736" spans="1:288">
      <c r="A1736" s="9" t="s">
        <v>417</v>
      </c>
      <c r="B1736" s="9" t="s">
        <v>933</v>
      </c>
      <c r="C1736" s="9" t="s">
        <v>934</v>
      </c>
      <c r="D1736" s="9" t="s">
        <v>935</v>
      </c>
      <c r="F1736" s="9" t="s">
        <v>101</v>
      </c>
      <c r="I1736" s="9" t="s">
        <v>936</v>
      </c>
      <c r="J1736" s="9" t="s">
        <v>937</v>
      </c>
      <c r="L1736" s="9" t="s">
        <v>972</v>
      </c>
      <c r="S1736" s="9" t="s">
        <v>936</v>
      </c>
      <c r="AF1736" s="62" t="s">
        <v>939</v>
      </c>
      <c r="AL1736" s="9" t="s">
        <v>940</v>
      </c>
      <c r="AS1736" s="9" t="s">
        <v>941</v>
      </c>
      <c r="AT1736" s="9" t="s">
        <v>942</v>
      </c>
      <c r="AU1736" s="9" t="s">
        <v>943</v>
      </c>
      <c r="AV1736" s="9" t="s">
        <v>944</v>
      </c>
      <c r="AW1736" s="9" t="s">
        <v>945</v>
      </c>
      <c r="AX1736" s="9" t="s">
        <v>217</v>
      </c>
      <c r="AY1736" s="9" t="s">
        <v>946</v>
      </c>
      <c r="BB1736" s="9" t="s">
        <v>947</v>
      </c>
      <c r="BC1736" s="9" t="s">
        <v>947</v>
      </c>
      <c r="BG1736" s="9" t="s">
        <v>948</v>
      </c>
      <c r="BJ1736" s="9" t="s">
        <v>949</v>
      </c>
      <c r="BM1736" s="9" t="s">
        <v>950</v>
      </c>
      <c r="BQ1736" s="9" t="s">
        <v>981</v>
      </c>
      <c r="BR1736" s="9" t="s">
        <v>288</v>
      </c>
      <c r="BS1736" s="9" t="s">
        <v>953</v>
      </c>
      <c r="BX1736" s="9" t="s">
        <v>297</v>
      </c>
      <c r="BY1736" s="9" t="s">
        <v>955</v>
      </c>
      <c r="CZ1736" s="9" t="s">
        <v>956</v>
      </c>
      <c r="DQ1736" s="9" t="s">
        <v>432</v>
      </c>
      <c r="DW1736" s="9" t="s">
        <v>440</v>
      </c>
      <c r="EX1736" s="9" t="s">
        <v>957</v>
      </c>
      <c r="EY1736" s="10">
        <v>100</v>
      </c>
      <c r="GJ1736" s="9" t="s">
        <v>640</v>
      </c>
      <c r="HS1736" s="9" t="s">
        <v>958</v>
      </c>
      <c r="II1736" s="9" t="s">
        <v>959</v>
      </c>
      <c r="JB1736" s="9" t="s">
        <v>960</v>
      </c>
      <c r="KA1736" s="9" t="s">
        <v>421</v>
      </c>
      <c r="KB1736" s="62" t="s">
        <v>961</v>
      </c>
    </row>
    <row r="1737" spans="1:288">
      <c r="A1737" s="9" t="s">
        <v>417</v>
      </c>
      <c r="B1737" s="9" t="s">
        <v>933</v>
      </c>
      <c r="C1737" s="9" t="s">
        <v>934</v>
      </c>
      <c r="D1737" s="9" t="s">
        <v>935</v>
      </c>
      <c r="F1737" s="9" t="s">
        <v>101</v>
      </c>
      <c r="I1737" s="9" t="s">
        <v>936</v>
      </c>
      <c r="J1737" s="9" t="s">
        <v>937</v>
      </c>
      <c r="L1737" s="9" t="s">
        <v>938</v>
      </c>
      <c r="S1737" s="9" t="s">
        <v>936</v>
      </c>
      <c r="AF1737" s="62" t="s">
        <v>939</v>
      </c>
      <c r="AL1737" s="9" t="s">
        <v>940</v>
      </c>
      <c r="AS1737" s="9" t="s">
        <v>963</v>
      </c>
      <c r="AT1737" s="9" t="s">
        <v>942</v>
      </c>
      <c r="AU1737" s="9" t="s">
        <v>943</v>
      </c>
      <c r="AV1737" s="9" t="s">
        <v>944</v>
      </c>
      <c r="AW1737" s="9" t="s">
        <v>945</v>
      </c>
      <c r="AX1737" s="9" t="s">
        <v>217</v>
      </c>
      <c r="AY1737" s="9" t="s">
        <v>946</v>
      </c>
      <c r="BB1737" s="9" t="s">
        <v>947</v>
      </c>
      <c r="BC1737" s="9" t="s">
        <v>947</v>
      </c>
      <c r="BG1737" s="9" t="s">
        <v>948</v>
      </c>
      <c r="BJ1737" s="9" t="s">
        <v>949</v>
      </c>
      <c r="BM1737" s="9" t="s">
        <v>950</v>
      </c>
      <c r="BQ1737" s="9" t="s">
        <v>951</v>
      </c>
      <c r="BR1737" s="9" t="s">
        <v>952</v>
      </c>
      <c r="BS1737" s="9" t="s">
        <v>953</v>
      </c>
      <c r="BX1737" s="9" t="s">
        <v>954</v>
      </c>
      <c r="BY1737" s="9" t="s">
        <v>955</v>
      </c>
      <c r="CZ1737" s="9" t="s">
        <v>956</v>
      </c>
      <c r="DQ1737" s="9" t="s">
        <v>432</v>
      </c>
      <c r="DW1737" s="9" t="s">
        <v>440</v>
      </c>
      <c r="EX1737" s="9" t="s">
        <v>957</v>
      </c>
      <c r="EY1737" s="10">
        <v>100</v>
      </c>
      <c r="GJ1737" s="9" t="s">
        <v>640</v>
      </c>
      <c r="HS1737" s="9" t="s">
        <v>958</v>
      </c>
      <c r="II1737" s="9" t="s">
        <v>959</v>
      </c>
      <c r="JB1737" s="9" t="s">
        <v>960</v>
      </c>
      <c r="KA1737" s="9" t="s">
        <v>421</v>
      </c>
      <c r="KB1737" s="62" t="s">
        <v>961</v>
      </c>
    </row>
    <row r="1738" spans="1:288">
      <c r="A1738" s="9" t="s">
        <v>417</v>
      </c>
      <c r="B1738" s="9" t="s">
        <v>933</v>
      </c>
      <c r="C1738" s="9" t="s">
        <v>934</v>
      </c>
      <c r="D1738" s="9" t="s">
        <v>935</v>
      </c>
      <c r="F1738" s="9" t="s">
        <v>101</v>
      </c>
      <c r="I1738" s="9" t="s">
        <v>936</v>
      </c>
      <c r="J1738" s="9" t="s">
        <v>937</v>
      </c>
      <c r="L1738" s="9" t="s">
        <v>962</v>
      </c>
      <c r="S1738" s="9" t="s">
        <v>936</v>
      </c>
      <c r="AF1738" s="62" t="s">
        <v>939</v>
      </c>
      <c r="AL1738" s="9" t="s">
        <v>940</v>
      </c>
      <c r="AS1738" s="9" t="s">
        <v>966</v>
      </c>
      <c r="AT1738" s="9" t="s">
        <v>942</v>
      </c>
      <c r="AU1738" s="9" t="s">
        <v>943</v>
      </c>
      <c r="AV1738" s="9" t="s">
        <v>944</v>
      </c>
      <c r="AW1738" s="9" t="s">
        <v>945</v>
      </c>
      <c r="AX1738" s="9" t="s">
        <v>217</v>
      </c>
      <c r="AY1738" s="9" t="s">
        <v>946</v>
      </c>
      <c r="BB1738" s="9" t="s">
        <v>947</v>
      </c>
      <c r="BC1738" s="9" t="s">
        <v>947</v>
      </c>
      <c r="BG1738" s="9" t="s">
        <v>948</v>
      </c>
      <c r="BJ1738" s="9" t="s">
        <v>949</v>
      </c>
      <c r="BM1738" s="9" t="s">
        <v>950</v>
      </c>
      <c r="BQ1738" s="9" t="s">
        <v>284</v>
      </c>
      <c r="BR1738" s="9" t="s">
        <v>964</v>
      </c>
      <c r="BS1738" s="9" t="s">
        <v>953</v>
      </c>
      <c r="BX1738" s="9" t="s">
        <v>297</v>
      </c>
      <c r="BY1738" s="9" t="s">
        <v>955</v>
      </c>
      <c r="CZ1738" s="9" t="s">
        <v>956</v>
      </c>
      <c r="DQ1738" s="9" t="s">
        <v>432</v>
      </c>
      <c r="DW1738" s="9" t="s">
        <v>440</v>
      </c>
      <c r="EX1738" s="9" t="s">
        <v>957</v>
      </c>
      <c r="EY1738" s="10">
        <v>100</v>
      </c>
      <c r="GJ1738" s="9" t="s">
        <v>640</v>
      </c>
      <c r="HS1738" s="9" t="s">
        <v>958</v>
      </c>
      <c r="II1738" s="9" t="s">
        <v>959</v>
      </c>
      <c r="JB1738" s="9" t="s">
        <v>960</v>
      </c>
      <c r="KA1738" s="9" t="s">
        <v>421</v>
      </c>
      <c r="KB1738" s="62" t="s">
        <v>961</v>
      </c>
    </row>
    <row r="1739" spans="1:288">
      <c r="A1739" s="9" t="s">
        <v>417</v>
      </c>
      <c r="B1739" s="9" t="s">
        <v>933</v>
      </c>
      <c r="C1739" s="9" t="s">
        <v>934</v>
      </c>
      <c r="D1739" s="9" t="s">
        <v>935</v>
      </c>
      <c r="F1739" s="9" t="s">
        <v>101</v>
      </c>
      <c r="I1739" s="9" t="s">
        <v>936</v>
      </c>
      <c r="J1739" s="9" t="s">
        <v>937</v>
      </c>
      <c r="L1739" s="9" t="s">
        <v>965</v>
      </c>
      <c r="S1739" s="9" t="s">
        <v>936</v>
      </c>
      <c r="AF1739" s="62" t="s">
        <v>939</v>
      </c>
      <c r="AL1739" s="9" t="s">
        <v>940</v>
      </c>
      <c r="AS1739" s="9" t="s">
        <v>197</v>
      </c>
      <c r="AT1739" s="9" t="s">
        <v>942</v>
      </c>
      <c r="AU1739" s="9" t="s">
        <v>943</v>
      </c>
      <c r="AV1739" s="9" t="s">
        <v>944</v>
      </c>
      <c r="AW1739" s="9" t="s">
        <v>945</v>
      </c>
      <c r="AX1739" s="9" t="s">
        <v>217</v>
      </c>
      <c r="AY1739" s="9" t="s">
        <v>946</v>
      </c>
      <c r="BB1739" s="9" t="s">
        <v>947</v>
      </c>
      <c r="BC1739" s="9" t="s">
        <v>947</v>
      </c>
      <c r="BG1739" s="9" t="s">
        <v>948</v>
      </c>
      <c r="BJ1739" s="9" t="s">
        <v>949</v>
      </c>
      <c r="BM1739" s="9" t="s">
        <v>950</v>
      </c>
      <c r="BQ1739" s="9" t="s">
        <v>967</v>
      </c>
      <c r="BR1739" s="9" t="s">
        <v>968</v>
      </c>
      <c r="BS1739" s="9" t="s">
        <v>953</v>
      </c>
      <c r="BX1739" s="9" t="s">
        <v>954</v>
      </c>
      <c r="BY1739" s="9" t="s">
        <v>955</v>
      </c>
      <c r="CZ1739" s="9" t="s">
        <v>956</v>
      </c>
      <c r="DQ1739" s="9" t="s">
        <v>432</v>
      </c>
      <c r="DW1739" s="9" t="s">
        <v>440</v>
      </c>
      <c r="EX1739" s="9" t="s">
        <v>957</v>
      </c>
      <c r="EY1739" s="10">
        <v>100</v>
      </c>
      <c r="GJ1739" s="9" t="s">
        <v>640</v>
      </c>
      <c r="HS1739" s="9" t="s">
        <v>958</v>
      </c>
      <c r="II1739" s="9" t="s">
        <v>959</v>
      </c>
      <c r="JB1739" s="9" t="s">
        <v>960</v>
      </c>
      <c r="KA1739" s="9" t="s">
        <v>421</v>
      </c>
      <c r="KB1739" s="62" t="s">
        <v>961</v>
      </c>
    </row>
    <row r="1740" spans="1:288">
      <c r="A1740" s="9" t="s">
        <v>417</v>
      </c>
      <c r="B1740" s="9" t="s">
        <v>933</v>
      </c>
      <c r="C1740" s="9" t="s">
        <v>934</v>
      </c>
      <c r="D1740" s="9" t="s">
        <v>935</v>
      </c>
      <c r="F1740" s="9" t="s">
        <v>101</v>
      </c>
      <c r="I1740" s="9" t="s">
        <v>936</v>
      </c>
      <c r="J1740" s="9" t="s">
        <v>937</v>
      </c>
      <c r="L1740" s="9" t="s">
        <v>969</v>
      </c>
      <c r="S1740" s="9" t="s">
        <v>936</v>
      </c>
      <c r="AF1740" s="62" t="s">
        <v>939</v>
      </c>
      <c r="AL1740" s="9" t="s">
        <v>940</v>
      </c>
      <c r="AS1740" s="9" t="s">
        <v>973</v>
      </c>
      <c r="AT1740" s="9" t="s">
        <v>942</v>
      </c>
      <c r="AU1740" s="9" t="s">
        <v>943</v>
      </c>
      <c r="AV1740" s="9" t="s">
        <v>944</v>
      </c>
      <c r="AW1740" s="9" t="s">
        <v>945</v>
      </c>
      <c r="AX1740" s="9" t="s">
        <v>217</v>
      </c>
      <c r="AY1740" s="9" t="s">
        <v>946</v>
      </c>
      <c r="BB1740" s="9" t="s">
        <v>947</v>
      </c>
      <c r="BC1740" s="9" t="s">
        <v>947</v>
      </c>
      <c r="BG1740" s="9" t="s">
        <v>948</v>
      </c>
      <c r="BJ1740" s="9" t="s">
        <v>949</v>
      </c>
      <c r="BM1740" s="9" t="s">
        <v>950</v>
      </c>
      <c r="BQ1740" s="9" t="s">
        <v>970</v>
      </c>
      <c r="BR1740" s="9" t="s">
        <v>971</v>
      </c>
      <c r="BS1740" s="9" t="s">
        <v>953</v>
      </c>
      <c r="BX1740" s="9" t="s">
        <v>297</v>
      </c>
      <c r="BY1740" s="9" t="s">
        <v>955</v>
      </c>
      <c r="CZ1740" s="9" t="s">
        <v>956</v>
      </c>
      <c r="DQ1740" s="9" t="s">
        <v>432</v>
      </c>
      <c r="DW1740" s="9" t="s">
        <v>440</v>
      </c>
      <c r="EX1740" s="9" t="s">
        <v>957</v>
      </c>
      <c r="EY1740" s="10">
        <v>100</v>
      </c>
      <c r="GJ1740" s="9" t="s">
        <v>640</v>
      </c>
      <c r="HS1740" s="9" t="s">
        <v>958</v>
      </c>
      <c r="II1740" s="9" t="s">
        <v>959</v>
      </c>
      <c r="JB1740" s="9" t="s">
        <v>960</v>
      </c>
      <c r="KA1740" s="9" t="s">
        <v>421</v>
      </c>
      <c r="KB1740" s="62" t="s">
        <v>961</v>
      </c>
    </row>
    <row r="1741" spans="1:288">
      <c r="A1741" s="9" t="s">
        <v>417</v>
      </c>
      <c r="B1741" s="9" t="s">
        <v>933</v>
      </c>
      <c r="C1741" s="9" t="s">
        <v>934</v>
      </c>
      <c r="D1741" s="9" t="s">
        <v>935</v>
      </c>
      <c r="F1741" s="9" t="s">
        <v>101</v>
      </c>
      <c r="I1741" s="9" t="s">
        <v>936</v>
      </c>
      <c r="J1741" s="9" t="s">
        <v>937</v>
      </c>
      <c r="L1741" s="9" t="s">
        <v>972</v>
      </c>
      <c r="S1741" s="9" t="s">
        <v>936</v>
      </c>
      <c r="AF1741" s="62" t="s">
        <v>939</v>
      </c>
      <c r="AL1741" s="9" t="s">
        <v>940</v>
      </c>
      <c r="AS1741" s="9" t="s">
        <v>975</v>
      </c>
      <c r="AT1741" s="9" t="s">
        <v>942</v>
      </c>
      <c r="AU1741" s="9" t="s">
        <v>943</v>
      </c>
      <c r="AV1741" s="9" t="s">
        <v>944</v>
      </c>
      <c r="AW1741" s="9" t="s">
        <v>945</v>
      </c>
      <c r="AX1741" s="9" t="s">
        <v>217</v>
      </c>
      <c r="AY1741" s="9" t="s">
        <v>946</v>
      </c>
      <c r="BB1741" s="9" t="s">
        <v>947</v>
      </c>
      <c r="BC1741" s="9" t="s">
        <v>947</v>
      </c>
      <c r="BG1741" s="9" t="s">
        <v>948</v>
      </c>
      <c r="BJ1741" s="9" t="s">
        <v>949</v>
      </c>
      <c r="BM1741" s="9" t="s">
        <v>950</v>
      </c>
      <c r="BQ1741" s="9" t="s">
        <v>974</v>
      </c>
      <c r="BR1741" s="9" t="s">
        <v>288</v>
      </c>
      <c r="BS1741" s="9" t="s">
        <v>953</v>
      </c>
      <c r="BX1741" s="9" t="s">
        <v>954</v>
      </c>
      <c r="BY1741" s="9" t="s">
        <v>955</v>
      </c>
      <c r="CZ1741" s="9" t="s">
        <v>956</v>
      </c>
      <c r="DQ1741" s="9" t="s">
        <v>432</v>
      </c>
      <c r="DW1741" s="9" t="s">
        <v>440</v>
      </c>
      <c r="EX1741" s="9" t="s">
        <v>957</v>
      </c>
      <c r="EY1741" s="10">
        <v>100</v>
      </c>
      <c r="GJ1741" s="9" t="s">
        <v>640</v>
      </c>
      <c r="HS1741" s="9" t="s">
        <v>958</v>
      </c>
      <c r="II1741" s="9" t="s">
        <v>959</v>
      </c>
      <c r="JB1741" s="9" t="s">
        <v>960</v>
      </c>
      <c r="KA1741" s="9" t="s">
        <v>421</v>
      </c>
      <c r="KB1741" s="62" t="s">
        <v>961</v>
      </c>
    </row>
    <row r="1742" spans="1:288">
      <c r="A1742" s="9" t="s">
        <v>417</v>
      </c>
      <c r="B1742" s="9" t="s">
        <v>933</v>
      </c>
      <c r="C1742" s="9" t="s">
        <v>934</v>
      </c>
      <c r="D1742" s="9" t="s">
        <v>935</v>
      </c>
      <c r="F1742" s="9" t="s">
        <v>101</v>
      </c>
      <c r="I1742" s="9" t="s">
        <v>936</v>
      </c>
      <c r="J1742" s="9" t="s">
        <v>937</v>
      </c>
      <c r="L1742" s="9" t="s">
        <v>938</v>
      </c>
      <c r="S1742" s="9" t="s">
        <v>936</v>
      </c>
      <c r="AF1742" s="62" t="s">
        <v>939</v>
      </c>
      <c r="AL1742" s="9" t="s">
        <v>940</v>
      </c>
      <c r="AS1742" s="9" t="s">
        <v>977</v>
      </c>
      <c r="AT1742" s="9" t="s">
        <v>942</v>
      </c>
      <c r="AU1742" s="9" t="s">
        <v>943</v>
      </c>
      <c r="AV1742" s="9" t="s">
        <v>944</v>
      </c>
      <c r="AW1742" s="9" t="s">
        <v>945</v>
      </c>
      <c r="AX1742" s="9" t="s">
        <v>217</v>
      </c>
      <c r="AY1742" s="9" t="s">
        <v>946</v>
      </c>
      <c r="BB1742" s="9" t="s">
        <v>947</v>
      </c>
      <c r="BC1742" s="9" t="s">
        <v>947</v>
      </c>
      <c r="BG1742" s="9" t="s">
        <v>948</v>
      </c>
      <c r="BJ1742" s="9" t="s">
        <v>949</v>
      </c>
      <c r="BM1742" s="9" t="s">
        <v>950</v>
      </c>
      <c r="BQ1742" s="9" t="s">
        <v>976</v>
      </c>
      <c r="BR1742" s="9" t="s">
        <v>952</v>
      </c>
      <c r="BS1742" s="9" t="s">
        <v>953</v>
      </c>
      <c r="BX1742" s="9" t="s">
        <v>297</v>
      </c>
      <c r="BY1742" s="9" t="s">
        <v>955</v>
      </c>
      <c r="CZ1742" s="9" t="s">
        <v>956</v>
      </c>
      <c r="DQ1742" s="9" t="s">
        <v>432</v>
      </c>
      <c r="DW1742" s="9" t="s">
        <v>440</v>
      </c>
      <c r="EX1742" s="9" t="s">
        <v>957</v>
      </c>
      <c r="EY1742" s="10">
        <v>100</v>
      </c>
      <c r="GJ1742" s="9" t="s">
        <v>640</v>
      </c>
      <c r="HS1742" s="9" t="s">
        <v>958</v>
      </c>
      <c r="II1742" s="9" t="s">
        <v>959</v>
      </c>
      <c r="JB1742" s="9" t="s">
        <v>960</v>
      </c>
      <c r="KA1742" s="9" t="s">
        <v>421</v>
      </c>
      <c r="KB1742" s="62" t="s">
        <v>961</v>
      </c>
    </row>
    <row r="1743" spans="1:288">
      <c r="A1743" s="9" t="s">
        <v>417</v>
      </c>
      <c r="B1743" s="9" t="s">
        <v>933</v>
      </c>
      <c r="C1743" s="9" t="s">
        <v>934</v>
      </c>
      <c r="D1743" s="9" t="s">
        <v>935</v>
      </c>
      <c r="F1743" s="9" t="s">
        <v>101</v>
      </c>
      <c r="I1743" s="9" t="s">
        <v>936</v>
      </c>
      <c r="J1743" s="9" t="s">
        <v>937</v>
      </c>
      <c r="L1743" s="9" t="s">
        <v>962</v>
      </c>
      <c r="S1743" s="9" t="s">
        <v>936</v>
      </c>
      <c r="AF1743" s="62" t="s">
        <v>939</v>
      </c>
      <c r="AL1743" s="9" t="s">
        <v>940</v>
      </c>
      <c r="AS1743" s="9" t="s">
        <v>941</v>
      </c>
      <c r="AT1743" s="9" t="s">
        <v>942</v>
      </c>
      <c r="AU1743" s="9" t="s">
        <v>943</v>
      </c>
      <c r="AV1743" s="9" t="s">
        <v>944</v>
      </c>
      <c r="AW1743" s="9" t="s">
        <v>945</v>
      </c>
      <c r="AX1743" s="9" t="s">
        <v>217</v>
      </c>
      <c r="AY1743" s="9" t="s">
        <v>946</v>
      </c>
      <c r="BB1743" s="9" t="s">
        <v>947</v>
      </c>
      <c r="BC1743" s="9" t="s">
        <v>947</v>
      </c>
      <c r="BG1743" s="9" t="s">
        <v>948</v>
      </c>
      <c r="BJ1743" s="9" t="s">
        <v>949</v>
      </c>
      <c r="BM1743" s="9" t="s">
        <v>950</v>
      </c>
      <c r="BQ1743" s="9" t="s">
        <v>978</v>
      </c>
      <c r="BR1743" s="9" t="s">
        <v>964</v>
      </c>
      <c r="BS1743" s="9" t="s">
        <v>953</v>
      </c>
      <c r="BX1743" s="9" t="s">
        <v>954</v>
      </c>
      <c r="BY1743" s="9" t="s">
        <v>955</v>
      </c>
      <c r="CZ1743" s="9" t="s">
        <v>956</v>
      </c>
      <c r="DQ1743" s="9" t="s">
        <v>432</v>
      </c>
      <c r="DW1743" s="9" t="s">
        <v>440</v>
      </c>
      <c r="EX1743" s="9" t="s">
        <v>957</v>
      </c>
      <c r="EY1743" s="10">
        <v>100</v>
      </c>
      <c r="GJ1743" s="9" t="s">
        <v>640</v>
      </c>
      <c r="HS1743" s="9" t="s">
        <v>958</v>
      </c>
      <c r="II1743" s="9" t="s">
        <v>959</v>
      </c>
      <c r="JB1743" s="9" t="s">
        <v>960</v>
      </c>
      <c r="KA1743" s="9" t="s">
        <v>421</v>
      </c>
      <c r="KB1743" s="62" t="s">
        <v>961</v>
      </c>
    </row>
    <row r="1744" spans="1:288">
      <c r="A1744" s="9" t="s">
        <v>417</v>
      </c>
      <c r="B1744" s="9" t="s">
        <v>933</v>
      </c>
      <c r="C1744" s="9" t="s">
        <v>934</v>
      </c>
      <c r="D1744" s="9" t="s">
        <v>935</v>
      </c>
      <c r="F1744" s="9" t="s">
        <v>101</v>
      </c>
      <c r="I1744" s="9" t="s">
        <v>936</v>
      </c>
      <c r="J1744" s="9" t="s">
        <v>937</v>
      </c>
      <c r="L1744" s="9" t="s">
        <v>965</v>
      </c>
      <c r="S1744" s="9" t="s">
        <v>936</v>
      </c>
      <c r="AF1744" s="62" t="s">
        <v>939</v>
      </c>
      <c r="AL1744" s="9" t="s">
        <v>940</v>
      </c>
      <c r="AS1744" s="9" t="s">
        <v>963</v>
      </c>
      <c r="AT1744" s="9" t="s">
        <v>942</v>
      </c>
      <c r="AU1744" s="9" t="s">
        <v>943</v>
      </c>
      <c r="AV1744" s="9" t="s">
        <v>944</v>
      </c>
      <c r="AW1744" s="9" t="s">
        <v>945</v>
      </c>
      <c r="AX1744" s="9" t="s">
        <v>217</v>
      </c>
      <c r="AY1744" s="9" t="s">
        <v>946</v>
      </c>
      <c r="BB1744" s="9" t="s">
        <v>947</v>
      </c>
      <c r="BC1744" s="9" t="s">
        <v>947</v>
      </c>
      <c r="BG1744" s="9" t="s">
        <v>948</v>
      </c>
      <c r="BJ1744" s="9" t="s">
        <v>949</v>
      </c>
      <c r="BM1744" s="9" t="s">
        <v>950</v>
      </c>
      <c r="BQ1744" s="9" t="s">
        <v>979</v>
      </c>
      <c r="BR1744" s="9" t="s">
        <v>968</v>
      </c>
      <c r="BS1744" s="9" t="s">
        <v>953</v>
      </c>
      <c r="BX1744" s="9" t="s">
        <v>297</v>
      </c>
      <c r="BY1744" s="9" t="s">
        <v>955</v>
      </c>
      <c r="CZ1744" s="9" t="s">
        <v>956</v>
      </c>
      <c r="DQ1744" s="9" t="s">
        <v>432</v>
      </c>
      <c r="DW1744" s="9" t="s">
        <v>440</v>
      </c>
      <c r="EX1744" s="9" t="s">
        <v>957</v>
      </c>
      <c r="EY1744" s="10">
        <v>100</v>
      </c>
      <c r="GJ1744" s="9" t="s">
        <v>640</v>
      </c>
      <c r="HS1744" s="9" t="s">
        <v>958</v>
      </c>
      <c r="II1744" s="9" t="s">
        <v>959</v>
      </c>
      <c r="JB1744" s="9" t="s">
        <v>960</v>
      </c>
      <c r="KA1744" s="9" t="s">
        <v>421</v>
      </c>
      <c r="KB1744" s="62" t="s">
        <v>961</v>
      </c>
    </row>
    <row r="1745" spans="1:288">
      <c r="A1745" s="9" t="s">
        <v>417</v>
      </c>
      <c r="B1745" s="9" t="s">
        <v>933</v>
      </c>
      <c r="C1745" s="9" t="s">
        <v>934</v>
      </c>
      <c r="D1745" s="9" t="s">
        <v>935</v>
      </c>
      <c r="F1745" s="9" t="s">
        <v>101</v>
      </c>
      <c r="I1745" s="9" t="s">
        <v>936</v>
      </c>
      <c r="J1745" s="9" t="s">
        <v>937</v>
      </c>
      <c r="L1745" s="9" t="s">
        <v>969</v>
      </c>
      <c r="S1745" s="9" t="s">
        <v>936</v>
      </c>
      <c r="AF1745" s="62" t="s">
        <v>939</v>
      </c>
      <c r="AL1745" s="9" t="s">
        <v>940</v>
      </c>
      <c r="AS1745" s="9" t="s">
        <v>966</v>
      </c>
      <c r="AT1745" s="9" t="s">
        <v>942</v>
      </c>
      <c r="AU1745" s="9" t="s">
        <v>943</v>
      </c>
      <c r="AV1745" s="9" t="s">
        <v>944</v>
      </c>
      <c r="AW1745" s="9" t="s">
        <v>945</v>
      </c>
      <c r="AX1745" s="9" t="s">
        <v>217</v>
      </c>
      <c r="AY1745" s="9" t="s">
        <v>946</v>
      </c>
      <c r="BB1745" s="9" t="s">
        <v>947</v>
      </c>
      <c r="BC1745" s="9" t="s">
        <v>947</v>
      </c>
      <c r="BG1745" s="9" t="s">
        <v>948</v>
      </c>
      <c r="BJ1745" s="9" t="s">
        <v>949</v>
      </c>
      <c r="BM1745" s="9" t="s">
        <v>950</v>
      </c>
      <c r="BQ1745" s="9" t="s">
        <v>980</v>
      </c>
      <c r="BR1745" s="9" t="s">
        <v>971</v>
      </c>
      <c r="BS1745" s="9" t="s">
        <v>953</v>
      </c>
      <c r="BX1745" s="9" t="s">
        <v>954</v>
      </c>
      <c r="BY1745" s="9" t="s">
        <v>955</v>
      </c>
      <c r="CZ1745" s="9" t="s">
        <v>956</v>
      </c>
      <c r="DQ1745" s="9" t="s">
        <v>432</v>
      </c>
      <c r="DW1745" s="9" t="s">
        <v>440</v>
      </c>
      <c r="EX1745" s="9" t="s">
        <v>957</v>
      </c>
      <c r="EY1745" s="10">
        <v>100</v>
      </c>
      <c r="GJ1745" s="9" t="s">
        <v>640</v>
      </c>
      <c r="HS1745" s="9" t="s">
        <v>958</v>
      </c>
      <c r="II1745" s="9" t="s">
        <v>959</v>
      </c>
      <c r="JB1745" s="9" t="s">
        <v>960</v>
      </c>
      <c r="KA1745" s="9" t="s">
        <v>421</v>
      </c>
      <c r="KB1745" s="62" t="s">
        <v>961</v>
      </c>
    </row>
    <row r="1746" spans="1:288">
      <c r="A1746" s="9" t="s">
        <v>417</v>
      </c>
      <c r="B1746" s="9" t="s">
        <v>933</v>
      </c>
      <c r="C1746" s="9" t="s">
        <v>934</v>
      </c>
      <c r="D1746" s="9" t="s">
        <v>935</v>
      </c>
      <c r="F1746" s="9" t="s">
        <v>101</v>
      </c>
      <c r="I1746" s="9" t="s">
        <v>936</v>
      </c>
      <c r="J1746" s="9" t="s">
        <v>937</v>
      </c>
      <c r="L1746" s="9" t="s">
        <v>972</v>
      </c>
      <c r="S1746" s="9" t="s">
        <v>936</v>
      </c>
      <c r="AF1746" s="62" t="s">
        <v>939</v>
      </c>
      <c r="AL1746" s="9" t="s">
        <v>940</v>
      </c>
      <c r="AS1746" s="9" t="s">
        <v>197</v>
      </c>
      <c r="AT1746" s="9" t="s">
        <v>942</v>
      </c>
      <c r="AU1746" s="9" t="s">
        <v>943</v>
      </c>
      <c r="AV1746" s="9" t="s">
        <v>944</v>
      </c>
      <c r="AW1746" s="9" t="s">
        <v>945</v>
      </c>
      <c r="AX1746" s="9" t="s">
        <v>217</v>
      </c>
      <c r="AY1746" s="9" t="s">
        <v>946</v>
      </c>
      <c r="BB1746" s="9" t="s">
        <v>947</v>
      </c>
      <c r="BC1746" s="9" t="s">
        <v>947</v>
      </c>
      <c r="BG1746" s="9" t="s">
        <v>948</v>
      </c>
      <c r="BJ1746" s="9" t="s">
        <v>949</v>
      </c>
      <c r="BM1746" s="9" t="s">
        <v>950</v>
      </c>
      <c r="BQ1746" s="9" t="s">
        <v>981</v>
      </c>
      <c r="BR1746" s="9" t="s">
        <v>288</v>
      </c>
      <c r="BS1746" s="9" t="s">
        <v>953</v>
      </c>
      <c r="BX1746" s="9" t="s">
        <v>297</v>
      </c>
      <c r="BY1746" s="9" t="s">
        <v>955</v>
      </c>
      <c r="CZ1746" s="9" t="s">
        <v>956</v>
      </c>
      <c r="DQ1746" s="9" t="s">
        <v>432</v>
      </c>
      <c r="DW1746" s="9" t="s">
        <v>440</v>
      </c>
      <c r="EX1746" s="9" t="s">
        <v>957</v>
      </c>
      <c r="EY1746" s="10">
        <v>100</v>
      </c>
      <c r="GJ1746" s="9" t="s">
        <v>640</v>
      </c>
      <c r="HS1746" s="9" t="s">
        <v>958</v>
      </c>
      <c r="II1746" s="9" t="s">
        <v>959</v>
      </c>
      <c r="JB1746" s="9" t="s">
        <v>960</v>
      </c>
      <c r="KA1746" s="9" t="s">
        <v>421</v>
      </c>
      <c r="KB1746" s="62" t="s">
        <v>961</v>
      </c>
    </row>
    <row r="1747" spans="1:288">
      <c r="A1747" s="9" t="s">
        <v>417</v>
      </c>
      <c r="B1747" s="9" t="s">
        <v>933</v>
      </c>
      <c r="C1747" s="9" t="s">
        <v>934</v>
      </c>
      <c r="D1747" s="9" t="s">
        <v>935</v>
      </c>
      <c r="F1747" s="9" t="s">
        <v>101</v>
      </c>
      <c r="I1747" s="9" t="s">
        <v>936</v>
      </c>
      <c r="J1747" s="9" t="s">
        <v>937</v>
      </c>
      <c r="L1747" s="9" t="s">
        <v>938</v>
      </c>
      <c r="S1747" s="9" t="s">
        <v>936</v>
      </c>
      <c r="AF1747" s="62" t="s">
        <v>939</v>
      </c>
      <c r="AL1747" s="9" t="s">
        <v>940</v>
      </c>
      <c r="AS1747" s="9" t="s">
        <v>973</v>
      </c>
      <c r="AT1747" s="9" t="s">
        <v>942</v>
      </c>
      <c r="AU1747" s="9" t="s">
        <v>943</v>
      </c>
      <c r="AV1747" s="9" t="s">
        <v>944</v>
      </c>
      <c r="AW1747" s="9" t="s">
        <v>945</v>
      </c>
      <c r="AX1747" s="9" t="s">
        <v>217</v>
      </c>
      <c r="AY1747" s="9" t="s">
        <v>946</v>
      </c>
      <c r="BB1747" s="9" t="s">
        <v>947</v>
      </c>
      <c r="BC1747" s="9" t="s">
        <v>947</v>
      </c>
      <c r="BG1747" s="9" t="s">
        <v>948</v>
      </c>
      <c r="BJ1747" s="9" t="s">
        <v>949</v>
      </c>
      <c r="BM1747" s="9" t="s">
        <v>950</v>
      </c>
      <c r="BQ1747" s="9" t="s">
        <v>951</v>
      </c>
      <c r="BR1747" s="9" t="s">
        <v>952</v>
      </c>
      <c r="BS1747" s="9" t="s">
        <v>953</v>
      </c>
      <c r="BX1747" s="9" t="s">
        <v>954</v>
      </c>
      <c r="BY1747" s="9" t="s">
        <v>955</v>
      </c>
      <c r="CZ1747" s="9" t="s">
        <v>956</v>
      </c>
      <c r="DQ1747" s="9" t="s">
        <v>432</v>
      </c>
      <c r="DW1747" s="9" t="s">
        <v>440</v>
      </c>
      <c r="EX1747" s="9" t="s">
        <v>957</v>
      </c>
      <c r="EY1747" s="10">
        <v>100</v>
      </c>
      <c r="GJ1747" s="9" t="s">
        <v>640</v>
      </c>
      <c r="HS1747" s="9" t="s">
        <v>958</v>
      </c>
      <c r="II1747" s="9" t="s">
        <v>959</v>
      </c>
      <c r="JB1747" s="9" t="s">
        <v>960</v>
      </c>
      <c r="KA1747" s="9" t="s">
        <v>421</v>
      </c>
      <c r="KB1747" s="62" t="s">
        <v>961</v>
      </c>
    </row>
    <row r="1748" spans="1:288">
      <c r="A1748" s="9" t="s">
        <v>417</v>
      </c>
      <c r="B1748" s="9" t="s">
        <v>933</v>
      </c>
      <c r="C1748" s="9" t="s">
        <v>934</v>
      </c>
      <c r="D1748" s="9" t="s">
        <v>935</v>
      </c>
      <c r="F1748" s="9" t="s">
        <v>101</v>
      </c>
      <c r="I1748" s="9" t="s">
        <v>936</v>
      </c>
      <c r="J1748" s="9" t="s">
        <v>937</v>
      </c>
      <c r="L1748" s="9" t="s">
        <v>962</v>
      </c>
      <c r="S1748" s="9" t="s">
        <v>936</v>
      </c>
      <c r="AF1748" s="62" t="s">
        <v>939</v>
      </c>
      <c r="AL1748" s="9" t="s">
        <v>940</v>
      </c>
      <c r="AS1748" s="9" t="s">
        <v>975</v>
      </c>
      <c r="AT1748" s="9" t="s">
        <v>942</v>
      </c>
      <c r="AU1748" s="9" t="s">
        <v>943</v>
      </c>
      <c r="AV1748" s="9" t="s">
        <v>944</v>
      </c>
      <c r="AW1748" s="9" t="s">
        <v>945</v>
      </c>
      <c r="AX1748" s="9" t="s">
        <v>217</v>
      </c>
      <c r="AY1748" s="9" t="s">
        <v>946</v>
      </c>
      <c r="BB1748" s="9" t="s">
        <v>947</v>
      </c>
      <c r="BC1748" s="9" t="s">
        <v>947</v>
      </c>
      <c r="BG1748" s="9" t="s">
        <v>948</v>
      </c>
      <c r="BJ1748" s="9" t="s">
        <v>949</v>
      </c>
      <c r="BM1748" s="9" t="s">
        <v>950</v>
      </c>
      <c r="BQ1748" s="9" t="s">
        <v>284</v>
      </c>
      <c r="BR1748" s="9" t="s">
        <v>964</v>
      </c>
      <c r="BS1748" s="9" t="s">
        <v>953</v>
      </c>
      <c r="BX1748" s="9" t="s">
        <v>297</v>
      </c>
      <c r="BY1748" s="9" t="s">
        <v>955</v>
      </c>
      <c r="CZ1748" s="9" t="s">
        <v>956</v>
      </c>
      <c r="DQ1748" s="9" t="s">
        <v>432</v>
      </c>
      <c r="DW1748" s="9" t="s">
        <v>440</v>
      </c>
      <c r="EX1748" s="9" t="s">
        <v>957</v>
      </c>
      <c r="EY1748" s="10">
        <v>100</v>
      </c>
      <c r="GJ1748" s="9" t="s">
        <v>640</v>
      </c>
      <c r="HS1748" s="9" t="s">
        <v>958</v>
      </c>
      <c r="II1748" s="9" t="s">
        <v>959</v>
      </c>
      <c r="JB1748" s="9" t="s">
        <v>960</v>
      </c>
      <c r="KA1748" s="9" t="s">
        <v>421</v>
      </c>
      <c r="KB1748" s="62" t="s">
        <v>961</v>
      </c>
    </row>
    <row r="1749" spans="1:288">
      <c r="A1749" s="9" t="s">
        <v>417</v>
      </c>
      <c r="B1749" s="9" t="s">
        <v>933</v>
      </c>
      <c r="C1749" s="9" t="s">
        <v>934</v>
      </c>
      <c r="D1749" s="9" t="s">
        <v>935</v>
      </c>
      <c r="F1749" s="9" t="s">
        <v>101</v>
      </c>
      <c r="I1749" s="9" t="s">
        <v>936</v>
      </c>
      <c r="J1749" s="9" t="s">
        <v>937</v>
      </c>
      <c r="L1749" s="9" t="s">
        <v>965</v>
      </c>
      <c r="S1749" s="9" t="s">
        <v>936</v>
      </c>
      <c r="AF1749" s="62" t="s">
        <v>939</v>
      </c>
      <c r="AL1749" s="9" t="s">
        <v>940</v>
      </c>
      <c r="AS1749" s="9" t="s">
        <v>977</v>
      </c>
      <c r="AT1749" s="9" t="s">
        <v>942</v>
      </c>
      <c r="AU1749" s="9" t="s">
        <v>943</v>
      </c>
      <c r="AV1749" s="9" t="s">
        <v>944</v>
      </c>
      <c r="AW1749" s="9" t="s">
        <v>945</v>
      </c>
      <c r="AX1749" s="9" t="s">
        <v>217</v>
      </c>
      <c r="AY1749" s="9" t="s">
        <v>946</v>
      </c>
      <c r="BB1749" s="9" t="s">
        <v>947</v>
      </c>
      <c r="BC1749" s="9" t="s">
        <v>947</v>
      </c>
      <c r="BG1749" s="9" t="s">
        <v>948</v>
      </c>
      <c r="BJ1749" s="9" t="s">
        <v>949</v>
      </c>
      <c r="BM1749" s="9" t="s">
        <v>950</v>
      </c>
      <c r="BQ1749" s="9" t="s">
        <v>967</v>
      </c>
      <c r="BR1749" s="9" t="s">
        <v>968</v>
      </c>
      <c r="BS1749" s="9" t="s">
        <v>953</v>
      </c>
      <c r="BX1749" s="9" t="s">
        <v>954</v>
      </c>
      <c r="BY1749" s="9" t="s">
        <v>955</v>
      </c>
      <c r="CZ1749" s="9" t="s">
        <v>956</v>
      </c>
      <c r="DQ1749" s="9" t="s">
        <v>432</v>
      </c>
      <c r="DW1749" s="9" t="s">
        <v>440</v>
      </c>
      <c r="EX1749" s="9" t="s">
        <v>957</v>
      </c>
      <c r="EY1749" s="10">
        <v>100</v>
      </c>
      <c r="GJ1749" s="9" t="s">
        <v>640</v>
      </c>
      <c r="HS1749" s="9" t="s">
        <v>958</v>
      </c>
      <c r="II1749" s="9" t="s">
        <v>959</v>
      </c>
      <c r="JB1749" s="9" t="s">
        <v>960</v>
      </c>
      <c r="KA1749" s="9" t="s">
        <v>421</v>
      </c>
      <c r="KB1749" s="62" t="s">
        <v>961</v>
      </c>
    </row>
    <row r="1750" spans="1:288">
      <c r="A1750" s="9" t="s">
        <v>417</v>
      </c>
      <c r="B1750" s="9" t="s">
        <v>933</v>
      </c>
      <c r="C1750" s="9" t="s">
        <v>934</v>
      </c>
      <c r="D1750" s="9" t="s">
        <v>935</v>
      </c>
      <c r="F1750" s="9" t="s">
        <v>101</v>
      </c>
      <c r="I1750" s="9" t="s">
        <v>936</v>
      </c>
      <c r="J1750" s="9" t="s">
        <v>937</v>
      </c>
      <c r="L1750" s="9" t="s">
        <v>969</v>
      </c>
      <c r="S1750" s="9" t="s">
        <v>936</v>
      </c>
      <c r="AF1750" s="62" t="s">
        <v>939</v>
      </c>
      <c r="AL1750" s="9" t="s">
        <v>940</v>
      </c>
      <c r="AS1750" s="9" t="s">
        <v>941</v>
      </c>
      <c r="AT1750" s="9" t="s">
        <v>942</v>
      </c>
      <c r="AU1750" s="9" t="s">
        <v>943</v>
      </c>
      <c r="AV1750" s="9" t="s">
        <v>944</v>
      </c>
      <c r="AW1750" s="9" t="s">
        <v>945</v>
      </c>
      <c r="AX1750" s="9" t="s">
        <v>217</v>
      </c>
      <c r="AY1750" s="9" t="s">
        <v>946</v>
      </c>
      <c r="BB1750" s="9" t="s">
        <v>947</v>
      </c>
      <c r="BC1750" s="9" t="s">
        <v>947</v>
      </c>
      <c r="BG1750" s="9" t="s">
        <v>948</v>
      </c>
      <c r="BJ1750" s="9" t="s">
        <v>949</v>
      </c>
      <c r="BM1750" s="9" t="s">
        <v>950</v>
      </c>
      <c r="BQ1750" s="9" t="s">
        <v>970</v>
      </c>
      <c r="BR1750" s="9" t="s">
        <v>971</v>
      </c>
      <c r="BS1750" s="9" t="s">
        <v>953</v>
      </c>
      <c r="BX1750" s="9" t="s">
        <v>297</v>
      </c>
      <c r="BY1750" s="9" t="s">
        <v>955</v>
      </c>
      <c r="CZ1750" s="9" t="s">
        <v>956</v>
      </c>
      <c r="DQ1750" s="9" t="s">
        <v>432</v>
      </c>
      <c r="DW1750" s="9" t="s">
        <v>440</v>
      </c>
      <c r="EX1750" s="9" t="s">
        <v>957</v>
      </c>
      <c r="EY1750" s="10">
        <v>100</v>
      </c>
      <c r="GJ1750" s="9" t="s">
        <v>640</v>
      </c>
      <c r="HS1750" s="9" t="s">
        <v>958</v>
      </c>
      <c r="II1750" s="9" t="s">
        <v>959</v>
      </c>
      <c r="JB1750" s="9" t="s">
        <v>960</v>
      </c>
      <c r="KA1750" s="9" t="s">
        <v>421</v>
      </c>
      <c r="KB1750" s="62" t="s">
        <v>961</v>
      </c>
    </row>
    <row r="1751" spans="1:288">
      <c r="A1751" s="9" t="s">
        <v>417</v>
      </c>
      <c r="B1751" s="9" t="s">
        <v>933</v>
      </c>
      <c r="C1751" s="9" t="s">
        <v>934</v>
      </c>
      <c r="D1751" s="9" t="s">
        <v>935</v>
      </c>
      <c r="F1751" s="9" t="s">
        <v>101</v>
      </c>
      <c r="I1751" s="9" t="s">
        <v>936</v>
      </c>
      <c r="J1751" s="9" t="s">
        <v>937</v>
      </c>
      <c r="L1751" s="9" t="s">
        <v>972</v>
      </c>
      <c r="S1751" s="9" t="s">
        <v>936</v>
      </c>
      <c r="AF1751" s="62" t="s">
        <v>939</v>
      </c>
      <c r="AL1751" s="9" t="s">
        <v>940</v>
      </c>
      <c r="AS1751" s="9" t="s">
        <v>963</v>
      </c>
      <c r="AT1751" s="9" t="s">
        <v>942</v>
      </c>
      <c r="AU1751" s="9" t="s">
        <v>943</v>
      </c>
      <c r="AV1751" s="9" t="s">
        <v>944</v>
      </c>
      <c r="AW1751" s="9" t="s">
        <v>945</v>
      </c>
      <c r="AX1751" s="9" t="s">
        <v>217</v>
      </c>
      <c r="AY1751" s="9" t="s">
        <v>946</v>
      </c>
      <c r="BB1751" s="9" t="s">
        <v>947</v>
      </c>
      <c r="BC1751" s="9" t="s">
        <v>947</v>
      </c>
      <c r="BG1751" s="9" t="s">
        <v>948</v>
      </c>
      <c r="BJ1751" s="9" t="s">
        <v>949</v>
      </c>
      <c r="BM1751" s="9" t="s">
        <v>950</v>
      </c>
      <c r="BQ1751" s="9" t="s">
        <v>974</v>
      </c>
      <c r="BR1751" s="9" t="s">
        <v>288</v>
      </c>
      <c r="BS1751" s="9" t="s">
        <v>953</v>
      </c>
      <c r="BX1751" s="9" t="s">
        <v>954</v>
      </c>
      <c r="BY1751" s="9" t="s">
        <v>955</v>
      </c>
      <c r="CZ1751" s="9" t="s">
        <v>956</v>
      </c>
      <c r="DQ1751" s="9" t="s">
        <v>432</v>
      </c>
      <c r="DW1751" s="9" t="s">
        <v>440</v>
      </c>
      <c r="EX1751" s="9" t="s">
        <v>957</v>
      </c>
      <c r="EY1751" s="10">
        <v>100</v>
      </c>
      <c r="GJ1751" s="9" t="s">
        <v>640</v>
      </c>
      <c r="HS1751" s="9" t="s">
        <v>958</v>
      </c>
      <c r="II1751" s="9" t="s">
        <v>959</v>
      </c>
      <c r="JB1751" s="9" t="s">
        <v>960</v>
      </c>
      <c r="KA1751" s="9" t="s">
        <v>421</v>
      </c>
      <c r="KB1751" s="62" t="s">
        <v>961</v>
      </c>
    </row>
    <row r="1752" spans="1:288">
      <c r="A1752" s="9" t="s">
        <v>417</v>
      </c>
      <c r="B1752" s="9" t="s">
        <v>933</v>
      </c>
      <c r="C1752" s="9" t="s">
        <v>934</v>
      </c>
      <c r="D1752" s="9" t="s">
        <v>935</v>
      </c>
      <c r="F1752" s="9" t="s">
        <v>101</v>
      </c>
      <c r="I1752" s="9" t="s">
        <v>936</v>
      </c>
      <c r="J1752" s="9" t="s">
        <v>937</v>
      </c>
      <c r="L1752" s="9" t="s">
        <v>938</v>
      </c>
      <c r="S1752" s="9" t="s">
        <v>936</v>
      </c>
      <c r="AF1752" s="62" t="s">
        <v>939</v>
      </c>
      <c r="AL1752" s="9" t="s">
        <v>940</v>
      </c>
      <c r="AS1752" s="9" t="s">
        <v>966</v>
      </c>
      <c r="AT1752" s="9" t="s">
        <v>942</v>
      </c>
      <c r="AU1752" s="9" t="s">
        <v>943</v>
      </c>
      <c r="AV1752" s="9" t="s">
        <v>944</v>
      </c>
      <c r="AW1752" s="9" t="s">
        <v>945</v>
      </c>
      <c r="AX1752" s="9" t="s">
        <v>217</v>
      </c>
      <c r="AY1752" s="9" t="s">
        <v>946</v>
      </c>
      <c r="BB1752" s="9" t="s">
        <v>947</v>
      </c>
      <c r="BC1752" s="9" t="s">
        <v>947</v>
      </c>
      <c r="BG1752" s="9" t="s">
        <v>948</v>
      </c>
      <c r="BJ1752" s="9" t="s">
        <v>949</v>
      </c>
      <c r="BM1752" s="9" t="s">
        <v>950</v>
      </c>
      <c r="BQ1752" s="9" t="s">
        <v>976</v>
      </c>
      <c r="BR1752" s="9" t="s">
        <v>952</v>
      </c>
      <c r="BS1752" s="9" t="s">
        <v>953</v>
      </c>
      <c r="BX1752" s="9" t="s">
        <v>297</v>
      </c>
      <c r="BY1752" s="9" t="s">
        <v>955</v>
      </c>
      <c r="CZ1752" s="9" t="s">
        <v>956</v>
      </c>
      <c r="DQ1752" s="9" t="s">
        <v>432</v>
      </c>
      <c r="DW1752" s="9" t="s">
        <v>440</v>
      </c>
      <c r="EX1752" s="9" t="s">
        <v>957</v>
      </c>
      <c r="EY1752" s="10">
        <v>100</v>
      </c>
      <c r="GJ1752" s="9" t="s">
        <v>640</v>
      </c>
      <c r="HS1752" s="9" t="s">
        <v>958</v>
      </c>
      <c r="II1752" s="9" t="s">
        <v>959</v>
      </c>
      <c r="JB1752" s="9" t="s">
        <v>960</v>
      </c>
      <c r="KA1752" s="9" t="s">
        <v>421</v>
      </c>
      <c r="KB1752" s="62" t="s">
        <v>961</v>
      </c>
    </row>
    <row r="1753" spans="1:288">
      <c r="A1753" s="9" t="s">
        <v>417</v>
      </c>
      <c r="B1753" s="9" t="s">
        <v>933</v>
      </c>
      <c r="C1753" s="9" t="s">
        <v>934</v>
      </c>
      <c r="D1753" s="9" t="s">
        <v>935</v>
      </c>
      <c r="F1753" s="9" t="s">
        <v>101</v>
      </c>
      <c r="I1753" s="9" t="s">
        <v>936</v>
      </c>
      <c r="J1753" s="9" t="s">
        <v>937</v>
      </c>
      <c r="L1753" s="9" t="s">
        <v>962</v>
      </c>
      <c r="S1753" s="9" t="s">
        <v>936</v>
      </c>
      <c r="AF1753" s="62" t="s">
        <v>939</v>
      </c>
      <c r="AL1753" s="9" t="s">
        <v>940</v>
      </c>
      <c r="AS1753" s="9" t="s">
        <v>197</v>
      </c>
      <c r="AT1753" s="9" t="s">
        <v>942</v>
      </c>
      <c r="AU1753" s="9" t="s">
        <v>943</v>
      </c>
      <c r="AV1753" s="9" t="s">
        <v>944</v>
      </c>
      <c r="AW1753" s="9" t="s">
        <v>945</v>
      </c>
      <c r="AX1753" s="9" t="s">
        <v>217</v>
      </c>
      <c r="AY1753" s="9" t="s">
        <v>946</v>
      </c>
      <c r="BB1753" s="9" t="s">
        <v>947</v>
      </c>
      <c r="BC1753" s="9" t="s">
        <v>947</v>
      </c>
      <c r="BG1753" s="9" t="s">
        <v>948</v>
      </c>
      <c r="BJ1753" s="9" t="s">
        <v>949</v>
      </c>
      <c r="BM1753" s="9" t="s">
        <v>950</v>
      </c>
      <c r="BQ1753" s="9" t="s">
        <v>978</v>
      </c>
      <c r="BR1753" s="9" t="s">
        <v>964</v>
      </c>
      <c r="BS1753" s="9" t="s">
        <v>953</v>
      </c>
      <c r="BX1753" s="9" t="s">
        <v>954</v>
      </c>
      <c r="BY1753" s="9" t="s">
        <v>955</v>
      </c>
      <c r="CZ1753" s="9" t="s">
        <v>956</v>
      </c>
      <c r="DQ1753" s="9" t="s">
        <v>432</v>
      </c>
      <c r="DW1753" s="9" t="s">
        <v>440</v>
      </c>
      <c r="EX1753" s="9" t="s">
        <v>957</v>
      </c>
      <c r="EY1753" s="10">
        <v>100</v>
      </c>
      <c r="GJ1753" s="9" t="s">
        <v>640</v>
      </c>
      <c r="HS1753" s="9" t="s">
        <v>958</v>
      </c>
      <c r="II1753" s="9" t="s">
        <v>959</v>
      </c>
      <c r="JB1753" s="9" t="s">
        <v>960</v>
      </c>
      <c r="KA1753" s="9" t="s">
        <v>421</v>
      </c>
      <c r="KB1753" s="62" t="s">
        <v>961</v>
      </c>
    </row>
    <row r="1754" spans="1:288">
      <c r="A1754" s="9" t="s">
        <v>417</v>
      </c>
      <c r="B1754" s="9" t="s">
        <v>933</v>
      </c>
      <c r="C1754" s="9" t="s">
        <v>934</v>
      </c>
      <c r="D1754" s="9" t="s">
        <v>935</v>
      </c>
      <c r="F1754" s="9" t="s">
        <v>101</v>
      </c>
      <c r="I1754" s="9" t="s">
        <v>936</v>
      </c>
      <c r="J1754" s="9" t="s">
        <v>937</v>
      </c>
      <c r="L1754" s="9" t="s">
        <v>965</v>
      </c>
      <c r="S1754" s="9" t="s">
        <v>936</v>
      </c>
      <c r="AF1754" s="62" t="s">
        <v>939</v>
      </c>
      <c r="AL1754" s="9" t="s">
        <v>940</v>
      </c>
      <c r="AS1754" s="9" t="s">
        <v>973</v>
      </c>
      <c r="AT1754" s="9" t="s">
        <v>942</v>
      </c>
      <c r="AU1754" s="9" t="s">
        <v>943</v>
      </c>
      <c r="AV1754" s="9" t="s">
        <v>944</v>
      </c>
      <c r="AW1754" s="9" t="s">
        <v>945</v>
      </c>
      <c r="AX1754" s="9" t="s">
        <v>217</v>
      </c>
      <c r="AY1754" s="9" t="s">
        <v>946</v>
      </c>
      <c r="BB1754" s="9" t="s">
        <v>947</v>
      </c>
      <c r="BC1754" s="9" t="s">
        <v>947</v>
      </c>
      <c r="BG1754" s="9" t="s">
        <v>948</v>
      </c>
      <c r="BJ1754" s="9" t="s">
        <v>949</v>
      </c>
      <c r="BM1754" s="9" t="s">
        <v>950</v>
      </c>
      <c r="BQ1754" s="9" t="s">
        <v>979</v>
      </c>
      <c r="BR1754" s="9" t="s">
        <v>968</v>
      </c>
      <c r="BS1754" s="9" t="s">
        <v>953</v>
      </c>
      <c r="BX1754" s="9" t="s">
        <v>297</v>
      </c>
      <c r="BY1754" s="9" t="s">
        <v>955</v>
      </c>
      <c r="CZ1754" s="9" t="s">
        <v>956</v>
      </c>
      <c r="DQ1754" s="9" t="s">
        <v>432</v>
      </c>
      <c r="DW1754" s="9" t="s">
        <v>440</v>
      </c>
      <c r="EX1754" s="9" t="s">
        <v>957</v>
      </c>
      <c r="EY1754" s="10">
        <v>100</v>
      </c>
      <c r="GJ1754" s="9" t="s">
        <v>640</v>
      </c>
      <c r="HS1754" s="9" t="s">
        <v>958</v>
      </c>
      <c r="II1754" s="9" t="s">
        <v>959</v>
      </c>
      <c r="JB1754" s="9" t="s">
        <v>960</v>
      </c>
      <c r="KA1754" s="9" t="s">
        <v>421</v>
      </c>
      <c r="KB1754" s="62" t="s">
        <v>961</v>
      </c>
    </row>
    <row r="1755" spans="1:288">
      <c r="A1755" s="9" t="s">
        <v>417</v>
      </c>
      <c r="B1755" s="9" t="s">
        <v>933</v>
      </c>
      <c r="C1755" s="9" t="s">
        <v>934</v>
      </c>
      <c r="D1755" s="9" t="s">
        <v>935</v>
      </c>
      <c r="F1755" s="9" t="s">
        <v>101</v>
      </c>
      <c r="I1755" s="9" t="s">
        <v>936</v>
      </c>
      <c r="J1755" s="9" t="s">
        <v>937</v>
      </c>
      <c r="L1755" s="9" t="s">
        <v>969</v>
      </c>
      <c r="S1755" s="9" t="s">
        <v>936</v>
      </c>
      <c r="AF1755" s="62" t="s">
        <v>939</v>
      </c>
      <c r="AL1755" s="9" t="s">
        <v>940</v>
      </c>
      <c r="AS1755" s="9" t="s">
        <v>975</v>
      </c>
      <c r="AT1755" s="9" t="s">
        <v>942</v>
      </c>
      <c r="AU1755" s="9" t="s">
        <v>943</v>
      </c>
      <c r="AV1755" s="9" t="s">
        <v>944</v>
      </c>
      <c r="AW1755" s="9" t="s">
        <v>945</v>
      </c>
      <c r="AX1755" s="9" t="s">
        <v>217</v>
      </c>
      <c r="AY1755" s="9" t="s">
        <v>946</v>
      </c>
      <c r="BB1755" s="9" t="s">
        <v>947</v>
      </c>
      <c r="BC1755" s="9" t="s">
        <v>947</v>
      </c>
      <c r="BG1755" s="9" t="s">
        <v>948</v>
      </c>
      <c r="BJ1755" s="9" t="s">
        <v>949</v>
      </c>
      <c r="BM1755" s="9" t="s">
        <v>950</v>
      </c>
      <c r="BQ1755" s="9" t="s">
        <v>980</v>
      </c>
      <c r="BR1755" s="9" t="s">
        <v>971</v>
      </c>
      <c r="BS1755" s="9" t="s">
        <v>953</v>
      </c>
      <c r="BX1755" s="9" t="s">
        <v>954</v>
      </c>
      <c r="BY1755" s="9" t="s">
        <v>955</v>
      </c>
      <c r="CZ1755" s="9" t="s">
        <v>956</v>
      </c>
      <c r="DQ1755" s="9" t="s">
        <v>432</v>
      </c>
      <c r="DW1755" s="9" t="s">
        <v>440</v>
      </c>
      <c r="EX1755" s="9" t="s">
        <v>957</v>
      </c>
      <c r="EY1755" s="10">
        <v>100</v>
      </c>
      <c r="GJ1755" s="9" t="s">
        <v>640</v>
      </c>
      <c r="HS1755" s="9" t="s">
        <v>958</v>
      </c>
      <c r="II1755" s="9" t="s">
        <v>959</v>
      </c>
      <c r="JB1755" s="9" t="s">
        <v>960</v>
      </c>
      <c r="KA1755" s="9" t="s">
        <v>421</v>
      </c>
      <c r="KB1755" s="62" t="s">
        <v>961</v>
      </c>
    </row>
    <row r="1756" spans="1:288">
      <c r="A1756" s="9" t="s">
        <v>417</v>
      </c>
      <c r="B1756" s="9" t="s">
        <v>933</v>
      </c>
      <c r="C1756" s="9" t="s">
        <v>934</v>
      </c>
      <c r="D1756" s="9" t="s">
        <v>935</v>
      </c>
      <c r="F1756" s="9" t="s">
        <v>101</v>
      </c>
      <c r="I1756" s="9" t="s">
        <v>936</v>
      </c>
      <c r="J1756" s="9" t="s">
        <v>937</v>
      </c>
      <c r="L1756" s="9" t="s">
        <v>972</v>
      </c>
      <c r="S1756" s="9" t="s">
        <v>936</v>
      </c>
      <c r="AF1756" s="62" t="s">
        <v>939</v>
      </c>
      <c r="AL1756" s="9" t="s">
        <v>940</v>
      </c>
      <c r="AS1756" s="9" t="s">
        <v>977</v>
      </c>
      <c r="AT1756" s="9" t="s">
        <v>942</v>
      </c>
      <c r="AU1756" s="9" t="s">
        <v>943</v>
      </c>
      <c r="AV1756" s="9" t="s">
        <v>944</v>
      </c>
      <c r="AW1756" s="9" t="s">
        <v>945</v>
      </c>
      <c r="AX1756" s="9" t="s">
        <v>217</v>
      </c>
      <c r="AY1756" s="9" t="s">
        <v>946</v>
      </c>
      <c r="BB1756" s="9" t="s">
        <v>947</v>
      </c>
      <c r="BC1756" s="9" t="s">
        <v>947</v>
      </c>
      <c r="BG1756" s="9" t="s">
        <v>948</v>
      </c>
      <c r="BJ1756" s="9" t="s">
        <v>949</v>
      </c>
      <c r="BM1756" s="9" t="s">
        <v>950</v>
      </c>
      <c r="BQ1756" s="9" t="s">
        <v>981</v>
      </c>
      <c r="BR1756" s="9" t="s">
        <v>288</v>
      </c>
      <c r="BS1756" s="9" t="s">
        <v>953</v>
      </c>
      <c r="BX1756" s="9" t="s">
        <v>297</v>
      </c>
      <c r="BY1756" s="9" t="s">
        <v>955</v>
      </c>
      <c r="CZ1756" s="9" t="s">
        <v>956</v>
      </c>
      <c r="DQ1756" s="9" t="s">
        <v>432</v>
      </c>
      <c r="DW1756" s="9" t="s">
        <v>440</v>
      </c>
      <c r="EX1756" s="9" t="s">
        <v>957</v>
      </c>
      <c r="EY1756" s="10">
        <v>100</v>
      </c>
      <c r="GJ1756" s="9" t="s">
        <v>640</v>
      </c>
      <c r="HS1756" s="9" t="s">
        <v>958</v>
      </c>
      <c r="II1756" s="9" t="s">
        <v>959</v>
      </c>
      <c r="JB1756" s="9" t="s">
        <v>960</v>
      </c>
      <c r="KA1756" s="9" t="s">
        <v>421</v>
      </c>
      <c r="KB1756" s="62" t="s">
        <v>961</v>
      </c>
    </row>
    <row r="1757" spans="1:288">
      <c r="A1757" s="9" t="s">
        <v>417</v>
      </c>
      <c r="B1757" s="9" t="s">
        <v>933</v>
      </c>
      <c r="C1757" s="9" t="s">
        <v>934</v>
      </c>
      <c r="D1757" s="9" t="s">
        <v>935</v>
      </c>
      <c r="F1757" s="9" t="s">
        <v>101</v>
      </c>
      <c r="I1757" s="9" t="s">
        <v>936</v>
      </c>
      <c r="J1757" s="9" t="s">
        <v>937</v>
      </c>
      <c r="L1757" s="9" t="s">
        <v>938</v>
      </c>
      <c r="S1757" s="9" t="s">
        <v>936</v>
      </c>
      <c r="AF1757" s="62" t="s">
        <v>939</v>
      </c>
      <c r="AL1757" s="9" t="s">
        <v>940</v>
      </c>
      <c r="AS1757" s="9" t="s">
        <v>941</v>
      </c>
      <c r="AT1757" s="9" t="s">
        <v>942</v>
      </c>
      <c r="AU1757" s="9" t="s">
        <v>943</v>
      </c>
      <c r="AV1757" s="9" t="s">
        <v>944</v>
      </c>
      <c r="AW1757" s="9" t="s">
        <v>945</v>
      </c>
      <c r="AX1757" s="9" t="s">
        <v>217</v>
      </c>
      <c r="AY1757" s="9" t="s">
        <v>946</v>
      </c>
      <c r="BB1757" s="9" t="s">
        <v>947</v>
      </c>
      <c r="BC1757" s="9" t="s">
        <v>947</v>
      </c>
      <c r="BG1757" s="9" t="s">
        <v>948</v>
      </c>
      <c r="BJ1757" s="9" t="s">
        <v>949</v>
      </c>
      <c r="BM1757" s="9" t="s">
        <v>950</v>
      </c>
      <c r="BQ1757" s="9" t="s">
        <v>951</v>
      </c>
      <c r="BR1757" s="9" t="s">
        <v>952</v>
      </c>
      <c r="BS1757" s="9" t="s">
        <v>953</v>
      </c>
      <c r="BX1757" s="9" t="s">
        <v>954</v>
      </c>
      <c r="BY1757" s="9" t="s">
        <v>955</v>
      </c>
      <c r="CZ1757" s="9" t="s">
        <v>956</v>
      </c>
      <c r="DQ1757" s="9" t="s">
        <v>432</v>
      </c>
      <c r="DW1757" s="9" t="s">
        <v>440</v>
      </c>
      <c r="EX1757" s="9" t="s">
        <v>957</v>
      </c>
      <c r="EY1757" s="10">
        <v>100</v>
      </c>
      <c r="GJ1757" s="9" t="s">
        <v>640</v>
      </c>
      <c r="HS1757" s="9" t="s">
        <v>958</v>
      </c>
      <c r="II1757" s="9" t="s">
        <v>959</v>
      </c>
      <c r="JB1757" s="9" t="s">
        <v>960</v>
      </c>
      <c r="KA1757" s="9" t="s">
        <v>421</v>
      </c>
      <c r="KB1757" s="62" t="s">
        <v>961</v>
      </c>
    </row>
    <row r="1758" spans="1:288">
      <c r="A1758" s="9" t="s">
        <v>417</v>
      </c>
      <c r="B1758" s="9" t="s">
        <v>933</v>
      </c>
      <c r="C1758" s="9" t="s">
        <v>934</v>
      </c>
      <c r="D1758" s="9" t="s">
        <v>935</v>
      </c>
      <c r="F1758" s="9" t="s">
        <v>101</v>
      </c>
      <c r="I1758" s="9" t="s">
        <v>936</v>
      </c>
      <c r="J1758" s="9" t="s">
        <v>937</v>
      </c>
      <c r="L1758" s="9" t="s">
        <v>962</v>
      </c>
      <c r="S1758" s="9" t="s">
        <v>936</v>
      </c>
      <c r="AF1758" s="62" t="s">
        <v>939</v>
      </c>
      <c r="AL1758" s="9" t="s">
        <v>940</v>
      </c>
      <c r="AS1758" s="9" t="s">
        <v>963</v>
      </c>
      <c r="AT1758" s="9" t="s">
        <v>942</v>
      </c>
      <c r="AU1758" s="9" t="s">
        <v>943</v>
      </c>
      <c r="AV1758" s="9" t="s">
        <v>944</v>
      </c>
      <c r="AW1758" s="9" t="s">
        <v>945</v>
      </c>
      <c r="AX1758" s="9" t="s">
        <v>217</v>
      </c>
      <c r="AY1758" s="9" t="s">
        <v>946</v>
      </c>
      <c r="BB1758" s="9" t="s">
        <v>947</v>
      </c>
      <c r="BC1758" s="9" t="s">
        <v>947</v>
      </c>
      <c r="BG1758" s="9" t="s">
        <v>948</v>
      </c>
      <c r="BJ1758" s="9" t="s">
        <v>949</v>
      </c>
      <c r="BM1758" s="9" t="s">
        <v>950</v>
      </c>
      <c r="BQ1758" s="9" t="s">
        <v>284</v>
      </c>
      <c r="BR1758" s="9" t="s">
        <v>964</v>
      </c>
      <c r="BS1758" s="9" t="s">
        <v>953</v>
      </c>
      <c r="BX1758" s="9" t="s">
        <v>297</v>
      </c>
      <c r="BY1758" s="9" t="s">
        <v>955</v>
      </c>
      <c r="CZ1758" s="9" t="s">
        <v>956</v>
      </c>
      <c r="DQ1758" s="9" t="s">
        <v>432</v>
      </c>
      <c r="DW1758" s="9" t="s">
        <v>440</v>
      </c>
      <c r="EX1758" s="9" t="s">
        <v>957</v>
      </c>
      <c r="EY1758" s="10">
        <v>100</v>
      </c>
      <c r="GJ1758" s="9" t="s">
        <v>640</v>
      </c>
      <c r="HS1758" s="9" t="s">
        <v>958</v>
      </c>
      <c r="II1758" s="9" t="s">
        <v>959</v>
      </c>
      <c r="JB1758" s="9" t="s">
        <v>960</v>
      </c>
      <c r="KA1758" s="9" t="s">
        <v>421</v>
      </c>
      <c r="KB1758" s="62" t="s">
        <v>961</v>
      </c>
    </row>
    <row r="1759" spans="1:288">
      <c r="A1759" s="9" t="s">
        <v>417</v>
      </c>
      <c r="B1759" s="9" t="s">
        <v>933</v>
      </c>
      <c r="C1759" s="9" t="s">
        <v>934</v>
      </c>
      <c r="D1759" s="9" t="s">
        <v>935</v>
      </c>
      <c r="F1759" s="9" t="s">
        <v>101</v>
      </c>
      <c r="I1759" s="9" t="s">
        <v>936</v>
      </c>
      <c r="J1759" s="9" t="s">
        <v>937</v>
      </c>
      <c r="L1759" s="9" t="s">
        <v>965</v>
      </c>
      <c r="S1759" s="9" t="s">
        <v>936</v>
      </c>
      <c r="AF1759" s="62" t="s">
        <v>939</v>
      </c>
      <c r="AL1759" s="9" t="s">
        <v>940</v>
      </c>
      <c r="AS1759" s="9" t="s">
        <v>966</v>
      </c>
      <c r="AT1759" s="9" t="s">
        <v>942</v>
      </c>
      <c r="AU1759" s="9" t="s">
        <v>943</v>
      </c>
      <c r="AV1759" s="9" t="s">
        <v>944</v>
      </c>
      <c r="AW1759" s="9" t="s">
        <v>945</v>
      </c>
      <c r="AX1759" s="9" t="s">
        <v>217</v>
      </c>
      <c r="AY1759" s="9" t="s">
        <v>946</v>
      </c>
      <c r="BB1759" s="9" t="s">
        <v>947</v>
      </c>
      <c r="BC1759" s="9" t="s">
        <v>947</v>
      </c>
      <c r="BG1759" s="9" t="s">
        <v>948</v>
      </c>
      <c r="BJ1759" s="9" t="s">
        <v>949</v>
      </c>
      <c r="BM1759" s="9" t="s">
        <v>950</v>
      </c>
      <c r="BQ1759" s="9" t="s">
        <v>967</v>
      </c>
      <c r="BR1759" s="9" t="s">
        <v>968</v>
      </c>
      <c r="BS1759" s="9" t="s">
        <v>953</v>
      </c>
      <c r="BX1759" s="9" t="s">
        <v>954</v>
      </c>
      <c r="BY1759" s="9" t="s">
        <v>955</v>
      </c>
      <c r="CZ1759" s="9" t="s">
        <v>956</v>
      </c>
      <c r="DQ1759" s="9" t="s">
        <v>432</v>
      </c>
      <c r="DW1759" s="9" t="s">
        <v>440</v>
      </c>
      <c r="EX1759" s="9" t="s">
        <v>957</v>
      </c>
      <c r="EY1759" s="10">
        <v>100</v>
      </c>
      <c r="GJ1759" s="9" t="s">
        <v>640</v>
      </c>
      <c r="HS1759" s="9" t="s">
        <v>958</v>
      </c>
      <c r="II1759" s="9" t="s">
        <v>959</v>
      </c>
      <c r="JB1759" s="9" t="s">
        <v>960</v>
      </c>
      <c r="KA1759" s="9" t="s">
        <v>421</v>
      </c>
      <c r="KB1759" s="62" t="s">
        <v>961</v>
      </c>
    </row>
    <row r="1760" spans="1:288">
      <c r="A1760" s="9" t="s">
        <v>417</v>
      </c>
      <c r="B1760" s="9" t="s">
        <v>933</v>
      </c>
      <c r="C1760" s="9" t="s">
        <v>934</v>
      </c>
      <c r="D1760" s="9" t="s">
        <v>935</v>
      </c>
      <c r="F1760" s="9" t="s">
        <v>101</v>
      </c>
      <c r="I1760" s="9" t="s">
        <v>936</v>
      </c>
      <c r="J1760" s="9" t="s">
        <v>937</v>
      </c>
      <c r="L1760" s="9" t="s">
        <v>969</v>
      </c>
      <c r="S1760" s="9" t="s">
        <v>936</v>
      </c>
      <c r="AF1760" s="62" t="s">
        <v>939</v>
      </c>
      <c r="AL1760" s="9" t="s">
        <v>940</v>
      </c>
      <c r="AS1760" s="9" t="s">
        <v>197</v>
      </c>
      <c r="AT1760" s="9" t="s">
        <v>942</v>
      </c>
      <c r="AU1760" s="9" t="s">
        <v>943</v>
      </c>
      <c r="AV1760" s="9" t="s">
        <v>944</v>
      </c>
      <c r="AW1760" s="9" t="s">
        <v>945</v>
      </c>
      <c r="AX1760" s="9" t="s">
        <v>217</v>
      </c>
      <c r="AY1760" s="9" t="s">
        <v>946</v>
      </c>
      <c r="BB1760" s="9" t="s">
        <v>947</v>
      </c>
      <c r="BC1760" s="9" t="s">
        <v>947</v>
      </c>
      <c r="BG1760" s="9" t="s">
        <v>948</v>
      </c>
      <c r="BJ1760" s="9" t="s">
        <v>949</v>
      </c>
      <c r="BM1760" s="9" t="s">
        <v>950</v>
      </c>
      <c r="BQ1760" s="9" t="s">
        <v>970</v>
      </c>
      <c r="BR1760" s="9" t="s">
        <v>971</v>
      </c>
      <c r="BS1760" s="9" t="s">
        <v>953</v>
      </c>
      <c r="BX1760" s="9" t="s">
        <v>297</v>
      </c>
      <c r="BY1760" s="9" t="s">
        <v>955</v>
      </c>
      <c r="CZ1760" s="9" t="s">
        <v>956</v>
      </c>
      <c r="DQ1760" s="9" t="s">
        <v>432</v>
      </c>
      <c r="DW1760" s="9" t="s">
        <v>440</v>
      </c>
      <c r="EX1760" s="9" t="s">
        <v>957</v>
      </c>
      <c r="EY1760" s="10">
        <v>100</v>
      </c>
      <c r="GJ1760" s="9" t="s">
        <v>640</v>
      </c>
      <c r="HS1760" s="9" t="s">
        <v>958</v>
      </c>
      <c r="II1760" s="9" t="s">
        <v>959</v>
      </c>
      <c r="JB1760" s="9" t="s">
        <v>960</v>
      </c>
      <c r="KA1760" s="9" t="s">
        <v>421</v>
      </c>
      <c r="KB1760" s="62" t="s">
        <v>961</v>
      </c>
    </row>
    <row r="1761" spans="1:288">
      <c r="A1761" s="9" t="s">
        <v>417</v>
      </c>
      <c r="B1761" s="9" t="s">
        <v>933</v>
      </c>
      <c r="C1761" s="9" t="s">
        <v>934</v>
      </c>
      <c r="D1761" s="9" t="s">
        <v>935</v>
      </c>
      <c r="F1761" s="9" t="s">
        <v>101</v>
      </c>
      <c r="I1761" s="9" t="s">
        <v>936</v>
      </c>
      <c r="J1761" s="9" t="s">
        <v>937</v>
      </c>
      <c r="L1761" s="9" t="s">
        <v>972</v>
      </c>
      <c r="S1761" s="9" t="s">
        <v>936</v>
      </c>
      <c r="AF1761" s="62" t="s">
        <v>939</v>
      </c>
      <c r="AL1761" s="9" t="s">
        <v>940</v>
      </c>
      <c r="AS1761" s="9" t="s">
        <v>973</v>
      </c>
      <c r="AT1761" s="9" t="s">
        <v>942</v>
      </c>
      <c r="AU1761" s="9" t="s">
        <v>943</v>
      </c>
      <c r="AV1761" s="9" t="s">
        <v>944</v>
      </c>
      <c r="AW1761" s="9" t="s">
        <v>945</v>
      </c>
      <c r="AX1761" s="9" t="s">
        <v>217</v>
      </c>
      <c r="AY1761" s="9" t="s">
        <v>946</v>
      </c>
      <c r="BB1761" s="9" t="s">
        <v>947</v>
      </c>
      <c r="BC1761" s="9" t="s">
        <v>947</v>
      </c>
      <c r="BG1761" s="9" t="s">
        <v>948</v>
      </c>
      <c r="BJ1761" s="9" t="s">
        <v>949</v>
      </c>
      <c r="BM1761" s="9" t="s">
        <v>950</v>
      </c>
      <c r="BQ1761" s="9" t="s">
        <v>974</v>
      </c>
      <c r="BR1761" s="9" t="s">
        <v>288</v>
      </c>
      <c r="BS1761" s="9" t="s">
        <v>953</v>
      </c>
      <c r="BX1761" s="9" t="s">
        <v>954</v>
      </c>
      <c r="BY1761" s="9" t="s">
        <v>955</v>
      </c>
      <c r="CZ1761" s="9" t="s">
        <v>956</v>
      </c>
      <c r="DQ1761" s="9" t="s">
        <v>432</v>
      </c>
      <c r="DW1761" s="9" t="s">
        <v>440</v>
      </c>
      <c r="EX1761" s="9" t="s">
        <v>957</v>
      </c>
      <c r="EY1761" s="10">
        <v>100</v>
      </c>
      <c r="GJ1761" s="9" t="s">
        <v>640</v>
      </c>
      <c r="HS1761" s="9" t="s">
        <v>958</v>
      </c>
      <c r="II1761" s="9" t="s">
        <v>959</v>
      </c>
      <c r="JB1761" s="9" t="s">
        <v>960</v>
      </c>
      <c r="KA1761" s="9" t="s">
        <v>421</v>
      </c>
      <c r="KB1761" s="62" t="s">
        <v>961</v>
      </c>
    </row>
    <row r="1762" spans="1:288">
      <c r="A1762" s="9" t="s">
        <v>417</v>
      </c>
      <c r="B1762" s="9" t="s">
        <v>933</v>
      </c>
      <c r="C1762" s="9" t="s">
        <v>934</v>
      </c>
      <c r="D1762" s="9" t="s">
        <v>935</v>
      </c>
      <c r="F1762" s="9" t="s">
        <v>101</v>
      </c>
      <c r="I1762" s="9" t="s">
        <v>936</v>
      </c>
      <c r="J1762" s="9" t="s">
        <v>937</v>
      </c>
      <c r="L1762" s="9" t="s">
        <v>938</v>
      </c>
      <c r="S1762" s="9" t="s">
        <v>936</v>
      </c>
      <c r="AF1762" s="62" t="s">
        <v>939</v>
      </c>
      <c r="AL1762" s="9" t="s">
        <v>940</v>
      </c>
      <c r="AS1762" s="9" t="s">
        <v>975</v>
      </c>
      <c r="AT1762" s="9" t="s">
        <v>942</v>
      </c>
      <c r="AU1762" s="9" t="s">
        <v>943</v>
      </c>
      <c r="AV1762" s="9" t="s">
        <v>944</v>
      </c>
      <c r="AW1762" s="9" t="s">
        <v>945</v>
      </c>
      <c r="AX1762" s="9" t="s">
        <v>217</v>
      </c>
      <c r="AY1762" s="9" t="s">
        <v>946</v>
      </c>
      <c r="BB1762" s="9" t="s">
        <v>947</v>
      </c>
      <c r="BC1762" s="9" t="s">
        <v>947</v>
      </c>
      <c r="BG1762" s="9" t="s">
        <v>948</v>
      </c>
      <c r="BJ1762" s="9" t="s">
        <v>949</v>
      </c>
      <c r="BM1762" s="9" t="s">
        <v>950</v>
      </c>
      <c r="BQ1762" s="9" t="s">
        <v>976</v>
      </c>
      <c r="BR1762" s="9" t="s">
        <v>952</v>
      </c>
      <c r="BS1762" s="9" t="s">
        <v>953</v>
      </c>
      <c r="BX1762" s="9" t="s">
        <v>297</v>
      </c>
      <c r="BY1762" s="9" t="s">
        <v>955</v>
      </c>
      <c r="CZ1762" s="9" t="s">
        <v>956</v>
      </c>
      <c r="DQ1762" s="9" t="s">
        <v>432</v>
      </c>
      <c r="DW1762" s="9" t="s">
        <v>440</v>
      </c>
      <c r="EX1762" s="9" t="s">
        <v>957</v>
      </c>
      <c r="EY1762" s="10">
        <v>100</v>
      </c>
      <c r="GJ1762" s="9" t="s">
        <v>640</v>
      </c>
      <c r="HS1762" s="9" t="s">
        <v>958</v>
      </c>
      <c r="II1762" s="9" t="s">
        <v>959</v>
      </c>
      <c r="JB1762" s="9" t="s">
        <v>960</v>
      </c>
      <c r="KA1762" s="9" t="s">
        <v>421</v>
      </c>
      <c r="KB1762" s="62" t="s">
        <v>961</v>
      </c>
    </row>
    <row r="1763" spans="1:288">
      <c r="A1763" s="9" t="s">
        <v>417</v>
      </c>
      <c r="B1763" s="9" t="s">
        <v>933</v>
      </c>
      <c r="C1763" s="9" t="s">
        <v>934</v>
      </c>
      <c r="D1763" s="9" t="s">
        <v>935</v>
      </c>
      <c r="F1763" s="9" t="s">
        <v>101</v>
      </c>
      <c r="I1763" s="9" t="s">
        <v>936</v>
      </c>
      <c r="J1763" s="9" t="s">
        <v>937</v>
      </c>
      <c r="L1763" s="9" t="s">
        <v>962</v>
      </c>
      <c r="S1763" s="9" t="s">
        <v>936</v>
      </c>
      <c r="AF1763" s="62" t="s">
        <v>939</v>
      </c>
      <c r="AL1763" s="9" t="s">
        <v>940</v>
      </c>
      <c r="AS1763" s="9" t="s">
        <v>977</v>
      </c>
      <c r="AT1763" s="9" t="s">
        <v>942</v>
      </c>
      <c r="AU1763" s="9" t="s">
        <v>943</v>
      </c>
      <c r="AV1763" s="9" t="s">
        <v>944</v>
      </c>
      <c r="AW1763" s="9" t="s">
        <v>945</v>
      </c>
      <c r="AX1763" s="9" t="s">
        <v>217</v>
      </c>
      <c r="AY1763" s="9" t="s">
        <v>946</v>
      </c>
      <c r="BB1763" s="9" t="s">
        <v>947</v>
      </c>
      <c r="BC1763" s="9" t="s">
        <v>947</v>
      </c>
      <c r="BG1763" s="9" t="s">
        <v>948</v>
      </c>
      <c r="BJ1763" s="9" t="s">
        <v>949</v>
      </c>
      <c r="BM1763" s="9" t="s">
        <v>950</v>
      </c>
      <c r="BQ1763" s="9" t="s">
        <v>978</v>
      </c>
      <c r="BR1763" s="9" t="s">
        <v>964</v>
      </c>
      <c r="BS1763" s="9" t="s">
        <v>953</v>
      </c>
      <c r="BX1763" s="9" t="s">
        <v>954</v>
      </c>
      <c r="BY1763" s="9" t="s">
        <v>955</v>
      </c>
      <c r="CZ1763" s="9" t="s">
        <v>956</v>
      </c>
      <c r="DQ1763" s="9" t="s">
        <v>432</v>
      </c>
      <c r="DW1763" s="9" t="s">
        <v>440</v>
      </c>
      <c r="EX1763" s="9" t="s">
        <v>957</v>
      </c>
      <c r="EY1763" s="10">
        <v>100</v>
      </c>
      <c r="GJ1763" s="9" t="s">
        <v>640</v>
      </c>
      <c r="HS1763" s="9" t="s">
        <v>958</v>
      </c>
      <c r="II1763" s="9" t="s">
        <v>959</v>
      </c>
      <c r="JB1763" s="9" t="s">
        <v>960</v>
      </c>
      <c r="KA1763" s="9" t="s">
        <v>421</v>
      </c>
      <c r="KB1763" s="62" t="s">
        <v>961</v>
      </c>
    </row>
    <row r="1764" spans="1:288">
      <c r="A1764" s="9" t="s">
        <v>417</v>
      </c>
      <c r="B1764" s="9" t="s">
        <v>933</v>
      </c>
      <c r="C1764" s="9" t="s">
        <v>934</v>
      </c>
      <c r="D1764" s="9" t="s">
        <v>935</v>
      </c>
      <c r="F1764" s="9" t="s">
        <v>101</v>
      </c>
      <c r="I1764" s="9" t="s">
        <v>936</v>
      </c>
      <c r="J1764" s="9" t="s">
        <v>937</v>
      </c>
      <c r="L1764" s="9" t="s">
        <v>965</v>
      </c>
      <c r="S1764" s="9" t="s">
        <v>936</v>
      </c>
      <c r="AF1764" s="62" t="s">
        <v>939</v>
      </c>
      <c r="AL1764" s="9" t="s">
        <v>940</v>
      </c>
      <c r="AS1764" s="9" t="s">
        <v>941</v>
      </c>
      <c r="AT1764" s="9" t="s">
        <v>942</v>
      </c>
      <c r="AU1764" s="9" t="s">
        <v>943</v>
      </c>
      <c r="AV1764" s="9" t="s">
        <v>944</v>
      </c>
      <c r="AW1764" s="9" t="s">
        <v>945</v>
      </c>
      <c r="AX1764" s="9" t="s">
        <v>217</v>
      </c>
      <c r="AY1764" s="9" t="s">
        <v>946</v>
      </c>
      <c r="BB1764" s="9" t="s">
        <v>947</v>
      </c>
      <c r="BC1764" s="9" t="s">
        <v>947</v>
      </c>
      <c r="BG1764" s="9" t="s">
        <v>948</v>
      </c>
      <c r="BJ1764" s="9" t="s">
        <v>949</v>
      </c>
      <c r="BM1764" s="9" t="s">
        <v>950</v>
      </c>
      <c r="BQ1764" s="9" t="s">
        <v>979</v>
      </c>
      <c r="BR1764" s="9" t="s">
        <v>968</v>
      </c>
      <c r="BS1764" s="9" t="s">
        <v>953</v>
      </c>
      <c r="BX1764" s="9" t="s">
        <v>297</v>
      </c>
      <c r="BY1764" s="9" t="s">
        <v>955</v>
      </c>
      <c r="CZ1764" s="9" t="s">
        <v>956</v>
      </c>
      <c r="DQ1764" s="9" t="s">
        <v>432</v>
      </c>
      <c r="DW1764" s="9" t="s">
        <v>440</v>
      </c>
      <c r="EX1764" s="9" t="s">
        <v>957</v>
      </c>
      <c r="EY1764" s="10">
        <v>100</v>
      </c>
      <c r="GJ1764" s="9" t="s">
        <v>640</v>
      </c>
      <c r="HS1764" s="9" t="s">
        <v>958</v>
      </c>
      <c r="II1764" s="9" t="s">
        <v>959</v>
      </c>
      <c r="JB1764" s="9" t="s">
        <v>960</v>
      </c>
      <c r="KA1764" s="9" t="s">
        <v>421</v>
      </c>
      <c r="KB1764" s="62" t="s">
        <v>961</v>
      </c>
    </row>
    <row r="1765" spans="1:288">
      <c r="A1765" s="9" t="s">
        <v>417</v>
      </c>
      <c r="B1765" s="9" t="s">
        <v>933</v>
      </c>
      <c r="C1765" s="9" t="s">
        <v>934</v>
      </c>
      <c r="D1765" s="9" t="s">
        <v>935</v>
      </c>
      <c r="F1765" s="9" t="s">
        <v>101</v>
      </c>
      <c r="I1765" s="9" t="s">
        <v>936</v>
      </c>
      <c r="J1765" s="9" t="s">
        <v>937</v>
      </c>
      <c r="L1765" s="9" t="s">
        <v>969</v>
      </c>
      <c r="S1765" s="9" t="s">
        <v>936</v>
      </c>
      <c r="AF1765" s="62" t="s">
        <v>939</v>
      </c>
      <c r="AL1765" s="9" t="s">
        <v>940</v>
      </c>
      <c r="AS1765" s="9" t="s">
        <v>963</v>
      </c>
      <c r="AT1765" s="9" t="s">
        <v>942</v>
      </c>
      <c r="AU1765" s="9" t="s">
        <v>943</v>
      </c>
      <c r="AV1765" s="9" t="s">
        <v>944</v>
      </c>
      <c r="AW1765" s="9" t="s">
        <v>945</v>
      </c>
      <c r="AX1765" s="9" t="s">
        <v>217</v>
      </c>
      <c r="AY1765" s="9" t="s">
        <v>946</v>
      </c>
      <c r="BB1765" s="9" t="s">
        <v>947</v>
      </c>
      <c r="BC1765" s="9" t="s">
        <v>947</v>
      </c>
      <c r="BG1765" s="9" t="s">
        <v>948</v>
      </c>
      <c r="BJ1765" s="9" t="s">
        <v>949</v>
      </c>
      <c r="BM1765" s="9" t="s">
        <v>950</v>
      </c>
      <c r="BQ1765" s="9" t="s">
        <v>980</v>
      </c>
      <c r="BR1765" s="9" t="s">
        <v>971</v>
      </c>
      <c r="BS1765" s="9" t="s">
        <v>953</v>
      </c>
      <c r="BX1765" s="9" t="s">
        <v>954</v>
      </c>
      <c r="BY1765" s="9" t="s">
        <v>955</v>
      </c>
      <c r="CZ1765" s="9" t="s">
        <v>956</v>
      </c>
      <c r="DQ1765" s="9" t="s">
        <v>432</v>
      </c>
      <c r="DW1765" s="9" t="s">
        <v>440</v>
      </c>
      <c r="EX1765" s="9" t="s">
        <v>957</v>
      </c>
      <c r="EY1765" s="10">
        <v>100</v>
      </c>
      <c r="GJ1765" s="9" t="s">
        <v>640</v>
      </c>
      <c r="HS1765" s="9" t="s">
        <v>958</v>
      </c>
      <c r="II1765" s="9" t="s">
        <v>959</v>
      </c>
      <c r="JB1765" s="9" t="s">
        <v>960</v>
      </c>
      <c r="KA1765" s="9" t="s">
        <v>421</v>
      </c>
      <c r="KB1765" s="62" t="s">
        <v>961</v>
      </c>
    </row>
    <row r="1766" spans="1:288">
      <c r="A1766" s="9" t="s">
        <v>417</v>
      </c>
      <c r="B1766" s="9" t="s">
        <v>933</v>
      </c>
      <c r="C1766" s="9" t="s">
        <v>934</v>
      </c>
      <c r="D1766" s="9" t="s">
        <v>935</v>
      </c>
      <c r="F1766" s="9" t="s">
        <v>101</v>
      </c>
      <c r="I1766" s="9" t="s">
        <v>936</v>
      </c>
      <c r="J1766" s="9" t="s">
        <v>937</v>
      </c>
      <c r="L1766" s="9" t="s">
        <v>972</v>
      </c>
      <c r="S1766" s="9" t="s">
        <v>936</v>
      </c>
      <c r="AF1766" s="62" t="s">
        <v>939</v>
      </c>
      <c r="AL1766" s="9" t="s">
        <v>940</v>
      </c>
      <c r="AS1766" s="9" t="s">
        <v>966</v>
      </c>
      <c r="AT1766" s="9" t="s">
        <v>942</v>
      </c>
      <c r="AU1766" s="9" t="s">
        <v>943</v>
      </c>
      <c r="AV1766" s="9" t="s">
        <v>944</v>
      </c>
      <c r="AW1766" s="9" t="s">
        <v>945</v>
      </c>
      <c r="AX1766" s="9" t="s">
        <v>217</v>
      </c>
      <c r="AY1766" s="9" t="s">
        <v>946</v>
      </c>
      <c r="BB1766" s="9" t="s">
        <v>947</v>
      </c>
      <c r="BC1766" s="9" t="s">
        <v>947</v>
      </c>
      <c r="BG1766" s="9" t="s">
        <v>948</v>
      </c>
      <c r="BJ1766" s="9" t="s">
        <v>949</v>
      </c>
      <c r="BM1766" s="9" t="s">
        <v>950</v>
      </c>
      <c r="BQ1766" s="9" t="s">
        <v>981</v>
      </c>
      <c r="BR1766" s="9" t="s">
        <v>288</v>
      </c>
      <c r="BS1766" s="9" t="s">
        <v>953</v>
      </c>
      <c r="BX1766" s="9" t="s">
        <v>297</v>
      </c>
      <c r="BY1766" s="9" t="s">
        <v>955</v>
      </c>
      <c r="CZ1766" s="9" t="s">
        <v>956</v>
      </c>
      <c r="DQ1766" s="9" t="s">
        <v>432</v>
      </c>
      <c r="DW1766" s="9" t="s">
        <v>440</v>
      </c>
      <c r="EX1766" s="9" t="s">
        <v>957</v>
      </c>
      <c r="EY1766" s="10">
        <v>100</v>
      </c>
      <c r="GJ1766" s="9" t="s">
        <v>640</v>
      </c>
      <c r="HS1766" s="9" t="s">
        <v>958</v>
      </c>
      <c r="II1766" s="9" t="s">
        <v>959</v>
      </c>
      <c r="JB1766" s="9" t="s">
        <v>960</v>
      </c>
      <c r="KA1766" s="9" t="s">
        <v>421</v>
      </c>
      <c r="KB1766" s="62" t="s">
        <v>961</v>
      </c>
    </row>
    <row r="1767" spans="1:288">
      <c r="A1767" s="9" t="s">
        <v>417</v>
      </c>
      <c r="B1767" s="9" t="s">
        <v>933</v>
      </c>
      <c r="C1767" s="9" t="s">
        <v>934</v>
      </c>
      <c r="D1767" s="9" t="s">
        <v>935</v>
      </c>
      <c r="F1767" s="9" t="s">
        <v>101</v>
      </c>
      <c r="I1767" s="9" t="s">
        <v>936</v>
      </c>
      <c r="J1767" s="9" t="s">
        <v>937</v>
      </c>
      <c r="L1767" s="9" t="s">
        <v>938</v>
      </c>
      <c r="S1767" s="9" t="s">
        <v>936</v>
      </c>
      <c r="AF1767" s="62" t="s">
        <v>939</v>
      </c>
      <c r="AL1767" s="9" t="s">
        <v>940</v>
      </c>
      <c r="AS1767" s="9" t="s">
        <v>197</v>
      </c>
      <c r="AT1767" s="9" t="s">
        <v>942</v>
      </c>
      <c r="AU1767" s="9" t="s">
        <v>943</v>
      </c>
      <c r="AV1767" s="9" t="s">
        <v>944</v>
      </c>
      <c r="AW1767" s="9" t="s">
        <v>945</v>
      </c>
      <c r="AX1767" s="9" t="s">
        <v>217</v>
      </c>
      <c r="AY1767" s="9" t="s">
        <v>946</v>
      </c>
      <c r="BB1767" s="9" t="s">
        <v>947</v>
      </c>
      <c r="BC1767" s="9" t="s">
        <v>947</v>
      </c>
      <c r="BG1767" s="9" t="s">
        <v>948</v>
      </c>
      <c r="BJ1767" s="9" t="s">
        <v>949</v>
      </c>
      <c r="BM1767" s="9" t="s">
        <v>950</v>
      </c>
      <c r="BQ1767" s="9" t="s">
        <v>951</v>
      </c>
      <c r="BR1767" s="9" t="s">
        <v>952</v>
      </c>
      <c r="BS1767" s="9" t="s">
        <v>953</v>
      </c>
      <c r="BX1767" s="9" t="s">
        <v>954</v>
      </c>
      <c r="BY1767" s="9" t="s">
        <v>955</v>
      </c>
      <c r="CZ1767" s="9" t="s">
        <v>956</v>
      </c>
      <c r="DQ1767" s="9" t="s">
        <v>432</v>
      </c>
      <c r="DW1767" s="9" t="s">
        <v>440</v>
      </c>
      <c r="EX1767" s="9" t="s">
        <v>957</v>
      </c>
      <c r="EY1767" s="10">
        <v>100</v>
      </c>
      <c r="GJ1767" s="9" t="s">
        <v>640</v>
      </c>
      <c r="HS1767" s="9" t="s">
        <v>958</v>
      </c>
      <c r="II1767" s="9" t="s">
        <v>959</v>
      </c>
      <c r="JB1767" s="9" t="s">
        <v>960</v>
      </c>
      <c r="KA1767" s="9" t="s">
        <v>421</v>
      </c>
      <c r="KB1767" s="62" t="s">
        <v>961</v>
      </c>
    </row>
    <row r="1768" spans="1:288">
      <c r="A1768" s="9" t="s">
        <v>417</v>
      </c>
      <c r="B1768" s="9" t="s">
        <v>933</v>
      </c>
      <c r="C1768" s="9" t="s">
        <v>934</v>
      </c>
      <c r="D1768" s="9" t="s">
        <v>935</v>
      </c>
      <c r="F1768" s="9" t="s">
        <v>101</v>
      </c>
      <c r="I1768" s="9" t="s">
        <v>936</v>
      </c>
      <c r="J1768" s="9" t="s">
        <v>937</v>
      </c>
      <c r="L1768" s="9" t="s">
        <v>962</v>
      </c>
      <c r="S1768" s="9" t="s">
        <v>936</v>
      </c>
      <c r="AF1768" s="62" t="s">
        <v>939</v>
      </c>
      <c r="AL1768" s="9" t="s">
        <v>940</v>
      </c>
      <c r="AS1768" s="9" t="s">
        <v>973</v>
      </c>
      <c r="AT1768" s="9" t="s">
        <v>942</v>
      </c>
      <c r="AU1768" s="9" t="s">
        <v>943</v>
      </c>
      <c r="AV1768" s="9" t="s">
        <v>944</v>
      </c>
      <c r="AW1768" s="9" t="s">
        <v>945</v>
      </c>
      <c r="AX1768" s="9" t="s">
        <v>217</v>
      </c>
      <c r="AY1768" s="9" t="s">
        <v>946</v>
      </c>
      <c r="BB1768" s="9" t="s">
        <v>947</v>
      </c>
      <c r="BC1768" s="9" t="s">
        <v>947</v>
      </c>
      <c r="BG1768" s="9" t="s">
        <v>948</v>
      </c>
      <c r="BJ1768" s="9" t="s">
        <v>949</v>
      </c>
      <c r="BM1768" s="9" t="s">
        <v>950</v>
      </c>
      <c r="BQ1768" s="9" t="s">
        <v>284</v>
      </c>
      <c r="BR1768" s="9" t="s">
        <v>964</v>
      </c>
      <c r="BS1768" s="9" t="s">
        <v>953</v>
      </c>
      <c r="BX1768" s="9" t="s">
        <v>297</v>
      </c>
      <c r="BY1768" s="9" t="s">
        <v>955</v>
      </c>
      <c r="CZ1768" s="9" t="s">
        <v>956</v>
      </c>
      <c r="DQ1768" s="9" t="s">
        <v>432</v>
      </c>
      <c r="DW1768" s="9" t="s">
        <v>440</v>
      </c>
      <c r="EX1768" s="9" t="s">
        <v>957</v>
      </c>
      <c r="EY1768" s="10">
        <v>100</v>
      </c>
      <c r="GJ1768" s="9" t="s">
        <v>640</v>
      </c>
      <c r="HS1768" s="9" t="s">
        <v>958</v>
      </c>
      <c r="II1768" s="9" t="s">
        <v>959</v>
      </c>
      <c r="JB1768" s="9" t="s">
        <v>960</v>
      </c>
      <c r="KA1768" s="9" t="s">
        <v>421</v>
      </c>
      <c r="KB1768" s="62" t="s">
        <v>961</v>
      </c>
    </row>
    <row r="1769" spans="1:288">
      <c r="A1769" s="9" t="s">
        <v>417</v>
      </c>
      <c r="B1769" s="9" t="s">
        <v>933</v>
      </c>
      <c r="C1769" s="9" t="s">
        <v>934</v>
      </c>
      <c r="D1769" s="9" t="s">
        <v>935</v>
      </c>
      <c r="F1769" s="9" t="s">
        <v>101</v>
      </c>
      <c r="I1769" s="9" t="s">
        <v>936</v>
      </c>
      <c r="J1769" s="9" t="s">
        <v>937</v>
      </c>
      <c r="L1769" s="9" t="s">
        <v>965</v>
      </c>
      <c r="S1769" s="9" t="s">
        <v>936</v>
      </c>
      <c r="AF1769" s="62" t="s">
        <v>939</v>
      </c>
      <c r="AL1769" s="9" t="s">
        <v>940</v>
      </c>
      <c r="AS1769" s="9" t="s">
        <v>975</v>
      </c>
      <c r="AT1769" s="9" t="s">
        <v>942</v>
      </c>
      <c r="AU1769" s="9" t="s">
        <v>943</v>
      </c>
      <c r="AV1769" s="9" t="s">
        <v>944</v>
      </c>
      <c r="AW1769" s="9" t="s">
        <v>945</v>
      </c>
      <c r="AX1769" s="9" t="s">
        <v>217</v>
      </c>
      <c r="AY1769" s="9" t="s">
        <v>946</v>
      </c>
      <c r="BB1769" s="9" t="s">
        <v>947</v>
      </c>
      <c r="BC1769" s="9" t="s">
        <v>947</v>
      </c>
      <c r="BG1769" s="9" t="s">
        <v>948</v>
      </c>
      <c r="BJ1769" s="9" t="s">
        <v>949</v>
      </c>
      <c r="BM1769" s="9" t="s">
        <v>950</v>
      </c>
      <c r="BQ1769" s="9" t="s">
        <v>967</v>
      </c>
      <c r="BR1769" s="9" t="s">
        <v>968</v>
      </c>
      <c r="BS1769" s="9" t="s">
        <v>953</v>
      </c>
      <c r="BX1769" s="9" t="s">
        <v>954</v>
      </c>
      <c r="BY1769" s="9" t="s">
        <v>955</v>
      </c>
      <c r="CZ1769" s="9" t="s">
        <v>956</v>
      </c>
      <c r="DQ1769" s="9" t="s">
        <v>432</v>
      </c>
      <c r="DW1769" s="9" t="s">
        <v>440</v>
      </c>
      <c r="EX1769" s="9" t="s">
        <v>957</v>
      </c>
      <c r="EY1769" s="10">
        <v>100</v>
      </c>
      <c r="GJ1769" s="9" t="s">
        <v>640</v>
      </c>
      <c r="HS1769" s="9" t="s">
        <v>958</v>
      </c>
      <c r="II1769" s="9" t="s">
        <v>959</v>
      </c>
      <c r="JB1769" s="9" t="s">
        <v>960</v>
      </c>
      <c r="KA1769" s="9" t="s">
        <v>421</v>
      </c>
      <c r="KB1769" s="62" t="s">
        <v>961</v>
      </c>
    </row>
    <row r="1770" spans="1:288">
      <c r="A1770" s="9" t="s">
        <v>417</v>
      </c>
      <c r="B1770" s="9" t="s">
        <v>933</v>
      </c>
      <c r="C1770" s="9" t="s">
        <v>934</v>
      </c>
      <c r="D1770" s="9" t="s">
        <v>935</v>
      </c>
      <c r="F1770" s="9" t="s">
        <v>101</v>
      </c>
      <c r="I1770" s="9" t="s">
        <v>936</v>
      </c>
      <c r="J1770" s="9" t="s">
        <v>937</v>
      </c>
      <c r="L1770" s="9" t="s">
        <v>969</v>
      </c>
      <c r="S1770" s="9" t="s">
        <v>936</v>
      </c>
      <c r="AF1770" s="62" t="s">
        <v>939</v>
      </c>
      <c r="AL1770" s="9" t="s">
        <v>940</v>
      </c>
      <c r="AS1770" s="9" t="s">
        <v>977</v>
      </c>
      <c r="AT1770" s="9" t="s">
        <v>942</v>
      </c>
      <c r="AU1770" s="9" t="s">
        <v>943</v>
      </c>
      <c r="AV1770" s="9" t="s">
        <v>944</v>
      </c>
      <c r="AW1770" s="9" t="s">
        <v>945</v>
      </c>
      <c r="AX1770" s="9" t="s">
        <v>217</v>
      </c>
      <c r="AY1770" s="9" t="s">
        <v>946</v>
      </c>
      <c r="BB1770" s="9" t="s">
        <v>947</v>
      </c>
      <c r="BC1770" s="9" t="s">
        <v>947</v>
      </c>
      <c r="BG1770" s="9" t="s">
        <v>948</v>
      </c>
      <c r="BJ1770" s="9" t="s">
        <v>949</v>
      </c>
      <c r="BM1770" s="9" t="s">
        <v>950</v>
      </c>
      <c r="BQ1770" s="9" t="s">
        <v>970</v>
      </c>
      <c r="BR1770" s="9" t="s">
        <v>971</v>
      </c>
      <c r="BS1770" s="9" t="s">
        <v>953</v>
      </c>
      <c r="BX1770" s="9" t="s">
        <v>297</v>
      </c>
      <c r="BY1770" s="9" t="s">
        <v>955</v>
      </c>
      <c r="CZ1770" s="9" t="s">
        <v>956</v>
      </c>
      <c r="DQ1770" s="9" t="s">
        <v>432</v>
      </c>
      <c r="DW1770" s="9" t="s">
        <v>440</v>
      </c>
      <c r="EX1770" s="9" t="s">
        <v>957</v>
      </c>
      <c r="EY1770" s="10">
        <v>100</v>
      </c>
      <c r="GJ1770" s="9" t="s">
        <v>640</v>
      </c>
      <c r="HS1770" s="9" t="s">
        <v>958</v>
      </c>
      <c r="II1770" s="9" t="s">
        <v>959</v>
      </c>
      <c r="JB1770" s="9" t="s">
        <v>960</v>
      </c>
      <c r="KA1770" s="9" t="s">
        <v>421</v>
      </c>
      <c r="KB1770" s="62" t="s">
        <v>961</v>
      </c>
    </row>
    <row r="1771" spans="1:288">
      <c r="A1771" s="9" t="s">
        <v>417</v>
      </c>
      <c r="B1771" s="9" t="s">
        <v>933</v>
      </c>
      <c r="C1771" s="9" t="s">
        <v>934</v>
      </c>
      <c r="D1771" s="9" t="s">
        <v>935</v>
      </c>
      <c r="F1771" s="9" t="s">
        <v>101</v>
      </c>
      <c r="I1771" s="9" t="s">
        <v>936</v>
      </c>
      <c r="J1771" s="9" t="s">
        <v>937</v>
      </c>
      <c r="L1771" s="9" t="s">
        <v>972</v>
      </c>
      <c r="S1771" s="9" t="s">
        <v>936</v>
      </c>
      <c r="AF1771" s="62" t="s">
        <v>939</v>
      </c>
      <c r="AL1771" s="9" t="s">
        <v>940</v>
      </c>
      <c r="AS1771" s="9" t="s">
        <v>941</v>
      </c>
      <c r="AT1771" s="9" t="s">
        <v>942</v>
      </c>
      <c r="AU1771" s="9" t="s">
        <v>943</v>
      </c>
      <c r="AV1771" s="9" t="s">
        <v>944</v>
      </c>
      <c r="AW1771" s="9" t="s">
        <v>945</v>
      </c>
      <c r="AX1771" s="9" t="s">
        <v>217</v>
      </c>
      <c r="AY1771" s="9" t="s">
        <v>946</v>
      </c>
      <c r="BB1771" s="9" t="s">
        <v>947</v>
      </c>
      <c r="BC1771" s="9" t="s">
        <v>947</v>
      </c>
      <c r="BG1771" s="9" t="s">
        <v>948</v>
      </c>
      <c r="BJ1771" s="9" t="s">
        <v>949</v>
      </c>
      <c r="BM1771" s="9" t="s">
        <v>950</v>
      </c>
      <c r="BQ1771" s="9" t="s">
        <v>974</v>
      </c>
      <c r="BR1771" s="9" t="s">
        <v>288</v>
      </c>
      <c r="BS1771" s="9" t="s">
        <v>953</v>
      </c>
      <c r="BX1771" s="9" t="s">
        <v>954</v>
      </c>
      <c r="BY1771" s="9" t="s">
        <v>955</v>
      </c>
      <c r="CZ1771" s="9" t="s">
        <v>956</v>
      </c>
      <c r="DQ1771" s="9" t="s">
        <v>432</v>
      </c>
      <c r="DW1771" s="9" t="s">
        <v>440</v>
      </c>
      <c r="EX1771" s="9" t="s">
        <v>957</v>
      </c>
      <c r="EY1771" s="10">
        <v>100</v>
      </c>
      <c r="GJ1771" s="9" t="s">
        <v>640</v>
      </c>
      <c r="HS1771" s="9" t="s">
        <v>958</v>
      </c>
      <c r="II1771" s="9" t="s">
        <v>959</v>
      </c>
      <c r="JB1771" s="9" t="s">
        <v>960</v>
      </c>
      <c r="KA1771" s="9" t="s">
        <v>421</v>
      </c>
      <c r="KB1771" s="62" t="s">
        <v>961</v>
      </c>
    </row>
    <row r="1772" spans="1:288">
      <c r="A1772" s="9" t="s">
        <v>417</v>
      </c>
      <c r="B1772" s="9" t="s">
        <v>933</v>
      </c>
      <c r="C1772" s="9" t="s">
        <v>934</v>
      </c>
      <c r="D1772" s="9" t="s">
        <v>935</v>
      </c>
      <c r="F1772" s="9" t="s">
        <v>101</v>
      </c>
      <c r="I1772" s="9" t="s">
        <v>936</v>
      </c>
      <c r="J1772" s="9" t="s">
        <v>937</v>
      </c>
      <c r="L1772" s="9" t="s">
        <v>938</v>
      </c>
      <c r="S1772" s="9" t="s">
        <v>936</v>
      </c>
      <c r="AF1772" s="62" t="s">
        <v>939</v>
      </c>
      <c r="AL1772" s="9" t="s">
        <v>940</v>
      </c>
      <c r="AS1772" s="9" t="s">
        <v>963</v>
      </c>
      <c r="AT1772" s="9" t="s">
        <v>942</v>
      </c>
      <c r="AU1772" s="9" t="s">
        <v>943</v>
      </c>
      <c r="AV1772" s="9" t="s">
        <v>944</v>
      </c>
      <c r="AW1772" s="9" t="s">
        <v>945</v>
      </c>
      <c r="AX1772" s="9" t="s">
        <v>217</v>
      </c>
      <c r="AY1772" s="9" t="s">
        <v>946</v>
      </c>
      <c r="BB1772" s="9" t="s">
        <v>947</v>
      </c>
      <c r="BC1772" s="9" t="s">
        <v>947</v>
      </c>
      <c r="BG1772" s="9" t="s">
        <v>948</v>
      </c>
      <c r="BJ1772" s="9" t="s">
        <v>949</v>
      </c>
      <c r="BM1772" s="9" t="s">
        <v>950</v>
      </c>
      <c r="BQ1772" s="9" t="s">
        <v>976</v>
      </c>
      <c r="BR1772" s="9" t="s">
        <v>952</v>
      </c>
      <c r="BS1772" s="9" t="s">
        <v>953</v>
      </c>
      <c r="BX1772" s="9" t="s">
        <v>297</v>
      </c>
      <c r="BY1772" s="9" t="s">
        <v>955</v>
      </c>
      <c r="CZ1772" s="9" t="s">
        <v>956</v>
      </c>
      <c r="DQ1772" s="9" t="s">
        <v>432</v>
      </c>
      <c r="DW1772" s="9" t="s">
        <v>440</v>
      </c>
      <c r="EX1772" s="9" t="s">
        <v>957</v>
      </c>
      <c r="EY1772" s="10">
        <v>100</v>
      </c>
      <c r="GJ1772" s="9" t="s">
        <v>640</v>
      </c>
      <c r="HS1772" s="9" t="s">
        <v>958</v>
      </c>
      <c r="II1772" s="9" t="s">
        <v>959</v>
      </c>
      <c r="JB1772" s="9" t="s">
        <v>960</v>
      </c>
      <c r="KA1772" s="9" t="s">
        <v>421</v>
      </c>
      <c r="KB1772" s="62" t="s">
        <v>961</v>
      </c>
    </row>
    <row r="1773" spans="1:288">
      <c r="A1773" s="9" t="s">
        <v>417</v>
      </c>
      <c r="B1773" s="9" t="s">
        <v>933</v>
      </c>
      <c r="C1773" s="9" t="s">
        <v>934</v>
      </c>
      <c r="D1773" s="9" t="s">
        <v>935</v>
      </c>
      <c r="F1773" s="9" t="s">
        <v>101</v>
      </c>
      <c r="I1773" s="9" t="s">
        <v>936</v>
      </c>
      <c r="J1773" s="9" t="s">
        <v>937</v>
      </c>
      <c r="L1773" s="9" t="s">
        <v>962</v>
      </c>
      <c r="S1773" s="9" t="s">
        <v>936</v>
      </c>
      <c r="AF1773" s="62" t="s">
        <v>939</v>
      </c>
      <c r="AL1773" s="9" t="s">
        <v>940</v>
      </c>
      <c r="AS1773" s="9" t="s">
        <v>966</v>
      </c>
      <c r="AT1773" s="9" t="s">
        <v>942</v>
      </c>
      <c r="AU1773" s="9" t="s">
        <v>943</v>
      </c>
      <c r="AV1773" s="9" t="s">
        <v>944</v>
      </c>
      <c r="AW1773" s="9" t="s">
        <v>945</v>
      </c>
      <c r="AX1773" s="9" t="s">
        <v>217</v>
      </c>
      <c r="AY1773" s="9" t="s">
        <v>946</v>
      </c>
      <c r="BB1773" s="9" t="s">
        <v>947</v>
      </c>
      <c r="BC1773" s="9" t="s">
        <v>947</v>
      </c>
      <c r="BG1773" s="9" t="s">
        <v>948</v>
      </c>
      <c r="BJ1773" s="9" t="s">
        <v>949</v>
      </c>
      <c r="BM1773" s="9" t="s">
        <v>950</v>
      </c>
      <c r="BQ1773" s="9" t="s">
        <v>978</v>
      </c>
      <c r="BR1773" s="9" t="s">
        <v>964</v>
      </c>
      <c r="BS1773" s="9" t="s">
        <v>953</v>
      </c>
      <c r="BX1773" s="9" t="s">
        <v>954</v>
      </c>
      <c r="BY1773" s="9" t="s">
        <v>955</v>
      </c>
      <c r="CZ1773" s="9" t="s">
        <v>956</v>
      </c>
      <c r="DQ1773" s="9" t="s">
        <v>432</v>
      </c>
      <c r="DW1773" s="9" t="s">
        <v>440</v>
      </c>
      <c r="EX1773" s="9" t="s">
        <v>957</v>
      </c>
      <c r="EY1773" s="10">
        <v>100</v>
      </c>
      <c r="GJ1773" s="9" t="s">
        <v>640</v>
      </c>
      <c r="HS1773" s="9" t="s">
        <v>958</v>
      </c>
      <c r="II1773" s="9" t="s">
        <v>959</v>
      </c>
      <c r="JB1773" s="9" t="s">
        <v>960</v>
      </c>
      <c r="KA1773" s="9" t="s">
        <v>421</v>
      </c>
      <c r="KB1773" s="62" t="s">
        <v>961</v>
      </c>
    </row>
    <row r="1774" spans="1:288">
      <c r="A1774" s="9" t="s">
        <v>417</v>
      </c>
      <c r="B1774" s="9" t="s">
        <v>933</v>
      </c>
      <c r="C1774" s="9" t="s">
        <v>934</v>
      </c>
      <c r="D1774" s="9" t="s">
        <v>935</v>
      </c>
      <c r="F1774" s="9" t="s">
        <v>101</v>
      </c>
      <c r="I1774" s="9" t="s">
        <v>936</v>
      </c>
      <c r="J1774" s="9" t="s">
        <v>937</v>
      </c>
      <c r="L1774" s="9" t="s">
        <v>965</v>
      </c>
      <c r="S1774" s="9" t="s">
        <v>936</v>
      </c>
      <c r="AF1774" s="62" t="s">
        <v>939</v>
      </c>
      <c r="AL1774" s="9" t="s">
        <v>940</v>
      </c>
      <c r="AS1774" s="9" t="s">
        <v>197</v>
      </c>
      <c r="AT1774" s="9" t="s">
        <v>942</v>
      </c>
      <c r="AU1774" s="9" t="s">
        <v>943</v>
      </c>
      <c r="AV1774" s="9" t="s">
        <v>944</v>
      </c>
      <c r="AW1774" s="9" t="s">
        <v>945</v>
      </c>
      <c r="AX1774" s="9" t="s">
        <v>217</v>
      </c>
      <c r="AY1774" s="9" t="s">
        <v>946</v>
      </c>
      <c r="BB1774" s="9" t="s">
        <v>947</v>
      </c>
      <c r="BC1774" s="9" t="s">
        <v>947</v>
      </c>
      <c r="BG1774" s="9" t="s">
        <v>948</v>
      </c>
      <c r="BJ1774" s="9" t="s">
        <v>949</v>
      </c>
      <c r="BM1774" s="9" t="s">
        <v>950</v>
      </c>
      <c r="BQ1774" s="9" t="s">
        <v>979</v>
      </c>
      <c r="BR1774" s="9" t="s">
        <v>968</v>
      </c>
      <c r="BS1774" s="9" t="s">
        <v>953</v>
      </c>
      <c r="BX1774" s="9" t="s">
        <v>297</v>
      </c>
      <c r="BY1774" s="9" t="s">
        <v>955</v>
      </c>
      <c r="CZ1774" s="9" t="s">
        <v>956</v>
      </c>
      <c r="DQ1774" s="9" t="s">
        <v>432</v>
      </c>
      <c r="DW1774" s="9" t="s">
        <v>440</v>
      </c>
      <c r="EX1774" s="9" t="s">
        <v>957</v>
      </c>
      <c r="EY1774" s="10">
        <v>100</v>
      </c>
      <c r="GJ1774" s="9" t="s">
        <v>640</v>
      </c>
      <c r="HS1774" s="9" t="s">
        <v>958</v>
      </c>
      <c r="II1774" s="9" t="s">
        <v>959</v>
      </c>
      <c r="JB1774" s="9" t="s">
        <v>960</v>
      </c>
      <c r="KA1774" s="9" t="s">
        <v>421</v>
      </c>
      <c r="KB1774" s="62" t="s">
        <v>961</v>
      </c>
    </row>
    <row r="1775" spans="1:288">
      <c r="A1775" s="9" t="s">
        <v>417</v>
      </c>
      <c r="B1775" s="9" t="s">
        <v>933</v>
      </c>
      <c r="C1775" s="9" t="s">
        <v>934</v>
      </c>
      <c r="D1775" s="9" t="s">
        <v>935</v>
      </c>
      <c r="F1775" s="9" t="s">
        <v>101</v>
      </c>
      <c r="I1775" s="9" t="s">
        <v>936</v>
      </c>
      <c r="J1775" s="9" t="s">
        <v>937</v>
      </c>
      <c r="L1775" s="9" t="s">
        <v>969</v>
      </c>
      <c r="S1775" s="9" t="s">
        <v>936</v>
      </c>
      <c r="AF1775" s="62" t="s">
        <v>939</v>
      </c>
      <c r="AL1775" s="9" t="s">
        <v>940</v>
      </c>
      <c r="AS1775" s="9" t="s">
        <v>973</v>
      </c>
      <c r="AT1775" s="9" t="s">
        <v>942</v>
      </c>
      <c r="AU1775" s="9" t="s">
        <v>943</v>
      </c>
      <c r="AV1775" s="9" t="s">
        <v>944</v>
      </c>
      <c r="AW1775" s="9" t="s">
        <v>945</v>
      </c>
      <c r="AX1775" s="9" t="s">
        <v>217</v>
      </c>
      <c r="AY1775" s="9" t="s">
        <v>946</v>
      </c>
      <c r="BB1775" s="9" t="s">
        <v>947</v>
      </c>
      <c r="BC1775" s="9" t="s">
        <v>947</v>
      </c>
      <c r="BG1775" s="9" t="s">
        <v>948</v>
      </c>
      <c r="BJ1775" s="9" t="s">
        <v>949</v>
      </c>
      <c r="BM1775" s="9" t="s">
        <v>950</v>
      </c>
      <c r="BQ1775" s="9" t="s">
        <v>980</v>
      </c>
      <c r="BR1775" s="9" t="s">
        <v>971</v>
      </c>
      <c r="BS1775" s="9" t="s">
        <v>953</v>
      </c>
      <c r="BX1775" s="9" t="s">
        <v>954</v>
      </c>
      <c r="BY1775" s="9" t="s">
        <v>955</v>
      </c>
      <c r="CZ1775" s="9" t="s">
        <v>956</v>
      </c>
      <c r="DQ1775" s="9" t="s">
        <v>432</v>
      </c>
      <c r="DW1775" s="9" t="s">
        <v>440</v>
      </c>
      <c r="EX1775" s="9" t="s">
        <v>957</v>
      </c>
      <c r="EY1775" s="10">
        <v>100</v>
      </c>
      <c r="GJ1775" s="9" t="s">
        <v>640</v>
      </c>
      <c r="HS1775" s="9" t="s">
        <v>958</v>
      </c>
      <c r="II1775" s="9" t="s">
        <v>959</v>
      </c>
      <c r="JB1775" s="9" t="s">
        <v>960</v>
      </c>
      <c r="KA1775" s="9" t="s">
        <v>421</v>
      </c>
      <c r="KB1775" s="62" t="s">
        <v>961</v>
      </c>
    </row>
    <row r="1776" spans="1:288">
      <c r="A1776" s="9" t="s">
        <v>417</v>
      </c>
      <c r="B1776" s="9" t="s">
        <v>933</v>
      </c>
      <c r="C1776" s="9" t="s">
        <v>934</v>
      </c>
      <c r="D1776" s="9" t="s">
        <v>935</v>
      </c>
      <c r="F1776" s="9" t="s">
        <v>101</v>
      </c>
      <c r="I1776" s="9" t="s">
        <v>936</v>
      </c>
      <c r="J1776" s="9" t="s">
        <v>937</v>
      </c>
      <c r="L1776" s="9" t="s">
        <v>972</v>
      </c>
      <c r="S1776" s="9" t="s">
        <v>936</v>
      </c>
      <c r="AF1776" s="62" t="s">
        <v>939</v>
      </c>
      <c r="AL1776" s="9" t="s">
        <v>940</v>
      </c>
      <c r="AS1776" s="9" t="s">
        <v>975</v>
      </c>
      <c r="AT1776" s="9" t="s">
        <v>942</v>
      </c>
      <c r="AU1776" s="9" t="s">
        <v>943</v>
      </c>
      <c r="AV1776" s="9" t="s">
        <v>944</v>
      </c>
      <c r="AW1776" s="9" t="s">
        <v>945</v>
      </c>
      <c r="AX1776" s="9" t="s">
        <v>217</v>
      </c>
      <c r="AY1776" s="9" t="s">
        <v>946</v>
      </c>
      <c r="BB1776" s="9" t="s">
        <v>947</v>
      </c>
      <c r="BC1776" s="9" t="s">
        <v>947</v>
      </c>
      <c r="BG1776" s="9" t="s">
        <v>948</v>
      </c>
      <c r="BJ1776" s="9" t="s">
        <v>949</v>
      </c>
      <c r="BM1776" s="9" t="s">
        <v>950</v>
      </c>
      <c r="BQ1776" s="9" t="s">
        <v>981</v>
      </c>
      <c r="BR1776" s="9" t="s">
        <v>288</v>
      </c>
      <c r="BS1776" s="9" t="s">
        <v>953</v>
      </c>
      <c r="BX1776" s="9" t="s">
        <v>297</v>
      </c>
      <c r="BY1776" s="9" t="s">
        <v>955</v>
      </c>
      <c r="CZ1776" s="9" t="s">
        <v>956</v>
      </c>
      <c r="DQ1776" s="9" t="s">
        <v>432</v>
      </c>
      <c r="DW1776" s="9" t="s">
        <v>440</v>
      </c>
      <c r="EX1776" s="9" t="s">
        <v>957</v>
      </c>
      <c r="EY1776" s="10">
        <v>100</v>
      </c>
      <c r="GJ1776" s="9" t="s">
        <v>640</v>
      </c>
      <c r="HS1776" s="9" t="s">
        <v>958</v>
      </c>
      <c r="II1776" s="9" t="s">
        <v>959</v>
      </c>
      <c r="JB1776" s="9" t="s">
        <v>960</v>
      </c>
      <c r="KA1776" s="9" t="s">
        <v>421</v>
      </c>
      <c r="KB1776" s="62" t="s">
        <v>961</v>
      </c>
    </row>
    <row r="1777" spans="1:288">
      <c r="A1777" s="9" t="s">
        <v>417</v>
      </c>
      <c r="B1777" s="9" t="s">
        <v>933</v>
      </c>
      <c r="C1777" s="9" t="s">
        <v>934</v>
      </c>
      <c r="D1777" s="9" t="s">
        <v>935</v>
      </c>
      <c r="F1777" s="9" t="s">
        <v>101</v>
      </c>
      <c r="I1777" s="9" t="s">
        <v>936</v>
      </c>
      <c r="J1777" s="9" t="s">
        <v>937</v>
      </c>
      <c r="L1777" s="9" t="s">
        <v>938</v>
      </c>
      <c r="S1777" s="9" t="s">
        <v>936</v>
      </c>
      <c r="AF1777" s="62" t="s">
        <v>939</v>
      </c>
      <c r="AL1777" s="9" t="s">
        <v>940</v>
      </c>
      <c r="AS1777" s="9" t="s">
        <v>977</v>
      </c>
      <c r="AT1777" s="9" t="s">
        <v>942</v>
      </c>
      <c r="AU1777" s="9" t="s">
        <v>943</v>
      </c>
      <c r="AV1777" s="9" t="s">
        <v>944</v>
      </c>
      <c r="AW1777" s="9" t="s">
        <v>945</v>
      </c>
      <c r="AX1777" s="9" t="s">
        <v>217</v>
      </c>
      <c r="AY1777" s="9" t="s">
        <v>946</v>
      </c>
      <c r="BB1777" s="9" t="s">
        <v>947</v>
      </c>
      <c r="BC1777" s="9" t="s">
        <v>947</v>
      </c>
      <c r="BG1777" s="9" t="s">
        <v>948</v>
      </c>
      <c r="BJ1777" s="9" t="s">
        <v>949</v>
      </c>
      <c r="BM1777" s="9" t="s">
        <v>950</v>
      </c>
      <c r="BQ1777" s="9" t="s">
        <v>951</v>
      </c>
      <c r="BR1777" s="9" t="s">
        <v>952</v>
      </c>
      <c r="BS1777" s="9" t="s">
        <v>953</v>
      </c>
      <c r="BX1777" s="9" t="s">
        <v>954</v>
      </c>
      <c r="BY1777" s="9" t="s">
        <v>955</v>
      </c>
      <c r="CZ1777" s="9" t="s">
        <v>956</v>
      </c>
      <c r="DQ1777" s="9" t="s">
        <v>432</v>
      </c>
      <c r="DW1777" s="9" t="s">
        <v>440</v>
      </c>
      <c r="EX1777" s="9" t="s">
        <v>957</v>
      </c>
      <c r="EY1777" s="10">
        <v>100</v>
      </c>
      <c r="GJ1777" s="9" t="s">
        <v>640</v>
      </c>
      <c r="HS1777" s="9" t="s">
        <v>958</v>
      </c>
      <c r="II1777" s="9" t="s">
        <v>959</v>
      </c>
      <c r="JB1777" s="9" t="s">
        <v>960</v>
      </c>
      <c r="KA1777" s="9" t="s">
        <v>421</v>
      </c>
      <c r="KB1777" s="62" t="s">
        <v>961</v>
      </c>
    </row>
    <row r="1778" spans="1:288">
      <c r="A1778" s="9" t="s">
        <v>417</v>
      </c>
      <c r="B1778" s="9" t="s">
        <v>933</v>
      </c>
      <c r="C1778" s="9" t="s">
        <v>934</v>
      </c>
      <c r="D1778" s="9" t="s">
        <v>935</v>
      </c>
      <c r="F1778" s="9" t="s">
        <v>101</v>
      </c>
      <c r="I1778" s="9" t="s">
        <v>936</v>
      </c>
      <c r="J1778" s="9" t="s">
        <v>937</v>
      </c>
      <c r="L1778" s="9" t="s">
        <v>962</v>
      </c>
      <c r="S1778" s="9" t="s">
        <v>936</v>
      </c>
      <c r="AF1778" s="62" t="s">
        <v>939</v>
      </c>
      <c r="AL1778" s="9" t="s">
        <v>940</v>
      </c>
      <c r="AS1778" s="9" t="s">
        <v>941</v>
      </c>
      <c r="AT1778" s="9" t="s">
        <v>942</v>
      </c>
      <c r="AU1778" s="9" t="s">
        <v>943</v>
      </c>
      <c r="AV1778" s="9" t="s">
        <v>944</v>
      </c>
      <c r="AW1778" s="9" t="s">
        <v>945</v>
      </c>
      <c r="AX1778" s="9" t="s">
        <v>217</v>
      </c>
      <c r="AY1778" s="9" t="s">
        <v>946</v>
      </c>
      <c r="BB1778" s="9" t="s">
        <v>947</v>
      </c>
      <c r="BC1778" s="9" t="s">
        <v>947</v>
      </c>
      <c r="BG1778" s="9" t="s">
        <v>948</v>
      </c>
      <c r="BJ1778" s="9" t="s">
        <v>949</v>
      </c>
      <c r="BM1778" s="9" t="s">
        <v>950</v>
      </c>
      <c r="BQ1778" s="9" t="s">
        <v>284</v>
      </c>
      <c r="BR1778" s="9" t="s">
        <v>964</v>
      </c>
      <c r="BS1778" s="9" t="s">
        <v>953</v>
      </c>
      <c r="BX1778" s="9" t="s">
        <v>297</v>
      </c>
      <c r="BY1778" s="9" t="s">
        <v>955</v>
      </c>
      <c r="CZ1778" s="9" t="s">
        <v>956</v>
      </c>
      <c r="DQ1778" s="9" t="s">
        <v>432</v>
      </c>
      <c r="DW1778" s="9" t="s">
        <v>440</v>
      </c>
      <c r="EX1778" s="9" t="s">
        <v>957</v>
      </c>
      <c r="EY1778" s="10">
        <v>100</v>
      </c>
      <c r="GJ1778" s="9" t="s">
        <v>640</v>
      </c>
      <c r="HS1778" s="9" t="s">
        <v>958</v>
      </c>
      <c r="II1778" s="9" t="s">
        <v>959</v>
      </c>
      <c r="JB1778" s="9" t="s">
        <v>960</v>
      </c>
      <c r="KA1778" s="9" t="s">
        <v>421</v>
      </c>
      <c r="KB1778" s="62" t="s">
        <v>961</v>
      </c>
    </row>
    <row r="1779" spans="1:288">
      <c r="A1779" s="9" t="s">
        <v>417</v>
      </c>
      <c r="B1779" s="9" t="s">
        <v>933</v>
      </c>
      <c r="C1779" s="9" t="s">
        <v>934</v>
      </c>
      <c r="D1779" s="9" t="s">
        <v>935</v>
      </c>
      <c r="F1779" s="9" t="s">
        <v>101</v>
      </c>
      <c r="I1779" s="9" t="s">
        <v>936</v>
      </c>
      <c r="J1779" s="9" t="s">
        <v>937</v>
      </c>
      <c r="L1779" s="9" t="s">
        <v>965</v>
      </c>
      <c r="S1779" s="9" t="s">
        <v>936</v>
      </c>
      <c r="AF1779" s="62" t="s">
        <v>939</v>
      </c>
      <c r="AL1779" s="9" t="s">
        <v>940</v>
      </c>
      <c r="AS1779" s="9" t="s">
        <v>963</v>
      </c>
      <c r="AT1779" s="9" t="s">
        <v>942</v>
      </c>
      <c r="AU1779" s="9" t="s">
        <v>943</v>
      </c>
      <c r="AV1779" s="9" t="s">
        <v>944</v>
      </c>
      <c r="AW1779" s="9" t="s">
        <v>945</v>
      </c>
      <c r="AX1779" s="9" t="s">
        <v>217</v>
      </c>
      <c r="AY1779" s="9" t="s">
        <v>946</v>
      </c>
      <c r="BB1779" s="9" t="s">
        <v>947</v>
      </c>
      <c r="BC1779" s="9" t="s">
        <v>947</v>
      </c>
      <c r="BG1779" s="9" t="s">
        <v>948</v>
      </c>
      <c r="BJ1779" s="9" t="s">
        <v>949</v>
      </c>
      <c r="BM1779" s="9" t="s">
        <v>950</v>
      </c>
      <c r="BQ1779" s="9" t="s">
        <v>967</v>
      </c>
      <c r="BR1779" s="9" t="s">
        <v>968</v>
      </c>
      <c r="BS1779" s="9" t="s">
        <v>953</v>
      </c>
      <c r="BX1779" s="9" t="s">
        <v>954</v>
      </c>
      <c r="BY1779" s="9" t="s">
        <v>955</v>
      </c>
      <c r="CZ1779" s="9" t="s">
        <v>956</v>
      </c>
      <c r="DQ1779" s="9" t="s">
        <v>432</v>
      </c>
      <c r="DW1779" s="9" t="s">
        <v>440</v>
      </c>
      <c r="EX1779" s="9" t="s">
        <v>957</v>
      </c>
      <c r="EY1779" s="10">
        <v>100</v>
      </c>
      <c r="GJ1779" s="9" t="s">
        <v>640</v>
      </c>
      <c r="HS1779" s="9" t="s">
        <v>958</v>
      </c>
      <c r="II1779" s="9" t="s">
        <v>959</v>
      </c>
      <c r="JB1779" s="9" t="s">
        <v>960</v>
      </c>
      <c r="KA1779" s="9" t="s">
        <v>421</v>
      </c>
      <c r="KB1779" s="62" t="s">
        <v>961</v>
      </c>
    </row>
    <row r="1780" spans="1:288">
      <c r="A1780" s="9" t="s">
        <v>417</v>
      </c>
      <c r="B1780" s="9" t="s">
        <v>933</v>
      </c>
      <c r="C1780" s="9" t="s">
        <v>934</v>
      </c>
      <c r="D1780" s="9" t="s">
        <v>935</v>
      </c>
      <c r="F1780" s="9" t="s">
        <v>101</v>
      </c>
      <c r="I1780" s="9" t="s">
        <v>936</v>
      </c>
      <c r="J1780" s="9" t="s">
        <v>937</v>
      </c>
      <c r="L1780" s="9" t="s">
        <v>969</v>
      </c>
      <c r="S1780" s="9" t="s">
        <v>936</v>
      </c>
      <c r="AF1780" s="62" t="s">
        <v>939</v>
      </c>
      <c r="AL1780" s="9" t="s">
        <v>940</v>
      </c>
      <c r="AS1780" s="9" t="s">
        <v>966</v>
      </c>
      <c r="AT1780" s="9" t="s">
        <v>942</v>
      </c>
      <c r="AU1780" s="9" t="s">
        <v>943</v>
      </c>
      <c r="AV1780" s="9" t="s">
        <v>944</v>
      </c>
      <c r="AW1780" s="9" t="s">
        <v>945</v>
      </c>
      <c r="AX1780" s="9" t="s">
        <v>217</v>
      </c>
      <c r="AY1780" s="9" t="s">
        <v>946</v>
      </c>
      <c r="BB1780" s="9" t="s">
        <v>947</v>
      </c>
      <c r="BC1780" s="9" t="s">
        <v>947</v>
      </c>
      <c r="BG1780" s="9" t="s">
        <v>948</v>
      </c>
      <c r="BJ1780" s="9" t="s">
        <v>949</v>
      </c>
      <c r="BM1780" s="9" t="s">
        <v>950</v>
      </c>
      <c r="BQ1780" s="9" t="s">
        <v>970</v>
      </c>
      <c r="BR1780" s="9" t="s">
        <v>971</v>
      </c>
      <c r="BS1780" s="9" t="s">
        <v>953</v>
      </c>
      <c r="BX1780" s="9" t="s">
        <v>297</v>
      </c>
      <c r="BY1780" s="9" t="s">
        <v>955</v>
      </c>
      <c r="CZ1780" s="9" t="s">
        <v>956</v>
      </c>
      <c r="DQ1780" s="9" t="s">
        <v>432</v>
      </c>
      <c r="DW1780" s="9" t="s">
        <v>440</v>
      </c>
      <c r="EX1780" s="9" t="s">
        <v>957</v>
      </c>
      <c r="EY1780" s="10">
        <v>100</v>
      </c>
      <c r="GJ1780" s="9" t="s">
        <v>640</v>
      </c>
      <c r="HS1780" s="9" t="s">
        <v>958</v>
      </c>
      <c r="II1780" s="9" t="s">
        <v>959</v>
      </c>
      <c r="JB1780" s="9" t="s">
        <v>960</v>
      </c>
      <c r="KA1780" s="9" t="s">
        <v>421</v>
      </c>
      <c r="KB1780" s="62" t="s">
        <v>961</v>
      </c>
    </row>
    <row r="1781" spans="1:288">
      <c r="A1781" s="9" t="s">
        <v>417</v>
      </c>
      <c r="B1781" s="9" t="s">
        <v>933</v>
      </c>
      <c r="C1781" s="9" t="s">
        <v>934</v>
      </c>
      <c r="D1781" s="9" t="s">
        <v>935</v>
      </c>
      <c r="F1781" s="9" t="s">
        <v>101</v>
      </c>
      <c r="I1781" s="9" t="s">
        <v>936</v>
      </c>
      <c r="J1781" s="9" t="s">
        <v>937</v>
      </c>
      <c r="L1781" s="9" t="s">
        <v>972</v>
      </c>
      <c r="S1781" s="9" t="s">
        <v>936</v>
      </c>
      <c r="AF1781" s="62" t="s">
        <v>939</v>
      </c>
      <c r="AL1781" s="9" t="s">
        <v>940</v>
      </c>
      <c r="AS1781" s="9" t="s">
        <v>197</v>
      </c>
      <c r="AT1781" s="9" t="s">
        <v>942</v>
      </c>
      <c r="AU1781" s="9" t="s">
        <v>943</v>
      </c>
      <c r="AV1781" s="9" t="s">
        <v>944</v>
      </c>
      <c r="AW1781" s="9" t="s">
        <v>945</v>
      </c>
      <c r="AX1781" s="9" t="s">
        <v>217</v>
      </c>
      <c r="AY1781" s="9" t="s">
        <v>946</v>
      </c>
      <c r="BB1781" s="9" t="s">
        <v>947</v>
      </c>
      <c r="BC1781" s="9" t="s">
        <v>947</v>
      </c>
      <c r="BG1781" s="9" t="s">
        <v>948</v>
      </c>
      <c r="BJ1781" s="9" t="s">
        <v>949</v>
      </c>
      <c r="BM1781" s="9" t="s">
        <v>950</v>
      </c>
      <c r="BQ1781" s="9" t="s">
        <v>974</v>
      </c>
      <c r="BR1781" s="9" t="s">
        <v>288</v>
      </c>
      <c r="BS1781" s="9" t="s">
        <v>953</v>
      </c>
      <c r="BX1781" s="9" t="s">
        <v>954</v>
      </c>
      <c r="BY1781" s="9" t="s">
        <v>955</v>
      </c>
      <c r="CZ1781" s="9" t="s">
        <v>956</v>
      </c>
      <c r="DQ1781" s="9" t="s">
        <v>432</v>
      </c>
      <c r="DW1781" s="9" t="s">
        <v>440</v>
      </c>
      <c r="EX1781" s="9" t="s">
        <v>957</v>
      </c>
      <c r="EY1781" s="10">
        <v>100</v>
      </c>
      <c r="GJ1781" s="9" t="s">
        <v>640</v>
      </c>
      <c r="HS1781" s="9" t="s">
        <v>958</v>
      </c>
      <c r="II1781" s="9" t="s">
        <v>959</v>
      </c>
      <c r="JB1781" s="9" t="s">
        <v>960</v>
      </c>
      <c r="KA1781" s="9" t="s">
        <v>421</v>
      </c>
      <c r="KB1781" s="62" t="s">
        <v>961</v>
      </c>
    </row>
    <row r="1782" spans="1:288">
      <c r="A1782" s="9" t="s">
        <v>417</v>
      </c>
      <c r="B1782" s="9" t="s">
        <v>933</v>
      </c>
      <c r="C1782" s="9" t="s">
        <v>934</v>
      </c>
      <c r="D1782" s="9" t="s">
        <v>935</v>
      </c>
      <c r="F1782" s="9" t="s">
        <v>101</v>
      </c>
      <c r="I1782" s="9" t="s">
        <v>936</v>
      </c>
      <c r="J1782" s="9" t="s">
        <v>937</v>
      </c>
      <c r="L1782" s="9" t="s">
        <v>938</v>
      </c>
      <c r="S1782" s="9" t="s">
        <v>936</v>
      </c>
      <c r="AF1782" s="62" t="s">
        <v>939</v>
      </c>
      <c r="AL1782" s="9" t="s">
        <v>940</v>
      </c>
      <c r="AS1782" s="9" t="s">
        <v>973</v>
      </c>
      <c r="AT1782" s="9" t="s">
        <v>942</v>
      </c>
      <c r="AU1782" s="9" t="s">
        <v>943</v>
      </c>
      <c r="AV1782" s="9" t="s">
        <v>944</v>
      </c>
      <c r="AW1782" s="9" t="s">
        <v>945</v>
      </c>
      <c r="AX1782" s="9" t="s">
        <v>217</v>
      </c>
      <c r="AY1782" s="9" t="s">
        <v>946</v>
      </c>
      <c r="BB1782" s="9" t="s">
        <v>947</v>
      </c>
      <c r="BC1782" s="9" t="s">
        <v>947</v>
      </c>
      <c r="BG1782" s="9" t="s">
        <v>948</v>
      </c>
      <c r="BJ1782" s="9" t="s">
        <v>949</v>
      </c>
      <c r="BM1782" s="9" t="s">
        <v>950</v>
      </c>
      <c r="BQ1782" s="9" t="s">
        <v>976</v>
      </c>
      <c r="BR1782" s="9" t="s">
        <v>952</v>
      </c>
      <c r="BS1782" s="9" t="s">
        <v>953</v>
      </c>
      <c r="BX1782" s="9" t="s">
        <v>297</v>
      </c>
      <c r="BY1782" s="9" t="s">
        <v>955</v>
      </c>
      <c r="CZ1782" s="9" t="s">
        <v>956</v>
      </c>
      <c r="DQ1782" s="9" t="s">
        <v>432</v>
      </c>
      <c r="DW1782" s="9" t="s">
        <v>440</v>
      </c>
      <c r="EX1782" s="9" t="s">
        <v>957</v>
      </c>
      <c r="EY1782" s="10">
        <v>100</v>
      </c>
      <c r="GJ1782" s="9" t="s">
        <v>640</v>
      </c>
      <c r="HS1782" s="9" t="s">
        <v>958</v>
      </c>
      <c r="II1782" s="9" t="s">
        <v>959</v>
      </c>
      <c r="JB1782" s="9" t="s">
        <v>960</v>
      </c>
      <c r="KA1782" s="9" t="s">
        <v>421</v>
      </c>
      <c r="KB1782" s="62" t="s">
        <v>961</v>
      </c>
    </row>
    <row r="1783" spans="1:288">
      <c r="A1783" s="9" t="s">
        <v>417</v>
      </c>
      <c r="B1783" s="9" t="s">
        <v>933</v>
      </c>
      <c r="C1783" s="9" t="s">
        <v>934</v>
      </c>
      <c r="D1783" s="9" t="s">
        <v>935</v>
      </c>
      <c r="F1783" s="9" t="s">
        <v>101</v>
      </c>
      <c r="I1783" s="9" t="s">
        <v>936</v>
      </c>
      <c r="J1783" s="9" t="s">
        <v>937</v>
      </c>
      <c r="L1783" s="9" t="s">
        <v>962</v>
      </c>
      <c r="S1783" s="9" t="s">
        <v>936</v>
      </c>
      <c r="AF1783" s="62" t="s">
        <v>939</v>
      </c>
      <c r="AL1783" s="9" t="s">
        <v>940</v>
      </c>
      <c r="AS1783" s="9" t="s">
        <v>975</v>
      </c>
      <c r="AT1783" s="9" t="s">
        <v>942</v>
      </c>
      <c r="AU1783" s="9" t="s">
        <v>943</v>
      </c>
      <c r="AV1783" s="9" t="s">
        <v>944</v>
      </c>
      <c r="AW1783" s="9" t="s">
        <v>945</v>
      </c>
      <c r="AX1783" s="9" t="s">
        <v>217</v>
      </c>
      <c r="AY1783" s="9" t="s">
        <v>946</v>
      </c>
      <c r="BB1783" s="9" t="s">
        <v>947</v>
      </c>
      <c r="BC1783" s="9" t="s">
        <v>947</v>
      </c>
      <c r="BG1783" s="9" t="s">
        <v>948</v>
      </c>
      <c r="BJ1783" s="9" t="s">
        <v>949</v>
      </c>
      <c r="BM1783" s="9" t="s">
        <v>950</v>
      </c>
      <c r="BQ1783" s="9" t="s">
        <v>978</v>
      </c>
      <c r="BR1783" s="9" t="s">
        <v>964</v>
      </c>
      <c r="BS1783" s="9" t="s">
        <v>953</v>
      </c>
      <c r="BX1783" s="9" t="s">
        <v>954</v>
      </c>
      <c r="BY1783" s="9" t="s">
        <v>955</v>
      </c>
      <c r="CZ1783" s="9" t="s">
        <v>956</v>
      </c>
      <c r="DQ1783" s="9" t="s">
        <v>432</v>
      </c>
      <c r="DW1783" s="9" t="s">
        <v>440</v>
      </c>
      <c r="EX1783" s="9" t="s">
        <v>957</v>
      </c>
      <c r="EY1783" s="10">
        <v>100</v>
      </c>
      <c r="GJ1783" s="9" t="s">
        <v>640</v>
      </c>
      <c r="HS1783" s="9" t="s">
        <v>958</v>
      </c>
      <c r="II1783" s="9" t="s">
        <v>959</v>
      </c>
      <c r="JB1783" s="9" t="s">
        <v>960</v>
      </c>
      <c r="KA1783" s="9" t="s">
        <v>421</v>
      </c>
      <c r="KB1783" s="62" t="s">
        <v>961</v>
      </c>
    </row>
    <row r="1784" spans="1:288">
      <c r="A1784" s="9" t="s">
        <v>417</v>
      </c>
      <c r="B1784" s="9" t="s">
        <v>933</v>
      </c>
      <c r="C1784" s="9" t="s">
        <v>934</v>
      </c>
      <c r="D1784" s="9" t="s">
        <v>935</v>
      </c>
      <c r="F1784" s="9" t="s">
        <v>101</v>
      </c>
      <c r="I1784" s="9" t="s">
        <v>936</v>
      </c>
      <c r="J1784" s="9" t="s">
        <v>937</v>
      </c>
      <c r="L1784" s="9" t="s">
        <v>965</v>
      </c>
      <c r="S1784" s="9" t="s">
        <v>936</v>
      </c>
      <c r="AF1784" s="62" t="s">
        <v>939</v>
      </c>
      <c r="AL1784" s="9" t="s">
        <v>940</v>
      </c>
      <c r="AS1784" s="9" t="s">
        <v>977</v>
      </c>
      <c r="AT1784" s="9" t="s">
        <v>942</v>
      </c>
      <c r="AU1784" s="9" t="s">
        <v>943</v>
      </c>
      <c r="AV1784" s="9" t="s">
        <v>944</v>
      </c>
      <c r="AW1784" s="9" t="s">
        <v>945</v>
      </c>
      <c r="AX1784" s="9" t="s">
        <v>217</v>
      </c>
      <c r="AY1784" s="9" t="s">
        <v>946</v>
      </c>
      <c r="BB1784" s="9" t="s">
        <v>947</v>
      </c>
      <c r="BC1784" s="9" t="s">
        <v>947</v>
      </c>
      <c r="BG1784" s="9" t="s">
        <v>948</v>
      </c>
      <c r="BJ1784" s="9" t="s">
        <v>949</v>
      </c>
      <c r="BM1784" s="9" t="s">
        <v>950</v>
      </c>
      <c r="BQ1784" s="9" t="s">
        <v>979</v>
      </c>
      <c r="BR1784" s="9" t="s">
        <v>968</v>
      </c>
      <c r="BS1784" s="9" t="s">
        <v>953</v>
      </c>
      <c r="BX1784" s="9" t="s">
        <v>297</v>
      </c>
      <c r="BY1784" s="9" t="s">
        <v>955</v>
      </c>
      <c r="CZ1784" s="9" t="s">
        <v>956</v>
      </c>
      <c r="DQ1784" s="9" t="s">
        <v>432</v>
      </c>
      <c r="DW1784" s="9" t="s">
        <v>440</v>
      </c>
      <c r="EX1784" s="9" t="s">
        <v>957</v>
      </c>
      <c r="EY1784" s="10">
        <v>100</v>
      </c>
      <c r="GJ1784" s="9" t="s">
        <v>640</v>
      </c>
      <c r="HS1784" s="9" t="s">
        <v>958</v>
      </c>
      <c r="II1784" s="9" t="s">
        <v>959</v>
      </c>
      <c r="JB1784" s="9" t="s">
        <v>960</v>
      </c>
      <c r="KA1784" s="9" t="s">
        <v>421</v>
      </c>
      <c r="KB1784" s="62" t="s">
        <v>961</v>
      </c>
    </row>
    <row r="1785" spans="1:288">
      <c r="A1785" s="9" t="s">
        <v>417</v>
      </c>
      <c r="B1785" s="9" t="s">
        <v>933</v>
      </c>
      <c r="C1785" s="9" t="s">
        <v>934</v>
      </c>
      <c r="D1785" s="9" t="s">
        <v>935</v>
      </c>
      <c r="F1785" s="9" t="s">
        <v>101</v>
      </c>
      <c r="I1785" s="9" t="s">
        <v>936</v>
      </c>
      <c r="J1785" s="9" t="s">
        <v>937</v>
      </c>
      <c r="L1785" s="9" t="s">
        <v>969</v>
      </c>
      <c r="S1785" s="9" t="s">
        <v>936</v>
      </c>
      <c r="AF1785" s="62" t="s">
        <v>939</v>
      </c>
      <c r="AL1785" s="9" t="s">
        <v>940</v>
      </c>
      <c r="AS1785" s="9" t="s">
        <v>941</v>
      </c>
      <c r="AT1785" s="9" t="s">
        <v>942</v>
      </c>
      <c r="AU1785" s="9" t="s">
        <v>943</v>
      </c>
      <c r="AV1785" s="9" t="s">
        <v>944</v>
      </c>
      <c r="AW1785" s="9" t="s">
        <v>945</v>
      </c>
      <c r="AX1785" s="9" t="s">
        <v>217</v>
      </c>
      <c r="AY1785" s="9" t="s">
        <v>946</v>
      </c>
      <c r="BB1785" s="9" t="s">
        <v>947</v>
      </c>
      <c r="BC1785" s="9" t="s">
        <v>947</v>
      </c>
      <c r="BG1785" s="9" t="s">
        <v>948</v>
      </c>
      <c r="BJ1785" s="9" t="s">
        <v>949</v>
      </c>
      <c r="BM1785" s="9" t="s">
        <v>950</v>
      </c>
      <c r="BQ1785" s="9" t="s">
        <v>980</v>
      </c>
      <c r="BR1785" s="9" t="s">
        <v>971</v>
      </c>
      <c r="BS1785" s="9" t="s">
        <v>953</v>
      </c>
      <c r="BX1785" s="9" t="s">
        <v>954</v>
      </c>
      <c r="BY1785" s="9" t="s">
        <v>955</v>
      </c>
      <c r="CZ1785" s="9" t="s">
        <v>956</v>
      </c>
      <c r="DQ1785" s="9" t="s">
        <v>432</v>
      </c>
      <c r="DW1785" s="9" t="s">
        <v>440</v>
      </c>
      <c r="EX1785" s="9" t="s">
        <v>957</v>
      </c>
      <c r="EY1785" s="10">
        <v>100</v>
      </c>
      <c r="GJ1785" s="9" t="s">
        <v>640</v>
      </c>
      <c r="HS1785" s="9" t="s">
        <v>958</v>
      </c>
      <c r="II1785" s="9" t="s">
        <v>959</v>
      </c>
      <c r="JB1785" s="9" t="s">
        <v>960</v>
      </c>
      <c r="KA1785" s="9" t="s">
        <v>421</v>
      </c>
      <c r="KB1785" s="62" t="s">
        <v>961</v>
      </c>
    </row>
    <row r="1786" spans="1:288">
      <c r="A1786" s="9" t="s">
        <v>417</v>
      </c>
      <c r="B1786" s="9" t="s">
        <v>933</v>
      </c>
      <c r="C1786" s="9" t="s">
        <v>934</v>
      </c>
      <c r="D1786" s="9" t="s">
        <v>935</v>
      </c>
      <c r="F1786" s="9" t="s">
        <v>101</v>
      </c>
      <c r="I1786" s="9" t="s">
        <v>936</v>
      </c>
      <c r="J1786" s="9" t="s">
        <v>937</v>
      </c>
      <c r="L1786" s="9" t="s">
        <v>972</v>
      </c>
      <c r="S1786" s="9" t="s">
        <v>936</v>
      </c>
      <c r="AF1786" s="62" t="s">
        <v>939</v>
      </c>
      <c r="AL1786" s="9" t="s">
        <v>940</v>
      </c>
      <c r="AS1786" s="9" t="s">
        <v>963</v>
      </c>
      <c r="AT1786" s="9" t="s">
        <v>942</v>
      </c>
      <c r="AU1786" s="9" t="s">
        <v>943</v>
      </c>
      <c r="AV1786" s="9" t="s">
        <v>944</v>
      </c>
      <c r="AW1786" s="9" t="s">
        <v>945</v>
      </c>
      <c r="AX1786" s="9" t="s">
        <v>217</v>
      </c>
      <c r="AY1786" s="9" t="s">
        <v>946</v>
      </c>
      <c r="BB1786" s="9" t="s">
        <v>947</v>
      </c>
      <c r="BC1786" s="9" t="s">
        <v>947</v>
      </c>
      <c r="BG1786" s="9" t="s">
        <v>948</v>
      </c>
      <c r="BJ1786" s="9" t="s">
        <v>949</v>
      </c>
      <c r="BM1786" s="9" t="s">
        <v>950</v>
      </c>
      <c r="BQ1786" s="9" t="s">
        <v>981</v>
      </c>
      <c r="BR1786" s="9" t="s">
        <v>288</v>
      </c>
      <c r="BS1786" s="9" t="s">
        <v>953</v>
      </c>
      <c r="BX1786" s="9" t="s">
        <v>297</v>
      </c>
      <c r="BY1786" s="9" t="s">
        <v>955</v>
      </c>
      <c r="CZ1786" s="9" t="s">
        <v>956</v>
      </c>
      <c r="DQ1786" s="9" t="s">
        <v>432</v>
      </c>
      <c r="DW1786" s="9" t="s">
        <v>440</v>
      </c>
      <c r="EX1786" s="9" t="s">
        <v>957</v>
      </c>
      <c r="EY1786" s="10">
        <v>100</v>
      </c>
      <c r="GJ1786" s="9" t="s">
        <v>640</v>
      </c>
      <c r="HS1786" s="9" t="s">
        <v>958</v>
      </c>
      <c r="II1786" s="9" t="s">
        <v>959</v>
      </c>
      <c r="JB1786" s="9" t="s">
        <v>960</v>
      </c>
      <c r="KA1786" s="9" t="s">
        <v>421</v>
      </c>
      <c r="KB1786" s="62" t="s">
        <v>961</v>
      </c>
    </row>
    <row r="1787" spans="1:288">
      <c r="A1787" s="9" t="s">
        <v>417</v>
      </c>
      <c r="B1787" s="9" t="s">
        <v>933</v>
      </c>
      <c r="C1787" s="9" t="s">
        <v>934</v>
      </c>
      <c r="D1787" s="9" t="s">
        <v>935</v>
      </c>
      <c r="F1787" s="9" t="s">
        <v>101</v>
      </c>
      <c r="I1787" s="9" t="s">
        <v>936</v>
      </c>
      <c r="J1787" s="9" t="s">
        <v>937</v>
      </c>
      <c r="L1787" s="9" t="s">
        <v>938</v>
      </c>
      <c r="S1787" s="9" t="s">
        <v>936</v>
      </c>
      <c r="AF1787" s="62" t="s">
        <v>939</v>
      </c>
      <c r="AL1787" s="9" t="s">
        <v>940</v>
      </c>
      <c r="AS1787" s="9" t="s">
        <v>966</v>
      </c>
      <c r="AT1787" s="9" t="s">
        <v>942</v>
      </c>
      <c r="AU1787" s="9" t="s">
        <v>943</v>
      </c>
      <c r="AV1787" s="9" t="s">
        <v>944</v>
      </c>
      <c r="AW1787" s="9" t="s">
        <v>945</v>
      </c>
      <c r="AX1787" s="9" t="s">
        <v>217</v>
      </c>
      <c r="AY1787" s="9" t="s">
        <v>946</v>
      </c>
      <c r="BB1787" s="9" t="s">
        <v>947</v>
      </c>
      <c r="BC1787" s="9" t="s">
        <v>947</v>
      </c>
      <c r="BG1787" s="9" t="s">
        <v>948</v>
      </c>
      <c r="BJ1787" s="9" t="s">
        <v>949</v>
      </c>
      <c r="BM1787" s="9" t="s">
        <v>950</v>
      </c>
      <c r="BQ1787" s="9" t="s">
        <v>951</v>
      </c>
      <c r="BR1787" s="9" t="s">
        <v>952</v>
      </c>
      <c r="BS1787" s="9" t="s">
        <v>953</v>
      </c>
      <c r="BX1787" s="9" t="s">
        <v>954</v>
      </c>
      <c r="BY1787" s="9" t="s">
        <v>955</v>
      </c>
      <c r="CZ1787" s="9" t="s">
        <v>956</v>
      </c>
      <c r="DQ1787" s="9" t="s">
        <v>432</v>
      </c>
      <c r="DW1787" s="9" t="s">
        <v>440</v>
      </c>
      <c r="EX1787" s="9" t="s">
        <v>957</v>
      </c>
      <c r="EY1787" s="10">
        <v>100</v>
      </c>
      <c r="GJ1787" s="9" t="s">
        <v>640</v>
      </c>
      <c r="HS1787" s="9" t="s">
        <v>958</v>
      </c>
      <c r="II1787" s="9" t="s">
        <v>959</v>
      </c>
      <c r="JB1787" s="9" t="s">
        <v>960</v>
      </c>
      <c r="KA1787" s="9" t="s">
        <v>421</v>
      </c>
      <c r="KB1787" s="62" t="s">
        <v>961</v>
      </c>
    </row>
    <row r="1788" spans="1:288">
      <c r="A1788" s="9" t="s">
        <v>417</v>
      </c>
      <c r="B1788" s="9" t="s">
        <v>933</v>
      </c>
      <c r="C1788" s="9" t="s">
        <v>934</v>
      </c>
      <c r="D1788" s="9" t="s">
        <v>935</v>
      </c>
      <c r="F1788" s="9" t="s">
        <v>101</v>
      </c>
      <c r="I1788" s="9" t="s">
        <v>936</v>
      </c>
      <c r="J1788" s="9" t="s">
        <v>937</v>
      </c>
      <c r="L1788" s="9" t="s">
        <v>962</v>
      </c>
      <c r="S1788" s="9" t="s">
        <v>936</v>
      </c>
      <c r="AF1788" s="62" t="s">
        <v>939</v>
      </c>
      <c r="AL1788" s="9" t="s">
        <v>940</v>
      </c>
      <c r="AS1788" s="9" t="s">
        <v>197</v>
      </c>
      <c r="AT1788" s="9" t="s">
        <v>942</v>
      </c>
      <c r="AU1788" s="9" t="s">
        <v>943</v>
      </c>
      <c r="AV1788" s="9" t="s">
        <v>944</v>
      </c>
      <c r="AW1788" s="9" t="s">
        <v>945</v>
      </c>
      <c r="AX1788" s="9" t="s">
        <v>217</v>
      </c>
      <c r="AY1788" s="9" t="s">
        <v>946</v>
      </c>
      <c r="BB1788" s="9" t="s">
        <v>947</v>
      </c>
      <c r="BC1788" s="9" t="s">
        <v>947</v>
      </c>
      <c r="BG1788" s="9" t="s">
        <v>948</v>
      </c>
      <c r="BJ1788" s="9" t="s">
        <v>949</v>
      </c>
      <c r="BM1788" s="9" t="s">
        <v>950</v>
      </c>
      <c r="BQ1788" s="9" t="s">
        <v>284</v>
      </c>
      <c r="BR1788" s="9" t="s">
        <v>964</v>
      </c>
      <c r="BS1788" s="9" t="s">
        <v>953</v>
      </c>
      <c r="BX1788" s="9" t="s">
        <v>297</v>
      </c>
      <c r="BY1788" s="9" t="s">
        <v>955</v>
      </c>
      <c r="CZ1788" s="9" t="s">
        <v>956</v>
      </c>
      <c r="DQ1788" s="9" t="s">
        <v>432</v>
      </c>
      <c r="DW1788" s="9" t="s">
        <v>440</v>
      </c>
      <c r="EX1788" s="9" t="s">
        <v>957</v>
      </c>
      <c r="EY1788" s="10">
        <v>100</v>
      </c>
      <c r="GJ1788" s="9" t="s">
        <v>640</v>
      </c>
      <c r="HS1788" s="9" t="s">
        <v>958</v>
      </c>
      <c r="II1788" s="9" t="s">
        <v>959</v>
      </c>
      <c r="JB1788" s="9" t="s">
        <v>960</v>
      </c>
      <c r="KA1788" s="9" t="s">
        <v>421</v>
      </c>
      <c r="KB1788" s="62" t="s">
        <v>961</v>
      </c>
    </row>
    <row r="1789" spans="1:288">
      <c r="A1789" s="9" t="s">
        <v>417</v>
      </c>
      <c r="B1789" s="9" t="s">
        <v>933</v>
      </c>
      <c r="C1789" s="9" t="s">
        <v>934</v>
      </c>
      <c r="D1789" s="9" t="s">
        <v>935</v>
      </c>
      <c r="F1789" s="9" t="s">
        <v>101</v>
      </c>
      <c r="I1789" s="9" t="s">
        <v>936</v>
      </c>
      <c r="J1789" s="9" t="s">
        <v>937</v>
      </c>
      <c r="L1789" s="9" t="s">
        <v>965</v>
      </c>
      <c r="S1789" s="9" t="s">
        <v>936</v>
      </c>
      <c r="AF1789" s="62" t="s">
        <v>939</v>
      </c>
      <c r="AL1789" s="9" t="s">
        <v>940</v>
      </c>
      <c r="AS1789" s="9" t="s">
        <v>973</v>
      </c>
      <c r="AT1789" s="9" t="s">
        <v>942</v>
      </c>
      <c r="AU1789" s="9" t="s">
        <v>943</v>
      </c>
      <c r="AV1789" s="9" t="s">
        <v>944</v>
      </c>
      <c r="AW1789" s="9" t="s">
        <v>945</v>
      </c>
      <c r="AX1789" s="9" t="s">
        <v>217</v>
      </c>
      <c r="AY1789" s="9" t="s">
        <v>946</v>
      </c>
      <c r="BB1789" s="9" t="s">
        <v>947</v>
      </c>
      <c r="BC1789" s="9" t="s">
        <v>947</v>
      </c>
      <c r="BG1789" s="9" t="s">
        <v>948</v>
      </c>
      <c r="BJ1789" s="9" t="s">
        <v>949</v>
      </c>
      <c r="BM1789" s="9" t="s">
        <v>950</v>
      </c>
      <c r="BQ1789" s="9" t="s">
        <v>967</v>
      </c>
      <c r="BR1789" s="9" t="s">
        <v>968</v>
      </c>
      <c r="BS1789" s="9" t="s">
        <v>953</v>
      </c>
      <c r="BX1789" s="9" t="s">
        <v>954</v>
      </c>
      <c r="BY1789" s="9" t="s">
        <v>955</v>
      </c>
      <c r="CZ1789" s="9" t="s">
        <v>956</v>
      </c>
      <c r="DQ1789" s="9" t="s">
        <v>432</v>
      </c>
      <c r="DW1789" s="9" t="s">
        <v>440</v>
      </c>
      <c r="EX1789" s="9" t="s">
        <v>957</v>
      </c>
      <c r="EY1789" s="10">
        <v>100</v>
      </c>
      <c r="GJ1789" s="9" t="s">
        <v>640</v>
      </c>
      <c r="HS1789" s="9" t="s">
        <v>958</v>
      </c>
      <c r="II1789" s="9" t="s">
        <v>959</v>
      </c>
      <c r="JB1789" s="9" t="s">
        <v>960</v>
      </c>
      <c r="KA1789" s="9" t="s">
        <v>421</v>
      </c>
      <c r="KB1789" s="62" t="s">
        <v>961</v>
      </c>
    </row>
    <row r="1790" spans="1:288">
      <c r="A1790" s="9" t="s">
        <v>417</v>
      </c>
      <c r="B1790" s="9" t="s">
        <v>933</v>
      </c>
      <c r="C1790" s="9" t="s">
        <v>934</v>
      </c>
      <c r="D1790" s="9" t="s">
        <v>935</v>
      </c>
      <c r="F1790" s="9" t="s">
        <v>101</v>
      </c>
      <c r="I1790" s="9" t="s">
        <v>936</v>
      </c>
      <c r="J1790" s="9" t="s">
        <v>937</v>
      </c>
      <c r="L1790" s="9" t="s">
        <v>969</v>
      </c>
      <c r="S1790" s="9" t="s">
        <v>936</v>
      </c>
      <c r="AF1790" s="62" t="s">
        <v>939</v>
      </c>
      <c r="AL1790" s="9" t="s">
        <v>940</v>
      </c>
      <c r="AS1790" s="9" t="s">
        <v>975</v>
      </c>
      <c r="AT1790" s="9" t="s">
        <v>942</v>
      </c>
      <c r="AU1790" s="9" t="s">
        <v>943</v>
      </c>
      <c r="AV1790" s="9" t="s">
        <v>944</v>
      </c>
      <c r="AW1790" s="9" t="s">
        <v>945</v>
      </c>
      <c r="AX1790" s="9" t="s">
        <v>217</v>
      </c>
      <c r="AY1790" s="9" t="s">
        <v>946</v>
      </c>
      <c r="BB1790" s="9" t="s">
        <v>947</v>
      </c>
      <c r="BC1790" s="9" t="s">
        <v>947</v>
      </c>
      <c r="BG1790" s="9" t="s">
        <v>948</v>
      </c>
      <c r="BJ1790" s="9" t="s">
        <v>949</v>
      </c>
      <c r="BM1790" s="9" t="s">
        <v>950</v>
      </c>
      <c r="BQ1790" s="9" t="s">
        <v>970</v>
      </c>
      <c r="BR1790" s="9" t="s">
        <v>971</v>
      </c>
      <c r="BS1790" s="9" t="s">
        <v>953</v>
      </c>
      <c r="BX1790" s="9" t="s">
        <v>297</v>
      </c>
      <c r="BY1790" s="9" t="s">
        <v>955</v>
      </c>
      <c r="CZ1790" s="9" t="s">
        <v>956</v>
      </c>
      <c r="DQ1790" s="9" t="s">
        <v>432</v>
      </c>
      <c r="DW1790" s="9" t="s">
        <v>440</v>
      </c>
      <c r="EX1790" s="9" t="s">
        <v>957</v>
      </c>
      <c r="EY1790" s="10">
        <v>100</v>
      </c>
      <c r="GJ1790" s="9" t="s">
        <v>640</v>
      </c>
      <c r="HS1790" s="9" t="s">
        <v>958</v>
      </c>
      <c r="II1790" s="9" t="s">
        <v>959</v>
      </c>
      <c r="JB1790" s="9" t="s">
        <v>960</v>
      </c>
      <c r="KA1790" s="9" t="s">
        <v>421</v>
      </c>
      <c r="KB1790" s="62" t="s">
        <v>961</v>
      </c>
    </row>
    <row r="1791" spans="1:288">
      <c r="A1791" s="9" t="s">
        <v>417</v>
      </c>
      <c r="B1791" s="9" t="s">
        <v>933</v>
      </c>
      <c r="C1791" s="9" t="s">
        <v>934</v>
      </c>
      <c r="D1791" s="9" t="s">
        <v>935</v>
      </c>
      <c r="F1791" s="9" t="s">
        <v>101</v>
      </c>
      <c r="I1791" s="9" t="s">
        <v>936</v>
      </c>
      <c r="J1791" s="9" t="s">
        <v>937</v>
      </c>
      <c r="L1791" s="9" t="s">
        <v>972</v>
      </c>
      <c r="S1791" s="9" t="s">
        <v>936</v>
      </c>
      <c r="AF1791" s="62" t="s">
        <v>939</v>
      </c>
      <c r="AL1791" s="9" t="s">
        <v>940</v>
      </c>
      <c r="AS1791" s="9" t="s">
        <v>977</v>
      </c>
      <c r="AT1791" s="9" t="s">
        <v>942</v>
      </c>
      <c r="AU1791" s="9" t="s">
        <v>943</v>
      </c>
      <c r="AV1791" s="9" t="s">
        <v>944</v>
      </c>
      <c r="AW1791" s="9" t="s">
        <v>945</v>
      </c>
      <c r="AX1791" s="9" t="s">
        <v>217</v>
      </c>
      <c r="AY1791" s="9" t="s">
        <v>946</v>
      </c>
      <c r="BB1791" s="9" t="s">
        <v>947</v>
      </c>
      <c r="BC1791" s="9" t="s">
        <v>947</v>
      </c>
      <c r="BG1791" s="9" t="s">
        <v>948</v>
      </c>
      <c r="BJ1791" s="9" t="s">
        <v>949</v>
      </c>
      <c r="BM1791" s="9" t="s">
        <v>950</v>
      </c>
      <c r="BQ1791" s="9" t="s">
        <v>974</v>
      </c>
      <c r="BR1791" s="9" t="s">
        <v>288</v>
      </c>
      <c r="BS1791" s="9" t="s">
        <v>953</v>
      </c>
      <c r="BX1791" s="9" t="s">
        <v>954</v>
      </c>
      <c r="BY1791" s="9" t="s">
        <v>955</v>
      </c>
      <c r="CZ1791" s="9" t="s">
        <v>956</v>
      </c>
      <c r="DQ1791" s="9" t="s">
        <v>432</v>
      </c>
      <c r="DW1791" s="9" t="s">
        <v>440</v>
      </c>
      <c r="EX1791" s="9" t="s">
        <v>957</v>
      </c>
      <c r="EY1791" s="10">
        <v>100</v>
      </c>
      <c r="GJ1791" s="9" t="s">
        <v>640</v>
      </c>
      <c r="HS1791" s="9" t="s">
        <v>958</v>
      </c>
      <c r="II1791" s="9" t="s">
        <v>959</v>
      </c>
      <c r="JB1791" s="9" t="s">
        <v>960</v>
      </c>
      <c r="KA1791" s="9" t="s">
        <v>421</v>
      </c>
      <c r="KB1791" s="62" t="s">
        <v>961</v>
      </c>
    </row>
    <row r="1792" spans="1:288">
      <c r="A1792" s="9" t="s">
        <v>417</v>
      </c>
      <c r="B1792" s="9" t="s">
        <v>933</v>
      </c>
      <c r="C1792" s="9" t="s">
        <v>934</v>
      </c>
      <c r="D1792" s="9" t="s">
        <v>935</v>
      </c>
      <c r="F1792" s="9" t="s">
        <v>101</v>
      </c>
      <c r="I1792" s="9" t="s">
        <v>936</v>
      </c>
      <c r="J1792" s="9" t="s">
        <v>937</v>
      </c>
      <c r="L1792" s="9" t="s">
        <v>938</v>
      </c>
      <c r="S1792" s="9" t="s">
        <v>936</v>
      </c>
      <c r="AF1792" s="62" t="s">
        <v>939</v>
      </c>
      <c r="AL1792" s="9" t="s">
        <v>940</v>
      </c>
      <c r="AS1792" s="9" t="s">
        <v>941</v>
      </c>
      <c r="AT1792" s="9" t="s">
        <v>942</v>
      </c>
      <c r="AU1792" s="9" t="s">
        <v>943</v>
      </c>
      <c r="AV1792" s="9" t="s">
        <v>944</v>
      </c>
      <c r="AW1792" s="9" t="s">
        <v>945</v>
      </c>
      <c r="AX1792" s="9" t="s">
        <v>217</v>
      </c>
      <c r="AY1792" s="9" t="s">
        <v>946</v>
      </c>
      <c r="BB1792" s="9" t="s">
        <v>947</v>
      </c>
      <c r="BC1792" s="9" t="s">
        <v>947</v>
      </c>
      <c r="BG1792" s="9" t="s">
        <v>948</v>
      </c>
      <c r="BJ1792" s="9" t="s">
        <v>949</v>
      </c>
      <c r="BM1792" s="9" t="s">
        <v>950</v>
      </c>
      <c r="BQ1792" s="9" t="s">
        <v>976</v>
      </c>
      <c r="BR1792" s="9" t="s">
        <v>952</v>
      </c>
      <c r="BS1792" s="9" t="s">
        <v>953</v>
      </c>
      <c r="BX1792" s="9" t="s">
        <v>297</v>
      </c>
      <c r="BY1792" s="9" t="s">
        <v>955</v>
      </c>
      <c r="CZ1792" s="9" t="s">
        <v>956</v>
      </c>
      <c r="DQ1792" s="9" t="s">
        <v>432</v>
      </c>
      <c r="DW1792" s="9" t="s">
        <v>440</v>
      </c>
      <c r="EX1792" s="9" t="s">
        <v>957</v>
      </c>
      <c r="EY1792" s="10">
        <v>100</v>
      </c>
      <c r="GJ1792" s="9" t="s">
        <v>640</v>
      </c>
      <c r="HS1792" s="9" t="s">
        <v>958</v>
      </c>
      <c r="II1792" s="9" t="s">
        <v>959</v>
      </c>
      <c r="JB1792" s="9" t="s">
        <v>960</v>
      </c>
      <c r="KA1792" s="9" t="s">
        <v>421</v>
      </c>
      <c r="KB1792" s="62" t="s">
        <v>961</v>
      </c>
    </row>
    <row r="1793" spans="1:288">
      <c r="A1793" s="9" t="s">
        <v>417</v>
      </c>
      <c r="B1793" s="9" t="s">
        <v>933</v>
      </c>
      <c r="C1793" s="9" t="s">
        <v>934</v>
      </c>
      <c r="D1793" s="9" t="s">
        <v>935</v>
      </c>
      <c r="F1793" s="9" t="s">
        <v>101</v>
      </c>
      <c r="I1793" s="9" t="s">
        <v>936</v>
      </c>
      <c r="J1793" s="9" t="s">
        <v>937</v>
      </c>
      <c r="L1793" s="9" t="s">
        <v>962</v>
      </c>
      <c r="S1793" s="9" t="s">
        <v>936</v>
      </c>
      <c r="AF1793" s="62" t="s">
        <v>939</v>
      </c>
      <c r="AL1793" s="9" t="s">
        <v>940</v>
      </c>
      <c r="AS1793" s="9" t="s">
        <v>963</v>
      </c>
      <c r="AT1793" s="9" t="s">
        <v>942</v>
      </c>
      <c r="AU1793" s="9" t="s">
        <v>943</v>
      </c>
      <c r="AV1793" s="9" t="s">
        <v>944</v>
      </c>
      <c r="AW1793" s="9" t="s">
        <v>945</v>
      </c>
      <c r="AX1793" s="9" t="s">
        <v>217</v>
      </c>
      <c r="AY1793" s="9" t="s">
        <v>946</v>
      </c>
      <c r="BB1793" s="9" t="s">
        <v>947</v>
      </c>
      <c r="BC1793" s="9" t="s">
        <v>947</v>
      </c>
      <c r="BG1793" s="9" t="s">
        <v>948</v>
      </c>
      <c r="BJ1793" s="9" t="s">
        <v>949</v>
      </c>
      <c r="BM1793" s="9" t="s">
        <v>950</v>
      </c>
      <c r="BQ1793" s="9" t="s">
        <v>978</v>
      </c>
      <c r="BR1793" s="9" t="s">
        <v>964</v>
      </c>
      <c r="BS1793" s="9" t="s">
        <v>953</v>
      </c>
      <c r="BX1793" s="9" t="s">
        <v>954</v>
      </c>
      <c r="BY1793" s="9" t="s">
        <v>955</v>
      </c>
      <c r="CZ1793" s="9" t="s">
        <v>956</v>
      </c>
      <c r="DQ1793" s="9" t="s">
        <v>432</v>
      </c>
      <c r="DW1793" s="9" t="s">
        <v>440</v>
      </c>
      <c r="EX1793" s="9" t="s">
        <v>957</v>
      </c>
      <c r="EY1793" s="10">
        <v>100</v>
      </c>
      <c r="GJ1793" s="9" t="s">
        <v>640</v>
      </c>
      <c r="HS1793" s="9" t="s">
        <v>958</v>
      </c>
      <c r="II1793" s="9" t="s">
        <v>959</v>
      </c>
      <c r="JB1793" s="9" t="s">
        <v>960</v>
      </c>
      <c r="KA1793" s="9" t="s">
        <v>421</v>
      </c>
      <c r="KB1793" s="62" t="s">
        <v>961</v>
      </c>
    </row>
    <row r="1794" spans="1:288">
      <c r="A1794" s="9" t="s">
        <v>417</v>
      </c>
      <c r="B1794" s="9" t="s">
        <v>933</v>
      </c>
      <c r="C1794" s="9" t="s">
        <v>934</v>
      </c>
      <c r="D1794" s="9" t="s">
        <v>935</v>
      </c>
      <c r="F1794" s="9" t="s">
        <v>101</v>
      </c>
      <c r="I1794" s="9" t="s">
        <v>936</v>
      </c>
      <c r="J1794" s="9" t="s">
        <v>937</v>
      </c>
      <c r="L1794" s="9" t="s">
        <v>965</v>
      </c>
      <c r="S1794" s="9" t="s">
        <v>936</v>
      </c>
      <c r="AF1794" s="62" t="s">
        <v>939</v>
      </c>
      <c r="AL1794" s="9" t="s">
        <v>940</v>
      </c>
      <c r="AS1794" s="9" t="s">
        <v>966</v>
      </c>
      <c r="AT1794" s="9" t="s">
        <v>942</v>
      </c>
      <c r="AU1794" s="9" t="s">
        <v>943</v>
      </c>
      <c r="AV1794" s="9" t="s">
        <v>944</v>
      </c>
      <c r="AW1794" s="9" t="s">
        <v>945</v>
      </c>
      <c r="AX1794" s="9" t="s">
        <v>217</v>
      </c>
      <c r="AY1794" s="9" t="s">
        <v>946</v>
      </c>
      <c r="BB1794" s="9" t="s">
        <v>947</v>
      </c>
      <c r="BC1794" s="9" t="s">
        <v>947</v>
      </c>
      <c r="BG1794" s="9" t="s">
        <v>948</v>
      </c>
      <c r="BJ1794" s="9" t="s">
        <v>949</v>
      </c>
      <c r="BM1794" s="9" t="s">
        <v>950</v>
      </c>
      <c r="BQ1794" s="9" t="s">
        <v>979</v>
      </c>
      <c r="BR1794" s="9" t="s">
        <v>968</v>
      </c>
      <c r="BS1794" s="9" t="s">
        <v>953</v>
      </c>
      <c r="BX1794" s="9" t="s">
        <v>297</v>
      </c>
      <c r="BY1794" s="9" t="s">
        <v>955</v>
      </c>
      <c r="CZ1794" s="9" t="s">
        <v>956</v>
      </c>
      <c r="DQ1794" s="9" t="s">
        <v>432</v>
      </c>
      <c r="DW1794" s="9" t="s">
        <v>440</v>
      </c>
      <c r="EX1794" s="9" t="s">
        <v>957</v>
      </c>
      <c r="EY1794" s="10">
        <v>100</v>
      </c>
      <c r="GJ1794" s="9" t="s">
        <v>640</v>
      </c>
      <c r="HS1794" s="9" t="s">
        <v>958</v>
      </c>
      <c r="II1794" s="9" t="s">
        <v>959</v>
      </c>
      <c r="JB1794" s="9" t="s">
        <v>960</v>
      </c>
      <c r="KA1794" s="9" t="s">
        <v>421</v>
      </c>
      <c r="KB1794" s="62" t="s">
        <v>961</v>
      </c>
    </row>
    <row r="1795" spans="1:288">
      <c r="A1795" s="9" t="s">
        <v>417</v>
      </c>
      <c r="B1795" s="9" t="s">
        <v>933</v>
      </c>
      <c r="C1795" s="9" t="s">
        <v>934</v>
      </c>
      <c r="D1795" s="9" t="s">
        <v>935</v>
      </c>
      <c r="F1795" s="9" t="s">
        <v>101</v>
      </c>
      <c r="I1795" s="9" t="s">
        <v>936</v>
      </c>
      <c r="J1795" s="9" t="s">
        <v>937</v>
      </c>
      <c r="L1795" s="9" t="s">
        <v>969</v>
      </c>
      <c r="S1795" s="9" t="s">
        <v>936</v>
      </c>
      <c r="AF1795" s="62" t="s">
        <v>939</v>
      </c>
      <c r="AL1795" s="9" t="s">
        <v>940</v>
      </c>
      <c r="AS1795" s="9" t="s">
        <v>197</v>
      </c>
      <c r="AT1795" s="9" t="s">
        <v>942</v>
      </c>
      <c r="AU1795" s="9" t="s">
        <v>943</v>
      </c>
      <c r="AV1795" s="9" t="s">
        <v>944</v>
      </c>
      <c r="AW1795" s="9" t="s">
        <v>945</v>
      </c>
      <c r="AX1795" s="9" t="s">
        <v>217</v>
      </c>
      <c r="AY1795" s="9" t="s">
        <v>946</v>
      </c>
      <c r="BB1795" s="9" t="s">
        <v>947</v>
      </c>
      <c r="BC1795" s="9" t="s">
        <v>947</v>
      </c>
      <c r="BG1795" s="9" t="s">
        <v>948</v>
      </c>
      <c r="BJ1795" s="9" t="s">
        <v>949</v>
      </c>
      <c r="BM1795" s="9" t="s">
        <v>950</v>
      </c>
      <c r="BQ1795" s="9" t="s">
        <v>980</v>
      </c>
      <c r="BR1795" s="9" t="s">
        <v>971</v>
      </c>
      <c r="BS1795" s="9" t="s">
        <v>953</v>
      </c>
      <c r="BX1795" s="9" t="s">
        <v>954</v>
      </c>
      <c r="BY1795" s="9" t="s">
        <v>955</v>
      </c>
      <c r="CZ1795" s="9" t="s">
        <v>956</v>
      </c>
      <c r="DQ1795" s="9" t="s">
        <v>432</v>
      </c>
      <c r="DW1795" s="9" t="s">
        <v>440</v>
      </c>
      <c r="EX1795" s="9" t="s">
        <v>957</v>
      </c>
      <c r="EY1795" s="10">
        <v>100</v>
      </c>
      <c r="GJ1795" s="9" t="s">
        <v>640</v>
      </c>
      <c r="HS1795" s="9" t="s">
        <v>958</v>
      </c>
      <c r="II1795" s="9" t="s">
        <v>959</v>
      </c>
      <c r="JB1795" s="9" t="s">
        <v>960</v>
      </c>
      <c r="KA1795" s="9" t="s">
        <v>421</v>
      </c>
      <c r="KB1795" s="62" t="s">
        <v>961</v>
      </c>
    </row>
    <row r="1796" spans="1:288">
      <c r="A1796" s="9" t="s">
        <v>417</v>
      </c>
      <c r="B1796" s="9" t="s">
        <v>933</v>
      </c>
      <c r="C1796" s="9" t="s">
        <v>934</v>
      </c>
      <c r="D1796" s="9" t="s">
        <v>935</v>
      </c>
      <c r="F1796" s="9" t="s">
        <v>101</v>
      </c>
      <c r="I1796" s="9" t="s">
        <v>936</v>
      </c>
      <c r="J1796" s="9" t="s">
        <v>937</v>
      </c>
      <c r="L1796" s="9" t="s">
        <v>972</v>
      </c>
      <c r="S1796" s="9" t="s">
        <v>936</v>
      </c>
      <c r="AF1796" s="62" t="s">
        <v>939</v>
      </c>
      <c r="AL1796" s="9" t="s">
        <v>940</v>
      </c>
      <c r="AS1796" s="9" t="s">
        <v>973</v>
      </c>
      <c r="AT1796" s="9" t="s">
        <v>942</v>
      </c>
      <c r="AU1796" s="9" t="s">
        <v>943</v>
      </c>
      <c r="AV1796" s="9" t="s">
        <v>944</v>
      </c>
      <c r="AW1796" s="9" t="s">
        <v>945</v>
      </c>
      <c r="AX1796" s="9" t="s">
        <v>217</v>
      </c>
      <c r="AY1796" s="9" t="s">
        <v>946</v>
      </c>
      <c r="BB1796" s="9" t="s">
        <v>947</v>
      </c>
      <c r="BC1796" s="9" t="s">
        <v>947</v>
      </c>
      <c r="BG1796" s="9" t="s">
        <v>948</v>
      </c>
      <c r="BJ1796" s="9" t="s">
        <v>949</v>
      </c>
      <c r="BM1796" s="9" t="s">
        <v>950</v>
      </c>
      <c r="BQ1796" s="9" t="s">
        <v>981</v>
      </c>
      <c r="BR1796" s="9" t="s">
        <v>288</v>
      </c>
      <c r="BS1796" s="9" t="s">
        <v>953</v>
      </c>
      <c r="BX1796" s="9" t="s">
        <v>297</v>
      </c>
      <c r="BY1796" s="9" t="s">
        <v>955</v>
      </c>
      <c r="CZ1796" s="9" t="s">
        <v>956</v>
      </c>
      <c r="DQ1796" s="9" t="s">
        <v>432</v>
      </c>
      <c r="DW1796" s="9" t="s">
        <v>440</v>
      </c>
      <c r="EX1796" s="9" t="s">
        <v>957</v>
      </c>
      <c r="EY1796" s="10">
        <v>100</v>
      </c>
      <c r="GJ1796" s="9" t="s">
        <v>640</v>
      </c>
      <c r="HS1796" s="9" t="s">
        <v>958</v>
      </c>
      <c r="II1796" s="9" t="s">
        <v>959</v>
      </c>
      <c r="JB1796" s="9" t="s">
        <v>960</v>
      </c>
      <c r="KA1796" s="9" t="s">
        <v>421</v>
      </c>
      <c r="KB1796" s="62" t="s">
        <v>961</v>
      </c>
    </row>
    <row r="1797" spans="1:288">
      <c r="A1797" s="9" t="s">
        <v>417</v>
      </c>
      <c r="B1797" s="9" t="s">
        <v>933</v>
      </c>
      <c r="C1797" s="9" t="s">
        <v>934</v>
      </c>
      <c r="D1797" s="9" t="s">
        <v>935</v>
      </c>
      <c r="F1797" s="9" t="s">
        <v>101</v>
      </c>
      <c r="I1797" s="9" t="s">
        <v>936</v>
      </c>
      <c r="J1797" s="9" t="s">
        <v>937</v>
      </c>
      <c r="L1797" s="9" t="s">
        <v>938</v>
      </c>
      <c r="S1797" s="9" t="s">
        <v>936</v>
      </c>
      <c r="AF1797" s="62" t="s">
        <v>939</v>
      </c>
      <c r="AL1797" s="9" t="s">
        <v>940</v>
      </c>
      <c r="AS1797" s="9" t="s">
        <v>975</v>
      </c>
      <c r="AT1797" s="9" t="s">
        <v>942</v>
      </c>
      <c r="AU1797" s="9" t="s">
        <v>943</v>
      </c>
      <c r="AV1797" s="9" t="s">
        <v>944</v>
      </c>
      <c r="AW1797" s="9" t="s">
        <v>945</v>
      </c>
      <c r="AX1797" s="9" t="s">
        <v>217</v>
      </c>
      <c r="AY1797" s="9" t="s">
        <v>946</v>
      </c>
      <c r="BB1797" s="9" t="s">
        <v>947</v>
      </c>
      <c r="BC1797" s="9" t="s">
        <v>947</v>
      </c>
      <c r="BG1797" s="9" t="s">
        <v>948</v>
      </c>
      <c r="BJ1797" s="9" t="s">
        <v>949</v>
      </c>
      <c r="BM1797" s="9" t="s">
        <v>950</v>
      </c>
      <c r="BQ1797" s="9" t="s">
        <v>951</v>
      </c>
      <c r="BR1797" s="9" t="s">
        <v>952</v>
      </c>
      <c r="BS1797" s="9" t="s">
        <v>953</v>
      </c>
      <c r="BX1797" s="9" t="s">
        <v>954</v>
      </c>
      <c r="BY1797" s="9" t="s">
        <v>955</v>
      </c>
      <c r="CZ1797" s="9" t="s">
        <v>956</v>
      </c>
      <c r="DQ1797" s="9" t="s">
        <v>432</v>
      </c>
      <c r="DW1797" s="9" t="s">
        <v>440</v>
      </c>
      <c r="EX1797" s="9" t="s">
        <v>957</v>
      </c>
      <c r="EY1797" s="10">
        <v>100</v>
      </c>
      <c r="GJ1797" s="9" t="s">
        <v>640</v>
      </c>
      <c r="HS1797" s="9" t="s">
        <v>958</v>
      </c>
      <c r="II1797" s="9" t="s">
        <v>959</v>
      </c>
      <c r="JB1797" s="9" t="s">
        <v>960</v>
      </c>
      <c r="KA1797" s="9" t="s">
        <v>421</v>
      </c>
      <c r="KB1797" s="62" t="s">
        <v>961</v>
      </c>
    </row>
    <row r="1798" spans="1:288">
      <c r="A1798" s="9" t="s">
        <v>417</v>
      </c>
      <c r="B1798" s="9" t="s">
        <v>933</v>
      </c>
      <c r="C1798" s="9" t="s">
        <v>934</v>
      </c>
      <c r="D1798" s="9" t="s">
        <v>935</v>
      </c>
      <c r="F1798" s="9" t="s">
        <v>101</v>
      </c>
      <c r="I1798" s="9" t="s">
        <v>936</v>
      </c>
      <c r="J1798" s="9" t="s">
        <v>937</v>
      </c>
      <c r="L1798" s="9" t="s">
        <v>962</v>
      </c>
      <c r="S1798" s="9" t="s">
        <v>936</v>
      </c>
      <c r="AF1798" s="62" t="s">
        <v>939</v>
      </c>
      <c r="AL1798" s="9" t="s">
        <v>940</v>
      </c>
      <c r="AS1798" s="9" t="s">
        <v>977</v>
      </c>
      <c r="AT1798" s="9" t="s">
        <v>942</v>
      </c>
      <c r="AU1798" s="9" t="s">
        <v>943</v>
      </c>
      <c r="AV1798" s="9" t="s">
        <v>944</v>
      </c>
      <c r="AW1798" s="9" t="s">
        <v>945</v>
      </c>
      <c r="AX1798" s="9" t="s">
        <v>217</v>
      </c>
      <c r="AY1798" s="9" t="s">
        <v>946</v>
      </c>
      <c r="BB1798" s="9" t="s">
        <v>947</v>
      </c>
      <c r="BC1798" s="9" t="s">
        <v>947</v>
      </c>
      <c r="BG1798" s="9" t="s">
        <v>948</v>
      </c>
      <c r="BJ1798" s="9" t="s">
        <v>949</v>
      </c>
      <c r="BM1798" s="9" t="s">
        <v>950</v>
      </c>
      <c r="BQ1798" s="9" t="s">
        <v>284</v>
      </c>
      <c r="BR1798" s="9" t="s">
        <v>964</v>
      </c>
      <c r="BS1798" s="9" t="s">
        <v>953</v>
      </c>
      <c r="BX1798" s="9" t="s">
        <v>297</v>
      </c>
      <c r="BY1798" s="9" t="s">
        <v>955</v>
      </c>
      <c r="CZ1798" s="9" t="s">
        <v>956</v>
      </c>
      <c r="DQ1798" s="9" t="s">
        <v>432</v>
      </c>
      <c r="DW1798" s="9" t="s">
        <v>440</v>
      </c>
      <c r="EX1798" s="9" t="s">
        <v>957</v>
      </c>
      <c r="EY1798" s="10">
        <v>100</v>
      </c>
      <c r="GJ1798" s="9" t="s">
        <v>640</v>
      </c>
      <c r="HS1798" s="9" t="s">
        <v>958</v>
      </c>
      <c r="II1798" s="9" t="s">
        <v>959</v>
      </c>
      <c r="JB1798" s="9" t="s">
        <v>960</v>
      </c>
      <c r="KA1798" s="9" t="s">
        <v>421</v>
      </c>
      <c r="KB1798" s="62" t="s">
        <v>961</v>
      </c>
    </row>
    <row r="1799" spans="1:288">
      <c r="A1799" s="9" t="s">
        <v>417</v>
      </c>
      <c r="B1799" s="9" t="s">
        <v>933</v>
      </c>
      <c r="C1799" s="9" t="s">
        <v>934</v>
      </c>
      <c r="D1799" s="9" t="s">
        <v>935</v>
      </c>
      <c r="F1799" s="9" t="s">
        <v>101</v>
      </c>
      <c r="I1799" s="9" t="s">
        <v>936</v>
      </c>
      <c r="J1799" s="9" t="s">
        <v>937</v>
      </c>
      <c r="L1799" s="9" t="s">
        <v>965</v>
      </c>
      <c r="S1799" s="9" t="s">
        <v>936</v>
      </c>
      <c r="AF1799" s="62" t="s">
        <v>939</v>
      </c>
      <c r="AL1799" s="9" t="s">
        <v>940</v>
      </c>
      <c r="AS1799" s="9" t="s">
        <v>941</v>
      </c>
      <c r="AT1799" s="9" t="s">
        <v>942</v>
      </c>
      <c r="AU1799" s="9" t="s">
        <v>943</v>
      </c>
      <c r="AV1799" s="9" t="s">
        <v>944</v>
      </c>
      <c r="AW1799" s="9" t="s">
        <v>945</v>
      </c>
      <c r="AX1799" s="9" t="s">
        <v>217</v>
      </c>
      <c r="AY1799" s="9" t="s">
        <v>946</v>
      </c>
      <c r="BB1799" s="9" t="s">
        <v>947</v>
      </c>
      <c r="BC1799" s="9" t="s">
        <v>947</v>
      </c>
      <c r="BG1799" s="9" t="s">
        <v>948</v>
      </c>
      <c r="BJ1799" s="9" t="s">
        <v>949</v>
      </c>
      <c r="BM1799" s="9" t="s">
        <v>950</v>
      </c>
      <c r="BQ1799" s="9" t="s">
        <v>967</v>
      </c>
      <c r="BR1799" s="9" t="s">
        <v>968</v>
      </c>
      <c r="BS1799" s="9" t="s">
        <v>953</v>
      </c>
      <c r="BX1799" s="9" t="s">
        <v>954</v>
      </c>
      <c r="BY1799" s="9" t="s">
        <v>955</v>
      </c>
      <c r="CZ1799" s="9" t="s">
        <v>956</v>
      </c>
      <c r="DQ1799" s="9" t="s">
        <v>432</v>
      </c>
      <c r="DW1799" s="9" t="s">
        <v>440</v>
      </c>
      <c r="EX1799" s="9" t="s">
        <v>957</v>
      </c>
      <c r="EY1799" s="10">
        <v>100</v>
      </c>
      <c r="GJ1799" s="9" t="s">
        <v>640</v>
      </c>
      <c r="HS1799" s="9" t="s">
        <v>958</v>
      </c>
      <c r="II1799" s="9" t="s">
        <v>959</v>
      </c>
      <c r="JB1799" s="9" t="s">
        <v>960</v>
      </c>
      <c r="KA1799" s="9" t="s">
        <v>421</v>
      </c>
      <c r="KB1799" s="62" t="s">
        <v>961</v>
      </c>
    </row>
    <row r="1800" spans="1:288">
      <c r="A1800" s="9" t="s">
        <v>417</v>
      </c>
      <c r="B1800" s="9" t="s">
        <v>933</v>
      </c>
      <c r="C1800" s="9" t="s">
        <v>934</v>
      </c>
      <c r="D1800" s="9" t="s">
        <v>935</v>
      </c>
      <c r="F1800" s="9" t="s">
        <v>101</v>
      </c>
      <c r="I1800" s="9" t="s">
        <v>936</v>
      </c>
      <c r="J1800" s="9" t="s">
        <v>937</v>
      </c>
      <c r="L1800" s="9" t="s">
        <v>969</v>
      </c>
      <c r="S1800" s="9" t="s">
        <v>936</v>
      </c>
      <c r="AF1800" s="62" t="s">
        <v>939</v>
      </c>
      <c r="AL1800" s="9" t="s">
        <v>940</v>
      </c>
      <c r="AS1800" s="9" t="s">
        <v>963</v>
      </c>
      <c r="AT1800" s="9" t="s">
        <v>942</v>
      </c>
      <c r="AU1800" s="9" t="s">
        <v>943</v>
      </c>
      <c r="AV1800" s="9" t="s">
        <v>944</v>
      </c>
      <c r="AW1800" s="9" t="s">
        <v>945</v>
      </c>
      <c r="AX1800" s="9" t="s">
        <v>217</v>
      </c>
      <c r="AY1800" s="9" t="s">
        <v>946</v>
      </c>
      <c r="BB1800" s="9" t="s">
        <v>947</v>
      </c>
      <c r="BC1800" s="9" t="s">
        <v>947</v>
      </c>
      <c r="BG1800" s="9" t="s">
        <v>948</v>
      </c>
      <c r="BJ1800" s="9" t="s">
        <v>949</v>
      </c>
      <c r="BM1800" s="9" t="s">
        <v>950</v>
      </c>
      <c r="BQ1800" s="9" t="s">
        <v>970</v>
      </c>
      <c r="BR1800" s="9" t="s">
        <v>971</v>
      </c>
      <c r="BS1800" s="9" t="s">
        <v>953</v>
      </c>
      <c r="BX1800" s="9" t="s">
        <v>297</v>
      </c>
      <c r="BY1800" s="9" t="s">
        <v>955</v>
      </c>
      <c r="CZ1800" s="9" t="s">
        <v>956</v>
      </c>
      <c r="DQ1800" s="9" t="s">
        <v>432</v>
      </c>
      <c r="DW1800" s="9" t="s">
        <v>440</v>
      </c>
      <c r="EX1800" s="9" t="s">
        <v>957</v>
      </c>
      <c r="EY1800" s="10">
        <v>100</v>
      </c>
      <c r="GJ1800" s="9" t="s">
        <v>640</v>
      </c>
      <c r="HS1800" s="9" t="s">
        <v>958</v>
      </c>
      <c r="II1800" s="9" t="s">
        <v>959</v>
      </c>
      <c r="JB1800" s="9" t="s">
        <v>960</v>
      </c>
      <c r="KA1800" s="9" t="s">
        <v>421</v>
      </c>
      <c r="KB1800" s="62" t="s">
        <v>961</v>
      </c>
    </row>
    <row r="1801" spans="1:288">
      <c r="A1801" s="9" t="s">
        <v>417</v>
      </c>
      <c r="B1801" s="9" t="s">
        <v>933</v>
      </c>
      <c r="C1801" s="9" t="s">
        <v>934</v>
      </c>
      <c r="D1801" s="9" t="s">
        <v>935</v>
      </c>
      <c r="F1801" s="9" t="s">
        <v>101</v>
      </c>
      <c r="I1801" s="9" t="s">
        <v>936</v>
      </c>
      <c r="J1801" s="9" t="s">
        <v>937</v>
      </c>
      <c r="L1801" s="9" t="s">
        <v>972</v>
      </c>
      <c r="S1801" s="9" t="s">
        <v>936</v>
      </c>
      <c r="AF1801" s="62" t="s">
        <v>939</v>
      </c>
      <c r="AL1801" s="9" t="s">
        <v>940</v>
      </c>
      <c r="AS1801" s="9" t="s">
        <v>966</v>
      </c>
      <c r="AT1801" s="9" t="s">
        <v>942</v>
      </c>
      <c r="AU1801" s="9" t="s">
        <v>943</v>
      </c>
      <c r="AV1801" s="9" t="s">
        <v>944</v>
      </c>
      <c r="AW1801" s="9" t="s">
        <v>945</v>
      </c>
      <c r="AX1801" s="9" t="s">
        <v>217</v>
      </c>
      <c r="AY1801" s="9" t="s">
        <v>946</v>
      </c>
      <c r="BB1801" s="9" t="s">
        <v>947</v>
      </c>
      <c r="BC1801" s="9" t="s">
        <v>947</v>
      </c>
      <c r="BG1801" s="9" t="s">
        <v>948</v>
      </c>
      <c r="BJ1801" s="9" t="s">
        <v>949</v>
      </c>
      <c r="BM1801" s="9" t="s">
        <v>950</v>
      </c>
      <c r="BQ1801" s="9" t="s">
        <v>974</v>
      </c>
      <c r="BR1801" s="9" t="s">
        <v>288</v>
      </c>
      <c r="BS1801" s="9" t="s">
        <v>953</v>
      </c>
      <c r="BX1801" s="9" t="s">
        <v>954</v>
      </c>
      <c r="BY1801" s="9" t="s">
        <v>955</v>
      </c>
      <c r="CZ1801" s="9" t="s">
        <v>956</v>
      </c>
      <c r="DQ1801" s="9" t="s">
        <v>432</v>
      </c>
      <c r="DW1801" s="9" t="s">
        <v>440</v>
      </c>
      <c r="EX1801" s="9" t="s">
        <v>957</v>
      </c>
      <c r="EY1801" s="10">
        <v>100</v>
      </c>
      <c r="GJ1801" s="9" t="s">
        <v>640</v>
      </c>
      <c r="HS1801" s="9" t="s">
        <v>958</v>
      </c>
      <c r="II1801" s="9" t="s">
        <v>959</v>
      </c>
      <c r="JB1801" s="9" t="s">
        <v>960</v>
      </c>
      <c r="KA1801" s="9" t="s">
        <v>421</v>
      </c>
      <c r="KB1801" s="62" t="s">
        <v>961</v>
      </c>
    </row>
    <row r="1802" spans="1:288">
      <c r="A1802" s="9" t="s">
        <v>417</v>
      </c>
      <c r="B1802" s="9" t="s">
        <v>933</v>
      </c>
      <c r="C1802" s="9" t="s">
        <v>934</v>
      </c>
      <c r="D1802" s="9" t="s">
        <v>935</v>
      </c>
      <c r="F1802" s="9" t="s">
        <v>101</v>
      </c>
      <c r="I1802" s="9" t="s">
        <v>936</v>
      </c>
      <c r="J1802" s="9" t="s">
        <v>937</v>
      </c>
      <c r="L1802" s="9" t="s">
        <v>938</v>
      </c>
      <c r="S1802" s="9" t="s">
        <v>936</v>
      </c>
      <c r="AF1802" s="62" t="s">
        <v>939</v>
      </c>
      <c r="AL1802" s="9" t="s">
        <v>940</v>
      </c>
      <c r="AS1802" s="9" t="s">
        <v>197</v>
      </c>
      <c r="AT1802" s="9" t="s">
        <v>942</v>
      </c>
      <c r="AU1802" s="9" t="s">
        <v>943</v>
      </c>
      <c r="AV1802" s="9" t="s">
        <v>944</v>
      </c>
      <c r="AW1802" s="9" t="s">
        <v>945</v>
      </c>
      <c r="AX1802" s="9" t="s">
        <v>217</v>
      </c>
      <c r="AY1802" s="9" t="s">
        <v>946</v>
      </c>
      <c r="BB1802" s="9" t="s">
        <v>947</v>
      </c>
      <c r="BC1802" s="9" t="s">
        <v>947</v>
      </c>
      <c r="BG1802" s="9" t="s">
        <v>948</v>
      </c>
      <c r="BJ1802" s="9" t="s">
        <v>949</v>
      </c>
      <c r="BM1802" s="9" t="s">
        <v>950</v>
      </c>
      <c r="BQ1802" s="9" t="s">
        <v>976</v>
      </c>
      <c r="BR1802" s="9" t="s">
        <v>952</v>
      </c>
      <c r="BS1802" s="9" t="s">
        <v>953</v>
      </c>
      <c r="BX1802" s="9" t="s">
        <v>297</v>
      </c>
      <c r="BY1802" s="9" t="s">
        <v>955</v>
      </c>
      <c r="CZ1802" s="9" t="s">
        <v>956</v>
      </c>
      <c r="DQ1802" s="9" t="s">
        <v>432</v>
      </c>
      <c r="DW1802" s="9" t="s">
        <v>440</v>
      </c>
      <c r="EX1802" s="9" t="s">
        <v>957</v>
      </c>
      <c r="EY1802" s="10">
        <v>100</v>
      </c>
      <c r="GJ1802" s="9" t="s">
        <v>640</v>
      </c>
      <c r="HS1802" s="9" t="s">
        <v>958</v>
      </c>
      <c r="II1802" s="9" t="s">
        <v>959</v>
      </c>
      <c r="JB1802" s="9" t="s">
        <v>960</v>
      </c>
      <c r="KA1802" s="9" t="s">
        <v>421</v>
      </c>
      <c r="KB1802" s="62" t="s">
        <v>961</v>
      </c>
    </row>
    <row r="1803" spans="1:288">
      <c r="A1803" s="9" t="s">
        <v>417</v>
      </c>
      <c r="B1803" s="9" t="s">
        <v>933</v>
      </c>
      <c r="C1803" s="9" t="s">
        <v>934</v>
      </c>
      <c r="D1803" s="9" t="s">
        <v>935</v>
      </c>
      <c r="F1803" s="9" t="s">
        <v>101</v>
      </c>
      <c r="I1803" s="9" t="s">
        <v>936</v>
      </c>
      <c r="J1803" s="9" t="s">
        <v>937</v>
      </c>
      <c r="L1803" s="9" t="s">
        <v>962</v>
      </c>
      <c r="S1803" s="9" t="s">
        <v>936</v>
      </c>
      <c r="AF1803" s="62" t="s">
        <v>939</v>
      </c>
      <c r="AL1803" s="9" t="s">
        <v>940</v>
      </c>
      <c r="AS1803" s="9" t="s">
        <v>973</v>
      </c>
      <c r="AT1803" s="9" t="s">
        <v>942</v>
      </c>
      <c r="AU1803" s="9" t="s">
        <v>943</v>
      </c>
      <c r="AV1803" s="9" t="s">
        <v>944</v>
      </c>
      <c r="AW1803" s="9" t="s">
        <v>945</v>
      </c>
      <c r="AX1803" s="9" t="s">
        <v>217</v>
      </c>
      <c r="AY1803" s="9" t="s">
        <v>946</v>
      </c>
      <c r="BB1803" s="9" t="s">
        <v>947</v>
      </c>
      <c r="BC1803" s="9" t="s">
        <v>947</v>
      </c>
      <c r="BG1803" s="9" t="s">
        <v>948</v>
      </c>
      <c r="BJ1803" s="9" t="s">
        <v>949</v>
      </c>
      <c r="BM1803" s="9" t="s">
        <v>950</v>
      </c>
      <c r="BQ1803" s="9" t="s">
        <v>978</v>
      </c>
      <c r="BR1803" s="9" t="s">
        <v>964</v>
      </c>
      <c r="BS1803" s="9" t="s">
        <v>953</v>
      </c>
      <c r="BX1803" s="9" t="s">
        <v>954</v>
      </c>
      <c r="BY1803" s="9" t="s">
        <v>955</v>
      </c>
      <c r="CZ1803" s="9" t="s">
        <v>956</v>
      </c>
      <c r="DQ1803" s="9" t="s">
        <v>432</v>
      </c>
      <c r="DW1803" s="9" t="s">
        <v>440</v>
      </c>
      <c r="EX1803" s="9" t="s">
        <v>957</v>
      </c>
      <c r="EY1803" s="10">
        <v>100</v>
      </c>
      <c r="GJ1803" s="9" t="s">
        <v>640</v>
      </c>
      <c r="HS1803" s="9" t="s">
        <v>958</v>
      </c>
      <c r="II1803" s="9" t="s">
        <v>959</v>
      </c>
      <c r="JB1803" s="9" t="s">
        <v>960</v>
      </c>
      <c r="KA1803" s="9" t="s">
        <v>421</v>
      </c>
      <c r="KB1803" s="62" t="s">
        <v>961</v>
      </c>
    </row>
    <row r="1804" spans="1:288">
      <c r="A1804" s="9" t="s">
        <v>417</v>
      </c>
      <c r="B1804" s="9" t="s">
        <v>933</v>
      </c>
      <c r="C1804" s="9" t="s">
        <v>934</v>
      </c>
      <c r="D1804" s="9" t="s">
        <v>935</v>
      </c>
      <c r="F1804" s="9" t="s">
        <v>101</v>
      </c>
      <c r="I1804" s="9" t="s">
        <v>936</v>
      </c>
      <c r="J1804" s="9" t="s">
        <v>937</v>
      </c>
      <c r="L1804" s="9" t="s">
        <v>965</v>
      </c>
      <c r="S1804" s="9" t="s">
        <v>936</v>
      </c>
      <c r="AF1804" s="62" t="s">
        <v>939</v>
      </c>
      <c r="AL1804" s="9" t="s">
        <v>940</v>
      </c>
      <c r="AS1804" s="9" t="s">
        <v>975</v>
      </c>
      <c r="AT1804" s="9" t="s">
        <v>942</v>
      </c>
      <c r="AU1804" s="9" t="s">
        <v>943</v>
      </c>
      <c r="AV1804" s="9" t="s">
        <v>944</v>
      </c>
      <c r="AW1804" s="9" t="s">
        <v>945</v>
      </c>
      <c r="AX1804" s="9" t="s">
        <v>217</v>
      </c>
      <c r="AY1804" s="9" t="s">
        <v>946</v>
      </c>
      <c r="BB1804" s="9" t="s">
        <v>947</v>
      </c>
      <c r="BC1804" s="9" t="s">
        <v>947</v>
      </c>
      <c r="BG1804" s="9" t="s">
        <v>948</v>
      </c>
      <c r="BJ1804" s="9" t="s">
        <v>949</v>
      </c>
      <c r="BM1804" s="9" t="s">
        <v>950</v>
      </c>
      <c r="BQ1804" s="9" t="s">
        <v>979</v>
      </c>
      <c r="BR1804" s="9" t="s">
        <v>968</v>
      </c>
      <c r="BS1804" s="9" t="s">
        <v>953</v>
      </c>
      <c r="BX1804" s="9" t="s">
        <v>297</v>
      </c>
      <c r="BY1804" s="9" t="s">
        <v>955</v>
      </c>
      <c r="CZ1804" s="9" t="s">
        <v>956</v>
      </c>
      <c r="DQ1804" s="9" t="s">
        <v>432</v>
      </c>
      <c r="DW1804" s="9" t="s">
        <v>440</v>
      </c>
      <c r="EX1804" s="9" t="s">
        <v>957</v>
      </c>
      <c r="EY1804" s="10">
        <v>100</v>
      </c>
      <c r="GJ1804" s="9" t="s">
        <v>640</v>
      </c>
      <c r="HS1804" s="9" t="s">
        <v>958</v>
      </c>
      <c r="II1804" s="9" t="s">
        <v>959</v>
      </c>
      <c r="JB1804" s="9" t="s">
        <v>960</v>
      </c>
      <c r="KA1804" s="9" t="s">
        <v>421</v>
      </c>
      <c r="KB1804" s="62" t="s">
        <v>961</v>
      </c>
    </row>
    <row r="1805" spans="1:288">
      <c r="A1805" s="9" t="s">
        <v>417</v>
      </c>
      <c r="B1805" s="9" t="s">
        <v>933</v>
      </c>
      <c r="C1805" s="9" t="s">
        <v>934</v>
      </c>
      <c r="D1805" s="9" t="s">
        <v>935</v>
      </c>
      <c r="F1805" s="9" t="s">
        <v>101</v>
      </c>
      <c r="I1805" s="9" t="s">
        <v>936</v>
      </c>
      <c r="J1805" s="9" t="s">
        <v>937</v>
      </c>
      <c r="L1805" s="9" t="s">
        <v>969</v>
      </c>
      <c r="S1805" s="9" t="s">
        <v>936</v>
      </c>
      <c r="AF1805" s="62" t="s">
        <v>939</v>
      </c>
      <c r="AL1805" s="9" t="s">
        <v>940</v>
      </c>
      <c r="AS1805" s="9" t="s">
        <v>977</v>
      </c>
      <c r="AT1805" s="9" t="s">
        <v>942</v>
      </c>
      <c r="AU1805" s="9" t="s">
        <v>943</v>
      </c>
      <c r="AV1805" s="9" t="s">
        <v>944</v>
      </c>
      <c r="AW1805" s="9" t="s">
        <v>945</v>
      </c>
      <c r="AX1805" s="9" t="s">
        <v>217</v>
      </c>
      <c r="AY1805" s="9" t="s">
        <v>946</v>
      </c>
      <c r="BB1805" s="9" t="s">
        <v>947</v>
      </c>
      <c r="BC1805" s="9" t="s">
        <v>947</v>
      </c>
      <c r="BG1805" s="9" t="s">
        <v>948</v>
      </c>
      <c r="BJ1805" s="9" t="s">
        <v>949</v>
      </c>
      <c r="BM1805" s="9" t="s">
        <v>950</v>
      </c>
      <c r="BQ1805" s="9" t="s">
        <v>980</v>
      </c>
      <c r="BR1805" s="9" t="s">
        <v>971</v>
      </c>
      <c r="BS1805" s="9" t="s">
        <v>953</v>
      </c>
      <c r="BX1805" s="9" t="s">
        <v>954</v>
      </c>
      <c r="BY1805" s="9" t="s">
        <v>955</v>
      </c>
      <c r="CZ1805" s="9" t="s">
        <v>956</v>
      </c>
      <c r="DQ1805" s="9" t="s">
        <v>432</v>
      </c>
      <c r="DW1805" s="9" t="s">
        <v>440</v>
      </c>
      <c r="EX1805" s="9" t="s">
        <v>957</v>
      </c>
      <c r="EY1805" s="10">
        <v>100</v>
      </c>
      <c r="GJ1805" s="9" t="s">
        <v>640</v>
      </c>
      <c r="HS1805" s="9" t="s">
        <v>958</v>
      </c>
      <c r="II1805" s="9" t="s">
        <v>959</v>
      </c>
      <c r="JB1805" s="9" t="s">
        <v>960</v>
      </c>
      <c r="KA1805" s="9" t="s">
        <v>421</v>
      </c>
      <c r="KB1805" s="62" t="s">
        <v>961</v>
      </c>
    </row>
    <row r="1806" spans="1:288">
      <c r="A1806" s="9" t="s">
        <v>417</v>
      </c>
      <c r="B1806" s="9" t="s">
        <v>933</v>
      </c>
      <c r="C1806" s="9" t="s">
        <v>934</v>
      </c>
      <c r="D1806" s="9" t="s">
        <v>935</v>
      </c>
      <c r="F1806" s="9" t="s">
        <v>101</v>
      </c>
      <c r="I1806" s="9" t="s">
        <v>936</v>
      </c>
      <c r="J1806" s="9" t="s">
        <v>937</v>
      </c>
      <c r="L1806" s="9" t="s">
        <v>972</v>
      </c>
      <c r="S1806" s="9" t="s">
        <v>936</v>
      </c>
      <c r="AF1806" s="62" t="s">
        <v>939</v>
      </c>
      <c r="AL1806" s="9" t="s">
        <v>940</v>
      </c>
      <c r="AS1806" s="9" t="s">
        <v>941</v>
      </c>
      <c r="AT1806" s="9" t="s">
        <v>942</v>
      </c>
      <c r="AU1806" s="9" t="s">
        <v>943</v>
      </c>
      <c r="AV1806" s="9" t="s">
        <v>944</v>
      </c>
      <c r="AW1806" s="9" t="s">
        <v>945</v>
      </c>
      <c r="AX1806" s="9" t="s">
        <v>217</v>
      </c>
      <c r="AY1806" s="9" t="s">
        <v>946</v>
      </c>
      <c r="BB1806" s="9" t="s">
        <v>947</v>
      </c>
      <c r="BC1806" s="9" t="s">
        <v>947</v>
      </c>
      <c r="BG1806" s="9" t="s">
        <v>948</v>
      </c>
      <c r="BJ1806" s="9" t="s">
        <v>949</v>
      </c>
      <c r="BM1806" s="9" t="s">
        <v>950</v>
      </c>
      <c r="BQ1806" s="9" t="s">
        <v>981</v>
      </c>
      <c r="BR1806" s="9" t="s">
        <v>288</v>
      </c>
      <c r="BS1806" s="9" t="s">
        <v>953</v>
      </c>
      <c r="BX1806" s="9" t="s">
        <v>297</v>
      </c>
      <c r="BY1806" s="9" t="s">
        <v>955</v>
      </c>
      <c r="CZ1806" s="9" t="s">
        <v>956</v>
      </c>
      <c r="DQ1806" s="9" t="s">
        <v>432</v>
      </c>
      <c r="DW1806" s="9" t="s">
        <v>440</v>
      </c>
      <c r="EX1806" s="9" t="s">
        <v>957</v>
      </c>
      <c r="EY1806" s="10">
        <v>100</v>
      </c>
      <c r="GJ1806" s="9" t="s">
        <v>640</v>
      </c>
      <c r="HS1806" s="9" t="s">
        <v>958</v>
      </c>
      <c r="II1806" s="9" t="s">
        <v>959</v>
      </c>
      <c r="JB1806" s="9" t="s">
        <v>960</v>
      </c>
      <c r="KA1806" s="9" t="s">
        <v>421</v>
      </c>
      <c r="KB1806" s="62" t="s">
        <v>961</v>
      </c>
    </row>
    <row r="1807" spans="1:288">
      <c r="A1807" s="9" t="s">
        <v>417</v>
      </c>
      <c r="B1807" s="9" t="s">
        <v>933</v>
      </c>
      <c r="C1807" s="9" t="s">
        <v>934</v>
      </c>
      <c r="D1807" s="9" t="s">
        <v>935</v>
      </c>
      <c r="F1807" s="9" t="s">
        <v>101</v>
      </c>
      <c r="I1807" s="9" t="s">
        <v>936</v>
      </c>
      <c r="J1807" s="9" t="s">
        <v>937</v>
      </c>
      <c r="L1807" s="9" t="s">
        <v>938</v>
      </c>
      <c r="S1807" s="9" t="s">
        <v>936</v>
      </c>
      <c r="AF1807" s="62" t="s">
        <v>939</v>
      </c>
      <c r="AL1807" s="9" t="s">
        <v>940</v>
      </c>
      <c r="AS1807" s="9" t="s">
        <v>963</v>
      </c>
      <c r="AT1807" s="9" t="s">
        <v>942</v>
      </c>
      <c r="AU1807" s="9" t="s">
        <v>943</v>
      </c>
      <c r="AV1807" s="9" t="s">
        <v>944</v>
      </c>
      <c r="AW1807" s="9" t="s">
        <v>945</v>
      </c>
      <c r="AX1807" s="9" t="s">
        <v>217</v>
      </c>
      <c r="AY1807" s="9" t="s">
        <v>946</v>
      </c>
      <c r="BB1807" s="9" t="s">
        <v>947</v>
      </c>
      <c r="BC1807" s="9" t="s">
        <v>947</v>
      </c>
      <c r="BG1807" s="9" t="s">
        <v>948</v>
      </c>
      <c r="BJ1807" s="9" t="s">
        <v>949</v>
      </c>
      <c r="BM1807" s="9" t="s">
        <v>950</v>
      </c>
      <c r="BQ1807" s="9" t="s">
        <v>951</v>
      </c>
      <c r="BR1807" s="9" t="s">
        <v>952</v>
      </c>
      <c r="BS1807" s="9" t="s">
        <v>953</v>
      </c>
      <c r="BX1807" s="9" t="s">
        <v>954</v>
      </c>
      <c r="BY1807" s="9" t="s">
        <v>955</v>
      </c>
      <c r="CZ1807" s="9" t="s">
        <v>956</v>
      </c>
      <c r="DQ1807" s="9" t="s">
        <v>432</v>
      </c>
      <c r="DW1807" s="9" t="s">
        <v>440</v>
      </c>
      <c r="EX1807" s="9" t="s">
        <v>957</v>
      </c>
      <c r="EY1807" s="10">
        <v>100</v>
      </c>
      <c r="GJ1807" s="9" t="s">
        <v>640</v>
      </c>
      <c r="HS1807" s="9" t="s">
        <v>958</v>
      </c>
      <c r="II1807" s="9" t="s">
        <v>959</v>
      </c>
      <c r="JB1807" s="9" t="s">
        <v>960</v>
      </c>
      <c r="KA1807" s="9" t="s">
        <v>421</v>
      </c>
      <c r="KB1807" s="62" t="s">
        <v>961</v>
      </c>
    </row>
    <row r="1808" spans="1:288">
      <c r="A1808" s="9" t="s">
        <v>417</v>
      </c>
      <c r="B1808" s="9" t="s">
        <v>933</v>
      </c>
      <c r="C1808" s="9" t="s">
        <v>934</v>
      </c>
      <c r="D1808" s="9" t="s">
        <v>935</v>
      </c>
      <c r="F1808" s="9" t="s">
        <v>101</v>
      </c>
      <c r="I1808" s="9" t="s">
        <v>936</v>
      </c>
      <c r="J1808" s="9" t="s">
        <v>937</v>
      </c>
      <c r="L1808" s="9" t="s">
        <v>962</v>
      </c>
      <c r="S1808" s="9" t="s">
        <v>936</v>
      </c>
      <c r="AF1808" s="62" t="s">
        <v>939</v>
      </c>
      <c r="AL1808" s="9" t="s">
        <v>940</v>
      </c>
      <c r="AS1808" s="9" t="s">
        <v>966</v>
      </c>
      <c r="AT1808" s="9" t="s">
        <v>942</v>
      </c>
      <c r="AU1808" s="9" t="s">
        <v>943</v>
      </c>
      <c r="AV1808" s="9" t="s">
        <v>944</v>
      </c>
      <c r="AW1808" s="9" t="s">
        <v>945</v>
      </c>
      <c r="AX1808" s="9" t="s">
        <v>217</v>
      </c>
      <c r="AY1808" s="9" t="s">
        <v>946</v>
      </c>
      <c r="BB1808" s="9" t="s">
        <v>947</v>
      </c>
      <c r="BC1808" s="9" t="s">
        <v>947</v>
      </c>
      <c r="BG1808" s="9" t="s">
        <v>948</v>
      </c>
      <c r="BJ1808" s="9" t="s">
        <v>949</v>
      </c>
      <c r="BM1808" s="9" t="s">
        <v>950</v>
      </c>
      <c r="BQ1808" s="9" t="s">
        <v>284</v>
      </c>
      <c r="BR1808" s="9" t="s">
        <v>964</v>
      </c>
      <c r="BS1808" s="9" t="s">
        <v>953</v>
      </c>
      <c r="BX1808" s="9" t="s">
        <v>297</v>
      </c>
      <c r="BY1808" s="9" t="s">
        <v>955</v>
      </c>
      <c r="CZ1808" s="9" t="s">
        <v>956</v>
      </c>
      <c r="DQ1808" s="9" t="s">
        <v>432</v>
      </c>
      <c r="DW1808" s="9" t="s">
        <v>440</v>
      </c>
      <c r="EX1808" s="9" t="s">
        <v>957</v>
      </c>
      <c r="EY1808" s="10">
        <v>100</v>
      </c>
      <c r="GJ1808" s="9" t="s">
        <v>640</v>
      </c>
      <c r="HS1808" s="9" t="s">
        <v>958</v>
      </c>
      <c r="II1808" s="9" t="s">
        <v>959</v>
      </c>
      <c r="JB1808" s="9" t="s">
        <v>960</v>
      </c>
      <c r="KA1808" s="9" t="s">
        <v>421</v>
      </c>
      <c r="KB1808" s="62" t="s">
        <v>961</v>
      </c>
    </row>
    <row r="1809" spans="1:288">
      <c r="A1809" s="9" t="s">
        <v>417</v>
      </c>
      <c r="B1809" s="9" t="s">
        <v>933</v>
      </c>
      <c r="C1809" s="9" t="s">
        <v>934</v>
      </c>
      <c r="D1809" s="9" t="s">
        <v>935</v>
      </c>
      <c r="F1809" s="9" t="s">
        <v>101</v>
      </c>
      <c r="I1809" s="9" t="s">
        <v>936</v>
      </c>
      <c r="J1809" s="9" t="s">
        <v>937</v>
      </c>
      <c r="L1809" s="9" t="s">
        <v>965</v>
      </c>
      <c r="S1809" s="9" t="s">
        <v>936</v>
      </c>
      <c r="AF1809" s="62" t="s">
        <v>939</v>
      </c>
      <c r="AL1809" s="9" t="s">
        <v>940</v>
      </c>
      <c r="AS1809" s="9" t="s">
        <v>197</v>
      </c>
      <c r="AT1809" s="9" t="s">
        <v>942</v>
      </c>
      <c r="AU1809" s="9" t="s">
        <v>943</v>
      </c>
      <c r="AV1809" s="9" t="s">
        <v>944</v>
      </c>
      <c r="AW1809" s="9" t="s">
        <v>945</v>
      </c>
      <c r="AX1809" s="9" t="s">
        <v>217</v>
      </c>
      <c r="AY1809" s="9" t="s">
        <v>946</v>
      </c>
      <c r="BB1809" s="9" t="s">
        <v>947</v>
      </c>
      <c r="BC1809" s="9" t="s">
        <v>947</v>
      </c>
      <c r="BG1809" s="9" t="s">
        <v>948</v>
      </c>
      <c r="BJ1809" s="9" t="s">
        <v>949</v>
      </c>
      <c r="BM1809" s="9" t="s">
        <v>950</v>
      </c>
      <c r="BQ1809" s="9" t="s">
        <v>967</v>
      </c>
      <c r="BR1809" s="9" t="s">
        <v>968</v>
      </c>
      <c r="BS1809" s="9" t="s">
        <v>953</v>
      </c>
      <c r="BX1809" s="9" t="s">
        <v>954</v>
      </c>
      <c r="BY1809" s="9" t="s">
        <v>955</v>
      </c>
      <c r="CZ1809" s="9" t="s">
        <v>956</v>
      </c>
      <c r="DQ1809" s="9" t="s">
        <v>432</v>
      </c>
      <c r="DW1809" s="9" t="s">
        <v>440</v>
      </c>
      <c r="EX1809" s="9" t="s">
        <v>957</v>
      </c>
      <c r="EY1809" s="10">
        <v>100</v>
      </c>
      <c r="GJ1809" s="9" t="s">
        <v>640</v>
      </c>
      <c r="HS1809" s="9" t="s">
        <v>958</v>
      </c>
      <c r="II1809" s="9" t="s">
        <v>959</v>
      </c>
      <c r="JB1809" s="9" t="s">
        <v>960</v>
      </c>
      <c r="KA1809" s="9" t="s">
        <v>421</v>
      </c>
      <c r="KB1809" s="62" t="s">
        <v>961</v>
      </c>
    </row>
    <row r="1810" spans="1:288">
      <c r="A1810" s="9" t="s">
        <v>417</v>
      </c>
      <c r="B1810" s="9" t="s">
        <v>933</v>
      </c>
      <c r="C1810" s="9" t="s">
        <v>934</v>
      </c>
      <c r="D1810" s="9" t="s">
        <v>935</v>
      </c>
      <c r="F1810" s="9" t="s">
        <v>101</v>
      </c>
      <c r="I1810" s="9" t="s">
        <v>936</v>
      </c>
      <c r="J1810" s="9" t="s">
        <v>937</v>
      </c>
      <c r="L1810" s="9" t="s">
        <v>969</v>
      </c>
      <c r="S1810" s="9" t="s">
        <v>936</v>
      </c>
      <c r="AF1810" s="62" t="s">
        <v>939</v>
      </c>
      <c r="AL1810" s="9" t="s">
        <v>940</v>
      </c>
      <c r="AS1810" s="9" t="s">
        <v>973</v>
      </c>
      <c r="AT1810" s="9" t="s">
        <v>942</v>
      </c>
      <c r="AU1810" s="9" t="s">
        <v>943</v>
      </c>
      <c r="AV1810" s="9" t="s">
        <v>944</v>
      </c>
      <c r="AW1810" s="9" t="s">
        <v>945</v>
      </c>
      <c r="AX1810" s="9" t="s">
        <v>217</v>
      </c>
      <c r="AY1810" s="9" t="s">
        <v>946</v>
      </c>
      <c r="BB1810" s="9" t="s">
        <v>947</v>
      </c>
      <c r="BC1810" s="9" t="s">
        <v>947</v>
      </c>
      <c r="BG1810" s="9" t="s">
        <v>948</v>
      </c>
      <c r="BJ1810" s="9" t="s">
        <v>949</v>
      </c>
      <c r="BM1810" s="9" t="s">
        <v>950</v>
      </c>
      <c r="BQ1810" s="9" t="s">
        <v>970</v>
      </c>
      <c r="BR1810" s="9" t="s">
        <v>971</v>
      </c>
      <c r="BS1810" s="9" t="s">
        <v>953</v>
      </c>
      <c r="BX1810" s="9" t="s">
        <v>297</v>
      </c>
      <c r="BY1810" s="9" t="s">
        <v>955</v>
      </c>
      <c r="CZ1810" s="9" t="s">
        <v>956</v>
      </c>
      <c r="DQ1810" s="9" t="s">
        <v>432</v>
      </c>
      <c r="DW1810" s="9" t="s">
        <v>440</v>
      </c>
      <c r="EX1810" s="9" t="s">
        <v>957</v>
      </c>
      <c r="EY1810" s="10">
        <v>100</v>
      </c>
      <c r="GJ1810" s="9" t="s">
        <v>640</v>
      </c>
      <c r="HS1810" s="9" t="s">
        <v>958</v>
      </c>
      <c r="II1810" s="9" t="s">
        <v>959</v>
      </c>
      <c r="JB1810" s="9" t="s">
        <v>960</v>
      </c>
      <c r="KA1810" s="9" t="s">
        <v>421</v>
      </c>
      <c r="KB1810" s="62" t="s">
        <v>961</v>
      </c>
    </row>
    <row r="1811" spans="1:288">
      <c r="A1811" s="9" t="s">
        <v>417</v>
      </c>
      <c r="B1811" s="9" t="s">
        <v>933</v>
      </c>
      <c r="C1811" s="9" t="s">
        <v>934</v>
      </c>
      <c r="D1811" s="9" t="s">
        <v>935</v>
      </c>
      <c r="F1811" s="9" t="s">
        <v>101</v>
      </c>
      <c r="I1811" s="9" t="s">
        <v>936</v>
      </c>
      <c r="J1811" s="9" t="s">
        <v>937</v>
      </c>
      <c r="L1811" s="9" t="s">
        <v>972</v>
      </c>
      <c r="S1811" s="9" t="s">
        <v>936</v>
      </c>
      <c r="AF1811" s="62" t="s">
        <v>939</v>
      </c>
      <c r="AL1811" s="9" t="s">
        <v>940</v>
      </c>
      <c r="AS1811" s="9" t="s">
        <v>975</v>
      </c>
      <c r="AT1811" s="9" t="s">
        <v>942</v>
      </c>
      <c r="AU1811" s="9" t="s">
        <v>943</v>
      </c>
      <c r="AV1811" s="9" t="s">
        <v>944</v>
      </c>
      <c r="AW1811" s="9" t="s">
        <v>945</v>
      </c>
      <c r="AX1811" s="9" t="s">
        <v>217</v>
      </c>
      <c r="AY1811" s="9" t="s">
        <v>946</v>
      </c>
      <c r="BB1811" s="9" t="s">
        <v>947</v>
      </c>
      <c r="BC1811" s="9" t="s">
        <v>947</v>
      </c>
      <c r="BG1811" s="9" t="s">
        <v>948</v>
      </c>
      <c r="BJ1811" s="9" t="s">
        <v>949</v>
      </c>
      <c r="BM1811" s="9" t="s">
        <v>950</v>
      </c>
      <c r="BQ1811" s="9" t="s">
        <v>974</v>
      </c>
      <c r="BR1811" s="9" t="s">
        <v>288</v>
      </c>
      <c r="BS1811" s="9" t="s">
        <v>953</v>
      </c>
      <c r="BX1811" s="9" t="s">
        <v>954</v>
      </c>
      <c r="BY1811" s="9" t="s">
        <v>955</v>
      </c>
      <c r="CZ1811" s="9" t="s">
        <v>956</v>
      </c>
      <c r="DQ1811" s="9" t="s">
        <v>432</v>
      </c>
      <c r="DW1811" s="9" t="s">
        <v>440</v>
      </c>
      <c r="EX1811" s="9" t="s">
        <v>957</v>
      </c>
      <c r="EY1811" s="10">
        <v>100</v>
      </c>
      <c r="GJ1811" s="9" t="s">
        <v>640</v>
      </c>
      <c r="HS1811" s="9" t="s">
        <v>958</v>
      </c>
      <c r="II1811" s="9" t="s">
        <v>959</v>
      </c>
      <c r="JB1811" s="9" t="s">
        <v>960</v>
      </c>
      <c r="KA1811" s="9" t="s">
        <v>421</v>
      </c>
      <c r="KB1811" s="62" t="s">
        <v>961</v>
      </c>
    </row>
    <row r="1812" spans="1:288">
      <c r="A1812" s="9" t="s">
        <v>417</v>
      </c>
      <c r="B1812" s="9" t="s">
        <v>933</v>
      </c>
      <c r="C1812" s="9" t="s">
        <v>934</v>
      </c>
      <c r="D1812" s="9" t="s">
        <v>935</v>
      </c>
      <c r="F1812" s="9" t="s">
        <v>101</v>
      </c>
      <c r="I1812" s="9" t="s">
        <v>936</v>
      </c>
      <c r="J1812" s="9" t="s">
        <v>937</v>
      </c>
      <c r="L1812" s="9" t="s">
        <v>938</v>
      </c>
      <c r="S1812" s="9" t="s">
        <v>936</v>
      </c>
      <c r="AF1812" s="62" t="s">
        <v>939</v>
      </c>
      <c r="AL1812" s="9" t="s">
        <v>940</v>
      </c>
      <c r="AS1812" s="9" t="s">
        <v>977</v>
      </c>
      <c r="AT1812" s="9" t="s">
        <v>942</v>
      </c>
      <c r="AU1812" s="9" t="s">
        <v>943</v>
      </c>
      <c r="AV1812" s="9" t="s">
        <v>944</v>
      </c>
      <c r="AW1812" s="9" t="s">
        <v>945</v>
      </c>
      <c r="AX1812" s="9" t="s">
        <v>217</v>
      </c>
      <c r="AY1812" s="9" t="s">
        <v>946</v>
      </c>
      <c r="BB1812" s="9" t="s">
        <v>947</v>
      </c>
      <c r="BC1812" s="9" t="s">
        <v>947</v>
      </c>
      <c r="BG1812" s="9" t="s">
        <v>948</v>
      </c>
      <c r="BJ1812" s="9" t="s">
        <v>949</v>
      </c>
      <c r="BM1812" s="9" t="s">
        <v>950</v>
      </c>
      <c r="BQ1812" s="9" t="s">
        <v>976</v>
      </c>
      <c r="BR1812" s="9" t="s">
        <v>952</v>
      </c>
      <c r="BS1812" s="9" t="s">
        <v>953</v>
      </c>
      <c r="BX1812" s="9" t="s">
        <v>297</v>
      </c>
      <c r="BY1812" s="9" t="s">
        <v>955</v>
      </c>
      <c r="CZ1812" s="9" t="s">
        <v>956</v>
      </c>
      <c r="DQ1812" s="9" t="s">
        <v>432</v>
      </c>
      <c r="DW1812" s="9" t="s">
        <v>440</v>
      </c>
      <c r="EX1812" s="9" t="s">
        <v>957</v>
      </c>
      <c r="EY1812" s="10">
        <v>100</v>
      </c>
      <c r="GJ1812" s="9" t="s">
        <v>640</v>
      </c>
      <c r="HS1812" s="9" t="s">
        <v>958</v>
      </c>
      <c r="II1812" s="9" t="s">
        <v>959</v>
      </c>
      <c r="JB1812" s="9" t="s">
        <v>960</v>
      </c>
      <c r="KA1812" s="9" t="s">
        <v>421</v>
      </c>
      <c r="KB1812" s="62" t="s">
        <v>961</v>
      </c>
    </row>
    <row r="1813" spans="1:288">
      <c r="A1813" s="9" t="s">
        <v>417</v>
      </c>
      <c r="B1813" s="9" t="s">
        <v>933</v>
      </c>
      <c r="C1813" s="9" t="s">
        <v>934</v>
      </c>
      <c r="D1813" s="9" t="s">
        <v>935</v>
      </c>
      <c r="F1813" s="9" t="s">
        <v>101</v>
      </c>
      <c r="I1813" s="9" t="s">
        <v>936</v>
      </c>
      <c r="J1813" s="9" t="s">
        <v>937</v>
      </c>
      <c r="L1813" s="9" t="s">
        <v>962</v>
      </c>
      <c r="S1813" s="9" t="s">
        <v>936</v>
      </c>
      <c r="AF1813" s="62" t="s">
        <v>939</v>
      </c>
      <c r="AL1813" s="9" t="s">
        <v>940</v>
      </c>
      <c r="AS1813" s="9" t="s">
        <v>941</v>
      </c>
      <c r="AT1813" s="9" t="s">
        <v>942</v>
      </c>
      <c r="AU1813" s="9" t="s">
        <v>943</v>
      </c>
      <c r="AV1813" s="9" t="s">
        <v>944</v>
      </c>
      <c r="AW1813" s="9" t="s">
        <v>945</v>
      </c>
      <c r="AX1813" s="9" t="s">
        <v>217</v>
      </c>
      <c r="AY1813" s="9" t="s">
        <v>946</v>
      </c>
      <c r="BB1813" s="9" t="s">
        <v>947</v>
      </c>
      <c r="BC1813" s="9" t="s">
        <v>947</v>
      </c>
      <c r="BG1813" s="9" t="s">
        <v>948</v>
      </c>
      <c r="BJ1813" s="9" t="s">
        <v>949</v>
      </c>
      <c r="BM1813" s="9" t="s">
        <v>950</v>
      </c>
      <c r="BQ1813" s="9" t="s">
        <v>978</v>
      </c>
      <c r="BR1813" s="9" t="s">
        <v>964</v>
      </c>
      <c r="BS1813" s="9" t="s">
        <v>953</v>
      </c>
      <c r="BX1813" s="9" t="s">
        <v>954</v>
      </c>
      <c r="BY1813" s="9" t="s">
        <v>955</v>
      </c>
      <c r="CZ1813" s="9" t="s">
        <v>956</v>
      </c>
      <c r="DQ1813" s="9" t="s">
        <v>432</v>
      </c>
      <c r="DW1813" s="9" t="s">
        <v>440</v>
      </c>
      <c r="EX1813" s="9" t="s">
        <v>957</v>
      </c>
      <c r="EY1813" s="10">
        <v>100</v>
      </c>
      <c r="GJ1813" s="9" t="s">
        <v>640</v>
      </c>
      <c r="HS1813" s="9" t="s">
        <v>958</v>
      </c>
      <c r="II1813" s="9" t="s">
        <v>959</v>
      </c>
      <c r="JB1813" s="9" t="s">
        <v>960</v>
      </c>
      <c r="KA1813" s="9" t="s">
        <v>421</v>
      </c>
      <c r="KB1813" s="62" t="s">
        <v>961</v>
      </c>
    </row>
    <row r="1814" spans="1:288">
      <c r="A1814" s="9" t="s">
        <v>417</v>
      </c>
      <c r="B1814" s="9" t="s">
        <v>933</v>
      </c>
      <c r="C1814" s="9" t="s">
        <v>934</v>
      </c>
      <c r="D1814" s="9" t="s">
        <v>935</v>
      </c>
      <c r="F1814" s="9" t="s">
        <v>101</v>
      </c>
      <c r="I1814" s="9" t="s">
        <v>936</v>
      </c>
      <c r="J1814" s="9" t="s">
        <v>937</v>
      </c>
      <c r="L1814" s="9" t="s">
        <v>965</v>
      </c>
      <c r="S1814" s="9" t="s">
        <v>936</v>
      </c>
      <c r="AF1814" s="62" t="s">
        <v>939</v>
      </c>
      <c r="AL1814" s="9" t="s">
        <v>940</v>
      </c>
      <c r="AS1814" s="9" t="s">
        <v>963</v>
      </c>
      <c r="AT1814" s="9" t="s">
        <v>942</v>
      </c>
      <c r="AU1814" s="9" t="s">
        <v>943</v>
      </c>
      <c r="AV1814" s="9" t="s">
        <v>944</v>
      </c>
      <c r="AW1814" s="9" t="s">
        <v>945</v>
      </c>
      <c r="AX1814" s="9" t="s">
        <v>217</v>
      </c>
      <c r="AY1814" s="9" t="s">
        <v>946</v>
      </c>
      <c r="BB1814" s="9" t="s">
        <v>947</v>
      </c>
      <c r="BC1814" s="9" t="s">
        <v>947</v>
      </c>
      <c r="BG1814" s="9" t="s">
        <v>948</v>
      </c>
      <c r="BJ1814" s="9" t="s">
        <v>949</v>
      </c>
      <c r="BM1814" s="9" t="s">
        <v>950</v>
      </c>
      <c r="BQ1814" s="9" t="s">
        <v>979</v>
      </c>
      <c r="BR1814" s="9" t="s">
        <v>968</v>
      </c>
      <c r="BS1814" s="9" t="s">
        <v>953</v>
      </c>
      <c r="BX1814" s="9" t="s">
        <v>297</v>
      </c>
      <c r="BY1814" s="9" t="s">
        <v>955</v>
      </c>
      <c r="CZ1814" s="9" t="s">
        <v>956</v>
      </c>
      <c r="DQ1814" s="9" t="s">
        <v>432</v>
      </c>
      <c r="DW1814" s="9" t="s">
        <v>440</v>
      </c>
      <c r="EX1814" s="9" t="s">
        <v>957</v>
      </c>
      <c r="EY1814" s="10">
        <v>100</v>
      </c>
      <c r="GJ1814" s="9" t="s">
        <v>640</v>
      </c>
      <c r="HS1814" s="9" t="s">
        <v>958</v>
      </c>
      <c r="II1814" s="9" t="s">
        <v>959</v>
      </c>
      <c r="JB1814" s="9" t="s">
        <v>960</v>
      </c>
      <c r="KA1814" s="9" t="s">
        <v>421</v>
      </c>
      <c r="KB1814" s="62" t="s">
        <v>961</v>
      </c>
    </row>
    <row r="1815" spans="1:288">
      <c r="A1815" s="9" t="s">
        <v>417</v>
      </c>
      <c r="B1815" s="9" t="s">
        <v>933</v>
      </c>
      <c r="C1815" s="9" t="s">
        <v>934</v>
      </c>
      <c r="D1815" s="9" t="s">
        <v>935</v>
      </c>
      <c r="F1815" s="9" t="s">
        <v>101</v>
      </c>
      <c r="I1815" s="9" t="s">
        <v>936</v>
      </c>
      <c r="J1815" s="9" t="s">
        <v>937</v>
      </c>
      <c r="L1815" s="9" t="s">
        <v>969</v>
      </c>
      <c r="S1815" s="9" t="s">
        <v>936</v>
      </c>
      <c r="AF1815" s="62" t="s">
        <v>939</v>
      </c>
      <c r="AL1815" s="9" t="s">
        <v>940</v>
      </c>
      <c r="AS1815" s="9" t="s">
        <v>966</v>
      </c>
      <c r="AT1815" s="9" t="s">
        <v>942</v>
      </c>
      <c r="AU1815" s="9" t="s">
        <v>943</v>
      </c>
      <c r="AV1815" s="9" t="s">
        <v>944</v>
      </c>
      <c r="AW1815" s="9" t="s">
        <v>945</v>
      </c>
      <c r="AX1815" s="9" t="s">
        <v>217</v>
      </c>
      <c r="AY1815" s="9" t="s">
        <v>946</v>
      </c>
      <c r="BB1815" s="9" t="s">
        <v>947</v>
      </c>
      <c r="BC1815" s="9" t="s">
        <v>947</v>
      </c>
      <c r="BG1815" s="9" t="s">
        <v>948</v>
      </c>
      <c r="BJ1815" s="9" t="s">
        <v>949</v>
      </c>
      <c r="BM1815" s="9" t="s">
        <v>950</v>
      </c>
      <c r="BQ1815" s="9" t="s">
        <v>980</v>
      </c>
      <c r="BR1815" s="9" t="s">
        <v>971</v>
      </c>
      <c r="BS1815" s="9" t="s">
        <v>953</v>
      </c>
      <c r="BX1815" s="9" t="s">
        <v>954</v>
      </c>
      <c r="BY1815" s="9" t="s">
        <v>955</v>
      </c>
      <c r="CZ1815" s="9" t="s">
        <v>956</v>
      </c>
      <c r="DQ1815" s="9" t="s">
        <v>432</v>
      </c>
      <c r="DW1815" s="9" t="s">
        <v>440</v>
      </c>
      <c r="EX1815" s="9" t="s">
        <v>957</v>
      </c>
      <c r="EY1815" s="10">
        <v>100</v>
      </c>
      <c r="GJ1815" s="9" t="s">
        <v>640</v>
      </c>
      <c r="HS1815" s="9" t="s">
        <v>958</v>
      </c>
      <c r="II1815" s="9" t="s">
        <v>959</v>
      </c>
      <c r="JB1815" s="9" t="s">
        <v>960</v>
      </c>
      <c r="KA1815" s="9" t="s">
        <v>421</v>
      </c>
      <c r="KB1815" s="62" t="s">
        <v>961</v>
      </c>
    </row>
    <row r="1816" spans="1:288">
      <c r="A1816" s="9" t="s">
        <v>417</v>
      </c>
      <c r="B1816" s="9" t="s">
        <v>933</v>
      </c>
      <c r="C1816" s="9" t="s">
        <v>934</v>
      </c>
      <c r="D1816" s="9" t="s">
        <v>935</v>
      </c>
      <c r="F1816" s="9" t="s">
        <v>101</v>
      </c>
      <c r="I1816" s="9" t="s">
        <v>936</v>
      </c>
      <c r="J1816" s="9" t="s">
        <v>937</v>
      </c>
      <c r="L1816" s="9" t="s">
        <v>972</v>
      </c>
      <c r="S1816" s="9" t="s">
        <v>936</v>
      </c>
      <c r="AF1816" s="62" t="s">
        <v>939</v>
      </c>
      <c r="AL1816" s="9" t="s">
        <v>940</v>
      </c>
      <c r="AS1816" s="9" t="s">
        <v>197</v>
      </c>
      <c r="AT1816" s="9" t="s">
        <v>942</v>
      </c>
      <c r="AU1816" s="9" t="s">
        <v>943</v>
      </c>
      <c r="AV1816" s="9" t="s">
        <v>944</v>
      </c>
      <c r="AW1816" s="9" t="s">
        <v>945</v>
      </c>
      <c r="AX1816" s="9" t="s">
        <v>217</v>
      </c>
      <c r="AY1816" s="9" t="s">
        <v>946</v>
      </c>
      <c r="BB1816" s="9" t="s">
        <v>947</v>
      </c>
      <c r="BC1816" s="9" t="s">
        <v>947</v>
      </c>
      <c r="BG1816" s="9" t="s">
        <v>948</v>
      </c>
      <c r="BJ1816" s="9" t="s">
        <v>949</v>
      </c>
      <c r="BM1816" s="9" t="s">
        <v>950</v>
      </c>
      <c r="BQ1816" s="9" t="s">
        <v>981</v>
      </c>
      <c r="BR1816" s="9" t="s">
        <v>288</v>
      </c>
      <c r="BS1816" s="9" t="s">
        <v>953</v>
      </c>
      <c r="BX1816" s="9" t="s">
        <v>297</v>
      </c>
      <c r="BY1816" s="9" t="s">
        <v>955</v>
      </c>
      <c r="CZ1816" s="9" t="s">
        <v>956</v>
      </c>
      <c r="DQ1816" s="9" t="s">
        <v>432</v>
      </c>
      <c r="DW1816" s="9" t="s">
        <v>440</v>
      </c>
      <c r="EX1816" s="9" t="s">
        <v>957</v>
      </c>
      <c r="EY1816" s="10">
        <v>100</v>
      </c>
      <c r="GJ1816" s="9" t="s">
        <v>640</v>
      </c>
      <c r="HS1816" s="9" t="s">
        <v>958</v>
      </c>
      <c r="II1816" s="9" t="s">
        <v>959</v>
      </c>
      <c r="JB1816" s="9" t="s">
        <v>960</v>
      </c>
      <c r="KA1816" s="9" t="s">
        <v>421</v>
      </c>
      <c r="KB1816" s="62" t="s">
        <v>961</v>
      </c>
    </row>
    <row r="1817" spans="1:288">
      <c r="A1817" s="9" t="s">
        <v>417</v>
      </c>
      <c r="B1817" s="9" t="s">
        <v>933</v>
      </c>
      <c r="C1817" s="9" t="s">
        <v>934</v>
      </c>
      <c r="D1817" s="9" t="s">
        <v>935</v>
      </c>
      <c r="F1817" s="9" t="s">
        <v>101</v>
      </c>
      <c r="I1817" s="9" t="s">
        <v>936</v>
      </c>
      <c r="J1817" s="9" t="s">
        <v>937</v>
      </c>
      <c r="L1817" s="9" t="s">
        <v>938</v>
      </c>
      <c r="S1817" s="9" t="s">
        <v>936</v>
      </c>
      <c r="AF1817" s="62" t="s">
        <v>939</v>
      </c>
      <c r="AL1817" s="9" t="s">
        <v>940</v>
      </c>
      <c r="AS1817" s="9" t="s">
        <v>973</v>
      </c>
      <c r="AT1817" s="9" t="s">
        <v>942</v>
      </c>
      <c r="AU1817" s="9" t="s">
        <v>943</v>
      </c>
      <c r="AV1817" s="9" t="s">
        <v>944</v>
      </c>
      <c r="AW1817" s="9" t="s">
        <v>945</v>
      </c>
      <c r="AX1817" s="9" t="s">
        <v>217</v>
      </c>
      <c r="AY1817" s="9" t="s">
        <v>946</v>
      </c>
      <c r="BB1817" s="9" t="s">
        <v>947</v>
      </c>
      <c r="BC1817" s="9" t="s">
        <v>947</v>
      </c>
      <c r="BG1817" s="9" t="s">
        <v>948</v>
      </c>
      <c r="BJ1817" s="9" t="s">
        <v>949</v>
      </c>
      <c r="BM1817" s="9" t="s">
        <v>950</v>
      </c>
      <c r="BQ1817" s="9" t="s">
        <v>951</v>
      </c>
      <c r="BR1817" s="9" t="s">
        <v>952</v>
      </c>
      <c r="BS1817" s="9" t="s">
        <v>953</v>
      </c>
      <c r="BX1817" s="9" t="s">
        <v>954</v>
      </c>
      <c r="BY1817" s="9" t="s">
        <v>955</v>
      </c>
      <c r="CZ1817" s="9" t="s">
        <v>956</v>
      </c>
      <c r="DQ1817" s="9" t="s">
        <v>432</v>
      </c>
      <c r="DW1817" s="9" t="s">
        <v>440</v>
      </c>
      <c r="EX1817" s="9" t="s">
        <v>957</v>
      </c>
      <c r="EY1817" s="10">
        <v>100</v>
      </c>
      <c r="GJ1817" s="9" t="s">
        <v>640</v>
      </c>
      <c r="HS1817" s="9" t="s">
        <v>958</v>
      </c>
      <c r="II1817" s="9" t="s">
        <v>959</v>
      </c>
      <c r="JB1817" s="9" t="s">
        <v>960</v>
      </c>
      <c r="KA1817" s="9" t="s">
        <v>421</v>
      </c>
      <c r="KB1817" s="62" t="s">
        <v>961</v>
      </c>
    </row>
    <row r="1818" spans="1:288">
      <c r="A1818" s="9" t="s">
        <v>417</v>
      </c>
      <c r="B1818" s="9" t="s">
        <v>933</v>
      </c>
      <c r="C1818" s="9" t="s">
        <v>934</v>
      </c>
      <c r="D1818" s="9" t="s">
        <v>935</v>
      </c>
      <c r="F1818" s="9" t="s">
        <v>101</v>
      </c>
      <c r="I1818" s="9" t="s">
        <v>936</v>
      </c>
      <c r="J1818" s="9" t="s">
        <v>937</v>
      </c>
      <c r="L1818" s="9" t="s">
        <v>962</v>
      </c>
      <c r="S1818" s="9" t="s">
        <v>936</v>
      </c>
      <c r="AF1818" s="62" t="s">
        <v>939</v>
      </c>
      <c r="AL1818" s="9" t="s">
        <v>940</v>
      </c>
      <c r="AS1818" s="9" t="s">
        <v>975</v>
      </c>
      <c r="AT1818" s="9" t="s">
        <v>942</v>
      </c>
      <c r="AU1818" s="9" t="s">
        <v>943</v>
      </c>
      <c r="AV1818" s="9" t="s">
        <v>944</v>
      </c>
      <c r="AW1818" s="9" t="s">
        <v>945</v>
      </c>
      <c r="AX1818" s="9" t="s">
        <v>217</v>
      </c>
      <c r="AY1818" s="9" t="s">
        <v>946</v>
      </c>
      <c r="BB1818" s="9" t="s">
        <v>947</v>
      </c>
      <c r="BC1818" s="9" t="s">
        <v>947</v>
      </c>
      <c r="BG1818" s="9" t="s">
        <v>948</v>
      </c>
      <c r="BJ1818" s="9" t="s">
        <v>949</v>
      </c>
      <c r="BM1818" s="9" t="s">
        <v>950</v>
      </c>
      <c r="BQ1818" s="9" t="s">
        <v>284</v>
      </c>
      <c r="BR1818" s="9" t="s">
        <v>964</v>
      </c>
      <c r="BS1818" s="9" t="s">
        <v>953</v>
      </c>
      <c r="BX1818" s="9" t="s">
        <v>297</v>
      </c>
      <c r="BY1818" s="9" t="s">
        <v>955</v>
      </c>
      <c r="CZ1818" s="9" t="s">
        <v>956</v>
      </c>
      <c r="DQ1818" s="9" t="s">
        <v>432</v>
      </c>
      <c r="DW1818" s="9" t="s">
        <v>440</v>
      </c>
      <c r="EX1818" s="9" t="s">
        <v>957</v>
      </c>
      <c r="EY1818" s="10">
        <v>100</v>
      </c>
      <c r="GJ1818" s="9" t="s">
        <v>640</v>
      </c>
      <c r="HS1818" s="9" t="s">
        <v>958</v>
      </c>
      <c r="II1818" s="9" t="s">
        <v>959</v>
      </c>
      <c r="JB1818" s="9" t="s">
        <v>960</v>
      </c>
      <c r="KA1818" s="9" t="s">
        <v>421</v>
      </c>
      <c r="KB1818" s="62" t="s">
        <v>961</v>
      </c>
    </row>
    <row r="1819" spans="1:288">
      <c r="A1819" s="9" t="s">
        <v>417</v>
      </c>
      <c r="B1819" s="9" t="s">
        <v>933</v>
      </c>
      <c r="C1819" s="9" t="s">
        <v>934</v>
      </c>
      <c r="D1819" s="9" t="s">
        <v>935</v>
      </c>
      <c r="F1819" s="9" t="s">
        <v>101</v>
      </c>
      <c r="I1819" s="9" t="s">
        <v>936</v>
      </c>
      <c r="J1819" s="9" t="s">
        <v>937</v>
      </c>
      <c r="L1819" s="9" t="s">
        <v>965</v>
      </c>
      <c r="S1819" s="9" t="s">
        <v>936</v>
      </c>
      <c r="AF1819" s="62" t="s">
        <v>939</v>
      </c>
      <c r="AL1819" s="9" t="s">
        <v>940</v>
      </c>
      <c r="AS1819" s="9" t="s">
        <v>977</v>
      </c>
      <c r="AT1819" s="9" t="s">
        <v>942</v>
      </c>
      <c r="AU1819" s="9" t="s">
        <v>943</v>
      </c>
      <c r="AV1819" s="9" t="s">
        <v>944</v>
      </c>
      <c r="AW1819" s="9" t="s">
        <v>945</v>
      </c>
      <c r="AX1819" s="9" t="s">
        <v>217</v>
      </c>
      <c r="AY1819" s="9" t="s">
        <v>946</v>
      </c>
      <c r="BB1819" s="9" t="s">
        <v>947</v>
      </c>
      <c r="BC1819" s="9" t="s">
        <v>947</v>
      </c>
      <c r="BG1819" s="9" t="s">
        <v>948</v>
      </c>
      <c r="BJ1819" s="9" t="s">
        <v>949</v>
      </c>
      <c r="BM1819" s="9" t="s">
        <v>950</v>
      </c>
      <c r="BQ1819" s="9" t="s">
        <v>967</v>
      </c>
      <c r="BR1819" s="9" t="s">
        <v>968</v>
      </c>
      <c r="BS1819" s="9" t="s">
        <v>953</v>
      </c>
      <c r="BX1819" s="9" t="s">
        <v>954</v>
      </c>
      <c r="BY1819" s="9" t="s">
        <v>955</v>
      </c>
      <c r="CZ1819" s="9" t="s">
        <v>956</v>
      </c>
      <c r="DQ1819" s="9" t="s">
        <v>432</v>
      </c>
      <c r="DW1819" s="9" t="s">
        <v>440</v>
      </c>
      <c r="EX1819" s="9" t="s">
        <v>957</v>
      </c>
      <c r="EY1819" s="10">
        <v>100</v>
      </c>
      <c r="GJ1819" s="9" t="s">
        <v>640</v>
      </c>
      <c r="HS1819" s="9" t="s">
        <v>958</v>
      </c>
      <c r="II1819" s="9" t="s">
        <v>959</v>
      </c>
      <c r="JB1819" s="9" t="s">
        <v>960</v>
      </c>
      <c r="KA1819" s="9" t="s">
        <v>421</v>
      </c>
      <c r="KB1819" s="62" t="s">
        <v>961</v>
      </c>
    </row>
    <row r="1820" spans="1:288">
      <c r="A1820" s="9" t="s">
        <v>417</v>
      </c>
      <c r="B1820" s="9" t="s">
        <v>933</v>
      </c>
      <c r="C1820" s="9" t="s">
        <v>934</v>
      </c>
      <c r="D1820" s="9" t="s">
        <v>935</v>
      </c>
      <c r="F1820" s="9" t="s">
        <v>101</v>
      </c>
      <c r="I1820" s="9" t="s">
        <v>936</v>
      </c>
      <c r="J1820" s="9" t="s">
        <v>937</v>
      </c>
      <c r="L1820" s="9" t="s">
        <v>969</v>
      </c>
      <c r="S1820" s="9" t="s">
        <v>936</v>
      </c>
      <c r="AF1820" s="62" t="s">
        <v>939</v>
      </c>
      <c r="AL1820" s="9" t="s">
        <v>940</v>
      </c>
      <c r="AS1820" s="9" t="s">
        <v>941</v>
      </c>
      <c r="AT1820" s="9" t="s">
        <v>942</v>
      </c>
      <c r="AU1820" s="9" t="s">
        <v>943</v>
      </c>
      <c r="AV1820" s="9" t="s">
        <v>944</v>
      </c>
      <c r="AW1820" s="9" t="s">
        <v>945</v>
      </c>
      <c r="AX1820" s="9" t="s">
        <v>217</v>
      </c>
      <c r="AY1820" s="9" t="s">
        <v>946</v>
      </c>
      <c r="BB1820" s="9" t="s">
        <v>947</v>
      </c>
      <c r="BC1820" s="9" t="s">
        <v>947</v>
      </c>
      <c r="BG1820" s="9" t="s">
        <v>948</v>
      </c>
      <c r="BJ1820" s="9" t="s">
        <v>949</v>
      </c>
      <c r="BM1820" s="9" t="s">
        <v>950</v>
      </c>
      <c r="BQ1820" s="9" t="s">
        <v>970</v>
      </c>
      <c r="BR1820" s="9" t="s">
        <v>971</v>
      </c>
      <c r="BS1820" s="9" t="s">
        <v>953</v>
      </c>
      <c r="BX1820" s="9" t="s">
        <v>297</v>
      </c>
      <c r="BY1820" s="9" t="s">
        <v>955</v>
      </c>
      <c r="CZ1820" s="9" t="s">
        <v>956</v>
      </c>
      <c r="DQ1820" s="9" t="s">
        <v>432</v>
      </c>
      <c r="DW1820" s="9" t="s">
        <v>440</v>
      </c>
      <c r="EX1820" s="9" t="s">
        <v>957</v>
      </c>
      <c r="EY1820" s="10">
        <v>100</v>
      </c>
      <c r="GJ1820" s="9" t="s">
        <v>640</v>
      </c>
      <c r="HS1820" s="9" t="s">
        <v>958</v>
      </c>
      <c r="II1820" s="9" t="s">
        <v>959</v>
      </c>
      <c r="JB1820" s="9" t="s">
        <v>960</v>
      </c>
      <c r="KA1820" s="9" t="s">
        <v>421</v>
      </c>
      <c r="KB1820" s="62" t="s">
        <v>961</v>
      </c>
    </row>
    <row r="1821" spans="1:288">
      <c r="A1821" s="9" t="s">
        <v>417</v>
      </c>
      <c r="B1821" s="9" t="s">
        <v>933</v>
      </c>
      <c r="C1821" s="9" t="s">
        <v>934</v>
      </c>
      <c r="D1821" s="9" t="s">
        <v>935</v>
      </c>
      <c r="F1821" s="9" t="s">
        <v>101</v>
      </c>
      <c r="I1821" s="9" t="s">
        <v>936</v>
      </c>
      <c r="J1821" s="9" t="s">
        <v>937</v>
      </c>
      <c r="L1821" s="9" t="s">
        <v>972</v>
      </c>
      <c r="S1821" s="9" t="s">
        <v>936</v>
      </c>
      <c r="AF1821" s="62" t="s">
        <v>939</v>
      </c>
      <c r="AL1821" s="9" t="s">
        <v>940</v>
      </c>
      <c r="AS1821" s="9" t="s">
        <v>963</v>
      </c>
      <c r="AT1821" s="9" t="s">
        <v>942</v>
      </c>
      <c r="AU1821" s="9" t="s">
        <v>943</v>
      </c>
      <c r="AV1821" s="9" t="s">
        <v>944</v>
      </c>
      <c r="AW1821" s="9" t="s">
        <v>945</v>
      </c>
      <c r="AX1821" s="9" t="s">
        <v>217</v>
      </c>
      <c r="AY1821" s="9" t="s">
        <v>946</v>
      </c>
      <c r="BB1821" s="9" t="s">
        <v>947</v>
      </c>
      <c r="BC1821" s="9" t="s">
        <v>947</v>
      </c>
      <c r="BG1821" s="9" t="s">
        <v>948</v>
      </c>
      <c r="BJ1821" s="9" t="s">
        <v>949</v>
      </c>
      <c r="BM1821" s="9" t="s">
        <v>950</v>
      </c>
      <c r="BQ1821" s="9" t="s">
        <v>974</v>
      </c>
      <c r="BR1821" s="9" t="s">
        <v>288</v>
      </c>
      <c r="BS1821" s="9" t="s">
        <v>953</v>
      </c>
      <c r="BX1821" s="9" t="s">
        <v>954</v>
      </c>
      <c r="BY1821" s="9" t="s">
        <v>955</v>
      </c>
      <c r="CZ1821" s="9" t="s">
        <v>956</v>
      </c>
      <c r="DQ1821" s="9" t="s">
        <v>432</v>
      </c>
      <c r="DW1821" s="9" t="s">
        <v>440</v>
      </c>
      <c r="EX1821" s="9" t="s">
        <v>957</v>
      </c>
      <c r="EY1821" s="10">
        <v>100</v>
      </c>
      <c r="GJ1821" s="9" t="s">
        <v>640</v>
      </c>
      <c r="HS1821" s="9" t="s">
        <v>958</v>
      </c>
      <c r="II1821" s="9" t="s">
        <v>959</v>
      </c>
      <c r="JB1821" s="9" t="s">
        <v>960</v>
      </c>
      <c r="KA1821" s="9" t="s">
        <v>421</v>
      </c>
      <c r="KB1821" s="62" t="s">
        <v>961</v>
      </c>
    </row>
    <row r="1822" spans="1:288">
      <c r="A1822" s="9" t="s">
        <v>417</v>
      </c>
      <c r="B1822" s="9" t="s">
        <v>933</v>
      </c>
      <c r="C1822" s="9" t="s">
        <v>934</v>
      </c>
      <c r="D1822" s="9" t="s">
        <v>935</v>
      </c>
      <c r="F1822" s="9" t="s">
        <v>101</v>
      </c>
      <c r="I1822" s="9" t="s">
        <v>936</v>
      </c>
      <c r="J1822" s="9" t="s">
        <v>937</v>
      </c>
      <c r="L1822" s="9" t="s">
        <v>938</v>
      </c>
      <c r="S1822" s="9" t="s">
        <v>936</v>
      </c>
      <c r="AF1822" s="62" t="s">
        <v>939</v>
      </c>
      <c r="AL1822" s="9" t="s">
        <v>940</v>
      </c>
      <c r="AS1822" s="9" t="s">
        <v>966</v>
      </c>
      <c r="AT1822" s="9" t="s">
        <v>942</v>
      </c>
      <c r="AU1822" s="9" t="s">
        <v>943</v>
      </c>
      <c r="AV1822" s="9" t="s">
        <v>944</v>
      </c>
      <c r="AW1822" s="9" t="s">
        <v>945</v>
      </c>
      <c r="AX1822" s="9" t="s">
        <v>217</v>
      </c>
      <c r="AY1822" s="9" t="s">
        <v>946</v>
      </c>
      <c r="BB1822" s="9" t="s">
        <v>947</v>
      </c>
      <c r="BC1822" s="9" t="s">
        <v>947</v>
      </c>
      <c r="BG1822" s="9" t="s">
        <v>948</v>
      </c>
      <c r="BJ1822" s="9" t="s">
        <v>949</v>
      </c>
      <c r="BM1822" s="9" t="s">
        <v>950</v>
      </c>
      <c r="BQ1822" s="9" t="s">
        <v>976</v>
      </c>
      <c r="BR1822" s="9" t="s">
        <v>952</v>
      </c>
      <c r="BS1822" s="9" t="s">
        <v>953</v>
      </c>
      <c r="BX1822" s="9" t="s">
        <v>297</v>
      </c>
      <c r="BY1822" s="9" t="s">
        <v>955</v>
      </c>
      <c r="CZ1822" s="9" t="s">
        <v>956</v>
      </c>
      <c r="DQ1822" s="9" t="s">
        <v>432</v>
      </c>
      <c r="DW1822" s="9" t="s">
        <v>440</v>
      </c>
      <c r="EX1822" s="9" t="s">
        <v>957</v>
      </c>
      <c r="EY1822" s="10">
        <v>100</v>
      </c>
      <c r="GJ1822" s="9" t="s">
        <v>640</v>
      </c>
      <c r="HS1822" s="9" t="s">
        <v>958</v>
      </c>
      <c r="II1822" s="9" t="s">
        <v>959</v>
      </c>
      <c r="JB1822" s="9" t="s">
        <v>960</v>
      </c>
      <c r="KA1822" s="9" t="s">
        <v>421</v>
      </c>
      <c r="KB1822" s="62" t="s">
        <v>961</v>
      </c>
    </row>
    <row r="1823" spans="1:288">
      <c r="A1823" s="9" t="s">
        <v>417</v>
      </c>
      <c r="B1823" s="9" t="s">
        <v>933</v>
      </c>
      <c r="C1823" s="9" t="s">
        <v>934</v>
      </c>
      <c r="D1823" s="9" t="s">
        <v>935</v>
      </c>
      <c r="F1823" s="9" t="s">
        <v>101</v>
      </c>
      <c r="I1823" s="9" t="s">
        <v>936</v>
      </c>
      <c r="J1823" s="9" t="s">
        <v>937</v>
      </c>
      <c r="L1823" s="9" t="s">
        <v>962</v>
      </c>
      <c r="S1823" s="9" t="s">
        <v>936</v>
      </c>
      <c r="AF1823" s="62" t="s">
        <v>939</v>
      </c>
      <c r="AL1823" s="9" t="s">
        <v>940</v>
      </c>
      <c r="AS1823" s="9" t="s">
        <v>197</v>
      </c>
      <c r="AT1823" s="9" t="s">
        <v>942</v>
      </c>
      <c r="AU1823" s="9" t="s">
        <v>943</v>
      </c>
      <c r="AV1823" s="9" t="s">
        <v>944</v>
      </c>
      <c r="AW1823" s="9" t="s">
        <v>945</v>
      </c>
      <c r="AX1823" s="9" t="s">
        <v>217</v>
      </c>
      <c r="AY1823" s="9" t="s">
        <v>946</v>
      </c>
      <c r="BB1823" s="9" t="s">
        <v>947</v>
      </c>
      <c r="BC1823" s="9" t="s">
        <v>947</v>
      </c>
      <c r="BG1823" s="9" t="s">
        <v>948</v>
      </c>
      <c r="BJ1823" s="9" t="s">
        <v>949</v>
      </c>
      <c r="BM1823" s="9" t="s">
        <v>950</v>
      </c>
      <c r="BQ1823" s="9" t="s">
        <v>978</v>
      </c>
      <c r="BR1823" s="9" t="s">
        <v>964</v>
      </c>
      <c r="BS1823" s="9" t="s">
        <v>953</v>
      </c>
      <c r="BX1823" s="9" t="s">
        <v>954</v>
      </c>
      <c r="BY1823" s="9" t="s">
        <v>955</v>
      </c>
      <c r="CZ1823" s="9" t="s">
        <v>956</v>
      </c>
      <c r="DQ1823" s="9" t="s">
        <v>432</v>
      </c>
      <c r="DW1823" s="9" t="s">
        <v>440</v>
      </c>
      <c r="EX1823" s="9" t="s">
        <v>957</v>
      </c>
      <c r="EY1823" s="10">
        <v>100</v>
      </c>
      <c r="GJ1823" s="9" t="s">
        <v>640</v>
      </c>
      <c r="HS1823" s="9" t="s">
        <v>958</v>
      </c>
      <c r="II1823" s="9" t="s">
        <v>959</v>
      </c>
      <c r="JB1823" s="9" t="s">
        <v>960</v>
      </c>
      <c r="KA1823" s="9" t="s">
        <v>421</v>
      </c>
      <c r="KB1823" s="62" t="s">
        <v>961</v>
      </c>
    </row>
    <row r="1824" spans="1:288">
      <c r="A1824" s="9" t="s">
        <v>417</v>
      </c>
      <c r="B1824" s="9" t="s">
        <v>933</v>
      </c>
      <c r="C1824" s="9" t="s">
        <v>934</v>
      </c>
      <c r="D1824" s="9" t="s">
        <v>935</v>
      </c>
      <c r="F1824" s="9" t="s">
        <v>101</v>
      </c>
      <c r="I1824" s="9" t="s">
        <v>936</v>
      </c>
      <c r="J1824" s="9" t="s">
        <v>937</v>
      </c>
      <c r="L1824" s="9" t="s">
        <v>965</v>
      </c>
      <c r="S1824" s="9" t="s">
        <v>936</v>
      </c>
      <c r="AF1824" s="62" t="s">
        <v>939</v>
      </c>
      <c r="AL1824" s="9" t="s">
        <v>940</v>
      </c>
      <c r="AS1824" s="9" t="s">
        <v>973</v>
      </c>
      <c r="AT1824" s="9" t="s">
        <v>942</v>
      </c>
      <c r="AU1824" s="9" t="s">
        <v>943</v>
      </c>
      <c r="AV1824" s="9" t="s">
        <v>944</v>
      </c>
      <c r="AW1824" s="9" t="s">
        <v>945</v>
      </c>
      <c r="AX1824" s="9" t="s">
        <v>217</v>
      </c>
      <c r="AY1824" s="9" t="s">
        <v>946</v>
      </c>
      <c r="BB1824" s="9" t="s">
        <v>947</v>
      </c>
      <c r="BC1824" s="9" t="s">
        <v>947</v>
      </c>
      <c r="BG1824" s="9" t="s">
        <v>948</v>
      </c>
      <c r="BJ1824" s="9" t="s">
        <v>949</v>
      </c>
      <c r="BM1824" s="9" t="s">
        <v>950</v>
      </c>
      <c r="BQ1824" s="9" t="s">
        <v>979</v>
      </c>
      <c r="BR1824" s="9" t="s">
        <v>968</v>
      </c>
      <c r="BS1824" s="9" t="s">
        <v>953</v>
      </c>
      <c r="BX1824" s="9" t="s">
        <v>297</v>
      </c>
      <c r="BY1824" s="9" t="s">
        <v>955</v>
      </c>
      <c r="CZ1824" s="9" t="s">
        <v>956</v>
      </c>
      <c r="DQ1824" s="9" t="s">
        <v>432</v>
      </c>
      <c r="DW1824" s="9" t="s">
        <v>440</v>
      </c>
      <c r="EX1824" s="9" t="s">
        <v>957</v>
      </c>
      <c r="EY1824" s="10">
        <v>100</v>
      </c>
      <c r="GJ1824" s="9" t="s">
        <v>640</v>
      </c>
      <c r="HS1824" s="9" t="s">
        <v>958</v>
      </c>
      <c r="II1824" s="9" t="s">
        <v>959</v>
      </c>
      <c r="JB1824" s="9" t="s">
        <v>960</v>
      </c>
      <c r="KA1824" s="9" t="s">
        <v>421</v>
      </c>
      <c r="KB1824" s="62" t="s">
        <v>961</v>
      </c>
    </row>
    <row r="1825" spans="1:288">
      <c r="A1825" s="9" t="s">
        <v>417</v>
      </c>
      <c r="B1825" s="9" t="s">
        <v>933</v>
      </c>
      <c r="C1825" s="9" t="s">
        <v>934</v>
      </c>
      <c r="D1825" s="9" t="s">
        <v>935</v>
      </c>
      <c r="F1825" s="9" t="s">
        <v>101</v>
      </c>
      <c r="I1825" s="9" t="s">
        <v>936</v>
      </c>
      <c r="J1825" s="9" t="s">
        <v>937</v>
      </c>
      <c r="L1825" s="9" t="s">
        <v>969</v>
      </c>
      <c r="S1825" s="9" t="s">
        <v>936</v>
      </c>
      <c r="AF1825" s="62" t="s">
        <v>939</v>
      </c>
      <c r="AL1825" s="9" t="s">
        <v>940</v>
      </c>
      <c r="AS1825" s="9" t="s">
        <v>975</v>
      </c>
      <c r="AT1825" s="9" t="s">
        <v>942</v>
      </c>
      <c r="AU1825" s="9" t="s">
        <v>943</v>
      </c>
      <c r="AV1825" s="9" t="s">
        <v>944</v>
      </c>
      <c r="AW1825" s="9" t="s">
        <v>945</v>
      </c>
      <c r="AX1825" s="9" t="s">
        <v>217</v>
      </c>
      <c r="AY1825" s="9" t="s">
        <v>946</v>
      </c>
      <c r="BB1825" s="9" t="s">
        <v>947</v>
      </c>
      <c r="BC1825" s="9" t="s">
        <v>947</v>
      </c>
      <c r="BG1825" s="9" t="s">
        <v>948</v>
      </c>
      <c r="BJ1825" s="9" t="s">
        <v>949</v>
      </c>
      <c r="BM1825" s="9" t="s">
        <v>950</v>
      </c>
      <c r="BQ1825" s="9" t="s">
        <v>980</v>
      </c>
      <c r="BR1825" s="9" t="s">
        <v>971</v>
      </c>
      <c r="BS1825" s="9" t="s">
        <v>953</v>
      </c>
      <c r="BX1825" s="9" t="s">
        <v>954</v>
      </c>
      <c r="BY1825" s="9" t="s">
        <v>955</v>
      </c>
      <c r="CZ1825" s="9" t="s">
        <v>956</v>
      </c>
      <c r="DQ1825" s="9" t="s">
        <v>432</v>
      </c>
      <c r="DW1825" s="9" t="s">
        <v>440</v>
      </c>
      <c r="EX1825" s="9" t="s">
        <v>957</v>
      </c>
      <c r="EY1825" s="10">
        <v>100</v>
      </c>
      <c r="GJ1825" s="9" t="s">
        <v>640</v>
      </c>
      <c r="HS1825" s="9" t="s">
        <v>958</v>
      </c>
      <c r="II1825" s="9" t="s">
        <v>959</v>
      </c>
      <c r="JB1825" s="9" t="s">
        <v>960</v>
      </c>
      <c r="KA1825" s="9" t="s">
        <v>421</v>
      </c>
      <c r="KB1825" s="62" t="s">
        <v>961</v>
      </c>
    </row>
    <row r="1826" spans="1:288">
      <c r="A1826" s="9" t="s">
        <v>417</v>
      </c>
      <c r="B1826" s="9" t="s">
        <v>933</v>
      </c>
      <c r="C1826" s="9" t="s">
        <v>934</v>
      </c>
      <c r="D1826" s="9" t="s">
        <v>935</v>
      </c>
      <c r="F1826" s="9" t="s">
        <v>101</v>
      </c>
      <c r="I1826" s="9" t="s">
        <v>936</v>
      </c>
      <c r="J1826" s="9" t="s">
        <v>937</v>
      </c>
      <c r="L1826" s="9" t="s">
        <v>972</v>
      </c>
      <c r="S1826" s="9" t="s">
        <v>936</v>
      </c>
      <c r="AF1826" s="62" t="s">
        <v>939</v>
      </c>
      <c r="AL1826" s="9" t="s">
        <v>940</v>
      </c>
      <c r="AS1826" s="9" t="s">
        <v>977</v>
      </c>
      <c r="AT1826" s="9" t="s">
        <v>942</v>
      </c>
      <c r="AU1826" s="9" t="s">
        <v>943</v>
      </c>
      <c r="AV1826" s="9" t="s">
        <v>944</v>
      </c>
      <c r="AW1826" s="9" t="s">
        <v>945</v>
      </c>
      <c r="AX1826" s="9" t="s">
        <v>217</v>
      </c>
      <c r="AY1826" s="9" t="s">
        <v>946</v>
      </c>
      <c r="BB1826" s="9" t="s">
        <v>947</v>
      </c>
      <c r="BC1826" s="9" t="s">
        <v>947</v>
      </c>
      <c r="BG1826" s="9" t="s">
        <v>948</v>
      </c>
      <c r="BJ1826" s="9" t="s">
        <v>949</v>
      </c>
      <c r="BM1826" s="9" t="s">
        <v>950</v>
      </c>
      <c r="BQ1826" s="9" t="s">
        <v>981</v>
      </c>
      <c r="BR1826" s="9" t="s">
        <v>288</v>
      </c>
      <c r="BS1826" s="9" t="s">
        <v>953</v>
      </c>
      <c r="BX1826" s="9" t="s">
        <v>297</v>
      </c>
      <c r="BY1826" s="9" t="s">
        <v>955</v>
      </c>
      <c r="CZ1826" s="9" t="s">
        <v>956</v>
      </c>
      <c r="DQ1826" s="9" t="s">
        <v>432</v>
      </c>
      <c r="DW1826" s="9" t="s">
        <v>440</v>
      </c>
      <c r="EX1826" s="9" t="s">
        <v>957</v>
      </c>
      <c r="EY1826" s="10">
        <v>100</v>
      </c>
      <c r="GJ1826" s="9" t="s">
        <v>640</v>
      </c>
      <c r="HS1826" s="9" t="s">
        <v>958</v>
      </c>
      <c r="II1826" s="9" t="s">
        <v>959</v>
      </c>
      <c r="JB1826" s="9" t="s">
        <v>960</v>
      </c>
      <c r="KA1826" s="9" t="s">
        <v>421</v>
      </c>
      <c r="KB1826" s="62" t="s">
        <v>961</v>
      </c>
    </row>
    <row r="1827" spans="1:288">
      <c r="A1827" s="9" t="s">
        <v>417</v>
      </c>
      <c r="B1827" s="9" t="s">
        <v>933</v>
      </c>
      <c r="C1827" s="9" t="s">
        <v>934</v>
      </c>
      <c r="D1827" s="9" t="s">
        <v>935</v>
      </c>
      <c r="F1827" s="9" t="s">
        <v>101</v>
      </c>
      <c r="I1827" s="9" t="s">
        <v>936</v>
      </c>
      <c r="J1827" s="9" t="s">
        <v>937</v>
      </c>
      <c r="L1827" s="9" t="s">
        <v>938</v>
      </c>
      <c r="S1827" s="9" t="s">
        <v>936</v>
      </c>
      <c r="AF1827" s="62" t="s">
        <v>939</v>
      </c>
      <c r="AL1827" s="9" t="s">
        <v>940</v>
      </c>
      <c r="AS1827" s="9" t="s">
        <v>941</v>
      </c>
      <c r="AT1827" s="9" t="s">
        <v>942</v>
      </c>
      <c r="AU1827" s="9" t="s">
        <v>943</v>
      </c>
      <c r="AV1827" s="9" t="s">
        <v>944</v>
      </c>
      <c r="AW1827" s="9" t="s">
        <v>945</v>
      </c>
      <c r="AX1827" s="9" t="s">
        <v>217</v>
      </c>
      <c r="AY1827" s="9" t="s">
        <v>946</v>
      </c>
      <c r="BB1827" s="9" t="s">
        <v>947</v>
      </c>
      <c r="BC1827" s="9" t="s">
        <v>947</v>
      </c>
      <c r="BG1827" s="9" t="s">
        <v>948</v>
      </c>
      <c r="BJ1827" s="9" t="s">
        <v>949</v>
      </c>
      <c r="BM1827" s="9" t="s">
        <v>950</v>
      </c>
      <c r="BQ1827" s="9" t="s">
        <v>951</v>
      </c>
      <c r="BR1827" s="9" t="s">
        <v>952</v>
      </c>
      <c r="BS1827" s="9" t="s">
        <v>953</v>
      </c>
      <c r="BX1827" s="9" t="s">
        <v>954</v>
      </c>
      <c r="BY1827" s="9" t="s">
        <v>955</v>
      </c>
      <c r="CZ1827" s="9" t="s">
        <v>956</v>
      </c>
      <c r="DQ1827" s="9" t="s">
        <v>432</v>
      </c>
      <c r="DW1827" s="9" t="s">
        <v>440</v>
      </c>
      <c r="EX1827" s="9" t="s">
        <v>957</v>
      </c>
      <c r="EY1827" s="10">
        <v>100</v>
      </c>
      <c r="GJ1827" s="9" t="s">
        <v>640</v>
      </c>
      <c r="HS1827" s="9" t="s">
        <v>958</v>
      </c>
      <c r="II1827" s="9" t="s">
        <v>959</v>
      </c>
      <c r="JB1827" s="9" t="s">
        <v>960</v>
      </c>
      <c r="KA1827" s="9" t="s">
        <v>421</v>
      </c>
      <c r="KB1827" s="62" t="s">
        <v>961</v>
      </c>
    </row>
    <row r="1828" spans="1:288">
      <c r="A1828" s="9" t="s">
        <v>417</v>
      </c>
      <c r="B1828" s="9" t="s">
        <v>933</v>
      </c>
      <c r="C1828" s="9" t="s">
        <v>934</v>
      </c>
      <c r="D1828" s="9" t="s">
        <v>935</v>
      </c>
      <c r="F1828" s="9" t="s">
        <v>101</v>
      </c>
      <c r="I1828" s="9" t="s">
        <v>936</v>
      </c>
      <c r="J1828" s="9" t="s">
        <v>937</v>
      </c>
      <c r="L1828" s="9" t="s">
        <v>962</v>
      </c>
      <c r="S1828" s="9" t="s">
        <v>936</v>
      </c>
      <c r="AF1828" s="62" t="s">
        <v>939</v>
      </c>
      <c r="AL1828" s="9" t="s">
        <v>940</v>
      </c>
      <c r="AS1828" s="9" t="s">
        <v>963</v>
      </c>
      <c r="AT1828" s="9" t="s">
        <v>942</v>
      </c>
      <c r="AU1828" s="9" t="s">
        <v>943</v>
      </c>
      <c r="AV1828" s="9" t="s">
        <v>944</v>
      </c>
      <c r="AW1828" s="9" t="s">
        <v>945</v>
      </c>
      <c r="AX1828" s="9" t="s">
        <v>217</v>
      </c>
      <c r="AY1828" s="9" t="s">
        <v>946</v>
      </c>
      <c r="BB1828" s="9" t="s">
        <v>947</v>
      </c>
      <c r="BC1828" s="9" t="s">
        <v>947</v>
      </c>
      <c r="BG1828" s="9" t="s">
        <v>948</v>
      </c>
      <c r="BJ1828" s="9" t="s">
        <v>949</v>
      </c>
      <c r="BM1828" s="9" t="s">
        <v>950</v>
      </c>
      <c r="BQ1828" s="9" t="s">
        <v>284</v>
      </c>
      <c r="BR1828" s="9" t="s">
        <v>964</v>
      </c>
      <c r="BS1828" s="9" t="s">
        <v>953</v>
      </c>
      <c r="BX1828" s="9" t="s">
        <v>297</v>
      </c>
      <c r="BY1828" s="9" t="s">
        <v>955</v>
      </c>
      <c r="CZ1828" s="9" t="s">
        <v>956</v>
      </c>
      <c r="DQ1828" s="9" t="s">
        <v>432</v>
      </c>
      <c r="DW1828" s="9" t="s">
        <v>440</v>
      </c>
      <c r="EX1828" s="9" t="s">
        <v>957</v>
      </c>
      <c r="EY1828" s="10">
        <v>100</v>
      </c>
      <c r="GJ1828" s="9" t="s">
        <v>640</v>
      </c>
      <c r="HS1828" s="9" t="s">
        <v>958</v>
      </c>
      <c r="II1828" s="9" t="s">
        <v>959</v>
      </c>
      <c r="JB1828" s="9" t="s">
        <v>960</v>
      </c>
      <c r="KA1828" s="9" t="s">
        <v>421</v>
      </c>
      <c r="KB1828" s="62" t="s">
        <v>961</v>
      </c>
    </row>
    <row r="1829" spans="1:288">
      <c r="A1829" s="9" t="s">
        <v>417</v>
      </c>
      <c r="B1829" s="9" t="s">
        <v>933</v>
      </c>
      <c r="C1829" s="9" t="s">
        <v>934</v>
      </c>
      <c r="D1829" s="9" t="s">
        <v>935</v>
      </c>
      <c r="F1829" s="9" t="s">
        <v>101</v>
      </c>
      <c r="I1829" s="9" t="s">
        <v>936</v>
      </c>
      <c r="J1829" s="9" t="s">
        <v>937</v>
      </c>
      <c r="L1829" s="9" t="s">
        <v>965</v>
      </c>
      <c r="S1829" s="9" t="s">
        <v>936</v>
      </c>
      <c r="AF1829" s="62" t="s">
        <v>939</v>
      </c>
      <c r="AL1829" s="9" t="s">
        <v>940</v>
      </c>
      <c r="AS1829" s="9" t="s">
        <v>966</v>
      </c>
      <c r="AT1829" s="9" t="s">
        <v>942</v>
      </c>
      <c r="AU1829" s="9" t="s">
        <v>943</v>
      </c>
      <c r="AV1829" s="9" t="s">
        <v>944</v>
      </c>
      <c r="AW1829" s="9" t="s">
        <v>945</v>
      </c>
      <c r="AX1829" s="9" t="s">
        <v>217</v>
      </c>
      <c r="AY1829" s="9" t="s">
        <v>946</v>
      </c>
      <c r="BB1829" s="9" t="s">
        <v>947</v>
      </c>
      <c r="BC1829" s="9" t="s">
        <v>947</v>
      </c>
      <c r="BG1829" s="9" t="s">
        <v>948</v>
      </c>
      <c r="BJ1829" s="9" t="s">
        <v>949</v>
      </c>
      <c r="BM1829" s="9" t="s">
        <v>950</v>
      </c>
      <c r="BQ1829" s="9" t="s">
        <v>967</v>
      </c>
      <c r="BR1829" s="9" t="s">
        <v>968</v>
      </c>
      <c r="BS1829" s="9" t="s">
        <v>953</v>
      </c>
      <c r="BX1829" s="9" t="s">
        <v>954</v>
      </c>
      <c r="BY1829" s="9" t="s">
        <v>955</v>
      </c>
      <c r="CZ1829" s="9" t="s">
        <v>956</v>
      </c>
      <c r="DQ1829" s="9" t="s">
        <v>432</v>
      </c>
      <c r="DW1829" s="9" t="s">
        <v>440</v>
      </c>
      <c r="EX1829" s="9" t="s">
        <v>957</v>
      </c>
      <c r="EY1829" s="10">
        <v>100</v>
      </c>
      <c r="GJ1829" s="9" t="s">
        <v>640</v>
      </c>
      <c r="HS1829" s="9" t="s">
        <v>958</v>
      </c>
      <c r="II1829" s="9" t="s">
        <v>959</v>
      </c>
      <c r="JB1829" s="9" t="s">
        <v>960</v>
      </c>
      <c r="KA1829" s="9" t="s">
        <v>421</v>
      </c>
      <c r="KB1829" s="62" t="s">
        <v>961</v>
      </c>
    </row>
    <row r="1830" spans="1:288">
      <c r="A1830" s="9" t="s">
        <v>417</v>
      </c>
      <c r="B1830" s="9" t="s">
        <v>933</v>
      </c>
      <c r="C1830" s="9" t="s">
        <v>934</v>
      </c>
      <c r="D1830" s="9" t="s">
        <v>935</v>
      </c>
      <c r="F1830" s="9" t="s">
        <v>101</v>
      </c>
      <c r="I1830" s="9" t="s">
        <v>936</v>
      </c>
      <c r="J1830" s="9" t="s">
        <v>937</v>
      </c>
      <c r="L1830" s="9" t="s">
        <v>969</v>
      </c>
      <c r="S1830" s="9" t="s">
        <v>936</v>
      </c>
      <c r="AF1830" s="62" t="s">
        <v>939</v>
      </c>
      <c r="AL1830" s="9" t="s">
        <v>940</v>
      </c>
      <c r="AS1830" s="9" t="s">
        <v>197</v>
      </c>
      <c r="AT1830" s="9" t="s">
        <v>942</v>
      </c>
      <c r="AU1830" s="9" t="s">
        <v>943</v>
      </c>
      <c r="AV1830" s="9" t="s">
        <v>944</v>
      </c>
      <c r="AW1830" s="9" t="s">
        <v>945</v>
      </c>
      <c r="AX1830" s="9" t="s">
        <v>217</v>
      </c>
      <c r="AY1830" s="9" t="s">
        <v>946</v>
      </c>
      <c r="BB1830" s="9" t="s">
        <v>947</v>
      </c>
      <c r="BC1830" s="9" t="s">
        <v>947</v>
      </c>
      <c r="BG1830" s="9" t="s">
        <v>948</v>
      </c>
      <c r="BJ1830" s="9" t="s">
        <v>949</v>
      </c>
      <c r="BM1830" s="9" t="s">
        <v>950</v>
      </c>
      <c r="BQ1830" s="9" t="s">
        <v>970</v>
      </c>
      <c r="BR1830" s="9" t="s">
        <v>971</v>
      </c>
      <c r="BS1830" s="9" t="s">
        <v>953</v>
      </c>
      <c r="BX1830" s="9" t="s">
        <v>297</v>
      </c>
      <c r="BY1830" s="9" t="s">
        <v>955</v>
      </c>
      <c r="CZ1830" s="9" t="s">
        <v>956</v>
      </c>
      <c r="DQ1830" s="9" t="s">
        <v>432</v>
      </c>
      <c r="DW1830" s="9" t="s">
        <v>440</v>
      </c>
      <c r="EX1830" s="9" t="s">
        <v>957</v>
      </c>
      <c r="EY1830" s="10">
        <v>100</v>
      </c>
      <c r="GJ1830" s="9" t="s">
        <v>640</v>
      </c>
      <c r="HS1830" s="9" t="s">
        <v>958</v>
      </c>
      <c r="II1830" s="9" t="s">
        <v>959</v>
      </c>
      <c r="JB1830" s="9" t="s">
        <v>960</v>
      </c>
      <c r="KA1830" s="9" t="s">
        <v>421</v>
      </c>
      <c r="KB1830" s="62" t="s">
        <v>961</v>
      </c>
    </row>
    <row r="1831" spans="1:288">
      <c r="A1831" s="9" t="s">
        <v>417</v>
      </c>
      <c r="B1831" s="9" t="s">
        <v>933</v>
      </c>
      <c r="C1831" s="9" t="s">
        <v>934</v>
      </c>
      <c r="D1831" s="9" t="s">
        <v>935</v>
      </c>
      <c r="F1831" s="9" t="s">
        <v>101</v>
      </c>
      <c r="I1831" s="9" t="s">
        <v>936</v>
      </c>
      <c r="J1831" s="9" t="s">
        <v>937</v>
      </c>
      <c r="L1831" s="9" t="s">
        <v>972</v>
      </c>
      <c r="S1831" s="9" t="s">
        <v>936</v>
      </c>
      <c r="AF1831" s="62" t="s">
        <v>939</v>
      </c>
      <c r="AL1831" s="9" t="s">
        <v>940</v>
      </c>
      <c r="AS1831" s="9" t="s">
        <v>973</v>
      </c>
      <c r="AT1831" s="9" t="s">
        <v>942</v>
      </c>
      <c r="AU1831" s="9" t="s">
        <v>943</v>
      </c>
      <c r="AV1831" s="9" t="s">
        <v>944</v>
      </c>
      <c r="AW1831" s="9" t="s">
        <v>945</v>
      </c>
      <c r="AX1831" s="9" t="s">
        <v>217</v>
      </c>
      <c r="AY1831" s="9" t="s">
        <v>946</v>
      </c>
      <c r="BB1831" s="9" t="s">
        <v>947</v>
      </c>
      <c r="BC1831" s="9" t="s">
        <v>947</v>
      </c>
      <c r="BG1831" s="9" t="s">
        <v>948</v>
      </c>
      <c r="BJ1831" s="9" t="s">
        <v>949</v>
      </c>
      <c r="BM1831" s="9" t="s">
        <v>950</v>
      </c>
      <c r="BQ1831" s="9" t="s">
        <v>974</v>
      </c>
      <c r="BR1831" s="9" t="s">
        <v>288</v>
      </c>
      <c r="BS1831" s="9" t="s">
        <v>953</v>
      </c>
      <c r="BX1831" s="9" t="s">
        <v>954</v>
      </c>
      <c r="BY1831" s="9" t="s">
        <v>955</v>
      </c>
      <c r="CZ1831" s="9" t="s">
        <v>956</v>
      </c>
      <c r="DQ1831" s="9" t="s">
        <v>432</v>
      </c>
      <c r="DW1831" s="9" t="s">
        <v>440</v>
      </c>
      <c r="EX1831" s="9" t="s">
        <v>957</v>
      </c>
      <c r="EY1831" s="10">
        <v>100</v>
      </c>
      <c r="GJ1831" s="9" t="s">
        <v>640</v>
      </c>
      <c r="HS1831" s="9" t="s">
        <v>958</v>
      </c>
      <c r="II1831" s="9" t="s">
        <v>959</v>
      </c>
      <c r="JB1831" s="9" t="s">
        <v>960</v>
      </c>
      <c r="KA1831" s="9" t="s">
        <v>421</v>
      </c>
      <c r="KB1831" s="62" t="s">
        <v>961</v>
      </c>
    </row>
    <row r="1832" spans="1:288">
      <c r="A1832" s="9" t="s">
        <v>417</v>
      </c>
      <c r="B1832" s="9" t="s">
        <v>933</v>
      </c>
      <c r="C1832" s="9" t="s">
        <v>934</v>
      </c>
      <c r="D1832" s="9" t="s">
        <v>935</v>
      </c>
      <c r="F1832" s="9" t="s">
        <v>101</v>
      </c>
      <c r="I1832" s="9" t="s">
        <v>936</v>
      </c>
      <c r="J1832" s="9" t="s">
        <v>937</v>
      </c>
      <c r="L1832" s="9" t="s">
        <v>938</v>
      </c>
      <c r="S1832" s="9" t="s">
        <v>936</v>
      </c>
      <c r="AF1832" s="62" t="s">
        <v>939</v>
      </c>
      <c r="AL1832" s="9" t="s">
        <v>940</v>
      </c>
      <c r="AS1832" s="9" t="s">
        <v>975</v>
      </c>
      <c r="AT1832" s="9" t="s">
        <v>942</v>
      </c>
      <c r="AU1832" s="9" t="s">
        <v>943</v>
      </c>
      <c r="AV1832" s="9" t="s">
        <v>944</v>
      </c>
      <c r="AW1832" s="9" t="s">
        <v>945</v>
      </c>
      <c r="AX1832" s="9" t="s">
        <v>217</v>
      </c>
      <c r="AY1832" s="9" t="s">
        <v>946</v>
      </c>
      <c r="BB1832" s="9" t="s">
        <v>947</v>
      </c>
      <c r="BC1832" s="9" t="s">
        <v>947</v>
      </c>
      <c r="BG1832" s="9" t="s">
        <v>948</v>
      </c>
      <c r="BJ1832" s="9" t="s">
        <v>949</v>
      </c>
      <c r="BM1832" s="9" t="s">
        <v>950</v>
      </c>
      <c r="BQ1832" s="9" t="s">
        <v>976</v>
      </c>
      <c r="BR1832" s="9" t="s">
        <v>952</v>
      </c>
      <c r="BS1832" s="9" t="s">
        <v>953</v>
      </c>
      <c r="BX1832" s="9" t="s">
        <v>297</v>
      </c>
      <c r="BY1832" s="9" t="s">
        <v>955</v>
      </c>
      <c r="CZ1832" s="9" t="s">
        <v>956</v>
      </c>
      <c r="DQ1832" s="9" t="s">
        <v>432</v>
      </c>
      <c r="DW1832" s="9" t="s">
        <v>440</v>
      </c>
      <c r="EX1832" s="9" t="s">
        <v>957</v>
      </c>
      <c r="EY1832" s="10">
        <v>100</v>
      </c>
      <c r="GJ1832" s="9" t="s">
        <v>640</v>
      </c>
      <c r="HS1832" s="9" t="s">
        <v>958</v>
      </c>
      <c r="II1832" s="9" t="s">
        <v>959</v>
      </c>
      <c r="JB1832" s="9" t="s">
        <v>960</v>
      </c>
      <c r="KA1832" s="9" t="s">
        <v>421</v>
      </c>
      <c r="KB1832" s="62" t="s">
        <v>961</v>
      </c>
    </row>
    <row r="1833" spans="1:288">
      <c r="A1833" s="9" t="s">
        <v>417</v>
      </c>
      <c r="B1833" s="9" t="s">
        <v>933</v>
      </c>
      <c r="C1833" s="9" t="s">
        <v>934</v>
      </c>
      <c r="D1833" s="9" t="s">
        <v>935</v>
      </c>
      <c r="F1833" s="9" t="s">
        <v>101</v>
      </c>
      <c r="I1833" s="9" t="s">
        <v>936</v>
      </c>
      <c r="J1833" s="9" t="s">
        <v>937</v>
      </c>
      <c r="L1833" s="9" t="s">
        <v>962</v>
      </c>
      <c r="S1833" s="9" t="s">
        <v>936</v>
      </c>
      <c r="AF1833" s="62" t="s">
        <v>939</v>
      </c>
      <c r="AL1833" s="9" t="s">
        <v>940</v>
      </c>
      <c r="AS1833" s="9" t="s">
        <v>977</v>
      </c>
      <c r="AT1833" s="9" t="s">
        <v>942</v>
      </c>
      <c r="AU1833" s="9" t="s">
        <v>943</v>
      </c>
      <c r="AV1833" s="9" t="s">
        <v>944</v>
      </c>
      <c r="AW1833" s="9" t="s">
        <v>945</v>
      </c>
      <c r="AX1833" s="9" t="s">
        <v>217</v>
      </c>
      <c r="AY1833" s="9" t="s">
        <v>946</v>
      </c>
      <c r="BB1833" s="9" t="s">
        <v>947</v>
      </c>
      <c r="BC1833" s="9" t="s">
        <v>947</v>
      </c>
      <c r="BG1833" s="9" t="s">
        <v>948</v>
      </c>
      <c r="BJ1833" s="9" t="s">
        <v>949</v>
      </c>
      <c r="BM1833" s="9" t="s">
        <v>950</v>
      </c>
      <c r="BQ1833" s="9" t="s">
        <v>978</v>
      </c>
      <c r="BR1833" s="9" t="s">
        <v>964</v>
      </c>
      <c r="BS1833" s="9" t="s">
        <v>953</v>
      </c>
      <c r="BX1833" s="9" t="s">
        <v>954</v>
      </c>
      <c r="BY1833" s="9" t="s">
        <v>955</v>
      </c>
      <c r="CZ1833" s="9" t="s">
        <v>956</v>
      </c>
      <c r="DQ1833" s="9" t="s">
        <v>432</v>
      </c>
      <c r="DW1833" s="9" t="s">
        <v>440</v>
      </c>
      <c r="EX1833" s="9" t="s">
        <v>957</v>
      </c>
      <c r="EY1833" s="10">
        <v>100</v>
      </c>
      <c r="GJ1833" s="9" t="s">
        <v>640</v>
      </c>
      <c r="HS1833" s="9" t="s">
        <v>958</v>
      </c>
      <c r="II1833" s="9" t="s">
        <v>959</v>
      </c>
      <c r="JB1833" s="9" t="s">
        <v>960</v>
      </c>
      <c r="KA1833" s="9" t="s">
        <v>421</v>
      </c>
      <c r="KB1833" s="62" t="s">
        <v>961</v>
      </c>
    </row>
    <row r="1834" spans="1:288">
      <c r="A1834" s="9" t="s">
        <v>417</v>
      </c>
      <c r="B1834" s="9" t="s">
        <v>933</v>
      </c>
      <c r="C1834" s="9" t="s">
        <v>934</v>
      </c>
      <c r="D1834" s="9" t="s">
        <v>935</v>
      </c>
      <c r="F1834" s="9" t="s">
        <v>101</v>
      </c>
      <c r="I1834" s="9" t="s">
        <v>936</v>
      </c>
      <c r="J1834" s="9" t="s">
        <v>937</v>
      </c>
      <c r="L1834" s="9" t="s">
        <v>965</v>
      </c>
      <c r="S1834" s="9" t="s">
        <v>936</v>
      </c>
      <c r="AF1834" s="62" t="s">
        <v>939</v>
      </c>
      <c r="AL1834" s="9" t="s">
        <v>940</v>
      </c>
      <c r="AS1834" s="9" t="s">
        <v>941</v>
      </c>
      <c r="AT1834" s="9" t="s">
        <v>942</v>
      </c>
      <c r="AU1834" s="9" t="s">
        <v>943</v>
      </c>
      <c r="AV1834" s="9" t="s">
        <v>944</v>
      </c>
      <c r="AW1834" s="9" t="s">
        <v>945</v>
      </c>
      <c r="AX1834" s="9" t="s">
        <v>217</v>
      </c>
      <c r="AY1834" s="9" t="s">
        <v>946</v>
      </c>
      <c r="BB1834" s="9" t="s">
        <v>947</v>
      </c>
      <c r="BC1834" s="9" t="s">
        <v>947</v>
      </c>
      <c r="BG1834" s="9" t="s">
        <v>948</v>
      </c>
      <c r="BJ1834" s="9" t="s">
        <v>949</v>
      </c>
      <c r="BM1834" s="9" t="s">
        <v>950</v>
      </c>
      <c r="BQ1834" s="9" t="s">
        <v>979</v>
      </c>
      <c r="BR1834" s="9" t="s">
        <v>968</v>
      </c>
      <c r="BS1834" s="9" t="s">
        <v>953</v>
      </c>
      <c r="BX1834" s="9" t="s">
        <v>297</v>
      </c>
      <c r="BY1834" s="9" t="s">
        <v>955</v>
      </c>
      <c r="CZ1834" s="9" t="s">
        <v>956</v>
      </c>
      <c r="DQ1834" s="9" t="s">
        <v>432</v>
      </c>
      <c r="DW1834" s="9" t="s">
        <v>440</v>
      </c>
      <c r="EX1834" s="9" t="s">
        <v>957</v>
      </c>
      <c r="EY1834" s="10">
        <v>100</v>
      </c>
      <c r="GJ1834" s="9" t="s">
        <v>640</v>
      </c>
      <c r="HS1834" s="9" t="s">
        <v>958</v>
      </c>
      <c r="II1834" s="9" t="s">
        <v>959</v>
      </c>
      <c r="JB1834" s="9" t="s">
        <v>960</v>
      </c>
      <c r="KA1834" s="9" t="s">
        <v>421</v>
      </c>
      <c r="KB1834" s="62" t="s">
        <v>961</v>
      </c>
    </row>
    <row r="1835" spans="1:288">
      <c r="A1835" s="9" t="s">
        <v>417</v>
      </c>
      <c r="B1835" s="9" t="s">
        <v>933</v>
      </c>
      <c r="C1835" s="9" t="s">
        <v>934</v>
      </c>
      <c r="D1835" s="9" t="s">
        <v>935</v>
      </c>
      <c r="F1835" s="9" t="s">
        <v>101</v>
      </c>
      <c r="I1835" s="9" t="s">
        <v>936</v>
      </c>
      <c r="J1835" s="9" t="s">
        <v>937</v>
      </c>
      <c r="L1835" s="9" t="s">
        <v>969</v>
      </c>
      <c r="S1835" s="9" t="s">
        <v>936</v>
      </c>
      <c r="AF1835" s="62" t="s">
        <v>939</v>
      </c>
      <c r="AL1835" s="9" t="s">
        <v>940</v>
      </c>
      <c r="AS1835" s="9" t="s">
        <v>963</v>
      </c>
      <c r="AT1835" s="9" t="s">
        <v>942</v>
      </c>
      <c r="AU1835" s="9" t="s">
        <v>943</v>
      </c>
      <c r="AV1835" s="9" t="s">
        <v>944</v>
      </c>
      <c r="AW1835" s="9" t="s">
        <v>945</v>
      </c>
      <c r="AX1835" s="9" t="s">
        <v>217</v>
      </c>
      <c r="AY1835" s="9" t="s">
        <v>946</v>
      </c>
      <c r="BB1835" s="9" t="s">
        <v>947</v>
      </c>
      <c r="BC1835" s="9" t="s">
        <v>947</v>
      </c>
      <c r="BG1835" s="9" t="s">
        <v>948</v>
      </c>
      <c r="BJ1835" s="9" t="s">
        <v>949</v>
      </c>
      <c r="BM1835" s="9" t="s">
        <v>950</v>
      </c>
      <c r="BQ1835" s="9" t="s">
        <v>980</v>
      </c>
      <c r="BR1835" s="9" t="s">
        <v>971</v>
      </c>
      <c r="BS1835" s="9" t="s">
        <v>953</v>
      </c>
      <c r="BX1835" s="9" t="s">
        <v>954</v>
      </c>
      <c r="BY1835" s="9" t="s">
        <v>955</v>
      </c>
      <c r="CZ1835" s="9" t="s">
        <v>956</v>
      </c>
      <c r="DQ1835" s="9" t="s">
        <v>432</v>
      </c>
      <c r="DW1835" s="9" t="s">
        <v>440</v>
      </c>
      <c r="EX1835" s="9" t="s">
        <v>957</v>
      </c>
      <c r="EY1835" s="10">
        <v>100</v>
      </c>
      <c r="GJ1835" s="9" t="s">
        <v>640</v>
      </c>
      <c r="HS1835" s="9" t="s">
        <v>958</v>
      </c>
      <c r="II1835" s="9" t="s">
        <v>959</v>
      </c>
      <c r="JB1835" s="9" t="s">
        <v>960</v>
      </c>
      <c r="KA1835" s="9" t="s">
        <v>421</v>
      </c>
      <c r="KB1835" s="62" t="s">
        <v>961</v>
      </c>
    </row>
    <row r="1836" spans="1:288">
      <c r="A1836" s="9" t="s">
        <v>417</v>
      </c>
      <c r="B1836" s="9" t="s">
        <v>933</v>
      </c>
      <c r="C1836" s="9" t="s">
        <v>934</v>
      </c>
      <c r="D1836" s="9" t="s">
        <v>935</v>
      </c>
      <c r="F1836" s="9" t="s">
        <v>101</v>
      </c>
      <c r="I1836" s="9" t="s">
        <v>936</v>
      </c>
      <c r="J1836" s="9" t="s">
        <v>937</v>
      </c>
      <c r="L1836" s="9" t="s">
        <v>972</v>
      </c>
      <c r="S1836" s="9" t="s">
        <v>936</v>
      </c>
      <c r="AF1836" s="62" t="s">
        <v>939</v>
      </c>
      <c r="AL1836" s="9" t="s">
        <v>940</v>
      </c>
      <c r="AS1836" s="9" t="s">
        <v>966</v>
      </c>
      <c r="AT1836" s="9" t="s">
        <v>942</v>
      </c>
      <c r="AU1836" s="9" t="s">
        <v>943</v>
      </c>
      <c r="AV1836" s="9" t="s">
        <v>944</v>
      </c>
      <c r="AW1836" s="9" t="s">
        <v>945</v>
      </c>
      <c r="AX1836" s="9" t="s">
        <v>217</v>
      </c>
      <c r="AY1836" s="9" t="s">
        <v>946</v>
      </c>
      <c r="BB1836" s="9" t="s">
        <v>947</v>
      </c>
      <c r="BC1836" s="9" t="s">
        <v>947</v>
      </c>
      <c r="BG1836" s="9" t="s">
        <v>948</v>
      </c>
      <c r="BJ1836" s="9" t="s">
        <v>949</v>
      </c>
      <c r="BM1836" s="9" t="s">
        <v>950</v>
      </c>
      <c r="BQ1836" s="9" t="s">
        <v>981</v>
      </c>
      <c r="BR1836" s="9" t="s">
        <v>288</v>
      </c>
      <c r="BS1836" s="9" t="s">
        <v>953</v>
      </c>
      <c r="BX1836" s="9" t="s">
        <v>297</v>
      </c>
      <c r="BY1836" s="9" t="s">
        <v>955</v>
      </c>
      <c r="CZ1836" s="9" t="s">
        <v>956</v>
      </c>
      <c r="DQ1836" s="9" t="s">
        <v>432</v>
      </c>
      <c r="DW1836" s="9" t="s">
        <v>440</v>
      </c>
      <c r="EX1836" s="9" t="s">
        <v>957</v>
      </c>
      <c r="EY1836" s="10">
        <v>100</v>
      </c>
      <c r="GJ1836" s="9" t="s">
        <v>640</v>
      </c>
      <c r="HS1836" s="9" t="s">
        <v>958</v>
      </c>
      <c r="II1836" s="9" t="s">
        <v>959</v>
      </c>
      <c r="JB1836" s="9" t="s">
        <v>960</v>
      </c>
      <c r="KA1836" s="9" t="s">
        <v>421</v>
      </c>
      <c r="KB1836" s="62" t="s">
        <v>961</v>
      </c>
    </row>
    <row r="1837" spans="1:288">
      <c r="A1837" s="9" t="s">
        <v>417</v>
      </c>
      <c r="B1837" s="9" t="s">
        <v>933</v>
      </c>
      <c r="C1837" s="9" t="s">
        <v>934</v>
      </c>
      <c r="D1837" s="9" t="s">
        <v>935</v>
      </c>
      <c r="F1837" s="9" t="s">
        <v>101</v>
      </c>
      <c r="I1837" s="9" t="s">
        <v>936</v>
      </c>
      <c r="J1837" s="9" t="s">
        <v>937</v>
      </c>
      <c r="L1837" s="9" t="s">
        <v>938</v>
      </c>
      <c r="S1837" s="9" t="s">
        <v>936</v>
      </c>
      <c r="AF1837" s="62" t="s">
        <v>939</v>
      </c>
      <c r="AL1837" s="9" t="s">
        <v>940</v>
      </c>
      <c r="AS1837" s="9" t="s">
        <v>197</v>
      </c>
      <c r="AT1837" s="9" t="s">
        <v>942</v>
      </c>
      <c r="AU1837" s="9" t="s">
        <v>943</v>
      </c>
      <c r="AV1837" s="9" t="s">
        <v>944</v>
      </c>
      <c r="AW1837" s="9" t="s">
        <v>945</v>
      </c>
      <c r="AX1837" s="9" t="s">
        <v>217</v>
      </c>
      <c r="AY1837" s="9" t="s">
        <v>946</v>
      </c>
      <c r="BB1837" s="9" t="s">
        <v>947</v>
      </c>
      <c r="BC1837" s="9" t="s">
        <v>947</v>
      </c>
      <c r="BG1837" s="9" t="s">
        <v>948</v>
      </c>
      <c r="BJ1837" s="9" t="s">
        <v>949</v>
      </c>
      <c r="BM1837" s="9" t="s">
        <v>950</v>
      </c>
      <c r="BQ1837" s="9" t="s">
        <v>951</v>
      </c>
      <c r="BR1837" s="9" t="s">
        <v>952</v>
      </c>
      <c r="BS1837" s="9" t="s">
        <v>953</v>
      </c>
      <c r="BX1837" s="9" t="s">
        <v>954</v>
      </c>
      <c r="BY1837" s="9" t="s">
        <v>955</v>
      </c>
      <c r="CZ1837" s="9" t="s">
        <v>956</v>
      </c>
      <c r="DQ1837" s="9" t="s">
        <v>432</v>
      </c>
      <c r="DW1837" s="9" t="s">
        <v>440</v>
      </c>
      <c r="EX1837" s="9" t="s">
        <v>957</v>
      </c>
      <c r="EY1837" s="10">
        <v>100</v>
      </c>
      <c r="GJ1837" s="9" t="s">
        <v>640</v>
      </c>
      <c r="HS1837" s="9" t="s">
        <v>958</v>
      </c>
      <c r="II1837" s="9" t="s">
        <v>959</v>
      </c>
      <c r="JB1837" s="9" t="s">
        <v>960</v>
      </c>
      <c r="KA1837" s="9" t="s">
        <v>421</v>
      </c>
      <c r="KB1837" s="62" t="s">
        <v>961</v>
      </c>
    </row>
    <row r="1838" spans="1:288">
      <c r="A1838" s="9" t="s">
        <v>417</v>
      </c>
      <c r="B1838" s="9" t="s">
        <v>933</v>
      </c>
      <c r="C1838" s="9" t="s">
        <v>934</v>
      </c>
      <c r="D1838" s="9" t="s">
        <v>935</v>
      </c>
      <c r="F1838" s="9" t="s">
        <v>101</v>
      </c>
      <c r="I1838" s="9" t="s">
        <v>936</v>
      </c>
      <c r="J1838" s="9" t="s">
        <v>937</v>
      </c>
      <c r="L1838" s="9" t="s">
        <v>962</v>
      </c>
      <c r="S1838" s="9" t="s">
        <v>936</v>
      </c>
      <c r="AF1838" s="62" t="s">
        <v>939</v>
      </c>
      <c r="AL1838" s="9" t="s">
        <v>940</v>
      </c>
      <c r="AS1838" s="9" t="s">
        <v>973</v>
      </c>
      <c r="AT1838" s="9" t="s">
        <v>942</v>
      </c>
      <c r="AU1838" s="9" t="s">
        <v>943</v>
      </c>
      <c r="AV1838" s="9" t="s">
        <v>944</v>
      </c>
      <c r="AW1838" s="9" t="s">
        <v>945</v>
      </c>
      <c r="AX1838" s="9" t="s">
        <v>217</v>
      </c>
      <c r="AY1838" s="9" t="s">
        <v>946</v>
      </c>
      <c r="BB1838" s="9" t="s">
        <v>947</v>
      </c>
      <c r="BC1838" s="9" t="s">
        <v>947</v>
      </c>
      <c r="BG1838" s="9" t="s">
        <v>948</v>
      </c>
      <c r="BJ1838" s="9" t="s">
        <v>949</v>
      </c>
      <c r="BM1838" s="9" t="s">
        <v>950</v>
      </c>
      <c r="BQ1838" s="9" t="s">
        <v>284</v>
      </c>
      <c r="BR1838" s="9" t="s">
        <v>964</v>
      </c>
      <c r="BS1838" s="9" t="s">
        <v>953</v>
      </c>
      <c r="BX1838" s="9" t="s">
        <v>297</v>
      </c>
      <c r="BY1838" s="9" t="s">
        <v>955</v>
      </c>
      <c r="CZ1838" s="9" t="s">
        <v>956</v>
      </c>
      <c r="DQ1838" s="9" t="s">
        <v>432</v>
      </c>
      <c r="DW1838" s="9" t="s">
        <v>440</v>
      </c>
      <c r="EX1838" s="9" t="s">
        <v>957</v>
      </c>
      <c r="EY1838" s="10">
        <v>100</v>
      </c>
      <c r="GJ1838" s="9" t="s">
        <v>640</v>
      </c>
      <c r="HS1838" s="9" t="s">
        <v>958</v>
      </c>
      <c r="II1838" s="9" t="s">
        <v>959</v>
      </c>
      <c r="JB1838" s="9" t="s">
        <v>960</v>
      </c>
      <c r="KA1838" s="9" t="s">
        <v>421</v>
      </c>
      <c r="KB1838" s="62" t="s">
        <v>961</v>
      </c>
    </row>
    <row r="1839" spans="1:288">
      <c r="A1839" s="9" t="s">
        <v>417</v>
      </c>
      <c r="B1839" s="9" t="s">
        <v>933</v>
      </c>
      <c r="C1839" s="9" t="s">
        <v>934</v>
      </c>
      <c r="D1839" s="9" t="s">
        <v>935</v>
      </c>
      <c r="F1839" s="9" t="s">
        <v>101</v>
      </c>
      <c r="I1839" s="9" t="s">
        <v>936</v>
      </c>
      <c r="J1839" s="9" t="s">
        <v>937</v>
      </c>
      <c r="L1839" s="9" t="s">
        <v>965</v>
      </c>
      <c r="S1839" s="9" t="s">
        <v>936</v>
      </c>
      <c r="AF1839" s="62" t="s">
        <v>939</v>
      </c>
      <c r="AL1839" s="9" t="s">
        <v>940</v>
      </c>
      <c r="AS1839" s="9" t="s">
        <v>975</v>
      </c>
      <c r="AT1839" s="9" t="s">
        <v>942</v>
      </c>
      <c r="AU1839" s="9" t="s">
        <v>943</v>
      </c>
      <c r="AV1839" s="9" t="s">
        <v>944</v>
      </c>
      <c r="AW1839" s="9" t="s">
        <v>945</v>
      </c>
      <c r="AX1839" s="9" t="s">
        <v>217</v>
      </c>
      <c r="AY1839" s="9" t="s">
        <v>946</v>
      </c>
      <c r="BB1839" s="9" t="s">
        <v>947</v>
      </c>
      <c r="BC1839" s="9" t="s">
        <v>947</v>
      </c>
      <c r="BG1839" s="9" t="s">
        <v>948</v>
      </c>
      <c r="BJ1839" s="9" t="s">
        <v>949</v>
      </c>
      <c r="BM1839" s="9" t="s">
        <v>950</v>
      </c>
      <c r="BQ1839" s="9" t="s">
        <v>967</v>
      </c>
      <c r="BR1839" s="9" t="s">
        <v>968</v>
      </c>
      <c r="BS1839" s="9" t="s">
        <v>953</v>
      </c>
      <c r="BX1839" s="9" t="s">
        <v>954</v>
      </c>
      <c r="BY1839" s="9" t="s">
        <v>955</v>
      </c>
      <c r="CZ1839" s="9" t="s">
        <v>956</v>
      </c>
      <c r="DQ1839" s="9" t="s">
        <v>432</v>
      </c>
      <c r="DW1839" s="9" t="s">
        <v>440</v>
      </c>
      <c r="EX1839" s="9" t="s">
        <v>957</v>
      </c>
      <c r="EY1839" s="10">
        <v>100</v>
      </c>
      <c r="GJ1839" s="9" t="s">
        <v>640</v>
      </c>
      <c r="HS1839" s="9" t="s">
        <v>958</v>
      </c>
      <c r="II1839" s="9" t="s">
        <v>959</v>
      </c>
      <c r="JB1839" s="9" t="s">
        <v>960</v>
      </c>
      <c r="KA1839" s="9" t="s">
        <v>421</v>
      </c>
      <c r="KB1839" s="62" t="s">
        <v>961</v>
      </c>
    </row>
    <row r="1840" spans="1:288">
      <c r="A1840" s="9" t="s">
        <v>417</v>
      </c>
      <c r="B1840" s="9" t="s">
        <v>933</v>
      </c>
      <c r="C1840" s="9" t="s">
        <v>934</v>
      </c>
      <c r="D1840" s="9" t="s">
        <v>935</v>
      </c>
      <c r="F1840" s="9" t="s">
        <v>101</v>
      </c>
      <c r="I1840" s="9" t="s">
        <v>936</v>
      </c>
      <c r="J1840" s="9" t="s">
        <v>937</v>
      </c>
      <c r="L1840" s="9" t="s">
        <v>969</v>
      </c>
      <c r="S1840" s="9" t="s">
        <v>936</v>
      </c>
      <c r="AF1840" s="62" t="s">
        <v>939</v>
      </c>
      <c r="AL1840" s="9" t="s">
        <v>940</v>
      </c>
      <c r="AS1840" s="9" t="s">
        <v>977</v>
      </c>
      <c r="AT1840" s="9" t="s">
        <v>942</v>
      </c>
      <c r="AU1840" s="9" t="s">
        <v>943</v>
      </c>
      <c r="AV1840" s="9" t="s">
        <v>944</v>
      </c>
      <c r="AW1840" s="9" t="s">
        <v>945</v>
      </c>
      <c r="AX1840" s="9" t="s">
        <v>217</v>
      </c>
      <c r="AY1840" s="9" t="s">
        <v>946</v>
      </c>
      <c r="BB1840" s="9" t="s">
        <v>947</v>
      </c>
      <c r="BC1840" s="9" t="s">
        <v>947</v>
      </c>
      <c r="BG1840" s="9" t="s">
        <v>948</v>
      </c>
      <c r="BJ1840" s="9" t="s">
        <v>949</v>
      </c>
      <c r="BM1840" s="9" t="s">
        <v>950</v>
      </c>
      <c r="BQ1840" s="9" t="s">
        <v>970</v>
      </c>
      <c r="BR1840" s="9" t="s">
        <v>971</v>
      </c>
      <c r="BS1840" s="9" t="s">
        <v>953</v>
      </c>
      <c r="BX1840" s="9" t="s">
        <v>297</v>
      </c>
      <c r="BY1840" s="9" t="s">
        <v>955</v>
      </c>
      <c r="CZ1840" s="9" t="s">
        <v>956</v>
      </c>
      <c r="DQ1840" s="9" t="s">
        <v>432</v>
      </c>
      <c r="DW1840" s="9" t="s">
        <v>440</v>
      </c>
      <c r="EX1840" s="9" t="s">
        <v>957</v>
      </c>
      <c r="EY1840" s="10">
        <v>100</v>
      </c>
      <c r="GJ1840" s="9" t="s">
        <v>640</v>
      </c>
      <c r="HS1840" s="9" t="s">
        <v>958</v>
      </c>
      <c r="II1840" s="9" t="s">
        <v>959</v>
      </c>
      <c r="JB1840" s="9" t="s">
        <v>960</v>
      </c>
      <c r="KA1840" s="9" t="s">
        <v>421</v>
      </c>
      <c r="KB1840" s="62" t="s">
        <v>961</v>
      </c>
    </row>
    <row r="1841" spans="1:288">
      <c r="A1841" s="9" t="s">
        <v>417</v>
      </c>
      <c r="B1841" s="9" t="s">
        <v>933</v>
      </c>
      <c r="C1841" s="9" t="s">
        <v>934</v>
      </c>
      <c r="D1841" s="9" t="s">
        <v>935</v>
      </c>
      <c r="F1841" s="9" t="s">
        <v>101</v>
      </c>
      <c r="I1841" s="9" t="s">
        <v>936</v>
      </c>
      <c r="J1841" s="9" t="s">
        <v>937</v>
      </c>
      <c r="L1841" s="9" t="s">
        <v>972</v>
      </c>
      <c r="S1841" s="9" t="s">
        <v>936</v>
      </c>
      <c r="AF1841" s="62" t="s">
        <v>939</v>
      </c>
      <c r="AL1841" s="9" t="s">
        <v>940</v>
      </c>
      <c r="AS1841" s="9" t="s">
        <v>941</v>
      </c>
      <c r="AT1841" s="9" t="s">
        <v>942</v>
      </c>
      <c r="AU1841" s="9" t="s">
        <v>943</v>
      </c>
      <c r="AV1841" s="9" t="s">
        <v>944</v>
      </c>
      <c r="AW1841" s="9" t="s">
        <v>945</v>
      </c>
      <c r="AX1841" s="9" t="s">
        <v>217</v>
      </c>
      <c r="AY1841" s="9" t="s">
        <v>946</v>
      </c>
      <c r="BB1841" s="9" t="s">
        <v>947</v>
      </c>
      <c r="BC1841" s="9" t="s">
        <v>947</v>
      </c>
      <c r="BG1841" s="9" t="s">
        <v>948</v>
      </c>
      <c r="BJ1841" s="9" t="s">
        <v>949</v>
      </c>
      <c r="BM1841" s="9" t="s">
        <v>950</v>
      </c>
      <c r="BQ1841" s="9" t="s">
        <v>974</v>
      </c>
      <c r="BR1841" s="9" t="s">
        <v>288</v>
      </c>
      <c r="BS1841" s="9" t="s">
        <v>953</v>
      </c>
      <c r="BX1841" s="9" t="s">
        <v>954</v>
      </c>
      <c r="BY1841" s="9" t="s">
        <v>955</v>
      </c>
      <c r="CZ1841" s="9" t="s">
        <v>956</v>
      </c>
      <c r="DQ1841" s="9" t="s">
        <v>432</v>
      </c>
      <c r="DW1841" s="9" t="s">
        <v>440</v>
      </c>
      <c r="EX1841" s="9" t="s">
        <v>957</v>
      </c>
      <c r="EY1841" s="10">
        <v>100</v>
      </c>
      <c r="GJ1841" s="9" t="s">
        <v>640</v>
      </c>
      <c r="HS1841" s="9" t="s">
        <v>958</v>
      </c>
      <c r="II1841" s="9" t="s">
        <v>959</v>
      </c>
      <c r="JB1841" s="9" t="s">
        <v>960</v>
      </c>
      <c r="KA1841" s="9" t="s">
        <v>421</v>
      </c>
      <c r="KB1841" s="62" t="s">
        <v>961</v>
      </c>
    </row>
    <row r="1842" spans="1:288">
      <c r="A1842" s="9" t="s">
        <v>417</v>
      </c>
      <c r="B1842" s="9" t="s">
        <v>933</v>
      </c>
      <c r="C1842" s="9" t="s">
        <v>934</v>
      </c>
      <c r="D1842" s="9" t="s">
        <v>935</v>
      </c>
      <c r="F1842" s="9" t="s">
        <v>101</v>
      </c>
      <c r="I1842" s="9" t="s">
        <v>936</v>
      </c>
      <c r="J1842" s="9" t="s">
        <v>937</v>
      </c>
      <c r="L1842" s="9" t="s">
        <v>938</v>
      </c>
      <c r="S1842" s="9" t="s">
        <v>936</v>
      </c>
      <c r="AF1842" s="62" t="s">
        <v>939</v>
      </c>
      <c r="AL1842" s="9" t="s">
        <v>940</v>
      </c>
      <c r="AS1842" s="9" t="s">
        <v>963</v>
      </c>
      <c r="AT1842" s="9" t="s">
        <v>942</v>
      </c>
      <c r="AU1842" s="9" t="s">
        <v>943</v>
      </c>
      <c r="AV1842" s="9" t="s">
        <v>944</v>
      </c>
      <c r="AW1842" s="9" t="s">
        <v>945</v>
      </c>
      <c r="AX1842" s="9" t="s">
        <v>217</v>
      </c>
      <c r="AY1842" s="9" t="s">
        <v>946</v>
      </c>
      <c r="BB1842" s="9" t="s">
        <v>947</v>
      </c>
      <c r="BC1842" s="9" t="s">
        <v>947</v>
      </c>
      <c r="BG1842" s="9" t="s">
        <v>948</v>
      </c>
      <c r="BJ1842" s="9" t="s">
        <v>949</v>
      </c>
      <c r="BM1842" s="9" t="s">
        <v>950</v>
      </c>
      <c r="BQ1842" s="9" t="s">
        <v>976</v>
      </c>
      <c r="BR1842" s="9" t="s">
        <v>952</v>
      </c>
      <c r="BS1842" s="9" t="s">
        <v>953</v>
      </c>
      <c r="BX1842" s="9" t="s">
        <v>297</v>
      </c>
      <c r="BY1842" s="9" t="s">
        <v>955</v>
      </c>
      <c r="CZ1842" s="9" t="s">
        <v>956</v>
      </c>
      <c r="DQ1842" s="9" t="s">
        <v>432</v>
      </c>
      <c r="DW1842" s="9" t="s">
        <v>440</v>
      </c>
      <c r="EX1842" s="9" t="s">
        <v>957</v>
      </c>
      <c r="EY1842" s="10">
        <v>100</v>
      </c>
      <c r="GJ1842" s="9" t="s">
        <v>640</v>
      </c>
      <c r="HS1842" s="9" t="s">
        <v>958</v>
      </c>
      <c r="II1842" s="9" t="s">
        <v>959</v>
      </c>
      <c r="JB1842" s="9" t="s">
        <v>960</v>
      </c>
      <c r="KA1842" s="9" t="s">
        <v>421</v>
      </c>
      <c r="KB1842" s="62" t="s">
        <v>961</v>
      </c>
    </row>
    <row r="1843" spans="1:288">
      <c r="A1843" s="9" t="s">
        <v>417</v>
      </c>
      <c r="B1843" s="9" t="s">
        <v>933</v>
      </c>
      <c r="C1843" s="9" t="s">
        <v>934</v>
      </c>
      <c r="D1843" s="9" t="s">
        <v>935</v>
      </c>
      <c r="F1843" s="9" t="s">
        <v>101</v>
      </c>
      <c r="I1843" s="9" t="s">
        <v>936</v>
      </c>
      <c r="J1843" s="9" t="s">
        <v>937</v>
      </c>
      <c r="L1843" s="9" t="s">
        <v>962</v>
      </c>
      <c r="S1843" s="9" t="s">
        <v>936</v>
      </c>
      <c r="AF1843" s="62" t="s">
        <v>939</v>
      </c>
      <c r="AL1843" s="9" t="s">
        <v>940</v>
      </c>
      <c r="AS1843" s="9" t="s">
        <v>966</v>
      </c>
      <c r="AT1843" s="9" t="s">
        <v>942</v>
      </c>
      <c r="AU1843" s="9" t="s">
        <v>943</v>
      </c>
      <c r="AV1843" s="9" t="s">
        <v>944</v>
      </c>
      <c r="AW1843" s="9" t="s">
        <v>945</v>
      </c>
      <c r="AX1843" s="9" t="s">
        <v>217</v>
      </c>
      <c r="AY1843" s="9" t="s">
        <v>946</v>
      </c>
      <c r="BB1843" s="9" t="s">
        <v>947</v>
      </c>
      <c r="BC1843" s="9" t="s">
        <v>947</v>
      </c>
      <c r="BG1843" s="9" t="s">
        <v>948</v>
      </c>
      <c r="BJ1843" s="9" t="s">
        <v>949</v>
      </c>
      <c r="BM1843" s="9" t="s">
        <v>950</v>
      </c>
      <c r="BQ1843" s="9" t="s">
        <v>978</v>
      </c>
      <c r="BR1843" s="9" t="s">
        <v>964</v>
      </c>
      <c r="BS1843" s="9" t="s">
        <v>953</v>
      </c>
      <c r="BX1843" s="9" t="s">
        <v>954</v>
      </c>
      <c r="BY1843" s="9" t="s">
        <v>955</v>
      </c>
      <c r="CZ1843" s="9" t="s">
        <v>956</v>
      </c>
      <c r="DQ1843" s="9" t="s">
        <v>432</v>
      </c>
      <c r="DW1843" s="9" t="s">
        <v>440</v>
      </c>
      <c r="EX1843" s="9" t="s">
        <v>957</v>
      </c>
      <c r="EY1843" s="10">
        <v>100</v>
      </c>
      <c r="GJ1843" s="9" t="s">
        <v>640</v>
      </c>
      <c r="HS1843" s="9" t="s">
        <v>958</v>
      </c>
      <c r="II1843" s="9" t="s">
        <v>959</v>
      </c>
      <c r="JB1843" s="9" t="s">
        <v>960</v>
      </c>
      <c r="KA1843" s="9" t="s">
        <v>421</v>
      </c>
      <c r="KB1843" s="62" t="s">
        <v>961</v>
      </c>
    </row>
    <row r="1844" spans="1:288">
      <c r="A1844" s="9" t="s">
        <v>417</v>
      </c>
      <c r="B1844" s="9" t="s">
        <v>933</v>
      </c>
      <c r="C1844" s="9" t="s">
        <v>934</v>
      </c>
      <c r="D1844" s="9" t="s">
        <v>935</v>
      </c>
      <c r="F1844" s="9" t="s">
        <v>101</v>
      </c>
      <c r="I1844" s="9" t="s">
        <v>936</v>
      </c>
      <c r="J1844" s="9" t="s">
        <v>937</v>
      </c>
      <c r="L1844" s="9" t="s">
        <v>965</v>
      </c>
      <c r="S1844" s="9" t="s">
        <v>936</v>
      </c>
      <c r="AF1844" s="62" t="s">
        <v>939</v>
      </c>
      <c r="AL1844" s="9" t="s">
        <v>940</v>
      </c>
      <c r="AS1844" s="9" t="s">
        <v>197</v>
      </c>
      <c r="AT1844" s="9" t="s">
        <v>942</v>
      </c>
      <c r="AU1844" s="9" t="s">
        <v>943</v>
      </c>
      <c r="AV1844" s="9" t="s">
        <v>944</v>
      </c>
      <c r="AW1844" s="9" t="s">
        <v>945</v>
      </c>
      <c r="AX1844" s="9" t="s">
        <v>217</v>
      </c>
      <c r="AY1844" s="9" t="s">
        <v>946</v>
      </c>
      <c r="BB1844" s="9" t="s">
        <v>947</v>
      </c>
      <c r="BC1844" s="9" t="s">
        <v>947</v>
      </c>
      <c r="BG1844" s="9" t="s">
        <v>948</v>
      </c>
      <c r="BJ1844" s="9" t="s">
        <v>949</v>
      </c>
      <c r="BM1844" s="9" t="s">
        <v>950</v>
      </c>
      <c r="BQ1844" s="9" t="s">
        <v>979</v>
      </c>
      <c r="BR1844" s="9" t="s">
        <v>968</v>
      </c>
      <c r="BS1844" s="9" t="s">
        <v>953</v>
      </c>
      <c r="BX1844" s="9" t="s">
        <v>297</v>
      </c>
      <c r="BY1844" s="9" t="s">
        <v>955</v>
      </c>
      <c r="CZ1844" s="9" t="s">
        <v>956</v>
      </c>
      <c r="DQ1844" s="9" t="s">
        <v>432</v>
      </c>
      <c r="DW1844" s="9" t="s">
        <v>440</v>
      </c>
      <c r="EX1844" s="9" t="s">
        <v>957</v>
      </c>
      <c r="EY1844" s="10">
        <v>100</v>
      </c>
      <c r="GJ1844" s="9" t="s">
        <v>640</v>
      </c>
      <c r="HS1844" s="9" t="s">
        <v>958</v>
      </c>
      <c r="II1844" s="9" t="s">
        <v>959</v>
      </c>
      <c r="JB1844" s="9" t="s">
        <v>960</v>
      </c>
      <c r="KA1844" s="9" t="s">
        <v>421</v>
      </c>
      <c r="KB1844" s="62" t="s">
        <v>961</v>
      </c>
    </row>
    <row r="1845" spans="1:288">
      <c r="A1845" s="9" t="s">
        <v>417</v>
      </c>
      <c r="B1845" s="9" t="s">
        <v>933</v>
      </c>
      <c r="C1845" s="9" t="s">
        <v>934</v>
      </c>
      <c r="D1845" s="9" t="s">
        <v>935</v>
      </c>
      <c r="F1845" s="9" t="s">
        <v>101</v>
      </c>
      <c r="I1845" s="9" t="s">
        <v>936</v>
      </c>
      <c r="J1845" s="9" t="s">
        <v>937</v>
      </c>
      <c r="L1845" s="9" t="s">
        <v>969</v>
      </c>
      <c r="S1845" s="9" t="s">
        <v>936</v>
      </c>
      <c r="AF1845" s="62" t="s">
        <v>939</v>
      </c>
      <c r="AL1845" s="9" t="s">
        <v>940</v>
      </c>
      <c r="AS1845" s="9" t="s">
        <v>973</v>
      </c>
      <c r="AT1845" s="9" t="s">
        <v>942</v>
      </c>
      <c r="AU1845" s="9" t="s">
        <v>943</v>
      </c>
      <c r="AV1845" s="9" t="s">
        <v>944</v>
      </c>
      <c r="AW1845" s="9" t="s">
        <v>945</v>
      </c>
      <c r="AX1845" s="9" t="s">
        <v>217</v>
      </c>
      <c r="AY1845" s="9" t="s">
        <v>946</v>
      </c>
      <c r="BB1845" s="9" t="s">
        <v>947</v>
      </c>
      <c r="BC1845" s="9" t="s">
        <v>947</v>
      </c>
      <c r="BG1845" s="9" t="s">
        <v>948</v>
      </c>
      <c r="BJ1845" s="9" t="s">
        <v>949</v>
      </c>
      <c r="BM1845" s="9" t="s">
        <v>950</v>
      </c>
      <c r="BQ1845" s="9" t="s">
        <v>980</v>
      </c>
      <c r="BR1845" s="9" t="s">
        <v>971</v>
      </c>
      <c r="BS1845" s="9" t="s">
        <v>953</v>
      </c>
      <c r="BX1845" s="9" t="s">
        <v>954</v>
      </c>
      <c r="BY1845" s="9" t="s">
        <v>955</v>
      </c>
      <c r="CZ1845" s="9" t="s">
        <v>956</v>
      </c>
      <c r="DQ1845" s="9" t="s">
        <v>432</v>
      </c>
      <c r="DW1845" s="9" t="s">
        <v>440</v>
      </c>
      <c r="EX1845" s="9" t="s">
        <v>957</v>
      </c>
      <c r="EY1845" s="10">
        <v>100</v>
      </c>
      <c r="GJ1845" s="9" t="s">
        <v>640</v>
      </c>
      <c r="HS1845" s="9" t="s">
        <v>958</v>
      </c>
      <c r="II1845" s="9" t="s">
        <v>959</v>
      </c>
      <c r="JB1845" s="9" t="s">
        <v>960</v>
      </c>
      <c r="KA1845" s="9" t="s">
        <v>421</v>
      </c>
      <c r="KB1845" s="62" t="s">
        <v>961</v>
      </c>
    </row>
    <row r="1846" spans="1:288">
      <c r="A1846" s="9" t="s">
        <v>417</v>
      </c>
      <c r="B1846" s="9" t="s">
        <v>933</v>
      </c>
      <c r="C1846" s="9" t="s">
        <v>934</v>
      </c>
      <c r="D1846" s="9" t="s">
        <v>935</v>
      </c>
      <c r="F1846" s="9" t="s">
        <v>101</v>
      </c>
      <c r="I1846" s="9" t="s">
        <v>936</v>
      </c>
      <c r="J1846" s="9" t="s">
        <v>937</v>
      </c>
      <c r="L1846" s="9" t="s">
        <v>972</v>
      </c>
      <c r="S1846" s="9" t="s">
        <v>936</v>
      </c>
      <c r="AF1846" s="62" t="s">
        <v>939</v>
      </c>
      <c r="AL1846" s="9" t="s">
        <v>940</v>
      </c>
      <c r="AS1846" s="9" t="s">
        <v>975</v>
      </c>
      <c r="AT1846" s="9" t="s">
        <v>942</v>
      </c>
      <c r="AU1846" s="9" t="s">
        <v>943</v>
      </c>
      <c r="AV1846" s="9" t="s">
        <v>944</v>
      </c>
      <c r="AW1846" s="9" t="s">
        <v>945</v>
      </c>
      <c r="AX1846" s="9" t="s">
        <v>217</v>
      </c>
      <c r="AY1846" s="9" t="s">
        <v>946</v>
      </c>
      <c r="BB1846" s="9" t="s">
        <v>947</v>
      </c>
      <c r="BC1846" s="9" t="s">
        <v>947</v>
      </c>
      <c r="BG1846" s="9" t="s">
        <v>948</v>
      </c>
      <c r="BJ1846" s="9" t="s">
        <v>949</v>
      </c>
      <c r="BM1846" s="9" t="s">
        <v>950</v>
      </c>
      <c r="BQ1846" s="9" t="s">
        <v>981</v>
      </c>
      <c r="BR1846" s="9" t="s">
        <v>288</v>
      </c>
      <c r="BS1846" s="9" t="s">
        <v>953</v>
      </c>
      <c r="BX1846" s="9" t="s">
        <v>297</v>
      </c>
      <c r="BY1846" s="9" t="s">
        <v>955</v>
      </c>
      <c r="CZ1846" s="9" t="s">
        <v>956</v>
      </c>
      <c r="DQ1846" s="9" t="s">
        <v>432</v>
      </c>
      <c r="DW1846" s="9" t="s">
        <v>440</v>
      </c>
      <c r="EX1846" s="9" t="s">
        <v>957</v>
      </c>
      <c r="EY1846" s="10">
        <v>100</v>
      </c>
      <c r="GJ1846" s="9" t="s">
        <v>640</v>
      </c>
      <c r="HS1846" s="9" t="s">
        <v>958</v>
      </c>
      <c r="II1846" s="9" t="s">
        <v>959</v>
      </c>
      <c r="JB1846" s="9" t="s">
        <v>960</v>
      </c>
      <c r="KA1846" s="9" t="s">
        <v>421</v>
      </c>
      <c r="KB1846" s="62" t="s">
        <v>961</v>
      </c>
    </row>
    <row r="1847" spans="1:288">
      <c r="A1847" s="9" t="s">
        <v>417</v>
      </c>
      <c r="B1847" s="9" t="s">
        <v>933</v>
      </c>
      <c r="C1847" s="9" t="s">
        <v>934</v>
      </c>
      <c r="D1847" s="9" t="s">
        <v>935</v>
      </c>
      <c r="F1847" s="9" t="s">
        <v>101</v>
      </c>
      <c r="I1847" s="9" t="s">
        <v>936</v>
      </c>
      <c r="J1847" s="9" t="s">
        <v>937</v>
      </c>
      <c r="L1847" s="9" t="s">
        <v>938</v>
      </c>
      <c r="S1847" s="9" t="s">
        <v>936</v>
      </c>
      <c r="AF1847" s="62" t="s">
        <v>939</v>
      </c>
      <c r="AL1847" s="9" t="s">
        <v>940</v>
      </c>
      <c r="AS1847" s="9" t="s">
        <v>977</v>
      </c>
      <c r="AT1847" s="9" t="s">
        <v>942</v>
      </c>
      <c r="AU1847" s="9" t="s">
        <v>943</v>
      </c>
      <c r="AV1847" s="9" t="s">
        <v>944</v>
      </c>
      <c r="AW1847" s="9" t="s">
        <v>945</v>
      </c>
      <c r="AX1847" s="9" t="s">
        <v>217</v>
      </c>
      <c r="AY1847" s="9" t="s">
        <v>946</v>
      </c>
      <c r="BB1847" s="9" t="s">
        <v>947</v>
      </c>
      <c r="BC1847" s="9" t="s">
        <v>947</v>
      </c>
      <c r="BG1847" s="9" t="s">
        <v>948</v>
      </c>
      <c r="BJ1847" s="9" t="s">
        <v>949</v>
      </c>
      <c r="BM1847" s="9" t="s">
        <v>950</v>
      </c>
      <c r="BQ1847" s="9" t="s">
        <v>951</v>
      </c>
      <c r="BR1847" s="9" t="s">
        <v>952</v>
      </c>
      <c r="BS1847" s="9" t="s">
        <v>953</v>
      </c>
      <c r="BX1847" s="9" t="s">
        <v>954</v>
      </c>
      <c r="BY1847" s="9" t="s">
        <v>955</v>
      </c>
      <c r="CZ1847" s="9" t="s">
        <v>956</v>
      </c>
      <c r="DQ1847" s="9" t="s">
        <v>432</v>
      </c>
      <c r="DW1847" s="9" t="s">
        <v>440</v>
      </c>
      <c r="EX1847" s="9" t="s">
        <v>957</v>
      </c>
      <c r="EY1847" s="10">
        <v>100</v>
      </c>
      <c r="GJ1847" s="9" t="s">
        <v>640</v>
      </c>
      <c r="HS1847" s="9" t="s">
        <v>958</v>
      </c>
      <c r="II1847" s="9" t="s">
        <v>959</v>
      </c>
      <c r="JB1847" s="9" t="s">
        <v>960</v>
      </c>
      <c r="KA1847" s="9" t="s">
        <v>421</v>
      </c>
      <c r="KB1847" s="62" t="s">
        <v>961</v>
      </c>
    </row>
    <row r="1848" spans="1:288">
      <c r="A1848" s="9" t="s">
        <v>417</v>
      </c>
      <c r="B1848" s="9" t="s">
        <v>933</v>
      </c>
      <c r="C1848" s="9" t="s">
        <v>934</v>
      </c>
      <c r="D1848" s="9" t="s">
        <v>935</v>
      </c>
      <c r="F1848" s="9" t="s">
        <v>101</v>
      </c>
      <c r="I1848" s="9" t="s">
        <v>936</v>
      </c>
      <c r="J1848" s="9" t="s">
        <v>937</v>
      </c>
      <c r="L1848" s="9" t="s">
        <v>962</v>
      </c>
      <c r="S1848" s="9" t="s">
        <v>936</v>
      </c>
      <c r="AF1848" s="62" t="s">
        <v>939</v>
      </c>
      <c r="AL1848" s="9" t="s">
        <v>940</v>
      </c>
      <c r="AS1848" s="9" t="s">
        <v>941</v>
      </c>
      <c r="AT1848" s="9" t="s">
        <v>942</v>
      </c>
      <c r="AU1848" s="9" t="s">
        <v>943</v>
      </c>
      <c r="AV1848" s="9" t="s">
        <v>944</v>
      </c>
      <c r="AW1848" s="9" t="s">
        <v>945</v>
      </c>
      <c r="AX1848" s="9" t="s">
        <v>217</v>
      </c>
      <c r="AY1848" s="9" t="s">
        <v>946</v>
      </c>
      <c r="BB1848" s="9" t="s">
        <v>947</v>
      </c>
      <c r="BC1848" s="9" t="s">
        <v>947</v>
      </c>
      <c r="BG1848" s="9" t="s">
        <v>948</v>
      </c>
      <c r="BJ1848" s="9" t="s">
        <v>949</v>
      </c>
      <c r="BM1848" s="9" t="s">
        <v>950</v>
      </c>
      <c r="BQ1848" s="9" t="s">
        <v>284</v>
      </c>
      <c r="BR1848" s="9" t="s">
        <v>964</v>
      </c>
      <c r="BS1848" s="9" t="s">
        <v>953</v>
      </c>
      <c r="BX1848" s="9" t="s">
        <v>297</v>
      </c>
      <c r="BY1848" s="9" t="s">
        <v>955</v>
      </c>
      <c r="CZ1848" s="9" t="s">
        <v>956</v>
      </c>
      <c r="DQ1848" s="9" t="s">
        <v>432</v>
      </c>
      <c r="DW1848" s="9" t="s">
        <v>440</v>
      </c>
      <c r="EX1848" s="9" t="s">
        <v>957</v>
      </c>
      <c r="EY1848" s="10">
        <v>100</v>
      </c>
      <c r="GJ1848" s="9" t="s">
        <v>640</v>
      </c>
      <c r="HS1848" s="9" t="s">
        <v>958</v>
      </c>
      <c r="II1848" s="9" t="s">
        <v>959</v>
      </c>
      <c r="JB1848" s="9" t="s">
        <v>960</v>
      </c>
      <c r="KA1848" s="9" t="s">
        <v>421</v>
      </c>
      <c r="KB1848" s="62" t="s">
        <v>961</v>
      </c>
    </row>
    <row r="1849" spans="1:288">
      <c r="A1849" s="9" t="s">
        <v>417</v>
      </c>
      <c r="B1849" s="9" t="s">
        <v>933</v>
      </c>
      <c r="C1849" s="9" t="s">
        <v>934</v>
      </c>
      <c r="D1849" s="9" t="s">
        <v>935</v>
      </c>
      <c r="F1849" s="9" t="s">
        <v>101</v>
      </c>
      <c r="I1849" s="9" t="s">
        <v>936</v>
      </c>
      <c r="J1849" s="9" t="s">
        <v>937</v>
      </c>
      <c r="L1849" s="9" t="s">
        <v>965</v>
      </c>
      <c r="S1849" s="9" t="s">
        <v>936</v>
      </c>
      <c r="AF1849" s="62" t="s">
        <v>939</v>
      </c>
      <c r="AL1849" s="9" t="s">
        <v>940</v>
      </c>
      <c r="AS1849" s="9" t="s">
        <v>963</v>
      </c>
      <c r="AT1849" s="9" t="s">
        <v>942</v>
      </c>
      <c r="AU1849" s="9" t="s">
        <v>943</v>
      </c>
      <c r="AV1849" s="9" t="s">
        <v>944</v>
      </c>
      <c r="AW1849" s="9" t="s">
        <v>945</v>
      </c>
      <c r="AX1849" s="9" t="s">
        <v>217</v>
      </c>
      <c r="AY1849" s="9" t="s">
        <v>946</v>
      </c>
      <c r="BB1849" s="9" t="s">
        <v>947</v>
      </c>
      <c r="BC1849" s="9" t="s">
        <v>947</v>
      </c>
      <c r="BG1849" s="9" t="s">
        <v>948</v>
      </c>
      <c r="BJ1849" s="9" t="s">
        <v>949</v>
      </c>
      <c r="BM1849" s="9" t="s">
        <v>950</v>
      </c>
      <c r="BQ1849" s="9" t="s">
        <v>967</v>
      </c>
      <c r="BR1849" s="9" t="s">
        <v>968</v>
      </c>
      <c r="BS1849" s="9" t="s">
        <v>953</v>
      </c>
      <c r="BX1849" s="9" t="s">
        <v>954</v>
      </c>
      <c r="BY1849" s="9" t="s">
        <v>955</v>
      </c>
      <c r="CZ1849" s="9" t="s">
        <v>956</v>
      </c>
      <c r="DQ1849" s="9" t="s">
        <v>432</v>
      </c>
      <c r="DW1849" s="9" t="s">
        <v>440</v>
      </c>
      <c r="EX1849" s="9" t="s">
        <v>957</v>
      </c>
      <c r="EY1849" s="10">
        <v>100</v>
      </c>
      <c r="GJ1849" s="9" t="s">
        <v>640</v>
      </c>
      <c r="HS1849" s="9" t="s">
        <v>958</v>
      </c>
      <c r="II1849" s="9" t="s">
        <v>959</v>
      </c>
      <c r="JB1849" s="9" t="s">
        <v>960</v>
      </c>
      <c r="KA1849" s="9" t="s">
        <v>421</v>
      </c>
      <c r="KB1849" s="62" t="s">
        <v>961</v>
      </c>
    </row>
    <row r="1850" spans="1:288">
      <c r="A1850" s="9" t="s">
        <v>417</v>
      </c>
      <c r="B1850" s="9" t="s">
        <v>933</v>
      </c>
      <c r="C1850" s="9" t="s">
        <v>934</v>
      </c>
      <c r="D1850" s="9" t="s">
        <v>935</v>
      </c>
      <c r="F1850" s="9" t="s">
        <v>101</v>
      </c>
      <c r="I1850" s="9" t="s">
        <v>936</v>
      </c>
      <c r="J1850" s="9" t="s">
        <v>937</v>
      </c>
      <c r="L1850" s="9" t="s">
        <v>969</v>
      </c>
      <c r="S1850" s="9" t="s">
        <v>936</v>
      </c>
      <c r="AF1850" s="62" t="s">
        <v>939</v>
      </c>
      <c r="AL1850" s="9" t="s">
        <v>940</v>
      </c>
      <c r="AS1850" s="9" t="s">
        <v>966</v>
      </c>
      <c r="AT1850" s="9" t="s">
        <v>942</v>
      </c>
      <c r="AU1850" s="9" t="s">
        <v>943</v>
      </c>
      <c r="AV1850" s="9" t="s">
        <v>944</v>
      </c>
      <c r="AW1850" s="9" t="s">
        <v>945</v>
      </c>
      <c r="AX1850" s="9" t="s">
        <v>217</v>
      </c>
      <c r="AY1850" s="9" t="s">
        <v>946</v>
      </c>
      <c r="BB1850" s="9" t="s">
        <v>947</v>
      </c>
      <c r="BC1850" s="9" t="s">
        <v>947</v>
      </c>
      <c r="BG1850" s="9" t="s">
        <v>948</v>
      </c>
      <c r="BJ1850" s="9" t="s">
        <v>949</v>
      </c>
      <c r="BM1850" s="9" t="s">
        <v>950</v>
      </c>
      <c r="BQ1850" s="9" t="s">
        <v>970</v>
      </c>
      <c r="BR1850" s="9" t="s">
        <v>971</v>
      </c>
      <c r="BS1850" s="9" t="s">
        <v>953</v>
      </c>
      <c r="BX1850" s="9" t="s">
        <v>297</v>
      </c>
      <c r="BY1850" s="9" t="s">
        <v>955</v>
      </c>
      <c r="CZ1850" s="9" t="s">
        <v>956</v>
      </c>
      <c r="DQ1850" s="9" t="s">
        <v>432</v>
      </c>
      <c r="DW1850" s="9" t="s">
        <v>440</v>
      </c>
      <c r="EX1850" s="9" t="s">
        <v>957</v>
      </c>
      <c r="EY1850" s="10">
        <v>100</v>
      </c>
      <c r="GJ1850" s="9" t="s">
        <v>640</v>
      </c>
      <c r="HS1850" s="9" t="s">
        <v>958</v>
      </c>
      <c r="II1850" s="9" t="s">
        <v>959</v>
      </c>
      <c r="JB1850" s="9" t="s">
        <v>960</v>
      </c>
      <c r="KA1850" s="9" t="s">
        <v>421</v>
      </c>
      <c r="KB1850" s="62" t="s">
        <v>961</v>
      </c>
    </row>
    <row r="1851" spans="1:288">
      <c r="A1851" s="9" t="s">
        <v>417</v>
      </c>
      <c r="B1851" s="9" t="s">
        <v>933</v>
      </c>
      <c r="C1851" s="9" t="s">
        <v>934</v>
      </c>
      <c r="D1851" s="9" t="s">
        <v>935</v>
      </c>
      <c r="F1851" s="9" t="s">
        <v>101</v>
      </c>
      <c r="I1851" s="9" t="s">
        <v>936</v>
      </c>
      <c r="J1851" s="9" t="s">
        <v>937</v>
      </c>
      <c r="L1851" s="9" t="s">
        <v>972</v>
      </c>
      <c r="S1851" s="9" t="s">
        <v>936</v>
      </c>
      <c r="AF1851" s="62" t="s">
        <v>939</v>
      </c>
      <c r="AL1851" s="9" t="s">
        <v>940</v>
      </c>
      <c r="AS1851" s="9" t="s">
        <v>197</v>
      </c>
      <c r="AT1851" s="9" t="s">
        <v>942</v>
      </c>
      <c r="AU1851" s="9" t="s">
        <v>943</v>
      </c>
      <c r="AV1851" s="9" t="s">
        <v>944</v>
      </c>
      <c r="AW1851" s="9" t="s">
        <v>945</v>
      </c>
      <c r="AX1851" s="9" t="s">
        <v>217</v>
      </c>
      <c r="AY1851" s="9" t="s">
        <v>946</v>
      </c>
      <c r="BB1851" s="9" t="s">
        <v>947</v>
      </c>
      <c r="BC1851" s="9" t="s">
        <v>947</v>
      </c>
      <c r="BG1851" s="9" t="s">
        <v>948</v>
      </c>
      <c r="BJ1851" s="9" t="s">
        <v>949</v>
      </c>
      <c r="BM1851" s="9" t="s">
        <v>950</v>
      </c>
      <c r="BQ1851" s="9" t="s">
        <v>974</v>
      </c>
      <c r="BR1851" s="9" t="s">
        <v>288</v>
      </c>
      <c r="BS1851" s="9" t="s">
        <v>953</v>
      </c>
      <c r="BX1851" s="9" t="s">
        <v>954</v>
      </c>
      <c r="BY1851" s="9" t="s">
        <v>955</v>
      </c>
      <c r="CZ1851" s="9" t="s">
        <v>956</v>
      </c>
      <c r="DQ1851" s="9" t="s">
        <v>432</v>
      </c>
      <c r="DW1851" s="9" t="s">
        <v>440</v>
      </c>
      <c r="EX1851" s="9" t="s">
        <v>957</v>
      </c>
      <c r="EY1851" s="10">
        <v>100</v>
      </c>
      <c r="GJ1851" s="9" t="s">
        <v>640</v>
      </c>
      <c r="HS1851" s="9" t="s">
        <v>958</v>
      </c>
      <c r="II1851" s="9" t="s">
        <v>959</v>
      </c>
      <c r="JB1851" s="9" t="s">
        <v>960</v>
      </c>
      <c r="KA1851" s="9" t="s">
        <v>421</v>
      </c>
      <c r="KB1851" s="62" t="s">
        <v>961</v>
      </c>
    </row>
    <row r="1852" spans="1:288">
      <c r="A1852" s="9" t="s">
        <v>417</v>
      </c>
      <c r="B1852" s="9" t="s">
        <v>933</v>
      </c>
      <c r="C1852" s="9" t="s">
        <v>934</v>
      </c>
      <c r="D1852" s="9" t="s">
        <v>935</v>
      </c>
      <c r="F1852" s="9" t="s">
        <v>101</v>
      </c>
      <c r="I1852" s="9" t="s">
        <v>936</v>
      </c>
      <c r="J1852" s="9" t="s">
        <v>937</v>
      </c>
      <c r="L1852" s="9" t="s">
        <v>938</v>
      </c>
      <c r="S1852" s="9" t="s">
        <v>936</v>
      </c>
      <c r="AF1852" s="62" t="s">
        <v>939</v>
      </c>
      <c r="AL1852" s="9" t="s">
        <v>940</v>
      </c>
      <c r="AS1852" s="9" t="s">
        <v>973</v>
      </c>
      <c r="AT1852" s="9" t="s">
        <v>942</v>
      </c>
      <c r="AU1852" s="9" t="s">
        <v>943</v>
      </c>
      <c r="AV1852" s="9" t="s">
        <v>944</v>
      </c>
      <c r="AW1852" s="9" t="s">
        <v>945</v>
      </c>
      <c r="AX1852" s="9" t="s">
        <v>217</v>
      </c>
      <c r="AY1852" s="9" t="s">
        <v>946</v>
      </c>
      <c r="BB1852" s="9" t="s">
        <v>947</v>
      </c>
      <c r="BC1852" s="9" t="s">
        <v>947</v>
      </c>
      <c r="BG1852" s="9" t="s">
        <v>948</v>
      </c>
      <c r="BJ1852" s="9" t="s">
        <v>949</v>
      </c>
      <c r="BM1852" s="9" t="s">
        <v>950</v>
      </c>
      <c r="BQ1852" s="9" t="s">
        <v>976</v>
      </c>
      <c r="BR1852" s="9" t="s">
        <v>952</v>
      </c>
      <c r="BS1852" s="9" t="s">
        <v>953</v>
      </c>
      <c r="BX1852" s="9" t="s">
        <v>297</v>
      </c>
      <c r="BY1852" s="9" t="s">
        <v>955</v>
      </c>
      <c r="CZ1852" s="9" t="s">
        <v>956</v>
      </c>
      <c r="DQ1852" s="9" t="s">
        <v>432</v>
      </c>
      <c r="DW1852" s="9" t="s">
        <v>440</v>
      </c>
      <c r="EX1852" s="9" t="s">
        <v>957</v>
      </c>
      <c r="EY1852" s="10">
        <v>100</v>
      </c>
      <c r="GJ1852" s="9" t="s">
        <v>640</v>
      </c>
      <c r="HS1852" s="9" t="s">
        <v>958</v>
      </c>
      <c r="II1852" s="9" t="s">
        <v>959</v>
      </c>
      <c r="JB1852" s="9" t="s">
        <v>960</v>
      </c>
      <c r="KA1852" s="9" t="s">
        <v>421</v>
      </c>
      <c r="KB1852" s="62" t="s">
        <v>961</v>
      </c>
    </row>
    <row r="1853" spans="1:288">
      <c r="A1853" s="9" t="s">
        <v>417</v>
      </c>
      <c r="B1853" s="9" t="s">
        <v>933</v>
      </c>
      <c r="C1853" s="9" t="s">
        <v>934</v>
      </c>
      <c r="D1853" s="9" t="s">
        <v>935</v>
      </c>
      <c r="F1853" s="9" t="s">
        <v>101</v>
      </c>
      <c r="I1853" s="9" t="s">
        <v>936</v>
      </c>
      <c r="J1853" s="9" t="s">
        <v>937</v>
      </c>
      <c r="L1853" s="9" t="s">
        <v>962</v>
      </c>
      <c r="S1853" s="9" t="s">
        <v>936</v>
      </c>
      <c r="AF1853" s="62" t="s">
        <v>939</v>
      </c>
      <c r="AL1853" s="9" t="s">
        <v>940</v>
      </c>
      <c r="AS1853" s="9" t="s">
        <v>975</v>
      </c>
      <c r="AT1853" s="9" t="s">
        <v>942</v>
      </c>
      <c r="AU1853" s="9" t="s">
        <v>943</v>
      </c>
      <c r="AV1853" s="9" t="s">
        <v>944</v>
      </c>
      <c r="AW1853" s="9" t="s">
        <v>945</v>
      </c>
      <c r="AX1853" s="9" t="s">
        <v>217</v>
      </c>
      <c r="AY1853" s="9" t="s">
        <v>946</v>
      </c>
      <c r="BB1853" s="9" t="s">
        <v>947</v>
      </c>
      <c r="BC1853" s="9" t="s">
        <v>947</v>
      </c>
      <c r="BG1853" s="9" t="s">
        <v>948</v>
      </c>
      <c r="BJ1853" s="9" t="s">
        <v>949</v>
      </c>
      <c r="BM1853" s="9" t="s">
        <v>950</v>
      </c>
      <c r="BQ1853" s="9" t="s">
        <v>978</v>
      </c>
      <c r="BR1853" s="9" t="s">
        <v>964</v>
      </c>
      <c r="BS1853" s="9" t="s">
        <v>953</v>
      </c>
      <c r="BX1853" s="9" t="s">
        <v>954</v>
      </c>
      <c r="BY1853" s="9" t="s">
        <v>955</v>
      </c>
      <c r="CZ1853" s="9" t="s">
        <v>956</v>
      </c>
      <c r="DQ1853" s="9" t="s">
        <v>432</v>
      </c>
      <c r="DW1853" s="9" t="s">
        <v>440</v>
      </c>
      <c r="EX1853" s="9" t="s">
        <v>957</v>
      </c>
      <c r="EY1853" s="10">
        <v>100</v>
      </c>
      <c r="GJ1853" s="9" t="s">
        <v>640</v>
      </c>
      <c r="HS1853" s="9" t="s">
        <v>958</v>
      </c>
      <c r="II1853" s="9" t="s">
        <v>959</v>
      </c>
      <c r="JB1853" s="9" t="s">
        <v>960</v>
      </c>
      <c r="KA1853" s="9" t="s">
        <v>421</v>
      </c>
      <c r="KB1853" s="62" t="s">
        <v>961</v>
      </c>
    </row>
    <row r="1854" spans="1:288">
      <c r="A1854" s="9" t="s">
        <v>417</v>
      </c>
      <c r="B1854" s="9" t="s">
        <v>933</v>
      </c>
      <c r="C1854" s="9" t="s">
        <v>934</v>
      </c>
      <c r="D1854" s="9" t="s">
        <v>935</v>
      </c>
      <c r="F1854" s="9" t="s">
        <v>101</v>
      </c>
      <c r="I1854" s="9" t="s">
        <v>936</v>
      </c>
      <c r="J1854" s="9" t="s">
        <v>937</v>
      </c>
      <c r="L1854" s="9" t="s">
        <v>965</v>
      </c>
      <c r="S1854" s="9" t="s">
        <v>936</v>
      </c>
      <c r="AF1854" s="62" t="s">
        <v>939</v>
      </c>
      <c r="AL1854" s="9" t="s">
        <v>940</v>
      </c>
      <c r="AS1854" s="9" t="s">
        <v>977</v>
      </c>
      <c r="AT1854" s="9" t="s">
        <v>942</v>
      </c>
      <c r="AU1854" s="9" t="s">
        <v>943</v>
      </c>
      <c r="AV1854" s="9" t="s">
        <v>944</v>
      </c>
      <c r="AW1854" s="9" t="s">
        <v>945</v>
      </c>
      <c r="AX1854" s="9" t="s">
        <v>217</v>
      </c>
      <c r="AY1854" s="9" t="s">
        <v>946</v>
      </c>
      <c r="BB1854" s="9" t="s">
        <v>947</v>
      </c>
      <c r="BC1854" s="9" t="s">
        <v>947</v>
      </c>
      <c r="BG1854" s="9" t="s">
        <v>948</v>
      </c>
      <c r="BJ1854" s="9" t="s">
        <v>949</v>
      </c>
      <c r="BM1854" s="9" t="s">
        <v>950</v>
      </c>
      <c r="BQ1854" s="9" t="s">
        <v>979</v>
      </c>
      <c r="BR1854" s="9" t="s">
        <v>968</v>
      </c>
      <c r="BS1854" s="9" t="s">
        <v>953</v>
      </c>
      <c r="BX1854" s="9" t="s">
        <v>297</v>
      </c>
      <c r="BY1854" s="9" t="s">
        <v>955</v>
      </c>
      <c r="CZ1854" s="9" t="s">
        <v>956</v>
      </c>
      <c r="DQ1854" s="9" t="s">
        <v>432</v>
      </c>
      <c r="DW1854" s="9" t="s">
        <v>440</v>
      </c>
      <c r="EX1854" s="9" t="s">
        <v>957</v>
      </c>
      <c r="EY1854" s="10">
        <v>100</v>
      </c>
      <c r="GJ1854" s="9" t="s">
        <v>640</v>
      </c>
      <c r="HS1854" s="9" t="s">
        <v>958</v>
      </c>
      <c r="II1854" s="9" t="s">
        <v>959</v>
      </c>
      <c r="JB1854" s="9" t="s">
        <v>960</v>
      </c>
      <c r="KA1854" s="9" t="s">
        <v>421</v>
      </c>
      <c r="KB1854" s="62" t="s">
        <v>961</v>
      </c>
    </row>
    <row r="1855" spans="1:288">
      <c r="A1855" s="9" t="s">
        <v>417</v>
      </c>
      <c r="B1855" s="9" t="s">
        <v>933</v>
      </c>
      <c r="C1855" s="9" t="s">
        <v>934</v>
      </c>
      <c r="D1855" s="9" t="s">
        <v>935</v>
      </c>
      <c r="F1855" s="9" t="s">
        <v>101</v>
      </c>
      <c r="I1855" s="9" t="s">
        <v>936</v>
      </c>
      <c r="J1855" s="9" t="s">
        <v>937</v>
      </c>
      <c r="L1855" s="9" t="s">
        <v>969</v>
      </c>
      <c r="S1855" s="9" t="s">
        <v>936</v>
      </c>
      <c r="AF1855" s="62" t="s">
        <v>939</v>
      </c>
      <c r="AL1855" s="9" t="s">
        <v>940</v>
      </c>
      <c r="AS1855" s="9" t="s">
        <v>941</v>
      </c>
      <c r="AT1855" s="9" t="s">
        <v>942</v>
      </c>
      <c r="AU1855" s="9" t="s">
        <v>943</v>
      </c>
      <c r="AV1855" s="9" t="s">
        <v>944</v>
      </c>
      <c r="AW1855" s="9" t="s">
        <v>945</v>
      </c>
      <c r="AX1855" s="9" t="s">
        <v>217</v>
      </c>
      <c r="AY1855" s="9" t="s">
        <v>946</v>
      </c>
      <c r="BB1855" s="9" t="s">
        <v>947</v>
      </c>
      <c r="BC1855" s="9" t="s">
        <v>947</v>
      </c>
      <c r="BG1855" s="9" t="s">
        <v>948</v>
      </c>
      <c r="BJ1855" s="9" t="s">
        <v>949</v>
      </c>
      <c r="BM1855" s="9" t="s">
        <v>950</v>
      </c>
      <c r="BQ1855" s="9" t="s">
        <v>980</v>
      </c>
      <c r="BR1855" s="9" t="s">
        <v>971</v>
      </c>
      <c r="BS1855" s="9" t="s">
        <v>953</v>
      </c>
      <c r="BX1855" s="9" t="s">
        <v>954</v>
      </c>
      <c r="BY1855" s="9" t="s">
        <v>955</v>
      </c>
      <c r="CZ1855" s="9" t="s">
        <v>956</v>
      </c>
      <c r="DQ1855" s="9" t="s">
        <v>432</v>
      </c>
      <c r="DW1855" s="9" t="s">
        <v>440</v>
      </c>
      <c r="EX1855" s="9" t="s">
        <v>957</v>
      </c>
      <c r="EY1855" s="10">
        <v>100</v>
      </c>
      <c r="GJ1855" s="9" t="s">
        <v>640</v>
      </c>
      <c r="HS1855" s="9" t="s">
        <v>958</v>
      </c>
      <c r="II1855" s="9" t="s">
        <v>959</v>
      </c>
      <c r="JB1855" s="9" t="s">
        <v>960</v>
      </c>
      <c r="KA1855" s="9" t="s">
        <v>421</v>
      </c>
      <c r="KB1855" s="62" t="s">
        <v>961</v>
      </c>
    </row>
    <row r="1856" spans="1:288">
      <c r="A1856" s="9" t="s">
        <v>417</v>
      </c>
      <c r="B1856" s="9" t="s">
        <v>933</v>
      </c>
      <c r="C1856" s="9" t="s">
        <v>934</v>
      </c>
      <c r="D1856" s="9" t="s">
        <v>935</v>
      </c>
      <c r="F1856" s="9" t="s">
        <v>101</v>
      </c>
      <c r="I1856" s="9" t="s">
        <v>936</v>
      </c>
      <c r="J1856" s="9" t="s">
        <v>937</v>
      </c>
      <c r="L1856" s="9" t="s">
        <v>972</v>
      </c>
      <c r="S1856" s="9" t="s">
        <v>936</v>
      </c>
      <c r="AF1856" s="62" t="s">
        <v>939</v>
      </c>
      <c r="AL1856" s="9" t="s">
        <v>940</v>
      </c>
      <c r="AS1856" s="9" t="s">
        <v>963</v>
      </c>
      <c r="AT1856" s="9" t="s">
        <v>942</v>
      </c>
      <c r="AU1856" s="9" t="s">
        <v>943</v>
      </c>
      <c r="AV1856" s="9" t="s">
        <v>944</v>
      </c>
      <c r="AW1856" s="9" t="s">
        <v>945</v>
      </c>
      <c r="AX1856" s="9" t="s">
        <v>217</v>
      </c>
      <c r="AY1856" s="9" t="s">
        <v>946</v>
      </c>
      <c r="BB1856" s="9" t="s">
        <v>947</v>
      </c>
      <c r="BC1856" s="9" t="s">
        <v>947</v>
      </c>
      <c r="BG1856" s="9" t="s">
        <v>948</v>
      </c>
      <c r="BJ1856" s="9" t="s">
        <v>949</v>
      </c>
      <c r="BM1856" s="9" t="s">
        <v>950</v>
      </c>
      <c r="BQ1856" s="9" t="s">
        <v>981</v>
      </c>
      <c r="BR1856" s="9" t="s">
        <v>288</v>
      </c>
      <c r="BS1856" s="9" t="s">
        <v>953</v>
      </c>
      <c r="BX1856" s="9" t="s">
        <v>297</v>
      </c>
      <c r="BY1856" s="9" t="s">
        <v>955</v>
      </c>
      <c r="CZ1856" s="9" t="s">
        <v>956</v>
      </c>
      <c r="DQ1856" s="9" t="s">
        <v>432</v>
      </c>
      <c r="DW1856" s="9" t="s">
        <v>440</v>
      </c>
      <c r="EX1856" s="9" t="s">
        <v>957</v>
      </c>
      <c r="EY1856" s="10">
        <v>100</v>
      </c>
      <c r="GJ1856" s="9" t="s">
        <v>640</v>
      </c>
      <c r="HS1856" s="9" t="s">
        <v>958</v>
      </c>
      <c r="II1856" s="9" t="s">
        <v>959</v>
      </c>
      <c r="JB1856" s="9" t="s">
        <v>960</v>
      </c>
      <c r="KA1856" s="9" t="s">
        <v>421</v>
      </c>
      <c r="KB1856" s="62" t="s">
        <v>961</v>
      </c>
    </row>
    <row r="1857" spans="1:288">
      <c r="A1857" s="9" t="s">
        <v>417</v>
      </c>
      <c r="B1857" s="9" t="s">
        <v>933</v>
      </c>
      <c r="C1857" s="9" t="s">
        <v>934</v>
      </c>
      <c r="D1857" s="9" t="s">
        <v>935</v>
      </c>
      <c r="F1857" s="9" t="s">
        <v>101</v>
      </c>
      <c r="I1857" s="9" t="s">
        <v>936</v>
      </c>
      <c r="J1857" s="9" t="s">
        <v>937</v>
      </c>
      <c r="L1857" s="9" t="s">
        <v>938</v>
      </c>
      <c r="S1857" s="9" t="s">
        <v>936</v>
      </c>
      <c r="AF1857" s="62" t="s">
        <v>939</v>
      </c>
      <c r="AL1857" s="9" t="s">
        <v>940</v>
      </c>
      <c r="AS1857" s="9" t="s">
        <v>966</v>
      </c>
      <c r="AT1857" s="9" t="s">
        <v>942</v>
      </c>
      <c r="AU1857" s="9" t="s">
        <v>943</v>
      </c>
      <c r="AV1857" s="9" t="s">
        <v>944</v>
      </c>
      <c r="AW1857" s="9" t="s">
        <v>945</v>
      </c>
      <c r="AX1857" s="9" t="s">
        <v>217</v>
      </c>
      <c r="AY1857" s="9" t="s">
        <v>946</v>
      </c>
      <c r="BB1857" s="9" t="s">
        <v>947</v>
      </c>
      <c r="BC1857" s="9" t="s">
        <v>947</v>
      </c>
      <c r="BG1857" s="9" t="s">
        <v>948</v>
      </c>
      <c r="BJ1857" s="9" t="s">
        <v>949</v>
      </c>
      <c r="BM1857" s="9" t="s">
        <v>950</v>
      </c>
      <c r="BQ1857" s="9" t="s">
        <v>951</v>
      </c>
      <c r="BR1857" s="9" t="s">
        <v>952</v>
      </c>
      <c r="BS1857" s="9" t="s">
        <v>953</v>
      </c>
      <c r="BX1857" s="9" t="s">
        <v>954</v>
      </c>
      <c r="BY1857" s="9" t="s">
        <v>955</v>
      </c>
      <c r="CZ1857" s="9" t="s">
        <v>956</v>
      </c>
      <c r="DQ1857" s="9" t="s">
        <v>432</v>
      </c>
      <c r="DW1857" s="9" t="s">
        <v>440</v>
      </c>
      <c r="EX1857" s="9" t="s">
        <v>957</v>
      </c>
      <c r="EY1857" s="10">
        <v>100</v>
      </c>
      <c r="GJ1857" s="9" t="s">
        <v>640</v>
      </c>
      <c r="HS1857" s="9" t="s">
        <v>958</v>
      </c>
      <c r="II1857" s="9" t="s">
        <v>959</v>
      </c>
      <c r="JB1857" s="9" t="s">
        <v>960</v>
      </c>
      <c r="KA1857" s="9" t="s">
        <v>421</v>
      </c>
      <c r="KB1857" s="62" t="s">
        <v>961</v>
      </c>
    </row>
    <row r="1858" spans="1:288">
      <c r="A1858" s="9" t="s">
        <v>417</v>
      </c>
      <c r="B1858" s="9" t="s">
        <v>933</v>
      </c>
      <c r="C1858" s="9" t="s">
        <v>934</v>
      </c>
      <c r="D1858" s="9" t="s">
        <v>935</v>
      </c>
      <c r="F1858" s="9" t="s">
        <v>101</v>
      </c>
      <c r="I1858" s="9" t="s">
        <v>936</v>
      </c>
      <c r="J1858" s="9" t="s">
        <v>937</v>
      </c>
      <c r="L1858" s="9" t="s">
        <v>962</v>
      </c>
      <c r="S1858" s="9" t="s">
        <v>936</v>
      </c>
      <c r="AF1858" s="62" t="s">
        <v>939</v>
      </c>
      <c r="AL1858" s="9" t="s">
        <v>940</v>
      </c>
      <c r="AS1858" s="9" t="s">
        <v>197</v>
      </c>
      <c r="AT1858" s="9" t="s">
        <v>942</v>
      </c>
      <c r="AU1858" s="9" t="s">
        <v>943</v>
      </c>
      <c r="AV1858" s="9" t="s">
        <v>944</v>
      </c>
      <c r="AW1858" s="9" t="s">
        <v>945</v>
      </c>
      <c r="AX1858" s="9" t="s">
        <v>217</v>
      </c>
      <c r="AY1858" s="9" t="s">
        <v>946</v>
      </c>
      <c r="BB1858" s="9" t="s">
        <v>947</v>
      </c>
      <c r="BC1858" s="9" t="s">
        <v>947</v>
      </c>
      <c r="BG1858" s="9" t="s">
        <v>948</v>
      </c>
      <c r="BJ1858" s="9" t="s">
        <v>949</v>
      </c>
      <c r="BM1858" s="9" t="s">
        <v>950</v>
      </c>
      <c r="BQ1858" s="9" t="s">
        <v>284</v>
      </c>
      <c r="BR1858" s="9" t="s">
        <v>964</v>
      </c>
      <c r="BS1858" s="9" t="s">
        <v>953</v>
      </c>
      <c r="BX1858" s="9" t="s">
        <v>297</v>
      </c>
      <c r="BY1858" s="9" t="s">
        <v>955</v>
      </c>
      <c r="CZ1858" s="9" t="s">
        <v>956</v>
      </c>
      <c r="DQ1858" s="9" t="s">
        <v>432</v>
      </c>
      <c r="DW1858" s="9" t="s">
        <v>440</v>
      </c>
      <c r="EX1858" s="9" t="s">
        <v>957</v>
      </c>
      <c r="EY1858" s="10">
        <v>100</v>
      </c>
      <c r="GJ1858" s="9" t="s">
        <v>640</v>
      </c>
      <c r="HS1858" s="9" t="s">
        <v>958</v>
      </c>
      <c r="II1858" s="9" t="s">
        <v>959</v>
      </c>
      <c r="JB1858" s="9" t="s">
        <v>960</v>
      </c>
      <c r="KA1858" s="9" t="s">
        <v>421</v>
      </c>
      <c r="KB1858" s="62" t="s">
        <v>961</v>
      </c>
    </row>
    <row r="1859" spans="1:288">
      <c r="A1859" s="9" t="s">
        <v>417</v>
      </c>
      <c r="B1859" s="9" t="s">
        <v>933</v>
      </c>
      <c r="C1859" s="9" t="s">
        <v>934</v>
      </c>
      <c r="D1859" s="9" t="s">
        <v>935</v>
      </c>
      <c r="F1859" s="9" t="s">
        <v>101</v>
      </c>
      <c r="I1859" s="9" t="s">
        <v>936</v>
      </c>
      <c r="J1859" s="9" t="s">
        <v>937</v>
      </c>
      <c r="L1859" s="9" t="s">
        <v>965</v>
      </c>
      <c r="S1859" s="9" t="s">
        <v>936</v>
      </c>
      <c r="AF1859" s="62" t="s">
        <v>939</v>
      </c>
      <c r="AL1859" s="9" t="s">
        <v>940</v>
      </c>
      <c r="AS1859" s="9" t="s">
        <v>973</v>
      </c>
      <c r="AT1859" s="9" t="s">
        <v>942</v>
      </c>
      <c r="AU1859" s="9" t="s">
        <v>943</v>
      </c>
      <c r="AV1859" s="9" t="s">
        <v>944</v>
      </c>
      <c r="AW1859" s="9" t="s">
        <v>945</v>
      </c>
      <c r="AX1859" s="9" t="s">
        <v>217</v>
      </c>
      <c r="AY1859" s="9" t="s">
        <v>946</v>
      </c>
      <c r="BB1859" s="9" t="s">
        <v>947</v>
      </c>
      <c r="BC1859" s="9" t="s">
        <v>947</v>
      </c>
      <c r="BG1859" s="9" t="s">
        <v>948</v>
      </c>
      <c r="BJ1859" s="9" t="s">
        <v>949</v>
      </c>
      <c r="BM1859" s="9" t="s">
        <v>950</v>
      </c>
      <c r="BQ1859" s="9" t="s">
        <v>967</v>
      </c>
      <c r="BR1859" s="9" t="s">
        <v>968</v>
      </c>
      <c r="BS1859" s="9" t="s">
        <v>953</v>
      </c>
      <c r="BX1859" s="9" t="s">
        <v>954</v>
      </c>
      <c r="BY1859" s="9" t="s">
        <v>955</v>
      </c>
      <c r="CZ1859" s="9" t="s">
        <v>956</v>
      </c>
      <c r="DQ1859" s="9" t="s">
        <v>432</v>
      </c>
      <c r="DW1859" s="9" t="s">
        <v>440</v>
      </c>
      <c r="EX1859" s="9" t="s">
        <v>957</v>
      </c>
      <c r="EY1859" s="10">
        <v>100</v>
      </c>
      <c r="GJ1859" s="9" t="s">
        <v>640</v>
      </c>
      <c r="HS1859" s="9" t="s">
        <v>958</v>
      </c>
      <c r="II1859" s="9" t="s">
        <v>959</v>
      </c>
      <c r="JB1859" s="9" t="s">
        <v>960</v>
      </c>
      <c r="KA1859" s="9" t="s">
        <v>421</v>
      </c>
      <c r="KB1859" s="62" t="s">
        <v>961</v>
      </c>
    </row>
    <row r="1860" spans="1:288">
      <c r="A1860" s="9" t="s">
        <v>417</v>
      </c>
      <c r="B1860" s="9" t="s">
        <v>933</v>
      </c>
      <c r="C1860" s="9" t="s">
        <v>934</v>
      </c>
      <c r="D1860" s="9" t="s">
        <v>935</v>
      </c>
      <c r="F1860" s="9" t="s">
        <v>101</v>
      </c>
      <c r="I1860" s="9" t="s">
        <v>936</v>
      </c>
      <c r="J1860" s="9" t="s">
        <v>937</v>
      </c>
      <c r="L1860" s="9" t="s">
        <v>969</v>
      </c>
      <c r="S1860" s="9" t="s">
        <v>936</v>
      </c>
      <c r="AF1860" s="62" t="s">
        <v>939</v>
      </c>
      <c r="AL1860" s="9" t="s">
        <v>940</v>
      </c>
      <c r="AS1860" s="9" t="s">
        <v>975</v>
      </c>
      <c r="AT1860" s="9" t="s">
        <v>942</v>
      </c>
      <c r="AU1860" s="9" t="s">
        <v>943</v>
      </c>
      <c r="AV1860" s="9" t="s">
        <v>944</v>
      </c>
      <c r="AW1860" s="9" t="s">
        <v>945</v>
      </c>
      <c r="AX1860" s="9" t="s">
        <v>217</v>
      </c>
      <c r="AY1860" s="9" t="s">
        <v>946</v>
      </c>
      <c r="BB1860" s="9" t="s">
        <v>947</v>
      </c>
      <c r="BC1860" s="9" t="s">
        <v>947</v>
      </c>
      <c r="BG1860" s="9" t="s">
        <v>948</v>
      </c>
      <c r="BJ1860" s="9" t="s">
        <v>949</v>
      </c>
      <c r="BM1860" s="9" t="s">
        <v>950</v>
      </c>
      <c r="BQ1860" s="9" t="s">
        <v>970</v>
      </c>
      <c r="BR1860" s="9" t="s">
        <v>971</v>
      </c>
      <c r="BS1860" s="9" t="s">
        <v>953</v>
      </c>
      <c r="BX1860" s="9" t="s">
        <v>297</v>
      </c>
      <c r="BY1860" s="9" t="s">
        <v>955</v>
      </c>
      <c r="CZ1860" s="9" t="s">
        <v>956</v>
      </c>
      <c r="DQ1860" s="9" t="s">
        <v>432</v>
      </c>
      <c r="DW1860" s="9" t="s">
        <v>440</v>
      </c>
      <c r="EX1860" s="9" t="s">
        <v>957</v>
      </c>
      <c r="EY1860" s="10">
        <v>100</v>
      </c>
      <c r="GJ1860" s="9" t="s">
        <v>640</v>
      </c>
      <c r="HS1860" s="9" t="s">
        <v>958</v>
      </c>
      <c r="II1860" s="9" t="s">
        <v>959</v>
      </c>
      <c r="JB1860" s="9" t="s">
        <v>960</v>
      </c>
      <c r="KA1860" s="9" t="s">
        <v>421</v>
      </c>
      <c r="KB1860" s="62" t="s">
        <v>961</v>
      </c>
    </row>
    <row r="1861" spans="1:288">
      <c r="A1861" s="9" t="s">
        <v>417</v>
      </c>
      <c r="B1861" s="9" t="s">
        <v>933</v>
      </c>
      <c r="C1861" s="9" t="s">
        <v>934</v>
      </c>
      <c r="D1861" s="9" t="s">
        <v>935</v>
      </c>
      <c r="F1861" s="9" t="s">
        <v>101</v>
      </c>
      <c r="I1861" s="9" t="s">
        <v>936</v>
      </c>
      <c r="J1861" s="9" t="s">
        <v>937</v>
      </c>
      <c r="L1861" s="9" t="s">
        <v>972</v>
      </c>
      <c r="S1861" s="9" t="s">
        <v>936</v>
      </c>
      <c r="AF1861" s="62" t="s">
        <v>939</v>
      </c>
      <c r="AL1861" s="9" t="s">
        <v>940</v>
      </c>
      <c r="AS1861" s="9" t="s">
        <v>977</v>
      </c>
      <c r="AT1861" s="9" t="s">
        <v>942</v>
      </c>
      <c r="AU1861" s="9" t="s">
        <v>943</v>
      </c>
      <c r="AV1861" s="9" t="s">
        <v>944</v>
      </c>
      <c r="AW1861" s="9" t="s">
        <v>945</v>
      </c>
      <c r="AX1861" s="9" t="s">
        <v>217</v>
      </c>
      <c r="AY1861" s="9" t="s">
        <v>946</v>
      </c>
      <c r="BB1861" s="9" t="s">
        <v>947</v>
      </c>
      <c r="BC1861" s="9" t="s">
        <v>947</v>
      </c>
      <c r="BG1861" s="9" t="s">
        <v>948</v>
      </c>
      <c r="BJ1861" s="9" t="s">
        <v>949</v>
      </c>
      <c r="BM1861" s="9" t="s">
        <v>950</v>
      </c>
      <c r="BQ1861" s="9" t="s">
        <v>974</v>
      </c>
      <c r="BR1861" s="9" t="s">
        <v>288</v>
      </c>
      <c r="BS1861" s="9" t="s">
        <v>953</v>
      </c>
      <c r="BX1861" s="9" t="s">
        <v>954</v>
      </c>
      <c r="BY1861" s="9" t="s">
        <v>955</v>
      </c>
      <c r="CZ1861" s="9" t="s">
        <v>956</v>
      </c>
      <c r="DQ1861" s="9" t="s">
        <v>432</v>
      </c>
      <c r="DW1861" s="9" t="s">
        <v>440</v>
      </c>
      <c r="EX1861" s="9" t="s">
        <v>957</v>
      </c>
      <c r="EY1861" s="10">
        <v>100</v>
      </c>
      <c r="GJ1861" s="9" t="s">
        <v>640</v>
      </c>
      <c r="HS1861" s="9" t="s">
        <v>958</v>
      </c>
      <c r="II1861" s="9" t="s">
        <v>959</v>
      </c>
      <c r="JB1861" s="9" t="s">
        <v>960</v>
      </c>
      <c r="KA1861" s="9" t="s">
        <v>421</v>
      </c>
      <c r="KB1861" s="62" t="s">
        <v>961</v>
      </c>
    </row>
    <row r="1862" spans="1:288">
      <c r="A1862" s="9" t="s">
        <v>417</v>
      </c>
      <c r="B1862" s="9" t="s">
        <v>933</v>
      </c>
      <c r="C1862" s="9" t="s">
        <v>934</v>
      </c>
      <c r="D1862" s="9" t="s">
        <v>935</v>
      </c>
      <c r="F1862" s="9" t="s">
        <v>101</v>
      </c>
      <c r="I1862" s="9" t="s">
        <v>936</v>
      </c>
      <c r="J1862" s="9" t="s">
        <v>937</v>
      </c>
      <c r="L1862" s="9" t="s">
        <v>938</v>
      </c>
      <c r="S1862" s="9" t="s">
        <v>936</v>
      </c>
      <c r="AF1862" s="62" t="s">
        <v>939</v>
      </c>
      <c r="AL1862" s="9" t="s">
        <v>940</v>
      </c>
      <c r="AS1862" s="9" t="s">
        <v>941</v>
      </c>
      <c r="AT1862" s="9" t="s">
        <v>942</v>
      </c>
      <c r="AU1862" s="9" t="s">
        <v>943</v>
      </c>
      <c r="AV1862" s="9" t="s">
        <v>944</v>
      </c>
      <c r="AW1862" s="9" t="s">
        <v>945</v>
      </c>
      <c r="AX1862" s="9" t="s">
        <v>217</v>
      </c>
      <c r="AY1862" s="9" t="s">
        <v>946</v>
      </c>
      <c r="BB1862" s="9" t="s">
        <v>947</v>
      </c>
      <c r="BC1862" s="9" t="s">
        <v>947</v>
      </c>
      <c r="BG1862" s="9" t="s">
        <v>948</v>
      </c>
      <c r="BJ1862" s="9" t="s">
        <v>949</v>
      </c>
      <c r="BM1862" s="9" t="s">
        <v>950</v>
      </c>
      <c r="BQ1862" s="9" t="s">
        <v>976</v>
      </c>
      <c r="BR1862" s="9" t="s">
        <v>952</v>
      </c>
      <c r="BS1862" s="9" t="s">
        <v>953</v>
      </c>
      <c r="BX1862" s="9" t="s">
        <v>297</v>
      </c>
      <c r="BY1862" s="9" t="s">
        <v>955</v>
      </c>
      <c r="CZ1862" s="9" t="s">
        <v>956</v>
      </c>
      <c r="DQ1862" s="9" t="s">
        <v>432</v>
      </c>
      <c r="DW1862" s="9" t="s">
        <v>440</v>
      </c>
      <c r="EX1862" s="9" t="s">
        <v>957</v>
      </c>
      <c r="EY1862" s="10">
        <v>100</v>
      </c>
      <c r="GJ1862" s="9" t="s">
        <v>640</v>
      </c>
      <c r="HS1862" s="9" t="s">
        <v>958</v>
      </c>
      <c r="II1862" s="9" t="s">
        <v>959</v>
      </c>
      <c r="JB1862" s="9" t="s">
        <v>960</v>
      </c>
      <c r="KA1862" s="9" t="s">
        <v>421</v>
      </c>
      <c r="KB1862" s="62" t="s">
        <v>961</v>
      </c>
    </row>
    <row r="1863" spans="1:288">
      <c r="A1863" s="9" t="s">
        <v>417</v>
      </c>
      <c r="B1863" s="9" t="s">
        <v>933</v>
      </c>
      <c r="C1863" s="9" t="s">
        <v>934</v>
      </c>
      <c r="D1863" s="9" t="s">
        <v>935</v>
      </c>
      <c r="F1863" s="9" t="s">
        <v>101</v>
      </c>
      <c r="I1863" s="9" t="s">
        <v>936</v>
      </c>
      <c r="J1863" s="9" t="s">
        <v>937</v>
      </c>
      <c r="L1863" s="9" t="s">
        <v>962</v>
      </c>
      <c r="S1863" s="9" t="s">
        <v>936</v>
      </c>
      <c r="AF1863" s="62" t="s">
        <v>939</v>
      </c>
      <c r="AL1863" s="9" t="s">
        <v>940</v>
      </c>
      <c r="AS1863" s="9" t="s">
        <v>963</v>
      </c>
      <c r="AT1863" s="9" t="s">
        <v>942</v>
      </c>
      <c r="AU1863" s="9" t="s">
        <v>943</v>
      </c>
      <c r="AV1863" s="9" t="s">
        <v>944</v>
      </c>
      <c r="AW1863" s="9" t="s">
        <v>945</v>
      </c>
      <c r="AX1863" s="9" t="s">
        <v>217</v>
      </c>
      <c r="AY1863" s="9" t="s">
        <v>946</v>
      </c>
      <c r="BB1863" s="9" t="s">
        <v>947</v>
      </c>
      <c r="BC1863" s="9" t="s">
        <v>947</v>
      </c>
      <c r="BG1863" s="9" t="s">
        <v>948</v>
      </c>
      <c r="BJ1863" s="9" t="s">
        <v>949</v>
      </c>
      <c r="BM1863" s="9" t="s">
        <v>950</v>
      </c>
      <c r="BQ1863" s="9" t="s">
        <v>978</v>
      </c>
      <c r="BR1863" s="9" t="s">
        <v>964</v>
      </c>
      <c r="BS1863" s="9" t="s">
        <v>953</v>
      </c>
      <c r="BX1863" s="9" t="s">
        <v>954</v>
      </c>
      <c r="BY1863" s="9" t="s">
        <v>955</v>
      </c>
      <c r="CZ1863" s="9" t="s">
        <v>956</v>
      </c>
      <c r="DQ1863" s="9" t="s">
        <v>432</v>
      </c>
      <c r="DW1863" s="9" t="s">
        <v>440</v>
      </c>
      <c r="EX1863" s="9" t="s">
        <v>957</v>
      </c>
      <c r="EY1863" s="10">
        <v>100</v>
      </c>
      <c r="GJ1863" s="9" t="s">
        <v>640</v>
      </c>
      <c r="HS1863" s="9" t="s">
        <v>958</v>
      </c>
      <c r="II1863" s="9" t="s">
        <v>959</v>
      </c>
      <c r="JB1863" s="9" t="s">
        <v>960</v>
      </c>
      <c r="KA1863" s="9" t="s">
        <v>421</v>
      </c>
      <c r="KB1863" s="62" t="s">
        <v>961</v>
      </c>
    </row>
    <row r="1864" spans="1:288">
      <c r="A1864" s="9" t="s">
        <v>417</v>
      </c>
      <c r="B1864" s="9" t="s">
        <v>933</v>
      </c>
      <c r="C1864" s="9" t="s">
        <v>934</v>
      </c>
      <c r="D1864" s="9" t="s">
        <v>935</v>
      </c>
      <c r="F1864" s="9" t="s">
        <v>101</v>
      </c>
      <c r="I1864" s="9" t="s">
        <v>936</v>
      </c>
      <c r="J1864" s="9" t="s">
        <v>937</v>
      </c>
      <c r="L1864" s="9" t="s">
        <v>965</v>
      </c>
      <c r="S1864" s="9" t="s">
        <v>936</v>
      </c>
      <c r="AF1864" s="62" t="s">
        <v>939</v>
      </c>
      <c r="AL1864" s="9" t="s">
        <v>940</v>
      </c>
      <c r="AS1864" s="9" t="s">
        <v>966</v>
      </c>
      <c r="AT1864" s="9" t="s">
        <v>942</v>
      </c>
      <c r="AU1864" s="9" t="s">
        <v>943</v>
      </c>
      <c r="AV1864" s="9" t="s">
        <v>944</v>
      </c>
      <c r="AW1864" s="9" t="s">
        <v>945</v>
      </c>
      <c r="AX1864" s="9" t="s">
        <v>217</v>
      </c>
      <c r="AY1864" s="9" t="s">
        <v>946</v>
      </c>
      <c r="BB1864" s="9" t="s">
        <v>947</v>
      </c>
      <c r="BC1864" s="9" t="s">
        <v>947</v>
      </c>
      <c r="BG1864" s="9" t="s">
        <v>948</v>
      </c>
      <c r="BJ1864" s="9" t="s">
        <v>949</v>
      </c>
      <c r="BM1864" s="9" t="s">
        <v>950</v>
      </c>
      <c r="BQ1864" s="9" t="s">
        <v>979</v>
      </c>
      <c r="BR1864" s="9" t="s">
        <v>968</v>
      </c>
      <c r="BS1864" s="9" t="s">
        <v>953</v>
      </c>
      <c r="BX1864" s="9" t="s">
        <v>297</v>
      </c>
      <c r="BY1864" s="9" t="s">
        <v>955</v>
      </c>
      <c r="CZ1864" s="9" t="s">
        <v>956</v>
      </c>
      <c r="DQ1864" s="9" t="s">
        <v>432</v>
      </c>
      <c r="DW1864" s="9" t="s">
        <v>440</v>
      </c>
      <c r="EX1864" s="9" t="s">
        <v>957</v>
      </c>
      <c r="EY1864" s="10">
        <v>100</v>
      </c>
      <c r="GJ1864" s="9" t="s">
        <v>640</v>
      </c>
      <c r="HS1864" s="9" t="s">
        <v>958</v>
      </c>
      <c r="II1864" s="9" t="s">
        <v>959</v>
      </c>
      <c r="JB1864" s="9" t="s">
        <v>960</v>
      </c>
      <c r="KA1864" s="9" t="s">
        <v>421</v>
      </c>
      <c r="KB1864" s="62" t="s">
        <v>961</v>
      </c>
    </row>
    <row r="1865" spans="1:288">
      <c r="A1865" s="9" t="s">
        <v>417</v>
      </c>
      <c r="B1865" s="9" t="s">
        <v>933</v>
      </c>
      <c r="C1865" s="9" t="s">
        <v>934</v>
      </c>
      <c r="D1865" s="9" t="s">
        <v>935</v>
      </c>
      <c r="F1865" s="9" t="s">
        <v>101</v>
      </c>
      <c r="I1865" s="9" t="s">
        <v>936</v>
      </c>
      <c r="J1865" s="9" t="s">
        <v>937</v>
      </c>
      <c r="L1865" s="9" t="s">
        <v>969</v>
      </c>
      <c r="S1865" s="9" t="s">
        <v>936</v>
      </c>
      <c r="AF1865" s="62" t="s">
        <v>939</v>
      </c>
      <c r="AL1865" s="9" t="s">
        <v>940</v>
      </c>
      <c r="AS1865" s="9" t="s">
        <v>197</v>
      </c>
      <c r="AT1865" s="9" t="s">
        <v>942</v>
      </c>
      <c r="AU1865" s="9" t="s">
        <v>943</v>
      </c>
      <c r="AV1865" s="9" t="s">
        <v>944</v>
      </c>
      <c r="AW1865" s="9" t="s">
        <v>945</v>
      </c>
      <c r="AX1865" s="9" t="s">
        <v>217</v>
      </c>
      <c r="AY1865" s="9" t="s">
        <v>946</v>
      </c>
      <c r="BB1865" s="9" t="s">
        <v>947</v>
      </c>
      <c r="BC1865" s="9" t="s">
        <v>947</v>
      </c>
      <c r="BG1865" s="9" t="s">
        <v>948</v>
      </c>
      <c r="BJ1865" s="9" t="s">
        <v>949</v>
      </c>
      <c r="BM1865" s="9" t="s">
        <v>950</v>
      </c>
      <c r="BQ1865" s="9" t="s">
        <v>980</v>
      </c>
      <c r="BR1865" s="9" t="s">
        <v>971</v>
      </c>
      <c r="BS1865" s="9" t="s">
        <v>953</v>
      </c>
      <c r="BX1865" s="9" t="s">
        <v>954</v>
      </c>
      <c r="BY1865" s="9" t="s">
        <v>955</v>
      </c>
      <c r="CZ1865" s="9" t="s">
        <v>956</v>
      </c>
      <c r="DQ1865" s="9" t="s">
        <v>432</v>
      </c>
      <c r="DW1865" s="9" t="s">
        <v>440</v>
      </c>
      <c r="EX1865" s="9" t="s">
        <v>957</v>
      </c>
      <c r="EY1865" s="10">
        <v>100</v>
      </c>
      <c r="GJ1865" s="9" t="s">
        <v>640</v>
      </c>
      <c r="HS1865" s="9" t="s">
        <v>958</v>
      </c>
      <c r="II1865" s="9" t="s">
        <v>959</v>
      </c>
      <c r="JB1865" s="9" t="s">
        <v>960</v>
      </c>
      <c r="KA1865" s="9" t="s">
        <v>421</v>
      </c>
      <c r="KB1865" s="62" t="s">
        <v>961</v>
      </c>
    </row>
    <row r="1866" spans="1:288">
      <c r="A1866" s="9" t="s">
        <v>417</v>
      </c>
      <c r="B1866" s="9" t="s">
        <v>933</v>
      </c>
      <c r="C1866" s="9" t="s">
        <v>934</v>
      </c>
      <c r="D1866" s="9" t="s">
        <v>935</v>
      </c>
      <c r="F1866" s="9" t="s">
        <v>101</v>
      </c>
      <c r="I1866" s="9" t="s">
        <v>936</v>
      </c>
      <c r="J1866" s="9" t="s">
        <v>937</v>
      </c>
      <c r="L1866" s="9" t="s">
        <v>972</v>
      </c>
      <c r="S1866" s="9" t="s">
        <v>936</v>
      </c>
      <c r="AF1866" s="62" t="s">
        <v>939</v>
      </c>
      <c r="AL1866" s="9" t="s">
        <v>940</v>
      </c>
      <c r="AS1866" s="9" t="s">
        <v>973</v>
      </c>
      <c r="AT1866" s="9" t="s">
        <v>942</v>
      </c>
      <c r="AU1866" s="9" t="s">
        <v>943</v>
      </c>
      <c r="AV1866" s="9" t="s">
        <v>944</v>
      </c>
      <c r="AW1866" s="9" t="s">
        <v>945</v>
      </c>
      <c r="AX1866" s="9" t="s">
        <v>217</v>
      </c>
      <c r="AY1866" s="9" t="s">
        <v>946</v>
      </c>
      <c r="BB1866" s="9" t="s">
        <v>947</v>
      </c>
      <c r="BC1866" s="9" t="s">
        <v>947</v>
      </c>
      <c r="BG1866" s="9" t="s">
        <v>948</v>
      </c>
      <c r="BJ1866" s="9" t="s">
        <v>949</v>
      </c>
      <c r="BM1866" s="9" t="s">
        <v>950</v>
      </c>
      <c r="BQ1866" s="9" t="s">
        <v>981</v>
      </c>
      <c r="BR1866" s="9" t="s">
        <v>288</v>
      </c>
      <c r="BS1866" s="9" t="s">
        <v>953</v>
      </c>
      <c r="BX1866" s="9" t="s">
        <v>297</v>
      </c>
      <c r="BY1866" s="9" t="s">
        <v>955</v>
      </c>
      <c r="CZ1866" s="9" t="s">
        <v>956</v>
      </c>
      <c r="DQ1866" s="9" t="s">
        <v>432</v>
      </c>
      <c r="DW1866" s="9" t="s">
        <v>440</v>
      </c>
      <c r="EX1866" s="9" t="s">
        <v>957</v>
      </c>
      <c r="EY1866" s="10">
        <v>100</v>
      </c>
      <c r="GJ1866" s="9" t="s">
        <v>640</v>
      </c>
      <c r="HS1866" s="9" t="s">
        <v>958</v>
      </c>
      <c r="II1866" s="9" t="s">
        <v>959</v>
      </c>
      <c r="JB1866" s="9" t="s">
        <v>960</v>
      </c>
      <c r="KA1866" s="9" t="s">
        <v>421</v>
      </c>
      <c r="KB1866" s="62" t="s">
        <v>961</v>
      </c>
    </row>
    <row r="1867" spans="1:288">
      <c r="A1867" s="9" t="s">
        <v>417</v>
      </c>
      <c r="B1867" s="9" t="s">
        <v>933</v>
      </c>
      <c r="C1867" s="9" t="s">
        <v>934</v>
      </c>
      <c r="D1867" s="9" t="s">
        <v>935</v>
      </c>
      <c r="F1867" s="9" t="s">
        <v>101</v>
      </c>
      <c r="I1867" s="9" t="s">
        <v>936</v>
      </c>
      <c r="J1867" s="9" t="s">
        <v>937</v>
      </c>
      <c r="L1867" s="9" t="s">
        <v>938</v>
      </c>
      <c r="S1867" s="9" t="s">
        <v>936</v>
      </c>
      <c r="AF1867" s="62" t="s">
        <v>939</v>
      </c>
      <c r="AL1867" s="9" t="s">
        <v>940</v>
      </c>
      <c r="AS1867" s="9" t="s">
        <v>975</v>
      </c>
      <c r="AT1867" s="9" t="s">
        <v>942</v>
      </c>
      <c r="AU1867" s="9" t="s">
        <v>943</v>
      </c>
      <c r="AV1867" s="9" t="s">
        <v>944</v>
      </c>
      <c r="AW1867" s="9" t="s">
        <v>945</v>
      </c>
      <c r="AX1867" s="9" t="s">
        <v>217</v>
      </c>
      <c r="AY1867" s="9" t="s">
        <v>946</v>
      </c>
      <c r="BB1867" s="9" t="s">
        <v>947</v>
      </c>
      <c r="BC1867" s="9" t="s">
        <v>947</v>
      </c>
      <c r="BG1867" s="9" t="s">
        <v>948</v>
      </c>
      <c r="BJ1867" s="9" t="s">
        <v>949</v>
      </c>
      <c r="BM1867" s="9" t="s">
        <v>950</v>
      </c>
      <c r="BQ1867" s="9" t="s">
        <v>951</v>
      </c>
      <c r="BR1867" s="9" t="s">
        <v>952</v>
      </c>
      <c r="BS1867" s="9" t="s">
        <v>953</v>
      </c>
      <c r="BX1867" s="9" t="s">
        <v>954</v>
      </c>
      <c r="BY1867" s="9" t="s">
        <v>955</v>
      </c>
      <c r="CZ1867" s="9" t="s">
        <v>956</v>
      </c>
      <c r="DQ1867" s="9" t="s">
        <v>432</v>
      </c>
      <c r="DW1867" s="9" t="s">
        <v>440</v>
      </c>
      <c r="EX1867" s="9" t="s">
        <v>957</v>
      </c>
      <c r="EY1867" s="10">
        <v>100</v>
      </c>
      <c r="GJ1867" s="9" t="s">
        <v>640</v>
      </c>
      <c r="HS1867" s="9" t="s">
        <v>958</v>
      </c>
      <c r="II1867" s="9" t="s">
        <v>959</v>
      </c>
      <c r="JB1867" s="9" t="s">
        <v>960</v>
      </c>
      <c r="KA1867" s="9" t="s">
        <v>421</v>
      </c>
      <c r="KB1867" s="62" t="s">
        <v>961</v>
      </c>
    </row>
    <row r="1868" spans="1:288">
      <c r="A1868" s="9" t="s">
        <v>417</v>
      </c>
      <c r="B1868" s="9" t="s">
        <v>933</v>
      </c>
      <c r="C1868" s="9" t="s">
        <v>934</v>
      </c>
      <c r="D1868" s="9" t="s">
        <v>935</v>
      </c>
      <c r="F1868" s="9" t="s">
        <v>101</v>
      </c>
      <c r="I1868" s="9" t="s">
        <v>936</v>
      </c>
      <c r="J1868" s="9" t="s">
        <v>937</v>
      </c>
      <c r="L1868" s="9" t="s">
        <v>962</v>
      </c>
      <c r="S1868" s="9" t="s">
        <v>936</v>
      </c>
      <c r="AF1868" s="62" t="s">
        <v>939</v>
      </c>
      <c r="AL1868" s="9" t="s">
        <v>940</v>
      </c>
      <c r="AS1868" s="9" t="s">
        <v>977</v>
      </c>
      <c r="AT1868" s="9" t="s">
        <v>942</v>
      </c>
      <c r="AU1868" s="9" t="s">
        <v>943</v>
      </c>
      <c r="AV1868" s="9" t="s">
        <v>944</v>
      </c>
      <c r="AW1868" s="9" t="s">
        <v>945</v>
      </c>
      <c r="AX1868" s="9" t="s">
        <v>217</v>
      </c>
      <c r="AY1868" s="9" t="s">
        <v>946</v>
      </c>
      <c r="BB1868" s="9" t="s">
        <v>947</v>
      </c>
      <c r="BC1868" s="9" t="s">
        <v>947</v>
      </c>
      <c r="BG1868" s="9" t="s">
        <v>948</v>
      </c>
      <c r="BJ1868" s="9" t="s">
        <v>949</v>
      </c>
      <c r="BM1868" s="9" t="s">
        <v>950</v>
      </c>
      <c r="BQ1868" s="9" t="s">
        <v>284</v>
      </c>
      <c r="BR1868" s="9" t="s">
        <v>964</v>
      </c>
      <c r="BS1868" s="9" t="s">
        <v>953</v>
      </c>
      <c r="BX1868" s="9" t="s">
        <v>297</v>
      </c>
      <c r="BY1868" s="9" t="s">
        <v>955</v>
      </c>
      <c r="CZ1868" s="9" t="s">
        <v>956</v>
      </c>
      <c r="DQ1868" s="9" t="s">
        <v>432</v>
      </c>
      <c r="DW1868" s="9" t="s">
        <v>440</v>
      </c>
      <c r="EX1868" s="9" t="s">
        <v>957</v>
      </c>
      <c r="EY1868" s="10">
        <v>100</v>
      </c>
      <c r="GJ1868" s="9" t="s">
        <v>640</v>
      </c>
      <c r="HS1868" s="9" t="s">
        <v>958</v>
      </c>
      <c r="II1868" s="9" t="s">
        <v>959</v>
      </c>
      <c r="JB1868" s="9" t="s">
        <v>960</v>
      </c>
      <c r="KA1868" s="9" t="s">
        <v>421</v>
      </c>
      <c r="KB1868" s="62" t="s">
        <v>961</v>
      </c>
    </row>
    <row r="1869" spans="1:288">
      <c r="A1869" s="9" t="s">
        <v>417</v>
      </c>
      <c r="B1869" s="9" t="s">
        <v>933</v>
      </c>
      <c r="C1869" s="9" t="s">
        <v>934</v>
      </c>
      <c r="D1869" s="9" t="s">
        <v>935</v>
      </c>
      <c r="F1869" s="9" t="s">
        <v>101</v>
      </c>
      <c r="I1869" s="9" t="s">
        <v>936</v>
      </c>
      <c r="J1869" s="9" t="s">
        <v>937</v>
      </c>
      <c r="L1869" s="9" t="s">
        <v>965</v>
      </c>
      <c r="S1869" s="9" t="s">
        <v>936</v>
      </c>
      <c r="AF1869" s="62" t="s">
        <v>939</v>
      </c>
      <c r="AL1869" s="9" t="s">
        <v>940</v>
      </c>
      <c r="AS1869" s="9" t="s">
        <v>941</v>
      </c>
      <c r="AT1869" s="9" t="s">
        <v>942</v>
      </c>
      <c r="AU1869" s="9" t="s">
        <v>943</v>
      </c>
      <c r="AV1869" s="9" t="s">
        <v>944</v>
      </c>
      <c r="AW1869" s="9" t="s">
        <v>945</v>
      </c>
      <c r="AX1869" s="9" t="s">
        <v>217</v>
      </c>
      <c r="AY1869" s="9" t="s">
        <v>946</v>
      </c>
      <c r="BB1869" s="9" t="s">
        <v>947</v>
      </c>
      <c r="BC1869" s="9" t="s">
        <v>947</v>
      </c>
      <c r="BG1869" s="9" t="s">
        <v>948</v>
      </c>
      <c r="BJ1869" s="9" t="s">
        <v>949</v>
      </c>
      <c r="BM1869" s="9" t="s">
        <v>950</v>
      </c>
      <c r="BQ1869" s="9" t="s">
        <v>967</v>
      </c>
      <c r="BR1869" s="9" t="s">
        <v>968</v>
      </c>
      <c r="BS1869" s="9" t="s">
        <v>953</v>
      </c>
      <c r="BX1869" s="9" t="s">
        <v>954</v>
      </c>
      <c r="BY1869" s="9" t="s">
        <v>955</v>
      </c>
      <c r="CZ1869" s="9" t="s">
        <v>956</v>
      </c>
      <c r="DQ1869" s="9" t="s">
        <v>432</v>
      </c>
      <c r="DW1869" s="9" t="s">
        <v>440</v>
      </c>
      <c r="EX1869" s="9" t="s">
        <v>957</v>
      </c>
      <c r="EY1869" s="10">
        <v>100</v>
      </c>
      <c r="GJ1869" s="9" t="s">
        <v>640</v>
      </c>
      <c r="HS1869" s="9" t="s">
        <v>958</v>
      </c>
      <c r="II1869" s="9" t="s">
        <v>959</v>
      </c>
      <c r="JB1869" s="9" t="s">
        <v>960</v>
      </c>
      <c r="KA1869" s="9" t="s">
        <v>421</v>
      </c>
      <c r="KB1869" s="62" t="s">
        <v>961</v>
      </c>
    </row>
    <row r="1870" spans="1:288">
      <c r="A1870" s="9" t="s">
        <v>417</v>
      </c>
      <c r="B1870" s="9" t="s">
        <v>933</v>
      </c>
      <c r="C1870" s="9" t="s">
        <v>934</v>
      </c>
      <c r="D1870" s="9" t="s">
        <v>935</v>
      </c>
      <c r="F1870" s="9" t="s">
        <v>101</v>
      </c>
      <c r="I1870" s="9" t="s">
        <v>936</v>
      </c>
      <c r="J1870" s="9" t="s">
        <v>937</v>
      </c>
      <c r="L1870" s="9" t="s">
        <v>969</v>
      </c>
      <c r="S1870" s="9" t="s">
        <v>936</v>
      </c>
      <c r="AF1870" s="62" t="s">
        <v>939</v>
      </c>
      <c r="AL1870" s="9" t="s">
        <v>940</v>
      </c>
      <c r="AS1870" s="9" t="s">
        <v>963</v>
      </c>
      <c r="AT1870" s="9" t="s">
        <v>942</v>
      </c>
      <c r="AU1870" s="9" t="s">
        <v>943</v>
      </c>
      <c r="AV1870" s="9" t="s">
        <v>944</v>
      </c>
      <c r="AW1870" s="9" t="s">
        <v>945</v>
      </c>
      <c r="AX1870" s="9" t="s">
        <v>217</v>
      </c>
      <c r="AY1870" s="9" t="s">
        <v>946</v>
      </c>
      <c r="BB1870" s="9" t="s">
        <v>947</v>
      </c>
      <c r="BC1870" s="9" t="s">
        <v>947</v>
      </c>
      <c r="BG1870" s="9" t="s">
        <v>948</v>
      </c>
      <c r="BJ1870" s="9" t="s">
        <v>949</v>
      </c>
      <c r="BM1870" s="9" t="s">
        <v>950</v>
      </c>
      <c r="BQ1870" s="9" t="s">
        <v>970</v>
      </c>
      <c r="BR1870" s="9" t="s">
        <v>971</v>
      </c>
      <c r="BS1870" s="9" t="s">
        <v>953</v>
      </c>
      <c r="BX1870" s="9" t="s">
        <v>297</v>
      </c>
      <c r="BY1870" s="9" t="s">
        <v>955</v>
      </c>
      <c r="CZ1870" s="9" t="s">
        <v>956</v>
      </c>
      <c r="DQ1870" s="9" t="s">
        <v>432</v>
      </c>
      <c r="DW1870" s="9" t="s">
        <v>440</v>
      </c>
      <c r="EX1870" s="9" t="s">
        <v>957</v>
      </c>
      <c r="EY1870" s="10">
        <v>100</v>
      </c>
      <c r="GJ1870" s="9" t="s">
        <v>640</v>
      </c>
      <c r="HS1870" s="9" t="s">
        <v>958</v>
      </c>
      <c r="II1870" s="9" t="s">
        <v>959</v>
      </c>
      <c r="JB1870" s="9" t="s">
        <v>960</v>
      </c>
      <c r="KA1870" s="9" t="s">
        <v>421</v>
      </c>
      <c r="KB1870" s="62" t="s">
        <v>961</v>
      </c>
    </row>
    <row r="1871" spans="1:288">
      <c r="A1871" s="9" t="s">
        <v>417</v>
      </c>
      <c r="B1871" s="9" t="s">
        <v>933</v>
      </c>
      <c r="C1871" s="9" t="s">
        <v>934</v>
      </c>
      <c r="D1871" s="9" t="s">
        <v>935</v>
      </c>
      <c r="F1871" s="9" t="s">
        <v>101</v>
      </c>
      <c r="I1871" s="9" t="s">
        <v>936</v>
      </c>
      <c r="J1871" s="9" t="s">
        <v>937</v>
      </c>
      <c r="L1871" s="9" t="s">
        <v>972</v>
      </c>
      <c r="S1871" s="9" t="s">
        <v>936</v>
      </c>
      <c r="AF1871" s="62" t="s">
        <v>939</v>
      </c>
      <c r="AL1871" s="9" t="s">
        <v>940</v>
      </c>
      <c r="AS1871" s="9" t="s">
        <v>966</v>
      </c>
      <c r="AT1871" s="9" t="s">
        <v>942</v>
      </c>
      <c r="AU1871" s="9" t="s">
        <v>943</v>
      </c>
      <c r="AV1871" s="9" t="s">
        <v>944</v>
      </c>
      <c r="AW1871" s="9" t="s">
        <v>945</v>
      </c>
      <c r="AX1871" s="9" t="s">
        <v>217</v>
      </c>
      <c r="AY1871" s="9" t="s">
        <v>946</v>
      </c>
      <c r="BB1871" s="9" t="s">
        <v>947</v>
      </c>
      <c r="BC1871" s="9" t="s">
        <v>947</v>
      </c>
      <c r="BG1871" s="9" t="s">
        <v>948</v>
      </c>
      <c r="BJ1871" s="9" t="s">
        <v>949</v>
      </c>
      <c r="BM1871" s="9" t="s">
        <v>950</v>
      </c>
      <c r="BQ1871" s="9" t="s">
        <v>974</v>
      </c>
      <c r="BR1871" s="9" t="s">
        <v>288</v>
      </c>
      <c r="BS1871" s="9" t="s">
        <v>953</v>
      </c>
      <c r="BX1871" s="9" t="s">
        <v>954</v>
      </c>
      <c r="BY1871" s="9" t="s">
        <v>955</v>
      </c>
      <c r="CZ1871" s="9" t="s">
        <v>956</v>
      </c>
      <c r="DQ1871" s="9" t="s">
        <v>432</v>
      </c>
      <c r="DW1871" s="9" t="s">
        <v>440</v>
      </c>
      <c r="EX1871" s="9" t="s">
        <v>957</v>
      </c>
      <c r="EY1871" s="10">
        <v>100</v>
      </c>
      <c r="GJ1871" s="9" t="s">
        <v>640</v>
      </c>
      <c r="HS1871" s="9" t="s">
        <v>958</v>
      </c>
      <c r="II1871" s="9" t="s">
        <v>959</v>
      </c>
      <c r="JB1871" s="9" t="s">
        <v>960</v>
      </c>
      <c r="KA1871" s="9" t="s">
        <v>421</v>
      </c>
      <c r="KB1871" s="62" t="s">
        <v>961</v>
      </c>
    </row>
    <row r="1872" spans="1:288">
      <c r="A1872" s="9" t="s">
        <v>417</v>
      </c>
      <c r="B1872" s="9" t="s">
        <v>933</v>
      </c>
      <c r="C1872" s="9" t="s">
        <v>934</v>
      </c>
      <c r="D1872" s="9" t="s">
        <v>935</v>
      </c>
      <c r="F1872" s="9" t="s">
        <v>101</v>
      </c>
      <c r="I1872" s="9" t="s">
        <v>936</v>
      </c>
      <c r="J1872" s="9" t="s">
        <v>937</v>
      </c>
      <c r="L1872" s="9" t="s">
        <v>938</v>
      </c>
      <c r="S1872" s="9" t="s">
        <v>936</v>
      </c>
      <c r="AF1872" s="62" t="s">
        <v>939</v>
      </c>
      <c r="AL1872" s="9" t="s">
        <v>940</v>
      </c>
      <c r="AS1872" s="9" t="s">
        <v>197</v>
      </c>
      <c r="AT1872" s="9" t="s">
        <v>942</v>
      </c>
      <c r="AU1872" s="9" t="s">
        <v>943</v>
      </c>
      <c r="AV1872" s="9" t="s">
        <v>944</v>
      </c>
      <c r="AW1872" s="9" t="s">
        <v>945</v>
      </c>
      <c r="AX1872" s="9" t="s">
        <v>217</v>
      </c>
      <c r="AY1872" s="9" t="s">
        <v>946</v>
      </c>
      <c r="BB1872" s="9" t="s">
        <v>947</v>
      </c>
      <c r="BC1872" s="9" t="s">
        <v>947</v>
      </c>
      <c r="BG1872" s="9" t="s">
        <v>948</v>
      </c>
      <c r="BJ1872" s="9" t="s">
        <v>949</v>
      </c>
      <c r="BM1872" s="9" t="s">
        <v>950</v>
      </c>
      <c r="BQ1872" s="9" t="s">
        <v>976</v>
      </c>
      <c r="BR1872" s="9" t="s">
        <v>952</v>
      </c>
      <c r="BS1872" s="9" t="s">
        <v>953</v>
      </c>
      <c r="BX1872" s="9" t="s">
        <v>297</v>
      </c>
      <c r="BY1872" s="9" t="s">
        <v>955</v>
      </c>
      <c r="CZ1872" s="9" t="s">
        <v>956</v>
      </c>
      <c r="DQ1872" s="9" t="s">
        <v>432</v>
      </c>
      <c r="DW1872" s="9" t="s">
        <v>440</v>
      </c>
      <c r="EX1872" s="9" t="s">
        <v>957</v>
      </c>
      <c r="EY1872" s="10">
        <v>100</v>
      </c>
      <c r="GJ1872" s="9" t="s">
        <v>640</v>
      </c>
      <c r="HS1872" s="9" t="s">
        <v>958</v>
      </c>
      <c r="II1872" s="9" t="s">
        <v>959</v>
      </c>
      <c r="JB1872" s="9" t="s">
        <v>960</v>
      </c>
      <c r="KA1872" s="9" t="s">
        <v>421</v>
      </c>
      <c r="KB1872" s="62" t="s">
        <v>961</v>
      </c>
    </row>
    <row r="1873" spans="1:288">
      <c r="A1873" s="9" t="s">
        <v>417</v>
      </c>
      <c r="B1873" s="9" t="s">
        <v>933</v>
      </c>
      <c r="C1873" s="9" t="s">
        <v>934</v>
      </c>
      <c r="D1873" s="9" t="s">
        <v>935</v>
      </c>
      <c r="F1873" s="9" t="s">
        <v>101</v>
      </c>
      <c r="I1873" s="9" t="s">
        <v>936</v>
      </c>
      <c r="J1873" s="9" t="s">
        <v>937</v>
      </c>
      <c r="L1873" s="9" t="s">
        <v>962</v>
      </c>
      <c r="S1873" s="9" t="s">
        <v>936</v>
      </c>
      <c r="AF1873" s="62" t="s">
        <v>939</v>
      </c>
      <c r="AL1873" s="9" t="s">
        <v>940</v>
      </c>
      <c r="AS1873" s="9" t="s">
        <v>973</v>
      </c>
      <c r="AT1873" s="9" t="s">
        <v>942</v>
      </c>
      <c r="AU1873" s="9" t="s">
        <v>943</v>
      </c>
      <c r="AV1873" s="9" t="s">
        <v>944</v>
      </c>
      <c r="AW1873" s="9" t="s">
        <v>945</v>
      </c>
      <c r="AX1873" s="9" t="s">
        <v>217</v>
      </c>
      <c r="AY1873" s="9" t="s">
        <v>946</v>
      </c>
      <c r="BB1873" s="9" t="s">
        <v>947</v>
      </c>
      <c r="BC1873" s="9" t="s">
        <v>947</v>
      </c>
      <c r="BG1873" s="9" t="s">
        <v>948</v>
      </c>
      <c r="BJ1873" s="9" t="s">
        <v>949</v>
      </c>
      <c r="BM1873" s="9" t="s">
        <v>950</v>
      </c>
      <c r="BQ1873" s="9" t="s">
        <v>978</v>
      </c>
      <c r="BR1873" s="9" t="s">
        <v>964</v>
      </c>
      <c r="BS1873" s="9" t="s">
        <v>953</v>
      </c>
      <c r="BX1873" s="9" t="s">
        <v>954</v>
      </c>
      <c r="BY1873" s="9" t="s">
        <v>955</v>
      </c>
      <c r="CZ1873" s="9" t="s">
        <v>956</v>
      </c>
      <c r="DQ1873" s="9" t="s">
        <v>432</v>
      </c>
      <c r="DW1873" s="9" t="s">
        <v>440</v>
      </c>
      <c r="EX1873" s="9" t="s">
        <v>957</v>
      </c>
      <c r="EY1873" s="10">
        <v>100</v>
      </c>
      <c r="GJ1873" s="9" t="s">
        <v>640</v>
      </c>
      <c r="HS1873" s="9" t="s">
        <v>958</v>
      </c>
      <c r="II1873" s="9" t="s">
        <v>959</v>
      </c>
      <c r="JB1873" s="9" t="s">
        <v>960</v>
      </c>
      <c r="KA1873" s="9" t="s">
        <v>421</v>
      </c>
      <c r="KB1873" s="62" t="s">
        <v>961</v>
      </c>
    </row>
    <row r="1874" spans="1:288">
      <c r="A1874" s="9" t="s">
        <v>417</v>
      </c>
      <c r="B1874" s="9" t="s">
        <v>933</v>
      </c>
      <c r="C1874" s="9" t="s">
        <v>934</v>
      </c>
      <c r="D1874" s="9" t="s">
        <v>935</v>
      </c>
      <c r="F1874" s="9" t="s">
        <v>101</v>
      </c>
      <c r="I1874" s="9" t="s">
        <v>936</v>
      </c>
      <c r="J1874" s="9" t="s">
        <v>937</v>
      </c>
      <c r="L1874" s="9" t="s">
        <v>965</v>
      </c>
      <c r="S1874" s="9" t="s">
        <v>936</v>
      </c>
      <c r="AF1874" s="62" t="s">
        <v>939</v>
      </c>
      <c r="AL1874" s="9" t="s">
        <v>940</v>
      </c>
      <c r="AS1874" s="9" t="s">
        <v>975</v>
      </c>
      <c r="AT1874" s="9" t="s">
        <v>942</v>
      </c>
      <c r="AU1874" s="9" t="s">
        <v>943</v>
      </c>
      <c r="AV1874" s="9" t="s">
        <v>944</v>
      </c>
      <c r="AW1874" s="9" t="s">
        <v>945</v>
      </c>
      <c r="AX1874" s="9" t="s">
        <v>217</v>
      </c>
      <c r="AY1874" s="9" t="s">
        <v>946</v>
      </c>
      <c r="BB1874" s="9" t="s">
        <v>947</v>
      </c>
      <c r="BC1874" s="9" t="s">
        <v>947</v>
      </c>
      <c r="BG1874" s="9" t="s">
        <v>948</v>
      </c>
      <c r="BJ1874" s="9" t="s">
        <v>949</v>
      </c>
      <c r="BM1874" s="9" t="s">
        <v>950</v>
      </c>
      <c r="BQ1874" s="9" t="s">
        <v>979</v>
      </c>
      <c r="BR1874" s="9" t="s">
        <v>968</v>
      </c>
      <c r="BS1874" s="9" t="s">
        <v>953</v>
      </c>
      <c r="BX1874" s="9" t="s">
        <v>297</v>
      </c>
      <c r="BY1874" s="9" t="s">
        <v>955</v>
      </c>
      <c r="CZ1874" s="9" t="s">
        <v>956</v>
      </c>
      <c r="DQ1874" s="9" t="s">
        <v>432</v>
      </c>
      <c r="DW1874" s="9" t="s">
        <v>440</v>
      </c>
      <c r="EX1874" s="9" t="s">
        <v>957</v>
      </c>
      <c r="EY1874" s="10">
        <v>100</v>
      </c>
      <c r="GJ1874" s="9" t="s">
        <v>640</v>
      </c>
      <c r="HS1874" s="9" t="s">
        <v>958</v>
      </c>
      <c r="II1874" s="9" t="s">
        <v>959</v>
      </c>
      <c r="JB1874" s="9" t="s">
        <v>960</v>
      </c>
      <c r="KA1874" s="9" t="s">
        <v>421</v>
      </c>
      <c r="KB1874" s="62" t="s">
        <v>961</v>
      </c>
    </row>
    <row r="1875" spans="1:288">
      <c r="A1875" s="9" t="s">
        <v>417</v>
      </c>
      <c r="B1875" s="9" t="s">
        <v>933</v>
      </c>
      <c r="C1875" s="9" t="s">
        <v>934</v>
      </c>
      <c r="D1875" s="9" t="s">
        <v>935</v>
      </c>
      <c r="F1875" s="9" t="s">
        <v>101</v>
      </c>
      <c r="I1875" s="9" t="s">
        <v>936</v>
      </c>
      <c r="J1875" s="9" t="s">
        <v>937</v>
      </c>
      <c r="L1875" s="9" t="s">
        <v>969</v>
      </c>
      <c r="S1875" s="9" t="s">
        <v>936</v>
      </c>
      <c r="AF1875" s="62" t="s">
        <v>939</v>
      </c>
      <c r="AL1875" s="9" t="s">
        <v>940</v>
      </c>
      <c r="AS1875" s="9" t="s">
        <v>977</v>
      </c>
      <c r="AT1875" s="9" t="s">
        <v>942</v>
      </c>
      <c r="AU1875" s="9" t="s">
        <v>943</v>
      </c>
      <c r="AV1875" s="9" t="s">
        <v>944</v>
      </c>
      <c r="AW1875" s="9" t="s">
        <v>945</v>
      </c>
      <c r="AX1875" s="9" t="s">
        <v>217</v>
      </c>
      <c r="AY1875" s="9" t="s">
        <v>946</v>
      </c>
      <c r="BB1875" s="9" t="s">
        <v>947</v>
      </c>
      <c r="BC1875" s="9" t="s">
        <v>947</v>
      </c>
      <c r="BG1875" s="9" t="s">
        <v>948</v>
      </c>
      <c r="BJ1875" s="9" t="s">
        <v>949</v>
      </c>
      <c r="BM1875" s="9" t="s">
        <v>950</v>
      </c>
      <c r="BQ1875" s="9" t="s">
        <v>980</v>
      </c>
      <c r="BR1875" s="9" t="s">
        <v>971</v>
      </c>
      <c r="BS1875" s="9" t="s">
        <v>953</v>
      </c>
      <c r="BX1875" s="9" t="s">
        <v>954</v>
      </c>
      <c r="BY1875" s="9" t="s">
        <v>955</v>
      </c>
      <c r="CZ1875" s="9" t="s">
        <v>956</v>
      </c>
      <c r="DQ1875" s="9" t="s">
        <v>432</v>
      </c>
      <c r="DW1875" s="9" t="s">
        <v>440</v>
      </c>
      <c r="EX1875" s="9" t="s">
        <v>957</v>
      </c>
      <c r="EY1875" s="10">
        <v>100</v>
      </c>
      <c r="GJ1875" s="9" t="s">
        <v>640</v>
      </c>
      <c r="HS1875" s="9" t="s">
        <v>958</v>
      </c>
      <c r="II1875" s="9" t="s">
        <v>959</v>
      </c>
      <c r="JB1875" s="9" t="s">
        <v>960</v>
      </c>
      <c r="KA1875" s="9" t="s">
        <v>421</v>
      </c>
      <c r="KB1875" s="62" t="s">
        <v>961</v>
      </c>
    </row>
    <row r="1876" spans="1:288">
      <c r="A1876" s="9" t="s">
        <v>417</v>
      </c>
      <c r="B1876" s="9" t="s">
        <v>933</v>
      </c>
      <c r="C1876" s="9" t="s">
        <v>934</v>
      </c>
      <c r="D1876" s="9" t="s">
        <v>935</v>
      </c>
      <c r="F1876" s="9" t="s">
        <v>101</v>
      </c>
      <c r="I1876" s="9" t="s">
        <v>936</v>
      </c>
      <c r="J1876" s="9" t="s">
        <v>937</v>
      </c>
      <c r="L1876" s="9" t="s">
        <v>972</v>
      </c>
      <c r="S1876" s="9" t="s">
        <v>936</v>
      </c>
      <c r="AF1876" s="62" t="s">
        <v>939</v>
      </c>
      <c r="AL1876" s="9" t="s">
        <v>940</v>
      </c>
      <c r="AS1876" s="9" t="s">
        <v>941</v>
      </c>
      <c r="AT1876" s="9" t="s">
        <v>942</v>
      </c>
      <c r="AU1876" s="9" t="s">
        <v>943</v>
      </c>
      <c r="AV1876" s="9" t="s">
        <v>944</v>
      </c>
      <c r="AW1876" s="9" t="s">
        <v>945</v>
      </c>
      <c r="AX1876" s="9" t="s">
        <v>217</v>
      </c>
      <c r="AY1876" s="9" t="s">
        <v>946</v>
      </c>
      <c r="BB1876" s="9" t="s">
        <v>947</v>
      </c>
      <c r="BC1876" s="9" t="s">
        <v>947</v>
      </c>
      <c r="BG1876" s="9" t="s">
        <v>948</v>
      </c>
      <c r="BJ1876" s="9" t="s">
        <v>949</v>
      </c>
      <c r="BM1876" s="9" t="s">
        <v>950</v>
      </c>
      <c r="BQ1876" s="9" t="s">
        <v>981</v>
      </c>
      <c r="BR1876" s="9" t="s">
        <v>288</v>
      </c>
      <c r="BS1876" s="9" t="s">
        <v>953</v>
      </c>
      <c r="BX1876" s="9" t="s">
        <v>297</v>
      </c>
      <c r="BY1876" s="9" t="s">
        <v>955</v>
      </c>
      <c r="CZ1876" s="9" t="s">
        <v>956</v>
      </c>
      <c r="DQ1876" s="9" t="s">
        <v>432</v>
      </c>
      <c r="DW1876" s="9" t="s">
        <v>440</v>
      </c>
      <c r="EX1876" s="9" t="s">
        <v>957</v>
      </c>
      <c r="EY1876" s="10">
        <v>100</v>
      </c>
      <c r="GJ1876" s="9" t="s">
        <v>640</v>
      </c>
      <c r="HS1876" s="9" t="s">
        <v>958</v>
      </c>
      <c r="II1876" s="9" t="s">
        <v>959</v>
      </c>
      <c r="JB1876" s="9" t="s">
        <v>960</v>
      </c>
      <c r="KA1876" s="9" t="s">
        <v>421</v>
      </c>
      <c r="KB1876" s="62" t="s">
        <v>961</v>
      </c>
    </row>
    <row r="1877" spans="1:288">
      <c r="A1877" s="9" t="s">
        <v>417</v>
      </c>
      <c r="B1877" s="9" t="s">
        <v>933</v>
      </c>
      <c r="C1877" s="9" t="s">
        <v>934</v>
      </c>
      <c r="D1877" s="9" t="s">
        <v>935</v>
      </c>
      <c r="F1877" s="9" t="s">
        <v>101</v>
      </c>
      <c r="I1877" s="9" t="s">
        <v>936</v>
      </c>
      <c r="J1877" s="9" t="s">
        <v>937</v>
      </c>
      <c r="L1877" s="9" t="s">
        <v>938</v>
      </c>
      <c r="S1877" s="9" t="s">
        <v>936</v>
      </c>
      <c r="AF1877" s="62" t="s">
        <v>939</v>
      </c>
      <c r="AL1877" s="9" t="s">
        <v>940</v>
      </c>
      <c r="AS1877" s="9" t="s">
        <v>963</v>
      </c>
      <c r="AT1877" s="9" t="s">
        <v>942</v>
      </c>
      <c r="AU1877" s="9" t="s">
        <v>943</v>
      </c>
      <c r="AV1877" s="9" t="s">
        <v>944</v>
      </c>
      <c r="AW1877" s="9" t="s">
        <v>945</v>
      </c>
      <c r="AX1877" s="9" t="s">
        <v>217</v>
      </c>
      <c r="AY1877" s="9" t="s">
        <v>946</v>
      </c>
      <c r="BB1877" s="9" t="s">
        <v>947</v>
      </c>
      <c r="BC1877" s="9" t="s">
        <v>947</v>
      </c>
      <c r="BG1877" s="9" t="s">
        <v>948</v>
      </c>
      <c r="BJ1877" s="9" t="s">
        <v>949</v>
      </c>
      <c r="BM1877" s="9" t="s">
        <v>950</v>
      </c>
      <c r="BQ1877" s="9" t="s">
        <v>951</v>
      </c>
      <c r="BR1877" s="9" t="s">
        <v>952</v>
      </c>
      <c r="BS1877" s="9" t="s">
        <v>953</v>
      </c>
      <c r="BX1877" s="9" t="s">
        <v>954</v>
      </c>
      <c r="BY1877" s="9" t="s">
        <v>955</v>
      </c>
      <c r="CZ1877" s="9" t="s">
        <v>956</v>
      </c>
      <c r="DQ1877" s="9" t="s">
        <v>432</v>
      </c>
      <c r="DW1877" s="9" t="s">
        <v>440</v>
      </c>
      <c r="EX1877" s="9" t="s">
        <v>957</v>
      </c>
      <c r="EY1877" s="10">
        <v>100</v>
      </c>
      <c r="GJ1877" s="9" t="s">
        <v>640</v>
      </c>
      <c r="HS1877" s="9" t="s">
        <v>958</v>
      </c>
      <c r="II1877" s="9" t="s">
        <v>959</v>
      </c>
      <c r="JB1877" s="9" t="s">
        <v>960</v>
      </c>
      <c r="KA1877" s="9" t="s">
        <v>421</v>
      </c>
      <c r="KB1877" s="62" t="s">
        <v>961</v>
      </c>
    </row>
    <row r="1878" spans="1:288">
      <c r="A1878" s="9" t="s">
        <v>417</v>
      </c>
      <c r="B1878" s="9" t="s">
        <v>933</v>
      </c>
      <c r="C1878" s="9" t="s">
        <v>934</v>
      </c>
      <c r="D1878" s="9" t="s">
        <v>935</v>
      </c>
      <c r="F1878" s="9" t="s">
        <v>101</v>
      </c>
      <c r="I1878" s="9" t="s">
        <v>936</v>
      </c>
      <c r="J1878" s="9" t="s">
        <v>937</v>
      </c>
      <c r="L1878" s="9" t="s">
        <v>962</v>
      </c>
      <c r="S1878" s="9" t="s">
        <v>936</v>
      </c>
      <c r="AF1878" s="62" t="s">
        <v>939</v>
      </c>
      <c r="AL1878" s="9" t="s">
        <v>940</v>
      </c>
      <c r="AS1878" s="9" t="s">
        <v>966</v>
      </c>
      <c r="AT1878" s="9" t="s">
        <v>942</v>
      </c>
      <c r="AU1878" s="9" t="s">
        <v>943</v>
      </c>
      <c r="AV1878" s="9" t="s">
        <v>944</v>
      </c>
      <c r="AW1878" s="9" t="s">
        <v>945</v>
      </c>
      <c r="AX1878" s="9" t="s">
        <v>217</v>
      </c>
      <c r="AY1878" s="9" t="s">
        <v>946</v>
      </c>
      <c r="BB1878" s="9" t="s">
        <v>947</v>
      </c>
      <c r="BC1878" s="9" t="s">
        <v>947</v>
      </c>
      <c r="BG1878" s="9" t="s">
        <v>948</v>
      </c>
      <c r="BJ1878" s="9" t="s">
        <v>949</v>
      </c>
      <c r="BM1878" s="9" t="s">
        <v>950</v>
      </c>
      <c r="BQ1878" s="9" t="s">
        <v>284</v>
      </c>
      <c r="BR1878" s="9" t="s">
        <v>964</v>
      </c>
      <c r="BS1878" s="9" t="s">
        <v>953</v>
      </c>
      <c r="BX1878" s="9" t="s">
        <v>297</v>
      </c>
      <c r="BY1878" s="9" t="s">
        <v>955</v>
      </c>
      <c r="CZ1878" s="9" t="s">
        <v>956</v>
      </c>
      <c r="DQ1878" s="9" t="s">
        <v>432</v>
      </c>
      <c r="DW1878" s="9" t="s">
        <v>440</v>
      </c>
      <c r="EX1878" s="9" t="s">
        <v>957</v>
      </c>
      <c r="EY1878" s="10">
        <v>100</v>
      </c>
      <c r="GJ1878" s="9" t="s">
        <v>640</v>
      </c>
      <c r="HS1878" s="9" t="s">
        <v>958</v>
      </c>
      <c r="II1878" s="9" t="s">
        <v>959</v>
      </c>
      <c r="JB1878" s="9" t="s">
        <v>960</v>
      </c>
      <c r="KA1878" s="9" t="s">
        <v>421</v>
      </c>
      <c r="KB1878" s="62" t="s">
        <v>961</v>
      </c>
    </row>
    <row r="1879" spans="1:288">
      <c r="A1879" s="9" t="s">
        <v>417</v>
      </c>
      <c r="B1879" s="9" t="s">
        <v>933</v>
      </c>
      <c r="C1879" s="9" t="s">
        <v>934</v>
      </c>
      <c r="D1879" s="9" t="s">
        <v>935</v>
      </c>
      <c r="F1879" s="9" t="s">
        <v>101</v>
      </c>
      <c r="I1879" s="9" t="s">
        <v>936</v>
      </c>
      <c r="J1879" s="9" t="s">
        <v>937</v>
      </c>
      <c r="L1879" s="9" t="s">
        <v>965</v>
      </c>
      <c r="S1879" s="9" t="s">
        <v>936</v>
      </c>
      <c r="AF1879" s="62" t="s">
        <v>939</v>
      </c>
      <c r="AL1879" s="9" t="s">
        <v>940</v>
      </c>
      <c r="AS1879" s="9" t="s">
        <v>197</v>
      </c>
      <c r="AT1879" s="9" t="s">
        <v>942</v>
      </c>
      <c r="AU1879" s="9" t="s">
        <v>943</v>
      </c>
      <c r="AV1879" s="9" t="s">
        <v>944</v>
      </c>
      <c r="AW1879" s="9" t="s">
        <v>945</v>
      </c>
      <c r="AX1879" s="9" t="s">
        <v>217</v>
      </c>
      <c r="AY1879" s="9" t="s">
        <v>946</v>
      </c>
      <c r="BB1879" s="9" t="s">
        <v>947</v>
      </c>
      <c r="BC1879" s="9" t="s">
        <v>947</v>
      </c>
      <c r="BG1879" s="9" t="s">
        <v>948</v>
      </c>
      <c r="BJ1879" s="9" t="s">
        <v>949</v>
      </c>
      <c r="BM1879" s="9" t="s">
        <v>950</v>
      </c>
      <c r="BQ1879" s="9" t="s">
        <v>967</v>
      </c>
      <c r="BR1879" s="9" t="s">
        <v>968</v>
      </c>
      <c r="BS1879" s="9" t="s">
        <v>953</v>
      </c>
      <c r="BX1879" s="9" t="s">
        <v>954</v>
      </c>
      <c r="BY1879" s="9" t="s">
        <v>955</v>
      </c>
      <c r="CZ1879" s="9" t="s">
        <v>956</v>
      </c>
      <c r="DQ1879" s="9" t="s">
        <v>432</v>
      </c>
      <c r="DW1879" s="9" t="s">
        <v>440</v>
      </c>
      <c r="EX1879" s="9" t="s">
        <v>957</v>
      </c>
      <c r="EY1879" s="10">
        <v>100</v>
      </c>
      <c r="GJ1879" s="9" t="s">
        <v>640</v>
      </c>
      <c r="HS1879" s="9" t="s">
        <v>958</v>
      </c>
      <c r="II1879" s="9" t="s">
        <v>959</v>
      </c>
      <c r="JB1879" s="9" t="s">
        <v>960</v>
      </c>
      <c r="KA1879" s="9" t="s">
        <v>421</v>
      </c>
      <c r="KB1879" s="62" t="s">
        <v>961</v>
      </c>
    </row>
    <row r="1880" spans="1:288">
      <c r="A1880" s="9" t="s">
        <v>417</v>
      </c>
      <c r="B1880" s="9" t="s">
        <v>933</v>
      </c>
      <c r="C1880" s="9" t="s">
        <v>934</v>
      </c>
      <c r="D1880" s="9" t="s">
        <v>935</v>
      </c>
      <c r="F1880" s="9" t="s">
        <v>101</v>
      </c>
      <c r="I1880" s="9" t="s">
        <v>936</v>
      </c>
      <c r="J1880" s="9" t="s">
        <v>937</v>
      </c>
      <c r="L1880" s="9" t="s">
        <v>969</v>
      </c>
      <c r="S1880" s="9" t="s">
        <v>936</v>
      </c>
      <c r="AF1880" s="62" t="s">
        <v>939</v>
      </c>
      <c r="AL1880" s="9" t="s">
        <v>940</v>
      </c>
      <c r="AS1880" s="9" t="s">
        <v>973</v>
      </c>
      <c r="AT1880" s="9" t="s">
        <v>942</v>
      </c>
      <c r="AU1880" s="9" t="s">
        <v>943</v>
      </c>
      <c r="AV1880" s="9" t="s">
        <v>944</v>
      </c>
      <c r="AW1880" s="9" t="s">
        <v>945</v>
      </c>
      <c r="AX1880" s="9" t="s">
        <v>217</v>
      </c>
      <c r="AY1880" s="9" t="s">
        <v>946</v>
      </c>
      <c r="BB1880" s="9" t="s">
        <v>947</v>
      </c>
      <c r="BC1880" s="9" t="s">
        <v>947</v>
      </c>
      <c r="BG1880" s="9" t="s">
        <v>948</v>
      </c>
      <c r="BJ1880" s="9" t="s">
        <v>949</v>
      </c>
      <c r="BM1880" s="9" t="s">
        <v>950</v>
      </c>
      <c r="BQ1880" s="9" t="s">
        <v>970</v>
      </c>
      <c r="BR1880" s="9" t="s">
        <v>971</v>
      </c>
      <c r="BS1880" s="9" t="s">
        <v>953</v>
      </c>
      <c r="BX1880" s="9" t="s">
        <v>297</v>
      </c>
      <c r="BY1880" s="9" t="s">
        <v>955</v>
      </c>
      <c r="CZ1880" s="9" t="s">
        <v>956</v>
      </c>
      <c r="DQ1880" s="9" t="s">
        <v>432</v>
      </c>
      <c r="DW1880" s="9" t="s">
        <v>440</v>
      </c>
      <c r="EX1880" s="9" t="s">
        <v>957</v>
      </c>
      <c r="EY1880" s="10">
        <v>100</v>
      </c>
      <c r="GJ1880" s="9" t="s">
        <v>640</v>
      </c>
      <c r="HS1880" s="9" t="s">
        <v>958</v>
      </c>
      <c r="II1880" s="9" t="s">
        <v>959</v>
      </c>
      <c r="JB1880" s="9" t="s">
        <v>960</v>
      </c>
      <c r="KA1880" s="9" t="s">
        <v>421</v>
      </c>
      <c r="KB1880" s="62" t="s">
        <v>961</v>
      </c>
    </row>
    <row r="1881" spans="1:288">
      <c r="A1881" s="9" t="s">
        <v>417</v>
      </c>
      <c r="B1881" s="9" t="s">
        <v>933</v>
      </c>
      <c r="C1881" s="9" t="s">
        <v>934</v>
      </c>
      <c r="D1881" s="9" t="s">
        <v>935</v>
      </c>
      <c r="F1881" s="9" t="s">
        <v>101</v>
      </c>
      <c r="I1881" s="9" t="s">
        <v>936</v>
      </c>
      <c r="J1881" s="9" t="s">
        <v>937</v>
      </c>
      <c r="L1881" s="9" t="s">
        <v>972</v>
      </c>
      <c r="S1881" s="9" t="s">
        <v>936</v>
      </c>
      <c r="AF1881" s="62" t="s">
        <v>939</v>
      </c>
      <c r="AL1881" s="9" t="s">
        <v>940</v>
      </c>
      <c r="AS1881" s="9" t="s">
        <v>975</v>
      </c>
      <c r="AT1881" s="9" t="s">
        <v>942</v>
      </c>
      <c r="AU1881" s="9" t="s">
        <v>943</v>
      </c>
      <c r="AV1881" s="9" t="s">
        <v>944</v>
      </c>
      <c r="AW1881" s="9" t="s">
        <v>945</v>
      </c>
      <c r="AX1881" s="9" t="s">
        <v>217</v>
      </c>
      <c r="AY1881" s="9" t="s">
        <v>946</v>
      </c>
      <c r="BB1881" s="9" t="s">
        <v>947</v>
      </c>
      <c r="BC1881" s="9" t="s">
        <v>947</v>
      </c>
      <c r="BG1881" s="9" t="s">
        <v>948</v>
      </c>
      <c r="BJ1881" s="9" t="s">
        <v>949</v>
      </c>
      <c r="BM1881" s="9" t="s">
        <v>950</v>
      </c>
      <c r="BQ1881" s="9" t="s">
        <v>974</v>
      </c>
      <c r="BR1881" s="9" t="s">
        <v>288</v>
      </c>
      <c r="BS1881" s="9" t="s">
        <v>953</v>
      </c>
      <c r="BX1881" s="9" t="s">
        <v>954</v>
      </c>
      <c r="BY1881" s="9" t="s">
        <v>955</v>
      </c>
      <c r="CZ1881" s="9" t="s">
        <v>956</v>
      </c>
      <c r="DQ1881" s="9" t="s">
        <v>432</v>
      </c>
      <c r="DW1881" s="9" t="s">
        <v>440</v>
      </c>
      <c r="EX1881" s="9" t="s">
        <v>957</v>
      </c>
      <c r="EY1881" s="10">
        <v>100</v>
      </c>
      <c r="GJ1881" s="9" t="s">
        <v>640</v>
      </c>
      <c r="HS1881" s="9" t="s">
        <v>958</v>
      </c>
      <c r="II1881" s="9" t="s">
        <v>959</v>
      </c>
      <c r="JB1881" s="9" t="s">
        <v>960</v>
      </c>
      <c r="KA1881" s="9" t="s">
        <v>421</v>
      </c>
      <c r="KB1881" s="62" t="s">
        <v>961</v>
      </c>
    </row>
    <row r="1882" spans="1:288">
      <c r="A1882" s="9" t="s">
        <v>417</v>
      </c>
      <c r="B1882" s="9" t="s">
        <v>933</v>
      </c>
      <c r="C1882" s="9" t="s">
        <v>934</v>
      </c>
      <c r="D1882" s="9" t="s">
        <v>935</v>
      </c>
      <c r="F1882" s="9" t="s">
        <v>101</v>
      </c>
      <c r="I1882" s="9" t="s">
        <v>936</v>
      </c>
      <c r="J1882" s="9" t="s">
        <v>937</v>
      </c>
      <c r="L1882" s="9" t="s">
        <v>938</v>
      </c>
      <c r="S1882" s="9" t="s">
        <v>936</v>
      </c>
      <c r="AF1882" s="62" t="s">
        <v>939</v>
      </c>
      <c r="AL1882" s="9" t="s">
        <v>940</v>
      </c>
      <c r="AS1882" s="9" t="s">
        <v>977</v>
      </c>
      <c r="AT1882" s="9" t="s">
        <v>942</v>
      </c>
      <c r="AU1882" s="9" t="s">
        <v>943</v>
      </c>
      <c r="AV1882" s="9" t="s">
        <v>944</v>
      </c>
      <c r="AW1882" s="9" t="s">
        <v>945</v>
      </c>
      <c r="AX1882" s="9" t="s">
        <v>217</v>
      </c>
      <c r="AY1882" s="9" t="s">
        <v>946</v>
      </c>
      <c r="BB1882" s="9" t="s">
        <v>947</v>
      </c>
      <c r="BC1882" s="9" t="s">
        <v>947</v>
      </c>
      <c r="BG1882" s="9" t="s">
        <v>948</v>
      </c>
      <c r="BJ1882" s="9" t="s">
        <v>949</v>
      </c>
      <c r="BM1882" s="9" t="s">
        <v>950</v>
      </c>
      <c r="BQ1882" s="9" t="s">
        <v>976</v>
      </c>
      <c r="BR1882" s="9" t="s">
        <v>952</v>
      </c>
      <c r="BS1882" s="9" t="s">
        <v>953</v>
      </c>
      <c r="BX1882" s="9" t="s">
        <v>297</v>
      </c>
      <c r="BY1882" s="9" t="s">
        <v>955</v>
      </c>
      <c r="CZ1882" s="9" t="s">
        <v>956</v>
      </c>
      <c r="DQ1882" s="9" t="s">
        <v>432</v>
      </c>
      <c r="DW1882" s="9" t="s">
        <v>440</v>
      </c>
      <c r="EX1882" s="9" t="s">
        <v>957</v>
      </c>
      <c r="EY1882" s="10">
        <v>100</v>
      </c>
      <c r="GJ1882" s="9" t="s">
        <v>640</v>
      </c>
      <c r="HS1882" s="9" t="s">
        <v>958</v>
      </c>
      <c r="II1882" s="9" t="s">
        <v>959</v>
      </c>
      <c r="JB1882" s="9" t="s">
        <v>960</v>
      </c>
      <c r="KA1882" s="9" t="s">
        <v>421</v>
      </c>
      <c r="KB1882" s="62" t="s">
        <v>961</v>
      </c>
    </row>
    <row r="1883" spans="1:288">
      <c r="A1883" s="9" t="s">
        <v>417</v>
      </c>
      <c r="B1883" s="9" t="s">
        <v>933</v>
      </c>
      <c r="C1883" s="9" t="s">
        <v>934</v>
      </c>
      <c r="D1883" s="9" t="s">
        <v>935</v>
      </c>
      <c r="F1883" s="9" t="s">
        <v>101</v>
      </c>
      <c r="I1883" s="9" t="s">
        <v>936</v>
      </c>
      <c r="J1883" s="9" t="s">
        <v>937</v>
      </c>
      <c r="L1883" s="9" t="s">
        <v>962</v>
      </c>
      <c r="S1883" s="9" t="s">
        <v>936</v>
      </c>
      <c r="AF1883" s="62" t="s">
        <v>939</v>
      </c>
      <c r="AL1883" s="9" t="s">
        <v>940</v>
      </c>
      <c r="AS1883" s="9" t="s">
        <v>941</v>
      </c>
      <c r="AT1883" s="9" t="s">
        <v>942</v>
      </c>
      <c r="AU1883" s="9" t="s">
        <v>943</v>
      </c>
      <c r="AV1883" s="9" t="s">
        <v>944</v>
      </c>
      <c r="AW1883" s="9" t="s">
        <v>945</v>
      </c>
      <c r="AX1883" s="9" t="s">
        <v>217</v>
      </c>
      <c r="AY1883" s="9" t="s">
        <v>946</v>
      </c>
      <c r="BB1883" s="9" t="s">
        <v>947</v>
      </c>
      <c r="BC1883" s="9" t="s">
        <v>947</v>
      </c>
      <c r="BG1883" s="9" t="s">
        <v>948</v>
      </c>
      <c r="BJ1883" s="9" t="s">
        <v>949</v>
      </c>
      <c r="BM1883" s="9" t="s">
        <v>950</v>
      </c>
      <c r="BQ1883" s="9" t="s">
        <v>978</v>
      </c>
      <c r="BR1883" s="9" t="s">
        <v>964</v>
      </c>
      <c r="BS1883" s="9" t="s">
        <v>953</v>
      </c>
      <c r="BX1883" s="9" t="s">
        <v>954</v>
      </c>
      <c r="BY1883" s="9" t="s">
        <v>955</v>
      </c>
      <c r="CZ1883" s="9" t="s">
        <v>956</v>
      </c>
      <c r="DQ1883" s="9" t="s">
        <v>432</v>
      </c>
      <c r="DW1883" s="9" t="s">
        <v>440</v>
      </c>
      <c r="EX1883" s="9" t="s">
        <v>957</v>
      </c>
      <c r="EY1883" s="10">
        <v>100</v>
      </c>
      <c r="GJ1883" s="9" t="s">
        <v>640</v>
      </c>
      <c r="HS1883" s="9" t="s">
        <v>958</v>
      </c>
      <c r="II1883" s="9" t="s">
        <v>959</v>
      </c>
      <c r="JB1883" s="9" t="s">
        <v>960</v>
      </c>
      <c r="KA1883" s="9" t="s">
        <v>421</v>
      </c>
      <c r="KB1883" s="62" t="s">
        <v>961</v>
      </c>
    </row>
    <row r="1884" spans="1:288">
      <c r="A1884" s="9" t="s">
        <v>417</v>
      </c>
      <c r="B1884" s="9" t="s">
        <v>933</v>
      </c>
      <c r="C1884" s="9" t="s">
        <v>934</v>
      </c>
      <c r="D1884" s="9" t="s">
        <v>935</v>
      </c>
      <c r="F1884" s="9" t="s">
        <v>101</v>
      </c>
      <c r="I1884" s="9" t="s">
        <v>936</v>
      </c>
      <c r="J1884" s="9" t="s">
        <v>937</v>
      </c>
      <c r="L1884" s="9" t="s">
        <v>965</v>
      </c>
      <c r="S1884" s="9" t="s">
        <v>936</v>
      </c>
      <c r="AF1884" s="62" t="s">
        <v>939</v>
      </c>
      <c r="AL1884" s="9" t="s">
        <v>940</v>
      </c>
      <c r="AS1884" s="9" t="s">
        <v>963</v>
      </c>
      <c r="AT1884" s="9" t="s">
        <v>942</v>
      </c>
      <c r="AU1884" s="9" t="s">
        <v>943</v>
      </c>
      <c r="AV1884" s="9" t="s">
        <v>944</v>
      </c>
      <c r="AW1884" s="9" t="s">
        <v>945</v>
      </c>
      <c r="AX1884" s="9" t="s">
        <v>217</v>
      </c>
      <c r="AY1884" s="9" t="s">
        <v>946</v>
      </c>
      <c r="BB1884" s="9" t="s">
        <v>947</v>
      </c>
      <c r="BC1884" s="9" t="s">
        <v>947</v>
      </c>
      <c r="BG1884" s="9" t="s">
        <v>948</v>
      </c>
      <c r="BJ1884" s="9" t="s">
        <v>949</v>
      </c>
      <c r="BM1884" s="9" t="s">
        <v>950</v>
      </c>
      <c r="BQ1884" s="9" t="s">
        <v>979</v>
      </c>
      <c r="BR1884" s="9" t="s">
        <v>968</v>
      </c>
      <c r="BS1884" s="9" t="s">
        <v>953</v>
      </c>
      <c r="BX1884" s="9" t="s">
        <v>297</v>
      </c>
      <c r="BY1884" s="9" t="s">
        <v>955</v>
      </c>
      <c r="CZ1884" s="9" t="s">
        <v>956</v>
      </c>
      <c r="DQ1884" s="9" t="s">
        <v>432</v>
      </c>
      <c r="DW1884" s="9" t="s">
        <v>440</v>
      </c>
      <c r="EX1884" s="9" t="s">
        <v>957</v>
      </c>
      <c r="EY1884" s="10">
        <v>100</v>
      </c>
      <c r="GJ1884" s="9" t="s">
        <v>640</v>
      </c>
      <c r="HS1884" s="9" t="s">
        <v>958</v>
      </c>
      <c r="II1884" s="9" t="s">
        <v>959</v>
      </c>
      <c r="JB1884" s="9" t="s">
        <v>960</v>
      </c>
      <c r="KA1884" s="9" t="s">
        <v>421</v>
      </c>
      <c r="KB1884" s="62" t="s">
        <v>961</v>
      </c>
    </row>
    <row r="1885" spans="1:288">
      <c r="A1885" s="9" t="s">
        <v>417</v>
      </c>
      <c r="B1885" s="9" t="s">
        <v>933</v>
      </c>
      <c r="C1885" s="9" t="s">
        <v>934</v>
      </c>
      <c r="D1885" s="9" t="s">
        <v>935</v>
      </c>
      <c r="F1885" s="9" t="s">
        <v>101</v>
      </c>
      <c r="I1885" s="9" t="s">
        <v>936</v>
      </c>
      <c r="J1885" s="9" t="s">
        <v>937</v>
      </c>
      <c r="L1885" s="9" t="s">
        <v>969</v>
      </c>
      <c r="S1885" s="9" t="s">
        <v>936</v>
      </c>
      <c r="AF1885" s="62" t="s">
        <v>939</v>
      </c>
      <c r="AL1885" s="9" t="s">
        <v>940</v>
      </c>
      <c r="AS1885" s="9" t="s">
        <v>966</v>
      </c>
      <c r="AT1885" s="9" t="s">
        <v>942</v>
      </c>
      <c r="AU1885" s="9" t="s">
        <v>943</v>
      </c>
      <c r="AV1885" s="9" t="s">
        <v>944</v>
      </c>
      <c r="AW1885" s="9" t="s">
        <v>945</v>
      </c>
      <c r="AX1885" s="9" t="s">
        <v>217</v>
      </c>
      <c r="AY1885" s="9" t="s">
        <v>946</v>
      </c>
      <c r="BB1885" s="9" t="s">
        <v>947</v>
      </c>
      <c r="BC1885" s="9" t="s">
        <v>947</v>
      </c>
      <c r="BG1885" s="9" t="s">
        <v>948</v>
      </c>
      <c r="BJ1885" s="9" t="s">
        <v>949</v>
      </c>
      <c r="BM1885" s="9" t="s">
        <v>950</v>
      </c>
      <c r="BQ1885" s="9" t="s">
        <v>980</v>
      </c>
      <c r="BR1885" s="9" t="s">
        <v>971</v>
      </c>
      <c r="BS1885" s="9" t="s">
        <v>953</v>
      </c>
      <c r="BX1885" s="9" t="s">
        <v>954</v>
      </c>
      <c r="BY1885" s="9" t="s">
        <v>955</v>
      </c>
      <c r="CZ1885" s="9" t="s">
        <v>956</v>
      </c>
      <c r="DQ1885" s="9" t="s">
        <v>432</v>
      </c>
      <c r="DW1885" s="9" t="s">
        <v>440</v>
      </c>
      <c r="EX1885" s="9" t="s">
        <v>957</v>
      </c>
      <c r="EY1885" s="10">
        <v>100</v>
      </c>
      <c r="GJ1885" s="9" t="s">
        <v>640</v>
      </c>
      <c r="HS1885" s="9" t="s">
        <v>958</v>
      </c>
      <c r="II1885" s="9" t="s">
        <v>959</v>
      </c>
      <c r="JB1885" s="9" t="s">
        <v>960</v>
      </c>
      <c r="KA1885" s="9" t="s">
        <v>421</v>
      </c>
      <c r="KB1885" s="62" t="s">
        <v>961</v>
      </c>
    </row>
    <row r="1886" spans="1:288">
      <c r="A1886" s="9" t="s">
        <v>417</v>
      </c>
      <c r="B1886" s="9" t="s">
        <v>933</v>
      </c>
      <c r="C1886" s="9" t="s">
        <v>934</v>
      </c>
      <c r="D1886" s="9" t="s">
        <v>935</v>
      </c>
      <c r="F1886" s="9" t="s">
        <v>101</v>
      </c>
      <c r="I1886" s="9" t="s">
        <v>936</v>
      </c>
      <c r="J1886" s="9" t="s">
        <v>937</v>
      </c>
      <c r="L1886" s="9" t="s">
        <v>972</v>
      </c>
      <c r="S1886" s="9" t="s">
        <v>936</v>
      </c>
      <c r="AF1886" s="62" t="s">
        <v>939</v>
      </c>
      <c r="AL1886" s="9" t="s">
        <v>940</v>
      </c>
      <c r="AS1886" s="9" t="s">
        <v>197</v>
      </c>
      <c r="AT1886" s="9" t="s">
        <v>942</v>
      </c>
      <c r="AU1886" s="9" t="s">
        <v>943</v>
      </c>
      <c r="AV1886" s="9" t="s">
        <v>944</v>
      </c>
      <c r="AW1886" s="9" t="s">
        <v>945</v>
      </c>
      <c r="AX1886" s="9" t="s">
        <v>217</v>
      </c>
      <c r="AY1886" s="9" t="s">
        <v>946</v>
      </c>
      <c r="BB1886" s="9" t="s">
        <v>947</v>
      </c>
      <c r="BC1886" s="9" t="s">
        <v>947</v>
      </c>
      <c r="BG1886" s="9" t="s">
        <v>948</v>
      </c>
      <c r="BJ1886" s="9" t="s">
        <v>949</v>
      </c>
      <c r="BM1886" s="9" t="s">
        <v>950</v>
      </c>
      <c r="BQ1886" s="9" t="s">
        <v>981</v>
      </c>
      <c r="BR1886" s="9" t="s">
        <v>288</v>
      </c>
      <c r="BS1886" s="9" t="s">
        <v>953</v>
      </c>
      <c r="BX1886" s="9" t="s">
        <v>297</v>
      </c>
      <c r="BY1886" s="9" t="s">
        <v>955</v>
      </c>
      <c r="CZ1886" s="9" t="s">
        <v>956</v>
      </c>
      <c r="DQ1886" s="9" t="s">
        <v>432</v>
      </c>
      <c r="DW1886" s="9" t="s">
        <v>440</v>
      </c>
      <c r="EX1886" s="9" t="s">
        <v>957</v>
      </c>
      <c r="EY1886" s="10">
        <v>100</v>
      </c>
      <c r="GJ1886" s="9" t="s">
        <v>640</v>
      </c>
      <c r="HS1886" s="9" t="s">
        <v>958</v>
      </c>
      <c r="II1886" s="9" t="s">
        <v>959</v>
      </c>
      <c r="JB1886" s="9" t="s">
        <v>960</v>
      </c>
      <c r="KA1886" s="9" t="s">
        <v>421</v>
      </c>
      <c r="KB1886" s="62" t="s">
        <v>961</v>
      </c>
    </row>
    <row r="1887" spans="1:288">
      <c r="A1887" s="9" t="s">
        <v>417</v>
      </c>
      <c r="B1887" s="9" t="s">
        <v>933</v>
      </c>
      <c r="C1887" s="9" t="s">
        <v>934</v>
      </c>
      <c r="D1887" s="9" t="s">
        <v>935</v>
      </c>
      <c r="F1887" s="9" t="s">
        <v>101</v>
      </c>
      <c r="I1887" s="9" t="s">
        <v>936</v>
      </c>
      <c r="J1887" s="9" t="s">
        <v>937</v>
      </c>
      <c r="L1887" s="9" t="s">
        <v>938</v>
      </c>
      <c r="S1887" s="9" t="s">
        <v>936</v>
      </c>
      <c r="AF1887" s="62" t="s">
        <v>939</v>
      </c>
      <c r="AL1887" s="9" t="s">
        <v>940</v>
      </c>
      <c r="AS1887" s="9" t="s">
        <v>973</v>
      </c>
      <c r="AT1887" s="9" t="s">
        <v>942</v>
      </c>
      <c r="AU1887" s="9" t="s">
        <v>943</v>
      </c>
      <c r="AV1887" s="9" t="s">
        <v>944</v>
      </c>
      <c r="AW1887" s="9" t="s">
        <v>945</v>
      </c>
      <c r="AX1887" s="9" t="s">
        <v>217</v>
      </c>
      <c r="AY1887" s="9" t="s">
        <v>946</v>
      </c>
      <c r="BB1887" s="9" t="s">
        <v>947</v>
      </c>
      <c r="BC1887" s="9" t="s">
        <v>947</v>
      </c>
      <c r="BG1887" s="9" t="s">
        <v>948</v>
      </c>
      <c r="BJ1887" s="9" t="s">
        <v>949</v>
      </c>
      <c r="BM1887" s="9" t="s">
        <v>950</v>
      </c>
      <c r="BQ1887" s="9" t="s">
        <v>951</v>
      </c>
      <c r="BR1887" s="9" t="s">
        <v>952</v>
      </c>
      <c r="BS1887" s="9" t="s">
        <v>953</v>
      </c>
      <c r="BX1887" s="9" t="s">
        <v>954</v>
      </c>
      <c r="BY1887" s="9" t="s">
        <v>955</v>
      </c>
      <c r="CZ1887" s="9" t="s">
        <v>956</v>
      </c>
      <c r="DQ1887" s="9" t="s">
        <v>432</v>
      </c>
      <c r="DW1887" s="9" t="s">
        <v>440</v>
      </c>
      <c r="EX1887" s="9" t="s">
        <v>957</v>
      </c>
      <c r="EY1887" s="10">
        <v>100</v>
      </c>
      <c r="GJ1887" s="9" t="s">
        <v>640</v>
      </c>
      <c r="HS1887" s="9" t="s">
        <v>958</v>
      </c>
      <c r="II1887" s="9" t="s">
        <v>959</v>
      </c>
      <c r="JB1887" s="9" t="s">
        <v>960</v>
      </c>
      <c r="KA1887" s="9" t="s">
        <v>421</v>
      </c>
      <c r="KB1887" s="62" t="s">
        <v>961</v>
      </c>
    </row>
    <row r="1888" spans="1:288">
      <c r="A1888" s="9" t="s">
        <v>417</v>
      </c>
      <c r="B1888" s="9" t="s">
        <v>933</v>
      </c>
      <c r="C1888" s="9" t="s">
        <v>934</v>
      </c>
      <c r="D1888" s="9" t="s">
        <v>935</v>
      </c>
      <c r="F1888" s="9" t="s">
        <v>101</v>
      </c>
      <c r="I1888" s="9" t="s">
        <v>936</v>
      </c>
      <c r="J1888" s="9" t="s">
        <v>937</v>
      </c>
      <c r="L1888" s="9" t="s">
        <v>962</v>
      </c>
      <c r="S1888" s="9" t="s">
        <v>936</v>
      </c>
      <c r="AF1888" s="62" t="s">
        <v>939</v>
      </c>
      <c r="AL1888" s="9" t="s">
        <v>940</v>
      </c>
      <c r="AS1888" s="9" t="s">
        <v>975</v>
      </c>
      <c r="AT1888" s="9" t="s">
        <v>942</v>
      </c>
      <c r="AU1888" s="9" t="s">
        <v>943</v>
      </c>
      <c r="AV1888" s="9" t="s">
        <v>944</v>
      </c>
      <c r="AW1888" s="9" t="s">
        <v>945</v>
      </c>
      <c r="AX1888" s="9" t="s">
        <v>217</v>
      </c>
      <c r="AY1888" s="9" t="s">
        <v>946</v>
      </c>
      <c r="BB1888" s="9" t="s">
        <v>947</v>
      </c>
      <c r="BC1888" s="9" t="s">
        <v>947</v>
      </c>
      <c r="BG1888" s="9" t="s">
        <v>948</v>
      </c>
      <c r="BJ1888" s="9" t="s">
        <v>949</v>
      </c>
      <c r="BM1888" s="9" t="s">
        <v>950</v>
      </c>
      <c r="BQ1888" s="9" t="s">
        <v>284</v>
      </c>
      <c r="BR1888" s="9" t="s">
        <v>964</v>
      </c>
      <c r="BS1888" s="9" t="s">
        <v>953</v>
      </c>
      <c r="BX1888" s="9" t="s">
        <v>297</v>
      </c>
      <c r="BY1888" s="9" t="s">
        <v>955</v>
      </c>
      <c r="CZ1888" s="9" t="s">
        <v>956</v>
      </c>
      <c r="DQ1888" s="9" t="s">
        <v>432</v>
      </c>
      <c r="DW1888" s="9" t="s">
        <v>440</v>
      </c>
      <c r="EX1888" s="9" t="s">
        <v>957</v>
      </c>
      <c r="EY1888" s="10">
        <v>100</v>
      </c>
      <c r="GJ1888" s="9" t="s">
        <v>640</v>
      </c>
      <c r="HS1888" s="9" t="s">
        <v>958</v>
      </c>
      <c r="II1888" s="9" t="s">
        <v>959</v>
      </c>
      <c r="JB1888" s="9" t="s">
        <v>960</v>
      </c>
      <c r="KA1888" s="9" t="s">
        <v>421</v>
      </c>
      <c r="KB1888" s="62" t="s">
        <v>961</v>
      </c>
    </row>
    <row r="1889" spans="1:288">
      <c r="A1889" s="9" t="s">
        <v>417</v>
      </c>
      <c r="B1889" s="9" t="s">
        <v>933</v>
      </c>
      <c r="C1889" s="9" t="s">
        <v>934</v>
      </c>
      <c r="D1889" s="9" t="s">
        <v>935</v>
      </c>
      <c r="F1889" s="9" t="s">
        <v>101</v>
      </c>
      <c r="I1889" s="9" t="s">
        <v>936</v>
      </c>
      <c r="J1889" s="9" t="s">
        <v>937</v>
      </c>
      <c r="L1889" s="9" t="s">
        <v>965</v>
      </c>
      <c r="S1889" s="9" t="s">
        <v>936</v>
      </c>
      <c r="AF1889" s="62" t="s">
        <v>939</v>
      </c>
      <c r="AL1889" s="9" t="s">
        <v>940</v>
      </c>
      <c r="AS1889" s="9" t="s">
        <v>977</v>
      </c>
      <c r="AT1889" s="9" t="s">
        <v>942</v>
      </c>
      <c r="AU1889" s="9" t="s">
        <v>943</v>
      </c>
      <c r="AV1889" s="9" t="s">
        <v>944</v>
      </c>
      <c r="AW1889" s="9" t="s">
        <v>945</v>
      </c>
      <c r="AX1889" s="9" t="s">
        <v>217</v>
      </c>
      <c r="AY1889" s="9" t="s">
        <v>946</v>
      </c>
      <c r="BB1889" s="9" t="s">
        <v>947</v>
      </c>
      <c r="BC1889" s="9" t="s">
        <v>947</v>
      </c>
      <c r="BG1889" s="9" t="s">
        <v>948</v>
      </c>
      <c r="BJ1889" s="9" t="s">
        <v>949</v>
      </c>
      <c r="BM1889" s="9" t="s">
        <v>950</v>
      </c>
      <c r="BQ1889" s="9" t="s">
        <v>967</v>
      </c>
      <c r="BR1889" s="9" t="s">
        <v>968</v>
      </c>
      <c r="BS1889" s="9" t="s">
        <v>953</v>
      </c>
      <c r="BX1889" s="9" t="s">
        <v>954</v>
      </c>
      <c r="BY1889" s="9" t="s">
        <v>955</v>
      </c>
      <c r="CZ1889" s="9" t="s">
        <v>956</v>
      </c>
      <c r="DQ1889" s="9" t="s">
        <v>432</v>
      </c>
      <c r="DW1889" s="9" t="s">
        <v>440</v>
      </c>
      <c r="EX1889" s="9" t="s">
        <v>957</v>
      </c>
      <c r="EY1889" s="10">
        <v>100</v>
      </c>
      <c r="GJ1889" s="9" t="s">
        <v>640</v>
      </c>
      <c r="HS1889" s="9" t="s">
        <v>958</v>
      </c>
      <c r="II1889" s="9" t="s">
        <v>959</v>
      </c>
      <c r="JB1889" s="9" t="s">
        <v>960</v>
      </c>
      <c r="KA1889" s="9" t="s">
        <v>421</v>
      </c>
      <c r="KB1889" s="62" t="s">
        <v>961</v>
      </c>
    </row>
    <row r="1890" spans="1:288">
      <c r="A1890" s="9" t="s">
        <v>417</v>
      </c>
      <c r="B1890" s="9" t="s">
        <v>933</v>
      </c>
      <c r="C1890" s="9" t="s">
        <v>934</v>
      </c>
      <c r="D1890" s="9" t="s">
        <v>935</v>
      </c>
      <c r="F1890" s="9" t="s">
        <v>101</v>
      </c>
      <c r="I1890" s="9" t="s">
        <v>936</v>
      </c>
      <c r="J1890" s="9" t="s">
        <v>937</v>
      </c>
      <c r="L1890" s="9" t="s">
        <v>969</v>
      </c>
      <c r="S1890" s="9" t="s">
        <v>936</v>
      </c>
      <c r="AF1890" s="62" t="s">
        <v>939</v>
      </c>
      <c r="AL1890" s="9" t="s">
        <v>940</v>
      </c>
      <c r="AS1890" s="9" t="s">
        <v>941</v>
      </c>
      <c r="AT1890" s="9" t="s">
        <v>942</v>
      </c>
      <c r="AU1890" s="9" t="s">
        <v>943</v>
      </c>
      <c r="AV1890" s="9" t="s">
        <v>944</v>
      </c>
      <c r="AW1890" s="9" t="s">
        <v>945</v>
      </c>
      <c r="AX1890" s="9" t="s">
        <v>217</v>
      </c>
      <c r="AY1890" s="9" t="s">
        <v>946</v>
      </c>
      <c r="BB1890" s="9" t="s">
        <v>947</v>
      </c>
      <c r="BC1890" s="9" t="s">
        <v>947</v>
      </c>
      <c r="BG1890" s="9" t="s">
        <v>948</v>
      </c>
      <c r="BJ1890" s="9" t="s">
        <v>949</v>
      </c>
      <c r="BM1890" s="9" t="s">
        <v>950</v>
      </c>
      <c r="BQ1890" s="9" t="s">
        <v>970</v>
      </c>
      <c r="BR1890" s="9" t="s">
        <v>971</v>
      </c>
      <c r="BS1890" s="9" t="s">
        <v>953</v>
      </c>
      <c r="BX1890" s="9" t="s">
        <v>297</v>
      </c>
      <c r="BY1890" s="9" t="s">
        <v>955</v>
      </c>
      <c r="CZ1890" s="9" t="s">
        <v>956</v>
      </c>
      <c r="DQ1890" s="9" t="s">
        <v>432</v>
      </c>
      <c r="DW1890" s="9" t="s">
        <v>440</v>
      </c>
      <c r="EX1890" s="9" t="s">
        <v>957</v>
      </c>
      <c r="EY1890" s="10">
        <v>100</v>
      </c>
      <c r="GJ1890" s="9" t="s">
        <v>640</v>
      </c>
      <c r="HS1890" s="9" t="s">
        <v>958</v>
      </c>
      <c r="II1890" s="9" t="s">
        <v>959</v>
      </c>
      <c r="JB1890" s="9" t="s">
        <v>960</v>
      </c>
      <c r="KA1890" s="9" t="s">
        <v>421</v>
      </c>
      <c r="KB1890" s="62" t="s">
        <v>961</v>
      </c>
    </row>
    <row r="1891" spans="1:288">
      <c r="A1891" s="9" t="s">
        <v>417</v>
      </c>
      <c r="B1891" s="9" t="s">
        <v>933</v>
      </c>
      <c r="C1891" s="9" t="s">
        <v>934</v>
      </c>
      <c r="D1891" s="9" t="s">
        <v>935</v>
      </c>
      <c r="F1891" s="9" t="s">
        <v>101</v>
      </c>
      <c r="I1891" s="9" t="s">
        <v>936</v>
      </c>
      <c r="J1891" s="9" t="s">
        <v>937</v>
      </c>
      <c r="L1891" s="9" t="s">
        <v>972</v>
      </c>
      <c r="S1891" s="9" t="s">
        <v>936</v>
      </c>
      <c r="AF1891" s="62" t="s">
        <v>939</v>
      </c>
      <c r="AL1891" s="9" t="s">
        <v>940</v>
      </c>
      <c r="AS1891" s="9" t="s">
        <v>963</v>
      </c>
      <c r="AT1891" s="9" t="s">
        <v>942</v>
      </c>
      <c r="AU1891" s="9" t="s">
        <v>943</v>
      </c>
      <c r="AV1891" s="9" t="s">
        <v>944</v>
      </c>
      <c r="AW1891" s="9" t="s">
        <v>945</v>
      </c>
      <c r="AX1891" s="9" t="s">
        <v>217</v>
      </c>
      <c r="AY1891" s="9" t="s">
        <v>946</v>
      </c>
      <c r="BB1891" s="9" t="s">
        <v>947</v>
      </c>
      <c r="BC1891" s="9" t="s">
        <v>947</v>
      </c>
      <c r="BG1891" s="9" t="s">
        <v>948</v>
      </c>
      <c r="BJ1891" s="9" t="s">
        <v>949</v>
      </c>
      <c r="BM1891" s="9" t="s">
        <v>950</v>
      </c>
      <c r="BQ1891" s="9" t="s">
        <v>974</v>
      </c>
      <c r="BR1891" s="9" t="s">
        <v>288</v>
      </c>
      <c r="BS1891" s="9" t="s">
        <v>953</v>
      </c>
      <c r="BX1891" s="9" t="s">
        <v>954</v>
      </c>
      <c r="BY1891" s="9" t="s">
        <v>955</v>
      </c>
      <c r="CZ1891" s="9" t="s">
        <v>956</v>
      </c>
      <c r="DQ1891" s="9" t="s">
        <v>432</v>
      </c>
      <c r="DW1891" s="9" t="s">
        <v>440</v>
      </c>
      <c r="EX1891" s="9" t="s">
        <v>957</v>
      </c>
      <c r="EY1891" s="10">
        <v>100</v>
      </c>
      <c r="GJ1891" s="9" t="s">
        <v>640</v>
      </c>
      <c r="HS1891" s="9" t="s">
        <v>958</v>
      </c>
      <c r="II1891" s="9" t="s">
        <v>959</v>
      </c>
      <c r="JB1891" s="9" t="s">
        <v>960</v>
      </c>
      <c r="KA1891" s="9" t="s">
        <v>421</v>
      </c>
      <c r="KB1891" s="62" t="s">
        <v>961</v>
      </c>
    </row>
    <row r="1892" spans="1:288">
      <c r="A1892" s="9" t="s">
        <v>417</v>
      </c>
      <c r="B1892" s="9" t="s">
        <v>933</v>
      </c>
      <c r="C1892" s="9" t="s">
        <v>934</v>
      </c>
      <c r="D1892" s="9" t="s">
        <v>935</v>
      </c>
      <c r="F1892" s="9" t="s">
        <v>101</v>
      </c>
      <c r="I1892" s="9" t="s">
        <v>936</v>
      </c>
      <c r="J1892" s="9" t="s">
        <v>937</v>
      </c>
      <c r="L1892" s="9" t="s">
        <v>938</v>
      </c>
      <c r="S1892" s="9" t="s">
        <v>936</v>
      </c>
      <c r="AF1892" s="62" t="s">
        <v>939</v>
      </c>
      <c r="AL1892" s="9" t="s">
        <v>940</v>
      </c>
      <c r="AS1892" s="9" t="s">
        <v>966</v>
      </c>
      <c r="AT1892" s="9" t="s">
        <v>942</v>
      </c>
      <c r="AU1892" s="9" t="s">
        <v>943</v>
      </c>
      <c r="AV1892" s="9" t="s">
        <v>944</v>
      </c>
      <c r="AW1892" s="9" t="s">
        <v>945</v>
      </c>
      <c r="AX1892" s="9" t="s">
        <v>217</v>
      </c>
      <c r="AY1892" s="9" t="s">
        <v>946</v>
      </c>
      <c r="BB1892" s="9" t="s">
        <v>947</v>
      </c>
      <c r="BC1892" s="9" t="s">
        <v>947</v>
      </c>
      <c r="BG1892" s="9" t="s">
        <v>948</v>
      </c>
      <c r="BJ1892" s="9" t="s">
        <v>949</v>
      </c>
      <c r="BM1892" s="9" t="s">
        <v>950</v>
      </c>
      <c r="BQ1892" s="9" t="s">
        <v>976</v>
      </c>
      <c r="BR1892" s="9" t="s">
        <v>952</v>
      </c>
      <c r="BS1892" s="9" t="s">
        <v>953</v>
      </c>
      <c r="BX1892" s="9" t="s">
        <v>297</v>
      </c>
      <c r="BY1892" s="9" t="s">
        <v>955</v>
      </c>
      <c r="CZ1892" s="9" t="s">
        <v>956</v>
      </c>
      <c r="DQ1892" s="9" t="s">
        <v>432</v>
      </c>
      <c r="DW1892" s="9" t="s">
        <v>440</v>
      </c>
      <c r="EX1892" s="9" t="s">
        <v>957</v>
      </c>
      <c r="EY1892" s="10">
        <v>100</v>
      </c>
      <c r="GJ1892" s="9" t="s">
        <v>640</v>
      </c>
      <c r="HS1892" s="9" t="s">
        <v>958</v>
      </c>
      <c r="II1892" s="9" t="s">
        <v>959</v>
      </c>
      <c r="JB1892" s="9" t="s">
        <v>960</v>
      </c>
      <c r="KA1892" s="9" t="s">
        <v>421</v>
      </c>
      <c r="KB1892" s="62" t="s">
        <v>961</v>
      </c>
    </row>
    <row r="1893" spans="1:288">
      <c r="A1893" s="9" t="s">
        <v>417</v>
      </c>
      <c r="B1893" s="9" t="s">
        <v>933</v>
      </c>
      <c r="C1893" s="9" t="s">
        <v>934</v>
      </c>
      <c r="D1893" s="9" t="s">
        <v>935</v>
      </c>
      <c r="F1893" s="9" t="s">
        <v>101</v>
      </c>
      <c r="I1893" s="9" t="s">
        <v>936</v>
      </c>
      <c r="J1893" s="9" t="s">
        <v>937</v>
      </c>
      <c r="L1893" s="9" t="s">
        <v>962</v>
      </c>
      <c r="S1893" s="9" t="s">
        <v>936</v>
      </c>
      <c r="AF1893" s="62" t="s">
        <v>939</v>
      </c>
      <c r="AL1893" s="9" t="s">
        <v>940</v>
      </c>
      <c r="AS1893" s="9" t="s">
        <v>197</v>
      </c>
      <c r="AT1893" s="9" t="s">
        <v>942</v>
      </c>
      <c r="AU1893" s="9" t="s">
        <v>943</v>
      </c>
      <c r="AV1893" s="9" t="s">
        <v>944</v>
      </c>
      <c r="AW1893" s="9" t="s">
        <v>945</v>
      </c>
      <c r="AX1893" s="9" t="s">
        <v>217</v>
      </c>
      <c r="AY1893" s="9" t="s">
        <v>946</v>
      </c>
      <c r="BB1893" s="9" t="s">
        <v>947</v>
      </c>
      <c r="BC1893" s="9" t="s">
        <v>947</v>
      </c>
      <c r="BG1893" s="9" t="s">
        <v>948</v>
      </c>
      <c r="BJ1893" s="9" t="s">
        <v>949</v>
      </c>
      <c r="BM1893" s="9" t="s">
        <v>950</v>
      </c>
      <c r="BQ1893" s="9" t="s">
        <v>978</v>
      </c>
      <c r="BR1893" s="9" t="s">
        <v>964</v>
      </c>
      <c r="BS1893" s="9" t="s">
        <v>953</v>
      </c>
      <c r="BX1893" s="9" t="s">
        <v>954</v>
      </c>
      <c r="BY1893" s="9" t="s">
        <v>955</v>
      </c>
      <c r="CZ1893" s="9" t="s">
        <v>956</v>
      </c>
      <c r="DQ1893" s="9" t="s">
        <v>432</v>
      </c>
      <c r="DW1893" s="9" t="s">
        <v>440</v>
      </c>
      <c r="EX1893" s="9" t="s">
        <v>957</v>
      </c>
      <c r="EY1893" s="10">
        <v>100</v>
      </c>
      <c r="GJ1893" s="9" t="s">
        <v>640</v>
      </c>
      <c r="HS1893" s="9" t="s">
        <v>958</v>
      </c>
      <c r="II1893" s="9" t="s">
        <v>959</v>
      </c>
      <c r="JB1893" s="9" t="s">
        <v>960</v>
      </c>
      <c r="KA1893" s="9" t="s">
        <v>421</v>
      </c>
      <c r="KB1893" s="62" t="s">
        <v>961</v>
      </c>
    </row>
    <row r="1894" spans="1:288">
      <c r="A1894" s="9" t="s">
        <v>417</v>
      </c>
      <c r="B1894" s="9" t="s">
        <v>933</v>
      </c>
      <c r="C1894" s="9" t="s">
        <v>934</v>
      </c>
      <c r="D1894" s="9" t="s">
        <v>935</v>
      </c>
      <c r="F1894" s="9" t="s">
        <v>101</v>
      </c>
      <c r="I1894" s="9" t="s">
        <v>936</v>
      </c>
      <c r="J1894" s="9" t="s">
        <v>937</v>
      </c>
      <c r="L1894" s="9" t="s">
        <v>965</v>
      </c>
      <c r="S1894" s="9" t="s">
        <v>936</v>
      </c>
      <c r="AF1894" s="62" t="s">
        <v>939</v>
      </c>
      <c r="AL1894" s="9" t="s">
        <v>940</v>
      </c>
      <c r="AS1894" s="9" t="s">
        <v>973</v>
      </c>
      <c r="AT1894" s="9" t="s">
        <v>942</v>
      </c>
      <c r="AU1894" s="9" t="s">
        <v>943</v>
      </c>
      <c r="AV1894" s="9" t="s">
        <v>944</v>
      </c>
      <c r="AW1894" s="9" t="s">
        <v>945</v>
      </c>
      <c r="AX1894" s="9" t="s">
        <v>217</v>
      </c>
      <c r="AY1894" s="9" t="s">
        <v>946</v>
      </c>
      <c r="BB1894" s="9" t="s">
        <v>947</v>
      </c>
      <c r="BC1894" s="9" t="s">
        <v>947</v>
      </c>
      <c r="BG1894" s="9" t="s">
        <v>948</v>
      </c>
      <c r="BJ1894" s="9" t="s">
        <v>949</v>
      </c>
      <c r="BM1894" s="9" t="s">
        <v>950</v>
      </c>
      <c r="BQ1894" s="9" t="s">
        <v>979</v>
      </c>
      <c r="BR1894" s="9" t="s">
        <v>968</v>
      </c>
      <c r="BS1894" s="9" t="s">
        <v>953</v>
      </c>
      <c r="BX1894" s="9" t="s">
        <v>297</v>
      </c>
      <c r="BY1894" s="9" t="s">
        <v>955</v>
      </c>
      <c r="CZ1894" s="9" t="s">
        <v>956</v>
      </c>
      <c r="DQ1894" s="9" t="s">
        <v>432</v>
      </c>
      <c r="DW1894" s="9" t="s">
        <v>440</v>
      </c>
      <c r="EX1894" s="9" t="s">
        <v>957</v>
      </c>
      <c r="EY1894" s="10">
        <v>100</v>
      </c>
      <c r="GJ1894" s="9" t="s">
        <v>640</v>
      </c>
      <c r="HS1894" s="9" t="s">
        <v>958</v>
      </c>
      <c r="II1894" s="9" t="s">
        <v>959</v>
      </c>
      <c r="JB1894" s="9" t="s">
        <v>960</v>
      </c>
      <c r="KA1894" s="9" t="s">
        <v>421</v>
      </c>
      <c r="KB1894" s="62" t="s">
        <v>961</v>
      </c>
    </row>
    <row r="1895" spans="1:288">
      <c r="A1895" s="9" t="s">
        <v>417</v>
      </c>
      <c r="B1895" s="9" t="s">
        <v>933</v>
      </c>
      <c r="C1895" s="9" t="s">
        <v>934</v>
      </c>
      <c r="D1895" s="9" t="s">
        <v>935</v>
      </c>
      <c r="F1895" s="9" t="s">
        <v>101</v>
      </c>
      <c r="I1895" s="9" t="s">
        <v>936</v>
      </c>
      <c r="J1895" s="9" t="s">
        <v>937</v>
      </c>
      <c r="L1895" s="9" t="s">
        <v>969</v>
      </c>
      <c r="S1895" s="9" t="s">
        <v>936</v>
      </c>
      <c r="AF1895" s="62" t="s">
        <v>939</v>
      </c>
      <c r="AL1895" s="9" t="s">
        <v>940</v>
      </c>
      <c r="AS1895" s="9" t="s">
        <v>975</v>
      </c>
      <c r="AT1895" s="9" t="s">
        <v>942</v>
      </c>
      <c r="AU1895" s="9" t="s">
        <v>943</v>
      </c>
      <c r="AV1895" s="9" t="s">
        <v>944</v>
      </c>
      <c r="AW1895" s="9" t="s">
        <v>945</v>
      </c>
      <c r="AX1895" s="9" t="s">
        <v>217</v>
      </c>
      <c r="AY1895" s="9" t="s">
        <v>946</v>
      </c>
      <c r="BB1895" s="9" t="s">
        <v>947</v>
      </c>
      <c r="BC1895" s="9" t="s">
        <v>947</v>
      </c>
      <c r="BG1895" s="9" t="s">
        <v>948</v>
      </c>
      <c r="BJ1895" s="9" t="s">
        <v>949</v>
      </c>
      <c r="BM1895" s="9" t="s">
        <v>950</v>
      </c>
      <c r="BQ1895" s="9" t="s">
        <v>980</v>
      </c>
      <c r="BR1895" s="9" t="s">
        <v>971</v>
      </c>
      <c r="BS1895" s="9" t="s">
        <v>953</v>
      </c>
      <c r="BX1895" s="9" t="s">
        <v>954</v>
      </c>
      <c r="BY1895" s="9" t="s">
        <v>955</v>
      </c>
      <c r="CZ1895" s="9" t="s">
        <v>956</v>
      </c>
      <c r="DQ1895" s="9" t="s">
        <v>432</v>
      </c>
      <c r="DW1895" s="9" t="s">
        <v>440</v>
      </c>
      <c r="EX1895" s="9" t="s">
        <v>957</v>
      </c>
      <c r="EY1895" s="10">
        <v>100</v>
      </c>
      <c r="GJ1895" s="9" t="s">
        <v>640</v>
      </c>
      <c r="HS1895" s="9" t="s">
        <v>958</v>
      </c>
      <c r="II1895" s="9" t="s">
        <v>959</v>
      </c>
      <c r="JB1895" s="9" t="s">
        <v>960</v>
      </c>
      <c r="KA1895" s="9" t="s">
        <v>421</v>
      </c>
      <c r="KB1895" s="62" t="s">
        <v>961</v>
      </c>
    </row>
    <row r="1896" spans="1:288">
      <c r="A1896" s="9" t="s">
        <v>417</v>
      </c>
      <c r="B1896" s="9" t="s">
        <v>933</v>
      </c>
      <c r="C1896" s="9" t="s">
        <v>934</v>
      </c>
      <c r="D1896" s="9" t="s">
        <v>935</v>
      </c>
      <c r="F1896" s="9" t="s">
        <v>101</v>
      </c>
      <c r="I1896" s="9" t="s">
        <v>936</v>
      </c>
      <c r="J1896" s="9" t="s">
        <v>937</v>
      </c>
      <c r="L1896" s="9" t="s">
        <v>972</v>
      </c>
      <c r="S1896" s="9" t="s">
        <v>936</v>
      </c>
      <c r="AF1896" s="62" t="s">
        <v>939</v>
      </c>
      <c r="AL1896" s="9" t="s">
        <v>940</v>
      </c>
      <c r="AS1896" s="9" t="s">
        <v>977</v>
      </c>
      <c r="AT1896" s="9" t="s">
        <v>942</v>
      </c>
      <c r="AU1896" s="9" t="s">
        <v>943</v>
      </c>
      <c r="AV1896" s="9" t="s">
        <v>944</v>
      </c>
      <c r="AW1896" s="9" t="s">
        <v>945</v>
      </c>
      <c r="AX1896" s="9" t="s">
        <v>217</v>
      </c>
      <c r="AY1896" s="9" t="s">
        <v>946</v>
      </c>
      <c r="BB1896" s="9" t="s">
        <v>947</v>
      </c>
      <c r="BC1896" s="9" t="s">
        <v>947</v>
      </c>
      <c r="BG1896" s="9" t="s">
        <v>948</v>
      </c>
      <c r="BJ1896" s="9" t="s">
        <v>949</v>
      </c>
      <c r="BM1896" s="9" t="s">
        <v>950</v>
      </c>
      <c r="BQ1896" s="9" t="s">
        <v>981</v>
      </c>
      <c r="BR1896" s="9" t="s">
        <v>288</v>
      </c>
      <c r="BS1896" s="9" t="s">
        <v>953</v>
      </c>
      <c r="BX1896" s="9" t="s">
        <v>297</v>
      </c>
      <c r="BY1896" s="9" t="s">
        <v>955</v>
      </c>
      <c r="CZ1896" s="9" t="s">
        <v>956</v>
      </c>
      <c r="DQ1896" s="9" t="s">
        <v>432</v>
      </c>
      <c r="DW1896" s="9" t="s">
        <v>440</v>
      </c>
      <c r="EX1896" s="9" t="s">
        <v>957</v>
      </c>
      <c r="EY1896" s="10">
        <v>100</v>
      </c>
      <c r="GJ1896" s="9" t="s">
        <v>640</v>
      </c>
      <c r="HS1896" s="9" t="s">
        <v>958</v>
      </c>
      <c r="II1896" s="9" t="s">
        <v>959</v>
      </c>
      <c r="JB1896" s="9" t="s">
        <v>960</v>
      </c>
      <c r="KA1896" s="9" t="s">
        <v>421</v>
      </c>
      <c r="KB1896" s="62" t="s">
        <v>961</v>
      </c>
    </row>
    <row r="1897" spans="1:288">
      <c r="A1897" s="9" t="s">
        <v>417</v>
      </c>
      <c r="B1897" s="9" t="s">
        <v>933</v>
      </c>
      <c r="C1897" s="9" t="s">
        <v>934</v>
      </c>
      <c r="D1897" s="9" t="s">
        <v>935</v>
      </c>
      <c r="F1897" s="9" t="s">
        <v>101</v>
      </c>
      <c r="I1897" s="9" t="s">
        <v>936</v>
      </c>
      <c r="J1897" s="9" t="s">
        <v>937</v>
      </c>
      <c r="L1897" s="9" t="s">
        <v>938</v>
      </c>
      <c r="S1897" s="9" t="s">
        <v>936</v>
      </c>
      <c r="AF1897" s="62" t="s">
        <v>939</v>
      </c>
      <c r="AL1897" s="9" t="s">
        <v>940</v>
      </c>
      <c r="AS1897" s="9" t="s">
        <v>941</v>
      </c>
      <c r="AT1897" s="9" t="s">
        <v>942</v>
      </c>
      <c r="AU1897" s="9" t="s">
        <v>943</v>
      </c>
      <c r="AV1897" s="9" t="s">
        <v>944</v>
      </c>
      <c r="AW1897" s="9" t="s">
        <v>945</v>
      </c>
      <c r="AX1897" s="9" t="s">
        <v>217</v>
      </c>
      <c r="AY1897" s="9" t="s">
        <v>946</v>
      </c>
      <c r="BB1897" s="9" t="s">
        <v>947</v>
      </c>
      <c r="BC1897" s="9" t="s">
        <v>947</v>
      </c>
      <c r="BG1897" s="9" t="s">
        <v>948</v>
      </c>
      <c r="BJ1897" s="9" t="s">
        <v>949</v>
      </c>
      <c r="BM1897" s="9" t="s">
        <v>950</v>
      </c>
      <c r="BQ1897" s="9" t="s">
        <v>951</v>
      </c>
      <c r="BR1897" s="9" t="s">
        <v>952</v>
      </c>
      <c r="BS1897" s="9" t="s">
        <v>953</v>
      </c>
      <c r="BX1897" s="9" t="s">
        <v>954</v>
      </c>
      <c r="BY1897" s="9" t="s">
        <v>955</v>
      </c>
      <c r="CZ1897" s="9" t="s">
        <v>956</v>
      </c>
      <c r="DQ1897" s="9" t="s">
        <v>432</v>
      </c>
      <c r="DW1897" s="9" t="s">
        <v>440</v>
      </c>
      <c r="EX1897" s="9" t="s">
        <v>957</v>
      </c>
      <c r="EY1897" s="10">
        <v>100</v>
      </c>
      <c r="GJ1897" s="9" t="s">
        <v>640</v>
      </c>
      <c r="HS1897" s="9" t="s">
        <v>958</v>
      </c>
      <c r="II1897" s="9" t="s">
        <v>959</v>
      </c>
      <c r="JB1897" s="9" t="s">
        <v>960</v>
      </c>
      <c r="KA1897" s="9" t="s">
        <v>421</v>
      </c>
      <c r="KB1897" s="62" t="s">
        <v>961</v>
      </c>
    </row>
    <row r="1898" spans="1:288">
      <c r="A1898" s="9" t="s">
        <v>417</v>
      </c>
      <c r="B1898" s="9" t="s">
        <v>933</v>
      </c>
      <c r="C1898" s="9" t="s">
        <v>934</v>
      </c>
      <c r="D1898" s="9" t="s">
        <v>935</v>
      </c>
      <c r="F1898" s="9" t="s">
        <v>101</v>
      </c>
      <c r="I1898" s="9" t="s">
        <v>936</v>
      </c>
      <c r="J1898" s="9" t="s">
        <v>937</v>
      </c>
      <c r="L1898" s="9" t="s">
        <v>962</v>
      </c>
      <c r="S1898" s="9" t="s">
        <v>936</v>
      </c>
      <c r="AF1898" s="62" t="s">
        <v>939</v>
      </c>
      <c r="AL1898" s="9" t="s">
        <v>940</v>
      </c>
      <c r="AS1898" s="9" t="s">
        <v>963</v>
      </c>
      <c r="AT1898" s="9" t="s">
        <v>942</v>
      </c>
      <c r="AU1898" s="9" t="s">
        <v>943</v>
      </c>
      <c r="AV1898" s="9" t="s">
        <v>944</v>
      </c>
      <c r="AW1898" s="9" t="s">
        <v>945</v>
      </c>
      <c r="AX1898" s="9" t="s">
        <v>217</v>
      </c>
      <c r="AY1898" s="9" t="s">
        <v>946</v>
      </c>
      <c r="BB1898" s="9" t="s">
        <v>947</v>
      </c>
      <c r="BC1898" s="9" t="s">
        <v>947</v>
      </c>
      <c r="BG1898" s="9" t="s">
        <v>948</v>
      </c>
      <c r="BJ1898" s="9" t="s">
        <v>949</v>
      </c>
      <c r="BM1898" s="9" t="s">
        <v>950</v>
      </c>
      <c r="BQ1898" s="9" t="s">
        <v>284</v>
      </c>
      <c r="BR1898" s="9" t="s">
        <v>964</v>
      </c>
      <c r="BS1898" s="9" t="s">
        <v>953</v>
      </c>
      <c r="BX1898" s="9" t="s">
        <v>297</v>
      </c>
      <c r="BY1898" s="9" t="s">
        <v>955</v>
      </c>
      <c r="CZ1898" s="9" t="s">
        <v>956</v>
      </c>
      <c r="DQ1898" s="9" t="s">
        <v>432</v>
      </c>
      <c r="DW1898" s="9" t="s">
        <v>440</v>
      </c>
      <c r="EX1898" s="9" t="s">
        <v>957</v>
      </c>
      <c r="EY1898" s="10">
        <v>100</v>
      </c>
      <c r="GJ1898" s="9" t="s">
        <v>640</v>
      </c>
      <c r="HS1898" s="9" t="s">
        <v>958</v>
      </c>
      <c r="II1898" s="9" t="s">
        <v>959</v>
      </c>
      <c r="JB1898" s="9" t="s">
        <v>960</v>
      </c>
      <c r="KA1898" s="9" t="s">
        <v>421</v>
      </c>
      <c r="KB1898" s="62" t="s">
        <v>961</v>
      </c>
    </row>
    <row r="1899" spans="1:288">
      <c r="A1899" s="9" t="s">
        <v>417</v>
      </c>
      <c r="B1899" s="9" t="s">
        <v>933</v>
      </c>
      <c r="C1899" s="9" t="s">
        <v>934</v>
      </c>
      <c r="D1899" s="9" t="s">
        <v>935</v>
      </c>
      <c r="F1899" s="9" t="s">
        <v>101</v>
      </c>
      <c r="I1899" s="9" t="s">
        <v>936</v>
      </c>
      <c r="J1899" s="9" t="s">
        <v>937</v>
      </c>
      <c r="L1899" s="9" t="s">
        <v>965</v>
      </c>
      <c r="S1899" s="9" t="s">
        <v>936</v>
      </c>
      <c r="AF1899" s="62" t="s">
        <v>939</v>
      </c>
      <c r="AL1899" s="9" t="s">
        <v>940</v>
      </c>
      <c r="AS1899" s="9" t="s">
        <v>966</v>
      </c>
      <c r="AT1899" s="9" t="s">
        <v>942</v>
      </c>
      <c r="AU1899" s="9" t="s">
        <v>943</v>
      </c>
      <c r="AV1899" s="9" t="s">
        <v>944</v>
      </c>
      <c r="AW1899" s="9" t="s">
        <v>945</v>
      </c>
      <c r="AX1899" s="9" t="s">
        <v>217</v>
      </c>
      <c r="AY1899" s="9" t="s">
        <v>946</v>
      </c>
      <c r="BB1899" s="9" t="s">
        <v>947</v>
      </c>
      <c r="BC1899" s="9" t="s">
        <v>947</v>
      </c>
      <c r="BG1899" s="9" t="s">
        <v>948</v>
      </c>
      <c r="BJ1899" s="9" t="s">
        <v>949</v>
      </c>
      <c r="BM1899" s="9" t="s">
        <v>950</v>
      </c>
      <c r="BQ1899" s="9" t="s">
        <v>967</v>
      </c>
      <c r="BR1899" s="9" t="s">
        <v>968</v>
      </c>
      <c r="BS1899" s="9" t="s">
        <v>953</v>
      </c>
      <c r="BX1899" s="9" t="s">
        <v>954</v>
      </c>
      <c r="BY1899" s="9" t="s">
        <v>955</v>
      </c>
      <c r="CZ1899" s="9" t="s">
        <v>956</v>
      </c>
      <c r="DQ1899" s="9" t="s">
        <v>432</v>
      </c>
      <c r="DW1899" s="9" t="s">
        <v>440</v>
      </c>
      <c r="EX1899" s="9" t="s">
        <v>957</v>
      </c>
      <c r="EY1899" s="10">
        <v>100</v>
      </c>
      <c r="GJ1899" s="9" t="s">
        <v>640</v>
      </c>
      <c r="HS1899" s="9" t="s">
        <v>958</v>
      </c>
      <c r="II1899" s="9" t="s">
        <v>959</v>
      </c>
      <c r="JB1899" s="9" t="s">
        <v>960</v>
      </c>
      <c r="KA1899" s="9" t="s">
        <v>421</v>
      </c>
      <c r="KB1899" s="62" t="s">
        <v>961</v>
      </c>
    </row>
    <row r="1900" spans="1:288">
      <c r="A1900" s="9" t="s">
        <v>417</v>
      </c>
      <c r="B1900" s="9" t="s">
        <v>933</v>
      </c>
      <c r="C1900" s="9" t="s">
        <v>934</v>
      </c>
      <c r="D1900" s="9" t="s">
        <v>935</v>
      </c>
      <c r="F1900" s="9" t="s">
        <v>101</v>
      </c>
      <c r="I1900" s="9" t="s">
        <v>936</v>
      </c>
      <c r="J1900" s="9" t="s">
        <v>937</v>
      </c>
      <c r="L1900" s="9" t="s">
        <v>969</v>
      </c>
      <c r="S1900" s="9" t="s">
        <v>936</v>
      </c>
      <c r="AF1900" s="62" t="s">
        <v>939</v>
      </c>
      <c r="AL1900" s="9" t="s">
        <v>940</v>
      </c>
      <c r="AS1900" s="9" t="s">
        <v>197</v>
      </c>
      <c r="AT1900" s="9" t="s">
        <v>942</v>
      </c>
      <c r="AU1900" s="9" t="s">
        <v>943</v>
      </c>
      <c r="AV1900" s="9" t="s">
        <v>944</v>
      </c>
      <c r="AW1900" s="9" t="s">
        <v>945</v>
      </c>
      <c r="AX1900" s="9" t="s">
        <v>217</v>
      </c>
      <c r="AY1900" s="9" t="s">
        <v>946</v>
      </c>
      <c r="BB1900" s="9" t="s">
        <v>947</v>
      </c>
      <c r="BC1900" s="9" t="s">
        <v>947</v>
      </c>
      <c r="BG1900" s="9" t="s">
        <v>948</v>
      </c>
      <c r="BJ1900" s="9" t="s">
        <v>949</v>
      </c>
      <c r="BM1900" s="9" t="s">
        <v>950</v>
      </c>
      <c r="BQ1900" s="9" t="s">
        <v>970</v>
      </c>
      <c r="BR1900" s="9" t="s">
        <v>971</v>
      </c>
      <c r="BS1900" s="9" t="s">
        <v>953</v>
      </c>
      <c r="BX1900" s="9" t="s">
        <v>297</v>
      </c>
      <c r="BY1900" s="9" t="s">
        <v>955</v>
      </c>
      <c r="CZ1900" s="9" t="s">
        <v>956</v>
      </c>
      <c r="DQ1900" s="9" t="s">
        <v>432</v>
      </c>
      <c r="DW1900" s="9" t="s">
        <v>440</v>
      </c>
      <c r="EX1900" s="9" t="s">
        <v>957</v>
      </c>
      <c r="EY1900" s="10">
        <v>100</v>
      </c>
      <c r="GJ1900" s="9" t="s">
        <v>640</v>
      </c>
      <c r="HS1900" s="9" t="s">
        <v>958</v>
      </c>
      <c r="II1900" s="9" t="s">
        <v>959</v>
      </c>
      <c r="JB1900" s="9" t="s">
        <v>960</v>
      </c>
      <c r="KA1900" s="9" t="s">
        <v>421</v>
      </c>
      <c r="KB1900" s="62" t="s">
        <v>961</v>
      </c>
    </row>
    <row r="1901" spans="1:288">
      <c r="A1901" s="9" t="s">
        <v>417</v>
      </c>
      <c r="B1901" s="9" t="s">
        <v>933</v>
      </c>
      <c r="C1901" s="9" t="s">
        <v>934</v>
      </c>
      <c r="D1901" s="9" t="s">
        <v>935</v>
      </c>
      <c r="F1901" s="9" t="s">
        <v>101</v>
      </c>
      <c r="I1901" s="9" t="s">
        <v>936</v>
      </c>
      <c r="J1901" s="9" t="s">
        <v>937</v>
      </c>
      <c r="L1901" s="9" t="s">
        <v>972</v>
      </c>
      <c r="S1901" s="9" t="s">
        <v>936</v>
      </c>
      <c r="AF1901" s="62" t="s">
        <v>939</v>
      </c>
      <c r="AL1901" s="9" t="s">
        <v>940</v>
      </c>
      <c r="AS1901" s="9" t="s">
        <v>973</v>
      </c>
      <c r="AT1901" s="9" t="s">
        <v>942</v>
      </c>
      <c r="AU1901" s="9" t="s">
        <v>943</v>
      </c>
      <c r="AV1901" s="9" t="s">
        <v>944</v>
      </c>
      <c r="AW1901" s="9" t="s">
        <v>945</v>
      </c>
      <c r="AX1901" s="9" t="s">
        <v>217</v>
      </c>
      <c r="AY1901" s="9" t="s">
        <v>946</v>
      </c>
      <c r="BB1901" s="9" t="s">
        <v>947</v>
      </c>
      <c r="BC1901" s="9" t="s">
        <v>947</v>
      </c>
      <c r="BG1901" s="9" t="s">
        <v>948</v>
      </c>
      <c r="BJ1901" s="9" t="s">
        <v>949</v>
      </c>
      <c r="BM1901" s="9" t="s">
        <v>950</v>
      </c>
      <c r="BQ1901" s="9" t="s">
        <v>974</v>
      </c>
      <c r="BR1901" s="9" t="s">
        <v>288</v>
      </c>
      <c r="BS1901" s="9" t="s">
        <v>953</v>
      </c>
      <c r="BX1901" s="9" t="s">
        <v>954</v>
      </c>
      <c r="BY1901" s="9" t="s">
        <v>955</v>
      </c>
      <c r="CZ1901" s="9" t="s">
        <v>956</v>
      </c>
      <c r="DQ1901" s="9" t="s">
        <v>432</v>
      </c>
      <c r="DW1901" s="9" t="s">
        <v>440</v>
      </c>
      <c r="EX1901" s="9" t="s">
        <v>957</v>
      </c>
      <c r="EY1901" s="10">
        <v>100</v>
      </c>
      <c r="GJ1901" s="9" t="s">
        <v>640</v>
      </c>
      <c r="HS1901" s="9" t="s">
        <v>958</v>
      </c>
      <c r="II1901" s="9" t="s">
        <v>959</v>
      </c>
      <c r="JB1901" s="9" t="s">
        <v>960</v>
      </c>
      <c r="KA1901" s="9" t="s">
        <v>421</v>
      </c>
      <c r="KB1901" s="62" t="s">
        <v>961</v>
      </c>
    </row>
    <row r="1902" spans="1:288">
      <c r="A1902" s="9" t="s">
        <v>417</v>
      </c>
      <c r="B1902" s="9" t="s">
        <v>933</v>
      </c>
      <c r="C1902" s="9" t="s">
        <v>934</v>
      </c>
      <c r="D1902" s="9" t="s">
        <v>935</v>
      </c>
      <c r="F1902" s="9" t="s">
        <v>101</v>
      </c>
      <c r="I1902" s="9" t="s">
        <v>936</v>
      </c>
      <c r="J1902" s="9" t="s">
        <v>937</v>
      </c>
      <c r="L1902" s="9" t="s">
        <v>938</v>
      </c>
      <c r="S1902" s="9" t="s">
        <v>936</v>
      </c>
      <c r="AF1902" s="62" t="s">
        <v>939</v>
      </c>
      <c r="AL1902" s="9" t="s">
        <v>940</v>
      </c>
      <c r="AS1902" s="9" t="s">
        <v>975</v>
      </c>
      <c r="AT1902" s="9" t="s">
        <v>942</v>
      </c>
      <c r="AU1902" s="9" t="s">
        <v>943</v>
      </c>
      <c r="AV1902" s="9" t="s">
        <v>944</v>
      </c>
      <c r="AW1902" s="9" t="s">
        <v>945</v>
      </c>
      <c r="AX1902" s="9" t="s">
        <v>217</v>
      </c>
      <c r="AY1902" s="9" t="s">
        <v>946</v>
      </c>
      <c r="BB1902" s="9" t="s">
        <v>947</v>
      </c>
      <c r="BC1902" s="9" t="s">
        <v>947</v>
      </c>
      <c r="BG1902" s="9" t="s">
        <v>948</v>
      </c>
      <c r="BJ1902" s="9" t="s">
        <v>949</v>
      </c>
      <c r="BM1902" s="9" t="s">
        <v>950</v>
      </c>
      <c r="BQ1902" s="9" t="s">
        <v>976</v>
      </c>
      <c r="BR1902" s="9" t="s">
        <v>952</v>
      </c>
      <c r="BS1902" s="9" t="s">
        <v>953</v>
      </c>
      <c r="BX1902" s="9" t="s">
        <v>297</v>
      </c>
      <c r="BY1902" s="9" t="s">
        <v>955</v>
      </c>
      <c r="CZ1902" s="9" t="s">
        <v>956</v>
      </c>
      <c r="DQ1902" s="9" t="s">
        <v>432</v>
      </c>
      <c r="DW1902" s="9" t="s">
        <v>440</v>
      </c>
      <c r="EX1902" s="9" t="s">
        <v>957</v>
      </c>
      <c r="EY1902" s="10">
        <v>100</v>
      </c>
      <c r="GJ1902" s="9" t="s">
        <v>640</v>
      </c>
      <c r="HS1902" s="9" t="s">
        <v>958</v>
      </c>
      <c r="II1902" s="9" t="s">
        <v>959</v>
      </c>
      <c r="JB1902" s="9" t="s">
        <v>960</v>
      </c>
      <c r="KA1902" s="9" t="s">
        <v>421</v>
      </c>
      <c r="KB1902" s="62" t="s">
        <v>961</v>
      </c>
    </row>
    <row r="1903" spans="1:288">
      <c r="A1903" s="9" t="s">
        <v>417</v>
      </c>
      <c r="B1903" s="9" t="s">
        <v>933</v>
      </c>
      <c r="C1903" s="9" t="s">
        <v>934</v>
      </c>
      <c r="D1903" s="9" t="s">
        <v>935</v>
      </c>
      <c r="F1903" s="9" t="s">
        <v>101</v>
      </c>
      <c r="I1903" s="9" t="s">
        <v>936</v>
      </c>
      <c r="J1903" s="9" t="s">
        <v>937</v>
      </c>
      <c r="L1903" s="9" t="s">
        <v>962</v>
      </c>
      <c r="S1903" s="9" t="s">
        <v>936</v>
      </c>
      <c r="AF1903" s="62" t="s">
        <v>939</v>
      </c>
      <c r="AL1903" s="9" t="s">
        <v>940</v>
      </c>
      <c r="AS1903" s="9" t="s">
        <v>977</v>
      </c>
      <c r="AT1903" s="9" t="s">
        <v>942</v>
      </c>
      <c r="AU1903" s="9" t="s">
        <v>943</v>
      </c>
      <c r="AV1903" s="9" t="s">
        <v>944</v>
      </c>
      <c r="AW1903" s="9" t="s">
        <v>945</v>
      </c>
      <c r="AX1903" s="9" t="s">
        <v>217</v>
      </c>
      <c r="AY1903" s="9" t="s">
        <v>946</v>
      </c>
      <c r="BB1903" s="9" t="s">
        <v>947</v>
      </c>
      <c r="BC1903" s="9" t="s">
        <v>947</v>
      </c>
      <c r="BG1903" s="9" t="s">
        <v>948</v>
      </c>
      <c r="BJ1903" s="9" t="s">
        <v>949</v>
      </c>
      <c r="BM1903" s="9" t="s">
        <v>950</v>
      </c>
      <c r="BQ1903" s="9" t="s">
        <v>978</v>
      </c>
      <c r="BR1903" s="9" t="s">
        <v>964</v>
      </c>
      <c r="BS1903" s="9" t="s">
        <v>953</v>
      </c>
      <c r="BX1903" s="9" t="s">
        <v>954</v>
      </c>
      <c r="BY1903" s="9" t="s">
        <v>955</v>
      </c>
      <c r="CZ1903" s="9" t="s">
        <v>956</v>
      </c>
      <c r="DQ1903" s="9" t="s">
        <v>432</v>
      </c>
      <c r="DW1903" s="9" t="s">
        <v>440</v>
      </c>
      <c r="EX1903" s="9" t="s">
        <v>957</v>
      </c>
      <c r="EY1903" s="10">
        <v>100</v>
      </c>
      <c r="GJ1903" s="9" t="s">
        <v>640</v>
      </c>
      <c r="HS1903" s="9" t="s">
        <v>958</v>
      </c>
      <c r="II1903" s="9" t="s">
        <v>959</v>
      </c>
      <c r="JB1903" s="9" t="s">
        <v>960</v>
      </c>
      <c r="KA1903" s="9" t="s">
        <v>421</v>
      </c>
      <c r="KB1903" s="62" t="s">
        <v>961</v>
      </c>
    </row>
    <row r="1904" spans="1:288">
      <c r="A1904" s="9" t="s">
        <v>417</v>
      </c>
      <c r="B1904" s="9" t="s">
        <v>933</v>
      </c>
      <c r="C1904" s="9" t="s">
        <v>934</v>
      </c>
      <c r="D1904" s="9" t="s">
        <v>935</v>
      </c>
      <c r="F1904" s="9" t="s">
        <v>101</v>
      </c>
      <c r="I1904" s="9" t="s">
        <v>936</v>
      </c>
      <c r="J1904" s="9" t="s">
        <v>937</v>
      </c>
      <c r="L1904" s="9" t="s">
        <v>965</v>
      </c>
      <c r="S1904" s="9" t="s">
        <v>936</v>
      </c>
      <c r="AF1904" s="62" t="s">
        <v>939</v>
      </c>
      <c r="AL1904" s="9" t="s">
        <v>940</v>
      </c>
      <c r="AS1904" s="9" t="s">
        <v>941</v>
      </c>
      <c r="AT1904" s="9" t="s">
        <v>942</v>
      </c>
      <c r="AU1904" s="9" t="s">
        <v>943</v>
      </c>
      <c r="AV1904" s="9" t="s">
        <v>944</v>
      </c>
      <c r="AW1904" s="9" t="s">
        <v>945</v>
      </c>
      <c r="AX1904" s="9" t="s">
        <v>217</v>
      </c>
      <c r="AY1904" s="9" t="s">
        <v>946</v>
      </c>
      <c r="BB1904" s="9" t="s">
        <v>947</v>
      </c>
      <c r="BC1904" s="9" t="s">
        <v>947</v>
      </c>
      <c r="BG1904" s="9" t="s">
        <v>948</v>
      </c>
      <c r="BJ1904" s="9" t="s">
        <v>949</v>
      </c>
      <c r="BM1904" s="9" t="s">
        <v>950</v>
      </c>
      <c r="BQ1904" s="9" t="s">
        <v>979</v>
      </c>
      <c r="BR1904" s="9" t="s">
        <v>968</v>
      </c>
      <c r="BS1904" s="9" t="s">
        <v>953</v>
      </c>
      <c r="BX1904" s="9" t="s">
        <v>297</v>
      </c>
      <c r="BY1904" s="9" t="s">
        <v>955</v>
      </c>
      <c r="CZ1904" s="9" t="s">
        <v>956</v>
      </c>
      <c r="DQ1904" s="9" t="s">
        <v>432</v>
      </c>
      <c r="DW1904" s="9" t="s">
        <v>440</v>
      </c>
      <c r="EX1904" s="9" t="s">
        <v>957</v>
      </c>
      <c r="EY1904" s="10">
        <v>100</v>
      </c>
      <c r="GJ1904" s="9" t="s">
        <v>640</v>
      </c>
      <c r="HS1904" s="9" t="s">
        <v>958</v>
      </c>
      <c r="II1904" s="9" t="s">
        <v>959</v>
      </c>
      <c r="JB1904" s="9" t="s">
        <v>960</v>
      </c>
      <c r="KA1904" s="9" t="s">
        <v>421</v>
      </c>
      <c r="KB1904" s="62" t="s">
        <v>961</v>
      </c>
    </row>
    <row r="1905" spans="1:288">
      <c r="A1905" s="9" t="s">
        <v>417</v>
      </c>
      <c r="B1905" s="9" t="s">
        <v>933</v>
      </c>
      <c r="C1905" s="9" t="s">
        <v>934</v>
      </c>
      <c r="D1905" s="9" t="s">
        <v>935</v>
      </c>
      <c r="F1905" s="9" t="s">
        <v>101</v>
      </c>
      <c r="I1905" s="9" t="s">
        <v>936</v>
      </c>
      <c r="J1905" s="9" t="s">
        <v>937</v>
      </c>
      <c r="L1905" s="9" t="s">
        <v>969</v>
      </c>
      <c r="S1905" s="9" t="s">
        <v>936</v>
      </c>
      <c r="AF1905" s="62" t="s">
        <v>939</v>
      </c>
      <c r="AL1905" s="9" t="s">
        <v>940</v>
      </c>
      <c r="AS1905" s="9" t="s">
        <v>963</v>
      </c>
      <c r="AT1905" s="9" t="s">
        <v>942</v>
      </c>
      <c r="AU1905" s="9" t="s">
        <v>943</v>
      </c>
      <c r="AV1905" s="9" t="s">
        <v>944</v>
      </c>
      <c r="AW1905" s="9" t="s">
        <v>945</v>
      </c>
      <c r="AX1905" s="9" t="s">
        <v>217</v>
      </c>
      <c r="AY1905" s="9" t="s">
        <v>946</v>
      </c>
      <c r="BB1905" s="9" t="s">
        <v>947</v>
      </c>
      <c r="BC1905" s="9" t="s">
        <v>947</v>
      </c>
      <c r="BG1905" s="9" t="s">
        <v>948</v>
      </c>
      <c r="BJ1905" s="9" t="s">
        <v>949</v>
      </c>
      <c r="BM1905" s="9" t="s">
        <v>950</v>
      </c>
      <c r="BQ1905" s="9" t="s">
        <v>980</v>
      </c>
      <c r="BR1905" s="9" t="s">
        <v>971</v>
      </c>
      <c r="BS1905" s="9" t="s">
        <v>953</v>
      </c>
      <c r="BX1905" s="9" t="s">
        <v>954</v>
      </c>
      <c r="BY1905" s="9" t="s">
        <v>955</v>
      </c>
      <c r="CZ1905" s="9" t="s">
        <v>956</v>
      </c>
      <c r="DQ1905" s="9" t="s">
        <v>432</v>
      </c>
      <c r="DW1905" s="9" t="s">
        <v>440</v>
      </c>
      <c r="EX1905" s="9" t="s">
        <v>957</v>
      </c>
      <c r="EY1905" s="10">
        <v>100</v>
      </c>
      <c r="GJ1905" s="9" t="s">
        <v>640</v>
      </c>
      <c r="HS1905" s="9" t="s">
        <v>958</v>
      </c>
      <c r="II1905" s="9" t="s">
        <v>959</v>
      </c>
      <c r="JB1905" s="9" t="s">
        <v>960</v>
      </c>
      <c r="KA1905" s="9" t="s">
        <v>421</v>
      </c>
      <c r="KB1905" s="62" t="s">
        <v>961</v>
      </c>
    </row>
    <row r="1906" spans="1:288">
      <c r="A1906" s="9" t="s">
        <v>417</v>
      </c>
      <c r="B1906" s="9" t="s">
        <v>933</v>
      </c>
      <c r="C1906" s="9" t="s">
        <v>934</v>
      </c>
      <c r="D1906" s="9" t="s">
        <v>935</v>
      </c>
      <c r="F1906" s="9" t="s">
        <v>101</v>
      </c>
      <c r="I1906" s="9" t="s">
        <v>936</v>
      </c>
      <c r="J1906" s="9" t="s">
        <v>937</v>
      </c>
      <c r="L1906" s="9" t="s">
        <v>972</v>
      </c>
      <c r="S1906" s="9" t="s">
        <v>936</v>
      </c>
      <c r="AF1906" s="62" t="s">
        <v>939</v>
      </c>
      <c r="AL1906" s="9" t="s">
        <v>940</v>
      </c>
      <c r="AS1906" s="9" t="s">
        <v>966</v>
      </c>
      <c r="AT1906" s="9" t="s">
        <v>942</v>
      </c>
      <c r="AU1906" s="9" t="s">
        <v>943</v>
      </c>
      <c r="AV1906" s="9" t="s">
        <v>944</v>
      </c>
      <c r="AW1906" s="9" t="s">
        <v>945</v>
      </c>
      <c r="AX1906" s="9" t="s">
        <v>217</v>
      </c>
      <c r="AY1906" s="9" t="s">
        <v>946</v>
      </c>
      <c r="BB1906" s="9" t="s">
        <v>947</v>
      </c>
      <c r="BC1906" s="9" t="s">
        <v>947</v>
      </c>
      <c r="BG1906" s="9" t="s">
        <v>948</v>
      </c>
      <c r="BJ1906" s="9" t="s">
        <v>949</v>
      </c>
      <c r="BM1906" s="9" t="s">
        <v>950</v>
      </c>
      <c r="BQ1906" s="9" t="s">
        <v>981</v>
      </c>
      <c r="BR1906" s="9" t="s">
        <v>288</v>
      </c>
      <c r="BS1906" s="9" t="s">
        <v>953</v>
      </c>
      <c r="BX1906" s="9" t="s">
        <v>297</v>
      </c>
      <c r="BY1906" s="9" t="s">
        <v>955</v>
      </c>
      <c r="CZ1906" s="9" t="s">
        <v>956</v>
      </c>
      <c r="DQ1906" s="9" t="s">
        <v>432</v>
      </c>
      <c r="DW1906" s="9" t="s">
        <v>440</v>
      </c>
      <c r="EX1906" s="9" t="s">
        <v>957</v>
      </c>
      <c r="EY1906" s="10">
        <v>100</v>
      </c>
      <c r="GJ1906" s="9" t="s">
        <v>640</v>
      </c>
      <c r="HS1906" s="9" t="s">
        <v>958</v>
      </c>
      <c r="II1906" s="9" t="s">
        <v>959</v>
      </c>
      <c r="JB1906" s="9" t="s">
        <v>960</v>
      </c>
      <c r="KA1906" s="9" t="s">
        <v>421</v>
      </c>
      <c r="KB1906" s="62" t="s">
        <v>961</v>
      </c>
    </row>
    <row r="1907" spans="1:288">
      <c r="A1907" s="9" t="s">
        <v>417</v>
      </c>
      <c r="B1907" s="9" t="s">
        <v>933</v>
      </c>
      <c r="C1907" s="9" t="s">
        <v>934</v>
      </c>
      <c r="D1907" s="9" t="s">
        <v>935</v>
      </c>
      <c r="F1907" s="9" t="s">
        <v>101</v>
      </c>
      <c r="I1907" s="9" t="s">
        <v>936</v>
      </c>
      <c r="J1907" s="9" t="s">
        <v>937</v>
      </c>
      <c r="L1907" s="9" t="s">
        <v>938</v>
      </c>
      <c r="S1907" s="9" t="s">
        <v>936</v>
      </c>
      <c r="AF1907" s="62" t="s">
        <v>939</v>
      </c>
      <c r="AL1907" s="9" t="s">
        <v>940</v>
      </c>
      <c r="AS1907" s="9" t="s">
        <v>197</v>
      </c>
      <c r="AT1907" s="9" t="s">
        <v>942</v>
      </c>
      <c r="AU1907" s="9" t="s">
        <v>943</v>
      </c>
      <c r="AV1907" s="9" t="s">
        <v>944</v>
      </c>
      <c r="AW1907" s="9" t="s">
        <v>945</v>
      </c>
      <c r="AX1907" s="9" t="s">
        <v>217</v>
      </c>
      <c r="AY1907" s="9" t="s">
        <v>946</v>
      </c>
      <c r="BB1907" s="9" t="s">
        <v>947</v>
      </c>
      <c r="BC1907" s="9" t="s">
        <v>947</v>
      </c>
      <c r="BG1907" s="9" t="s">
        <v>948</v>
      </c>
      <c r="BJ1907" s="9" t="s">
        <v>949</v>
      </c>
      <c r="BM1907" s="9" t="s">
        <v>950</v>
      </c>
      <c r="BQ1907" s="9" t="s">
        <v>951</v>
      </c>
      <c r="BR1907" s="9" t="s">
        <v>952</v>
      </c>
      <c r="BS1907" s="9" t="s">
        <v>953</v>
      </c>
      <c r="BX1907" s="9" t="s">
        <v>954</v>
      </c>
      <c r="BY1907" s="9" t="s">
        <v>955</v>
      </c>
      <c r="CZ1907" s="9" t="s">
        <v>956</v>
      </c>
      <c r="DQ1907" s="9" t="s">
        <v>432</v>
      </c>
      <c r="DW1907" s="9" t="s">
        <v>440</v>
      </c>
      <c r="EX1907" s="9" t="s">
        <v>957</v>
      </c>
      <c r="EY1907" s="10">
        <v>100</v>
      </c>
      <c r="GJ1907" s="9" t="s">
        <v>640</v>
      </c>
      <c r="HS1907" s="9" t="s">
        <v>958</v>
      </c>
      <c r="II1907" s="9" t="s">
        <v>959</v>
      </c>
      <c r="JB1907" s="9" t="s">
        <v>960</v>
      </c>
      <c r="KA1907" s="9" t="s">
        <v>421</v>
      </c>
      <c r="KB1907" s="62" t="s">
        <v>961</v>
      </c>
    </row>
    <row r="1908" spans="1:288">
      <c r="A1908" s="9" t="s">
        <v>417</v>
      </c>
      <c r="B1908" s="9" t="s">
        <v>933</v>
      </c>
      <c r="C1908" s="9" t="s">
        <v>934</v>
      </c>
      <c r="D1908" s="9" t="s">
        <v>935</v>
      </c>
      <c r="F1908" s="9" t="s">
        <v>101</v>
      </c>
      <c r="I1908" s="9" t="s">
        <v>936</v>
      </c>
      <c r="J1908" s="9" t="s">
        <v>937</v>
      </c>
      <c r="L1908" s="9" t="s">
        <v>962</v>
      </c>
      <c r="S1908" s="9" t="s">
        <v>936</v>
      </c>
      <c r="AF1908" s="62" t="s">
        <v>939</v>
      </c>
      <c r="AL1908" s="9" t="s">
        <v>940</v>
      </c>
      <c r="AS1908" s="9" t="s">
        <v>973</v>
      </c>
      <c r="AT1908" s="9" t="s">
        <v>942</v>
      </c>
      <c r="AU1908" s="9" t="s">
        <v>943</v>
      </c>
      <c r="AV1908" s="9" t="s">
        <v>944</v>
      </c>
      <c r="AW1908" s="9" t="s">
        <v>945</v>
      </c>
      <c r="AX1908" s="9" t="s">
        <v>217</v>
      </c>
      <c r="AY1908" s="9" t="s">
        <v>946</v>
      </c>
      <c r="BB1908" s="9" t="s">
        <v>947</v>
      </c>
      <c r="BC1908" s="9" t="s">
        <v>947</v>
      </c>
      <c r="BG1908" s="9" t="s">
        <v>948</v>
      </c>
      <c r="BJ1908" s="9" t="s">
        <v>949</v>
      </c>
      <c r="BM1908" s="9" t="s">
        <v>950</v>
      </c>
      <c r="BQ1908" s="9" t="s">
        <v>284</v>
      </c>
      <c r="BR1908" s="9" t="s">
        <v>964</v>
      </c>
      <c r="BS1908" s="9" t="s">
        <v>953</v>
      </c>
      <c r="BX1908" s="9" t="s">
        <v>297</v>
      </c>
      <c r="BY1908" s="9" t="s">
        <v>955</v>
      </c>
      <c r="CZ1908" s="9" t="s">
        <v>956</v>
      </c>
      <c r="DQ1908" s="9" t="s">
        <v>432</v>
      </c>
      <c r="DW1908" s="9" t="s">
        <v>440</v>
      </c>
      <c r="EX1908" s="9" t="s">
        <v>957</v>
      </c>
      <c r="EY1908" s="10">
        <v>100</v>
      </c>
      <c r="GJ1908" s="9" t="s">
        <v>640</v>
      </c>
      <c r="HS1908" s="9" t="s">
        <v>958</v>
      </c>
      <c r="II1908" s="9" t="s">
        <v>959</v>
      </c>
      <c r="JB1908" s="9" t="s">
        <v>960</v>
      </c>
      <c r="KA1908" s="9" t="s">
        <v>421</v>
      </c>
      <c r="KB1908" s="62" t="s">
        <v>961</v>
      </c>
    </row>
    <row r="1909" spans="1:288">
      <c r="A1909" s="9" t="s">
        <v>417</v>
      </c>
      <c r="B1909" s="9" t="s">
        <v>933</v>
      </c>
      <c r="C1909" s="9" t="s">
        <v>934</v>
      </c>
      <c r="D1909" s="9" t="s">
        <v>935</v>
      </c>
      <c r="F1909" s="9" t="s">
        <v>101</v>
      </c>
      <c r="I1909" s="9" t="s">
        <v>936</v>
      </c>
      <c r="J1909" s="9" t="s">
        <v>937</v>
      </c>
      <c r="L1909" s="9" t="s">
        <v>965</v>
      </c>
      <c r="S1909" s="9" t="s">
        <v>936</v>
      </c>
      <c r="AF1909" s="62" t="s">
        <v>939</v>
      </c>
      <c r="AL1909" s="9" t="s">
        <v>940</v>
      </c>
      <c r="AS1909" s="9" t="s">
        <v>975</v>
      </c>
      <c r="AT1909" s="9" t="s">
        <v>942</v>
      </c>
      <c r="AU1909" s="9" t="s">
        <v>943</v>
      </c>
      <c r="AV1909" s="9" t="s">
        <v>944</v>
      </c>
      <c r="AW1909" s="9" t="s">
        <v>945</v>
      </c>
      <c r="AX1909" s="9" t="s">
        <v>217</v>
      </c>
      <c r="AY1909" s="9" t="s">
        <v>946</v>
      </c>
      <c r="BB1909" s="9" t="s">
        <v>947</v>
      </c>
      <c r="BC1909" s="9" t="s">
        <v>947</v>
      </c>
      <c r="BG1909" s="9" t="s">
        <v>948</v>
      </c>
      <c r="BJ1909" s="9" t="s">
        <v>949</v>
      </c>
      <c r="BM1909" s="9" t="s">
        <v>950</v>
      </c>
      <c r="BQ1909" s="9" t="s">
        <v>967</v>
      </c>
      <c r="BR1909" s="9" t="s">
        <v>968</v>
      </c>
      <c r="BS1909" s="9" t="s">
        <v>953</v>
      </c>
      <c r="BX1909" s="9" t="s">
        <v>954</v>
      </c>
      <c r="BY1909" s="9" t="s">
        <v>955</v>
      </c>
      <c r="CZ1909" s="9" t="s">
        <v>956</v>
      </c>
      <c r="DQ1909" s="9" t="s">
        <v>432</v>
      </c>
      <c r="DW1909" s="9" t="s">
        <v>440</v>
      </c>
      <c r="EX1909" s="9" t="s">
        <v>957</v>
      </c>
      <c r="EY1909" s="10">
        <v>100</v>
      </c>
      <c r="GJ1909" s="9" t="s">
        <v>640</v>
      </c>
      <c r="HS1909" s="9" t="s">
        <v>958</v>
      </c>
      <c r="II1909" s="9" t="s">
        <v>959</v>
      </c>
      <c r="JB1909" s="9" t="s">
        <v>960</v>
      </c>
      <c r="KA1909" s="9" t="s">
        <v>421</v>
      </c>
      <c r="KB1909" s="62" t="s">
        <v>961</v>
      </c>
    </row>
    <row r="1910" spans="1:288">
      <c r="A1910" s="9" t="s">
        <v>417</v>
      </c>
      <c r="B1910" s="9" t="s">
        <v>933</v>
      </c>
      <c r="C1910" s="9" t="s">
        <v>934</v>
      </c>
      <c r="D1910" s="9" t="s">
        <v>935</v>
      </c>
      <c r="F1910" s="9" t="s">
        <v>101</v>
      </c>
      <c r="I1910" s="9" t="s">
        <v>936</v>
      </c>
      <c r="J1910" s="9" t="s">
        <v>937</v>
      </c>
      <c r="L1910" s="9" t="s">
        <v>969</v>
      </c>
      <c r="S1910" s="9" t="s">
        <v>936</v>
      </c>
      <c r="AF1910" s="62" t="s">
        <v>939</v>
      </c>
      <c r="AL1910" s="9" t="s">
        <v>940</v>
      </c>
      <c r="AS1910" s="9" t="s">
        <v>977</v>
      </c>
      <c r="AT1910" s="9" t="s">
        <v>942</v>
      </c>
      <c r="AU1910" s="9" t="s">
        <v>943</v>
      </c>
      <c r="AV1910" s="9" t="s">
        <v>944</v>
      </c>
      <c r="AW1910" s="9" t="s">
        <v>945</v>
      </c>
      <c r="AX1910" s="9" t="s">
        <v>217</v>
      </c>
      <c r="AY1910" s="9" t="s">
        <v>946</v>
      </c>
      <c r="BB1910" s="9" t="s">
        <v>947</v>
      </c>
      <c r="BC1910" s="9" t="s">
        <v>947</v>
      </c>
      <c r="BG1910" s="9" t="s">
        <v>948</v>
      </c>
      <c r="BJ1910" s="9" t="s">
        <v>949</v>
      </c>
      <c r="BM1910" s="9" t="s">
        <v>950</v>
      </c>
      <c r="BQ1910" s="9" t="s">
        <v>970</v>
      </c>
      <c r="BR1910" s="9" t="s">
        <v>971</v>
      </c>
      <c r="BS1910" s="9" t="s">
        <v>953</v>
      </c>
      <c r="BX1910" s="9" t="s">
        <v>297</v>
      </c>
      <c r="BY1910" s="9" t="s">
        <v>955</v>
      </c>
      <c r="CZ1910" s="9" t="s">
        <v>956</v>
      </c>
      <c r="DQ1910" s="9" t="s">
        <v>432</v>
      </c>
      <c r="DW1910" s="9" t="s">
        <v>440</v>
      </c>
      <c r="EX1910" s="9" t="s">
        <v>957</v>
      </c>
      <c r="EY1910" s="10">
        <v>100</v>
      </c>
      <c r="GJ1910" s="9" t="s">
        <v>640</v>
      </c>
      <c r="HS1910" s="9" t="s">
        <v>958</v>
      </c>
      <c r="II1910" s="9" t="s">
        <v>959</v>
      </c>
      <c r="JB1910" s="9" t="s">
        <v>960</v>
      </c>
      <c r="KA1910" s="9" t="s">
        <v>421</v>
      </c>
      <c r="KB1910" s="62" t="s">
        <v>961</v>
      </c>
    </row>
    <row r="1911" spans="1:288">
      <c r="A1911" s="9" t="s">
        <v>417</v>
      </c>
      <c r="B1911" s="9" t="s">
        <v>933</v>
      </c>
      <c r="C1911" s="9" t="s">
        <v>934</v>
      </c>
      <c r="D1911" s="9" t="s">
        <v>935</v>
      </c>
      <c r="F1911" s="9" t="s">
        <v>101</v>
      </c>
      <c r="I1911" s="9" t="s">
        <v>936</v>
      </c>
      <c r="J1911" s="9" t="s">
        <v>937</v>
      </c>
      <c r="L1911" s="9" t="s">
        <v>972</v>
      </c>
      <c r="S1911" s="9" t="s">
        <v>936</v>
      </c>
      <c r="AF1911" s="62" t="s">
        <v>939</v>
      </c>
      <c r="AL1911" s="9" t="s">
        <v>940</v>
      </c>
      <c r="AS1911" s="9" t="s">
        <v>941</v>
      </c>
      <c r="AT1911" s="9" t="s">
        <v>942</v>
      </c>
      <c r="AU1911" s="9" t="s">
        <v>943</v>
      </c>
      <c r="AV1911" s="9" t="s">
        <v>944</v>
      </c>
      <c r="AW1911" s="9" t="s">
        <v>945</v>
      </c>
      <c r="AX1911" s="9" t="s">
        <v>217</v>
      </c>
      <c r="AY1911" s="9" t="s">
        <v>946</v>
      </c>
      <c r="BB1911" s="9" t="s">
        <v>947</v>
      </c>
      <c r="BC1911" s="9" t="s">
        <v>947</v>
      </c>
      <c r="BG1911" s="9" t="s">
        <v>948</v>
      </c>
      <c r="BJ1911" s="9" t="s">
        <v>949</v>
      </c>
      <c r="BM1911" s="9" t="s">
        <v>950</v>
      </c>
      <c r="BQ1911" s="9" t="s">
        <v>974</v>
      </c>
      <c r="BR1911" s="9" t="s">
        <v>288</v>
      </c>
      <c r="BS1911" s="9" t="s">
        <v>953</v>
      </c>
      <c r="BX1911" s="9" t="s">
        <v>954</v>
      </c>
      <c r="BY1911" s="9" t="s">
        <v>955</v>
      </c>
      <c r="CZ1911" s="9" t="s">
        <v>956</v>
      </c>
      <c r="DQ1911" s="9" t="s">
        <v>432</v>
      </c>
      <c r="DW1911" s="9" t="s">
        <v>440</v>
      </c>
      <c r="EX1911" s="9" t="s">
        <v>957</v>
      </c>
      <c r="EY1911" s="10">
        <v>100</v>
      </c>
      <c r="GJ1911" s="9" t="s">
        <v>640</v>
      </c>
      <c r="HS1911" s="9" t="s">
        <v>958</v>
      </c>
      <c r="II1911" s="9" t="s">
        <v>959</v>
      </c>
      <c r="JB1911" s="9" t="s">
        <v>960</v>
      </c>
      <c r="KA1911" s="9" t="s">
        <v>421</v>
      </c>
      <c r="KB1911" s="62" t="s">
        <v>961</v>
      </c>
    </row>
    <row r="1912" spans="1:288">
      <c r="A1912" s="9" t="s">
        <v>417</v>
      </c>
      <c r="B1912" s="9" t="s">
        <v>933</v>
      </c>
      <c r="C1912" s="9" t="s">
        <v>934</v>
      </c>
      <c r="D1912" s="9" t="s">
        <v>935</v>
      </c>
      <c r="F1912" s="9" t="s">
        <v>101</v>
      </c>
      <c r="I1912" s="9" t="s">
        <v>936</v>
      </c>
      <c r="J1912" s="9" t="s">
        <v>937</v>
      </c>
      <c r="L1912" s="9" t="s">
        <v>938</v>
      </c>
      <c r="S1912" s="9" t="s">
        <v>936</v>
      </c>
      <c r="AF1912" s="62" t="s">
        <v>939</v>
      </c>
      <c r="AL1912" s="9" t="s">
        <v>940</v>
      </c>
      <c r="AS1912" s="9" t="s">
        <v>963</v>
      </c>
      <c r="AT1912" s="9" t="s">
        <v>942</v>
      </c>
      <c r="AU1912" s="9" t="s">
        <v>943</v>
      </c>
      <c r="AV1912" s="9" t="s">
        <v>944</v>
      </c>
      <c r="AW1912" s="9" t="s">
        <v>945</v>
      </c>
      <c r="AX1912" s="9" t="s">
        <v>217</v>
      </c>
      <c r="AY1912" s="9" t="s">
        <v>946</v>
      </c>
      <c r="BB1912" s="9" t="s">
        <v>947</v>
      </c>
      <c r="BC1912" s="9" t="s">
        <v>947</v>
      </c>
      <c r="BG1912" s="9" t="s">
        <v>948</v>
      </c>
      <c r="BJ1912" s="9" t="s">
        <v>949</v>
      </c>
      <c r="BM1912" s="9" t="s">
        <v>950</v>
      </c>
      <c r="BQ1912" s="9" t="s">
        <v>976</v>
      </c>
      <c r="BR1912" s="9" t="s">
        <v>952</v>
      </c>
      <c r="BS1912" s="9" t="s">
        <v>953</v>
      </c>
      <c r="BX1912" s="9" t="s">
        <v>297</v>
      </c>
      <c r="BY1912" s="9" t="s">
        <v>955</v>
      </c>
      <c r="CZ1912" s="9" t="s">
        <v>956</v>
      </c>
      <c r="DQ1912" s="9" t="s">
        <v>432</v>
      </c>
      <c r="DW1912" s="9" t="s">
        <v>440</v>
      </c>
      <c r="EX1912" s="9" t="s">
        <v>957</v>
      </c>
      <c r="EY1912" s="10">
        <v>100</v>
      </c>
      <c r="GJ1912" s="9" t="s">
        <v>640</v>
      </c>
      <c r="HS1912" s="9" t="s">
        <v>958</v>
      </c>
      <c r="II1912" s="9" t="s">
        <v>959</v>
      </c>
      <c r="JB1912" s="9" t="s">
        <v>960</v>
      </c>
      <c r="KA1912" s="9" t="s">
        <v>421</v>
      </c>
      <c r="KB1912" s="62" t="s">
        <v>961</v>
      </c>
    </row>
    <row r="1913" spans="1:288">
      <c r="A1913" s="9" t="s">
        <v>417</v>
      </c>
      <c r="B1913" s="9" t="s">
        <v>933</v>
      </c>
      <c r="C1913" s="9" t="s">
        <v>934</v>
      </c>
      <c r="D1913" s="9" t="s">
        <v>935</v>
      </c>
      <c r="F1913" s="9" t="s">
        <v>101</v>
      </c>
      <c r="I1913" s="9" t="s">
        <v>936</v>
      </c>
      <c r="J1913" s="9" t="s">
        <v>937</v>
      </c>
      <c r="L1913" s="9" t="s">
        <v>962</v>
      </c>
      <c r="S1913" s="9" t="s">
        <v>936</v>
      </c>
      <c r="AF1913" s="62" t="s">
        <v>939</v>
      </c>
      <c r="AL1913" s="9" t="s">
        <v>940</v>
      </c>
      <c r="AS1913" s="9" t="s">
        <v>966</v>
      </c>
      <c r="AT1913" s="9" t="s">
        <v>942</v>
      </c>
      <c r="AU1913" s="9" t="s">
        <v>943</v>
      </c>
      <c r="AV1913" s="9" t="s">
        <v>944</v>
      </c>
      <c r="AW1913" s="9" t="s">
        <v>945</v>
      </c>
      <c r="AX1913" s="9" t="s">
        <v>217</v>
      </c>
      <c r="AY1913" s="9" t="s">
        <v>946</v>
      </c>
      <c r="BB1913" s="9" t="s">
        <v>947</v>
      </c>
      <c r="BC1913" s="9" t="s">
        <v>947</v>
      </c>
      <c r="BG1913" s="9" t="s">
        <v>948</v>
      </c>
      <c r="BJ1913" s="9" t="s">
        <v>949</v>
      </c>
      <c r="BM1913" s="9" t="s">
        <v>950</v>
      </c>
      <c r="BQ1913" s="9" t="s">
        <v>978</v>
      </c>
      <c r="BR1913" s="9" t="s">
        <v>964</v>
      </c>
      <c r="BS1913" s="9" t="s">
        <v>953</v>
      </c>
      <c r="BX1913" s="9" t="s">
        <v>954</v>
      </c>
      <c r="BY1913" s="9" t="s">
        <v>955</v>
      </c>
      <c r="CZ1913" s="9" t="s">
        <v>956</v>
      </c>
      <c r="DQ1913" s="9" t="s">
        <v>432</v>
      </c>
      <c r="DW1913" s="9" t="s">
        <v>440</v>
      </c>
      <c r="EX1913" s="9" t="s">
        <v>957</v>
      </c>
      <c r="EY1913" s="10">
        <v>100</v>
      </c>
      <c r="GJ1913" s="9" t="s">
        <v>640</v>
      </c>
      <c r="HS1913" s="9" t="s">
        <v>958</v>
      </c>
      <c r="II1913" s="9" t="s">
        <v>959</v>
      </c>
      <c r="JB1913" s="9" t="s">
        <v>960</v>
      </c>
      <c r="KA1913" s="9" t="s">
        <v>421</v>
      </c>
      <c r="KB1913" s="62" t="s">
        <v>961</v>
      </c>
    </row>
    <row r="1914" spans="1:288">
      <c r="A1914" s="9" t="s">
        <v>417</v>
      </c>
      <c r="B1914" s="9" t="s">
        <v>933</v>
      </c>
      <c r="C1914" s="9" t="s">
        <v>934</v>
      </c>
      <c r="D1914" s="9" t="s">
        <v>935</v>
      </c>
      <c r="F1914" s="9" t="s">
        <v>101</v>
      </c>
      <c r="I1914" s="9" t="s">
        <v>936</v>
      </c>
      <c r="J1914" s="9" t="s">
        <v>937</v>
      </c>
      <c r="L1914" s="9" t="s">
        <v>965</v>
      </c>
      <c r="S1914" s="9" t="s">
        <v>936</v>
      </c>
      <c r="AF1914" s="62" t="s">
        <v>939</v>
      </c>
      <c r="AL1914" s="9" t="s">
        <v>940</v>
      </c>
      <c r="AS1914" s="9" t="s">
        <v>197</v>
      </c>
      <c r="AT1914" s="9" t="s">
        <v>942</v>
      </c>
      <c r="AU1914" s="9" t="s">
        <v>943</v>
      </c>
      <c r="AV1914" s="9" t="s">
        <v>944</v>
      </c>
      <c r="AW1914" s="9" t="s">
        <v>945</v>
      </c>
      <c r="AX1914" s="9" t="s">
        <v>217</v>
      </c>
      <c r="AY1914" s="9" t="s">
        <v>946</v>
      </c>
      <c r="BB1914" s="9" t="s">
        <v>947</v>
      </c>
      <c r="BC1914" s="9" t="s">
        <v>947</v>
      </c>
      <c r="BG1914" s="9" t="s">
        <v>948</v>
      </c>
      <c r="BJ1914" s="9" t="s">
        <v>949</v>
      </c>
      <c r="BM1914" s="9" t="s">
        <v>950</v>
      </c>
      <c r="BQ1914" s="9" t="s">
        <v>979</v>
      </c>
      <c r="BR1914" s="9" t="s">
        <v>968</v>
      </c>
      <c r="BS1914" s="9" t="s">
        <v>953</v>
      </c>
      <c r="BX1914" s="9" t="s">
        <v>297</v>
      </c>
      <c r="BY1914" s="9" t="s">
        <v>955</v>
      </c>
      <c r="CZ1914" s="9" t="s">
        <v>956</v>
      </c>
      <c r="DQ1914" s="9" t="s">
        <v>432</v>
      </c>
      <c r="DW1914" s="9" t="s">
        <v>440</v>
      </c>
      <c r="EX1914" s="9" t="s">
        <v>957</v>
      </c>
      <c r="EY1914" s="10">
        <v>100</v>
      </c>
      <c r="GJ1914" s="9" t="s">
        <v>640</v>
      </c>
      <c r="HS1914" s="9" t="s">
        <v>958</v>
      </c>
      <c r="II1914" s="9" t="s">
        <v>959</v>
      </c>
      <c r="JB1914" s="9" t="s">
        <v>960</v>
      </c>
      <c r="KA1914" s="9" t="s">
        <v>421</v>
      </c>
      <c r="KB1914" s="62" t="s">
        <v>961</v>
      </c>
    </row>
    <row r="1915" spans="1:288">
      <c r="A1915" s="9" t="s">
        <v>417</v>
      </c>
      <c r="B1915" s="9" t="s">
        <v>933</v>
      </c>
      <c r="C1915" s="9" t="s">
        <v>934</v>
      </c>
      <c r="D1915" s="9" t="s">
        <v>935</v>
      </c>
      <c r="F1915" s="9" t="s">
        <v>101</v>
      </c>
      <c r="I1915" s="9" t="s">
        <v>936</v>
      </c>
      <c r="J1915" s="9" t="s">
        <v>937</v>
      </c>
      <c r="L1915" s="9" t="s">
        <v>969</v>
      </c>
      <c r="S1915" s="9" t="s">
        <v>936</v>
      </c>
      <c r="AF1915" s="62" t="s">
        <v>939</v>
      </c>
      <c r="AL1915" s="9" t="s">
        <v>940</v>
      </c>
      <c r="AS1915" s="9" t="s">
        <v>973</v>
      </c>
      <c r="AT1915" s="9" t="s">
        <v>942</v>
      </c>
      <c r="AU1915" s="9" t="s">
        <v>943</v>
      </c>
      <c r="AV1915" s="9" t="s">
        <v>944</v>
      </c>
      <c r="AW1915" s="9" t="s">
        <v>945</v>
      </c>
      <c r="AX1915" s="9" t="s">
        <v>217</v>
      </c>
      <c r="AY1915" s="9" t="s">
        <v>946</v>
      </c>
      <c r="BB1915" s="9" t="s">
        <v>947</v>
      </c>
      <c r="BC1915" s="9" t="s">
        <v>947</v>
      </c>
      <c r="BG1915" s="9" t="s">
        <v>948</v>
      </c>
      <c r="BJ1915" s="9" t="s">
        <v>949</v>
      </c>
      <c r="BM1915" s="9" t="s">
        <v>950</v>
      </c>
      <c r="BQ1915" s="9" t="s">
        <v>980</v>
      </c>
      <c r="BR1915" s="9" t="s">
        <v>971</v>
      </c>
      <c r="BS1915" s="9" t="s">
        <v>953</v>
      </c>
      <c r="BX1915" s="9" t="s">
        <v>954</v>
      </c>
      <c r="BY1915" s="9" t="s">
        <v>955</v>
      </c>
      <c r="CZ1915" s="9" t="s">
        <v>956</v>
      </c>
      <c r="DQ1915" s="9" t="s">
        <v>432</v>
      </c>
      <c r="DW1915" s="9" t="s">
        <v>440</v>
      </c>
      <c r="EX1915" s="9" t="s">
        <v>957</v>
      </c>
      <c r="EY1915" s="10">
        <v>100</v>
      </c>
      <c r="GJ1915" s="9" t="s">
        <v>640</v>
      </c>
      <c r="HS1915" s="9" t="s">
        <v>958</v>
      </c>
      <c r="II1915" s="9" t="s">
        <v>959</v>
      </c>
      <c r="JB1915" s="9" t="s">
        <v>960</v>
      </c>
      <c r="KA1915" s="9" t="s">
        <v>421</v>
      </c>
      <c r="KB1915" s="62" t="s">
        <v>961</v>
      </c>
    </row>
    <row r="1916" spans="1:288">
      <c r="A1916" s="9" t="s">
        <v>417</v>
      </c>
      <c r="B1916" s="9" t="s">
        <v>933</v>
      </c>
      <c r="C1916" s="9" t="s">
        <v>934</v>
      </c>
      <c r="D1916" s="9" t="s">
        <v>935</v>
      </c>
      <c r="F1916" s="9" t="s">
        <v>101</v>
      </c>
      <c r="I1916" s="9" t="s">
        <v>936</v>
      </c>
      <c r="J1916" s="9" t="s">
        <v>937</v>
      </c>
      <c r="L1916" s="9" t="s">
        <v>972</v>
      </c>
      <c r="S1916" s="9" t="s">
        <v>936</v>
      </c>
      <c r="AF1916" s="62" t="s">
        <v>939</v>
      </c>
      <c r="AL1916" s="9" t="s">
        <v>940</v>
      </c>
      <c r="AS1916" s="9" t="s">
        <v>975</v>
      </c>
      <c r="AT1916" s="9" t="s">
        <v>942</v>
      </c>
      <c r="AU1916" s="9" t="s">
        <v>943</v>
      </c>
      <c r="AV1916" s="9" t="s">
        <v>944</v>
      </c>
      <c r="AW1916" s="9" t="s">
        <v>945</v>
      </c>
      <c r="AX1916" s="9" t="s">
        <v>217</v>
      </c>
      <c r="AY1916" s="9" t="s">
        <v>946</v>
      </c>
      <c r="BB1916" s="9" t="s">
        <v>947</v>
      </c>
      <c r="BC1916" s="9" t="s">
        <v>947</v>
      </c>
      <c r="BG1916" s="9" t="s">
        <v>948</v>
      </c>
      <c r="BJ1916" s="9" t="s">
        <v>949</v>
      </c>
      <c r="BM1916" s="9" t="s">
        <v>950</v>
      </c>
      <c r="BQ1916" s="9" t="s">
        <v>981</v>
      </c>
      <c r="BR1916" s="9" t="s">
        <v>288</v>
      </c>
      <c r="BS1916" s="9" t="s">
        <v>953</v>
      </c>
      <c r="BX1916" s="9" t="s">
        <v>297</v>
      </c>
      <c r="BY1916" s="9" t="s">
        <v>955</v>
      </c>
      <c r="CZ1916" s="9" t="s">
        <v>956</v>
      </c>
      <c r="DQ1916" s="9" t="s">
        <v>432</v>
      </c>
      <c r="DW1916" s="9" t="s">
        <v>440</v>
      </c>
      <c r="EX1916" s="9" t="s">
        <v>957</v>
      </c>
      <c r="EY1916" s="10">
        <v>100</v>
      </c>
      <c r="GJ1916" s="9" t="s">
        <v>640</v>
      </c>
      <c r="HS1916" s="9" t="s">
        <v>958</v>
      </c>
      <c r="II1916" s="9" t="s">
        <v>959</v>
      </c>
      <c r="JB1916" s="9" t="s">
        <v>960</v>
      </c>
      <c r="KA1916" s="9" t="s">
        <v>421</v>
      </c>
      <c r="KB1916" s="62" t="s">
        <v>961</v>
      </c>
    </row>
    <row r="1917" spans="1:288">
      <c r="A1917" s="9" t="s">
        <v>417</v>
      </c>
      <c r="B1917" s="9" t="s">
        <v>933</v>
      </c>
      <c r="C1917" s="9" t="s">
        <v>934</v>
      </c>
      <c r="D1917" s="9" t="s">
        <v>935</v>
      </c>
      <c r="F1917" s="9" t="s">
        <v>101</v>
      </c>
      <c r="I1917" s="9" t="s">
        <v>936</v>
      </c>
      <c r="J1917" s="9" t="s">
        <v>937</v>
      </c>
      <c r="L1917" s="9" t="s">
        <v>938</v>
      </c>
      <c r="S1917" s="9" t="s">
        <v>936</v>
      </c>
      <c r="AF1917" s="62" t="s">
        <v>939</v>
      </c>
      <c r="AL1917" s="9" t="s">
        <v>940</v>
      </c>
      <c r="AS1917" s="9" t="s">
        <v>977</v>
      </c>
      <c r="AT1917" s="9" t="s">
        <v>942</v>
      </c>
      <c r="AU1917" s="9" t="s">
        <v>943</v>
      </c>
      <c r="AV1917" s="9" t="s">
        <v>944</v>
      </c>
      <c r="AW1917" s="9" t="s">
        <v>945</v>
      </c>
      <c r="AX1917" s="9" t="s">
        <v>217</v>
      </c>
      <c r="AY1917" s="9" t="s">
        <v>946</v>
      </c>
      <c r="BB1917" s="9" t="s">
        <v>947</v>
      </c>
      <c r="BC1917" s="9" t="s">
        <v>947</v>
      </c>
      <c r="BG1917" s="9" t="s">
        <v>948</v>
      </c>
      <c r="BJ1917" s="9" t="s">
        <v>949</v>
      </c>
      <c r="BM1917" s="9" t="s">
        <v>950</v>
      </c>
      <c r="BQ1917" s="9" t="s">
        <v>951</v>
      </c>
      <c r="BR1917" s="9" t="s">
        <v>952</v>
      </c>
      <c r="BS1917" s="9" t="s">
        <v>953</v>
      </c>
      <c r="BX1917" s="9" t="s">
        <v>954</v>
      </c>
      <c r="BY1917" s="9" t="s">
        <v>955</v>
      </c>
      <c r="CZ1917" s="9" t="s">
        <v>956</v>
      </c>
      <c r="DQ1917" s="9" t="s">
        <v>432</v>
      </c>
      <c r="DW1917" s="9" t="s">
        <v>440</v>
      </c>
      <c r="EX1917" s="9" t="s">
        <v>957</v>
      </c>
      <c r="EY1917" s="10">
        <v>100</v>
      </c>
      <c r="GJ1917" s="9" t="s">
        <v>640</v>
      </c>
      <c r="HS1917" s="9" t="s">
        <v>958</v>
      </c>
      <c r="II1917" s="9" t="s">
        <v>959</v>
      </c>
      <c r="JB1917" s="9" t="s">
        <v>960</v>
      </c>
      <c r="KA1917" s="9" t="s">
        <v>421</v>
      </c>
      <c r="KB1917" s="62" t="s">
        <v>961</v>
      </c>
    </row>
    <row r="1918" spans="1:288">
      <c r="A1918" s="9" t="s">
        <v>417</v>
      </c>
      <c r="B1918" s="9" t="s">
        <v>933</v>
      </c>
      <c r="C1918" s="9" t="s">
        <v>934</v>
      </c>
      <c r="D1918" s="9" t="s">
        <v>935</v>
      </c>
      <c r="F1918" s="9" t="s">
        <v>101</v>
      </c>
      <c r="I1918" s="9" t="s">
        <v>936</v>
      </c>
      <c r="J1918" s="9" t="s">
        <v>937</v>
      </c>
      <c r="L1918" s="9" t="s">
        <v>962</v>
      </c>
      <c r="S1918" s="9" t="s">
        <v>936</v>
      </c>
      <c r="AF1918" s="62" t="s">
        <v>939</v>
      </c>
      <c r="AL1918" s="9" t="s">
        <v>940</v>
      </c>
      <c r="AS1918" s="9" t="s">
        <v>941</v>
      </c>
      <c r="AT1918" s="9" t="s">
        <v>942</v>
      </c>
      <c r="AU1918" s="9" t="s">
        <v>943</v>
      </c>
      <c r="AV1918" s="9" t="s">
        <v>944</v>
      </c>
      <c r="AW1918" s="9" t="s">
        <v>945</v>
      </c>
      <c r="AX1918" s="9" t="s">
        <v>217</v>
      </c>
      <c r="AY1918" s="9" t="s">
        <v>946</v>
      </c>
      <c r="BB1918" s="9" t="s">
        <v>947</v>
      </c>
      <c r="BC1918" s="9" t="s">
        <v>947</v>
      </c>
      <c r="BG1918" s="9" t="s">
        <v>948</v>
      </c>
      <c r="BJ1918" s="9" t="s">
        <v>949</v>
      </c>
      <c r="BM1918" s="9" t="s">
        <v>950</v>
      </c>
      <c r="BQ1918" s="9" t="s">
        <v>284</v>
      </c>
      <c r="BR1918" s="9" t="s">
        <v>964</v>
      </c>
      <c r="BS1918" s="9" t="s">
        <v>953</v>
      </c>
      <c r="BX1918" s="9" t="s">
        <v>297</v>
      </c>
      <c r="BY1918" s="9" t="s">
        <v>955</v>
      </c>
      <c r="CZ1918" s="9" t="s">
        <v>956</v>
      </c>
      <c r="DQ1918" s="9" t="s">
        <v>432</v>
      </c>
      <c r="DW1918" s="9" t="s">
        <v>440</v>
      </c>
      <c r="EX1918" s="9" t="s">
        <v>957</v>
      </c>
      <c r="EY1918" s="10">
        <v>100</v>
      </c>
      <c r="GJ1918" s="9" t="s">
        <v>640</v>
      </c>
      <c r="HS1918" s="9" t="s">
        <v>958</v>
      </c>
      <c r="II1918" s="9" t="s">
        <v>959</v>
      </c>
      <c r="JB1918" s="9" t="s">
        <v>960</v>
      </c>
      <c r="KA1918" s="9" t="s">
        <v>421</v>
      </c>
      <c r="KB1918" s="62" t="s">
        <v>961</v>
      </c>
    </row>
    <row r="1919" spans="1:288">
      <c r="A1919" s="9" t="s">
        <v>417</v>
      </c>
      <c r="B1919" s="9" t="s">
        <v>933</v>
      </c>
      <c r="C1919" s="9" t="s">
        <v>934</v>
      </c>
      <c r="D1919" s="9" t="s">
        <v>935</v>
      </c>
      <c r="F1919" s="9" t="s">
        <v>101</v>
      </c>
      <c r="I1919" s="9" t="s">
        <v>936</v>
      </c>
      <c r="J1919" s="9" t="s">
        <v>937</v>
      </c>
      <c r="L1919" s="9" t="s">
        <v>965</v>
      </c>
      <c r="S1919" s="9" t="s">
        <v>936</v>
      </c>
      <c r="AF1919" s="62" t="s">
        <v>939</v>
      </c>
      <c r="AL1919" s="9" t="s">
        <v>940</v>
      </c>
      <c r="AS1919" s="9" t="s">
        <v>963</v>
      </c>
      <c r="AT1919" s="9" t="s">
        <v>942</v>
      </c>
      <c r="AU1919" s="9" t="s">
        <v>943</v>
      </c>
      <c r="AV1919" s="9" t="s">
        <v>944</v>
      </c>
      <c r="AW1919" s="9" t="s">
        <v>945</v>
      </c>
      <c r="AX1919" s="9" t="s">
        <v>217</v>
      </c>
      <c r="AY1919" s="9" t="s">
        <v>946</v>
      </c>
      <c r="BB1919" s="9" t="s">
        <v>947</v>
      </c>
      <c r="BC1919" s="9" t="s">
        <v>947</v>
      </c>
      <c r="BG1919" s="9" t="s">
        <v>948</v>
      </c>
      <c r="BJ1919" s="9" t="s">
        <v>949</v>
      </c>
      <c r="BM1919" s="9" t="s">
        <v>950</v>
      </c>
      <c r="BQ1919" s="9" t="s">
        <v>967</v>
      </c>
      <c r="BR1919" s="9" t="s">
        <v>968</v>
      </c>
      <c r="BS1919" s="9" t="s">
        <v>953</v>
      </c>
      <c r="BX1919" s="9" t="s">
        <v>954</v>
      </c>
      <c r="BY1919" s="9" t="s">
        <v>955</v>
      </c>
      <c r="CZ1919" s="9" t="s">
        <v>956</v>
      </c>
      <c r="DQ1919" s="9" t="s">
        <v>432</v>
      </c>
      <c r="DW1919" s="9" t="s">
        <v>440</v>
      </c>
      <c r="EX1919" s="9" t="s">
        <v>957</v>
      </c>
      <c r="EY1919" s="10">
        <v>100</v>
      </c>
      <c r="GJ1919" s="9" t="s">
        <v>640</v>
      </c>
      <c r="HS1919" s="9" t="s">
        <v>958</v>
      </c>
      <c r="II1919" s="9" t="s">
        <v>959</v>
      </c>
      <c r="JB1919" s="9" t="s">
        <v>960</v>
      </c>
      <c r="KA1919" s="9" t="s">
        <v>421</v>
      </c>
      <c r="KB1919" s="62" t="s">
        <v>961</v>
      </c>
    </row>
    <row r="1920" spans="1:288">
      <c r="A1920" s="9" t="s">
        <v>417</v>
      </c>
      <c r="B1920" s="9" t="s">
        <v>933</v>
      </c>
      <c r="C1920" s="9" t="s">
        <v>934</v>
      </c>
      <c r="D1920" s="9" t="s">
        <v>935</v>
      </c>
      <c r="F1920" s="9" t="s">
        <v>101</v>
      </c>
      <c r="I1920" s="9" t="s">
        <v>936</v>
      </c>
      <c r="J1920" s="9" t="s">
        <v>937</v>
      </c>
      <c r="L1920" s="9" t="s">
        <v>969</v>
      </c>
      <c r="S1920" s="9" t="s">
        <v>936</v>
      </c>
      <c r="AF1920" s="62" t="s">
        <v>939</v>
      </c>
      <c r="AL1920" s="9" t="s">
        <v>940</v>
      </c>
      <c r="AS1920" s="9" t="s">
        <v>966</v>
      </c>
      <c r="AT1920" s="9" t="s">
        <v>942</v>
      </c>
      <c r="AU1920" s="9" t="s">
        <v>943</v>
      </c>
      <c r="AV1920" s="9" t="s">
        <v>944</v>
      </c>
      <c r="AW1920" s="9" t="s">
        <v>945</v>
      </c>
      <c r="AX1920" s="9" t="s">
        <v>217</v>
      </c>
      <c r="AY1920" s="9" t="s">
        <v>946</v>
      </c>
      <c r="BB1920" s="9" t="s">
        <v>947</v>
      </c>
      <c r="BC1920" s="9" t="s">
        <v>947</v>
      </c>
      <c r="BG1920" s="9" t="s">
        <v>948</v>
      </c>
      <c r="BJ1920" s="9" t="s">
        <v>949</v>
      </c>
      <c r="BM1920" s="9" t="s">
        <v>950</v>
      </c>
      <c r="BQ1920" s="9" t="s">
        <v>970</v>
      </c>
      <c r="BR1920" s="9" t="s">
        <v>971</v>
      </c>
      <c r="BS1920" s="9" t="s">
        <v>953</v>
      </c>
      <c r="BX1920" s="9" t="s">
        <v>297</v>
      </c>
      <c r="BY1920" s="9" t="s">
        <v>955</v>
      </c>
      <c r="CZ1920" s="9" t="s">
        <v>956</v>
      </c>
      <c r="DQ1920" s="9" t="s">
        <v>432</v>
      </c>
      <c r="DW1920" s="9" t="s">
        <v>440</v>
      </c>
      <c r="EX1920" s="9" t="s">
        <v>957</v>
      </c>
      <c r="EY1920" s="10">
        <v>100</v>
      </c>
      <c r="GJ1920" s="9" t="s">
        <v>640</v>
      </c>
      <c r="HS1920" s="9" t="s">
        <v>958</v>
      </c>
      <c r="II1920" s="9" t="s">
        <v>959</v>
      </c>
      <c r="JB1920" s="9" t="s">
        <v>960</v>
      </c>
      <c r="KA1920" s="9" t="s">
        <v>421</v>
      </c>
      <c r="KB1920" s="62" t="s">
        <v>961</v>
      </c>
    </row>
    <row r="1921" spans="1:288">
      <c r="A1921" s="9" t="s">
        <v>417</v>
      </c>
      <c r="B1921" s="9" t="s">
        <v>933</v>
      </c>
      <c r="C1921" s="9" t="s">
        <v>934</v>
      </c>
      <c r="D1921" s="9" t="s">
        <v>935</v>
      </c>
      <c r="F1921" s="9" t="s">
        <v>101</v>
      </c>
      <c r="I1921" s="9" t="s">
        <v>936</v>
      </c>
      <c r="J1921" s="9" t="s">
        <v>937</v>
      </c>
      <c r="L1921" s="9" t="s">
        <v>972</v>
      </c>
      <c r="S1921" s="9" t="s">
        <v>936</v>
      </c>
      <c r="AF1921" s="62" t="s">
        <v>939</v>
      </c>
      <c r="AL1921" s="9" t="s">
        <v>940</v>
      </c>
      <c r="AS1921" s="9" t="s">
        <v>197</v>
      </c>
      <c r="AT1921" s="9" t="s">
        <v>942</v>
      </c>
      <c r="AU1921" s="9" t="s">
        <v>943</v>
      </c>
      <c r="AV1921" s="9" t="s">
        <v>944</v>
      </c>
      <c r="AW1921" s="9" t="s">
        <v>945</v>
      </c>
      <c r="AX1921" s="9" t="s">
        <v>217</v>
      </c>
      <c r="AY1921" s="9" t="s">
        <v>946</v>
      </c>
      <c r="BB1921" s="9" t="s">
        <v>947</v>
      </c>
      <c r="BC1921" s="9" t="s">
        <v>947</v>
      </c>
      <c r="BG1921" s="9" t="s">
        <v>948</v>
      </c>
      <c r="BJ1921" s="9" t="s">
        <v>949</v>
      </c>
      <c r="BM1921" s="9" t="s">
        <v>950</v>
      </c>
      <c r="BQ1921" s="9" t="s">
        <v>974</v>
      </c>
      <c r="BR1921" s="9" t="s">
        <v>288</v>
      </c>
      <c r="BS1921" s="9" t="s">
        <v>953</v>
      </c>
      <c r="BX1921" s="9" t="s">
        <v>954</v>
      </c>
      <c r="BY1921" s="9" t="s">
        <v>955</v>
      </c>
      <c r="CZ1921" s="9" t="s">
        <v>956</v>
      </c>
      <c r="DQ1921" s="9" t="s">
        <v>432</v>
      </c>
      <c r="DW1921" s="9" t="s">
        <v>440</v>
      </c>
      <c r="EX1921" s="9" t="s">
        <v>957</v>
      </c>
      <c r="EY1921" s="10">
        <v>100</v>
      </c>
      <c r="GJ1921" s="9" t="s">
        <v>640</v>
      </c>
      <c r="HS1921" s="9" t="s">
        <v>958</v>
      </c>
      <c r="II1921" s="9" t="s">
        <v>959</v>
      </c>
      <c r="JB1921" s="9" t="s">
        <v>960</v>
      </c>
      <c r="KA1921" s="9" t="s">
        <v>421</v>
      </c>
      <c r="KB1921" s="62" t="s">
        <v>961</v>
      </c>
    </row>
    <row r="1922" spans="1:288">
      <c r="A1922" s="9" t="s">
        <v>417</v>
      </c>
      <c r="B1922" s="9" t="s">
        <v>933</v>
      </c>
      <c r="C1922" s="9" t="s">
        <v>934</v>
      </c>
      <c r="D1922" s="9" t="s">
        <v>935</v>
      </c>
      <c r="F1922" s="9" t="s">
        <v>101</v>
      </c>
      <c r="I1922" s="9" t="s">
        <v>936</v>
      </c>
      <c r="J1922" s="9" t="s">
        <v>937</v>
      </c>
      <c r="L1922" s="9" t="s">
        <v>938</v>
      </c>
      <c r="S1922" s="9" t="s">
        <v>936</v>
      </c>
      <c r="AF1922" s="62" t="s">
        <v>939</v>
      </c>
      <c r="AL1922" s="9" t="s">
        <v>940</v>
      </c>
      <c r="AS1922" s="9" t="s">
        <v>973</v>
      </c>
      <c r="AT1922" s="9" t="s">
        <v>942</v>
      </c>
      <c r="AU1922" s="9" t="s">
        <v>943</v>
      </c>
      <c r="AV1922" s="9" t="s">
        <v>944</v>
      </c>
      <c r="AW1922" s="9" t="s">
        <v>945</v>
      </c>
      <c r="AX1922" s="9" t="s">
        <v>217</v>
      </c>
      <c r="AY1922" s="9" t="s">
        <v>946</v>
      </c>
      <c r="BB1922" s="9" t="s">
        <v>947</v>
      </c>
      <c r="BC1922" s="9" t="s">
        <v>947</v>
      </c>
      <c r="BG1922" s="9" t="s">
        <v>948</v>
      </c>
      <c r="BJ1922" s="9" t="s">
        <v>949</v>
      </c>
      <c r="BM1922" s="9" t="s">
        <v>950</v>
      </c>
      <c r="BQ1922" s="9" t="s">
        <v>976</v>
      </c>
      <c r="BR1922" s="9" t="s">
        <v>952</v>
      </c>
      <c r="BS1922" s="9" t="s">
        <v>953</v>
      </c>
      <c r="BX1922" s="9" t="s">
        <v>297</v>
      </c>
      <c r="BY1922" s="9" t="s">
        <v>955</v>
      </c>
      <c r="CZ1922" s="9" t="s">
        <v>956</v>
      </c>
      <c r="DQ1922" s="9" t="s">
        <v>432</v>
      </c>
      <c r="DW1922" s="9" t="s">
        <v>440</v>
      </c>
      <c r="EX1922" s="9" t="s">
        <v>957</v>
      </c>
      <c r="EY1922" s="10">
        <v>100</v>
      </c>
      <c r="GJ1922" s="9" t="s">
        <v>640</v>
      </c>
      <c r="HS1922" s="9" t="s">
        <v>958</v>
      </c>
      <c r="II1922" s="9" t="s">
        <v>959</v>
      </c>
      <c r="JB1922" s="9" t="s">
        <v>960</v>
      </c>
      <c r="KA1922" s="9" t="s">
        <v>421</v>
      </c>
      <c r="KB1922" s="62" t="s">
        <v>961</v>
      </c>
    </row>
    <row r="1923" spans="1:288">
      <c r="A1923" s="9" t="s">
        <v>417</v>
      </c>
      <c r="B1923" s="9" t="s">
        <v>933</v>
      </c>
      <c r="C1923" s="9" t="s">
        <v>934</v>
      </c>
      <c r="D1923" s="9" t="s">
        <v>935</v>
      </c>
      <c r="F1923" s="9" t="s">
        <v>101</v>
      </c>
      <c r="I1923" s="9" t="s">
        <v>936</v>
      </c>
      <c r="J1923" s="9" t="s">
        <v>937</v>
      </c>
      <c r="L1923" s="9" t="s">
        <v>962</v>
      </c>
      <c r="S1923" s="9" t="s">
        <v>936</v>
      </c>
      <c r="AF1923" s="62" t="s">
        <v>939</v>
      </c>
      <c r="AL1923" s="9" t="s">
        <v>940</v>
      </c>
      <c r="AS1923" s="9" t="s">
        <v>975</v>
      </c>
      <c r="AT1923" s="9" t="s">
        <v>942</v>
      </c>
      <c r="AU1923" s="9" t="s">
        <v>943</v>
      </c>
      <c r="AV1923" s="9" t="s">
        <v>944</v>
      </c>
      <c r="AW1923" s="9" t="s">
        <v>945</v>
      </c>
      <c r="AX1923" s="9" t="s">
        <v>217</v>
      </c>
      <c r="AY1923" s="9" t="s">
        <v>946</v>
      </c>
      <c r="BB1923" s="9" t="s">
        <v>947</v>
      </c>
      <c r="BC1923" s="9" t="s">
        <v>947</v>
      </c>
      <c r="BG1923" s="9" t="s">
        <v>948</v>
      </c>
      <c r="BJ1923" s="9" t="s">
        <v>949</v>
      </c>
      <c r="BM1923" s="9" t="s">
        <v>950</v>
      </c>
      <c r="BQ1923" s="9" t="s">
        <v>978</v>
      </c>
      <c r="BR1923" s="9" t="s">
        <v>964</v>
      </c>
      <c r="BS1923" s="9" t="s">
        <v>953</v>
      </c>
      <c r="BX1923" s="9" t="s">
        <v>954</v>
      </c>
      <c r="BY1923" s="9" t="s">
        <v>955</v>
      </c>
      <c r="CZ1923" s="9" t="s">
        <v>956</v>
      </c>
      <c r="DQ1923" s="9" t="s">
        <v>432</v>
      </c>
      <c r="DW1923" s="9" t="s">
        <v>440</v>
      </c>
      <c r="EX1923" s="9" t="s">
        <v>957</v>
      </c>
      <c r="EY1923" s="10">
        <v>100</v>
      </c>
      <c r="GJ1923" s="9" t="s">
        <v>640</v>
      </c>
      <c r="HS1923" s="9" t="s">
        <v>958</v>
      </c>
      <c r="II1923" s="9" t="s">
        <v>959</v>
      </c>
      <c r="JB1923" s="9" t="s">
        <v>960</v>
      </c>
      <c r="KA1923" s="9" t="s">
        <v>421</v>
      </c>
      <c r="KB1923" s="62" t="s">
        <v>961</v>
      </c>
    </row>
    <row r="1924" spans="1:288">
      <c r="A1924" s="9" t="s">
        <v>417</v>
      </c>
      <c r="B1924" s="9" t="s">
        <v>933</v>
      </c>
      <c r="C1924" s="9" t="s">
        <v>934</v>
      </c>
      <c r="D1924" s="9" t="s">
        <v>935</v>
      </c>
      <c r="F1924" s="9" t="s">
        <v>101</v>
      </c>
      <c r="I1924" s="9" t="s">
        <v>936</v>
      </c>
      <c r="J1924" s="9" t="s">
        <v>937</v>
      </c>
      <c r="L1924" s="9" t="s">
        <v>965</v>
      </c>
      <c r="S1924" s="9" t="s">
        <v>936</v>
      </c>
      <c r="AF1924" s="62" t="s">
        <v>939</v>
      </c>
      <c r="AL1924" s="9" t="s">
        <v>940</v>
      </c>
      <c r="AS1924" s="9" t="s">
        <v>977</v>
      </c>
      <c r="AT1924" s="9" t="s">
        <v>942</v>
      </c>
      <c r="AU1924" s="9" t="s">
        <v>943</v>
      </c>
      <c r="AV1924" s="9" t="s">
        <v>944</v>
      </c>
      <c r="AW1924" s="9" t="s">
        <v>945</v>
      </c>
      <c r="AX1924" s="9" t="s">
        <v>217</v>
      </c>
      <c r="AY1924" s="9" t="s">
        <v>946</v>
      </c>
      <c r="BB1924" s="9" t="s">
        <v>947</v>
      </c>
      <c r="BC1924" s="9" t="s">
        <v>947</v>
      </c>
      <c r="BG1924" s="9" t="s">
        <v>948</v>
      </c>
      <c r="BJ1924" s="9" t="s">
        <v>949</v>
      </c>
      <c r="BM1924" s="9" t="s">
        <v>950</v>
      </c>
      <c r="BQ1924" s="9" t="s">
        <v>979</v>
      </c>
      <c r="BR1924" s="9" t="s">
        <v>968</v>
      </c>
      <c r="BS1924" s="9" t="s">
        <v>953</v>
      </c>
      <c r="BX1924" s="9" t="s">
        <v>297</v>
      </c>
      <c r="BY1924" s="9" t="s">
        <v>955</v>
      </c>
      <c r="CZ1924" s="9" t="s">
        <v>956</v>
      </c>
      <c r="DQ1924" s="9" t="s">
        <v>432</v>
      </c>
      <c r="DW1924" s="9" t="s">
        <v>440</v>
      </c>
      <c r="EX1924" s="9" t="s">
        <v>957</v>
      </c>
      <c r="EY1924" s="10">
        <v>100</v>
      </c>
      <c r="GJ1924" s="9" t="s">
        <v>640</v>
      </c>
      <c r="HS1924" s="9" t="s">
        <v>958</v>
      </c>
      <c r="II1924" s="9" t="s">
        <v>959</v>
      </c>
      <c r="JB1924" s="9" t="s">
        <v>960</v>
      </c>
      <c r="KA1924" s="9" t="s">
        <v>421</v>
      </c>
      <c r="KB1924" s="62" t="s">
        <v>961</v>
      </c>
    </row>
    <row r="1925" spans="1:288">
      <c r="A1925" s="9" t="s">
        <v>417</v>
      </c>
      <c r="B1925" s="9" t="s">
        <v>933</v>
      </c>
      <c r="C1925" s="9" t="s">
        <v>934</v>
      </c>
      <c r="D1925" s="9" t="s">
        <v>935</v>
      </c>
      <c r="F1925" s="9" t="s">
        <v>101</v>
      </c>
      <c r="I1925" s="9" t="s">
        <v>936</v>
      </c>
      <c r="J1925" s="9" t="s">
        <v>937</v>
      </c>
      <c r="L1925" s="9" t="s">
        <v>969</v>
      </c>
      <c r="S1925" s="9" t="s">
        <v>936</v>
      </c>
      <c r="AF1925" s="62" t="s">
        <v>939</v>
      </c>
      <c r="AL1925" s="9" t="s">
        <v>940</v>
      </c>
      <c r="AS1925" s="9" t="s">
        <v>941</v>
      </c>
      <c r="AT1925" s="9" t="s">
        <v>942</v>
      </c>
      <c r="AU1925" s="9" t="s">
        <v>943</v>
      </c>
      <c r="AV1925" s="9" t="s">
        <v>944</v>
      </c>
      <c r="AW1925" s="9" t="s">
        <v>945</v>
      </c>
      <c r="AX1925" s="9" t="s">
        <v>217</v>
      </c>
      <c r="AY1925" s="9" t="s">
        <v>946</v>
      </c>
      <c r="BB1925" s="9" t="s">
        <v>947</v>
      </c>
      <c r="BC1925" s="9" t="s">
        <v>947</v>
      </c>
      <c r="BG1925" s="9" t="s">
        <v>948</v>
      </c>
      <c r="BJ1925" s="9" t="s">
        <v>949</v>
      </c>
      <c r="BM1925" s="9" t="s">
        <v>950</v>
      </c>
      <c r="BQ1925" s="9" t="s">
        <v>980</v>
      </c>
      <c r="BR1925" s="9" t="s">
        <v>971</v>
      </c>
      <c r="BS1925" s="9" t="s">
        <v>953</v>
      </c>
      <c r="BX1925" s="9" t="s">
        <v>954</v>
      </c>
      <c r="BY1925" s="9" t="s">
        <v>955</v>
      </c>
      <c r="CZ1925" s="9" t="s">
        <v>956</v>
      </c>
      <c r="DQ1925" s="9" t="s">
        <v>432</v>
      </c>
      <c r="DW1925" s="9" t="s">
        <v>440</v>
      </c>
      <c r="EX1925" s="9" t="s">
        <v>957</v>
      </c>
      <c r="EY1925" s="10">
        <v>100</v>
      </c>
      <c r="GJ1925" s="9" t="s">
        <v>640</v>
      </c>
      <c r="HS1925" s="9" t="s">
        <v>958</v>
      </c>
      <c r="II1925" s="9" t="s">
        <v>959</v>
      </c>
      <c r="JB1925" s="9" t="s">
        <v>960</v>
      </c>
      <c r="KA1925" s="9" t="s">
        <v>421</v>
      </c>
      <c r="KB1925" s="62" t="s">
        <v>961</v>
      </c>
    </row>
    <row r="1926" spans="1:288">
      <c r="A1926" s="9" t="s">
        <v>417</v>
      </c>
      <c r="B1926" s="9" t="s">
        <v>933</v>
      </c>
      <c r="C1926" s="9" t="s">
        <v>934</v>
      </c>
      <c r="D1926" s="9" t="s">
        <v>935</v>
      </c>
      <c r="F1926" s="9" t="s">
        <v>101</v>
      </c>
      <c r="I1926" s="9" t="s">
        <v>936</v>
      </c>
      <c r="J1926" s="9" t="s">
        <v>937</v>
      </c>
      <c r="L1926" s="9" t="s">
        <v>972</v>
      </c>
      <c r="S1926" s="9" t="s">
        <v>936</v>
      </c>
      <c r="AF1926" s="62" t="s">
        <v>939</v>
      </c>
      <c r="AL1926" s="9" t="s">
        <v>940</v>
      </c>
      <c r="AS1926" s="9" t="s">
        <v>963</v>
      </c>
      <c r="AT1926" s="9" t="s">
        <v>942</v>
      </c>
      <c r="AU1926" s="9" t="s">
        <v>943</v>
      </c>
      <c r="AV1926" s="9" t="s">
        <v>944</v>
      </c>
      <c r="AW1926" s="9" t="s">
        <v>945</v>
      </c>
      <c r="AX1926" s="9" t="s">
        <v>217</v>
      </c>
      <c r="AY1926" s="9" t="s">
        <v>946</v>
      </c>
      <c r="BB1926" s="9" t="s">
        <v>947</v>
      </c>
      <c r="BC1926" s="9" t="s">
        <v>947</v>
      </c>
      <c r="BG1926" s="9" t="s">
        <v>948</v>
      </c>
      <c r="BJ1926" s="9" t="s">
        <v>949</v>
      </c>
      <c r="BM1926" s="9" t="s">
        <v>950</v>
      </c>
      <c r="BQ1926" s="9" t="s">
        <v>981</v>
      </c>
      <c r="BR1926" s="9" t="s">
        <v>288</v>
      </c>
      <c r="BS1926" s="9" t="s">
        <v>953</v>
      </c>
      <c r="BX1926" s="9" t="s">
        <v>297</v>
      </c>
      <c r="BY1926" s="9" t="s">
        <v>955</v>
      </c>
      <c r="CZ1926" s="9" t="s">
        <v>956</v>
      </c>
      <c r="DQ1926" s="9" t="s">
        <v>432</v>
      </c>
      <c r="DW1926" s="9" t="s">
        <v>440</v>
      </c>
      <c r="EX1926" s="9" t="s">
        <v>957</v>
      </c>
      <c r="EY1926" s="10">
        <v>100</v>
      </c>
      <c r="GJ1926" s="9" t="s">
        <v>640</v>
      </c>
      <c r="HS1926" s="9" t="s">
        <v>958</v>
      </c>
      <c r="II1926" s="9" t="s">
        <v>959</v>
      </c>
      <c r="JB1926" s="9" t="s">
        <v>960</v>
      </c>
      <c r="KA1926" s="9" t="s">
        <v>421</v>
      </c>
      <c r="KB1926" s="62" t="s">
        <v>961</v>
      </c>
    </row>
    <row r="1927" spans="1:288">
      <c r="A1927" s="9" t="s">
        <v>417</v>
      </c>
      <c r="B1927" s="9" t="s">
        <v>933</v>
      </c>
      <c r="C1927" s="9" t="s">
        <v>934</v>
      </c>
      <c r="D1927" s="9" t="s">
        <v>935</v>
      </c>
      <c r="F1927" s="9" t="s">
        <v>101</v>
      </c>
      <c r="I1927" s="9" t="s">
        <v>936</v>
      </c>
      <c r="J1927" s="9" t="s">
        <v>937</v>
      </c>
      <c r="L1927" s="9" t="s">
        <v>938</v>
      </c>
      <c r="S1927" s="9" t="s">
        <v>936</v>
      </c>
      <c r="AF1927" s="62" t="s">
        <v>939</v>
      </c>
      <c r="AL1927" s="9" t="s">
        <v>940</v>
      </c>
      <c r="AS1927" s="9" t="s">
        <v>966</v>
      </c>
      <c r="AT1927" s="9" t="s">
        <v>942</v>
      </c>
      <c r="AU1927" s="9" t="s">
        <v>943</v>
      </c>
      <c r="AV1927" s="9" t="s">
        <v>944</v>
      </c>
      <c r="AW1927" s="9" t="s">
        <v>945</v>
      </c>
      <c r="AX1927" s="9" t="s">
        <v>217</v>
      </c>
      <c r="AY1927" s="9" t="s">
        <v>946</v>
      </c>
      <c r="BB1927" s="9" t="s">
        <v>947</v>
      </c>
      <c r="BC1927" s="9" t="s">
        <v>947</v>
      </c>
      <c r="BG1927" s="9" t="s">
        <v>948</v>
      </c>
      <c r="BJ1927" s="9" t="s">
        <v>949</v>
      </c>
      <c r="BM1927" s="9" t="s">
        <v>950</v>
      </c>
      <c r="BQ1927" s="9" t="s">
        <v>951</v>
      </c>
      <c r="BR1927" s="9" t="s">
        <v>952</v>
      </c>
      <c r="BS1927" s="9" t="s">
        <v>953</v>
      </c>
      <c r="BX1927" s="9" t="s">
        <v>954</v>
      </c>
      <c r="BY1927" s="9" t="s">
        <v>955</v>
      </c>
      <c r="CZ1927" s="9" t="s">
        <v>956</v>
      </c>
      <c r="DQ1927" s="9" t="s">
        <v>432</v>
      </c>
      <c r="DW1927" s="9" t="s">
        <v>440</v>
      </c>
      <c r="EX1927" s="9" t="s">
        <v>957</v>
      </c>
      <c r="EY1927" s="10">
        <v>100</v>
      </c>
      <c r="GJ1927" s="9" t="s">
        <v>640</v>
      </c>
      <c r="HS1927" s="9" t="s">
        <v>958</v>
      </c>
      <c r="II1927" s="9" t="s">
        <v>959</v>
      </c>
      <c r="JB1927" s="9" t="s">
        <v>960</v>
      </c>
      <c r="KA1927" s="9" t="s">
        <v>421</v>
      </c>
      <c r="KB1927" s="62" t="s">
        <v>961</v>
      </c>
    </row>
    <row r="1928" spans="1:288">
      <c r="A1928" s="9" t="s">
        <v>417</v>
      </c>
      <c r="B1928" s="9" t="s">
        <v>933</v>
      </c>
      <c r="C1928" s="9" t="s">
        <v>934</v>
      </c>
      <c r="D1928" s="9" t="s">
        <v>935</v>
      </c>
      <c r="F1928" s="9" t="s">
        <v>101</v>
      </c>
      <c r="I1928" s="9" t="s">
        <v>936</v>
      </c>
      <c r="J1928" s="9" t="s">
        <v>937</v>
      </c>
      <c r="L1928" s="9" t="s">
        <v>962</v>
      </c>
      <c r="S1928" s="9" t="s">
        <v>936</v>
      </c>
      <c r="AF1928" s="62" t="s">
        <v>939</v>
      </c>
      <c r="AL1928" s="9" t="s">
        <v>940</v>
      </c>
      <c r="AS1928" s="9" t="s">
        <v>197</v>
      </c>
      <c r="AT1928" s="9" t="s">
        <v>942</v>
      </c>
      <c r="AU1928" s="9" t="s">
        <v>943</v>
      </c>
      <c r="AV1928" s="9" t="s">
        <v>944</v>
      </c>
      <c r="AW1928" s="9" t="s">
        <v>945</v>
      </c>
      <c r="AX1928" s="9" t="s">
        <v>217</v>
      </c>
      <c r="AY1928" s="9" t="s">
        <v>946</v>
      </c>
      <c r="BB1928" s="9" t="s">
        <v>947</v>
      </c>
      <c r="BC1928" s="9" t="s">
        <v>947</v>
      </c>
      <c r="BG1928" s="9" t="s">
        <v>948</v>
      </c>
      <c r="BJ1928" s="9" t="s">
        <v>949</v>
      </c>
      <c r="BM1928" s="9" t="s">
        <v>950</v>
      </c>
      <c r="BQ1928" s="9" t="s">
        <v>284</v>
      </c>
      <c r="BR1928" s="9" t="s">
        <v>964</v>
      </c>
      <c r="BS1928" s="9" t="s">
        <v>953</v>
      </c>
      <c r="BX1928" s="9" t="s">
        <v>297</v>
      </c>
      <c r="BY1928" s="9" t="s">
        <v>955</v>
      </c>
      <c r="CZ1928" s="9" t="s">
        <v>956</v>
      </c>
      <c r="DQ1928" s="9" t="s">
        <v>432</v>
      </c>
      <c r="DW1928" s="9" t="s">
        <v>440</v>
      </c>
      <c r="EX1928" s="9" t="s">
        <v>957</v>
      </c>
      <c r="EY1928" s="10">
        <v>100</v>
      </c>
      <c r="GJ1928" s="9" t="s">
        <v>640</v>
      </c>
      <c r="HS1928" s="9" t="s">
        <v>958</v>
      </c>
      <c r="II1928" s="9" t="s">
        <v>959</v>
      </c>
      <c r="JB1928" s="9" t="s">
        <v>960</v>
      </c>
      <c r="KA1928" s="9" t="s">
        <v>421</v>
      </c>
      <c r="KB1928" s="62" t="s">
        <v>961</v>
      </c>
    </row>
    <row r="1929" spans="1:288">
      <c r="A1929" s="9" t="s">
        <v>417</v>
      </c>
      <c r="B1929" s="9" t="s">
        <v>933</v>
      </c>
      <c r="C1929" s="9" t="s">
        <v>934</v>
      </c>
      <c r="D1929" s="9" t="s">
        <v>935</v>
      </c>
      <c r="F1929" s="9" t="s">
        <v>101</v>
      </c>
      <c r="I1929" s="9" t="s">
        <v>936</v>
      </c>
      <c r="J1929" s="9" t="s">
        <v>937</v>
      </c>
      <c r="L1929" s="9" t="s">
        <v>965</v>
      </c>
      <c r="S1929" s="9" t="s">
        <v>936</v>
      </c>
      <c r="AF1929" s="62" t="s">
        <v>939</v>
      </c>
      <c r="AL1929" s="9" t="s">
        <v>940</v>
      </c>
      <c r="AS1929" s="9" t="s">
        <v>973</v>
      </c>
      <c r="AT1929" s="9" t="s">
        <v>942</v>
      </c>
      <c r="AU1929" s="9" t="s">
        <v>943</v>
      </c>
      <c r="AV1929" s="9" t="s">
        <v>944</v>
      </c>
      <c r="AW1929" s="9" t="s">
        <v>945</v>
      </c>
      <c r="AX1929" s="9" t="s">
        <v>217</v>
      </c>
      <c r="AY1929" s="9" t="s">
        <v>946</v>
      </c>
      <c r="BB1929" s="9" t="s">
        <v>947</v>
      </c>
      <c r="BC1929" s="9" t="s">
        <v>947</v>
      </c>
      <c r="BG1929" s="9" t="s">
        <v>948</v>
      </c>
      <c r="BJ1929" s="9" t="s">
        <v>949</v>
      </c>
      <c r="BM1929" s="9" t="s">
        <v>950</v>
      </c>
      <c r="BQ1929" s="9" t="s">
        <v>967</v>
      </c>
      <c r="BR1929" s="9" t="s">
        <v>968</v>
      </c>
      <c r="BS1929" s="9" t="s">
        <v>953</v>
      </c>
      <c r="BX1929" s="9" t="s">
        <v>954</v>
      </c>
      <c r="BY1929" s="9" t="s">
        <v>955</v>
      </c>
      <c r="CZ1929" s="9" t="s">
        <v>956</v>
      </c>
      <c r="DQ1929" s="9" t="s">
        <v>432</v>
      </c>
      <c r="DW1929" s="9" t="s">
        <v>440</v>
      </c>
      <c r="EX1929" s="9" t="s">
        <v>957</v>
      </c>
      <c r="EY1929" s="10">
        <v>100</v>
      </c>
      <c r="GJ1929" s="9" t="s">
        <v>640</v>
      </c>
      <c r="HS1929" s="9" t="s">
        <v>958</v>
      </c>
      <c r="II1929" s="9" t="s">
        <v>959</v>
      </c>
      <c r="JB1929" s="9" t="s">
        <v>960</v>
      </c>
      <c r="KA1929" s="9" t="s">
        <v>421</v>
      </c>
      <c r="KB1929" s="62" t="s">
        <v>961</v>
      </c>
    </row>
    <row r="1930" spans="1:288">
      <c r="A1930" s="9" t="s">
        <v>417</v>
      </c>
      <c r="B1930" s="9" t="s">
        <v>933</v>
      </c>
      <c r="C1930" s="9" t="s">
        <v>934</v>
      </c>
      <c r="D1930" s="9" t="s">
        <v>935</v>
      </c>
      <c r="F1930" s="9" t="s">
        <v>101</v>
      </c>
      <c r="I1930" s="9" t="s">
        <v>936</v>
      </c>
      <c r="J1930" s="9" t="s">
        <v>937</v>
      </c>
      <c r="L1930" s="9" t="s">
        <v>969</v>
      </c>
      <c r="S1930" s="9" t="s">
        <v>936</v>
      </c>
      <c r="AF1930" s="62" t="s">
        <v>939</v>
      </c>
      <c r="AL1930" s="9" t="s">
        <v>940</v>
      </c>
      <c r="AS1930" s="9" t="s">
        <v>975</v>
      </c>
      <c r="AT1930" s="9" t="s">
        <v>942</v>
      </c>
      <c r="AU1930" s="9" t="s">
        <v>943</v>
      </c>
      <c r="AV1930" s="9" t="s">
        <v>944</v>
      </c>
      <c r="AW1930" s="9" t="s">
        <v>945</v>
      </c>
      <c r="AX1930" s="9" t="s">
        <v>217</v>
      </c>
      <c r="AY1930" s="9" t="s">
        <v>946</v>
      </c>
      <c r="BB1930" s="9" t="s">
        <v>947</v>
      </c>
      <c r="BC1930" s="9" t="s">
        <v>947</v>
      </c>
      <c r="BG1930" s="9" t="s">
        <v>948</v>
      </c>
      <c r="BJ1930" s="9" t="s">
        <v>949</v>
      </c>
      <c r="BM1930" s="9" t="s">
        <v>950</v>
      </c>
      <c r="BQ1930" s="9" t="s">
        <v>970</v>
      </c>
      <c r="BR1930" s="9" t="s">
        <v>971</v>
      </c>
      <c r="BS1930" s="9" t="s">
        <v>953</v>
      </c>
      <c r="BX1930" s="9" t="s">
        <v>297</v>
      </c>
      <c r="BY1930" s="9" t="s">
        <v>955</v>
      </c>
      <c r="CZ1930" s="9" t="s">
        <v>956</v>
      </c>
      <c r="DQ1930" s="9" t="s">
        <v>432</v>
      </c>
      <c r="DW1930" s="9" t="s">
        <v>440</v>
      </c>
      <c r="EX1930" s="9" t="s">
        <v>957</v>
      </c>
      <c r="EY1930" s="10">
        <v>100</v>
      </c>
      <c r="GJ1930" s="9" t="s">
        <v>640</v>
      </c>
      <c r="HS1930" s="9" t="s">
        <v>958</v>
      </c>
      <c r="II1930" s="9" t="s">
        <v>959</v>
      </c>
      <c r="JB1930" s="9" t="s">
        <v>960</v>
      </c>
      <c r="KA1930" s="9" t="s">
        <v>421</v>
      </c>
      <c r="KB1930" s="62" t="s">
        <v>961</v>
      </c>
    </row>
    <row r="1931" spans="1:288">
      <c r="A1931" s="9" t="s">
        <v>417</v>
      </c>
      <c r="B1931" s="9" t="s">
        <v>933</v>
      </c>
      <c r="C1931" s="9" t="s">
        <v>934</v>
      </c>
      <c r="D1931" s="9" t="s">
        <v>935</v>
      </c>
      <c r="F1931" s="9" t="s">
        <v>101</v>
      </c>
      <c r="I1931" s="9" t="s">
        <v>936</v>
      </c>
      <c r="J1931" s="9" t="s">
        <v>937</v>
      </c>
      <c r="L1931" s="9" t="s">
        <v>972</v>
      </c>
      <c r="S1931" s="9" t="s">
        <v>936</v>
      </c>
      <c r="AF1931" s="62" t="s">
        <v>939</v>
      </c>
      <c r="AL1931" s="9" t="s">
        <v>940</v>
      </c>
      <c r="AS1931" s="9" t="s">
        <v>977</v>
      </c>
      <c r="AT1931" s="9" t="s">
        <v>942</v>
      </c>
      <c r="AU1931" s="9" t="s">
        <v>943</v>
      </c>
      <c r="AV1931" s="9" t="s">
        <v>944</v>
      </c>
      <c r="AW1931" s="9" t="s">
        <v>945</v>
      </c>
      <c r="AX1931" s="9" t="s">
        <v>217</v>
      </c>
      <c r="AY1931" s="9" t="s">
        <v>946</v>
      </c>
      <c r="BB1931" s="9" t="s">
        <v>947</v>
      </c>
      <c r="BC1931" s="9" t="s">
        <v>947</v>
      </c>
      <c r="BG1931" s="9" t="s">
        <v>948</v>
      </c>
      <c r="BJ1931" s="9" t="s">
        <v>949</v>
      </c>
      <c r="BM1931" s="9" t="s">
        <v>950</v>
      </c>
      <c r="BQ1931" s="9" t="s">
        <v>974</v>
      </c>
      <c r="BR1931" s="9" t="s">
        <v>288</v>
      </c>
      <c r="BS1931" s="9" t="s">
        <v>953</v>
      </c>
      <c r="BX1931" s="9" t="s">
        <v>954</v>
      </c>
      <c r="BY1931" s="9" t="s">
        <v>955</v>
      </c>
      <c r="CZ1931" s="9" t="s">
        <v>956</v>
      </c>
      <c r="DQ1931" s="9" t="s">
        <v>432</v>
      </c>
      <c r="DW1931" s="9" t="s">
        <v>440</v>
      </c>
      <c r="EX1931" s="9" t="s">
        <v>957</v>
      </c>
      <c r="EY1931" s="10">
        <v>100</v>
      </c>
      <c r="GJ1931" s="9" t="s">
        <v>640</v>
      </c>
      <c r="HS1931" s="9" t="s">
        <v>958</v>
      </c>
      <c r="II1931" s="9" t="s">
        <v>959</v>
      </c>
      <c r="JB1931" s="9" t="s">
        <v>960</v>
      </c>
      <c r="KA1931" s="9" t="s">
        <v>421</v>
      </c>
      <c r="KB1931" s="62" t="s">
        <v>961</v>
      </c>
    </row>
    <row r="1932" spans="1:288">
      <c r="A1932" s="9" t="s">
        <v>417</v>
      </c>
      <c r="B1932" s="9" t="s">
        <v>933</v>
      </c>
      <c r="C1932" s="9" t="s">
        <v>934</v>
      </c>
      <c r="D1932" s="9" t="s">
        <v>935</v>
      </c>
      <c r="F1932" s="9" t="s">
        <v>101</v>
      </c>
      <c r="I1932" s="9" t="s">
        <v>936</v>
      </c>
      <c r="J1932" s="9" t="s">
        <v>937</v>
      </c>
      <c r="L1932" s="9" t="s">
        <v>938</v>
      </c>
      <c r="S1932" s="9" t="s">
        <v>936</v>
      </c>
      <c r="AF1932" s="62" t="s">
        <v>939</v>
      </c>
      <c r="AL1932" s="9" t="s">
        <v>940</v>
      </c>
      <c r="AS1932" s="9" t="s">
        <v>941</v>
      </c>
      <c r="AT1932" s="9" t="s">
        <v>942</v>
      </c>
      <c r="AU1932" s="9" t="s">
        <v>943</v>
      </c>
      <c r="AV1932" s="9" t="s">
        <v>944</v>
      </c>
      <c r="AW1932" s="9" t="s">
        <v>945</v>
      </c>
      <c r="AX1932" s="9" t="s">
        <v>217</v>
      </c>
      <c r="AY1932" s="9" t="s">
        <v>946</v>
      </c>
      <c r="BB1932" s="9" t="s">
        <v>947</v>
      </c>
      <c r="BC1932" s="9" t="s">
        <v>947</v>
      </c>
      <c r="BG1932" s="9" t="s">
        <v>948</v>
      </c>
      <c r="BJ1932" s="9" t="s">
        <v>949</v>
      </c>
      <c r="BM1932" s="9" t="s">
        <v>950</v>
      </c>
      <c r="BQ1932" s="9" t="s">
        <v>976</v>
      </c>
      <c r="BR1932" s="9" t="s">
        <v>952</v>
      </c>
      <c r="BS1932" s="9" t="s">
        <v>953</v>
      </c>
      <c r="BX1932" s="9" t="s">
        <v>297</v>
      </c>
      <c r="BY1932" s="9" t="s">
        <v>955</v>
      </c>
      <c r="CZ1932" s="9" t="s">
        <v>956</v>
      </c>
      <c r="DQ1932" s="9" t="s">
        <v>432</v>
      </c>
      <c r="DW1932" s="9" t="s">
        <v>440</v>
      </c>
      <c r="EX1932" s="9" t="s">
        <v>957</v>
      </c>
      <c r="EY1932" s="10">
        <v>100</v>
      </c>
      <c r="GJ1932" s="9" t="s">
        <v>640</v>
      </c>
      <c r="HS1932" s="9" t="s">
        <v>958</v>
      </c>
      <c r="II1932" s="9" t="s">
        <v>959</v>
      </c>
      <c r="JB1932" s="9" t="s">
        <v>960</v>
      </c>
      <c r="KA1932" s="9" t="s">
        <v>421</v>
      </c>
      <c r="KB1932" s="62" t="s">
        <v>961</v>
      </c>
    </row>
    <row r="1933" spans="1:288">
      <c r="A1933" s="9" t="s">
        <v>417</v>
      </c>
      <c r="B1933" s="9" t="s">
        <v>933</v>
      </c>
      <c r="C1933" s="9" t="s">
        <v>934</v>
      </c>
      <c r="D1933" s="9" t="s">
        <v>935</v>
      </c>
      <c r="F1933" s="9" t="s">
        <v>101</v>
      </c>
      <c r="I1933" s="9" t="s">
        <v>936</v>
      </c>
      <c r="J1933" s="9" t="s">
        <v>937</v>
      </c>
      <c r="L1933" s="9" t="s">
        <v>962</v>
      </c>
      <c r="S1933" s="9" t="s">
        <v>936</v>
      </c>
      <c r="AF1933" s="62" t="s">
        <v>939</v>
      </c>
      <c r="AL1933" s="9" t="s">
        <v>940</v>
      </c>
      <c r="AS1933" s="9" t="s">
        <v>963</v>
      </c>
      <c r="AT1933" s="9" t="s">
        <v>942</v>
      </c>
      <c r="AU1933" s="9" t="s">
        <v>943</v>
      </c>
      <c r="AV1933" s="9" t="s">
        <v>944</v>
      </c>
      <c r="AW1933" s="9" t="s">
        <v>945</v>
      </c>
      <c r="AX1933" s="9" t="s">
        <v>217</v>
      </c>
      <c r="AY1933" s="9" t="s">
        <v>946</v>
      </c>
      <c r="BB1933" s="9" t="s">
        <v>947</v>
      </c>
      <c r="BC1933" s="9" t="s">
        <v>947</v>
      </c>
      <c r="BG1933" s="9" t="s">
        <v>948</v>
      </c>
      <c r="BJ1933" s="9" t="s">
        <v>949</v>
      </c>
      <c r="BM1933" s="9" t="s">
        <v>950</v>
      </c>
      <c r="BQ1933" s="9" t="s">
        <v>978</v>
      </c>
      <c r="BR1933" s="9" t="s">
        <v>964</v>
      </c>
      <c r="BS1933" s="9" t="s">
        <v>953</v>
      </c>
      <c r="BX1933" s="9" t="s">
        <v>954</v>
      </c>
      <c r="BY1933" s="9" t="s">
        <v>955</v>
      </c>
      <c r="CZ1933" s="9" t="s">
        <v>956</v>
      </c>
      <c r="DQ1933" s="9" t="s">
        <v>432</v>
      </c>
      <c r="DW1933" s="9" t="s">
        <v>440</v>
      </c>
      <c r="EX1933" s="9" t="s">
        <v>957</v>
      </c>
      <c r="EY1933" s="10">
        <v>100</v>
      </c>
      <c r="GJ1933" s="9" t="s">
        <v>640</v>
      </c>
      <c r="HS1933" s="9" t="s">
        <v>958</v>
      </c>
      <c r="II1933" s="9" t="s">
        <v>959</v>
      </c>
      <c r="JB1933" s="9" t="s">
        <v>960</v>
      </c>
      <c r="KA1933" s="9" t="s">
        <v>421</v>
      </c>
      <c r="KB1933" s="62" t="s">
        <v>961</v>
      </c>
    </row>
    <row r="1934" spans="1:288">
      <c r="A1934" s="9" t="s">
        <v>417</v>
      </c>
      <c r="B1934" s="9" t="s">
        <v>933</v>
      </c>
      <c r="C1934" s="9" t="s">
        <v>934</v>
      </c>
      <c r="D1934" s="9" t="s">
        <v>935</v>
      </c>
      <c r="F1934" s="9" t="s">
        <v>101</v>
      </c>
      <c r="I1934" s="9" t="s">
        <v>936</v>
      </c>
      <c r="J1934" s="9" t="s">
        <v>937</v>
      </c>
      <c r="L1934" s="9" t="s">
        <v>965</v>
      </c>
      <c r="S1934" s="9" t="s">
        <v>936</v>
      </c>
      <c r="AF1934" s="62" t="s">
        <v>939</v>
      </c>
      <c r="AL1934" s="9" t="s">
        <v>940</v>
      </c>
      <c r="AS1934" s="9" t="s">
        <v>966</v>
      </c>
      <c r="AT1934" s="9" t="s">
        <v>942</v>
      </c>
      <c r="AU1934" s="9" t="s">
        <v>943</v>
      </c>
      <c r="AV1934" s="9" t="s">
        <v>944</v>
      </c>
      <c r="AW1934" s="9" t="s">
        <v>945</v>
      </c>
      <c r="AX1934" s="9" t="s">
        <v>217</v>
      </c>
      <c r="AY1934" s="9" t="s">
        <v>946</v>
      </c>
      <c r="BB1934" s="9" t="s">
        <v>947</v>
      </c>
      <c r="BC1934" s="9" t="s">
        <v>947</v>
      </c>
      <c r="BG1934" s="9" t="s">
        <v>948</v>
      </c>
      <c r="BJ1934" s="9" t="s">
        <v>949</v>
      </c>
      <c r="BM1934" s="9" t="s">
        <v>950</v>
      </c>
      <c r="BQ1934" s="9" t="s">
        <v>979</v>
      </c>
      <c r="BR1934" s="9" t="s">
        <v>968</v>
      </c>
      <c r="BS1934" s="9" t="s">
        <v>953</v>
      </c>
      <c r="BX1934" s="9" t="s">
        <v>297</v>
      </c>
      <c r="BY1934" s="9" t="s">
        <v>955</v>
      </c>
      <c r="CZ1934" s="9" t="s">
        <v>956</v>
      </c>
      <c r="DQ1934" s="9" t="s">
        <v>432</v>
      </c>
      <c r="DW1934" s="9" t="s">
        <v>440</v>
      </c>
      <c r="EX1934" s="9" t="s">
        <v>957</v>
      </c>
      <c r="EY1934" s="10">
        <v>100</v>
      </c>
      <c r="GJ1934" s="9" t="s">
        <v>640</v>
      </c>
      <c r="HS1934" s="9" t="s">
        <v>958</v>
      </c>
      <c r="II1934" s="9" t="s">
        <v>959</v>
      </c>
      <c r="JB1934" s="9" t="s">
        <v>960</v>
      </c>
      <c r="KA1934" s="9" t="s">
        <v>421</v>
      </c>
      <c r="KB1934" s="62" t="s">
        <v>961</v>
      </c>
    </row>
    <row r="1935" spans="1:288">
      <c r="A1935" s="9" t="s">
        <v>417</v>
      </c>
      <c r="B1935" s="9" t="s">
        <v>933</v>
      </c>
      <c r="C1935" s="9" t="s">
        <v>934</v>
      </c>
      <c r="D1935" s="9" t="s">
        <v>935</v>
      </c>
      <c r="F1935" s="9" t="s">
        <v>101</v>
      </c>
      <c r="I1935" s="9" t="s">
        <v>936</v>
      </c>
      <c r="J1935" s="9" t="s">
        <v>937</v>
      </c>
      <c r="L1935" s="9" t="s">
        <v>969</v>
      </c>
      <c r="S1935" s="9" t="s">
        <v>936</v>
      </c>
      <c r="AF1935" s="62" t="s">
        <v>939</v>
      </c>
      <c r="AL1935" s="9" t="s">
        <v>940</v>
      </c>
      <c r="AS1935" s="9" t="s">
        <v>197</v>
      </c>
      <c r="AT1935" s="9" t="s">
        <v>942</v>
      </c>
      <c r="AU1935" s="9" t="s">
        <v>943</v>
      </c>
      <c r="AV1935" s="9" t="s">
        <v>944</v>
      </c>
      <c r="AW1935" s="9" t="s">
        <v>945</v>
      </c>
      <c r="AX1935" s="9" t="s">
        <v>217</v>
      </c>
      <c r="AY1935" s="9" t="s">
        <v>946</v>
      </c>
      <c r="BB1935" s="9" t="s">
        <v>947</v>
      </c>
      <c r="BC1935" s="9" t="s">
        <v>947</v>
      </c>
      <c r="BG1935" s="9" t="s">
        <v>948</v>
      </c>
      <c r="BJ1935" s="9" t="s">
        <v>949</v>
      </c>
      <c r="BM1935" s="9" t="s">
        <v>950</v>
      </c>
      <c r="BQ1935" s="9" t="s">
        <v>980</v>
      </c>
      <c r="BR1935" s="9" t="s">
        <v>971</v>
      </c>
      <c r="BS1935" s="9" t="s">
        <v>953</v>
      </c>
      <c r="BX1935" s="9" t="s">
        <v>954</v>
      </c>
      <c r="BY1935" s="9" t="s">
        <v>955</v>
      </c>
      <c r="CZ1935" s="9" t="s">
        <v>956</v>
      </c>
      <c r="DQ1935" s="9" t="s">
        <v>432</v>
      </c>
      <c r="DW1935" s="9" t="s">
        <v>440</v>
      </c>
      <c r="EX1935" s="9" t="s">
        <v>957</v>
      </c>
      <c r="EY1935" s="10">
        <v>100</v>
      </c>
      <c r="GJ1935" s="9" t="s">
        <v>640</v>
      </c>
      <c r="HS1935" s="9" t="s">
        <v>958</v>
      </c>
      <c r="II1935" s="9" t="s">
        <v>959</v>
      </c>
      <c r="JB1935" s="9" t="s">
        <v>960</v>
      </c>
      <c r="KA1935" s="9" t="s">
        <v>421</v>
      </c>
      <c r="KB1935" s="62" t="s">
        <v>961</v>
      </c>
    </row>
    <row r="1936" spans="1:288">
      <c r="A1936" s="9" t="s">
        <v>417</v>
      </c>
      <c r="B1936" s="9" t="s">
        <v>933</v>
      </c>
      <c r="C1936" s="9" t="s">
        <v>934</v>
      </c>
      <c r="D1936" s="9" t="s">
        <v>935</v>
      </c>
      <c r="F1936" s="9" t="s">
        <v>101</v>
      </c>
      <c r="I1936" s="9" t="s">
        <v>936</v>
      </c>
      <c r="J1936" s="9" t="s">
        <v>937</v>
      </c>
      <c r="L1936" s="9" t="s">
        <v>972</v>
      </c>
      <c r="S1936" s="9" t="s">
        <v>936</v>
      </c>
      <c r="AF1936" s="62" t="s">
        <v>939</v>
      </c>
      <c r="AL1936" s="9" t="s">
        <v>940</v>
      </c>
      <c r="AS1936" s="9" t="s">
        <v>973</v>
      </c>
      <c r="AT1936" s="9" t="s">
        <v>942</v>
      </c>
      <c r="AU1936" s="9" t="s">
        <v>943</v>
      </c>
      <c r="AV1936" s="9" t="s">
        <v>944</v>
      </c>
      <c r="AW1936" s="9" t="s">
        <v>945</v>
      </c>
      <c r="AX1936" s="9" t="s">
        <v>217</v>
      </c>
      <c r="AY1936" s="9" t="s">
        <v>946</v>
      </c>
      <c r="BB1936" s="9" t="s">
        <v>947</v>
      </c>
      <c r="BC1936" s="9" t="s">
        <v>947</v>
      </c>
      <c r="BG1936" s="9" t="s">
        <v>948</v>
      </c>
      <c r="BJ1936" s="9" t="s">
        <v>949</v>
      </c>
      <c r="BM1936" s="9" t="s">
        <v>950</v>
      </c>
      <c r="BQ1936" s="9" t="s">
        <v>981</v>
      </c>
      <c r="BR1936" s="9" t="s">
        <v>288</v>
      </c>
      <c r="BS1936" s="9" t="s">
        <v>953</v>
      </c>
      <c r="BX1936" s="9" t="s">
        <v>297</v>
      </c>
      <c r="BY1936" s="9" t="s">
        <v>955</v>
      </c>
      <c r="CZ1936" s="9" t="s">
        <v>956</v>
      </c>
      <c r="DQ1936" s="9" t="s">
        <v>432</v>
      </c>
      <c r="DW1936" s="9" t="s">
        <v>440</v>
      </c>
      <c r="EX1936" s="9" t="s">
        <v>957</v>
      </c>
      <c r="EY1936" s="10">
        <v>100</v>
      </c>
      <c r="GJ1936" s="9" t="s">
        <v>640</v>
      </c>
      <c r="HS1936" s="9" t="s">
        <v>958</v>
      </c>
      <c r="II1936" s="9" t="s">
        <v>959</v>
      </c>
      <c r="JB1936" s="9" t="s">
        <v>960</v>
      </c>
      <c r="KA1936" s="9" t="s">
        <v>421</v>
      </c>
      <c r="KB1936" s="62" t="s">
        <v>961</v>
      </c>
    </row>
    <row r="1937" spans="1:288">
      <c r="A1937" s="9" t="s">
        <v>417</v>
      </c>
      <c r="B1937" s="9" t="s">
        <v>933</v>
      </c>
      <c r="C1937" s="9" t="s">
        <v>934</v>
      </c>
      <c r="D1937" s="9" t="s">
        <v>935</v>
      </c>
      <c r="F1937" s="9" t="s">
        <v>101</v>
      </c>
      <c r="I1937" s="9" t="s">
        <v>936</v>
      </c>
      <c r="J1937" s="9" t="s">
        <v>937</v>
      </c>
      <c r="L1937" s="9" t="s">
        <v>938</v>
      </c>
      <c r="S1937" s="9" t="s">
        <v>936</v>
      </c>
      <c r="AF1937" s="62" t="s">
        <v>939</v>
      </c>
      <c r="AL1937" s="9" t="s">
        <v>940</v>
      </c>
      <c r="AS1937" s="9" t="s">
        <v>975</v>
      </c>
      <c r="AT1937" s="9" t="s">
        <v>942</v>
      </c>
      <c r="AU1937" s="9" t="s">
        <v>943</v>
      </c>
      <c r="AV1937" s="9" t="s">
        <v>944</v>
      </c>
      <c r="AW1937" s="9" t="s">
        <v>945</v>
      </c>
      <c r="AX1937" s="9" t="s">
        <v>217</v>
      </c>
      <c r="AY1937" s="9" t="s">
        <v>946</v>
      </c>
      <c r="BB1937" s="9" t="s">
        <v>947</v>
      </c>
      <c r="BC1937" s="9" t="s">
        <v>947</v>
      </c>
      <c r="BG1937" s="9" t="s">
        <v>948</v>
      </c>
      <c r="BJ1937" s="9" t="s">
        <v>949</v>
      </c>
      <c r="BM1937" s="9" t="s">
        <v>950</v>
      </c>
      <c r="BQ1937" s="9" t="s">
        <v>951</v>
      </c>
      <c r="BR1937" s="9" t="s">
        <v>952</v>
      </c>
      <c r="BS1937" s="9" t="s">
        <v>953</v>
      </c>
      <c r="BX1937" s="9" t="s">
        <v>954</v>
      </c>
      <c r="BY1937" s="9" t="s">
        <v>955</v>
      </c>
      <c r="CZ1937" s="9" t="s">
        <v>956</v>
      </c>
      <c r="DQ1937" s="9" t="s">
        <v>432</v>
      </c>
      <c r="DW1937" s="9" t="s">
        <v>440</v>
      </c>
      <c r="EX1937" s="9" t="s">
        <v>957</v>
      </c>
      <c r="EY1937" s="10">
        <v>100</v>
      </c>
      <c r="GJ1937" s="9" t="s">
        <v>640</v>
      </c>
      <c r="HS1937" s="9" t="s">
        <v>958</v>
      </c>
      <c r="II1937" s="9" t="s">
        <v>959</v>
      </c>
      <c r="JB1937" s="9" t="s">
        <v>960</v>
      </c>
      <c r="KA1937" s="9" t="s">
        <v>421</v>
      </c>
      <c r="KB1937" s="62" t="s">
        <v>961</v>
      </c>
    </row>
    <row r="1938" spans="1:288">
      <c r="A1938" s="9" t="s">
        <v>417</v>
      </c>
      <c r="B1938" s="9" t="s">
        <v>933</v>
      </c>
      <c r="C1938" s="9" t="s">
        <v>934</v>
      </c>
      <c r="D1938" s="9" t="s">
        <v>935</v>
      </c>
      <c r="F1938" s="9" t="s">
        <v>101</v>
      </c>
      <c r="I1938" s="9" t="s">
        <v>936</v>
      </c>
      <c r="J1938" s="9" t="s">
        <v>937</v>
      </c>
      <c r="L1938" s="9" t="s">
        <v>962</v>
      </c>
      <c r="S1938" s="9" t="s">
        <v>936</v>
      </c>
      <c r="AF1938" s="62" t="s">
        <v>939</v>
      </c>
      <c r="AL1938" s="9" t="s">
        <v>940</v>
      </c>
      <c r="AS1938" s="9" t="s">
        <v>977</v>
      </c>
      <c r="AT1938" s="9" t="s">
        <v>942</v>
      </c>
      <c r="AU1938" s="9" t="s">
        <v>943</v>
      </c>
      <c r="AV1938" s="9" t="s">
        <v>944</v>
      </c>
      <c r="AW1938" s="9" t="s">
        <v>945</v>
      </c>
      <c r="AX1938" s="9" t="s">
        <v>217</v>
      </c>
      <c r="AY1938" s="9" t="s">
        <v>946</v>
      </c>
      <c r="BB1938" s="9" t="s">
        <v>947</v>
      </c>
      <c r="BC1938" s="9" t="s">
        <v>947</v>
      </c>
      <c r="BG1938" s="9" t="s">
        <v>948</v>
      </c>
      <c r="BJ1938" s="9" t="s">
        <v>949</v>
      </c>
      <c r="BM1938" s="9" t="s">
        <v>950</v>
      </c>
      <c r="BQ1938" s="9" t="s">
        <v>284</v>
      </c>
      <c r="BR1938" s="9" t="s">
        <v>964</v>
      </c>
      <c r="BS1938" s="9" t="s">
        <v>953</v>
      </c>
      <c r="BX1938" s="9" t="s">
        <v>297</v>
      </c>
      <c r="BY1938" s="9" t="s">
        <v>955</v>
      </c>
      <c r="CZ1938" s="9" t="s">
        <v>956</v>
      </c>
      <c r="DQ1938" s="9" t="s">
        <v>432</v>
      </c>
      <c r="DW1938" s="9" t="s">
        <v>440</v>
      </c>
      <c r="EX1938" s="9" t="s">
        <v>957</v>
      </c>
      <c r="EY1938" s="10">
        <v>100</v>
      </c>
      <c r="GJ1938" s="9" t="s">
        <v>640</v>
      </c>
      <c r="HS1938" s="9" t="s">
        <v>958</v>
      </c>
      <c r="II1938" s="9" t="s">
        <v>959</v>
      </c>
      <c r="JB1938" s="9" t="s">
        <v>960</v>
      </c>
      <c r="KA1938" s="9" t="s">
        <v>421</v>
      </c>
      <c r="KB1938" s="62" t="s">
        <v>961</v>
      </c>
    </row>
    <row r="1939" spans="1:288">
      <c r="A1939" s="9" t="s">
        <v>417</v>
      </c>
      <c r="B1939" s="9" t="s">
        <v>933</v>
      </c>
      <c r="C1939" s="9" t="s">
        <v>934</v>
      </c>
      <c r="D1939" s="9" t="s">
        <v>935</v>
      </c>
      <c r="F1939" s="9" t="s">
        <v>101</v>
      </c>
      <c r="I1939" s="9" t="s">
        <v>936</v>
      </c>
      <c r="J1939" s="9" t="s">
        <v>937</v>
      </c>
      <c r="L1939" s="9" t="s">
        <v>965</v>
      </c>
      <c r="S1939" s="9" t="s">
        <v>936</v>
      </c>
      <c r="AF1939" s="62" t="s">
        <v>939</v>
      </c>
      <c r="AL1939" s="9" t="s">
        <v>940</v>
      </c>
      <c r="AS1939" s="9" t="s">
        <v>941</v>
      </c>
      <c r="AT1939" s="9" t="s">
        <v>942</v>
      </c>
      <c r="AU1939" s="9" t="s">
        <v>943</v>
      </c>
      <c r="AV1939" s="9" t="s">
        <v>944</v>
      </c>
      <c r="AW1939" s="9" t="s">
        <v>945</v>
      </c>
      <c r="AX1939" s="9" t="s">
        <v>217</v>
      </c>
      <c r="AY1939" s="9" t="s">
        <v>946</v>
      </c>
      <c r="BB1939" s="9" t="s">
        <v>947</v>
      </c>
      <c r="BC1939" s="9" t="s">
        <v>947</v>
      </c>
      <c r="BG1939" s="9" t="s">
        <v>948</v>
      </c>
      <c r="BJ1939" s="9" t="s">
        <v>949</v>
      </c>
      <c r="BM1939" s="9" t="s">
        <v>950</v>
      </c>
      <c r="BQ1939" s="9" t="s">
        <v>967</v>
      </c>
      <c r="BR1939" s="9" t="s">
        <v>968</v>
      </c>
      <c r="BS1939" s="9" t="s">
        <v>953</v>
      </c>
      <c r="BX1939" s="9" t="s">
        <v>954</v>
      </c>
      <c r="BY1939" s="9" t="s">
        <v>955</v>
      </c>
      <c r="CZ1939" s="9" t="s">
        <v>956</v>
      </c>
      <c r="DQ1939" s="9" t="s">
        <v>432</v>
      </c>
      <c r="DW1939" s="9" t="s">
        <v>440</v>
      </c>
      <c r="EX1939" s="9" t="s">
        <v>957</v>
      </c>
      <c r="EY1939" s="10">
        <v>100</v>
      </c>
      <c r="GJ1939" s="9" t="s">
        <v>640</v>
      </c>
      <c r="HS1939" s="9" t="s">
        <v>958</v>
      </c>
      <c r="II1939" s="9" t="s">
        <v>959</v>
      </c>
      <c r="JB1939" s="9" t="s">
        <v>960</v>
      </c>
      <c r="KA1939" s="9" t="s">
        <v>421</v>
      </c>
      <c r="KB1939" s="62" t="s">
        <v>961</v>
      </c>
    </row>
    <row r="1940" spans="1:288">
      <c r="A1940" s="9" t="s">
        <v>417</v>
      </c>
      <c r="B1940" s="9" t="s">
        <v>933</v>
      </c>
      <c r="C1940" s="9" t="s">
        <v>934</v>
      </c>
      <c r="D1940" s="9" t="s">
        <v>935</v>
      </c>
      <c r="F1940" s="9" t="s">
        <v>101</v>
      </c>
      <c r="I1940" s="9" t="s">
        <v>936</v>
      </c>
      <c r="J1940" s="9" t="s">
        <v>937</v>
      </c>
      <c r="L1940" s="9" t="s">
        <v>969</v>
      </c>
      <c r="S1940" s="9" t="s">
        <v>936</v>
      </c>
      <c r="AF1940" s="62" t="s">
        <v>939</v>
      </c>
      <c r="AL1940" s="9" t="s">
        <v>940</v>
      </c>
      <c r="AS1940" s="9" t="s">
        <v>963</v>
      </c>
      <c r="AT1940" s="9" t="s">
        <v>942</v>
      </c>
      <c r="AU1940" s="9" t="s">
        <v>943</v>
      </c>
      <c r="AV1940" s="9" t="s">
        <v>944</v>
      </c>
      <c r="AW1940" s="9" t="s">
        <v>945</v>
      </c>
      <c r="AX1940" s="9" t="s">
        <v>217</v>
      </c>
      <c r="AY1940" s="9" t="s">
        <v>946</v>
      </c>
      <c r="BB1940" s="9" t="s">
        <v>947</v>
      </c>
      <c r="BC1940" s="9" t="s">
        <v>947</v>
      </c>
      <c r="BG1940" s="9" t="s">
        <v>948</v>
      </c>
      <c r="BJ1940" s="9" t="s">
        <v>949</v>
      </c>
      <c r="BM1940" s="9" t="s">
        <v>950</v>
      </c>
      <c r="BQ1940" s="9" t="s">
        <v>970</v>
      </c>
      <c r="BR1940" s="9" t="s">
        <v>971</v>
      </c>
      <c r="BS1940" s="9" t="s">
        <v>953</v>
      </c>
      <c r="BX1940" s="9" t="s">
        <v>297</v>
      </c>
      <c r="BY1940" s="9" t="s">
        <v>955</v>
      </c>
      <c r="CZ1940" s="9" t="s">
        <v>956</v>
      </c>
      <c r="DQ1940" s="9" t="s">
        <v>432</v>
      </c>
      <c r="DW1940" s="9" t="s">
        <v>440</v>
      </c>
      <c r="EX1940" s="9" t="s">
        <v>957</v>
      </c>
      <c r="EY1940" s="10">
        <v>100</v>
      </c>
      <c r="GJ1940" s="9" t="s">
        <v>640</v>
      </c>
      <c r="HS1940" s="9" t="s">
        <v>958</v>
      </c>
      <c r="II1940" s="9" t="s">
        <v>959</v>
      </c>
      <c r="JB1940" s="9" t="s">
        <v>960</v>
      </c>
      <c r="KA1940" s="9" t="s">
        <v>421</v>
      </c>
      <c r="KB1940" s="62" t="s">
        <v>961</v>
      </c>
    </row>
    <row r="1941" spans="1:288">
      <c r="A1941" s="9" t="s">
        <v>417</v>
      </c>
      <c r="B1941" s="9" t="s">
        <v>933</v>
      </c>
      <c r="C1941" s="9" t="s">
        <v>934</v>
      </c>
      <c r="D1941" s="9" t="s">
        <v>935</v>
      </c>
      <c r="F1941" s="9" t="s">
        <v>101</v>
      </c>
      <c r="I1941" s="9" t="s">
        <v>936</v>
      </c>
      <c r="J1941" s="9" t="s">
        <v>937</v>
      </c>
      <c r="L1941" s="9" t="s">
        <v>972</v>
      </c>
      <c r="S1941" s="9" t="s">
        <v>936</v>
      </c>
      <c r="AF1941" s="62" t="s">
        <v>939</v>
      </c>
      <c r="AL1941" s="9" t="s">
        <v>940</v>
      </c>
      <c r="AS1941" s="9" t="s">
        <v>966</v>
      </c>
      <c r="AT1941" s="9" t="s">
        <v>942</v>
      </c>
      <c r="AU1941" s="9" t="s">
        <v>943</v>
      </c>
      <c r="AV1941" s="9" t="s">
        <v>944</v>
      </c>
      <c r="AW1941" s="9" t="s">
        <v>945</v>
      </c>
      <c r="AX1941" s="9" t="s">
        <v>217</v>
      </c>
      <c r="AY1941" s="9" t="s">
        <v>946</v>
      </c>
      <c r="BB1941" s="9" t="s">
        <v>947</v>
      </c>
      <c r="BC1941" s="9" t="s">
        <v>947</v>
      </c>
      <c r="BG1941" s="9" t="s">
        <v>948</v>
      </c>
      <c r="BJ1941" s="9" t="s">
        <v>949</v>
      </c>
      <c r="BM1941" s="9" t="s">
        <v>950</v>
      </c>
      <c r="BQ1941" s="9" t="s">
        <v>974</v>
      </c>
      <c r="BR1941" s="9" t="s">
        <v>288</v>
      </c>
      <c r="BS1941" s="9" t="s">
        <v>953</v>
      </c>
      <c r="BX1941" s="9" t="s">
        <v>954</v>
      </c>
      <c r="BY1941" s="9" t="s">
        <v>955</v>
      </c>
      <c r="CZ1941" s="9" t="s">
        <v>956</v>
      </c>
      <c r="DQ1941" s="9" t="s">
        <v>432</v>
      </c>
      <c r="DW1941" s="9" t="s">
        <v>440</v>
      </c>
      <c r="EX1941" s="9" t="s">
        <v>957</v>
      </c>
      <c r="EY1941" s="10">
        <v>100</v>
      </c>
      <c r="GJ1941" s="9" t="s">
        <v>640</v>
      </c>
      <c r="HS1941" s="9" t="s">
        <v>958</v>
      </c>
      <c r="II1941" s="9" t="s">
        <v>959</v>
      </c>
      <c r="JB1941" s="9" t="s">
        <v>960</v>
      </c>
      <c r="KA1941" s="9" t="s">
        <v>421</v>
      </c>
      <c r="KB1941" s="62" t="s">
        <v>961</v>
      </c>
    </row>
    <row r="1942" spans="1:288">
      <c r="A1942" s="9" t="s">
        <v>417</v>
      </c>
      <c r="B1942" s="9" t="s">
        <v>933</v>
      </c>
      <c r="C1942" s="9" t="s">
        <v>934</v>
      </c>
      <c r="D1942" s="9" t="s">
        <v>935</v>
      </c>
      <c r="F1942" s="9" t="s">
        <v>101</v>
      </c>
      <c r="I1942" s="9" t="s">
        <v>936</v>
      </c>
      <c r="J1942" s="9" t="s">
        <v>937</v>
      </c>
      <c r="L1942" s="9" t="s">
        <v>938</v>
      </c>
      <c r="S1942" s="9" t="s">
        <v>936</v>
      </c>
      <c r="AF1942" s="62" t="s">
        <v>939</v>
      </c>
      <c r="AL1942" s="9" t="s">
        <v>940</v>
      </c>
      <c r="AS1942" s="9" t="s">
        <v>197</v>
      </c>
      <c r="AT1942" s="9" t="s">
        <v>942</v>
      </c>
      <c r="AU1942" s="9" t="s">
        <v>943</v>
      </c>
      <c r="AV1942" s="9" t="s">
        <v>944</v>
      </c>
      <c r="AW1942" s="9" t="s">
        <v>945</v>
      </c>
      <c r="AX1942" s="9" t="s">
        <v>217</v>
      </c>
      <c r="AY1942" s="9" t="s">
        <v>946</v>
      </c>
      <c r="BB1942" s="9" t="s">
        <v>947</v>
      </c>
      <c r="BC1942" s="9" t="s">
        <v>947</v>
      </c>
      <c r="BG1942" s="9" t="s">
        <v>948</v>
      </c>
      <c r="BJ1942" s="9" t="s">
        <v>949</v>
      </c>
      <c r="BM1942" s="9" t="s">
        <v>950</v>
      </c>
      <c r="BQ1942" s="9" t="s">
        <v>976</v>
      </c>
      <c r="BR1942" s="9" t="s">
        <v>952</v>
      </c>
      <c r="BS1942" s="9" t="s">
        <v>953</v>
      </c>
      <c r="BX1942" s="9" t="s">
        <v>297</v>
      </c>
      <c r="BY1942" s="9" t="s">
        <v>955</v>
      </c>
      <c r="CZ1942" s="9" t="s">
        <v>956</v>
      </c>
      <c r="DQ1942" s="9" t="s">
        <v>432</v>
      </c>
      <c r="DW1942" s="9" t="s">
        <v>440</v>
      </c>
      <c r="EX1942" s="9" t="s">
        <v>957</v>
      </c>
      <c r="EY1942" s="10">
        <v>100</v>
      </c>
      <c r="GJ1942" s="9" t="s">
        <v>640</v>
      </c>
      <c r="HS1942" s="9" t="s">
        <v>958</v>
      </c>
      <c r="II1942" s="9" t="s">
        <v>959</v>
      </c>
      <c r="JB1942" s="9" t="s">
        <v>960</v>
      </c>
      <c r="KA1942" s="9" t="s">
        <v>421</v>
      </c>
      <c r="KB1942" s="62" t="s">
        <v>961</v>
      </c>
    </row>
    <row r="1943" spans="1:288">
      <c r="A1943" s="9" t="s">
        <v>417</v>
      </c>
      <c r="B1943" s="9" t="s">
        <v>933</v>
      </c>
      <c r="C1943" s="9" t="s">
        <v>934</v>
      </c>
      <c r="D1943" s="9" t="s">
        <v>935</v>
      </c>
      <c r="F1943" s="9" t="s">
        <v>101</v>
      </c>
      <c r="I1943" s="9" t="s">
        <v>936</v>
      </c>
      <c r="J1943" s="9" t="s">
        <v>937</v>
      </c>
      <c r="L1943" s="9" t="s">
        <v>962</v>
      </c>
      <c r="S1943" s="9" t="s">
        <v>936</v>
      </c>
      <c r="AF1943" s="62" t="s">
        <v>939</v>
      </c>
      <c r="AL1943" s="9" t="s">
        <v>940</v>
      </c>
      <c r="AS1943" s="9" t="s">
        <v>973</v>
      </c>
      <c r="AT1943" s="9" t="s">
        <v>942</v>
      </c>
      <c r="AU1943" s="9" t="s">
        <v>943</v>
      </c>
      <c r="AV1943" s="9" t="s">
        <v>944</v>
      </c>
      <c r="AW1943" s="9" t="s">
        <v>945</v>
      </c>
      <c r="AX1943" s="9" t="s">
        <v>217</v>
      </c>
      <c r="AY1943" s="9" t="s">
        <v>946</v>
      </c>
      <c r="BB1943" s="9" t="s">
        <v>947</v>
      </c>
      <c r="BC1943" s="9" t="s">
        <v>947</v>
      </c>
      <c r="BG1943" s="9" t="s">
        <v>948</v>
      </c>
      <c r="BJ1943" s="9" t="s">
        <v>949</v>
      </c>
      <c r="BM1943" s="9" t="s">
        <v>950</v>
      </c>
      <c r="BQ1943" s="9" t="s">
        <v>978</v>
      </c>
      <c r="BR1943" s="9" t="s">
        <v>964</v>
      </c>
      <c r="BS1943" s="9" t="s">
        <v>953</v>
      </c>
      <c r="BX1943" s="9" t="s">
        <v>954</v>
      </c>
      <c r="BY1943" s="9" t="s">
        <v>955</v>
      </c>
      <c r="CZ1943" s="9" t="s">
        <v>956</v>
      </c>
      <c r="DQ1943" s="9" t="s">
        <v>432</v>
      </c>
      <c r="DW1943" s="9" t="s">
        <v>440</v>
      </c>
      <c r="EX1943" s="9" t="s">
        <v>957</v>
      </c>
      <c r="EY1943" s="10">
        <v>100</v>
      </c>
      <c r="GJ1943" s="9" t="s">
        <v>640</v>
      </c>
      <c r="HS1943" s="9" t="s">
        <v>958</v>
      </c>
      <c r="II1943" s="9" t="s">
        <v>959</v>
      </c>
      <c r="JB1943" s="9" t="s">
        <v>960</v>
      </c>
      <c r="KA1943" s="9" t="s">
        <v>421</v>
      </c>
      <c r="KB1943" s="62" t="s">
        <v>961</v>
      </c>
    </row>
    <row r="1944" spans="1:288">
      <c r="A1944" s="9" t="s">
        <v>417</v>
      </c>
      <c r="B1944" s="9" t="s">
        <v>933</v>
      </c>
      <c r="C1944" s="9" t="s">
        <v>934</v>
      </c>
      <c r="D1944" s="9" t="s">
        <v>935</v>
      </c>
      <c r="F1944" s="9" t="s">
        <v>101</v>
      </c>
      <c r="I1944" s="9" t="s">
        <v>936</v>
      </c>
      <c r="J1944" s="9" t="s">
        <v>937</v>
      </c>
      <c r="L1944" s="9" t="s">
        <v>965</v>
      </c>
      <c r="S1944" s="9" t="s">
        <v>936</v>
      </c>
      <c r="AF1944" s="62" t="s">
        <v>939</v>
      </c>
      <c r="AL1944" s="9" t="s">
        <v>940</v>
      </c>
      <c r="AS1944" s="9" t="s">
        <v>975</v>
      </c>
      <c r="AT1944" s="9" t="s">
        <v>942</v>
      </c>
      <c r="AU1944" s="9" t="s">
        <v>943</v>
      </c>
      <c r="AV1944" s="9" t="s">
        <v>944</v>
      </c>
      <c r="AW1944" s="9" t="s">
        <v>945</v>
      </c>
      <c r="AX1944" s="9" t="s">
        <v>217</v>
      </c>
      <c r="AY1944" s="9" t="s">
        <v>946</v>
      </c>
      <c r="BB1944" s="9" t="s">
        <v>947</v>
      </c>
      <c r="BC1944" s="9" t="s">
        <v>947</v>
      </c>
      <c r="BG1944" s="9" t="s">
        <v>948</v>
      </c>
      <c r="BJ1944" s="9" t="s">
        <v>949</v>
      </c>
      <c r="BM1944" s="9" t="s">
        <v>950</v>
      </c>
      <c r="BQ1944" s="9" t="s">
        <v>979</v>
      </c>
      <c r="BR1944" s="9" t="s">
        <v>968</v>
      </c>
      <c r="BS1944" s="9" t="s">
        <v>953</v>
      </c>
      <c r="BX1944" s="9" t="s">
        <v>297</v>
      </c>
      <c r="BY1944" s="9" t="s">
        <v>955</v>
      </c>
      <c r="CZ1944" s="9" t="s">
        <v>956</v>
      </c>
      <c r="DQ1944" s="9" t="s">
        <v>432</v>
      </c>
      <c r="DW1944" s="9" t="s">
        <v>440</v>
      </c>
      <c r="EX1944" s="9" t="s">
        <v>957</v>
      </c>
      <c r="EY1944" s="10">
        <v>100</v>
      </c>
      <c r="GJ1944" s="9" t="s">
        <v>640</v>
      </c>
      <c r="HS1944" s="9" t="s">
        <v>958</v>
      </c>
      <c r="II1944" s="9" t="s">
        <v>959</v>
      </c>
      <c r="JB1944" s="9" t="s">
        <v>960</v>
      </c>
      <c r="KA1944" s="9" t="s">
        <v>421</v>
      </c>
      <c r="KB1944" s="62" t="s">
        <v>961</v>
      </c>
    </row>
    <row r="1945" spans="1:288">
      <c r="A1945" s="9" t="s">
        <v>417</v>
      </c>
      <c r="B1945" s="9" t="s">
        <v>933</v>
      </c>
      <c r="C1945" s="9" t="s">
        <v>934</v>
      </c>
      <c r="D1945" s="9" t="s">
        <v>935</v>
      </c>
      <c r="F1945" s="9" t="s">
        <v>101</v>
      </c>
      <c r="I1945" s="9" t="s">
        <v>936</v>
      </c>
      <c r="J1945" s="9" t="s">
        <v>937</v>
      </c>
      <c r="L1945" s="9" t="s">
        <v>969</v>
      </c>
      <c r="S1945" s="9" t="s">
        <v>936</v>
      </c>
      <c r="AF1945" s="62" t="s">
        <v>939</v>
      </c>
      <c r="AL1945" s="9" t="s">
        <v>940</v>
      </c>
      <c r="AS1945" s="9" t="s">
        <v>977</v>
      </c>
      <c r="AT1945" s="9" t="s">
        <v>942</v>
      </c>
      <c r="AU1945" s="9" t="s">
        <v>943</v>
      </c>
      <c r="AV1945" s="9" t="s">
        <v>944</v>
      </c>
      <c r="AW1945" s="9" t="s">
        <v>945</v>
      </c>
      <c r="AX1945" s="9" t="s">
        <v>217</v>
      </c>
      <c r="AY1945" s="9" t="s">
        <v>946</v>
      </c>
      <c r="BB1945" s="9" t="s">
        <v>947</v>
      </c>
      <c r="BC1945" s="9" t="s">
        <v>947</v>
      </c>
      <c r="BG1945" s="9" t="s">
        <v>948</v>
      </c>
      <c r="BJ1945" s="9" t="s">
        <v>949</v>
      </c>
      <c r="BM1945" s="9" t="s">
        <v>950</v>
      </c>
      <c r="BQ1945" s="9" t="s">
        <v>980</v>
      </c>
      <c r="BR1945" s="9" t="s">
        <v>971</v>
      </c>
      <c r="BS1945" s="9" t="s">
        <v>953</v>
      </c>
      <c r="BX1945" s="9" t="s">
        <v>954</v>
      </c>
      <c r="BY1945" s="9" t="s">
        <v>955</v>
      </c>
      <c r="CZ1945" s="9" t="s">
        <v>956</v>
      </c>
      <c r="DQ1945" s="9" t="s">
        <v>432</v>
      </c>
      <c r="DW1945" s="9" t="s">
        <v>440</v>
      </c>
      <c r="EX1945" s="9" t="s">
        <v>957</v>
      </c>
      <c r="EY1945" s="10">
        <v>100</v>
      </c>
      <c r="GJ1945" s="9" t="s">
        <v>640</v>
      </c>
      <c r="HS1945" s="9" t="s">
        <v>958</v>
      </c>
      <c r="II1945" s="9" t="s">
        <v>959</v>
      </c>
      <c r="JB1945" s="9" t="s">
        <v>960</v>
      </c>
      <c r="KA1945" s="9" t="s">
        <v>421</v>
      </c>
      <c r="KB1945" s="62" t="s">
        <v>961</v>
      </c>
    </row>
    <row r="1946" spans="1:288">
      <c r="A1946" s="9" t="s">
        <v>417</v>
      </c>
      <c r="B1946" s="9" t="s">
        <v>933</v>
      </c>
      <c r="C1946" s="9" t="s">
        <v>934</v>
      </c>
      <c r="D1946" s="9" t="s">
        <v>935</v>
      </c>
      <c r="F1946" s="9" t="s">
        <v>101</v>
      </c>
      <c r="I1946" s="9" t="s">
        <v>936</v>
      </c>
      <c r="J1946" s="9" t="s">
        <v>937</v>
      </c>
      <c r="L1946" s="9" t="s">
        <v>972</v>
      </c>
      <c r="S1946" s="9" t="s">
        <v>936</v>
      </c>
      <c r="AF1946" s="62" t="s">
        <v>939</v>
      </c>
      <c r="AL1946" s="9" t="s">
        <v>940</v>
      </c>
      <c r="AS1946" s="9" t="s">
        <v>941</v>
      </c>
      <c r="AT1946" s="9" t="s">
        <v>942</v>
      </c>
      <c r="AU1946" s="9" t="s">
        <v>943</v>
      </c>
      <c r="AV1946" s="9" t="s">
        <v>944</v>
      </c>
      <c r="AW1946" s="9" t="s">
        <v>945</v>
      </c>
      <c r="AX1946" s="9" t="s">
        <v>217</v>
      </c>
      <c r="AY1946" s="9" t="s">
        <v>946</v>
      </c>
      <c r="BB1946" s="9" t="s">
        <v>947</v>
      </c>
      <c r="BC1946" s="9" t="s">
        <v>947</v>
      </c>
      <c r="BG1946" s="9" t="s">
        <v>948</v>
      </c>
      <c r="BJ1946" s="9" t="s">
        <v>949</v>
      </c>
      <c r="BM1946" s="9" t="s">
        <v>950</v>
      </c>
      <c r="BQ1946" s="9" t="s">
        <v>981</v>
      </c>
      <c r="BR1946" s="9" t="s">
        <v>288</v>
      </c>
      <c r="BS1946" s="9" t="s">
        <v>953</v>
      </c>
      <c r="BX1946" s="9" t="s">
        <v>297</v>
      </c>
      <c r="BY1946" s="9" t="s">
        <v>955</v>
      </c>
      <c r="CZ1946" s="9" t="s">
        <v>956</v>
      </c>
      <c r="DQ1946" s="9" t="s">
        <v>432</v>
      </c>
      <c r="DW1946" s="9" t="s">
        <v>440</v>
      </c>
      <c r="EX1946" s="9" t="s">
        <v>957</v>
      </c>
      <c r="EY1946" s="10">
        <v>100</v>
      </c>
      <c r="GJ1946" s="9" t="s">
        <v>640</v>
      </c>
      <c r="HS1946" s="9" t="s">
        <v>958</v>
      </c>
      <c r="II1946" s="9" t="s">
        <v>959</v>
      </c>
      <c r="JB1946" s="9" t="s">
        <v>960</v>
      </c>
      <c r="KA1946" s="9" t="s">
        <v>421</v>
      </c>
      <c r="KB1946" s="62" t="s">
        <v>961</v>
      </c>
    </row>
    <row r="1947" spans="1:288">
      <c r="A1947" s="9" t="s">
        <v>417</v>
      </c>
      <c r="B1947" s="9" t="s">
        <v>933</v>
      </c>
      <c r="C1947" s="9" t="s">
        <v>934</v>
      </c>
      <c r="D1947" s="9" t="s">
        <v>935</v>
      </c>
      <c r="F1947" s="9" t="s">
        <v>101</v>
      </c>
      <c r="I1947" s="9" t="s">
        <v>936</v>
      </c>
      <c r="J1947" s="9" t="s">
        <v>937</v>
      </c>
      <c r="L1947" s="9" t="s">
        <v>938</v>
      </c>
      <c r="S1947" s="9" t="s">
        <v>936</v>
      </c>
      <c r="AF1947" s="62" t="s">
        <v>939</v>
      </c>
      <c r="AL1947" s="9" t="s">
        <v>940</v>
      </c>
      <c r="AS1947" s="9" t="s">
        <v>963</v>
      </c>
      <c r="AT1947" s="9" t="s">
        <v>942</v>
      </c>
      <c r="AU1947" s="9" t="s">
        <v>943</v>
      </c>
      <c r="AV1947" s="9" t="s">
        <v>944</v>
      </c>
      <c r="AW1947" s="9" t="s">
        <v>945</v>
      </c>
      <c r="AX1947" s="9" t="s">
        <v>217</v>
      </c>
      <c r="AY1947" s="9" t="s">
        <v>946</v>
      </c>
      <c r="BB1947" s="9" t="s">
        <v>947</v>
      </c>
      <c r="BC1947" s="9" t="s">
        <v>947</v>
      </c>
      <c r="BG1947" s="9" t="s">
        <v>948</v>
      </c>
      <c r="BJ1947" s="9" t="s">
        <v>949</v>
      </c>
      <c r="BM1947" s="9" t="s">
        <v>950</v>
      </c>
      <c r="BQ1947" s="9" t="s">
        <v>951</v>
      </c>
      <c r="BR1947" s="9" t="s">
        <v>952</v>
      </c>
      <c r="BS1947" s="9" t="s">
        <v>953</v>
      </c>
      <c r="BX1947" s="9" t="s">
        <v>954</v>
      </c>
      <c r="BY1947" s="9" t="s">
        <v>955</v>
      </c>
      <c r="CZ1947" s="9" t="s">
        <v>956</v>
      </c>
      <c r="DQ1947" s="9" t="s">
        <v>432</v>
      </c>
      <c r="DW1947" s="9" t="s">
        <v>440</v>
      </c>
      <c r="EX1947" s="9" t="s">
        <v>957</v>
      </c>
      <c r="EY1947" s="10">
        <v>100</v>
      </c>
      <c r="GJ1947" s="9" t="s">
        <v>640</v>
      </c>
      <c r="HS1947" s="9" t="s">
        <v>958</v>
      </c>
      <c r="II1947" s="9" t="s">
        <v>959</v>
      </c>
      <c r="JB1947" s="9" t="s">
        <v>960</v>
      </c>
      <c r="KA1947" s="9" t="s">
        <v>421</v>
      </c>
      <c r="KB1947" s="62" t="s">
        <v>961</v>
      </c>
    </row>
    <row r="1948" spans="1:288">
      <c r="A1948" s="9" t="s">
        <v>417</v>
      </c>
      <c r="B1948" s="9" t="s">
        <v>933</v>
      </c>
      <c r="C1948" s="9" t="s">
        <v>934</v>
      </c>
      <c r="D1948" s="9" t="s">
        <v>935</v>
      </c>
      <c r="F1948" s="9" t="s">
        <v>101</v>
      </c>
      <c r="I1948" s="9" t="s">
        <v>936</v>
      </c>
      <c r="J1948" s="9" t="s">
        <v>937</v>
      </c>
      <c r="L1948" s="9" t="s">
        <v>962</v>
      </c>
      <c r="S1948" s="9" t="s">
        <v>936</v>
      </c>
      <c r="AF1948" s="62" t="s">
        <v>939</v>
      </c>
      <c r="AL1948" s="9" t="s">
        <v>940</v>
      </c>
      <c r="AS1948" s="9" t="s">
        <v>966</v>
      </c>
      <c r="AT1948" s="9" t="s">
        <v>942</v>
      </c>
      <c r="AU1948" s="9" t="s">
        <v>943</v>
      </c>
      <c r="AV1948" s="9" t="s">
        <v>944</v>
      </c>
      <c r="AW1948" s="9" t="s">
        <v>945</v>
      </c>
      <c r="AX1948" s="9" t="s">
        <v>217</v>
      </c>
      <c r="AY1948" s="9" t="s">
        <v>946</v>
      </c>
      <c r="BB1948" s="9" t="s">
        <v>947</v>
      </c>
      <c r="BC1948" s="9" t="s">
        <v>947</v>
      </c>
      <c r="BG1948" s="9" t="s">
        <v>948</v>
      </c>
      <c r="BJ1948" s="9" t="s">
        <v>949</v>
      </c>
      <c r="BM1948" s="9" t="s">
        <v>950</v>
      </c>
      <c r="BQ1948" s="9" t="s">
        <v>284</v>
      </c>
      <c r="BR1948" s="9" t="s">
        <v>964</v>
      </c>
      <c r="BS1948" s="9" t="s">
        <v>953</v>
      </c>
      <c r="BX1948" s="9" t="s">
        <v>297</v>
      </c>
      <c r="BY1948" s="9" t="s">
        <v>955</v>
      </c>
      <c r="CZ1948" s="9" t="s">
        <v>956</v>
      </c>
      <c r="DQ1948" s="9" t="s">
        <v>432</v>
      </c>
      <c r="DW1948" s="9" t="s">
        <v>440</v>
      </c>
      <c r="EX1948" s="9" t="s">
        <v>957</v>
      </c>
      <c r="EY1948" s="10">
        <v>100</v>
      </c>
      <c r="GJ1948" s="9" t="s">
        <v>640</v>
      </c>
      <c r="HS1948" s="9" t="s">
        <v>958</v>
      </c>
      <c r="II1948" s="9" t="s">
        <v>959</v>
      </c>
      <c r="JB1948" s="9" t="s">
        <v>960</v>
      </c>
      <c r="KA1948" s="9" t="s">
        <v>421</v>
      </c>
      <c r="KB1948" s="62" t="s">
        <v>961</v>
      </c>
    </row>
    <row r="1949" spans="1:288">
      <c r="A1949" s="9" t="s">
        <v>417</v>
      </c>
      <c r="B1949" s="9" t="s">
        <v>933</v>
      </c>
      <c r="C1949" s="9" t="s">
        <v>934</v>
      </c>
      <c r="D1949" s="9" t="s">
        <v>935</v>
      </c>
      <c r="F1949" s="9" t="s">
        <v>101</v>
      </c>
      <c r="I1949" s="9" t="s">
        <v>936</v>
      </c>
      <c r="J1949" s="9" t="s">
        <v>937</v>
      </c>
      <c r="L1949" s="9" t="s">
        <v>965</v>
      </c>
      <c r="S1949" s="9" t="s">
        <v>936</v>
      </c>
      <c r="AF1949" s="62" t="s">
        <v>939</v>
      </c>
      <c r="AL1949" s="9" t="s">
        <v>940</v>
      </c>
      <c r="AS1949" s="9" t="s">
        <v>197</v>
      </c>
      <c r="AT1949" s="9" t="s">
        <v>942</v>
      </c>
      <c r="AU1949" s="9" t="s">
        <v>943</v>
      </c>
      <c r="AV1949" s="9" t="s">
        <v>944</v>
      </c>
      <c r="AW1949" s="9" t="s">
        <v>945</v>
      </c>
      <c r="AX1949" s="9" t="s">
        <v>217</v>
      </c>
      <c r="AY1949" s="9" t="s">
        <v>946</v>
      </c>
      <c r="BB1949" s="9" t="s">
        <v>947</v>
      </c>
      <c r="BC1949" s="9" t="s">
        <v>947</v>
      </c>
      <c r="BG1949" s="9" t="s">
        <v>948</v>
      </c>
      <c r="BJ1949" s="9" t="s">
        <v>949</v>
      </c>
      <c r="BM1949" s="9" t="s">
        <v>950</v>
      </c>
      <c r="BQ1949" s="9" t="s">
        <v>967</v>
      </c>
      <c r="BR1949" s="9" t="s">
        <v>968</v>
      </c>
      <c r="BS1949" s="9" t="s">
        <v>953</v>
      </c>
      <c r="BX1949" s="9" t="s">
        <v>954</v>
      </c>
      <c r="BY1949" s="9" t="s">
        <v>955</v>
      </c>
      <c r="CZ1949" s="9" t="s">
        <v>956</v>
      </c>
      <c r="DQ1949" s="9" t="s">
        <v>432</v>
      </c>
      <c r="DW1949" s="9" t="s">
        <v>440</v>
      </c>
      <c r="EX1949" s="9" t="s">
        <v>957</v>
      </c>
      <c r="EY1949" s="10">
        <v>100</v>
      </c>
      <c r="GJ1949" s="9" t="s">
        <v>640</v>
      </c>
      <c r="HS1949" s="9" t="s">
        <v>958</v>
      </c>
      <c r="II1949" s="9" t="s">
        <v>959</v>
      </c>
      <c r="JB1949" s="9" t="s">
        <v>960</v>
      </c>
      <c r="KA1949" s="9" t="s">
        <v>421</v>
      </c>
      <c r="KB1949" s="62" t="s">
        <v>961</v>
      </c>
    </row>
    <row r="1950" spans="1:288">
      <c r="A1950" s="9" t="s">
        <v>417</v>
      </c>
      <c r="B1950" s="9" t="s">
        <v>933</v>
      </c>
      <c r="C1950" s="9" t="s">
        <v>934</v>
      </c>
      <c r="D1950" s="9" t="s">
        <v>935</v>
      </c>
      <c r="F1950" s="9" t="s">
        <v>101</v>
      </c>
      <c r="I1950" s="9" t="s">
        <v>936</v>
      </c>
      <c r="J1950" s="9" t="s">
        <v>937</v>
      </c>
      <c r="L1950" s="9" t="s">
        <v>969</v>
      </c>
      <c r="S1950" s="9" t="s">
        <v>936</v>
      </c>
      <c r="AF1950" s="62" t="s">
        <v>939</v>
      </c>
      <c r="AL1950" s="9" t="s">
        <v>940</v>
      </c>
      <c r="AS1950" s="9" t="s">
        <v>973</v>
      </c>
      <c r="AT1950" s="9" t="s">
        <v>942</v>
      </c>
      <c r="AU1950" s="9" t="s">
        <v>943</v>
      </c>
      <c r="AV1950" s="9" t="s">
        <v>944</v>
      </c>
      <c r="AW1950" s="9" t="s">
        <v>945</v>
      </c>
      <c r="AX1950" s="9" t="s">
        <v>217</v>
      </c>
      <c r="AY1950" s="9" t="s">
        <v>946</v>
      </c>
      <c r="BB1950" s="9" t="s">
        <v>947</v>
      </c>
      <c r="BC1950" s="9" t="s">
        <v>947</v>
      </c>
      <c r="BG1950" s="9" t="s">
        <v>948</v>
      </c>
      <c r="BJ1950" s="9" t="s">
        <v>949</v>
      </c>
      <c r="BM1950" s="9" t="s">
        <v>950</v>
      </c>
      <c r="BQ1950" s="9" t="s">
        <v>970</v>
      </c>
      <c r="BR1950" s="9" t="s">
        <v>971</v>
      </c>
      <c r="BS1950" s="9" t="s">
        <v>953</v>
      </c>
      <c r="BX1950" s="9" t="s">
        <v>297</v>
      </c>
      <c r="BY1950" s="9" t="s">
        <v>955</v>
      </c>
      <c r="CZ1950" s="9" t="s">
        <v>956</v>
      </c>
      <c r="DQ1950" s="9" t="s">
        <v>432</v>
      </c>
      <c r="DW1950" s="9" t="s">
        <v>440</v>
      </c>
      <c r="EX1950" s="9" t="s">
        <v>957</v>
      </c>
      <c r="EY1950" s="10">
        <v>100</v>
      </c>
      <c r="GJ1950" s="9" t="s">
        <v>640</v>
      </c>
      <c r="HS1950" s="9" t="s">
        <v>958</v>
      </c>
      <c r="II1950" s="9" t="s">
        <v>959</v>
      </c>
      <c r="JB1950" s="9" t="s">
        <v>960</v>
      </c>
      <c r="KA1950" s="9" t="s">
        <v>421</v>
      </c>
      <c r="KB1950" s="62" t="s">
        <v>961</v>
      </c>
    </row>
    <row r="1951" spans="1:288">
      <c r="A1951" s="9" t="s">
        <v>417</v>
      </c>
      <c r="B1951" s="9" t="s">
        <v>933</v>
      </c>
      <c r="C1951" s="9" t="s">
        <v>934</v>
      </c>
      <c r="D1951" s="9" t="s">
        <v>935</v>
      </c>
      <c r="F1951" s="9" t="s">
        <v>101</v>
      </c>
      <c r="I1951" s="9" t="s">
        <v>936</v>
      </c>
      <c r="J1951" s="9" t="s">
        <v>937</v>
      </c>
      <c r="L1951" s="9" t="s">
        <v>972</v>
      </c>
      <c r="S1951" s="9" t="s">
        <v>936</v>
      </c>
      <c r="AF1951" s="62" t="s">
        <v>939</v>
      </c>
      <c r="AL1951" s="9" t="s">
        <v>940</v>
      </c>
      <c r="AS1951" s="9" t="s">
        <v>975</v>
      </c>
      <c r="AT1951" s="9" t="s">
        <v>942</v>
      </c>
      <c r="AU1951" s="9" t="s">
        <v>943</v>
      </c>
      <c r="AV1951" s="9" t="s">
        <v>944</v>
      </c>
      <c r="AW1951" s="9" t="s">
        <v>945</v>
      </c>
      <c r="AX1951" s="9" t="s">
        <v>217</v>
      </c>
      <c r="AY1951" s="9" t="s">
        <v>946</v>
      </c>
      <c r="BB1951" s="9" t="s">
        <v>947</v>
      </c>
      <c r="BC1951" s="9" t="s">
        <v>947</v>
      </c>
      <c r="BG1951" s="9" t="s">
        <v>948</v>
      </c>
      <c r="BJ1951" s="9" t="s">
        <v>949</v>
      </c>
      <c r="BM1951" s="9" t="s">
        <v>950</v>
      </c>
      <c r="BQ1951" s="9" t="s">
        <v>974</v>
      </c>
      <c r="BR1951" s="9" t="s">
        <v>288</v>
      </c>
      <c r="BS1951" s="9" t="s">
        <v>953</v>
      </c>
      <c r="BX1951" s="9" t="s">
        <v>954</v>
      </c>
      <c r="BY1951" s="9" t="s">
        <v>955</v>
      </c>
      <c r="CZ1951" s="9" t="s">
        <v>956</v>
      </c>
      <c r="DQ1951" s="9" t="s">
        <v>432</v>
      </c>
      <c r="DW1951" s="9" t="s">
        <v>440</v>
      </c>
      <c r="EX1951" s="9" t="s">
        <v>957</v>
      </c>
      <c r="EY1951" s="10">
        <v>100</v>
      </c>
      <c r="GJ1951" s="9" t="s">
        <v>640</v>
      </c>
      <c r="HS1951" s="9" t="s">
        <v>958</v>
      </c>
      <c r="II1951" s="9" t="s">
        <v>959</v>
      </c>
      <c r="JB1951" s="9" t="s">
        <v>960</v>
      </c>
      <c r="KA1951" s="9" t="s">
        <v>421</v>
      </c>
      <c r="KB1951" s="62" t="s">
        <v>961</v>
      </c>
    </row>
    <row r="1952" spans="1:288">
      <c r="A1952" s="9" t="s">
        <v>417</v>
      </c>
      <c r="B1952" s="9" t="s">
        <v>933</v>
      </c>
      <c r="C1952" s="9" t="s">
        <v>934</v>
      </c>
      <c r="D1952" s="9" t="s">
        <v>935</v>
      </c>
      <c r="F1952" s="9" t="s">
        <v>101</v>
      </c>
      <c r="I1952" s="9" t="s">
        <v>936</v>
      </c>
      <c r="J1952" s="9" t="s">
        <v>937</v>
      </c>
      <c r="L1952" s="9" t="s">
        <v>938</v>
      </c>
      <c r="S1952" s="9" t="s">
        <v>936</v>
      </c>
      <c r="AF1952" s="62" t="s">
        <v>939</v>
      </c>
      <c r="AL1952" s="9" t="s">
        <v>940</v>
      </c>
      <c r="AS1952" s="9" t="s">
        <v>977</v>
      </c>
      <c r="AT1952" s="9" t="s">
        <v>942</v>
      </c>
      <c r="AU1952" s="9" t="s">
        <v>943</v>
      </c>
      <c r="AV1952" s="9" t="s">
        <v>944</v>
      </c>
      <c r="AW1952" s="9" t="s">
        <v>945</v>
      </c>
      <c r="AX1952" s="9" t="s">
        <v>217</v>
      </c>
      <c r="AY1952" s="9" t="s">
        <v>946</v>
      </c>
      <c r="BB1952" s="9" t="s">
        <v>947</v>
      </c>
      <c r="BC1952" s="9" t="s">
        <v>947</v>
      </c>
      <c r="BG1952" s="9" t="s">
        <v>948</v>
      </c>
      <c r="BJ1952" s="9" t="s">
        <v>949</v>
      </c>
      <c r="BM1952" s="9" t="s">
        <v>950</v>
      </c>
      <c r="BQ1952" s="9" t="s">
        <v>976</v>
      </c>
      <c r="BR1952" s="9" t="s">
        <v>952</v>
      </c>
      <c r="BS1952" s="9" t="s">
        <v>953</v>
      </c>
      <c r="BX1952" s="9" t="s">
        <v>297</v>
      </c>
      <c r="BY1952" s="9" t="s">
        <v>955</v>
      </c>
      <c r="CZ1952" s="9" t="s">
        <v>956</v>
      </c>
      <c r="DQ1952" s="9" t="s">
        <v>432</v>
      </c>
      <c r="DW1952" s="9" t="s">
        <v>440</v>
      </c>
      <c r="EX1952" s="9" t="s">
        <v>957</v>
      </c>
      <c r="EY1952" s="10">
        <v>100</v>
      </c>
      <c r="GJ1952" s="9" t="s">
        <v>640</v>
      </c>
      <c r="HS1952" s="9" t="s">
        <v>958</v>
      </c>
      <c r="II1952" s="9" t="s">
        <v>959</v>
      </c>
      <c r="JB1952" s="9" t="s">
        <v>960</v>
      </c>
      <c r="KA1952" s="9" t="s">
        <v>421</v>
      </c>
      <c r="KB1952" s="62" t="s">
        <v>961</v>
      </c>
    </row>
    <row r="1953" spans="1:288">
      <c r="A1953" s="9" t="s">
        <v>417</v>
      </c>
      <c r="B1953" s="9" t="s">
        <v>933</v>
      </c>
      <c r="C1953" s="9" t="s">
        <v>934</v>
      </c>
      <c r="D1953" s="9" t="s">
        <v>935</v>
      </c>
      <c r="F1953" s="9" t="s">
        <v>101</v>
      </c>
      <c r="I1953" s="9" t="s">
        <v>936</v>
      </c>
      <c r="J1953" s="9" t="s">
        <v>937</v>
      </c>
      <c r="L1953" s="9" t="s">
        <v>962</v>
      </c>
      <c r="S1953" s="9" t="s">
        <v>936</v>
      </c>
      <c r="AF1953" s="62" t="s">
        <v>939</v>
      </c>
      <c r="AL1953" s="9" t="s">
        <v>940</v>
      </c>
      <c r="AS1953" s="9" t="s">
        <v>941</v>
      </c>
      <c r="AT1953" s="9" t="s">
        <v>942</v>
      </c>
      <c r="AU1953" s="9" t="s">
        <v>943</v>
      </c>
      <c r="AV1953" s="9" t="s">
        <v>944</v>
      </c>
      <c r="AW1953" s="9" t="s">
        <v>945</v>
      </c>
      <c r="AX1953" s="9" t="s">
        <v>217</v>
      </c>
      <c r="AY1953" s="9" t="s">
        <v>946</v>
      </c>
      <c r="BB1953" s="9" t="s">
        <v>947</v>
      </c>
      <c r="BC1953" s="9" t="s">
        <v>947</v>
      </c>
      <c r="BG1953" s="9" t="s">
        <v>948</v>
      </c>
      <c r="BJ1953" s="9" t="s">
        <v>949</v>
      </c>
      <c r="BM1953" s="9" t="s">
        <v>950</v>
      </c>
      <c r="BQ1953" s="9" t="s">
        <v>978</v>
      </c>
      <c r="BR1953" s="9" t="s">
        <v>964</v>
      </c>
      <c r="BS1953" s="9" t="s">
        <v>953</v>
      </c>
      <c r="BX1953" s="9" t="s">
        <v>954</v>
      </c>
      <c r="BY1953" s="9" t="s">
        <v>955</v>
      </c>
      <c r="CZ1953" s="9" t="s">
        <v>956</v>
      </c>
      <c r="DQ1953" s="9" t="s">
        <v>432</v>
      </c>
      <c r="DW1953" s="9" t="s">
        <v>440</v>
      </c>
      <c r="EX1953" s="9" t="s">
        <v>957</v>
      </c>
      <c r="EY1953" s="10">
        <v>100</v>
      </c>
      <c r="GJ1953" s="9" t="s">
        <v>640</v>
      </c>
      <c r="HS1953" s="9" t="s">
        <v>958</v>
      </c>
      <c r="II1953" s="9" t="s">
        <v>959</v>
      </c>
      <c r="JB1953" s="9" t="s">
        <v>960</v>
      </c>
      <c r="KA1953" s="9" t="s">
        <v>421</v>
      </c>
      <c r="KB1953" s="62" t="s">
        <v>961</v>
      </c>
    </row>
    <row r="1954" spans="1:288">
      <c r="A1954" s="9" t="s">
        <v>417</v>
      </c>
      <c r="B1954" s="9" t="s">
        <v>933</v>
      </c>
      <c r="C1954" s="9" t="s">
        <v>934</v>
      </c>
      <c r="D1954" s="9" t="s">
        <v>935</v>
      </c>
      <c r="F1954" s="9" t="s">
        <v>101</v>
      </c>
      <c r="I1954" s="9" t="s">
        <v>936</v>
      </c>
      <c r="J1954" s="9" t="s">
        <v>937</v>
      </c>
      <c r="L1954" s="9" t="s">
        <v>965</v>
      </c>
      <c r="S1954" s="9" t="s">
        <v>936</v>
      </c>
      <c r="AF1954" s="62" t="s">
        <v>939</v>
      </c>
      <c r="AL1954" s="9" t="s">
        <v>940</v>
      </c>
      <c r="AS1954" s="9" t="s">
        <v>963</v>
      </c>
      <c r="AT1954" s="9" t="s">
        <v>942</v>
      </c>
      <c r="AU1954" s="9" t="s">
        <v>943</v>
      </c>
      <c r="AV1954" s="9" t="s">
        <v>944</v>
      </c>
      <c r="AW1954" s="9" t="s">
        <v>945</v>
      </c>
      <c r="AX1954" s="9" t="s">
        <v>217</v>
      </c>
      <c r="AY1954" s="9" t="s">
        <v>946</v>
      </c>
      <c r="BB1954" s="9" t="s">
        <v>947</v>
      </c>
      <c r="BC1954" s="9" t="s">
        <v>947</v>
      </c>
      <c r="BG1954" s="9" t="s">
        <v>948</v>
      </c>
      <c r="BJ1954" s="9" t="s">
        <v>949</v>
      </c>
      <c r="BM1954" s="9" t="s">
        <v>950</v>
      </c>
      <c r="BQ1954" s="9" t="s">
        <v>979</v>
      </c>
      <c r="BR1954" s="9" t="s">
        <v>968</v>
      </c>
      <c r="BS1954" s="9" t="s">
        <v>953</v>
      </c>
      <c r="BX1954" s="9" t="s">
        <v>297</v>
      </c>
      <c r="BY1954" s="9" t="s">
        <v>955</v>
      </c>
      <c r="CZ1954" s="9" t="s">
        <v>956</v>
      </c>
      <c r="DQ1954" s="9" t="s">
        <v>432</v>
      </c>
      <c r="DW1954" s="9" t="s">
        <v>440</v>
      </c>
      <c r="EX1954" s="9" t="s">
        <v>957</v>
      </c>
      <c r="EY1954" s="10">
        <v>100</v>
      </c>
      <c r="GJ1954" s="9" t="s">
        <v>640</v>
      </c>
      <c r="HS1954" s="9" t="s">
        <v>958</v>
      </c>
      <c r="II1954" s="9" t="s">
        <v>959</v>
      </c>
      <c r="JB1954" s="9" t="s">
        <v>960</v>
      </c>
      <c r="KA1954" s="9" t="s">
        <v>421</v>
      </c>
      <c r="KB1954" s="62" t="s">
        <v>961</v>
      </c>
    </row>
    <row r="1955" spans="1:288">
      <c r="A1955" s="9" t="s">
        <v>417</v>
      </c>
      <c r="B1955" s="9" t="s">
        <v>933</v>
      </c>
      <c r="C1955" s="9" t="s">
        <v>934</v>
      </c>
      <c r="D1955" s="9" t="s">
        <v>935</v>
      </c>
      <c r="F1955" s="9" t="s">
        <v>101</v>
      </c>
      <c r="I1955" s="9" t="s">
        <v>936</v>
      </c>
      <c r="J1955" s="9" t="s">
        <v>937</v>
      </c>
      <c r="L1955" s="9" t="s">
        <v>969</v>
      </c>
      <c r="S1955" s="9" t="s">
        <v>936</v>
      </c>
      <c r="AF1955" s="62" t="s">
        <v>939</v>
      </c>
      <c r="AL1955" s="9" t="s">
        <v>940</v>
      </c>
      <c r="AS1955" s="9" t="s">
        <v>966</v>
      </c>
      <c r="AT1955" s="9" t="s">
        <v>942</v>
      </c>
      <c r="AU1955" s="9" t="s">
        <v>943</v>
      </c>
      <c r="AV1955" s="9" t="s">
        <v>944</v>
      </c>
      <c r="AW1955" s="9" t="s">
        <v>945</v>
      </c>
      <c r="AX1955" s="9" t="s">
        <v>217</v>
      </c>
      <c r="AY1955" s="9" t="s">
        <v>946</v>
      </c>
      <c r="BB1955" s="9" t="s">
        <v>947</v>
      </c>
      <c r="BC1955" s="9" t="s">
        <v>947</v>
      </c>
      <c r="BG1955" s="9" t="s">
        <v>948</v>
      </c>
      <c r="BJ1955" s="9" t="s">
        <v>949</v>
      </c>
      <c r="BM1955" s="9" t="s">
        <v>950</v>
      </c>
      <c r="BQ1955" s="9" t="s">
        <v>980</v>
      </c>
      <c r="BR1955" s="9" t="s">
        <v>971</v>
      </c>
      <c r="BS1955" s="9" t="s">
        <v>953</v>
      </c>
      <c r="BX1955" s="9" t="s">
        <v>954</v>
      </c>
      <c r="BY1955" s="9" t="s">
        <v>955</v>
      </c>
      <c r="CZ1955" s="9" t="s">
        <v>956</v>
      </c>
      <c r="DQ1955" s="9" t="s">
        <v>432</v>
      </c>
      <c r="DW1955" s="9" t="s">
        <v>440</v>
      </c>
      <c r="EX1955" s="9" t="s">
        <v>957</v>
      </c>
      <c r="EY1955" s="10">
        <v>100</v>
      </c>
      <c r="GJ1955" s="9" t="s">
        <v>640</v>
      </c>
      <c r="HS1955" s="9" t="s">
        <v>958</v>
      </c>
      <c r="II1955" s="9" t="s">
        <v>959</v>
      </c>
      <c r="JB1955" s="9" t="s">
        <v>960</v>
      </c>
      <c r="KA1955" s="9" t="s">
        <v>421</v>
      </c>
      <c r="KB1955" s="62" t="s">
        <v>961</v>
      </c>
    </row>
    <row r="1956" spans="1:288">
      <c r="A1956" s="9" t="s">
        <v>417</v>
      </c>
      <c r="B1956" s="9" t="s">
        <v>933</v>
      </c>
      <c r="C1956" s="9" t="s">
        <v>934</v>
      </c>
      <c r="D1956" s="9" t="s">
        <v>935</v>
      </c>
      <c r="F1956" s="9" t="s">
        <v>101</v>
      </c>
      <c r="I1956" s="9" t="s">
        <v>936</v>
      </c>
      <c r="J1956" s="9" t="s">
        <v>937</v>
      </c>
      <c r="L1956" s="9" t="s">
        <v>972</v>
      </c>
      <c r="S1956" s="9" t="s">
        <v>936</v>
      </c>
      <c r="AF1956" s="62" t="s">
        <v>939</v>
      </c>
      <c r="AL1956" s="9" t="s">
        <v>940</v>
      </c>
      <c r="AS1956" s="9" t="s">
        <v>197</v>
      </c>
      <c r="AT1956" s="9" t="s">
        <v>942</v>
      </c>
      <c r="AU1956" s="9" t="s">
        <v>943</v>
      </c>
      <c r="AV1956" s="9" t="s">
        <v>944</v>
      </c>
      <c r="AW1956" s="9" t="s">
        <v>945</v>
      </c>
      <c r="AX1956" s="9" t="s">
        <v>217</v>
      </c>
      <c r="AY1956" s="9" t="s">
        <v>946</v>
      </c>
      <c r="BB1956" s="9" t="s">
        <v>947</v>
      </c>
      <c r="BC1956" s="9" t="s">
        <v>947</v>
      </c>
      <c r="BG1956" s="9" t="s">
        <v>948</v>
      </c>
      <c r="BJ1956" s="9" t="s">
        <v>949</v>
      </c>
      <c r="BM1956" s="9" t="s">
        <v>950</v>
      </c>
      <c r="BQ1956" s="9" t="s">
        <v>981</v>
      </c>
      <c r="BR1956" s="9" t="s">
        <v>288</v>
      </c>
      <c r="BS1956" s="9" t="s">
        <v>953</v>
      </c>
      <c r="BX1956" s="9" t="s">
        <v>297</v>
      </c>
      <c r="BY1956" s="9" t="s">
        <v>955</v>
      </c>
      <c r="CZ1956" s="9" t="s">
        <v>956</v>
      </c>
      <c r="DQ1956" s="9" t="s">
        <v>432</v>
      </c>
      <c r="DW1956" s="9" t="s">
        <v>440</v>
      </c>
      <c r="EX1956" s="9" t="s">
        <v>957</v>
      </c>
      <c r="EY1956" s="10">
        <v>100</v>
      </c>
      <c r="GJ1956" s="9" t="s">
        <v>640</v>
      </c>
      <c r="HS1956" s="9" t="s">
        <v>958</v>
      </c>
      <c r="II1956" s="9" t="s">
        <v>959</v>
      </c>
      <c r="JB1956" s="9" t="s">
        <v>960</v>
      </c>
      <c r="KA1956" s="9" t="s">
        <v>421</v>
      </c>
      <c r="KB1956" s="62" t="s">
        <v>961</v>
      </c>
    </row>
    <row r="1957" spans="1:288">
      <c r="A1957" s="9" t="s">
        <v>417</v>
      </c>
      <c r="B1957" s="9" t="s">
        <v>933</v>
      </c>
      <c r="C1957" s="9" t="s">
        <v>934</v>
      </c>
      <c r="D1957" s="9" t="s">
        <v>935</v>
      </c>
      <c r="F1957" s="9" t="s">
        <v>101</v>
      </c>
      <c r="I1957" s="9" t="s">
        <v>936</v>
      </c>
      <c r="J1957" s="9" t="s">
        <v>937</v>
      </c>
      <c r="L1957" s="9" t="s">
        <v>938</v>
      </c>
      <c r="S1957" s="9" t="s">
        <v>936</v>
      </c>
      <c r="AF1957" s="62" t="s">
        <v>939</v>
      </c>
      <c r="AL1957" s="9" t="s">
        <v>940</v>
      </c>
      <c r="AS1957" s="9" t="s">
        <v>973</v>
      </c>
      <c r="AT1957" s="9" t="s">
        <v>942</v>
      </c>
      <c r="AU1957" s="9" t="s">
        <v>943</v>
      </c>
      <c r="AV1957" s="9" t="s">
        <v>944</v>
      </c>
      <c r="AW1957" s="9" t="s">
        <v>945</v>
      </c>
      <c r="AX1957" s="9" t="s">
        <v>217</v>
      </c>
      <c r="AY1957" s="9" t="s">
        <v>946</v>
      </c>
      <c r="BB1957" s="9" t="s">
        <v>947</v>
      </c>
      <c r="BC1957" s="9" t="s">
        <v>947</v>
      </c>
      <c r="BG1957" s="9" t="s">
        <v>948</v>
      </c>
      <c r="BJ1957" s="9" t="s">
        <v>949</v>
      </c>
      <c r="BM1957" s="9" t="s">
        <v>950</v>
      </c>
      <c r="BQ1957" s="9" t="s">
        <v>951</v>
      </c>
      <c r="BR1957" s="9" t="s">
        <v>952</v>
      </c>
      <c r="BS1957" s="9" t="s">
        <v>953</v>
      </c>
      <c r="BX1957" s="9" t="s">
        <v>954</v>
      </c>
      <c r="BY1957" s="9" t="s">
        <v>955</v>
      </c>
      <c r="CZ1957" s="9" t="s">
        <v>956</v>
      </c>
      <c r="DQ1957" s="9" t="s">
        <v>432</v>
      </c>
      <c r="DW1957" s="9" t="s">
        <v>440</v>
      </c>
      <c r="EX1957" s="9" t="s">
        <v>957</v>
      </c>
      <c r="EY1957" s="10">
        <v>100</v>
      </c>
      <c r="GJ1957" s="9" t="s">
        <v>640</v>
      </c>
      <c r="HS1957" s="9" t="s">
        <v>958</v>
      </c>
      <c r="II1957" s="9" t="s">
        <v>959</v>
      </c>
      <c r="JB1957" s="9" t="s">
        <v>960</v>
      </c>
      <c r="KA1957" s="9" t="s">
        <v>421</v>
      </c>
      <c r="KB1957" s="62" t="s">
        <v>961</v>
      </c>
    </row>
    <row r="1958" spans="1:288">
      <c r="A1958" s="9" t="s">
        <v>417</v>
      </c>
      <c r="B1958" s="9" t="s">
        <v>933</v>
      </c>
      <c r="C1958" s="9" t="s">
        <v>934</v>
      </c>
      <c r="D1958" s="9" t="s">
        <v>935</v>
      </c>
      <c r="F1958" s="9" t="s">
        <v>101</v>
      </c>
      <c r="I1958" s="9" t="s">
        <v>936</v>
      </c>
      <c r="J1958" s="9" t="s">
        <v>937</v>
      </c>
      <c r="L1958" s="9" t="s">
        <v>962</v>
      </c>
      <c r="S1958" s="9" t="s">
        <v>936</v>
      </c>
      <c r="AF1958" s="62" t="s">
        <v>939</v>
      </c>
      <c r="AL1958" s="9" t="s">
        <v>940</v>
      </c>
      <c r="AS1958" s="9" t="s">
        <v>975</v>
      </c>
      <c r="AT1958" s="9" t="s">
        <v>942</v>
      </c>
      <c r="AU1958" s="9" t="s">
        <v>943</v>
      </c>
      <c r="AV1958" s="9" t="s">
        <v>944</v>
      </c>
      <c r="AW1958" s="9" t="s">
        <v>945</v>
      </c>
      <c r="AX1958" s="9" t="s">
        <v>217</v>
      </c>
      <c r="AY1958" s="9" t="s">
        <v>946</v>
      </c>
      <c r="BB1958" s="9" t="s">
        <v>947</v>
      </c>
      <c r="BC1958" s="9" t="s">
        <v>947</v>
      </c>
      <c r="BG1958" s="9" t="s">
        <v>948</v>
      </c>
      <c r="BJ1958" s="9" t="s">
        <v>949</v>
      </c>
      <c r="BM1958" s="9" t="s">
        <v>950</v>
      </c>
      <c r="BQ1958" s="9" t="s">
        <v>284</v>
      </c>
      <c r="BR1958" s="9" t="s">
        <v>964</v>
      </c>
      <c r="BS1958" s="9" t="s">
        <v>953</v>
      </c>
      <c r="BX1958" s="9" t="s">
        <v>297</v>
      </c>
      <c r="BY1958" s="9" t="s">
        <v>955</v>
      </c>
      <c r="CZ1958" s="9" t="s">
        <v>956</v>
      </c>
      <c r="DQ1958" s="9" t="s">
        <v>432</v>
      </c>
      <c r="DW1958" s="9" t="s">
        <v>440</v>
      </c>
      <c r="EX1958" s="9" t="s">
        <v>957</v>
      </c>
      <c r="EY1958" s="10">
        <v>100</v>
      </c>
      <c r="GJ1958" s="9" t="s">
        <v>640</v>
      </c>
      <c r="HS1958" s="9" t="s">
        <v>958</v>
      </c>
      <c r="II1958" s="9" t="s">
        <v>959</v>
      </c>
      <c r="JB1958" s="9" t="s">
        <v>960</v>
      </c>
      <c r="KA1958" s="9" t="s">
        <v>421</v>
      </c>
      <c r="KB1958" s="62" t="s">
        <v>961</v>
      </c>
    </row>
    <row r="1959" spans="1:288">
      <c r="A1959" s="9" t="s">
        <v>417</v>
      </c>
      <c r="B1959" s="9" t="s">
        <v>933</v>
      </c>
      <c r="C1959" s="9" t="s">
        <v>934</v>
      </c>
      <c r="D1959" s="9" t="s">
        <v>935</v>
      </c>
      <c r="F1959" s="9" t="s">
        <v>101</v>
      </c>
      <c r="I1959" s="9" t="s">
        <v>936</v>
      </c>
      <c r="J1959" s="9" t="s">
        <v>937</v>
      </c>
      <c r="L1959" s="9" t="s">
        <v>965</v>
      </c>
      <c r="S1959" s="9" t="s">
        <v>936</v>
      </c>
      <c r="AF1959" s="62" t="s">
        <v>939</v>
      </c>
      <c r="AL1959" s="9" t="s">
        <v>940</v>
      </c>
      <c r="AS1959" s="9" t="s">
        <v>977</v>
      </c>
      <c r="AT1959" s="9" t="s">
        <v>942</v>
      </c>
      <c r="AU1959" s="9" t="s">
        <v>943</v>
      </c>
      <c r="AV1959" s="9" t="s">
        <v>944</v>
      </c>
      <c r="AW1959" s="9" t="s">
        <v>945</v>
      </c>
      <c r="AX1959" s="9" t="s">
        <v>217</v>
      </c>
      <c r="AY1959" s="9" t="s">
        <v>946</v>
      </c>
      <c r="BB1959" s="9" t="s">
        <v>947</v>
      </c>
      <c r="BC1959" s="9" t="s">
        <v>947</v>
      </c>
      <c r="BG1959" s="9" t="s">
        <v>948</v>
      </c>
      <c r="BJ1959" s="9" t="s">
        <v>949</v>
      </c>
      <c r="BM1959" s="9" t="s">
        <v>950</v>
      </c>
      <c r="BQ1959" s="9" t="s">
        <v>967</v>
      </c>
      <c r="BR1959" s="9" t="s">
        <v>968</v>
      </c>
      <c r="BS1959" s="9" t="s">
        <v>953</v>
      </c>
      <c r="BX1959" s="9" t="s">
        <v>954</v>
      </c>
      <c r="BY1959" s="9" t="s">
        <v>955</v>
      </c>
      <c r="CZ1959" s="9" t="s">
        <v>956</v>
      </c>
      <c r="DQ1959" s="9" t="s">
        <v>432</v>
      </c>
      <c r="DW1959" s="9" t="s">
        <v>440</v>
      </c>
      <c r="EX1959" s="9" t="s">
        <v>957</v>
      </c>
      <c r="EY1959" s="10">
        <v>100</v>
      </c>
      <c r="GJ1959" s="9" t="s">
        <v>640</v>
      </c>
      <c r="HS1959" s="9" t="s">
        <v>958</v>
      </c>
      <c r="II1959" s="9" t="s">
        <v>959</v>
      </c>
      <c r="JB1959" s="9" t="s">
        <v>960</v>
      </c>
      <c r="KA1959" s="9" t="s">
        <v>421</v>
      </c>
      <c r="KB1959" s="62" t="s">
        <v>961</v>
      </c>
    </row>
    <row r="1960" spans="1:288">
      <c r="A1960" s="9" t="s">
        <v>417</v>
      </c>
      <c r="B1960" s="9" t="s">
        <v>933</v>
      </c>
      <c r="C1960" s="9" t="s">
        <v>934</v>
      </c>
      <c r="D1960" s="9" t="s">
        <v>935</v>
      </c>
      <c r="F1960" s="9" t="s">
        <v>101</v>
      </c>
      <c r="I1960" s="9" t="s">
        <v>936</v>
      </c>
      <c r="J1960" s="9" t="s">
        <v>937</v>
      </c>
      <c r="L1960" s="9" t="s">
        <v>969</v>
      </c>
      <c r="S1960" s="9" t="s">
        <v>936</v>
      </c>
      <c r="AF1960" s="62" t="s">
        <v>939</v>
      </c>
      <c r="AL1960" s="9" t="s">
        <v>940</v>
      </c>
      <c r="AS1960" s="9" t="s">
        <v>941</v>
      </c>
      <c r="AT1960" s="9" t="s">
        <v>942</v>
      </c>
      <c r="AU1960" s="9" t="s">
        <v>943</v>
      </c>
      <c r="AV1960" s="9" t="s">
        <v>944</v>
      </c>
      <c r="AW1960" s="9" t="s">
        <v>945</v>
      </c>
      <c r="AX1960" s="9" t="s">
        <v>217</v>
      </c>
      <c r="AY1960" s="9" t="s">
        <v>946</v>
      </c>
      <c r="BB1960" s="9" t="s">
        <v>947</v>
      </c>
      <c r="BC1960" s="9" t="s">
        <v>947</v>
      </c>
      <c r="BG1960" s="9" t="s">
        <v>948</v>
      </c>
      <c r="BJ1960" s="9" t="s">
        <v>949</v>
      </c>
      <c r="BM1960" s="9" t="s">
        <v>950</v>
      </c>
      <c r="BQ1960" s="9" t="s">
        <v>970</v>
      </c>
      <c r="BR1960" s="9" t="s">
        <v>971</v>
      </c>
      <c r="BS1960" s="9" t="s">
        <v>953</v>
      </c>
      <c r="BX1960" s="9" t="s">
        <v>297</v>
      </c>
      <c r="BY1960" s="9" t="s">
        <v>955</v>
      </c>
      <c r="CZ1960" s="9" t="s">
        <v>956</v>
      </c>
      <c r="DQ1960" s="9" t="s">
        <v>432</v>
      </c>
      <c r="DW1960" s="9" t="s">
        <v>440</v>
      </c>
      <c r="EX1960" s="9" t="s">
        <v>957</v>
      </c>
      <c r="EY1960" s="10">
        <v>100</v>
      </c>
      <c r="GJ1960" s="9" t="s">
        <v>640</v>
      </c>
      <c r="HS1960" s="9" t="s">
        <v>958</v>
      </c>
      <c r="II1960" s="9" t="s">
        <v>959</v>
      </c>
      <c r="JB1960" s="9" t="s">
        <v>960</v>
      </c>
      <c r="KA1960" s="9" t="s">
        <v>421</v>
      </c>
      <c r="KB1960" s="62" t="s">
        <v>961</v>
      </c>
    </row>
    <row r="1961" spans="1:288">
      <c r="A1961" s="9" t="s">
        <v>417</v>
      </c>
      <c r="B1961" s="9" t="s">
        <v>933</v>
      </c>
      <c r="C1961" s="9" t="s">
        <v>934</v>
      </c>
      <c r="D1961" s="9" t="s">
        <v>935</v>
      </c>
      <c r="F1961" s="9" t="s">
        <v>101</v>
      </c>
      <c r="I1961" s="9" t="s">
        <v>936</v>
      </c>
      <c r="J1961" s="9" t="s">
        <v>937</v>
      </c>
      <c r="L1961" s="9" t="s">
        <v>972</v>
      </c>
      <c r="S1961" s="9" t="s">
        <v>936</v>
      </c>
      <c r="AF1961" s="62" t="s">
        <v>939</v>
      </c>
      <c r="AL1961" s="9" t="s">
        <v>940</v>
      </c>
      <c r="AS1961" s="9" t="s">
        <v>963</v>
      </c>
      <c r="AT1961" s="9" t="s">
        <v>942</v>
      </c>
      <c r="AU1961" s="9" t="s">
        <v>943</v>
      </c>
      <c r="AV1961" s="9" t="s">
        <v>944</v>
      </c>
      <c r="AW1961" s="9" t="s">
        <v>945</v>
      </c>
      <c r="AX1961" s="9" t="s">
        <v>217</v>
      </c>
      <c r="AY1961" s="9" t="s">
        <v>946</v>
      </c>
      <c r="BB1961" s="9" t="s">
        <v>947</v>
      </c>
      <c r="BC1961" s="9" t="s">
        <v>947</v>
      </c>
      <c r="BG1961" s="9" t="s">
        <v>948</v>
      </c>
      <c r="BJ1961" s="9" t="s">
        <v>949</v>
      </c>
      <c r="BM1961" s="9" t="s">
        <v>950</v>
      </c>
      <c r="BQ1961" s="9" t="s">
        <v>974</v>
      </c>
      <c r="BR1961" s="9" t="s">
        <v>288</v>
      </c>
      <c r="BS1961" s="9" t="s">
        <v>953</v>
      </c>
      <c r="BX1961" s="9" t="s">
        <v>954</v>
      </c>
      <c r="BY1961" s="9" t="s">
        <v>955</v>
      </c>
      <c r="CZ1961" s="9" t="s">
        <v>956</v>
      </c>
      <c r="DQ1961" s="9" t="s">
        <v>432</v>
      </c>
      <c r="DW1961" s="9" t="s">
        <v>440</v>
      </c>
      <c r="EX1961" s="9" t="s">
        <v>957</v>
      </c>
      <c r="EY1961" s="10">
        <v>100</v>
      </c>
      <c r="GJ1961" s="9" t="s">
        <v>640</v>
      </c>
      <c r="HS1961" s="9" t="s">
        <v>958</v>
      </c>
      <c r="II1961" s="9" t="s">
        <v>959</v>
      </c>
      <c r="JB1961" s="9" t="s">
        <v>960</v>
      </c>
      <c r="KA1961" s="9" t="s">
        <v>421</v>
      </c>
      <c r="KB1961" s="62" t="s">
        <v>961</v>
      </c>
    </row>
    <row r="1962" spans="1:288">
      <c r="A1962" s="9" t="s">
        <v>417</v>
      </c>
      <c r="B1962" s="9" t="s">
        <v>933</v>
      </c>
      <c r="C1962" s="9" t="s">
        <v>934</v>
      </c>
      <c r="D1962" s="9" t="s">
        <v>935</v>
      </c>
      <c r="F1962" s="9" t="s">
        <v>101</v>
      </c>
      <c r="I1962" s="9" t="s">
        <v>936</v>
      </c>
      <c r="J1962" s="9" t="s">
        <v>937</v>
      </c>
      <c r="L1962" s="9" t="s">
        <v>938</v>
      </c>
      <c r="S1962" s="9" t="s">
        <v>936</v>
      </c>
      <c r="AF1962" s="62" t="s">
        <v>939</v>
      </c>
      <c r="AL1962" s="9" t="s">
        <v>940</v>
      </c>
      <c r="AS1962" s="9" t="s">
        <v>966</v>
      </c>
      <c r="AT1962" s="9" t="s">
        <v>942</v>
      </c>
      <c r="AU1962" s="9" t="s">
        <v>943</v>
      </c>
      <c r="AV1962" s="9" t="s">
        <v>944</v>
      </c>
      <c r="AW1962" s="9" t="s">
        <v>945</v>
      </c>
      <c r="AX1962" s="9" t="s">
        <v>217</v>
      </c>
      <c r="AY1962" s="9" t="s">
        <v>946</v>
      </c>
      <c r="BB1962" s="9" t="s">
        <v>947</v>
      </c>
      <c r="BC1962" s="9" t="s">
        <v>947</v>
      </c>
      <c r="BG1962" s="9" t="s">
        <v>948</v>
      </c>
      <c r="BJ1962" s="9" t="s">
        <v>949</v>
      </c>
      <c r="BM1962" s="9" t="s">
        <v>950</v>
      </c>
      <c r="BQ1962" s="9" t="s">
        <v>976</v>
      </c>
      <c r="BR1962" s="9" t="s">
        <v>952</v>
      </c>
      <c r="BS1962" s="9" t="s">
        <v>953</v>
      </c>
      <c r="BX1962" s="9" t="s">
        <v>297</v>
      </c>
      <c r="BY1962" s="9" t="s">
        <v>955</v>
      </c>
      <c r="CZ1962" s="9" t="s">
        <v>956</v>
      </c>
      <c r="DQ1962" s="9" t="s">
        <v>432</v>
      </c>
      <c r="DW1962" s="9" t="s">
        <v>440</v>
      </c>
      <c r="EX1962" s="9" t="s">
        <v>957</v>
      </c>
      <c r="EY1962" s="10">
        <v>100</v>
      </c>
      <c r="GJ1962" s="9" t="s">
        <v>640</v>
      </c>
      <c r="HS1962" s="9" t="s">
        <v>958</v>
      </c>
      <c r="II1962" s="9" t="s">
        <v>959</v>
      </c>
      <c r="JB1962" s="9" t="s">
        <v>960</v>
      </c>
      <c r="KA1962" s="9" t="s">
        <v>421</v>
      </c>
      <c r="KB1962" s="62" t="s">
        <v>961</v>
      </c>
    </row>
    <row r="1963" spans="1:288">
      <c r="A1963" s="9" t="s">
        <v>417</v>
      </c>
      <c r="B1963" s="9" t="s">
        <v>933</v>
      </c>
      <c r="C1963" s="9" t="s">
        <v>934</v>
      </c>
      <c r="D1963" s="9" t="s">
        <v>935</v>
      </c>
      <c r="F1963" s="9" t="s">
        <v>101</v>
      </c>
      <c r="I1963" s="9" t="s">
        <v>936</v>
      </c>
      <c r="J1963" s="9" t="s">
        <v>937</v>
      </c>
      <c r="L1963" s="9" t="s">
        <v>962</v>
      </c>
      <c r="S1963" s="9" t="s">
        <v>936</v>
      </c>
      <c r="AF1963" s="62" t="s">
        <v>939</v>
      </c>
      <c r="AL1963" s="9" t="s">
        <v>940</v>
      </c>
      <c r="AS1963" s="9" t="s">
        <v>197</v>
      </c>
      <c r="AT1963" s="9" t="s">
        <v>942</v>
      </c>
      <c r="AU1963" s="9" t="s">
        <v>943</v>
      </c>
      <c r="AV1963" s="9" t="s">
        <v>944</v>
      </c>
      <c r="AW1963" s="9" t="s">
        <v>945</v>
      </c>
      <c r="AX1963" s="9" t="s">
        <v>217</v>
      </c>
      <c r="AY1963" s="9" t="s">
        <v>946</v>
      </c>
      <c r="BB1963" s="9" t="s">
        <v>947</v>
      </c>
      <c r="BC1963" s="9" t="s">
        <v>947</v>
      </c>
      <c r="BG1963" s="9" t="s">
        <v>948</v>
      </c>
      <c r="BJ1963" s="9" t="s">
        <v>949</v>
      </c>
      <c r="BM1963" s="9" t="s">
        <v>950</v>
      </c>
      <c r="BQ1963" s="9" t="s">
        <v>978</v>
      </c>
      <c r="BR1963" s="9" t="s">
        <v>964</v>
      </c>
      <c r="BS1963" s="9" t="s">
        <v>953</v>
      </c>
      <c r="BX1963" s="9" t="s">
        <v>954</v>
      </c>
      <c r="BY1963" s="9" t="s">
        <v>955</v>
      </c>
      <c r="CZ1963" s="9" t="s">
        <v>956</v>
      </c>
      <c r="DQ1963" s="9" t="s">
        <v>432</v>
      </c>
      <c r="DW1963" s="9" t="s">
        <v>440</v>
      </c>
      <c r="EX1963" s="9" t="s">
        <v>957</v>
      </c>
      <c r="EY1963" s="10">
        <v>100</v>
      </c>
      <c r="GJ1963" s="9" t="s">
        <v>640</v>
      </c>
      <c r="HS1963" s="9" t="s">
        <v>958</v>
      </c>
      <c r="II1963" s="9" t="s">
        <v>959</v>
      </c>
      <c r="JB1963" s="9" t="s">
        <v>960</v>
      </c>
      <c r="KA1963" s="9" t="s">
        <v>421</v>
      </c>
      <c r="KB1963" s="62" t="s">
        <v>961</v>
      </c>
    </row>
    <row r="1964" spans="1:288">
      <c r="A1964" s="9" t="s">
        <v>417</v>
      </c>
      <c r="B1964" s="9" t="s">
        <v>933</v>
      </c>
      <c r="C1964" s="9" t="s">
        <v>934</v>
      </c>
      <c r="D1964" s="9" t="s">
        <v>935</v>
      </c>
      <c r="F1964" s="9" t="s">
        <v>101</v>
      </c>
      <c r="I1964" s="9" t="s">
        <v>936</v>
      </c>
      <c r="J1964" s="9" t="s">
        <v>937</v>
      </c>
      <c r="L1964" s="9" t="s">
        <v>965</v>
      </c>
      <c r="S1964" s="9" t="s">
        <v>936</v>
      </c>
      <c r="AF1964" s="62" t="s">
        <v>939</v>
      </c>
      <c r="AL1964" s="9" t="s">
        <v>940</v>
      </c>
      <c r="AS1964" s="9" t="s">
        <v>973</v>
      </c>
      <c r="AT1964" s="9" t="s">
        <v>942</v>
      </c>
      <c r="AU1964" s="9" t="s">
        <v>943</v>
      </c>
      <c r="AV1964" s="9" t="s">
        <v>944</v>
      </c>
      <c r="AW1964" s="9" t="s">
        <v>945</v>
      </c>
      <c r="AX1964" s="9" t="s">
        <v>217</v>
      </c>
      <c r="AY1964" s="9" t="s">
        <v>946</v>
      </c>
      <c r="BB1964" s="9" t="s">
        <v>947</v>
      </c>
      <c r="BC1964" s="9" t="s">
        <v>947</v>
      </c>
      <c r="BG1964" s="9" t="s">
        <v>948</v>
      </c>
      <c r="BJ1964" s="9" t="s">
        <v>949</v>
      </c>
      <c r="BM1964" s="9" t="s">
        <v>950</v>
      </c>
      <c r="BQ1964" s="9" t="s">
        <v>979</v>
      </c>
      <c r="BR1964" s="9" t="s">
        <v>968</v>
      </c>
      <c r="BS1964" s="9" t="s">
        <v>953</v>
      </c>
      <c r="BX1964" s="9" t="s">
        <v>297</v>
      </c>
      <c r="BY1964" s="9" t="s">
        <v>955</v>
      </c>
      <c r="CZ1964" s="9" t="s">
        <v>956</v>
      </c>
      <c r="DQ1964" s="9" t="s">
        <v>432</v>
      </c>
      <c r="DW1964" s="9" t="s">
        <v>440</v>
      </c>
      <c r="EX1964" s="9" t="s">
        <v>957</v>
      </c>
      <c r="EY1964" s="10">
        <v>100</v>
      </c>
      <c r="GJ1964" s="9" t="s">
        <v>640</v>
      </c>
      <c r="HS1964" s="9" t="s">
        <v>958</v>
      </c>
      <c r="II1964" s="9" t="s">
        <v>959</v>
      </c>
      <c r="JB1964" s="9" t="s">
        <v>960</v>
      </c>
      <c r="KA1964" s="9" t="s">
        <v>421</v>
      </c>
      <c r="KB1964" s="62" t="s">
        <v>961</v>
      </c>
    </row>
    <row r="1965" spans="1:288">
      <c r="A1965" s="9" t="s">
        <v>417</v>
      </c>
      <c r="B1965" s="9" t="s">
        <v>933</v>
      </c>
      <c r="C1965" s="9" t="s">
        <v>934</v>
      </c>
      <c r="D1965" s="9" t="s">
        <v>935</v>
      </c>
      <c r="F1965" s="9" t="s">
        <v>101</v>
      </c>
      <c r="I1965" s="9" t="s">
        <v>936</v>
      </c>
      <c r="J1965" s="9" t="s">
        <v>937</v>
      </c>
      <c r="L1965" s="9" t="s">
        <v>969</v>
      </c>
      <c r="S1965" s="9" t="s">
        <v>936</v>
      </c>
      <c r="AF1965" s="62" t="s">
        <v>939</v>
      </c>
      <c r="AL1965" s="9" t="s">
        <v>940</v>
      </c>
      <c r="AS1965" s="9" t="s">
        <v>975</v>
      </c>
      <c r="AT1965" s="9" t="s">
        <v>942</v>
      </c>
      <c r="AU1965" s="9" t="s">
        <v>943</v>
      </c>
      <c r="AV1965" s="9" t="s">
        <v>944</v>
      </c>
      <c r="AW1965" s="9" t="s">
        <v>945</v>
      </c>
      <c r="AX1965" s="9" t="s">
        <v>217</v>
      </c>
      <c r="AY1965" s="9" t="s">
        <v>946</v>
      </c>
      <c r="BB1965" s="9" t="s">
        <v>947</v>
      </c>
      <c r="BC1965" s="9" t="s">
        <v>947</v>
      </c>
      <c r="BG1965" s="9" t="s">
        <v>948</v>
      </c>
      <c r="BJ1965" s="9" t="s">
        <v>949</v>
      </c>
      <c r="BM1965" s="9" t="s">
        <v>950</v>
      </c>
      <c r="BQ1965" s="9" t="s">
        <v>980</v>
      </c>
      <c r="BR1965" s="9" t="s">
        <v>971</v>
      </c>
      <c r="BS1965" s="9" t="s">
        <v>953</v>
      </c>
      <c r="BX1965" s="9" t="s">
        <v>954</v>
      </c>
      <c r="BY1965" s="9" t="s">
        <v>955</v>
      </c>
      <c r="CZ1965" s="9" t="s">
        <v>956</v>
      </c>
      <c r="DQ1965" s="9" t="s">
        <v>432</v>
      </c>
      <c r="DW1965" s="9" t="s">
        <v>440</v>
      </c>
      <c r="EX1965" s="9" t="s">
        <v>957</v>
      </c>
      <c r="EY1965" s="10">
        <v>100</v>
      </c>
      <c r="GJ1965" s="9" t="s">
        <v>640</v>
      </c>
      <c r="HS1965" s="9" t="s">
        <v>958</v>
      </c>
      <c r="II1965" s="9" t="s">
        <v>959</v>
      </c>
      <c r="JB1965" s="9" t="s">
        <v>960</v>
      </c>
      <c r="KA1965" s="9" t="s">
        <v>421</v>
      </c>
      <c r="KB1965" s="62" t="s">
        <v>961</v>
      </c>
    </row>
    <row r="1966" spans="1:288">
      <c r="A1966" s="9" t="s">
        <v>417</v>
      </c>
      <c r="B1966" s="9" t="s">
        <v>933</v>
      </c>
      <c r="C1966" s="9" t="s">
        <v>934</v>
      </c>
      <c r="D1966" s="9" t="s">
        <v>935</v>
      </c>
      <c r="F1966" s="9" t="s">
        <v>101</v>
      </c>
      <c r="I1966" s="9" t="s">
        <v>936</v>
      </c>
      <c r="J1966" s="9" t="s">
        <v>937</v>
      </c>
      <c r="L1966" s="9" t="s">
        <v>972</v>
      </c>
      <c r="S1966" s="9" t="s">
        <v>936</v>
      </c>
      <c r="AF1966" s="62" t="s">
        <v>939</v>
      </c>
      <c r="AL1966" s="9" t="s">
        <v>940</v>
      </c>
      <c r="AS1966" s="9" t="s">
        <v>977</v>
      </c>
      <c r="AT1966" s="9" t="s">
        <v>942</v>
      </c>
      <c r="AU1966" s="9" t="s">
        <v>943</v>
      </c>
      <c r="AV1966" s="9" t="s">
        <v>944</v>
      </c>
      <c r="AW1966" s="9" t="s">
        <v>945</v>
      </c>
      <c r="AX1966" s="9" t="s">
        <v>217</v>
      </c>
      <c r="AY1966" s="9" t="s">
        <v>946</v>
      </c>
      <c r="BB1966" s="9" t="s">
        <v>947</v>
      </c>
      <c r="BC1966" s="9" t="s">
        <v>947</v>
      </c>
      <c r="BG1966" s="9" t="s">
        <v>948</v>
      </c>
      <c r="BJ1966" s="9" t="s">
        <v>949</v>
      </c>
      <c r="BM1966" s="9" t="s">
        <v>950</v>
      </c>
      <c r="BQ1966" s="9" t="s">
        <v>981</v>
      </c>
      <c r="BR1966" s="9" t="s">
        <v>288</v>
      </c>
      <c r="BS1966" s="9" t="s">
        <v>953</v>
      </c>
      <c r="BX1966" s="9" t="s">
        <v>297</v>
      </c>
      <c r="BY1966" s="9" t="s">
        <v>955</v>
      </c>
      <c r="CZ1966" s="9" t="s">
        <v>956</v>
      </c>
      <c r="DQ1966" s="9" t="s">
        <v>432</v>
      </c>
      <c r="DW1966" s="9" t="s">
        <v>440</v>
      </c>
      <c r="EX1966" s="9" t="s">
        <v>957</v>
      </c>
      <c r="EY1966" s="10">
        <v>100</v>
      </c>
      <c r="GJ1966" s="9" t="s">
        <v>640</v>
      </c>
      <c r="HS1966" s="9" t="s">
        <v>958</v>
      </c>
      <c r="II1966" s="9" t="s">
        <v>959</v>
      </c>
      <c r="JB1966" s="9" t="s">
        <v>960</v>
      </c>
      <c r="KA1966" s="9" t="s">
        <v>421</v>
      </c>
      <c r="KB1966" s="62" t="s">
        <v>961</v>
      </c>
    </row>
    <row r="1967" spans="1:288">
      <c r="A1967" s="9" t="s">
        <v>417</v>
      </c>
      <c r="B1967" s="9" t="s">
        <v>933</v>
      </c>
      <c r="C1967" s="9" t="s">
        <v>934</v>
      </c>
      <c r="D1967" s="9" t="s">
        <v>935</v>
      </c>
      <c r="F1967" s="9" t="s">
        <v>101</v>
      </c>
      <c r="I1967" s="9" t="s">
        <v>936</v>
      </c>
      <c r="J1967" s="9" t="s">
        <v>937</v>
      </c>
      <c r="L1967" s="9" t="s">
        <v>938</v>
      </c>
      <c r="S1967" s="9" t="s">
        <v>936</v>
      </c>
      <c r="AF1967" s="62" t="s">
        <v>939</v>
      </c>
      <c r="AL1967" s="9" t="s">
        <v>940</v>
      </c>
      <c r="AS1967" s="9" t="s">
        <v>941</v>
      </c>
      <c r="AT1967" s="9" t="s">
        <v>942</v>
      </c>
      <c r="AU1967" s="9" t="s">
        <v>943</v>
      </c>
      <c r="AV1967" s="9" t="s">
        <v>944</v>
      </c>
      <c r="AW1967" s="9" t="s">
        <v>945</v>
      </c>
      <c r="AX1967" s="9" t="s">
        <v>217</v>
      </c>
      <c r="AY1967" s="9" t="s">
        <v>946</v>
      </c>
      <c r="BB1967" s="9" t="s">
        <v>947</v>
      </c>
      <c r="BC1967" s="9" t="s">
        <v>947</v>
      </c>
      <c r="BG1967" s="9" t="s">
        <v>948</v>
      </c>
      <c r="BJ1967" s="9" t="s">
        <v>949</v>
      </c>
      <c r="BM1967" s="9" t="s">
        <v>950</v>
      </c>
      <c r="BQ1967" s="9" t="s">
        <v>951</v>
      </c>
      <c r="BR1967" s="9" t="s">
        <v>952</v>
      </c>
      <c r="BS1967" s="9" t="s">
        <v>953</v>
      </c>
      <c r="BX1967" s="9" t="s">
        <v>954</v>
      </c>
      <c r="BY1967" s="9" t="s">
        <v>955</v>
      </c>
      <c r="CZ1967" s="9" t="s">
        <v>956</v>
      </c>
      <c r="DQ1967" s="9" t="s">
        <v>432</v>
      </c>
      <c r="DW1967" s="9" t="s">
        <v>440</v>
      </c>
      <c r="EX1967" s="9" t="s">
        <v>957</v>
      </c>
      <c r="EY1967" s="10">
        <v>100</v>
      </c>
      <c r="GJ1967" s="9" t="s">
        <v>640</v>
      </c>
      <c r="HS1967" s="9" t="s">
        <v>958</v>
      </c>
      <c r="II1967" s="9" t="s">
        <v>959</v>
      </c>
      <c r="JB1967" s="9" t="s">
        <v>960</v>
      </c>
      <c r="KA1967" s="9" t="s">
        <v>421</v>
      </c>
      <c r="KB1967" s="62" t="s">
        <v>961</v>
      </c>
    </row>
    <row r="1968" spans="1:288">
      <c r="A1968" s="9" t="s">
        <v>417</v>
      </c>
      <c r="B1968" s="9" t="s">
        <v>933</v>
      </c>
      <c r="C1968" s="9" t="s">
        <v>934</v>
      </c>
      <c r="D1968" s="9" t="s">
        <v>935</v>
      </c>
      <c r="F1968" s="9" t="s">
        <v>101</v>
      </c>
      <c r="I1968" s="9" t="s">
        <v>936</v>
      </c>
      <c r="J1968" s="9" t="s">
        <v>937</v>
      </c>
      <c r="L1968" s="9" t="s">
        <v>962</v>
      </c>
      <c r="S1968" s="9" t="s">
        <v>936</v>
      </c>
      <c r="AF1968" s="62" t="s">
        <v>939</v>
      </c>
      <c r="AL1968" s="9" t="s">
        <v>940</v>
      </c>
      <c r="AS1968" s="9" t="s">
        <v>963</v>
      </c>
      <c r="AT1968" s="9" t="s">
        <v>942</v>
      </c>
      <c r="AU1968" s="9" t="s">
        <v>943</v>
      </c>
      <c r="AV1968" s="9" t="s">
        <v>944</v>
      </c>
      <c r="AW1968" s="9" t="s">
        <v>945</v>
      </c>
      <c r="AX1968" s="9" t="s">
        <v>217</v>
      </c>
      <c r="AY1968" s="9" t="s">
        <v>946</v>
      </c>
      <c r="BB1968" s="9" t="s">
        <v>947</v>
      </c>
      <c r="BC1968" s="9" t="s">
        <v>947</v>
      </c>
      <c r="BG1968" s="9" t="s">
        <v>948</v>
      </c>
      <c r="BJ1968" s="9" t="s">
        <v>949</v>
      </c>
      <c r="BM1968" s="9" t="s">
        <v>950</v>
      </c>
      <c r="BQ1968" s="9" t="s">
        <v>284</v>
      </c>
      <c r="BR1968" s="9" t="s">
        <v>964</v>
      </c>
      <c r="BS1968" s="9" t="s">
        <v>953</v>
      </c>
      <c r="BX1968" s="9" t="s">
        <v>297</v>
      </c>
      <c r="BY1968" s="9" t="s">
        <v>955</v>
      </c>
      <c r="CZ1968" s="9" t="s">
        <v>956</v>
      </c>
      <c r="DQ1968" s="9" t="s">
        <v>432</v>
      </c>
      <c r="DW1968" s="9" t="s">
        <v>440</v>
      </c>
      <c r="EX1968" s="9" t="s">
        <v>957</v>
      </c>
      <c r="EY1968" s="10">
        <v>100</v>
      </c>
      <c r="GJ1968" s="9" t="s">
        <v>640</v>
      </c>
      <c r="HS1968" s="9" t="s">
        <v>958</v>
      </c>
      <c r="II1968" s="9" t="s">
        <v>959</v>
      </c>
      <c r="JB1968" s="9" t="s">
        <v>960</v>
      </c>
      <c r="KA1968" s="9" t="s">
        <v>421</v>
      </c>
      <c r="KB1968" s="62" t="s">
        <v>961</v>
      </c>
    </row>
    <row r="1969" spans="1:288">
      <c r="A1969" s="9" t="s">
        <v>417</v>
      </c>
      <c r="B1969" s="9" t="s">
        <v>933</v>
      </c>
      <c r="C1969" s="9" t="s">
        <v>934</v>
      </c>
      <c r="D1969" s="9" t="s">
        <v>935</v>
      </c>
      <c r="F1969" s="9" t="s">
        <v>101</v>
      </c>
      <c r="I1969" s="9" t="s">
        <v>936</v>
      </c>
      <c r="J1969" s="9" t="s">
        <v>937</v>
      </c>
      <c r="L1969" s="9" t="s">
        <v>965</v>
      </c>
      <c r="S1969" s="9" t="s">
        <v>936</v>
      </c>
      <c r="AF1969" s="62" t="s">
        <v>939</v>
      </c>
      <c r="AL1969" s="9" t="s">
        <v>940</v>
      </c>
      <c r="AS1969" s="9" t="s">
        <v>966</v>
      </c>
      <c r="AT1969" s="9" t="s">
        <v>942</v>
      </c>
      <c r="AU1969" s="9" t="s">
        <v>943</v>
      </c>
      <c r="AV1969" s="9" t="s">
        <v>944</v>
      </c>
      <c r="AW1969" s="9" t="s">
        <v>945</v>
      </c>
      <c r="AX1969" s="9" t="s">
        <v>217</v>
      </c>
      <c r="AY1969" s="9" t="s">
        <v>946</v>
      </c>
      <c r="BB1969" s="9" t="s">
        <v>947</v>
      </c>
      <c r="BC1969" s="9" t="s">
        <v>947</v>
      </c>
      <c r="BG1969" s="9" t="s">
        <v>948</v>
      </c>
      <c r="BJ1969" s="9" t="s">
        <v>949</v>
      </c>
      <c r="BM1969" s="9" t="s">
        <v>950</v>
      </c>
      <c r="BQ1969" s="9" t="s">
        <v>967</v>
      </c>
      <c r="BR1969" s="9" t="s">
        <v>968</v>
      </c>
      <c r="BS1969" s="9" t="s">
        <v>953</v>
      </c>
      <c r="BX1969" s="9" t="s">
        <v>954</v>
      </c>
      <c r="BY1969" s="9" t="s">
        <v>955</v>
      </c>
      <c r="CZ1969" s="9" t="s">
        <v>956</v>
      </c>
      <c r="DQ1969" s="9" t="s">
        <v>432</v>
      </c>
      <c r="DW1969" s="9" t="s">
        <v>440</v>
      </c>
      <c r="EX1969" s="9" t="s">
        <v>957</v>
      </c>
      <c r="EY1969" s="10">
        <v>100</v>
      </c>
      <c r="GJ1969" s="9" t="s">
        <v>640</v>
      </c>
      <c r="HS1969" s="9" t="s">
        <v>958</v>
      </c>
      <c r="II1969" s="9" t="s">
        <v>959</v>
      </c>
      <c r="JB1969" s="9" t="s">
        <v>960</v>
      </c>
      <c r="KA1969" s="9" t="s">
        <v>421</v>
      </c>
      <c r="KB1969" s="62" t="s">
        <v>961</v>
      </c>
    </row>
    <row r="1970" spans="1:288">
      <c r="A1970" s="9" t="s">
        <v>417</v>
      </c>
      <c r="B1970" s="9" t="s">
        <v>933</v>
      </c>
      <c r="C1970" s="9" t="s">
        <v>934</v>
      </c>
      <c r="D1970" s="9" t="s">
        <v>935</v>
      </c>
      <c r="F1970" s="9" t="s">
        <v>101</v>
      </c>
      <c r="I1970" s="9" t="s">
        <v>936</v>
      </c>
      <c r="J1970" s="9" t="s">
        <v>937</v>
      </c>
      <c r="L1970" s="9" t="s">
        <v>969</v>
      </c>
      <c r="S1970" s="9" t="s">
        <v>936</v>
      </c>
      <c r="AF1970" s="62" t="s">
        <v>939</v>
      </c>
      <c r="AL1970" s="9" t="s">
        <v>940</v>
      </c>
      <c r="AS1970" s="9" t="s">
        <v>197</v>
      </c>
      <c r="AT1970" s="9" t="s">
        <v>942</v>
      </c>
      <c r="AU1970" s="9" t="s">
        <v>943</v>
      </c>
      <c r="AV1970" s="9" t="s">
        <v>944</v>
      </c>
      <c r="AW1970" s="9" t="s">
        <v>945</v>
      </c>
      <c r="AX1970" s="9" t="s">
        <v>217</v>
      </c>
      <c r="AY1970" s="9" t="s">
        <v>946</v>
      </c>
      <c r="BB1970" s="9" t="s">
        <v>947</v>
      </c>
      <c r="BC1970" s="9" t="s">
        <v>947</v>
      </c>
      <c r="BG1970" s="9" t="s">
        <v>948</v>
      </c>
      <c r="BJ1970" s="9" t="s">
        <v>949</v>
      </c>
      <c r="BM1970" s="9" t="s">
        <v>950</v>
      </c>
      <c r="BQ1970" s="9" t="s">
        <v>970</v>
      </c>
      <c r="BR1970" s="9" t="s">
        <v>971</v>
      </c>
      <c r="BS1970" s="9" t="s">
        <v>953</v>
      </c>
      <c r="BX1970" s="9" t="s">
        <v>297</v>
      </c>
      <c r="BY1970" s="9" t="s">
        <v>955</v>
      </c>
      <c r="CZ1970" s="9" t="s">
        <v>956</v>
      </c>
      <c r="DQ1970" s="9" t="s">
        <v>432</v>
      </c>
      <c r="DW1970" s="9" t="s">
        <v>440</v>
      </c>
      <c r="EX1970" s="9" t="s">
        <v>957</v>
      </c>
      <c r="EY1970" s="10">
        <v>100</v>
      </c>
      <c r="GJ1970" s="9" t="s">
        <v>640</v>
      </c>
      <c r="HS1970" s="9" t="s">
        <v>958</v>
      </c>
      <c r="II1970" s="9" t="s">
        <v>959</v>
      </c>
      <c r="JB1970" s="9" t="s">
        <v>960</v>
      </c>
      <c r="KA1970" s="9" t="s">
        <v>421</v>
      </c>
      <c r="KB1970" s="62" t="s">
        <v>961</v>
      </c>
    </row>
    <row r="1971" spans="1:288">
      <c r="A1971" s="9" t="s">
        <v>417</v>
      </c>
      <c r="B1971" s="9" t="s">
        <v>933</v>
      </c>
      <c r="C1971" s="9" t="s">
        <v>934</v>
      </c>
      <c r="D1971" s="9" t="s">
        <v>935</v>
      </c>
      <c r="F1971" s="9" t="s">
        <v>101</v>
      </c>
      <c r="I1971" s="9" t="s">
        <v>936</v>
      </c>
      <c r="J1971" s="9" t="s">
        <v>937</v>
      </c>
      <c r="L1971" s="9" t="s">
        <v>972</v>
      </c>
      <c r="S1971" s="9" t="s">
        <v>936</v>
      </c>
      <c r="AF1971" s="62" t="s">
        <v>939</v>
      </c>
      <c r="AL1971" s="9" t="s">
        <v>940</v>
      </c>
      <c r="AS1971" s="9" t="s">
        <v>973</v>
      </c>
      <c r="AT1971" s="9" t="s">
        <v>942</v>
      </c>
      <c r="AU1971" s="9" t="s">
        <v>943</v>
      </c>
      <c r="AV1971" s="9" t="s">
        <v>944</v>
      </c>
      <c r="AW1971" s="9" t="s">
        <v>945</v>
      </c>
      <c r="AX1971" s="9" t="s">
        <v>217</v>
      </c>
      <c r="AY1971" s="9" t="s">
        <v>946</v>
      </c>
      <c r="BB1971" s="9" t="s">
        <v>947</v>
      </c>
      <c r="BC1971" s="9" t="s">
        <v>947</v>
      </c>
      <c r="BG1971" s="9" t="s">
        <v>948</v>
      </c>
      <c r="BJ1971" s="9" t="s">
        <v>949</v>
      </c>
      <c r="BM1971" s="9" t="s">
        <v>950</v>
      </c>
      <c r="BQ1971" s="9" t="s">
        <v>974</v>
      </c>
      <c r="BR1971" s="9" t="s">
        <v>288</v>
      </c>
      <c r="BS1971" s="9" t="s">
        <v>953</v>
      </c>
      <c r="BX1971" s="9" t="s">
        <v>954</v>
      </c>
      <c r="BY1971" s="9" t="s">
        <v>955</v>
      </c>
      <c r="CZ1971" s="9" t="s">
        <v>956</v>
      </c>
      <c r="DQ1971" s="9" t="s">
        <v>432</v>
      </c>
      <c r="DW1971" s="9" t="s">
        <v>440</v>
      </c>
      <c r="EX1971" s="9" t="s">
        <v>957</v>
      </c>
      <c r="EY1971" s="10">
        <v>100</v>
      </c>
      <c r="GJ1971" s="9" t="s">
        <v>640</v>
      </c>
      <c r="HS1971" s="9" t="s">
        <v>958</v>
      </c>
      <c r="II1971" s="9" t="s">
        <v>959</v>
      </c>
      <c r="JB1971" s="9" t="s">
        <v>960</v>
      </c>
      <c r="KA1971" s="9" t="s">
        <v>421</v>
      </c>
      <c r="KB1971" s="62" t="s">
        <v>961</v>
      </c>
    </row>
    <row r="1972" spans="1:288">
      <c r="A1972" s="9" t="s">
        <v>417</v>
      </c>
      <c r="B1972" s="9" t="s">
        <v>933</v>
      </c>
      <c r="C1972" s="9" t="s">
        <v>934</v>
      </c>
      <c r="D1972" s="9" t="s">
        <v>935</v>
      </c>
      <c r="F1972" s="9" t="s">
        <v>101</v>
      </c>
      <c r="I1972" s="9" t="s">
        <v>936</v>
      </c>
      <c r="J1972" s="9" t="s">
        <v>937</v>
      </c>
      <c r="L1972" s="9" t="s">
        <v>938</v>
      </c>
      <c r="S1972" s="9" t="s">
        <v>936</v>
      </c>
      <c r="AF1972" s="62" t="s">
        <v>939</v>
      </c>
      <c r="AL1972" s="9" t="s">
        <v>940</v>
      </c>
      <c r="AS1972" s="9" t="s">
        <v>975</v>
      </c>
      <c r="AT1972" s="9" t="s">
        <v>942</v>
      </c>
      <c r="AU1972" s="9" t="s">
        <v>943</v>
      </c>
      <c r="AV1972" s="9" t="s">
        <v>944</v>
      </c>
      <c r="AW1972" s="9" t="s">
        <v>945</v>
      </c>
      <c r="AX1972" s="9" t="s">
        <v>217</v>
      </c>
      <c r="AY1972" s="9" t="s">
        <v>946</v>
      </c>
      <c r="BB1972" s="9" t="s">
        <v>947</v>
      </c>
      <c r="BC1972" s="9" t="s">
        <v>947</v>
      </c>
      <c r="BG1972" s="9" t="s">
        <v>948</v>
      </c>
      <c r="BJ1972" s="9" t="s">
        <v>949</v>
      </c>
      <c r="BM1972" s="9" t="s">
        <v>950</v>
      </c>
      <c r="BQ1972" s="9" t="s">
        <v>976</v>
      </c>
      <c r="BR1972" s="9" t="s">
        <v>952</v>
      </c>
      <c r="BS1972" s="9" t="s">
        <v>953</v>
      </c>
      <c r="BX1972" s="9" t="s">
        <v>297</v>
      </c>
      <c r="BY1972" s="9" t="s">
        <v>955</v>
      </c>
      <c r="CZ1972" s="9" t="s">
        <v>956</v>
      </c>
      <c r="DQ1972" s="9" t="s">
        <v>432</v>
      </c>
      <c r="DW1972" s="9" t="s">
        <v>440</v>
      </c>
      <c r="EX1972" s="9" t="s">
        <v>957</v>
      </c>
      <c r="EY1972" s="10">
        <v>100</v>
      </c>
      <c r="GJ1972" s="9" t="s">
        <v>640</v>
      </c>
      <c r="HS1972" s="9" t="s">
        <v>958</v>
      </c>
      <c r="II1972" s="9" t="s">
        <v>959</v>
      </c>
      <c r="JB1972" s="9" t="s">
        <v>960</v>
      </c>
      <c r="KA1972" s="9" t="s">
        <v>421</v>
      </c>
      <c r="KB1972" s="62" t="s">
        <v>961</v>
      </c>
    </row>
    <row r="1973" spans="1:288">
      <c r="A1973" s="9" t="s">
        <v>417</v>
      </c>
      <c r="B1973" s="9" t="s">
        <v>933</v>
      </c>
      <c r="C1973" s="9" t="s">
        <v>934</v>
      </c>
      <c r="D1973" s="9" t="s">
        <v>935</v>
      </c>
      <c r="F1973" s="9" t="s">
        <v>101</v>
      </c>
      <c r="I1973" s="9" t="s">
        <v>936</v>
      </c>
      <c r="J1973" s="9" t="s">
        <v>937</v>
      </c>
      <c r="L1973" s="9" t="s">
        <v>962</v>
      </c>
      <c r="S1973" s="9" t="s">
        <v>936</v>
      </c>
      <c r="AF1973" s="62" t="s">
        <v>939</v>
      </c>
      <c r="AL1973" s="9" t="s">
        <v>940</v>
      </c>
      <c r="AS1973" s="9" t="s">
        <v>977</v>
      </c>
      <c r="AT1973" s="9" t="s">
        <v>942</v>
      </c>
      <c r="AU1973" s="9" t="s">
        <v>943</v>
      </c>
      <c r="AV1973" s="9" t="s">
        <v>944</v>
      </c>
      <c r="AW1973" s="9" t="s">
        <v>945</v>
      </c>
      <c r="AX1973" s="9" t="s">
        <v>217</v>
      </c>
      <c r="AY1973" s="9" t="s">
        <v>946</v>
      </c>
      <c r="BB1973" s="9" t="s">
        <v>947</v>
      </c>
      <c r="BC1973" s="9" t="s">
        <v>947</v>
      </c>
      <c r="BG1973" s="9" t="s">
        <v>948</v>
      </c>
      <c r="BJ1973" s="9" t="s">
        <v>949</v>
      </c>
      <c r="BM1973" s="9" t="s">
        <v>950</v>
      </c>
      <c r="BQ1973" s="9" t="s">
        <v>978</v>
      </c>
      <c r="BR1973" s="9" t="s">
        <v>964</v>
      </c>
      <c r="BS1973" s="9" t="s">
        <v>953</v>
      </c>
      <c r="BX1973" s="9" t="s">
        <v>954</v>
      </c>
      <c r="BY1973" s="9" t="s">
        <v>955</v>
      </c>
      <c r="CZ1973" s="9" t="s">
        <v>956</v>
      </c>
      <c r="DQ1973" s="9" t="s">
        <v>432</v>
      </c>
      <c r="DW1973" s="9" t="s">
        <v>440</v>
      </c>
      <c r="EX1973" s="9" t="s">
        <v>957</v>
      </c>
      <c r="EY1973" s="10">
        <v>100</v>
      </c>
      <c r="GJ1973" s="9" t="s">
        <v>640</v>
      </c>
      <c r="HS1973" s="9" t="s">
        <v>958</v>
      </c>
      <c r="II1973" s="9" t="s">
        <v>959</v>
      </c>
      <c r="JB1973" s="9" t="s">
        <v>960</v>
      </c>
      <c r="KA1973" s="9" t="s">
        <v>421</v>
      </c>
      <c r="KB1973" s="62" t="s">
        <v>961</v>
      </c>
    </row>
    <row r="1974" spans="1:288">
      <c r="A1974" s="9" t="s">
        <v>417</v>
      </c>
      <c r="B1974" s="9" t="s">
        <v>933</v>
      </c>
      <c r="C1974" s="9" t="s">
        <v>934</v>
      </c>
      <c r="D1974" s="9" t="s">
        <v>935</v>
      </c>
      <c r="F1974" s="9" t="s">
        <v>101</v>
      </c>
      <c r="I1974" s="9" t="s">
        <v>936</v>
      </c>
      <c r="J1974" s="9" t="s">
        <v>937</v>
      </c>
      <c r="L1974" s="9" t="s">
        <v>965</v>
      </c>
      <c r="S1974" s="9" t="s">
        <v>936</v>
      </c>
      <c r="AF1974" s="62" t="s">
        <v>939</v>
      </c>
      <c r="AL1974" s="9" t="s">
        <v>940</v>
      </c>
      <c r="AS1974" s="9" t="s">
        <v>941</v>
      </c>
      <c r="AT1974" s="9" t="s">
        <v>942</v>
      </c>
      <c r="AU1974" s="9" t="s">
        <v>943</v>
      </c>
      <c r="AV1974" s="9" t="s">
        <v>944</v>
      </c>
      <c r="AW1974" s="9" t="s">
        <v>945</v>
      </c>
      <c r="AX1974" s="9" t="s">
        <v>217</v>
      </c>
      <c r="AY1974" s="9" t="s">
        <v>946</v>
      </c>
      <c r="BB1974" s="9" t="s">
        <v>947</v>
      </c>
      <c r="BC1974" s="9" t="s">
        <v>947</v>
      </c>
      <c r="BG1974" s="9" t="s">
        <v>948</v>
      </c>
      <c r="BJ1974" s="9" t="s">
        <v>949</v>
      </c>
      <c r="BM1974" s="9" t="s">
        <v>950</v>
      </c>
      <c r="BQ1974" s="9" t="s">
        <v>979</v>
      </c>
      <c r="BR1974" s="9" t="s">
        <v>968</v>
      </c>
      <c r="BS1974" s="9" t="s">
        <v>953</v>
      </c>
      <c r="BX1974" s="9" t="s">
        <v>297</v>
      </c>
      <c r="BY1974" s="9" t="s">
        <v>955</v>
      </c>
      <c r="CZ1974" s="9" t="s">
        <v>956</v>
      </c>
      <c r="DQ1974" s="9" t="s">
        <v>432</v>
      </c>
      <c r="DW1974" s="9" t="s">
        <v>440</v>
      </c>
      <c r="EX1974" s="9" t="s">
        <v>957</v>
      </c>
      <c r="EY1974" s="10">
        <v>100</v>
      </c>
      <c r="GJ1974" s="9" t="s">
        <v>640</v>
      </c>
      <c r="HS1974" s="9" t="s">
        <v>958</v>
      </c>
      <c r="II1974" s="9" t="s">
        <v>959</v>
      </c>
      <c r="JB1974" s="9" t="s">
        <v>960</v>
      </c>
      <c r="KA1974" s="9" t="s">
        <v>421</v>
      </c>
      <c r="KB1974" s="62" t="s">
        <v>961</v>
      </c>
    </row>
    <row r="1975" spans="1:288">
      <c r="A1975" s="9" t="s">
        <v>417</v>
      </c>
      <c r="B1975" s="9" t="s">
        <v>933</v>
      </c>
      <c r="C1975" s="9" t="s">
        <v>934</v>
      </c>
      <c r="D1975" s="9" t="s">
        <v>935</v>
      </c>
      <c r="F1975" s="9" t="s">
        <v>101</v>
      </c>
      <c r="I1975" s="9" t="s">
        <v>936</v>
      </c>
      <c r="J1975" s="9" t="s">
        <v>937</v>
      </c>
      <c r="L1975" s="9" t="s">
        <v>969</v>
      </c>
      <c r="S1975" s="9" t="s">
        <v>936</v>
      </c>
      <c r="AF1975" s="62" t="s">
        <v>939</v>
      </c>
      <c r="AL1975" s="9" t="s">
        <v>940</v>
      </c>
      <c r="AS1975" s="9" t="s">
        <v>963</v>
      </c>
      <c r="AT1975" s="9" t="s">
        <v>942</v>
      </c>
      <c r="AU1975" s="9" t="s">
        <v>943</v>
      </c>
      <c r="AV1975" s="9" t="s">
        <v>944</v>
      </c>
      <c r="AW1975" s="9" t="s">
        <v>945</v>
      </c>
      <c r="AX1975" s="9" t="s">
        <v>217</v>
      </c>
      <c r="AY1975" s="9" t="s">
        <v>946</v>
      </c>
      <c r="BB1975" s="9" t="s">
        <v>947</v>
      </c>
      <c r="BC1975" s="9" t="s">
        <v>947</v>
      </c>
      <c r="BG1975" s="9" t="s">
        <v>948</v>
      </c>
      <c r="BJ1975" s="9" t="s">
        <v>949</v>
      </c>
      <c r="BM1975" s="9" t="s">
        <v>950</v>
      </c>
      <c r="BQ1975" s="9" t="s">
        <v>980</v>
      </c>
      <c r="BR1975" s="9" t="s">
        <v>971</v>
      </c>
      <c r="BS1975" s="9" t="s">
        <v>953</v>
      </c>
      <c r="BX1975" s="9" t="s">
        <v>954</v>
      </c>
      <c r="BY1975" s="9" t="s">
        <v>955</v>
      </c>
      <c r="CZ1975" s="9" t="s">
        <v>956</v>
      </c>
      <c r="DQ1975" s="9" t="s">
        <v>432</v>
      </c>
      <c r="DW1975" s="9" t="s">
        <v>440</v>
      </c>
      <c r="EX1975" s="9" t="s">
        <v>957</v>
      </c>
      <c r="EY1975" s="10">
        <v>100</v>
      </c>
      <c r="GJ1975" s="9" t="s">
        <v>640</v>
      </c>
      <c r="HS1975" s="9" t="s">
        <v>958</v>
      </c>
      <c r="II1975" s="9" t="s">
        <v>959</v>
      </c>
      <c r="JB1975" s="9" t="s">
        <v>960</v>
      </c>
      <c r="KA1975" s="9" t="s">
        <v>421</v>
      </c>
      <c r="KB1975" s="62" t="s">
        <v>961</v>
      </c>
    </row>
    <row r="1976" spans="1:288">
      <c r="A1976" s="9" t="s">
        <v>417</v>
      </c>
      <c r="B1976" s="9" t="s">
        <v>933</v>
      </c>
      <c r="C1976" s="9" t="s">
        <v>934</v>
      </c>
      <c r="D1976" s="9" t="s">
        <v>935</v>
      </c>
      <c r="F1976" s="9" t="s">
        <v>101</v>
      </c>
      <c r="I1976" s="9" t="s">
        <v>936</v>
      </c>
      <c r="J1976" s="9" t="s">
        <v>937</v>
      </c>
      <c r="L1976" s="9" t="s">
        <v>972</v>
      </c>
      <c r="S1976" s="9" t="s">
        <v>936</v>
      </c>
      <c r="AF1976" s="62" t="s">
        <v>939</v>
      </c>
      <c r="AL1976" s="9" t="s">
        <v>940</v>
      </c>
      <c r="AS1976" s="9" t="s">
        <v>966</v>
      </c>
      <c r="AT1976" s="9" t="s">
        <v>942</v>
      </c>
      <c r="AU1976" s="9" t="s">
        <v>943</v>
      </c>
      <c r="AV1976" s="9" t="s">
        <v>944</v>
      </c>
      <c r="AW1976" s="9" t="s">
        <v>945</v>
      </c>
      <c r="AX1976" s="9" t="s">
        <v>217</v>
      </c>
      <c r="AY1976" s="9" t="s">
        <v>946</v>
      </c>
      <c r="BB1976" s="9" t="s">
        <v>947</v>
      </c>
      <c r="BC1976" s="9" t="s">
        <v>947</v>
      </c>
      <c r="BG1976" s="9" t="s">
        <v>948</v>
      </c>
      <c r="BJ1976" s="9" t="s">
        <v>949</v>
      </c>
      <c r="BM1976" s="9" t="s">
        <v>950</v>
      </c>
      <c r="BQ1976" s="9" t="s">
        <v>981</v>
      </c>
      <c r="BR1976" s="9" t="s">
        <v>288</v>
      </c>
      <c r="BS1976" s="9" t="s">
        <v>953</v>
      </c>
      <c r="BX1976" s="9" t="s">
        <v>297</v>
      </c>
      <c r="BY1976" s="9" t="s">
        <v>955</v>
      </c>
      <c r="CZ1976" s="9" t="s">
        <v>956</v>
      </c>
      <c r="DQ1976" s="9" t="s">
        <v>432</v>
      </c>
      <c r="DW1976" s="9" t="s">
        <v>440</v>
      </c>
      <c r="EX1976" s="9" t="s">
        <v>957</v>
      </c>
      <c r="EY1976" s="10">
        <v>100</v>
      </c>
      <c r="GJ1976" s="9" t="s">
        <v>640</v>
      </c>
      <c r="HS1976" s="9" t="s">
        <v>958</v>
      </c>
      <c r="II1976" s="9" t="s">
        <v>959</v>
      </c>
      <c r="JB1976" s="9" t="s">
        <v>960</v>
      </c>
      <c r="KA1976" s="9" t="s">
        <v>421</v>
      </c>
      <c r="KB1976" s="62" t="s">
        <v>961</v>
      </c>
    </row>
    <row r="1977" spans="1:288">
      <c r="A1977" s="9" t="s">
        <v>417</v>
      </c>
      <c r="B1977" s="9" t="s">
        <v>933</v>
      </c>
      <c r="C1977" s="9" t="s">
        <v>934</v>
      </c>
      <c r="D1977" s="9" t="s">
        <v>935</v>
      </c>
      <c r="F1977" s="9" t="s">
        <v>101</v>
      </c>
      <c r="I1977" s="9" t="s">
        <v>936</v>
      </c>
      <c r="J1977" s="9" t="s">
        <v>937</v>
      </c>
      <c r="L1977" s="9" t="s">
        <v>938</v>
      </c>
      <c r="S1977" s="9" t="s">
        <v>936</v>
      </c>
      <c r="AF1977" s="62" t="s">
        <v>939</v>
      </c>
      <c r="AL1977" s="9" t="s">
        <v>940</v>
      </c>
      <c r="AS1977" s="9" t="s">
        <v>197</v>
      </c>
      <c r="AT1977" s="9" t="s">
        <v>942</v>
      </c>
      <c r="AU1977" s="9" t="s">
        <v>943</v>
      </c>
      <c r="AV1977" s="9" t="s">
        <v>944</v>
      </c>
      <c r="AW1977" s="9" t="s">
        <v>945</v>
      </c>
      <c r="AX1977" s="9" t="s">
        <v>217</v>
      </c>
      <c r="AY1977" s="9" t="s">
        <v>946</v>
      </c>
      <c r="BB1977" s="9" t="s">
        <v>947</v>
      </c>
      <c r="BC1977" s="9" t="s">
        <v>947</v>
      </c>
      <c r="BG1977" s="9" t="s">
        <v>948</v>
      </c>
      <c r="BJ1977" s="9" t="s">
        <v>949</v>
      </c>
      <c r="BM1977" s="9" t="s">
        <v>950</v>
      </c>
      <c r="BQ1977" s="9" t="s">
        <v>951</v>
      </c>
      <c r="BR1977" s="9" t="s">
        <v>952</v>
      </c>
      <c r="BS1977" s="9" t="s">
        <v>953</v>
      </c>
      <c r="BX1977" s="9" t="s">
        <v>954</v>
      </c>
      <c r="BY1977" s="9" t="s">
        <v>955</v>
      </c>
      <c r="CZ1977" s="9" t="s">
        <v>956</v>
      </c>
      <c r="DQ1977" s="9" t="s">
        <v>432</v>
      </c>
      <c r="DW1977" s="9" t="s">
        <v>440</v>
      </c>
      <c r="EX1977" s="9" t="s">
        <v>957</v>
      </c>
      <c r="EY1977" s="10">
        <v>100</v>
      </c>
      <c r="GJ1977" s="9" t="s">
        <v>640</v>
      </c>
      <c r="HS1977" s="9" t="s">
        <v>958</v>
      </c>
      <c r="II1977" s="9" t="s">
        <v>959</v>
      </c>
      <c r="JB1977" s="9" t="s">
        <v>960</v>
      </c>
      <c r="KA1977" s="9" t="s">
        <v>421</v>
      </c>
      <c r="KB1977" s="62" t="s">
        <v>961</v>
      </c>
    </row>
    <row r="1978" spans="1:288">
      <c r="A1978" s="9" t="s">
        <v>417</v>
      </c>
      <c r="B1978" s="9" t="s">
        <v>933</v>
      </c>
      <c r="C1978" s="9" t="s">
        <v>934</v>
      </c>
      <c r="D1978" s="9" t="s">
        <v>935</v>
      </c>
      <c r="F1978" s="9" t="s">
        <v>101</v>
      </c>
      <c r="I1978" s="9" t="s">
        <v>936</v>
      </c>
      <c r="J1978" s="9" t="s">
        <v>937</v>
      </c>
      <c r="L1978" s="9" t="s">
        <v>962</v>
      </c>
      <c r="S1978" s="9" t="s">
        <v>936</v>
      </c>
      <c r="AF1978" s="62" t="s">
        <v>939</v>
      </c>
      <c r="AL1978" s="9" t="s">
        <v>940</v>
      </c>
      <c r="AS1978" s="9" t="s">
        <v>973</v>
      </c>
      <c r="AT1978" s="9" t="s">
        <v>942</v>
      </c>
      <c r="AU1978" s="9" t="s">
        <v>943</v>
      </c>
      <c r="AV1978" s="9" t="s">
        <v>944</v>
      </c>
      <c r="AW1978" s="9" t="s">
        <v>945</v>
      </c>
      <c r="AX1978" s="9" t="s">
        <v>217</v>
      </c>
      <c r="AY1978" s="9" t="s">
        <v>946</v>
      </c>
      <c r="BB1978" s="9" t="s">
        <v>947</v>
      </c>
      <c r="BC1978" s="9" t="s">
        <v>947</v>
      </c>
      <c r="BG1978" s="9" t="s">
        <v>948</v>
      </c>
      <c r="BJ1978" s="9" t="s">
        <v>949</v>
      </c>
      <c r="BM1978" s="9" t="s">
        <v>950</v>
      </c>
      <c r="BQ1978" s="9" t="s">
        <v>284</v>
      </c>
      <c r="BR1978" s="9" t="s">
        <v>964</v>
      </c>
      <c r="BS1978" s="9" t="s">
        <v>953</v>
      </c>
      <c r="BX1978" s="9" t="s">
        <v>297</v>
      </c>
      <c r="BY1978" s="9" t="s">
        <v>955</v>
      </c>
      <c r="CZ1978" s="9" t="s">
        <v>956</v>
      </c>
      <c r="DQ1978" s="9" t="s">
        <v>432</v>
      </c>
      <c r="DW1978" s="9" t="s">
        <v>440</v>
      </c>
      <c r="EX1978" s="9" t="s">
        <v>957</v>
      </c>
      <c r="EY1978" s="10">
        <v>100</v>
      </c>
      <c r="GJ1978" s="9" t="s">
        <v>640</v>
      </c>
      <c r="HS1978" s="9" t="s">
        <v>958</v>
      </c>
      <c r="II1978" s="9" t="s">
        <v>959</v>
      </c>
      <c r="JB1978" s="9" t="s">
        <v>960</v>
      </c>
      <c r="KA1978" s="9" t="s">
        <v>421</v>
      </c>
      <c r="KB1978" s="62" t="s">
        <v>961</v>
      </c>
    </row>
    <row r="1979" spans="1:288">
      <c r="A1979" s="9" t="s">
        <v>417</v>
      </c>
      <c r="B1979" s="9" t="s">
        <v>933</v>
      </c>
      <c r="C1979" s="9" t="s">
        <v>934</v>
      </c>
      <c r="D1979" s="9" t="s">
        <v>935</v>
      </c>
      <c r="F1979" s="9" t="s">
        <v>101</v>
      </c>
      <c r="I1979" s="9" t="s">
        <v>936</v>
      </c>
      <c r="J1979" s="9" t="s">
        <v>937</v>
      </c>
      <c r="L1979" s="9" t="s">
        <v>965</v>
      </c>
      <c r="S1979" s="9" t="s">
        <v>936</v>
      </c>
      <c r="AF1979" s="62" t="s">
        <v>939</v>
      </c>
      <c r="AL1979" s="9" t="s">
        <v>940</v>
      </c>
      <c r="AS1979" s="9" t="s">
        <v>975</v>
      </c>
      <c r="AT1979" s="9" t="s">
        <v>942</v>
      </c>
      <c r="AU1979" s="9" t="s">
        <v>943</v>
      </c>
      <c r="AV1979" s="9" t="s">
        <v>944</v>
      </c>
      <c r="AW1979" s="9" t="s">
        <v>945</v>
      </c>
      <c r="AX1979" s="9" t="s">
        <v>217</v>
      </c>
      <c r="AY1979" s="9" t="s">
        <v>946</v>
      </c>
      <c r="BB1979" s="9" t="s">
        <v>947</v>
      </c>
      <c r="BC1979" s="9" t="s">
        <v>947</v>
      </c>
      <c r="BG1979" s="9" t="s">
        <v>948</v>
      </c>
      <c r="BJ1979" s="9" t="s">
        <v>949</v>
      </c>
      <c r="BM1979" s="9" t="s">
        <v>950</v>
      </c>
      <c r="BQ1979" s="9" t="s">
        <v>967</v>
      </c>
      <c r="BR1979" s="9" t="s">
        <v>968</v>
      </c>
      <c r="BS1979" s="9" t="s">
        <v>953</v>
      </c>
      <c r="BX1979" s="9" t="s">
        <v>954</v>
      </c>
      <c r="BY1979" s="9" t="s">
        <v>955</v>
      </c>
      <c r="CZ1979" s="9" t="s">
        <v>956</v>
      </c>
      <c r="DQ1979" s="9" t="s">
        <v>432</v>
      </c>
      <c r="DW1979" s="9" t="s">
        <v>440</v>
      </c>
      <c r="EX1979" s="9" t="s">
        <v>957</v>
      </c>
      <c r="EY1979" s="10">
        <v>100</v>
      </c>
      <c r="GJ1979" s="9" t="s">
        <v>640</v>
      </c>
      <c r="HS1979" s="9" t="s">
        <v>958</v>
      </c>
      <c r="II1979" s="9" t="s">
        <v>959</v>
      </c>
      <c r="JB1979" s="9" t="s">
        <v>960</v>
      </c>
      <c r="KA1979" s="9" t="s">
        <v>421</v>
      </c>
      <c r="KB1979" s="62" t="s">
        <v>961</v>
      </c>
    </row>
    <row r="1980" spans="1:288">
      <c r="A1980" s="9" t="s">
        <v>417</v>
      </c>
      <c r="B1980" s="9" t="s">
        <v>933</v>
      </c>
      <c r="C1980" s="9" t="s">
        <v>934</v>
      </c>
      <c r="D1980" s="9" t="s">
        <v>935</v>
      </c>
      <c r="F1980" s="9" t="s">
        <v>101</v>
      </c>
      <c r="I1980" s="9" t="s">
        <v>936</v>
      </c>
      <c r="J1980" s="9" t="s">
        <v>937</v>
      </c>
      <c r="L1980" s="9" t="s">
        <v>969</v>
      </c>
      <c r="S1980" s="9" t="s">
        <v>936</v>
      </c>
      <c r="AF1980" s="62" t="s">
        <v>939</v>
      </c>
      <c r="AL1980" s="9" t="s">
        <v>940</v>
      </c>
      <c r="AS1980" s="9" t="s">
        <v>977</v>
      </c>
      <c r="AT1980" s="9" t="s">
        <v>942</v>
      </c>
      <c r="AU1980" s="9" t="s">
        <v>943</v>
      </c>
      <c r="AV1980" s="9" t="s">
        <v>944</v>
      </c>
      <c r="AW1980" s="9" t="s">
        <v>945</v>
      </c>
      <c r="AX1980" s="9" t="s">
        <v>217</v>
      </c>
      <c r="AY1980" s="9" t="s">
        <v>946</v>
      </c>
      <c r="BB1980" s="9" t="s">
        <v>947</v>
      </c>
      <c r="BC1980" s="9" t="s">
        <v>947</v>
      </c>
      <c r="BG1980" s="9" t="s">
        <v>948</v>
      </c>
      <c r="BJ1980" s="9" t="s">
        <v>949</v>
      </c>
      <c r="BM1980" s="9" t="s">
        <v>950</v>
      </c>
      <c r="BQ1980" s="9" t="s">
        <v>970</v>
      </c>
      <c r="BR1980" s="9" t="s">
        <v>971</v>
      </c>
      <c r="BS1980" s="9" t="s">
        <v>953</v>
      </c>
      <c r="BX1980" s="9" t="s">
        <v>297</v>
      </c>
      <c r="BY1980" s="9" t="s">
        <v>955</v>
      </c>
      <c r="CZ1980" s="9" t="s">
        <v>956</v>
      </c>
      <c r="DQ1980" s="9" t="s">
        <v>432</v>
      </c>
      <c r="DW1980" s="9" t="s">
        <v>440</v>
      </c>
      <c r="EX1980" s="9" t="s">
        <v>957</v>
      </c>
      <c r="EY1980" s="10">
        <v>100</v>
      </c>
      <c r="GJ1980" s="9" t="s">
        <v>640</v>
      </c>
      <c r="HS1980" s="9" t="s">
        <v>958</v>
      </c>
      <c r="II1980" s="9" t="s">
        <v>959</v>
      </c>
      <c r="JB1980" s="9" t="s">
        <v>960</v>
      </c>
      <c r="KA1980" s="9" t="s">
        <v>421</v>
      </c>
      <c r="KB1980" s="62" t="s">
        <v>961</v>
      </c>
    </row>
    <row r="1981" spans="1:288">
      <c r="A1981" s="9" t="s">
        <v>417</v>
      </c>
      <c r="B1981" s="9" t="s">
        <v>933</v>
      </c>
      <c r="C1981" s="9" t="s">
        <v>934</v>
      </c>
      <c r="D1981" s="9" t="s">
        <v>935</v>
      </c>
      <c r="F1981" s="9" t="s">
        <v>101</v>
      </c>
      <c r="I1981" s="9" t="s">
        <v>936</v>
      </c>
      <c r="J1981" s="9" t="s">
        <v>937</v>
      </c>
      <c r="L1981" s="9" t="s">
        <v>972</v>
      </c>
      <c r="S1981" s="9" t="s">
        <v>936</v>
      </c>
      <c r="AF1981" s="62" t="s">
        <v>939</v>
      </c>
      <c r="AL1981" s="9" t="s">
        <v>940</v>
      </c>
      <c r="AS1981" s="9" t="s">
        <v>941</v>
      </c>
      <c r="AT1981" s="9" t="s">
        <v>942</v>
      </c>
      <c r="AU1981" s="9" t="s">
        <v>943</v>
      </c>
      <c r="AV1981" s="9" t="s">
        <v>944</v>
      </c>
      <c r="AW1981" s="9" t="s">
        <v>945</v>
      </c>
      <c r="AX1981" s="9" t="s">
        <v>217</v>
      </c>
      <c r="AY1981" s="9" t="s">
        <v>946</v>
      </c>
      <c r="BB1981" s="9" t="s">
        <v>947</v>
      </c>
      <c r="BC1981" s="9" t="s">
        <v>947</v>
      </c>
      <c r="BG1981" s="9" t="s">
        <v>948</v>
      </c>
      <c r="BJ1981" s="9" t="s">
        <v>949</v>
      </c>
      <c r="BM1981" s="9" t="s">
        <v>950</v>
      </c>
      <c r="BQ1981" s="9" t="s">
        <v>974</v>
      </c>
      <c r="BR1981" s="9" t="s">
        <v>288</v>
      </c>
      <c r="BS1981" s="9" t="s">
        <v>953</v>
      </c>
      <c r="BX1981" s="9" t="s">
        <v>954</v>
      </c>
      <c r="BY1981" s="9" t="s">
        <v>955</v>
      </c>
      <c r="CZ1981" s="9" t="s">
        <v>956</v>
      </c>
      <c r="DQ1981" s="9" t="s">
        <v>432</v>
      </c>
      <c r="DW1981" s="9" t="s">
        <v>440</v>
      </c>
      <c r="EX1981" s="9" t="s">
        <v>957</v>
      </c>
      <c r="EY1981" s="10">
        <v>100</v>
      </c>
      <c r="GJ1981" s="9" t="s">
        <v>640</v>
      </c>
      <c r="HS1981" s="9" t="s">
        <v>958</v>
      </c>
      <c r="II1981" s="9" t="s">
        <v>959</v>
      </c>
      <c r="JB1981" s="9" t="s">
        <v>960</v>
      </c>
      <c r="KA1981" s="9" t="s">
        <v>421</v>
      </c>
      <c r="KB1981" s="62" t="s">
        <v>961</v>
      </c>
    </row>
    <row r="1982" spans="1:288">
      <c r="A1982" s="9" t="s">
        <v>417</v>
      </c>
      <c r="B1982" s="9" t="s">
        <v>933</v>
      </c>
      <c r="C1982" s="9" t="s">
        <v>934</v>
      </c>
      <c r="D1982" s="9" t="s">
        <v>935</v>
      </c>
      <c r="F1982" s="9" t="s">
        <v>101</v>
      </c>
      <c r="I1982" s="9" t="s">
        <v>936</v>
      </c>
      <c r="J1982" s="9" t="s">
        <v>937</v>
      </c>
      <c r="L1982" s="9" t="s">
        <v>938</v>
      </c>
      <c r="S1982" s="9" t="s">
        <v>936</v>
      </c>
      <c r="AF1982" s="62" t="s">
        <v>939</v>
      </c>
      <c r="AL1982" s="9" t="s">
        <v>940</v>
      </c>
      <c r="AS1982" s="9" t="s">
        <v>963</v>
      </c>
      <c r="AT1982" s="9" t="s">
        <v>942</v>
      </c>
      <c r="AU1982" s="9" t="s">
        <v>943</v>
      </c>
      <c r="AV1982" s="9" t="s">
        <v>944</v>
      </c>
      <c r="AW1982" s="9" t="s">
        <v>945</v>
      </c>
      <c r="AX1982" s="9" t="s">
        <v>217</v>
      </c>
      <c r="AY1982" s="9" t="s">
        <v>946</v>
      </c>
      <c r="BB1982" s="9" t="s">
        <v>947</v>
      </c>
      <c r="BC1982" s="9" t="s">
        <v>947</v>
      </c>
      <c r="BG1982" s="9" t="s">
        <v>948</v>
      </c>
      <c r="BJ1982" s="9" t="s">
        <v>949</v>
      </c>
      <c r="BM1982" s="9" t="s">
        <v>950</v>
      </c>
      <c r="BQ1982" s="9" t="s">
        <v>976</v>
      </c>
      <c r="BR1982" s="9" t="s">
        <v>952</v>
      </c>
      <c r="BS1982" s="9" t="s">
        <v>953</v>
      </c>
      <c r="BX1982" s="9" t="s">
        <v>297</v>
      </c>
      <c r="BY1982" s="9" t="s">
        <v>955</v>
      </c>
      <c r="CZ1982" s="9" t="s">
        <v>956</v>
      </c>
      <c r="DQ1982" s="9" t="s">
        <v>432</v>
      </c>
      <c r="DW1982" s="9" t="s">
        <v>440</v>
      </c>
      <c r="EX1982" s="9" t="s">
        <v>957</v>
      </c>
      <c r="EY1982" s="10">
        <v>100</v>
      </c>
      <c r="GJ1982" s="9" t="s">
        <v>640</v>
      </c>
      <c r="HS1982" s="9" t="s">
        <v>958</v>
      </c>
      <c r="II1982" s="9" t="s">
        <v>959</v>
      </c>
      <c r="JB1982" s="9" t="s">
        <v>960</v>
      </c>
      <c r="KA1982" s="9" t="s">
        <v>421</v>
      </c>
      <c r="KB1982" s="62" t="s">
        <v>961</v>
      </c>
    </row>
    <row r="1983" spans="1:288">
      <c r="A1983" s="9" t="s">
        <v>417</v>
      </c>
      <c r="B1983" s="9" t="s">
        <v>933</v>
      </c>
      <c r="C1983" s="9" t="s">
        <v>934</v>
      </c>
      <c r="D1983" s="9" t="s">
        <v>935</v>
      </c>
      <c r="F1983" s="9" t="s">
        <v>101</v>
      </c>
      <c r="I1983" s="9" t="s">
        <v>936</v>
      </c>
      <c r="J1983" s="9" t="s">
        <v>937</v>
      </c>
      <c r="L1983" s="9" t="s">
        <v>962</v>
      </c>
      <c r="S1983" s="9" t="s">
        <v>936</v>
      </c>
      <c r="AF1983" s="62" t="s">
        <v>939</v>
      </c>
      <c r="AL1983" s="9" t="s">
        <v>940</v>
      </c>
      <c r="AS1983" s="9" t="s">
        <v>966</v>
      </c>
      <c r="AT1983" s="9" t="s">
        <v>942</v>
      </c>
      <c r="AU1983" s="9" t="s">
        <v>943</v>
      </c>
      <c r="AV1983" s="9" t="s">
        <v>944</v>
      </c>
      <c r="AW1983" s="9" t="s">
        <v>945</v>
      </c>
      <c r="AX1983" s="9" t="s">
        <v>217</v>
      </c>
      <c r="AY1983" s="9" t="s">
        <v>946</v>
      </c>
      <c r="BB1983" s="9" t="s">
        <v>947</v>
      </c>
      <c r="BC1983" s="9" t="s">
        <v>947</v>
      </c>
      <c r="BG1983" s="9" t="s">
        <v>948</v>
      </c>
      <c r="BJ1983" s="9" t="s">
        <v>949</v>
      </c>
      <c r="BM1983" s="9" t="s">
        <v>950</v>
      </c>
      <c r="BQ1983" s="9" t="s">
        <v>978</v>
      </c>
      <c r="BR1983" s="9" t="s">
        <v>964</v>
      </c>
      <c r="BS1983" s="9" t="s">
        <v>953</v>
      </c>
      <c r="BX1983" s="9" t="s">
        <v>954</v>
      </c>
      <c r="BY1983" s="9" t="s">
        <v>955</v>
      </c>
      <c r="CZ1983" s="9" t="s">
        <v>956</v>
      </c>
      <c r="DQ1983" s="9" t="s">
        <v>432</v>
      </c>
      <c r="DW1983" s="9" t="s">
        <v>440</v>
      </c>
      <c r="EX1983" s="9" t="s">
        <v>957</v>
      </c>
      <c r="EY1983" s="10">
        <v>100</v>
      </c>
      <c r="GJ1983" s="9" t="s">
        <v>640</v>
      </c>
      <c r="HS1983" s="9" t="s">
        <v>958</v>
      </c>
      <c r="II1983" s="9" t="s">
        <v>959</v>
      </c>
      <c r="JB1983" s="9" t="s">
        <v>960</v>
      </c>
      <c r="KA1983" s="9" t="s">
        <v>421</v>
      </c>
      <c r="KB1983" s="62" t="s">
        <v>961</v>
      </c>
    </row>
    <row r="1984" spans="1:288">
      <c r="A1984" s="9" t="s">
        <v>417</v>
      </c>
      <c r="B1984" s="9" t="s">
        <v>933</v>
      </c>
      <c r="C1984" s="9" t="s">
        <v>934</v>
      </c>
      <c r="D1984" s="9" t="s">
        <v>935</v>
      </c>
      <c r="F1984" s="9" t="s">
        <v>101</v>
      </c>
      <c r="I1984" s="9" t="s">
        <v>936</v>
      </c>
      <c r="J1984" s="9" t="s">
        <v>937</v>
      </c>
      <c r="L1984" s="9" t="s">
        <v>965</v>
      </c>
      <c r="S1984" s="9" t="s">
        <v>936</v>
      </c>
      <c r="AF1984" s="62" t="s">
        <v>939</v>
      </c>
      <c r="AL1984" s="9" t="s">
        <v>940</v>
      </c>
      <c r="AS1984" s="9" t="s">
        <v>197</v>
      </c>
      <c r="AT1984" s="9" t="s">
        <v>942</v>
      </c>
      <c r="AU1984" s="9" t="s">
        <v>943</v>
      </c>
      <c r="AV1984" s="9" t="s">
        <v>944</v>
      </c>
      <c r="AW1984" s="9" t="s">
        <v>945</v>
      </c>
      <c r="AX1984" s="9" t="s">
        <v>217</v>
      </c>
      <c r="AY1984" s="9" t="s">
        <v>946</v>
      </c>
      <c r="BB1984" s="9" t="s">
        <v>947</v>
      </c>
      <c r="BC1984" s="9" t="s">
        <v>947</v>
      </c>
      <c r="BG1984" s="9" t="s">
        <v>948</v>
      </c>
      <c r="BJ1984" s="9" t="s">
        <v>949</v>
      </c>
      <c r="BM1984" s="9" t="s">
        <v>950</v>
      </c>
      <c r="BQ1984" s="9" t="s">
        <v>979</v>
      </c>
      <c r="BR1984" s="9" t="s">
        <v>968</v>
      </c>
      <c r="BS1984" s="9" t="s">
        <v>953</v>
      </c>
      <c r="BX1984" s="9" t="s">
        <v>297</v>
      </c>
      <c r="BY1984" s="9" t="s">
        <v>955</v>
      </c>
      <c r="CZ1984" s="9" t="s">
        <v>956</v>
      </c>
      <c r="DQ1984" s="9" t="s">
        <v>432</v>
      </c>
      <c r="DW1984" s="9" t="s">
        <v>440</v>
      </c>
      <c r="EX1984" s="9" t="s">
        <v>957</v>
      </c>
      <c r="EY1984" s="10">
        <v>100</v>
      </c>
      <c r="GJ1984" s="9" t="s">
        <v>640</v>
      </c>
      <c r="HS1984" s="9" t="s">
        <v>958</v>
      </c>
      <c r="II1984" s="9" t="s">
        <v>959</v>
      </c>
      <c r="JB1984" s="9" t="s">
        <v>960</v>
      </c>
      <c r="KA1984" s="9" t="s">
        <v>421</v>
      </c>
      <c r="KB1984" s="62" t="s">
        <v>961</v>
      </c>
    </row>
    <row r="1985" spans="1:288">
      <c r="A1985" s="9" t="s">
        <v>417</v>
      </c>
      <c r="B1985" s="9" t="s">
        <v>933</v>
      </c>
      <c r="C1985" s="9" t="s">
        <v>934</v>
      </c>
      <c r="D1985" s="9" t="s">
        <v>935</v>
      </c>
      <c r="F1985" s="9" t="s">
        <v>101</v>
      </c>
      <c r="I1985" s="9" t="s">
        <v>936</v>
      </c>
      <c r="J1985" s="9" t="s">
        <v>937</v>
      </c>
      <c r="L1985" s="9" t="s">
        <v>969</v>
      </c>
      <c r="S1985" s="9" t="s">
        <v>936</v>
      </c>
      <c r="AF1985" s="62" t="s">
        <v>939</v>
      </c>
      <c r="AL1985" s="9" t="s">
        <v>940</v>
      </c>
      <c r="AS1985" s="9" t="s">
        <v>973</v>
      </c>
      <c r="AT1985" s="9" t="s">
        <v>942</v>
      </c>
      <c r="AU1985" s="9" t="s">
        <v>943</v>
      </c>
      <c r="AV1985" s="9" t="s">
        <v>944</v>
      </c>
      <c r="AW1985" s="9" t="s">
        <v>945</v>
      </c>
      <c r="AX1985" s="9" t="s">
        <v>217</v>
      </c>
      <c r="AY1985" s="9" t="s">
        <v>946</v>
      </c>
      <c r="BB1985" s="9" t="s">
        <v>947</v>
      </c>
      <c r="BC1985" s="9" t="s">
        <v>947</v>
      </c>
      <c r="BG1985" s="9" t="s">
        <v>948</v>
      </c>
      <c r="BJ1985" s="9" t="s">
        <v>949</v>
      </c>
      <c r="BM1985" s="9" t="s">
        <v>950</v>
      </c>
      <c r="BQ1985" s="9" t="s">
        <v>980</v>
      </c>
      <c r="BR1985" s="9" t="s">
        <v>971</v>
      </c>
      <c r="BS1985" s="9" t="s">
        <v>953</v>
      </c>
      <c r="BX1985" s="9" t="s">
        <v>954</v>
      </c>
      <c r="BY1985" s="9" t="s">
        <v>955</v>
      </c>
      <c r="CZ1985" s="9" t="s">
        <v>956</v>
      </c>
      <c r="DQ1985" s="9" t="s">
        <v>432</v>
      </c>
      <c r="DW1985" s="9" t="s">
        <v>440</v>
      </c>
      <c r="EX1985" s="9" t="s">
        <v>957</v>
      </c>
      <c r="EY1985" s="10">
        <v>100</v>
      </c>
      <c r="GJ1985" s="9" t="s">
        <v>640</v>
      </c>
      <c r="HS1985" s="9" t="s">
        <v>958</v>
      </c>
      <c r="II1985" s="9" t="s">
        <v>959</v>
      </c>
      <c r="JB1985" s="9" t="s">
        <v>960</v>
      </c>
      <c r="KA1985" s="9" t="s">
        <v>421</v>
      </c>
      <c r="KB1985" s="62" t="s">
        <v>961</v>
      </c>
    </row>
    <row r="1986" spans="1:288">
      <c r="A1986" s="9" t="s">
        <v>417</v>
      </c>
      <c r="B1986" s="9" t="s">
        <v>933</v>
      </c>
      <c r="C1986" s="9" t="s">
        <v>934</v>
      </c>
      <c r="D1986" s="9" t="s">
        <v>935</v>
      </c>
      <c r="F1986" s="9" t="s">
        <v>101</v>
      </c>
      <c r="I1986" s="9" t="s">
        <v>936</v>
      </c>
      <c r="J1986" s="9" t="s">
        <v>937</v>
      </c>
      <c r="L1986" s="9" t="s">
        <v>972</v>
      </c>
      <c r="S1986" s="9" t="s">
        <v>936</v>
      </c>
      <c r="AF1986" s="62" t="s">
        <v>939</v>
      </c>
      <c r="AL1986" s="9" t="s">
        <v>940</v>
      </c>
      <c r="AS1986" s="9" t="s">
        <v>975</v>
      </c>
      <c r="AT1986" s="9" t="s">
        <v>942</v>
      </c>
      <c r="AU1986" s="9" t="s">
        <v>943</v>
      </c>
      <c r="AV1986" s="9" t="s">
        <v>944</v>
      </c>
      <c r="AW1986" s="9" t="s">
        <v>945</v>
      </c>
      <c r="AX1986" s="9" t="s">
        <v>217</v>
      </c>
      <c r="AY1986" s="9" t="s">
        <v>946</v>
      </c>
      <c r="BB1986" s="9" t="s">
        <v>947</v>
      </c>
      <c r="BC1986" s="9" t="s">
        <v>947</v>
      </c>
      <c r="BG1986" s="9" t="s">
        <v>948</v>
      </c>
      <c r="BJ1986" s="9" t="s">
        <v>949</v>
      </c>
      <c r="BM1986" s="9" t="s">
        <v>950</v>
      </c>
      <c r="BQ1986" s="9" t="s">
        <v>981</v>
      </c>
      <c r="BR1986" s="9" t="s">
        <v>288</v>
      </c>
      <c r="BS1986" s="9" t="s">
        <v>953</v>
      </c>
      <c r="BX1986" s="9" t="s">
        <v>297</v>
      </c>
      <c r="BY1986" s="9" t="s">
        <v>955</v>
      </c>
      <c r="CZ1986" s="9" t="s">
        <v>956</v>
      </c>
      <c r="DQ1986" s="9" t="s">
        <v>432</v>
      </c>
      <c r="DW1986" s="9" t="s">
        <v>440</v>
      </c>
      <c r="EX1986" s="9" t="s">
        <v>957</v>
      </c>
      <c r="EY1986" s="10">
        <v>100</v>
      </c>
      <c r="GJ1986" s="9" t="s">
        <v>640</v>
      </c>
      <c r="HS1986" s="9" t="s">
        <v>958</v>
      </c>
      <c r="II1986" s="9" t="s">
        <v>959</v>
      </c>
      <c r="JB1986" s="9" t="s">
        <v>960</v>
      </c>
      <c r="KA1986" s="9" t="s">
        <v>421</v>
      </c>
      <c r="KB1986" s="62" t="s">
        <v>961</v>
      </c>
    </row>
    <row r="1987" spans="1:288">
      <c r="A1987" s="9" t="s">
        <v>417</v>
      </c>
      <c r="B1987" s="9" t="s">
        <v>933</v>
      </c>
      <c r="C1987" s="9" t="s">
        <v>934</v>
      </c>
      <c r="D1987" s="9" t="s">
        <v>935</v>
      </c>
      <c r="F1987" s="9" t="s">
        <v>101</v>
      </c>
      <c r="I1987" s="9" t="s">
        <v>936</v>
      </c>
      <c r="J1987" s="9" t="s">
        <v>937</v>
      </c>
      <c r="L1987" s="9" t="s">
        <v>938</v>
      </c>
      <c r="S1987" s="9" t="s">
        <v>936</v>
      </c>
      <c r="AF1987" s="62" t="s">
        <v>939</v>
      </c>
      <c r="AL1987" s="9" t="s">
        <v>940</v>
      </c>
      <c r="AS1987" s="9" t="s">
        <v>977</v>
      </c>
      <c r="AT1987" s="9" t="s">
        <v>942</v>
      </c>
      <c r="AU1987" s="9" t="s">
        <v>943</v>
      </c>
      <c r="AV1987" s="9" t="s">
        <v>944</v>
      </c>
      <c r="AW1987" s="9" t="s">
        <v>945</v>
      </c>
      <c r="AX1987" s="9" t="s">
        <v>217</v>
      </c>
      <c r="AY1987" s="9" t="s">
        <v>946</v>
      </c>
      <c r="BB1987" s="9" t="s">
        <v>947</v>
      </c>
      <c r="BC1987" s="9" t="s">
        <v>947</v>
      </c>
      <c r="BG1987" s="9" t="s">
        <v>948</v>
      </c>
      <c r="BJ1987" s="9" t="s">
        <v>949</v>
      </c>
      <c r="BM1987" s="9" t="s">
        <v>950</v>
      </c>
      <c r="BQ1987" s="9" t="s">
        <v>951</v>
      </c>
      <c r="BR1987" s="9" t="s">
        <v>952</v>
      </c>
      <c r="BS1987" s="9" t="s">
        <v>953</v>
      </c>
      <c r="BX1987" s="9" t="s">
        <v>954</v>
      </c>
      <c r="BY1987" s="9" t="s">
        <v>955</v>
      </c>
      <c r="CZ1987" s="9" t="s">
        <v>956</v>
      </c>
      <c r="DQ1987" s="9" t="s">
        <v>432</v>
      </c>
      <c r="DW1987" s="9" t="s">
        <v>440</v>
      </c>
      <c r="EX1987" s="9" t="s">
        <v>957</v>
      </c>
      <c r="EY1987" s="10">
        <v>100</v>
      </c>
      <c r="GJ1987" s="9" t="s">
        <v>640</v>
      </c>
      <c r="HS1987" s="9" t="s">
        <v>958</v>
      </c>
      <c r="II1987" s="9" t="s">
        <v>959</v>
      </c>
      <c r="JB1987" s="9" t="s">
        <v>960</v>
      </c>
      <c r="KA1987" s="9" t="s">
        <v>421</v>
      </c>
      <c r="KB1987" s="62" t="s">
        <v>961</v>
      </c>
    </row>
    <row r="1988" spans="1:288">
      <c r="A1988" s="9" t="s">
        <v>417</v>
      </c>
      <c r="B1988" s="9" t="s">
        <v>933</v>
      </c>
      <c r="C1988" s="9" t="s">
        <v>934</v>
      </c>
      <c r="D1988" s="9" t="s">
        <v>935</v>
      </c>
      <c r="F1988" s="9" t="s">
        <v>101</v>
      </c>
      <c r="I1988" s="9" t="s">
        <v>936</v>
      </c>
      <c r="J1988" s="9" t="s">
        <v>937</v>
      </c>
      <c r="L1988" s="9" t="s">
        <v>962</v>
      </c>
      <c r="S1988" s="9" t="s">
        <v>936</v>
      </c>
      <c r="AF1988" s="62" t="s">
        <v>939</v>
      </c>
      <c r="AL1988" s="9" t="s">
        <v>940</v>
      </c>
      <c r="AS1988" s="9" t="s">
        <v>941</v>
      </c>
      <c r="AT1988" s="9" t="s">
        <v>942</v>
      </c>
      <c r="AU1988" s="9" t="s">
        <v>943</v>
      </c>
      <c r="AV1988" s="9" t="s">
        <v>944</v>
      </c>
      <c r="AW1988" s="9" t="s">
        <v>945</v>
      </c>
      <c r="AX1988" s="9" t="s">
        <v>217</v>
      </c>
      <c r="AY1988" s="9" t="s">
        <v>946</v>
      </c>
      <c r="BB1988" s="9" t="s">
        <v>947</v>
      </c>
      <c r="BC1988" s="9" t="s">
        <v>947</v>
      </c>
      <c r="BG1988" s="9" t="s">
        <v>948</v>
      </c>
      <c r="BJ1988" s="9" t="s">
        <v>949</v>
      </c>
      <c r="BM1988" s="9" t="s">
        <v>950</v>
      </c>
      <c r="BQ1988" s="9" t="s">
        <v>284</v>
      </c>
      <c r="BR1988" s="9" t="s">
        <v>964</v>
      </c>
      <c r="BS1988" s="9" t="s">
        <v>953</v>
      </c>
      <c r="BX1988" s="9" t="s">
        <v>297</v>
      </c>
      <c r="BY1988" s="9" t="s">
        <v>955</v>
      </c>
      <c r="CZ1988" s="9" t="s">
        <v>956</v>
      </c>
      <c r="DQ1988" s="9" t="s">
        <v>432</v>
      </c>
      <c r="DW1988" s="9" t="s">
        <v>440</v>
      </c>
      <c r="EX1988" s="9" t="s">
        <v>957</v>
      </c>
      <c r="EY1988" s="10">
        <v>100</v>
      </c>
      <c r="GJ1988" s="9" t="s">
        <v>640</v>
      </c>
      <c r="HS1988" s="9" t="s">
        <v>958</v>
      </c>
      <c r="II1988" s="9" t="s">
        <v>959</v>
      </c>
      <c r="JB1988" s="9" t="s">
        <v>960</v>
      </c>
      <c r="KA1988" s="9" t="s">
        <v>421</v>
      </c>
      <c r="KB1988" s="62" t="s">
        <v>961</v>
      </c>
    </row>
    <row r="1989" spans="1:288">
      <c r="A1989" s="9" t="s">
        <v>417</v>
      </c>
      <c r="B1989" s="9" t="s">
        <v>933</v>
      </c>
      <c r="C1989" s="9" t="s">
        <v>934</v>
      </c>
      <c r="D1989" s="9" t="s">
        <v>935</v>
      </c>
      <c r="F1989" s="9" t="s">
        <v>101</v>
      </c>
      <c r="I1989" s="9" t="s">
        <v>936</v>
      </c>
      <c r="J1989" s="9" t="s">
        <v>937</v>
      </c>
      <c r="L1989" s="9" t="s">
        <v>965</v>
      </c>
      <c r="S1989" s="9" t="s">
        <v>936</v>
      </c>
      <c r="AF1989" s="62" t="s">
        <v>939</v>
      </c>
      <c r="AL1989" s="9" t="s">
        <v>940</v>
      </c>
      <c r="AS1989" s="9" t="s">
        <v>963</v>
      </c>
      <c r="AT1989" s="9" t="s">
        <v>942</v>
      </c>
      <c r="AU1989" s="9" t="s">
        <v>943</v>
      </c>
      <c r="AV1989" s="9" t="s">
        <v>944</v>
      </c>
      <c r="AW1989" s="9" t="s">
        <v>945</v>
      </c>
      <c r="AX1989" s="9" t="s">
        <v>217</v>
      </c>
      <c r="AY1989" s="9" t="s">
        <v>946</v>
      </c>
      <c r="BB1989" s="9" t="s">
        <v>947</v>
      </c>
      <c r="BC1989" s="9" t="s">
        <v>947</v>
      </c>
      <c r="BG1989" s="9" t="s">
        <v>948</v>
      </c>
      <c r="BJ1989" s="9" t="s">
        <v>949</v>
      </c>
      <c r="BM1989" s="9" t="s">
        <v>950</v>
      </c>
      <c r="BQ1989" s="9" t="s">
        <v>967</v>
      </c>
      <c r="BR1989" s="9" t="s">
        <v>968</v>
      </c>
      <c r="BS1989" s="9" t="s">
        <v>953</v>
      </c>
      <c r="BX1989" s="9" t="s">
        <v>954</v>
      </c>
      <c r="BY1989" s="9" t="s">
        <v>955</v>
      </c>
      <c r="CZ1989" s="9" t="s">
        <v>956</v>
      </c>
      <c r="DQ1989" s="9" t="s">
        <v>432</v>
      </c>
      <c r="DW1989" s="9" t="s">
        <v>440</v>
      </c>
      <c r="EX1989" s="9" t="s">
        <v>957</v>
      </c>
      <c r="EY1989" s="10">
        <v>100</v>
      </c>
      <c r="GJ1989" s="9" t="s">
        <v>640</v>
      </c>
      <c r="HS1989" s="9" t="s">
        <v>958</v>
      </c>
      <c r="II1989" s="9" t="s">
        <v>959</v>
      </c>
      <c r="JB1989" s="9" t="s">
        <v>960</v>
      </c>
      <c r="KA1989" s="9" t="s">
        <v>421</v>
      </c>
      <c r="KB1989" s="62" t="s">
        <v>961</v>
      </c>
    </row>
    <row r="1990" spans="1:288">
      <c r="A1990" s="9" t="s">
        <v>417</v>
      </c>
      <c r="B1990" s="9" t="s">
        <v>933</v>
      </c>
      <c r="C1990" s="9" t="s">
        <v>934</v>
      </c>
      <c r="D1990" s="9" t="s">
        <v>935</v>
      </c>
      <c r="F1990" s="9" t="s">
        <v>101</v>
      </c>
      <c r="I1990" s="9" t="s">
        <v>936</v>
      </c>
      <c r="J1990" s="9" t="s">
        <v>937</v>
      </c>
      <c r="L1990" s="9" t="s">
        <v>969</v>
      </c>
      <c r="S1990" s="9" t="s">
        <v>936</v>
      </c>
      <c r="AF1990" s="62" t="s">
        <v>939</v>
      </c>
      <c r="AL1990" s="9" t="s">
        <v>940</v>
      </c>
      <c r="AS1990" s="9" t="s">
        <v>966</v>
      </c>
      <c r="AT1990" s="9" t="s">
        <v>942</v>
      </c>
      <c r="AU1990" s="9" t="s">
        <v>943</v>
      </c>
      <c r="AV1990" s="9" t="s">
        <v>944</v>
      </c>
      <c r="AW1990" s="9" t="s">
        <v>945</v>
      </c>
      <c r="AX1990" s="9" t="s">
        <v>217</v>
      </c>
      <c r="AY1990" s="9" t="s">
        <v>946</v>
      </c>
      <c r="BB1990" s="9" t="s">
        <v>947</v>
      </c>
      <c r="BC1990" s="9" t="s">
        <v>947</v>
      </c>
      <c r="BG1990" s="9" t="s">
        <v>948</v>
      </c>
      <c r="BJ1990" s="9" t="s">
        <v>949</v>
      </c>
      <c r="BM1990" s="9" t="s">
        <v>950</v>
      </c>
      <c r="BQ1990" s="9" t="s">
        <v>970</v>
      </c>
      <c r="BR1990" s="9" t="s">
        <v>971</v>
      </c>
      <c r="BS1990" s="9" t="s">
        <v>953</v>
      </c>
      <c r="BX1990" s="9" t="s">
        <v>297</v>
      </c>
      <c r="BY1990" s="9" t="s">
        <v>955</v>
      </c>
      <c r="CZ1990" s="9" t="s">
        <v>956</v>
      </c>
      <c r="DQ1990" s="9" t="s">
        <v>432</v>
      </c>
      <c r="DW1990" s="9" t="s">
        <v>440</v>
      </c>
      <c r="EX1990" s="9" t="s">
        <v>957</v>
      </c>
      <c r="EY1990" s="10">
        <v>100</v>
      </c>
      <c r="GJ1990" s="9" t="s">
        <v>640</v>
      </c>
      <c r="HS1990" s="9" t="s">
        <v>958</v>
      </c>
      <c r="II1990" s="9" t="s">
        <v>959</v>
      </c>
      <c r="JB1990" s="9" t="s">
        <v>960</v>
      </c>
      <c r="KA1990" s="9" t="s">
        <v>421</v>
      </c>
      <c r="KB1990" s="62" t="s">
        <v>961</v>
      </c>
    </row>
    <row r="1991" spans="1:288">
      <c r="A1991" s="9" t="s">
        <v>417</v>
      </c>
      <c r="B1991" s="9" t="s">
        <v>933</v>
      </c>
      <c r="C1991" s="9" t="s">
        <v>934</v>
      </c>
      <c r="D1991" s="9" t="s">
        <v>935</v>
      </c>
      <c r="F1991" s="9" t="s">
        <v>101</v>
      </c>
      <c r="I1991" s="9" t="s">
        <v>936</v>
      </c>
      <c r="J1991" s="9" t="s">
        <v>937</v>
      </c>
      <c r="L1991" s="9" t="s">
        <v>972</v>
      </c>
      <c r="S1991" s="9" t="s">
        <v>936</v>
      </c>
      <c r="AF1991" s="62" t="s">
        <v>939</v>
      </c>
      <c r="AL1991" s="9" t="s">
        <v>940</v>
      </c>
      <c r="AS1991" s="9" t="s">
        <v>197</v>
      </c>
      <c r="AT1991" s="9" t="s">
        <v>942</v>
      </c>
      <c r="AU1991" s="9" t="s">
        <v>943</v>
      </c>
      <c r="AV1991" s="9" t="s">
        <v>944</v>
      </c>
      <c r="AW1991" s="9" t="s">
        <v>945</v>
      </c>
      <c r="AX1991" s="9" t="s">
        <v>217</v>
      </c>
      <c r="AY1991" s="9" t="s">
        <v>946</v>
      </c>
      <c r="BB1991" s="9" t="s">
        <v>947</v>
      </c>
      <c r="BC1991" s="9" t="s">
        <v>947</v>
      </c>
      <c r="BG1991" s="9" t="s">
        <v>948</v>
      </c>
      <c r="BJ1991" s="9" t="s">
        <v>949</v>
      </c>
      <c r="BM1991" s="9" t="s">
        <v>950</v>
      </c>
      <c r="BQ1991" s="9" t="s">
        <v>974</v>
      </c>
      <c r="BR1991" s="9" t="s">
        <v>288</v>
      </c>
      <c r="BS1991" s="9" t="s">
        <v>953</v>
      </c>
      <c r="BX1991" s="9" t="s">
        <v>954</v>
      </c>
      <c r="BY1991" s="9" t="s">
        <v>955</v>
      </c>
      <c r="CZ1991" s="9" t="s">
        <v>956</v>
      </c>
      <c r="DQ1991" s="9" t="s">
        <v>432</v>
      </c>
      <c r="DW1991" s="9" t="s">
        <v>440</v>
      </c>
      <c r="EX1991" s="9" t="s">
        <v>957</v>
      </c>
      <c r="EY1991" s="10">
        <v>100</v>
      </c>
      <c r="GJ1991" s="9" t="s">
        <v>640</v>
      </c>
      <c r="HS1991" s="9" t="s">
        <v>958</v>
      </c>
      <c r="II1991" s="9" t="s">
        <v>959</v>
      </c>
      <c r="JB1991" s="9" t="s">
        <v>960</v>
      </c>
      <c r="KA1991" s="9" t="s">
        <v>421</v>
      </c>
      <c r="KB1991" s="62" t="s">
        <v>961</v>
      </c>
    </row>
    <row r="1992" spans="1:288">
      <c r="A1992" s="9" t="s">
        <v>417</v>
      </c>
      <c r="B1992" s="9" t="s">
        <v>933</v>
      </c>
      <c r="C1992" s="9" t="s">
        <v>934</v>
      </c>
      <c r="D1992" s="9" t="s">
        <v>935</v>
      </c>
      <c r="F1992" s="9" t="s">
        <v>101</v>
      </c>
      <c r="I1992" s="9" t="s">
        <v>936</v>
      </c>
      <c r="J1992" s="9" t="s">
        <v>937</v>
      </c>
      <c r="L1992" s="9" t="s">
        <v>938</v>
      </c>
      <c r="S1992" s="9" t="s">
        <v>936</v>
      </c>
      <c r="AF1992" s="62" t="s">
        <v>939</v>
      </c>
      <c r="AL1992" s="9" t="s">
        <v>940</v>
      </c>
      <c r="AS1992" s="9" t="s">
        <v>973</v>
      </c>
      <c r="AT1992" s="9" t="s">
        <v>942</v>
      </c>
      <c r="AU1992" s="9" t="s">
        <v>943</v>
      </c>
      <c r="AV1992" s="9" t="s">
        <v>944</v>
      </c>
      <c r="AW1992" s="9" t="s">
        <v>945</v>
      </c>
      <c r="AX1992" s="9" t="s">
        <v>217</v>
      </c>
      <c r="AY1992" s="9" t="s">
        <v>946</v>
      </c>
      <c r="BB1992" s="9" t="s">
        <v>947</v>
      </c>
      <c r="BC1992" s="9" t="s">
        <v>947</v>
      </c>
      <c r="BG1992" s="9" t="s">
        <v>948</v>
      </c>
      <c r="BJ1992" s="9" t="s">
        <v>949</v>
      </c>
      <c r="BM1992" s="9" t="s">
        <v>950</v>
      </c>
      <c r="BQ1992" s="9" t="s">
        <v>976</v>
      </c>
      <c r="BR1992" s="9" t="s">
        <v>952</v>
      </c>
      <c r="BS1992" s="9" t="s">
        <v>953</v>
      </c>
      <c r="BX1992" s="9" t="s">
        <v>297</v>
      </c>
      <c r="BY1992" s="9" t="s">
        <v>955</v>
      </c>
      <c r="CZ1992" s="9" t="s">
        <v>956</v>
      </c>
      <c r="DQ1992" s="9" t="s">
        <v>432</v>
      </c>
      <c r="DW1992" s="9" t="s">
        <v>440</v>
      </c>
      <c r="EX1992" s="9" t="s">
        <v>957</v>
      </c>
      <c r="EY1992" s="10">
        <v>100</v>
      </c>
      <c r="GJ1992" s="9" t="s">
        <v>640</v>
      </c>
      <c r="HS1992" s="9" t="s">
        <v>958</v>
      </c>
      <c r="II1992" s="9" t="s">
        <v>959</v>
      </c>
      <c r="JB1992" s="9" t="s">
        <v>960</v>
      </c>
      <c r="KA1992" s="9" t="s">
        <v>421</v>
      </c>
      <c r="KB1992" s="62" t="s">
        <v>961</v>
      </c>
    </row>
    <row r="1993" spans="1:288">
      <c r="A1993" s="9" t="s">
        <v>417</v>
      </c>
      <c r="B1993" s="9" t="s">
        <v>933</v>
      </c>
      <c r="C1993" s="9" t="s">
        <v>934</v>
      </c>
      <c r="D1993" s="9" t="s">
        <v>935</v>
      </c>
      <c r="F1993" s="9" t="s">
        <v>101</v>
      </c>
      <c r="I1993" s="9" t="s">
        <v>936</v>
      </c>
      <c r="J1993" s="9" t="s">
        <v>937</v>
      </c>
      <c r="L1993" s="9" t="s">
        <v>962</v>
      </c>
      <c r="S1993" s="9" t="s">
        <v>936</v>
      </c>
      <c r="AF1993" s="62" t="s">
        <v>939</v>
      </c>
      <c r="AL1993" s="9" t="s">
        <v>940</v>
      </c>
      <c r="AS1993" s="9" t="s">
        <v>975</v>
      </c>
      <c r="AT1993" s="9" t="s">
        <v>942</v>
      </c>
      <c r="AU1993" s="9" t="s">
        <v>943</v>
      </c>
      <c r="AV1993" s="9" t="s">
        <v>944</v>
      </c>
      <c r="AW1993" s="9" t="s">
        <v>945</v>
      </c>
      <c r="AX1993" s="9" t="s">
        <v>217</v>
      </c>
      <c r="AY1993" s="9" t="s">
        <v>946</v>
      </c>
      <c r="BB1993" s="9" t="s">
        <v>947</v>
      </c>
      <c r="BC1993" s="9" t="s">
        <v>947</v>
      </c>
      <c r="BG1993" s="9" t="s">
        <v>948</v>
      </c>
      <c r="BJ1993" s="9" t="s">
        <v>949</v>
      </c>
      <c r="BM1993" s="9" t="s">
        <v>950</v>
      </c>
      <c r="BQ1993" s="9" t="s">
        <v>978</v>
      </c>
      <c r="BR1993" s="9" t="s">
        <v>964</v>
      </c>
      <c r="BS1993" s="9" t="s">
        <v>953</v>
      </c>
      <c r="BX1993" s="9" t="s">
        <v>954</v>
      </c>
      <c r="BY1993" s="9" t="s">
        <v>955</v>
      </c>
      <c r="CZ1993" s="9" t="s">
        <v>956</v>
      </c>
      <c r="DQ1993" s="9" t="s">
        <v>432</v>
      </c>
      <c r="DW1993" s="9" t="s">
        <v>440</v>
      </c>
      <c r="EX1993" s="9" t="s">
        <v>957</v>
      </c>
      <c r="EY1993" s="10">
        <v>100</v>
      </c>
      <c r="GJ1993" s="9" t="s">
        <v>640</v>
      </c>
      <c r="HS1993" s="9" t="s">
        <v>958</v>
      </c>
      <c r="II1993" s="9" t="s">
        <v>959</v>
      </c>
      <c r="JB1993" s="9" t="s">
        <v>960</v>
      </c>
      <c r="KA1993" s="9" t="s">
        <v>421</v>
      </c>
      <c r="KB1993" s="62" t="s">
        <v>961</v>
      </c>
    </row>
    <row r="1994" spans="1:288">
      <c r="A1994" s="9" t="s">
        <v>417</v>
      </c>
      <c r="B1994" s="9" t="s">
        <v>933</v>
      </c>
      <c r="C1994" s="9" t="s">
        <v>934</v>
      </c>
      <c r="D1994" s="9" t="s">
        <v>935</v>
      </c>
      <c r="F1994" s="9" t="s">
        <v>101</v>
      </c>
      <c r="I1994" s="9" t="s">
        <v>936</v>
      </c>
      <c r="J1994" s="9" t="s">
        <v>937</v>
      </c>
      <c r="L1994" s="9" t="s">
        <v>965</v>
      </c>
      <c r="S1994" s="9" t="s">
        <v>936</v>
      </c>
      <c r="AF1994" s="62" t="s">
        <v>939</v>
      </c>
      <c r="AL1994" s="9" t="s">
        <v>940</v>
      </c>
      <c r="AS1994" s="9" t="s">
        <v>977</v>
      </c>
      <c r="AT1994" s="9" t="s">
        <v>942</v>
      </c>
      <c r="AU1994" s="9" t="s">
        <v>943</v>
      </c>
      <c r="AV1994" s="9" t="s">
        <v>944</v>
      </c>
      <c r="AW1994" s="9" t="s">
        <v>945</v>
      </c>
      <c r="AX1994" s="9" t="s">
        <v>217</v>
      </c>
      <c r="AY1994" s="9" t="s">
        <v>946</v>
      </c>
      <c r="BB1994" s="9" t="s">
        <v>947</v>
      </c>
      <c r="BC1994" s="9" t="s">
        <v>947</v>
      </c>
      <c r="BG1994" s="9" t="s">
        <v>948</v>
      </c>
      <c r="BJ1994" s="9" t="s">
        <v>949</v>
      </c>
      <c r="BM1994" s="9" t="s">
        <v>950</v>
      </c>
      <c r="BQ1994" s="9" t="s">
        <v>979</v>
      </c>
      <c r="BR1994" s="9" t="s">
        <v>968</v>
      </c>
      <c r="BS1994" s="9" t="s">
        <v>953</v>
      </c>
      <c r="BX1994" s="9" t="s">
        <v>297</v>
      </c>
      <c r="BY1994" s="9" t="s">
        <v>955</v>
      </c>
      <c r="CZ1994" s="9" t="s">
        <v>956</v>
      </c>
      <c r="DQ1994" s="9" t="s">
        <v>432</v>
      </c>
      <c r="DW1994" s="9" t="s">
        <v>440</v>
      </c>
      <c r="EX1994" s="9" t="s">
        <v>957</v>
      </c>
      <c r="EY1994" s="10">
        <v>100</v>
      </c>
      <c r="GJ1994" s="9" t="s">
        <v>640</v>
      </c>
      <c r="HS1994" s="9" t="s">
        <v>958</v>
      </c>
      <c r="II1994" s="9" t="s">
        <v>959</v>
      </c>
      <c r="JB1994" s="9" t="s">
        <v>960</v>
      </c>
      <c r="KA1994" s="9" t="s">
        <v>421</v>
      </c>
      <c r="KB1994" s="62" t="s">
        <v>961</v>
      </c>
    </row>
    <row r="1995" spans="1:288">
      <c r="A1995" s="9" t="s">
        <v>417</v>
      </c>
      <c r="B1995" s="9" t="s">
        <v>933</v>
      </c>
      <c r="C1995" s="9" t="s">
        <v>934</v>
      </c>
      <c r="D1995" s="9" t="s">
        <v>935</v>
      </c>
      <c r="F1995" s="9" t="s">
        <v>101</v>
      </c>
      <c r="I1995" s="9" t="s">
        <v>936</v>
      </c>
      <c r="J1995" s="9" t="s">
        <v>937</v>
      </c>
      <c r="L1995" s="9" t="s">
        <v>969</v>
      </c>
      <c r="S1995" s="9" t="s">
        <v>936</v>
      </c>
      <c r="AF1995" s="62" t="s">
        <v>939</v>
      </c>
      <c r="AL1995" s="9" t="s">
        <v>940</v>
      </c>
      <c r="AS1995" s="9" t="s">
        <v>941</v>
      </c>
      <c r="AT1995" s="9" t="s">
        <v>942</v>
      </c>
      <c r="AU1995" s="9" t="s">
        <v>943</v>
      </c>
      <c r="AV1995" s="9" t="s">
        <v>944</v>
      </c>
      <c r="AW1995" s="9" t="s">
        <v>945</v>
      </c>
      <c r="AX1995" s="9" t="s">
        <v>217</v>
      </c>
      <c r="AY1995" s="9" t="s">
        <v>946</v>
      </c>
      <c r="BB1995" s="9" t="s">
        <v>947</v>
      </c>
      <c r="BC1995" s="9" t="s">
        <v>947</v>
      </c>
      <c r="BG1995" s="9" t="s">
        <v>948</v>
      </c>
      <c r="BJ1995" s="9" t="s">
        <v>949</v>
      </c>
      <c r="BM1995" s="9" t="s">
        <v>950</v>
      </c>
      <c r="BQ1995" s="9" t="s">
        <v>980</v>
      </c>
      <c r="BR1995" s="9" t="s">
        <v>971</v>
      </c>
      <c r="BS1995" s="9" t="s">
        <v>953</v>
      </c>
      <c r="BX1995" s="9" t="s">
        <v>954</v>
      </c>
      <c r="BY1995" s="9" t="s">
        <v>955</v>
      </c>
      <c r="CZ1995" s="9" t="s">
        <v>956</v>
      </c>
      <c r="DQ1995" s="9" t="s">
        <v>432</v>
      </c>
      <c r="DW1995" s="9" t="s">
        <v>440</v>
      </c>
      <c r="EX1995" s="9" t="s">
        <v>957</v>
      </c>
      <c r="EY1995" s="10">
        <v>100</v>
      </c>
      <c r="GJ1995" s="9" t="s">
        <v>640</v>
      </c>
      <c r="HS1995" s="9" t="s">
        <v>958</v>
      </c>
      <c r="II1995" s="9" t="s">
        <v>959</v>
      </c>
      <c r="JB1995" s="9" t="s">
        <v>960</v>
      </c>
      <c r="KA1995" s="9" t="s">
        <v>421</v>
      </c>
      <c r="KB1995" s="62" t="s">
        <v>961</v>
      </c>
    </row>
    <row r="1996" spans="1:288">
      <c r="A1996" s="9" t="s">
        <v>417</v>
      </c>
      <c r="B1996" s="9" t="s">
        <v>933</v>
      </c>
      <c r="C1996" s="9" t="s">
        <v>934</v>
      </c>
      <c r="D1996" s="9" t="s">
        <v>935</v>
      </c>
      <c r="F1996" s="9" t="s">
        <v>101</v>
      </c>
      <c r="I1996" s="9" t="s">
        <v>936</v>
      </c>
      <c r="J1996" s="9" t="s">
        <v>937</v>
      </c>
      <c r="L1996" s="9" t="s">
        <v>972</v>
      </c>
      <c r="S1996" s="9" t="s">
        <v>936</v>
      </c>
      <c r="AF1996" s="62" t="s">
        <v>939</v>
      </c>
      <c r="AL1996" s="9" t="s">
        <v>940</v>
      </c>
      <c r="AS1996" s="9" t="s">
        <v>963</v>
      </c>
      <c r="AT1996" s="9" t="s">
        <v>942</v>
      </c>
      <c r="AU1996" s="9" t="s">
        <v>943</v>
      </c>
      <c r="AV1996" s="9" t="s">
        <v>944</v>
      </c>
      <c r="AW1996" s="9" t="s">
        <v>945</v>
      </c>
      <c r="AX1996" s="9" t="s">
        <v>217</v>
      </c>
      <c r="AY1996" s="9" t="s">
        <v>946</v>
      </c>
      <c r="BB1996" s="9" t="s">
        <v>947</v>
      </c>
      <c r="BC1996" s="9" t="s">
        <v>947</v>
      </c>
      <c r="BG1996" s="9" t="s">
        <v>948</v>
      </c>
      <c r="BJ1996" s="9" t="s">
        <v>949</v>
      </c>
      <c r="BM1996" s="9" t="s">
        <v>950</v>
      </c>
      <c r="BQ1996" s="9" t="s">
        <v>981</v>
      </c>
      <c r="BR1996" s="9" t="s">
        <v>288</v>
      </c>
      <c r="BS1996" s="9" t="s">
        <v>953</v>
      </c>
      <c r="BX1996" s="9" t="s">
        <v>297</v>
      </c>
      <c r="BY1996" s="9" t="s">
        <v>955</v>
      </c>
      <c r="CZ1996" s="9" t="s">
        <v>956</v>
      </c>
      <c r="DQ1996" s="9" t="s">
        <v>432</v>
      </c>
      <c r="DW1996" s="9" t="s">
        <v>440</v>
      </c>
      <c r="EX1996" s="9" t="s">
        <v>957</v>
      </c>
      <c r="EY1996" s="10">
        <v>100</v>
      </c>
      <c r="GJ1996" s="9" t="s">
        <v>640</v>
      </c>
      <c r="HS1996" s="9" t="s">
        <v>958</v>
      </c>
      <c r="II1996" s="9" t="s">
        <v>959</v>
      </c>
      <c r="JB1996" s="9" t="s">
        <v>960</v>
      </c>
      <c r="KA1996" s="9" t="s">
        <v>421</v>
      </c>
      <c r="KB1996" s="62" t="s">
        <v>961</v>
      </c>
    </row>
    <row r="1997" spans="1:288">
      <c r="A1997" s="9" t="s">
        <v>417</v>
      </c>
      <c r="B1997" s="9" t="s">
        <v>933</v>
      </c>
      <c r="C1997" s="9" t="s">
        <v>934</v>
      </c>
      <c r="D1997" s="9" t="s">
        <v>935</v>
      </c>
      <c r="F1997" s="9" t="s">
        <v>101</v>
      </c>
      <c r="I1997" s="9" t="s">
        <v>936</v>
      </c>
      <c r="J1997" s="9" t="s">
        <v>937</v>
      </c>
      <c r="L1997" s="9" t="s">
        <v>938</v>
      </c>
      <c r="S1997" s="9" t="s">
        <v>936</v>
      </c>
      <c r="AF1997" s="62" t="s">
        <v>939</v>
      </c>
      <c r="AL1997" s="9" t="s">
        <v>940</v>
      </c>
      <c r="AS1997" s="9" t="s">
        <v>966</v>
      </c>
      <c r="AT1997" s="9" t="s">
        <v>942</v>
      </c>
      <c r="AU1997" s="9" t="s">
        <v>943</v>
      </c>
      <c r="AV1997" s="9" t="s">
        <v>944</v>
      </c>
      <c r="AW1997" s="9" t="s">
        <v>945</v>
      </c>
      <c r="AX1997" s="9" t="s">
        <v>217</v>
      </c>
      <c r="AY1997" s="9" t="s">
        <v>946</v>
      </c>
      <c r="BB1997" s="9" t="s">
        <v>947</v>
      </c>
      <c r="BC1997" s="9" t="s">
        <v>947</v>
      </c>
      <c r="BG1997" s="9" t="s">
        <v>948</v>
      </c>
      <c r="BJ1997" s="9" t="s">
        <v>949</v>
      </c>
      <c r="BM1997" s="9" t="s">
        <v>950</v>
      </c>
      <c r="BQ1997" s="9" t="s">
        <v>951</v>
      </c>
      <c r="BR1997" s="9" t="s">
        <v>952</v>
      </c>
      <c r="BS1997" s="9" t="s">
        <v>953</v>
      </c>
      <c r="BX1997" s="9" t="s">
        <v>954</v>
      </c>
      <c r="BY1997" s="9" t="s">
        <v>955</v>
      </c>
      <c r="CZ1997" s="9" t="s">
        <v>956</v>
      </c>
      <c r="DQ1997" s="9" t="s">
        <v>432</v>
      </c>
      <c r="DW1997" s="9" t="s">
        <v>440</v>
      </c>
      <c r="EX1997" s="9" t="s">
        <v>957</v>
      </c>
      <c r="EY1997" s="10">
        <v>100</v>
      </c>
      <c r="GJ1997" s="9" t="s">
        <v>640</v>
      </c>
      <c r="HS1997" s="9" t="s">
        <v>958</v>
      </c>
      <c r="II1997" s="9" t="s">
        <v>959</v>
      </c>
      <c r="JB1997" s="9" t="s">
        <v>960</v>
      </c>
      <c r="KA1997" s="9" t="s">
        <v>421</v>
      </c>
      <c r="KB1997" s="62" t="s">
        <v>961</v>
      </c>
    </row>
    <row r="1998" spans="1:288">
      <c r="A1998" s="9" t="s">
        <v>417</v>
      </c>
      <c r="B1998" s="9" t="s">
        <v>933</v>
      </c>
      <c r="C1998" s="9" t="s">
        <v>934</v>
      </c>
      <c r="D1998" s="9" t="s">
        <v>935</v>
      </c>
      <c r="F1998" s="9" t="s">
        <v>101</v>
      </c>
      <c r="I1998" s="9" t="s">
        <v>936</v>
      </c>
      <c r="J1998" s="9" t="s">
        <v>937</v>
      </c>
      <c r="L1998" s="9" t="s">
        <v>962</v>
      </c>
      <c r="S1998" s="9" t="s">
        <v>936</v>
      </c>
      <c r="AF1998" s="62" t="s">
        <v>939</v>
      </c>
      <c r="AL1998" s="9" t="s">
        <v>940</v>
      </c>
      <c r="AS1998" s="9" t="s">
        <v>941</v>
      </c>
      <c r="AT1998" s="9" t="s">
        <v>942</v>
      </c>
      <c r="AU1998" s="9" t="s">
        <v>943</v>
      </c>
      <c r="AV1998" s="9" t="s">
        <v>944</v>
      </c>
      <c r="AW1998" s="9" t="s">
        <v>945</v>
      </c>
      <c r="AX1998" s="9" t="s">
        <v>217</v>
      </c>
      <c r="AY1998" s="9" t="s">
        <v>946</v>
      </c>
      <c r="BB1998" s="9" t="s">
        <v>947</v>
      </c>
      <c r="BC1998" s="9" t="s">
        <v>947</v>
      </c>
      <c r="BG1998" s="9" t="s">
        <v>948</v>
      </c>
      <c r="BJ1998" s="9" t="s">
        <v>949</v>
      </c>
      <c r="BM1998" s="9" t="s">
        <v>950</v>
      </c>
      <c r="BQ1998" s="9" t="s">
        <v>951</v>
      </c>
      <c r="BR1998" s="9" t="s">
        <v>952</v>
      </c>
      <c r="BS1998" s="9" t="s">
        <v>953</v>
      </c>
      <c r="BX1998" s="9" t="s">
        <v>954</v>
      </c>
      <c r="BY1998" s="9" t="s">
        <v>955</v>
      </c>
      <c r="CZ1998" s="9" t="s">
        <v>956</v>
      </c>
      <c r="DQ1998" s="9" t="s">
        <v>432</v>
      </c>
      <c r="DW1998" s="9" t="s">
        <v>440</v>
      </c>
      <c r="EX1998" s="9" t="s">
        <v>957</v>
      </c>
      <c r="EY1998" s="10">
        <v>100</v>
      </c>
      <c r="GJ1998" s="9" t="s">
        <v>640</v>
      </c>
      <c r="HS1998" s="9" t="s">
        <v>958</v>
      </c>
      <c r="II1998" s="9" t="s">
        <v>959</v>
      </c>
      <c r="JB1998" s="9" t="s">
        <v>960</v>
      </c>
      <c r="KA1998" s="9" t="s">
        <v>421</v>
      </c>
      <c r="KB1998" s="62" t="s">
        <v>961</v>
      </c>
    </row>
    <row r="1999" spans="1:288">
      <c r="A1999" s="9" t="s">
        <v>417</v>
      </c>
      <c r="B1999" s="9" t="s">
        <v>933</v>
      </c>
      <c r="C1999" s="9" t="s">
        <v>934</v>
      </c>
      <c r="D1999" s="9" t="s">
        <v>935</v>
      </c>
      <c r="F1999" s="9" t="s">
        <v>101</v>
      </c>
      <c r="I1999" s="9" t="s">
        <v>936</v>
      </c>
      <c r="J1999" s="9" t="s">
        <v>937</v>
      </c>
      <c r="L1999" s="9" t="s">
        <v>965</v>
      </c>
      <c r="S1999" s="9" t="s">
        <v>936</v>
      </c>
      <c r="AF1999" s="62" t="s">
        <v>939</v>
      </c>
      <c r="AL1999" s="9" t="s">
        <v>940</v>
      </c>
      <c r="AS1999" s="9" t="s">
        <v>963</v>
      </c>
      <c r="AT1999" s="9" t="s">
        <v>942</v>
      </c>
      <c r="AU1999" s="9" t="s">
        <v>943</v>
      </c>
      <c r="AV1999" s="9" t="s">
        <v>944</v>
      </c>
      <c r="AW1999" s="9" t="s">
        <v>945</v>
      </c>
      <c r="AX1999" s="9" t="s">
        <v>217</v>
      </c>
      <c r="AY1999" s="9" t="s">
        <v>946</v>
      </c>
      <c r="BB1999" s="9" t="s">
        <v>947</v>
      </c>
      <c r="BC1999" s="9" t="s">
        <v>947</v>
      </c>
      <c r="BG1999" s="9" t="s">
        <v>948</v>
      </c>
      <c r="BJ1999" s="9" t="s">
        <v>949</v>
      </c>
      <c r="BM1999" s="9" t="s">
        <v>950</v>
      </c>
      <c r="BQ1999" s="9" t="s">
        <v>284</v>
      </c>
      <c r="BR1999" s="9" t="s">
        <v>964</v>
      </c>
      <c r="BS1999" s="9" t="s">
        <v>953</v>
      </c>
      <c r="BX1999" s="9" t="s">
        <v>297</v>
      </c>
      <c r="BY1999" s="9" t="s">
        <v>955</v>
      </c>
      <c r="CZ1999" s="9" t="s">
        <v>956</v>
      </c>
      <c r="DQ1999" s="9" t="s">
        <v>432</v>
      </c>
      <c r="DW1999" s="9" t="s">
        <v>440</v>
      </c>
      <c r="EX1999" s="9" t="s">
        <v>957</v>
      </c>
      <c r="EY1999" s="10">
        <v>100</v>
      </c>
      <c r="GJ1999" s="9" t="s">
        <v>640</v>
      </c>
      <c r="HS1999" s="9" t="s">
        <v>958</v>
      </c>
      <c r="II1999" s="9" t="s">
        <v>959</v>
      </c>
      <c r="JB1999" s="9" t="s">
        <v>960</v>
      </c>
      <c r="KA1999" s="9" t="s">
        <v>421</v>
      </c>
      <c r="KB1999" s="62" t="s">
        <v>961</v>
      </c>
    </row>
    <row r="2000" spans="1:288">
      <c r="A2000" s="9" t="s">
        <v>417</v>
      </c>
      <c r="B2000" s="9" t="s">
        <v>933</v>
      </c>
      <c r="C2000" s="9" t="s">
        <v>934</v>
      </c>
      <c r="D2000" s="9" t="s">
        <v>935</v>
      </c>
      <c r="F2000" s="9" t="s">
        <v>101</v>
      </c>
      <c r="I2000" s="9" t="s">
        <v>936</v>
      </c>
      <c r="J2000" s="9" t="s">
        <v>937</v>
      </c>
      <c r="L2000" s="9" t="s">
        <v>969</v>
      </c>
      <c r="S2000" s="9" t="s">
        <v>936</v>
      </c>
      <c r="AF2000" s="62" t="s">
        <v>939</v>
      </c>
      <c r="AL2000" s="9" t="s">
        <v>940</v>
      </c>
      <c r="AS2000" s="9" t="s">
        <v>966</v>
      </c>
      <c r="AT2000" s="9" t="s">
        <v>942</v>
      </c>
      <c r="AU2000" s="9" t="s">
        <v>943</v>
      </c>
      <c r="AV2000" s="9" t="s">
        <v>944</v>
      </c>
      <c r="AW2000" s="9" t="s">
        <v>945</v>
      </c>
      <c r="AX2000" s="9" t="s">
        <v>217</v>
      </c>
      <c r="AY2000" s="9" t="s">
        <v>946</v>
      </c>
      <c r="BB2000" s="9" t="s">
        <v>947</v>
      </c>
      <c r="BC2000" s="9" t="s">
        <v>947</v>
      </c>
      <c r="BG2000" s="9" t="s">
        <v>948</v>
      </c>
      <c r="BJ2000" s="9" t="s">
        <v>949</v>
      </c>
      <c r="BM2000" s="9" t="s">
        <v>950</v>
      </c>
      <c r="BQ2000" s="9" t="s">
        <v>967</v>
      </c>
      <c r="BR2000" s="9" t="s">
        <v>968</v>
      </c>
      <c r="BS2000" s="9" t="s">
        <v>953</v>
      </c>
      <c r="BX2000" s="9" t="s">
        <v>954</v>
      </c>
      <c r="BY2000" s="9" t="s">
        <v>955</v>
      </c>
      <c r="CZ2000" s="9" t="s">
        <v>956</v>
      </c>
      <c r="DQ2000" s="9" t="s">
        <v>432</v>
      </c>
      <c r="DW2000" s="9" t="s">
        <v>440</v>
      </c>
      <c r="EX2000" s="9" t="s">
        <v>957</v>
      </c>
      <c r="EY2000" s="10">
        <v>100</v>
      </c>
      <c r="GJ2000" s="9" t="s">
        <v>640</v>
      </c>
      <c r="HS2000" s="9" t="s">
        <v>958</v>
      </c>
      <c r="II2000" s="9" t="s">
        <v>959</v>
      </c>
      <c r="JB2000" s="9" t="s">
        <v>960</v>
      </c>
      <c r="KA2000" s="9" t="s">
        <v>421</v>
      </c>
      <c r="KB2000" s="62" t="s">
        <v>961</v>
      </c>
    </row>
    <row r="2001" spans="1:288">
      <c r="A2001" s="9" t="s">
        <v>417</v>
      </c>
      <c r="B2001" s="9" t="s">
        <v>933</v>
      </c>
      <c r="C2001" s="9" t="s">
        <v>934</v>
      </c>
      <c r="D2001" s="9" t="s">
        <v>935</v>
      </c>
      <c r="F2001" s="9" t="s">
        <v>101</v>
      </c>
      <c r="I2001" s="9" t="s">
        <v>936</v>
      </c>
      <c r="J2001" s="9" t="s">
        <v>937</v>
      </c>
      <c r="L2001" s="9" t="s">
        <v>972</v>
      </c>
      <c r="S2001" s="9" t="s">
        <v>936</v>
      </c>
      <c r="AF2001" s="62" t="s">
        <v>939</v>
      </c>
      <c r="AL2001" s="9" t="s">
        <v>940</v>
      </c>
      <c r="AS2001" s="9" t="s">
        <v>197</v>
      </c>
      <c r="AT2001" s="9" t="s">
        <v>942</v>
      </c>
      <c r="AU2001" s="9" t="s">
        <v>943</v>
      </c>
      <c r="AV2001" s="9" t="s">
        <v>944</v>
      </c>
      <c r="AW2001" s="9" t="s">
        <v>945</v>
      </c>
      <c r="AX2001" s="9" t="s">
        <v>217</v>
      </c>
      <c r="AY2001" s="9" t="s">
        <v>946</v>
      </c>
      <c r="BB2001" s="9" t="s">
        <v>947</v>
      </c>
      <c r="BC2001" s="9" t="s">
        <v>947</v>
      </c>
      <c r="BG2001" s="9" t="s">
        <v>948</v>
      </c>
      <c r="BJ2001" s="9" t="s">
        <v>949</v>
      </c>
      <c r="BM2001" s="9" t="s">
        <v>950</v>
      </c>
      <c r="BQ2001" s="9" t="s">
        <v>970</v>
      </c>
      <c r="BR2001" s="9" t="s">
        <v>971</v>
      </c>
      <c r="BS2001" s="9" t="s">
        <v>953</v>
      </c>
      <c r="BX2001" s="9" t="s">
        <v>297</v>
      </c>
      <c r="BY2001" s="9" t="s">
        <v>955</v>
      </c>
      <c r="CZ2001" s="9" t="s">
        <v>956</v>
      </c>
      <c r="DQ2001" s="9" t="s">
        <v>432</v>
      </c>
      <c r="DW2001" s="9" t="s">
        <v>440</v>
      </c>
      <c r="EX2001" s="9" t="s">
        <v>957</v>
      </c>
      <c r="EY2001" s="10">
        <v>100</v>
      </c>
      <c r="GJ2001" s="9" t="s">
        <v>640</v>
      </c>
      <c r="HS2001" s="9" t="s">
        <v>958</v>
      </c>
      <c r="II2001" s="9" t="s">
        <v>959</v>
      </c>
      <c r="JB2001" s="9" t="s">
        <v>960</v>
      </c>
      <c r="KA2001" s="9" t="s">
        <v>421</v>
      </c>
      <c r="KB2001" s="62" t="s">
        <v>961</v>
      </c>
    </row>
    <row r="2002" spans="1:288">
      <c r="A2002" s="9" t="s">
        <v>417</v>
      </c>
      <c r="B2002" s="9" t="s">
        <v>933</v>
      </c>
      <c r="C2002" s="9" t="s">
        <v>934</v>
      </c>
      <c r="D2002" s="9" t="s">
        <v>935</v>
      </c>
      <c r="F2002" s="9" t="s">
        <v>101</v>
      </c>
      <c r="I2002" s="9" t="s">
        <v>936</v>
      </c>
      <c r="J2002" s="9" t="s">
        <v>937</v>
      </c>
      <c r="L2002" s="9" t="s">
        <v>938</v>
      </c>
      <c r="S2002" s="9" t="s">
        <v>936</v>
      </c>
      <c r="AF2002" s="62" t="s">
        <v>939</v>
      </c>
      <c r="AL2002" s="9" t="s">
        <v>940</v>
      </c>
      <c r="AS2002" s="9" t="s">
        <v>973</v>
      </c>
      <c r="AT2002" s="9" t="s">
        <v>942</v>
      </c>
      <c r="AU2002" s="9" t="s">
        <v>943</v>
      </c>
      <c r="AV2002" s="9" t="s">
        <v>944</v>
      </c>
      <c r="AW2002" s="9" t="s">
        <v>945</v>
      </c>
      <c r="AX2002" s="9" t="s">
        <v>217</v>
      </c>
      <c r="AY2002" s="9" t="s">
        <v>946</v>
      </c>
      <c r="BB2002" s="9" t="s">
        <v>947</v>
      </c>
      <c r="BC2002" s="9" t="s">
        <v>947</v>
      </c>
      <c r="BG2002" s="9" t="s">
        <v>948</v>
      </c>
      <c r="BJ2002" s="9" t="s">
        <v>949</v>
      </c>
      <c r="BM2002" s="9" t="s">
        <v>950</v>
      </c>
      <c r="BQ2002" s="9" t="s">
        <v>974</v>
      </c>
      <c r="BR2002" s="9" t="s">
        <v>288</v>
      </c>
      <c r="BS2002" s="9" t="s">
        <v>953</v>
      </c>
      <c r="BX2002" s="9" t="s">
        <v>954</v>
      </c>
      <c r="BY2002" s="9" t="s">
        <v>955</v>
      </c>
      <c r="CZ2002" s="9" t="s">
        <v>956</v>
      </c>
      <c r="DQ2002" s="9" t="s">
        <v>432</v>
      </c>
      <c r="DW2002" s="9" t="s">
        <v>440</v>
      </c>
      <c r="EX2002" s="9" t="s">
        <v>957</v>
      </c>
      <c r="EY2002" s="10">
        <v>100</v>
      </c>
      <c r="GJ2002" s="9" t="s">
        <v>640</v>
      </c>
      <c r="HS2002" s="9" t="s">
        <v>958</v>
      </c>
      <c r="II2002" s="9" t="s">
        <v>959</v>
      </c>
      <c r="JB2002" s="9" t="s">
        <v>960</v>
      </c>
      <c r="KA2002" s="9" t="s">
        <v>421</v>
      </c>
      <c r="KB2002" s="62" t="s">
        <v>961</v>
      </c>
    </row>
    <row r="2003" spans="1:288">
      <c r="A2003" s="9" t="s">
        <v>417</v>
      </c>
      <c r="B2003" s="9" t="s">
        <v>933</v>
      </c>
      <c r="C2003" s="9" t="s">
        <v>934</v>
      </c>
      <c r="D2003" s="9" t="s">
        <v>935</v>
      </c>
      <c r="F2003" s="9" t="s">
        <v>101</v>
      </c>
      <c r="I2003" s="9" t="s">
        <v>936</v>
      </c>
      <c r="J2003" s="9" t="s">
        <v>937</v>
      </c>
      <c r="L2003" s="9" t="s">
        <v>962</v>
      </c>
      <c r="S2003" s="9" t="s">
        <v>936</v>
      </c>
      <c r="AF2003" s="62" t="s">
        <v>939</v>
      </c>
      <c r="AL2003" s="9" t="s">
        <v>940</v>
      </c>
      <c r="AS2003" s="9" t="s">
        <v>975</v>
      </c>
      <c r="AT2003" s="9" t="s">
        <v>942</v>
      </c>
      <c r="AU2003" s="9" t="s">
        <v>943</v>
      </c>
      <c r="AV2003" s="9" t="s">
        <v>944</v>
      </c>
      <c r="AW2003" s="9" t="s">
        <v>945</v>
      </c>
      <c r="AX2003" s="9" t="s">
        <v>217</v>
      </c>
      <c r="AY2003" s="9" t="s">
        <v>946</v>
      </c>
      <c r="BB2003" s="9" t="s">
        <v>947</v>
      </c>
      <c r="BC2003" s="9" t="s">
        <v>947</v>
      </c>
      <c r="BG2003" s="9" t="s">
        <v>948</v>
      </c>
      <c r="BJ2003" s="9" t="s">
        <v>949</v>
      </c>
      <c r="BM2003" s="9" t="s">
        <v>950</v>
      </c>
      <c r="BQ2003" s="9" t="s">
        <v>976</v>
      </c>
      <c r="BR2003" s="9" t="s">
        <v>952</v>
      </c>
      <c r="BS2003" s="9" t="s">
        <v>953</v>
      </c>
      <c r="BX2003" s="9" t="s">
        <v>297</v>
      </c>
      <c r="BY2003" s="9" t="s">
        <v>955</v>
      </c>
      <c r="CZ2003" s="9" t="s">
        <v>956</v>
      </c>
      <c r="DQ2003" s="9" t="s">
        <v>432</v>
      </c>
      <c r="DW2003" s="9" t="s">
        <v>440</v>
      </c>
      <c r="EX2003" s="9" t="s">
        <v>957</v>
      </c>
      <c r="EY2003" s="10">
        <v>100</v>
      </c>
      <c r="GJ2003" s="9" t="s">
        <v>640</v>
      </c>
      <c r="HS2003" s="9" t="s">
        <v>958</v>
      </c>
      <c r="II2003" s="9" t="s">
        <v>959</v>
      </c>
      <c r="JB2003" s="9" t="s">
        <v>960</v>
      </c>
      <c r="KA2003" s="9" t="s">
        <v>421</v>
      </c>
      <c r="KB2003" s="62" t="s">
        <v>961</v>
      </c>
    </row>
    <row r="2004" spans="1:288">
      <c r="A2004" s="9" t="s">
        <v>417</v>
      </c>
      <c r="B2004" s="9" t="s">
        <v>933</v>
      </c>
      <c r="C2004" s="9" t="s">
        <v>934</v>
      </c>
      <c r="D2004" s="9" t="s">
        <v>935</v>
      </c>
      <c r="F2004" s="9" t="s">
        <v>101</v>
      </c>
      <c r="I2004" s="9" t="s">
        <v>936</v>
      </c>
      <c r="J2004" s="9" t="s">
        <v>937</v>
      </c>
      <c r="L2004" s="9" t="s">
        <v>965</v>
      </c>
      <c r="S2004" s="9" t="s">
        <v>936</v>
      </c>
      <c r="AF2004" s="62" t="s">
        <v>939</v>
      </c>
      <c r="AL2004" s="9" t="s">
        <v>940</v>
      </c>
      <c r="AS2004" s="9" t="s">
        <v>977</v>
      </c>
      <c r="AT2004" s="9" t="s">
        <v>942</v>
      </c>
      <c r="AU2004" s="9" t="s">
        <v>943</v>
      </c>
      <c r="AV2004" s="9" t="s">
        <v>944</v>
      </c>
      <c r="AW2004" s="9" t="s">
        <v>945</v>
      </c>
      <c r="AX2004" s="9" t="s">
        <v>217</v>
      </c>
      <c r="AY2004" s="9" t="s">
        <v>946</v>
      </c>
      <c r="BB2004" s="9" t="s">
        <v>947</v>
      </c>
      <c r="BC2004" s="9" t="s">
        <v>947</v>
      </c>
      <c r="BG2004" s="9" t="s">
        <v>948</v>
      </c>
      <c r="BJ2004" s="9" t="s">
        <v>949</v>
      </c>
      <c r="BM2004" s="9" t="s">
        <v>950</v>
      </c>
      <c r="BQ2004" s="9" t="s">
        <v>978</v>
      </c>
      <c r="BR2004" s="9" t="s">
        <v>964</v>
      </c>
      <c r="BS2004" s="9" t="s">
        <v>953</v>
      </c>
      <c r="BX2004" s="9" t="s">
        <v>954</v>
      </c>
      <c r="BY2004" s="9" t="s">
        <v>955</v>
      </c>
      <c r="CZ2004" s="9" t="s">
        <v>956</v>
      </c>
      <c r="DQ2004" s="9" t="s">
        <v>432</v>
      </c>
      <c r="DW2004" s="9" t="s">
        <v>440</v>
      </c>
      <c r="EX2004" s="9" t="s">
        <v>957</v>
      </c>
      <c r="EY2004" s="10">
        <v>100</v>
      </c>
      <c r="GJ2004" s="9" t="s">
        <v>640</v>
      </c>
      <c r="HS2004" s="9" t="s">
        <v>958</v>
      </c>
      <c r="II2004" s="9" t="s">
        <v>959</v>
      </c>
      <c r="JB2004" s="9" t="s">
        <v>960</v>
      </c>
      <c r="KA2004" s="9" t="s">
        <v>421</v>
      </c>
      <c r="KB2004" s="62" t="s">
        <v>961</v>
      </c>
    </row>
    <row r="2005" spans="1:288">
      <c r="A2005" s="9" t="s">
        <v>417</v>
      </c>
      <c r="B2005" s="9" t="s">
        <v>933</v>
      </c>
      <c r="C2005" s="9" t="s">
        <v>934</v>
      </c>
      <c r="D2005" s="9" t="s">
        <v>935</v>
      </c>
      <c r="F2005" s="9" t="s">
        <v>101</v>
      </c>
      <c r="I2005" s="9" t="s">
        <v>936</v>
      </c>
      <c r="J2005" s="9" t="s">
        <v>937</v>
      </c>
      <c r="L2005" s="9" t="s">
        <v>969</v>
      </c>
      <c r="S2005" s="9" t="s">
        <v>936</v>
      </c>
      <c r="AF2005" s="62" t="s">
        <v>939</v>
      </c>
      <c r="AL2005" s="9" t="s">
        <v>940</v>
      </c>
      <c r="AS2005" s="9" t="s">
        <v>941</v>
      </c>
      <c r="AT2005" s="9" t="s">
        <v>942</v>
      </c>
      <c r="AU2005" s="9" t="s">
        <v>943</v>
      </c>
      <c r="AV2005" s="9" t="s">
        <v>944</v>
      </c>
      <c r="AW2005" s="9" t="s">
        <v>945</v>
      </c>
      <c r="AX2005" s="9" t="s">
        <v>217</v>
      </c>
      <c r="AY2005" s="9" t="s">
        <v>946</v>
      </c>
      <c r="BB2005" s="9" t="s">
        <v>947</v>
      </c>
      <c r="BC2005" s="9" t="s">
        <v>947</v>
      </c>
      <c r="BG2005" s="9" t="s">
        <v>948</v>
      </c>
      <c r="BJ2005" s="9" t="s">
        <v>949</v>
      </c>
      <c r="BM2005" s="9" t="s">
        <v>950</v>
      </c>
      <c r="BQ2005" s="9" t="s">
        <v>979</v>
      </c>
      <c r="BR2005" s="9" t="s">
        <v>968</v>
      </c>
      <c r="BS2005" s="9" t="s">
        <v>953</v>
      </c>
      <c r="BX2005" s="9" t="s">
        <v>297</v>
      </c>
      <c r="BY2005" s="9" t="s">
        <v>955</v>
      </c>
      <c r="CZ2005" s="9" t="s">
        <v>956</v>
      </c>
      <c r="DQ2005" s="9" t="s">
        <v>432</v>
      </c>
      <c r="DW2005" s="9" t="s">
        <v>440</v>
      </c>
      <c r="EX2005" s="9" t="s">
        <v>957</v>
      </c>
      <c r="EY2005" s="10">
        <v>100</v>
      </c>
      <c r="GJ2005" s="9" t="s">
        <v>640</v>
      </c>
      <c r="HS2005" s="9" t="s">
        <v>958</v>
      </c>
      <c r="II2005" s="9" t="s">
        <v>959</v>
      </c>
      <c r="JB2005" s="9" t="s">
        <v>960</v>
      </c>
      <c r="KA2005" s="9" t="s">
        <v>421</v>
      </c>
      <c r="KB2005" s="62" t="s">
        <v>961</v>
      </c>
    </row>
    <row r="2006" spans="1:288">
      <c r="A2006" s="9" t="s">
        <v>417</v>
      </c>
      <c r="B2006" s="9" t="s">
        <v>933</v>
      </c>
      <c r="C2006" s="9" t="s">
        <v>934</v>
      </c>
      <c r="D2006" s="9" t="s">
        <v>935</v>
      </c>
      <c r="F2006" s="9" t="s">
        <v>101</v>
      </c>
      <c r="I2006" s="9" t="s">
        <v>936</v>
      </c>
      <c r="J2006" s="9" t="s">
        <v>937</v>
      </c>
      <c r="L2006" s="9" t="s">
        <v>972</v>
      </c>
      <c r="S2006" s="9" t="s">
        <v>936</v>
      </c>
      <c r="AF2006" s="62" t="s">
        <v>939</v>
      </c>
      <c r="AL2006" s="9" t="s">
        <v>940</v>
      </c>
      <c r="AS2006" s="9" t="s">
        <v>963</v>
      </c>
      <c r="AT2006" s="9" t="s">
        <v>942</v>
      </c>
      <c r="AU2006" s="9" t="s">
        <v>943</v>
      </c>
      <c r="AV2006" s="9" t="s">
        <v>944</v>
      </c>
      <c r="AW2006" s="9" t="s">
        <v>945</v>
      </c>
      <c r="AX2006" s="9" t="s">
        <v>217</v>
      </c>
      <c r="AY2006" s="9" t="s">
        <v>946</v>
      </c>
      <c r="BB2006" s="9" t="s">
        <v>947</v>
      </c>
      <c r="BC2006" s="9" t="s">
        <v>947</v>
      </c>
      <c r="BG2006" s="9" t="s">
        <v>948</v>
      </c>
      <c r="BJ2006" s="9" t="s">
        <v>949</v>
      </c>
      <c r="BM2006" s="9" t="s">
        <v>950</v>
      </c>
      <c r="BQ2006" s="9" t="s">
        <v>980</v>
      </c>
      <c r="BR2006" s="9" t="s">
        <v>971</v>
      </c>
      <c r="BS2006" s="9" t="s">
        <v>953</v>
      </c>
      <c r="BX2006" s="9" t="s">
        <v>954</v>
      </c>
      <c r="BY2006" s="9" t="s">
        <v>955</v>
      </c>
      <c r="CZ2006" s="9" t="s">
        <v>956</v>
      </c>
      <c r="DQ2006" s="9" t="s">
        <v>432</v>
      </c>
      <c r="DW2006" s="9" t="s">
        <v>440</v>
      </c>
      <c r="EX2006" s="9" t="s">
        <v>957</v>
      </c>
      <c r="EY2006" s="10">
        <v>100</v>
      </c>
      <c r="GJ2006" s="9" t="s">
        <v>640</v>
      </c>
      <c r="HS2006" s="9" t="s">
        <v>958</v>
      </c>
      <c r="II2006" s="9" t="s">
        <v>959</v>
      </c>
      <c r="JB2006" s="9" t="s">
        <v>960</v>
      </c>
      <c r="KA2006" s="9" t="s">
        <v>421</v>
      </c>
      <c r="KB2006" s="62" t="s">
        <v>961</v>
      </c>
    </row>
    <row r="2007" spans="1:288">
      <c r="A2007" s="9" t="s">
        <v>417</v>
      </c>
      <c r="B2007" s="9" t="s">
        <v>933</v>
      </c>
      <c r="C2007" s="9" t="s">
        <v>934</v>
      </c>
      <c r="D2007" s="9" t="s">
        <v>935</v>
      </c>
      <c r="F2007" s="9" t="s">
        <v>101</v>
      </c>
      <c r="I2007" s="9" t="s">
        <v>936</v>
      </c>
      <c r="J2007" s="9" t="s">
        <v>937</v>
      </c>
      <c r="L2007" s="9" t="s">
        <v>938</v>
      </c>
      <c r="S2007" s="9" t="s">
        <v>936</v>
      </c>
      <c r="AF2007" s="62" t="s">
        <v>939</v>
      </c>
      <c r="AL2007" s="9" t="s">
        <v>940</v>
      </c>
      <c r="AS2007" s="9" t="s">
        <v>966</v>
      </c>
      <c r="AT2007" s="9" t="s">
        <v>942</v>
      </c>
      <c r="AU2007" s="9" t="s">
        <v>943</v>
      </c>
      <c r="AV2007" s="9" t="s">
        <v>944</v>
      </c>
      <c r="AW2007" s="9" t="s">
        <v>945</v>
      </c>
      <c r="AX2007" s="9" t="s">
        <v>217</v>
      </c>
      <c r="AY2007" s="9" t="s">
        <v>946</v>
      </c>
      <c r="BB2007" s="9" t="s">
        <v>947</v>
      </c>
      <c r="BC2007" s="9" t="s">
        <v>947</v>
      </c>
      <c r="BG2007" s="9" t="s">
        <v>948</v>
      </c>
      <c r="BJ2007" s="9" t="s">
        <v>949</v>
      </c>
      <c r="BM2007" s="9" t="s">
        <v>950</v>
      </c>
      <c r="BQ2007" s="9" t="s">
        <v>981</v>
      </c>
      <c r="BR2007" s="9" t="s">
        <v>288</v>
      </c>
      <c r="BS2007" s="9" t="s">
        <v>953</v>
      </c>
      <c r="BX2007" s="9" t="s">
        <v>297</v>
      </c>
      <c r="BY2007" s="9" t="s">
        <v>955</v>
      </c>
      <c r="CZ2007" s="9" t="s">
        <v>956</v>
      </c>
      <c r="DQ2007" s="9" t="s">
        <v>432</v>
      </c>
      <c r="DW2007" s="9" t="s">
        <v>440</v>
      </c>
      <c r="EX2007" s="9" t="s">
        <v>957</v>
      </c>
      <c r="EY2007" s="10">
        <v>100</v>
      </c>
      <c r="GJ2007" s="9" t="s">
        <v>640</v>
      </c>
      <c r="HS2007" s="9" t="s">
        <v>958</v>
      </c>
      <c r="II2007" s="9" t="s">
        <v>959</v>
      </c>
      <c r="JB2007" s="9" t="s">
        <v>960</v>
      </c>
      <c r="KA2007" s="9" t="s">
        <v>421</v>
      </c>
      <c r="KB2007" s="62" t="s">
        <v>961</v>
      </c>
    </row>
    <row r="2008" spans="1:288">
      <c r="A2008" s="9" t="s">
        <v>417</v>
      </c>
      <c r="B2008" s="9" t="s">
        <v>933</v>
      </c>
      <c r="C2008" s="9" t="s">
        <v>934</v>
      </c>
      <c r="D2008" s="9" t="s">
        <v>935</v>
      </c>
      <c r="F2008" s="9" t="s">
        <v>101</v>
      </c>
      <c r="I2008" s="9" t="s">
        <v>936</v>
      </c>
      <c r="J2008" s="9" t="s">
        <v>937</v>
      </c>
      <c r="L2008" s="9" t="s">
        <v>962</v>
      </c>
      <c r="S2008" s="9" t="s">
        <v>936</v>
      </c>
      <c r="AF2008" s="62" t="s">
        <v>939</v>
      </c>
      <c r="AL2008" s="9" t="s">
        <v>940</v>
      </c>
      <c r="AS2008" s="9" t="s">
        <v>197</v>
      </c>
      <c r="AT2008" s="9" t="s">
        <v>942</v>
      </c>
      <c r="AU2008" s="9" t="s">
        <v>943</v>
      </c>
      <c r="AV2008" s="9" t="s">
        <v>944</v>
      </c>
      <c r="AW2008" s="9" t="s">
        <v>945</v>
      </c>
      <c r="AX2008" s="9" t="s">
        <v>217</v>
      </c>
      <c r="AY2008" s="9" t="s">
        <v>946</v>
      </c>
      <c r="BB2008" s="9" t="s">
        <v>947</v>
      </c>
      <c r="BC2008" s="9" t="s">
        <v>947</v>
      </c>
      <c r="BG2008" s="9" t="s">
        <v>948</v>
      </c>
      <c r="BJ2008" s="9" t="s">
        <v>949</v>
      </c>
      <c r="BM2008" s="9" t="s">
        <v>950</v>
      </c>
      <c r="BQ2008" s="9" t="s">
        <v>951</v>
      </c>
      <c r="BR2008" s="9" t="s">
        <v>952</v>
      </c>
      <c r="BS2008" s="9" t="s">
        <v>953</v>
      </c>
      <c r="BX2008" s="9" t="s">
        <v>954</v>
      </c>
      <c r="BY2008" s="9" t="s">
        <v>955</v>
      </c>
      <c r="CZ2008" s="9" t="s">
        <v>956</v>
      </c>
      <c r="DQ2008" s="9" t="s">
        <v>432</v>
      </c>
      <c r="DW2008" s="9" t="s">
        <v>440</v>
      </c>
      <c r="EX2008" s="9" t="s">
        <v>957</v>
      </c>
      <c r="EY2008" s="10">
        <v>100</v>
      </c>
      <c r="GJ2008" s="9" t="s">
        <v>640</v>
      </c>
      <c r="HS2008" s="9" t="s">
        <v>958</v>
      </c>
      <c r="II2008" s="9" t="s">
        <v>959</v>
      </c>
      <c r="JB2008" s="9" t="s">
        <v>960</v>
      </c>
      <c r="KA2008" s="9" t="s">
        <v>421</v>
      </c>
      <c r="KB2008" s="62" t="s">
        <v>961</v>
      </c>
    </row>
    <row r="2009" spans="1:288">
      <c r="A2009" s="9" t="s">
        <v>417</v>
      </c>
      <c r="B2009" s="9" t="s">
        <v>933</v>
      </c>
      <c r="C2009" s="9" t="s">
        <v>934</v>
      </c>
      <c r="D2009" s="9" t="s">
        <v>935</v>
      </c>
      <c r="F2009" s="9" t="s">
        <v>101</v>
      </c>
      <c r="I2009" s="9" t="s">
        <v>936</v>
      </c>
      <c r="J2009" s="9" t="s">
        <v>937</v>
      </c>
      <c r="L2009" s="9" t="s">
        <v>965</v>
      </c>
      <c r="S2009" s="9" t="s">
        <v>936</v>
      </c>
      <c r="AF2009" s="62" t="s">
        <v>939</v>
      </c>
      <c r="AL2009" s="9" t="s">
        <v>940</v>
      </c>
      <c r="AS2009" s="9" t="s">
        <v>973</v>
      </c>
      <c r="AT2009" s="9" t="s">
        <v>942</v>
      </c>
      <c r="AU2009" s="9" t="s">
        <v>943</v>
      </c>
      <c r="AV2009" s="9" t="s">
        <v>944</v>
      </c>
      <c r="AW2009" s="9" t="s">
        <v>945</v>
      </c>
      <c r="AX2009" s="9" t="s">
        <v>217</v>
      </c>
      <c r="AY2009" s="9" t="s">
        <v>946</v>
      </c>
      <c r="BB2009" s="9" t="s">
        <v>947</v>
      </c>
      <c r="BC2009" s="9" t="s">
        <v>947</v>
      </c>
      <c r="BG2009" s="9" t="s">
        <v>948</v>
      </c>
      <c r="BJ2009" s="9" t="s">
        <v>949</v>
      </c>
      <c r="BM2009" s="9" t="s">
        <v>950</v>
      </c>
      <c r="BQ2009" s="9" t="s">
        <v>284</v>
      </c>
      <c r="BR2009" s="9" t="s">
        <v>964</v>
      </c>
      <c r="BS2009" s="9" t="s">
        <v>953</v>
      </c>
      <c r="BX2009" s="9" t="s">
        <v>297</v>
      </c>
      <c r="BY2009" s="9" t="s">
        <v>955</v>
      </c>
      <c r="CZ2009" s="9" t="s">
        <v>956</v>
      </c>
      <c r="DQ2009" s="9" t="s">
        <v>432</v>
      </c>
      <c r="DW2009" s="9" t="s">
        <v>440</v>
      </c>
      <c r="EX2009" s="9" t="s">
        <v>957</v>
      </c>
      <c r="EY2009" s="10">
        <v>100</v>
      </c>
      <c r="GJ2009" s="9" t="s">
        <v>640</v>
      </c>
      <c r="HS2009" s="9" t="s">
        <v>958</v>
      </c>
      <c r="II2009" s="9" t="s">
        <v>959</v>
      </c>
      <c r="JB2009" s="9" t="s">
        <v>960</v>
      </c>
      <c r="KA2009" s="9" t="s">
        <v>421</v>
      </c>
      <c r="KB2009" s="62" t="s">
        <v>961</v>
      </c>
    </row>
    <row r="2010" spans="1:288">
      <c r="A2010" s="9" t="s">
        <v>417</v>
      </c>
      <c r="B2010" s="9" t="s">
        <v>933</v>
      </c>
      <c r="C2010" s="9" t="s">
        <v>934</v>
      </c>
      <c r="D2010" s="9" t="s">
        <v>935</v>
      </c>
      <c r="F2010" s="9" t="s">
        <v>101</v>
      </c>
      <c r="I2010" s="9" t="s">
        <v>936</v>
      </c>
      <c r="J2010" s="9" t="s">
        <v>937</v>
      </c>
      <c r="L2010" s="9" t="s">
        <v>969</v>
      </c>
      <c r="S2010" s="9" t="s">
        <v>936</v>
      </c>
      <c r="AF2010" s="62" t="s">
        <v>939</v>
      </c>
      <c r="AL2010" s="9" t="s">
        <v>940</v>
      </c>
      <c r="AS2010" s="9" t="s">
        <v>975</v>
      </c>
      <c r="AT2010" s="9" t="s">
        <v>942</v>
      </c>
      <c r="AU2010" s="9" t="s">
        <v>943</v>
      </c>
      <c r="AV2010" s="9" t="s">
        <v>944</v>
      </c>
      <c r="AW2010" s="9" t="s">
        <v>945</v>
      </c>
      <c r="AX2010" s="9" t="s">
        <v>217</v>
      </c>
      <c r="AY2010" s="9" t="s">
        <v>946</v>
      </c>
      <c r="BB2010" s="9" t="s">
        <v>947</v>
      </c>
      <c r="BC2010" s="9" t="s">
        <v>947</v>
      </c>
      <c r="BG2010" s="9" t="s">
        <v>948</v>
      </c>
      <c r="BJ2010" s="9" t="s">
        <v>949</v>
      </c>
      <c r="BM2010" s="9" t="s">
        <v>950</v>
      </c>
      <c r="BQ2010" s="9" t="s">
        <v>967</v>
      </c>
      <c r="BR2010" s="9" t="s">
        <v>968</v>
      </c>
      <c r="BS2010" s="9" t="s">
        <v>953</v>
      </c>
      <c r="BX2010" s="9" t="s">
        <v>954</v>
      </c>
      <c r="BY2010" s="9" t="s">
        <v>955</v>
      </c>
      <c r="CZ2010" s="9" t="s">
        <v>956</v>
      </c>
      <c r="DQ2010" s="9" t="s">
        <v>432</v>
      </c>
      <c r="DW2010" s="9" t="s">
        <v>440</v>
      </c>
      <c r="EX2010" s="9" t="s">
        <v>957</v>
      </c>
      <c r="EY2010" s="10">
        <v>100</v>
      </c>
      <c r="GJ2010" s="9" t="s">
        <v>640</v>
      </c>
      <c r="HS2010" s="9" t="s">
        <v>958</v>
      </c>
      <c r="II2010" s="9" t="s">
        <v>959</v>
      </c>
      <c r="JB2010" s="9" t="s">
        <v>960</v>
      </c>
      <c r="KA2010" s="9" t="s">
        <v>421</v>
      </c>
      <c r="KB2010" s="62" t="s">
        <v>961</v>
      </c>
    </row>
    <row r="2011" spans="1:288">
      <c r="A2011" s="9" t="s">
        <v>417</v>
      </c>
      <c r="B2011" s="9" t="s">
        <v>933</v>
      </c>
      <c r="C2011" s="9" t="s">
        <v>934</v>
      </c>
      <c r="D2011" s="9" t="s">
        <v>935</v>
      </c>
      <c r="F2011" s="9" t="s">
        <v>101</v>
      </c>
      <c r="I2011" s="9" t="s">
        <v>936</v>
      </c>
      <c r="J2011" s="9" t="s">
        <v>937</v>
      </c>
      <c r="L2011" s="9" t="s">
        <v>972</v>
      </c>
      <c r="S2011" s="9" t="s">
        <v>936</v>
      </c>
      <c r="AF2011" s="62" t="s">
        <v>939</v>
      </c>
      <c r="AL2011" s="9" t="s">
        <v>940</v>
      </c>
      <c r="AS2011" s="9" t="s">
        <v>977</v>
      </c>
      <c r="AT2011" s="9" t="s">
        <v>942</v>
      </c>
      <c r="AU2011" s="9" t="s">
        <v>943</v>
      </c>
      <c r="AV2011" s="9" t="s">
        <v>944</v>
      </c>
      <c r="AW2011" s="9" t="s">
        <v>945</v>
      </c>
      <c r="AX2011" s="9" t="s">
        <v>217</v>
      </c>
      <c r="AY2011" s="9" t="s">
        <v>946</v>
      </c>
      <c r="BB2011" s="9" t="s">
        <v>947</v>
      </c>
      <c r="BC2011" s="9" t="s">
        <v>947</v>
      </c>
      <c r="BG2011" s="9" t="s">
        <v>948</v>
      </c>
      <c r="BJ2011" s="9" t="s">
        <v>949</v>
      </c>
      <c r="BM2011" s="9" t="s">
        <v>950</v>
      </c>
      <c r="BQ2011" s="9" t="s">
        <v>970</v>
      </c>
      <c r="BR2011" s="9" t="s">
        <v>971</v>
      </c>
      <c r="BS2011" s="9" t="s">
        <v>953</v>
      </c>
      <c r="BX2011" s="9" t="s">
        <v>297</v>
      </c>
      <c r="BY2011" s="9" t="s">
        <v>955</v>
      </c>
      <c r="CZ2011" s="9" t="s">
        <v>956</v>
      </c>
      <c r="DQ2011" s="9" t="s">
        <v>432</v>
      </c>
      <c r="DW2011" s="9" t="s">
        <v>440</v>
      </c>
      <c r="EX2011" s="9" t="s">
        <v>957</v>
      </c>
      <c r="EY2011" s="10">
        <v>100</v>
      </c>
      <c r="GJ2011" s="9" t="s">
        <v>640</v>
      </c>
      <c r="HS2011" s="9" t="s">
        <v>958</v>
      </c>
      <c r="II2011" s="9" t="s">
        <v>959</v>
      </c>
      <c r="JB2011" s="9" t="s">
        <v>960</v>
      </c>
      <c r="KA2011" s="9" t="s">
        <v>421</v>
      </c>
      <c r="KB2011" s="62" t="s">
        <v>961</v>
      </c>
    </row>
    <row r="2012" spans="1:288">
      <c r="A2012" s="9" t="s">
        <v>417</v>
      </c>
      <c r="B2012" s="9" t="s">
        <v>933</v>
      </c>
      <c r="C2012" s="9" t="s">
        <v>934</v>
      </c>
      <c r="D2012" s="9" t="s">
        <v>935</v>
      </c>
      <c r="F2012" s="9" t="s">
        <v>101</v>
      </c>
      <c r="I2012" s="9" t="s">
        <v>936</v>
      </c>
      <c r="J2012" s="9" t="s">
        <v>937</v>
      </c>
      <c r="L2012" s="9" t="s">
        <v>938</v>
      </c>
      <c r="S2012" s="9" t="s">
        <v>936</v>
      </c>
      <c r="AF2012" s="62" t="s">
        <v>939</v>
      </c>
      <c r="AL2012" s="9" t="s">
        <v>940</v>
      </c>
      <c r="AS2012" s="9" t="s">
        <v>941</v>
      </c>
      <c r="AT2012" s="9" t="s">
        <v>942</v>
      </c>
      <c r="AU2012" s="9" t="s">
        <v>943</v>
      </c>
      <c r="AV2012" s="9" t="s">
        <v>944</v>
      </c>
      <c r="AW2012" s="9" t="s">
        <v>945</v>
      </c>
      <c r="AX2012" s="9" t="s">
        <v>217</v>
      </c>
      <c r="AY2012" s="9" t="s">
        <v>946</v>
      </c>
      <c r="BB2012" s="9" t="s">
        <v>947</v>
      </c>
      <c r="BC2012" s="9" t="s">
        <v>947</v>
      </c>
      <c r="BG2012" s="9" t="s">
        <v>948</v>
      </c>
      <c r="BJ2012" s="9" t="s">
        <v>949</v>
      </c>
      <c r="BM2012" s="9" t="s">
        <v>950</v>
      </c>
      <c r="BQ2012" s="9" t="s">
        <v>974</v>
      </c>
      <c r="BR2012" s="9" t="s">
        <v>288</v>
      </c>
      <c r="BS2012" s="9" t="s">
        <v>953</v>
      </c>
      <c r="BX2012" s="9" t="s">
        <v>954</v>
      </c>
      <c r="BY2012" s="9" t="s">
        <v>955</v>
      </c>
      <c r="CZ2012" s="9" t="s">
        <v>956</v>
      </c>
      <c r="DQ2012" s="9" t="s">
        <v>432</v>
      </c>
      <c r="DW2012" s="9" t="s">
        <v>440</v>
      </c>
      <c r="EX2012" s="9" t="s">
        <v>957</v>
      </c>
      <c r="EY2012" s="10">
        <v>100</v>
      </c>
      <c r="GJ2012" s="9" t="s">
        <v>640</v>
      </c>
      <c r="HS2012" s="9" t="s">
        <v>958</v>
      </c>
      <c r="II2012" s="9" t="s">
        <v>959</v>
      </c>
      <c r="JB2012" s="9" t="s">
        <v>960</v>
      </c>
      <c r="KA2012" s="9" t="s">
        <v>421</v>
      </c>
      <c r="KB2012" s="62" t="s">
        <v>961</v>
      </c>
    </row>
    <row r="2013" spans="1:288">
      <c r="A2013" s="9" t="s">
        <v>417</v>
      </c>
      <c r="B2013" s="9" t="s">
        <v>933</v>
      </c>
      <c r="C2013" s="9" t="s">
        <v>934</v>
      </c>
      <c r="D2013" s="9" t="s">
        <v>935</v>
      </c>
      <c r="F2013" s="9" t="s">
        <v>101</v>
      </c>
      <c r="I2013" s="9" t="s">
        <v>936</v>
      </c>
      <c r="J2013" s="9" t="s">
        <v>937</v>
      </c>
      <c r="L2013" s="9" t="s">
        <v>962</v>
      </c>
      <c r="S2013" s="9" t="s">
        <v>936</v>
      </c>
      <c r="AF2013" s="62" t="s">
        <v>939</v>
      </c>
      <c r="AL2013" s="9" t="s">
        <v>940</v>
      </c>
      <c r="AS2013" s="9" t="s">
        <v>963</v>
      </c>
      <c r="AT2013" s="9" t="s">
        <v>942</v>
      </c>
      <c r="AU2013" s="9" t="s">
        <v>943</v>
      </c>
      <c r="AV2013" s="9" t="s">
        <v>944</v>
      </c>
      <c r="AW2013" s="9" t="s">
        <v>945</v>
      </c>
      <c r="AX2013" s="9" t="s">
        <v>217</v>
      </c>
      <c r="AY2013" s="9" t="s">
        <v>946</v>
      </c>
      <c r="BB2013" s="9" t="s">
        <v>947</v>
      </c>
      <c r="BC2013" s="9" t="s">
        <v>947</v>
      </c>
      <c r="BG2013" s="9" t="s">
        <v>948</v>
      </c>
      <c r="BJ2013" s="9" t="s">
        <v>949</v>
      </c>
      <c r="BM2013" s="9" t="s">
        <v>950</v>
      </c>
      <c r="BQ2013" s="9" t="s">
        <v>976</v>
      </c>
      <c r="BR2013" s="9" t="s">
        <v>952</v>
      </c>
      <c r="BS2013" s="9" t="s">
        <v>953</v>
      </c>
      <c r="BX2013" s="9" t="s">
        <v>297</v>
      </c>
      <c r="BY2013" s="9" t="s">
        <v>955</v>
      </c>
      <c r="CZ2013" s="9" t="s">
        <v>956</v>
      </c>
      <c r="DQ2013" s="9" t="s">
        <v>432</v>
      </c>
      <c r="DW2013" s="9" t="s">
        <v>440</v>
      </c>
      <c r="EX2013" s="9" t="s">
        <v>957</v>
      </c>
      <c r="EY2013" s="10">
        <v>100</v>
      </c>
      <c r="GJ2013" s="9" t="s">
        <v>640</v>
      </c>
      <c r="HS2013" s="9" t="s">
        <v>958</v>
      </c>
      <c r="II2013" s="9" t="s">
        <v>959</v>
      </c>
      <c r="JB2013" s="9" t="s">
        <v>960</v>
      </c>
      <c r="KA2013" s="9" t="s">
        <v>421</v>
      </c>
      <c r="KB2013" s="62" t="s">
        <v>961</v>
      </c>
    </row>
    <row r="2014" spans="1:288">
      <c r="A2014" s="9" t="s">
        <v>417</v>
      </c>
      <c r="B2014" s="9" t="s">
        <v>933</v>
      </c>
      <c r="C2014" s="9" t="s">
        <v>934</v>
      </c>
      <c r="D2014" s="9" t="s">
        <v>935</v>
      </c>
      <c r="F2014" s="9" t="s">
        <v>101</v>
      </c>
      <c r="I2014" s="9" t="s">
        <v>936</v>
      </c>
      <c r="J2014" s="9" t="s">
        <v>937</v>
      </c>
      <c r="L2014" s="9" t="s">
        <v>965</v>
      </c>
      <c r="S2014" s="9" t="s">
        <v>936</v>
      </c>
      <c r="AF2014" s="62" t="s">
        <v>939</v>
      </c>
      <c r="AL2014" s="9" t="s">
        <v>940</v>
      </c>
      <c r="AS2014" s="9" t="s">
        <v>966</v>
      </c>
      <c r="AT2014" s="9" t="s">
        <v>942</v>
      </c>
      <c r="AU2014" s="9" t="s">
        <v>943</v>
      </c>
      <c r="AV2014" s="9" t="s">
        <v>944</v>
      </c>
      <c r="AW2014" s="9" t="s">
        <v>945</v>
      </c>
      <c r="AX2014" s="9" t="s">
        <v>217</v>
      </c>
      <c r="AY2014" s="9" t="s">
        <v>946</v>
      </c>
      <c r="BB2014" s="9" t="s">
        <v>947</v>
      </c>
      <c r="BC2014" s="9" t="s">
        <v>947</v>
      </c>
      <c r="BG2014" s="9" t="s">
        <v>948</v>
      </c>
      <c r="BJ2014" s="9" t="s">
        <v>949</v>
      </c>
      <c r="BM2014" s="9" t="s">
        <v>950</v>
      </c>
      <c r="BQ2014" s="9" t="s">
        <v>978</v>
      </c>
      <c r="BR2014" s="9" t="s">
        <v>964</v>
      </c>
      <c r="BS2014" s="9" t="s">
        <v>953</v>
      </c>
      <c r="BX2014" s="9" t="s">
        <v>954</v>
      </c>
      <c r="BY2014" s="9" t="s">
        <v>955</v>
      </c>
      <c r="CZ2014" s="9" t="s">
        <v>956</v>
      </c>
      <c r="DQ2014" s="9" t="s">
        <v>432</v>
      </c>
      <c r="DW2014" s="9" t="s">
        <v>440</v>
      </c>
      <c r="EX2014" s="9" t="s">
        <v>957</v>
      </c>
      <c r="EY2014" s="10">
        <v>100</v>
      </c>
      <c r="GJ2014" s="9" t="s">
        <v>640</v>
      </c>
      <c r="HS2014" s="9" t="s">
        <v>958</v>
      </c>
      <c r="II2014" s="9" t="s">
        <v>959</v>
      </c>
      <c r="JB2014" s="9" t="s">
        <v>960</v>
      </c>
      <c r="KA2014" s="9" t="s">
        <v>421</v>
      </c>
      <c r="KB2014" s="62" t="s">
        <v>961</v>
      </c>
    </row>
    <row r="2015" spans="1:288">
      <c r="A2015" s="9" t="s">
        <v>417</v>
      </c>
      <c r="B2015" s="9" t="s">
        <v>933</v>
      </c>
      <c r="C2015" s="9" t="s">
        <v>934</v>
      </c>
      <c r="D2015" s="9" t="s">
        <v>935</v>
      </c>
      <c r="F2015" s="9" t="s">
        <v>101</v>
      </c>
      <c r="I2015" s="9" t="s">
        <v>936</v>
      </c>
      <c r="J2015" s="9" t="s">
        <v>937</v>
      </c>
      <c r="L2015" s="9" t="s">
        <v>969</v>
      </c>
      <c r="S2015" s="9" t="s">
        <v>936</v>
      </c>
      <c r="AF2015" s="62" t="s">
        <v>939</v>
      </c>
      <c r="AL2015" s="9" t="s">
        <v>940</v>
      </c>
      <c r="AS2015" s="9" t="s">
        <v>197</v>
      </c>
      <c r="AT2015" s="9" t="s">
        <v>942</v>
      </c>
      <c r="AU2015" s="9" t="s">
        <v>943</v>
      </c>
      <c r="AV2015" s="9" t="s">
        <v>944</v>
      </c>
      <c r="AW2015" s="9" t="s">
        <v>945</v>
      </c>
      <c r="AX2015" s="9" t="s">
        <v>217</v>
      </c>
      <c r="AY2015" s="9" t="s">
        <v>946</v>
      </c>
      <c r="BB2015" s="9" t="s">
        <v>947</v>
      </c>
      <c r="BC2015" s="9" t="s">
        <v>947</v>
      </c>
      <c r="BG2015" s="9" t="s">
        <v>948</v>
      </c>
      <c r="BJ2015" s="9" t="s">
        <v>949</v>
      </c>
      <c r="BM2015" s="9" t="s">
        <v>950</v>
      </c>
      <c r="BQ2015" s="9" t="s">
        <v>979</v>
      </c>
      <c r="BR2015" s="9" t="s">
        <v>968</v>
      </c>
      <c r="BS2015" s="9" t="s">
        <v>953</v>
      </c>
      <c r="BX2015" s="9" t="s">
        <v>297</v>
      </c>
      <c r="BY2015" s="9" t="s">
        <v>955</v>
      </c>
      <c r="CZ2015" s="9" t="s">
        <v>956</v>
      </c>
      <c r="DQ2015" s="9" t="s">
        <v>432</v>
      </c>
      <c r="DW2015" s="9" t="s">
        <v>440</v>
      </c>
      <c r="EX2015" s="9" t="s">
        <v>957</v>
      </c>
      <c r="EY2015" s="10">
        <v>100</v>
      </c>
      <c r="GJ2015" s="9" t="s">
        <v>640</v>
      </c>
      <c r="HS2015" s="9" t="s">
        <v>958</v>
      </c>
      <c r="II2015" s="9" t="s">
        <v>959</v>
      </c>
      <c r="JB2015" s="9" t="s">
        <v>960</v>
      </c>
      <c r="KA2015" s="9" t="s">
        <v>421</v>
      </c>
      <c r="KB2015" s="62" t="s">
        <v>961</v>
      </c>
    </row>
    <row r="2016" spans="1:288">
      <c r="A2016" s="9" t="s">
        <v>417</v>
      </c>
      <c r="B2016" s="9" t="s">
        <v>933</v>
      </c>
      <c r="C2016" s="9" t="s">
        <v>934</v>
      </c>
      <c r="D2016" s="9" t="s">
        <v>935</v>
      </c>
      <c r="F2016" s="9" t="s">
        <v>101</v>
      </c>
      <c r="I2016" s="9" t="s">
        <v>936</v>
      </c>
      <c r="J2016" s="9" t="s">
        <v>937</v>
      </c>
      <c r="L2016" s="9" t="s">
        <v>972</v>
      </c>
      <c r="S2016" s="9" t="s">
        <v>936</v>
      </c>
      <c r="AF2016" s="62" t="s">
        <v>939</v>
      </c>
      <c r="AL2016" s="9" t="s">
        <v>940</v>
      </c>
      <c r="AS2016" s="9" t="s">
        <v>973</v>
      </c>
      <c r="AT2016" s="9" t="s">
        <v>942</v>
      </c>
      <c r="AU2016" s="9" t="s">
        <v>943</v>
      </c>
      <c r="AV2016" s="9" t="s">
        <v>944</v>
      </c>
      <c r="AW2016" s="9" t="s">
        <v>945</v>
      </c>
      <c r="AX2016" s="9" t="s">
        <v>217</v>
      </c>
      <c r="AY2016" s="9" t="s">
        <v>946</v>
      </c>
      <c r="BB2016" s="9" t="s">
        <v>947</v>
      </c>
      <c r="BC2016" s="9" t="s">
        <v>947</v>
      </c>
      <c r="BG2016" s="9" t="s">
        <v>948</v>
      </c>
      <c r="BJ2016" s="9" t="s">
        <v>949</v>
      </c>
      <c r="BM2016" s="9" t="s">
        <v>950</v>
      </c>
      <c r="BQ2016" s="9" t="s">
        <v>980</v>
      </c>
      <c r="BR2016" s="9" t="s">
        <v>971</v>
      </c>
      <c r="BS2016" s="9" t="s">
        <v>953</v>
      </c>
      <c r="BX2016" s="9" t="s">
        <v>954</v>
      </c>
      <c r="BY2016" s="9" t="s">
        <v>955</v>
      </c>
      <c r="CZ2016" s="9" t="s">
        <v>956</v>
      </c>
      <c r="DQ2016" s="9" t="s">
        <v>432</v>
      </c>
      <c r="DW2016" s="9" t="s">
        <v>440</v>
      </c>
      <c r="EX2016" s="9" t="s">
        <v>957</v>
      </c>
      <c r="EY2016" s="10">
        <v>100</v>
      </c>
      <c r="GJ2016" s="9" t="s">
        <v>640</v>
      </c>
      <c r="HS2016" s="9" t="s">
        <v>958</v>
      </c>
      <c r="II2016" s="9" t="s">
        <v>959</v>
      </c>
      <c r="JB2016" s="9" t="s">
        <v>960</v>
      </c>
      <c r="KA2016" s="9" t="s">
        <v>421</v>
      </c>
      <c r="KB2016" s="62" t="s">
        <v>961</v>
      </c>
    </row>
    <row r="2017" spans="1:288">
      <c r="A2017" s="9" t="s">
        <v>417</v>
      </c>
      <c r="B2017" s="9" t="s">
        <v>933</v>
      </c>
      <c r="C2017" s="9" t="s">
        <v>934</v>
      </c>
      <c r="D2017" s="9" t="s">
        <v>935</v>
      </c>
      <c r="F2017" s="9" t="s">
        <v>101</v>
      </c>
      <c r="I2017" s="9" t="s">
        <v>936</v>
      </c>
      <c r="J2017" s="9" t="s">
        <v>937</v>
      </c>
      <c r="L2017" s="9" t="s">
        <v>938</v>
      </c>
      <c r="S2017" s="9" t="s">
        <v>936</v>
      </c>
      <c r="AF2017" s="62" t="s">
        <v>939</v>
      </c>
      <c r="AL2017" s="9" t="s">
        <v>940</v>
      </c>
      <c r="AS2017" s="9" t="s">
        <v>975</v>
      </c>
      <c r="AT2017" s="9" t="s">
        <v>942</v>
      </c>
      <c r="AU2017" s="9" t="s">
        <v>943</v>
      </c>
      <c r="AV2017" s="9" t="s">
        <v>944</v>
      </c>
      <c r="AW2017" s="9" t="s">
        <v>945</v>
      </c>
      <c r="AX2017" s="9" t="s">
        <v>217</v>
      </c>
      <c r="AY2017" s="9" t="s">
        <v>946</v>
      </c>
      <c r="BB2017" s="9" t="s">
        <v>947</v>
      </c>
      <c r="BC2017" s="9" t="s">
        <v>947</v>
      </c>
      <c r="BG2017" s="9" t="s">
        <v>948</v>
      </c>
      <c r="BJ2017" s="9" t="s">
        <v>949</v>
      </c>
      <c r="BM2017" s="9" t="s">
        <v>950</v>
      </c>
      <c r="BQ2017" s="9" t="s">
        <v>981</v>
      </c>
      <c r="BR2017" s="9" t="s">
        <v>288</v>
      </c>
      <c r="BS2017" s="9" t="s">
        <v>953</v>
      </c>
      <c r="BX2017" s="9" t="s">
        <v>297</v>
      </c>
      <c r="BY2017" s="9" t="s">
        <v>955</v>
      </c>
      <c r="CZ2017" s="9" t="s">
        <v>956</v>
      </c>
      <c r="DQ2017" s="9" t="s">
        <v>432</v>
      </c>
      <c r="DW2017" s="9" t="s">
        <v>440</v>
      </c>
      <c r="EX2017" s="9" t="s">
        <v>957</v>
      </c>
      <c r="EY2017" s="10">
        <v>100</v>
      </c>
      <c r="GJ2017" s="9" t="s">
        <v>640</v>
      </c>
      <c r="HS2017" s="9" t="s">
        <v>958</v>
      </c>
      <c r="II2017" s="9" t="s">
        <v>959</v>
      </c>
      <c r="JB2017" s="9" t="s">
        <v>960</v>
      </c>
      <c r="KA2017" s="9" t="s">
        <v>421</v>
      </c>
      <c r="KB2017" s="62" t="s">
        <v>961</v>
      </c>
    </row>
    <row r="2018" spans="1:288">
      <c r="A2018" s="9" t="s">
        <v>417</v>
      </c>
      <c r="B2018" s="9" t="s">
        <v>933</v>
      </c>
      <c r="C2018" s="9" t="s">
        <v>934</v>
      </c>
      <c r="D2018" s="9" t="s">
        <v>935</v>
      </c>
      <c r="F2018" s="9" t="s">
        <v>101</v>
      </c>
      <c r="I2018" s="9" t="s">
        <v>936</v>
      </c>
      <c r="J2018" s="9" t="s">
        <v>937</v>
      </c>
      <c r="L2018" s="9" t="s">
        <v>962</v>
      </c>
      <c r="S2018" s="9" t="s">
        <v>936</v>
      </c>
      <c r="AF2018" s="62" t="s">
        <v>939</v>
      </c>
      <c r="AL2018" s="9" t="s">
        <v>940</v>
      </c>
      <c r="AS2018" s="9" t="s">
        <v>977</v>
      </c>
      <c r="AT2018" s="9" t="s">
        <v>942</v>
      </c>
      <c r="AU2018" s="9" t="s">
        <v>943</v>
      </c>
      <c r="AV2018" s="9" t="s">
        <v>944</v>
      </c>
      <c r="AW2018" s="9" t="s">
        <v>945</v>
      </c>
      <c r="AX2018" s="9" t="s">
        <v>217</v>
      </c>
      <c r="AY2018" s="9" t="s">
        <v>946</v>
      </c>
      <c r="BB2018" s="9" t="s">
        <v>947</v>
      </c>
      <c r="BC2018" s="9" t="s">
        <v>947</v>
      </c>
      <c r="BG2018" s="9" t="s">
        <v>948</v>
      </c>
      <c r="BJ2018" s="9" t="s">
        <v>949</v>
      </c>
      <c r="BM2018" s="9" t="s">
        <v>950</v>
      </c>
      <c r="BQ2018" s="9" t="s">
        <v>951</v>
      </c>
      <c r="BR2018" s="9" t="s">
        <v>952</v>
      </c>
      <c r="BS2018" s="9" t="s">
        <v>953</v>
      </c>
      <c r="BX2018" s="9" t="s">
        <v>954</v>
      </c>
      <c r="BY2018" s="9" t="s">
        <v>955</v>
      </c>
      <c r="CZ2018" s="9" t="s">
        <v>956</v>
      </c>
      <c r="DQ2018" s="9" t="s">
        <v>432</v>
      </c>
      <c r="DW2018" s="9" t="s">
        <v>440</v>
      </c>
      <c r="EX2018" s="9" t="s">
        <v>957</v>
      </c>
      <c r="EY2018" s="10">
        <v>100</v>
      </c>
      <c r="GJ2018" s="9" t="s">
        <v>640</v>
      </c>
      <c r="HS2018" s="9" t="s">
        <v>958</v>
      </c>
      <c r="II2018" s="9" t="s">
        <v>959</v>
      </c>
      <c r="JB2018" s="9" t="s">
        <v>960</v>
      </c>
      <c r="KA2018" s="9" t="s">
        <v>421</v>
      </c>
      <c r="KB2018" s="62" t="s">
        <v>961</v>
      </c>
    </row>
    <row r="2019" spans="1:288">
      <c r="A2019" s="9" t="s">
        <v>417</v>
      </c>
      <c r="B2019" s="9" t="s">
        <v>933</v>
      </c>
      <c r="C2019" s="9" t="s">
        <v>934</v>
      </c>
      <c r="D2019" s="9" t="s">
        <v>935</v>
      </c>
      <c r="F2019" s="9" t="s">
        <v>101</v>
      </c>
      <c r="I2019" s="9" t="s">
        <v>936</v>
      </c>
      <c r="J2019" s="9" t="s">
        <v>937</v>
      </c>
      <c r="L2019" s="9" t="s">
        <v>965</v>
      </c>
      <c r="S2019" s="9" t="s">
        <v>936</v>
      </c>
      <c r="AF2019" s="62" t="s">
        <v>939</v>
      </c>
      <c r="AL2019" s="9" t="s">
        <v>940</v>
      </c>
      <c r="AS2019" s="9" t="s">
        <v>941</v>
      </c>
      <c r="AT2019" s="9" t="s">
        <v>942</v>
      </c>
      <c r="AU2019" s="9" t="s">
        <v>943</v>
      </c>
      <c r="AV2019" s="9" t="s">
        <v>944</v>
      </c>
      <c r="AW2019" s="9" t="s">
        <v>945</v>
      </c>
      <c r="AX2019" s="9" t="s">
        <v>217</v>
      </c>
      <c r="AY2019" s="9" t="s">
        <v>946</v>
      </c>
      <c r="BB2019" s="9" t="s">
        <v>947</v>
      </c>
      <c r="BC2019" s="9" t="s">
        <v>947</v>
      </c>
      <c r="BG2019" s="9" t="s">
        <v>948</v>
      </c>
      <c r="BJ2019" s="9" t="s">
        <v>949</v>
      </c>
      <c r="BM2019" s="9" t="s">
        <v>950</v>
      </c>
      <c r="BQ2019" s="9" t="s">
        <v>284</v>
      </c>
      <c r="BR2019" s="9" t="s">
        <v>964</v>
      </c>
      <c r="BS2019" s="9" t="s">
        <v>953</v>
      </c>
      <c r="BX2019" s="9" t="s">
        <v>297</v>
      </c>
      <c r="BY2019" s="9" t="s">
        <v>955</v>
      </c>
      <c r="CZ2019" s="9" t="s">
        <v>956</v>
      </c>
      <c r="DQ2019" s="9" t="s">
        <v>432</v>
      </c>
      <c r="DW2019" s="9" t="s">
        <v>440</v>
      </c>
      <c r="EX2019" s="9" t="s">
        <v>957</v>
      </c>
      <c r="EY2019" s="10">
        <v>100</v>
      </c>
      <c r="GJ2019" s="9" t="s">
        <v>640</v>
      </c>
      <c r="HS2019" s="9" t="s">
        <v>958</v>
      </c>
      <c r="II2019" s="9" t="s">
        <v>959</v>
      </c>
      <c r="JB2019" s="9" t="s">
        <v>960</v>
      </c>
      <c r="KA2019" s="9" t="s">
        <v>421</v>
      </c>
      <c r="KB2019" s="62" t="s">
        <v>961</v>
      </c>
    </row>
    <row r="2020" spans="1:288">
      <c r="A2020" s="9" t="s">
        <v>417</v>
      </c>
      <c r="B2020" s="9" t="s">
        <v>933</v>
      </c>
      <c r="C2020" s="9" t="s">
        <v>934</v>
      </c>
      <c r="D2020" s="9" t="s">
        <v>935</v>
      </c>
      <c r="F2020" s="9" t="s">
        <v>101</v>
      </c>
      <c r="I2020" s="9" t="s">
        <v>936</v>
      </c>
      <c r="J2020" s="9" t="s">
        <v>937</v>
      </c>
      <c r="L2020" s="9" t="s">
        <v>969</v>
      </c>
      <c r="S2020" s="9" t="s">
        <v>936</v>
      </c>
      <c r="AF2020" s="62" t="s">
        <v>939</v>
      </c>
      <c r="AL2020" s="9" t="s">
        <v>940</v>
      </c>
      <c r="AS2020" s="9" t="s">
        <v>963</v>
      </c>
      <c r="AT2020" s="9" t="s">
        <v>942</v>
      </c>
      <c r="AU2020" s="9" t="s">
        <v>943</v>
      </c>
      <c r="AV2020" s="9" t="s">
        <v>944</v>
      </c>
      <c r="AW2020" s="9" t="s">
        <v>945</v>
      </c>
      <c r="AX2020" s="9" t="s">
        <v>217</v>
      </c>
      <c r="AY2020" s="9" t="s">
        <v>946</v>
      </c>
      <c r="BB2020" s="9" t="s">
        <v>947</v>
      </c>
      <c r="BC2020" s="9" t="s">
        <v>947</v>
      </c>
      <c r="BG2020" s="9" t="s">
        <v>948</v>
      </c>
      <c r="BJ2020" s="9" t="s">
        <v>949</v>
      </c>
      <c r="BM2020" s="9" t="s">
        <v>950</v>
      </c>
      <c r="BQ2020" s="9" t="s">
        <v>967</v>
      </c>
      <c r="BR2020" s="9" t="s">
        <v>968</v>
      </c>
      <c r="BS2020" s="9" t="s">
        <v>953</v>
      </c>
      <c r="BX2020" s="9" t="s">
        <v>954</v>
      </c>
      <c r="BY2020" s="9" t="s">
        <v>955</v>
      </c>
      <c r="CZ2020" s="9" t="s">
        <v>956</v>
      </c>
      <c r="DQ2020" s="9" t="s">
        <v>432</v>
      </c>
      <c r="DW2020" s="9" t="s">
        <v>440</v>
      </c>
      <c r="EX2020" s="9" t="s">
        <v>957</v>
      </c>
      <c r="EY2020" s="10">
        <v>100</v>
      </c>
      <c r="GJ2020" s="9" t="s">
        <v>640</v>
      </c>
      <c r="HS2020" s="9" t="s">
        <v>958</v>
      </c>
      <c r="II2020" s="9" t="s">
        <v>959</v>
      </c>
      <c r="JB2020" s="9" t="s">
        <v>960</v>
      </c>
      <c r="KA2020" s="9" t="s">
        <v>421</v>
      </c>
      <c r="KB2020" s="62" t="s">
        <v>961</v>
      </c>
    </row>
    <row r="2021" spans="1:288">
      <c r="A2021" s="9" t="s">
        <v>417</v>
      </c>
      <c r="B2021" s="9" t="s">
        <v>933</v>
      </c>
      <c r="C2021" s="9" t="s">
        <v>934</v>
      </c>
      <c r="D2021" s="9" t="s">
        <v>935</v>
      </c>
      <c r="F2021" s="9" t="s">
        <v>101</v>
      </c>
      <c r="I2021" s="9" t="s">
        <v>936</v>
      </c>
      <c r="J2021" s="9" t="s">
        <v>937</v>
      </c>
      <c r="L2021" s="9" t="s">
        <v>972</v>
      </c>
      <c r="S2021" s="9" t="s">
        <v>936</v>
      </c>
      <c r="AF2021" s="62" t="s">
        <v>939</v>
      </c>
      <c r="AL2021" s="9" t="s">
        <v>940</v>
      </c>
      <c r="AS2021" s="9" t="s">
        <v>966</v>
      </c>
      <c r="AT2021" s="9" t="s">
        <v>942</v>
      </c>
      <c r="AU2021" s="9" t="s">
        <v>943</v>
      </c>
      <c r="AV2021" s="9" t="s">
        <v>944</v>
      </c>
      <c r="AW2021" s="9" t="s">
        <v>945</v>
      </c>
      <c r="AX2021" s="9" t="s">
        <v>217</v>
      </c>
      <c r="AY2021" s="9" t="s">
        <v>946</v>
      </c>
      <c r="BB2021" s="9" t="s">
        <v>947</v>
      </c>
      <c r="BC2021" s="9" t="s">
        <v>947</v>
      </c>
      <c r="BG2021" s="9" t="s">
        <v>948</v>
      </c>
      <c r="BJ2021" s="9" t="s">
        <v>949</v>
      </c>
      <c r="BM2021" s="9" t="s">
        <v>950</v>
      </c>
      <c r="BQ2021" s="9" t="s">
        <v>970</v>
      </c>
      <c r="BR2021" s="9" t="s">
        <v>971</v>
      </c>
      <c r="BS2021" s="9" t="s">
        <v>953</v>
      </c>
      <c r="BX2021" s="9" t="s">
        <v>297</v>
      </c>
      <c r="BY2021" s="9" t="s">
        <v>955</v>
      </c>
      <c r="CZ2021" s="9" t="s">
        <v>956</v>
      </c>
      <c r="DQ2021" s="9" t="s">
        <v>432</v>
      </c>
      <c r="DW2021" s="9" t="s">
        <v>440</v>
      </c>
      <c r="EX2021" s="9" t="s">
        <v>957</v>
      </c>
      <c r="EY2021" s="10">
        <v>100</v>
      </c>
      <c r="GJ2021" s="9" t="s">
        <v>640</v>
      </c>
      <c r="HS2021" s="9" t="s">
        <v>958</v>
      </c>
      <c r="II2021" s="9" t="s">
        <v>959</v>
      </c>
      <c r="JB2021" s="9" t="s">
        <v>960</v>
      </c>
      <c r="KA2021" s="9" t="s">
        <v>421</v>
      </c>
      <c r="KB2021" s="62" t="s">
        <v>961</v>
      </c>
    </row>
    <row r="2022" spans="1:288">
      <c r="A2022" s="9" t="s">
        <v>417</v>
      </c>
      <c r="B2022" s="9" t="s">
        <v>933</v>
      </c>
      <c r="C2022" s="9" t="s">
        <v>934</v>
      </c>
      <c r="D2022" s="9" t="s">
        <v>935</v>
      </c>
      <c r="F2022" s="9" t="s">
        <v>101</v>
      </c>
      <c r="I2022" s="9" t="s">
        <v>936</v>
      </c>
      <c r="J2022" s="9" t="s">
        <v>937</v>
      </c>
      <c r="L2022" s="9" t="s">
        <v>938</v>
      </c>
      <c r="S2022" s="9" t="s">
        <v>936</v>
      </c>
      <c r="AF2022" s="62" t="s">
        <v>939</v>
      </c>
      <c r="AL2022" s="9" t="s">
        <v>940</v>
      </c>
      <c r="AS2022" s="9" t="s">
        <v>197</v>
      </c>
      <c r="AT2022" s="9" t="s">
        <v>942</v>
      </c>
      <c r="AU2022" s="9" t="s">
        <v>943</v>
      </c>
      <c r="AV2022" s="9" t="s">
        <v>944</v>
      </c>
      <c r="AW2022" s="9" t="s">
        <v>945</v>
      </c>
      <c r="AX2022" s="9" t="s">
        <v>217</v>
      </c>
      <c r="AY2022" s="9" t="s">
        <v>946</v>
      </c>
      <c r="BB2022" s="9" t="s">
        <v>947</v>
      </c>
      <c r="BC2022" s="9" t="s">
        <v>947</v>
      </c>
      <c r="BG2022" s="9" t="s">
        <v>948</v>
      </c>
      <c r="BJ2022" s="9" t="s">
        <v>949</v>
      </c>
      <c r="BM2022" s="9" t="s">
        <v>950</v>
      </c>
      <c r="BQ2022" s="9" t="s">
        <v>974</v>
      </c>
      <c r="BR2022" s="9" t="s">
        <v>288</v>
      </c>
      <c r="BS2022" s="9" t="s">
        <v>953</v>
      </c>
      <c r="BX2022" s="9" t="s">
        <v>954</v>
      </c>
      <c r="BY2022" s="9" t="s">
        <v>955</v>
      </c>
      <c r="CZ2022" s="9" t="s">
        <v>956</v>
      </c>
      <c r="DQ2022" s="9" t="s">
        <v>432</v>
      </c>
      <c r="DW2022" s="9" t="s">
        <v>440</v>
      </c>
      <c r="EX2022" s="9" t="s">
        <v>957</v>
      </c>
      <c r="EY2022" s="10">
        <v>100</v>
      </c>
      <c r="GJ2022" s="9" t="s">
        <v>640</v>
      </c>
      <c r="HS2022" s="9" t="s">
        <v>958</v>
      </c>
      <c r="II2022" s="9" t="s">
        <v>959</v>
      </c>
      <c r="JB2022" s="9" t="s">
        <v>960</v>
      </c>
      <c r="KA2022" s="9" t="s">
        <v>421</v>
      </c>
      <c r="KB2022" s="62" t="s">
        <v>961</v>
      </c>
    </row>
    <row r="2023" spans="1:288">
      <c r="A2023" s="9" t="s">
        <v>417</v>
      </c>
      <c r="B2023" s="9" t="s">
        <v>933</v>
      </c>
      <c r="C2023" s="9" t="s">
        <v>934</v>
      </c>
      <c r="D2023" s="9" t="s">
        <v>935</v>
      </c>
      <c r="F2023" s="9" t="s">
        <v>101</v>
      </c>
      <c r="I2023" s="9" t="s">
        <v>936</v>
      </c>
      <c r="J2023" s="9" t="s">
        <v>937</v>
      </c>
      <c r="L2023" s="9" t="s">
        <v>962</v>
      </c>
      <c r="S2023" s="9" t="s">
        <v>936</v>
      </c>
      <c r="AF2023" s="62" t="s">
        <v>939</v>
      </c>
      <c r="AL2023" s="9" t="s">
        <v>940</v>
      </c>
      <c r="AS2023" s="9" t="s">
        <v>973</v>
      </c>
      <c r="AT2023" s="9" t="s">
        <v>942</v>
      </c>
      <c r="AU2023" s="9" t="s">
        <v>943</v>
      </c>
      <c r="AV2023" s="9" t="s">
        <v>944</v>
      </c>
      <c r="AW2023" s="9" t="s">
        <v>945</v>
      </c>
      <c r="AX2023" s="9" t="s">
        <v>217</v>
      </c>
      <c r="AY2023" s="9" t="s">
        <v>946</v>
      </c>
      <c r="BB2023" s="9" t="s">
        <v>947</v>
      </c>
      <c r="BC2023" s="9" t="s">
        <v>947</v>
      </c>
      <c r="BG2023" s="9" t="s">
        <v>948</v>
      </c>
      <c r="BJ2023" s="9" t="s">
        <v>949</v>
      </c>
      <c r="BM2023" s="9" t="s">
        <v>950</v>
      </c>
      <c r="BQ2023" s="9" t="s">
        <v>976</v>
      </c>
      <c r="BR2023" s="9" t="s">
        <v>952</v>
      </c>
      <c r="BS2023" s="9" t="s">
        <v>953</v>
      </c>
      <c r="BX2023" s="9" t="s">
        <v>297</v>
      </c>
      <c r="BY2023" s="9" t="s">
        <v>955</v>
      </c>
      <c r="CZ2023" s="9" t="s">
        <v>956</v>
      </c>
      <c r="DQ2023" s="9" t="s">
        <v>432</v>
      </c>
      <c r="DW2023" s="9" t="s">
        <v>440</v>
      </c>
      <c r="EX2023" s="9" t="s">
        <v>957</v>
      </c>
      <c r="EY2023" s="10">
        <v>100</v>
      </c>
      <c r="GJ2023" s="9" t="s">
        <v>640</v>
      </c>
      <c r="HS2023" s="9" t="s">
        <v>958</v>
      </c>
      <c r="II2023" s="9" t="s">
        <v>959</v>
      </c>
      <c r="JB2023" s="9" t="s">
        <v>960</v>
      </c>
      <c r="KA2023" s="9" t="s">
        <v>421</v>
      </c>
      <c r="KB2023" s="62" t="s">
        <v>961</v>
      </c>
    </row>
    <row r="2024" spans="1:288">
      <c r="A2024" s="9" t="s">
        <v>417</v>
      </c>
      <c r="B2024" s="9" t="s">
        <v>933</v>
      </c>
      <c r="C2024" s="9" t="s">
        <v>934</v>
      </c>
      <c r="D2024" s="9" t="s">
        <v>935</v>
      </c>
      <c r="F2024" s="9" t="s">
        <v>101</v>
      </c>
      <c r="I2024" s="9" t="s">
        <v>936</v>
      </c>
      <c r="J2024" s="9" t="s">
        <v>937</v>
      </c>
      <c r="L2024" s="9" t="s">
        <v>965</v>
      </c>
      <c r="S2024" s="9" t="s">
        <v>936</v>
      </c>
      <c r="AF2024" s="62" t="s">
        <v>939</v>
      </c>
      <c r="AL2024" s="9" t="s">
        <v>940</v>
      </c>
      <c r="AS2024" s="9" t="s">
        <v>975</v>
      </c>
      <c r="AT2024" s="9" t="s">
        <v>942</v>
      </c>
      <c r="AU2024" s="9" t="s">
        <v>943</v>
      </c>
      <c r="AV2024" s="9" t="s">
        <v>944</v>
      </c>
      <c r="AW2024" s="9" t="s">
        <v>945</v>
      </c>
      <c r="AX2024" s="9" t="s">
        <v>217</v>
      </c>
      <c r="AY2024" s="9" t="s">
        <v>946</v>
      </c>
      <c r="BB2024" s="9" t="s">
        <v>947</v>
      </c>
      <c r="BC2024" s="9" t="s">
        <v>947</v>
      </c>
      <c r="BG2024" s="9" t="s">
        <v>948</v>
      </c>
      <c r="BJ2024" s="9" t="s">
        <v>949</v>
      </c>
      <c r="BM2024" s="9" t="s">
        <v>950</v>
      </c>
      <c r="BQ2024" s="9" t="s">
        <v>978</v>
      </c>
      <c r="BR2024" s="9" t="s">
        <v>964</v>
      </c>
      <c r="BS2024" s="9" t="s">
        <v>953</v>
      </c>
      <c r="BX2024" s="9" t="s">
        <v>954</v>
      </c>
      <c r="BY2024" s="9" t="s">
        <v>955</v>
      </c>
      <c r="CZ2024" s="9" t="s">
        <v>956</v>
      </c>
      <c r="DQ2024" s="9" t="s">
        <v>432</v>
      </c>
      <c r="DW2024" s="9" t="s">
        <v>440</v>
      </c>
      <c r="EX2024" s="9" t="s">
        <v>957</v>
      </c>
      <c r="EY2024" s="10">
        <v>100</v>
      </c>
      <c r="GJ2024" s="9" t="s">
        <v>640</v>
      </c>
      <c r="HS2024" s="9" t="s">
        <v>958</v>
      </c>
      <c r="II2024" s="9" t="s">
        <v>959</v>
      </c>
      <c r="JB2024" s="9" t="s">
        <v>960</v>
      </c>
      <c r="KA2024" s="9" t="s">
        <v>421</v>
      </c>
      <c r="KB2024" s="62" t="s">
        <v>961</v>
      </c>
    </row>
    <row r="2025" spans="1:288">
      <c r="A2025" s="9" t="s">
        <v>417</v>
      </c>
      <c r="B2025" s="9" t="s">
        <v>933</v>
      </c>
      <c r="C2025" s="9" t="s">
        <v>934</v>
      </c>
      <c r="D2025" s="9" t="s">
        <v>935</v>
      </c>
      <c r="F2025" s="9" t="s">
        <v>101</v>
      </c>
      <c r="I2025" s="9" t="s">
        <v>936</v>
      </c>
      <c r="J2025" s="9" t="s">
        <v>937</v>
      </c>
      <c r="L2025" s="9" t="s">
        <v>969</v>
      </c>
      <c r="S2025" s="9" t="s">
        <v>936</v>
      </c>
      <c r="AF2025" s="62" t="s">
        <v>939</v>
      </c>
      <c r="AL2025" s="9" t="s">
        <v>940</v>
      </c>
      <c r="AS2025" s="9" t="s">
        <v>977</v>
      </c>
      <c r="AT2025" s="9" t="s">
        <v>942</v>
      </c>
      <c r="AU2025" s="9" t="s">
        <v>943</v>
      </c>
      <c r="AV2025" s="9" t="s">
        <v>944</v>
      </c>
      <c r="AW2025" s="9" t="s">
        <v>945</v>
      </c>
      <c r="AX2025" s="9" t="s">
        <v>217</v>
      </c>
      <c r="AY2025" s="9" t="s">
        <v>946</v>
      </c>
      <c r="BB2025" s="9" t="s">
        <v>947</v>
      </c>
      <c r="BC2025" s="9" t="s">
        <v>947</v>
      </c>
      <c r="BG2025" s="9" t="s">
        <v>948</v>
      </c>
      <c r="BJ2025" s="9" t="s">
        <v>949</v>
      </c>
      <c r="BM2025" s="9" t="s">
        <v>950</v>
      </c>
      <c r="BQ2025" s="9" t="s">
        <v>979</v>
      </c>
      <c r="BR2025" s="9" t="s">
        <v>968</v>
      </c>
      <c r="BS2025" s="9" t="s">
        <v>953</v>
      </c>
      <c r="BX2025" s="9" t="s">
        <v>297</v>
      </c>
      <c r="BY2025" s="9" t="s">
        <v>955</v>
      </c>
      <c r="CZ2025" s="9" t="s">
        <v>956</v>
      </c>
      <c r="DQ2025" s="9" t="s">
        <v>432</v>
      </c>
      <c r="DW2025" s="9" t="s">
        <v>440</v>
      </c>
      <c r="EX2025" s="9" t="s">
        <v>957</v>
      </c>
      <c r="EY2025" s="10">
        <v>100</v>
      </c>
      <c r="GJ2025" s="9" t="s">
        <v>640</v>
      </c>
      <c r="HS2025" s="9" t="s">
        <v>958</v>
      </c>
      <c r="II2025" s="9" t="s">
        <v>959</v>
      </c>
      <c r="JB2025" s="9" t="s">
        <v>960</v>
      </c>
      <c r="KA2025" s="9" t="s">
        <v>421</v>
      </c>
      <c r="KB2025" s="62" t="s">
        <v>961</v>
      </c>
    </row>
    <row r="2026" spans="1:288">
      <c r="A2026" s="9" t="s">
        <v>417</v>
      </c>
      <c r="B2026" s="9" t="s">
        <v>933</v>
      </c>
      <c r="C2026" s="9" t="s">
        <v>934</v>
      </c>
      <c r="D2026" s="9" t="s">
        <v>935</v>
      </c>
      <c r="F2026" s="9" t="s">
        <v>101</v>
      </c>
      <c r="I2026" s="9" t="s">
        <v>936</v>
      </c>
      <c r="J2026" s="9" t="s">
        <v>937</v>
      </c>
      <c r="L2026" s="9" t="s">
        <v>972</v>
      </c>
      <c r="S2026" s="9" t="s">
        <v>936</v>
      </c>
      <c r="AF2026" s="62" t="s">
        <v>939</v>
      </c>
      <c r="AL2026" s="9" t="s">
        <v>940</v>
      </c>
      <c r="AS2026" s="9" t="s">
        <v>941</v>
      </c>
      <c r="AT2026" s="9" t="s">
        <v>942</v>
      </c>
      <c r="AU2026" s="9" t="s">
        <v>943</v>
      </c>
      <c r="AV2026" s="9" t="s">
        <v>944</v>
      </c>
      <c r="AW2026" s="9" t="s">
        <v>945</v>
      </c>
      <c r="AX2026" s="9" t="s">
        <v>217</v>
      </c>
      <c r="AY2026" s="9" t="s">
        <v>946</v>
      </c>
      <c r="BB2026" s="9" t="s">
        <v>947</v>
      </c>
      <c r="BC2026" s="9" t="s">
        <v>947</v>
      </c>
      <c r="BG2026" s="9" t="s">
        <v>948</v>
      </c>
      <c r="BJ2026" s="9" t="s">
        <v>949</v>
      </c>
      <c r="BM2026" s="9" t="s">
        <v>950</v>
      </c>
      <c r="BQ2026" s="9" t="s">
        <v>980</v>
      </c>
      <c r="BR2026" s="9" t="s">
        <v>971</v>
      </c>
      <c r="BS2026" s="9" t="s">
        <v>953</v>
      </c>
      <c r="BX2026" s="9" t="s">
        <v>954</v>
      </c>
      <c r="BY2026" s="9" t="s">
        <v>955</v>
      </c>
      <c r="CZ2026" s="9" t="s">
        <v>956</v>
      </c>
      <c r="DQ2026" s="9" t="s">
        <v>432</v>
      </c>
      <c r="DW2026" s="9" t="s">
        <v>440</v>
      </c>
      <c r="EX2026" s="9" t="s">
        <v>957</v>
      </c>
      <c r="EY2026" s="10">
        <v>100</v>
      </c>
      <c r="GJ2026" s="9" t="s">
        <v>640</v>
      </c>
      <c r="HS2026" s="9" t="s">
        <v>958</v>
      </c>
      <c r="II2026" s="9" t="s">
        <v>959</v>
      </c>
      <c r="JB2026" s="9" t="s">
        <v>960</v>
      </c>
      <c r="KA2026" s="9" t="s">
        <v>421</v>
      </c>
      <c r="KB2026" s="62" t="s">
        <v>961</v>
      </c>
    </row>
    <row r="2027" spans="1:288">
      <c r="A2027" s="9" t="s">
        <v>417</v>
      </c>
      <c r="B2027" s="9" t="s">
        <v>933</v>
      </c>
      <c r="C2027" s="9" t="s">
        <v>934</v>
      </c>
      <c r="D2027" s="9" t="s">
        <v>935</v>
      </c>
      <c r="F2027" s="9" t="s">
        <v>101</v>
      </c>
      <c r="I2027" s="9" t="s">
        <v>936</v>
      </c>
      <c r="J2027" s="9" t="s">
        <v>937</v>
      </c>
      <c r="L2027" s="9" t="s">
        <v>938</v>
      </c>
      <c r="S2027" s="9" t="s">
        <v>936</v>
      </c>
      <c r="AF2027" s="62" t="s">
        <v>939</v>
      </c>
      <c r="AL2027" s="9" t="s">
        <v>940</v>
      </c>
      <c r="AS2027" s="9" t="s">
        <v>963</v>
      </c>
      <c r="AT2027" s="9" t="s">
        <v>942</v>
      </c>
      <c r="AU2027" s="9" t="s">
        <v>943</v>
      </c>
      <c r="AV2027" s="9" t="s">
        <v>944</v>
      </c>
      <c r="AW2027" s="9" t="s">
        <v>945</v>
      </c>
      <c r="AX2027" s="9" t="s">
        <v>217</v>
      </c>
      <c r="AY2027" s="9" t="s">
        <v>946</v>
      </c>
      <c r="BB2027" s="9" t="s">
        <v>947</v>
      </c>
      <c r="BC2027" s="9" t="s">
        <v>947</v>
      </c>
      <c r="BG2027" s="9" t="s">
        <v>948</v>
      </c>
      <c r="BJ2027" s="9" t="s">
        <v>949</v>
      </c>
      <c r="BM2027" s="9" t="s">
        <v>950</v>
      </c>
      <c r="BQ2027" s="9" t="s">
        <v>981</v>
      </c>
      <c r="BR2027" s="9" t="s">
        <v>288</v>
      </c>
      <c r="BS2027" s="9" t="s">
        <v>953</v>
      </c>
      <c r="BX2027" s="9" t="s">
        <v>297</v>
      </c>
      <c r="BY2027" s="9" t="s">
        <v>955</v>
      </c>
      <c r="CZ2027" s="9" t="s">
        <v>956</v>
      </c>
      <c r="DQ2027" s="9" t="s">
        <v>432</v>
      </c>
      <c r="DW2027" s="9" t="s">
        <v>440</v>
      </c>
      <c r="EX2027" s="9" t="s">
        <v>957</v>
      </c>
      <c r="EY2027" s="10">
        <v>100</v>
      </c>
      <c r="GJ2027" s="9" t="s">
        <v>640</v>
      </c>
      <c r="HS2027" s="9" t="s">
        <v>958</v>
      </c>
      <c r="II2027" s="9" t="s">
        <v>959</v>
      </c>
      <c r="JB2027" s="9" t="s">
        <v>960</v>
      </c>
      <c r="KA2027" s="9" t="s">
        <v>421</v>
      </c>
      <c r="KB2027" s="62" t="s">
        <v>961</v>
      </c>
    </row>
    <row r="2028" spans="1:288">
      <c r="A2028" s="9" t="s">
        <v>417</v>
      </c>
      <c r="B2028" s="9" t="s">
        <v>933</v>
      </c>
      <c r="C2028" s="9" t="s">
        <v>934</v>
      </c>
      <c r="D2028" s="9" t="s">
        <v>935</v>
      </c>
      <c r="F2028" s="9" t="s">
        <v>101</v>
      </c>
      <c r="I2028" s="9" t="s">
        <v>936</v>
      </c>
      <c r="J2028" s="9" t="s">
        <v>937</v>
      </c>
      <c r="L2028" s="9" t="s">
        <v>962</v>
      </c>
      <c r="S2028" s="9" t="s">
        <v>936</v>
      </c>
      <c r="AF2028" s="62" t="s">
        <v>939</v>
      </c>
      <c r="AL2028" s="9" t="s">
        <v>940</v>
      </c>
      <c r="AS2028" s="9" t="s">
        <v>966</v>
      </c>
      <c r="AT2028" s="9" t="s">
        <v>942</v>
      </c>
      <c r="AU2028" s="9" t="s">
        <v>943</v>
      </c>
      <c r="AV2028" s="9" t="s">
        <v>944</v>
      </c>
      <c r="AW2028" s="9" t="s">
        <v>945</v>
      </c>
      <c r="AX2028" s="9" t="s">
        <v>217</v>
      </c>
      <c r="AY2028" s="9" t="s">
        <v>946</v>
      </c>
      <c r="BB2028" s="9" t="s">
        <v>947</v>
      </c>
      <c r="BC2028" s="9" t="s">
        <v>947</v>
      </c>
      <c r="BG2028" s="9" t="s">
        <v>948</v>
      </c>
      <c r="BJ2028" s="9" t="s">
        <v>949</v>
      </c>
      <c r="BM2028" s="9" t="s">
        <v>950</v>
      </c>
      <c r="BQ2028" s="9" t="s">
        <v>951</v>
      </c>
      <c r="BR2028" s="9" t="s">
        <v>952</v>
      </c>
      <c r="BS2028" s="9" t="s">
        <v>953</v>
      </c>
      <c r="BX2028" s="9" t="s">
        <v>954</v>
      </c>
      <c r="BY2028" s="9" t="s">
        <v>955</v>
      </c>
      <c r="CZ2028" s="9" t="s">
        <v>956</v>
      </c>
      <c r="DQ2028" s="9" t="s">
        <v>432</v>
      </c>
      <c r="DW2028" s="9" t="s">
        <v>440</v>
      </c>
      <c r="EX2028" s="9" t="s">
        <v>957</v>
      </c>
      <c r="EY2028" s="10">
        <v>100</v>
      </c>
      <c r="GJ2028" s="9" t="s">
        <v>640</v>
      </c>
      <c r="HS2028" s="9" t="s">
        <v>958</v>
      </c>
      <c r="II2028" s="9" t="s">
        <v>959</v>
      </c>
      <c r="JB2028" s="9" t="s">
        <v>960</v>
      </c>
      <c r="KA2028" s="9" t="s">
        <v>421</v>
      </c>
      <c r="KB2028" s="62" t="s">
        <v>961</v>
      </c>
    </row>
    <row r="2029" spans="1:288">
      <c r="A2029" s="9" t="s">
        <v>417</v>
      </c>
      <c r="B2029" s="9" t="s">
        <v>933</v>
      </c>
      <c r="C2029" s="9" t="s">
        <v>934</v>
      </c>
      <c r="D2029" s="9" t="s">
        <v>935</v>
      </c>
      <c r="F2029" s="9" t="s">
        <v>101</v>
      </c>
      <c r="I2029" s="9" t="s">
        <v>936</v>
      </c>
      <c r="J2029" s="9" t="s">
        <v>937</v>
      </c>
      <c r="L2029" s="9" t="s">
        <v>965</v>
      </c>
      <c r="S2029" s="9" t="s">
        <v>936</v>
      </c>
      <c r="AF2029" s="62" t="s">
        <v>939</v>
      </c>
      <c r="AL2029" s="9" t="s">
        <v>940</v>
      </c>
      <c r="AS2029" s="9" t="s">
        <v>197</v>
      </c>
      <c r="AT2029" s="9" t="s">
        <v>942</v>
      </c>
      <c r="AU2029" s="9" t="s">
        <v>943</v>
      </c>
      <c r="AV2029" s="9" t="s">
        <v>944</v>
      </c>
      <c r="AW2029" s="9" t="s">
        <v>945</v>
      </c>
      <c r="AX2029" s="9" t="s">
        <v>217</v>
      </c>
      <c r="AY2029" s="9" t="s">
        <v>946</v>
      </c>
      <c r="BB2029" s="9" t="s">
        <v>947</v>
      </c>
      <c r="BC2029" s="9" t="s">
        <v>947</v>
      </c>
      <c r="BG2029" s="9" t="s">
        <v>948</v>
      </c>
      <c r="BJ2029" s="9" t="s">
        <v>949</v>
      </c>
      <c r="BM2029" s="9" t="s">
        <v>950</v>
      </c>
      <c r="BQ2029" s="9" t="s">
        <v>284</v>
      </c>
      <c r="BR2029" s="9" t="s">
        <v>964</v>
      </c>
      <c r="BS2029" s="9" t="s">
        <v>953</v>
      </c>
      <c r="BX2029" s="9" t="s">
        <v>297</v>
      </c>
      <c r="BY2029" s="9" t="s">
        <v>955</v>
      </c>
      <c r="CZ2029" s="9" t="s">
        <v>956</v>
      </c>
      <c r="DQ2029" s="9" t="s">
        <v>432</v>
      </c>
      <c r="DW2029" s="9" t="s">
        <v>440</v>
      </c>
      <c r="EX2029" s="9" t="s">
        <v>957</v>
      </c>
      <c r="EY2029" s="10">
        <v>100</v>
      </c>
      <c r="GJ2029" s="9" t="s">
        <v>640</v>
      </c>
      <c r="HS2029" s="9" t="s">
        <v>958</v>
      </c>
      <c r="II2029" s="9" t="s">
        <v>959</v>
      </c>
      <c r="JB2029" s="9" t="s">
        <v>960</v>
      </c>
      <c r="KA2029" s="9" t="s">
        <v>421</v>
      </c>
      <c r="KB2029" s="62" t="s">
        <v>961</v>
      </c>
    </row>
    <row r="2030" spans="1:288">
      <c r="A2030" s="9" t="s">
        <v>417</v>
      </c>
      <c r="B2030" s="9" t="s">
        <v>933</v>
      </c>
      <c r="C2030" s="9" t="s">
        <v>934</v>
      </c>
      <c r="D2030" s="9" t="s">
        <v>935</v>
      </c>
      <c r="F2030" s="9" t="s">
        <v>101</v>
      </c>
      <c r="I2030" s="9" t="s">
        <v>936</v>
      </c>
      <c r="J2030" s="9" t="s">
        <v>937</v>
      </c>
      <c r="L2030" s="9" t="s">
        <v>969</v>
      </c>
      <c r="S2030" s="9" t="s">
        <v>936</v>
      </c>
      <c r="AF2030" s="62" t="s">
        <v>939</v>
      </c>
      <c r="AL2030" s="9" t="s">
        <v>940</v>
      </c>
      <c r="AS2030" s="9" t="s">
        <v>973</v>
      </c>
      <c r="AT2030" s="9" t="s">
        <v>942</v>
      </c>
      <c r="AU2030" s="9" t="s">
        <v>943</v>
      </c>
      <c r="AV2030" s="9" t="s">
        <v>944</v>
      </c>
      <c r="AW2030" s="9" t="s">
        <v>945</v>
      </c>
      <c r="AX2030" s="9" t="s">
        <v>217</v>
      </c>
      <c r="AY2030" s="9" t="s">
        <v>946</v>
      </c>
      <c r="BB2030" s="9" t="s">
        <v>947</v>
      </c>
      <c r="BC2030" s="9" t="s">
        <v>947</v>
      </c>
      <c r="BG2030" s="9" t="s">
        <v>948</v>
      </c>
      <c r="BJ2030" s="9" t="s">
        <v>949</v>
      </c>
      <c r="BM2030" s="9" t="s">
        <v>950</v>
      </c>
      <c r="BQ2030" s="9" t="s">
        <v>967</v>
      </c>
      <c r="BR2030" s="9" t="s">
        <v>968</v>
      </c>
      <c r="BS2030" s="9" t="s">
        <v>953</v>
      </c>
      <c r="BX2030" s="9" t="s">
        <v>954</v>
      </c>
      <c r="BY2030" s="9" t="s">
        <v>955</v>
      </c>
      <c r="CZ2030" s="9" t="s">
        <v>956</v>
      </c>
      <c r="DQ2030" s="9" t="s">
        <v>432</v>
      </c>
      <c r="DW2030" s="9" t="s">
        <v>440</v>
      </c>
      <c r="EX2030" s="9" t="s">
        <v>957</v>
      </c>
      <c r="EY2030" s="10">
        <v>100</v>
      </c>
      <c r="GJ2030" s="9" t="s">
        <v>640</v>
      </c>
      <c r="HS2030" s="9" t="s">
        <v>958</v>
      </c>
      <c r="II2030" s="9" t="s">
        <v>959</v>
      </c>
      <c r="JB2030" s="9" t="s">
        <v>960</v>
      </c>
      <c r="KA2030" s="9" t="s">
        <v>421</v>
      </c>
      <c r="KB2030" s="62" t="s">
        <v>961</v>
      </c>
    </row>
    <row r="2031" spans="1:288">
      <c r="A2031" s="9" t="s">
        <v>417</v>
      </c>
      <c r="B2031" s="9" t="s">
        <v>933</v>
      </c>
      <c r="C2031" s="9" t="s">
        <v>934</v>
      </c>
      <c r="D2031" s="9" t="s">
        <v>935</v>
      </c>
      <c r="F2031" s="9" t="s">
        <v>101</v>
      </c>
      <c r="I2031" s="9" t="s">
        <v>936</v>
      </c>
      <c r="J2031" s="9" t="s">
        <v>937</v>
      </c>
      <c r="L2031" s="9" t="s">
        <v>972</v>
      </c>
      <c r="S2031" s="9" t="s">
        <v>936</v>
      </c>
      <c r="AF2031" s="62" t="s">
        <v>939</v>
      </c>
      <c r="AL2031" s="9" t="s">
        <v>940</v>
      </c>
      <c r="AS2031" s="9" t="s">
        <v>975</v>
      </c>
      <c r="AT2031" s="9" t="s">
        <v>942</v>
      </c>
      <c r="AU2031" s="9" t="s">
        <v>943</v>
      </c>
      <c r="AV2031" s="9" t="s">
        <v>944</v>
      </c>
      <c r="AW2031" s="9" t="s">
        <v>945</v>
      </c>
      <c r="AX2031" s="9" t="s">
        <v>217</v>
      </c>
      <c r="AY2031" s="9" t="s">
        <v>946</v>
      </c>
      <c r="BB2031" s="9" t="s">
        <v>947</v>
      </c>
      <c r="BC2031" s="9" t="s">
        <v>947</v>
      </c>
      <c r="BG2031" s="9" t="s">
        <v>948</v>
      </c>
      <c r="BJ2031" s="9" t="s">
        <v>949</v>
      </c>
      <c r="BM2031" s="9" t="s">
        <v>950</v>
      </c>
      <c r="BQ2031" s="9" t="s">
        <v>970</v>
      </c>
      <c r="BR2031" s="9" t="s">
        <v>971</v>
      </c>
      <c r="BS2031" s="9" t="s">
        <v>953</v>
      </c>
      <c r="BX2031" s="9" t="s">
        <v>297</v>
      </c>
      <c r="BY2031" s="9" t="s">
        <v>955</v>
      </c>
      <c r="CZ2031" s="9" t="s">
        <v>956</v>
      </c>
      <c r="DQ2031" s="9" t="s">
        <v>432</v>
      </c>
      <c r="DW2031" s="9" t="s">
        <v>440</v>
      </c>
      <c r="EX2031" s="9" t="s">
        <v>957</v>
      </c>
      <c r="EY2031" s="10">
        <v>100</v>
      </c>
      <c r="GJ2031" s="9" t="s">
        <v>640</v>
      </c>
      <c r="HS2031" s="9" t="s">
        <v>958</v>
      </c>
      <c r="II2031" s="9" t="s">
        <v>959</v>
      </c>
      <c r="JB2031" s="9" t="s">
        <v>960</v>
      </c>
      <c r="KA2031" s="9" t="s">
        <v>421</v>
      </c>
      <c r="KB2031" s="62" t="s">
        <v>961</v>
      </c>
    </row>
    <row r="2032" spans="1:288">
      <c r="A2032" s="9" t="s">
        <v>417</v>
      </c>
      <c r="B2032" s="9" t="s">
        <v>933</v>
      </c>
      <c r="C2032" s="9" t="s">
        <v>934</v>
      </c>
      <c r="D2032" s="9" t="s">
        <v>935</v>
      </c>
      <c r="F2032" s="9" t="s">
        <v>101</v>
      </c>
      <c r="I2032" s="9" t="s">
        <v>936</v>
      </c>
      <c r="J2032" s="9" t="s">
        <v>937</v>
      </c>
      <c r="L2032" s="9" t="s">
        <v>938</v>
      </c>
      <c r="S2032" s="9" t="s">
        <v>936</v>
      </c>
      <c r="AF2032" s="62" t="s">
        <v>939</v>
      </c>
      <c r="AL2032" s="9" t="s">
        <v>940</v>
      </c>
      <c r="AS2032" s="9" t="s">
        <v>977</v>
      </c>
      <c r="AT2032" s="9" t="s">
        <v>942</v>
      </c>
      <c r="AU2032" s="9" t="s">
        <v>943</v>
      </c>
      <c r="AV2032" s="9" t="s">
        <v>944</v>
      </c>
      <c r="AW2032" s="9" t="s">
        <v>945</v>
      </c>
      <c r="AX2032" s="9" t="s">
        <v>217</v>
      </c>
      <c r="AY2032" s="9" t="s">
        <v>946</v>
      </c>
      <c r="BB2032" s="9" t="s">
        <v>947</v>
      </c>
      <c r="BC2032" s="9" t="s">
        <v>947</v>
      </c>
      <c r="BG2032" s="9" t="s">
        <v>948</v>
      </c>
      <c r="BJ2032" s="9" t="s">
        <v>949</v>
      </c>
      <c r="BM2032" s="9" t="s">
        <v>950</v>
      </c>
      <c r="BQ2032" s="9" t="s">
        <v>974</v>
      </c>
      <c r="BR2032" s="9" t="s">
        <v>288</v>
      </c>
      <c r="BS2032" s="9" t="s">
        <v>953</v>
      </c>
      <c r="BX2032" s="9" t="s">
        <v>954</v>
      </c>
      <c r="BY2032" s="9" t="s">
        <v>955</v>
      </c>
      <c r="CZ2032" s="9" t="s">
        <v>956</v>
      </c>
      <c r="DQ2032" s="9" t="s">
        <v>432</v>
      </c>
      <c r="DW2032" s="9" t="s">
        <v>440</v>
      </c>
      <c r="EX2032" s="9" t="s">
        <v>957</v>
      </c>
      <c r="EY2032" s="10">
        <v>100</v>
      </c>
      <c r="GJ2032" s="9" t="s">
        <v>640</v>
      </c>
      <c r="HS2032" s="9" t="s">
        <v>958</v>
      </c>
      <c r="II2032" s="9" t="s">
        <v>959</v>
      </c>
      <c r="JB2032" s="9" t="s">
        <v>960</v>
      </c>
      <c r="KA2032" s="9" t="s">
        <v>421</v>
      </c>
      <c r="KB2032" s="62" t="s">
        <v>961</v>
      </c>
    </row>
    <row r="2033" spans="1:288">
      <c r="A2033" s="9" t="s">
        <v>417</v>
      </c>
      <c r="B2033" s="9" t="s">
        <v>933</v>
      </c>
      <c r="C2033" s="9" t="s">
        <v>934</v>
      </c>
      <c r="D2033" s="9" t="s">
        <v>935</v>
      </c>
      <c r="F2033" s="9" t="s">
        <v>101</v>
      </c>
      <c r="I2033" s="9" t="s">
        <v>936</v>
      </c>
      <c r="J2033" s="9" t="s">
        <v>937</v>
      </c>
      <c r="L2033" s="9" t="s">
        <v>962</v>
      </c>
      <c r="S2033" s="9" t="s">
        <v>936</v>
      </c>
      <c r="AF2033" s="62" t="s">
        <v>939</v>
      </c>
      <c r="AL2033" s="9" t="s">
        <v>940</v>
      </c>
      <c r="AS2033" s="9" t="s">
        <v>941</v>
      </c>
      <c r="AT2033" s="9" t="s">
        <v>942</v>
      </c>
      <c r="AU2033" s="9" t="s">
        <v>943</v>
      </c>
      <c r="AV2033" s="9" t="s">
        <v>944</v>
      </c>
      <c r="AW2033" s="9" t="s">
        <v>945</v>
      </c>
      <c r="AX2033" s="9" t="s">
        <v>217</v>
      </c>
      <c r="AY2033" s="9" t="s">
        <v>946</v>
      </c>
      <c r="BB2033" s="9" t="s">
        <v>947</v>
      </c>
      <c r="BC2033" s="9" t="s">
        <v>947</v>
      </c>
      <c r="BG2033" s="9" t="s">
        <v>948</v>
      </c>
      <c r="BJ2033" s="9" t="s">
        <v>949</v>
      </c>
      <c r="BM2033" s="9" t="s">
        <v>950</v>
      </c>
      <c r="BQ2033" s="9" t="s">
        <v>976</v>
      </c>
      <c r="BR2033" s="9" t="s">
        <v>952</v>
      </c>
      <c r="BS2033" s="9" t="s">
        <v>953</v>
      </c>
      <c r="BX2033" s="9" t="s">
        <v>297</v>
      </c>
      <c r="BY2033" s="9" t="s">
        <v>955</v>
      </c>
      <c r="CZ2033" s="9" t="s">
        <v>956</v>
      </c>
      <c r="DQ2033" s="9" t="s">
        <v>432</v>
      </c>
      <c r="DW2033" s="9" t="s">
        <v>440</v>
      </c>
      <c r="EX2033" s="9" t="s">
        <v>957</v>
      </c>
      <c r="EY2033" s="10">
        <v>100</v>
      </c>
      <c r="GJ2033" s="9" t="s">
        <v>640</v>
      </c>
      <c r="HS2033" s="9" t="s">
        <v>958</v>
      </c>
      <c r="II2033" s="9" t="s">
        <v>959</v>
      </c>
      <c r="JB2033" s="9" t="s">
        <v>960</v>
      </c>
      <c r="KA2033" s="9" t="s">
        <v>421</v>
      </c>
      <c r="KB2033" s="62" t="s">
        <v>961</v>
      </c>
    </row>
    <row r="2034" spans="1:288">
      <c r="A2034" s="9" t="s">
        <v>417</v>
      </c>
      <c r="B2034" s="9" t="s">
        <v>933</v>
      </c>
      <c r="C2034" s="9" t="s">
        <v>934</v>
      </c>
      <c r="D2034" s="9" t="s">
        <v>935</v>
      </c>
      <c r="F2034" s="9" t="s">
        <v>101</v>
      </c>
      <c r="I2034" s="9" t="s">
        <v>936</v>
      </c>
      <c r="J2034" s="9" t="s">
        <v>937</v>
      </c>
      <c r="L2034" s="9" t="s">
        <v>965</v>
      </c>
      <c r="S2034" s="9" t="s">
        <v>936</v>
      </c>
      <c r="AF2034" s="62" t="s">
        <v>939</v>
      </c>
      <c r="AL2034" s="9" t="s">
        <v>940</v>
      </c>
      <c r="AS2034" s="9" t="s">
        <v>963</v>
      </c>
      <c r="AT2034" s="9" t="s">
        <v>942</v>
      </c>
      <c r="AU2034" s="9" t="s">
        <v>943</v>
      </c>
      <c r="AV2034" s="9" t="s">
        <v>944</v>
      </c>
      <c r="AW2034" s="9" t="s">
        <v>945</v>
      </c>
      <c r="AX2034" s="9" t="s">
        <v>217</v>
      </c>
      <c r="AY2034" s="9" t="s">
        <v>946</v>
      </c>
      <c r="BB2034" s="9" t="s">
        <v>947</v>
      </c>
      <c r="BC2034" s="9" t="s">
        <v>947</v>
      </c>
      <c r="BG2034" s="9" t="s">
        <v>948</v>
      </c>
      <c r="BJ2034" s="9" t="s">
        <v>949</v>
      </c>
      <c r="BM2034" s="9" t="s">
        <v>950</v>
      </c>
      <c r="BQ2034" s="9" t="s">
        <v>978</v>
      </c>
      <c r="BR2034" s="9" t="s">
        <v>964</v>
      </c>
      <c r="BS2034" s="9" t="s">
        <v>953</v>
      </c>
      <c r="BX2034" s="9" t="s">
        <v>954</v>
      </c>
      <c r="BY2034" s="9" t="s">
        <v>955</v>
      </c>
      <c r="CZ2034" s="9" t="s">
        <v>956</v>
      </c>
      <c r="DQ2034" s="9" t="s">
        <v>432</v>
      </c>
      <c r="DW2034" s="9" t="s">
        <v>440</v>
      </c>
      <c r="EX2034" s="9" t="s">
        <v>957</v>
      </c>
      <c r="EY2034" s="10">
        <v>100</v>
      </c>
      <c r="GJ2034" s="9" t="s">
        <v>640</v>
      </c>
      <c r="HS2034" s="9" t="s">
        <v>958</v>
      </c>
      <c r="II2034" s="9" t="s">
        <v>959</v>
      </c>
      <c r="JB2034" s="9" t="s">
        <v>960</v>
      </c>
      <c r="KA2034" s="9" t="s">
        <v>421</v>
      </c>
      <c r="KB2034" s="62" t="s">
        <v>961</v>
      </c>
    </row>
    <row r="2035" spans="1:288">
      <c r="A2035" s="9" t="s">
        <v>417</v>
      </c>
      <c r="B2035" s="9" t="s">
        <v>933</v>
      </c>
      <c r="C2035" s="9" t="s">
        <v>934</v>
      </c>
      <c r="D2035" s="9" t="s">
        <v>935</v>
      </c>
      <c r="F2035" s="9" t="s">
        <v>101</v>
      </c>
      <c r="I2035" s="9" t="s">
        <v>936</v>
      </c>
      <c r="J2035" s="9" t="s">
        <v>937</v>
      </c>
      <c r="L2035" s="9" t="s">
        <v>969</v>
      </c>
      <c r="S2035" s="9" t="s">
        <v>936</v>
      </c>
      <c r="AF2035" s="62" t="s">
        <v>939</v>
      </c>
      <c r="AL2035" s="9" t="s">
        <v>940</v>
      </c>
      <c r="AS2035" s="9" t="s">
        <v>966</v>
      </c>
      <c r="AT2035" s="9" t="s">
        <v>942</v>
      </c>
      <c r="AU2035" s="9" t="s">
        <v>943</v>
      </c>
      <c r="AV2035" s="9" t="s">
        <v>944</v>
      </c>
      <c r="AW2035" s="9" t="s">
        <v>945</v>
      </c>
      <c r="AX2035" s="9" t="s">
        <v>217</v>
      </c>
      <c r="AY2035" s="9" t="s">
        <v>946</v>
      </c>
      <c r="BB2035" s="9" t="s">
        <v>947</v>
      </c>
      <c r="BC2035" s="9" t="s">
        <v>947</v>
      </c>
      <c r="BG2035" s="9" t="s">
        <v>948</v>
      </c>
      <c r="BJ2035" s="9" t="s">
        <v>949</v>
      </c>
      <c r="BM2035" s="9" t="s">
        <v>950</v>
      </c>
      <c r="BQ2035" s="9" t="s">
        <v>979</v>
      </c>
      <c r="BR2035" s="9" t="s">
        <v>968</v>
      </c>
      <c r="BS2035" s="9" t="s">
        <v>953</v>
      </c>
      <c r="BX2035" s="9" t="s">
        <v>297</v>
      </c>
      <c r="BY2035" s="9" t="s">
        <v>955</v>
      </c>
      <c r="CZ2035" s="9" t="s">
        <v>956</v>
      </c>
      <c r="DQ2035" s="9" t="s">
        <v>432</v>
      </c>
      <c r="DW2035" s="9" t="s">
        <v>440</v>
      </c>
      <c r="EX2035" s="9" t="s">
        <v>957</v>
      </c>
      <c r="EY2035" s="10">
        <v>100</v>
      </c>
      <c r="GJ2035" s="9" t="s">
        <v>640</v>
      </c>
      <c r="HS2035" s="9" t="s">
        <v>958</v>
      </c>
      <c r="II2035" s="9" t="s">
        <v>959</v>
      </c>
      <c r="JB2035" s="9" t="s">
        <v>960</v>
      </c>
      <c r="KA2035" s="9" t="s">
        <v>421</v>
      </c>
      <c r="KB2035" s="62" t="s">
        <v>961</v>
      </c>
    </row>
    <row r="2036" spans="1:288">
      <c r="A2036" s="9" t="s">
        <v>417</v>
      </c>
      <c r="B2036" s="9" t="s">
        <v>933</v>
      </c>
      <c r="C2036" s="9" t="s">
        <v>934</v>
      </c>
      <c r="D2036" s="9" t="s">
        <v>935</v>
      </c>
      <c r="F2036" s="9" t="s">
        <v>101</v>
      </c>
      <c r="I2036" s="9" t="s">
        <v>936</v>
      </c>
      <c r="J2036" s="9" t="s">
        <v>937</v>
      </c>
      <c r="L2036" s="9" t="s">
        <v>972</v>
      </c>
      <c r="S2036" s="9" t="s">
        <v>936</v>
      </c>
      <c r="AF2036" s="62" t="s">
        <v>939</v>
      </c>
      <c r="AL2036" s="9" t="s">
        <v>940</v>
      </c>
      <c r="AS2036" s="9" t="s">
        <v>197</v>
      </c>
      <c r="AT2036" s="9" t="s">
        <v>942</v>
      </c>
      <c r="AU2036" s="9" t="s">
        <v>943</v>
      </c>
      <c r="AV2036" s="9" t="s">
        <v>944</v>
      </c>
      <c r="AW2036" s="9" t="s">
        <v>945</v>
      </c>
      <c r="AX2036" s="9" t="s">
        <v>217</v>
      </c>
      <c r="AY2036" s="9" t="s">
        <v>946</v>
      </c>
      <c r="BB2036" s="9" t="s">
        <v>947</v>
      </c>
      <c r="BC2036" s="9" t="s">
        <v>947</v>
      </c>
      <c r="BG2036" s="9" t="s">
        <v>948</v>
      </c>
      <c r="BJ2036" s="9" t="s">
        <v>949</v>
      </c>
      <c r="BM2036" s="9" t="s">
        <v>950</v>
      </c>
      <c r="BQ2036" s="9" t="s">
        <v>980</v>
      </c>
      <c r="BR2036" s="9" t="s">
        <v>971</v>
      </c>
      <c r="BS2036" s="9" t="s">
        <v>953</v>
      </c>
      <c r="BX2036" s="9" t="s">
        <v>954</v>
      </c>
      <c r="BY2036" s="9" t="s">
        <v>955</v>
      </c>
      <c r="CZ2036" s="9" t="s">
        <v>956</v>
      </c>
      <c r="DQ2036" s="9" t="s">
        <v>432</v>
      </c>
      <c r="DW2036" s="9" t="s">
        <v>440</v>
      </c>
      <c r="EX2036" s="9" t="s">
        <v>957</v>
      </c>
      <c r="EY2036" s="10">
        <v>100</v>
      </c>
      <c r="GJ2036" s="9" t="s">
        <v>640</v>
      </c>
      <c r="HS2036" s="9" t="s">
        <v>958</v>
      </c>
      <c r="II2036" s="9" t="s">
        <v>959</v>
      </c>
      <c r="JB2036" s="9" t="s">
        <v>960</v>
      </c>
      <c r="KA2036" s="9" t="s">
        <v>421</v>
      </c>
      <c r="KB2036" s="62" t="s">
        <v>961</v>
      </c>
    </row>
    <row r="2037" spans="1:288">
      <c r="A2037" s="9" t="s">
        <v>417</v>
      </c>
      <c r="B2037" s="9" t="s">
        <v>933</v>
      </c>
      <c r="C2037" s="9" t="s">
        <v>934</v>
      </c>
      <c r="D2037" s="9" t="s">
        <v>935</v>
      </c>
      <c r="F2037" s="9" t="s">
        <v>101</v>
      </c>
      <c r="I2037" s="9" t="s">
        <v>936</v>
      </c>
      <c r="J2037" s="9" t="s">
        <v>937</v>
      </c>
      <c r="L2037" s="9" t="s">
        <v>938</v>
      </c>
      <c r="S2037" s="9" t="s">
        <v>936</v>
      </c>
      <c r="AF2037" s="62" t="s">
        <v>939</v>
      </c>
      <c r="AL2037" s="9" t="s">
        <v>940</v>
      </c>
      <c r="AS2037" s="9" t="s">
        <v>973</v>
      </c>
      <c r="AT2037" s="9" t="s">
        <v>942</v>
      </c>
      <c r="AU2037" s="9" t="s">
        <v>943</v>
      </c>
      <c r="AV2037" s="9" t="s">
        <v>944</v>
      </c>
      <c r="AW2037" s="9" t="s">
        <v>945</v>
      </c>
      <c r="AX2037" s="9" t="s">
        <v>217</v>
      </c>
      <c r="AY2037" s="9" t="s">
        <v>946</v>
      </c>
      <c r="BB2037" s="9" t="s">
        <v>947</v>
      </c>
      <c r="BC2037" s="9" t="s">
        <v>947</v>
      </c>
      <c r="BG2037" s="9" t="s">
        <v>948</v>
      </c>
      <c r="BJ2037" s="9" t="s">
        <v>949</v>
      </c>
      <c r="BM2037" s="9" t="s">
        <v>950</v>
      </c>
      <c r="BQ2037" s="9" t="s">
        <v>981</v>
      </c>
      <c r="BR2037" s="9" t="s">
        <v>288</v>
      </c>
      <c r="BS2037" s="9" t="s">
        <v>953</v>
      </c>
      <c r="BX2037" s="9" t="s">
        <v>297</v>
      </c>
      <c r="BY2037" s="9" t="s">
        <v>955</v>
      </c>
      <c r="CZ2037" s="9" t="s">
        <v>956</v>
      </c>
      <c r="DQ2037" s="9" t="s">
        <v>432</v>
      </c>
      <c r="DW2037" s="9" t="s">
        <v>440</v>
      </c>
      <c r="EX2037" s="9" t="s">
        <v>957</v>
      </c>
      <c r="EY2037" s="10">
        <v>100</v>
      </c>
      <c r="GJ2037" s="9" t="s">
        <v>640</v>
      </c>
      <c r="HS2037" s="9" t="s">
        <v>958</v>
      </c>
      <c r="II2037" s="9" t="s">
        <v>959</v>
      </c>
      <c r="JB2037" s="9" t="s">
        <v>960</v>
      </c>
      <c r="KA2037" s="9" t="s">
        <v>421</v>
      </c>
      <c r="KB2037" s="62" t="s">
        <v>961</v>
      </c>
    </row>
    <row r="2038" spans="1:288">
      <c r="A2038" s="9" t="s">
        <v>417</v>
      </c>
      <c r="B2038" s="9" t="s">
        <v>933</v>
      </c>
      <c r="C2038" s="9" t="s">
        <v>934</v>
      </c>
      <c r="D2038" s="9" t="s">
        <v>935</v>
      </c>
      <c r="F2038" s="9" t="s">
        <v>101</v>
      </c>
      <c r="I2038" s="9" t="s">
        <v>936</v>
      </c>
      <c r="J2038" s="9" t="s">
        <v>937</v>
      </c>
      <c r="L2038" s="9" t="s">
        <v>962</v>
      </c>
      <c r="S2038" s="9" t="s">
        <v>936</v>
      </c>
      <c r="AF2038" s="62" t="s">
        <v>939</v>
      </c>
      <c r="AL2038" s="9" t="s">
        <v>940</v>
      </c>
      <c r="AS2038" s="9" t="s">
        <v>975</v>
      </c>
      <c r="AT2038" s="9" t="s">
        <v>942</v>
      </c>
      <c r="AU2038" s="9" t="s">
        <v>943</v>
      </c>
      <c r="AV2038" s="9" t="s">
        <v>944</v>
      </c>
      <c r="AW2038" s="9" t="s">
        <v>945</v>
      </c>
      <c r="AX2038" s="9" t="s">
        <v>217</v>
      </c>
      <c r="AY2038" s="9" t="s">
        <v>946</v>
      </c>
      <c r="BB2038" s="9" t="s">
        <v>947</v>
      </c>
      <c r="BC2038" s="9" t="s">
        <v>947</v>
      </c>
      <c r="BG2038" s="9" t="s">
        <v>948</v>
      </c>
      <c r="BJ2038" s="9" t="s">
        <v>949</v>
      </c>
      <c r="BM2038" s="9" t="s">
        <v>950</v>
      </c>
      <c r="BQ2038" s="9" t="s">
        <v>951</v>
      </c>
      <c r="BR2038" s="9" t="s">
        <v>952</v>
      </c>
      <c r="BS2038" s="9" t="s">
        <v>953</v>
      </c>
      <c r="BX2038" s="9" t="s">
        <v>954</v>
      </c>
      <c r="BY2038" s="9" t="s">
        <v>955</v>
      </c>
      <c r="CZ2038" s="9" t="s">
        <v>956</v>
      </c>
      <c r="DQ2038" s="9" t="s">
        <v>432</v>
      </c>
      <c r="DW2038" s="9" t="s">
        <v>440</v>
      </c>
      <c r="EX2038" s="9" t="s">
        <v>957</v>
      </c>
      <c r="EY2038" s="10">
        <v>100</v>
      </c>
      <c r="GJ2038" s="9" t="s">
        <v>640</v>
      </c>
      <c r="HS2038" s="9" t="s">
        <v>958</v>
      </c>
      <c r="II2038" s="9" t="s">
        <v>959</v>
      </c>
      <c r="JB2038" s="9" t="s">
        <v>960</v>
      </c>
      <c r="KA2038" s="9" t="s">
        <v>421</v>
      </c>
      <c r="KB2038" s="62" t="s">
        <v>961</v>
      </c>
    </row>
    <row r="2039" spans="1:288">
      <c r="A2039" s="9" t="s">
        <v>417</v>
      </c>
      <c r="B2039" s="9" t="s">
        <v>933</v>
      </c>
      <c r="C2039" s="9" t="s">
        <v>934</v>
      </c>
      <c r="D2039" s="9" t="s">
        <v>935</v>
      </c>
      <c r="F2039" s="9" t="s">
        <v>101</v>
      </c>
      <c r="I2039" s="9" t="s">
        <v>936</v>
      </c>
      <c r="J2039" s="9" t="s">
        <v>937</v>
      </c>
      <c r="L2039" s="9" t="s">
        <v>965</v>
      </c>
      <c r="S2039" s="9" t="s">
        <v>936</v>
      </c>
      <c r="AF2039" s="62" t="s">
        <v>939</v>
      </c>
      <c r="AL2039" s="9" t="s">
        <v>940</v>
      </c>
      <c r="AS2039" s="9" t="s">
        <v>977</v>
      </c>
      <c r="AT2039" s="9" t="s">
        <v>942</v>
      </c>
      <c r="AU2039" s="9" t="s">
        <v>943</v>
      </c>
      <c r="AV2039" s="9" t="s">
        <v>944</v>
      </c>
      <c r="AW2039" s="9" t="s">
        <v>945</v>
      </c>
      <c r="AX2039" s="9" t="s">
        <v>217</v>
      </c>
      <c r="AY2039" s="9" t="s">
        <v>946</v>
      </c>
      <c r="BB2039" s="9" t="s">
        <v>947</v>
      </c>
      <c r="BC2039" s="9" t="s">
        <v>947</v>
      </c>
      <c r="BG2039" s="9" t="s">
        <v>948</v>
      </c>
      <c r="BJ2039" s="9" t="s">
        <v>949</v>
      </c>
      <c r="BM2039" s="9" t="s">
        <v>950</v>
      </c>
      <c r="BQ2039" s="9" t="s">
        <v>284</v>
      </c>
      <c r="BR2039" s="9" t="s">
        <v>964</v>
      </c>
      <c r="BS2039" s="9" t="s">
        <v>953</v>
      </c>
      <c r="BX2039" s="9" t="s">
        <v>297</v>
      </c>
      <c r="BY2039" s="9" t="s">
        <v>955</v>
      </c>
      <c r="CZ2039" s="9" t="s">
        <v>956</v>
      </c>
      <c r="DQ2039" s="9" t="s">
        <v>432</v>
      </c>
      <c r="DW2039" s="9" t="s">
        <v>440</v>
      </c>
      <c r="EX2039" s="9" t="s">
        <v>957</v>
      </c>
      <c r="EY2039" s="10">
        <v>100</v>
      </c>
      <c r="GJ2039" s="9" t="s">
        <v>640</v>
      </c>
      <c r="HS2039" s="9" t="s">
        <v>958</v>
      </c>
      <c r="II2039" s="9" t="s">
        <v>959</v>
      </c>
      <c r="JB2039" s="9" t="s">
        <v>960</v>
      </c>
      <c r="KA2039" s="9" t="s">
        <v>421</v>
      </c>
      <c r="KB2039" s="62" t="s">
        <v>961</v>
      </c>
    </row>
    <row r="2040" spans="1:288">
      <c r="A2040" s="9" t="s">
        <v>417</v>
      </c>
      <c r="B2040" s="9" t="s">
        <v>933</v>
      </c>
      <c r="C2040" s="9" t="s">
        <v>934</v>
      </c>
      <c r="D2040" s="9" t="s">
        <v>935</v>
      </c>
      <c r="F2040" s="9" t="s">
        <v>101</v>
      </c>
      <c r="I2040" s="9" t="s">
        <v>936</v>
      </c>
      <c r="J2040" s="9" t="s">
        <v>937</v>
      </c>
      <c r="L2040" s="9" t="s">
        <v>969</v>
      </c>
      <c r="S2040" s="9" t="s">
        <v>936</v>
      </c>
      <c r="AF2040" s="62" t="s">
        <v>939</v>
      </c>
      <c r="AL2040" s="9" t="s">
        <v>940</v>
      </c>
      <c r="AS2040" s="9" t="s">
        <v>941</v>
      </c>
      <c r="AT2040" s="9" t="s">
        <v>942</v>
      </c>
      <c r="AU2040" s="9" t="s">
        <v>943</v>
      </c>
      <c r="AV2040" s="9" t="s">
        <v>944</v>
      </c>
      <c r="AW2040" s="9" t="s">
        <v>945</v>
      </c>
      <c r="AX2040" s="9" t="s">
        <v>217</v>
      </c>
      <c r="AY2040" s="9" t="s">
        <v>946</v>
      </c>
      <c r="BB2040" s="9" t="s">
        <v>947</v>
      </c>
      <c r="BC2040" s="9" t="s">
        <v>947</v>
      </c>
      <c r="BG2040" s="9" t="s">
        <v>948</v>
      </c>
      <c r="BJ2040" s="9" t="s">
        <v>949</v>
      </c>
      <c r="BM2040" s="9" t="s">
        <v>950</v>
      </c>
      <c r="BQ2040" s="9" t="s">
        <v>967</v>
      </c>
      <c r="BR2040" s="9" t="s">
        <v>968</v>
      </c>
      <c r="BS2040" s="9" t="s">
        <v>953</v>
      </c>
      <c r="BX2040" s="9" t="s">
        <v>954</v>
      </c>
      <c r="BY2040" s="9" t="s">
        <v>955</v>
      </c>
      <c r="CZ2040" s="9" t="s">
        <v>956</v>
      </c>
      <c r="DQ2040" s="9" t="s">
        <v>432</v>
      </c>
      <c r="DW2040" s="9" t="s">
        <v>440</v>
      </c>
      <c r="EX2040" s="9" t="s">
        <v>957</v>
      </c>
      <c r="EY2040" s="10">
        <v>100</v>
      </c>
      <c r="GJ2040" s="9" t="s">
        <v>640</v>
      </c>
      <c r="HS2040" s="9" t="s">
        <v>958</v>
      </c>
      <c r="II2040" s="9" t="s">
        <v>959</v>
      </c>
      <c r="JB2040" s="9" t="s">
        <v>960</v>
      </c>
      <c r="KA2040" s="9" t="s">
        <v>421</v>
      </c>
      <c r="KB2040" s="62" t="s">
        <v>961</v>
      </c>
    </row>
    <row r="2041" spans="1:288">
      <c r="A2041" s="9" t="s">
        <v>417</v>
      </c>
      <c r="B2041" s="9" t="s">
        <v>933</v>
      </c>
      <c r="C2041" s="9" t="s">
        <v>934</v>
      </c>
      <c r="D2041" s="9" t="s">
        <v>935</v>
      </c>
      <c r="F2041" s="9" t="s">
        <v>101</v>
      </c>
      <c r="I2041" s="9" t="s">
        <v>936</v>
      </c>
      <c r="J2041" s="9" t="s">
        <v>937</v>
      </c>
      <c r="L2041" s="9" t="s">
        <v>972</v>
      </c>
      <c r="S2041" s="9" t="s">
        <v>936</v>
      </c>
      <c r="AF2041" s="62" t="s">
        <v>939</v>
      </c>
      <c r="AL2041" s="9" t="s">
        <v>940</v>
      </c>
      <c r="AS2041" s="9" t="s">
        <v>963</v>
      </c>
      <c r="AT2041" s="9" t="s">
        <v>942</v>
      </c>
      <c r="AU2041" s="9" t="s">
        <v>943</v>
      </c>
      <c r="AV2041" s="9" t="s">
        <v>944</v>
      </c>
      <c r="AW2041" s="9" t="s">
        <v>945</v>
      </c>
      <c r="AX2041" s="9" t="s">
        <v>217</v>
      </c>
      <c r="AY2041" s="9" t="s">
        <v>946</v>
      </c>
      <c r="BB2041" s="9" t="s">
        <v>947</v>
      </c>
      <c r="BC2041" s="9" t="s">
        <v>947</v>
      </c>
      <c r="BG2041" s="9" t="s">
        <v>948</v>
      </c>
      <c r="BJ2041" s="9" t="s">
        <v>949</v>
      </c>
      <c r="BM2041" s="9" t="s">
        <v>950</v>
      </c>
      <c r="BQ2041" s="9" t="s">
        <v>970</v>
      </c>
      <c r="BR2041" s="9" t="s">
        <v>971</v>
      </c>
      <c r="BS2041" s="9" t="s">
        <v>953</v>
      </c>
      <c r="BX2041" s="9" t="s">
        <v>297</v>
      </c>
      <c r="BY2041" s="9" t="s">
        <v>955</v>
      </c>
      <c r="CZ2041" s="9" t="s">
        <v>956</v>
      </c>
      <c r="DQ2041" s="9" t="s">
        <v>432</v>
      </c>
      <c r="DW2041" s="9" t="s">
        <v>440</v>
      </c>
      <c r="EX2041" s="9" t="s">
        <v>957</v>
      </c>
      <c r="EY2041" s="10">
        <v>100</v>
      </c>
      <c r="GJ2041" s="9" t="s">
        <v>640</v>
      </c>
      <c r="HS2041" s="9" t="s">
        <v>958</v>
      </c>
      <c r="II2041" s="9" t="s">
        <v>959</v>
      </c>
      <c r="JB2041" s="9" t="s">
        <v>960</v>
      </c>
      <c r="KA2041" s="9" t="s">
        <v>421</v>
      </c>
      <c r="KB2041" s="62" t="s">
        <v>961</v>
      </c>
    </row>
    <row r="2042" spans="1:288">
      <c r="A2042" s="9" t="s">
        <v>417</v>
      </c>
      <c r="B2042" s="9" t="s">
        <v>933</v>
      </c>
      <c r="C2042" s="9" t="s">
        <v>934</v>
      </c>
      <c r="D2042" s="9" t="s">
        <v>935</v>
      </c>
      <c r="F2042" s="9" t="s">
        <v>101</v>
      </c>
      <c r="I2042" s="9" t="s">
        <v>936</v>
      </c>
      <c r="J2042" s="9" t="s">
        <v>937</v>
      </c>
      <c r="L2042" s="9" t="s">
        <v>938</v>
      </c>
      <c r="S2042" s="9" t="s">
        <v>936</v>
      </c>
      <c r="AF2042" s="62" t="s">
        <v>939</v>
      </c>
      <c r="AL2042" s="9" t="s">
        <v>940</v>
      </c>
      <c r="AS2042" s="9" t="s">
        <v>966</v>
      </c>
      <c r="AT2042" s="9" t="s">
        <v>942</v>
      </c>
      <c r="AU2042" s="9" t="s">
        <v>943</v>
      </c>
      <c r="AV2042" s="9" t="s">
        <v>944</v>
      </c>
      <c r="AW2042" s="9" t="s">
        <v>945</v>
      </c>
      <c r="AX2042" s="9" t="s">
        <v>217</v>
      </c>
      <c r="AY2042" s="9" t="s">
        <v>946</v>
      </c>
      <c r="BB2042" s="9" t="s">
        <v>947</v>
      </c>
      <c r="BC2042" s="9" t="s">
        <v>947</v>
      </c>
      <c r="BG2042" s="9" t="s">
        <v>948</v>
      </c>
      <c r="BJ2042" s="9" t="s">
        <v>949</v>
      </c>
      <c r="BM2042" s="9" t="s">
        <v>950</v>
      </c>
      <c r="BQ2042" s="9" t="s">
        <v>974</v>
      </c>
      <c r="BR2042" s="9" t="s">
        <v>288</v>
      </c>
      <c r="BS2042" s="9" t="s">
        <v>953</v>
      </c>
      <c r="BX2042" s="9" t="s">
        <v>954</v>
      </c>
      <c r="BY2042" s="9" t="s">
        <v>955</v>
      </c>
      <c r="CZ2042" s="9" t="s">
        <v>956</v>
      </c>
      <c r="DQ2042" s="9" t="s">
        <v>432</v>
      </c>
      <c r="DW2042" s="9" t="s">
        <v>440</v>
      </c>
      <c r="EX2042" s="9" t="s">
        <v>957</v>
      </c>
      <c r="EY2042" s="10">
        <v>100</v>
      </c>
      <c r="GJ2042" s="9" t="s">
        <v>640</v>
      </c>
      <c r="HS2042" s="9" t="s">
        <v>958</v>
      </c>
      <c r="II2042" s="9" t="s">
        <v>959</v>
      </c>
      <c r="JB2042" s="9" t="s">
        <v>960</v>
      </c>
      <c r="KA2042" s="9" t="s">
        <v>421</v>
      </c>
      <c r="KB2042" s="62" t="s">
        <v>961</v>
      </c>
    </row>
    <row r="2043" spans="1:288">
      <c r="A2043" s="9" t="s">
        <v>417</v>
      </c>
      <c r="B2043" s="9" t="s">
        <v>933</v>
      </c>
      <c r="C2043" s="9" t="s">
        <v>934</v>
      </c>
      <c r="D2043" s="9" t="s">
        <v>935</v>
      </c>
      <c r="F2043" s="9" t="s">
        <v>101</v>
      </c>
      <c r="I2043" s="9" t="s">
        <v>936</v>
      </c>
      <c r="J2043" s="9" t="s">
        <v>937</v>
      </c>
      <c r="L2043" s="9" t="s">
        <v>962</v>
      </c>
      <c r="S2043" s="9" t="s">
        <v>936</v>
      </c>
      <c r="AF2043" s="62" t="s">
        <v>939</v>
      </c>
      <c r="AL2043" s="9" t="s">
        <v>940</v>
      </c>
      <c r="AS2043" s="9" t="s">
        <v>197</v>
      </c>
      <c r="AT2043" s="9" t="s">
        <v>942</v>
      </c>
      <c r="AU2043" s="9" t="s">
        <v>943</v>
      </c>
      <c r="AV2043" s="9" t="s">
        <v>944</v>
      </c>
      <c r="AW2043" s="9" t="s">
        <v>945</v>
      </c>
      <c r="AX2043" s="9" t="s">
        <v>217</v>
      </c>
      <c r="AY2043" s="9" t="s">
        <v>946</v>
      </c>
      <c r="BB2043" s="9" t="s">
        <v>947</v>
      </c>
      <c r="BC2043" s="9" t="s">
        <v>947</v>
      </c>
      <c r="BG2043" s="9" t="s">
        <v>948</v>
      </c>
      <c r="BJ2043" s="9" t="s">
        <v>949</v>
      </c>
      <c r="BM2043" s="9" t="s">
        <v>950</v>
      </c>
      <c r="BQ2043" s="9" t="s">
        <v>976</v>
      </c>
      <c r="BR2043" s="9" t="s">
        <v>952</v>
      </c>
      <c r="BS2043" s="9" t="s">
        <v>953</v>
      </c>
      <c r="BX2043" s="9" t="s">
        <v>297</v>
      </c>
      <c r="BY2043" s="9" t="s">
        <v>955</v>
      </c>
      <c r="CZ2043" s="9" t="s">
        <v>956</v>
      </c>
      <c r="DQ2043" s="9" t="s">
        <v>432</v>
      </c>
      <c r="DW2043" s="9" t="s">
        <v>440</v>
      </c>
      <c r="EX2043" s="9" t="s">
        <v>957</v>
      </c>
      <c r="EY2043" s="10">
        <v>100</v>
      </c>
      <c r="GJ2043" s="9" t="s">
        <v>640</v>
      </c>
      <c r="HS2043" s="9" t="s">
        <v>958</v>
      </c>
      <c r="II2043" s="9" t="s">
        <v>959</v>
      </c>
      <c r="JB2043" s="9" t="s">
        <v>960</v>
      </c>
      <c r="KA2043" s="9" t="s">
        <v>421</v>
      </c>
      <c r="KB2043" s="62" t="s">
        <v>961</v>
      </c>
    </row>
    <row r="2044" spans="1:288">
      <c r="A2044" s="9" t="s">
        <v>417</v>
      </c>
      <c r="B2044" s="9" t="s">
        <v>933</v>
      </c>
      <c r="C2044" s="9" t="s">
        <v>934</v>
      </c>
      <c r="D2044" s="9" t="s">
        <v>935</v>
      </c>
      <c r="F2044" s="9" t="s">
        <v>101</v>
      </c>
      <c r="I2044" s="9" t="s">
        <v>936</v>
      </c>
      <c r="J2044" s="9" t="s">
        <v>937</v>
      </c>
      <c r="L2044" s="9" t="s">
        <v>965</v>
      </c>
      <c r="S2044" s="9" t="s">
        <v>936</v>
      </c>
      <c r="AF2044" s="62" t="s">
        <v>939</v>
      </c>
      <c r="AL2044" s="9" t="s">
        <v>940</v>
      </c>
      <c r="AS2044" s="9" t="s">
        <v>973</v>
      </c>
      <c r="AT2044" s="9" t="s">
        <v>942</v>
      </c>
      <c r="AU2044" s="9" t="s">
        <v>943</v>
      </c>
      <c r="AV2044" s="9" t="s">
        <v>944</v>
      </c>
      <c r="AW2044" s="9" t="s">
        <v>945</v>
      </c>
      <c r="AX2044" s="9" t="s">
        <v>217</v>
      </c>
      <c r="AY2044" s="9" t="s">
        <v>946</v>
      </c>
      <c r="BB2044" s="9" t="s">
        <v>947</v>
      </c>
      <c r="BC2044" s="9" t="s">
        <v>947</v>
      </c>
      <c r="BG2044" s="9" t="s">
        <v>948</v>
      </c>
      <c r="BJ2044" s="9" t="s">
        <v>949</v>
      </c>
      <c r="BM2044" s="9" t="s">
        <v>950</v>
      </c>
      <c r="BQ2044" s="9" t="s">
        <v>978</v>
      </c>
      <c r="BR2044" s="9" t="s">
        <v>964</v>
      </c>
      <c r="BS2044" s="9" t="s">
        <v>953</v>
      </c>
      <c r="BX2044" s="9" t="s">
        <v>954</v>
      </c>
      <c r="BY2044" s="9" t="s">
        <v>955</v>
      </c>
      <c r="CZ2044" s="9" t="s">
        <v>956</v>
      </c>
      <c r="DQ2044" s="9" t="s">
        <v>432</v>
      </c>
      <c r="DW2044" s="9" t="s">
        <v>440</v>
      </c>
      <c r="EX2044" s="9" t="s">
        <v>957</v>
      </c>
      <c r="EY2044" s="10">
        <v>100</v>
      </c>
      <c r="GJ2044" s="9" t="s">
        <v>640</v>
      </c>
      <c r="HS2044" s="9" t="s">
        <v>958</v>
      </c>
      <c r="II2044" s="9" t="s">
        <v>959</v>
      </c>
      <c r="JB2044" s="9" t="s">
        <v>960</v>
      </c>
      <c r="KA2044" s="9" t="s">
        <v>421</v>
      </c>
      <c r="KB2044" s="62" t="s">
        <v>961</v>
      </c>
    </row>
    <row r="2045" spans="1:288">
      <c r="A2045" s="9" t="s">
        <v>417</v>
      </c>
      <c r="B2045" s="9" t="s">
        <v>933</v>
      </c>
      <c r="C2045" s="9" t="s">
        <v>934</v>
      </c>
      <c r="D2045" s="9" t="s">
        <v>935</v>
      </c>
      <c r="F2045" s="9" t="s">
        <v>101</v>
      </c>
      <c r="I2045" s="9" t="s">
        <v>936</v>
      </c>
      <c r="J2045" s="9" t="s">
        <v>937</v>
      </c>
      <c r="L2045" s="9" t="s">
        <v>969</v>
      </c>
      <c r="S2045" s="9" t="s">
        <v>936</v>
      </c>
      <c r="AF2045" s="62" t="s">
        <v>939</v>
      </c>
      <c r="AL2045" s="9" t="s">
        <v>940</v>
      </c>
      <c r="AS2045" s="9" t="s">
        <v>975</v>
      </c>
      <c r="AT2045" s="9" t="s">
        <v>942</v>
      </c>
      <c r="AU2045" s="9" t="s">
        <v>943</v>
      </c>
      <c r="AV2045" s="9" t="s">
        <v>944</v>
      </c>
      <c r="AW2045" s="9" t="s">
        <v>945</v>
      </c>
      <c r="AX2045" s="9" t="s">
        <v>217</v>
      </c>
      <c r="AY2045" s="9" t="s">
        <v>946</v>
      </c>
      <c r="BB2045" s="9" t="s">
        <v>947</v>
      </c>
      <c r="BC2045" s="9" t="s">
        <v>947</v>
      </c>
      <c r="BG2045" s="9" t="s">
        <v>948</v>
      </c>
      <c r="BJ2045" s="9" t="s">
        <v>949</v>
      </c>
      <c r="BM2045" s="9" t="s">
        <v>950</v>
      </c>
      <c r="BQ2045" s="9" t="s">
        <v>979</v>
      </c>
      <c r="BR2045" s="9" t="s">
        <v>968</v>
      </c>
      <c r="BS2045" s="9" t="s">
        <v>953</v>
      </c>
      <c r="BX2045" s="9" t="s">
        <v>297</v>
      </c>
      <c r="BY2045" s="9" t="s">
        <v>955</v>
      </c>
      <c r="CZ2045" s="9" t="s">
        <v>956</v>
      </c>
      <c r="DQ2045" s="9" t="s">
        <v>432</v>
      </c>
      <c r="DW2045" s="9" t="s">
        <v>440</v>
      </c>
      <c r="EX2045" s="9" t="s">
        <v>957</v>
      </c>
      <c r="EY2045" s="10">
        <v>100</v>
      </c>
      <c r="GJ2045" s="9" t="s">
        <v>640</v>
      </c>
      <c r="HS2045" s="9" t="s">
        <v>958</v>
      </c>
      <c r="II2045" s="9" t="s">
        <v>959</v>
      </c>
      <c r="JB2045" s="9" t="s">
        <v>960</v>
      </c>
      <c r="KA2045" s="9" t="s">
        <v>421</v>
      </c>
      <c r="KB2045" s="62" t="s">
        <v>961</v>
      </c>
    </row>
    <row r="2046" spans="1:288">
      <c r="A2046" s="9" t="s">
        <v>417</v>
      </c>
      <c r="B2046" s="9" t="s">
        <v>933</v>
      </c>
      <c r="C2046" s="9" t="s">
        <v>934</v>
      </c>
      <c r="D2046" s="9" t="s">
        <v>935</v>
      </c>
      <c r="F2046" s="9" t="s">
        <v>101</v>
      </c>
      <c r="I2046" s="9" t="s">
        <v>936</v>
      </c>
      <c r="J2046" s="9" t="s">
        <v>937</v>
      </c>
      <c r="L2046" s="9" t="s">
        <v>972</v>
      </c>
      <c r="S2046" s="9" t="s">
        <v>936</v>
      </c>
      <c r="AF2046" s="62" t="s">
        <v>939</v>
      </c>
      <c r="AL2046" s="9" t="s">
        <v>940</v>
      </c>
      <c r="AS2046" s="9" t="s">
        <v>977</v>
      </c>
      <c r="AT2046" s="9" t="s">
        <v>942</v>
      </c>
      <c r="AU2046" s="9" t="s">
        <v>943</v>
      </c>
      <c r="AV2046" s="9" t="s">
        <v>944</v>
      </c>
      <c r="AW2046" s="9" t="s">
        <v>945</v>
      </c>
      <c r="AX2046" s="9" t="s">
        <v>217</v>
      </c>
      <c r="AY2046" s="9" t="s">
        <v>946</v>
      </c>
      <c r="BB2046" s="9" t="s">
        <v>947</v>
      </c>
      <c r="BC2046" s="9" t="s">
        <v>947</v>
      </c>
      <c r="BG2046" s="9" t="s">
        <v>948</v>
      </c>
      <c r="BJ2046" s="9" t="s">
        <v>949</v>
      </c>
      <c r="BM2046" s="9" t="s">
        <v>950</v>
      </c>
      <c r="BQ2046" s="9" t="s">
        <v>980</v>
      </c>
      <c r="BR2046" s="9" t="s">
        <v>971</v>
      </c>
      <c r="BS2046" s="9" t="s">
        <v>953</v>
      </c>
      <c r="BX2046" s="9" t="s">
        <v>954</v>
      </c>
      <c r="BY2046" s="9" t="s">
        <v>955</v>
      </c>
      <c r="CZ2046" s="9" t="s">
        <v>956</v>
      </c>
      <c r="DQ2046" s="9" t="s">
        <v>432</v>
      </c>
      <c r="DW2046" s="9" t="s">
        <v>440</v>
      </c>
      <c r="EX2046" s="9" t="s">
        <v>957</v>
      </c>
      <c r="EY2046" s="10">
        <v>100</v>
      </c>
      <c r="GJ2046" s="9" t="s">
        <v>640</v>
      </c>
      <c r="HS2046" s="9" t="s">
        <v>958</v>
      </c>
      <c r="II2046" s="9" t="s">
        <v>959</v>
      </c>
      <c r="JB2046" s="9" t="s">
        <v>960</v>
      </c>
      <c r="KA2046" s="9" t="s">
        <v>421</v>
      </c>
      <c r="KB2046" s="62" t="s">
        <v>961</v>
      </c>
    </row>
    <row r="2047" spans="1:288">
      <c r="A2047" s="9" t="s">
        <v>417</v>
      </c>
      <c r="B2047" s="9" t="s">
        <v>933</v>
      </c>
      <c r="C2047" s="9" t="s">
        <v>934</v>
      </c>
      <c r="D2047" s="9" t="s">
        <v>935</v>
      </c>
      <c r="F2047" s="9" t="s">
        <v>101</v>
      </c>
      <c r="I2047" s="9" t="s">
        <v>936</v>
      </c>
      <c r="J2047" s="9" t="s">
        <v>937</v>
      </c>
      <c r="L2047" s="9" t="s">
        <v>938</v>
      </c>
      <c r="S2047" s="9" t="s">
        <v>936</v>
      </c>
      <c r="AF2047" s="62" t="s">
        <v>939</v>
      </c>
      <c r="AL2047" s="9" t="s">
        <v>940</v>
      </c>
      <c r="AS2047" s="9" t="s">
        <v>941</v>
      </c>
      <c r="AT2047" s="9" t="s">
        <v>942</v>
      </c>
      <c r="AU2047" s="9" t="s">
        <v>943</v>
      </c>
      <c r="AV2047" s="9" t="s">
        <v>944</v>
      </c>
      <c r="AW2047" s="9" t="s">
        <v>945</v>
      </c>
      <c r="AX2047" s="9" t="s">
        <v>217</v>
      </c>
      <c r="AY2047" s="9" t="s">
        <v>946</v>
      </c>
      <c r="BB2047" s="9" t="s">
        <v>947</v>
      </c>
      <c r="BC2047" s="9" t="s">
        <v>947</v>
      </c>
      <c r="BG2047" s="9" t="s">
        <v>948</v>
      </c>
      <c r="BJ2047" s="9" t="s">
        <v>949</v>
      </c>
      <c r="BM2047" s="9" t="s">
        <v>950</v>
      </c>
      <c r="BQ2047" s="9" t="s">
        <v>981</v>
      </c>
      <c r="BR2047" s="9" t="s">
        <v>288</v>
      </c>
      <c r="BS2047" s="9" t="s">
        <v>953</v>
      </c>
      <c r="BX2047" s="9" t="s">
        <v>297</v>
      </c>
      <c r="BY2047" s="9" t="s">
        <v>955</v>
      </c>
      <c r="CZ2047" s="9" t="s">
        <v>956</v>
      </c>
      <c r="DQ2047" s="9" t="s">
        <v>432</v>
      </c>
      <c r="DW2047" s="9" t="s">
        <v>440</v>
      </c>
      <c r="EX2047" s="9" t="s">
        <v>957</v>
      </c>
      <c r="EY2047" s="10">
        <v>100</v>
      </c>
      <c r="GJ2047" s="9" t="s">
        <v>640</v>
      </c>
      <c r="HS2047" s="9" t="s">
        <v>958</v>
      </c>
      <c r="II2047" s="9" t="s">
        <v>959</v>
      </c>
      <c r="JB2047" s="9" t="s">
        <v>960</v>
      </c>
      <c r="KA2047" s="9" t="s">
        <v>421</v>
      </c>
      <c r="KB2047" s="62" t="s">
        <v>961</v>
      </c>
    </row>
    <row r="2048" spans="1:288">
      <c r="A2048" s="9" t="s">
        <v>417</v>
      </c>
      <c r="B2048" s="9" t="s">
        <v>933</v>
      </c>
      <c r="C2048" s="9" t="s">
        <v>934</v>
      </c>
      <c r="D2048" s="9" t="s">
        <v>935</v>
      </c>
      <c r="F2048" s="9" t="s">
        <v>101</v>
      </c>
      <c r="I2048" s="9" t="s">
        <v>936</v>
      </c>
      <c r="J2048" s="9" t="s">
        <v>937</v>
      </c>
      <c r="L2048" s="9" t="s">
        <v>962</v>
      </c>
      <c r="S2048" s="9" t="s">
        <v>936</v>
      </c>
      <c r="AF2048" s="62" t="s">
        <v>939</v>
      </c>
      <c r="AL2048" s="9" t="s">
        <v>940</v>
      </c>
      <c r="AS2048" s="9" t="s">
        <v>963</v>
      </c>
      <c r="AT2048" s="9" t="s">
        <v>942</v>
      </c>
      <c r="AU2048" s="9" t="s">
        <v>943</v>
      </c>
      <c r="AV2048" s="9" t="s">
        <v>944</v>
      </c>
      <c r="AW2048" s="9" t="s">
        <v>945</v>
      </c>
      <c r="AX2048" s="9" t="s">
        <v>217</v>
      </c>
      <c r="AY2048" s="9" t="s">
        <v>946</v>
      </c>
      <c r="BB2048" s="9" t="s">
        <v>947</v>
      </c>
      <c r="BC2048" s="9" t="s">
        <v>947</v>
      </c>
      <c r="BG2048" s="9" t="s">
        <v>948</v>
      </c>
      <c r="BJ2048" s="9" t="s">
        <v>949</v>
      </c>
      <c r="BM2048" s="9" t="s">
        <v>950</v>
      </c>
      <c r="BQ2048" s="9" t="s">
        <v>951</v>
      </c>
      <c r="BR2048" s="9" t="s">
        <v>952</v>
      </c>
      <c r="BS2048" s="9" t="s">
        <v>953</v>
      </c>
      <c r="BX2048" s="9" t="s">
        <v>954</v>
      </c>
      <c r="BY2048" s="9" t="s">
        <v>955</v>
      </c>
      <c r="CZ2048" s="9" t="s">
        <v>956</v>
      </c>
      <c r="DQ2048" s="9" t="s">
        <v>432</v>
      </c>
      <c r="DW2048" s="9" t="s">
        <v>440</v>
      </c>
      <c r="EX2048" s="9" t="s">
        <v>957</v>
      </c>
      <c r="EY2048" s="10">
        <v>100</v>
      </c>
      <c r="GJ2048" s="9" t="s">
        <v>640</v>
      </c>
      <c r="HS2048" s="9" t="s">
        <v>958</v>
      </c>
      <c r="II2048" s="9" t="s">
        <v>959</v>
      </c>
      <c r="JB2048" s="9" t="s">
        <v>960</v>
      </c>
      <c r="KA2048" s="9" t="s">
        <v>421</v>
      </c>
      <c r="KB2048" s="62" t="s">
        <v>961</v>
      </c>
    </row>
    <row r="2049" spans="1:288">
      <c r="A2049" s="9" t="s">
        <v>417</v>
      </c>
      <c r="B2049" s="9" t="s">
        <v>933</v>
      </c>
      <c r="C2049" s="9" t="s">
        <v>934</v>
      </c>
      <c r="D2049" s="9" t="s">
        <v>935</v>
      </c>
      <c r="F2049" s="9" t="s">
        <v>101</v>
      </c>
      <c r="I2049" s="9" t="s">
        <v>936</v>
      </c>
      <c r="J2049" s="9" t="s">
        <v>937</v>
      </c>
      <c r="L2049" s="9" t="s">
        <v>965</v>
      </c>
      <c r="S2049" s="9" t="s">
        <v>936</v>
      </c>
      <c r="AF2049" s="62" t="s">
        <v>939</v>
      </c>
      <c r="AL2049" s="9" t="s">
        <v>940</v>
      </c>
      <c r="AS2049" s="9" t="s">
        <v>966</v>
      </c>
      <c r="AT2049" s="9" t="s">
        <v>942</v>
      </c>
      <c r="AU2049" s="9" t="s">
        <v>943</v>
      </c>
      <c r="AV2049" s="9" t="s">
        <v>944</v>
      </c>
      <c r="AW2049" s="9" t="s">
        <v>945</v>
      </c>
      <c r="AX2049" s="9" t="s">
        <v>217</v>
      </c>
      <c r="AY2049" s="9" t="s">
        <v>946</v>
      </c>
      <c r="BB2049" s="9" t="s">
        <v>947</v>
      </c>
      <c r="BC2049" s="9" t="s">
        <v>947</v>
      </c>
      <c r="BG2049" s="9" t="s">
        <v>948</v>
      </c>
      <c r="BJ2049" s="9" t="s">
        <v>949</v>
      </c>
      <c r="BM2049" s="9" t="s">
        <v>950</v>
      </c>
      <c r="BQ2049" s="9" t="s">
        <v>284</v>
      </c>
      <c r="BR2049" s="9" t="s">
        <v>964</v>
      </c>
      <c r="BS2049" s="9" t="s">
        <v>953</v>
      </c>
      <c r="BX2049" s="9" t="s">
        <v>297</v>
      </c>
      <c r="BY2049" s="9" t="s">
        <v>955</v>
      </c>
      <c r="CZ2049" s="9" t="s">
        <v>956</v>
      </c>
      <c r="DQ2049" s="9" t="s">
        <v>432</v>
      </c>
      <c r="DW2049" s="9" t="s">
        <v>440</v>
      </c>
      <c r="EX2049" s="9" t="s">
        <v>957</v>
      </c>
      <c r="EY2049" s="10">
        <v>100</v>
      </c>
      <c r="GJ2049" s="9" t="s">
        <v>640</v>
      </c>
      <c r="HS2049" s="9" t="s">
        <v>958</v>
      </c>
      <c r="II2049" s="9" t="s">
        <v>959</v>
      </c>
      <c r="JB2049" s="9" t="s">
        <v>960</v>
      </c>
      <c r="KA2049" s="9" t="s">
        <v>421</v>
      </c>
      <c r="KB2049" s="62" t="s">
        <v>961</v>
      </c>
    </row>
    <row r="2050" spans="1:288">
      <c r="A2050" s="9" t="s">
        <v>417</v>
      </c>
      <c r="B2050" s="9" t="s">
        <v>933</v>
      </c>
      <c r="C2050" s="9" t="s">
        <v>934</v>
      </c>
      <c r="D2050" s="9" t="s">
        <v>935</v>
      </c>
      <c r="F2050" s="9" t="s">
        <v>101</v>
      </c>
      <c r="I2050" s="9" t="s">
        <v>936</v>
      </c>
      <c r="J2050" s="9" t="s">
        <v>937</v>
      </c>
      <c r="L2050" s="9" t="s">
        <v>969</v>
      </c>
      <c r="S2050" s="9" t="s">
        <v>936</v>
      </c>
      <c r="AF2050" s="62" t="s">
        <v>939</v>
      </c>
      <c r="AL2050" s="9" t="s">
        <v>940</v>
      </c>
      <c r="AS2050" s="9" t="s">
        <v>197</v>
      </c>
      <c r="AT2050" s="9" t="s">
        <v>942</v>
      </c>
      <c r="AU2050" s="9" t="s">
        <v>943</v>
      </c>
      <c r="AV2050" s="9" t="s">
        <v>944</v>
      </c>
      <c r="AW2050" s="9" t="s">
        <v>945</v>
      </c>
      <c r="AX2050" s="9" t="s">
        <v>217</v>
      </c>
      <c r="AY2050" s="9" t="s">
        <v>946</v>
      </c>
      <c r="BB2050" s="9" t="s">
        <v>947</v>
      </c>
      <c r="BC2050" s="9" t="s">
        <v>947</v>
      </c>
      <c r="BG2050" s="9" t="s">
        <v>948</v>
      </c>
      <c r="BJ2050" s="9" t="s">
        <v>949</v>
      </c>
      <c r="BM2050" s="9" t="s">
        <v>950</v>
      </c>
      <c r="BQ2050" s="9" t="s">
        <v>967</v>
      </c>
      <c r="BR2050" s="9" t="s">
        <v>968</v>
      </c>
      <c r="BS2050" s="9" t="s">
        <v>953</v>
      </c>
      <c r="BX2050" s="9" t="s">
        <v>954</v>
      </c>
      <c r="BY2050" s="9" t="s">
        <v>955</v>
      </c>
      <c r="CZ2050" s="9" t="s">
        <v>956</v>
      </c>
      <c r="DQ2050" s="9" t="s">
        <v>432</v>
      </c>
      <c r="DW2050" s="9" t="s">
        <v>440</v>
      </c>
      <c r="EX2050" s="9" t="s">
        <v>957</v>
      </c>
      <c r="EY2050" s="10">
        <v>100</v>
      </c>
      <c r="GJ2050" s="9" t="s">
        <v>640</v>
      </c>
      <c r="HS2050" s="9" t="s">
        <v>958</v>
      </c>
      <c r="II2050" s="9" t="s">
        <v>959</v>
      </c>
      <c r="JB2050" s="9" t="s">
        <v>960</v>
      </c>
      <c r="KA2050" s="9" t="s">
        <v>421</v>
      </c>
      <c r="KB2050" s="62" t="s">
        <v>961</v>
      </c>
    </row>
    <row r="2051" spans="1:288">
      <c r="A2051" s="9" t="s">
        <v>417</v>
      </c>
      <c r="B2051" s="9" t="s">
        <v>933</v>
      </c>
      <c r="C2051" s="9" t="s">
        <v>934</v>
      </c>
      <c r="D2051" s="9" t="s">
        <v>935</v>
      </c>
      <c r="F2051" s="9" t="s">
        <v>101</v>
      </c>
      <c r="I2051" s="9" t="s">
        <v>936</v>
      </c>
      <c r="J2051" s="9" t="s">
        <v>937</v>
      </c>
      <c r="L2051" s="9" t="s">
        <v>972</v>
      </c>
      <c r="S2051" s="9" t="s">
        <v>936</v>
      </c>
      <c r="AF2051" s="62" t="s">
        <v>939</v>
      </c>
      <c r="AL2051" s="9" t="s">
        <v>940</v>
      </c>
      <c r="AS2051" s="9" t="s">
        <v>973</v>
      </c>
      <c r="AT2051" s="9" t="s">
        <v>942</v>
      </c>
      <c r="AU2051" s="9" t="s">
        <v>943</v>
      </c>
      <c r="AV2051" s="9" t="s">
        <v>944</v>
      </c>
      <c r="AW2051" s="9" t="s">
        <v>945</v>
      </c>
      <c r="AX2051" s="9" t="s">
        <v>217</v>
      </c>
      <c r="AY2051" s="9" t="s">
        <v>946</v>
      </c>
      <c r="BB2051" s="9" t="s">
        <v>947</v>
      </c>
      <c r="BC2051" s="9" t="s">
        <v>947</v>
      </c>
      <c r="BG2051" s="9" t="s">
        <v>948</v>
      </c>
      <c r="BJ2051" s="9" t="s">
        <v>949</v>
      </c>
      <c r="BM2051" s="9" t="s">
        <v>950</v>
      </c>
      <c r="BQ2051" s="9" t="s">
        <v>970</v>
      </c>
      <c r="BR2051" s="9" t="s">
        <v>971</v>
      </c>
      <c r="BS2051" s="9" t="s">
        <v>953</v>
      </c>
      <c r="BX2051" s="9" t="s">
        <v>297</v>
      </c>
      <c r="BY2051" s="9" t="s">
        <v>955</v>
      </c>
      <c r="CZ2051" s="9" t="s">
        <v>956</v>
      </c>
      <c r="DQ2051" s="9" t="s">
        <v>432</v>
      </c>
      <c r="DW2051" s="9" t="s">
        <v>440</v>
      </c>
      <c r="EX2051" s="9" t="s">
        <v>957</v>
      </c>
      <c r="EY2051" s="10">
        <v>100</v>
      </c>
      <c r="GJ2051" s="9" t="s">
        <v>640</v>
      </c>
      <c r="HS2051" s="9" t="s">
        <v>958</v>
      </c>
      <c r="II2051" s="9" t="s">
        <v>959</v>
      </c>
      <c r="JB2051" s="9" t="s">
        <v>960</v>
      </c>
      <c r="KA2051" s="9" t="s">
        <v>421</v>
      </c>
      <c r="KB2051" s="62" t="s">
        <v>961</v>
      </c>
    </row>
    <row r="2052" spans="1:288">
      <c r="A2052" s="9" t="s">
        <v>417</v>
      </c>
      <c r="B2052" s="9" t="s">
        <v>933</v>
      </c>
      <c r="C2052" s="9" t="s">
        <v>934</v>
      </c>
      <c r="D2052" s="9" t="s">
        <v>935</v>
      </c>
      <c r="F2052" s="9" t="s">
        <v>101</v>
      </c>
      <c r="I2052" s="9" t="s">
        <v>936</v>
      </c>
      <c r="J2052" s="9" t="s">
        <v>937</v>
      </c>
      <c r="L2052" s="9" t="s">
        <v>938</v>
      </c>
      <c r="S2052" s="9" t="s">
        <v>936</v>
      </c>
      <c r="AF2052" s="62" t="s">
        <v>939</v>
      </c>
      <c r="AL2052" s="9" t="s">
        <v>940</v>
      </c>
      <c r="AS2052" s="9" t="s">
        <v>975</v>
      </c>
      <c r="AT2052" s="9" t="s">
        <v>942</v>
      </c>
      <c r="AU2052" s="9" t="s">
        <v>943</v>
      </c>
      <c r="AV2052" s="9" t="s">
        <v>944</v>
      </c>
      <c r="AW2052" s="9" t="s">
        <v>945</v>
      </c>
      <c r="AX2052" s="9" t="s">
        <v>217</v>
      </c>
      <c r="AY2052" s="9" t="s">
        <v>946</v>
      </c>
      <c r="BB2052" s="9" t="s">
        <v>947</v>
      </c>
      <c r="BC2052" s="9" t="s">
        <v>947</v>
      </c>
      <c r="BG2052" s="9" t="s">
        <v>948</v>
      </c>
      <c r="BJ2052" s="9" t="s">
        <v>949</v>
      </c>
      <c r="BM2052" s="9" t="s">
        <v>950</v>
      </c>
      <c r="BQ2052" s="9" t="s">
        <v>974</v>
      </c>
      <c r="BR2052" s="9" t="s">
        <v>288</v>
      </c>
      <c r="BS2052" s="9" t="s">
        <v>953</v>
      </c>
      <c r="BX2052" s="9" t="s">
        <v>954</v>
      </c>
      <c r="BY2052" s="9" t="s">
        <v>955</v>
      </c>
      <c r="CZ2052" s="9" t="s">
        <v>956</v>
      </c>
      <c r="DQ2052" s="9" t="s">
        <v>432</v>
      </c>
      <c r="DW2052" s="9" t="s">
        <v>440</v>
      </c>
      <c r="EX2052" s="9" t="s">
        <v>957</v>
      </c>
      <c r="EY2052" s="10">
        <v>100</v>
      </c>
      <c r="GJ2052" s="9" t="s">
        <v>640</v>
      </c>
      <c r="HS2052" s="9" t="s">
        <v>958</v>
      </c>
      <c r="II2052" s="9" t="s">
        <v>959</v>
      </c>
      <c r="JB2052" s="9" t="s">
        <v>960</v>
      </c>
      <c r="KA2052" s="9" t="s">
        <v>421</v>
      </c>
      <c r="KB2052" s="62" t="s">
        <v>961</v>
      </c>
    </row>
    <row r="2053" spans="1:288">
      <c r="A2053" s="9" t="s">
        <v>417</v>
      </c>
      <c r="B2053" s="9" t="s">
        <v>933</v>
      </c>
      <c r="C2053" s="9" t="s">
        <v>934</v>
      </c>
      <c r="D2053" s="9" t="s">
        <v>935</v>
      </c>
      <c r="F2053" s="9" t="s">
        <v>101</v>
      </c>
      <c r="I2053" s="9" t="s">
        <v>936</v>
      </c>
      <c r="J2053" s="9" t="s">
        <v>937</v>
      </c>
      <c r="L2053" s="9" t="s">
        <v>962</v>
      </c>
      <c r="S2053" s="9" t="s">
        <v>936</v>
      </c>
      <c r="AF2053" s="62" t="s">
        <v>939</v>
      </c>
      <c r="AL2053" s="9" t="s">
        <v>940</v>
      </c>
      <c r="AS2053" s="9" t="s">
        <v>977</v>
      </c>
      <c r="AT2053" s="9" t="s">
        <v>942</v>
      </c>
      <c r="AU2053" s="9" t="s">
        <v>943</v>
      </c>
      <c r="AV2053" s="9" t="s">
        <v>944</v>
      </c>
      <c r="AW2053" s="9" t="s">
        <v>945</v>
      </c>
      <c r="AX2053" s="9" t="s">
        <v>217</v>
      </c>
      <c r="AY2053" s="9" t="s">
        <v>946</v>
      </c>
      <c r="BB2053" s="9" t="s">
        <v>947</v>
      </c>
      <c r="BC2053" s="9" t="s">
        <v>947</v>
      </c>
      <c r="BG2053" s="9" t="s">
        <v>948</v>
      </c>
      <c r="BJ2053" s="9" t="s">
        <v>949</v>
      </c>
      <c r="BM2053" s="9" t="s">
        <v>950</v>
      </c>
      <c r="BQ2053" s="9" t="s">
        <v>976</v>
      </c>
      <c r="BR2053" s="9" t="s">
        <v>952</v>
      </c>
      <c r="BS2053" s="9" t="s">
        <v>953</v>
      </c>
      <c r="BX2053" s="9" t="s">
        <v>297</v>
      </c>
      <c r="BY2053" s="9" t="s">
        <v>955</v>
      </c>
      <c r="CZ2053" s="9" t="s">
        <v>956</v>
      </c>
      <c r="DQ2053" s="9" t="s">
        <v>432</v>
      </c>
      <c r="DW2053" s="9" t="s">
        <v>440</v>
      </c>
      <c r="EX2053" s="9" t="s">
        <v>957</v>
      </c>
      <c r="EY2053" s="10">
        <v>100</v>
      </c>
      <c r="GJ2053" s="9" t="s">
        <v>640</v>
      </c>
      <c r="HS2053" s="9" t="s">
        <v>958</v>
      </c>
      <c r="II2053" s="9" t="s">
        <v>959</v>
      </c>
      <c r="JB2053" s="9" t="s">
        <v>960</v>
      </c>
      <c r="KA2053" s="9" t="s">
        <v>421</v>
      </c>
      <c r="KB2053" s="62" t="s">
        <v>961</v>
      </c>
    </row>
    <row r="2054" spans="1:288">
      <c r="A2054" s="9" t="s">
        <v>417</v>
      </c>
      <c r="B2054" s="9" t="s">
        <v>933</v>
      </c>
      <c r="C2054" s="9" t="s">
        <v>934</v>
      </c>
      <c r="D2054" s="9" t="s">
        <v>935</v>
      </c>
      <c r="F2054" s="9" t="s">
        <v>101</v>
      </c>
      <c r="I2054" s="9" t="s">
        <v>936</v>
      </c>
      <c r="J2054" s="9" t="s">
        <v>937</v>
      </c>
      <c r="L2054" s="9" t="s">
        <v>965</v>
      </c>
      <c r="S2054" s="9" t="s">
        <v>936</v>
      </c>
      <c r="AF2054" s="62" t="s">
        <v>939</v>
      </c>
      <c r="AL2054" s="9" t="s">
        <v>940</v>
      </c>
      <c r="AS2054" s="9" t="s">
        <v>941</v>
      </c>
      <c r="AT2054" s="9" t="s">
        <v>942</v>
      </c>
      <c r="AU2054" s="9" t="s">
        <v>943</v>
      </c>
      <c r="AV2054" s="9" t="s">
        <v>944</v>
      </c>
      <c r="AW2054" s="9" t="s">
        <v>945</v>
      </c>
      <c r="AX2054" s="9" t="s">
        <v>217</v>
      </c>
      <c r="AY2054" s="9" t="s">
        <v>946</v>
      </c>
      <c r="BB2054" s="9" t="s">
        <v>947</v>
      </c>
      <c r="BC2054" s="9" t="s">
        <v>947</v>
      </c>
      <c r="BG2054" s="9" t="s">
        <v>948</v>
      </c>
      <c r="BJ2054" s="9" t="s">
        <v>949</v>
      </c>
      <c r="BM2054" s="9" t="s">
        <v>950</v>
      </c>
      <c r="BQ2054" s="9" t="s">
        <v>978</v>
      </c>
      <c r="BR2054" s="9" t="s">
        <v>964</v>
      </c>
      <c r="BS2054" s="9" t="s">
        <v>953</v>
      </c>
      <c r="BX2054" s="9" t="s">
        <v>954</v>
      </c>
      <c r="BY2054" s="9" t="s">
        <v>955</v>
      </c>
      <c r="CZ2054" s="9" t="s">
        <v>956</v>
      </c>
      <c r="DQ2054" s="9" t="s">
        <v>432</v>
      </c>
      <c r="DW2054" s="9" t="s">
        <v>440</v>
      </c>
      <c r="EX2054" s="9" t="s">
        <v>957</v>
      </c>
      <c r="EY2054" s="10">
        <v>100</v>
      </c>
      <c r="GJ2054" s="9" t="s">
        <v>640</v>
      </c>
      <c r="HS2054" s="9" t="s">
        <v>958</v>
      </c>
      <c r="II2054" s="9" t="s">
        <v>959</v>
      </c>
      <c r="JB2054" s="9" t="s">
        <v>960</v>
      </c>
      <c r="KA2054" s="9" t="s">
        <v>421</v>
      </c>
      <c r="KB2054" s="62" t="s">
        <v>961</v>
      </c>
    </row>
    <row r="2055" spans="1:288">
      <c r="A2055" s="9" t="s">
        <v>417</v>
      </c>
      <c r="B2055" s="9" t="s">
        <v>933</v>
      </c>
      <c r="C2055" s="9" t="s">
        <v>934</v>
      </c>
      <c r="D2055" s="9" t="s">
        <v>935</v>
      </c>
      <c r="F2055" s="9" t="s">
        <v>101</v>
      </c>
      <c r="I2055" s="9" t="s">
        <v>936</v>
      </c>
      <c r="J2055" s="9" t="s">
        <v>937</v>
      </c>
      <c r="L2055" s="9" t="s">
        <v>969</v>
      </c>
      <c r="S2055" s="9" t="s">
        <v>936</v>
      </c>
      <c r="AF2055" s="62" t="s">
        <v>939</v>
      </c>
      <c r="AL2055" s="9" t="s">
        <v>940</v>
      </c>
      <c r="AS2055" s="9" t="s">
        <v>963</v>
      </c>
      <c r="AT2055" s="9" t="s">
        <v>942</v>
      </c>
      <c r="AU2055" s="9" t="s">
        <v>943</v>
      </c>
      <c r="AV2055" s="9" t="s">
        <v>944</v>
      </c>
      <c r="AW2055" s="9" t="s">
        <v>945</v>
      </c>
      <c r="AX2055" s="9" t="s">
        <v>217</v>
      </c>
      <c r="AY2055" s="9" t="s">
        <v>946</v>
      </c>
      <c r="BB2055" s="9" t="s">
        <v>947</v>
      </c>
      <c r="BC2055" s="9" t="s">
        <v>947</v>
      </c>
      <c r="BG2055" s="9" t="s">
        <v>948</v>
      </c>
      <c r="BJ2055" s="9" t="s">
        <v>949</v>
      </c>
      <c r="BM2055" s="9" t="s">
        <v>950</v>
      </c>
      <c r="BQ2055" s="9" t="s">
        <v>979</v>
      </c>
      <c r="BR2055" s="9" t="s">
        <v>968</v>
      </c>
      <c r="BS2055" s="9" t="s">
        <v>953</v>
      </c>
      <c r="BX2055" s="9" t="s">
        <v>297</v>
      </c>
      <c r="BY2055" s="9" t="s">
        <v>955</v>
      </c>
      <c r="CZ2055" s="9" t="s">
        <v>956</v>
      </c>
      <c r="DQ2055" s="9" t="s">
        <v>432</v>
      </c>
      <c r="DW2055" s="9" t="s">
        <v>440</v>
      </c>
      <c r="EX2055" s="9" t="s">
        <v>957</v>
      </c>
      <c r="EY2055" s="10">
        <v>100</v>
      </c>
      <c r="GJ2055" s="9" t="s">
        <v>640</v>
      </c>
      <c r="HS2055" s="9" t="s">
        <v>958</v>
      </c>
      <c r="II2055" s="9" t="s">
        <v>959</v>
      </c>
      <c r="JB2055" s="9" t="s">
        <v>960</v>
      </c>
      <c r="KA2055" s="9" t="s">
        <v>421</v>
      </c>
      <c r="KB2055" s="62" t="s">
        <v>961</v>
      </c>
    </row>
    <row r="2056" spans="1:288">
      <c r="A2056" s="9" t="s">
        <v>417</v>
      </c>
      <c r="B2056" s="9" t="s">
        <v>933</v>
      </c>
      <c r="C2056" s="9" t="s">
        <v>934</v>
      </c>
      <c r="D2056" s="9" t="s">
        <v>935</v>
      </c>
      <c r="F2056" s="9" t="s">
        <v>101</v>
      </c>
      <c r="I2056" s="9" t="s">
        <v>936</v>
      </c>
      <c r="J2056" s="9" t="s">
        <v>937</v>
      </c>
      <c r="L2056" s="9" t="s">
        <v>972</v>
      </c>
      <c r="S2056" s="9" t="s">
        <v>936</v>
      </c>
      <c r="AF2056" s="62" t="s">
        <v>939</v>
      </c>
      <c r="AL2056" s="9" t="s">
        <v>940</v>
      </c>
      <c r="AS2056" s="9" t="s">
        <v>966</v>
      </c>
      <c r="AT2056" s="9" t="s">
        <v>942</v>
      </c>
      <c r="AU2056" s="9" t="s">
        <v>943</v>
      </c>
      <c r="AV2056" s="9" t="s">
        <v>944</v>
      </c>
      <c r="AW2056" s="9" t="s">
        <v>945</v>
      </c>
      <c r="AX2056" s="9" t="s">
        <v>217</v>
      </c>
      <c r="AY2056" s="9" t="s">
        <v>946</v>
      </c>
      <c r="BB2056" s="9" t="s">
        <v>947</v>
      </c>
      <c r="BC2056" s="9" t="s">
        <v>947</v>
      </c>
      <c r="BG2056" s="9" t="s">
        <v>948</v>
      </c>
      <c r="BJ2056" s="9" t="s">
        <v>949</v>
      </c>
      <c r="BM2056" s="9" t="s">
        <v>950</v>
      </c>
      <c r="BQ2056" s="9" t="s">
        <v>980</v>
      </c>
      <c r="BR2056" s="9" t="s">
        <v>971</v>
      </c>
      <c r="BS2056" s="9" t="s">
        <v>953</v>
      </c>
      <c r="BX2056" s="9" t="s">
        <v>954</v>
      </c>
      <c r="BY2056" s="9" t="s">
        <v>955</v>
      </c>
      <c r="CZ2056" s="9" t="s">
        <v>956</v>
      </c>
      <c r="DQ2056" s="9" t="s">
        <v>432</v>
      </c>
      <c r="DW2056" s="9" t="s">
        <v>440</v>
      </c>
      <c r="EX2056" s="9" t="s">
        <v>957</v>
      </c>
      <c r="EY2056" s="10">
        <v>100</v>
      </c>
      <c r="GJ2056" s="9" t="s">
        <v>640</v>
      </c>
      <c r="HS2056" s="9" t="s">
        <v>958</v>
      </c>
      <c r="II2056" s="9" t="s">
        <v>959</v>
      </c>
      <c r="JB2056" s="9" t="s">
        <v>960</v>
      </c>
      <c r="KA2056" s="9" t="s">
        <v>421</v>
      </c>
      <c r="KB2056" s="62" t="s">
        <v>961</v>
      </c>
    </row>
    <row r="2057" spans="1:288">
      <c r="A2057" s="9" t="s">
        <v>417</v>
      </c>
      <c r="B2057" s="9" t="s">
        <v>933</v>
      </c>
      <c r="C2057" s="9" t="s">
        <v>934</v>
      </c>
      <c r="D2057" s="9" t="s">
        <v>935</v>
      </c>
      <c r="F2057" s="9" t="s">
        <v>101</v>
      </c>
      <c r="I2057" s="9" t="s">
        <v>936</v>
      </c>
      <c r="J2057" s="9" t="s">
        <v>937</v>
      </c>
      <c r="L2057" s="9" t="s">
        <v>938</v>
      </c>
      <c r="S2057" s="9" t="s">
        <v>936</v>
      </c>
      <c r="AF2057" s="62" t="s">
        <v>939</v>
      </c>
      <c r="AL2057" s="9" t="s">
        <v>940</v>
      </c>
      <c r="AS2057" s="9" t="s">
        <v>197</v>
      </c>
      <c r="AT2057" s="9" t="s">
        <v>942</v>
      </c>
      <c r="AU2057" s="9" t="s">
        <v>943</v>
      </c>
      <c r="AV2057" s="9" t="s">
        <v>944</v>
      </c>
      <c r="AW2057" s="9" t="s">
        <v>945</v>
      </c>
      <c r="AX2057" s="9" t="s">
        <v>217</v>
      </c>
      <c r="AY2057" s="9" t="s">
        <v>946</v>
      </c>
      <c r="BB2057" s="9" t="s">
        <v>947</v>
      </c>
      <c r="BC2057" s="9" t="s">
        <v>947</v>
      </c>
      <c r="BG2057" s="9" t="s">
        <v>948</v>
      </c>
      <c r="BJ2057" s="9" t="s">
        <v>949</v>
      </c>
      <c r="BM2057" s="9" t="s">
        <v>950</v>
      </c>
      <c r="BQ2057" s="9" t="s">
        <v>981</v>
      </c>
      <c r="BR2057" s="9" t="s">
        <v>288</v>
      </c>
      <c r="BS2057" s="9" t="s">
        <v>953</v>
      </c>
      <c r="BX2057" s="9" t="s">
        <v>297</v>
      </c>
      <c r="BY2057" s="9" t="s">
        <v>955</v>
      </c>
      <c r="CZ2057" s="9" t="s">
        <v>956</v>
      </c>
      <c r="DQ2057" s="9" t="s">
        <v>432</v>
      </c>
      <c r="DW2057" s="9" t="s">
        <v>440</v>
      </c>
      <c r="EX2057" s="9" t="s">
        <v>957</v>
      </c>
      <c r="EY2057" s="10">
        <v>100</v>
      </c>
      <c r="GJ2057" s="9" t="s">
        <v>640</v>
      </c>
      <c r="HS2057" s="9" t="s">
        <v>958</v>
      </c>
      <c r="II2057" s="9" t="s">
        <v>959</v>
      </c>
      <c r="JB2057" s="9" t="s">
        <v>960</v>
      </c>
      <c r="KA2057" s="9" t="s">
        <v>421</v>
      </c>
      <c r="KB2057" s="62" t="s">
        <v>961</v>
      </c>
    </row>
    <row r="2058" spans="1:288">
      <c r="A2058" s="9" t="s">
        <v>417</v>
      </c>
      <c r="B2058" s="9" t="s">
        <v>933</v>
      </c>
      <c r="C2058" s="9" t="s">
        <v>934</v>
      </c>
      <c r="D2058" s="9" t="s">
        <v>935</v>
      </c>
      <c r="F2058" s="9" t="s">
        <v>101</v>
      </c>
      <c r="I2058" s="9" t="s">
        <v>936</v>
      </c>
      <c r="J2058" s="9" t="s">
        <v>937</v>
      </c>
      <c r="L2058" s="9" t="s">
        <v>962</v>
      </c>
      <c r="S2058" s="9" t="s">
        <v>936</v>
      </c>
      <c r="AF2058" s="62" t="s">
        <v>939</v>
      </c>
      <c r="AL2058" s="9" t="s">
        <v>940</v>
      </c>
      <c r="AS2058" s="9" t="s">
        <v>973</v>
      </c>
      <c r="AT2058" s="9" t="s">
        <v>942</v>
      </c>
      <c r="AU2058" s="9" t="s">
        <v>943</v>
      </c>
      <c r="AV2058" s="9" t="s">
        <v>944</v>
      </c>
      <c r="AW2058" s="9" t="s">
        <v>945</v>
      </c>
      <c r="AX2058" s="9" t="s">
        <v>217</v>
      </c>
      <c r="AY2058" s="9" t="s">
        <v>946</v>
      </c>
      <c r="BB2058" s="9" t="s">
        <v>947</v>
      </c>
      <c r="BC2058" s="9" t="s">
        <v>947</v>
      </c>
      <c r="BG2058" s="9" t="s">
        <v>948</v>
      </c>
      <c r="BJ2058" s="9" t="s">
        <v>949</v>
      </c>
      <c r="BM2058" s="9" t="s">
        <v>950</v>
      </c>
      <c r="BQ2058" s="9" t="s">
        <v>951</v>
      </c>
      <c r="BR2058" s="9" t="s">
        <v>952</v>
      </c>
      <c r="BS2058" s="9" t="s">
        <v>953</v>
      </c>
      <c r="BX2058" s="9" t="s">
        <v>954</v>
      </c>
      <c r="BY2058" s="9" t="s">
        <v>955</v>
      </c>
      <c r="CZ2058" s="9" t="s">
        <v>956</v>
      </c>
      <c r="DQ2058" s="9" t="s">
        <v>432</v>
      </c>
      <c r="DW2058" s="9" t="s">
        <v>440</v>
      </c>
      <c r="EX2058" s="9" t="s">
        <v>957</v>
      </c>
      <c r="EY2058" s="10">
        <v>100</v>
      </c>
      <c r="GJ2058" s="9" t="s">
        <v>640</v>
      </c>
      <c r="HS2058" s="9" t="s">
        <v>958</v>
      </c>
      <c r="II2058" s="9" t="s">
        <v>959</v>
      </c>
      <c r="JB2058" s="9" t="s">
        <v>960</v>
      </c>
      <c r="KA2058" s="9" t="s">
        <v>421</v>
      </c>
      <c r="KB2058" s="62" t="s">
        <v>961</v>
      </c>
    </row>
    <row r="2059" spans="1:288">
      <c r="A2059" s="9" t="s">
        <v>417</v>
      </c>
      <c r="B2059" s="9" t="s">
        <v>933</v>
      </c>
      <c r="C2059" s="9" t="s">
        <v>934</v>
      </c>
      <c r="D2059" s="9" t="s">
        <v>935</v>
      </c>
      <c r="F2059" s="9" t="s">
        <v>101</v>
      </c>
      <c r="I2059" s="9" t="s">
        <v>936</v>
      </c>
      <c r="J2059" s="9" t="s">
        <v>937</v>
      </c>
      <c r="L2059" s="9" t="s">
        <v>965</v>
      </c>
      <c r="S2059" s="9" t="s">
        <v>936</v>
      </c>
      <c r="AF2059" s="62" t="s">
        <v>939</v>
      </c>
      <c r="AL2059" s="9" t="s">
        <v>940</v>
      </c>
      <c r="AS2059" s="9" t="s">
        <v>975</v>
      </c>
      <c r="AT2059" s="9" t="s">
        <v>942</v>
      </c>
      <c r="AU2059" s="9" t="s">
        <v>943</v>
      </c>
      <c r="AV2059" s="9" t="s">
        <v>944</v>
      </c>
      <c r="AW2059" s="9" t="s">
        <v>945</v>
      </c>
      <c r="AX2059" s="9" t="s">
        <v>217</v>
      </c>
      <c r="AY2059" s="9" t="s">
        <v>946</v>
      </c>
      <c r="BB2059" s="9" t="s">
        <v>947</v>
      </c>
      <c r="BC2059" s="9" t="s">
        <v>947</v>
      </c>
      <c r="BG2059" s="9" t="s">
        <v>948</v>
      </c>
      <c r="BJ2059" s="9" t="s">
        <v>949</v>
      </c>
      <c r="BM2059" s="9" t="s">
        <v>950</v>
      </c>
      <c r="BQ2059" s="9" t="s">
        <v>284</v>
      </c>
      <c r="BR2059" s="9" t="s">
        <v>964</v>
      </c>
      <c r="BS2059" s="9" t="s">
        <v>953</v>
      </c>
      <c r="BX2059" s="9" t="s">
        <v>297</v>
      </c>
      <c r="BY2059" s="9" t="s">
        <v>955</v>
      </c>
      <c r="CZ2059" s="9" t="s">
        <v>956</v>
      </c>
      <c r="DQ2059" s="9" t="s">
        <v>432</v>
      </c>
      <c r="DW2059" s="9" t="s">
        <v>440</v>
      </c>
      <c r="EX2059" s="9" t="s">
        <v>957</v>
      </c>
      <c r="EY2059" s="10">
        <v>100</v>
      </c>
      <c r="GJ2059" s="9" t="s">
        <v>640</v>
      </c>
      <c r="HS2059" s="9" t="s">
        <v>958</v>
      </c>
      <c r="II2059" s="9" t="s">
        <v>959</v>
      </c>
      <c r="JB2059" s="9" t="s">
        <v>960</v>
      </c>
      <c r="KA2059" s="9" t="s">
        <v>421</v>
      </c>
      <c r="KB2059" s="62" t="s">
        <v>961</v>
      </c>
    </row>
    <row r="2060" spans="1:288">
      <c r="A2060" s="9" t="s">
        <v>417</v>
      </c>
      <c r="B2060" s="9" t="s">
        <v>933</v>
      </c>
      <c r="C2060" s="9" t="s">
        <v>934</v>
      </c>
      <c r="D2060" s="9" t="s">
        <v>935</v>
      </c>
      <c r="F2060" s="9" t="s">
        <v>101</v>
      </c>
      <c r="I2060" s="9" t="s">
        <v>936</v>
      </c>
      <c r="J2060" s="9" t="s">
        <v>937</v>
      </c>
      <c r="L2060" s="9" t="s">
        <v>969</v>
      </c>
      <c r="S2060" s="9" t="s">
        <v>936</v>
      </c>
      <c r="AF2060" s="62" t="s">
        <v>939</v>
      </c>
      <c r="AL2060" s="9" t="s">
        <v>940</v>
      </c>
      <c r="AS2060" s="9" t="s">
        <v>977</v>
      </c>
      <c r="AT2060" s="9" t="s">
        <v>942</v>
      </c>
      <c r="AU2060" s="9" t="s">
        <v>943</v>
      </c>
      <c r="AV2060" s="9" t="s">
        <v>944</v>
      </c>
      <c r="AW2060" s="9" t="s">
        <v>945</v>
      </c>
      <c r="AX2060" s="9" t="s">
        <v>217</v>
      </c>
      <c r="AY2060" s="9" t="s">
        <v>946</v>
      </c>
      <c r="BB2060" s="9" t="s">
        <v>947</v>
      </c>
      <c r="BC2060" s="9" t="s">
        <v>947</v>
      </c>
      <c r="BG2060" s="9" t="s">
        <v>948</v>
      </c>
      <c r="BJ2060" s="9" t="s">
        <v>949</v>
      </c>
      <c r="BM2060" s="9" t="s">
        <v>950</v>
      </c>
      <c r="BQ2060" s="9" t="s">
        <v>967</v>
      </c>
      <c r="BR2060" s="9" t="s">
        <v>968</v>
      </c>
      <c r="BS2060" s="9" t="s">
        <v>953</v>
      </c>
      <c r="BX2060" s="9" t="s">
        <v>954</v>
      </c>
      <c r="BY2060" s="9" t="s">
        <v>955</v>
      </c>
      <c r="CZ2060" s="9" t="s">
        <v>956</v>
      </c>
      <c r="DQ2060" s="9" t="s">
        <v>432</v>
      </c>
      <c r="DW2060" s="9" t="s">
        <v>440</v>
      </c>
      <c r="EX2060" s="9" t="s">
        <v>957</v>
      </c>
      <c r="EY2060" s="10">
        <v>100</v>
      </c>
      <c r="GJ2060" s="9" t="s">
        <v>640</v>
      </c>
      <c r="HS2060" s="9" t="s">
        <v>958</v>
      </c>
      <c r="II2060" s="9" t="s">
        <v>959</v>
      </c>
      <c r="JB2060" s="9" t="s">
        <v>960</v>
      </c>
      <c r="KA2060" s="9" t="s">
        <v>421</v>
      </c>
      <c r="KB2060" s="62" t="s">
        <v>961</v>
      </c>
    </row>
    <row r="2061" spans="1:288">
      <c r="A2061" s="9" t="s">
        <v>417</v>
      </c>
      <c r="B2061" s="9" t="s">
        <v>933</v>
      </c>
      <c r="C2061" s="9" t="s">
        <v>934</v>
      </c>
      <c r="D2061" s="9" t="s">
        <v>935</v>
      </c>
      <c r="F2061" s="9" t="s">
        <v>101</v>
      </c>
      <c r="I2061" s="9" t="s">
        <v>936</v>
      </c>
      <c r="J2061" s="9" t="s">
        <v>937</v>
      </c>
      <c r="L2061" s="9" t="s">
        <v>972</v>
      </c>
      <c r="S2061" s="9" t="s">
        <v>936</v>
      </c>
      <c r="AF2061" s="62" t="s">
        <v>939</v>
      </c>
      <c r="AL2061" s="9" t="s">
        <v>940</v>
      </c>
      <c r="AS2061" s="9" t="s">
        <v>941</v>
      </c>
      <c r="AT2061" s="9" t="s">
        <v>942</v>
      </c>
      <c r="AU2061" s="9" t="s">
        <v>943</v>
      </c>
      <c r="AV2061" s="9" t="s">
        <v>944</v>
      </c>
      <c r="AW2061" s="9" t="s">
        <v>945</v>
      </c>
      <c r="AX2061" s="9" t="s">
        <v>217</v>
      </c>
      <c r="AY2061" s="9" t="s">
        <v>946</v>
      </c>
      <c r="BB2061" s="9" t="s">
        <v>947</v>
      </c>
      <c r="BC2061" s="9" t="s">
        <v>947</v>
      </c>
      <c r="BG2061" s="9" t="s">
        <v>948</v>
      </c>
      <c r="BJ2061" s="9" t="s">
        <v>949</v>
      </c>
      <c r="BM2061" s="9" t="s">
        <v>950</v>
      </c>
      <c r="BQ2061" s="9" t="s">
        <v>970</v>
      </c>
      <c r="BR2061" s="9" t="s">
        <v>971</v>
      </c>
      <c r="BS2061" s="9" t="s">
        <v>953</v>
      </c>
      <c r="BX2061" s="9" t="s">
        <v>297</v>
      </c>
      <c r="BY2061" s="9" t="s">
        <v>955</v>
      </c>
      <c r="CZ2061" s="9" t="s">
        <v>956</v>
      </c>
      <c r="DQ2061" s="9" t="s">
        <v>432</v>
      </c>
      <c r="DW2061" s="9" t="s">
        <v>440</v>
      </c>
      <c r="EX2061" s="9" t="s">
        <v>957</v>
      </c>
      <c r="EY2061" s="10">
        <v>100</v>
      </c>
      <c r="GJ2061" s="9" t="s">
        <v>640</v>
      </c>
      <c r="HS2061" s="9" t="s">
        <v>958</v>
      </c>
      <c r="II2061" s="9" t="s">
        <v>959</v>
      </c>
      <c r="JB2061" s="9" t="s">
        <v>960</v>
      </c>
      <c r="KA2061" s="9" t="s">
        <v>421</v>
      </c>
      <c r="KB2061" s="62" t="s">
        <v>961</v>
      </c>
    </row>
    <row r="2062" spans="1:288">
      <c r="A2062" s="9" t="s">
        <v>417</v>
      </c>
      <c r="B2062" s="9" t="s">
        <v>933</v>
      </c>
      <c r="C2062" s="9" t="s">
        <v>934</v>
      </c>
      <c r="D2062" s="9" t="s">
        <v>935</v>
      </c>
      <c r="F2062" s="9" t="s">
        <v>101</v>
      </c>
      <c r="I2062" s="9" t="s">
        <v>936</v>
      </c>
      <c r="J2062" s="9" t="s">
        <v>937</v>
      </c>
      <c r="L2062" s="9" t="s">
        <v>938</v>
      </c>
      <c r="S2062" s="9" t="s">
        <v>936</v>
      </c>
      <c r="AF2062" s="62" t="s">
        <v>939</v>
      </c>
      <c r="AL2062" s="9" t="s">
        <v>940</v>
      </c>
      <c r="AS2062" s="9" t="s">
        <v>963</v>
      </c>
      <c r="AT2062" s="9" t="s">
        <v>942</v>
      </c>
      <c r="AU2062" s="9" t="s">
        <v>943</v>
      </c>
      <c r="AV2062" s="9" t="s">
        <v>944</v>
      </c>
      <c r="AW2062" s="9" t="s">
        <v>945</v>
      </c>
      <c r="AX2062" s="9" t="s">
        <v>217</v>
      </c>
      <c r="AY2062" s="9" t="s">
        <v>946</v>
      </c>
      <c r="BB2062" s="9" t="s">
        <v>947</v>
      </c>
      <c r="BC2062" s="9" t="s">
        <v>947</v>
      </c>
      <c r="BG2062" s="9" t="s">
        <v>948</v>
      </c>
      <c r="BJ2062" s="9" t="s">
        <v>949</v>
      </c>
      <c r="BM2062" s="9" t="s">
        <v>950</v>
      </c>
      <c r="BQ2062" s="9" t="s">
        <v>974</v>
      </c>
      <c r="BR2062" s="9" t="s">
        <v>288</v>
      </c>
      <c r="BS2062" s="9" t="s">
        <v>953</v>
      </c>
      <c r="BX2062" s="9" t="s">
        <v>954</v>
      </c>
      <c r="BY2062" s="9" t="s">
        <v>955</v>
      </c>
      <c r="CZ2062" s="9" t="s">
        <v>956</v>
      </c>
      <c r="DQ2062" s="9" t="s">
        <v>432</v>
      </c>
      <c r="DW2062" s="9" t="s">
        <v>440</v>
      </c>
      <c r="EX2062" s="9" t="s">
        <v>957</v>
      </c>
      <c r="EY2062" s="10">
        <v>100</v>
      </c>
      <c r="GJ2062" s="9" t="s">
        <v>640</v>
      </c>
      <c r="HS2062" s="9" t="s">
        <v>958</v>
      </c>
      <c r="II2062" s="9" t="s">
        <v>959</v>
      </c>
      <c r="JB2062" s="9" t="s">
        <v>960</v>
      </c>
      <c r="KA2062" s="9" t="s">
        <v>421</v>
      </c>
      <c r="KB2062" s="62" t="s">
        <v>961</v>
      </c>
    </row>
    <row r="2063" spans="1:288">
      <c r="A2063" s="9" t="s">
        <v>417</v>
      </c>
      <c r="B2063" s="9" t="s">
        <v>933</v>
      </c>
      <c r="C2063" s="9" t="s">
        <v>934</v>
      </c>
      <c r="D2063" s="9" t="s">
        <v>935</v>
      </c>
      <c r="F2063" s="9" t="s">
        <v>101</v>
      </c>
      <c r="I2063" s="9" t="s">
        <v>936</v>
      </c>
      <c r="J2063" s="9" t="s">
        <v>937</v>
      </c>
      <c r="L2063" s="9" t="s">
        <v>962</v>
      </c>
      <c r="S2063" s="9" t="s">
        <v>936</v>
      </c>
      <c r="AF2063" s="62" t="s">
        <v>939</v>
      </c>
      <c r="AL2063" s="9" t="s">
        <v>940</v>
      </c>
      <c r="AS2063" s="9" t="s">
        <v>966</v>
      </c>
      <c r="AT2063" s="9" t="s">
        <v>942</v>
      </c>
      <c r="AU2063" s="9" t="s">
        <v>943</v>
      </c>
      <c r="AV2063" s="9" t="s">
        <v>944</v>
      </c>
      <c r="AW2063" s="9" t="s">
        <v>945</v>
      </c>
      <c r="AX2063" s="9" t="s">
        <v>217</v>
      </c>
      <c r="AY2063" s="9" t="s">
        <v>946</v>
      </c>
      <c r="BB2063" s="9" t="s">
        <v>947</v>
      </c>
      <c r="BC2063" s="9" t="s">
        <v>947</v>
      </c>
      <c r="BG2063" s="9" t="s">
        <v>948</v>
      </c>
      <c r="BJ2063" s="9" t="s">
        <v>949</v>
      </c>
      <c r="BM2063" s="9" t="s">
        <v>950</v>
      </c>
      <c r="BQ2063" s="9" t="s">
        <v>976</v>
      </c>
      <c r="BR2063" s="9" t="s">
        <v>952</v>
      </c>
      <c r="BS2063" s="9" t="s">
        <v>953</v>
      </c>
      <c r="BX2063" s="9" t="s">
        <v>297</v>
      </c>
      <c r="BY2063" s="9" t="s">
        <v>955</v>
      </c>
      <c r="CZ2063" s="9" t="s">
        <v>956</v>
      </c>
      <c r="DQ2063" s="9" t="s">
        <v>432</v>
      </c>
      <c r="DW2063" s="9" t="s">
        <v>440</v>
      </c>
      <c r="EX2063" s="9" t="s">
        <v>957</v>
      </c>
      <c r="EY2063" s="10">
        <v>100</v>
      </c>
      <c r="GJ2063" s="9" t="s">
        <v>640</v>
      </c>
      <c r="HS2063" s="9" t="s">
        <v>958</v>
      </c>
      <c r="II2063" s="9" t="s">
        <v>959</v>
      </c>
      <c r="JB2063" s="9" t="s">
        <v>960</v>
      </c>
      <c r="KA2063" s="9" t="s">
        <v>421</v>
      </c>
      <c r="KB2063" s="62" t="s">
        <v>961</v>
      </c>
    </row>
    <row r="2064" spans="1:288">
      <c r="A2064" s="9" t="s">
        <v>417</v>
      </c>
      <c r="B2064" s="9" t="s">
        <v>933</v>
      </c>
      <c r="C2064" s="9" t="s">
        <v>934</v>
      </c>
      <c r="D2064" s="9" t="s">
        <v>935</v>
      </c>
      <c r="F2064" s="9" t="s">
        <v>101</v>
      </c>
      <c r="I2064" s="9" t="s">
        <v>936</v>
      </c>
      <c r="J2064" s="9" t="s">
        <v>937</v>
      </c>
      <c r="L2064" s="9" t="s">
        <v>965</v>
      </c>
      <c r="S2064" s="9" t="s">
        <v>936</v>
      </c>
      <c r="AF2064" s="62" t="s">
        <v>939</v>
      </c>
      <c r="AL2064" s="9" t="s">
        <v>940</v>
      </c>
      <c r="AS2064" s="9" t="s">
        <v>197</v>
      </c>
      <c r="AT2064" s="9" t="s">
        <v>942</v>
      </c>
      <c r="AU2064" s="9" t="s">
        <v>943</v>
      </c>
      <c r="AV2064" s="9" t="s">
        <v>944</v>
      </c>
      <c r="AW2064" s="9" t="s">
        <v>945</v>
      </c>
      <c r="AX2064" s="9" t="s">
        <v>217</v>
      </c>
      <c r="AY2064" s="9" t="s">
        <v>946</v>
      </c>
      <c r="BB2064" s="9" t="s">
        <v>947</v>
      </c>
      <c r="BC2064" s="9" t="s">
        <v>947</v>
      </c>
      <c r="BG2064" s="9" t="s">
        <v>948</v>
      </c>
      <c r="BJ2064" s="9" t="s">
        <v>949</v>
      </c>
      <c r="BM2064" s="9" t="s">
        <v>950</v>
      </c>
      <c r="BQ2064" s="9" t="s">
        <v>978</v>
      </c>
      <c r="BR2064" s="9" t="s">
        <v>964</v>
      </c>
      <c r="BS2064" s="9" t="s">
        <v>953</v>
      </c>
      <c r="BX2064" s="9" t="s">
        <v>954</v>
      </c>
      <c r="BY2064" s="9" t="s">
        <v>955</v>
      </c>
      <c r="CZ2064" s="9" t="s">
        <v>956</v>
      </c>
      <c r="DQ2064" s="9" t="s">
        <v>432</v>
      </c>
      <c r="DW2064" s="9" t="s">
        <v>440</v>
      </c>
      <c r="EX2064" s="9" t="s">
        <v>957</v>
      </c>
      <c r="EY2064" s="10">
        <v>100</v>
      </c>
      <c r="GJ2064" s="9" t="s">
        <v>640</v>
      </c>
      <c r="HS2064" s="9" t="s">
        <v>958</v>
      </c>
      <c r="II2064" s="9" t="s">
        <v>959</v>
      </c>
      <c r="JB2064" s="9" t="s">
        <v>960</v>
      </c>
      <c r="KA2064" s="9" t="s">
        <v>421</v>
      </c>
      <c r="KB2064" s="62" t="s">
        <v>961</v>
      </c>
    </row>
    <row r="2065" spans="1:288">
      <c r="A2065" s="9" t="s">
        <v>417</v>
      </c>
      <c r="B2065" s="9" t="s">
        <v>933</v>
      </c>
      <c r="C2065" s="9" t="s">
        <v>934</v>
      </c>
      <c r="D2065" s="9" t="s">
        <v>935</v>
      </c>
      <c r="F2065" s="9" t="s">
        <v>101</v>
      </c>
      <c r="I2065" s="9" t="s">
        <v>936</v>
      </c>
      <c r="J2065" s="9" t="s">
        <v>937</v>
      </c>
      <c r="L2065" s="9" t="s">
        <v>969</v>
      </c>
      <c r="S2065" s="9" t="s">
        <v>936</v>
      </c>
      <c r="AF2065" s="62" t="s">
        <v>939</v>
      </c>
      <c r="AL2065" s="9" t="s">
        <v>940</v>
      </c>
      <c r="AS2065" s="9" t="s">
        <v>973</v>
      </c>
      <c r="AT2065" s="9" t="s">
        <v>942</v>
      </c>
      <c r="AU2065" s="9" t="s">
        <v>943</v>
      </c>
      <c r="AV2065" s="9" t="s">
        <v>944</v>
      </c>
      <c r="AW2065" s="9" t="s">
        <v>945</v>
      </c>
      <c r="AX2065" s="9" t="s">
        <v>217</v>
      </c>
      <c r="AY2065" s="9" t="s">
        <v>946</v>
      </c>
      <c r="BB2065" s="9" t="s">
        <v>947</v>
      </c>
      <c r="BC2065" s="9" t="s">
        <v>947</v>
      </c>
      <c r="BG2065" s="9" t="s">
        <v>948</v>
      </c>
      <c r="BJ2065" s="9" t="s">
        <v>949</v>
      </c>
      <c r="BM2065" s="9" t="s">
        <v>950</v>
      </c>
      <c r="BQ2065" s="9" t="s">
        <v>979</v>
      </c>
      <c r="BR2065" s="9" t="s">
        <v>968</v>
      </c>
      <c r="BS2065" s="9" t="s">
        <v>953</v>
      </c>
      <c r="BX2065" s="9" t="s">
        <v>297</v>
      </c>
      <c r="BY2065" s="9" t="s">
        <v>955</v>
      </c>
      <c r="CZ2065" s="9" t="s">
        <v>956</v>
      </c>
      <c r="DQ2065" s="9" t="s">
        <v>432</v>
      </c>
      <c r="DW2065" s="9" t="s">
        <v>440</v>
      </c>
      <c r="EX2065" s="9" t="s">
        <v>957</v>
      </c>
      <c r="EY2065" s="10">
        <v>100</v>
      </c>
      <c r="GJ2065" s="9" t="s">
        <v>640</v>
      </c>
      <c r="HS2065" s="9" t="s">
        <v>958</v>
      </c>
      <c r="II2065" s="9" t="s">
        <v>959</v>
      </c>
      <c r="JB2065" s="9" t="s">
        <v>960</v>
      </c>
      <c r="KA2065" s="9" t="s">
        <v>421</v>
      </c>
      <c r="KB2065" s="62" t="s">
        <v>961</v>
      </c>
    </row>
    <row r="2066" spans="1:288">
      <c r="A2066" s="9" t="s">
        <v>417</v>
      </c>
      <c r="B2066" s="9" t="s">
        <v>933</v>
      </c>
      <c r="C2066" s="9" t="s">
        <v>934</v>
      </c>
      <c r="D2066" s="9" t="s">
        <v>935</v>
      </c>
      <c r="F2066" s="9" t="s">
        <v>101</v>
      </c>
      <c r="I2066" s="9" t="s">
        <v>936</v>
      </c>
      <c r="J2066" s="9" t="s">
        <v>937</v>
      </c>
      <c r="L2066" s="9" t="s">
        <v>972</v>
      </c>
      <c r="S2066" s="9" t="s">
        <v>936</v>
      </c>
      <c r="AF2066" s="62" t="s">
        <v>939</v>
      </c>
      <c r="AL2066" s="9" t="s">
        <v>940</v>
      </c>
      <c r="AS2066" s="9" t="s">
        <v>975</v>
      </c>
      <c r="AT2066" s="9" t="s">
        <v>942</v>
      </c>
      <c r="AU2066" s="9" t="s">
        <v>943</v>
      </c>
      <c r="AV2066" s="9" t="s">
        <v>944</v>
      </c>
      <c r="AW2066" s="9" t="s">
        <v>945</v>
      </c>
      <c r="AX2066" s="9" t="s">
        <v>217</v>
      </c>
      <c r="AY2066" s="9" t="s">
        <v>946</v>
      </c>
      <c r="BB2066" s="9" t="s">
        <v>947</v>
      </c>
      <c r="BC2066" s="9" t="s">
        <v>947</v>
      </c>
      <c r="BG2066" s="9" t="s">
        <v>948</v>
      </c>
      <c r="BJ2066" s="9" t="s">
        <v>949</v>
      </c>
      <c r="BM2066" s="9" t="s">
        <v>950</v>
      </c>
      <c r="BQ2066" s="9" t="s">
        <v>980</v>
      </c>
      <c r="BR2066" s="9" t="s">
        <v>971</v>
      </c>
      <c r="BS2066" s="9" t="s">
        <v>953</v>
      </c>
      <c r="BX2066" s="9" t="s">
        <v>954</v>
      </c>
      <c r="BY2066" s="9" t="s">
        <v>955</v>
      </c>
      <c r="CZ2066" s="9" t="s">
        <v>956</v>
      </c>
      <c r="DQ2066" s="9" t="s">
        <v>432</v>
      </c>
      <c r="DW2066" s="9" t="s">
        <v>440</v>
      </c>
      <c r="EX2066" s="9" t="s">
        <v>957</v>
      </c>
      <c r="EY2066" s="10">
        <v>100</v>
      </c>
      <c r="GJ2066" s="9" t="s">
        <v>640</v>
      </c>
      <c r="HS2066" s="9" t="s">
        <v>958</v>
      </c>
      <c r="II2066" s="9" t="s">
        <v>959</v>
      </c>
      <c r="JB2066" s="9" t="s">
        <v>960</v>
      </c>
      <c r="KA2066" s="9" t="s">
        <v>421</v>
      </c>
      <c r="KB2066" s="62" t="s">
        <v>961</v>
      </c>
    </row>
    <row r="2067" spans="1:288">
      <c r="A2067" s="9" t="s">
        <v>417</v>
      </c>
      <c r="B2067" s="9" t="s">
        <v>933</v>
      </c>
      <c r="C2067" s="9" t="s">
        <v>934</v>
      </c>
      <c r="D2067" s="9" t="s">
        <v>935</v>
      </c>
      <c r="F2067" s="9" t="s">
        <v>101</v>
      </c>
      <c r="I2067" s="9" t="s">
        <v>936</v>
      </c>
      <c r="J2067" s="9" t="s">
        <v>937</v>
      </c>
      <c r="L2067" s="9" t="s">
        <v>938</v>
      </c>
      <c r="S2067" s="9" t="s">
        <v>936</v>
      </c>
      <c r="AF2067" s="62" t="s">
        <v>939</v>
      </c>
      <c r="AL2067" s="9" t="s">
        <v>940</v>
      </c>
      <c r="AS2067" s="9" t="s">
        <v>977</v>
      </c>
      <c r="AT2067" s="9" t="s">
        <v>942</v>
      </c>
      <c r="AU2067" s="9" t="s">
        <v>943</v>
      </c>
      <c r="AV2067" s="9" t="s">
        <v>944</v>
      </c>
      <c r="AW2067" s="9" t="s">
        <v>945</v>
      </c>
      <c r="AX2067" s="9" t="s">
        <v>217</v>
      </c>
      <c r="AY2067" s="9" t="s">
        <v>946</v>
      </c>
      <c r="BB2067" s="9" t="s">
        <v>947</v>
      </c>
      <c r="BC2067" s="9" t="s">
        <v>947</v>
      </c>
      <c r="BG2067" s="9" t="s">
        <v>948</v>
      </c>
      <c r="BJ2067" s="9" t="s">
        <v>949</v>
      </c>
      <c r="BM2067" s="9" t="s">
        <v>950</v>
      </c>
      <c r="BQ2067" s="9" t="s">
        <v>981</v>
      </c>
      <c r="BR2067" s="9" t="s">
        <v>288</v>
      </c>
      <c r="BS2067" s="9" t="s">
        <v>953</v>
      </c>
      <c r="BX2067" s="9" t="s">
        <v>297</v>
      </c>
      <c r="BY2067" s="9" t="s">
        <v>955</v>
      </c>
      <c r="CZ2067" s="9" t="s">
        <v>956</v>
      </c>
      <c r="DQ2067" s="9" t="s">
        <v>432</v>
      </c>
      <c r="DW2067" s="9" t="s">
        <v>440</v>
      </c>
      <c r="EX2067" s="9" t="s">
        <v>957</v>
      </c>
      <c r="EY2067" s="10">
        <v>100</v>
      </c>
      <c r="GJ2067" s="9" t="s">
        <v>640</v>
      </c>
      <c r="HS2067" s="9" t="s">
        <v>958</v>
      </c>
      <c r="II2067" s="9" t="s">
        <v>959</v>
      </c>
      <c r="JB2067" s="9" t="s">
        <v>960</v>
      </c>
      <c r="KA2067" s="9" t="s">
        <v>421</v>
      </c>
      <c r="KB2067" s="62" t="s">
        <v>961</v>
      </c>
    </row>
    <row r="2068" spans="1:288">
      <c r="A2068" s="9" t="s">
        <v>417</v>
      </c>
      <c r="B2068" s="9" t="s">
        <v>933</v>
      </c>
      <c r="C2068" s="9" t="s">
        <v>934</v>
      </c>
      <c r="D2068" s="9" t="s">
        <v>935</v>
      </c>
      <c r="F2068" s="9" t="s">
        <v>101</v>
      </c>
      <c r="I2068" s="9" t="s">
        <v>936</v>
      </c>
      <c r="J2068" s="9" t="s">
        <v>937</v>
      </c>
      <c r="L2068" s="9" t="s">
        <v>962</v>
      </c>
      <c r="S2068" s="9" t="s">
        <v>936</v>
      </c>
      <c r="AF2068" s="62" t="s">
        <v>939</v>
      </c>
      <c r="AL2068" s="9" t="s">
        <v>940</v>
      </c>
      <c r="AS2068" s="9" t="s">
        <v>941</v>
      </c>
      <c r="AT2068" s="9" t="s">
        <v>942</v>
      </c>
      <c r="AU2068" s="9" t="s">
        <v>943</v>
      </c>
      <c r="AV2068" s="9" t="s">
        <v>944</v>
      </c>
      <c r="AW2068" s="9" t="s">
        <v>945</v>
      </c>
      <c r="AX2068" s="9" t="s">
        <v>217</v>
      </c>
      <c r="AY2068" s="9" t="s">
        <v>946</v>
      </c>
      <c r="BB2068" s="9" t="s">
        <v>947</v>
      </c>
      <c r="BC2068" s="9" t="s">
        <v>947</v>
      </c>
      <c r="BG2068" s="9" t="s">
        <v>948</v>
      </c>
      <c r="BJ2068" s="9" t="s">
        <v>949</v>
      </c>
      <c r="BM2068" s="9" t="s">
        <v>950</v>
      </c>
      <c r="BQ2068" s="9" t="s">
        <v>951</v>
      </c>
      <c r="BR2068" s="9" t="s">
        <v>952</v>
      </c>
      <c r="BS2068" s="9" t="s">
        <v>953</v>
      </c>
      <c r="BX2068" s="9" t="s">
        <v>954</v>
      </c>
      <c r="BY2068" s="9" t="s">
        <v>955</v>
      </c>
      <c r="CZ2068" s="9" t="s">
        <v>956</v>
      </c>
      <c r="DQ2068" s="9" t="s">
        <v>432</v>
      </c>
      <c r="DW2068" s="9" t="s">
        <v>440</v>
      </c>
      <c r="EX2068" s="9" t="s">
        <v>957</v>
      </c>
      <c r="EY2068" s="10">
        <v>100</v>
      </c>
      <c r="GJ2068" s="9" t="s">
        <v>640</v>
      </c>
      <c r="HS2068" s="9" t="s">
        <v>958</v>
      </c>
      <c r="II2068" s="9" t="s">
        <v>959</v>
      </c>
      <c r="JB2068" s="9" t="s">
        <v>960</v>
      </c>
      <c r="KA2068" s="9" t="s">
        <v>421</v>
      </c>
      <c r="KB2068" s="62" t="s">
        <v>961</v>
      </c>
    </row>
    <row r="2069" spans="1:288">
      <c r="A2069" s="9" t="s">
        <v>417</v>
      </c>
      <c r="B2069" s="9" t="s">
        <v>933</v>
      </c>
      <c r="C2069" s="9" t="s">
        <v>934</v>
      </c>
      <c r="D2069" s="9" t="s">
        <v>935</v>
      </c>
      <c r="F2069" s="9" t="s">
        <v>101</v>
      </c>
      <c r="I2069" s="9" t="s">
        <v>936</v>
      </c>
      <c r="J2069" s="9" t="s">
        <v>937</v>
      </c>
      <c r="L2069" s="9" t="s">
        <v>965</v>
      </c>
      <c r="S2069" s="9" t="s">
        <v>936</v>
      </c>
      <c r="AF2069" s="62" t="s">
        <v>939</v>
      </c>
      <c r="AL2069" s="9" t="s">
        <v>940</v>
      </c>
      <c r="AS2069" s="9" t="s">
        <v>963</v>
      </c>
      <c r="AT2069" s="9" t="s">
        <v>942</v>
      </c>
      <c r="AU2069" s="9" t="s">
        <v>943</v>
      </c>
      <c r="AV2069" s="9" t="s">
        <v>944</v>
      </c>
      <c r="AW2069" s="9" t="s">
        <v>945</v>
      </c>
      <c r="AX2069" s="9" t="s">
        <v>217</v>
      </c>
      <c r="AY2069" s="9" t="s">
        <v>946</v>
      </c>
      <c r="BB2069" s="9" t="s">
        <v>947</v>
      </c>
      <c r="BC2069" s="9" t="s">
        <v>947</v>
      </c>
      <c r="BG2069" s="9" t="s">
        <v>948</v>
      </c>
      <c r="BJ2069" s="9" t="s">
        <v>949</v>
      </c>
      <c r="BM2069" s="9" t="s">
        <v>950</v>
      </c>
      <c r="BQ2069" s="9" t="s">
        <v>284</v>
      </c>
      <c r="BR2069" s="9" t="s">
        <v>964</v>
      </c>
      <c r="BS2069" s="9" t="s">
        <v>953</v>
      </c>
      <c r="BX2069" s="9" t="s">
        <v>297</v>
      </c>
      <c r="BY2069" s="9" t="s">
        <v>955</v>
      </c>
      <c r="CZ2069" s="9" t="s">
        <v>956</v>
      </c>
      <c r="DQ2069" s="9" t="s">
        <v>432</v>
      </c>
      <c r="DW2069" s="9" t="s">
        <v>440</v>
      </c>
      <c r="EX2069" s="9" t="s">
        <v>957</v>
      </c>
      <c r="EY2069" s="10">
        <v>100</v>
      </c>
      <c r="GJ2069" s="9" t="s">
        <v>640</v>
      </c>
      <c r="HS2069" s="9" t="s">
        <v>958</v>
      </c>
      <c r="II2069" s="9" t="s">
        <v>959</v>
      </c>
      <c r="JB2069" s="9" t="s">
        <v>960</v>
      </c>
      <c r="KA2069" s="9" t="s">
        <v>421</v>
      </c>
      <c r="KB2069" s="62" t="s">
        <v>961</v>
      </c>
    </row>
    <row r="2070" spans="1:288">
      <c r="A2070" s="9" t="s">
        <v>417</v>
      </c>
      <c r="B2070" s="9" t="s">
        <v>933</v>
      </c>
      <c r="C2070" s="9" t="s">
        <v>934</v>
      </c>
      <c r="D2070" s="9" t="s">
        <v>935</v>
      </c>
      <c r="F2070" s="9" t="s">
        <v>101</v>
      </c>
      <c r="I2070" s="9" t="s">
        <v>936</v>
      </c>
      <c r="J2070" s="9" t="s">
        <v>937</v>
      </c>
      <c r="L2070" s="9" t="s">
        <v>969</v>
      </c>
      <c r="S2070" s="9" t="s">
        <v>936</v>
      </c>
      <c r="AF2070" s="62" t="s">
        <v>939</v>
      </c>
      <c r="AL2070" s="9" t="s">
        <v>940</v>
      </c>
      <c r="AS2070" s="9" t="s">
        <v>966</v>
      </c>
      <c r="AT2070" s="9" t="s">
        <v>942</v>
      </c>
      <c r="AU2070" s="9" t="s">
        <v>943</v>
      </c>
      <c r="AV2070" s="9" t="s">
        <v>944</v>
      </c>
      <c r="AW2070" s="9" t="s">
        <v>945</v>
      </c>
      <c r="AX2070" s="9" t="s">
        <v>217</v>
      </c>
      <c r="AY2070" s="9" t="s">
        <v>946</v>
      </c>
      <c r="BB2070" s="9" t="s">
        <v>947</v>
      </c>
      <c r="BC2070" s="9" t="s">
        <v>947</v>
      </c>
      <c r="BG2070" s="9" t="s">
        <v>948</v>
      </c>
      <c r="BJ2070" s="9" t="s">
        <v>949</v>
      </c>
      <c r="BM2070" s="9" t="s">
        <v>950</v>
      </c>
      <c r="BQ2070" s="9" t="s">
        <v>967</v>
      </c>
      <c r="BR2070" s="9" t="s">
        <v>968</v>
      </c>
      <c r="BS2070" s="9" t="s">
        <v>953</v>
      </c>
      <c r="BX2070" s="9" t="s">
        <v>954</v>
      </c>
      <c r="BY2070" s="9" t="s">
        <v>955</v>
      </c>
      <c r="CZ2070" s="9" t="s">
        <v>956</v>
      </c>
      <c r="DQ2070" s="9" t="s">
        <v>432</v>
      </c>
      <c r="DW2070" s="9" t="s">
        <v>440</v>
      </c>
      <c r="EX2070" s="9" t="s">
        <v>957</v>
      </c>
      <c r="EY2070" s="10">
        <v>100</v>
      </c>
      <c r="GJ2070" s="9" t="s">
        <v>640</v>
      </c>
      <c r="HS2070" s="9" t="s">
        <v>958</v>
      </c>
      <c r="II2070" s="9" t="s">
        <v>959</v>
      </c>
      <c r="JB2070" s="9" t="s">
        <v>960</v>
      </c>
      <c r="KA2070" s="9" t="s">
        <v>421</v>
      </c>
      <c r="KB2070" s="62" t="s">
        <v>961</v>
      </c>
    </row>
    <row r="2071" spans="1:288">
      <c r="A2071" s="9" t="s">
        <v>417</v>
      </c>
      <c r="B2071" s="9" t="s">
        <v>933</v>
      </c>
      <c r="C2071" s="9" t="s">
        <v>934</v>
      </c>
      <c r="D2071" s="9" t="s">
        <v>935</v>
      </c>
      <c r="F2071" s="9" t="s">
        <v>101</v>
      </c>
      <c r="I2071" s="9" t="s">
        <v>936</v>
      </c>
      <c r="J2071" s="9" t="s">
        <v>937</v>
      </c>
      <c r="L2071" s="9" t="s">
        <v>972</v>
      </c>
      <c r="S2071" s="9" t="s">
        <v>936</v>
      </c>
      <c r="AF2071" s="62" t="s">
        <v>939</v>
      </c>
      <c r="AL2071" s="9" t="s">
        <v>940</v>
      </c>
      <c r="AS2071" s="9" t="s">
        <v>197</v>
      </c>
      <c r="AT2071" s="9" t="s">
        <v>942</v>
      </c>
      <c r="AU2071" s="9" t="s">
        <v>943</v>
      </c>
      <c r="AV2071" s="9" t="s">
        <v>944</v>
      </c>
      <c r="AW2071" s="9" t="s">
        <v>945</v>
      </c>
      <c r="AX2071" s="9" t="s">
        <v>217</v>
      </c>
      <c r="AY2071" s="9" t="s">
        <v>946</v>
      </c>
      <c r="BB2071" s="9" t="s">
        <v>947</v>
      </c>
      <c r="BC2071" s="9" t="s">
        <v>947</v>
      </c>
      <c r="BG2071" s="9" t="s">
        <v>948</v>
      </c>
      <c r="BJ2071" s="9" t="s">
        <v>949</v>
      </c>
      <c r="BM2071" s="9" t="s">
        <v>950</v>
      </c>
      <c r="BQ2071" s="9" t="s">
        <v>970</v>
      </c>
      <c r="BR2071" s="9" t="s">
        <v>971</v>
      </c>
      <c r="BS2071" s="9" t="s">
        <v>953</v>
      </c>
      <c r="BX2071" s="9" t="s">
        <v>297</v>
      </c>
      <c r="BY2071" s="9" t="s">
        <v>955</v>
      </c>
      <c r="CZ2071" s="9" t="s">
        <v>956</v>
      </c>
      <c r="DQ2071" s="9" t="s">
        <v>432</v>
      </c>
      <c r="DW2071" s="9" t="s">
        <v>440</v>
      </c>
      <c r="EX2071" s="9" t="s">
        <v>957</v>
      </c>
      <c r="EY2071" s="10">
        <v>100</v>
      </c>
      <c r="GJ2071" s="9" t="s">
        <v>640</v>
      </c>
      <c r="HS2071" s="9" t="s">
        <v>958</v>
      </c>
      <c r="II2071" s="9" t="s">
        <v>959</v>
      </c>
      <c r="JB2071" s="9" t="s">
        <v>960</v>
      </c>
      <c r="KA2071" s="9" t="s">
        <v>421</v>
      </c>
      <c r="KB2071" s="62" t="s">
        <v>961</v>
      </c>
    </row>
    <row r="2072" spans="1:288">
      <c r="A2072" s="9" t="s">
        <v>417</v>
      </c>
      <c r="B2072" s="9" t="s">
        <v>933</v>
      </c>
      <c r="C2072" s="9" t="s">
        <v>934</v>
      </c>
      <c r="D2072" s="9" t="s">
        <v>935</v>
      </c>
      <c r="F2072" s="9" t="s">
        <v>101</v>
      </c>
      <c r="I2072" s="9" t="s">
        <v>936</v>
      </c>
      <c r="J2072" s="9" t="s">
        <v>937</v>
      </c>
      <c r="L2072" s="9" t="s">
        <v>938</v>
      </c>
      <c r="S2072" s="9" t="s">
        <v>936</v>
      </c>
      <c r="AF2072" s="62" t="s">
        <v>939</v>
      </c>
      <c r="AL2072" s="9" t="s">
        <v>940</v>
      </c>
      <c r="AS2072" s="9" t="s">
        <v>973</v>
      </c>
      <c r="AT2072" s="9" t="s">
        <v>942</v>
      </c>
      <c r="AU2072" s="9" t="s">
        <v>943</v>
      </c>
      <c r="AV2072" s="9" t="s">
        <v>944</v>
      </c>
      <c r="AW2072" s="9" t="s">
        <v>945</v>
      </c>
      <c r="AX2072" s="9" t="s">
        <v>217</v>
      </c>
      <c r="AY2072" s="9" t="s">
        <v>946</v>
      </c>
      <c r="BB2072" s="9" t="s">
        <v>947</v>
      </c>
      <c r="BC2072" s="9" t="s">
        <v>947</v>
      </c>
      <c r="BG2072" s="9" t="s">
        <v>948</v>
      </c>
      <c r="BJ2072" s="9" t="s">
        <v>949</v>
      </c>
      <c r="BM2072" s="9" t="s">
        <v>950</v>
      </c>
      <c r="BQ2072" s="9" t="s">
        <v>974</v>
      </c>
      <c r="BR2072" s="9" t="s">
        <v>288</v>
      </c>
      <c r="BS2072" s="9" t="s">
        <v>953</v>
      </c>
      <c r="BX2072" s="9" t="s">
        <v>954</v>
      </c>
      <c r="BY2072" s="9" t="s">
        <v>955</v>
      </c>
      <c r="CZ2072" s="9" t="s">
        <v>956</v>
      </c>
      <c r="DQ2072" s="9" t="s">
        <v>432</v>
      </c>
      <c r="DW2072" s="9" t="s">
        <v>440</v>
      </c>
      <c r="EX2072" s="9" t="s">
        <v>957</v>
      </c>
      <c r="EY2072" s="10">
        <v>100</v>
      </c>
      <c r="GJ2072" s="9" t="s">
        <v>640</v>
      </c>
      <c r="HS2072" s="9" t="s">
        <v>958</v>
      </c>
      <c r="II2072" s="9" t="s">
        <v>959</v>
      </c>
      <c r="JB2072" s="9" t="s">
        <v>960</v>
      </c>
      <c r="KA2072" s="9" t="s">
        <v>421</v>
      </c>
      <c r="KB2072" s="62" t="s">
        <v>961</v>
      </c>
    </row>
    <row r="2073" spans="1:288">
      <c r="A2073" s="9" t="s">
        <v>417</v>
      </c>
      <c r="B2073" s="9" t="s">
        <v>933</v>
      </c>
      <c r="C2073" s="9" t="s">
        <v>934</v>
      </c>
      <c r="D2073" s="9" t="s">
        <v>935</v>
      </c>
      <c r="F2073" s="9" t="s">
        <v>101</v>
      </c>
      <c r="I2073" s="9" t="s">
        <v>936</v>
      </c>
      <c r="J2073" s="9" t="s">
        <v>937</v>
      </c>
      <c r="L2073" s="9" t="s">
        <v>962</v>
      </c>
      <c r="S2073" s="9" t="s">
        <v>936</v>
      </c>
      <c r="AF2073" s="62" t="s">
        <v>939</v>
      </c>
      <c r="AL2073" s="9" t="s">
        <v>940</v>
      </c>
      <c r="AS2073" s="9" t="s">
        <v>975</v>
      </c>
      <c r="AT2073" s="9" t="s">
        <v>942</v>
      </c>
      <c r="AU2073" s="9" t="s">
        <v>943</v>
      </c>
      <c r="AV2073" s="9" t="s">
        <v>944</v>
      </c>
      <c r="AW2073" s="9" t="s">
        <v>945</v>
      </c>
      <c r="AX2073" s="9" t="s">
        <v>217</v>
      </c>
      <c r="AY2073" s="9" t="s">
        <v>946</v>
      </c>
      <c r="BB2073" s="9" t="s">
        <v>947</v>
      </c>
      <c r="BC2073" s="9" t="s">
        <v>947</v>
      </c>
      <c r="BG2073" s="9" t="s">
        <v>948</v>
      </c>
      <c r="BJ2073" s="9" t="s">
        <v>949</v>
      </c>
      <c r="BM2073" s="9" t="s">
        <v>950</v>
      </c>
      <c r="BQ2073" s="9" t="s">
        <v>976</v>
      </c>
      <c r="BR2073" s="9" t="s">
        <v>952</v>
      </c>
      <c r="BS2073" s="9" t="s">
        <v>953</v>
      </c>
      <c r="BX2073" s="9" t="s">
        <v>297</v>
      </c>
      <c r="BY2073" s="9" t="s">
        <v>955</v>
      </c>
      <c r="CZ2073" s="9" t="s">
        <v>956</v>
      </c>
      <c r="DQ2073" s="9" t="s">
        <v>432</v>
      </c>
      <c r="DW2073" s="9" t="s">
        <v>440</v>
      </c>
      <c r="EX2073" s="9" t="s">
        <v>957</v>
      </c>
      <c r="EY2073" s="10">
        <v>100</v>
      </c>
      <c r="GJ2073" s="9" t="s">
        <v>640</v>
      </c>
      <c r="HS2073" s="9" t="s">
        <v>958</v>
      </c>
      <c r="II2073" s="9" t="s">
        <v>959</v>
      </c>
      <c r="JB2073" s="9" t="s">
        <v>960</v>
      </c>
      <c r="KA2073" s="9" t="s">
        <v>421</v>
      </c>
      <c r="KB2073" s="62" t="s">
        <v>961</v>
      </c>
    </row>
    <row r="2074" spans="1:288">
      <c r="A2074" s="9" t="s">
        <v>417</v>
      </c>
      <c r="B2074" s="9" t="s">
        <v>933</v>
      </c>
      <c r="C2074" s="9" t="s">
        <v>934</v>
      </c>
      <c r="D2074" s="9" t="s">
        <v>935</v>
      </c>
      <c r="F2074" s="9" t="s">
        <v>101</v>
      </c>
      <c r="I2074" s="9" t="s">
        <v>936</v>
      </c>
      <c r="J2074" s="9" t="s">
        <v>937</v>
      </c>
      <c r="L2074" s="9" t="s">
        <v>965</v>
      </c>
      <c r="S2074" s="9" t="s">
        <v>936</v>
      </c>
      <c r="AF2074" s="62" t="s">
        <v>939</v>
      </c>
      <c r="AL2074" s="9" t="s">
        <v>940</v>
      </c>
      <c r="AS2074" s="9" t="s">
        <v>977</v>
      </c>
      <c r="AT2074" s="9" t="s">
        <v>942</v>
      </c>
      <c r="AU2074" s="9" t="s">
        <v>943</v>
      </c>
      <c r="AV2074" s="9" t="s">
        <v>944</v>
      </c>
      <c r="AW2074" s="9" t="s">
        <v>945</v>
      </c>
      <c r="AX2074" s="9" t="s">
        <v>217</v>
      </c>
      <c r="AY2074" s="9" t="s">
        <v>946</v>
      </c>
      <c r="BB2074" s="9" t="s">
        <v>947</v>
      </c>
      <c r="BC2074" s="9" t="s">
        <v>947</v>
      </c>
      <c r="BG2074" s="9" t="s">
        <v>948</v>
      </c>
      <c r="BJ2074" s="9" t="s">
        <v>949</v>
      </c>
      <c r="BM2074" s="9" t="s">
        <v>950</v>
      </c>
      <c r="BQ2074" s="9" t="s">
        <v>978</v>
      </c>
      <c r="BR2074" s="9" t="s">
        <v>964</v>
      </c>
      <c r="BS2074" s="9" t="s">
        <v>953</v>
      </c>
      <c r="BX2074" s="9" t="s">
        <v>954</v>
      </c>
      <c r="BY2074" s="9" t="s">
        <v>955</v>
      </c>
      <c r="CZ2074" s="9" t="s">
        <v>956</v>
      </c>
      <c r="DQ2074" s="9" t="s">
        <v>432</v>
      </c>
      <c r="DW2074" s="9" t="s">
        <v>440</v>
      </c>
      <c r="EX2074" s="9" t="s">
        <v>957</v>
      </c>
      <c r="EY2074" s="10">
        <v>100</v>
      </c>
      <c r="GJ2074" s="9" t="s">
        <v>640</v>
      </c>
      <c r="HS2074" s="9" t="s">
        <v>958</v>
      </c>
      <c r="II2074" s="9" t="s">
        <v>959</v>
      </c>
      <c r="JB2074" s="9" t="s">
        <v>960</v>
      </c>
      <c r="KA2074" s="9" t="s">
        <v>421</v>
      </c>
      <c r="KB2074" s="62" t="s">
        <v>961</v>
      </c>
    </row>
    <row r="2075" spans="1:288">
      <c r="A2075" s="9" t="s">
        <v>417</v>
      </c>
      <c r="B2075" s="9" t="s">
        <v>933</v>
      </c>
      <c r="C2075" s="9" t="s">
        <v>934</v>
      </c>
      <c r="D2075" s="9" t="s">
        <v>935</v>
      </c>
      <c r="F2075" s="9" t="s">
        <v>101</v>
      </c>
      <c r="I2075" s="9" t="s">
        <v>936</v>
      </c>
      <c r="J2075" s="9" t="s">
        <v>937</v>
      </c>
      <c r="L2075" s="9" t="s">
        <v>969</v>
      </c>
      <c r="S2075" s="9" t="s">
        <v>936</v>
      </c>
      <c r="AF2075" s="62" t="s">
        <v>939</v>
      </c>
      <c r="AL2075" s="9" t="s">
        <v>940</v>
      </c>
      <c r="AS2075" s="9" t="s">
        <v>941</v>
      </c>
      <c r="AT2075" s="9" t="s">
        <v>942</v>
      </c>
      <c r="AU2075" s="9" t="s">
        <v>943</v>
      </c>
      <c r="AV2075" s="9" t="s">
        <v>944</v>
      </c>
      <c r="AW2075" s="9" t="s">
        <v>945</v>
      </c>
      <c r="AX2075" s="9" t="s">
        <v>217</v>
      </c>
      <c r="AY2075" s="9" t="s">
        <v>946</v>
      </c>
      <c r="BB2075" s="9" t="s">
        <v>947</v>
      </c>
      <c r="BC2075" s="9" t="s">
        <v>947</v>
      </c>
      <c r="BG2075" s="9" t="s">
        <v>948</v>
      </c>
      <c r="BJ2075" s="9" t="s">
        <v>949</v>
      </c>
      <c r="BM2075" s="9" t="s">
        <v>950</v>
      </c>
      <c r="BQ2075" s="9" t="s">
        <v>979</v>
      </c>
      <c r="BR2075" s="9" t="s">
        <v>968</v>
      </c>
      <c r="BS2075" s="9" t="s">
        <v>953</v>
      </c>
      <c r="BX2075" s="9" t="s">
        <v>297</v>
      </c>
      <c r="BY2075" s="9" t="s">
        <v>955</v>
      </c>
      <c r="CZ2075" s="9" t="s">
        <v>956</v>
      </c>
      <c r="DQ2075" s="9" t="s">
        <v>432</v>
      </c>
      <c r="DW2075" s="9" t="s">
        <v>440</v>
      </c>
      <c r="EX2075" s="9" t="s">
        <v>957</v>
      </c>
      <c r="EY2075" s="10">
        <v>100</v>
      </c>
      <c r="GJ2075" s="9" t="s">
        <v>640</v>
      </c>
      <c r="HS2075" s="9" t="s">
        <v>958</v>
      </c>
      <c r="II2075" s="9" t="s">
        <v>959</v>
      </c>
      <c r="JB2075" s="9" t="s">
        <v>960</v>
      </c>
      <c r="KA2075" s="9" t="s">
        <v>421</v>
      </c>
      <c r="KB2075" s="62" t="s">
        <v>961</v>
      </c>
    </row>
    <row r="2076" spans="1:288">
      <c r="A2076" s="9" t="s">
        <v>417</v>
      </c>
      <c r="B2076" s="9" t="s">
        <v>933</v>
      </c>
      <c r="C2076" s="9" t="s">
        <v>934</v>
      </c>
      <c r="D2076" s="9" t="s">
        <v>935</v>
      </c>
      <c r="F2076" s="9" t="s">
        <v>101</v>
      </c>
      <c r="I2076" s="9" t="s">
        <v>936</v>
      </c>
      <c r="J2076" s="9" t="s">
        <v>937</v>
      </c>
      <c r="L2076" s="9" t="s">
        <v>972</v>
      </c>
      <c r="S2076" s="9" t="s">
        <v>936</v>
      </c>
      <c r="AF2076" s="62" t="s">
        <v>939</v>
      </c>
      <c r="AL2076" s="9" t="s">
        <v>940</v>
      </c>
      <c r="AS2076" s="9" t="s">
        <v>963</v>
      </c>
      <c r="AT2076" s="9" t="s">
        <v>942</v>
      </c>
      <c r="AU2076" s="9" t="s">
        <v>943</v>
      </c>
      <c r="AV2076" s="9" t="s">
        <v>944</v>
      </c>
      <c r="AW2076" s="9" t="s">
        <v>945</v>
      </c>
      <c r="AX2076" s="9" t="s">
        <v>217</v>
      </c>
      <c r="AY2076" s="9" t="s">
        <v>946</v>
      </c>
      <c r="BB2076" s="9" t="s">
        <v>947</v>
      </c>
      <c r="BC2076" s="9" t="s">
        <v>947</v>
      </c>
      <c r="BG2076" s="9" t="s">
        <v>948</v>
      </c>
      <c r="BJ2076" s="9" t="s">
        <v>949</v>
      </c>
      <c r="BM2076" s="9" t="s">
        <v>950</v>
      </c>
      <c r="BQ2076" s="9" t="s">
        <v>980</v>
      </c>
      <c r="BR2076" s="9" t="s">
        <v>971</v>
      </c>
      <c r="BS2076" s="9" t="s">
        <v>953</v>
      </c>
      <c r="BX2076" s="9" t="s">
        <v>954</v>
      </c>
      <c r="BY2076" s="9" t="s">
        <v>955</v>
      </c>
      <c r="CZ2076" s="9" t="s">
        <v>956</v>
      </c>
      <c r="DQ2076" s="9" t="s">
        <v>432</v>
      </c>
      <c r="DW2076" s="9" t="s">
        <v>440</v>
      </c>
      <c r="EX2076" s="9" t="s">
        <v>957</v>
      </c>
      <c r="EY2076" s="10">
        <v>100</v>
      </c>
      <c r="GJ2076" s="9" t="s">
        <v>640</v>
      </c>
      <c r="HS2076" s="9" t="s">
        <v>958</v>
      </c>
      <c r="II2076" s="9" t="s">
        <v>959</v>
      </c>
      <c r="JB2076" s="9" t="s">
        <v>960</v>
      </c>
      <c r="KA2076" s="9" t="s">
        <v>421</v>
      </c>
      <c r="KB2076" s="62" t="s">
        <v>961</v>
      </c>
    </row>
    <row r="2077" spans="1:288">
      <c r="A2077" s="9" t="s">
        <v>417</v>
      </c>
      <c r="B2077" s="9" t="s">
        <v>933</v>
      </c>
      <c r="C2077" s="9" t="s">
        <v>934</v>
      </c>
      <c r="D2077" s="9" t="s">
        <v>935</v>
      </c>
      <c r="F2077" s="9" t="s">
        <v>101</v>
      </c>
      <c r="I2077" s="9" t="s">
        <v>936</v>
      </c>
      <c r="J2077" s="9" t="s">
        <v>937</v>
      </c>
      <c r="L2077" s="9" t="s">
        <v>938</v>
      </c>
      <c r="S2077" s="9" t="s">
        <v>936</v>
      </c>
      <c r="AF2077" s="62" t="s">
        <v>939</v>
      </c>
      <c r="AL2077" s="9" t="s">
        <v>940</v>
      </c>
      <c r="AS2077" s="9" t="s">
        <v>966</v>
      </c>
      <c r="AT2077" s="9" t="s">
        <v>942</v>
      </c>
      <c r="AU2077" s="9" t="s">
        <v>943</v>
      </c>
      <c r="AV2077" s="9" t="s">
        <v>944</v>
      </c>
      <c r="AW2077" s="9" t="s">
        <v>945</v>
      </c>
      <c r="AX2077" s="9" t="s">
        <v>217</v>
      </c>
      <c r="AY2077" s="9" t="s">
        <v>946</v>
      </c>
      <c r="BB2077" s="9" t="s">
        <v>947</v>
      </c>
      <c r="BC2077" s="9" t="s">
        <v>947</v>
      </c>
      <c r="BG2077" s="9" t="s">
        <v>948</v>
      </c>
      <c r="BJ2077" s="9" t="s">
        <v>949</v>
      </c>
      <c r="BM2077" s="9" t="s">
        <v>950</v>
      </c>
      <c r="BQ2077" s="9" t="s">
        <v>981</v>
      </c>
      <c r="BR2077" s="9" t="s">
        <v>288</v>
      </c>
      <c r="BS2077" s="9" t="s">
        <v>953</v>
      </c>
      <c r="BX2077" s="9" t="s">
        <v>297</v>
      </c>
      <c r="BY2077" s="9" t="s">
        <v>955</v>
      </c>
      <c r="CZ2077" s="9" t="s">
        <v>956</v>
      </c>
      <c r="DQ2077" s="9" t="s">
        <v>432</v>
      </c>
      <c r="DW2077" s="9" t="s">
        <v>440</v>
      </c>
      <c r="EX2077" s="9" t="s">
        <v>957</v>
      </c>
      <c r="EY2077" s="10">
        <v>100</v>
      </c>
      <c r="GJ2077" s="9" t="s">
        <v>640</v>
      </c>
      <c r="HS2077" s="9" t="s">
        <v>958</v>
      </c>
      <c r="II2077" s="9" t="s">
        <v>959</v>
      </c>
      <c r="JB2077" s="9" t="s">
        <v>960</v>
      </c>
      <c r="KA2077" s="9" t="s">
        <v>421</v>
      </c>
      <c r="KB2077" s="62" t="s">
        <v>961</v>
      </c>
    </row>
    <row r="2078" spans="1:288">
      <c r="A2078" s="9" t="s">
        <v>417</v>
      </c>
      <c r="B2078" s="9" t="s">
        <v>933</v>
      </c>
      <c r="C2078" s="9" t="s">
        <v>934</v>
      </c>
      <c r="D2078" s="9" t="s">
        <v>935</v>
      </c>
      <c r="F2078" s="9" t="s">
        <v>101</v>
      </c>
      <c r="I2078" s="9" t="s">
        <v>936</v>
      </c>
      <c r="J2078" s="9" t="s">
        <v>937</v>
      </c>
      <c r="L2078" s="9" t="s">
        <v>962</v>
      </c>
      <c r="S2078" s="9" t="s">
        <v>936</v>
      </c>
      <c r="AF2078" s="62" t="s">
        <v>939</v>
      </c>
      <c r="AL2078" s="9" t="s">
        <v>940</v>
      </c>
      <c r="AS2078" s="9" t="s">
        <v>197</v>
      </c>
      <c r="AT2078" s="9" t="s">
        <v>942</v>
      </c>
      <c r="AU2078" s="9" t="s">
        <v>943</v>
      </c>
      <c r="AV2078" s="9" t="s">
        <v>944</v>
      </c>
      <c r="AW2078" s="9" t="s">
        <v>945</v>
      </c>
      <c r="AX2078" s="9" t="s">
        <v>217</v>
      </c>
      <c r="AY2078" s="9" t="s">
        <v>946</v>
      </c>
      <c r="BB2078" s="9" t="s">
        <v>947</v>
      </c>
      <c r="BC2078" s="9" t="s">
        <v>947</v>
      </c>
      <c r="BG2078" s="9" t="s">
        <v>948</v>
      </c>
      <c r="BJ2078" s="9" t="s">
        <v>949</v>
      </c>
      <c r="BM2078" s="9" t="s">
        <v>950</v>
      </c>
      <c r="BQ2078" s="9" t="s">
        <v>951</v>
      </c>
      <c r="BR2078" s="9" t="s">
        <v>952</v>
      </c>
      <c r="BS2078" s="9" t="s">
        <v>953</v>
      </c>
      <c r="BX2078" s="9" t="s">
        <v>954</v>
      </c>
      <c r="BY2078" s="9" t="s">
        <v>955</v>
      </c>
      <c r="CZ2078" s="9" t="s">
        <v>956</v>
      </c>
      <c r="DQ2078" s="9" t="s">
        <v>432</v>
      </c>
      <c r="DW2078" s="9" t="s">
        <v>440</v>
      </c>
      <c r="EX2078" s="9" t="s">
        <v>957</v>
      </c>
      <c r="EY2078" s="10">
        <v>100</v>
      </c>
      <c r="GJ2078" s="9" t="s">
        <v>640</v>
      </c>
      <c r="HS2078" s="9" t="s">
        <v>958</v>
      </c>
      <c r="II2078" s="9" t="s">
        <v>959</v>
      </c>
      <c r="JB2078" s="9" t="s">
        <v>960</v>
      </c>
      <c r="KA2078" s="9" t="s">
        <v>421</v>
      </c>
      <c r="KB2078" s="62" t="s">
        <v>961</v>
      </c>
    </row>
    <row r="2079" spans="1:288">
      <c r="A2079" s="9" t="s">
        <v>417</v>
      </c>
      <c r="B2079" s="9" t="s">
        <v>933</v>
      </c>
      <c r="C2079" s="9" t="s">
        <v>934</v>
      </c>
      <c r="D2079" s="9" t="s">
        <v>935</v>
      </c>
      <c r="F2079" s="9" t="s">
        <v>101</v>
      </c>
      <c r="I2079" s="9" t="s">
        <v>936</v>
      </c>
      <c r="J2079" s="9" t="s">
        <v>937</v>
      </c>
      <c r="L2079" s="9" t="s">
        <v>965</v>
      </c>
      <c r="S2079" s="9" t="s">
        <v>936</v>
      </c>
      <c r="AF2079" s="62" t="s">
        <v>939</v>
      </c>
      <c r="AL2079" s="9" t="s">
        <v>940</v>
      </c>
      <c r="AS2079" s="9" t="s">
        <v>973</v>
      </c>
      <c r="AT2079" s="9" t="s">
        <v>942</v>
      </c>
      <c r="AU2079" s="9" t="s">
        <v>943</v>
      </c>
      <c r="AV2079" s="9" t="s">
        <v>944</v>
      </c>
      <c r="AW2079" s="9" t="s">
        <v>945</v>
      </c>
      <c r="AX2079" s="9" t="s">
        <v>217</v>
      </c>
      <c r="AY2079" s="9" t="s">
        <v>946</v>
      </c>
      <c r="BB2079" s="9" t="s">
        <v>947</v>
      </c>
      <c r="BC2079" s="9" t="s">
        <v>947</v>
      </c>
      <c r="BG2079" s="9" t="s">
        <v>948</v>
      </c>
      <c r="BJ2079" s="9" t="s">
        <v>949</v>
      </c>
      <c r="BM2079" s="9" t="s">
        <v>950</v>
      </c>
      <c r="BQ2079" s="9" t="s">
        <v>284</v>
      </c>
      <c r="BR2079" s="9" t="s">
        <v>964</v>
      </c>
      <c r="BS2079" s="9" t="s">
        <v>953</v>
      </c>
      <c r="BX2079" s="9" t="s">
        <v>297</v>
      </c>
      <c r="BY2079" s="9" t="s">
        <v>955</v>
      </c>
      <c r="CZ2079" s="9" t="s">
        <v>956</v>
      </c>
      <c r="DQ2079" s="9" t="s">
        <v>432</v>
      </c>
      <c r="DW2079" s="9" t="s">
        <v>440</v>
      </c>
      <c r="EX2079" s="9" t="s">
        <v>957</v>
      </c>
      <c r="EY2079" s="10">
        <v>100</v>
      </c>
      <c r="GJ2079" s="9" t="s">
        <v>640</v>
      </c>
      <c r="HS2079" s="9" t="s">
        <v>958</v>
      </c>
      <c r="II2079" s="9" t="s">
        <v>959</v>
      </c>
      <c r="JB2079" s="9" t="s">
        <v>960</v>
      </c>
      <c r="KA2079" s="9" t="s">
        <v>421</v>
      </c>
      <c r="KB2079" s="62" t="s">
        <v>961</v>
      </c>
    </row>
    <row r="2080" spans="1:288">
      <c r="A2080" s="9" t="s">
        <v>417</v>
      </c>
      <c r="B2080" s="9" t="s">
        <v>933</v>
      </c>
      <c r="C2080" s="9" t="s">
        <v>934</v>
      </c>
      <c r="D2080" s="9" t="s">
        <v>935</v>
      </c>
      <c r="F2080" s="9" t="s">
        <v>101</v>
      </c>
      <c r="I2080" s="9" t="s">
        <v>936</v>
      </c>
      <c r="J2080" s="9" t="s">
        <v>937</v>
      </c>
      <c r="L2080" s="9" t="s">
        <v>969</v>
      </c>
      <c r="S2080" s="9" t="s">
        <v>936</v>
      </c>
      <c r="AF2080" s="62" t="s">
        <v>939</v>
      </c>
      <c r="AL2080" s="9" t="s">
        <v>940</v>
      </c>
      <c r="AS2080" s="9" t="s">
        <v>975</v>
      </c>
      <c r="AT2080" s="9" t="s">
        <v>942</v>
      </c>
      <c r="AU2080" s="9" t="s">
        <v>943</v>
      </c>
      <c r="AV2080" s="9" t="s">
        <v>944</v>
      </c>
      <c r="AW2080" s="9" t="s">
        <v>945</v>
      </c>
      <c r="AX2080" s="9" t="s">
        <v>217</v>
      </c>
      <c r="AY2080" s="9" t="s">
        <v>946</v>
      </c>
      <c r="BB2080" s="9" t="s">
        <v>947</v>
      </c>
      <c r="BC2080" s="9" t="s">
        <v>947</v>
      </c>
      <c r="BG2080" s="9" t="s">
        <v>948</v>
      </c>
      <c r="BJ2080" s="9" t="s">
        <v>949</v>
      </c>
      <c r="BM2080" s="9" t="s">
        <v>950</v>
      </c>
      <c r="BQ2080" s="9" t="s">
        <v>967</v>
      </c>
      <c r="BR2080" s="9" t="s">
        <v>968</v>
      </c>
      <c r="BS2080" s="9" t="s">
        <v>953</v>
      </c>
      <c r="BX2080" s="9" t="s">
        <v>954</v>
      </c>
      <c r="BY2080" s="9" t="s">
        <v>955</v>
      </c>
      <c r="CZ2080" s="9" t="s">
        <v>956</v>
      </c>
      <c r="DQ2080" s="9" t="s">
        <v>432</v>
      </c>
      <c r="DW2080" s="9" t="s">
        <v>440</v>
      </c>
      <c r="EX2080" s="9" t="s">
        <v>957</v>
      </c>
      <c r="EY2080" s="10">
        <v>100</v>
      </c>
      <c r="GJ2080" s="9" t="s">
        <v>640</v>
      </c>
      <c r="HS2080" s="9" t="s">
        <v>958</v>
      </c>
      <c r="II2080" s="9" t="s">
        <v>959</v>
      </c>
      <c r="JB2080" s="9" t="s">
        <v>960</v>
      </c>
      <c r="KA2080" s="9" t="s">
        <v>421</v>
      </c>
      <c r="KB2080" s="62" t="s">
        <v>961</v>
      </c>
    </row>
    <row r="2081" spans="1:288">
      <c r="A2081" s="9" t="s">
        <v>417</v>
      </c>
      <c r="B2081" s="9" t="s">
        <v>933</v>
      </c>
      <c r="C2081" s="9" t="s">
        <v>934</v>
      </c>
      <c r="D2081" s="9" t="s">
        <v>935</v>
      </c>
      <c r="F2081" s="9" t="s">
        <v>101</v>
      </c>
      <c r="I2081" s="9" t="s">
        <v>936</v>
      </c>
      <c r="J2081" s="9" t="s">
        <v>937</v>
      </c>
      <c r="L2081" s="9" t="s">
        <v>972</v>
      </c>
      <c r="S2081" s="9" t="s">
        <v>936</v>
      </c>
      <c r="AF2081" s="62" t="s">
        <v>939</v>
      </c>
      <c r="AL2081" s="9" t="s">
        <v>940</v>
      </c>
      <c r="AS2081" s="9" t="s">
        <v>977</v>
      </c>
      <c r="AT2081" s="9" t="s">
        <v>942</v>
      </c>
      <c r="AU2081" s="9" t="s">
        <v>943</v>
      </c>
      <c r="AV2081" s="9" t="s">
        <v>944</v>
      </c>
      <c r="AW2081" s="9" t="s">
        <v>945</v>
      </c>
      <c r="AX2081" s="9" t="s">
        <v>217</v>
      </c>
      <c r="AY2081" s="9" t="s">
        <v>946</v>
      </c>
      <c r="BB2081" s="9" t="s">
        <v>947</v>
      </c>
      <c r="BC2081" s="9" t="s">
        <v>947</v>
      </c>
      <c r="BG2081" s="9" t="s">
        <v>948</v>
      </c>
      <c r="BJ2081" s="9" t="s">
        <v>949</v>
      </c>
      <c r="BM2081" s="9" t="s">
        <v>950</v>
      </c>
      <c r="BQ2081" s="9" t="s">
        <v>970</v>
      </c>
      <c r="BR2081" s="9" t="s">
        <v>971</v>
      </c>
      <c r="BS2081" s="9" t="s">
        <v>953</v>
      </c>
      <c r="BX2081" s="9" t="s">
        <v>297</v>
      </c>
      <c r="BY2081" s="9" t="s">
        <v>955</v>
      </c>
      <c r="CZ2081" s="9" t="s">
        <v>956</v>
      </c>
      <c r="DQ2081" s="9" t="s">
        <v>432</v>
      </c>
      <c r="DW2081" s="9" t="s">
        <v>440</v>
      </c>
      <c r="EX2081" s="9" t="s">
        <v>957</v>
      </c>
      <c r="EY2081" s="10">
        <v>100</v>
      </c>
      <c r="GJ2081" s="9" t="s">
        <v>640</v>
      </c>
      <c r="HS2081" s="9" t="s">
        <v>958</v>
      </c>
      <c r="II2081" s="9" t="s">
        <v>959</v>
      </c>
      <c r="JB2081" s="9" t="s">
        <v>960</v>
      </c>
      <c r="KA2081" s="9" t="s">
        <v>421</v>
      </c>
      <c r="KB2081" s="62" t="s">
        <v>961</v>
      </c>
    </row>
    <row r="2082" spans="1:288">
      <c r="A2082" s="9" t="s">
        <v>417</v>
      </c>
      <c r="B2082" s="9" t="s">
        <v>933</v>
      </c>
      <c r="C2082" s="9" t="s">
        <v>934</v>
      </c>
      <c r="D2082" s="9" t="s">
        <v>935</v>
      </c>
      <c r="F2082" s="9" t="s">
        <v>101</v>
      </c>
      <c r="I2082" s="9" t="s">
        <v>936</v>
      </c>
      <c r="J2082" s="9" t="s">
        <v>937</v>
      </c>
      <c r="L2082" s="9" t="s">
        <v>938</v>
      </c>
      <c r="S2082" s="9" t="s">
        <v>936</v>
      </c>
      <c r="AF2082" s="62" t="s">
        <v>939</v>
      </c>
      <c r="AL2082" s="9" t="s">
        <v>940</v>
      </c>
      <c r="AS2082" s="9" t="s">
        <v>941</v>
      </c>
      <c r="AT2082" s="9" t="s">
        <v>942</v>
      </c>
      <c r="AU2082" s="9" t="s">
        <v>943</v>
      </c>
      <c r="AV2082" s="9" t="s">
        <v>944</v>
      </c>
      <c r="AW2082" s="9" t="s">
        <v>945</v>
      </c>
      <c r="AX2082" s="9" t="s">
        <v>217</v>
      </c>
      <c r="AY2082" s="9" t="s">
        <v>946</v>
      </c>
      <c r="BB2082" s="9" t="s">
        <v>947</v>
      </c>
      <c r="BC2082" s="9" t="s">
        <v>947</v>
      </c>
      <c r="BG2082" s="9" t="s">
        <v>948</v>
      </c>
      <c r="BJ2082" s="9" t="s">
        <v>949</v>
      </c>
      <c r="BM2082" s="9" t="s">
        <v>950</v>
      </c>
      <c r="BQ2082" s="9" t="s">
        <v>974</v>
      </c>
      <c r="BR2082" s="9" t="s">
        <v>288</v>
      </c>
      <c r="BS2082" s="9" t="s">
        <v>953</v>
      </c>
      <c r="BX2082" s="9" t="s">
        <v>954</v>
      </c>
      <c r="BY2082" s="9" t="s">
        <v>955</v>
      </c>
      <c r="CZ2082" s="9" t="s">
        <v>956</v>
      </c>
      <c r="DQ2082" s="9" t="s">
        <v>432</v>
      </c>
      <c r="DW2082" s="9" t="s">
        <v>440</v>
      </c>
      <c r="EX2082" s="9" t="s">
        <v>957</v>
      </c>
      <c r="EY2082" s="10">
        <v>100</v>
      </c>
      <c r="GJ2082" s="9" t="s">
        <v>640</v>
      </c>
      <c r="HS2082" s="9" t="s">
        <v>958</v>
      </c>
      <c r="II2082" s="9" t="s">
        <v>959</v>
      </c>
      <c r="JB2082" s="9" t="s">
        <v>960</v>
      </c>
      <c r="KA2082" s="9" t="s">
        <v>421</v>
      </c>
      <c r="KB2082" s="62" t="s">
        <v>961</v>
      </c>
    </row>
    <row r="2083" spans="1:288">
      <c r="A2083" s="9" t="s">
        <v>417</v>
      </c>
      <c r="B2083" s="9" t="s">
        <v>933</v>
      </c>
      <c r="C2083" s="9" t="s">
        <v>934</v>
      </c>
      <c r="D2083" s="9" t="s">
        <v>935</v>
      </c>
      <c r="F2083" s="9" t="s">
        <v>101</v>
      </c>
      <c r="I2083" s="9" t="s">
        <v>936</v>
      </c>
      <c r="J2083" s="9" t="s">
        <v>937</v>
      </c>
      <c r="L2083" s="9" t="s">
        <v>962</v>
      </c>
      <c r="S2083" s="9" t="s">
        <v>936</v>
      </c>
      <c r="AF2083" s="62" t="s">
        <v>939</v>
      </c>
      <c r="AL2083" s="9" t="s">
        <v>940</v>
      </c>
      <c r="AS2083" s="9" t="s">
        <v>963</v>
      </c>
      <c r="AT2083" s="9" t="s">
        <v>942</v>
      </c>
      <c r="AU2083" s="9" t="s">
        <v>943</v>
      </c>
      <c r="AV2083" s="9" t="s">
        <v>944</v>
      </c>
      <c r="AW2083" s="9" t="s">
        <v>945</v>
      </c>
      <c r="AX2083" s="9" t="s">
        <v>217</v>
      </c>
      <c r="AY2083" s="9" t="s">
        <v>946</v>
      </c>
      <c r="BB2083" s="9" t="s">
        <v>947</v>
      </c>
      <c r="BC2083" s="9" t="s">
        <v>947</v>
      </c>
      <c r="BG2083" s="9" t="s">
        <v>948</v>
      </c>
      <c r="BJ2083" s="9" t="s">
        <v>949</v>
      </c>
      <c r="BM2083" s="9" t="s">
        <v>950</v>
      </c>
      <c r="BQ2083" s="9" t="s">
        <v>976</v>
      </c>
      <c r="BR2083" s="9" t="s">
        <v>952</v>
      </c>
      <c r="BS2083" s="9" t="s">
        <v>953</v>
      </c>
      <c r="BX2083" s="9" t="s">
        <v>297</v>
      </c>
      <c r="BY2083" s="9" t="s">
        <v>955</v>
      </c>
      <c r="CZ2083" s="9" t="s">
        <v>956</v>
      </c>
      <c r="DQ2083" s="9" t="s">
        <v>432</v>
      </c>
      <c r="DW2083" s="9" t="s">
        <v>440</v>
      </c>
      <c r="EX2083" s="9" t="s">
        <v>957</v>
      </c>
      <c r="EY2083" s="10">
        <v>100</v>
      </c>
      <c r="GJ2083" s="9" t="s">
        <v>640</v>
      </c>
      <c r="HS2083" s="9" t="s">
        <v>958</v>
      </c>
      <c r="II2083" s="9" t="s">
        <v>959</v>
      </c>
      <c r="JB2083" s="9" t="s">
        <v>960</v>
      </c>
      <c r="KA2083" s="9" t="s">
        <v>421</v>
      </c>
      <c r="KB2083" s="62" t="s">
        <v>961</v>
      </c>
    </row>
    <row r="2084" spans="1:288">
      <c r="A2084" s="9" t="s">
        <v>417</v>
      </c>
      <c r="B2084" s="9" t="s">
        <v>933</v>
      </c>
      <c r="C2084" s="9" t="s">
        <v>934</v>
      </c>
      <c r="D2084" s="9" t="s">
        <v>935</v>
      </c>
      <c r="F2084" s="9" t="s">
        <v>101</v>
      </c>
      <c r="I2084" s="9" t="s">
        <v>936</v>
      </c>
      <c r="J2084" s="9" t="s">
        <v>937</v>
      </c>
      <c r="L2084" s="9" t="s">
        <v>965</v>
      </c>
      <c r="S2084" s="9" t="s">
        <v>936</v>
      </c>
      <c r="AF2084" s="62" t="s">
        <v>939</v>
      </c>
      <c r="AL2084" s="9" t="s">
        <v>940</v>
      </c>
      <c r="AS2084" s="9" t="s">
        <v>966</v>
      </c>
      <c r="AT2084" s="9" t="s">
        <v>942</v>
      </c>
      <c r="AU2084" s="9" t="s">
        <v>943</v>
      </c>
      <c r="AV2084" s="9" t="s">
        <v>944</v>
      </c>
      <c r="AW2084" s="9" t="s">
        <v>945</v>
      </c>
      <c r="AX2084" s="9" t="s">
        <v>217</v>
      </c>
      <c r="AY2084" s="9" t="s">
        <v>946</v>
      </c>
      <c r="BB2084" s="9" t="s">
        <v>947</v>
      </c>
      <c r="BC2084" s="9" t="s">
        <v>947</v>
      </c>
      <c r="BG2084" s="9" t="s">
        <v>948</v>
      </c>
      <c r="BJ2084" s="9" t="s">
        <v>949</v>
      </c>
      <c r="BM2084" s="9" t="s">
        <v>950</v>
      </c>
      <c r="BQ2084" s="9" t="s">
        <v>978</v>
      </c>
      <c r="BR2084" s="9" t="s">
        <v>964</v>
      </c>
      <c r="BS2084" s="9" t="s">
        <v>953</v>
      </c>
      <c r="BX2084" s="9" t="s">
        <v>954</v>
      </c>
      <c r="BY2084" s="9" t="s">
        <v>955</v>
      </c>
      <c r="CZ2084" s="9" t="s">
        <v>956</v>
      </c>
      <c r="DQ2084" s="9" t="s">
        <v>432</v>
      </c>
      <c r="DW2084" s="9" t="s">
        <v>440</v>
      </c>
      <c r="EX2084" s="9" t="s">
        <v>957</v>
      </c>
      <c r="EY2084" s="10">
        <v>100</v>
      </c>
      <c r="GJ2084" s="9" t="s">
        <v>640</v>
      </c>
      <c r="HS2084" s="9" t="s">
        <v>958</v>
      </c>
      <c r="II2084" s="9" t="s">
        <v>959</v>
      </c>
      <c r="JB2084" s="9" t="s">
        <v>960</v>
      </c>
      <c r="KA2084" s="9" t="s">
        <v>421</v>
      </c>
      <c r="KB2084" s="62" t="s">
        <v>961</v>
      </c>
    </row>
    <row r="2085" spans="1:288">
      <c r="A2085" s="9" t="s">
        <v>417</v>
      </c>
      <c r="B2085" s="9" t="s">
        <v>933</v>
      </c>
      <c r="C2085" s="9" t="s">
        <v>934</v>
      </c>
      <c r="D2085" s="9" t="s">
        <v>935</v>
      </c>
      <c r="F2085" s="9" t="s">
        <v>101</v>
      </c>
      <c r="I2085" s="9" t="s">
        <v>936</v>
      </c>
      <c r="J2085" s="9" t="s">
        <v>937</v>
      </c>
      <c r="L2085" s="9" t="s">
        <v>969</v>
      </c>
      <c r="S2085" s="9" t="s">
        <v>936</v>
      </c>
      <c r="AF2085" s="62" t="s">
        <v>939</v>
      </c>
      <c r="AL2085" s="9" t="s">
        <v>940</v>
      </c>
      <c r="AS2085" s="9" t="s">
        <v>197</v>
      </c>
      <c r="AT2085" s="9" t="s">
        <v>942</v>
      </c>
      <c r="AU2085" s="9" t="s">
        <v>943</v>
      </c>
      <c r="AV2085" s="9" t="s">
        <v>944</v>
      </c>
      <c r="AW2085" s="9" t="s">
        <v>945</v>
      </c>
      <c r="AX2085" s="9" t="s">
        <v>217</v>
      </c>
      <c r="AY2085" s="9" t="s">
        <v>946</v>
      </c>
      <c r="BB2085" s="9" t="s">
        <v>947</v>
      </c>
      <c r="BC2085" s="9" t="s">
        <v>947</v>
      </c>
      <c r="BG2085" s="9" t="s">
        <v>948</v>
      </c>
      <c r="BJ2085" s="9" t="s">
        <v>949</v>
      </c>
      <c r="BM2085" s="9" t="s">
        <v>950</v>
      </c>
      <c r="BQ2085" s="9" t="s">
        <v>979</v>
      </c>
      <c r="BR2085" s="9" t="s">
        <v>968</v>
      </c>
      <c r="BS2085" s="9" t="s">
        <v>953</v>
      </c>
      <c r="BX2085" s="9" t="s">
        <v>297</v>
      </c>
      <c r="BY2085" s="9" t="s">
        <v>955</v>
      </c>
      <c r="CZ2085" s="9" t="s">
        <v>956</v>
      </c>
      <c r="DQ2085" s="9" t="s">
        <v>432</v>
      </c>
      <c r="DW2085" s="9" t="s">
        <v>440</v>
      </c>
      <c r="EX2085" s="9" t="s">
        <v>957</v>
      </c>
      <c r="EY2085" s="10">
        <v>100</v>
      </c>
      <c r="GJ2085" s="9" t="s">
        <v>640</v>
      </c>
      <c r="HS2085" s="9" t="s">
        <v>958</v>
      </c>
      <c r="II2085" s="9" t="s">
        <v>959</v>
      </c>
      <c r="JB2085" s="9" t="s">
        <v>960</v>
      </c>
      <c r="KA2085" s="9" t="s">
        <v>421</v>
      </c>
      <c r="KB2085" s="62" t="s">
        <v>961</v>
      </c>
    </row>
    <row r="2086" spans="1:288">
      <c r="A2086" s="9" t="s">
        <v>417</v>
      </c>
      <c r="B2086" s="9" t="s">
        <v>933</v>
      </c>
      <c r="C2086" s="9" t="s">
        <v>934</v>
      </c>
      <c r="D2086" s="9" t="s">
        <v>935</v>
      </c>
      <c r="F2086" s="9" t="s">
        <v>101</v>
      </c>
      <c r="I2086" s="9" t="s">
        <v>936</v>
      </c>
      <c r="J2086" s="9" t="s">
        <v>937</v>
      </c>
      <c r="L2086" s="9" t="s">
        <v>972</v>
      </c>
      <c r="S2086" s="9" t="s">
        <v>936</v>
      </c>
      <c r="AF2086" s="62" t="s">
        <v>939</v>
      </c>
      <c r="AL2086" s="9" t="s">
        <v>940</v>
      </c>
      <c r="AS2086" s="9" t="s">
        <v>973</v>
      </c>
      <c r="AT2086" s="9" t="s">
        <v>942</v>
      </c>
      <c r="AU2086" s="9" t="s">
        <v>943</v>
      </c>
      <c r="AV2086" s="9" t="s">
        <v>944</v>
      </c>
      <c r="AW2086" s="9" t="s">
        <v>945</v>
      </c>
      <c r="AX2086" s="9" t="s">
        <v>217</v>
      </c>
      <c r="AY2086" s="9" t="s">
        <v>946</v>
      </c>
      <c r="BB2086" s="9" t="s">
        <v>947</v>
      </c>
      <c r="BC2086" s="9" t="s">
        <v>947</v>
      </c>
      <c r="BG2086" s="9" t="s">
        <v>948</v>
      </c>
      <c r="BJ2086" s="9" t="s">
        <v>949</v>
      </c>
      <c r="BM2086" s="9" t="s">
        <v>950</v>
      </c>
      <c r="BQ2086" s="9" t="s">
        <v>980</v>
      </c>
      <c r="BR2086" s="9" t="s">
        <v>971</v>
      </c>
      <c r="BS2086" s="9" t="s">
        <v>953</v>
      </c>
      <c r="BX2086" s="9" t="s">
        <v>954</v>
      </c>
      <c r="BY2086" s="9" t="s">
        <v>955</v>
      </c>
      <c r="CZ2086" s="9" t="s">
        <v>956</v>
      </c>
      <c r="DQ2086" s="9" t="s">
        <v>432</v>
      </c>
      <c r="DW2086" s="9" t="s">
        <v>440</v>
      </c>
      <c r="EX2086" s="9" t="s">
        <v>957</v>
      </c>
      <c r="EY2086" s="10">
        <v>100</v>
      </c>
      <c r="GJ2086" s="9" t="s">
        <v>640</v>
      </c>
      <c r="HS2086" s="9" t="s">
        <v>958</v>
      </c>
      <c r="II2086" s="9" t="s">
        <v>959</v>
      </c>
      <c r="JB2086" s="9" t="s">
        <v>960</v>
      </c>
      <c r="KA2086" s="9" t="s">
        <v>421</v>
      </c>
      <c r="KB2086" s="62" t="s">
        <v>961</v>
      </c>
    </row>
    <row r="2087" spans="1:288">
      <c r="A2087" s="9" t="s">
        <v>417</v>
      </c>
      <c r="B2087" s="9" t="s">
        <v>933</v>
      </c>
      <c r="C2087" s="9" t="s">
        <v>934</v>
      </c>
      <c r="D2087" s="9" t="s">
        <v>935</v>
      </c>
      <c r="F2087" s="9" t="s">
        <v>101</v>
      </c>
      <c r="I2087" s="9" t="s">
        <v>936</v>
      </c>
      <c r="J2087" s="9" t="s">
        <v>937</v>
      </c>
      <c r="L2087" s="9" t="s">
        <v>938</v>
      </c>
      <c r="S2087" s="9" t="s">
        <v>936</v>
      </c>
      <c r="AF2087" s="62" t="s">
        <v>939</v>
      </c>
      <c r="AL2087" s="9" t="s">
        <v>940</v>
      </c>
      <c r="AS2087" s="9" t="s">
        <v>975</v>
      </c>
      <c r="AT2087" s="9" t="s">
        <v>942</v>
      </c>
      <c r="AU2087" s="9" t="s">
        <v>943</v>
      </c>
      <c r="AV2087" s="9" t="s">
        <v>944</v>
      </c>
      <c r="AW2087" s="9" t="s">
        <v>945</v>
      </c>
      <c r="AX2087" s="9" t="s">
        <v>217</v>
      </c>
      <c r="AY2087" s="9" t="s">
        <v>946</v>
      </c>
      <c r="BB2087" s="9" t="s">
        <v>947</v>
      </c>
      <c r="BC2087" s="9" t="s">
        <v>947</v>
      </c>
      <c r="BG2087" s="9" t="s">
        <v>948</v>
      </c>
      <c r="BJ2087" s="9" t="s">
        <v>949</v>
      </c>
      <c r="BM2087" s="9" t="s">
        <v>950</v>
      </c>
      <c r="BQ2087" s="9" t="s">
        <v>981</v>
      </c>
      <c r="BR2087" s="9" t="s">
        <v>288</v>
      </c>
      <c r="BS2087" s="9" t="s">
        <v>953</v>
      </c>
      <c r="BX2087" s="9" t="s">
        <v>297</v>
      </c>
      <c r="BY2087" s="9" t="s">
        <v>955</v>
      </c>
      <c r="CZ2087" s="9" t="s">
        <v>956</v>
      </c>
      <c r="DQ2087" s="9" t="s">
        <v>432</v>
      </c>
      <c r="DW2087" s="9" t="s">
        <v>440</v>
      </c>
      <c r="EX2087" s="9" t="s">
        <v>957</v>
      </c>
      <c r="EY2087" s="10">
        <v>100</v>
      </c>
      <c r="GJ2087" s="9" t="s">
        <v>640</v>
      </c>
      <c r="HS2087" s="9" t="s">
        <v>958</v>
      </c>
      <c r="II2087" s="9" t="s">
        <v>959</v>
      </c>
      <c r="JB2087" s="9" t="s">
        <v>960</v>
      </c>
      <c r="KA2087" s="9" t="s">
        <v>421</v>
      </c>
      <c r="KB2087" s="62" t="s">
        <v>961</v>
      </c>
    </row>
    <row r="2088" spans="1:288">
      <c r="A2088" s="9" t="s">
        <v>417</v>
      </c>
      <c r="B2088" s="9" t="s">
        <v>933</v>
      </c>
      <c r="C2088" s="9" t="s">
        <v>934</v>
      </c>
      <c r="D2088" s="9" t="s">
        <v>935</v>
      </c>
      <c r="F2088" s="9" t="s">
        <v>101</v>
      </c>
      <c r="I2088" s="9" t="s">
        <v>936</v>
      </c>
      <c r="J2088" s="9" t="s">
        <v>937</v>
      </c>
      <c r="L2088" s="9" t="s">
        <v>962</v>
      </c>
      <c r="S2088" s="9" t="s">
        <v>936</v>
      </c>
      <c r="AF2088" s="62" t="s">
        <v>939</v>
      </c>
      <c r="AL2088" s="9" t="s">
        <v>940</v>
      </c>
      <c r="AS2088" s="9" t="s">
        <v>977</v>
      </c>
      <c r="AT2088" s="9" t="s">
        <v>942</v>
      </c>
      <c r="AU2088" s="9" t="s">
        <v>943</v>
      </c>
      <c r="AV2088" s="9" t="s">
        <v>944</v>
      </c>
      <c r="AW2088" s="9" t="s">
        <v>945</v>
      </c>
      <c r="AX2088" s="9" t="s">
        <v>217</v>
      </c>
      <c r="AY2088" s="9" t="s">
        <v>946</v>
      </c>
      <c r="BB2088" s="9" t="s">
        <v>947</v>
      </c>
      <c r="BC2088" s="9" t="s">
        <v>947</v>
      </c>
      <c r="BG2088" s="9" t="s">
        <v>948</v>
      </c>
      <c r="BJ2088" s="9" t="s">
        <v>949</v>
      </c>
      <c r="BM2088" s="9" t="s">
        <v>950</v>
      </c>
      <c r="BQ2088" s="9" t="s">
        <v>951</v>
      </c>
      <c r="BR2088" s="9" t="s">
        <v>952</v>
      </c>
      <c r="BS2088" s="9" t="s">
        <v>953</v>
      </c>
      <c r="BX2088" s="9" t="s">
        <v>954</v>
      </c>
      <c r="BY2088" s="9" t="s">
        <v>955</v>
      </c>
      <c r="CZ2088" s="9" t="s">
        <v>956</v>
      </c>
      <c r="DQ2088" s="9" t="s">
        <v>432</v>
      </c>
      <c r="DW2088" s="9" t="s">
        <v>440</v>
      </c>
      <c r="EX2088" s="9" t="s">
        <v>957</v>
      </c>
      <c r="EY2088" s="10">
        <v>100</v>
      </c>
      <c r="GJ2088" s="9" t="s">
        <v>640</v>
      </c>
      <c r="HS2088" s="9" t="s">
        <v>958</v>
      </c>
      <c r="II2088" s="9" t="s">
        <v>959</v>
      </c>
      <c r="JB2088" s="9" t="s">
        <v>960</v>
      </c>
      <c r="KA2088" s="9" t="s">
        <v>421</v>
      </c>
      <c r="KB2088" s="62" t="s">
        <v>961</v>
      </c>
    </row>
    <row r="2089" spans="1:288">
      <c r="A2089" s="9" t="s">
        <v>417</v>
      </c>
      <c r="B2089" s="9" t="s">
        <v>933</v>
      </c>
      <c r="C2089" s="9" t="s">
        <v>934</v>
      </c>
      <c r="D2089" s="9" t="s">
        <v>935</v>
      </c>
      <c r="F2089" s="9" t="s">
        <v>101</v>
      </c>
      <c r="I2089" s="9" t="s">
        <v>936</v>
      </c>
      <c r="J2089" s="9" t="s">
        <v>937</v>
      </c>
      <c r="L2089" s="9" t="s">
        <v>965</v>
      </c>
      <c r="S2089" s="9" t="s">
        <v>936</v>
      </c>
      <c r="AF2089" s="62" t="s">
        <v>939</v>
      </c>
      <c r="AL2089" s="9" t="s">
        <v>940</v>
      </c>
      <c r="AS2089" s="9" t="s">
        <v>941</v>
      </c>
      <c r="AT2089" s="9" t="s">
        <v>942</v>
      </c>
      <c r="AU2089" s="9" t="s">
        <v>943</v>
      </c>
      <c r="AV2089" s="9" t="s">
        <v>944</v>
      </c>
      <c r="AW2089" s="9" t="s">
        <v>945</v>
      </c>
      <c r="AX2089" s="9" t="s">
        <v>217</v>
      </c>
      <c r="AY2089" s="9" t="s">
        <v>946</v>
      </c>
      <c r="BB2089" s="9" t="s">
        <v>947</v>
      </c>
      <c r="BC2089" s="9" t="s">
        <v>947</v>
      </c>
      <c r="BG2089" s="9" t="s">
        <v>948</v>
      </c>
      <c r="BJ2089" s="9" t="s">
        <v>949</v>
      </c>
      <c r="BM2089" s="9" t="s">
        <v>950</v>
      </c>
      <c r="BQ2089" s="9" t="s">
        <v>284</v>
      </c>
      <c r="BR2089" s="9" t="s">
        <v>964</v>
      </c>
      <c r="BS2089" s="9" t="s">
        <v>953</v>
      </c>
      <c r="BX2089" s="9" t="s">
        <v>297</v>
      </c>
      <c r="BY2089" s="9" t="s">
        <v>955</v>
      </c>
      <c r="CZ2089" s="9" t="s">
        <v>956</v>
      </c>
      <c r="DQ2089" s="9" t="s">
        <v>432</v>
      </c>
      <c r="DW2089" s="9" t="s">
        <v>440</v>
      </c>
      <c r="EX2089" s="9" t="s">
        <v>957</v>
      </c>
      <c r="EY2089" s="10">
        <v>100</v>
      </c>
      <c r="GJ2089" s="9" t="s">
        <v>640</v>
      </c>
      <c r="HS2089" s="9" t="s">
        <v>958</v>
      </c>
      <c r="II2089" s="9" t="s">
        <v>959</v>
      </c>
      <c r="JB2089" s="9" t="s">
        <v>960</v>
      </c>
      <c r="KA2089" s="9" t="s">
        <v>421</v>
      </c>
      <c r="KB2089" s="62" t="s">
        <v>961</v>
      </c>
    </row>
    <row r="2090" spans="1:288">
      <c r="A2090" s="9" t="s">
        <v>417</v>
      </c>
      <c r="B2090" s="9" t="s">
        <v>933</v>
      </c>
      <c r="C2090" s="9" t="s">
        <v>934</v>
      </c>
      <c r="D2090" s="9" t="s">
        <v>935</v>
      </c>
      <c r="F2090" s="9" t="s">
        <v>101</v>
      </c>
      <c r="I2090" s="9" t="s">
        <v>936</v>
      </c>
      <c r="J2090" s="9" t="s">
        <v>937</v>
      </c>
      <c r="L2090" s="9" t="s">
        <v>969</v>
      </c>
      <c r="S2090" s="9" t="s">
        <v>936</v>
      </c>
      <c r="AF2090" s="62" t="s">
        <v>939</v>
      </c>
      <c r="AL2090" s="9" t="s">
        <v>940</v>
      </c>
      <c r="AS2090" s="9" t="s">
        <v>963</v>
      </c>
      <c r="AT2090" s="9" t="s">
        <v>942</v>
      </c>
      <c r="AU2090" s="9" t="s">
        <v>943</v>
      </c>
      <c r="AV2090" s="9" t="s">
        <v>944</v>
      </c>
      <c r="AW2090" s="9" t="s">
        <v>945</v>
      </c>
      <c r="AX2090" s="9" t="s">
        <v>217</v>
      </c>
      <c r="AY2090" s="9" t="s">
        <v>946</v>
      </c>
      <c r="BB2090" s="9" t="s">
        <v>947</v>
      </c>
      <c r="BC2090" s="9" t="s">
        <v>947</v>
      </c>
      <c r="BG2090" s="9" t="s">
        <v>948</v>
      </c>
      <c r="BJ2090" s="9" t="s">
        <v>949</v>
      </c>
      <c r="BM2090" s="9" t="s">
        <v>950</v>
      </c>
      <c r="BQ2090" s="9" t="s">
        <v>967</v>
      </c>
      <c r="BR2090" s="9" t="s">
        <v>968</v>
      </c>
      <c r="BS2090" s="9" t="s">
        <v>953</v>
      </c>
      <c r="BX2090" s="9" t="s">
        <v>954</v>
      </c>
      <c r="BY2090" s="9" t="s">
        <v>955</v>
      </c>
      <c r="CZ2090" s="9" t="s">
        <v>956</v>
      </c>
      <c r="DQ2090" s="9" t="s">
        <v>432</v>
      </c>
      <c r="DW2090" s="9" t="s">
        <v>440</v>
      </c>
      <c r="EX2090" s="9" t="s">
        <v>957</v>
      </c>
      <c r="EY2090" s="10">
        <v>100</v>
      </c>
      <c r="GJ2090" s="9" t="s">
        <v>640</v>
      </c>
      <c r="HS2090" s="9" t="s">
        <v>958</v>
      </c>
      <c r="II2090" s="9" t="s">
        <v>959</v>
      </c>
      <c r="JB2090" s="9" t="s">
        <v>960</v>
      </c>
      <c r="KA2090" s="9" t="s">
        <v>421</v>
      </c>
      <c r="KB2090" s="62" t="s">
        <v>961</v>
      </c>
    </row>
    <row r="2091" spans="1:288">
      <c r="A2091" s="9" t="s">
        <v>417</v>
      </c>
      <c r="B2091" s="9" t="s">
        <v>933</v>
      </c>
      <c r="C2091" s="9" t="s">
        <v>934</v>
      </c>
      <c r="D2091" s="9" t="s">
        <v>935</v>
      </c>
      <c r="F2091" s="9" t="s">
        <v>101</v>
      </c>
      <c r="I2091" s="9" t="s">
        <v>936</v>
      </c>
      <c r="J2091" s="9" t="s">
        <v>937</v>
      </c>
      <c r="L2091" s="9" t="s">
        <v>972</v>
      </c>
      <c r="S2091" s="9" t="s">
        <v>936</v>
      </c>
      <c r="AF2091" s="62" t="s">
        <v>939</v>
      </c>
      <c r="AL2091" s="9" t="s">
        <v>940</v>
      </c>
      <c r="AS2091" s="9" t="s">
        <v>966</v>
      </c>
      <c r="AT2091" s="9" t="s">
        <v>942</v>
      </c>
      <c r="AU2091" s="9" t="s">
        <v>943</v>
      </c>
      <c r="AV2091" s="9" t="s">
        <v>944</v>
      </c>
      <c r="AW2091" s="9" t="s">
        <v>945</v>
      </c>
      <c r="AX2091" s="9" t="s">
        <v>217</v>
      </c>
      <c r="AY2091" s="9" t="s">
        <v>946</v>
      </c>
      <c r="BB2091" s="9" t="s">
        <v>947</v>
      </c>
      <c r="BC2091" s="9" t="s">
        <v>947</v>
      </c>
      <c r="BG2091" s="9" t="s">
        <v>948</v>
      </c>
      <c r="BJ2091" s="9" t="s">
        <v>949</v>
      </c>
      <c r="BM2091" s="9" t="s">
        <v>950</v>
      </c>
      <c r="BQ2091" s="9" t="s">
        <v>970</v>
      </c>
      <c r="BR2091" s="9" t="s">
        <v>971</v>
      </c>
      <c r="BS2091" s="9" t="s">
        <v>953</v>
      </c>
      <c r="BX2091" s="9" t="s">
        <v>297</v>
      </c>
      <c r="BY2091" s="9" t="s">
        <v>955</v>
      </c>
      <c r="CZ2091" s="9" t="s">
        <v>956</v>
      </c>
      <c r="DQ2091" s="9" t="s">
        <v>432</v>
      </c>
      <c r="DW2091" s="9" t="s">
        <v>440</v>
      </c>
      <c r="EX2091" s="9" t="s">
        <v>957</v>
      </c>
      <c r="EY2091" s="10">
        <v>100</v>
      </c>
      <c r="GJ2091" s="9" t="s">
        <v>640</v>
      </c>
      <c r="HS2091" s="9" t="s">
        <v>958</v>
      </c>
      <c r="II2091" s="9" t="s">
        <v>959</v>
      </c>
      <c r="JB2091" s="9" t="s">
        <v>960</v>
      </c>
      <c r="KA2091" s="9" t="s">
        <v>421</v>
      </c>
      <c r="KB2091" s="62" t="s">
        <v>961</v>
      </c>
    </row>
    <row r="2092" spans="1:288">
      <c r="A2092" s="9" t="s">
        <v>417</v>
      </c>
      <c r="B2092" s="9" t="s">
        <v>933</v>
      </c>
      <c r="C2092" s="9" t="s">
        <v>934</v>
      </c>
      <c r="D2092" s="9" t="s">
        <v>935</v>
      </c>
      <c r="F2092" s="9" t="s">
        <v>101</v>
      </c>
      <c r="I2092" s="9" t="s">
        <v>936</v>
      </c>
      <c r="J2092" s="9" t="s">
        <v>937</v>
      </c>
      <c r="L2092" s="9" t="s">
        <v>938</v>
      </c>
      <c r="S2092" s="9" t="s">
        <v>936</v>
      </c>
      <c r="AF2092" s="62" t="s">
        <v>939</v>
      </c>
      <c r="AL2092" s="9" t="s">
        <v>940</v>
      </c>
      <c r="AS2092" s="9" t="s">
        <v>197</v>
      </c>
      <c r="AT2092" s="9" t="s">
        <v>942</v>
      </c>
      <c r="AU2092" s="9" t="s">
        <v>943</v>
      </c>
      <c r="AV2092" s="9" t="s">
        <v>944</v>
      </c>
      <c r="AW2092" s="9" t="s">
        <v>945</v>
      </c>
      <c r="AX2092" s="9" t="s">
        <v>217</v>
      </c>
      <c r="AY2092" s="9" t="s">
        <v>946</v>
      </c>
      <c r="BB2092" s="9" t="s">
        <v>947</v>
      </c>
      <c r="BC2092" s="9" t="s">
        <v>947</v>
      </c>
      <c r="BG2092" s="9" t="s">
        <v>948</v>
      </c>
      <c r="BJ2092" s="9" t="s">
        <v>949</v>
      </c>
      <c r="BM2092" s="9" t="s">
        <v>950</v>
      </c>
      <c r="BQ2092" s="9" t="s">
        <v>974</v>
      </c>
      <c r="BR2092" s="9" t="s">
        <v>288</v>
      </c>
      <c r="BS2092" s="9" t="s">
        <v>953</v>
      </c>
      <c r="BX2092" s="9" t="s">
        <v>954</v>
      </c>
      <c r="BY2092" s="9" t="s">
        <v>955</v>
      </c>
      <c r="CZ2092" s="9" t="s">
        <v>956</v>
      </c>
      <c r="DQ2092" s="9" t="s">
        <v>432</v>
      </c>
      <c r="DW2092" s="9" t="s">
        <v>440</v>
      </c>
      <c r="EX2092" s="9" t="s">
        <v>957</v>
      </c>
      <c r="EY2092" s="10">
        <v>100</v>
      </c>
      <c r="GJ2092" s="9" t="s">
        <v>640</v>
      </c>
      <c r="HS2092" s="9" t="s">
        <v>958</v>
      </c>
      <c r="II2092" s="9" t="s">
        <v>959</v>
      </c>
      <c r="JB2092" s="9" t="s">
        <v>960</v>
      </c>
      <c r="KA2092" s="9" t="s">
        <v>421</v>
      </c>
      <c r="KB2092" s="62" t="s">
        <v>961</v>
      </c>
    </row>
    <row r="2093" spans="1:288">
      <c r="A2093" s="9" t="s">
        <v>417</v>
      </c>
      <c r="B2093" s="9" t="s">
        <v>933</v>
      </c>
      <c r="C2093" s="9" t="s">
        <v>934</v>
      </c>
      <c r="D2093" s="9" t="s">
        <v>935</v>
      </c>
      <c r="F2093" s="9" t="s">
        <v>101</v>
      </c>
      <c r="I2093" s="9" t="s">
        <v>936</v>
      </c>
      <c r="J2093" s="9" t="s">
        <v>937</v>
      </c>
      <c r="L2093" s="9" t="s">
        <v>962</v>
      </c>
      <c r="S2093" s="9" t="s">
        <v>936</v>
      </c>
      <c r="AF2093" s="62" t="s">
        <v>939</v>
      </c>
      <c r="AL2093" s="9" t="s">
        <v>940</v>
      </c>
      <c r="AS2093" s="9" t="s">
        <v>973</v>
      </c>
      <c r="AT2093" s="9" t="s">
        <v>942</v>
      </c>
      <c r="AU2093" s="9" t="s">
        <v>943</v>
      </c>
      <c r="AV2093" s="9" t="s">
        <v>944</v>
      </c>
      <c r="AW2093" s="9" t="s">
        <v>945</v>
      </c>
      <c r="AX2093" s="9" t="s">
        <v>217</v>
      </c>
      <c r="AY2093" s="9" t="s">
        <v>946</v>
      </c>
      <c r="BB2093" s="9" t="s">
        <v>947</v>
      </c>
      <c r="BC2093" s="9" t="s">
        <v>947</v>
      </c>
      <c r="BG2093" s="9" t="s">
        <v>948</v>
      </c>
      <c r="BJ2093" s="9" t="s">
        <v>949</v>
      </c>
      <c r="BM2093" s="9" t="s">
        <v>950</v>
      </c>
      <c r="BQ2093" s="9" t="s">
        <v>976</v>
      </c>
      <c r="BR2093" s="9" t="s">
        <v>952</v>
      </c>
      <c r="BS2093" s="9" t="s">
        <v>953</v>
      </c>
      <c r="BX2093" s="9" t="s">
        <v>297</v>
      </c>
      <c r="BY2093" s="9" t="s">
        <v>955</v>
      </c>
      <c r="CZ2093" s="9" t="s">
        <v>956</v>
      </c>
      <c r="DQ2093" s="9" t="s">
        <v>432</v>
      </c>
      <c r="DW2093" s="9" t="s">
        <v>440</v>
      </c>
      <c r="EX2093" s="9" t="s">
        <v>957</v>
      </c>
      <c r="EY2093" s="10">
        <v>100</v>
      </c>
      <c r="GJ2093" s="9" t="s">
        <v>640</v>
      </c>
      <c r="HS2093" s="9" t="s">
        <v>958</v>
      </c>
      <c r="II2093" s="9" t="s">
        <v>959</v>
      </c>
      <c r="JB2093" s="9" t="s">
        <v>960</v>
      </c>
      <c r="KA2093" s="9" t="s">
        <v>421</v>
      </c>
      <c r="KB2093" s="62" t="s">
        <v>961</v>
      </c>
    </row>
    <row r="2094" spans="1:288">
      <c r="A2094" s="9" t="s">
        <v>417</v>
      </c>
      <c r="B2094" s="9" t="s">
        <v>933</v>
      </c>
      <c r="C2094" s="9" t="s">
        <v>934</v>
      </c>
      <c r="D2094" s="9" t="s">
        <v>935</v>
      </c>
      <c r="F2094" s="9" t="s">
        <v>101</v>
      </c>
      <c r="I2094" s="9" t="s">
        <v>936</v>
      </c>
      <c r="J2094" s="9" t="s">
        <v>937</v>
      </c>
      <c r="L2094" s="9" t="s">
        <v>965</v>
      </c>
      <c r="S2094" s="9" t="s">
        <v>936</v>
      </c>
      <c r="AF2094" s="62" t="s">
        <v>939</v>
      </c>
      <c r="AL2094" s="9" t="s">
        <v>940</v>
      </c>
      <c r="AS2094" s="9" t="s">
        <v>975</v>
      </c>
      <c r="AT2094" s="9" t="s">
        <v>942</v>
      </c>
      <c r="AU2094" s="9" t="s">
        <v>943</v>
      </c>
      <c r="AV2094" s="9" t="s">
        <v>944</v>
      </c>
      <c r="AW2094" s="9" t="s">
        <v>945</v>
      </c>
      <c r="AX2094" s="9" t="s">
        <v>217</v>
      </c>
      <c r="AY2094" s="9" t="s">
        <v>946</v>
      </c>
      <c r="BB2094" s="9" t="s">
        <v>947</v>
      </c>
      <c r="BC2094" s="9" t="s">
        <v>947</v>
      </c>
      <c r="BG2094" s="9" t="s">
        <v>948</v>
      </c>
      <c r="BJ2094" s="9" t="s">
        <v>949</v>
      </c>
      <c r="BM2094" s="9" t="s">
        <v>950</v>
      </c>
      <c r="BQ2094" s="9" t="s">
        <v>978</v>
      </c>
      <c r="BR2094" s="9" t="s">
        <v>964</v>
      </c>
      <c r="BS2094" s="9" t="s">
        <v>953</v>
      </c>
      <c r="BX2094" s="9" t="s">
        <v>954</v>
      </c>
      <c r="BY2094" s="9" t="s">
        <v>955</v>
      </c>
      <c r="CZ2094" s="9" t="s">
        <v>956</v>
      </c>
      <c r="DQ2094" s="9" t="s">
        <v>432</v>
      </c>
      <c r="DW2094" s="9" t="s">
        <v>440</v>
      </c>
      <c r="EX2094" s="9" t="s">
        <v>957</v>
      </c>
      <c r="EY2094" s="10">
        <v>100</v>
      </c>
      <c r="GJ2094" s="9" t="s">
        <v>640</v>
      </c>
      <c r="HS2094" s="9" t="s">
        <v>958</v>
      </c>
      <c r="II2094" s="9" t="s">
        <v>959</v>
      </c>
      <c r="JB2094" s="9" t="s">
        <v>960</v>
      </c>
      <c r="KA2094" s="9" t="s">
        <v>421</v>
      </c>
      <c r="KB2094" s="62" t="s">
        <v>961</v>
      </c>
    </row>
    <row r="2095" spans="1:288">
      <c r="A2095" s="9" t="s">
        <v>417</v>
      </c>
      <c r="B2095" s="9" t="s">
        <v>933</v>
      </c>
      <c r="C2095" s="9" t="s">
        <v>934</v>
      </c>
      <c r="D2095" s="9" t="s">
        <v>935</v>
      </c>
      <c r="F2095" s="9" t="s">
        <v>101</v>
      </c>
      <c r="I2095" s="9" t="s">
        <v>936</v>
      </c>
      <c r="J2095" s="9" t="s">
        <v>937</v>
      </c>
      <c r="L2095" s="9" t="s">
        <v>969</v>
      </c>
      <c r="S2095" s="9" t="s">
        <v>936</v>
      </c>
      <c r="AF2095" s="62" t="s">
        <v>939</v>
      </c>
      <c r="AL2095" s="9" t="s">
        <v>940</v>
      </c>
      <c r="AS2095" s="9" t="s">
        <v>977</v>
      </c>
      <c r="AT2095" s="9" t="s">
        <v>942</v>
      </c>
      <c r="AU2095" s="9" t="s">
        <v>943</v>
      </c>
      <c r="AV2095" s="9" t="s">
        <v>944</v>
      </c>
      <c r="AW2095" s="9" t="s">
        <v>945</v>
      </c>
      <c r="AX2095" s="9" t="s">
        <v>217</v>
      </c>
      <c r="AY2095" s="9" t="s">
        <v>946</v>
      </c>
      <c r="BB2095" s="9" t="s">
        <v>947</v>
      </c>
      <c r="BC2095" s="9" t="s">
        <v>947</v>
      </c>
      <c r="BG2095" s="9" t="s">
        <v>948</v>
      </c>
      <c r="BJ2095" s="9" t="s">
        <v>949</v>
      </c>
      <c r="BM2095" s="9" t="s">
        <v>950</v>
      </c>
      <c r="BQ2095" s="9" t="s">
        <v>979</v>
      </c>
      <c r="BR2095" s="9" t="s">
        <v>968</v>
      </c>
      <c r="BS2095" s="9" t="s">
        <v>953</v>
      </c>
      <c r="BX2095" s="9" t="s">
        <v>297</v>
      </c>
      <c r="BY2095" s="9" t="s">
        <v>955</v>
      </c>
      <c r="CZ2095" s="9" t="s">
        <v>956</v>
      </c>
      <c r="DQ2095" s="9" t="s">
        <v>432</v>
      </c>
      <c r="DW2095" s="9" t="s">
        <v>440</v>
      </c>
      <c r="EX2095" s="9" t="s">
        <v>957</v>
      </c>
      <c r="EY2095" s="10">
        <v>100</v>
      </c>
      <c r="GJ2095" s="9" t="s">
        <v>640</v>
      </c>
      <c r="HS2095" s="9" t="s">
        <v>958</v>
      </c>
      <c r="II2095" s="9" t="s">
        <v>959</v>
      </c>
      <c r="JB2095" s="9" t="s">
        <v>960</v>
      </c>
      <c r="KA2095" s="9" t="s">
        <v>421</v>
      </c>
      <c r="KB2095" s="62" t="s">
        <v>961</v>
      </c>
    </row>
    <row r="2096" spans="1:288">
      <c r="A2096" s="9" t="s">
        <v>417</v>
      </c>
      <c r="B2096" s="9" t="s">
        <v>933</v>
      </c>
      <c r="C2096" s="9" t="s">
        <v>934</v>
      </c>
      <c r="D2096" s="9" t="s">
        <v>935</v>
      </c>
      <c r="F2096" s="9" t="s">
        <v>101</v>
      </c>
      <c r="I2096" s="9" t="s">
        <v>936</v>
      </c>
      <c r="J2096" s="9" t="s">
        <v>937</v>
      </c>
      <c r="L2096" s="9" t="s">
        <v>972</v>
      </c>
      <c r="S2096" s="9" t="s">
        <v>936</v>
      </c>
      <c r="AF2096" s="62" t="s">
        <v>939</v>
      </c>
      <c r="AL2096" s="9" t="s">
        <v>940</v>
      </c>
      <c r="AS2096" s="9" t="s">
        <v>941</v>
      </c>
      <c r="AT2096" s="9" t="s">
        <v>942</v>
      </c>
      <c r="AU2096" s="9" t="s">
        <v>943</v>
      </c>
      <c r="AV2096" s="9" t="s">
        <v>944</v>
      </c>
      <c r="AW2096" s="9" t="s">
        <v>945</v>
      </c>
      <c r="AX2096" s="9" t="s">
        <v>217</v>
      </c>
      <c r="AY2096" s="9" t="s">
        <v>946</v>
      </c>
      <c r="BB2096" s="9" t="s">
        <v>947</v>
      </c>
      <c r="BC2096" s="9" t="s">
        <v>947</v>
      </c>
      <c r="BG2096" s="9" t="s">
        <v>948</v>
      </c>
      <c r="BJ2096" s="9" t="s">
        <v>949</v>
      </c>
      <c r="BM2096" s="9" t="s">
        <v>950</v>
      </c>
      <c r="BQ2096" s="9" t="s">
        <v>980</v>
      </c>
      <c r="BR2096" s="9" t="s">
        <v>971</v>
      </c>
      <c r="BS2096" s="9" t="s">
        <v>953</v>
      </c>
      <c r="BX2096" s="9" t="s">
        <v>954</v>
      </c>
      <c r="BY2096" s="9" t="s">
        <v>955</v>
      </c>
      <c r="CZ2096" s="9" t="s">
        <v>956</v>
      </c>
      <c r="DQ2096" s="9" t="s">
        <v>432</v>
      </c>
      <c r="DW2096" s="9" t="s">
        <v>440</v>
      </c>
      <c r="EX2096" s="9" t="s">
        <v>957</v>
      </c>
      <c r="EY2096" s="10">
        <v>100</v>
      </c>
      <c r="GJ2096" s="9" t="s">
        <v>640</v>
      </c>
      <c r="HS2096" s="9" t="s">
        <v>958</v>
      </c>
      <c r="II2096" s="9" t="s">
        <v>959</v>
      </c>
      <c r="JB2096" s="9" t="s">
        <v>960</v>
      </c>
      <c r="KA2096" s="9" t="s">
        <v>421</v>
      </c>
      <c r="KB2096" s="62" t="s">
        <v>961</v>
      </c>
    </row>
    <row r="2097" spans="1:288">
      <c r="A2097" s="9" t="s">
        <v>417</v>
      </c>
      <c r="B2097" s="9" t="s">
        <v>933</v>
      </c>
      <c r="C2097" s="9" t="s">
        <v>934</v>
      </c>
      <c r="D2097" s="9" t="s">
        <v>935</v>
      </c>
      <c r="F2097" s="9" t="s">
        <v>101</v>
      </c>
      <c r="I2097" s="9" t="s">
        <v>936</v>
      </c>
      <c r="J2097" s="9" t="s">
        <v>937</v>
      </c>
      <c r="L2097" s="9" t="s">
        <v>938</v>
      </c>
      <c r="S2097" s="9" t="s">
        <v>936</v>
      </c>
      <c r="AF2097" s="62" t="s">
        <v>939</v>
      </c>
      <c r="AL2097" s="9" t="s">
        <v>940</v>
      </c>
      <c r="AS2097" s="9" t="s">
        <v>963</v>
      </c>
      <c r="AT2097" s="9" t="s">
        <v>942</v>
      </c>
      <c r="AU2097" s="9" t="s">
        <v>943</v>
      </c>
      <c r="AV2097" s="9" t="s">
        <v>944</v>
      </c>
      <c r="AW2097" s="9" t="s">
        <v>945</v>
      </c>
      <c r="AX2097" s="9" t="s">
        <v>217</v>
      </c>
      <c r="AY2097" s="9" t="s">
        <v>946</v>
      </c>
      <c r="BB2097" s="9" t="s">
        <v>947</v>
      </c>
      <c r="BC2097" s="9" t="s">
        <v>947</v>
      </c>
      <c r="BG2097" s="9" t="s">
        <v>948</v>
      </c>
      <c r="BJ2097" s="9" t="s">
        <v>949</v>
      </c>
      <c r="BM2097" s="9" t="s">
        <v>950</v>
      </c>
      <c r="BQ2097" s="9" t="s">
        <v>981</v>
      </c>
      <c r="BR2097" s="9" t="s">
        <v>288</v>
      </c>
      <c r="BS2097" s="9" t="s">
        <v>953</v>
      </c>
      <c r="BX2097" s="9" t="s">
        <v>297</v>
      </c>
      <c r="BY2097" s="9" t="s">
        <v>955</v>
      </c>
      <c r="CZ2097" s="9" t="s">
        <v>956</v>
      </c>
      <c r="DQ2097" s="9" t="s">
        <v>432</v>
      </c>
      <c r="DW2097" s="9" t="s">
        <v>440</v>
      </c>
      <c r="EX2097" s="9" t="s">
        <v>957</v>
      </c>
      <c r="EY2097" s="10">
        <v>100</v>
      </c>
      <c r="GJ2097" s="9" t="s">
        <v>640</v>
      </c>
      <c r="HS2097" s="9" t="s">
        <v>958</v>
      </c>
      <c r="II2097" s="9" t="s">
        <v>959</v>
      </c>
      <c r="JB2097" s="9" t="s">
        <v>960</v>
      </c>
      <c r="KA2097" s="9" t="s">
        <v>421</v>
      </c>
      <c r="KB2097" s="62" t="s">
        <v>961</v>
      </c>
    </row>
    <row r="2098" spans="1:288">
      <c r="A2098" s="9" t="s">
        <v>417</v>
      </c>
      <c r="B2098" s="9" t="s">
        <v>933</v>
      </c>
      <c r="C2098" s="9" t="s">
        <v>934</v>
      </c>
      <c r="D2098" s="9" t="s">
        <v>935</v>
      </c>
      <c r="F2098" s="9" t="s">
        <v>101</v>
      </c>
      <c r="I2098" s="9" t="s">
        <v>936</v>
      </c>
      <c r="J2098" s="9" t="s">
        <v>937</v>
      </c>
      <c r="L2098" s="9" t="s">
        <v>962</v>
      </c>
      <c r="S2098" s="9" t="s">
        <v>936</v>
      </c>
      <c r="AF2098" s="62" t="s">
        <v>939</v>
      </c>
      <c r="AL2098" s="9" t="s">
        <v>940</v>
      </c>
      <c r="AS2098" s="9" t="s">
        <v>966</v>
      </c>
      <c r="AT2098" s="9" t="s">
        <v>942</v>
      </c>
      <c r="AU2098" s="9" t="s">
        <v>943</v>
      </c>
      <c r="AV2098" s="9" t="s">
        <v>944</v>
      </c>
      <c r="AW2098" s="9" t="s">
        <v>945</v>
      </c>
      <c r="AX2098" s="9" t="s">
        <v>217</v>
      </c>
      <c r="AY2098" s="9" t="s">
        <v>946</v>
      </c>
      <c r="BB2098" s="9" t="s">
        <v>947</v>
      </c>
      <c r="BC2098" s="9" t="s">
        <v>947</v>
      </c>
      <c r="BG2098" s="9" t="s">
        <v>948</v>
      </c>
      <c r="BJ2098" s="9" t="s">
        <v>949</v>
      </c>
      <c r="BM2098" s="9" t="s">
        <v>950</v>
      </c>
      <c r="BQ2098" s="9" t="s">
        <v>951</v>
      </c>
      <c r="BR2098" s="9" t="s">
        <v>952</v>
      </c>
      <c r="BS2098" s="9" t="s">
        <v>953</v>
      </c>
      <c r="BX2098" s="9" t="s">
        <v>954</v>
      </c>
      <c r="BY2098" s="9" t="s">
        <v>955</v>
      </c>
      <c r="CZ2098" s="9" t="s">
        <v>956</v>
      </c>
      <c r="DQ2098" s="9" t="s">
        <v>432</v>
      </c>
      <c r="DW2098" s="9" t="s">
        <v>440</v>
      </c>
      <c r="EX2098" s="9" t="s">
        <v>957</v>
      </c>
      <c r="EY2098" s="10">
        <v>100</v>
      </c>
      <c r="GJ2098" s="9" t="s">
        <v>640</v>
      </c>
      <c r="HS2098" s="9" t="s">
        <v>958</v>
      </c>
      <c r="II2098" s="9" t="s">
        <v>959</v>
      </c>
      <c r="JB2098" s="9" t="s">
        <v>960</v>
      </c>
      <c r="KA2098" s="9" t="s">
        <v>421</v>
      </c>
      <c r="KB2098" s="62" t="s">
        <v>961</v>
      </c>
    </row>
    <row r="2099" spans="1:288">
      <c r="A2099" s="9" t="s">
        <v>417</v>
      </c>
      <c r="B2099" s="9" t="s">
        <v>933</v>
      </c>
      <c r="C2099" s="9" t="s">
        <v>934</v>
      </c>
      <c r="D2099" s="9" t="s">
        <v>935</v>
      </c>
      <c r="F2099" s="9" t="s">
        <v>101</v>
      </c>
      <c r="I2099" s="9" t="s">
        <v>936</v>
      </c>
      <c r="J2099" s="9" t="s">
        <v>937</v>
      </c>
      <c r="L2099" s="9" t="s">
        <v>965</v>
      </c>
      <c r="S2099" s="9" t="s">
        <v>936</v>
      </c>
      <c r="AF2099" s="62" t="s">
        <v>939</v>
      </c>
      <c r="AL2099" s="9" t="s">
        <v>940</v>
      </c>
      <c r="AS2099" s="9" t="s">
        <v>197</v>
      </c>
      <c r="AT2099" s="9" t="s">
        <v>942</v>
      </c>
      <c r="AU2099" s="9" t="s">
        <v>943</v>
      </c>
      <c r="AV2099" s="9" t="s">
        <v>944</v>
      </c>
      <c r="AW2099" s="9" t="s">
        <v>945</v>
      </c>
      <c r="AX2099" s="9" t="s">
        <v>217</v>
      </c>
      <c r="AY2099" s="9" t="s">
        <v>946</v>
      </c>
      <c r="BB2099" s="9" t="s">
        <v>947</v>
      </c>
      <c r="BC2099" s="9" t="s">
        <v>947</v>
      </c>
      <c r="BG2099" s="9" t="s">
        <v>948</v>
      </c>
      <c r="BJ2099" s="9" t="s">
        <v>949</v>
      </c>
      <c r="BM2099" s="9" t="s">
        <v>950</v>
      </c>
      <c r="BQ2099" s="9" t="s">
        <v>284</v>
      </c>
      <c r="BR2099" s="9" t="s">
        <v>964</v>
      </c>
      <c r="BS2099" s="9" t="s">
        <v>953</v>
      </c>
      <c r="BX2099" s="9" t="s">
        <v>297</v>
      </c>
      <c r="BY2099" s="9" t="s">
        <v>955</v>
      </c>
      <c r="CZ2099" s="9" t="s">
        <v>956</v>
      </c>
      <c r="DQ2099" s="9" t="s">
        <v>432</v>
      </c>
      <c r="DW2099" s="9" t="s">
        <v>440</v>
      </c>
      <c r="EX2099" s="9" t="s">
        <v>957</v>
      </c>
      <c r="EY2099" s="10">
        <v>100</v>
      </c>
      <c r="GJ2099" s="9" t="s">
        <v>640</v>
      </c>
      <c r="HS2099" s="9" t="s">
        <v>958</v>
      </c>
      <c r="II2099" s="9" t="s">
        <v>959</v>
      </c>
      <c r="JB2099" s="9" t="s">
        <v>960</v>
      </c>
      <c r="KA2099" s="9" t="s">
        <v>421</v>
      </c>
      <c r="KB2099" s="62" t="s">
        <v>961</v>
      </c>
    </row>
    <row r="2100" spans="1:288">
      <c r="A2100" s="9" t="s">
        <v>417</v>
      </c>
      <c r="B2100" s="9" t="s">
        <v>933</v>
      </c>
      <c r="C2100" s="9" t="s">
        <v>934</v>
      </c>
      <c r="D2100" s="9" t="s">
        <v>935</v>
      </c>
      <c r="F2100" s="9" t="s">
        <v>101</v>
      </c>
      <c r="I2100" s="9" t="s">
        <v>936</v>
      </c>
      <c r="J2100" s="9" t="s">
        <v>937</v>
      </c>
      <c r="L2100" s="9" t="s">
        <v>969</v>
      </c>
      <c r="S2100" s="9" t="s">
        <v>936</v>
      </c>
      <c r="AF2100" s="62" t="s">
        <v>939</v>
      </c>
      <c r="AL2100" s="9" t="s">
        <v>940</v>
      </c>
      <c r="AS2100" s="9" t="s">
        <v>973</v>
      </c>
      <c r="AT2100" s="9" t="s">
        <v>942</v>
      </c>
      <c r="AU2100" s="9" t="s">
        <v>943</v>
      </c>
      <c r="AV2100" s="9" t="s">
        <v>944</v>
      </c>
      <c r="AW2100" s="9" t="s">
        <v>945</v>
      </c>
      <c r="AX2100" s="9" t="s">
        <v>217</v>
      </c>
      <c r="AY2100" s="9" t="s">
        <v>946</v>
      </c>
      <c r="BB2100" s="9" t="s">
        <v>947</v>
      </c>
      <c r="BC2100" s="9" t="s">
        <v>947</v>
      </c>
      <c r="BG2100" s="9" t="s">
        <v>948</v>
      </c>
      <c r="BJ2100" s="9" t="s">
        <v>949</v>
      </c>
      <c r="BM2100" s="9" t="s">
        <v>950</v>
      </c>
      <c r="BQ2100" s="9" t="s">
        <v>967</v>
      </c>
      <c r="BR2100" s="9" t="s">
        <v>968</v>
      </c>
      <c r="BS2100" s="9" t="s">
        <v>953</v>
      </c>
      <c r="BX2100" s="9" t="s">
        <v>954</v>
      </c>
      <c r="BY2100" s="9" t="s">
        <v>955</v>
      </c>
      <c r="CZ2100" s="9" t="s">
        <v>956</v>
      </c>
      <c r="DQ2100" s="9" t="s">
        <v>432</v>
      </c>
      <c r="DW2100" s="9" t="s">
        <v>440</v>
      </c>
      <c r="EX2100" s="9" t="s">
        <v>957</v>
      </c>
      <c r="EY2100" s="10">
        <v>100</v>
      </c>
      <c r="GJ2100" s="9" t="s">
        <v>640</v>
      </c>
      <c r="HS2100" s="9" t="s">
        <v>958</v>
      </c>
      <c r="II2100" s="9" t="s">
        <v>959</v>
      </c>
      <c r="JB2100" s="9" t="s">
        <v>960</v>
      </c>
      <c r="KA2100" s="9" t="s">
        <v>421</v>
      </c>
      <c r="KB2100" s="62" t="s">
        <v>961</v>
      </c>
    </row>
    <row r="2101" spans="1:288">
      <c r="A2101" s="9" t="s">
        <v>417</v>
      </c>
      <c r="B2101" s="9" t="s">
        <v>933</v>
      </c>
      <c r="C2101" s="9" t="s">
        <v>934</v>
      </c>
      <c r="D2101" s="9" t="s">
        <v>935</v>
      </c>
      <c r="F2101" s="9" t="s">
        <v>101</v>
      </c>
      <c r="I2101" s="9" t="s">
        <v>936</v>
      </c>
      <c r="J2101" s="9" t="s">
        <v>937</v>
      </c>
      <c r="L2101" s="9" t="s">
        <v>972</v>
      </c>
      <c r="S2101" s="9" t="s">
        <v>936</v>
      </c>
      <c r="AF2101" s="62" t="s">
        <v>939</v>
      </c>
      <c r="AL2101" s="9" t="s">
        <v>940</v>
      </c>
      <c r="AS2101" s="9" t="s">
        <v>975</v>
      </c>
      <c r="AT2101" s="9" t="s">
        <v>942</v>
      </c>
      <c r="AU2101" s="9" t="s">
        <v>943</v>
      </c>
      <c r="AV2101" s="9" t="s">
        <v>944</v>
      </c>
      <c r="AW2101" s="9" t="s">
        <v>945</v>
      </c>
      <c r="AX2101" s="9" t="s">
        <v>217</v>
      </c>
      <c r="AY2101" s="9" t="s">
        <v>946</v>
      </c>
      <c r="BB2101" s="9" t="s">
        <v>947</v>
      </c>
      <c r="BC2101" s="9" t="s">
        <v>947</v>
      </c>
      <c r="BG2101" s="9" t="s">
        <v>948</v>
      </c>
      <c r="BJ2101" s="9" t="s">
        <v>949</v>
      </c>
      <c r="BM2101" s="9" t="s">
        <v>950</v>
      </c>
      <c r="BQ2101" s="9" t="s">
        <v>970</v>
      </c>
      <c r="BR2101" s="9" t="s">
        <v>971</v>
      </c>
      <c r="BS2101" s="9" t="s">
        <v>953</v>
      </c>
      <c r="BX2101" s="9" t="s">
        <v>297</v>
      </c>
      <c r="BY2101" s="9" t="s">
        <v>955</v>
      </c>
      <c r="CZ2101" s="9" t="s">
        <v>956</v>
      </c>
      <c r="DQ2101" s="9" t="s">
        <v>432</v>
      </c>
      <c r="DW2101" s="9" t="s">
        <v>440</v>
      </c>
      <c r="EX2101" s="9" t="s">
        <v>957</v>
      </c>
      <c r="EY2101" s="10">
        <v>100</v>
      </c>
      <c r="GJ2101" s="9" t="s">
        <v>640</v>
      </c>
      <c r="HS2101" s="9" t="s">
        <v>958</v>
      </c>
      <c r="II2101" s="9" t="s">
        <v>959</v>
      </c>
      <c r="JB2101" s="9" t="s">
        <v>960</v>
      </c>
      <c r="KA2101" s="9" t="s">
        <v>421</v>
      </c>
      <c r="KB2101" s="62" t="s">
        <v>961</v>
      </c>
    </row>
    <row r="2102" spans="1:288">
      <c r="A2102" s="9" t="s">
        <v>417</v>
      </c>
      <c r="B2102" s="9" t="s">
        <v>933</v>
      </c>
      <c r="C2102" s="9" t="s">
        <v>934</v>
      </c>
      <c r="D2102" s="9" t="s">
        <v>935</v>
      </c>
      <c r="F2102" s="9" t="s">
        <v>101</v>
      </c>
      <c r="I2102" s="9" t="s">
        <v>936</v>
      </c>
      <c r="J2102" s="9" t="s">
        <v>937</v>
      </c>
      <c r="L2102" s="9" t="s">
        <v>938</v>
      </c>
      <c r="S2102" s="9" t="s">
        <v>936</v>
      </c>
      <c r="AF2102" s="62" t="s">
        <v>939</v>
      </c>
      <c r="AL2102" s="9" t="s">
        <v>940</v>
      </c>
      <c r="AS2102" s="9" t="s">
        <v>977</v>
      </c>
      <c r="AT2102" s="9" t="s">
        <v>942</v>
      </c>
      <c r="AU2102" s="9" t="s">
        <v>943</v>
      </c>
      <c r="AV2102" s="9" t="s">
        <v>944</v>
      </c>
      <c r="AW2102" s="9" t="s">
        <v>945</v>
      </c>
      <c r="AX2102" s="9" t="s">
        <v>217</v>
      </c>
      <c r="AY2102" s="9" t="s">
        <v>946</v>
      </c>
      <c r="BB2102" s="9" t="s">
        <v>947</v>
      </c>
      <c r="BC2102" s="9" t="s">
        <v>947</v>
      </c>
      <c r="BG2102" s="9" t="s">
        <v>948</v>
      </c>
      <c r="BJ2102" s="9" t="s">
        <v>949</v>
      </c>
      <c r="BM2102" s="9" t="s">
        <v>950</v>
      </c>
      <c r="BQ2102" s="9" t="s">
        <v>974</v>
      </c>
      <c r="BR2102" s="9" t="s">
        <v>288</v>
      </c>
      <c r="BS2102" s="9" t="s">
        <v>953</v>
      </c>
      <c r="BX2102" s="9" t="s">
        <v>954</v>
      </c>
      <c r="BY2102" s="9" t="s">
        <v>955</v>
      </c>
      <c r="CZ2102" s="9" t="s">
        <v>956</v>
      </c>
      <c r="DQ2102" s="9" t="s">
        <v>432</v>
      </c>
      <c r="DW2102" s="9" t="s">
        <v>440</v>
      </c>
      <c r="EX2102" s="9" t="s">
        <v>957</v>
      </c>
      <c r="EY2102" s="10">
        <v>100</v>
      </c>
      <c r="GJ2102" s="9" t="s">
        <v>640</v>
      </c>
      <c r="HS2102" s="9" t="s">
        <v>958</v>
      </c>
      <c r="II2102" s="9" t="s">
        <v>959</v>
      </c>
      <c r="JB2102" s="9" t="s">
        <v>960</v>
      </c>
      <c r="KA2102" s="9" t="s">
        <v>421</v>
      </c>
      <c r="KB2102" s="62" t="s">
        <v>961</v>
      </c>
    </row>
    <row r="2103" spans="1:288">
      <c r="A2103" s="9" t="s">
        <v>417</v>
      </c>
      <c r="B2103" s="9" t="s">
        <v>933</v>
      </c>
      <c r="C2103" s="9" t="s">
        <v>934</v>
      </c>
      <c r="D2103" s="9" t="s">
        <v>935</v>
      </c>
      <c r="F2103" s="9" t="s">
        <v>101</v>
      </c>
      <c r="I2103" s="9" t="s">
        <v>936</v>
      </c>
      <c r="J2103" s="9" t="s">
        <v>937</v>
      </c>
      <c r="L2103" s="9" t="s">
        <v>962</v>
      </c>
      <c r="S2103" s="9" t="s">
        <v>936</v>
      </c>
      <c r="AF2103" s="62" t="s">
        <v>939</v>
      </c>
      <c r="AL2103" s="9" t="s">
        <v>940</v>
      </c>
      <c r="AS2103" s="9" t="s">
        <v>941</v>
      </c>
      <c r="AT2103" s="9" t="s">
        <v>942</v>
      </c>
      <c r="AU2103" s="9" t="s">
        <v>943</v>
      </c>
      <c r="AV2103" s="9" t="s">
        <v>944</v>
      </c>
      <c r="AW2103" s="9" t="s">
        <v>945</v>
      </c>
      <c r="AX2103" s="9" t="s">
        <v>217</v>
      </c>
      <c r="AY2103" s="9" t="s">
        <v>946</v>
      </c>
      <c r="BB2103" s="9" t="s">
        <v>947</v>
      </c>
      <c r="BC2103" s="9" t="s">
        <v>947</v>
      </c>
      <c r="BG2103" s="9" t="s">
        <v>948</v>
      </c>
      <c r="BJ2103" s="9" t="s">
        <v>949</v>
      </c>
      <c r="BM2103" s="9" t="s">
        <v>950</v>
      </c>
      <c r="BQ2103" s="9" t="s">
        <v>976</v>
      </c>
      <c r="BR2103" s="9" t="s">
        <v>952</v>
      </c>
      <c r="BS2103" s="9" t="s">
        <v>953</v>
      </c>
      <c r="BX2103" s="9" t="s">
        <v>297</v>
      </c>
      <c r="BY2103" s="9" t="s">
        <v>955</v>
      </c>
      <c r="CZ2103" s="9" t="s">
        <v>956</v>
      </c>
      <c r="DQ2103" s="9" t="s">
        <v>432</v>
      </c>
      <c r="DW2103" s="9" t="s">
        <v>440</v>
      </c>
      <c r="EX2103" s="9" t="s">
        <v>957</v>
      </c>
      <c r="EY2103" s="10">
        <v>100</v>
      </c>
      <c r="GJ2103" s="9" t="s">
        <v>640</v>
      </c>
      <c r="HS2103" s="9" t="s">
        <v>958</v>
      </c>
      <c r="II2103" s="9" t="s">
        <v>959</v>
      </c>
      <c r="JB2103" s="9" t="s">
        <v>960</v>
      </c>
      <c r="KA2103" s="9" t="s">
        <v>421</v>
      </c>
      <c r="KB2103" s="62" t="s">
        <v>961</v>
      </c>
    </row>
    <row r="2104" spans="1:288">
      <c r="A2104" s="9" t="s">
        <v>417</v>
      </c>
      <c r="B2104" s="9" t="s">
        <v>933</v>
      </c>
      <c r="C2104" s="9" t="s">
        <v>934</v>
      </c>
      <c r="D2104" s="9" t="s">
        <v>935</v>
      </c>
      <c r="F2104" s="9" t="s">
        <v>101</v>
      </c>
      <c r="I2104" s="9" t="s">
        <v>936</v>
      </c>
      <c r="J2104" s="9" t="s">
        <v>937</v>
      </c>
      <c r="L2104" s="9" t="s">
        <v>965</v>
      </c>
      <c r="S2104" s="9" t="s">
        <v>936</v>
      </c>
      <c r="AF2104" s="62" t="s">
        <v>939</v>
      </c>
      <c r="AL2104" s="9" t="s">
        <v>940</v>
      </c>
      <c r="AS2104" s="9" t="s">
        <v>963</v>
      </c>
      <c r="AT2104" s="9" t="s">
        <v>942</v>
      </c>
      <c r="AU2104" s="9" t="s">
        <v>943</v>
      </c>
      <c r="AV2104" s="9" t="s">
        <v>944</v>
      </c>
      <c r="AW2104" s="9" t="s">
        <v>945</v>
      </c>
      <c r="AX2104" s="9" t="s">
        <v>217</v>
      </c>
      <c r="AY2104" s="9" t="s">
        <v>946</v>
      </c>
      <c r="BB2104" s="9" t="s">
        <v>947</v>
      </c>
      <c r="BC2104" s="9" t="s">
        <v>947</v>
      </c>
      <c r="BG2104" s="9" t="s">
        <v>948</v>
      </c>
      <c r="BJ2104" s="9" t="s">
        <v>949</v>
      </c>
      <c r="BM2104" s="9" t="s">
        <v>950</v>
      </c>
      <c r="BQ2104" s="9" t="s">
        <v>978</v>
      </c>
      <c r="BR2104" s="9" t="s">
        <v>964</v>
      </c>
      <c r="BS2104" s="9" t="s">
        <v>953</v>
      </c>
      <c r="BX2104" s="9" t="s">
        <v>954</v>
      </c>
      <c r="BY2104" s="9" t="s">
        <v>955</v>
      </c>
      <c r="CZ2104" s="9" t="s">
        <v>956</v>
      </c>
      <c r="DQ2104" s="9" t="s">
        <v>432</v>
      </c>
      <c r="DW2104" s="9" t="s">
        <v>440</v>
      </c>
      <c r="EX2104" s="9" t="s">
        <v>957</v>
      </c>
      <c r="EY2104" s="10">
        <v>100</v>
      </c>
      <c r="GJ2104" s="9" t="s">
        <v>640</v>
      </c>
      <c r="HS2104" s="9" t="s">
        <v>958</v>
      </c>
      <c r="II2104" s="9" t="s">
        <v>959</v>
      </c>
      <c r="JB2104" s="9" t="s">
        <v>960</v>
      </c>
      <c r="KA2104" s="9" t="s">
        <v>421</v>
      </c>
      <c r="KB2104" s="62" t="s">
        <v>961</v>
      </c>
    </row>
    <row r="2105" spans="1:288">
      <c r="A2105" s="9" t="s">
        <v>417</v>
      </c>
      <c r="B2105" s="9" t="s">
        <v>933</v>
      </c>
      <c r="C2105" s="9" t="s">
        <v>934</v>
      </c>
      <c r="D2105" s="9" t="s">
        <v>935</v>
      </c>
      <c r="F2105" s="9" t="s">
        <v>101</v>
      </c>
      <c r="I2105" s="9" t="s">
        <v>936</v>
      </c>
      <c r="J2105" s="9" t="s">
        <v>937</v>
      </c>
      <c r="L2105" s="9" t="s">
        <v>969</v>
      </c>
      <c r="S2105" s="9" t="s">
        <v>936</v>
      </c>
      <c r="AF2105" s="62" t="s">
        <v>939</v>
      </c>
      <c r="AL2105" s="9" t="s">
        <v>940</v>
      </c>
      <c r="AS2105" s="9" t="s">
        <v>966</v>
      </c>
      <c r="AT2105" s="9" t="s">
        <v>942</v>
      </c>
      <c r="AU2105" s="9" t="s">
        <v>943</v>
      </c>
      <c r="AV2105" s="9" t="s">
        <v>944</v>
      </c>
      <c r="AW2105" s="9" t="s">
        <v>945</v>
      </c>
      <c r="AX2105" s="9" t="s">
        <v>217</v>
      </c>
      <c r="AY2105" s="9" t="s">
        <v>946</v>
      </c>
      <c r="BB2105" s="9" t="s">
        <v>947</v>
      </c>
      <c r="BC2105" s="9" t="s">
        <v>947</v>
      </c>
      <c r="BG2105" s="9" t="s">
        <v>948</v>
      </c>
      <c r="BJ2105" s="9" t="s">
        <v>949</v>
      </c>
      <c r="BM2105" s="9" t="s">
        <v>950</v>
      </c>
      <c r="BQ2105" s="9" t="s">
        <v>979</v>
      </c>
      <c r="BR2105" s="9" t="s">
        <v>968</v>
      </c>
      <c r="BS2105" s="9" t="s">
        <v>953</v>
      </c>
      <c r="BX2105" s="9" t="s">
        <v>297</v>
      </c>
      <c r="BY2105" s="9" t="s">
        <v>955</v>
      </c>
      <c r="CZ2105" s="9" t="s">
        <v>956</v>
      </c>
      <c r="DQ2105" s="9" t="s">
        <v>432</v>
      </c>
      <c r="DW2105" s="9" t="s">
        <v>440</v>
      </c>
      <c r="EX2105" s="9" t="s">
        <v>957</v>
      </c>
      <c r="EY2105" s="10">
        <v>100</v>
      </c>
      <c r="GJ2105" s="9" t="s">
        <v>640</v>
      </c>
      <c r="HS2105" s="9" t="s">
        <v>958</v>
      </c>
      <c r="II2105" s="9" t="s">
        <v>959</v>
      </c>
      <c r="JB2105" s="9" t="s">
        <v>960</v>
      </c>
      <c r="KA2105" s="9" t="s">
        <v>421</v>
      </c>
      <c r="KB2105" s="62" t="s">
        <v>961</v>
      </c>
    </row>
    <row r="2106" spans="1:288">
      <c r="A2106" s="9" t="s">
        <v>417</v>
      </c>
      <c r="B2106" s="9" t="s">
        <v>933</v>
      </c>
      <c r="C2106" s="9" t="s">
        <v>934</v>
      </c>
      <c r="D2106" s="9" t="s">
        <v>935</v>
      </c>
      <c r="F2106" s="9" t="s">
        <v>101</v>
      </c>
      <c r="I2106" s="9" t="s">
        <v>936</v>
      </c>
      <c r="J2106" s="9" t="s">
        <v>937</v>
      </c>
      <c r="L2106" s="9" t="s">
        <v>972</v>
      </c>
      <c r="S2106" s="9" t="s">
        <v>936</v>
      </c>
      <c r="AF2106" s="62" t="s">
        <v>939</v>
      </c>
      <c r="AL2106" s="9" t="s">
        <v>940</v>
      </c>
      <c r="AS2106" s="9" t="s">
        <v>197</v>
      </c>
      <c r="AT2106" s="9" t="s">
        <v>942</v>
      </c>
      <c r="AU2106" s="9" t="s">
        <v>943</v>
      </c>
      <c r="AV2106" s="9" t="s">
        <v>944</v>
      </c>
      <c r="AW2106" s="9" t="s">
        <v>945</v>
      </c>
      <c r="AX2106" s="9" t="s">
        <v>217</v>
      </c>
      <c r="AY2106" s="9" t="s">
        <v>946</v>
      </c>
      <c r="BB2106" s="9" t="s">
        <v>947</v>
      </c>
      <c r="BC2106" s="9" t="s">
        <v>947</v>
      </c>
      <c r="BG2106" s="9" t="s">
        <v>948</v>
      </c>
      <c r="BJ2106" s="9" t="s">
        <v>949</v>
      </c>
      <c r="BM2106" s="9" t="s">
        <v>950</v>
      </c>
      <c r="BQ2106" s="9" t="s">
        <v>980</v>
      </c>
      <c r="BR2106" s="9" t="s">
        <v>971</v>
      </c>
      <c r="BS2106" s="9" t="s">
        <v>953</v>
      </c>
      <c r="BX2106" s="9" t="s">
        <v>954</v>
      </c>
      <c r="BY2106" s="9" t="s">
        <v>955</v>
      </c>
      <c r="CZ2106" s="9" t="s">
        <v>956</v>
      </c>
      <c r="DQ2106" s="9" t="s">
        <v>432</v>
      </c>
      <c r="DW2106" s="9" t="s">
        <v>440</v>
      </c>
      <c r="EX2106" s="9" t="s">
        <v>957</v>
      </c>
      <c r="EY2106" s="10">
        <v>100</v>
      </c>
      <c r="GJ2106" s="9" t="s">
        <v>640</v>
      </c>
      <c r="HS2106" s="9" t="s">
        <v>958</v>
      </c>
      <c r="II2106" s="9" t="s">
        <v>959</v>
      </c>
      <c r="JB2106" s="9" t="s">
        <v>960</v>
      </c>
      <c r="KA2106" s="9" t="s">
        <v>421</v>
      </c>
      <c r="KB2106" s="62" t="s">
        <v>961</v>
      </c>
    </row>
    <row r="2107" spans="1:288">
      <c r="A2107" s="9" t="s">
        <v>417</v>
      </c>
      <c r="B2107" s="9" t="s">
        <v>933</v>
      </c>
      <c r="C2107" s="9" t="s">
        <v>934</v>
      </c>
      <c r="D2107" s="9" t="s">
        <v>935</v>
      </c>
      <c r="F2107" s="9" t="s">
        <v>101</v>
      </c>
      <c r="I2107" s="9" t="s">
        <v>936</v>
      </c>
      <c r="J2107" s="9" t="s">
        <v>937</v>
      </c>
      <c r="L2107" s="9" t="s">
        <v>938</v>
      </c>
      <c r="S2107" s="9" t="s">
        <v>936</v>
      </c>
      <c r="AF2107" s="62" t="s">
        <v>939</v>
      </c>
      <c r="AL2107" s="9" t="s">
        <v>940</v>
      </c>
      <c r="AS2107" s="9" t="s">
        <v>973</v>
      </c>
      <c r="AT2107" s="9" t="s">
        <v>942</v>
      </c>
      <c r="AU2107" s="9" t="s">
        <v>943</v>
      </c>
      <c r="AV2107" s="9" t="s">
        <v>944</v>
      </c>
      <c r="AW2107" s="9" t="s">
        <v>945</v>
      </c>
      <c r="AX2107" s="9" t="s">
        <v>217</v>
      </c>
      <c r="AY2107" s="9" t="s">
        <v>946</v>
      </c>
      <c r="BB2107" s="9" t="s">
        <v>947</v>
      </c>
      <c r="BC2107" s="9" t="s">
        <v>947</v>
      </c>
      <c r="BG2107" s="9" t="s">
        <v>948</v>
      </c>
      <c r="BJ2107" s="9" t="s">
        <v>949</v>
      </c>
      <c r="BM2107" s="9" t="s">
        <v>950</v>
      </c>
      <c r="BQ2107" s="9" t="s">
        <v>981</v>
      </c>
      <c r="BR2107" s="9" t="s">
        <v>288</v>
      </c>
      <c r="BS2107" s="9" t="s">
        <v>953</v>
      </c>
      <c r="BX2107" s="9" t="s">
        <v>297</v>
      </c>
      <c r="BY2107" s="9" t="s">
        <v>955</v>
      </c>
      <c r="CZ2107" s="9" t="s">
        <v>956</v>
      </c>
      <c r="DQ2107" s="9" t="s">
        <v>432</v>
      </c>
      <c r="DW2107" s="9" t="s">
        <v>440</v>
      </c>
      <c r="EX2107" s="9" t="s">
        <v>957</v>
      </c>
      <c r="EY2107" s="10">
        <v>100</v>
      </c>
      <c r="GJ2107" s="9" t="s">
        <v>640</v>
      </c>
      <c r="HS2107" s="9" t="s">
        <v>958</v>
      </c>
      <c r="II2107" s="9" t="s">
        <v>959</v>
      </c>
      <c r="JB2107" s="9" t="s">
        <v>960</v>
      </c>
      <c r="KA2107" s="9" t="s">
        <v>421</v>
      </c>
      <c r="KB2107" s="62" t="s">
        <v>961</v>
      </c>
    </row>
    <row r="2108" spans="1:288">
      <c r="A2108" s="9" t="s">
        <v>417</v>
      </c>
      <c r="B2108" s="9" t="s">
        <v>933</v>
      </c>
      <c r="C2108" s="9" t="s">
        <v>934</v>
      </c>
      <c r="D2108" s="9" t="s">
        <v>935</v>
      </c>
      <c r="F2108" s="9" t="s">
        <v>101</v>
      </c>
      <c r="I2108" s="9" t="s">
        <v>936</v>
      </c>
      <c r="J2108" s="9" t="s">
        <v>937</v>
      </c>
      <c r="L2108" s="9" t="s">
        <v>962</v>
      </c>
      <c r="S2108" s="9" t="s">
        <v>936</v>
      </c>
      <c r="AF2108" s="62" t="s">
        <v>939</v>
      </c>
      <c r="AL2108" s="9" t="s">
        <v>940</v>
      </c>
      <c r="AS2108" s="9" t="s">
        <v>975</v>
      </c>
      <c r="AT2108" s="9" t="s">
        <v>942</v>
      </c>
      <c r="AU2108" s="9" t="s">
        <v>943</v>
      </c>
      <c r="AV2108" s="9" t="s">
        <v>944</v>
      </c>
      <c r="AW2108" s="9" t="s">
        <v>945</v>
      </c>
      <c r="AX2108" s="9" t="s">
        <v>217</v>
      </c>
      <c r="AY2108" s="9" t="s">
        <v>946</v>
      </c>
      <c r="BB2108" s="9" t="s">
        <v>947</v>
      </c>
      <c r="BC2108" s="9" t="s">
        <v>947</v>
      </c>
      <c r="BG2108" s="9" t="s">
        <v>948</v>
      </c>
      <c r="BJ2108" s="9" t="s">
        <v>949</v>
      </c>
      <c r="BM2108" s="9" t="s">
        <v>950</v>
      </c>
      <c r="BQ2108" s="9" t="s">
        <v>951</v>
      </c>
      <c r="BR2108" s="9" t="s">
        <v>952</v>
      </c>
      <c r="BS2108" s="9" t="s">
        <v>953</v>
      </c>
      <c r="BX2108" s="9" t="s">
        <v>954</v>
      </c>
      <c r="BY2108" s="9" t="s">
        <v>955</v>
      </c>
      <c r="CZ2108" s="9" t="s">
        <v>956</v>
      </c>
      <c r="DQ2108" s="9" t="s">
        <v>432</v>
      </c>
      <c r="DW2108" s="9" t="s">
        <v>440</v>
      </c>
      <c r="EX2108" s="9" t="s">
        <v>957</v>
      </c>
      <c r="EY2108" s="10">
        <v>100</v>
      </c>
      <c r="GJ2108" s="9" t="s">
        <v>640</v>
      </c>
      <c r="HS2108" s="9" t="s">
        <v>958</v>
      </c>
      <c r="II2108" s="9" t="s">
        <v>959</v>
      </c>
      <c r="JB2108" s="9" t="s">
        <v>960</v>
      </c>
      <c r="KA2108" s="9" t="s">
        <v>421</v>
      </c>
      <c r="KB2108" s="62" t="s">
        <v>961</v>
      </c>
    </row>
    <row r="2109" spans="1:288">
      <c r="A2109" s="9" t="s">
        <v>417</v>
      </c>
      <c r="B2109" s="9" t="s">
        <v>933</v>
      </c>
      <c r="C2109" s="9" t="s">
        <v>934</v>
      </c>
      <c r="D2109" s="9" t="s">
        <v>935</v>
      </c>
      <c r="F2109" s="9" t="s">
        <v>101</v>
      </c>
      <c r="I2109" s="9" t="s">
        <v>936</v>
      </c>
      <c r="J2109" s="9" t="s">
        <v>937</v>
      </c>
      <c r="L2109" s="9" t="s">
        <v>965</v>
      </c>
      <c r="S2109" s="9" t="s">
        <v>936</v>
      </c>
      <c r="AF2109" s="62" t="s">
        <v>939</v>
      </c>
      <c r="AL2109" s="9" t="s">
        <v>940</v>
      </c>
      <c r="AS2109" s="9" t="s">
        <v>977</v>
      </c>
      <c r="AT2109" s="9" t="s">
        <v>942</v>
      </c>
      <c r="AU2109" s="9" t="s">
        <v>943</v>
      </c>
      <c r="AV2109" s="9" t="s">
        <v>944</v>
      </c>
      <c r="AW2109" s="9" t="s">
        <v>945</v>
      </c>
      <c r="AX2109" s="9" t="s">
        <v>217</v>
      </c>
      <c r="AY2109" s="9" t="s">
        <v>946</v>
      </c>
      <c r="BB2109" s="9" t="s">
        <v>947</v>
      </c>
      <c r="BC2109" s="9" t="s">
        <v>947</v>
      </c>
      <c r="BG2109" s="9" t="s">
        <v>948</v>
      </c>
      <c r="BJ2109" s="9" t="s">
        <v>949</v>
      </c>
      <c r="BM2109" s="9" t="s">
        <v>950</v>
      </c>
      <c r="BQ2109" s="9" t="s">
        <v>284</v>
      </c>
      <c r="BR2109" s="9" t="s">
        <v>964</v>
      </c>
      <c r="BS2109" s="9" t="s">
        <v>953</v>
      </c>
      <c r="BX2109" s="9" t="s">
        <v>297</v>
      </c>
      <c r="BY2109" s="9" t="s">
        <v>955</v>
      </c>
      <c r="CZ2109" s="9" t="s">
        <v>956</v>
      </c>
      <c r="DQ2109" s="9" t="s">
        <v>432</v>
      </c>
      <c r="DW2109" s="9" t="s">
        <v>440</v>
      </c>
      <c r="EX2109" s="9" t="s">
        <v>957</v>
      </c>
      <c r="EY2109" s="10">
        <v>100</v>
      </c>
      <c r="GJ2109" s="9" t="s">
        <v>640</v>
      </c>
      <c r="HS2109" s="9" t="s">
        <v>958</v>
      </c>
      <c r="II2109" s="9" t="s">
        <v>959</v>
      </c>
      <c r="JB2109" s="9" t="s">
        <v>960</v>
      </c>
      <c r="KA2109" s="9" t="s">
        <v>421</v>
      </c>
      <c r="KB2109" s="62" t="s">
        <v>961</v>
      </c>
    </row>
    <row r="2110" spans="1:288">
      <c r="A2110" s="9" t="s">
        <v>417</v>
      </c>
      <c r="B2110" s="9" t="s">
        <v>933</v>
      </c>
      <c r="C2110" s="9" t="s">
        <v>934</v>
      </c>
      <c r="D2110" s="9" t="s">
        <v>935</v>
      </c>
      <c r="F2110" s="9" t="s">
        <v>101</v>
      </c>
      <c r="I2110" s="9" t="s">
        <v>936</v>
      </c>
      <c r="J2110" s="9" t="s">
        <v>937</v>
      </c>
      <c r="L2110" s="9" t="s">
        <v>969</v>
      </c>
      <c r="S2110" s="9" t="s">
        <v>936</v>
      </c>
      <c r="AF2110" s="62" t="s">
        <v>939</v>
      </c>
      <c r="AL2110" s="9" t="s">
        <v>940</v>
      </c>
      <c r="AS2110" s="9" t="s">
        <v>941</v>
      </c>
      <c r="AT2110" s="9" t="s">
        <v>942</v>
      </c>
      <c r="AU2110" s="9" t="s">
        <v>943</v>
      </c>
      <c r="AV2110" s="9" t="s">
        <v>944</v>
      </c>
      <c r="AW2110" s="9" t="s">
        <v>945</v>
      </c>
      <c r="AX2110" s="9" t="s">
        <v>217</v>
      </c>
      <c r="AY2110" s="9" t="s">
        <v>946</v>
      </c>
      <c r="BB2110" s="9" t="s">
        <v>947</v>
      </c>
      <c r="BC2110" s="9" t="s">
        <v>947</v>
      </c>
      <c r="BG2110" s="9" t="s">
        <v>948</v>
      </c>
      <c r="BJ2110" s="9" t="s">
        <v>949</v>
      </c>
      <c r="BM2110" s="9" t="s">
        <v>950</v>
      </c>
      <c r="BQ2110" s="9" t="s">
        <v>967</v>
      </c>
      <c r="BR2110" s="9" t="s">
        <v>968</v>
      </c>
      <c r="BS2110" s="9" t="s">
        <v>953</v>
      </c>
      <c r="BX2110" s="9" t="s">
        <v>954</v>
      </c>
      <c r="BY2110" s="9" t="s">
        <v>955</v>
      </c>
      <c r="CZ2110" s="9" t="s">
        <v>956</v>
      </c>
      <c r="DQ2110" s="9" t="s">
        <v>432</v>
      </c>
      <c r="DW2110" s="9" t="s">
        <v>440</v>
      </c>
      <c r="EX2110" s="9" t="s">
        <v>957</v>
      </c>
      <c r="EY2110" s="10">
        <v>100</v>
      </c>
      <c r="GJ2110" s="9" t="s">
        <v>640</v>
      </c>
      <c r="HS2110" s="9" t="s">
        <v>958</v>
      </c>
      <c r="II2110" s="9" t="s">
        <v>959</v>
      </c>
      <c r="JB2110" s="9" t="s">
        <v>960</v>
      </c>
      <c r="KA2110" s="9" t="s">
        <v>421</v>
      </c>
      <c r="KB2110" s="62" t="s">
        <v>961</v>
      </c>
    </row>
    <row r="2111" spans="1:288">
      <c r="A2111" s="9" t="s">
        <v>417</v>
      </c>
      <c r="B2111" s="9" t="s">
        <v>933</v>
      </c>
      <c r="C2111" s="9" t="s">
        <v>934</v>
      </c>
      <c r="D2111" s="9" t="s">
        <v>935</v>
      </c>
      <c r="F2111" s="9" t="s">
        <v>101</v>
      </c>
      <c r="I2111" s="9" t="s">
        <v>936</v>
      </c>
      <c r="J2111" s="9" t="s">
        <v>937</v>
      </c>
      <c r="L2111" s="9" t="s">
        <v>972</v>
      </c>
      <c r="S2111" s="9" t="s">
        <v>936</v>
      </c>
      <c r="AF2111" s="62" t="s">
        <v>939</v>
      </c>
      <c r="AL2111" s="9" t="s">
        <v>940</v>
      </c>
      <c r="AS2111" s="9" t="s">
        <v>963</v>
      </c>
      <c r="AT2111" s="9" t="s">
        <v>942</v>
      </c>
      <c r="AU2111" s="9" t="s">
        <v>943</v>
      </c>
      <c r="AV2111" s="9" t="s">
        <v>944</v>
      </c>
      <c r="AW2111" s="9" t="s">
        <v>945</v>
      </c>
      <c r="AX2111" s="9" t="s">
        <v>217</v>
      </c>
      <c r="AY2111" s="9" t="s">
        <v>946</v>
      </c>
      <c r="BB2111" s="9" t="s">
        <v>947</v>
      </c>
      <c r="BC2111" s="9" t="s">
        <v>947</v>
      </c>
      <c r="BG2111" s="9" t="s">
        <v>948</v>
      </c>
      <c r="BJ2111" s="9" t="s">
        <v>949</v>
      </c>
      <c r="BM2111" s="9" t="s">
        <v>950</v>
      </c>
      <c r="BQ2111" s="9" t="s">
        <v>970</v>
      </c>
      <c r="BR2111" s="9" t="s">
        <v>971</v>
      </c>
      <c r="BS2111" s="9" t="s">
        <v>953</v>
      </c>
      <c r="BX2111" s="9" t="s">
        <v>297</v>
      </c>
      <c r="BY2111" s="9" t="s">
        <v>955</v>
      </c>
      <c r="CZ2111" s="9" t="s">
        <v>956</v>
      </c>
      <c r="DQ2111" s="9" t="s">
        <v>432</v>
      </c>
      <c r="DW2111" s="9" t="s">
        <v>440</v>
      </c>
      <c r="EX2111" s="9" t="s">
        <v>957</v>
      </c>
      <c r="EY2111" s="10">
        <v>100</v>
      </c>
      <c r="GJ2111" s="9" t="s">
        <v>640</v>
      </c>
      <c r="HS2111" s="9" t="s">
        <v>958</v>
      </c>
      <c r="II2111" s="9" t="s">
        <v>959</v>
      </c>
      <c r="JB2111" s="9" t="s">
        <v>960</v>
      </c>
      <c r="KA2111" s="9" t="s">
        <v>421</v>
      </c>
      <c r="KB2111" s="62" t="s">
        <v>961</v>
      </c>
    </row>
    <row r="2112" spans="1:288">
      <c r="A2112" s="9" t="s">
        <v>417</v>
      </c>
      <c r="B2112" s="9" t="s">
        <v>933</v>
      </c>
      <c r="C2112" s="9" t="s">
        <v>934</v>
      </c>
      <c r="D2112" s="9" t="s">
        <v>935</v>
      </c>
      <c r="F2112" s="9" t="s">
        <v>101</v>
      </c>
      <c r="I2112" s="9" t="s">
        <v>936</v>
      </c>
      <c r="J2112" s="9" t="s">
        <v>937</v>
      </c>
      <c r="L2112" s="9" t="s">
        <v>938</v>
      </c>
      <c r="S2112" s="9" t="s">
        <v>936</v>
      </c>
      <c r="AF2112" s="62" t="s">
        <v>939</v>
      </c>
      <c r="AL2112" s="9" t="s">
        <v>940</v>
      </c>
      <c r="AS2112" s="9" t="s">
        <v>966</v>
      </c>
      <c r="AT2112" s="9" t="s">
        <v>942</v>
      </c>
      <c r="AU2112" s="9" t="s">
        <v>943</v>
      </c>
      <c r="AV2112" s="9" t="s">
        <v>944</v>
      </c>
      <c r="AW2112" s="9" t="s">
        <v>945</v>
      </c>
      <c r="AX2112" s="9" t="s">
        <v>217</v>
      </c>
      <c r="AY2112" s="9" t="s">
        <v>946</v>
      </c>
      <c r="BB2112" s="9" t="s">
        <v>947</v>
      </c>
      <c r="BC2112" s="9" t="s">
        <v>947</v>
      </c>
      <c r="BG2112" s="9" t="s">
        <v>948</v>
      </c>
      <c r="BJ2112" s="9" t="s">
        <v>949</v>
      </c>
      <c r="BM2112" s="9" t="s">
        <v>950</v>
      </c>
      <c r="BQ2112" s="9" t="s">
        <v>974</v>
      </c>
      <c r="BR2112" s="9" t="s">
        <v>288</v>
      </c>
      <c r="BS2112" s="9" t="s">
        <v>953</v>
      </c>
      <c r="BX2112" s="9" t="s">
        <v>954</v>
      </c>
      <c r="BY2112" s="9" t="s">
        <v>955</v>
      </c>
      <c r="CZ2112" s="9" t="s">
        <v>956</v>
      </c>
      <c r="DQ2112" s="9" t="s">
        <v>432</v>
      </c>
      <c r="DW2112" s="9" t="s">
        <v>440</v>
      </c>
      <c r="EX2112" s="9" t="s">
        <v>957</v>
      </c>
      <c r="EY2112" s="10">
        <v>100</v>
      </c>
      <c r="GJ2112" s="9" t="s">
        <v>640</v>
      </c>
      <c r="HS2112" s="9" t="s">
        <v>958</v>
      </c>
      <c r="II2112" s="9" t="s">
        <v>959</v>
      </c>
      <c r="JB2112" s="9" t="s">
        <v>960</v>
      </c>
      <c r="KA2112" s="9" t="s">
        <v>421</v>
      </c>
      <c r="KB2112" s="62" t="s">
        <v>961</v>
      </c>
    </row>
    <row r="2113" spans="1:288">
      <c r="A2113" s="9" t="s">
        <v>417</v>
      </c>
      <c r="B2113" s="9" t="s">
        <v>933</v>
      </c>
      <c r="C2113" s="9" t="s">
        <v>934</v>
      </c>
      <c r="D2113" s="9" t="s">
        <v>935</v>
      </c>
      <c r="F2113" s="9" t="s">
        <v>101</v>
      </c>
      <c r="I2113" s="9" t="s">
        <v>936</v>
      </c>
      <c r="J2113" s="9" t="s">
        <v>937</v>
      </c>
      <c r="L2113" s="9" t="s">
        <v>962</v>
      </c>
      <c r="S2113" s="9" t="s">
        <v>936</v>
      </c>
      <c r="AF2113" s="62" t="s">
        <v>939</v>
      </c>
      <c r="AL2113" s="9" t="s">
        <v>940</v>
      </c>
      <c r="AS2113" s="9" t="s">
        <v>197</v>
      </c>
      <c r="AT2113" s="9" t="s">
        <v>942</v>
      </c>
      <c r="AU2113" s="9" t="s">
        <v>943</v>
      </c>
      <c r="AV2113" s="9" t="s">
        <v>944</v>
      </c>
      <c r="AW2113" s="9" t="s">
        <v>945</v>
      </c>
      <c r="AX2113" s="9" t="s">
        <v>217</v>
      </c>
      <c r="AY2113" s="9" t="s">
        <v>946</v>
      </c>
      <c r="BB2113" s="9" t="s">
        <v>947</v>
      </c>
      <c r="BC2113" s="9" t="s">
        <v>947</v>
      </c>
      <c r="BG2113" s="9" t="s">
        <v>948</v>
      </c>
      <c r="BJ2113" s="9" t="s">
        <v>949</v>
      </c>
      <c r="BM2113" s="9" t="s">
        <v>950</v>
      </c>
      <c r="BQ2113" s="9" t="s">
        <v>976</v>
      </c>
      <c r="BR2113" s="9" t="s">
        <v>952</v>
      </c>
      <c r="BS2113" s="9" t="s">
        <v>953</v>
      </c>
      <c r="BX2113" s="9" t="s">
        <v>297</v>
      </c>
      <c r="BY2113" s="9" t="s">
        <v>955</v>
      </c>
      <c r="CZ2113" s="9" t="s">
        <v>956</v>
      </c>
      <c r="DQ2113" s="9" t="s">
        <v>432</v>
      </c>
      <c r="DW2113" s="9" t="s">
        <v>440</v>
      </c>
      <c r="EX2113" s="9" t="s">
        <v>957</v>
      </c>
      <c r="EY2113" s="10">
        <v>100</v>
      </c>
      <c r="GJ2113" s="9" t="s">
        <v>640</v>
      </c>
      <c r="HS2113" s="9" t="s">
        <v>958</v>
      </c>
      <c r="II2113" s="9" t="s">
        <v>959</v>
      </c>
      <c r="JB2113" s="9" t="s">
        <v>960</v>
      </c>
      <c r="KA2113" s="9" t="s">
        <v>421</v>
      </c>
      <c r="KB2113" s="62" t="s">
        <v>961</v>
      </c>
    </row>
    <row r="2114" spans="1:288">
      <c r="A2114" s="9" t="s">
        <v>417</v>
      </c>
      <c r="B2114" s="9" t="s">
        <v>933</v>
      </c>
      <c r="C2114" s="9" t="s">
        <v>934</v>
      </c>
      <c r="D2114" s="9" t="s">
        <v>935</v>
      </c>
      <c r="F2114" s="9" t="s">
        <v>101</v>
      </c>
      <c r="I2114" s="9" t="s">
        <v>936</v>
      </c>
      <c r="J2114" s="9" t="s">
        <v>937</v>
      </c>
      <c r="L2114" s="9" t="s">
        <v>965</v>
      </c>
      <c r="S2114" s="9" t="s">
        <v>936</v>
      </c>
      <c r="AF2114" s="62" t="s">
        <v>939</v>
      </c>
      <c r="AL2114" s="9" t="s">
        <v>940</v>
      </c>
      <c r="AS2114" s="9" t="s">
        <v>973</v>
      </c>
      <c r="AT2114" s="9" t="s">
        <v>942</v>
      </c>
      <c r="AU2114" s="9" t="s">
        <v>943</v>
      </c>
      <c r="AV2114" s="9" t="s">
        <v>944</v>
      </c>
      <c r="AW2114" s="9" t="s">
        <v>945</v>
      </c>
      <c r="AX2114" s="9" t="s">
        <v>217</v>
      </c>
      <c r="AY2114" s="9" t="s">
        <v>946</v>
      </c>
      <c r="BB2114" s="9" t="s">
        <v>947</v>
      </c>
      <c r="BC2114" s="9" t="s">
        <v>947</v>
      </c>
      <c r="BG2114" s="9" t="s">
        <v>948</v>
      </c>
      <c r="BJ2114" s="9" t="s">
        <v>949</v>
      </c>
      <c r="BM2114" s="9" t="s">
        <v>950</v>
      </c>
      <c r="BQ2114" s="9" t="s">
        <v>978</v>
      </c>
      <c r="BR2114" s="9" t="s">
        <v>964</v>
      </c>
      <c r="BS2114" s="9" t="s">
        <v>953</v>
      </c>
      <c r="BX2114" s="9" t="s">
        <v>954</v>
      </c>
      <c r="BY2114" s="9" t="s">
        <v>955</v>
      </c>
      <c r="CZ2114" s="9" t="s">
        <v>956</v>
      </c>
      <c r="DQ2114" s="9" t="s">
        <v>432</v>
      </c>
      <c r="DW2114" s="9" t="s">
        <v>440</v>
      </c>
      <c r="EX2114" s="9" t="s">
        <v>957</v>
      </c>
      <c r="EY2114" s="10">
        <v>100</v>
      </c>
      <c r="GJ2114" s="9" t="s">
        <v>640</v>
      </c>
      <c r="HS2114" s="9" t="s">
        <v>958</v>
      </c>
      <c r="II2114" s="9" t="s">
        <v>959</v>
      </c>
      <c r="JB2114" s="9" t="s">
        <v>960</v>
      </c>
      <c r="KA2114" s="9" t="s">
        <v>421</v>
      </c>
      <c r="KB2114" s="62" t="s">
        <v>961</v>
      </c>
    </row>
    <row r="2115" spans="1:288">
      <c r="A2115" s="9" t="s">
        <v>417</v>
      </c>
      <c r="B2115" s="9" t="s">
        <v>933</v>
      </c>
      <c r="C2115" s="9" t="s">
        <v>934</v>
      </c>
      <c r="D2115" s="9" t="s">
        <v>935</v>
      </c>
      <c r="F2115" s="9" t="s">
        <v>101</v>
      </c>
      <c r="I2115" s="9" t="s">
        <v>936</v>
      </c>
      <c r="J2115" s="9" t="s">
        <v>937</v>
      </c>
      <c r="L2115" s="9" t="s">
        <v>969</v>
      </c>
      <c r="S2115" s="9" t="s">
        <v>936</v>
      </c>
      <c r="AF2115" s="62" t="s">
        <v>939</v>
      </c>
      <c r="AL2115" s="9" t="s">
        <v>940</v>
      </c>
      <c r="AS2115" s="9" t="s">
        <v>975</v>
      </c>
      <c r="AT2115" s="9" t="s">
        <v>942</v>
      </c>
      <c r="AU2115" s="9" t="s">
        <v>943</v>
      </c>
      <c r="AV2115" s="9" t="s">
        <v>944</v>
      </c>
      <c r="AW2115" s="9" t="s">
        <v>945</v>
      </c>
      <c r="AX2115" s="9" t="s">
        <v>217</v>
      </c>
      <c r="AY2115" s="9" t="s">
        <v>946</v>
      </c>
      <c r="BB2115" s="9" t="s">
        <v>947</v>
      </c>
      <c r="BC2115" s="9" t="s">
        <v>947</v>
      </c>
      <c r="BG2115" s="9" t="s">
        <v>948</v>
      </c>
      <c r="BJ2115" s="9" t="s">
        <v>949</v>
      </c>
      <c r="BM2115" s="9" t="s">
        <v>950</v>
      </c>
      <c r="BQ2115" s="9" t="s">
        <v>979</v>
      </c>
      <c r="BR2115" s="9" t="s">
        <v>968</v>
      </c>
      <c r="BS2115" s="9" t="s">
        <v>953</v>
      </c>
      <c r="BX2115" s="9" t="s">
        <v>297</v>
      </c>
      <c r="BY2115" s="9" t="s">
        <v>955</v>
      </c>
      <c r="CZ2115" s="9" t="s">
        <v>956</v>
      </c>
      <c r="DQ2115" s="9" t="s">
        <v>432</v>
      </c>
      <c r="DW2115" s="9" t="s">
        <v>440</v>
      </c>
      <c r="EX2115" s="9" t="s">
        <v>957</v>
      </c>
      <c r="EY2115" s="10">
        <v>100</v>
      </c>
      <c r="GJ2115" s="9" t="s">
        <v>640</v>
      </c>
      <c r="HS2115" s="9" t="s">
        <v>958</v>
      </c>
      <c r="II2115" s="9" t="s">
        <v>959</v>
      </c>
      <c r="JB2115" s="9" t="s">
        <v>960</v>
      </c>
      <c r="KA2115" s="9" t="s">
        <v>421</v>
      </c>
      <c r="KB2115" s="62" t="s">
        <v>961</v>
      </c>
    </row>
    <row r="2116" spans="1:288">
      <c r="A2116" s="9" t="s">
        <v>417</v>
      </c>
      <c r="B2116" s="9" t="s">
        <v>933</v>
      </c>
      <c r="C2116" s="9" t="s">
        <v>934</v>
      </c>
      <c r="D2116" s="9" t="s">
        <v>935</v>
      </c>
      <c r="F2116" s="9" t="s">
        <v>101</v>
      </c>
      <c r="I2116" s="9" t="s">
        <v>936</v>
      </c>
      <c r="J2116" s="9" t="s">
        <v>937</v>
      </c>
      <c r="L2116" s="9" t="s">
        <v>972</v>
      </c>
      <c r="S2116" s="9" t="s">
        <v>936</v>
      </c>
      <c r="AF2116" s="62" t="s">
        <v>939</v>
      </c>
      <c r="AL2116" s="9" t="s">
        <v>940</v>
      </c>
      <c r="AS2116" s="9" t="s">
        <v>977</v>
      </c>
      <c r="AT2116" s="9" t="s">
        <v>942</v>
      </c>
      <c r="AU2116" s="9" t="s">
        <v>943</v>
      </c>
      <c r="AV2116" s="9" t="s">
        <v>944</v>
      </c>
      <c r="AW2116" s="9" t="s">
        <v>945</v>
      </c>
      <c r="AX2116" s="9" t="s">
        <v>217</v>
      </c>
      <c r="AY2116" s="9" t="s">
        <v>946</v>
      </c>
      <c r="BB2116" s="9" t="s">
        <v>947</v>
      </c>
      <c r="BC2116" s="9" t="s">
        <v>947</v>
      </c>
      <c r="BG2116" s="9" t="s">
        <v>948</v>
      </c>
      <c r="BJ2116" s="9" t="s">
        <v>949</v>
      </c>
      <c r="BM2116" s="9" t="s">
        <v>950</v>
      </c>
      <c r="BQ2116" s="9" t="s">
        <v>980</v>
      </c>
      <c r="BR2116" s="9" t="s">
        <v>971</v>
      </c>
      <c r="BS2116" s="9" t="s">
        <v>953</v>
      </c>
      <c r="BX2116" s="9" t="s">
        <v>954</v>
      </c>
      <c r="BY2116" s="9" t="s">
        <v>955</v>
      </c>
      <c r="CZ2116" s="9" t="s">
        <v>956</v>
      </c>
      <c r="DQ2116" s="9" t="s">
        <v>432</v>
      </c>
      <c r="DW2116" s="9" t="s">
        <v>440</v>
      </c>
      <c r="EX2116" s="9" t="s">
        <v>957</v>
      </c>
      <c r="EY2116" s="10">
        <v>100</v>
      </c>
      <c r="GJ2116" s="9" t="s">
        <v>640</v>
      </c>
      <c r="HS2116" s="9" t="s">
        <v>958</v>
      </c>
      <c r="II2116" s="9" t="s">
        <v>959</v>
      </c>
      <c r="JB2116" s="9" t="s">
        <v>960</v>
      </c>
      <c r="KA2116" s="9" t="s">
        <v>421</v>
      </c>
      <c r="KB2116" s="62" t="s">
        <v>961</v>
      </c>
    </row>
    <row r="2117" spans="1:288">
      <c r="A2117" s="9" t="s">
        <v>417</v>
      </c>
      <c r="B2117" s="9" t="s">
        <v>933</v>
      </c>
      <c r="C2117" s="9" t="s">
        <v>934</v>
      </c>
      <c r="D2117" s="9" t="s">
        <v>935</v>
      </c>
      <c r="F2117" s="9" t="s">
        <v>101</v>
      </c>
      <c r="I2117" s="9" t="s">
        <v>936</v>
      </c>
      <c r="J2117" s="9" t="s">
        <v>937</v>
      </c>
      <c r="L2117" s="9" t="s">
        <v>938</v>
      </c>
      <c r="S2117" s="9" t="s">
        <v>936</v>
      </c>
      <c r="AF2117" s="62" t="s">
        <v>939</v>
      </c>
      <c r="AL2117" s="9" t="s">
        <v>940</v>
      </c>
      <c r="AS2117" s="9" t="s">
        <v>941</v>
      </c>
      <c r="AT2117" s="9" t="s">
        <v>942</v>
      </c>
      <c r="AU2117" s="9" t="s">
        <v>943</v>
      </c>
      <c r="AV2117" s="9" t="s">
        <v>944</v>
      </c>
      <c r="AW2117" s="9" t="s">
        <v>945</v>
      </c>
      <c r="AX2117" s="9" t="s">
        <v>217</v>
      </c>
      <c r="AY2117" s="9" t="s">
        <v>946</v>
      </c>
      <c r="BB2117" s="9" t="s">
        <v>947</v>
      </c>
      <c r="BC2117" s="9" t="s">
        <v>947</v>
      </c>
      <c r="BG2117" s="9" t="s">
        <v>948</v>
      </c>
      <c r="BJ2117" s="9" t="s">
        <v>949</v>
      </c>
      <c r="BM2117" s="9" t="s">
        <v>950</v>
      </c>
      <c r="BQ2117" s="9" t="s">
        <v>981</v>
      </c>
      <c r="BR2117" s="9" t="s">
        <v>288</v>
      </c>
      <c r="BS2117" s="9" t="s">
        <v>953</v>
      </c>
      <c r="BX2117" s="9" t="s">
        <v>297</v>
      </c>
      <c r="BY2117" s="9" t="s">
        <v>955</v>
      </c>
      <c r="CZ2117" s="9" t="s">
        <v>956</v>
      </c>
      <c r="DQ2117" s="9" t="s">
        <v>432</v>
      </c>
      <c r="DW2117" s="9" t="s">
        <v>440</v>
      </c>
      <c r="EX2117" s="9" t="s">
        <v>957</v>
      </c>
      <c r="EY2117" s="10">
        <v>100</v>
      </c>
      <c r="GJ2117" s="9" t="s">
        <v>640</v>
      </c>
      <c r="HS2117" s="9" t="s">
        <v>958</v>
      </c>
      <c r="II2117" s="9" t="s">
        <v>959</v>
      </c>
      <c r="JB2117" s="9" t="s">
        <v>960</v>
      </c>
      <c r="KA2117" s="9" t="s">
        <v>421</v>
      </c>
      <c r="KB2117" s="62" t="s">
        <v>961</v>
      </c>
    </row>
    <row r="2118" spans="1:288">
      <c r="A2118" s="9" t="s">
        <v>417</v>
      </c>
      <c r="B2118" s="9" t="s">
        <v>933</v>
      </c>
      <c r="C2118" s="9" t="s">
        <v>934</v>
      </c>
      <c r="D2118" s="9" t="s">
        <v>935</v>
      </c>
      <c r="F2118" s="9" t="s">
        <v>101</v>
      </c>
      <c r="I2118" s="9" t="s">
        <v>936</v>
      </c>
      <c r="J2118" s="9" t="s">
        <v>937</v>
      </c>
      <c r="L2118" s="9" t="s">
        <v>962</v>
      </c>
      <c r="S2118" s="9" t="s">
        <v>936</v>
      </c>
      <c r="AF2118" s="62" t="s">
        <v>939</v>
      </c>
      <c r="AL2118" s="9" t="s">
        <v>940</v>
      </c>
      <c r="AS2118" s="9" t="s">
        <v>963</v>
      </c>
      <c r="AT2118" s="9" t="s">
        <v>942</v>
      </c>
      <c r="AU2118" s="9" t="s">
        <v>943</v>
      </c>
      <c r="AV2118" s="9" t="s">
        <v>944</v>
      </c>
      <c r="AW2118" s="9" t="s">
        <v>945</v>
      </c>
      <c r="AX2118" s="9" t="s">
        <v>217</v>
      </c>
      <c r="AY2118" s="9" t="s">
        <v>946</v>
      </c>
      <c r="BB2118" s="9" t="s">
        <v>947</v>
      </c>
      <c r="BC2118" s="9" t="s">
        <v>947</v>
      </c>
      <c r="BG2118" s="9" t="s">
        <v>948</v>
      </c>
      <c r="BJ2118" s="9" t="s">
        <v>949</v>
      </c>
      <c r="BM2118" s="9" t="s">
        <v>950</v>
      </c>
      <c r="BQ2118" s="9" t="s">
        <v>951</v>
      </c>
      <c r="BR2118" s="9" t="s">
        <v>952</v>
      </c>
      <c r="BS2118" s="9" t="s">
        <v>953</v>
      </c>
      <c r="BX2118" s="9" t="s">
        <v>954</v>
      </c>
      <c r="BY2118" s="9" t="s">
        <v>955</v>
      </c>
      <c r="CZ2118" s="9" t="s">
        <v>956</v>
      </c>
      <c r="DQ2118" s="9" t="s">
        <v>432</v>
      </c>
      <c r="DW2118" s="9" t="s">
        <v>440</v>
      </c>
      <c r="EX2118" s="9" t="s">
        <v>957</v>
      </c>
      <c r="EY2118" s="10">
        <v>100</v>
      </c>
      <c r="GJ2118" s="9" t="s">
        <v>640</v>
      </c>
      <c r="HS2118" s="9" t="s">
        <v>958</v>
      </c>
      <c r="II2118" s="9" t="s">
        <v>959</v>
      </c>
      <c r="JB2118" s="9" t="s">
        <v>960</v>
      </c>
      <c r="KA2118" s="9" t="s">
        <v>421</v>
      </c>
      <c r="KB2118" s="62" t="s">
        <v>961</v>
      </c>
    </row>
    <row r="2119" spans="1:288">
      <c r="A2119" s="9" t="s">
        <v>417</v>
      </c>
      <c r="B2119" s="9" t="s">
        <v>933</v>
      </c>
      <c r="C2119" s="9" t="s">
        <v>934</v>
      </c>
      <c r="D2119" s="9" t="s">
        <v>935</v>
      </c>
      <c r="F2119" s="9" t="s">
        <v>101</v>
      </c>
      <c r="I2119" s="9" t="s">
        <v>936</v>
      </c>
      <c r="J2119" s="9" t="s">
        <v>937</v>
      </c>
      <c r="L2119" s="9" t="s">
        <v>965</v>
      </c>
      <c r="S2119" s="9" t="s">
        <v>936</v>
      </c>
      <c r="AF2119" s="62" t="s">
        <v>939</v>
      </c>
      <c r="AL2119" s="9" t="s">
        <v>940</v>
      </c>
      <c r="AS2119" s="9" t="s">
        <v>966</v>
      </c>
      <c r="AT2119" s="9" t="s">
        <v>942</v>
      </c>
      <c r="AU2119" s="9" t="s">
        <v>943</v>
      </c>
      <c r="AV2119" s="9" t="s">
        <v>944</v>
      </c>
      <c r="AW2119" s="9" t="s">
        <v>945</v>
      </c>
      <c r="AX2119" s="9" t="s">
        <v>217</v>
      </c>
      <c r="AY2119" s="9" t="s">
        <v>946</v>
      </c>
      <c r="BB2119" s="9" t="s">
        <v>947</v>
      </c>
      <c r="BC2119" s="9" t="s">
        <v>947</v>
      </c>
      <c r="BG2119" s="9" t="s">
        <v>948</v>
      </c>
      <c r="BJ2119" s="9" t="s">
        <v>949</v>
      </c>
      <c r="BM2119" s="9" t="s">
        <v>950</v>
      </c>
      <c r="BQ2119" s="9" t="s">
        <v>284</v>
      </c>
      <c r="BR2119" s="9" t="s">
        <v>964</v>
      </c>
      <c r="BS2119" s="9" t="s">
        <v>953</v>
      </c>
      <c r="BX2119" s="9" t="s">
        <v>297</v>
      </c>
      <c r="BY2119" s="9" t="s">
        <v>955</v>
      </c>
      <c r="CZ2119" s="9" t="s">
        <v>956</v>
      </c>
      <c r="DQ2119" s="9" t="s">
        <v>432</v>
      </c>
      <c r="DW2119" s="9" t="s">
        <v>440</v>
      </c>
      <c r="EX2119" s="9" t="s">
        <v>957</v>
      </c>
      <c r="EY2119" s="10">
        <v>100</v>
      </c>
      <c r="GJ2119" s="9" t="s">
        <v>640</v>
      </c>
      <c r="HS2119" s="9" t="s">
        <v>958</v>
      </c>
      <c r="II2119" s="9" t="s">
        <v>959</v>
      </c>
      <c r="JB2119" s="9" t="s">
        <v>960</v>
      </c>
      <c r="KA2119" s="9" t="s">
        <v>421</v>
      </c>
      <c r="KB2119" s="62" t="s">
        <v>961</v>
      </c>
    </row>
    <row r="2120" spans="1:288">
      <c r="A2120" s="9" t="s">
        <v>417</v>
      </c>
      <c r="B2120" s="9" t="s">
        <v>933</v>
      </c>
      <c r="C2120" s="9" t="s">
        <v>934</v>
      </c>
      <c r="D2120" s="9" t="s">
        <v>935</v>
      </c>
      <c r="F2120" s="9" t="s">
        <v>101</v>
      </c>
      <c r="I2120" s="9" t="s">
        <v>936</v>
      </c>
      <c r="J2120" s="9" t="s">
        <v>937</v>
      </c>
      <c r="L2120" s="9" t="s">
        <v>969</v>
      </c>
      <c r="S2120" s="9" t="s">
        <v>936</v>
      </c>
      <c r="AF2120" s="62" t="s">
        <v>939</v>
      </c>
      <c r="AL2120" s="9" t="s">
        <v>940</v>
      </c>
      <c r="AS2120" s="9" t="s">
        <v>197</v>
      </c>
      <c r="AT2120" s="9" t="s">
        <v>942</v>
      </c>
      <c r="AU2120" s="9" t="s">
        <v>943</v>
      </c>
      <c r="AV2120" s="9" t="s">
        <v>944</v>
      </c>
      <c r="AW2120" s="9" t="s">
        <v>945</v>
      </c>
      <c r="AX2120" s="9" t="s">
        <v>217</v>
      </c>
      <c r="AY2120" s="9" t="s">
        <v>946</v>
      </c>
      <c r="BB2120" s="9" t="s">
        <v>947</v>
      </c>
      <c r="BC2120" s="9" t="s">
        <v>947</v>
      </c>
      <c r="BG2120" s="9" t="s">
        <v>948</v>
      </c>
      <c r="BJ2120" s="9" t="s">
        <v>949</v>
      </c>
      <c r="BM2120" s="9" t="s">
        <v>950</v>
      </c>
      <c r="BQ2120" s="9" t="s">
        <v>967</v>
      </c>
      <c r="BR2120" s="9" t="s">
        <v>968</v>
      </c>
      <c r="BS2120" s="9" t="s">
        <v>953</v>
      </c>
      <c r="BX2120" s="9" t="s">
        <v>954</v>
      </c>
      <c r="BY2120" s="9" t="s">
        <v>955</v>
      </c>
      <c r="CZ2120" s="9" t="s">
        <v>956</v>
      </c>
      <c r="DQ2120" s="9" t="s">
        <v>432</v>
      </c>
      <c r="DW2120" s="9" t="s">
        <v>440</v>
      </c>
      <c r="EX2120" s="9" t="s">
        <v>957</v>
      </c>
      <c r="EY2120" s="10">
        <v>100</v>
      </c>
      <c r="GJ2120" s="9" t="s">
        <v>640</v>
      </c>
      <c r="HS2120" s="9" t="s">
        <v>958</v>
      </c>
      <c r="II2120" s="9" t="s">
        <v>959</v>
      </c>
      <c r="JB2120" s="9" t="s">
        <v>960</v>
      </c>
      <c r="KA2120" s="9" t="s">
        <v>421</v>
      </c>
      <c r="KB2120" s="62" t="s">
        <v>961</v>
      </c>
    </row>
    <row r="2121" spans="1:288">
      <c r="A2121" s="9" t="s">
        <v>417</v>
      </c>
      <c r="B2121" s="9" t="s">
        <v>933</v>
      </c>
      <c r="C2121" s="9" t="s">
        <v>934</v>
      </c>
      <c r="D2121" s="9" t="s">
        <v>935</v>
      </c>
      <c r="F2121" s="9" t="s">
        <v>101</v>
      </c>
      <c r="I2121" s="9" t="s">
        <v>936</v>
      </c>
      <c r="J2121" s="9" t="s">
        <v>937</v>
      </c>
      <c r="L2121" s="9" t="s">
        <v>972</v>
      </c>
      <c r="S2121" s="9" t="s">
        <v>936</v>
      </c>
      <c r="AF2121" s="62" t="s">
        <v>939</v>
      </c>
      <c r="AL2121" s="9" t="s">
        <v>940</v>
      </c>
      <c r="AS2121" s="9" t="s">
        <v>973</v>
      </c>
      <c r="AT2121" s="9" t="s">
        <v>942</v>
      </c>
      <c r="AU2121" s="9" t="s">
        <v>943</v>
      </c>
      <c r="AV2121" s="9" t="s">
        <v>944</v>
      </c>
      <c r="AW2121" s="9" t="s">
        <v>945</v>
      </c>
      <c r="AX2121" s="9" t="s">
        <v>217</v>
      </c>
      <c r="AY2121" s="9" t="s">
        <v>946</v>
      </c>
      <c r="BB2121" s="9" t="s">
        <v>947</v>
      </c>
      <c r="BC2121" s="9" t="s">
        <v>947</v>
      </c>
      <c r="BG2121" s="9" t="s">
        <v>948</v>
      </c>
      <c r="BJ2121" s="9" t="s">
        <v>949</v>
      </c>
      <c r="BM2121" s="9" t="s">
        <v>950</v>
      </c>
      <c r="BQ2121" s="9" t="s">
        <v>970</v>
      </c>
      <c r="BR2121" s="9" t="s">
        <v>971</v>
      </c>
      <c r="BS2121" s="9" t="s">
        <v>953</v>
      </c>
      <c r="BX2121" s="9" t="s">
        <v>297</v>
      </c>
      <c r="BY2121" s="9" t="s">
        <v>955</v>
      </c>
      <c r="CZ2121" s="9" t="s">
        <v>956</v>
      </c>
      <c r="DQ2121" s="9" t="s">
        <v>432</v>
      </c>
      <c r="DW2121" s="9" t="s">
        <v>440</v>
      </c>
      <c r="EX2121" s="9" t="s">
        <v>957</v>
      </c>
      <c r="EY2121" s="10">
        <v>100</v>
      </c>
      <c r="GJ2121" s="9" t="s">
        <v>640</v>
      </c>
      <c r="HS2121" s="9" t="s">
        <v>958</v>
      </c>
      <c r="II2121" s="9" t="s">
        <v>959</v>
      </c>
      <c r="JB2121" s="9" t="s">
        <v>960</v>
      </c>
      <c r="KA2121" s="9" t="s">
        <v>421</v>
      </c>
      <c r="KB2121" s="62" t="s">
        <v>961</v>
      </c>
    </row>
    <row r="2122" spans="1:288">
      <c r="A2122" s="9" t="s">
        <v>417</v>
      </c>
      <c r="B2122" s="9" t="s">
        <v>933</v>
      </c>
      <c r="C2122" s="9" t="s">
        <v>934</v>
      </c>
      <c r="D2122" s="9" t="s">
        <v>935</v>
      </c>
      <c r="F2122" s="9" t="s">
        <v>101</v>
      </c>
      <c r="I2122" s="9" t="s">
        <v>936</v>
      </c>
      <c r="J2122" s="9" t="s">
        <v>937</v>
      </c>
      <c r="L2122" s="9" t="s">
        <v>938</v>
      </c>
      <c r="S2122" s="9" t="s">
        <v>936</v>
      </c>
      <c r="AF2122" s="62" t="s">
        <v>939</v>
      </c>
      <c r="AL2122" s="9" t="s">
        <v>940</v>
      </c>
      <c r="AS2122" s="9" t="s">
        <v>975</v>
      </c>
      <c r="AT2122" s="9" t="s">
        <v>942</v>
      </c>
      <c r="AU2122" s="9" t="s">
        <v>943</v>
      </c>
      <c r="AV2122" s="9" t="s">
        <v>944</v>
      </c>
      <c r="AW2122" s="9" t="s">
        <v>945</v>
      </c>
      <c r="AX2122" s="9" t="s">
        <v>217</v>
      </c>
      <c r="AY2122" s="9" t="s">
        <v>946</v>
      </c>
      <c r="BB2122" s="9" t="s">
        <v>947</v>
      </c>
      <c r="BC2122" s="9" t="s">
        <v>947</v>
      </c>
      <c r="BG2122" s="9" t="s">
        <v>948</v>
      </c>
      <c r="BJ2122" s="9" t="s">
        <v>949</v>
      </c>
      <c r="BM2122" s="9" t="s">
        <v>950</v>
      </c>
      <c r="BQ2122" s="9" t="s">
        <v>974</v>
      </c>
      <c r="BR2122" s="9" t="s">
        <v>288</v>
      </c>
      <c r="BS2122" s="9" t="s">
        <v>953</v>
      </c>
      <c r="BX2122" s="9" t="s">
        <v>954</v>
      </c>
      <c r="BY2122" s="9" t="s">
        <v>955</v>
      </c>
      <c r="CZ2122" s="9" t="s">
        <v>956</v>
      </c>
      <c r="DQ2122" s="9" t="s">
        <v>432</v>
      </c>
      <c r="DW2122" s="9" t="s">
        <v>440</v>
      </c>
      <c r="EX2122" s="9" t="s">
        <v>957</v>
      </c>
      <c r="EY2122" s="10">
        <v>100</v>
      </c>
      <c r="GJ2122" s="9" t="s">
        <v>640</v>
      </c>
      <c r="HS2122" s="9" t="s">
        <v>958</v>
      </c>
      <c r="II2122" s="9" t="s">
        <v>959</v>
      </c>
      <c r="JB2122" s="9" t="s">
        <v>960</v>
      </c>
      <c r="KA2122" s="9" t="s">
        <v>421</v>
      </c>
      <c r="KB2122" s="62" t="s">
        <v>961</v>
      </c>
    </row>
    <row r="2123" spans="1:288">
      <c r="A2123" s="9" t="s">
        <v>417</v>
      </c>
      <c r="B2123" s="9" t="s">
        <v>933</v>
      </c>
      <c r="C2123" s="9" t="s">
        <v>934</v>
      </c>
      <c r="D2123" s="9" t="s">
        <v>935</v>
      </c>
      <c r="F2123" s="9" t="s">
        <v>101</v>
      </c>
      <c r="I2123" s="9" t="s">
        <v>936</v>
      </c>
      <c r="J2123" s="9" t="s">
        <v>937</v>
      </c>
      <c r="L2123" s="9" t="s">
        <v>962</v>
      </c>
      <c r="S2123" s="9" t="s">
        <v>936</v>
      </c>
      <c r="AF2123" s="62" t="s">
        <v>939</v>
      </c>
      <c r="AL2123" s="9" t="s">
        <v>940</v>
      </c>
      <c r="AS2123" s="9" t="s">
        <v>977</v>
      </c>
      <c r="AT2123" s="9" t="s">
        <v>942</v>
      </c>
      <c r="AU2123" s="9" t="s">
        <v>943</v>
      </c>
      <c r="AV2123" s="9" t="s">
        <v>944</v>
      </c>
      <c r="AW2123" s="9" t="s">
        <v>945</v>
      </c>
      <c r="AX2123" s="9" t="s">
        <v>217</v>
      </c>
      <c r="AY2123" s="9" t="s">
        <v>946</v>
      </c>
      <c r="BB2123" s="9" t="s">
        <v>947</v>
      </c>
      <c r="BC2123" s="9" t="s">
        <v>947</v>
      </c>
      <c r="BG2123" s="9" t="s">
        <v>948</v>
      </c>
      <c r="BJ2123" s="9" t="s">
        <v>949</v>
      </c>
      <c r="BM2123" s="9" t="s">
        <v>950</v>
      </c>
      <c r="BQ2123" s="9" t="s">
        <v>976</v>
      </c>
      <c r="BR2123" s="9" t="s">
        <v>952</v>
      </c>
      <c r="BS2123" s="9" t="s">
        <v>953</v>
      </c>
      <c r="BX2123" s="9" t="s">
        <v>297</v>
      </c>
      <c r="BY2123" s="9" t="s">
        <v>955</v>
      </c>
      <c r="CZ2123" s="9" t="s">
        <v>956</v>
      </c>
      <c r="DQ2123" s="9" t="s">
        <v>432</v>
      </c>
      <c r="DW2123" s="9" t="s">
        <v>440</v>
      </c>
      <c r="EX2123" s="9" t="s">
        <v>957</v>
      </c>
      <c r="EY2123" s="10">
        <v>100</v>
      </c>
      <c r="GJ2123" s="9" t="s">
        <v>640</v>
      </c>
      <c r="HS2123" s="9" t="s">
        <v>958</v>
      </c>
      <c r="II2123" s="9" t="s">
        <v>959</v>
      </c>
      <c r="JB2123" s="9" t="s">
        <v>960</v>
      </c>
      <c r="KA2123" s="9" t="s">
        <v>421</v>
      </c>
      <c r="KB2123" s="62" t="s">
        <v>961</v>
      </c>
    </row>
    <row r="2124" spans="1:288">
      <c r="A2124" s="9" t="s">
        <v>417</v>
      </c>
      <c r="B2124" s="9" t="s">
        <v>933</v>
      </c>
      <c r="C2124" s="9" t="s">
        <v>934</v>
      </c>
      <c r="D2124" s="9" t="s">
        <v>935</v>
      </c>
      <c r="F2124" s="9" t="s">
        <v>101</v>
      </c>
      <c r="I2124" s="9" t="s">
        <v>936</v>
      </c>
      <c r="J2124" s="9" t="s">
        <v>937</v>
      </c>
      <c r="L2124" s="9" t="s">
        <v>965</v>
      </c>
      <c r="S2124" s="9" t="s">
        <v>936</v>
      </c>
      <c r="AF2124" s="62" t="s">
        <v>939</v>
      </c>
      <c r="AL2124" s="9" t="s">
        <v>940</v>
      </c>
      <c r="AS2124" s="9" t="s">
        <v>941</v>
      </c>
      <c r="AT2124" s="9" t="s">
        <v>942</v>
      </c>
      <c r="AU2124" s="9" t="s">
        <v>943</v>
      </c>
      <c r="AV2124" s="9" t="s">
        <v>944</v>
      </c>
      <c r="AW2124" s="9" t="s">
        <v>945</v>
      </c>
      <c r="AX2124" s="9" t="s">
        <v>217</v>
      </c>
      <c r="AY2124" s="9" t="s">
        <v>946</v>
      </c>
      <c r="BB2124" s="9" t="s">
        <v>947</v>
      </c>
      <c r="BC2124" s="9" t="s">
        <v>947</v>
      </c>
      <c r="BG2124" s="9" t="s">
        <v>948</v>
      </c>
      <c r="BJ2124" s="9" t="s">
        <v>949</v>
      </c>
      <c r="BM2124" s="9" t="s">
        <v>950</v>
      </c>
      <c r="BQ2124" s="9" t="s">
        <v>978</v>
      </c>
      <c r="BR2124" s="9" t="s">
        <v>964</v>
      </c>
      <c r="BS2124" s="9" t="s">
        <v>953</v>
      </c>
      <c r="BX2124" s="9" t="s">
        <v>954</v>
      </c>
      <c r="BY2124" s="9" t="s">
        <v>955</v>
      </c>
      <c r="CZ2124" s="9" t="s">
        <v>956</v>
      </c>
      <c r="DQ2124" s="9" t="s">
        <v>432</v>
      </c>
      <c r="DW2124" s="9" t="s">
        <v>440</v>
      </c>
      <c r="EX2124" s="9" t="s">
        <v>957</v>
      </c>
      <c r="EY2124" s="10">
        <v>100</v>
      </c>
      <c r="GJ2124" s="9" t="s">
        <v>640</v>
      </c>
      <c r="HS2124" s="9" t="s">
        <v>958</v>
      </c>
      <c r="II2124" s="9" t="s">
        <v>959</v>
      </c>
      <c r="JB2124" s="9" t="s">
        <v>960</v>
      </c>
      <c r="KA2124" s="9" t="s">
        <v>421</v>
      </c>
      <c r="KB2124" s="62" t="s">
        <v>961</v>
      </c>
    </row>
    <row r="2125" spans="1:288">
      <c r="A2125" s="9" t="s">
        <v>417</v>
      </c>
      <c r="B2125" s="9" t="s">
        <v>933</v>
      </c>
      <c r="C2125" s="9" t="s">
        <v>934</v>
      </c>
      <c r="D2125" s="9" t="s">
        <v>935</v>
      </c>
      <c r="F2125" s="9" t="s">
        <v>101</v>
      </c>
      <c r="I2125" s="9" t="s">
        <v>936</v>
      </c>
      <c r="J2125" s="9" t="s">
        <v>937</v>
      </c>
      <c r="L2125" s="9" t="s">
        <v>969</v>
      </c>
      <c r="S2125" s="9" t="s">
        <v>936</v>
      </c>
      <c r="AF2125" s="62" t="s">
        <v>939</v>
      </c>
      <c r="AL2125" s="9" t="s">
        <v>940</v>
      </c>
      <c r="AS2125" s="9" t="s">
        <v>963</v>
      </c>
      <c r="AT2125" s="9" t="s">
        <v>942</v>
      </c>
      <c r="AU2125" s="9" t="s">
        <v>943</v>
      </c>
      <c r="AV2125" s="9" t="s">
        <v>944</v>
      </c>
      <c r="AW2125" s="9" t="s">
        <v>945</v>
      </c>
      <c r="AX2125" s="9" t="s">
        <v>217</v>
      </c>
      <c r="AY2125" s="9" t="s">
        <v>946</v>
      </c>
      <c r="BB2125" s="9" t="s">
        <v>947</v>
      </c>
      <c r="BC2125" s="9" t="s">
        <v>947</v>
      </c>
      <c r="BG2125" s="9" t="s">
        <v>948</v>
      </c>
      <c r="BJ2125" s="9" t="s">
        <v>949</v>
      </c>
      <c r="BM2125" s="9" t="s">
        <v>950</v>
      </c>
      <c r="BQ2125" s="9" t="s">
        <v>979</v>
      </c>
      <c r="BR2125" s="9" t="s">
        <v>968</v>
      </c>
      <c r="BS2125" s="9" t="s">
        <v>953</v>
      </c>
      <c r="BX2125" s="9" t="s">
        <v>297</v>
      </c>
      <c r="BY2125" s="9" t="s">
        <v>955</v>
      </c>
      <c r="CZ2125" s="9" t="s">
        <v>956</v>
      </c>
      <c r="DQ2125" s="9" t="s">
        <v>432</v>
      </c>
      <c r="DW2125" s="9" t="s">
        <v>440</v>
      </c>
      <c r="EX2125" s="9" t="s">
        <v>957</v>
      </c>
      <c r="EY2125" s="10">
        <v>100</v>
      </c>
      <c r="GJ2125" s="9" t="s">
        <v>640</v>
      </c>
      <c r="HS2125" s="9" t="s">
        <v>958</v>
      </c>
      <c r="II2125" s="9" t="s">
        <v>959</v>
      </c>
      <c r="JB2125" s="9" t="s">
        <v>960</v>
      </c>
      <c r="KA2125" s="9" t="s">
        <v>421</v>
      </c>
      <c r="KB2125" s="62" t="s">
        <v>961</v>
      </c>
    </row>
    <row r="2126" spans="1:288">
      <c r="A2126" s="9" t="s">
        <v>417</v>
      </c>
      <c r="B2126" s="9" t="s">
        <v>933</v>
      </c>
      <c r="C2126" s="9" t="s">
        <v>934</v>
      </c>
      <c r="D2126" s="9" t="s">
        <v>935</v>
      </c>
      <c r="F2126" s="9" t="s">
        <v>101</v>
      </c>
      <c r="I2126" s="9" t="s">
        <v>936</v>
      </c>
      <c r="J2126" s="9" t="s">
        <v>937</v>
      </c>
      <c r="L2126" s="9" t="s">
        <v>972</v>
      </c>
      <c r="S2126" s="9" t="s">
        <v>936</v>
      </c>
      <c r="AF2126" s="62" t="s">
        <v>939</v>
      </c>
      <c r="AL2126" s="9" t="s">
        <v>940</v>
      </c>
      <c r="AS2126" s="9" t="s">
        <v>966</v>
      </c>
      <c r="AT2126" s="9" t="s">
        <v>942</v>
      </c>
      <c r="AU2126" s="9" t="s">
        <v>943</v>
      </c>
      <c r="AV2126" s="9" t="s">
        <v>944</v>
      </c>
      <c r="AW2126" s="9" t="s">
        <v>945</v>
      </c>
      <c r="AX2126" s="9" t="s">
        <v>217</v>
      </c>
      <c r="AY2126" s="9" t="s">
        <v>946</v>
      </c>
      <c r="BB2126" s="9" t="s">
        <v>947</v>
      </c>
      <c r="BC2126" s="9" t="s">
        <v>947</v>
      </c>
      <c r="BG2126" s="9" t="s">
        <v>948</v>
      </c>
      <c r="BJ2126" s="9" t="s">
        <v>949</v>
      </c>
      <c r="BM2126" s="9" t="s">
        <v>950</v>
      </c>
      <c r="BQ2126" s="9" t="s">
        <v>980</v>
      </c>
      <c r="BR2126" s="9" t="s">
        <v>971</v>
      </c>
      <c r="BS2126" s="9" t="s">
        <v>953</v>
      </c>
      <c r="BX2126" s="9" t="s">
        <v>954</v>
      </c>
      <c r="BY2126" s="9" t="s">
        <v>955</v>
      </c>
      <c r="CZ2126" s="9" t="s">
        <v>956</v>
      </c>
      <c r="DQ2126" s="9" t="s">
        <v>432</v>
      </c>
      <c r="DW2126" s="9" t="s">
        <v>440</v>
      </c>
      <c r="EX2126" s="9" t="s">
        <v>957</v>
      </c>
      <c r="EY2126" s="10">
        <v>100</v>
      </c>
      <c r="GJ2126" s="9" t="s">
        <v>640</v>
      </c>
      <c r="HS2126" s="9" t="s">
        <v>958</v>
      </c>
      <c r="II2126" s="9" t="s">
        <v>959</v>
      </c>
      <c r="JB2126" s="9" t="s">
        <v>960</v>
      </c>
      <c r="KA2126" s="9" t="s">
        <v>421</v>
      </c>
      <c r="KB2126" s="62" t="s">
        <v>961</v>
      </c>
    </row>
    <row r="2127" spans="1:288">
      <c r="A2127" s="9" t="s">
        <v>417</v>
      </c>
      <c r="B2127" s="9" t="s">
        <v>933</v>
      </c>
      <c r="C2127" s="9" t="s">
        <v>934</v>
      </c>
      <c r="D2127" s="9" t="s">
        <v>935</v>
      </c>
      <c r="F2127" s="9" t="s">
        <v>101</v>
      </c>
      <c r="I2127" s="9" t="s">
        <v>936</v>
      </c>
      <c r="J2127" s="9" t="s">
        <v>937</v>
      </c>
      <c r="L2127" s="9" t="s">
        <v>938</v>
      </c>
      <c r="S2127" s="9" t="s">
        <v>936</v>
      </c>
      <c r="AF2127" s="62" t="s">
        <v>939</v>
      </c>
      <c r="AL2127" s="9" t="s">
        <v>940</v>
      </c>
      <c r="AS2127" s="9" t="s">
        <v>197</v>
      </c>
      <c r="AT2127" s="9" t="s">
        <v>942</v>
      </c>
      <c r="AU2127" s="9" t="s">
        <v>943</v>
      </c>
      <c r="AV2127" s="9" t="s">
        <v>944</v>
      </c>
      <c r="AW2127" s="9" t="s">
        <v>945</v>
      </c>
      <c r="AX2127" s="9" t="s">
        <v>217</v>
      </c>
      <c r="AY2127" s="9" t="s">
        <v>946</v>
      </c>
      <c r="BB2127" s="9" t="s">
        <v>947</v>
      </c>
      <c r="BC2127" s="9" t="s">
        <v>947</v>
      </c>
      <c r="BG2127" s="9" t="s">
        <v>948</v>
      </c>
      <c r="BJ2127" s="9" t="s">
        <v>949</v>
      </c>
      <c r="BM2127" s="9" t="s">
        <v>950</v>
      </c>
      <c r="BQ2127" s="9" t="s">
        <v>981</v>
      </c>
      <c r="BR2127" s="9" t="s">
        <v>288</v>
      </c>
      <c r="BS2127" s="9" t="s">
        <v>953</v>
      </c>
      <c r="BX2127" s="9" t="s">
        <v>297</v>
      </c>
      <c r="BY2127" s="9" t="s">
        <v>955</v>
      </c>
      <c r="CZ2127" s="9" t="s">
        <v>956</v>
      </c>
      <c r="DQ2127" s="9" t="s">
        <v>432</v>
      </c>
      <c r="DW2127" s="9" t="s">
        <v>440</v>
      </c>
      <c r="EX2127" s="9" t="s">
        <v>957</v>
      </c>
      <c r="EY2127" s="10">
        <v>100</v>
      </c>
      <c r="GJ2127" s="9" t="s">
        <v>640</v>
      </c>
      <c r="HS2127" s="9" t="s">
        <v>958</v>
      </c>
      <c r="II2127" s="9" t="s">
        <v>959</v>
      </c>
      <c r="JB2127" s="9" t="s">
        <v>960</v>
      </c>
      <c r="KA2127" s="9" t="s">
        <v>421</v>
      </c>
      <c r="KB2127" s="62" t="s">
        <v>961</v>
      </c>
    </row>
    <row r="2128" spans="1:288">
      <c r="A2128" s="9" t="s">
        <v>417</v>
      </c>
      <c r="B2128" s="9" t="s">
        <v>933</v>
      </c>
      <c r="C2128" s="9" t="s">
        <v>934</v>
      </c>
      <c r="D2128" s="9" t="s">
        <v>935</v>
      </c>
      <c r="F2128" s="9" t="s">
        <v>101</v>
      </c>
      <c r="I2128" s="9" t="s">
        <v>936</v>
      </c>
      <c r="J2128" s="9" t="s">
        <v>937</v>
      </c>
      <c r="L2128" s="9" t="s">
        <v>962</v>
      </c>
      <c r="S2128" s="9" t="s">
        <v>936</v>
      </c>
      <c r="AF2128" s="62" t="s">
        <v>939</v>
      </c>
      <c r="AL2128" s="9" t="s">
        <v>940</v>
      </c>
      <c r="AS2128" s="9" t="s">
        <v>973</v>
      </c>
      <c r="AT2128" s="9" t="s">
        <v>942</v>
      </c>
      <c r="AU2128" s="9" t="s">
        <v>943</v>
      </c>
      <c r="AV2128" s="9" t="s">
        <v>944</v>
      </c>
      <c r="AW2128" s="9" t="s">
        <v>945</v>
      </c>
      <c r="AX2128" s="9" t="s">
        <v>217</v>
      </c>
      <c r="AY2128" s="9" t="s">
        <v>946</v>
      </c>
      <c r="BB2128" s="9" t="s">
        <v>947</v>
      </c>
      <c r="BC2128" s="9" t="s">
        <v>947</v>
      </c>
      <c r="BG2128" s="9" t="s">
        <v>948</v>
      </c>
      <c r="BJ2128" s="9" t="s">
        <v>949</v>
      </c>
      <c r="BM2128" s="9" t="s">
        <v>950</v>
      </c>
      <c r="BQ2128" s="9" t="s">
        <v>951</v>
      </c>
      <c r="BR2128" s="9" t="s">
        <v>952</v>
      </c>
      <c r="BS2128" s="9" t="s">
        <v>953</v>
      </c>
      <c r="BX2128" s="9" t="s">
        <v>954</v>
      </c>
      <c r="BY2128" s="9" t="s">
        <v>955</v>
      </c>
      <c r="CZ2128" s="9" t="s">
        <v>956</v>
      </c>
      <c r="DQ2128" s="9" t="s">
        <v>432</v>
      </c>
      <c r="DW2128" s="9" t="s">
        <v>440</v>
      </c>
      <c r="EX2128" s="9" t="s">
        <v>957</v>
      </c>
      <c r="EY2128" s="10">
        <v>100</v>
      </c>
      <c r="GJ2128" s="9" t="s">
        <v>640</v>
      </c>
      <c r="HS2128" s="9" t="s">
        <v>958</v>
      </c>
      <c r="II2128" s="9" t="s">
        <v>959</v>
      </c>
      <c r="JB2128" s="9" t="s">
        <v>960</v>
      </c>
      <c r="KA2128" s="9" t="s">
        <v>421</v>
      </c>
      <c r="KB2128" s="62" t="s">
        <v>961</v>
      </c>
    </row>
    <row r="2129" spans="1:288">
      <c r="A2129" s="9" t="s">
        <v>417</v>
      </c>
      <c r="B2129" s="9" t="s">
        <v>933</v>
      </c>
      <c r="C2129" s="9" t="s">
        <v>934</v>
      </c>
      <c r="D2129" s="9" t="s">
        <v>935</v>
      </c>
      <c r="F2129" s="9" t="s">
        <v>101</v>
      </c>
      <c r="I2129" s="9" t="s">
        <v>936</v>
      </c>
      <c r="J2129" s="9" t="s">
        <v>937</v>
      </c>
      <c r="L2129" s="9" t="s">
        <v>965</v>
      </c>
      <c r="S2129" s="9" t="s">
        <v>936</v>
      </c>
      <c r="AF2129" s="62" t="s">
        <v>939</v>
      </c>
      <c r="AL2129" s="9" t="s">
        <v>940</v>
      </c>
      <c r="AS2129" s="9" t="s">
        <v>975</v>
      </c>
      <c r="AT2129" s="9" t="s">
        <v>942</v>
      </c>
      <c r="AU2129" s="9" t="s">
        <v>943</v>
      </c>
      <c r="AV2129" s="9" t="s">
        <v>944</v>
      </c>
      <c r="AW2129" s="9" t="s">
        <v>945</v>
      </c>
      <c r="AX2129" s="9" t="s">
        <v>217</v>
      </c>
      <c r="AY2129" s="9" t="s">
        <v>946</v>
      </c>
      <c r="BB2129" s="9" t="s">
        <v>947</v>
      </c>
      <c r="BC2129" s="9" t="s">
        <v>947</v>
      </c>
      <c r="BG2129" s="9" t="s">
        <v>948</v>
      </c>
      <c r="BJ2129" s="9" t="s">
        <v>949</v>
      </c>
      <c r="BM2129" s="9" t="s">
        <v>950</v>
      </c>
      <c r="BQ2129" s="9" t="s">
        <v>284</v>
      </c>
      <c r="BR2129" s="9" t="s">
        <v>964</v>
      </c>
      <c r="BS2129" s="9" t="s">
        <v>953</v>
      </c>
      <c r="BX2129" s="9" t="s">
        <v>297</v>
      </c>
      <c r="BY2129" s="9" t="s">
        <v>955</v>
      </c>
      <c r="CZ2129" s="9" t="s">
        <v>956</v>
      </c>
      <c r="DQ2129" s="9" t="s">
        <v>432</v>
      </c>
      <c r="DW2129" s="9" t="s">
        <v>440</v>
      </c>
      <c r="EX2129" s="9" t="s">
        <v>957</v>
      </c>
      <c r="EY2129" s="10">
        <v>100</v>
      </c>
      <c r="GJ2129" s="9" t="s">
        <v>640</v>
      </c>
      <c r="HS2129" s="9" t="s">
        <v>958</v>
      </c>
      <c r="II2129" s="9" t="s">
        <v>959</v>
      </c>
      <c r="JB2129" s="9" t="s">
        <v>960</v>
      </c>
      <c r="KA2129" s="9" t="s">
        <v>421</v>
      </c>
      <c r="KB2129" s="62" t="s">
        <v>961</v>
      </c>
    </row>
    <row r="2130" spans="1:288">
      <c r="A2130" s="9" t="s">
        <v>417</v>
      </c>
      <c r="B2130" s="9" t="s">
        <v>933</v>
      </c>
      <c r="C2130" s="9" t="s">
        <v>934</v>
      </c>
      <c r="D2130" s="9" t="s">
        <v>935</v>
      </c>
      <c r="F2130" s="9" t="s">
        <v>101</v>
      </c>
      <c r="I2130" s="9" t="s">
        <v>936</v>
      </c>
      <c r="J2130" s="9" t="s">
        <v>937</v>
      </c>
      <c r="L2130" s="9" t="s">
        <v>969</v>
      </c>
      <c r="S2130" s="9" t="s">
        <v>936</v>
      </c>
      <c r="AF2130" s="62" t="s">
        <v>939</v>
      </c>
      <c r="AL2130" s="9" t="s">
        <v>940</v>
      </c>
      <c r="AS2130" s="9" t="s">
        <v>977</v>
      </c>
      <c r="AT2130" s="9" t="s">
        <v>942</v>
      </c>
      <c r="AU2130" s="9" t="s">
        <v>943</v>
      </c>
      <c r="AV2130" s="9" t="s">
        <v>944</v>
      </c>
      <c r="AW2130" s="9" t="s">
        <v>945</v>
      </c>
      <c r="AX2130" s="9" t="s">
        <v>217</v>
      </c>
      <c r="AY2130" s="9" t="s">
        <v>946</v>
      </c>
      <c r="BB2130" s="9" t="s">
        <v>947</v>
      </c>
      <c r="BC2130" s="9" t="s">
        <v>947</v>
      </c>
      <c r="BG2130" s="9" t="s">
        <v>948</v>
      </c>
      <c r="BJ2130" s="9" t="s">
        <v>949</v>
      </c>
      <c r="BM2130" s="9" t="s">
        <v>950</v>
      </c>
      <c r="BQ2130" s="9" t="s">
        <v>967</v>
      </c>
      <c r="BR2130" s="9" t="s">
        <v>968</v>
      </c>
      <c r="BS2130" s="9" t="s">
        <v>953</v>
      </c>
      <c r="BX2130" s="9" t="s">
        <v>954</v>
      </c>
      <c r="BY2130" s="9" t="s">
        <v>955</v>
      </c>
      <c r="CZ2130" s="9" t="s">
        <v>956</v>
      </c>
      <c r="DQ2130" s="9" t="s">
        <v>432</v>
      </c>
      <c r="DW2130" s="9" t="s">
        <v>440</v>
      </c>
      <c r="EX2130" s="9" t="s">
        <v>957</v>
      </c>
      <c r="EY2130" s="10">
        <v>100</v>
      </c>
      <c r="GJ2130" s="9" t="s">
        <v>640</v>
      </c>
      <c r="HS2130" s="9" t="s">
        <v>958</v>
      </c>
      <c r="II2130" s="9" t="s">
        <v>959</v>
      </c>
      <c r="JB2130" s="9" t="s">
        <v>960</v>
      </c>
      <c r="KA2130" s="9" t="s">
        <v>421</v>
      </c>
      <c r="KB2130" s="62" t="s">
        <v>961</v>
      </c>
    </row>
    <row r="2131" spans="1:288">
      <c r="A2131" s="9" t="s">
        <v>417</v>
      </c>
      <c r="B2131" s="9" t="s">
        <v>933</v>
      </c>
      <c r="C2131" s="9" t="s">
        <v>934</v>
      </c>
      <c r="D2131" s="9" t="s">
        <v>935</v>
      </c>
      <c r="F2131" s="9" t="s">
        <v>101</v>
      </c>
      <c r="I2131" s="9" t="s">
        <v>936</v>
      </c>
      <c r="J2131" s="9" t="s">
        <v>937</v>
      </c>
      <c r="L2131" s="9" t="s">
        <v>972</v>
      </c>
      <c r="S2131" s="9" t="s">
        <v>936</v>
      </c>
      <c r="AF2131" s="62" t="s">
        <v>939</v>
      </c>
      <c r="AL2131" s="9" t="s">
        <v>940</v>
      </c>
      <c r="AS2131" s="9" t="s">
        <v>941</v>
      </c>
      <c r="AT2131" s="9" t="s">
        <v>942</v>
      </c>
      <c r="AU2131" s="9" t="s">
        <v>943</v>
      </c>
      <c r="AV2131" s="9" t="s">
        <v>944</v>
      </c>
      <c r="AW2131" s="9" t="s">
        <v>945</v>
      </c>
      <c r="AX2131" s="9" t="s">
        <v>217</v>
      </c>
      <c r="AY2131" s="9" t="s">
        <v>946</v>
      </c>
      <c r="BB2131" s="9" t="s">
        <v>947</v>
      </c>
      <c r="BC2131" s="9" t="s">
        <v>947</v>
      </c>
      <c r="BG2131" s="9" t="s">
        <v>948</v>
      </c>
      <c r="BJ2131" s="9" t="s">
        <v>949</v>
      </c>
      <c r="BM2131" s="9" t="s">
        <v>950</v>
      </c>
      <c r="BQ2131" s="9" t="s">
        <v>970</v>
      </c>
      <c r="BR2131" s="9" t="s">
        <v>971</v>
      </c>
      <c r="BS2131" s="9" t="s">
        <v>953</v>
      </c>
      <c r="BX2131" s="9" t="s">
        <v>297</v>
      </c>
      <c r="BY2131" s="9" t="s">
        <v>955</v>
      </c>
      <c r="CZ2131" s="9" t="s">
        <v>956</v>
      </c>
      <c r="DQ2131" s="9" t="s">
        <v>432</v>
      </c>
      <c r="DW2131" s="9" t="s">
        <v>440</v>
      </c>
      <c r="EX2131" s="9" t="s">
        <v>957</v>
      </c>
      <c r="EY2131" s="10">
        <v>100</v>
      </c>
      <c r="GJ2131" s="9" t="s">
        <v>640</v>
      </c>
      <c r="HS2131" s="9" t="s">
        <v>958</v>
      </c>
      <c r="II2131" s="9" t="s">
        <v>959</v>
      </c>
      <c r="JB2131" s="9" t="s">
        <v>960</v>
      </c>
      <c r="KA2131" s="9" t="s">
        <v>421</v>
      </c>
      <c r="KB2131" s="62" t="s">
        <v>961</v>
      </c>
    </row>
    <row r="2132" spans="1:288">
      <c r="A2132" s="9" t="s">
        <v>417</v>
      </c>
      <c r="B2132" s="9" t="s">
        <v>933</v>
      </c>
      <c r="C2132" s="9" t="s">
        <v>934</v>
      </c>
      <c r="D2132" s="9" t="s">
        <v>935</v>
      </c>
      <c r="F2132" s="9" t="s">
        <v>101</v>
      </c>
      <c r="I2132" s="9" t="s">
        <v>936</v>
      </c>
      <c r="J2132" s="9" t="s">
        <v>937</v>
      </c>
      <c r="L2132" s="9" t="s">
        <v>938</v>
      </c>
      <c r="S2132" s="9" t="s">
        <v>936</v>
      </c>
      <c r="AF2132" s="62" t="s">
        <v>939</v>
      </c>
      <c r="AL2132" s="9" t="s">
        <v>940</v>
      </c>
      <c r="AS2132" s="9" t="s">
        <v>963</v>
      </c>
      <c r="AT2132" s="9" t="s">
        <v>942</v>
      </c>
      <c r="AU2132" s="9" t="s">
        <v>943</v>
      </c>
      <c r="AV2132" s="9" t="s">
        <v>944</v>
      </c>
      <c r="AW2132" s="9" t="s">
        <v>945</v>
      </c>
      <c r="AX2132" s="9" t="s">
        <v>217</v>
      </c>
      <c r="AY2132" s="9" t="s">
        <v>946</v>
      </c>
      <c r="BB2132" s="9" t="s">
        <v>947</v>
      </c>
      <c r="BC2132" s="9" t="s">
        <v>947</v>
      </c>
      <c r="BG2132" s="9" t="s">
        <v>948</v>
      </c>
      <c r="BJ2132" s="9" t="s">
        <v>949</v>
      </c>
      <c r="BM2132" s="9" t="s">
        <v>950</v>
      </c>
      <c r="BQ2132" s="9" t="s">
        <v>974</v>
      </c>
      <c r="BR2132" s="9" t="s">
        <v>288</v>
      </c>
      <c r="BS2132" s="9" t="s">
        <v>953</v>
      </c>
      <c r="BX2132" s="9" t="s">
        <v>954</v>
      </c>
      <c r="BY2132" s="9" t="s">
        <v>955</v>
      </c>
      <c r="CZ2132" s="9" t="s">
        <v>956</v>
      </c>
      <c r="DQ2132" s="9" t="s">
        <v>432</v>
      </c>
      <c r="DW2132" s="9" t="s">
        <v>440</v>
      </c>
      <c r="EX2132" s="9" t="s">
        <v>957</v>
      </c>
      <c r="EY2132" s="10">
        <v>100</v>
      </c>
      <c r="GJ2132" s="9" t="s">
        <v>640</v>
      </c>
      <c r="HS2132" s="9" t="s">
        <v>958</v>
      </c>
      <c r="II2132" s="9" t="s">
        <v>959</v>
      </c>
      <c r="JB2132" s="9" t="s">
        <v>960</v>
      </c>
      <c r="KA2132" s="9" t="s">
        <v>421</v>
      </c>
      <c r="KB2132" s="62" t="s">
        <v>961</v>
      </c>
    </row>
    <row r="2133" spans="1:288">
      <c r="A2133" s="9" t="s">
        <v>417</v>
      </c>
      <c r="B2133" s="9" t="s">
        <v>933</v>
      </c>
      <c r="C2133" s="9" t="s">
        <v>934</v>
      </c>
      <c r="D2133" s="9" t="s">
        <v>935</v>
      </c>
      <c r="F2133" s="9" t="s">
        <v>101</v>
      </c>
      <c r="I2133" s="9" t="s">
        <v>936</v>
      </c>
      <c r="J2133" s="9" t="s">
        <v>937</v>
      </c>
      <c r="L2133" s="9" t="s">
        <v>962</v>
      </c>
      <c r="S2133" s="9" t="s">
        <v>936</v>
      </c>
      <c r="AF2133" s="62" t="s">
        <v>939</v>
      </c>
      <c r="AL2133" s="9" t="s">
        <v>940</v>
      </c>
      <c r="AS2133" s="9" t="s">
        <v>966</v>
      </c>
      <c r="AT2133" s="9" t="s">
        <v>942</v>
      </c>
      <c r="AU2133" s="9" t="s">
        <v>943</v>
      </c>
      <c r="AV2133" s="9" t="s">
        <v>944</v>
      </c>
      <c r="AW2133" s="9" t="s">
        <v>945</v>
      </c>
      <c r="AX2133" s="9" t="s">
        <v>217</v>
      </c>
      <c r="AY2133" s="9" t="s">
        <v>946</v>
      </c>
      <c r="BB2133" s="9" t="s">
        <v>947</v>
      </c>
      <c r="BC2133" s="9" t="s">
        <v>947</v>
      </c>
      <c r="BG2133" s="9" t="s">
        <v>948</v>
      </c>
      <c r="BJ2133" s="9" t="s">
        <v>949</v>
      </c>
      <c r="BM2133" s="9" t="s">
        <v>950</v>
      </c>
      <c r="BQ2133" s="9" t="s">
        <v>976</v>
      </c>
      <c r="BR2133" s="9" t="s">
        <v>952</v>
      </c>
      <c r="BS2133" s="9" t="s">
        <v>953</v>
      </c>
      <c r="BX2133" s="9" t="s">
        <v>297</v>
      </c>
      <c r="BY2133" s="9" t="s">
        <v>955</v>
      </c>
      <c r="CZ2133" s="9" t="s">
        <v>956</v>
      </c>
      <c r="DQ2133" s="9" t="s">
        <v>432</v>
      </c>
      <c r="DW2133" s="9" t="s">
        <v>440</v>
      </c>
      <c r="EX2133" s="9" t="s">
        <v>957</v>
      </c>
      <c r="EY2133" s="10">
        <v>100</v>
      </c>
      <c r="GJ2133" s="9" t="s">
        <v>640</v>
      </c>
      <c r="HS2133" s="9" t="s">
        <v>958</v>
      </c>
      <c r="II2133" s="9" t="s">
        <v>959</v>
      </c>
      <c r="JB2133" s="9" t="s">
        <v>960</v>
      </c>
      <c r="KA2133" s="9" t="s">
        <v>421</v>
      </c>
      <c r="KB2133" s="62" t="s">
        <v>961</v>
      </c>
    </row>
    <row r="2134" spans="1:288">
      <c r="A2134" s="9" t="s">
        <v>417</v>
      </c>
      <c r="B2134" s="9" t="s">
        <v>933</v>
      </c>
      <c r="C2134" s="9" t="s">
        <v>934</v>
      </c>
      <c r="D2134" s="9" t="s">
        <v>935</v>
      </c>
      <c r="F2134" s="9" t="s">
        <v>101</v>
      </c>
      <c r="I2134" s="9" t="s">
        <v>936</v>
      </c>
      <c r="J2134" s="9" t="s">
        <v>937</v>
      </c>
      <c r="L2134" s="9" t="s">
        <v>965</v>
      </c>
      <c r="S2134" s="9" t="s">
        <v>936</v>
      </c>
      <c r="AF2134" s="62" t="s">
        <v>939</v>
      </c>
      <c r="AL2134" s="9" t="s">
        <v>940</v>
      </c>
      <c r="AS2134" s="9" t="s">
        <v>197</v>
      </c>
      <c r="AT2134" s="9" t="s">
        <v>942</v>
      </c>
      <c r="AU2134" s="9" t="s">
        <v>943</v>
      </c>
      <c r="AV2134" s="9" t="s">
        <v>944</v>
      </c>
      <c r="AW2134" s="9" t="s">
        <v>945</v>
      </c>
      <c r="AX2134" s="9" t="s">
        <v>217</v>
      </c>
      <c r="AY2134" s="9" t="s">
        <v>946</v>
      </c>
      <c r="BB2134" s="9" t="s">
        <v>947</v>
      </c>
      <c r="BC2134" s="9" t="s">
        <v>947</v>
      </c>
      <c r="BG2134" s="9" t="s">
        <v>948</v>
      </c>
      <c r="BJ2134" s="9" t="s">
        <v>949</v>
      </c>
      <c r="BM2134" s="9" t="s">
        <v>950</v>
      </c>
      <c r="BQ2134" s="9" t="s">
        <v>978</v>
      </c>
      <c r="BR2134" s="9" t="s">
        <v>964</v>
      </c>
      <c r="BS2134" s="9" t="s">
        <v>953</v>
      </c>
      <c r="BX2134" s="9" t="s">
        <v>954</v>
      </c>
      <c r="BY2134" s="9" t="s">
        <v>955</v>
      </c>
      <c r="CZ2134" s="9" t="s">
        <v>956</v>
      </c>
      <c r="DQ2134" s="9" t="s">
        <v>432</v>
      </c>
      <c r="DW2134" s="9" t="s">
        <v>440</v>
      </c>
      <c r="EX2134" s="9" t="s">
        <v>957</v>
      </c>
      <c r="EY2134" s="10">
        <v>100</v>
      </c>
      <c r="GJ2134" s="9" t="s">
        <v>640</v>
      </c>
      <c r="HS2134" s="9" t="s">
        <v>958</v>
      </c>
      <c r="II2134" s="9" t="s">
        <v>959</v>
      </c>
      <c r="JB2134" s="9" t="s">
        <v>960</v>
      </c>
      <c r="KA2134" s="9" t="s">
        <v>421</v>
      </c>
      <c r="KB2134" s="62" t="s">
        <v>961</v>
      </c>
    </row>
    <row r="2135" spans="1:288">
      <c r="A2135" s="9" t="s">
        <v>417</v>
      </c>
      <c r="B2135" s="9" t="s">
        <v>933</v>
      </c>
      <c r="C2135" s="9" t="s">
        <v>934</v>
      </c>
      <c r="D2135" s="9" t="s">
        <v>935</v>
      </c>
      <c r="F2135" s="9" t="s">
        <v>101</v>
      </c>
      <c r="I2135" s="9" t="s">
        <v>936</v>
      </c>
      <c r="J2135" s="9" t="s">
        <v>937</v>
      </c>
      <c r="L2135" s="9" t="s">
        <v>969</v>
      </c>
      <c r="S2135" s="9" t="s">
        <v>936</v>
      </c>
      <c r="AF2135" s="62" t="s">
        <v>939</v>
      </c>
      <c r="AL2135" s="9" t="s">
        <v>940</v>
      </c>
      <c r="AS2135" s="9" t="s">
        <v>973</v>
      </c>
      <c r="AT2135" s="9" t="s">
        <v>942</v>
      </c>
      <c r="AU2135" s="9" t="s">
        <v>943</v>
      </c>
      <c r="AV2135" s="9" t="s">
        <v>944</v>
      </c>
      <c r="AW2135" s="9" t="s">
        <v>945</v>
      </c>
      <c r="AX2135" s="9" t="s">
        <v>217</v>
      </c>
      <c r="AY2135" s="9" t="s">
        <v>946</v>
      </c>
      <c r="BB2135" s="9" t="s">
        <v>947</v>
      </c>
      <c r="BC2135" s="9" t="s">
        <v>947</v>
      </c>
      <c r="BG2135" s="9" t="s">
        <v>948</v>
      </c>
      <c r="BJ2135" s="9" t="s">
        <v>949</v>
      </c>
      <c r="BM2135" s="9" t="s">
        <v>950</v>
      </c>
      <c r="BQ2135" s="9" t="s">
        <v>979</v>
      </c>
      <c r="BR2135" s="9" t="s">
        <v>968</v>
      </c>
      <c r="BS2135" s="9" t="s">
        <v>953</v>
      </c>
      <c r="BX2135" s="9" t="s">
        <v>297</v>
      </c>
      <c r="BY2135" s="9" t="s">
        <v>955</v>
      </c>
      <c r="CZ2135" s="9" t="s">
        <v>956</v>
      </c>
      <c r="DQ2135" s="9" t="s">
        <v>432</v>
      </c>
      <c r="DW2135" s="9" t="s">
        <v>440</v>
      </c>
      <c r="EX2135" s="9" t="s">
        <v>957</v>
      </c>
      <c r="EY2135" s="10">
        <v>100</v>
      </c>
      <c r="GJ2135" s="9" t="s">
        <v>640</v>
      </c>
      <c r="HS2135" s="9" t="s">
        <v>958</v>
      </c>
      <c r="II2135" s="9" t="s">
        <v>959</v>
      </c>
      <c r="JB2135" s="9" t="s">
        <v>960</v>
      </c>
      <c r="KA2135" s="9" t="s">
        <v>421</v>
      </c>
      <c r="KB2135" s="62" t="s">
        <v>961</v>
      </c>
    </row>
    <row r="2136" spans="1:288">
      <c r="A2136" s="9" t="s">
        <v>417</v>
      </c>
      <c r="B2136" s="9" t="s">
        <v>933</v>
      </c>
      <c r="C2136" s="9" t="s">
        <v>934</v>
      </c>
      <c r="D2136" s="9" t="s">
        <v>935</v>
      </c>
      <c r="F2136" s="9" t="s">
        <v>101</v>
      </c>
      <c r="I2136" s="9" t="s">
        <v>936</v>
      </c>
      <c r="J2136" s="9" t="s">
        <v>937</v>
      </c>
      <c r="L2136" s="9" t="s">
        <v>972</v>
      </c>
      <c r="S2136" s="9" t="s">
        <v>936</v>
      </c>
      <c r="AF2136" s="62" t="s">
        <v>939</v>
      </c>
      <c r="AL2136" s="9" t="s">
        <v>940</v>
      </c>
      <c r="AS2136" s="9" t="s">
        <v>975</v>
      </c>
      <c r="AT2136" s="9" t="s">
        <v>942</v>
      </c>
      <c r="AU2136" s="9" t="s">
        <v>943</v>
      </c>
      <c r="AV2136" s="9" t="s">
        <v>944</v>
      </c>
      <c r="AW2136" s="9" t="s">
        <v>945</v>
      </c>
      <c r="AX2136" s="9" t="s">
        <v>217</v>
      </c>
      <c r="AY2136" s="9" t="s">
        <v>946</v>
      </c>
      <c r="BB2136" s="9" t="s">
        <v>947</v>
      </c>
      <c r="BC2136" s="9" t="s">
        <v>947</v>
      </c>
      <c r="BG2136" s="9" t="s">
        <v>948</v>
      </c>
      <c r="BJ2136" s="9" t="s">
        <v>949</v>
      </c>
      <c r="BM2136" s="9" t="s">
        <v>950</v>
      </c>
      <c r="BQ2136" s="9" t="s">
        <v>980</v>
      </c>
      <c r="BR2136" s="9" t="s">
        <v>971</v>
      </c>
      <c r="BS2136" s="9" t="s">
        <v>953</v>
      </c>
      <c r="BX2136" s="9" t="s">
        <v>954</v>
      </c>
      <c r="BY2136" s="9" t="s">
        <v>955</v>
      </c>
      <c r="CZ2136" s="9" t="s">
        <v>956</v>
      </c>
      <c r="DQ2136" s="9" t="s">
        <v>432</v>
      </c>
      <c r="DW2136" s="9" t="s">
        <v>440</v>
      </c>
      <c r="EX2136" s="9" t="s">
        <v>957</v>
      </c>
      <c r="EY2136" s="10">
        <v>100</v>
      </c>
      <c r="GJ2136" s="9" t="s">
        <v>640</v>
      </c>
      <c r="HS2136" s="9" t="s">
        <v>958</v>
      </c>
      <c r="II2136" s="9" t="s">
        <v>959</v>
      </c>
      <c r="JB2136" s="9" t="s">
        <v>960</v>
      </c>
      <c r="KA2136" s="9" t="s">
        <v>421</v>
      </c>
      <c r="KB2136" s="62" t="s">
        <v>961</v>
      </c>
    </row>
    <row r="2137" spans="1:288">
      <c r="A2137" s="9" t="s">
        <v>417</v>
      </c>
      <c r="B2137" s="9" t="s">
        <v>933</v>
      </c>
      <c r="C2137" s="9" t="s">
        <v>934</v>
      </c>
      <c r="D2137" s="9" t="s">
        <v>935</v>
      </c>
      <c r="F2137" s="9" t="s">
        <v>101</v>
      </c>
      <c r="I2137" s="9" t="s">
        <v>936</v>
      </c>
      <c r="J2137" s="9" t="s">
        <v>937</v>
      </c>
      <c r="L2137" s="9" t="s">
        <v>938</v>
      </c>
      <c r="S2137" s="9" t="s">
        <v>936</v>
      </c>
      <c r="AF2137" s="62" t="s">
        <v>939</v>
      </c>
      <c r="AL2137" s="9" t="s">
        <v>940</v>
      </c>
      <c r="AS2137" s="9" t="s">
        <v>977</v>
      </c>
      <c r="AT2137" s="9" t="s">
        <v>942</v>
      </c>
      <c r="AU2137" s="9" t="s">
        <v>943</v>
      </c>
      <c r="AV2137" s="9" t="s">
        <v>944</v>
      </c>
      <c r="AW2137" s="9" t="s">
        <v>945</v>
      </c>
      <c r="AX2137" s="9" t="s">
        <v>217</v>
      </c>
      <c r="AY2137" s="9" t="s">
        <v>946</v>
      </c>
      <c r="BB2137" s="9" t="s">
        <v>947</v>
      </c>
      <c r="BC2137" s="9" t="s">
        <v>947</v>
      </c>
      <c r="BG2137" s="9" t="s">
        <v>948</v>
      </c>
      <c r="BJ2137" s="9" t="s">
        <v>949</v>
      </c>
      <c r="BM2137" s="9" t="s">
        <v>950</v>
      </c>
      <c r="BQ2137" s="9" t="s">
        <v>981</v>
      </c>
      <c r="BR2137" s="9" t="s">
        <v>288</v>
      </c>
      <c r="BS2137" s="9" t="s">
        <v>953</v>
      </c>
      <c r="BX2137" s="9" t="s">
        <v>297</v>
      </c>
      <c r="BY2137" s="9" t="s">
        <v>955</v>
      </c>
      <c r="CZ2137" s="9" t="s">
        <v>956</v>
      </c>
      <c r="DQ2137" s="9" t="s">
        <v>432</v>
      </c>
      <c r="DW2137" s="9" t="s">
        <v>440</v>
      </c>
      <c r="EX2137" s="9" t="s">
        <v>957</v>
      </c>
      <c r="EY2137" s="10">
        <v>100</v>
      </c>
      <c r="GJ2137" s="9" t="s">
        <v>640</v>
      </c>
      <c r="HS2137" s="9" t="s">
        <v>958</v>
      </c>
      <c r="II2137" s="9" t="s">
        <v>959</v>
      </c>
      <c r="JB2137" s="9" t="s">
        <v>960</v>
      </c>
      <c r="KA2137" s="9" t="s">
        <v>421</v>
      </c>
      <c r="KB2137" s="62" t="s">
        <v>961</v>
      </c>
    </row>
    <row r="2138" spans="1:288">
      <c r="A2138" s="9" t="s">
        <v>417</v>
      </c>
      <c r="B2138" s="9" t="s">
        <v>933</v>
      </c>
      <c r="C2138" s="9" t="s">
        <v>934</v>
      </c>
      <c r="D2138" s="9" t="s">
        <v>935</v>
      </c>
      <c r="F2138" s="9" t="s">
        <v>101</v>
      </c>
      <c r="I2138" s="9" t="s">
        <v>936</v>
      </c>
      <c r="J2138" s="9" t="s">
        <v>937</v>
      </c>
      <c r="L2138" s="9" t="s">
        <v>962</v>
      </c>
      <c r="S2138" s="9" t="s">
        <v>936</v>
      </c>
      <c r="AF2138" s="62" t="s">
        <v>939</v>
      </c>
      <c r="AL2138" s="9" t="s">
        <v>940</v>
      </c>
      <c r="AS2138" s="9" t="s">
        <v>941</v>
      </c>
      <c r="AT2138" s="9" t="s">
        <v>942</v>
      </c>
      <c r="AU2138" s="9" t="s">
        <v>943</v>
      </c>
      <c r="AV2138" s="9" t="s">
        <v>944</v>
      </c>
      <c r="AW2138" s="9" t="s">
        <v>945</v>
      </c>
      <c r="AX2138" s="9" t="s">
        <v>217</v>
      </c>
      <c r="AY2138" s="9" t="s">
        <v>946</v>
      </c>
      <c r="BB2138" s="9" t="s">
        <v>947</v>
      </c>
      <c r="BC2138" s="9" t="s">
        <v>947</v>
      </c>
      <c r="BG2138" s="9" t="s">
        <v>948</v>
      </c>
      <c r="BJ2138" s="9" t="s">
        <v>949</v>
      </c>
      <c r="BM2138" s="9" t="s">
        <v>950</v>
      </c>
      <c r="BQ2138" s="9" t="s">
        <v>951</v>
      </c>
      <c r="BR2138" s="9" t="s">
        <v>952</v>
      </c>
      <c r="BS2138" s="9" t="s">
        <v>953</v>
      </c>
      <c r="BX2138" s="9" t="s">
        <v>954</v>
      </c>
      <c r="BY2138" s="9" t="s">
        <v>955</v>
      </c>
      <c r="CZ2138" s="9" t="s">
        <v>956</v>
      </c>
      <c r="DQ2138" s="9" t="s">
        <v>432</v>
      </c>
      <c r="DW2138" s="9" t="s">
        <v>440</v>
      </c>
      <c r="EX2138" s="9" t="s">
        <v>957</v>
      </c>
      <c r="EY2138" s="10">
        <v>100</v>
      </c>
      <c r="GJ2138" s="9" t="s">
        <v>640</v>
      </c>
      <c r="HS2138" s="9" t="s">
        <v>958</v>
      </c>
      <c r="II2138" s="9" t="s">
        <v>959</v>
      </c>
      <c r="JB2138" s="9" t="s">
        <v>960</v>
      </c>
      <c r="KA2138" s="9" t="s">
        <v>421</v>
      </c>
      <c r="KB2138" s="62" t="s">
        <v>961</v>
      </c>
    </row>
    <row r="2139" spans="1:288">
      <c r="A2139" s="9" t="s">
        <v>417</v>
      </c>
      <c r="B2139" s="9" t="s">
        <v>933</v>
      </c>
      <c r="C2139" s="9" t="s">
        <v>934</v>
      </c>
      <c r="D2139" s="9" t="s">
        <v>935</v>
      </c>
      <c r="F2139" s="9" t="s">
        <v>101</v>
      </c>
      <c r="I2139" s="9" t="s">
        <v>936</v>
      </c>
      <c r="J2139" s="9" t="s">
        <v>937</v>
      </c>
      <c r="L2139" s="9" t="s">
        <v>965</v>
      </c>
      <c r="S2139" s="9" t="s">
        <v>936</v>
      </c>
      <c r="AF2139" s="62" t="s">
        <v>939</v>
      </c>
      <c r="AL2139" s="9" t="s">
        <v>940</v>
      </c>
      <c r="AS2139" s="9" t="s">
        <v>963</v>
      </c>
      <c r="AT2139" s="9" t="s">
        <v>942</v>
      </c>
      <c r="AU2139" s="9" t="s">
        <v>943</v>
      </c>
      <c r="AV2139" s="9" t="s">
        <v>944</v>
      </c>
      <c r="AW2139" s="9" t="s">
        <v>945</v>
      </c>
      <c r="AX2139" s="9" t="s">
        <v>217</v>
      </c>
      <c r="AY2139" s="9" t="s">
        <v>946</v>
      </c>
      <c r="BB2139" s="9" t="s">
        <v>947</v>
      </c>
      <c r="BC2139" s="9" t="s">
        <v>947</v>
      </c>
      <c r="BG2139" s="9" t="s">
        <v>948</v>
      </c>
      <c r="BJ2139" s="9" t="s">
        <v>949</v>
      </c>
      <c r="BM2139" s="9" t="s">
        <v>950</v>
      </c>
      <c r="BQ2139" s="9" t="s">
        <v>284</v>
      </c>
      <c r="BR2139" s="9" t="s">
        <v>964</v>
      </c>
      <c r="BS2139" s="9" t="s">
        <v>953</v>
      </c>
      <c r="BX2139" s="9" t="s">
        <v>297</v>
      </c>
      <c r="BY2139" s="9" t="s">
        <v>955</v>
      </c>
      <c r="CZ2139" s="9" t="s">
        <v>956</v>
      </c>
      <c r="DQ2139" s="9" t="s">
        <v>432</v>
      </c>
      <c r="DW2139" s="9" t="s">
        <v>440</v>
      </c>
      <c r="EX2139" s="9" t="s">
        <v>957</v>
      </c>
      <c r="EY2139" s="10">
        <v>100</v>
      </c>
      <c r="GJ2139" s="9" t="s">
        <v>640</v>
      </c>
      <c r="HS2139" s="9" t="s">
        <v>958</v>
      </c>
      <c r="II2139" s="9" t="s">
        <v>959</v>
      </c>
      <c r="JB2139" s="9" t="s">
        <v>960</v>
      </c>
      <c r="KA2139" s="9" t="s">
        <v>421</v>
      </c>
      <c r="KB2139" s="62" t="s">
        <v>961</v>
      </c>
    </row>
    <row r="2140" spans="1:288">
      <c r="A2140" s="9" t="s">
        <v>417</v>
      </c>
      <c r="B2140" s="9" t="s">
        <v>933</v>
      </c>
      <c r="C2140" s="9" t="s">
        <v>934</v>
      </c>
      <c r="D2140" s="9" t="s">
        <v>935</v>
      </c>
      <c r="F2140" s="9" t="s">
        <v>101</v>
      </c>
      <c r="I2140" s="9" t="s">
        <v>936</v>
      </c>
      <c r="J2140" s="9" t="s">
        <v>937</v>
      </c>
      <c r="L2140" s="9" t="s">
        <v>969</v>
      </c>
      <c r="S2140" s="9" t="s">
        <v>936</v>
      </c>
      <c r="AF2140" s="62" t="s">
        <v>939</v>
      </c>
      <c r="AL2140" s="9" t="s">
        <v>940</v>
      </c>
      <c r="AS2140" s="9" t="s">
        <v>966</v>
      </c>
      <c r="AT2140" s="9" t="s">
        <v>942</v>
      </c>
      <c r="AU2140" s="9" t="s">
        <v>943</v>
      </c>
      <c r="AV2140" s="9" t="s">
        <v>944</v>
      </c>
      <c r="AW2140" s="9" t="s">
        <v>945</v>
      </c>
      <c r="AX2140" s="9" t="s">
        <v>217</v>
      </c>
      <c r="AY2140" s="9" t="s">
        <v>946</v>
      </c>
      <c r="BB2140" s="9" t="s">
        <v>947</v>
      </c>
      <c r="BC2140" s="9" t="s">
        <v>947</v>
      </c>
      <c r="BG2140" s="9" t="s">
        <v>948</v>
      </c>
      <c r="BJ2140" s="9" t="s">
        <v>949</v>
      </c>
      <c r="BM2140" s="9" t="s">
        <v>950</v>
      </c>
      <c r="BQ2140" s="9" t="s">
        <v>967</v>
      </c>
      <c r="BR2140" s="9" t="s">
        <v>968</v>
      </c>
      <c r="BS2140" s="9" t="s">
        <v>953</v>
      </c>
      <c r="BX2140" s="9" t="s">
        <v>954</v>
      </c>
      <c r="BY2140" s="9" t="s">
        <v>955</v>
      </c>
      <c r="CZ2140" s="9" t="s">
        <v>956</v>
      </c>
      <c r="DQ2140" s="9" t="s">
        <v>432</v>
      </c>
      <c r="DW2140" s="9" t="s">
        <v>440</v>
      </c>
      <c r="EX2140" s="9" t="s">
        <v>957</v>
      </c>
      <c r="EY2140" s="10">
        <v>100</v>
      </c>
      <c r="GJ2140" s="9" t="s">
        <v>640</v>
      </c>
      <c r="HS2140" s="9" t="s">
        <v>958</v>
      </c>
      <c r="II2140" s="9" t="s">
        <v>959</v>
      </c>
      <c r="JB2140" s="9" t="s">
        <v>960</v>
      </c>
      <c r="KA2140" s="9" t="s">
        <v>421</v>
      </c>
      <c r="KB2140" s="62" t="s">
        <v>961</v>
      </c>
    </row>
    <row r="2141" spans="1:288">
      <c r="A2141" s="9" t="s">
        <v>417</v>
      </c>
      <c r="B2141" s="9" t="s">
        <v>933</v>
      </c>
      <c r="C2141" s="9" t="s">
        <v>934</v>
      </c>
      <c r="D2141" s="9" t="s">
        <v>935</v>
      </c>
      <c r="F2141" s="9" t="s">
        <v>101</v>
      </c>
      <c r="I2141" s="9" t="s">
        <v>936</v>
      </c>
      <c r="J2141" s="9" t="s">
        <v>937</v>
      </c>
      <c r="L2141" s="9" t="s">
        <v>972</v>
      </c>
      <c r="S2141" s="9" t="s">
        <v>936</v>
      </c>
      <c r="AF2141" s="62" t="s">
        <v>939</v>
      </c>
      <c r="AL2141" s="9" t="s">
        <v>940</v>
      </c>
      <c r="AS2141" s="9" t="s">
        <v>197</v>
      </c>
      <c r="AT2141" s="9" t="s">
        <v>942</v>
      </c>
      <c r="AU2141" s="9" t="s">
        <v>943</v>
      </c>
      <c r="AV2141" s="9" t="s">
        <v>944</v>
      </c>
      <c r="AW2141" s="9" t="s">
        <v>945</v>
      </c>
      <c r="AX2141" s="9" t="s">
        <v>217</v>
      </c>
      <c r="AY2141" s="9" t="s">
        <v>946</v>
      </c>
      <c r="BB2141" s="9" t="s">
        <v>947</v>
      </c>
      <c r="BC2141" s="9" t="s">
        <v>947</v>
      </c>
      <c r="BG2141" s="9" t="s">
        <v>948</v>
      </c>
      <c r="BJ2141" s="9" t="s">
        <v>949</v>
      </c>
      <c r="BM2141" s="9" t="s">
        <v>950</v>
      </c>
      <c r="BQ2141" s="9" t="s">
        <v>970</v>
      </c>
      <c r="BR2141" s="9" t="s">
        <v>971</v>
      </c>
      <c r="BS2141" s="9" t="s">
        <v>953</v>
      </c>
      <c r="BX2141" s="9" t="s">
        <v>297</v>
      </c>
      <c r="BY2141" s="9" t="s">
        <v>955</v>
      </c>
      <c r="CZ2141" s="9" t="s">
        <v>956</v>
      </c>
      <c r="DQ2141" s="9" t="s">
        <v>432</v>
      </c>
      <c r="DW2141" s="9" t="s">
        <v>440</v>
      </c>
      <c r="EX2141" s="9" t="s">
        <v>957</v>
      </c>
      <c r="EY2141" s="10">
        <v>100</v>
      </c>
      <c r="GJ2141" s="9" t="s">
        <v>640</v>
      </c>
      <c r="HS2141" s="9" t="s">
        <v>958</v>
      </c>
      <c r="II2141" s="9" t="s">
        <v>959</v>
      </c>
      <c r="JB2141" s="9" t="s">
        <v>960</v>
      </c>
      <c r="KA2141" s="9" t="s">
        <v>421</v>
      </c>
      <c r="KB2141" s="62" t="s">
        <v>961</v>
      </c>
    </row>
    <row r="2142" spans="1:288">
      <c r="A2142" s="9" t="s">
        <v>417</v>
      </c>
      <c r="B2142" s="9" t="s">
        <v>933</v>
      </c>
      <c r="C2142" s="9" t="s">
        <v>934</v>
      </c>
      <c r="D2142" s="9" t="s">
        <v>935</v>
      </c>
      <c r="F2142" s="9" t="s">
        <v>101</v>
      </c>
      <c r="I2142" s="9" t="s">
        <v>936</v>
      </c>
      <c r="J2142" s="9" t="s">
        <v>937</v>
      </c>
      <c r="L2142" s="9" t="s">
        <v>938</v>
      </c>
      <c r="S2142" s="9" t="s">
        <v>936</v>
      </c>
      <c r="AF2142" s="62" t="s">
        <v>939</v>
      </c>
      <c r="AL2142" s="9" t="s">
        <v>940</v>
      </c>
      <c r="AS2142" s="9" t="s">
        <v>973</v>
      </c>
      <c r="AT2142" s="9" t="s">
        <v>942</v>
      </c>
      <c r="AU2142" s="9" t="s">
        <v>943</v>
      </c>
      <c r="AV2142" s="9" t="s">
        <v>944</v>
      </c>
      <c r="AW2142" s="9" t="s">
        <v>945</v>
      </c>
      <c r="AX2142" s="9" t="s">
        <v>217</v>
      </c>
      <c r="AY2142" s="9" t="s">
        <v>946</v>
      </c>
      <c r="BB2142" s="9" t="s">
        <v>947</v>
      </c>
      <c r="BC2142" s="9" t="s">
        <v>947</v>
      </c>
      <c r="BG2142" s="9" t="s">
        <v>948</v>
      </c>
      <c r="BJ2142" s="9" t="s">
        <v>949</v>
      </c>
      <c r="BM2142" s="9" t="s">
        <v>950</v>
      </c>
      <c r="BQ2142" s="9" t="s">
        <v>974</v>
      </c>
      <c r="BR2142" s="9" t="s">
        <v>288</v>
      </c>
      <c r="BS2142" s="9" t="s">
        <v>953</v>
      </c>
      <c r="BX2142" s="9" t="s">
        <v>954</v>
      </c>
      <c r="BY2142" s="9" t="s">
        <v>955</v>
      </c>
      <c r="CZ2142" s="9" t="s">
        <v>956</v>
      </c>
      <c r="DQ2142" s="9" t="s">
        <v>432</v>
      </c>
      <c r="DW2142" s="9" t="s">
        <v>440</v>
      </c>
      <c r="EX2142" s="9" t="s">
        <v>957</v>
      </c>
      <c r="EY2142" s="10">
        <v>100</v>
      </c>
      <c r="GJ2142" s="9" t="s">
        <v>640</v>
      </c>
      <c r="HS2142" s="9" t="s">
        <v>958</v>
      </c>
      <c r="II2142" s="9" t="s">
        <v>959</v>
      </c>
      <c r="JB2142" s="9" t="s">
        <v>960</v>
      </c>
      <c r="KA2142" s="9" t="s">
        <v>421</v>
      </c>
      <c r="KB2142" s="62" t="s">
        <v>961</v>
      </c>
    </row>
    <row r="2143" spans="1:288">
      <c r="A2143" s="9" t="s">
        <v>417</v>
      </c>
      <c r="B2143" s="9" t="s">
        <v>933</v>
      </c>
      <c r="C2143" s="9" t="s">
        <v>934</v>
      </c>
      <c r="D2143" s="9" t="s">
        <v>935</v>
      </c>
      <c r="F2143" s="9" t="s">
        <v>101</v>
      </c>
      <c r="I2143" s="9" t="s">
        <v>936</v>
      </c>
      <c r="J2143" s="9" t="s">
        <v>937</v>
      </c>
      <c r="L2143" s="9" t="s">
        <v>962</v>
      </c>
      <c r="S2143" s="9" t="s">
        <v>936</v>
      </c>
      <c r="AF2143" s="62" t="s">
        <v>939</v>
      </c>
      <c r="AL2143" s="9" t="s">
        <v>940</v>
      </c>
      <c r="AS2143" s="9" t="s">
        <v>975</v>
      </c>
      <c r="AT2143" s="9" t="s">
        <v>942</v>
      </c>
      <c r="AU2143" s="9" t="s">
        <v>943</v>
      </c>
      <c r="AV2143" s="9" t="s">
        <v>944</v>
      </c>
      <c r="AW2143" s="9" t="s">
        <v>945</v>
      </c>
      <c r="AX2143" s="9" t="s">
        <v>217</v>
      </c>
      <c r="AY2143" s="9" t="s">
        <v>946</v>
      </c>
      <c r="BB2143" s="9" t="s">
        <v>947</v>
      </c>
      <c r="BC2143" s="9" t="s">
        <v>947</v>
      </c>
      <c r="BG2143" s="9" t="s">
        <v>948</v>
      </c>
      <c r="BJ2143" s="9" t="s">
        <v>949</v>
      </c>
      <c r="BM2143" s="9" t="s">
        <v>950</v>
      </c>
      <c r="BQ2143" s="9" t="s">
        <v>976</v>
      </c>
      <c r="BR2143" s="9" t="s">
        <v>952</v>
      </c>
      <c r="BS2143" s="9" t="s">
        <v>953</v>
      </c>
      <c r="BX2143" s="9" t="s">
        <v>297</v>
      </c>
      <c r="BY2143" s="9" t="s">
        <v>955</v>
      </c>
      <c r="CZ2143" s="9" t="s">
        <v>956</v>
      </c>
      <c r="DQ2143" s="9" t="s">
        <v>432</v>
      </c>
      <c r="DW2143" s="9" t="s">
        <v>440</v>
      </c>
      <c r="EX2143" s="9" t="s">
        <v>957</v>
      </c>
      <c r="EY2143" s="10">
        <v>100</v>
      </c>
      <c r="GJ2143" s="9" t="s">
        <v>640</v>
      </c>
      <c r="HS2143" s="9" t="s">
        <v>958</v>
      </c>
      <c r="II2143" s="9" t="s">
        <v>959</v>
      </c>
      <c r="JB2143" s="9" t="s">
        <v>960</v>
      </c>
      <c r="KA2143" s="9" t="s">
        <v>421</v>
      </c>
      <c r="KB2143" s="62" t="s">
        <v>961</v>
      </c>
    </row>
    <row r="2144" spans="1:288">
      <c r="A2144" s="9" t="s">
        <v>417</v>
      </c>
      <c r="B2144" s="9" t="s">
        <v>933</v>
      </c>
      <c r="C2144" s="9" t="s">
        <v>934</v>
      </c>
      <c r="D2144" s="9" t="s">
        <v>935</v>
      </c>
      <c r="F2144" s="9" t="s">
        <v>101</v>
      </c>
      <c r="I2144" s="9" t="s">
        <v>936</v>
      </c>
      <c r="J2144" s="9" t="s">
        <v>937</v>
      </c>
      <c r="L2144" s="9" t="s">
        <v>965</v>
      </c>
      <c r="S2144" s="9" t="s">
        <v>936</v>
      </c>
      <c r="AF2144" s="62" t="s">
        <v>939</v>
      </c>
      <c r="AL2144" s="9" t="s">
        <v>940</v>
      </c>
      <c r="AS2144" s="9" t="s">
        <v>977</v>
      </c>
      <c r="AT2144" s="9" t="s">
        <v>942</v>
      </c>
      <c r="AU2144" s="9" t="s">
        <v>943</v>
      </c>
      <c r="AV2144" s="9" t="s">
        <v>944</v>
      </c>
      <c r="AW2144" s="9" t="s">
        <v>945</v>
      </c>
      <c r="AX2144" s="9" t="s">
        <v>217</v>
      </c>
      <c r="AY2144" s="9" t="s">
        <v>946</v>
      </c>
      <c r="BB2144" s="9" t="s">
        <v>947</v>
      </c>
      <c r="BC2144" s="9" t="s">
        <v>947</v>
      </c>
      <c r="BG2144" s="9" t="s">
        <v>948</v>
      </c>
      <c r="BJ2144" s="9" t="s">
        <v>949</v>
      </c>
      <c r="BM2144" s="9" t="s">
        <v>950</v>
      </c>
      <c r="BQ2144" s="9" t="s">
        <v>978</v>
      </c>
      <c r="BR2144" s="9" t="s">
        <v>964</v>
      </c>
      <c r="BS2144" s="9" t="s">
        <v>953</v>
      </c>
      <c r="BX2144" s="9" t="s">
        <v>954</v>
      </c>
      <c r="BY2144" s="9" t="s">
        <v>955</v>
      </c>
      <c r="CZ2144" s="9" t="s">
        <v>956</v>
      </c>
      <c r="DQ2144" s="9" t="s">
        <v>432</v>
      </c>
      <c r="DW2144" s="9" t="s">
        <v>440</v>
      </c>
      <c r="EX2144" s="9" t="s">
        <v>957</v>
      </c>
      <c r="EY2144" s="10">
        <v>100</v>
      </c>
      <c r="GJ2144" s="9" t="s">
        <v>640</v>
      </c>
      <c r="HS2144" s="9" t="s">
        <v>958</v>
      </c>
      <c r="II2144" s="9" t="s">
        <v>959</v>
      </c>
      <c r="JB2144" s="9" t="s">
        <v>960</v>
      </c>
      <c r="KA2144" s="9" t="s">
        <v>421</v>
      </c>
      <c r="KB2144" s="62" t="s">
        <v>961</v>
      </c>
    </row>
    <row r="2145" spans="1:288">
      <c r="A2145" s="9" t="s">
        <v>417</v>
      </c>
      <c r="B2145" s="9" t="s">
        <v>933</v>
      </c>
      <c r="C2145" s="9" t="s">
        <v>934</v>
      </c>
      <c r="D2145" s="9" t="s">
        <v>935</v>
      </c>
      <c r="F2145" s="9" t="s">
        <v>101</v>
      </c>
      <c r="I2145" s="9" t="s">
        <v>936</v>
      </c>
      <c r="J2145" s="9" t="s">
        <v>937</v>
      </c>
      <c r="L2145" s="9" t="s">
        <v>969</v>
      </c>
      <c r="S2145" s="9" t="s">
        <v>936</v>
      </c>
      <c r="AF2145" s="62" t="s">
        <v>939</v>
      </c>
      <c r="AL2145" s="9" t="s">
        <v>940</v>
      </c>
      <c r="AS2145" s="9" t="s">
        <v>941</v>
      </c>
      <c r="AT2145" s="9" t="s">
        <v>942</v>
      </c>
      <c r="AU2145" s="9" t="s">
        <v>943</v>
      </c>
      <c r="AV2145" s="9" t="s">
        <v>944</v>
      </c>
      <c r="AW2145" s="9" t="s">
        <v>945</v>
      </c>
      <c r="AX2145" s="9" t="s">
        <v>217</v>
      </c>
      <c r="AY2145" s="9" t="s">
        <v>946</v>
      </c>
      <c r="BB2145" s="9" t="s">
        <v>947</v>
      </c>
      <c r="BC2145" s="9" t="s">
        <v>947</v>
      </c>
      <c r="BG2145" s="9" t="s">
        <v>948</v>
      </c>
      <c r="BJ2145" s="9" t="s">
        <v>949</v>
      </c>
      <c r="BM2145" s="9" t="s">
        <v>950</v>
      </c>
      <c r="BQ2145" s="9" t="s">
        <v>979</v>
      </c>
      <c r="BR2145" s="9" t="s">
        <v>968</v>
      </c>
      <c r="BS2145" s="9" t="s">
        <v>953</v>
      </c>
      <c r="BX2145" s="9" t="s">
        <v>297</v>
      </c>
      <c r="BY2145" s="9" t="s">
        <v>955</v>
      </c>
      <c r="CZ2145" s="9" t="s">
        <v>956</v>
      </c>
      <c r="DQ2145" s="9" t="s">
        <v>432</v>
      </c>
      <c r="DW2145" s="9" t="s">
        <v>440</v>
      </c>
      <c r="EX2145" s="9" t="s">
        <v>957</v>
      </c>
      <c r="EY2145" s="10">
        <v>100</v>
      </c>
      <c r="GJ2145" s="9" t="s">
        <v>640</v>
      </c>
      <c r="HS2145" s="9" t="s">
        <v>958</v>
      </c>
      <c r="II2145" s="9" t="s">
        <v>959</v>
      </c>
      <c r="JB2145" s="9" t="s">
        <v>960</v>
      </c>
      <c r="KA2145" s="9" t="s">
        <v>421</v>
      </c>
      <c r="KB2145" s="62" t="s">
        <v>961</v>
      </c>
    </row>
    <row r="2146" spans="1:288">
      <c r="A2146" s="9" t="s">
        <v>417</v>
      </c>
      <c r="B2146" s="9" t="s">
        <v>933</v>
      </c>
      <c r="C2146" s="9" t="s">
        <v>934</v>
      </c>
      <c r="D2146" s="9" t="s">
        <v>935</v>
      </c>
      <c r="F2146" s="9" t="s">
        <v>101</v>
      </c>
      <c r="I2146" s="9" t="s">
        <v>936</v>
      </c>
      <c r="J2146" s="9" t="s">
        <v>937</v>
      </c>
      <c r="L2146" s="9" t="s">
        <v>972</v>
      </c>
      <c r="S2146" s="9" t="s">
        <v>936</v>
      </c>
      <c r="AF2146" s="62" t="s">
        <v>939</v>
      </c>
      <c r="AL2146" s="9" t="s">
        <v>940</v>
      </c>
      <c r="AS2146" s="9" t="s">
        <v>963</v>
      </c>
      <c r="AT2146" s="9" t="s">
        <v>942</v>
      </c>
      <c r="AU2146" s="9" t="s">
        <v>943</v>
      </c>
      <c r="AV2146" s="9" t="s">
        <v>944</v>
      </c>
      <c r="AW2146" s="9" t="s">
        <v>945</v>
      </c>
      <c r="AX2146" s="9" t="s">
        <v>217</v>
      </c>
      <c r="AY2146" s="9" t="s">
        <v>946</v>
      </c>
      <c r="BB2146" s="9" t="s">
        <v>947</v>
      </c>
      <c r="BC2146" s="9" t="s">
        <v>947</v>
      </c>
      <c r="BG2146" s="9" t="s">
        <v>948</v>
      </c>
      <c r="BJ2146" s="9" t="s">
        <v>949</v>
      </c>
      <c r="BM2146" s="9" t="s">
        <v>950</v>
      </c>
      <c r="BQ2146" s="9" t="s">
        <v>980</v>
      </c>
      <c r="BR2146" s="9" t="s">
        <v>971</v>
      </c>
      <c r="BS2146" s="9" t="s">
        <v>953</v>
      </c>
      <c r="BX2146" s="9" t="s">
        <v>954</v>
      </c>
      <c r="BY2146" s="9" t="s">
        <v>955</v>
      </c>
      <c r="CZ2146" s="9" t="s">
        <v>956</v>
      </c>
      <c r="DQ2146" s="9" t="s">
        <v>432</v>
      </c>
      <c r="DW2146" s="9" t="s">
        <v>440</v>
      </c>
      <c r="EX2146" s="9" t="s">
        <v>957</v>
      </c>
      <c r="EY2146" s="10">
        <v>100</v>
      </c>
      <c r="GJ2146" s="9" t="s">
        <v>640</v>
      </c>
      <c r="HS2146" s="9" t="s">
        <v>958</v>
      </c>
      <c r="II2146" s="9" t="s">
        <v>959</v>
      </c>
      <c r="JB2146" s="9" t="s">
        <v>960</v>
      </c>
      <c r="KA2146" s="9" t="s">
        <v>421</v>
      </c>
      <c r="KB2146" s="62" t="s">
        <v>961</v>
      </c>
    </row>
    <row r="2147" spans="1:288">
      <c r="A2147" s="9" t="s">
        <v>417</v>
      </c>
      <c r="B2147" s="9" t="s">
        <v>933</v>
      </c>
      <c r="C2147" s="9" t="s">
        <v>934</v>
      </c>
      <c r="D2147" s="9" t="s">
        <v>935</v>
      </c>
      <c r="F2147" s="9" t="s">
        <v>101</v>
      </c>
      <c r="I2147" s="9" t="s">
        <v>936</v>
      </c>
      <c r="J2147" s="9" t="s">
        <v>937</v>
      </c>
      <c r="L2147" s="9" t="s">
        <v>938</v>
      </c>
      <c r="S2147" s="9" t="s">
        <v>936</v>
      </c>
      <c r="AF2147" s="62" t="s">
        <v>939</v>
      </c>
      <c r="AL2147" s="9" t="s">
        <v>940</v>
      </c>
      <c r="AS2147" s="9" t="s">
        <v>966</v>
      </c>
      <c r="AT2147" s="9" t="s">
        <v>942</v>
      </c>
      <c r="AU2147" s="9" t="s">
        <v>943</v>
      </c>
      <c r="AV2147" s="9" t="s">
        <v>944</v>
      </c>
      <c r="AW2147" s="9" t="s">
        <v>945</v>
      </c>
      <c r="AX2147" s="9" t="s">
        <v>217</v>
      </c>
      <c r="AY2147" s="9" t="s">
        <v>946</v>
      </c>
      <c r="BB2147" s="9" t="s">
        <v>947</v>
      </c>
      <c r="BC2147" s="9" t="s">
        <v>947</v>
      </c>
      <c r="BG2147" s="9" t="s">
        <v>948</v>
      </c>
      <c r="BJ2147" s="9" t="s">
        <v>949</v>
      </c>
      <c r="BM2147" s="9" t="s">
        <v>950</v>
      </c>
      <c r="BQ2147" s="9" t="s">
        <v>981</v>
      </c>
      <c r="BR2147" s="9" t="s">
        <v>288</v>
      </c>
      <c r="BS2147" s="9" t="s">
        <v>953</v>
      </c>
      <c r="BX2147" s="9" t="s">
        <v>297</v>
      </c>
      <c r="BY2147" s="9" t="s">
        <v>955</v>
      </c>
      <c r="CZ2147" s="9" t="s">
        <v>956</v>
      </c>
      <c r="DQ2147" s="9" t="s">
        <v>432</v>
      </c>
      <c r="DW2147" s="9" t="s">
        <v>440</v>
      </c>
      <c r="EX2147" s="9" t="s">
        <v>957</v>
      </c>
      <c r="EY2147" s="10">
        <v>100</v>
      </c>
      <c r="GJ2147" s="9" t="s">
        <v>640</v>
      </c>
      <c r="HS2147" s="9" t="s">
        <v>958</v>
      </c>
      <c r="II2147" s="9" t="s">
        <v>959</v>
      </c>
      <c r="JB2147" s="9" t="s">
        <v>960</v>
      </c>
      <c r="KA2147" s="9" t="s">
        <v>421</v>
      </c>
      <c r="KB2147" s="62" t="s">
        <v>961</v>
      </c>
    </row>
    <row r="2148" spans="1:288">
      <c r="A2148" s="9" t="s">
        <v>417</v>
      </c>
      <c r="B2148" s="9" t="s">
        <v>933</v>
      </c>
      <c r="C2148" s="9" t="s">
        <v>934</v>
      </c>
      <c r="D2148" s="9" t="s">
        <v>935</v>
      </c>
      <c r="F2148" s="9" t="s">
        <v>101</v>
      </c>
      <c r="I2148" s="9" t="s">
        <v>936</v>
      </c>
      <c r="J2148" s="9" t="s">
        <v>937</v>
      </c>
      <c r="L2148" s="9" t="s">
        <v>962</v>
      </c>
      <c r="S2148" s="9" t="s">
        <v>936</v>
      </c>
      <c r="AF2148" s="62" t="s">
        <v>939</v>
      </c>
      <c r="AL2148" s="9" t="s">
        <v>940</v>
      </c>
      <c r="AS2148" s="9" t="s">
        <v>197</v>
      </c>
      <c r="AT2148" s="9" t="s">
        <v>942</v>
      </c>
      <c r="AU2148" s="9" t="s">
        <v>943</v>
      </c>
      <c r="AV2148" s="9" t="s">
        <v>944</v>
      </c>
      <c r="AW2148" s="9" t="s">
        <v>945</v>
      </c>
      <c r="AX2148" s="9" t="s">
        <v>217</v>
      </c>
      <c r="AY2148" s="9" t="s">
        <v>946</v>
      </c>
      <c r="BB2148" s="9" t="s">
        <v>947</v>
      </c>
      <c r="BC2148" s="9" t="s">
        <v>947</v>
      </c>
      <c r="BG2148" s="9" t="s">
        <v>948</v>
      </c>
      <c r="BJ2148" s="9" t="s">
        <v>949</v>
      </c>
      <c r="BM2148" s="9" t="s">
        <v>950</v>
      </c>
      <c r="BQ2148" s="9" t="s">
        <v>951</v>
      </c>
      <c r="BR2148" s="9" t="s">
        <v>952</v>
      </c>
      <c r="BS2148" s="9" t="s">
        <v>953</v>
      </c>
      <c r="BX2148" s="9" t="s">
        <v>954</v>
      </c>
      <c r="BY2148" s="9" t="s">
        <v>955</v>
      </c>
      <c r="CZ2148" s="9" t="s">
        <v>956</v>
      </c>
      <c r="DQ2148" s="9" t="s">
        <v>432</v>
      </c>
      <c r="DW2148" s="9" t="s">
        <v>440</v>
      </c>
      <c r="EX2148" s="9" t="s">
        <v>957</v>
      </c>
      <c r="EY2148" s="10">
        <v>100</v>
      </c>
      <c r="GJ2148" s="9" t="s">
        <v>640</v>
      </c>
      <c r="HS2148" s="9" t="s">
        <v>958</v>
      </c>
      <c r="II2148" s="9" t="s">
        <v>959</v>
      </c>
      <c r="JB2148" s="9" t="s">
        <v>960</v>
      </c>
      <c r="KA2148" s="9" t="s">
        <v>421</v>
      </c>
      <c r="KB2148" s="62" t="s">
        <v>961</v>
      </c>
    </row>
    <row r="2149" spans="1:288">
      <c r="A2149" s="9" t="s">
        <v>417</v>
      </c>
      <c r="B2149" s="9" t="s">
        <v>933</v>
      </c>
      <c r="C2149" s="9" t="s">
        <v>934</v>
      </c>
      <c r="D2149" s="9" t="s">
        <v>935</v>
      </c>
      <c r="F2149" s="9" t="s">
        <v>101</v>
      </c>
      <c r="I2149" s="9" t="s">
        <v>936</v>
      </c>
      <c r="J2149" s="9" t="s">
        <v>937</v>
      </c>
      <c r="L2149" s="9" t="s">
        <v>965</v>
      </c>
      <c r="S2149" s="9" t="s">
        <v>936</v>
      </c>
      <c r="AF2149" s="62" t="s">
        <v>939</v>
      </c>
      <c r="AL2149" s="9" t="s">
        <v>940</v>
      </c>
      <c r="AS2149" s="9" t="s">
        <v>973</v>
      </c>
      <c r="AT2149" s="9" t="s">
        <v>942</v>
      </c>
      <c r="AU2149" s="9" t="s">
        <v>943</v>
      </c>
      <c r="AV2149" s="9" t="s">
        <v>944</v>
      </c>
      <c r="AW2149" s="9" t="s">
        <v>945</v>
      </c>
      <c r="AX2149" s="9" t="s">
        <v>217</v>
      </c>
      <c r="AY2149" s="9" t="s">
        <v>946</v>
      </c>
      <c r="BB2149" s="9" t="s">
        <v>947</v>
      </c>
      <c r="BC2149" s="9" t="s">
        <v>947</v>
      </c>
      <c r="BG2149" s="9" t="s">
        <v>948</v>
      </c>
      <c r="BJ2149" s="9" t="s">
        <v>949</v>
      </c>
      <c r="BM2149" s="9" t="s">
        <v>950</v>
      </c>
      <c r="BQ2149" s="9" t="s">
        <v>284</v>
      </c>
      <c r="BR2149" s="9" t="s">
        <v>964</v>
      </c>
      <c r="BS2149" s="9" t="s">
        <v>953</v>
      </c>
      <c r="BX2149" s="9" t="s">
        <v>297</v>
      </c>
      <c r="BY2149" s="9" t="s">
        <v>955</v>
      </c>
      <c r="CZ2149" s="9" t="s">
        <v>956</v>
      </c>
      <c r="DQ2149" s="9" t="s">
        <v>432</v>
      </c>
      <c r="DW2149" s="9" t="s">
        <v>440</v>
      </c>
      <c r="EX2149" s="9" t="s">
        <v>957</v>
      </c>
      <c r="EY2149" s="10">
        <v>100</v>
      </c>
      <c r="GJ2149" s="9" t="s">
        <v>640</v>
      </c>
      <c r="HS2149" s="9" t="s">
        <v>958</v>
      </c>
      <c r="II2149" s="9" t="s">
        <v>959</v>
      </c>
      <c r="JB2149" s="9" t="s">
        <v>960</v>
      </c>
      <c r="KA2149" s="9" t="s">
        <v>421</v>
      </c>
      <c r="KB2149" s="62" t="s">
        <v>961</v>
      </c>
    </row>
    <row r="2150" spans="1:288">
      <c r="A2150" s="9" t="s">
        <v>417</v>
      </c>
      <c r="B2150" s="9" t="s">
        <v>933</v>
      </c>
      <c r="C2150" s="9" t="s">
        <v>934</v>
      </c>
      <c r="D2150" s="9" t="s">
        <v>935</v>
      </c>
      <c r="F2150" s="9" t="s">
        <v>101</v>
      </c>
      <c r="I2150" s="9" t="s">
        <v>936</v>
      </c>
      <c r="J2150" s="9" t="s">
        <v>937</v>
      </c>
      <c r="L2150" s="9" t="s">
        <v>969</v>
      </c>
      <c r="S2150" s="9" t="s">
        <v>936</v>
      </c>
      <c r="AF2150" s="62" t="s">
        <v>939</v>
      </c>
      <c r="AL2150" s="9" t="s">
        <v>940</v>
      </c>
      <c r="AS2150" s="9" t="s">
        <v>975</v>
      </c>
      <c r="AT2150" s="9" t="s">
        <v>942</v>
      </c>
      <c r="AU2150" s="9" t="s">
        <v>943</v>
      </c>
      <c r="AV2150" s="9" t="s">
        <v>944</v>
      </c>
      <c r="AW2150" s="9" t="s">
        <v>945</v>
      </c>
      <c r="AX2150" s="9" t="s">
        <v>217</v>
      </c>
      <c r="AY2150" s="9" t="s">
        <v>946</v>
      </c>
      <c r="BB2150" s="9" t="s">
        <v>947</v>
      </c>
      <c r="BC2150" s="9" t="s">
        <v>947</v>
      </c>
      <c r="BG2150" s="9" t="s">
        <v>948</v>
      </c>
      <c r="BJ2150" s="9" t="s">
        <v>949</v>
      </c>
      <c r="BM2150" s="9" t="s">
        <v>950</v>
      </c>
      <c r="BQ2150" s="9" t="s">
        <v>967</v>
      </c>
      <c r="BR2150" s="9" t="s">
        <v>968</v>
      </c>
      <c r="BS2150" s="9" t="s">
        <v>953</v>
      </c>
      <c r="BX2150" s="9" t="s">
        <v>954</v>
      </c>
      <c r="BY2150" s="9" t="s">
        <v>955</v>
      </c>
      <c r="CZ2150" s="9" t="s">
        <v>956</v>
      </c>
      <c r="DQ2150" s="9" t="s">
        <v>432</v>
      </c>
      <c r="DW2150" s="9" t="s">
        <v>440</v>
      </c>
      <c r="EX2150" s="9" t="s">
        <v>957</v>
      </c>
      <c r="EY2150" s="10">
        <v>100</v>
      </c>
      <c r="GJ2150" s="9" t="s">
        <v>640</v>
      </c>
      <c r="HS2150" s="9" t="s">
        <v>958</v>
      </c>
      <c r="II2150" s="9" t="s">
        <v>959</v>
      </c>
      <c r="JB2150" s="9" t="s">
        <v>960</v>
      </c>
      <c r="KA2150" s="9" t="s">
        <v>421</v>
      </c>
      <c r="KB2150" s="62" t="s">
        <v>961</v>
      </c>
    </row>
    <row r="2151" spans="1:288">
      <c r="A2151" s="9" t="s">
        <v>417</v>
      </c>
      <c r="B2151" s="9" t="s">
        <v>933</v>
      </c>
      <c r="C2151" s="9" t="s">
        <v>934</v>
      </c>
      <c r="D2151" s="9" t="s">
        <v>935</v>
      </c>
      <c r="F2151" s="9" t="s">
        <v>101</v>
      </c>
      <c r="I2151" s="9" t="s">
        <v>936</v>
      </c>
      <c r="J2151" s="9" t="s">
        <v>937</v>
      </c>
      <c r="L2151" s="9" t="s">
        <v>972</v>
      </c>
      <c r="S2151" s="9" t="s">
        <v>936</v>
      </c>
      <c r="AF2151" s="62" t="s">
        <v>939</v>
      </c>
      <c r="AL2151" s="9" t="s">
        <v>940</v>
      </c>
      <c r="AS2151" s="9" t="s">
        <v>977</v>
      </c>
      <c r="AT2151" s="9" t="s">
        <v>942</v>
      </c>
      <c r="AU2151" s="9" t="s">
        <v>943</v>
      </c>
      <c r="AV2151" s="9" t="s">
        <v>944</v>
      </c>
      <c r="AW2151" s="9" t="s">
        <v>945</v>
      </c>
      <c r="AX2151" s="9" t="s">
        <v>217</v>
      </c>
      <c r="AY2151" s="9" t="s">
        <v>946</v>
      </c>
      <c r="BB2151" s="9" t="s">
        <v>947</v>
      </c>
      <c r="BC2151" s="9" t="s">
        <v>947</v>
      </c>
      <c r="BG2151" s="9" t="s">
        <v>948</v>
      </c>
      <c r="BJ2151" s="9" t="s">
        <v>949</v>
      </c>
      <c r="BM2151" s="9" t="s">
        <v>950</v>
      </c>
      <c r="BQ2151" s="9" t="s">
        <v>970</v>
      </c>
      <c r="BR2151" s="9" t="s">
        <v>971</v>
      </c>
      <c r="BS2151" s="9" t="s">
        <v>953</v>
      </c>
      <c r="BX2151" s="9" t="s">
        <v>297</v>
      </c>
      <c r="BY2151" s="9" t="s">
        <v>955</v>
      </c>
      <c r="CZ2151" s="9" t="s">
        <v>956</v>
      </c>
      <c r="DQ2151" s="9" t="s">
        <v>432</v>
      </c>
      <c r="DW2151" s="9" t="s">
        <v>440</v>
      </c>
      <c r="EX2151" s="9" t="s">
        <v>957</v>
      </c>
      <c r="EY2151" s="10">
        <v>100</v>
      </c>
      <c r="GJ2151" s="9" t="s">
        <v>640</v>
      </c>
      <c r="HS2151" s="9" t="s">
        <v>958</v>
      </c>
      <c r="II2151" s="9" t="s">
        <v>959</v>
      </c>
      <c r="JB2151" s="9" t="s">
        <v>960</v>
      </c>
      <c r="KA2151" s="9" t="s">
        <v>421</v>
      </c>
      <c r="KB2151" s="62" t="s">
        <v>961</v>
      </c>
    </row>
    <row r="2152" spans="1:288">
      <c r="A2152" s="9" t="s">
        <v>417</v>
      </c>
      <c r="B2152" s="9" t="s">
        <v>933</v>
      </c>
      <c r="C2152" s="9" t="s">
        <v>934</v>
      </c>
      <c r="D2152" s="9" t="s">
        <v>935</v>
      </c>
      <c r="F2152" s="9" t="s">
        <v>101</v>
      </c>
      <c r="I2152" s="9" t="s">
        <v>936</v>
      </c>
      <c r="J2152" s="9" t="s">
        <v>937</v>
      </c>
      <c r="L2152" s="9" t="s">
        <v>938</v>
      </c>
      <c r="S2152" s="9" t="s">
        <v>936</v>
      </c>
      <c r="AF2152" s="62" t="s">
        <v>939</v>
      </c>
      <c r="AL2152" s="9" t="s">
        <v>940</v>
      </c>
      <c r="AS2152" s="9" t="s">
        <v>941</v>
      </c>
      <c r="AT2152" s="9" t="s">
        <v>942</v>
      </c>
      <c r="AU2152" s="9" t="s">
        <v>943</v>
      </c>
      <c r="AV2152" s="9" t="s">
        <v>944</v>
      </c>
      <c r="AW2152" s="9" t="s">
        <v>945</v>
      </c>
      <c r="AX2152" s="9" t="s">
        <v>217</v>
      </c>
      <c r="AY2152" s="9" t="s">
        <v>946</v>
      </c>
      <c r="BB2152" s="9" t="s">
        <v>947</v>
      </c>
      <c r="BC2152" s="9" t="s">
        <v>947</v>
      </c>
      <c r="BG2152" s="9" t="s">
        <v>948</v>
      </c>
      <c r="BJ2152" s="9" t="s">
        <v>949</v>
      </c>
      <c r="BM2152" s="9" t="s">
        <v>950</v>
      </c>
      <c r="BQ2152" s="9" t="s">
        <v>974</v>
      </c>
      <c r="BR2152" s="9" t="s">
        <v>288</v>
      </c>
      <c r="BS2152" s="9" t="s">
        <v>953</v>
      </c>
      <c r="BX2152" s="9" t="s">
        <v>954</v>
      </c>
      <c r="BY2152" s="9" t="s">
        <v>955</v>
      </c>
      <c r="CZ2152" s="9" t="s">
        <v>956</v>
      </c>
      <c r="DQ2152" s="9" t="s">
        <v>432</v>
      </c>
      <c r="DW2152" s="9" t="s">
        <v>440</v>
      </c>
      <c r="EX2152" s="9" t="s">
        <v>957</v>
      </c>
      <c r="EY2152" s="10">
        <v>100</v>
      </c>
      <c r="GJ2152" s="9" t="s">
        <v>640</v>
      </c>
      <c r="HS2152" s="9" t="s">
        <v>958</v>
      </c>
      <c r="II2152" s="9" t="s">
        <v>959</v>
      </c>
      <c r="JB2152" s="9" t="s">
        <v>960</v>
      </c>
      <c r="KA2152" s="9" t="s">
        <v>421</v>
      </c>
      <c r="KB2152" s="62" t="s">
        <v>961</v>
      </c>
    </row>
    <row r="2153" spans="1:288">
      <c r="A2153" s="9" t="s">
        <v>417</v>
      </c>
      <c r="B2153" s="9" t="s">
        <v>933</v>
      </c>
      <c r="C2153" s="9" t="s">
        <v>934</v>
      </c>
      <c r="D2153" s="9" t="s">
        <v>935</v>
      </c>
      <c r="F2153" s="9" t="s">
        <v>101</v>
      </c>
      <c r="I2153" s="9" t="s">
        <v>936</v>
      </c>
      <c r="J2153" s="9" t="s">
        <v>937</v>
      </c>
      <c r="L2153" s="9" t="s">
        <v>962</v>
      </c>
      <c r="S2153" s="9" t="s">
        <v>936</v>
      </c>
      <c r="AF2153" s="62" t="s">
        <v>939</v>
      </c>
      <c r="AL2153" s="9" t="s">
        <v>940</v>
      </c>
      <c r="AS2153" s="9" t="s">
        <v>963</v>
      </c>
      <c r="AT2153" s="9" t="s">
        <v>942</v>
      </c>
      <c r="AU2153" s="9" t="s">
        <v>943</v>
      </c>
      <c r="AV2153" s="9" t="s">
        <v>944</v>
      </c>
      <c r="AW2153" s="9" t="s">
        <v>945</v>
      </c>
      <c r="AX2153" s="9" t="s">
        <v>217</v>
      </c>
      <c r="AY2153" s="9" t="s">
        <v>946</v>
      </c>
      <c r="BB2153" s="9" t="s">
        <v>947</v>
      </c>
      <c r="BC2153" s="9" t="s">
        <v>947</v>
      </c>
      <c r="BG2153" s="9" t="s">
        <v>948</v>
      </c>
      <c r="BJ2153" s="9" t="s">
        <v>949</v>
      </c>
      <c r="BM2153" s="9" t="s">
        <v>950</v>
      </c>
      <c r="BQ2153" s="9" t="s">
        <v>976</v>
      </c>
      <c r="BR2153" s="9" t="s">
        <v>952</v>
      </c>
      <c r="BS2153" s="9" t="s">
        <v>953</v>
      </c>
      <c r="BX2153" s="9" t="s">
        <v>297</v>
      </c>
      <c r="BY2153" s="9" t="s">
        <v>955</v>
      </c>
      <c r="CZ2153" s="9" t="s">
        <v>956</v>
      </c>
      <c r="DQ2153" s="9" t="s">
        <v>432</v>
      </c>
      <c r="DW2153" s="9" t="s">
        <v>440</v>
      </c>
      <c r="EX2153" s="9" t="s">
        <v>957</v>
      </c>
      <c r="EY2153" s="10">
        <v>100</v>
      </c>
      <c r="GJ2153" s="9" t="s">
        <v>640</v>
      </c>
      <c r="HS2153" s="9" t="s">
        <v>958</v>
      </c>
      <c r="II2153" s="9" t="s">
        <v>959</v>
      </c>
      <c r="JB2153" s="9" t="s">
        <v>960</v>
      </c>
      <c r="KA2153" s="9" t="s">
        <v>421</v>
      </c>
      <c r="KB2153" s="62" t="s">
        <v>961</v>
      </c>
    </row>
    <row r="2154" spans="1:288">
      <c r="A2154" s="9" t="s">
        <v>417</v>
      </c>
      <c r="B2154" s="9" t="s">
        <v>933</v>
      </c>
      <c r="C2154" s="9" t="s">
        <v>934</v>
      </c>
      <c r="D2154" s="9" t="s">
        <v>935</v>
      </c>
      <c r="F2154" s="9" t="s">
        <v>101</v>
      </c>
      <c r="I2154" s="9" t="s">
        <v>936</v>
      </c>
      <c r="J2154" s="9" t="s">
        <v>937</v>
      </c>
      <c r="L2154" s="9" t="s">
        <v>965</v>
      </c>
      <c r="S2154" s="9" t="s">
        <v>936</v>
      </c>
      <c r="AF2154" s="62" t="s">
        <v>939</v>
      </c>
      <c r="AL2154" s="9" t="s">
        <v>940</v>
      </c>
      <c r="AS2154" s="9" t="s">
        <v>966</v>
      </c>
      <c r="AT2154" s="9" t="s">
        <v>942</v>
      </c>
      <c r="AU2154" s="9" t="s">
        <v>943</v>
      </c>
      <c r="AV2154" s="9" t="s">
        <v>944</v>
      </c>
      <c r="AW2154" s="9" t="s">
        <v>945</v>
      </c>
      <c r="AX2154" s="9" t="s">
        <v>217</v>
      </c>
      <c r="AY2154" s="9" t="s">
        <v>946</v>
      </c>
      <c r="BB2154" s="9" t="s">
        <v>947</v>
      </c>
      <c r="BC2154" s="9" t="s">
        <v>947</v>
      </c>
      <c r="BG2154" s="9" t="s">
        <v>948</v>
      </c>
      <c r="BJ2154" s="9" t="s">
        <v>949</v>
      </c>
      <c r="BM2154" s="9" t="s">
        <v>950</v>
      </c>
      <c r="BQ2154" s="9" t="s">
        <v>978</v>
      </c>
      <c r="BR2154" s="9" t="s">
        <v>964</v>
      </c>
      <c r="BS2154" s="9" t="s">
        <v>953</v>
      </c>
      <c r="BX2154" s="9" t="s">
        <v>954</v>
      </c>
      <c r="BY2154" s="9" t="s">
        <v>955</v>
      </c>
      <c r="CZ2154" s="9" t="s">
        <v>956</v>
      </c>
      <c r="DQ2154" s="9" t="s">
        <v>432</v>
      </c>
      <c r="DW2154" s="9" t="s">
        <v>440</v>
      </c>
      <c r="EX2154" s="9" t="s">
        <v>957</v>
      </c>
      <c r="EY2154" s="10">
        <v>100</v>
      </c>
      <c r="GJ2154" s="9" t="s">
        <v>640</v>
      </c>
      <c r="HS2154" s="9" t="s">
        <v>958</v>
      </c>
      <c r="II2154" s="9" t="s">
        <v>959</v>
      </c>
      <c r="JB2154" s="9" t="s">
        <v>960</v>
      </c>
      <c r="KA2154" s="9" t="s">
        <v>421</v>
      </c>
      <c r="KB2154" s="62" t="s">
        <v>961</v>
      </c>
    </row>
    <row r="2155" spans="1:288">
      <c r="A2155" s="9" t="s">
        <v>417</v>
      </c>
      <c r="B2155" s="9" t="s">
        <v>933</v>
      </c>
      <c r="C2155" s="9" t="s">
        <v>934</v>
      </c>
      <c r="D2155" s="9" t="s">
        <v>935</v>
      </c>
      <c r="F2155" s="9" t="s">
        <v>101</v>
      </c>
      <c r="I2155" s="9" t="s">
        <v>936</v>
      </c>
      <c r="J2155" s="9" t="s">
        <v>937</v>
      </c>
      <c r="L2155" s="9" t="s">
        <v>969</v>
      </c>
      <c r="S2155" s="9" t="s">
        <v>936</v>
      </c>
      <c r="AF2155" s="62" t="s">
        <v>939</v>
      </c>
      <c r="AL2155" s="9" t="s">
        <v>940</v>
      </c>
      <c r="AS2155" s="9" t="s">
        <v>197</v>
      </c>
      <c r="AT2155" s="9" t="s">
        <v>942</v>
      </c>
      <c r="AU2155" s="9" t="s">
        <v>943</v>
      </c>
      <c r="AV2155" s="9" t="s">
        <v>944</v>
      </c>
      <c r="AW2155" s="9" t="s">
        <v>945</v>
      </c>
      <c r="AX2155" s="9" t="s">
        <v>217</v>
      </c>
      <c r="AY2155" s="9" t="s">
        <v>946</v>
      </c>
      <c r="BB2155" s="9" t="s">
        <v>947</v>
      </c>
      <c r="BC2155" s="9" t="s">
        <v>947</v>
      </c>
      <c r="BG2155" s="9" t="s">
        <v>948</v>
      </c>
      <c r="BJ2155" s="9" t="s">
        <v>949</v>
      </c>
      <c r="BM2155" s="9" t="s">
        <v>950</v>
      </c>
      <c r="BQ2155" s="9" t="s">
        <v>979</v>
      </c>
      <c r="BR2155" s="9" t="s">
        <v>968</v>
      </c>
      <c r="BS2155" s="9" t="s">
        <v>953</v>
      </c>
      <c r="BX2155" s="9" t="s">
        <v>297</v>
      </c>
      <c r="BY2155" s="9" t="s">
        <v>955</v>
      </c>
      <c r="CZ2155" s="9" t="s">
        <v>956</v>
      </c>
      <c r="DQ2155" s="9" t="s">
        <v>432</v>
      </c>
      <c r="DW2155" s="9" t="s">
        <v>440</v>
      </c>
      <c r="EX2155" s="9" t="s">
        <v>957</v>
      </c>
      <c r="EY2155" s="10">
        <v>100</v>
      </c>
      <c r="GJ2155" s="9" t="s">
        <v>640</v>
      </c>
      <c r="HS2155" s="9" t="s">
        <v>958</v>
      </c>
      <c r="II2155" s="9" t="s">
        <v>959</v>
      </c>
      <c r="JB2155" s="9" t="s">
        <v>960</v>
      </c>
      <c r="KA2155" s="9" t="s">
        <v>421</v>
      </c>
      <c r="KB2155" s="62" t="s">
        <v>961</v>
      </c>
    </row>
    <row r="2156" spans="1:288">
      <c r="A2156" s="9" t="s">
        <v>417</v>
      </c>
      <c r="B2156" s="9" t="s">
        <v>933</v>
      </c>
      <c r="C2156" s="9" t="s">
        <v>934</v>
      </c>
      <c r="D2156" s="9" t="s">
        <v>935</v>
      </c>
      <c r="F2156" s="9" t="s">
        <v>101</v>
      </c>
      <c r="I2156" s="9" t="s">
        <v>936</v>
      </c>
      <c r="J2156" s="9" t="s">
        <v>937</v>
      </c>
      <c r="L2156" s="9" t="s">
        <v>972</v>
      </c>
      <c r="S2156" s="9" t="s">
        <v>936</v>
      </c>
      <c r="AF2156" s="62" t="s">
        <v>939</v>
      </c>
      <c r="AL2156" s="9" t="s">
        <v>940</v>
      </c>
      <c r="AS2156" s="9" t="s">
        <v>973</v>
      </c>
      <c r="AT2156" s="9" t="s">
        <v>942</v>
      </c>
      <c r="AU2156" s="9" t="s">
        <v>943</v>
      </c>
      <c r="AV2156" s="9" t="s">
        <v>944</v>
      </c>
      <c r="AW2156" s="9" t="s">
        <v>945</v>
      </c>
      <c r="AX2156" s="9" t="s">
        <v>217</v>
      </c>
      <c r="AY2156" s="9" t="s">
        <v>946</v>
      </c>
      <c r="BB2156" s="9" t="s">
        <v>947</v>
      </c>
      <c r="BC2156" s="9" t="s">
        <v>947</v>
      </c>
      <c r="BG2156" s="9" t="s">
        <v>948</v>
      </c>
      <c r="BJ2156" s="9" t="s">
        <v>949</v>
      </c>
      <c r="BM2156" s="9" t="s">
        <v>950</v>
      </c>
      <c r="BQ2156" s="9" t="s">
        <v>980</v>
      </c>
      <c r="BR2156" s="9" t="s">
        <v>971</v>
      </c>
      <c r="BS2156" s="9" t="s">
        <v>953</v>
      </c>
      <c r="BX2156" s="9" t="s">
        <v>954</v>
      </c>
      <c r="BY2156" s="9" t="s">
        <v>955</v>
      </c>
      <c r="CZ2156" s="9" t="s">
        <v>956</v>
      </c>
      <c r="DQ2156" s="9" t="s">
        <v>432</v>
      </c>
      <c r="DW2156" s="9" t="s">
        <v>440</v>
      </c>
      <c r="EX2156" s="9" t="s">
        <v>957</v>
      </c>
      <c r="EY2156" s="10">
        <v>100</v>
      </c>
      <c r="GJ2156" s="9" t="s">
        <v>640</v>
      </c>
      <c r="HS2156" s="9" t="s">
        <v>958</v>
      </c>
      <c r="II2156" s="9" t="s">
        <v>959</v>
      </c>
      <c r="JB2156" s="9" t="s">
        <v>960</v>
      </c>
      <c r="KA2156" s="9" t="s">
        <v>421</v>
      </c>
      <c r="KB2156" s="62" t="s">
        <v>961</v>
      </c>
    </row>
    <row r="2157" spans="1:288">
      <c r="A2157" s="9" t="s">
        <v>417</v>
      </c>
      <c r="B2157" s="9" t="s">
        <v>933</v>
      </c>
      <c r="C2157" s="9" t="s">
        <v>934</v>
      </c>
      <c r="D2157" s="9" t="s">
        <v>935</v>
      </c>
      <c r="F2157" s="9" t="s">
        <v>101</v>
      </c>
      <c r="I2157" s="9" t="s">
        <v>936</v>
      </c>
      <c r="J2157" s="9" t="s">
        <v>937</v>
      </c>
      <c r="L2157" s="9" t="s">
        <v>938</v>
      </c>
      <c r="S2157" s="9" t="s">
        <v>936</v>
      </c>
      <c r="AF2157" s="62" t="s">
        <v>939</v>
      </c>
      <c r="AL2157" s="9" t="s">
        <v>940</v>
      </c>
      <c r="AS2157" s="9" t="s">
        <v>975</v>
      </c>
      <c r="AT2157" s="9" t="s">
        <v>942</v>
      </c>
      <c r="AU2157" s="9" t="s">
        <v>943</v>
      </c>
      <c r="AV2157" s="9" t="s">
        <v>944</v>
      </c>
      <c r="AW2157" s="9" t="s">
        <v>945</v>
      </c>
      <c r="AX2157" s="9" t="s">
        <v>217</v>
      </c>
      <c r="AY2157" s="9" t="s">
        <v>946</v>
      </c>
      <c r="BB2157" s="9" t="s">
        <v>947</v>
      </c>
      <c r="BC2157" s="9" t="s">
        <v>947</v>
      </c>
      <c r="BG2157" s="9" t="s">
        <v>948</v>
      </c>
      <c r="BJ2157" s="9" t="s">
        <v>949</v>
      </c>
      <c r="BM2157" s="9" t="s">
        <v>950</v>
      </c>
      <c r="BQ2157" s="9" t="s">
        <v>981</v>
      </c>
      <c r="BR2157" s="9" t="s">
        <v>288</v>
      </c>
      <c r="BS2157" s="9" t="s">
        <v>953</v>
      </c>
      <c r="BX2157" s="9" t="s">
        <v>297</v>
      </c>
      <c r="BY2157" s="9" t="s">
        <v>955</v>
      </c>
      <c r="CZ2157" s="9" t="s">
        <v>956</v>
      </c>
      <c r="DQ2157" s="9" t="s">
        <v>432</v>
      </c>
      <c r="DW2157" s="9" t="s">
        <v>440</v>
      </c>
      <c r="EX2157" s="9" t="s">
        <v>957</v>
      </c>
      <c r="EY2157" s="10">
        <v>100</v>
      </c>
      <c r="GJ2157" s="9" t="s">
        <v>640</v>
      </c>
      <c r="HS2157" s="9" t="s">
        <v>958</v>
      </c>
      <c r="II2157" s="9" t="s">
        <v>959</v>
      </c>
      <c r="JB2157" s="9" t="s">
        <v>960</v>
      </c>
      <c r="KA2157" s="9" t="s">
        <v>421</v>
      </c>
      <c r="KB2157" s="62" t="s">
        <v>961</v>
      </c>
    </row>
    <row r="2158" spans="1:288">
      <c r="A2158" s="9" t="s">
        <v>417</v>
      </c>
      <c r="B2158" s="9" t="s">
        <v>933</v>
      </c>
      <c r="C2158" s="9" t="s">
        <v>934</v>
      </c>
      <c r="D2158" s="9" t="s">
        <v>935</v>
      </c>
      <c r="F2158" s="9" t="s">
        <v>101</v>
      </c>
      <c r="I2158" s="9" t="s">
        <v>936</v>
      </c>
      <c r="J2158" s="9" t="s">
        <v>937</v>
      </c>
      <c r="L2158" s="9" t="s">
        <v>962</v>
      </c>
      <c r="S2158" s="9" t="s">
        <v>936</v>
      </c>
      <c r="AF2158" s="62" t="s">
        <v>939</v>
      </c>
      <c r="AL2158" s="9" t="s">
        <v>940</v>
      </c>
      <c r="AS2158" s="9" t="s">
        <v>977</v>
      </c>
      <c r="AT2158" s="9" t="s">
        <v>942</v>
      </c>
      <c r="AU2158" s="9" t="s">
        <v>943</v>
      </c>
      <c r="AV2158" s="9" t="s">
        <v>944</v>
      </c>
      <c r="AW2158" s="9" t="s">
        <v>945</v>
      </c>
      <c r="AX2158" s="9" t="s">
        <v>217</v>
      </c>
      <c r="AY2158" s="9" t="s">
        <v>946</v>
      </c>
      <c r="BB2158" s="9" t="s">
        <v>947</v>
      </c>
      <c r="BC2158" s="9" t="s">
        <v>947</v>
      </c>
      <c r="BG2158" s="9" t="s">
        <v>948</v>
      </c>
      <c r="BJ2158" s="9" t="s">
        <v>949</v>
      </c>
      <c r="BM2158" s="9" t="s">
        <v>950</v>
      </c>
      <c r="BQ2158" s="9" t="s">
        <v>951</v>
      </c>
      <c r="BR2158" s="9" t="s">
        <v>952</v>
      </c>
      <c r="BS2158" s="9" t="s">
        <v>953</v>
      </c>
      <c r="BX2158" s="9" t="s">
        <v>954</v>
      </c>
      <c r="BY2158" s="9" t="s">
        <v>955</v>
      </c>
      <c r="CZ2158" s="9" t="s">
        <v>956</v>
      </c>
      <c r="DQ2158" s="9" t="s">
        <v>432</v>
      </c>
      <c r="DW2158" s="9" t="s">
        <v>440</v>
      </c>
      <c r="EX2158" s="9" t="s">
        <v>957</v>
      </c>
      <c r="EY2158" s="10">
        <v>100</v>
      </c>
      <c r="GJ2158" s="9" t="s">
        <v>640</v>
      </c>
      <c r="HS2158" s="9" t="s">
        <v>958</v>
      </c>
      <c r="II2158" s="9" t="s">
        <v>959</v>
      </c>
      <c r="JB2158" s="9" t="s">
        <v>960</v>
      </c>
      <c r="KA2158" s="9" t="s">
        <v>421</v>
      </c>
      <c r="KB2158" s="62" t="s">
        <v>961</v>
      </c>
    </row>
    <row r="2159" spans="1:288">
      <c r="A2159" s="9" t="s">
        <v>417</v>
      </c>
      <c r="B2159" s="9" t="s">
        <v>933</v>
      </c>
      <c r="C2159" s="9" t="s">
        <v>934</v>
      </c>
      <c r="D2159" s="9" t="s">
        <v>935</v>
      </c>
      <c r="F2159" s="9" t="s">
        <v>101</v>
      </c>
      <c r="I2159" s="9" t="s">
        <v>936</v>
      </c>
      <c r="J2159" s="9" t="s">
        <v>937</v>
      </c>
      <c r="L2159" s="9" t="s">
        <v>965</v>
      </c>
      <c r="S2159" s="9" t="s">
        <v>936</v>
      </c>
      <c r="AF2159" s="62" t="s">
        <v>939</v>
      </c>
      <c r="AL2159" s="9" t="s">
        <v>940</v>
      </c>
      <c r="AS2159" s="9" t="s">
        <v>941</v>
      </c>
      <c r="AT2159" s="9" t="s">
        <v>942</v>
      </c>
      <c r="AU2159" s="9" t="s">
        <v>943</v>
      </c>
      <c r="AV2159" s="9" t="s">
        <v>944</v>
      </c>
      <c r="AW2159" s="9" t="s">
        <v>945</v>
      </c>
      <c r="AX2159" s="9" t="s">
        <v>217</v>
      </c>
      <c r="AY2159" s="9" t="s">
        <v>946</v>
      </c>
      <c r="BB2159" s="9" t="s">
        <v>947</v>
      </c>
      <c r="BC2159" s="9" t="s">
        <v>947</v>
      </c>
      <c r="BG2159" s="9" t="s">
        <v>948</v>
      </c>
      <c r="BJ2159" s="9" t="s">
        <v>949</v>
      </c>
      <c r="BM2159" s="9" t="s">
        <v>950</v>
      </c>
      <c r="BQ2159" s="9" t="s">
        <v>284</v>
      </c>
      <c r="BR2159" s="9" t="s">
        <v>964</v>
      </c>
      <c r="BS2159" s="9" t="s">
        <v>953</v>
      </c>
      <c r="BX2159" s="9" t="s">
        <v>297</v>
      </c>
      <c r="BY2159" s="9" t="s">
        <v>955</v>
      </c>
      <c r="CZ2159" s="9" t="s">
        <v>956</v>
      </c>
      <c r="DQ2159" s="9" t="s">
        <v>432</v>
      </c>
      <c r="DW2159" s="9" t="s">
        <v>440</v>
      </c>
      <c r="EX2159" s="9" t="s">
        <v>957</v>
      </c>
      <c r="EY2159" s="10">
        <v>100</v>
      </c>
      <c r="GJ2159" s="9" t="s">
        <v>640</v>
      </c>
      <c r="HS2159" s="9" t="s">
        <v>958</v>
      </c>
      <c r="II2159" s="9" t="s">
        <v>959</v>
      </c>
      <c r="JB2159" s="9" t="s">
        <v>960</v>
      </c>
      <c r="KA2159" s="9" t="s">
        <v>421</v>
      </c>
      <c r="KB2159" s="62" t="s">
        <v>961</v>
      </c>
    </row>
    <row r="2160" spans="1:288">
      <c r="A2160" s="9" t="s">
        <v>417</v>
      </c>
      <c r="B2160" s="9" t="s">
        <v>933</v>
      </c>
      <c r="C2160" s="9" t="s">
        <v>934</v>
      </c>
      <c r="D2160" s="9" t="s">
        <v>935</v>
      </c>
      <c r="F2160" s="9" t="s">
        <v>101</v>
      </c>
      <c r="I2160" s="9" t="s">
        <v>936</v>
      </c>
      <c r="J2160" s="9" t="s">
        <v>937</v>
      </c>
      <c r="L2160" s="9" t="s">
        <v>969</v>
      </c>
      <c r="S2160" s="9" t="s">
        <v>936</v>
      </c>
      <c r="AF2160" s="62" t="s">
        <v>939</v>
      </c>
      <c r="AL2160" s="9" t="s">
        <v>940</v>
      </c>
      <c r="AS2160" s="9" t="s">
        <v>963</v>
      </c>
      <c r="AT2160" s="9" t="s">
        <v>942</v>
      </c>
      <c r="AU2160" s="9" t="s">
        <v>943</v>
      </c>
      <c r="AV2160" s="9" t="s">
        <v>944</v>
      </c>
      <c r="AW2160" s="9" t="s">
        <v>945</v>
      </c>
      <c r="AX2160" s="9" t="s">
        <v>217</v>
      </c>
      <c r="AY2160" s="9" t="s">
        <v>946</v>
      </c>
      <c r="BB2160" s="9" t="s">
        <v>947</v>
      </c>
      <c r="BC2160" s="9" t="s">
        <v>947</v>
      </c>
      <c r="BG2160" s="9" t="s">
        <v>948</v>
      </c>
      <c r="BJ2160" s="9" t="s">
        <v>949</v>
      </c>
      <c r="BM2160" s="9" t="s">
        <v>950</v>
      </c>
      <c r="BQ2160" s="9" t="s">
        <v>967</v>
      </c>
      <c r="BR2160" s="9" t="s">
        <v>968</v>
      </c>
      <c r="BS2160" s="9" t="s">
        <v>953</v>
      </c>
      <c r="BX2160" s="9" t="s">
        <v>954</v>
      </c>
      <c r="BY2160" s="9" t="s">
        <v>955</v>
      </c>
      <c r="CZ2160" s="9" t="s">
        <v>956</v>
      </c>
      <c r="DQ2160" s="9" t="s">
        <v>432</v>
      </c>
      <c r="DW2160" s="9" t="s">
        <v>440</v>
      </c>
      <c r="EX2160" s="9" t="s">
        <v>957</v>
      </c>
      <c r="EY2160" s="10">
        <v>100</v>
      </c>
      <c r="GJ2160" s="9" t="s">
        <v>640</v>
      </c>
      <c r="HS2160" s="9" t="s">
        <v>958</v>
      </c>
      <c r="II2160" s="9" t="s">
        <v>959</v>
      </c>
      <c r="JB2160" s="9" t="s">
        <v>960</v>
      </c>
      <c r="KA2160" s="9" t="s">
        <v>421</v>
      </c>
      <c r="KB2160" s="62" t="s">
        <v>961</v>
      </c>
    </row>
    <row r="2161" spans="1:288">
      <c r="A2161" s="9" t="s">
        <v>417</v>
      </c>
      <c r="B2161" s="9" t="s">
        <v>933</v>
      </c>
      <c r="C2161" s="9" t="s">
        <v>934</v>
      </c>
      <c r="D2161" s="9" t="s">
        <v>935</v>
      </c>
      <c r="F2161" s="9" t="s">
        <v>101</v>
      </c>
      <c r="I2161" s="9" t="s">
        <v>936</v>
      </c>
      <c r="J2161" s="9" t="s">
        <v>937</v>
      </c>
      <c r="L2161" s="9" t="s">
        <v>972</v>
      </c>
      <c r="S2161" s="9" t="s">
        <v>936</v>
      </c>
      <c r="AF2161" s="62" t="s">
        <v>939</v>
      </c>
      <c r="AL2161" s="9" t="s">
        <v>940</v>
      </c>
      <c r="AS2161" s="9" t="s">
        <v>966</v>
      </c>
      <c r="AT2161" s="9" t="s">
        <v>942</v>
      </c>
      <c r="AU2161" s="9" t="s">
        <v>943</v>
      </c>
      <c r="AV2161" s="9" t="s">
        <v>944</v>
      </c>
      <c r="AW2161" s="9" t="s">
        <v>945</v>
      </c>
      <c r="AX2161" s="9" t="s">
        <v>217</v>
      </c>
      <c r="AY2161" s="9" t="s">
        <v>946</v>
      </c>
      <c r="BB2161" s="9" t="s">
        <v>947</v>
      </c>
      <c r="BC2161" s="9" t="s">
        <v>947</v>
      </c>
      <c r="BG2161" s="9" t="s">
        <v>948</v>
      </c>
      <c r="BJ2161" s="9" t="s">
        <v>949</v>
      </c>
      <c r="BM2161" s="9" t="s">
        <v>950</v>
      </c>
      <c r="BQ2161" s="9" t="s">
        <v>970</v>
      </c>
      <c r="BR2161" s="9" t="s">
        <v>971</v>
      </c>
      <c r="BS2161" s="9" t="s">
        <v>953</v>
      </c>
      <c r="BX2161" s="9" t="s">
        <v>297</v>
      </c>
      <c r="BY2161" s="9" t="s">
        <v>955</v>
      </c>
      <c r="CZ2161" s="9" t="s">
        <v>956</v>
      </c>
      <c r="DQ2161" s="9" t="s">
        <v>432</v>
      </c>
      <c r="DW2161" s="9" t="s">
        <v>440</v>
      </c>
      <c r="EX2161" s="9" t="s">
        <v>957</v>
      </c>
      <c r="EY2161" s="10">
        <v>100</v>
      </c>
      <c r="GJ2161" s="9" t="s">
        <v>640</v>
      </c>
      <c r="HS2161" s="9" t="s">
        <v>958</v>
      </c>
      <c r="II2161" s="9" t="s">
        <v>959</v>
      </c>
      <c r="JB2161" s="9" t="s">
        <v>960</v>
      </c>
      <c r="KA2161" s="9" t="s">
        <v>421</v>
      </c>
      <c r="KB2161" s="62" t="s">
        <v>961</v>
      </c>
    </row>
    <row r="2162" spans="1:288">
      <c r="A2162" s="9" t="s">
        <v>417</v>
      </c>
      <c r="B2162" s="9" t="s">
        <v>933</v>
      </c>
      <c r="C2162" s="9" t="s">
        <v>934</v>
      </c>
      <c r="D2162" s="9" t="s">
        <v>935</v>
      </c>
      <c r="F2162" s="9" t="s">
        <v>101</v>
      </c>
      <c r="I2162" s="9" t="s">
        <v>936</v>
      </c>
      <c r="J2162" s="9" t="s">
        <v>937</v>
      </c>
      <c r="L2162" s="9" t="s">
        <v>938</v>
      </c>
      <c r="S2162" s="9" t="s">
        <v>936</v>
      </c>
      <c r="AF2162" s="62" t="s">
        <v>939</v>
      </c>
      <c r="AL2162" s="9" t="s">
        <v>940</v>
      </c>
      <c r="AS2162" s="9" t="s">
        <v>197</v>
      </c>
      <c r="AT2162" s="9" t="s">
        <v>942</v>
      </c>
      <c r="AU2162" s="9" t="s">
        <v>943</v>
      </c>
      <c r="AV2162" s="9" t="s">
        <v>944</v>
      </c>
      <c r="AW2162" s="9" t="s">
        <v>945</v>
      </c>
      <c r="AX2162" s="9" t="s">
        <v>217</v>
      </c>
      <c r="AY2162" s="9" t="s">
        <v>946</v>
      </c>
      <c r="BB2162" s="9" t="s">
        <v>947</v>
      </c>
      <c r="BC2162" s="9" t="s">
        <v>947</v>
      </c>
      <c r="BG2162" s="9" t="s">
        <v>948</v>
      </c>
      <c r="BJ2162" s="9" t="s">
        <v>949</v>
      </c>
      <c r="BM2162" s="9" t="s">
        <v>950</v>
      </c>
      <c r="BQ2162" s="9" t="s">
        <v>974</v>
      </c>
      <c r="BR2162" s="9" t="s">
        <v>288</v>
      </c>
      <c r="BS2162" s="9" t="s">
        <v>953</v>
      </c>
      <c r="BX2162" s="9" t="s">
        <v>954</v>
      </c>
      <c r="BY2162" s="9" t="s">
        <v>955</v>
      </c>
      <c r="CZ2162" s="9" t="s">
        <v>956</v>
      </c>
      <c r="DQ2162" s="9" t="s">
        <v>432</v>
      </c>
      <c r="DW2162" s="9" t="s">
        <v>440</v>
      </c>
      <c r="EX2162" s="9" t="s">
        <v>957</v>
      </c>
      <c r="EY2162" s="10">
        <v>100</v>
      </c>
      <c r="GJ2162" s="9" t="s">
        <v>640</v>
      </c>
      <c r="HS2162" s="9" t="s">
        <v>958</v>
      </c>
      <c r="II2162" s="9" t="s">
        <v>959</v>
      </c>
      <c r="JB2162" s="9" t="s">
        <v>960</v>
      </c>
      <c r="KA2162" s="9" t="s">
        <v>421</v>
      </c>
      <c r="KB2162" s="62" t="s">
        <v>961</v>
      </c>
    </row>
    <row r="2163" spans="1:288">
      <c r="A2163" s="9" t="s">
        <v>417</v>
      </c>
      <c r="B2163" s="9" t="s">
        <v>933</v>
      </c>
      <c r="C2163" s="9" t="s">
        <v>934</v>
      </c>
      <c r="D2163" s="9" t="s">
        <v>935</v>
      </c>
      <c r="F2163" s="9" t="s">
        <v>101</v>
      </c>
      <c r="I2163" s="9" t="s">
        <v>936</v>
      </c>
      <c r="J2163" s="9" t="s">
        <v>937</v>
      </c>
      <c r="L2163" s="9" t="s">
        <v>962</v>
      </c>
      <c r="S2163" s="9" t="s">
        <v>936</v>
      </c>
      <c r="AF2163" s="62" t="s">
        <v>939</v>
      </c>
      <c r="AL2163" s="9" t="s">
        <v>940</v>
      </c>
      <c r="AS2163" s="9" t="s">
        <v>973</v>
      </c>
      <c r="AT2163" s="9" t="s">
        <v>942</v>
      </c>
      <c r="AU2163" s="9" t="s">
        <v>943</v>
      </c>
      <c r="AV2163" s="9" t="s">
        <v>944</v>
      </c>
      <c r="AW2163" s="9" t="s">
        <v>945</v>
      </c>
      <c r="AX2163" s="9" t="s">
        <v>217</v>
      </c>
      <c r="AY2163" s="9" t="s">
        <v>946</v>
      </c>
      <c r="BB2163" s="9" t="s">
        <v>947</v>
      </c>
      <c r="BC2163" s="9" t="s">
        <v>947</v>
      </c>
      <c r="BG2163" s="9" t="s">
        <v>948</v>
      </c>
      <c r="BJ2163" s="9" t="s">
        <v>949</v>
      </c>
      <c r="BM2163" s="9" t="s">
        <v>950</v>
      </c>
      <c r="BQ2163" s="9" t="s">
        <v>976</v>
      </c>
      <c r="BR2163" s="9" t="s">
        <v>952</v>
      </c>
      <c r="BS2163" s="9" t="s">
        <v>953</v>
      </c>
      <c r="BX2163" s="9" t="s">
        <v>297</v>
      </c>
      <c r="BY2163" s="9" t="s">
        <v>955</v>
      </c>
      <c r="CZ2163" s="9" t="s">
        <v>956</v>
      </c>
      <c r="DQ2163" s="9" t="s">
        <v>432</v>
      </c>
      <c r="DW2163" s="9" t="s">
        <v>440</v>
      </c>
      <c r="EX2163" s="9" t="s">
        <v>957</v>
      </c>
      <c r="EY2163" s="10">
        <v>100</v>
      </c>
      <c r="GJ2163" s="9" t="s">
        <v>640</v>
      </c>
      <c r="HS2163" s="9" t="s">
        <v>958</v>
      </c>
      <c r="II2163" s="9" t="s">
        <v>959</v>
      </c>
      <c r="JB2163" s="9" t="s">
        <v>960</v>
      </c>
      <c r="KA2163" s="9" t="s">
        <v>421</v>
      </c>
      <c r="KB2163" s="62" t="s">
        <v>961</v>
      </c>
    </row>
    <row r="2164" spans="1:288">
      <c r="A2164" s="9" t="s">
        <v>417</v>
      </c>
      <c r="B2164" s="9" t="s">
        <v>933</v>
      </c>
      <c r="C2164" s="9" t="s">
        <v>934</v>
      </c>
      <c r="D2164" s="9" t="s">
        <v>935</v>
      </c>
      <c r="F2164" s="9" t="s">
        <v>101</v>
      </c>
      <c r="I2164" s="9" t="s">
        <v>936</v>
      </c>
      <c r="J2164" s="9" t="s">
        <v>937</v>
      </c>
      <c r="L2164" s="9" t="s">
        <v>965</v>
      </c>
      <c r="S2164" s="9" t="s">
        <v>936</v>
      </c>
      <c r="AF2164" s="62" t="s">
        <v>939</v>
      </c>
      <c r="AL2164" s="9" t="s">
        <v>940</v>
      </c>
      <c r="AS2164" s="9" t="s">
        <v>975</v>
      </c>
      <c r="AT2164" s="9" t="s">
        <v>942</v>
      </c>
      <c r="AU2164" s="9" t="s">
        <v>943</v>
      </c>
      <c r="AV2164" s="9" t="s">
        <v>944</v>
      </c>
      <c r="AW2164" s="9" t="s">
        <v>945</v>
      </c>
      <c r="AX2164" s="9" t="s">
        <v>217</v>
      </c>
      <c r="AY2164" s="9" t="s">
        <v>946</v>
      </c>
      <c r="BB2164" s="9" t="s">
        <v>947</v>
      </c>
      <c r="BC2164" s="9" t="s">
        <v>947</v>
      </c>
      <c r="BG2164" s="9" t="s">
        <v>948</v>
      </c>
      <c r="BJ2164" s="9" t="s">
        <v>949</v>
      </c>
      <c r="BM2164" s="9" t="s">
        <v>950</v>
      </c>
      <c r="BQ2164" s="9" t="s">
        <v>978</v>
      </c>
      <c r="BR2164" s="9" t="s">
        <v>964</v>
      </c>
      <c r="BS2164" s="9" t="s">
        <v>953</v>
      </c>
      <c r="BX2164" s="9" t="s">
        <v>954</v>
      </c>
      <c r="BY2164" s="9" t="s">
        <v>955</v>
      </c>
      <c r="CZ2164" s="9" t="s">
        <v>956</v>
      </c>
      <c r="DQ2164" s="9" t="s">
        <v>432</v>
      </c>
      <c r="DW2164" s="9" t="s">
        <v>440</v>
      </c>
      <c r="EX2164" s="9" t="s">
        <v>957</v>
      </c>
      <c r="EY2164" s="10">
        <v>100</v>
      </c>
      <c r="GJ2164" s="9" t="s">
        <v>640</v>
      </c>
      <c r="HS2164" s="9" t="s">
        <v>958</v>
      </c>
      <c r="II2164" s="9" t="s">
        <v>959</v>
      </c>
      <c r="JB2164" s="9" t="s">
        <v>960</v>
      </c>
      <c r="KA2164" s="9" t="s">
        <v>421</v>
      </c>
      <c r="KB2164" s="62" t="s">
        <v>961</v>
      </c>
    </row>
    <row r="2165" spans="1:288">
      <c r="A2165" s="9" t="s">
        <v>417</v>
      </c>
      <c r="B2165" s="9" t="s">
        <v>933</v>
      </c>
      <c r="C2165" s="9" t="s">
        <v>934</v>
      </c>
      <c r="D2165" s="9" t="s">
        <v>935</v>
      </c>
      <c r="F2165" s="9" t="s">
        <v>101</v>
      </c>
      <c r="I2165" s="9" t="s">
        <v>936</v>
      </c>
      <c r="J2165" s="9" t="s">
        <v>937</v>
      </c>
      <c r="L2165" s="9" t="s">
        <v>969</v>
      </c>
      <c r="S2165" s="9" t="s">
        <v>936</v>
      </c>
      <c r="AF2165" s="62" t="s">
        <v>939</v>
      </c>
      <c r="AL2165" s="9" t="s">
        <v>940</v>
      </c>
      <c r="AS2165" s="9" t="s">
        <v>977</v>
      </c>
      <c r="AT2165" s="9" t="s">
        <v>942</v>
      </c>
      <c r="AU2165" s="9" t="s">
        <v>943</v>
      </c>
      <c r="AV2165" s="9" t="s">
        <v>944</v>
      </c>
      <c r="AW2165" s="9" t="s">
        <v>945</v>
      </c>
      <c r="AX2165" s="9" t="s">
        <v>217</v>
      </c>
      <c r="AY2165" s="9" t="s">
        <v>946</v>
      </c>
      <c r="BB2165" s="9" t="s">
        <v>947</v>
      </c>
      <c r="BC2165" s="9" t="s">
        <v>947</v>
      </c>
      <c r="BG2165" s="9" t="s">
        <v>948</v>
      </c>
      <c r="BJ2165" s="9" t="s">
        <v>949</v>
      </c>
      <c r="BM2165" s="9" t="s">
        <v>950</v>
      </c>
      <c r="BQ2165" s="9" t="s">
        <v>979</v>
      </c>
      <c r="BR2165" s="9" t="s">
        <v>968</v>
      </c>
      <c r="BS2165" s="9" t="s">
        <v>953</v>
      </c>
      <c r="BX2165" s="9" t="s">
        <v>297</v>
      </c>
      <c r="BY2165" s="9" t="s">
        <v>955</v>
      </c>
      <c r="CZ2165" s="9" t="s">
        <v>956</v>
      </c>
      <c r="DQ2165" s="9" t="s">
        <v>432</v>
      </c>
      <c r="DW2165" s="9" t="s">
        <v>440</v>
      </c>
      <c r="EX2165" s="9" t="s">
        <v>957</v>
      </c>
      <c r="EY2165" s="10">
        <v>100</v>
      </c>
      <c r="GJ2165" s="9" t="s">
        <v>640</v>
      </c>
      <c r="HS2165" s="9" t="s">
        <v>958</v>
      </c>
      <c r="II2165" s="9" t="s">
        <v>959</v>
      </c>
      <c r="JB2165" s="9" t="s">
        <v>960</v>
      </c>
      <c r="KA2165" s="9" t="s">
        <v>421</v>
      </c>
      <c r="KB2165" s="62" t="s">
        <v>961</v>
      </c>
    </row>
    <row r="2166" spans="1:288">
      <c r="A2166" s="9" t="s">
        <v>417</v>
      </c>
      <c r="B2166" s="9" t="s">
        <v>933</v>
      </c>
      <c r="C2166" s="9" t="s">
        <v>934</v>
      </c>
      <c r="D2166" s="9" t="s">
        <v>935</v>
      </c>
      <c r="F2166" s="9" t="s">
        <v>101</v>
      </c>
      <c r="I2166" s="9" t="s">
        <v>936</v>
      </c>
      <c r="J2166" s="9" t="s">
        <v>937</v>
      </c>
      <c r="L2166" s="9" t="s">
        <v>972</v>
      </c>
      <c r="S2166" s="9" t="s">
        <v>936</v>
      </c>
      <c r="AF2166" s="62" t="s">
        <v>939</v>
      </c>
      <c r="AL2166" s="9" t="s">
        <v>940</v>
      </c>
      <c r="AS2166" s="9" t="s">
        <v>941</v>
      </c>
      <c r="AT2166" s="9" t="s">
        <v>942</v>
      </c>
      <c r="AU2166" s="9" t="s">
        <v>943</v>
      </c>
      <c r="AV2166" s="9" t="s">
        <v>944</v>
      </c>
      <c r="AW2166" s="9" t="s">
        <v>945</v>
      </c>
      <c r="AX2166" s="9" t="s">
        <v>217</v>
      </c>
      <c r="AY2166" s="9" t="s">
        <v>946</v>
      </c>
      <c r="BB2166" s="9" t="s">
        <v>947</v>
      </c>
      <c r="BC2166" s="9" t="s">
        <v>947</v>
      </c>
      <c r="BG2166" s="9" t="s">
        <v>948</v>
      </c>
      <c r="BJ2166" s="9" t="s">
        <v>949</v>
      </c>
      <c r="BM2166" s="9" t="s">
        <v>950</v>
      </c>
      <c r="BQ2166" s="9" t="s">
        <v>980</v>
      </c>
      <c r="BR2166" s="9" t="s">
        <v>971</v>
      </c>
      <c r="BS2166" s="9" t="s">
        <v>953</v>
      </c>
      <c r="BX2166" s="9" t="s">
        <v>954</v>
      </c>
      <c r="BY2166" s="9" t="s">
        <v>955</v>
      </c>
      <c r="CZ2166" s="9" t="s">
        <v>956</v>
      </c>
      <c r="DQ2166" s="9" t="s">
        <v>432</v>
      </c>
      <c r="DW2166" s="9" t="s">
        <v>440</v>
      </c>
      <c r="EX2166" s="9" t="s">
        <v>957</v>
      </c>
      <c r="EY2166" s="10">
        <v>100</v>
      </c>
      <c r="GJ2166" s="9" t="s">
        <v>640</v>
      </c>
      <c r="HS2166" s="9" t="s">
        <v>958</v>
      </c>
      <c r="II2166" s="9" t="s">
        <v>959</v>
      </c>
      <c r="JB2166" s="9" t="s">
        <v>960</v>
      </c>
      <c r="KA2166" s="9" t="s">
        <v>421</v>
      </c>
      <c r="KB2166" s="62" t="s">
        <v>961</v>
      </c>
    </row>
    <row r="2167" spans="1:288">
      <c r="A2167" s="9" t="s">
        <v>417</v>
      </c>
      <c r="B2167" s="9" t="s">
        <v>933</v>
      </c>
      <c r="C2167" s="9" t="s">
        <v>934</v>
      </c>
      <c r="D2167" s="9" t="s">
        <v>935</v>
      </c>
      <c r="F2167" s="9" t="s">
        <v>101</v>
      </c>
      <c r="I2167" s="9" t="s">
        <v>936</v>
      </c>
      <c r="J2167" s="9" t="s">
        <v>937</v>
      </c>
      <c r="L2167" s="9" t="s">
        <v>938</v>
      </c>
      <c r="S2167" s="9" t="s">
        <v>936</v>
      </c>
      <c r="AF2167" s="62" t="s">
        <v>939</v>
      </c>
      <c r="AL2167" s="9" t="s">
        <v>940</v>
      </c>
      <c r="AS2167" s="9" t="s">
        <v>963</v>
      </c>
      <c r="AT2167" s="9" t="s">
        <v>942</v>
      </c>
      <c r="AU2167" s="9" t="s">
        <v>943</v>
      </c>
      <c r="AV2167" s="9" t="s">
        <v>944</v>
      </c>
      <c r="AW2167" s="9" t="s">
        <v>945</v>
      </c>
      <c r="AX2167" s="9" t="s">
        <v>217</v>
      </c>
      <c r="AY2167" s="9" t="s">
        <v>946</v>
      </c>
      <c r="BB2167" s="9" t="s">
        <v>947</v>
      </c>
      <c r="BC2167" s="9" t="s">
        <v>947</v>
      </c>
      <c r="BG2167" s="9" t="s">
        <v>948</v>
      </c>
      <c r="BJ2167" s="9" t="s">
        <v>949</v>
      </c>
      <c r="BM2167" s="9" t="s">
        <v>950</v>
      </c>
      <c r="BQ2167" s="9" t="s">
        <v>981</v>
      </c>
      <c r="BR2167" s="9" t="s">
        <v>288</v>
      </c>
      <c r="BS2167" s="9" t="s">
        <v>953</v>
      </c>
      <c r="BX2167" s="9" t="s">
        <v>297</v>
      </c>
      <c r="BY2167" s="9" t="s">
        <v>955</v>
      </c>
      <c r="CZ2167" s="9" t="s">
        <v>956</v>
      </c>
      <c r="DQ2167" s="9" t="s">
        <v>432</v>
      </c>
      <c r="DW2167" s="9" t="s">
        <v>440</v>
      </c>
      <c r="EX2167" s="9" t="s">
        <v>957</v>
      </c>
      <c r="EY2167" s="10">
        <v>100</v>
      </c>
      <c r="GJ2167" s="9" t="s">
        <v>640</v>
      </c>
      <c r="HS2167" s="9" t="s">
        <v>958</v>
      </c>
      <c r="II2167" s="9" t="s">
        <v>959</v>
      </c>
      <c r="JB2167" s="9" t="s">
        <v>960</v>
      </c>
      <c r="KA2167" s="9" t="s">
        <v>421</v>
      </c>
      <c r="KB2167" s="62" t="s">
        <v>961</v>
      </c>
    </row>
    <row r="2168" spans="1:288">
      <c r="A2168" s="9" t="s">
        <v>417</v>
      </c>
      <c r="B2168" s="9" t="s">
        <v>933</v>
      </c>
      <c r="C2168" s="9" t="s">
        <v>934</v>
      </c>
      <c r="D2168" s="9" t="s">
        <v>935</v>
      </c>
      <c r="F2168" s="9" t="s">
        <v>101</v>
      </c>
      <c r="I2168" s="9" t="s">
        <v>936</v>
      </c>
      <c r="J2168" s="9" t="s">
        <v>937</v>
      </c>
      <c r="L2168" s="9" t="s">
        <v>962</v>
      </c>
      <c r="S2168" s="9" t="s">
        <v>936</v>
      </c>
      <c r="AF2168" s="62" t="s">
        <v>939</v>
      </c>
      <c r="AL2168" s="9" t="s">
        <v>940</v>
      </c>
      <c r="AS2168" s="9" t="s">
        <v>966</v>
      </c>
      <c r="AT2168" s="9" t="s">
        <v>942</v>
      </c>
      <c r="AU2168" s="9" t="s">
        <v>943</v>
      </c>
      <c r="AV2168" s="9" t="s">
        <v>944</v>
      </c>
      <c r="AW2168" s="9" t="s">
        <v>945</v>
      </c>
      <c r="AX2168" s="9" t="s">
        <v>217</v>
      </c>
      <c r="AY2168" s="9" t="s">
        <v>946</v>
      </c>
      <c r="BB2168" s="9" t="s">
        <v>947</v>
      </c>
      <c r="BC2168" s="9" t="s">
        <v>947</v>
      </c>
      <c r="BG2168" s="9" t="s">
        <v>948</v>
      </c>
      <c r="BJ2168" s="9" t="s">
        <v>949</v>
      </c>
      <c r="BM2168" s="9" t="s">
        <v>950</v>
      </c>
      <c r="BQ2168" s="9" t="s">
        <v>951</v>
      </c>
      <c r="BR2168" s="9" t="s">
        <v>952</v>
      </c>
      <c r="BS2168" s="9" t="s">
        <v>953</v>
      </c>
      <c r="BX2168" s="9" t="s">
        <v>954</v>
      </c>
      <c r="BY2168" s="9" t="s">
        <v>955</v>
      </c>
      <c r="CZ2168" s="9" t="s">
        <v>956</v>
      </c>
      <c r="DQ2168" s="9" t="s">
        <v>432</v>
      </c>
      <c r="DW2168" s="9" t="s">
        <v>440</v>
      </c>
      <c r="EX2168" s="9" t="s">
        <v>957</v>
      </c>
      <c r="EY2168" s="10">
        <v>100</v>
      </c>
      <c r="GJ2168" s="9" t="s">
        <v>640</v>
      </c>
      <c r="HS2168" s="9" t="s">
        <v>958</v>
      </c>
      <c r="II2168" s="9" t="s">
        <v>959</v>
      </c>
      <c r="JB2168" s="9" t="s">
        <v>960</v>
      </c>
      <c r="KA2168" s="9" t="s">
        <v>421</v>
      </c>
      <c r="KB2168" s="62" t="s">
        <v>961</v>
      </c>
    </row>
    <row r="2169" spans="1:288">
      <c r="A2169" s="9" t="s">
        <v>417</v>
      </c>
      <c r="B2169" s="9" t="s">
        <v>933</v>
      </c>
      <c r="C2169" s="9" t="s">
        <v>934</v>
      </c>
      <c r="D2169" s="9" t="s">
        <v>935</v>
      </c>
      <c r="F2169" s="9" t="s">
        <v>101</v>
      </c>
      <c r="I2169" s="9" t="s">
        <v>936</v>
      </c>
      <c r="J2169" s="9" t="s">
        <v>937</v>
      </c>
      <c r="L2169" s="9" t="s">
        <v>965</v>
      </c>
      <c r="S2169" s="9" t="s">
        <v>936</v>
      </c>
      <c r="AF2169" s="62" t="s">
        <v>939</v>
      </c>
      <c r="AL2169" s="9" t="s">
        <v>940</v>
      </c>
      <c r="AS2169" s="9" t="s">
        <v>197</v>
      </c>
      <c r="AT2169" s="9" t="s">
        <v>942</v>
      </c>
      <c r="AU2169" s="9" t="s">
        <v>943</v>
      </c>
      <c r="AV2169" s="9" t="s">
        <v>944</v>
      </c>
      <c r="AW2169" s="9" t="s">
        <v>945</v>
      </c>
      <c r="AX2169" s="9" t="s">
        <v>217</v>
      </c>
      <c r="AY2169" s="9" t="s">
        <v>946</v>
      </c>
      <c r="BB2169" s="9" t="s">
        <v>947</v>
      </c>
      <c r="BC2169" s="9" t="s">
        <v>947</v>
      </c>
      <c r="BG2169" s="9" t="s">
        <v>948</v>
      </c>
      <c r="BJ2169" s="9" t="s">
        <v>949</v>
      </c>
      <c r="BM2169" s="9" t="s">
        <v>950</v>
      </c>
      <c r="BQ2169" s="9" t="s">
        <v>284</v>
      </c>
      <c r="BR2169" s="9" t="s">
        <v>964</v>
      </c>
      <c r="BS2169" s="9" t="s">
        <v>953</v>
      </c>
      <c r="BX2169" s="9" t="s">
        <v>297</v>
      </c>
      <c r="BY2169" s="9" t="s">
        <v>955</v>
      </c>
      <c r="CZ2169" s="9" t="s">
        <v>956</v>
      </c>
      <c r="DQ2169" s="9" t="s">
        <v>432</v>
      </c>
      <c r="DW2169" s="9" t="s">
        <v>440</v>
      </c>
      <c r="EX2169" s="9" t="s">
        <v>957</v>
      </c>
      <c r="EY2169" s="10">
        <v>100</v>
      </c>
      <c r="GJ2169" s="9" t="s">
        <v>640</v>
      </c>
      <c r="HS2169" s="9" t="s">
        <v>958</v>
      </c>
      <c r="II2169" s="9" t="s">
        <v>959</v>
      </c>
      <c r="JB2169" s="9" t="s">
        <v>960</v>
      </c>
      <c r="KA2169" s="9" t="s">
        <v>421</v>
      </c>
      <c r="KB2169" s="62" t="s">
        <v>961</v>
      </c>
    </row>
    <row r="2170" spans="1:288">
      <c r="A2170" s="9" t="s">
        <v>417</v>
      </c>
      <c r="B2170" s="9" t="s">
        <v>933</v>
      </c>
      <c r="C2170" s="9" t="s">
        <v>934</v>
      </c>
      <c r="D2170" s="9" t="s">
        <v>935</v>
      </c>
      <c r="F2170" s="9" t="s">
        <v>101</v>
      </c>
      <c r="I2170" s="9" t="s">
        <v>936</v>
      </c>
      <c r="J2170" s="9" t="s">
        <v>937</v>
      </c>
      <c r="L2170" s="9" t="s">
        <v>969</v>
      </c>
      <c r="S2170" s="9" t="s">
        <v>936</v>
      </c>
      <c r="AF2170" s="62" t="s">
        <v>939</v>
      </c>
      <c r="AL2170" s="9" t="s">
        <v>940</v>
      </c>
      <c r="AS2170" s="9" t="s">
        <v>973</v>
      </c>
      <c r="AT2170" s="9" t="s">
        <v>942</v>
      </c>
      <c r="AU2170" s="9" t="s">
        <v>943</v>
      </c>
      <c r="AV2170" s="9" t="s">
        <v>944</v>
      </c>
      <c r="AW2170" s="9" t="s">
        <v>945</v>
      </c>
      <c r="AX2170" s="9" t="s">
        <v>217</v>
      </c>
      <c r="AY2170" s="9" t="s">
        <v>946</v>
      </c>
      <c r="BB2170" s="9" t="s">
        <v>947</v>
      </c>
      <c r="BC2170" s="9" t="s">
        <v>947</v>
      </c>
      <c r="BG2170" s="9" t="s">
        <v>948</v>
      </c>
      <c r="BJ2170" s="9" t="s">
        <v>949</v>
      </c>
      <c r="BM2170" s="9" t="s">
        <v>950</v>
      </c>
      <c r="BQ2170" s="9" t="s">
        <v>967</v>
      </c>
      <c r="BR2170" s="9" t="s">
        <v>968</v>
      </c>
      <c r="BS2170" s="9" t="s">
        <v>953</v>
      </c>
      <c r="BX2170" s="9" t="s">
        <v>954</v>
      </c>
      <c r="BY2170" s="9" t="s">
        <v>955</v>
      </c>
      <c r="CZ2170" s="9" t="s">
        <v>956</v>
      </c>
      <c r="DQ2170" s="9" t="s">
        <v>432</v>
      </c>
      <c r="DW2170" s="9" t="s">
        <v>440</v>
      </c>
      <c r="EX2170" s="9" t="s">
        <v>957</v>
      </c>
      <c r="EY2170" s="10">
        <v>100</v>
      </c>
      <c r="GJ2170" s="9" t="s">
        <v>640</v>
      </c>
      <c r="HS2170" s="9" t="s">
        <v>958</v>
      </c>
      <c r="II2170" s="9" t="s">
        <v>959</v>
      </c>
      <c r="JB2170" s="9" t="s">
        <v>960</v>
      </c>
      <c r="KA2170" s="9" t="s">
        <v>421</v>
      </c>
      <c r="KB2170" s="62" t="s">
        <v>961</v>
      </c>
    </row>
    <row r="2171" spans="1:288">
      <c r="A2171" s="9" t="s">
        <v>417</v>
      </c>
      <c r="B2171" s="9" t="s">
        <v>933</v>
      </c>
      <c r="C2171" s="9" t="s">
        <v>934</v>
      </c>
      <c r="D2171" s="9" t="s">
        <v>935</v>
      </c>
      <c r="F2171" s="9" t="s">
        <v>101</v>
      </c>
      <c r="I2171" s="9" t="s">
        <v>936</v>
      </c>
      <c r="J2171" s="9" t="s">
        <v>937</v>
      </c>
      <c r="L2171" s="9" t="s">
        <v>972</v>
      </c>
      <c r="S2171" s="9" t="s">
        <v>936</v>
      </c>
      <c r="AF2171" s="62" t="s">
        <v>939</v>
      </c>
      <c r="AL2171" s="9" t="s">
        <v>940</v>
      </c>
      <c r="AS2171" s="9" t="s">
        <v>975</v>
      </c>
      <c r="AT2171" s="9" t="s">
        <v>942</v>
      </c>
      <c r="AU2171" s="9" t="s">
        <v>943</v>
      </c>
      <c r="AV2171" s="9" t="s">
        <v>944</v>
      </c>
      <c r="AW2171" s="9" t="s">
        <v>945</v>
      </c>
      <c r="AX2171" s="9" t="s">
        <v>217</v>
      </c>
      <c r="AY2171" s="9" t="s">
        <v>946</v>
      </c>
      <c r="BB2171" s="9" t="s">
        <v>947</v>
      </c>
      <c r="BC2171" s="9" t="s">
        <v>947</v>
      </c>
      <c r="BG2171" s="9" t="s">
        <v>948</v>
      </c>
      <c r="BJ2171" s="9" t="s">
        <v>949</v>
      </c>
      <c r="BM2171" s="9" t="s">
        <v>950</v>
      </c>
      <c r="BQ2171" s="9" t="s">
        <v>970</v>
      </c>
      <c r="BR2171" s="9" t="s">
        <v>971</v>
      </c>
      <c r="BS2171" s="9" t="s">
        <v>953</v>
      </c>
      <c r="BX2171" s="9" t="s">
        <v>297</v>
      </c>
      <c r="BY2171" s="9" t="s">
        <v>955</v>
      </c>
      <c r="CZ2171" s="9" t="s">
        <v>956</v>
      </c>
      <c r="DQ2171" s="9" t="s">
        <v>432</v>
      </c>
      <c r="DW2171" s="9" t="s">
        <v>440</v>
      </c>
      <c r="EX2171" s="9" t="s">
        <v>957</v>
      </c>
      <c r="EY2171" s="10">
        <v>100</v>
      </c>
      <c r="GJ2171" s="9" t="s">
        <v>640</v>
      </c>
      <c r="HS2171" s="9" t="s">
        <v>958</v>
      </c>
      <c r="II2171" s="9" t="s">
        <v>959</v>
      </c>
      <c r="JB2171" s="9" t="s">
        <v>960</v>
      </c>
      <c r="KA2171" s="9" t="s">
        <v>421</v>
      </c>
      <c r="KB2171" s="62" t="s">
        <v>961</v>
      </c>
    </row>
    <row r="2172" spans="1:288">
      <c r="A2172" s="9" t="s">
        <v>417</v>
      </c>
      <c r="B2172" s="9" t="s">
        <v>933</v>
      </c>
      <c r="C2172" s="9" t="s">
        <v>934</v>
      </c>
      <c r="D2172" s="9" t="s">
        <v>935</v>
      </c>
      <c r="F2172" s="9" t="s">
        <v>101</v>
      </c>
      <c r="I2172" s="9" t="s">
        <v>936</v>
      </c>
      <c r="J2172" s="9" t="s">
        <v>937</v>
      </c>
      <c r="L2172" s="9" t="s">
        <v>938</v>
      </c>
      <c r="S2172" s="9" t="s">
        <v>936</v>
      </c>
      <c r="AF2172" s="62" t="s">
        <v>939</v>
      </c>
      <c r="AL2172" s="9" t="s">
        <v>940</v>
      </c>
      <c r="AS2172" s="9" t="s">
        <v>977</v>
      </c>
      <c r="AT2172" s="9" t="s">
        <v>942</v>
      </c>
      <c r="AU2172" s="9" t="s">
        <v>943</v>
      </c>
      <c r="AV2172" s="9" t="s">
        <v>944</v>
      </c>
      <c r="AW2172" s="9" t="s">
        <v>945</v>
      </c>
      <c r="AX2172" s="9" t="s">
        <v>217</v>
      </c>
      <c r="AY2172" s="9" t="s">
        <v>946</v>
      </c>
      <c r="BB2172" s="9" t="s">
        <v>947</v>
      </c>
      <c r="BC2172" s="9" t="s">
        <v>947</v>
      </c>
      <c r="BG2172" s="9" t="s">
        <v>948</v>
      </c>
      <c r="BJ2172" s="9" t="s">
        <v>949</v>
      </c>
      <c r="BM2172" s="9" t="s">
        <v>950</v>
      </c>
      <c r="BQ2172" s="9" t="s">
        <v>974</v>
      </c>
      <c r="BR2172" s="9" t="s">
        <v>288</v>
      </c>
      <c r="BS2172" s="9" t="s">
        <v>953</v>
      </c>
      <c r="BX2172" s="9" t="s">
        <v>954</v>
      </c>
      <c r="BY2172" s="9" t="s">
        <v>955</v>
      </c>
      <c r="CZ2172" s="9" t="s">
        <v>956</v>
      </c>
      <c r="DQ2172" s="9" t="s">
        <v>432</v>
      </c>
      <c r="DW2172" s="9" t="s">
        <v>440</v>
      </c>
      <c r="EX2172" s="9" t="s">
        <v>957</v>
      </c>
      <c r="EY2172" s="10">
        <v>100</v>
      </c>
      <c r="GJ2172" s="9" t="s">
        <v>640</v>
      </c>
      <c r="HS2172" s="9" t="s">
        <v>958</v>
      </c>
      <c r="II2172" s="9" t="s">
        <v>959</v>
      </c>
      <c r="JB2172" s="9" t="s">
        <v>960</v>
      </c>
      <c r="KA2172" s="9" t="s">
        <v>421</v>
      </c>
      <c r="KB2172" s="62" t="s">
        <v>961</v>
      </c>
    </row>
    <row r="2173" spans="1:288">
      <c r="A2173" s="9" t="s">
        <v>417</v>
      </c>
      <c r="B2173" s="9" t="s">
        <v>933</v>
      </c>
      <c r="C2173" s="9" t="s">
        <v>934</v>
      </c>
      <c r="D2173" s="9" t="s">
        <v>935</v>
      </c>
      <c r="F2173" s="9" t="s">
        <v>101</v>
      </c>
      <c r="I2173" s="9" t="s">
        <v>936</v>
      </c>
      <c r="J2173" s="9" t="s">
        <v>937</v>
      </c>
      <c r="L2173" s="9" t="s">
        <v>962</v>
      </c>
      <c r="S2173" s="9" t="s">
        <v>936</v>
      </c>
      <c r="AF2173" s="62" t="s">
        <v>939</v>
      </c>
      <c r="AL2173" s="9" t="s">
        <v>940</v>
      </c>
      <c r="AS2173" s="9" t="s">
        <v>941</v>
      </c>
      <c r="AT2173" s="9" t="s">
        <v>942</v>
      </c>
      <c r="AU2173" s="9" t="s">
        <v>943</v>
      </c>
      <c r="AV2173" s="9" t="s">
        <v>944</v>
      </c>
      <c r="AW2173" s="9" t="s">
        <v>945</v>
      </c>
      <c r="AX2173" s="9" t="s">
        <v>217</v>
      </c>
      <c r="AY2173" s="9" t="s">
        <v>946</v>
      </c>
      <c r="BB2173" s="9" t="s">
        <v>947</v>
      </c>
      <c r="BC2173" s="9" t="s">
        <v>947</v>
      </c>
      <c r="BG2173" s="9" t="s">
        <v>948</v>
      </c>
      <c r="BJ2173" s="9" t="s">
        <v>949</v>
      </c>
      <c r="BM2173" s="9" t="s">
        <v>950</v>
      </c>
      <c r="BQ2173" s="9" t="s">
        <v>976</v>
      </c>
      <c r="BR2173" s="9" t="s">
        <v>952</v>
      </c>
      <c r="BS2173" s="9" t="s">
        <v>953</v>
      </c>
      <c r="BX2173" s="9" t="s">
        <v>297</v>
      </c>
      <c r="BY2173" s="9" t="s">
        <v>955</v>
      </c>
      <c r="CZ2173" s="9" t="s">
        <v>956</v>
      </c>
      <c r="DQ2173" s="9" t="s">
        <v>432</v>
      </c>
      <c r="DW2173" s="9" t="s">
        <v>440</v>
      </c>
      <c r="EX2173" s="9" t="s">
        <v>957</v>
      </c>
      <c r="EY2173" s="10">
        <v>100</v>
      </c>
      <c r="GJ2173" s="9" t="s">
        <v>640</v>
      </c>
      <c r="HS2173" s="9" t="s">
        <v>958</v>
      </c>
      <c r="II2173" s="9" t="s">
        <v>959</v>
      </c>
      <c r="JB2173" s="9" t="s">
        <v>960</v>
      </c>
      <c r="KA2173" s="9" t="s">
        <v>421</v>
      </c>
      <c r="KB2173" s="62" t="s">
        <v>961</v>
      </c>
    </row>
    <row r="2174" spans="1:288">
      <c r="A2174" s="9" t="s">
        <v>417</v>
      </c>
      <c r="B2174" s="9" t="s">
        <v>933</v>
      </c>
      <c r="C2174" s="9" t="s">
        <v>934</v>
      </c>
      <c r="D2174" s="9" t="s">
        <v>935</v>
      </c>
      <c r="F2174" s="9" t="s">
        <v>101</v>
      </c>
      <c r="I2174" s="9" t="s">
        <v>936</v>
      </c>
      <c r="J2174" s="9" t="s">
        <v>937</v>
      </c>
      <c r="L2174" s="9" t="s">
        <v>965</v>
      </c>
      <c r="S2174" s="9" t="s">
        <v>936</v>
      </c>
      <c r="AF2174" s="62" t="s">
        <v>939</v>
      </c>
      <c r="AL2174" s="9" t="s">
        <v>940</v>
      </c>
      <c r="AS2174" s="9" t="s">
        <v>963</v>
      </c>
      <c r="AT2174" s="9" t="s">
        <v>942</v>
      </c>
      <c r="AU2174" s="9" t="s">
        <v>943</v>
      </c>
      <c r="AV2174" s="9" t="s">
        <v>944</v>
      </c>
      <c r="AW2174" s="9" t="s">
        <v>945</v>
      </c>
      <c r="AX2174" s="9" t="s">
        <v>217</v>
      </c>
      <c r="AY2174" s="9" t="s">
        <v>946</v>
      </c>
      <c r="BB2174" s="9" t="s">
        <v>947</v>
      </c>
      <c r="BC2174" s="9" t="s">
        <v>947</v>
      </c>
      <c r="BG2174" s="9" t="s">
        <v>948</v>
      </c>
      <c r="BJ2174" s="9" t="s">
        <v>949</v>
      </c>
      <c r="BM2174" s="9" t="s">
        <v>950</v>
      </c>
      <c r="BQ2174" s="9" t="s">
        <v>978</v>
      </c>
      <c r="BR2174" s="9" t="s">
        <v>964</v>
      </c>
      <c r="BS2174" s="9" t="s">
        <v>953</v>
      </c>
      <c r="BX2174" s="9" t="s">
        <v>954</v>
      </c>
      <c r="BY2174" s="9" t="s">
        <v>955</v>
      </c>
      <c r="CZ2174" s="9" t="s">
        <v>956</v>
      </c>
      <c r="DQ2174" s="9" t="s">
        <v>432</v>
      </c>
      <c r="DW2174" s="9" t="s">
        <v>440</v>
      </c>
      <c r="EX2174" s="9" t="s">
        <v>957</v>
      </c>
      <c r="EY2174" s="10">
        <v>100</v>
      </c>
      <c r="GJ2174" s="9" t="s">
        <v>640</v>
      </c>
      <c r="HS2174" s="9" t="s">
        <v>958</v>
      </c>
      <c r="II2174" s="9" t="s">
        <v>959</v>
      </c>
      <c r="JB2174" s="9" t="s">
        <v>960</v>
      </c>
      <c r="KA2174" s="9" t="s">
        <v>421</v>
      </c>
      <c r="KB2174" s="62" t="s">
        <v>961</v>
      </c>
    </row>
    <row r="2175" spans="1:288">
      <c r="A2175" s="9" t="s">
        <v>417</v>
      </c>
      <c r="B2175" s="9" t="s">
        <v>933</v>
      </c>
      <c r="C2175" s="9" t="s">
        <v>934</v>
      </c>
      <c r="D2175" s="9" t="s">
        <v>935</v>
      </c>
      <c r="F2175" s="9" t="s">
        <v>101</v>
      </c>
      <c r="I2175" s="9" t="s">
        <v>936</v>
      </c>
      <c r="J2175" s="9" t="s">
        <v>937</v>
      </c>
      <c r="L2175" s="9" t="s">
        <v>969</v>
      </c>
      <c r="S2175" s="9" t="s">
        <v>936</v>
      </c>
      <c r="AF2175" s="62" t="s">
        <v>939</v>
      </c>
      <c r="AL2175" s="9" t="s">
        <v>940</v>
      </c>
      <c r="AS2175" s="9" t="s">
        <v>966</v>
      </c>
      <c r="AT2175" s="9" t="s">
        <v>942</v>
      </c>
      <c r="AU2175" s="9" t="s">
        <v>943</v>
      </c>
      <c r="AV2175" s="9" t="s">
        <v>944</v>
      </c>
      <c r="AW2175" s="9" t="s">
        <v>945</v>
      </c>
      <c r="AX2175" s="9" t="s">
        <v>217</v>
      </c>
      <c r="AY2175" s="9" t="s">
        <v>946</v>
      </c>
      <c r="BB2175" s="9" t="s">
        <v>947</v>
      </c>
      <c r="BC2175" s="9" t="s">
        <v>947</v>
      </c>
      <c r="BG2175" s="9" t="s">
        <v>948</v>
      </c>
      <c r="BJ2175" s="9" t="s">
        <v>949</v>
      </c>
      <c r="BM2175" s="9" t="s">
        <v>950</v>
      </c>
      <c r="BQ2175" s="9" t="s">
        <v>979</v>
      </c>
      <c r="BR2175" s="9" t="s">
        <v>968</v>
      </c>
      <c r="BS2175" s="9" t="s">
        <v>953</v>
      </c>
      <c r="BX2175" s="9" t="s">
        <v>297</v>
      </c>
      <c r="BY2175" s="9" t="s">
        <v>955</v>
      </c>
      <c r="CZ2175" s="9" t="s">
        <v>956</v>
      </c>
      <c r="DQ2175" s="9" t="s">
        <v>432</v>
      </c>
      <c r="DW2175" s="9" t="s">
        <v>440</v>
      </c>
      <c r="EX2175" s="9" t="s">
        <v>957</v>
      </c>
      <c r="EY2175" s="10">
        <v>100</v>
      </c>
      <c r="GJ2175" s="9" t="s">
        <v>640</v>
      </c>
      <c r="HS2175" s="9" t="s">
        <v>958</v>
      </c>
      <c r="II2175" s="9" t="s">
        <v>959</v>
      </c>
      <c r="JB2175" s="9" t="s">
        <v>960</v>
      </c>
      <c r="KA2175" s="9" t="s">
        <v>421</v>
      </c>
      <c r="KB2175" s="62" t="s">
        <v>961</v>
      </c>
    </row>
    <row r="2176" spans="1:288">
      <c r="A2176" s="9" t="s">
        <v>417</v>
      </c>
      <c r="B2176" s="9" t="s">
        <v>933</v>
      </c>
      <c r="C2176" s="9" t="s">
        <v>934</v>
      </c>
      <c r="D2176" s="9" t="s">
        <v>935</v>
      </c>
      <c r="F2176" s="9" t="s">
        <v>101</v>
      </c>
      <c r="I2176" s="9" t="s">
        <v>936</v>
      </c>
      <c r="J2176" s="9" t="s">
        <v>937</v>
      </c>
      <c r="L2176" s="9" t="s">
        <v>972</v>
      </c>
      <c r="S2176" s="9" t="s">
        <v>936</v>
      </c>
      <c r="AF2176" s="62" t="s">
        <v>939</v>
      </c>
      <c r="AL2176" s="9" t="s">
        <v>940</v>
      </c>
      <c r="AS2176" s="9" t="s">
        <v>197</v>
      </c>
      <c r="AT2176" s="9" t="s">
        <v>942</v>
      </c>
      <c r="AU2176" s="9" t="s">
        <v>943</v>
      </c>
      <c r="AV2176" s="9" t="s">
        <v>944</v>
      </c>
      <c r="AW2176" s="9" t="s">
        <v>945</v>
      </c>
      <c r="AX2176" s="9" t="s">
        <v>217</v>
      </c>
      <c r="AY2176" s="9" t="s">
        <v>946</v>
      </c>
      <c r="BB2176" s="9" t="s">
        <v>947</v>
      </c>
      <c r="BC2176" s="9" t="s">
        <v>947</v>
      </c>
      <c r="BG2176" s="9" t="s">
        <v>948</v>
      </c>
      <c r="BJ2176" s="9" t="s">
        <v>949</v>
      </c>
      <c r="BM2176" s="9" t="s">
        <v>950</v>
      </c>
      <c r="BQ2176" s="9" t="s">
        <v>980</v>
      </c>
      <c r="BR2176" s="9" t="s">
        <v>971</v>
      </c>
      <c r="BS2176" s="9" t="s">
        <v>953</v>
      </c>
      <c r="BX2176" s="9" t="s">
        <v>954</v>
      </c>
      <c r="BY2176" s="9" t="s">
        <v>955</v>
      </c>
      <c r="CZ2176" s="9" t="s">
        <v>956</v>
      </c>
      <c r="DQ2176" s="9" t="s">
        <v>432</v>
      </c>
      <c r="DW2176" s="9" t="s">
        <v>440</v>
      </c>
      <c r="EX2176" s="9" t="s">
        <v>957</v>
      </c>
      <c r="EY2176" s="10">
        <v>100</v>
      </c>
      <c r="GJ2176" s="9" t="s">
        <v>640</v>
      </c>
      <c r="HS2176" s="9" t="s">
        <v>958</v>
      </c>
      <c r="II2176" s="9" t="s">
        <v>959</v>
      </c>
      <c r="JB2176" s="9" t="s">
        <v>960</v>
      </c>
      <c r="KA2176" s="9" t="s">
        <v>421</v>
      </c>
      <c r="KB2176" s="62" t="s">
        <v>961</v>
      </c>
    </row>
    <row r="2177" spans="1:288">
      <c r="A2177" s="9" t="s">
        <v>417</v>
      </c>
      <c r="B2177" s="9" t="s">
        <v>933</v>
      </c>
      <c r="C2177" s="9" t="s">
        <v>934</v>
      </c>
      <c r="D2177" s="9" t="s">
        <v>935</v>
      </c>
      <c r="F2177" s="9" t="s">
        <v>101</v>
      </c>
      <c r="I2177" s="9" t="s">
        <v>936</v>
      </c>
      <c r="J2177" s="9" t="s">
        <v>937</v>
      </c>
      <c r="L2177" s="9" t="s">
        <v>938</v>
      </c>
      <c r="S2177" s="9" t="s">
        <v>936</v>
      </c>
      <c r="AF2177" s="62" t="s">
        <v>939</v>
      </c>
      <c r="AL2177" s="9" t="s">
        <v>940</v>
      </c>
      <c r="AS2177" s="9" t="s">
        <v>973</v>
      </c>
      <c r="AT2177" s="9" t="s">
        <v>942</v>
      </c>
      <c r="AU2177" s="9" t="s">
        <v>943</v>
      </c>
      <c r="AV2177" s="9" t="s">
        <v>944</v>
      </c>
      <c r="AW2177" s="9" t="s">
        <v>945</v>
      </c>
      <c r="AX2177" s="9" t="s">
        <v>217</v>
      </c>
      <c r="AY2177" s="9" t="s">
        <v>946</v>
      </c>
      <c r="BB2177" s="9" t="s">
        <v>947</v>
      </c>
      <c r="BC2177" s="9" t="s">
        <v>947</v>
      </c>
      <c r="BG2177" s="9" t="s">
        <v>948</v>
      </c>
      <c r="BJ2177" s="9" t="s">
        <v>949</v>
      </c>
      <c r="BM2177" s="9" t="s">
        <v>950</v>
      </c>
      <c r="BQ2177" s="9" t="s">
        <v>981</v>
      </c>
      <c r="BR2177" s="9" t="s">
        <v>288</v>
      </c>
      <c r="BS2177" s="9" t="s">
        <v>953</v>
      </c>
      <c r="BX2177" s="9" t="s">
        <v>297</v>
      </c>
      <c r="BY2177" s="9" t="s">
        <v>955</v>
      </c>
      <c r="CZ2177" s="9" t="s">
        <v>956</v>
      </c>
      <c r="DQ2177" s="9" t="s">
        <v>432</v>
      </c>
      <c r="DW2177" s="9" t="s">
        <v>440</v>
      </c>
      <c r="EX2177" s="9" t="s">
        <v>957</v>
      </c>
      <c r="EY2177" s="10">
        <v>100</v>
      </c>
      <c r="GJ2177" s="9" t="s">
        <v>640</v>
      </c>
      <c r="HS2177" s="9" t="s">
        <v>958</v>
      </c>
      <c r="II2177" s="9" t="s">
        <v>959</v>
      </c>
      <c r="JB2177" s="9" t="s">
        <v>960</v>
      </c>
      <c r="KA2177" s="9" t="s">
        <v>421</v>
      </c>
      <c r="KB2177" s="62" t="s">
        <v>961</v>
      </c>
    </row>
    <row r="2178" spans="1:288">
      <c r="A2178" s="9" t="s">
        <v>417</v>
      </c>
      <c r="B2178" s="9" t="s">
        <v>933</v>
      </c>
      <c r="C2178" s="9" t="s">
        <v>934</v>
      </c>
      <c r="D2178" s="9" t="s">
        <v>935</v>
      </c>
      <c r="F2178" s="9" t="s">
        <v>101</v>
      </c>
      <c r="I2178" s="9" t="s">
        <v>936</v>
      </c>
      <c r="J2178" s="9" t="s">
        <v>937</v>
      </c>
      <c r="L2178" s="9" t="s">
        <v>962</v>
      </c>
      <c r="S2178" s="9" t="s">
        <v>936</v>
      </c>
      <c r="AF2178" s="62" t="s">
        <v>939</v>
      </c>
      <c r="AL2178" s="9" t="s">
        <v>940</v>
      </c>
      <c r="AS2178" s="9" t="s">
        <v>975</v>
      </c>
      <c r="AT2178" s="9" t="s">
        <v>942</v>
      </c>
      <c r="AU2178" s="9" t="s">
        <v>943</v>
      </c>
      <c r="AV2178" s="9" t="s">
        <v>944</v>
      </c>
      <c r="AW2178" s="9" t="s">
        <v>945</v>
      </c>
      <c r="AX2178" s="9" t="s">
        <v>217</v>
      </c>
      <c r="AY2178" s="9" t="s">
        <v>946</v>
      </c>
      <c r="BB2178" s="9" t="s">
        <v>947</v>
      </c>
      <c r="BC2178" s="9" t="s">
        <v>947</v>
      </c>
      <c r="BG2178" s="9" t="s">
        <v>948</v>
      </c>
      <c r="BJ2178" s="9" t="s">
        <v>949</v>
      </c>
      <c r="BM2178" s="9" t="s">
        <v>950</v>
      </c>
      <c r="BQ2178" s="9" t="s">
        <v>951</v>
      </c>
      <c r="BR2178" s="9" t="s">
        <v>952</v>
      </c>
      <c r="BS2178" s="9" t="s">
        <v>953</v>
      </c>
      <c r="BX2178" s="9" t="s">
        <v>954</v>
      </c>
      <c r="BY2178" s="9" t="s">
        <v>955</v>
      </c>
      <c r="CZ2178" s="9" t="s">
        <v>956</v>
      </c>
      <c r="DQ2178" s="9" t="s">
        <v>432</v>
      </c>
      <c r="DW2178" s="9" t="s">
        <v>440</v>
      </c>
      <c r="EX2178" s="9" t="s">
        <v>957</v>
      </c>
      <c r="EY2178" s="10">
        <v>100</v>
      </c>
      <c r="GJ2178" s="9" t="s">
        <v>640</v>
      </c>
      <c r="HS2178" s="9" t="s">
        <v>958</v>
      </c>
      <c r="II2178" s="9" t="s">
        <v>959</v>
      </c>
      <c r="JB2178" s="9" t="s">
        <v>960</v>
      </c>
      <c r="KA2178" s="9" t="s">
        <v>421</v>
      </c>
      <c r="KB2178" s="62" t="s">
        <v>961</v>
      </c>
    </row>
    <row r="2179" spans="1:288">
      <c r="A2179" s="9" t="s">
        <v>417</v>
      </c>
      <c r="B2179" s="9" t="s">
        <v>933</v>
      </c>
      <c r="C2179" s="9" t="s">
        <v>934</v>
      </c>
      <c r="D2179" s="9" t="s">
        <v>935</v>
      </c>
      <c r="F2179" s="9" t="s">
        <v>101</v>
      </c>
      <c r="I2179" s="9" t="s">
        <v>936</v>
      </c>
      <c r="J2179" s="9" t="s">
        <v>937</v>
      </c>
      <c r="L2179" s="9" t="s">
        <v>965</v>
      </c>
      <c r="S2179" s="9" t="s">
        <v>936</v>
      </c>
      <c r="AF2179" s="62" t="s">
        <v>939</v>
      </c>
      <c r="AL2179" s="9" t="s">
        <v>940</v>
      </c>
      <c r="AS2179" s="9" t="s">
        <v>977</v>
      </c>
      <c r="AT2179" s="9" t="s">
        <v>942</v>
      </c>
      <c r="AU2179" s="9" t="s">
        <v>943</v>
      </c>
      <c r="AV2179" s="9" t="s">
        <v>944</v>
      </c>
      <c r="AW2179" s="9" t="s">
        <v>945</v>
      </c>
      <c r="AX2179" s="9" t="s">
        <v>217</v>
      </c>
      <c r="AY2179" s="9" t="s">
        <v>946</v>
      </c>
      <c r="BB2179" s="9" t="s">
        <v>947</v>
      </c>
      <c r="BC2179" s="9" t="s">
        <v>947</v>
      </c>
      <c r="BG2179" s="9" t="s">
        <v>948</v>
      </c>
      <c r="BJ2179" s="9" t="s">
        <v>949</v>
      </c>
      <c r="BM2179" s="9" t="s">
        <v>950</v>
      </c>
      <c r="BQ2179" s="9" t="s">
        <v>284</v>
      </c>
      <c r="BR2179" s="9" t="s">
        <v>964</v>
      </c>
      <c r="BS2179" s="9" t="s">
        <v>953</v>
      </c>
      <c r="BX2179" s="9" t="s">
        <v>297</v>
      </c>
      <c r="BY2179" s="9" t="s">
        <v>955</v>
      </c>
      <c r="CZ2179" s="9" t="s">
        <v>956</v>
      </c>
      <c r="DQ2179" s="9" t="s">
        <v>432</v>
      </c>
      <c r="DW2179" s="9" t="s">
        <v>440</v>
      </c>
      <c r="EX2179" s="9" t="s">
        <v>957</v>
      </c>
      <c r="EY2179" s="10">
        <v>100</v>
      </c>
      <c r="GJ2179" s="9" t="s">
        <v>640</v>
      </c>
      <c r="HS2179" s="9" t="s">
        <v>958</v>
      </c>
      <c r="II2179" s="9" t="s">
        <v>959</v>
      </c>
      <c r="JB2179" s="9" t="s">
        <v>960</v>
      </c>
      <c r="KA2179" s="9" t="s">
        <v>421</v>
      </c>
      <c r="KB2179" s="62" t="s">
        <v>961</v>
      </c>
    </row>
    <row r="2180" spans="1:288">
      <c r="A2180" s="9" t="s">
        <v>417</v>
      </c>
      <c r="B2180" s="9" t="s">
        <v>933</v>
      </c>
      <c r="C2180" s="9" t="s">
        <v>934</v>
      </c>
      <c r="D2180" s="9" t="s">
        <v>935</v>
      </c>
      <c r="F2180" s="9" t="s">
        <v>101</v>
      </c>
      <c r="I2180" s="9" t="s">
        <v>936</v>
      </c>
      <c r="J2180" s="9" t="s">
        <v>937</v>
      </c>
      <c r="L2180" s="9" t="s">
        <v>969</v>
      </c>
      <c r="S2180" s="9" t="s">
        <v>936</v>
      </c>
      <c r="AF2180" s="62" t="s">
        <v>939</v>
      </c>
      <c r="AL2180" s="9" t="s">
        <v>940</v>
      </c>
      <c r="AS2180" s="9" t="s">
        <v>941</v>
      </c>
      <c r="AT2180" s="9" t="s">
        <v>942</v>
      </c>
      <c r="AU2180" s="9" t="s">
        <v>943</v>
      </c>
      <c r="AV2180" s="9" t="s">
        <v>944</v>
      </c>
      <c r="AW2180" s="9" t="s">
        <v>945</v>
      </c>
      <c r="AX2180" s="9" t="s">
        <v>217</v>
      </c>
      <c r="AY2180" s="9" t="s">
        <v>946</v>
      </c>
      <c r="BB2180" s="9" t="s">
        <v>947</v>
      </c>
      <c r="BC2180" s="9" t="s">
        <v>947</v>
      </c>
      <c r="BG2180" s="9" t="s">
        <v>948</v>
      </c>
      <c r="BJ2180" s="9" t="s">
        <v>949</v>
      </c>
      <c r="BM2180" s="9" t="s">
        <v>950</v>
      </c>
      <c r="BQ2180" s="9" t="s">
        <v>967</v>
      </c>
      <c r="BR2180" s="9" t="s">
        <v>968</v>
      </c>
      <c r="BS2180" s="9" t="s">
        <v>953</v>
      </c>
      <c r="BX2180" s="9" t="s">
        <v>954</v>
      </c>
      <c r="BY2180" s="9" t="s">
        <v>955</v>
      </c>
      <c r="CZ2180" s="9" t="s">
        <v>956</v>
      </c>
      <c r="DQ2180" s="9" t="s">
        <v>432</v>
      </c>
      <c r="DW2180" s="9" t="s">
        <v>440</v>
      </c>
      <c r="EX2180" s="9" t="s">
        <v>957</v>
      </c>
      <c r="EY2180" s="10">
        <v>100</v>
      </c>
      <c r="GJ2180" s="9" t="s">
        <v>640</v>
      </c>
      <c r="HS2180" s="9" t="s">
        <v>958</v>
      </c>
      <c r="II2180" s="9" t="s">
        <v>959</v>
      </c>
      <c r="JB2180" s="9" t="s">
        <v>960</v>
      </c>
      <c r="KA2180" s="9" t="s">
        <v>421</v>
      </c>
      <c r="KB2180" s="62" t="s">
        <v>961</v>
      </c>
    </row>
    <row r="2181" spans="1:288">
      <c r="A2181" s="9" t="s">
        <v>417</v>
      </c>
      <c r="B2181" s="9" t="s">
        <v>933</v>
      </c>
      <c r="C2181" s="9" t="s">
        <v>934</v>
      </c>
      <c r="D2181" s="9" t="s">
        <v>935</v>
      </c>
      <c r="F2181" s="9" t="s">
        <v>101</v>
      </c>
      <c r="I2181" s="9" t="s">
        <v>936</v>
      </c>
      <c r="J2181" s="9" t="s">
        <v>937</v>
      </c>
      <c r="L2181" s="9" t="s">
        <v>972</v>
      </c>
      <c r="S2181" s="9" t="s">
        <v>936</v>
      </c>
      <c r="AF2181" s="62" t="s">
        <v>939</v>
      </c>
      <c r="AL2181" s="9" t="s">
        <v>940</v>
      </c>
      <c r="AS2181" s="9" t="s">
        <v>963</v>
      </c>
      <c r="AT2181" s="9" t="s">
        <v>942</v>
      </c>
      <c r="AU2181" s="9" t="s">
        <v>943</v>
      </c>
      <c r="AV2181" s="9" t="s">
        <v>944</v>
      </c>
      <c r="AW2181" s="9" t="s">
        <v>945</v>
      </c>
      <c r="AX2181" s="9" t="s">
        <v>217</v>
      </c>
      <c r="AY2181" s="9" t="s">
        <v>946</v>
      </c>
      <c r="BB2181" s="9" t="s">
        <v>947</v>
      </c>
      <c r="BC2181" s="9" t="s">
        <v>947</v>
      </c>
      <c r="BG2181" s="9" t="s">
        <v>948</v>
      </c>
      <c r="BJ2181" s="9" t="s">
        <v>949</v>
      </c>
      <c r="BM2181" s="9" t="s">
        <v>950</v>
      </c>
      <c r="BQ2181" s="9" t="s">
        <v>970</v>
      </c>
      <c r="BR2181" s="9" t="s">
        <v>971</v>
      </c>
      <c r="BS2181" s="9" t="s">
        <v>953</v>
      </c>
      <c r="BX2181" s="9" t="s">
        <v>297</v>
      </c>
      <c r="BY2181" s="9" t="s">
        <v>955</v>
      </c>
      <c r="CZ2181" s="9" t="s">
        <v>956</v>
      </c>
      <c r="DQ2181" s="9" t="s">
        <v>432</v>
      </c>
      <c r="DW2181" s="9" t="s">
        <v>440</v>
      </c>
      <c r="EX2181" s="9" t="s">
        <v>957</v>
      </c>
      <c r="EY2181" s="10">
        <v>100</v>
      </c>
      <c r="GJ2181" s="9" t="s">
        <v>640</v>
      </c>
      <c r="HS2181" s="9" t="s">
        <v>958</v>
      </c>
      <c r="II2181" s="9" t="s">
        <v>959</v>
      </c>
      <c r="JB2181" s="9" t="s">
        <v>960</v>
      </c>
      <c r="KA2181" s="9" t="s">
        <v>421</v>
      </c>
      <c r="KB2181" s="62" t="s">
        <v>961</v>
      </c>
    </row>
    <row r="2182" spans="1:288">
      <c r="A2182" s="9" t="s">
        <v>417</v>
      </c>
      <c r="B2182" s="9" t="s">
        <v>933</v>
      </c>
      <c r="C2182" s="9" t="s">
        <v>934</v>
      </c>
      <c r="D2182" s="9" t="s">
        <v>935</v>
      </c>
      <c r="F2182" s="9" t="s">
        <v>101</v>
      </c>
      <c r="I2182" s="9" t="s">
        <v>936</v>
      </c>
      <c r="J2182" s="9" t="s">
        <v>937</v>
      </c>
      <c r="L2182" s="9" t="s">
        <v>938</v>
      </c>
      <c r="S2182" s="9" t="s">
        <v>936</v>
      </c>
      <c r="AF2182" s="62" t="s">
        <v>939</v>
      </c>
      <c r="AL2182" s="9" t="s">
        <v>940</v>
      </c>
      <c r="AS2182" s="9" t="s">
        <v>966</v>
      </c>
      <c r="AT2182" s="9" t="s">
        <v>942</v>
      </c>
      <c r="AU2182" s="9" t="s">
        <v>943</v>
      </c>
      <c r="AV2182" s="9" t="s">
        <v>944</v>
      </c>
      <c r="AW2182" s="9" t="s">
        <v>945</v>
      </c>
      <c r="AX2182" s="9" t="s">
        <v>217</v>
      </c>
      <c r="AY2182" s="9" t="s">
        <v>946</v>
      </c>
      <c r="BB2182" s="9" t="s">
        <v>947</v>
      </c>
      <c r="BC2182" s="9" t="s">
        <v>947</v>
      </c>
      <c r="BG2182" s="9" t="s">
        <v>948</v>
      </c>
      <c r="BJ2182" s="9" t="s">
        <v>949</v>
      </c>
      <c r="BM2182" s="9" t="s">
        <v>950</v>
      </c>
      <c r="BQ2182" s="9" t="s">
        <v>974</v>
      </c>
      <c r="BR2182" s="9" t="s">
        <v>288</v>
      </c>
      <c r="BS2182" s="9" t="s">
        <v>953</v>
      </c>
      <c r="BX2182" s="9" t="s">
        <v>954</v>
      </c>
      <c r="BY2182" s="9" t="s">
        <v>955</v>
      </c>
      <c r="CZ2182" s="9" t="s">
        <v>956</v>
      </c>
      <c r="DQ2182" s="9" t="s">
        <v>432</v>
      </c>
      <c r="DW2182" s="9" t="s">
        <v>440</v>
      </c>
      <c r="EX2182" s="9" t="s">
        <v>957</v>
      </c>
      <c r="EY2182" s="10">
        <v>100</v>
      </c>
      <c r="GJ2182" s="9" t="s">
        <v>640</v>
      </c>
      <c r="HS2182" s="9" t="s">
        <v>958</v>
      </c>
      <c r="II2182" s="9" t="s">
        <v>959</v>
      </c>
      <c r="JB2182" s="9" t="s">
        <v>960</v>
      </c>
      <c r="KA2182" s="9" t="s">
        <v>421</v>
      </c>
      <c r="KB2182" s="62" t="s">
        <v>961</v>
      </c>
    </row>
    <row r="2183" spans="1:288">
      <c r="A2183" s="9" t="s">
        <v>417</v>
      </c>
      <c r="B2183" s="9" t="s">
        <v>933</v>
      </c>
      <c r="C2183" s="9" t="s">
        <v>934</v>
      </c>
      <c r="D2183" s="9" t="s">
        <v>935</v>
      </c>
      <c r="F2183" s="9" t="s">
        <v>101</v>
      </c>
      <c r="I2183" s="9" t="s">
        <v>936</v>
      </c>
      <c r="J2183" s="9" t="s">
        <v>937</v>
      </c>
      <c r="L2183" s="9" t="s">
        <v>962</v>
      </c>
      <c r="S2183" s="9" t="s">
        <v>936</v>
      </c>
      <c r="AF2183" s="62" t="s">
        <v>939</v>
      </c>
      <c r="AL2183" s="9" t="s">
        <v>940</v>
      </c>
      <c r="AS2183" s="9" t="s">
        <v>197</v>
      </c>
      <c r="AT2183" s="9" t="s">
        <v>942</v>
      </c>
      <c r="AU2183" s="9" t="s">
        <v>943</v>
      </c>
      <c r="AV2183" s="9" t="s">
        <v>944</v>
      </c>
      <c r="AW2183" s="9" t="s">
        <v>945</v>
      </c>
      <c r="AX2183" s="9" t="s">
        <v>217</v>
      </c>
      <c r="AY2183" s="9" t="s">
        <v>946</v>
      </c>
      <c r="BB2183" s="9" t="s">
        <v>947</v>
      </c>
      <c r="BC2183" s="9" t="s">
        <v>947</v>
      </c>
      <c r="BG2183" s="9" t="s">
        <v>948</v>
      </c>
      <c r="BJ2183" s="9" t="s">
        <v>949</v>
      </c>
      <c r="BM2183" s="9" t="s">
        <v>950</v>
      </c>
      <c r="BQ2183" s="9" t="s">
        <v>976</v>
      </c>
      <c r="BR2183" s="9" t="s">
        <v>952</v>
      </c>
      <c r="BS2183" s="9" t="s">
        <v>953</v>
      </c>
      <c r="BX2183" s="9" t="s">
        <v>297</v>
      </c>
      <c r="BY2183" s="9" t="s">
        <v>955</v>
      </c>
      <c r="CZ2183" s="9" t="s">
        <v>956</v>
      </c>
      <c r="DQ2183" s="9" t="s">
        <v>432</v>
      </c>
      <c r="DW2183" s="9" t="s">
        <v>440</v>
      </c>
      <c r="EX2183" s="9" t="s">
        <v>957</v>
      </c>
      <c r="EY2183" s="10">
        <v>100</v>
      </c>
      <c r="GJ2183" s="9" t="s">
        <v>640</v>
      </c>
      <c r="HS2183" s="9" t="s">
        <v>958</v>
      </c>
      <c r="II2183" s="9" t="s">
        <v>959</v>
      </c>
      <c r="JB2183" s="9" t="s">
        <v>960</v>
      </c>
      <c r="KA2183" s="9" t="s">
        <v>421</v>
      </c>
      <c r="KB2183" s="62" t="s">
        <v>961</v>
      </c>
    </row>
    <row r="2184" spans="1:288">
      <c r="A2184" s="9" t="s">
        <v>417</v>
      </c>
      <c r="B2184" s="9" t="s">
        <v>933</v>
      </c>
      <c r="C2184" s="9" t="s">
        <v>934</v>
      </c>
      <c r="D2184" s="9" t="s">
        <v>935</v>
      </c>
      <c r="F2184" s="9" t="s">
        <v>101</v>
      </c>
      <c r="I2184" s="9" t="s">
        <v>936</v>
      </c>
      <c r="J2184" s="9" t="s">
        <v>937</v>
      </c>
      <c r="L2184" s="9" t="s">
        <v>965</v>
      </c>
      <c r="S2184" s="9" t="s">
        <v>936</v>
      </c>
      <c r="AF2184" s="62" t="s">
        <v>939</v>
      </c>
      <c r="AL2184" s="9" t="s">
        <v>940</v>
      </c>
      <c r="AS2184" s="9" t="s">
        <v>973</v>
      </c>
      <c r="AT2184" s="9" t="s">
        <v>942</v>
      </c>
      <c r="AU2184" s="9" t="s">
        <v>943</v>
      </c>
      <c r="AV2184" s="9" t="s">
        <v>944</v>
      </c>
      <c r="AW2184" s="9" t="s">
        <v>945</v>
      </c>
      <c r="AX2184" s="9" t="s">
        <v>217</v>
      </c>
      <c r="AY2184" s="9" t="s">
        <v>946</v>
      </c>
      <c r="BB2184" s="9" t="s">
        <v>947</v>
      </c>
      <c r="BC2184" s="9" t="s">
        <v>947</v>
      </c>
      <c r="BG2184" s="9" t="s">
        <v>948</v>
      </c>
      <c r="BJ2184" s="9" t="s">
        <v>949</v>
      </c>
      <c r="BM2184" s="9" t="s">
        <v>950</v>
      </c>
      <c r="BQ2184" s="9" t="s">
        <v>978</v>
      </c>
      <c r="BR2184" s="9" t="s">
        <v>964</v>
      </c>
      <c r="BS2184" s="9" t="s">
        <v>953</v>
      </c>
      <c r="BX2184" s="9" t="s">
        <v>954</v>
      </c>
      <c r="BY2184" s="9" t="s">
        <v>955</v>
      </c>
      <c r="CZ2184" s="9" t="s">
        <v>956</v>
      </c>
      <c r="DQ2184" s="9" t="s">
        <v>432</v>
      </c>
      <c r="DW2184" s="9" t="s">
        <v>440</v>
      </c>
      <c r="EX2184" s="9" t="s">
        <v>957</v>
      </c>
      <c r="EY2184" s="10">
        <v>100</v>
      </c>
      <c r="GJ2184" s="9" t="s">
        <v>640</v>
      </c>
      <c r="HS2184" s="9" t="s">
        <v>958</v>
      </c>
      <c r="II2184" s="9" t="s">
        <v>959</v>
      </c>
      <c r="JB2184" s="9" t="s">
        <v>960</v>
      </c>
      <c r="KA2184" s="9" t="s">
        <v>421</v>
      </c>
      <c r="KB2184" s="62" t="s">
        <v>961</v>
      </c>
    </row>
    <row r="2185" spans="1:288">
      <c r="A2185" s="9" t="s">
        <v>417</v>
      </c>
      <c r="B2185" s="9" t="s">
        <v>933</v>
      </c>
      <c r="C2185" s="9" t="s">
        <v>934</v>
      </c>
      <c r="D2185" s="9" t="s">
        <v>935</v>
      </c>
      <c r="F2185" s="9" t="s">
        <v>101</v>
      </c>
      <c r="I2185" s="9" t="s">
        <v>936</v>
      </c>
      <c r="J2185" s="9" t="s">
        <v>937</v>
      </c>
      <c r="L2185" s="9" t="s">
        <v>969</v>
      </c>
      <c r="S2185" s="9" t="s">
        <v>936</v>
      </c>
      <c r="AF2185" s="62" t="s">
        <v>939</v>
      </c>
      <c r="AL2185" s="9" t="s">
        <v>940</v>
      </c>
      <c r="AS2185" s="9" t="s">
        <v>975</v>
      </c>
      <c r="AT2185" s="9" t="s">
        <v>942</v>
      </c>
      <c r="AU2185" s="9" t="s">
        <v>943</v>
      </c>
      <c r="AV2185" s="9" t="s">
        <v>944</v>
      </c>
      <c r="AW2185" s="9" t="s">
        <v>945</v>
      </c>
      <c r="AX2185" s="9" t="s">
        <v>217</v>
      </c>
      <c r="AY2185" s="9" t="s">
        <v>946</v>
      </c>
      <c r="BB2185" s="9" t="s">
        <v>947</v>
      </c>
      <c r="BC2185" s="9" t="s">
        <v>947</v>
      </c>
      <c r="BG2185" s="9" t="s">
        <v>948</v>
      </c>
      <c r="BJ2185" s="9" t="s">
        <v>949</v>
      </c>
      <c r="BM2185" s="9" t="s">
        <v>950</v>
      </c>
      <c r="BQ2185" s="9" t="s">
        <v>979</v>
      </c>
      <c r="BR2185" s="9" t="s">
        <v>968</v>
      </c>
      <c r="BS2185" s="9" t="s">
        <v>953</v>
      </c>
      <c r="BX2185" s="9" t="s">
        <v>297</v>
      </c>
      <c r="BY2185" s="9" t="s">
        <v>955</v>
      </c>
      <c r="CZ2185" s="9" t="s">
        <v>956</v>
      </c>
      <c r="DQ2185" s="9" t="s">
        <v>432</v>
      </c>
      <c r="DW2185" s="9" t="s">
        <v>440</v>
      </c>
      <c r="EX2185" s="9" t="s">
        <v>957</v>
      </c>
      <c r="EY2185" s="10">
        <v>100</v>
      </c>
      <c r="GJ2185" s="9" t="s">
        <v>640</v>
      </c>
      <c r="HS2185" s="9" t="s">
        <v>958</v>
      </c>
      <c r="II2185" s="9" t="s">
        <v>959</v>
      </c>
      <c r="JB2185" s="9" t="s">
        <v>960</v>
      </c>
      <c r="KA2185" s="9" t="s">
        <v>421</v>
      </c>
      <c r="KB2185" s="62" t="s">
        <v>961</v>
      </c>
    </row>
    <row r="2186" spans="1:288">
      <c r="A2186" s="9" t="s">
        <v>417</v>
      </c>
      <c r="B2186" s="9" t="s">
        <v>933</v>
      </c>
      <c r="C2186" s="9" t="s">
        <v>934</v>
      </c>
      <c r="D2186" s="9" t="s">
        <v>935</v>
      </c>
      <c r="F2186" s="9" t="s">
        <v>101</v>
      </c>
      <c r="I2186" s="9" t="s">
        <v>936</v>
      </c>
      <c r="J2186" s="9" t="s">
        <v>937</v>
      </c>
      <c r="L2186" s="9" t="s">
        <v>972</v>
      </c>
      <c r="S2186" s="9" t="s">
        <v>936</v>
      </c>
      <c r="AF2186" s="62" t="s">
        <v>939</v>
      </c>
      <c r="AL2186" s="9" t="s">
        <v>940</v>
      </c>
      <c r="AS2186" s="9" t="s">
        <v>977</v>
      </c>
      <c r="AT2186" s="9" t="s">
        <v>942</v>
      </c>
      <c r="AU2186" s="9" t="s">
        <v>943</v>
      </c>
      <c r="AV2186" s="9" t="s">
        <v>944</v>
      </c>
      <c r="AW2186" s="9" t="s">
        <v>945</v>
      </c>
      <c r="AX2186" s="9" t="s">
        <v>217</v>
      </c>
      <c r="AY2186" s="9" t="s">
        <v>946</v>
      </c>
      <c r="BB2186" s="9" t="s">
        <v>947</v>
      </c>
      <c r="BC2186" s="9" t="s">
        <v>947</v>
      </c>
      <c r="BG2186" s="9" t="s">
        <v>948</v>
      </c>
      <c r="BJ2186" s="9" t="s">
        <v>949</v>
      </c>
      <c r="BM2186" s="9" t="s">
        <v>950</v>
      </c>
      <c r="BQ2186" s="9" t="s">
        <v>980</v>
      </c>
      <c r="BR2186" s="9" t="s">
        <v>971</v>
      </c>
      <c r="BS2186" s="9" t="s">
        <v>953</v>
      </c>
      <c r="BX2186" s="9" t="s">
        <v>954</v>
      </c>
      <c r="BY2186" s="9" t="s">
        <v>955</v>
      </c>
      <c r="CZ2186" s="9" t="s">
        <v>956</v>
      </c>
      <c r="DQ2186" s="9" t="s">
        <v>432</v>
      </c>
      <c r="DW2186" s="9" t="s">
        <v>440</v>
      </c>
      <c r="EX2186" s="9" t="s">
        <v>957</v>
      </c>
      <c r="EY2186" s="10">
        <v>100</v>
      </c>
      <c r="GJ2186" s="9" t="s">
        <v>640</v>
      </c>
      <c r="HS2186" s="9" t="s">
        <v>958</v>
      </c>
      <c r="II2186" s="9" t="s">
        <v>959</v>
      </c>
      <c r="JB2186" s="9" t="s">
        <v>960</v>
      </c>
      <c r="KA2186" s="9" t="s">
        <v>421</v>
      </c>
      <c r="KB2186" s="62" t="s">
        <v>961</v>
      </c>
    </row>
    <row r="2187" spans="1:288">
      <c r="A2187" s="9" t="s">
        <v>417</v>
      </c>
      <c r="B2187" s="9" t="s">
        <v>933</v>
      </c>
      <c r="C2187" s="9" t="s">
        <v>934</v>
      </c>
      <c r="D2187" s="9" t="s">
        <v>935</v>
      </c>
      <c r="F2187" s="9" t="s">
        <v>101</v>
      </c>
      <c r="I2187" s="9" t="s">
        <v>936</v>
      </c>
      <c r="J2187" s="9" t="s">
        <v>937</v>
      </c>
      <c r="L2187" s="9" t="s">
        <v>938</v>
      </c>
      <c r="S2187" s="9" t="s">
        <v>936</v>
      </c>
      <c r="AF2187" s="62" t="s">
        <v>939</v>
      </c>
      <c r="AL2187" s="9" t="s">
        <v>940</v>
      </c>
      <c r="AS2187" s="9" t="s">
        <v>941</v>
      </c>
      <c r="AT2187" s="9" t="s">
        <v>942</v>
      </c>
      <c r="AU2187" s="9" t="s">
        <v>943</v>
      </c>
      <c r="AV2187" s="9" t="s">
        <v>944</v>
      </c>
      <c r="AW2187" s="9" t="s">
        <v>945</v>
      </c>
      <c r="AX2187" s="9" t="s">
        <v>217</v>
      </c>
      <c r="AY2187" s="9" t="s">
        <v>946</v>
      </c>
      <c r="BB2187" s="9" t="s">
        <v>947</v>
      </c>
      <c r="BC2187" s="9" t="s">
        <v>947</v>
      </c>
      <c r="BG2187" s="9" t="s">
        <v>948</v>
      </c>
      <c r="BJ2187" s="9" t="s">
        <v>949</v>
      </c>
      <c r="BM2187" s="9" t="s">
        <v>950</v>
      </c>
      <c r="BQ2187" s="9" t="s">
        <v>981</v>
      </c>
      <c r="BR2187" s="9" t="s">
        <v>288</v>
      </c>
      <c r="BS2187" s="9" t="s">
        <v>953</v>
      </c>
      <c r="BX2187" s="9" t="s">
        <v>297</v>
      </c>
      <c r="BY2187" s="9" t="s">
        <v>955</v>
      </c>
      <c r="CZ2187" s="9" t="s">
        <v>956</v>
      </c>
      <c r="DQ2187" s="9" t="s">
        <v>432</v>
      </c>
      <c r="DW2187" s="9" t="s">
        <v>440</v>
      </c>
      <c r="EX2187" s="9" t="s">
        <v>957</v>
      </c>
      <c r="EY2187" s="10">
        <v>100</v>
      </c>
      <c r="GJ2187" s="9" t="s">
        <v>640</v>
      </c>
      <c r="HS2187" s="9" t="s">
        <v>958</v>
      </c>
      <c r="II2187" s="9" t="s">
        <v>959</v>
      </c>
      <c r="JB2187" s="9" t="s">
        <v>960</v>
      </c>
      <c r="KA2187" s="9" t="s">
        <v>421</v>
      </c>
      <c r="KB2187" s="62" t="s">
        <v>961</v>
      </c>
    </row>
    <row r="2188" spans="1:288">
      <c r="A2188" s="9" t="s">
        <v>417</v>
      </c>
      <c r="B2188" s="9" t="s">
        <v>933</v>
      </c>
      <c r="C2188" s="9" t="s">
        <v>934</v>
      </c>
      <c r="D2188" s="9" t="s">
        <v>935</v>
      </c>
      <c r="F2188" s="9" t="s">
        <v>101</v>
      </c>
      <c r="I2188" s="9" t="s">
        <v>936</v>
      </c>
      <c r="J2188" s="9" t="s">
        <v>937</v>
      </c>
      <c r="L2188" s="9" t="s">
        <v>962</v>
      </c>
      <c r="S2188" s="9" t="s">
        <v>936</v>
      </c>
      <c r="AF2188" s="62" t="s">
        <v>939</v>
      </c>
      <c r="AL2188" s="9" t="s">
        <v>940</v>
      </c>
      <c r="AS2188" s="9" t="s">
        <v>963</v>
      </c>
      <c r="AT2188" s="9" t="s">
        <v>942</v>
      </c>
      <c r="AU2188" s="9" t="s">
        <v>943</v>
      </c>
      <c r="AV2188" s="9" t="s">
        <v>944</v>
      </c>
      <c r="AW2188" s="9" t="s">
        <v>945</v>
      </c>
      <c r="AX2188" s="9" t="s">
        <v>217</v>
      </c>
      <c r="AY2188" s="9" t="s">
        <v>946</v>
      </c>
      <c r="BB2188" s="9" t="s">
        <v>947</v>
      </c>
      <c r="BC2188" s="9" t="s">
        <v>947</v>
      </c>
      <c r="BG2188" s="9" t="s">
        <v>948</v>
      </c>
      <c r="BJ2188" s="9" t="s">
        <v>949</v>
      </c>
      <c r="BM2188" s="9" t="s">
        <v>950</v>
      </c>
      <c r="BQ2188" s="9" t="s">
        <v>951</v>
      </c>
      <c r="BR2188" s="9" t="s">
        <v>952</v>
      </c>
      <c r="BS2188" s="9" t="s">
        <v>953</v>
      </c>
      <c r="BX2188" s="9" t="s">
        <v>954</v>
      </c>
      <c r="BY2188" s="9" t="s">
        <v>955</v>
      </c>
      <c r="CZ2188" s="9" t="s">
        <v>956</v>
      </c>
      <c r="DQ2188" s="9" t="s">
        <v>432</v>
      </c>
      <c r="DW2188" s="9" t="s">
        <v>440</v>
      </c>
      <c r="EX2188" s="9" t="s">
        <v>957</v>
      </c>
      <c r="EY2188" s="10">
        <v>100</v>
      </c>
      <c r="GJ2188" s="9" t="s">
        <v>640</v>
      </c>
      <c r="HS2188" s="9" t="s">
        <v>958</v>
      </c>
      <c r="II2188" s="9" t="s">
        <v>959</v>
      </c>
      <c r="JB2188" s="9" t="s">
        <v>960</v>
      </c>
      <c r="KA2188" s="9" t="s">
        <v>421</v>
      </c>
      <c r="KB2188" s="62" t="s">
        <v>961</v>
      </c>
    </row>
    <row r="2189" spans="1:288">
      <c r="A2189" s="9" t="s">
        <v>417</v>
      </c>
      <c r="B2189" s="9" t="s">
        <v>933</v>
      </c>
      <c r="C2189" s="9" t="s">
        <v>934</v>
      </c>
      <c r="D2189" s="9" t="s">
        <v>935</v>
      </c>
      <c r="F2189" s="9" t="s">
        <v>101</v>
      </c>
      <c r="I2189" s="9" t="s">
        <v>936</v>
      </c>
      <c r="J2189" s="9" t="s">
        <v>937</v>
      </c>
      <c r="L2189" s="9" t="s">
        <v>965</v>
      </c>
      <c r="S2189" s="9" t="s">
        <v>936</v>
      </c>
      <c r="AF2189" s="62" t="s">
        <v>939</v>
      </c>
      <c r="AL2189" s="9" t="s">
        <v>940</v>
      </c>
      <c r="AS2189" s="9" t="s">
        <v>966</v>
      </c>
      <c r="AT2189" s="9" t="s">
        <v>942</v>
      </c>
      <c r="AU2189" s="9" t="s">
        <v>943</v>
      </c>
      <c r="AV2189" s="9" t="s">
        <v>944</v>
      </c>
      <c r="AW2189" s="9" t="s">
        <v>945</v>
      </c>
      <c r="AX2189" s="9" t="s">
        <v>217</v>
      </c>
      <c r="AY2189" s="9" t="s">
        <v>946</v>
      </c>
      <c r="BB2189" s="9" t="s">
        <v>947</v>
      </c>
      <c r="BC2189" s="9" t="s">
        <v>947</v>
      </c>
      <c r="BG2189" s="9" t="s">
        <v>948</v>
      </c>
      <c r="BJ2189" s="9" t="s">
        <v>949</v>
      </c>
      <c r="BM2189" s="9" t="s">
        <v>950</v>
      </c>
      <c r="BQ2189" s="9" t="s">
        <v>284</v>
      </c>
      <c r="BR2189" s="9" t="s">
        <v>964</v>
      </c>
      <c r="BS2189" s="9" t="s">
        <v>953</v>
      </c>
      <c r="BX2189" s="9" t="s">
        <v>297</v>
      </c>
      <c r="BY2189" s="9" t="s">
        <v>955</v>
      </c>
      <c r="CZ2189" s="9" t="s">
        <v>956</v>
      </c>
      <c r="DQ2189" s="9" t="s">
        <v>432</v>
      </c>
      <c r="DW2189" s="9" t="s">
        <v>440</v>
      </c>
      <c r="EX2189" s="9" t="s">
        <v>957</v>
      </c>
      <c r="EY2189" s="10">
        <v>100</v>
      </c>
      <c r="GJ2189" s="9" t="s">
        <v>640</v>
      </c>
      <c r="HS2189" s="9" t="s">
        <v>958</v>
      </c>
      <c r="II2189" s="9" t="s">
        <v>959</v>
      </c>
      <c r="JB2189" s="9" t="s">
        <v>960</v>
      </c>
      <c r="KA2189" s="9" t="s">
        <v>421</v>
      </c>
      <c r="KB2189" s="62" t="s">
        <v>961</v>
      </c>
    </row>
    <row r="2190" spans="1:288">
      <c r="A2190" s="9" t="s">
        <v>417</v>
      </c>
      <c r="B2190" s="9" t="s">
        <v>933</v>
      </c>
      <c r="C2190" s="9" t="s">
        <v>934</v>
      </c>
      <c r="D2190" s="9" t="s">
        <v>935</v>
      </c>
      <c r="F2190" s="9" t="s">
        <v>101</v>
      </c>
      <c r="I2190" s="9" t="s">
        <v>936</v>
      </c>
      <c r="J2190" s="9" t="s">
        <v>937</v>
      </c>
      <c r="L2190" s="9" t="s">
        <v>969</v>
      </c>
      <c r="S2190" s="9" t="s">
        <v>936</v>
      </c>
      <c r="AF2190" s="62" t="s">
        <v>939</v>
      </c>
      <c r="AL2190" s="9" t="s">
        <v>940</v>
      </c>
      <c r="AS2190" s="9" t="s">
        <v>197</v>
      </c>
      <c r="AT2190" s="9" t="s">
        <v>942</v>
      </c>
      <c r="AU2190" s="9" t="s">
        <v>943</v>
      </c>
      <c r="AV2190" s="9" t="s">
        <v>944</v>
      </c>
      <c r="AW2190" s="9" t="s">
        <v>945</v>
      </c>
      <c r="AX2190" s="9" t="s">
        <v>217</v>
      </c>
      <c r="AY2190" s="9" t="s">
        <v>946</v>
      </c>
      <c r="BB2190" s="9" t="s">
        <v>947</v>
      </c>
      <c r="BC2190" s="9" t="s">
        <v>947</v>
      </c>
      <c r="BG2190" s="9" t="s">
        <v>948</v>
      </c>
      <c r="BJ2190" s="9" t="s">
        <v>949</v>
      </c>
      <c r="BM2190" s="9" t="s">
        <v>950</v>
      </c>
      <c r="BQ2190" s="9" t="s">
        <v>967</v>
      </c>
      <c r="BR2190" s="9" t="s">
        <v>968</v>
      </c>
      <c r="BS2190" s="9" t="s">
        <v>953</v>
      </c>
      <c r="BX2190" s="9" t="s">
        <v>954</v>
      </c>
      <c r="BY2190" s="9" t="s">
        <v>955</v>
      </c>
      <c r="CZ2190" s="9" t="s">
        <v>956</v>
      </c>
      <c r="DQ2190" s="9" t="s">
        <v>432</v>
      </c>
      <c r="DW2190" s="9" t="s">
        <v>440</v>
      </c>
      <c r="EX2190" s="9" t="s">
        <v>957</v>
      </c>
      <c r="EY2190" s="10">
        <v>100</v>
      </c>
      <c r="GJ2190" s="9" t="s">
        <v>640</v>
      </c>
      <c r="HS2190" s="9" t="s">
        <v>958</v>
      </c>
      <c r="II2190" s="9" t="s">
        <v>959</v>
      </c>
      <c r="JB2190" s="9" t="s">
        <v>960</v>
      </c>
      <c r="KA2190" s="9" t="s">
        <v>421</v>
      </c>
      <c r="KB2190" s="62" t="s">
        <v>961</v>
      </c>
    </row>
    <row r="2191" spans="1:288">
      <c r="A2191" s="9" t="s">
        <v>417</v>
      </c>
      <c r="B2191" s="9" t="s">
        <v>933</v>
      </c>
      <c r="C2191" s="9" t="s">
        <v>934</v>
      </c>
      <c r="D2191" s="9" t="s">
        <v>935</v>
      </c>
      <c r="F2191" s="9" t="s">
        <v>101</v>
      </c>
      <c r="I2191" s="9" t="s">
        <v>936</v>
      </c>
      <c r="J2191" s="9" t="s">
        <v>937</v>
      </c>
      <c r="L2191" s="9" t="s">
        <v>972</v>
      </c>
      <c r="S2191" s="9" t="s">
        <v>936</v>
      </c>
      <c r="AF2191" s="62" t="s">
        <v>939</v>
      </c>
      <c r="AL2191" s="9" t="s">
        <v>940</v>
      </c>
      <c r="AS2191" s="9" t="s">
        <v>973</v>
      </c>
      <c r="AT2191" s="9" t="s">
        <v>942</v>
      </c>
      <c r="AU2191" s="9" t="s">
        <v>943</v>
      </c>
      <c r="AV2191" s="9" t="s">
        <v>944</v>
      </c>
      <c r="AW2191" s="9" t="s">
        <v>945</v>
      </c>
      <c r="AX2191" s="9" t="s">
        <v>217</v>
      </c>
      <c r="AY2191" s="9" t="s">
        <v>946</v>
      </c>
      <c r="BB2191" s="9" t="s">
        <v>947</v>
      </c>
      <c r="BC2191" s="9" t="s">
        <v>947</v>
      </c>
      <c r="BG2191" s="9" t="s">
        <v>948</v>
      </c>
      <c r="BJ2191" s="9" t="s">
        <v>949</v>
      </c>
      <c r="BM2191" s="9" t="s">
        <v>950</v>
      </c>
      <c r="BQ2191" s="9" t="s">
        <v>970</v>
      </c>
      <c r="BR2191" s="9" t="s">
        <v>971</v>
      </c>
      <c r="BS2191" s="9" t="s">
        <v>953</v>
      </c>
      <c r="BX2191" s="9" t="s">
        <v>297</v>
      </c>
      <c r="BY2191" s="9" t="s">
        <v>955</v>
      </c>
      <c r="CZ2191" s="9" t="s">
        <v>956</v>
      </c>
      <c r="DQ2191" s="9" t="s">
        <v>432</v>
      </c>
      <c r="DW2191" s="9" t="s">
        <v>440</v>
      </c>
      <c r="EX2191" s="9" t="s">
        <v>957</v>
      </c>
      <c r="EY2191" s="10">
        <v>100</v>
      </c>
      <c r="GJ2191" s="9" t="s">
        <v>640</v>
      </c>
      <c r="HS2191" s="9" t="s">
        <v>958</v>
      </c>
      <c r="II2191" s="9" t="s">
        <v>959</v>
      </c>
      <c r="JB2191" s="9" t="s">
        <v>960</v>
      </c>
      <c r="KA2191" s="9" t="s">
        <v>421</v>
      </c>
      <c r="KB2191" s="62" t="s">
        <v>961</v>
      </c>
    </row>
    <row r="2192" spans="1:288">
      <c r="A2192" s="9" t="s">
        <v>417</v>
      </c>
      <c r="B2192" s="9" t="s">
        <v>933</v>
      </c>
      <c r="C2192" s="9" t="s">
        <v>934</v>
      </c>
      <c r="D2192" s="9" t="s">
        <v>935</v>
      </c>
      <c r="F2192" s="9" t="s">
        <v>101</v>
      </c>
      <c r="I2192" s="9" t="s">
        <v>936</v>
      </c>
      <c r="J2192" s="9" t="s">
        <v>937</v>
      </c>
      <c r="L2192" s="9" t="s">
        <v>938</v>
      </c>
      <c r="S2192" s="9" t="s">
        <v>936</v>
      </c>
      <c r="AF2192" s="62" t="s">
        <v>939</v>
      </c>
      <c r="AL2192" s="9" t="s">
        <v>940</v>
      </c>
      <c r="AS2192" s="9" t="s">
        <v>975</v>
      </c>
      <c r="AT2192" s="9" t="s">
        <v>942</v>
      </c>
      <c r="AU2192" s="9" t="s">
        <v>943</v>
      </c>
      <c r="AV2192" s="9" t="s">
        <v>944</v>
      </c>
      <c r="AW2192" s="9" t="s">
        <v>945</v>
      </c>
      <c r="AX2192" s="9" t="s">
        <v>217</v>
      </c>
      <c r="AY2192" s="9" t="s">
        <v>946</v>
      </c>
      <c r="BB2192" s="9" t="s">
        <v>947</v>
      </c>
      <c r="BC2192" s="9" t="s">
        <v>947</v>
      </c>
      <c r="BG2192" s="9" t="s">
        <v>948</v>
      </c>
      <c r="BJ2192" s="9" t="s">
        <v>949</v>
      </c>
      <c r="BM2192" s="9" t="s">
        <v>950</v>
      </c>
      <c r="BQ2192" s="9" t="s">
        <v>974</v>
      </c>
      <c r="BR2192" s="9" t="s">
        <v>288</v>
      </c>
      <c r="BS2192" s="9" t="s">
        <v>953</v>
      </c>
      <c r="BX2192" s="9" t="s">
        <v>954</v>
      </c>
      <c r="BY2192" s="9" t="s">
        <v>955</v>
      </c>
      <c r="CZ2192" s="9" t="s">
        <v>956</v>
      </c>
      <c r="DQ2192" s="9" t="s">
        <v>432</v>
      </c>
      <c r="DW2192" s="9" t="s">
        <v>440</v>
      </c>
      <c r="EX2192" s="9" t="s">
        <v>957</v>
      </c>
      <c r="EY2192" s="10">
        <v>100</v>
      </c>
      <c r="GJ2192" s="9" t="s">
        <v>640</v>
      </c>
      <c r="HS2192" s="9" t="s">
        <v>958</v>
      </c>
      <c r="II2192" s="9" t="s">
        <v>959</v>
      </c>
      <c r="JB2192" s="9" t="s">
        <v>960</v>
      </c>
      <c r="KA2192" s="9" t="s">
        <v>421</v>
      </c>
      <c r="KB2192" s="62" t="s">
        <v>961</v>
      </c>
    </row>
    <row r="2193" spans="1:288">
      <c r="A2193" s="9" t="s">
        <v>417</v>
      </c>
      <c r="B2193" s="9" t="s">
        <v>933</v>
      </c>
      <c r="C2193" s="9" t="s">
        <v>934</v>
      </c>
      <c r="D2193" s="9" t="s">
        <v>935</v>
      </c>
      <c r="F2193" s="9" t="s">
        <v>101</v>
      </c>
      <c r="I2193" s="9" t="s">
        <v>936</v>
      </c>
      <c r="J2193" s="9" t="s">
        <v>937</v>
      </c>
      <c r="L2193" s="9" t="s">
        <v>962</v>
      </c>
      <c r="S2193" s="9" t="s">
        <v>936</v>
      </c>
      <c r="AF2193" s="62" t="s">
        <v>939</v>
      </c>
      <c r="AL2193" s="9" t="s">
        <v>940</v>
      </c>
      <c r="AS2193" s="9" t="s">
        <v>977</v>
      </c>
      <c r="AT2193" s="9" t="s">
        <v>942</v>
      </c>
      <c r="AU2193" s="9" t="s">
        <v>943</v>
      </c>
      <c r="AV2193" s="9" t="s">
        <v>944</v>
      </c>
      <c r="AW2193" s="9" t="s">
        <v>945</v>
      </c>
      <c r="AX2193" s="9" t="s">
        <v>217</v>
      </c>
      <c r="AY2193" s="9" t="s">
        <v>946</v>
      </c>
      <c r="BB2193" s="9" t="s">
        <v>947</v>
      </c>
      <c r="BC2193" s="9" t="s">
        <v>947</v>
      </c>
      <c r="BG2193" s="9" t="s">
        <v>948</v>
      </c>
      <c r="BJ2193" s="9" t="s">
        <v>949</v>
      </c>
      <c r="BM2193" s="9" t="s">
        <v>950</v>
      </c>
      <c r="BQ2193" s="9" t="s">
        <v>976</v>
      </c>
      <c r="BR2193" s="9" t="s">
        <v>952</v>
      </c>
      <c r="BS2193" s="9" t="s">
        <v>953</v>
      </c>
      <c r="BX2193" s="9" t="s">
        <v>297</v>
      </c>
      <c r="BY2193" s="9" t="s">
        <v>955</v>
      </c>
      <c r="CZ2193" s="9" t="s">
        <v>956</v>
      </c>
      <c r="DQ2193" s="9" t="s">
        <v>432</v>
      </c>
      <c r="DW2193" s="9" t="s">
        <v>440</v>
      </c>
      <c r="EX2193" s="9" t="s">
        <v>957</v>
      </c>
      <c r="EY2193" s="10">
        <v>100</v>
      </c>
      <c r="GJ2193" s="9" t="s">
        <v>640</v>
      </c>
      <c r="HS2193" s="9" t="s">
        <v>958</v>
      </c>
      <c r="II2193" s="9" t="s">
        <v>959</v>
      </c>
      <c r="JB2193" s="9" t="s">
        <v>960</v>
      </c>
      <c r="KA2193" s="9" t="s">
        <v>421</v>
      </c>
      <c r="KB2193" s="62" t="s">
        <v>961</v>
      </c>
    </row>
    <row r="2194" spans="1:288">
      <c r="A2194" s="9" t="s">
        <v>417</v>
      </c>
      <c r="B2194" s="9" t="s">
        <v>933</v>
      </c>
      <c r="C2194" s="9" t="s">
        <v>934</v>
      </c>
      <c r="D2194" s="9" t="s">
        <v>935</v>
      </c>
      <c r="F2194" s="9" t="s">
        <v>101</v>
      </c>
      <c r="I2194" s="9" t="s">
        <v>936</v>
      </c>
      <c r="J2194" s="9" t="s">
        <v>937</v>
      </c>
      <c r="L2194" s="9" t="s">
        <v>965</v>
      </c>
      <c r="S2194" s="9" t="s">
        <v>936</v>
      </c>
      <c r="AF2194" s="62" t="s">
        <v>939</v>
      </c>
      <c r="AL2194" s="9" t="s">
        <v>940</v>
      </c>
      <c r="AS2194" s="9" t="s">
        <v>941</v>
      </c>
      <c r="AT2194" s="9" t="s">
        <v>942</v>
      </c>
      <c r="AU2194" s="9" t="s">
        <v>943</v>
      </c>
      <c r="AV2194" s="9" t="s">
        <v>944</v>
      </c>
      <c r="AW2194" s="9" t="s">
        <v>945</v>
      </c>
      <c r="AX2194" s="9" t="s">
        <v>217</v>
      </c>
      <c r="AY2194" s="9" t="s">
        <v>946</v>
      </c>
      <c r="BB2194" s="9" t="s">
        <v>947</v>
      </c>
      <c r="BC2194" s="9" t="s">
        <v>947</v>
      </c>
      <c r="BG2194" s="9" t="s">
        <v>948</v>
      </c>
      <c r="BJ2194" s="9" t="s">
        <v>949</v>
      </c>
      <c r="BM2194" s="9" t="s">
        <v>950</v>
      </c>
      <c r="BQ2194" s="9" t="s">
        <v>978</v>
      </c>
      <c r="BR2194" s="9" t="s">
        <v>964</v>
      </c>
      <c r="BS2194" s="9" t="s">
        <v>953</v>
      </c>
      <c r="BX2194" s="9" t="s">
        <v>954</v>
      </c>
      <c r="BY2194" s="9" t="s">
        <v>955</v>
      </c>
      <c r="CZ2194" s="9" t="s">
        <v>956</v>
      </c>
      <c r="DQ2194" s="9" t="s">
        <v>432</v>
      </c>
      <c r="DW2194" s="9" t="s">
        <v>440</v>
      </c>
      <c r="EX2194" s="9" t="s">
        <v>957</v>
      </c>
      <c r="EY2194" s="10">
        <v>100</v>
      </c>
      <c r="GJ2194" s="9" t="s">
        <v>640</v>
      </c>
      <c r="HS2194" s="9" t="s">
        <v>958</v>
      </c>
      <c r="II2194" s="9" t="s">
        <v>959</v>
      </c>
      <c r="JB2194" s="9" t="s">
        <v>960</v>
      </c>
      <c r="KA2194" s="9" t="s">
        <v>421</v>
      </c>
      <c r="KB2194" s="62" t="s">
        <v>961</v>
      </c>
    </row>
    <row r="2195" spans="1:288">
      <c r="A2195" s="9" t="s">
        <v>417</v>
      </c>
      <c r="B2195" s="9" t="s">
        <v>933</v>
      </c>
      <c r="C2195" s="9" t="s">
        <v>934</v>
      </c>
      <c r="D2195" s="9" t="s">
        <v>935</v>
      </c>
      <c r="F2195" s="9" t="s">
        <v>101</v>
      </c>
      <c r="I2195" s="9" t="s">
        <v>936</v>
      </c>
      <c r="J2195" s="9" t="s">
        <v>937</v>
      </c>
      <c r="L2195" s="9" t="s">
        <v>969</v>
      </c>
      <c r="S2195" s="9" t="s">
        <v>936</v>
      </c>
      <c r="AF2195" s="62" t="s">
        <v>939</v>
      </c>
      <c r="AL2195" s="9" t="s">
        <v>940</v>
      </c>
      <c r="AS2195" s="9" t="s">
        <v>963</v>
      </c>
      <c r="AT2195" s="9" t="s">
        <v>942</v>
      </c>
      <c r="AU2195" s="9" t="s">
        <v>943</v>
      </c>
      <c r="AV2195" s="9" t="s">
        <v>944</v>
      </c>
      <c r="AW2195" s="9" t="s">
        <v>945</v>
      </c>
      <c r="AX2195" s="9" t="s">
        <v>217</v>
      </c>
      <c r="AY2195" s="9" t="s">
        <v>946</v>
      </c>
      <c r="BB2195" s="9" t="s">
        <v>947</v>
      </c>
      <c r="BC2195" s="9" t="s">
        <v>947</v>
      </c>
      <c r="BG2195" s="9" t="s">
        <v>948</v>
      </c>
      <c r="BJ2195" s="9" t="s">
        <v>949</v>
      </c>
      <c r="BM2195" s="9" t="s">
        <v>950</v>
      </c>
      <c r="BQ2195" s="9" t="s">
        <v>979</v>
      </c>
      <c r="BR2195" s="9" t="s">
        <v>968</v>
      </c>
      <c r="BS2195" s="9" t="s">
        <v>953</v>
      </c>
      <c r="BX2195" s="9" t="s">
        <v>297</v>
      </c>
      <c r="BY2195" s="9" t="s">
        <v>955</v>
      </c>
      <c r="CZ2195" s="9" t="s">
        <v>956</v>
      </c>
      <c r="DQ2195" s="9" t="s">
        <v>432</v>
      </c>
      <c r="DW2195" s="9" t="s">
        <v>440</v>
      </c>
      <c r="EX2195" s="9" t="s">
        <v>957</v>
      </c>
      <c r="EY2195" s="10">
        <v>100</v>
      </c>
      <c r="GJ2195" s="9" t="s">
        <v>640</v>
      </c>
      <c r="HS2195" s="9" t="s">
        <v>958</v>
      </c>
      <c r="II2195" s="9" t="s">
        <v>959</v>
      </c>
      <c r="JB2195" s="9" t="s">
        <v>960</v>
      </c>
      <c r="KA2195" s="9" t="s">
        <v>421</v>
      </c>
      <c r="KB2195" s="62" t="s">
        <v>961</v>
      </c>
    </row>
    <row r="2196" spans="1:288">
      <c r="A2196" s="9" t="s">
        <v>417</v>
      </c>
      <c r="B2196" s="9" t="s">
        <v>933</v>
      </c>
      <c r="C2196" s="9" t="s">
        <v>934</v>
      </c>
      <c r="D2196" s="9" t="s">
        <v>935</v>
      </c>
      <c r="F2196" s="9" t="s">
        <v>101</v>
      </c>
      <c r="I2196" s="9" t="s">
        <v>936</v>
      </c>
      <c r="J2196" s="9" t="s">
        <v>937</v>
      </c>
      <c r="L2196" s="9" t="s">
        <v>972</v>
      </c>
      <c r="S2196" s="9" t="s">
        <v>936</v>
      </c>
      <c r="AF2196" s="62" t="s">
        <v>939</v>
      </c>
      <c r="AL2196" s="9" t="s">
        <v>940</v>
      </c>
      <c r="AS2196" s="9" t="s">
        <v>966</v>
      </c>
      <c r="AT2196" s="9" t="s">
        <v>942</v>
      </c>
      <c r="AU2196" s="9" t="s">
        <v>943</v>
      </c>
      <c r="AV2196" s="9" t="s">
        <v>944</v>
      </c>
      <c r="AW2196" s="9" t="s">
        <v>945</v>
      </c>
      <c r="AX2196" s="9" t="s">
        <v>217</v>
      </c>
      <c r="AY2196" s="9" t="s">
        <v>946</v>
      </c>
      <c r="BB2196" s="9" t="s">
        <v>947</v>
      </c>
      <c r="BC2196" s="9" t="s">
        <v>947</v>
      </c>
      <c r="BG2196" s="9" t="s">
        <v>948</v>
      </c>
      <c r="BJ2196" s="9" t="s">
        <v>949</v>
      </c>
      <c r="BM2196" s="9" t="s">
        <v>950</v>
      </c>
      <c r="BQ2196" s="9" t="s">
        <v>980</v>
      </c>
      <c r="BR2196" s="9" t="s">
        <v>971</v>
      </c>
      <c r="BS2196" s="9" t="s">
        <v>953</v>
      </c>
      <c r="BX2196" s="9" t="s">
        <v>954</v>
      </c>
      <c r="BY2196" s="9" t="s">
        <v>955</v>
      </c>
      <c r="CZ2196" s="9" t="s">
        <v>956</v>
      </c>
      <c r="DQ2196" s="9" t="s">
        <v>432</v>
      </c>
      <c r="DW2196" s="9" t="s">
        <v>440</v>
      </c>
      <c r="EX2196" s="9" t="s">
        <v>957</v>
      </c>
      <c r="EY2196" s="10">
        <v>100</v>
      </c>
      <c r="GJ2196" s="9" t="s">
        <v>640</v>
      </c>
      <c r="HS2196" s="9" t="s">
        <v>958</v>
      </c>
      <c r="II2196" s="9" t="s">
        <v>959</v>
      </c>
      <c r="JB2196" s="9" t="s">
        <v>960</v>
      </c>
      <c r="KA2196" s="9" t="s">
        <v>421</v>
      </c>
      <c r="KB2196" s="62" t="s">
        <v>961</v>
      </c>
    </row>
    <row r="2197" spans="1:288">
      <c r="A2197" s="9" t="s">
        <v>417</v>
      </c>
      <c r="B2197" s="9" t="s">
        <v>933</v>
      </c>
      <c r="C2197" s="9" t="s">
        <v>934</v>
      </c>
      <c r="D2197" s="9" t="s">
        <v>935</v>
      </c>
      <c r="F2197" s="9" t="s">
        <v>101</v>
      </c>
      <c r="I2197" s="9" t="s">
        <v>936</v>
      </c>
      <c r="J2197" s="9" t="s">
        <v>937</v>
      </c>
      <c r="L2197" s="9" t="s">
        <v>938</v>
      </c>
      <c r="S2197" s="9" t="s">
        <v>936</v>
      </c>
      <c r="AF2197" s="62" t="s">
        <v>939</v>
      </c>
      <c r="AL2197" s="9" t="s">
        <v>940</v>
      </c>
      <c r="AS2197" s="9" t="s">
        <v>197</v>
      </c>
      <c r="AT2197" s="9" t="s">
        <v>942</v>
      </c>
      <c r="AU2197" s="9" t="s">
        <v>943</v>
      </c>
      <c r="AV2197" s="9" t="s">
        <v>944</v>
      </c>
      <c r="AW2197" s="9" t="s">
        <v>945</v>
      </c>
      <c r="AX2197" s="9" t="s">
        <v>217</v>
      </c>
      <c r="AY2197" s="9" t="s">
        <v>946</v>
      </c>
      <c r="BB2197" s="9" t="s">
        <v>947</v>
      </c>
      <c r="BC2197" s="9" t="s">
        <v>947</v>
      </c>
      <c r="BG2197" s="9" t="s">
        <v>948</v>
      </c>
      <c r="BJ2197" s="9" t="s">
        <v>949</v>
      </c>
      <c r="BM2197" s="9" t="s">
        <v>950</v>
      </c>
      <c r="BQ2197" s="9" t="s">
        <v>981</v>
      </c>
      <c r="BR2197" s="9" t="s">
        <v>288</v>
      </c>
      <c r="BS2197" s="9" t="s">
        <v>953</v>
      </c>
      <c r="BX2197" s="9" t="s">
        <v>297</v>
      </c>
      <c r="BY2197" s="9" t="s">
        <v>955</v>
      </c>
      <c r="CZ2197" s="9" t="s">
        <v>956</v>
      </c>
      <c r="DQ2197" s="9" t="s">
        <v>432</v>
      </c>
      <c r="DW2197" s="9" t="s">
        <v>440</v>
      </c>
      <c r="EX2197" s="9" t="s">
        <v>957</v>
      </c>
      <c r="EY2197" s="10">
        <v>100</v>
      </c>
      <c r="GJ2197" s="9" t="s">
        <v>640</v>
      </c>
      <c r="HS2197" s="9" t="s">
        <v>958</v>
      </c>
      <c r="II2197" s="9" t="s">
        <v>959</v>
      </c>
      <c r="JB2197" s="9" t="s">
        <v>960</v>
      </c>
      <c r="KA2197" s="9" t="s">
        <v>421</v>
      </c>
      <c r="KB2197" s="62" t="s">
        <v>961</v>
      </c>
    </row>
    <row r="2198" spans="1:288">
      <c r="A2198" s="9" t="s">
        <v>417</v>
      </c>
      <c r="B2198" s="9" t="s">
        <v>933</v>
      </c>
      <c r="C2198" s="9" t="s">
        <v>934</v>
      </c>
      <c r="D2198" s="9" t="s">
        <v>935</v>
      </c>
      <c r="F2198" s="9" t="s">
        <v>101</v>
      </c>
      <c r="I2198" s="9" t="s">
        <v>936</v>
      </c>
      <c r="J2198" s="9" t="s">
        <v>937</v>
      </c>
      <c r="L2198" s="9" t="s">
        <v>962</v>
      </c>
      <c r="S2198" s="9" t="s">
        <v>936</v>
      </c>
      <c r="AF2198" s="62" t="s">
        <v>939</v>
      </c>
      <c r="AL2198" s="9" t="s">
        <v>940</v>
      </c>
      <c r="AS2198" s="9" t="s">
        <v>973</v>
      </c>
      <c r="AT2198" s="9" t="s">
        <v>942</v>
      </c>
      <c r="AU2198" s="9" t="s">
        <v>943</v>
      </c>
      <c r="AV2198" s="9" t="s">
        <v>944</v>
      </c>
      <c r="AW2198" s="9" t="s">
        <v>945</v>
      </c>
      <c r="AX2198" s="9" t="s">
        <v>217</v>
      </c>
      <c r="AY2198" s="9" t="s">
        <v>946</v>
      </c>
      <c r="BB2198" s="9" t="s">
        <v>947</v>
      </c>
      <c r="BC2198" s="9" t="s">
        <v>947</v>
      </c>
      <c r="BG2198" s="9" t="s">
        <v>948</v>
      </c>
      <c r="BJ2198" s="9" t="s">
        <v>949</v>
      </c>
      <c r="BM2198" s="9" t="s">
        <v>950</v>
      </c>
      <c r="BQ2198" s="9" t="s">
        <v>951</v>
      </c>
      <c r="BR2198" s="9" t="s">
        <v>952</v>
      </c>
      <c r="BS2198" s="9" t="s">
        <v>953</v>
      </c>
      <c r="BX2198" s="9" t="s">
        <v>954</v>
      </c>
      <c r="BY2198" s="9" t="s">
        <v>955</v>
      </c>
      <c r="CZ2198" s="9" t="s">
        <v>956</v>
      </c>
      <c r="DQ2198" s="9" t="s">
        <v>432</v>
      </c>
      <c r="DW2198" s="9" t="s">
        <v>440</v>
      </c>
      <c r="EX2198" s="9" t="s">
        <v>957</v>
      </c>
      <c r="EY2198" s="10">
        <v>100</v>
      </c>
      <c r="GJ2198" s="9" t="s">
        <v>640</v>
      </c>
      <c r="HS2198" s="9" t="s">
        <v>958</v>
      </c>
      <c r="II2198" s="9" t="s">
        <v>959</v>
      </c>
      <c r="JB2198" s="9" t="s">
        <v>960</v>
      </c>
      <c r="KA2198" s="9" t="s">
        <v>421</v>
      </c>
      <c r="KB2198" s="62" t="s">
        <v>961</v>
      </c>
    </row>
    <row r="2199" spans="1:288">
      <c r="A2199" s="9" t="s">
        <v>417</v>
      </c>
      <c r="B2199" s="9" t="s">
        <v>933</v>
      </c>
      <c r="C2199" s="9" t="s">
        <v>934</v>
      </c>
      <c r="D2199" s="9" t="s">
        <v>935</v>
      </c>
      <c r="F2199" s="9" t="s">
        <v>101</v>
      </c>
      <c r="I2199" s="9" t="s">
        <v>936</v>
      </c>
      <c r="J2199" s="9" t="s">
        <v>937</v>
      </c>
      <c r="L2199" s="9" t="s">
        <v>965</v>
      </c>
      <c r="S2199" s="9" t="s">
        <v>936</v>
      </c>
      <c r="AF2199" s="62" t="s">
        <v>939</v>
      </c>
      <c r="AL2199" s="9" t="s">
        <v>940</v>
      </c>
      <c r="AS2199" s="9" t="s">
        <v>975</v>
      </c>
      <c r="AT2199" s="9" t="s">
        <v>942</v>
      </c>
      <c r="AU2199" s="9" t="s">
        <v>943</v>
      </c>
      <c r="AV2199" s="9" t="s">
        <v>944</v>
      </c>
      <c r="AW2199" s="9" t="s">
        <v>945</v>
      </c>
      <c r="AX2199" s="9" t="s">
        <v>217</v>
      </c>
      <c r="AY2199" s="9" t="s">
        <v>946</v>
      </c>
      <c r="BB2199" s="9" t="s">
        <v>947</v>
      </c>
      <c r="BC2199" s="9" t="s">
        <v>947</v>
      </c>
      <c r="BG2199" s="9" t="s">
        <v>948</v>
      </c>
      <c r="BJ2199" s="9" t="s">
        <v>949</v>
      </c>
      <c r="BM2199" s="9" t="s">
        <v>950</v>
      </c>
      <c r="BQ2199" s="9" t="s">
        <v>284</v>
      </c>
      <c r="BR2199" s="9" t="s">
        <v>964</v>
      </c>
      <c r="BS2199" s="9" t="s">
        <v>953</v>
      </c>
      <c r="BX2199" s="9" t="s">
        <v>297</v>
      </c>
      <c r="BY2199" s="9" t="s">
        <v>955</v>
      </c>
      <c r="CZ2199" s="9" t="s">
        <v>956</v>
      </c>
      <c r="DQ2199" s="9" t="s">
        <v>432</v>
      </c>
      <c r="DW2199" s="9" t="s">
        <v>440</v>
      </c>
      <c r="EX2199" s="9" t="s">
        <v>957</v>
      </c>
      <c r="EY2199" s="10">
        <v>100</v>
      </c>
      <c r="GJ2199" s="9" t="s">
        <v>640</v>
      </c>
      <c r="HS2199" s="9" t="s">
        <v>958</v>
      </c>
      <c r="II2199" s="9" t="s">
        <v>959</v>
      </c>
      <c r="JB2199" s="9" t="s">
        <v>960</v>
      </c>
      <c r="KA2199" s="9" t="s">
        <v>421</v>
      </c>
      <c r="KB2199" s="62" t="s">
        <v>961</v>
      </c>
    </row>
    <row r="2200" spans="1:288">
      <c r="A2200" s="9" t="s">
        <v>417</v>
      </c>
      <c r="B2200" s="9" t="s">
        <v>933</v>
      </c>
      <c r="C2200" s="9" t="s">
        <v>934</v>
      </c>
      <c r="D2200" s="9" t="s">
        <v>935</v>
      </c>
      <c r="F2200" s="9" t="s">
        <v>101</v>
      </c>
      <c r="I2200" s="9" t="s">
        <v>936</v>
      </c>
      <c r="J2200" s="9" t="s">
        <v>937</v>
      </c>
      <c r="L2200" s="9" t="s">
        <v>969</v>
      </c>
      <c r="S2200" s="9" t="s">
        <v>936</v>
      </c>
      <c r="AF2200" s="62" t="s">
        <v>939</v>
      </c>
      <c r="AL2200" s="9" t="s">
        <v>940</v>
      </c>
      <c r="AS2200" s="9" t="s">
        <v>977</v>
      </c>
      <c r="AT2200" s="9" t="s">
        <v>942</v>
      </c>
      <c r="AU2200" s="9" t="s">
        <v>943</v>
      </c>
      <c r="AV2200" s="9" t="s">
        <v>944</v>
      </c>
      <c r="AW2200" s="9" t="s">
        <v>945</v>
      </c>
      <c r="AX2200" s="9" t="s">
        <v>217</v>
      </c>
      <c r="AY2200" s="9" t="s">
        <v>946</v>
      </c>
      <c r="BB2200" s="9" t="s">
        <v>947</v>
      </c>
      <c r="BC2200" s="9" t="s">
        <v>947</v>
      </c>
      <c r="BG2200" s="9" t="s">
        <v>948</v>
      </c>
      <c r="BJ2200" s="9" t="s">
        <v>949</v>
      </c>
      <c r="BM2200" s="9" t="s">
        <v>950</v>
      </c>
      <c r="BQ2200" s="9" t="s">
        <v>967</v>
      </c>
      <c r="BR2200" s="9" t="s">
        <v>968</v>
      </c>
      <c r="BS2200" s="9" t="s">
        <v>953</v>
      </c>
      <c r="BX2200" s="9" t="s">
        <v>954</v>
      </c>
      <c r="BY2200" s="9" t="s">
        <v>955</v>
      </c>
      <c r="CZ2200" s="9" t="s">
        <v>956</v>
      </c>
      <c r="DQ2200" s="9" t="s">
        <v>432</v>
      </c>
      <c r="DW2200" s="9" t="s">
        <v>440</v>
      </c>
      <c r="EX2200" s="9" t="s">
        <v>957</v>
      </c>
      <c r="EY2200" s="10">
        <v>100</v>
      </c>
      <c r="GJ2200" s="9" t="s">
        <v>640</v>
      </c>
      <c r="HS2200" s="9" t="s">
        <v>958</v>
      </c>
      <c r="II2200" s="9" t="s">
        <v>959</v>
      </c>
      <c r="JB2200" s="9" t="s">
        <v>960</v>
      </c>
      <c r="KA2200" s="9" t="s">
        <v>421</v>
      </c>
      <c r="KB2200" s="62" t="s">
        <v>961</v>
      </c>
    </row>
    <row r="2201" spans="1:288">
      <c r="A2201" s="9" t="s">
        <v>417</v>
      </c>
      <c r="B2201" s="9" t="s">
        <v>933</v>
      </c>
      <c r="C2201" s="9" t="s">
        <v>934</v>
      </c>
      <c r="D2201" s="9" t="s">
        <v>935</v>
      </c>
      <c r="F2201" s="9" t="s">
        <v>101</v>
      </c>
      <c r="I2201" s="9" t="s">
        <v>936</v>
      </c>
      <c r="J2201" s="9" t="s">
        <v>937</v>
      </c>
      <c r="L2201" s="9" t="s">
        <v>972</v>
      </c>
      <c r="S2201" s="9" t="s">
        <v>936</v>
      </c>
      <c r="AF2201" s="62" t="s">
        <v>939</v>
      </c>
      <c r="AL2201" s="9" t="s">
        <v>940</v>
      </c>
      <c r="AS2201" s="9" t="s">
        <v>941</v>
      </c>
      <c r="AT2201" s="9" t="s">
        <v>942</v>
      </c>
      <c r="AU2201" s="9" t="s">
        <v>943</v>
      </c>
      <c r="AV2201" s="9" t="s">
        <v>944</v>
      </c>
      <c r="AW2201" s="9" t="s">
        <v>945</v>
      </c>
      <c r="AX2201" s="9" t="s">
        <v>217</v>
      </c>
      <c r="AY2201" s="9" t="s">
        <v>946</v>
      </c>
      <c r="BB2201" s="9" t="s">
        <v>947</v>
      </c>
      <c r="BC2201" s="9" t="s">
        <v>947</v>
      </c>
      <c r="BG2201" s="9" t="s">
        <v>948</v>
      </c>
      <c r="BJ2201" s="9" t="s">
        <v>949</v>
      </c>
      <c r="BM2201" s="9" t="s">
        <v>950</v>
      </c>
      <c r="BQ2201" s="9" t="s">
        <v>970</v>
      </c>
      <c r="BR2201" s="9" t="s">
        <v>971</v>
      </c>
      <c r="BS2201" s="9" t="s">
        <v>953</v>
      </c>
      <c r="BX2201" s="9" t="s">
        <v>297</v>
      </c>
      <c r="BY2201" s="9" t="s">
        <v>955</v>
      </c>
      <c r="CZ2201" s="9" t="s">
        <v>956</v>
      </c>
      <c r="DQ2201" s="9" t="s">
        <v>432</v>
      </c>
      <c r="DW2201" s="9" t="s">
        <v>440</v>
      </c>
      <c r="EX2201" s="9" t="s">
        <v>957</v>
      </c>
      <c r="EY2201" s="10">
        <v>100</v>
      </c>
      <c r="GJ2201" s="9" t="s">
        <v>640</v>
      </c>
      <c r="HS2201" s="9" t="s">
        <v>958</v>
      </c>
      <c r="II2201" s="9" t="s">
        <v>959</v>
      </c>
      <c r="JB2201" s="9" t="s">
        <v>960</v>
      </c>
      <c r="KA2201" s="9" t="s">
        <v>421</v>
      </c>
      <c r="KB2201" s="62" t="s">
        <v>961</v>
      </c>
    </row>
    <row r="2202" spans="1:288">
      <c r="A2202" s="9" t="s">
        <v>417</v>
      </c>
      <c r="B2202" s="9" t="s">
        <v>933</v>
      </c>
      <c r="C2202" s="9" t="s">
        <v>934</v>
      </c>
      <c r="D2202" s="9" t="s">
        <v>935</v>
      </c>
      <c r="F2202" s="9" t="s">
        <v>101</v>
      </c>
      <c r="I2202" s="9" t="s">
        <v>936</v>
      </c>
      <c r="J2202" s="9" t="s">
        <v>937</v>
      </c>
      <c r="L2202" s="9" t="s">
        <v>938</v>
      </c>
      <c r="S2202" s="9" t="s">
        <v>936</v>
      </c>
      <c r="AF2202" s="62" t="s">
        <v>939</v>
      </c>
      <c r="AL2202" s="9" t="s">
        <v>940</v>
      </c>
      <c r="AS2202" s="9" t="s">
        <v>963</v>
      </c>
      <c r="AT2202" s="9" t="s">
        <v>942</v>
      </c>
      <c r="AU2202" s="9" t="s">
        <v>943</v>
      </c>
      <c r="AV2202" s="9" t="s">
        <v>944</v>
      </c>
      <c r="AW2202" s="9" t="s">
        <v>945</v>
      </c>
      <c r="AX2202" s="9" t="s">
        <v>217</v>
      </c>
      <c r="AY2202" s="9" t="s">
        <v>946</v>
      </c>
      <c r="BB2202" s="9" t="s">
        <v>947</v>
      </c>
      <c r="BC2202" s="9" t="s">
        <v>947</v>
      </c>
      <c r="BG2202" s="9" t="s">
        <v>948</v>
      </c>
      <c r="BJ2202" s="9" t="s">
        <v>949</v>
      </c>
      <c r="BM2202" s="9" t="s">
        <v>950</v>
      </c>
      <c r="BQ2202" s="9" t="s">
        <v>974</v>
      </c>
      <c r="BR2202" s="9" t="s">
        <v>288</v>
      </c>
      <c r="BS2202" s="9" t="s">
        <v>953</v>
      </c>
      <c r="BX2202" s="9" t="s">
        <v>954</v>
      </c>
      <c r="BY2202" s="9" t="s">
        <v>955</v>
      </c>
      <c r="CZ2202" s="9" t="s">
        <v>956</v>
      </c>
      <c r="DQ2202" s="9" t="s">
        <v>432</v>
      </c>
      <c r="DW2202" s="9" t="s">
        <v>440</v>
      </c>
      <c r="EX2202" s="9" t="s">
        <v>957</v>
      </c>
      <c r="EY2202" s="10">
        <v>100</v>
      </c>
      <c r="GJ2202" s="9" t="s">
        <v>640</v>
      </c>
      <c r="HS2202" s="9" t="s">
        <v>958</v>
      </c>
      <c r="II2202" s="9" t="s">
        <v>959</v>
      </c>
      <c r="JB2202" s="9" t="s">
        <v>960</v>
      </c>
      <c r="KA2202" s="9" t="s">
        <v>421</v>
      </c>
      <c r="KB2202" s="62" t="s">
        <v>961</v>
      </c>
    </row>
    <row r="2203" spans="1:288">
      <c r="A2203" s="9" t="s">
        <v>417</v>
      </c>
      <c r="B2203" s="9" t="s">
        <v>933</v>
      </c>
      <c r="C2203" s="9" t="s">
        <v>934</v>
      </c>
      <c r="D2203" s="9" t="s">
        <v>935</v>
      </c>
      <c r="F2203" s="9" t="s">
        <v>101</v>
      </c>
      <c r="I2203" s="9" t="s">
        <v>936</v>
      </c>
      <c r="J2203" s="9" t="s">
        <v>937</v>
      </c>
      <c r="L2203" s="9" t="s">
        <v>962</v>
      </c>
      <c r="S2203" s="9" t="s">
        <v>936</v>
      </c>
      <c r="AF2203" s="62" t="s">
        <v>939</v>
      </c>
      <c r="AL2203" s="9" t="s">
        <v>940</v>
      </c>
      <c r="AS2203" s="9" t="s">
        <v>966</v>
      </c>
      <c r="AT2203" s="9" t="s">
        <v>942</v>
      </c>
      <c r="AU2203" s="9" t="s">
        <v>943</v>
      </c>
      <c r="AV2203" s="9" t="s">
        <v>944</v>
      </c>
      <c r="AW2203" s="9" t="s">
        <v>945</v>
      </c>
      <c r="AX2203" s="9" t="s">
        <v>217</v>
      </c>
      <c r="AY2203" s="9" t="s">
        <v>946</v>
      </c>
      <c r="BB2203" s="9" t="s">
        <v>947</v>
      </c>
      <c r="BC2203" s="9" t="s">
        <v>947</v>
      </c>
      <c r="BG2203" s="9" t="s">
        <v>948</v>
      </c>
      <c r="BJ2203" s="9" t="s">
        <v>949</v>
      </c>
      <c r="BM2203" s="9" t="s">
        <v>950</v>
      </c>
      <c r="BQ2203" s="9" t="s">
        <v>976</v>
      </c>
      <c r="BR2203" s="9" t="s">
        <v>952</v>
      </c>
      <c r="BS2203" s="9" t="s">
        <v>953</v>
      </c>
      <c r="BX2203" s="9" t="s">
        <v>297</v>
      </c>
      <c r="BY2203" s="9" t="s">
        <v>955</v>
      </c>
      <c r="CZ2203" s="9" t="s">
        <v>956</v>
      </c>
      <c r="DQ2203" s="9" t="s">
        <v>432</v>
      </c>
      <c r="DW2203" s="9" t="s">
        <v>440</v>
      </c>
      <c r="EX2203" s="9" t="s">
        <v>957</v>
      </c>
      <c r="EY2203" s="10">
        <v>100</v>
      </c>
      <c r="GJ2203" s="9" t="s">
        <v>640</v>
      </c>
      <c r="HS2203" s="9" t="s">
        <v>958</v>
      </c>
      <c r="II2203" s="9" t="s">
        <v>959</v>
      </c>
      <c r="JB2203" s="9" t="s">
        <v>960</v>
      </c>
      <c r="KA2203" s="9" t="s">
        <v>421</v>
      </c>
      <c r="KB2203" s="62" t="s">
        <v>961</v>
      </c>
    </row>
    <row r="2204" spans="1:288">
      <c r="A2204" s="9" t="s">
        <v>417</v>
      </c>
      <c r="B2204" s="9" t="s">
        <v>933</v>
      </c>
      <c r="C2204" s="9" t="s">
        <v>934</v>
      </c>
      <c r="D2204" s="9" t="s">
        <v>935</v>
      </c>
      <c r="F2204" s="9" t="s">
        <v>101</v>
      </c>
      <c r="I2204" s="9" t="s">
        <v>936</v>
      </c>
      <c r="J2204" s="9" t="s">
        <v>937</v>
      </c>
      <c r="L2204" s="9" t="s">
        <v>965</v>
      </c>
      <c r="S2204" s="9" t="s">
        <v>936</v>
      </c>
      <c r="AF2204" s="62" t="s">
        <v>939</v>
      </c>
      <c r="AL2204" s="9" t="s">
        <v>940</v>
      </c>
      <c r="AS2204" s="9" t="s">
        <v>197</v>
      </c>
      <c r="AT2204" s="9" t="s">
        <v>942</v>
      </c>
      <c r="AU2204" s="9" t="s">
        <v>943</v>
      </c>
      <c r="AV2204" s="9" t="s">
        <v>944</v>
      </c>
      <c r="AW2204" s="9" t="s">
        <v>945</v>
      </c>
      <c r="AX2204" s="9" t="s">
        <v>217</v>
      </c>
      <c r="AY2204" s="9" t="s">
        <v>946</v>
      </c>
      <c r="BB2204" s="9" t="s">
        <v>947</v>
      </c>
      <c r="BC2204" s="9" t="s">
        <v>947</v>
      </c>
      <c r="BG2204" s="9" t="s">
        <v>948</v>
      </c>
      <c r="BJ2204" s="9" t="s">
        <v>949</v>
      </c>
      <c r="BM2204" s="9" t="s">
        <v>950</v>
      </c>
      <c r="BQ2204" s="9" t="s">
        <v>978</v>
      </c>
      <c r="BR2204" s="9" t="s">
        <v>964</v>
      </c>
      <c r="BS2204" s="9" t="s">
        <v>953</v>
      </c>
      <c r="BX2204" s="9" t="s">
        <v>954</v>
      </c>
      <c r="BY2204" s="9" t="s">
        <v>955</v>
      </c>
      <c r="CZ2204" s="9" t="s">
        <v>956</v>
      </c>
      <c r="DQ2204" s="9" t="s">
        <v>432</v>
      </c>
      <c r="DW2204" s="9" t="s">
        <v>440</v>
      </c>
      <c r="EX2204" s="9" t="s">
        <v>957</v>
      </c>
      <c r="EY2204" s="10">
        <v>100</v>
      </c>
      <c r="GJ2204" s="9" t="s">
        <v>640</v>
      </c>
      <c r="HS2204" s="9" t="s">
        <v>958</v>
      </c>
      <c r="II2204" s="9" t="s">
        <v>959</v>
      </c>
      <c r="JB2204" s="9" t="s">
        <v>960</v>
      </c>
      <c r="KA2204" s="9" t="s">
        <v>421</v>
      </c>
      <c r="KB2204" s="62" t="s">
        <v>961</v>
      </c>
    </row>
    <row r="2205" spans="1:288">
      <c r="A2205" s="9" t="s">
        <v>417</v>
      </c>
      <c r="B2205" s="9" t="s">
        <v>933</v>
      </c>
      <c r="C2205" s="9" t="s">
        <v>934</v>
      </c>
      <c r="D2205" s="9" t="s">
        <v>935</v>
      </c>
      <c r="F2205" s="9" t="s">
        <v>101</v>
      </c>
      <c r="I2205" s="9" t="s">
        <v>936</v>
      </c>
      <c r="J2205" s="9" t="s">
        <v>937</v>
      </c>
      <c r="L2205" s="9" t="s">
        <v>969</v>
      </c>
      <c r="S2205" s="9" t="s">
        <v>936</v>
      </c>
      <c r="AF2205" s="62" t="s">
        <v>939</v>
      </c>
      <c r="AL2205" s="9" t="s">
        <v>940</v>
      </c>
      <c r="AS2205" s="9" t="s">
        <v>973</v>
      </c>
      <c r="AT2205" s="9" t="s">
        <v>942</v>
      </c>
      <c r="AU2205" s="9" t="s">
        <v>943</v>
      </c>
      <c r="AV2205" s="9" t="s">
        <v>944</v>
      </c>
      <c r="AW2205" s="9" t="s">
        <v>945</v>
      </c>
      <c r="AX2205" s="9" t="s">
        <v>217</v>
      </c>
      <c r="AY2205" s="9" t="s">
        <v>946</v>
      </c>
      <c r="BB2205" s="9" t="s">
        <v>947</v>
      </c>
      <c r="BC2205" s="9" t="s">
        <v>947</v>
      </c>
      <c r="BG2205" s="9" t="s">
        <v>948</v>
      </c>
      <c r="BJ2205" s="9" t="s">
        <v>949</v>
      </c>
      <c r="BM2205" s="9" t="s">
        <v>950</v>
      </c>
      <c r="BQ2205" s="9" t="s">
        <v>979</v>
      </c>
      <c r="BR2205" s="9" t="s">
        <v>968</v>
      </c>
      <c r="BS2205" s="9" t="s">
        <v>953</v>
      </c>
      <c r="BX2205" s="9" t="s">
        <v>297</v>
      </c>
      <c r="BY2205" s="9" t="s">
        <v>955</v>
      </c>
      <c r="CZ2205" s="9" t="s">
        <v>956</v>
      </c>
      <c r="DQ2205" s="9" t="s">
        <v>432</v>
      </c>
      <c r="DW2205" s="9" t="s">
        <v>440</v>
      </c>
      <c r="EX2205" s="9" t="s">
        <v>957</v>
      </c>
      <c r="EY2205" s="10">
        <v>100</v>
      </c>
      <c r="GJ2205" s="9" t="s">
        <v>640</v>
      </c>
      <c r="HS2205" s="9" t="s">
        <v>958</v>
      </c>
      <c r="II2205" s="9" t="s">
        <v>959</v>
      </c>
      <c r="JB2205" s="9" t="s">
        <v>960</v>
      </c>
      <c r="KA2205" s="9" t="s">
        <v>421</v>
      </c>
      <c r="KB2205" s="62" t="s">
        <v>961</v>
      </c>
    </row>
    <row r="2206" spans="1:288">
      <c r="A2206" s="9" t="s">
        <v>417</v>
      </c>
      <c r="B2206" s="9" t="s">
        <v>933</v>
      </c>
      <c r="C2206" s="9" t="s">
        <v>934</v>
      </c>
      <c r="D2206" s="9" t="s">
        <v>935</v>
      </c>
      <c r="F2206" s="9" t="s">
        <v>101</v>
      </c>
      <c r="I2206" s="9" t="s">
        <v>936</v>
      </c>
      <c r="J2206" s="9" t="s">
        <v>937</v>
      </c>
      <c r="L2206" s="9" t="s">
        <v>972</v>
      </c>
      <c r="S2206" s="9" t="s">
        <v>936</v>
      </c>
      <c r="AF2206" s="62" t="s">
        <v>939</v>
      </c>
      <c r="AL2206" s="9" t="s">
        <v>940</v>
      </c>
      <c r="AS2206" s="9" t="s">
        <v>975</v>
      </c>
      <c r="AT2206" s="9" t="s">
        <v>942</v>
      </c>
      <c r="AU2206" s="9" t="s">
        <v>943</v>
      </c>
      <c r="AV2206" s="9" t="s">
        <v>944</v>
      </c>
      <c r="AW2206" s="9" t="s">
        <v>945</v>
      </c>
      <c r="AX2206" s="9" t="s">
        <v>217</v>
      </c>
      <c r="AY2206" s="9" t="s">
        <v>946</v>
      </c>
      <c r="BB2206" s="9" t="s">
        <v>947</v>
      </c>
      <c r="BC2206" s="9" t="s">
        <v>947</v>
      </c>
      <c r="BG2206" s="9" t="s">
        <v>948</v>
      </c>
      <c r="BJ2206" s="9" t="s">
        <v>949</v>
      </c>
      <c r="BM2206" s="9" t="s">
        <v>950</v>
      </c>
      <c r="BQ2206" s="9" t="s">
        <v>980</v>
      </c>
      <c r="BR2206" s="9" t="s">
        <v>971</v>
      </c>
      <c r="BS2206" s="9" t="s">
        <v>953</v>
      </c>
      <c r="BX2206" s="9" t="s">
        <v>954</v>
      </c>
      <c r="BY2206" s="9" t="s">
        <v>955</v>
      </c>
      <c r="CZ2206" s="9" t="s">
        <v>956</v>
      </c>
      <c r="DQ2206" s="9" t="s">
        <v>432</v>
      </c>
      <c r="DW2206" s="9" t="s">
        <v>440</v>
      </c>
      <c r="EX2206" s="9" t="s">
        <v>957</v>
      </c>
      <c r="EY2206" s="10">
        <v>100</v>
      </c>
      <c r="GJ2206" s="9" t="s">
        <v>640</v>
      </c>
      <c r="HS2206" s="9" t="s">
        <v>958</v>
      </c>
      <c r="II2206" s="9" t="s">
        <v>959</v>
      </c>
      <c r="JB2206" s="9" t="s">
        <v>960</v>
      </c>
      <c r="KA2206" s="9" t="s">
        <v>421</v>
      </c>
      <c r="KB2206" s="62" t="s">
        <v>961</v>
      </c>
    </row>
    <row r="2207" spans="1:288">
      <c r="A2207" s="9" t="s">
        <v>417</v>
      </c>
      <c r="B2207" s="9" t="s">
        <v>933</v>
      </c>
      <c r="C2207" s="9" t="s">
        <v>934</v>
      </c>
      <c r="D2207" s="9" t="s">
        <v>935</v>
      </c>
      <c r="F2207" s="9" t="s">
        <v>101</v>
      </c>
      <c r="I2207" s="9" t="s">
        <v>936</v>
      </c>
      <c r="J2207" s="9" t="s">
        <v>937</v>
      </c>
      <c r="L2207" s="9" t="s">
        <v>938</v>
      </c>
      <c r="S2207" s="9" t="s">
        <v>936</v>
      </c>
      <c r="AF2207" s="62" t="s">
        <v>939</v>
      </c>
      <c r="AL2207" s="9" t="s">
        <v>940</v>
      </c>
      <c r="AS2207" s="9" t="s">
        <v>977</v>
      </c>
      <c r="AT2207" s="9" t="s">
        <v>942</v>
      </c>
      <c r="AU2207" s="9" t="s">
        <v>943</v>
      </c>
      <c r="AV2207" s="9" t="s">
        <v>944</v>
      </c>
      <c r="AW2207" s="9" t="s">
        <v>945</v>
      </c>
      <c r="AX2207" s="9" t="s">
        <v>217</v>
      </c>
      <c r="AY2207" s="9" t="s">
        <v>946</v>
      </c>
      <c r="BB2207" s="9" t="s">
        <v>947</v>
      </c>
      <c r="BC2207" s="9" t="s">
        <v>947</v>
      </c>
      <c r="BG2207" s="9" t="s">
        <v>948</v>
      </c>
      <c r="BJ2207" s="9" t="s">
        <v>949</v>
      </c>
      <c r="BM2207" s="9" t="s">
        <v>950</v>
      </c>
      <c r="BQ2207" s="9" t="s">
        <v>981</v>
      </c>
      <c r="BR2207" s="9" t="s">
        <v>288</v>
      </c>
      <c r="BS2207" s="9" t="s">
        <v>953</v>
      </c>
      <c r="BX2207" s="9" t="s">
        <v>297</v>
      </c>
      <c r="BY2207" s="9" t="s">
        <v>955</v>
      </c>
      <c r="CZ2207" s="9" t="s">
        <v>956</v>
      </c>
      <c r="DQ2207" s="9" t="s">
        <v>432</v>
      </c>
      <c r="DW2207" s="9" t="s">
        <v>440</v>
      </c>
      <c r="EX2207" s="9" t="s">
        <v>957</v>
      </c>
      <c r="EY2207" s="10">
        <v>100</v>
      </c>
      <c r="GJ2207" s="9" t="s">
        <v>640</v>
      </c>
      <c r="HS2207" s="9" t="s">
        <v>958</v>
      </c>
      <c r="II2207" s="9" t="s">
        <v>959</v>
      </c>
      <c r="JB2207" s="9" t="s">
        <v>960</v>
      </c>
      <c r="KA2207" s="9" t="s">
        <v>421</v>
      </c>
      <c r="KB2207" s="62" t="s">
        <v>961</v>
      </c>
    </row>
    <row r="2208" spans="1:288">
      <c r="A2208" s="9" t="s">
        <v>417</v>
      </c>
      <c r="B2208" s="9" t="s">
        <v>933</v>
      </c>
      <c r="C2208" s="9" t="s">
        <v>934</v>
      </c>
      <c r="D2208" s="9" t="s">
        <v>935</v>
      </c>
      <c r="F2208" s="9" t="s">
        <v>101</v>
      </c>
      <c r="I2208" s="9" t="s">
        <v>936</v>
      </c>
      <c r="J2208" s="9" t="s">
        <v>937</v>
      </c>
      <c r="L2208" s="9" t="s">
        <v>962</v>
      </c>
      <c r="S2208" s="9" t="s">
        <v>936</v>
      </c>
      <c r="AF2208" s="62" t="s">
        <v>939</v>
      </c>
      <c r="AL2208" s="9" t="s">
        <v>940</v>
      </c>
      <c r="AS2208" s="9" t="s">
        <v>941</v>
      </c>
      <c r="AT2208" s="9" t="s">
        <v>942</v>
      </c>
      <c r="AU2208" s="9" t="s">
        <v>943</v>
      </c>
      <c r="AV2208" s="9" t="s">
        <v>944</v>
      </c>
      <c r="AW2208" s="9" t="s">
        <v>945</v>
      </c>
      <c r="AX2208" s="9" t="s">
        <v>217</v>
      </c>
      <c r="AY2208" s="9" t="s">
        <v>946</v>
      </c>
      <c r="BB2208" s="9" t="s">
        <v>947</v>
      </c>
      <c r="BC2208" s="9" t="s">
        <v>947</v>
      </c>
      <c r="BG2208" s="9" t="s">
        <v>948</v>
      </c>
      <c r="BJ2208" s="9" t="s">
        <v>949</v>
      </c>
      <c r="BM2208" s="9" t="s">
        <v>950</v>
      </c>
      <c r="BQ2208" s="9" t="s">
        <v>951</v>
      </c>
      <c r="BR2208" s="9" t="s">
        <v>952</v>
      </c>
      <c r="BS2208" s="9" t="s">
        <v>953</v>
      </c>
      <c r="BX2208" s="9" t="s">
        <v>954</v>
      </c>
      <c r="BY2208" s="9" t="s">
        <v>955</v>
      </c>
      <c r="CZ2208" s="9" t="s">
        <v>956</v>
      </c>
      <c r="DQ2208" s="9" t="s">
        <v>432</v>
      </c>
      <c r="DW2208" s="9" t="s">
        <v>440</v>
      </c>
      <c r="EX2208" s="9" t="s">
        <v>957</v>
      </c>
      <c r="EY2208" s="10">
        <v>100</v>
      </c>
      <c r="GJ2208" s="9" t="s">
        <v>640</v>
      </c>
      <c r="HS2208" s="9" t="s">
        <v>958</v>
      </c>
      <c r="II2208" s="9" t="s">
        <v>959</v>
      </c>
      <c r="JB2208" s="9" t="s">
        <v>960</v>
      </c>
      <c r="KA2208" s="9" t="s">
        <v>421</v>
      </c>
      <c r="KB2208" s="62" t="s">
        <v>961</v>
      </c>
    </row>
    <row r="2209" spans="1:288">
      <c r="A2209" s="9" t="s">
        <v>417</v>
      </c>
      <c r="B2209" s="9" t="s">
        <v>933</v>
      </c>
      <c r="C2209" s="9" t="s">
        <v>934</v>
      </c>
      <c r="D2209" s="9" t="s">
        <v>935</v>
      </c>
      <c r="F2209" s="9" t="s">
        <v>101</v>
      </c>
      <c r="I2209" s="9" t="s">
        <v>936</v>
      </c>
      <c r="J2209" s="9" t="s">
        <v>937</v>
      </c>
      <c r="L2209" s="9" t="s">
        <v>965</v>
      </c>
      <c r="S2209" s="9" t="s">
        <v>936</v>
      </c>
      <c r="AF2209" s="62" t="s">
        <v>939</v>
      </c>
      <c r="AL2209" s="9" t="s">
        <v>940</v>
      </c>
      <c r="AS2209" s="9" t="s">
        <v>963</v>
      </c>
      <c r="AT2209" s="9" t="s">
        <v>942</v>
      </c>
      <c r="AU2209" s="9" t="s">
        <v>943</v>
      </c>
      <c r="AV2209" s="9" t="s">
        <v>944</v>
      </c>
      <c r="AW2209" s="9" t="s">
        <v>945</v>
      </c>
      <c r="AX2209" s="9" t="s">
        <v>217</v>
      </c>
      <c r="AY2209" s="9" t="s">
        <v>946</v>
      </c>
      <c r="BB2209" s="9" t="s">
        <v>947</v>
      </c>
      <c r="BC2209" s="9" t="s">
        <v>947</v>
      </c>
      <c r="BG2209" s="9" t="s">
        <v>948</v>
      </c>
      <c r="BJ2209" s="9" t="s">
        <v>949</v>
      </c>
      <c r="BM2209" s="9" t="s">
        <v>950</v>
      </c>
      <c r="BQ2209" s="9" t="s">
        <v>284</v>
      </c>
      <c r="BR2209" s="9" t="s">
        <v>964</v>
      </c>
      <c r="BS2209" s="9" t="s">
        <v>953</v>
      </c>
      <c r="BX2209" s="9" t="s">
        <v>297</v>
      </c>
      <c r="BY2209" s="9" t="s">
        <v>955</v>
      </c>
      <c r="CZ2209" s="9" t="s">
        <v>956</v>
      </c>
      <c r="DQ2209" s="9" t="s">
        <v>432</v>
      </c>
      <c r="DW2209" s="9" t="s">
        <v>440</v>
      </c>
      <c r="EX2209" s="9" t="s">
        <v>957</v>
      </c>
      <c r="EY2209" s="10">
        <v>100</v>
      </c>
      <c r="GJ2209" s="9" t="s">
        <v>640</v>
      </c>
      <c r="HS2209" s="9" t="s">
        <v>958</v>
      </c>
      <c r="II2209" s="9" t="s">
        <v>959</v>
      </c>
      <c r="JB2209" s="9" t="s">
        <v>960</v>
      </c>
      <c r="KA2209" s="9" t="s">
        <v>421</v>
      </c>
      <c r="KB2209" s="62" t="s">
        <v>961</v>
      </c>
    </row>
    <row r="2210" spans="1:288">
      <c r="A2210" s="9" t="s">
        <v>417</v>
      </c>
      <c r="B2210" s="9" t="s">
        <v>933</v>
      </c>
      <c r="C2210" s="9" t="s">
        <v>934</v>
      </c>
      <c r="D2210" s="9" t="s">
        <v>935</v>
      </c>
      <c r="F2210" s="9" t="s">
        <v>101</v>
      </c>
      <c r="I2210" s="9" t="s">
        <v>936</v>
      </c>
      <c r="J2210" s="9" t="s">
        <v>937</v>
      </c>
      <c r="L2210" s="9" t="s">
        <v>969</v>
      </c>
      <c r="S2210" s="9" t="s">
        <v>936</v>
      </c>
      <c r="AF2210" s="62" t="s">
        <v>939</v>
      </c>
      <c r="AL2210" s="9" t="s">
        <v>940</v>
      </c>
      <c r="AS2210" s="9" t="s">
        <v>966</v>
      </c>
      <c r="AT2210" s="9" t="s">
        <v>942</v>
      </c>
      <c r="AU2210" s="9" t="s">
        <v>943</v>
      </c>
      <c r="AV2210" s="9" t="s">
        <v>944</v>
      </c>
      <c r="AW2210" s="9" t="s">
        <v>945</v>
      </c>
      <c r="AX2210" s="9" t="s">
        <v>217</v>
      </c>
      <c r="AY2210" s="9" t="s">
        <v>946</v>
      </c>
      <c r="BB2210" s="9" t="s">
        <v>947</v>
      </c>
      <c r="BC2210" s="9" t="s">
        <v>947</v>
      </c>
      <c r="BG2210" s="9" t="s">
        <v>948</v>
      </c>
      <c r="BJ2210" s="9" t="s">
        <v>949</v>
      </c>
      <c r="BM2210" s="9" t="s">
        <v>950</v>
      </c>
      <c r="BQ2210" s="9" t="s">
        <v>967</v>
      </c>
      <c r="BR2210" s="9" t="s">
        <v>968</v>
      </c>
      <c r="BS2210" s="9" t="s">
        <v>953</v>
      </c>
      <c r="BX2210" s="9" t="s">
        <v>954</v>
      </c>
      <c r="BY2210" s="9" t="s">
        <v>955</v>
      </c>
      <c r="CZ2210" s="9" t="s">
        <v>956</v>
      </c>
      <c r="DQ2210" s="9" t="s">
        <v>432</v>
      </c>
      <c r="DW2210" s="9" t="s">
        <v>440</v>
      </c>
      <c r="EX2210" s="9" t="s">
        <v>957</v>
      </c>
      <c r="EY2210" s="10">
        <v>100</v>
      </c>
      <c r="GJ2210" s="9" t="s">
        <v>640</v>
      </c>
      <c r="HS2210" s="9" t="s">
        <v>958</v>
      </c>
      <c r="II2210" s="9" t="s">
        <v>959</v>
      </c>
      <c r="JB2210" s="9" t="s">
        <v>960</v>
      </c>
      <c r="KA2210" s="9" t="s">
        <v>421</v>
      </c>
      <c r="KB2210" s="62" t="s">
        <v>961</v>
      </c>
    </row>
    <row r="2211" spans="1:288">
      <c r="A2211" s="9" t="s">
        <v>417</v>
      </c>
      <c r="B2211" s="9" t="s">
        <v>933</v>
      </c>
      <c r="C2211" s="9" t="s">
        <v>934</v>
      </c>
      <c r="D2211" s="9" t="s">
        <v>935</v>
      </c>
      <c r="F2211" s="9" t="s">
        <v>101</v>
      </c>
      <c r="I2211" s="9" t="s">
        <v>936</v>
      </c>
      <c r="J2211" s="9" t="s">
        <v>937</v>
      </c>
      <c r="L2211" s="9" t="s">
        <v>972</v>
      </c>
      <c r="S2211" s="9" t="s">
        <v>936</v>
      </c>
      <c r="AF2211" s="62" t="s">
        <v>939</v>
      </c>
      <c r="AL2211" s="9" t="s">
        <v>940</v>
      </c>
      <c r="AS2211" s="9" t="s">
        <v>197</v>
      </c>
      <c r="AT2211" s="9" t="s">
        <v>942</v>
      </c>
      <c r="AU2211" s="9" t="s">
        <v>943</v>
      </c>
      <c r="AV2211" s="9" t="s">
        <v>944</v>
      </c>
      <c r="AW2211" s="9" t="s">
        <v>945</v>
      </c>
      <c r="AX2211" s="9" t="s">
        <v>217</v>
      </c>
      <c r="AY2211" s="9" t="s">
        <v>946</v>
      </c>
      <c r="BB2211" s="9" t="s">
        <v>947</v>
      </c>
      <c r="BC2211" s="9" t="s">
        <v>947</v>
      </c>
      <c r="BG2211" s="9" t="s">
        <v>948</v>
      </c>
      <c r="BJ2211" s="9" t="s">
        <v>949</v>
      </c>
      <c r="BM2211" s="9" t="s">
        <v>950</v>
      </c>
      <c r="BQ2211" s="9" t="s">
        <v>970</v>
      </c>
      <c r="BR2211" s="9" t="s">
        <v>971</v>
      </c>
      <c r="BS2211" s="9" t="s">
        <v>953</v>
      </c>
      <c r="BX2211" s="9" t="s">
        <v>297</v>
      </c>
      <c r="BY2211" s="9" t="s">
        <v>955</v>
      </c>
      <c r="CZ2211" s="9" t="s">
        <v>956</v>
      </c>
      <c r="DQ2211" s="9" t="s">
        <v>432</v>
      </c>
      <c r="DW2211" s="9" t="s">
        <v>440</v>
      </c>
      <c r="EX2211" s="9" t="s">
        <v>957</v>
      </c>
      <c r="EY2211" s="10">
        <v>100</v>
      </c>
      <c r="GJ2211" s="9" t="s">
        <v>640</v>
      </c>
      <c r="HS2211" s="9" t="s">
        <v>958</v>
      </c>
      <c r="II2211" s="9" t="s">
        <v>959</v>
      </c>
      <c r="JB2211" s="9" t="s">
        <v>960</v>
      </c>
      <c r="KA2211" s="9" t="s">
        <v>421</v>
      </c>
      <c r="KB2211" s="62" t="s">
        <v>961</v>
      </c>
    </row>
    <row r="2212" spans="1:288">
      <c r="A2212" s="9" t="s">
        <v>417</v>
      </c>
      <c r="B2212" s="9" t="s">
        <v>933</v>
      </c>
      <c r="C2212" s="9" t="s">
        <v>934</v>
      </c>
      <c r="D2212" s="9" t="s">
        <v>935</v>
      </c>
      <c r="F2212" s="9" t="s">
        <v>101</v>
      </c>
      <c r="I2212" s="9" t="s">
        <v>936</v>
      </c>
      <c r="J2212" s="9" t="s">
        <v>937</v>
      </c>
      <c r="L2212" s="9" t="s">
        <v>938</v>
      </c>
      <c r="S2212" s="9" t="s">
        <v>936</v>
      </c>
      <c r="AF2212" s="62" t="s">
        <v>939</v>
      </c>
      <c r="AL2212" s="9" t="s">
        <v>940</v>
      </c>
      <c r="AS2212" s="9" t="s">
        <v>973</v>
      </c>
      <c r="AT2212" s="9" t="s">
        <v>942</v>
      </c>
      <c r="AU2212" s="9" t="s">
        <v>943</v>
      </c>
      <c r="AV2212" s="9" t="s">
        <v>944</v>
      </c>
      <c r="AW2212" s="9" t="s">
        <v>945</v>
      </c>
      <c r="AX2212" s="9" t="s">
        <v>217</v>
      </c>
      <c r="AY2212" s="9" t="s">
        <v>946</v>
      </c>
      <c r="BB2212" s="9" t="s">
        <v>947</v>
      </c>
      <c r="BC2212" s="9" t="s">
        <v>947</v>
      </c>
      <c r="BG2212" s="9" t="s">
        <v>948</v>
      </c>
      <c r="BJ2212" s="9" t="s">
        <v>949</v>
      </c>
      <c r="BM2212" s="9" t="s">
        <v>950</v>
      </c>
      <c r="BQ2212" s="9" t="s">
        <v>974</v>
      </c>
      <c r="BR2212" s="9" t="s">
        <v>288</v>
      </c>
      <c r="BS2212" s="9" t="s">
        <v>953</v>
      </c>
      <c r="BX2212" s="9" t="s">
        <v>954</v>
      </c>
      <c r="BY2212" s="9" t="s">
        <v>955</v>
      </c>
      <c r="CZ2212" s="9" t="s">
        <v>956</v>
      </c>
      <c r="DQ2212" s="9" t="s">
        <v>432</v>
      </c>
      <c r="DW2212" s="9" t="s">
        <v>440</v>
      </c>
      <c r="EX2212" s="9" t="s">
        <v>957</v>
      </c>
      <c r="EY2212" s="10">
        <v>100</v>
      </c>
      <c r="GJ2212" s="9" t="s">
        <v>640</v>
      </c>
      <c r="HS2212" s="9" t="s">
        <v>958</v>
      </c>
      <c r="II2212" s="9" t="s">
        <v>959</v>
      </c>
      <c r="JB2212" s="9" t="s">
        <v>960</v>
      </c>
      <c r="KA2212" s="9" t="s">
        <v>421</v>
      </c>
      <c r="KB2212" s="62" t="s">
        <v>961</v>
      </c>
    </row>
    <row r="2213" spans="1:288">
      <c r="A2213" s="9" t="s">
        <v>417</v>
      </c>
      <c r="B2213" s="9" t="s">
        <v>933</v>
      </c>
      <c r="C2213" s="9" t="s">
        <v>934</v>
      </c>
      <c r="D2213" s="9" t="s">
        <v>935</v>
      </c>
      <c r="F2213" s="9" t="s">
        <v>101</v>
      </c>
      <c r="I2213" s="9" t="s">
        <v>936</v>
      </c>
      <c r="J2213" s="9" t="s">
        <v>937</v>
      </c>
      <c r="L2213" s="9" t="s">
        <v>962</v>
      </c>
      <c r="S2213" s="9" t="s">
        <v>936</v>
      </c>
      <c r="AF2213" s="62" t="s">
        <v>939</v>
      </c>
      <c r="AL2213" s="9" t="s">
        <v>940</v>
      </c>
      <c r="AS2213" s="9" t="s">
        <v>975</v>
      </c>
      <c r="AT2213" s="9" t="s">
        <v>942</v>
      </c>
      <c r="AU2213" s="9" t="s">
        <v>943</v>
      </c>
      <c r="AV2213" s="9" t="s">
        <v>944</v>
      </c>
      <c r="AW2213" s="9" t="s">
        <v>945</v>
      </c>
      <c r="AX2213" s="9" t="s">
        <v>217</v>
      </c>
      <c r="AY2213" s="9" t="s">
        <v>946</v>
      </c>
      <c r="BB2213" s="9" t="s">
        <v>947</v>
      </c>
      <c r="BC2213" s="9" t="s">
        <v>947</v>
      </c>
      <c r="BG2213" s="9" t="s">
        <v>948</v>
      </c>
      <c r="BJ2213" s="9" t="s">
        <v>949</v>
      </c>
      <c r="BM2213" s="9" t="s">
        <v>950</v>
      </c>
      <c r="BQ2213" s="9" t="s">
        <v>976</v>
      </c>
      <c r="BR2213" s="9" t="s">
        <v>952</v>
      </c>
      <c r="BS2213" s="9" t="s">
        <v>953</v>
      </c>
      <c r="BX2213" s="9" t="s">
        <v>297</v>
      </c>
      <c r="BY2213" s="9" t="s">
        <v>955</v>
      </c>
      <c r="CZ2213" s="9" t="s">
        <v>956</v>
      </c>
      <c r="DQ2213" s="9" t="s">
        <v>432</v>
      </c>
      <c r="DW2213" s="9" t="s">
        <v>440</v>
      </c>
      <c r="EX2213" s="9" t="s">
        <v>957</v>
      </c>
      <c r="EY2213" s="10">
        <v>100</v>
      </c>
      <c r="GJ2213" s="9" t="s">
        <v>640</v>
      </c>
      <c r="HS2213" s="9" t="s">
        <v>958</v>
      </c>
      <c r="II2213" s="9" t="s">
        <v>959</v>
      </c>
      <c r="JB2213" s="9" t="s">
        <v>960</v>
      </c>
      <c r="KA2213" s="9" t="s">
        <v>421</v>
      </c>
      <c r="KB2213" s="62" t="s">
        <v>961</v>
      </c>
    </row>
    <row r="2214" spans="1:288">
      <c r="A2214" s="9" t="s">
        <v>417</v>
      </c>
      <c r="B2214" s="9" t="s">
        <v>933</v>
      </c>
      <c r="C2214" s="9" t="s">
        <v>934</v>
      </c>
      <c r="D2214" s="9" t="s">
        <v>935</v>
      </c>
      <c r="F2214" s="9" t="s">
        <v>101</v>
      </c>
      <c r="I2214" s="9" t="s">
        <v>936</v>
      </c>
      <c r="J2214" s="9" t="s">
        <v>937</v>
      </c>
      <c r="L2214" s="9" t="s">
        <v>965</v>
      </c>
      <c r="S2214" s="9" t="s">
        <v>936</v>
      </c>
      <c r="AF2214" s="62" t="s">
        <v>939</v>
      </c>
      <c r="AL2214" s="9" t="s">
        <v>940</v>
      </c>
      <c r="AS2214" s="9" t="s">
        <v>977</v>
      </c>
      <c r="AT2214" s="9" t="s">
        <v>942</v>
      </c>
      <c r="AU2214" s="9" t="s">
        <v>943</v>
      </c>
      <c r="AV2214" s="9" t="s">
        <v>944</v>
      </c>
      <c r="AW2214" s="9" t="s">
        <v>945</v>
      </c>
      <c r="AX2214" s="9" t="s">
        <v>217</v>
      </c>
      <c r="AY2214" s="9" t="s">
        <v>946</v>
      </c>
      <c r="BB2214" s="9" t="s">
        <v>947</v>
      </c>
      <c r="BC2214" s="9" t="s">
        <v>947</v>
      </c>
      <c r="BG2214" s="9" t="s">
        <v>948</v>
      </c>
      <c r="BJ2214" s="9" t="s">
        <v>949</v>
      </c>
      <c r="BM2214" s="9" t="s">
        <v>950</v>
      </c>
      <c r="BQ2214" s="9" t="s">
        <v>978</v>
      </c>
      <c r="BR2214" s="9" t="s">
        <v>964</v>
      </c>
      <c r="BS2214" s="9" t="s">
        <v>953</v>
      </c>
      <c r="BX2214" s="9" t="s">
        <v>954</v>
      </c>
      <c r="BY2214" s="9" t="s">
        <v>955</v>
      </c>
      <c r="CZ2214" s="9" t="s">
        <v>956</v>
      </c>
      <c r="DQ2214" s="9" t="s">
        <v>432</v>
      </c>
      <c r="DW2214" s="9" t="s">
        <v>440</v>
      </c>
      <c r="EX2214" s="9" t="s">
        <v>957</v>
      </c>
      <c r="EY2214" s="10">
        <v>100</v>
      </c>
      <c r="GJ2214" s="9" t="s">
        <v>640</v>
      </c>
      <c r="HS2214" s="9" t="s">
        <v>958</v>
      </c>
      <c r="II2214" s="9" t="s">
        <v>959</v>
      </c>
      <c r="JB2214" s="9" t="s">
        <v>960</v>
      </c>
      <c r="KA2214" s="9" t="s">
        <v>421</v>
      </c>
      <c r="KB2214" s="62" t="s">
        <v>961</v>
      </c>
    </row>
    <row r="2215" spans="1:288">
      <c r="A2215" s="9" t="s">
        <v>417</v>
      </c>
      <c r="B2215" s="9" t="s">
        <v>933</v>
      </c>
      <c r="C2215" s="9" t="s">
        <v>934</v>
      </c>
      <c r="D2215" s="9" t="s">
        <v>935</v>
      </c>
      <c r="F2215" s="9" t="s">
        <v>101</v>
      </c>
      <c r="I2215" s="9" t="s">
        <v>936</v>
      </c>
      <c r="J2215" s="9" t="s">
        <v>937</v>
      </c>
      <c r="L2215" s="9" t="s">
        <v>969</v>
      </c>
      <c r="S2215" s="9" t="s">
        <v>936</v>
      </c>
      <c r="AF2215" s="62" t="s">
        <v>939</v>
      </c>
      <c r="AL2215" s="9" t="s">
        <v>940</v>
      </c>
      <c r="AS2215" s="9" t="s">
        <v>941</v>
      </c>
      <c r="AT2215" s="9" t="s">
        <v>942</v>
      </c>
      <c r="AU2215" s="9" t="s">
        <v>943</v>
      </c>
      <c r="AV2215" s="9" t="s">
        <v>944</v>
      </c>
      <c r="AW2215" s="9" t="s">
        <v>945</v>
      </c>
      <c r="AX2215" s="9" t="s">
        <v>217</v>
      </c>
      <c r="AY2215" s="9" t="s">
        <v>946</v>
      </c>
      <c r="BB2215" s="9" t="s">
        <v>947</v>
      </c>
      <c r="BC2215" s="9" t="s">
        <v>947</v>
      </c>
      <c r="BG2215" s="9" t="s">
        <v>948</v>
      </c>
      <c r="BJ2215" s="9" t="s">
        <v>949</v>
      </c>
      <c r="BM2215" s="9" t="s">
        <v>950</v>
      </c>
      <c r="BQ2215" s="9" t="s">
        <v>979</v>
      </c>
      <c r="BR2215" s="9" t="s">
        <v>968</v>
      </c>
      <c r="BS2215" s="9" t="s">
        <v>953</v>
      </c>
      <c r="BX2215" s="9" t="s">
        <v>297</v>
      </c>
      <c r="BY2215" s="9" t="s">
        <v>955</v>
      </c>
      <c r="CZ2215" s="9" t="s">
        <v>956</v>
      </c>
      <c r="DQ2215" s="9" t="s">
        <v>432</v>
      </c>
      <c r="DW2215" s="9" t="s">
        <v>440</v>
      </c>
      <c r="EX2215" s="9" t="s">
        <v>957</v>
      </c>
      <c r="EY2215" s="10">
        <v>100</v>
      </c>
      <c r="GJ2215" s="9" t="s">
        <v>640</v>
      </c>
      <c r="HS2215" s="9" t="s">
        <v>958</v>
      </c>
      <c r="II2215" s="9" t="s">
        <v>959</v>
      </c>
      <c r="JB2215" s="9" t="s">
        <v>960</v>
      </c>
      <c r="KA2215" s="9" t="s">
        <v>421</v>
      </c>
      <c r="KB2215" s="62" t="s">
        <v>961</v>
      </c>
    </row>
    <row r="2216" spans="1:288">
      <c r="A2216" s="9" t="s">
        <v>417</v>
      </c>
      <c r="B2216" s="9" t="s">
        <v>933</v>
      </c>
      <c r="C2216" s="9" t="s">
        <v>934</v>
      </c>
      <c r="D2216" s="9" t="s">
        <v>935</v>
      </c>
      <c r="F2216" s="9" t="s">
        <v>101</v>
      </c>
      <c r="I2216" s="9" t="s">
        <v>936</v>
      </c>
      <c r="J2216" s="9" t="s">
        <v>937</v>
      </c>
      <c r="L2216" s="9" t="s">
        <v>972</v>
      </c>
      <c r="S2216" s="9" t="s">
        <v>936</v>
      </c>
      <c r="AF2216" s="62" t="s">
        <v>939</v>
      </c>
      <c r="AL2216" s="9" t="s">
        <v>940</v>
      </c>
      <c r="AS2216" s="9" t="s">
        <v>963</v>
      </c>
      <c r="AT2216" s="9" t="s">
        <v>942</v>
      </c>
      <c r="AU2216" s="9" t="s">
        <v>943</v>
      </c>
      <c r="AV2216" s="9" t="s">
        <v>944</v>
      </c>
      <c r="AW2216" s="9" t="s">
        <v>945</v>
      </c>
      <c r="AX2216" s="9" t="s">
        <v>217</v>
      </c>
      <c r="AY2216" s="9" t="s">
        <v>946</v>
      </c>
      <c r="BB2216" s="9" t="s">
        <v>947</v>
      </c>
      <c r="BC2216" s="9" t="s">
        <v>947</v>
      </c>
      <c r="BG2216" s="9" t="s">
        <v>948</v>
      </c>
      <c r="BJ2216" s="9" t="s">
        <v>949</v>
      </c>
      <c r="BM2216" s="9" t="s">
        <v>950</v>
      </c>
      <c r="BQ2216" s="9" t="s">
        <v>980</v>
      </c>
      <c r="BR2216" s="9" t="s">
        <v>971</v>
      </c>
      <c r="BS2216" s="9" t="s">
        <v>953</v>
      </c>
      <c r="BX2216" s="9" t="s">
        <v>954</v>
      </c>
      <c r="BY2216" s="9" t="s">
        <v>955</v>
      </c>
      <c r="CZ2216" s="9" t="s">
        <v>956</v>
      </c>
      <c r="DQ2216" s="9" t="s">
        <v>432</v>
      </c>
      <c r="DW2216" s="9" t="s">
        <v>440</v>
      </c>
      <c r="EX2216" s="9" t="s">
        <v>957</v>
      </c>
      <c r="EY2216" s="10">
        <v>100</v>
      </c>
      <c r="GJ2216" s="9" t="s">
        <v>640</v>
      </c>
      <c r="HS2216" s="9" t="s">
        <v>958</v>
      </c>
      <c r="II2216" s="9" t="s">
        <v>959</v>
      </c>
      <c r="JB2216" s="9" t="s">
        <v>960</v>
      </c>
      <c r="KA2216" s="9" t="s">
        <v>421</v>
      </c>
      <c r="KB2216" s="62" t="s">
        <v>961</v>
      </c>
    </row>
    <row r="2217" spans="1:288">
      <c r="A2217" s="9" t="s">
        <v>417</v>
      </c>
      <c r="B2217" s="9" t="s">
        <v>933</v>
      </c>
      <c r="C2217" s="9" t="s">
        <v>934</v>
      </c>
      <c r="D2217" s="9" t="s">
        <v>935</v>
      </c>
      <c r="F2217" s="9" t="s">
        <v>101</v>
      </c>
      <c r="I2217" s="9" t="s">
        <v>936</v>
      </c>
      <c r="J2217" s="9" t="s">
        <v>937</v>
      </c>
      <c r="L2217" s="9" t="s">
        <v>938</v>
      </c>
      <c r="S2217" s="9" t="s">
        <v>936</v>
      </c>
      <c r="AF2217" s="62" t="s">
        <v>939</v>
      </c>
      <c r="AL2217" s="9" t="s">
        <v>940</v>
      </c>
      <c r="AS2217" s="9" t="s">
        <v>966</v>
      </c>
      <c r="AT2217" s="9" t="s">
        <v>942</v>
      </c>
      <c r="AU2217" s="9" t="s">
        <v>943</v>
      </c>
      <c r="AV2217" s="9" t="s">
        <v>944</v>
      </c>
      <c r="AW2217" s="9" t="s">
        <v>945</v>
      </c>
      <c r="AX2217" s="9" t="s">
        <v>217</v>
      </c>
      <c r="AY2217" s="9" t="s">
        <v>946</v>
      </c>
      <c r="BB2217" s="9" t="s">
        <v>947</v>
      </c>
      <c r="BC2217" s="9" t="s">
        <v>947</v>
      </c>
      <c r="BG2217" s="9" t="s">
        <v>948</v>
      </c>
      <c r="BJ2217" s="9" t="s">
        <v>949</v>
      </c>
      <c r="BM2217" s="9" t="s">
        <v>950</v>
      </c>
      <c r="BQ2217" s="9" t="s">
        <v>981</v>
      </c>
      <c r="BR2217" s="9" t="s">
        <v>288</v>
      </c>
      <c r="BS2217" s="9" t="s">
        <v>953</v>
      </c>
      <c r="BX2217" s="9" t="s">
        <v>297</v>
      </c>
      <c r="BY2217" s="9" t="s">
        <v>955</v>
      </c>
      <c r="CZ2217" s="9" t="s">
        <v>956</v>
      </c>
      <c r="DQ2217" s="9" t="s">
        <v>432</v>
      </c>
      <c r="DW2217" s="9" t="s">
        <v>440</v>
      </c>
      <c r="EX2217" s="9" t="s">
        <v>957</v>
      </c>
      <c r="EY2217" s="10">
        <v>100</v>
      </c>
      <c r="GJ2217" s="9" t="s">
        <v>640</v>
      </c>
      <c r="HS2217" s="9" t="s">
        <v>958</v>
      </c>
      <c r="II2217" s="9" t="s">
        <v>959</v>
      </c>
      <c r="JB2217" s="9" t="s">
        <v>960</v>
      </c>
      <c r="KA2217" s="9" t="s">
        <v>421</v>
      </c>
      <c r="KB2217" s="62" t="s">
        <v>961</v>
      </c>
    </row>
    <row r="2218" spans="1:288">
      <c r="A2218" s="9" t="s">
        <v>417</v>
      </c>
      <c r="B2218" s="9" t="s">
        <v>933</v>
      </c>
      <c r="C2218" s="9" t="s">
        <v>934</v>
      </c>
      <c r="D2218" s="9" t="s">
        <v>935</v>
      </c>
      <c r="F2218" s="9" t="s">
        <v>101</v>
      </c>
      <c r="I2218" s="9" t="s">
        <v>936</v>
      </c>
      <c r="J2218" s="9" t="s">
        <v>937</v>
      </c>
      <c r="L2218" s="9" t="s">
        <v>962</v>
      </c>
      <c r="S2218" s="9" t="s">
        <v>936</v>
      </c>
      <c r="AF2218" s="62" t="s">
        <v>939</v>
      </c>
      <c r="AL2218" s="9" t="s">
        <v>940</v>
      </c>
      <c r="AS2218" s="9" t="s">
        <v>197</v>
      </c>
      <c r="AT2218" s="9" t="s">
        <v>942</v>
      </c>
      <c r="AU2218" s="9" t="s">
        <v>943</v>
      </c>
      <c r="AV2218" s="9" t="s">
        <v>944</v>
      </c>
      <c r="AW2218" s="9" t="s">
        <v>945</v>
      </c>
      <c r="AX2218" s="9" t="s">
        <v>217</v>
      </c>
      <c r="AY2218" s="9" t="s">
        <v>946</v>
      </c>
      <c r="BB2218" s="9" t="s">
        <v>947</v>
      </c>
      <c r="BC2218" s="9" t="s">
        <v>947</v>
      </c>
      <c r="BG2218" s="9" t="s">
        <v>948</v>
      </c>
      <c r="BJ2218" s="9" t="s">
        <v>949</v>
      </c>
      <c r="BM2218" s="9" t="s">
        <v>950</v>
      </c>
      <c r="BQ2218" s="9" t="s">
        <v>951</v>
      </c>
      <c r="BR2218" s="9" t="s">
        <v>952</v>
      </c>
      <c r="BS2218" s="9" t="s">
        <v>953</v>
      </c>
      <c r="BX2218" s="9" t="s">
        <v>954</v>
      </c>
      <c r="BY2218" s="9" t="s">
        <v>955</v>
      </c>
      <c r="CZ2218" s="9" t="s">
        <v>956</v>
      </c>
      <c r="DQ2218" s="9" t="s">
        <v>432</v>
      </c>
      <c r="DW2218" s="9" t="s">
        <v>440</v>
      </c>
      <c r="EX2218" s="9" t="s">
        <v>957</v>
      </c>
      <c r="EY2218" s="10">
        <v>100</v>
      </c>
      <c r="GJ2218" s="9" t="s">
        <v>640</v>
      </c>
      <c r="HS2218" s="9" t="s">
        <v>958</v>
      </c>
      <c r="II2218" s="9" t="s">
        <v>959</v>
      </c>
      <c r="JB2218" s="9" t="s">
        <v>960</v>
      </c>
      <c r="KA2218" s="9" t="s">
        <v>421</v>
      </c>
      <c r="KB2218" s="62" t="s">
        <v>961</v>
      </c>
    </row>
    <row r="2219" spans="1:288">
      <c r="A2219" s="9" t="s">
        <v>417</v>
      </c>
      <c r="B2219" s="9" t="s">
        <v>933</v>
      </c>
      <c r="C2219" s="9" t="s">
        <v>934</v>
      </c>
      <c r="D2219" s="9" t="s">
        <v>935</v>
      </c>
      <c r="F2219" s="9" t="s">
        <v>101</v>
      </c>
      <c r="I2219" s="9" t="s">
        <v>936</v>
      </c>
      <c r="J2219" s="9" t="s">
        <v>937</v>
      </c>
      <c r="L2219" s="9" t="s">
        <v>965</v>
      </c>
      <c r="S2219" s="9" t="s">
        <v>936</v>
      </c>
      <c r="AF2219" s="62" t="s">
        <v>939</v>
      </c>
      <c r="AL2219" s="9" t="s">
        <v>940</v>
      </c>
      <c r="AS2219" s="9" t="s">
        <v>973</v>
      </c>
      <c r="AT2219" s="9" t="s">
        <v>942</v>
      </c>
      <c r="AU2219" s="9" t="s">
        <v>943</v>
      </c>
      <c r="AV2219" s="9" t="s">
        <v>944</v>
      </c>
      <c r="AW2219" s="9" t="s">
        <v>945</v>
      </c>
      <c r="AX2219" s="9" t="s">
        <v>217</v>
      </c>
      <c r="AY2219" s="9" t="s">
        <v>946</v>
      </c>
      <c r="BB2219" s="9" t="s">
        <v>947</v>
      </c>
      <c r="BC2219" s="9" t="s">
        <v>947</v>
      </c>
      <c r="BG2219" s="9" t="s">
        <v>948</v>
      </c>
      <c r="BJ2219" s="9" t="s">
        <v>949</v>
      </c>
      <c r="BM2219" s="9" t="s">
        <v>950</v>
      </c>
      <c r="BQ2219" s="9" t="s">
        <v>284</v>
      </c>
      <c r="BR2219" s="9" t="s">
        <v>964</v>
      </c>
      <c r="BS2219" s="9" t="s">
        <v>953</v>
      </c>
      <c r="BX2219" s="9" t="s">
        <v>297</v>
      </c>
      <c r="BY2219" s="9" t="s">
        <v>955</v>
      </c>
      <c r="CZ2219" s="9" t="s">
        <v>956</v>
      </c>
      <c r="DQ2219" s="9" t="s">
        <v>432</v>
      </c>
      <c r="DW2219" s="9" t="s">
        <v>440</v>
      </c>
      <c r="EX2219" s="9" t="s">
        <v>957</v>
      </c>
      <c r="EY2219" s="10">
        <v>100</v>
      </c>
      <c r="GJ2219" s="9" t="s">
        <v>640</v>
      </c>
      <c r="HS2219" s="9" t="s">
        <v>958</v>
      </c>
      <c r="II2219" s="9" t="s">
        <v>959</v>
      </c>
      <c r="JB2219" s="9" t="s">
        <v>960</v>
      </c>
      <c r="KA2219" s="9" t="s">
        <v>421</v>
      </c>
      <c r="KB2219" s="62" t="s">
        <v>961</v>
      </c>
    </row>
    <row r="2220" spans="1:288">
      <c r="A2220" s="9" t="s">
        <v>417</v>
      </c>
      <c r="B2220" s="9" t="s">
        <v>933</v>
      </c>
      <c r="C2220" s="9" t="s">
        <v>934</v>
      </c>
      <c r="D2220" s="9" t="s">
        <v>935</v>
      </c>
      <c r="F2220" s="9" t="s">
        <v>101</v>
      </c>
      <c r="I2220" s="9" t="s">
        <v>936</v>
      </c>
      <c r="J2220" s="9" t="s">
        <v>937</v>
      </c>
      <c r="L2220" s="9" t="s">
        <v>969</v>
      </c>
      <c r="S2220" s="9" t="s">
        <v>936</v>
      </c>
      <c r="AF2220" s="62" t="s">
        <v>939</v>
      </c>
      <c r="AL2220" s="9" t="s">
        <v>940</v>
      </c>
      <c r="AS2220" s="9" t="s">
        <v>975</v>
      </c>
      <c r="AT2220" s="9" t="s">
        <v>942</v>
      </c>
      <c r="AU2220" s="9" t="s">
        <v>943</v>
      </c>
      <c r="AV2220" s="9" t="s">
        <v>944</v>
      </c>
      <c r="AW2220" s="9" t="s">
        <v>945</v>
      </c>
      <c r="AX2220" s="9" t="s">
        <v>217</v>
      </c>
      <c r="AY2220" s="9" t="s">
        <v>946</v>
      </c>
      <c r="BB2220" s="9" t="s">
        <v>947</v>
      </c>
      <c r="BC2220" s="9" t="s">
        <v>947</v>
      </c>
      <c r="BG2220" s="9" t="s">
        <v>948</v>
      </c>
      <c r="BJ2220" s="9" t="s">
        <v>949</v>
      </c>
      <c r="BM2220" s="9" t="s">
        <v>950</v>
      </c>
      <c r="BQ2220" s="9" t="s">
        <v>967</v>
      </c>
      <c r="BR2220" s="9" t="s">
        <v>968</v>
      </c>
      <c r="BS2220" s="9" t="s">
        <v>953</v>
      </c>
      <c r="BX2220" s="9" t="s">
        <v>954</v>
      </c>
      <c r="BY2220" s="9" t="s">
        <v>955</v>
      </c>
      <c r="CZ2220" s="9" t="s">
        <v>956</v>
      </c>
      <c r="DQ2220" s="9" t="s">
        <v>432</v>
      </c>
      <c r="DW2220" s="9" t="s">
        <v>440</v>
      </c>
      <c r="EX2220" s="9" t="s">
        <v>957</v>
      </c>
      <c r="EY2220" s="10">
        <v>100</v>
      </c>
      <c r="GJ2220" s="9" t="s">
        <v>640</v>
      </c>
      <c r="HS2220" s="9" t="s">
        <v>958</v>
      </c>
      <c r="II2220" s="9" t="s">
        <v>959</v>
      </c>
      <c r="JB2220" s="9" t="s">
        <v>960</v>
      </c>
      <c r="KA2220" s="9" t="s">
        <v>421</v>
      </c>
      <c r="KB2220" s="62" t="s">
        <v>961</v>
      </c>
    </row>
    <row r="2221" spans="1:288">
      <c r="A2221" s="9" t="s">
        <v>417</v>
      </c>
      <c r="B2221" s="9" t="s">
        <v>933</v>
      </c>
      <c r="C2221" s="9" t="s">
        <v>934</v>
      </c>
      <c r="D2221" s="9" t="s">
        <v>935</v>
      </c>
      <c r="F2221" s="9" t="s">
        <v>101</v>
      </c>
      <c r="I2221" s="9" t="s">
        <v>936</v>
      </c>
      <c r="J2221" s="9" t="s">
        <v>937</v>
      </c>
      <c r="L2221" s="9" t="s">
        <v>972</v>
      </c>
      <c r="S2221" s="9" t="s">
        <v>936</v>
      </c>
      <c r="AF2221" s="62" t="s">
        <v>939</v>
      </c>
      <c r="AL2221" s="9" t="s">
        <v>940</v>
      </c>
      <c r="AS2221" s="9" t="s">
        <v>977</v>
      </c>
      <c r="AT2221" s="9" t="s">
        <v>942</v>
      </c>
      <c r="AU2221" s="9" t="s">
        <v>943</v>
      </c>
      <c r="AV2221" s="9" t="s">
        <v>944</v>
      </c>
      <c r="AW2221" s="9" t="s">
        <v>945</v>
      </c>
      <c r="AX2221" s="9" t="s">
        <v>217</v>
      </c>
      <c r="AY2221" s="9" t="s">
        <v>946</v>
      </c>
      <c r="BB2221" s="9" t="s">
        <v>947</v>
      </c>
      <c r="BC2221" s="9" t="s">
        <v>947</v>
      </c>
      <c r="BG2221" s="9" t="s">
        <v>948</v>
      </c>
      <c r="BJ2221" s="9" t="s">
        <v>949</v>
      </c>
      <c r="BM2221" s="9" t="s">
        <v>950</v>
      </c>
      <c r="BQ2221" s="9" t="s">
        <v>970</v>
      </c>
      <c r="BR2221" s="9" t="s">
        <v>971</v>
      </c>
      <c r="BS2221" s="9" t="s">
        <v>953</v>
      </c>
      <c r="BX2221" s="9" t="s">
        <v>297</v>
      </c>
      <c r="BY2221" s="9" t="s">
        <v>955</v>
      </c>
      <c r="CZ2221" s="9" t="s">
        <v>956</v>
      </c>
      <c r="DQ2221" s="9" t="s">
        <v>432</v>
      </c>
      <c r="DW2221" s="9" t="s">
        <v>440</v>
      </c>
      <c r="EX2221" s="9" t="s">
        <v>957</v>
      </c>
      <c r="EY2221" s="10">
        <v>100</v>
      </c>
      <c r="GJ2221" s="9" t="s">
        <v>640</v>
      </c>
      <c r="HS2221" s="9" t="s">
        <v>958</v>
      </c>
      <c r="II2221" s="9" t="s">
        <v>959</v>
      </c>
      <c r="JB2221" s="9" t="s">
        <v>960</v>
      </c>
      <c r="KA2221" s="9" t="s">
        <v>421</v>
      </c>
      <c r="KB2221" s="62" t="s">
        <v>961</v>
      </c>
    </row>
    <row r="2222" spans="1:288">
      <c r="A2222" s="9" t="s">
        <v>417</v>
      </c>
      <c r="B2222" s="9" t="s">
        <v>933</v>
      </c>
      <c r="C2222" s="9" t="s">
        <v>934</v>
      </c>
      <c r="D2222" s="9" t="s">
        <v>935</v>
      </c>
      <c r="F2222" s="9" t="s">
        <v>101</v>
      </c>
      <c r="I2222" s="9" t="s">
        <v>936</v>
      </c>
      <c r="J2222" s="9" t="s">
        <v>937</v>
      </c>
      <c r="L2222" s="9" t="s">
        <v>938</v>
      </c>
      <c r="S2222" s="9" t="s">
        <v>936</v>
      </c>
      <c r="AF2222" s="62" t="s">
        <v>939</v>
      </c>
      <c r="AL2222" s="9" t="s">
        <v>940</v>
      </c>
      <c r="AS2222" s="9" t="s">
        <v>941</v>
      </c>
      <c r="AT2222" s="9" t="s">
        <v>942</v>
      </c>
      <c r="AU2222" s="9" t="s">
        <v>943</v>
      </c>
      <c r="AV2222" s="9" t="s">
        <v>944</v>
      </c>
      <c r="AW2222" s="9" t="s">
        <v>945</v>
      </c>
      <c r="AX2222" s="9" t="s">
        <v>217</v>
      </c>
      <c r="AY2222" s="9" t="s">
        <v>946</v>
      </c>
      <c r="BB2222" s="9" t="s">
        <v>947</v>
      </c>
      <c r="BC2222" s="9" t="s">
        <v>947</v>
      </c>
      <c r="BG2222" s="9" t="s">
        <v>948</v>
      </c>
      <c r="BJ2222" s="9" t="s">
        <v>949</v>
      </c>
      <c r="BM2222" s="9" t="s">
        <v>950</v>
      </c>
      <c r="BQ2222" s="9" t="s">
        <v>974</v>
      </c>
      <c r="BR2222" s="9" t="s">
        <v>288</v>
      </c>
      <c r="BS2222" s="9" t="s">
        <v>953</v>
      </c>
      <c r="BX2222" s="9" t="s">
        <v>954</v>
      </c>
      <c r="BY2222" s="9" t="s">
        <v>955</v>
      </c>
      <c r="CZ2222" s="9" t="s">
        <v>956</v>
      </c>
      <c r="DQ2222" s="9" t="s">
        <v>432</v>
      </c>
      <c r="DW2222" s="9" t="s">
        <v>440</v>
      </c>
      <c r="EX2222" s="9" t="s">
        <v>957</v>
      </c>
      <c r="EY2222" s="10">
        <v>100</v>
      </c>
      <c r="GJ2222" s="9" t="s">
        <v>640</v>
      </c>
      <c r="HS2222" s="9" t="s">
        <v>958</v>
      </c>
      <c r="II2222" s="9" t="s">
        <v>959</v>
      </c>
      <c r="JB2222" s="9" t="s">
        <v>960</v>
      </c>
      <c r="KA2222" s="9" t="s">
        <v>421</v>
      </c>
      <c r="KB2222" s="62" t="s">
        <v>961</v>
      </c>
    </row>
    <row r="2223" spans="1:288">
      <c r="A2223" s="9" t="s">
        <v>417</v>
      </c>
      <c r="B2223" s="9" t="s">
        <v>933</v>
      </c>
      <c r="C2223" s="9" t="s">
        <v>934</v>
      </c>
      <c r="D2223" s="9" t="s">
        <v>935</v>
      </c>
      <c r="F2223" s="9" t="s">
        <v>101</v>
      </c>
      <c r="I2223" s="9" t="s">
        <v>936</v>
      </c>
      <c r="J2223" s="9" t="s">
        <v>937</v>
      </c>
      <c r="L2223" s="9" t="s">
        <v>962</v>
      </c>
      <c r="S2223" s="9" t="s">
        <v>936</v>
      </c>
      <c r="AF2223" s="62" t="s">
        <v>939</v>
      </c>
      <c r="AL2223" s="9" t="s">
        <v>940</v>
      </c>
      <c r="AS2223" s="9" t="s">
        <v>963</v>
      </c>
      <c r="AT2223" s="9" t="s">
        <v>942</v>
      </c>
      <c r="AU2223" s="9" t="s">
        <v>943</v>
      </c>
      <c r="AV2223" s="9" t="s">
        <v>944</v>
      </c>
      <c r="AW2223" s="9" t="s">
        <v>945</v>
      </c>
      <c r="AX2223" s="9" t="s">
        <v>217</v>
      </c>
      <c r="AY2223" s="9" t="s">
        <v>946</v>
      </c>
      <c r="BB2223" s="9" t="s">
        <v>947</v>
      </c>
      <c r="BC2223" s="9" t="s">
        <v>947</v>
      </c>
      <c r="BG2223" s="9" t="s">
        <v>948</v>
      </c>
      <c r="BJ2223" s="9" t="s">
        <v>949</v>
      </c>
      <c r="BM2223" s="9" t="s">
        <v>950</v>
      </c>
      <c r="BQ2223" s="9" t="s">
        <v>976</v>
      </c>
      <c r="BR2223" s="9" t="s">
        <v>952</v>
      </c>
      <c r="BS2223" s="9" t="s">
        <v>953</v>
      </c>
      <c r="BX2223" s="9" t="s">
        <v>297</v>
      </c>
      <c r="BY2223" s="9" t="s">
        <v>955</v>
      </c>
      <c r="CZ2223" s="9" t="s">
        <v>956</v>
      </c>
      <c r="DQ2223" s="9" t="s">
        <v>432</v>
      </c>
      <c r="DW2223" s="9" t="s">
        <v>440</v>
      </c>
      <c r="EX2223" s="9" t="s">
        <v>957</v>
      </c>
      <c r="EY2223" s="10">
        <v>100</v>
      </c>
      <c r="GJ2223" s="9" t="s">
        <v>640</v>
      </c>
      <c r="HS2223" s="9" t="s">
        <v>958</v>
      </c>
      <c r="II2223" s="9" t="s">
        <v>959</v>
      </c>
      <c r="JB2223" s="9" t="s">
        <v>960</v>
      </c>
      <c r="KA2223" s="9" t="s">
        <v>421</v>
      </c>
      <c r="KB2223" s="62" t="s">
        <v>961</v>
      </c>
    </row>
    <row r="2224" spans="1:288">
      <c r="A2224" s="9" t="s">
        <v>417</v>
      </c>
      <c r="B2224" s="9" t="s">
        <v>933</v>
      </c>
      <c r="C2224" s="9" t="s">
        <v>934</v>
      </c>
      <c r="D2224" s="9" t="s">
        <v>935</v>
      </c>
      <c r="F2224" s="9" t="s">
        <v>101</v>
      </c>
      <c r="I2224" s="9" t="s">
        <v>936</v>
      </c>
      <c r="J2224" s="9" t="s">
        <v>937</v>
      </c>
      <c r="L2224" s="9" t="s">
        <v>965</v>
      </c>
      <c r="S2224" s="9" t="s">
        <v>936</v>
      </c>
      <c r="AF2224" s="62" t="s">
        <v>939</v>
      </c>
      <c r="AL2224" s="9" t="s">
        <v>940</v>
      </c>
      <c r="AS2224" s="9" t="s">
        <v>966</v>
      </c>
      <c r="AT2224" s="9" t="s">
        <v>942</v>
      </c>
      <c r="AU2224" s="9" t="s">
        <v>943</v>
      </c>
      <c r="AV2224" s="9" t="s">
        <v>944</v>
      </c>
      <c r="AW2224" s="9" t="s">
        <v>945</v>
      </c>
      <c r="AX2224" s="9" t="s">
        <v>217</v>
      </c>
      <c r="AY2224" s="9" t="s">
        <v>946</v>
      </c>
      <c r="BB2224" s="9" t="s">
        <v>947</v>
      </c>
      <c r="BC2224" s="9" t="s">
        <v>947</v>
      </c>
      <c r="BG2224" s="9" t="s">
        <v>948</v>
      </c>
      <c r="BJ2224" s="9" t="s">
        <v>949</v>
      </c>
      <c r="BM2224" s="9" t="s">
        <v>950</v>
      </c>
      <c r="BQ2224" s="9" t="s">
        <v>978</v>
      </c>
      <c r="BR2224" s="9" t="s">
        <v>964</v>
      </c>
      <c r="BS2224" s="9" t="s">
        <v>953</v>
      </c>
      <c r="BX2224" s="9" t="s">
        <v>954</v>
      </c>
      <c r="BY2224" s="9" t="s">
        <v>955</v>
      </c>
      <c r="CZ2224" s="9" t="s">
        <v>956</v>
      </c>
      <c r="DQ2224" s="9" t="s">
        <v>432</v>
      </c>
      <c r="DW2224" s="9" t="s">
        <v>440</v>
      </c>
      <c r="EX2224" s="9" t="s">
        <v>957</v>
      </c>
      <c r="EY2224" s="10">
        <v>100</v>
      </c>
      <c r="GJ2224" s="9" t="s">
        <v>640</v>
      </c>
      <c r="HS2224" s="9" t="s">
        <v>958</v>
      </c>
      <c r="II2224" s="9" t="s">
        <v>959</v>
      </c>
      <c r="JB2224" s="9" t="s">
        <v>960</v>
      </c>
      <c r="KA2224" s="9" t="s">
        <v>421</v>
      </c>
      <c r="KB2224" s="62" t="s">
        <v>961</v>
      </c>
    </row>
    <row r="2225" spans="1:288">
      <c r="A2225" s="9" t="s">
        <v>417</v>
      </c>
      <c r="B2225" s="9" t="s">
        <v>933</v>
      </c>
      <c r="C2225" s="9" t="s">
        <v>934</v>
      </c>
      <c r="D2225" s="9" t="s">
        <v>935</v>
      </c>
      <c r="F2225" s="9" t="s">
        <v>101</v>
      </c>
      <c r="I2225" s="9" t="s">
        <v>936</v>
      </c>
      <c r="J2225" s="9" t="s">
        <v>937</v>
      </c>
      <c r="L2225" s="9" t="s">
        <v>969</v>
      </c>
      <c r="S2225" s="9" t="s">
        <v>936</v>
      </c>
      <c r="AF2225" s="62" t="s">
        <v>939</v>
      </c>
      <c r="AL2225" s="9" t="s">
        <v>940</v>
      </c>
      <c r="AS2225" s="9" t="s">
        <v>197</v>
      </c>
      <c r="AT2225" s="9" t="s">
        <v>942</v>
      </c>
      <c r="AU2225" s="9" t="s">
        <v>943</v>
      </c>
      <c r="AV2225" s="9" t="s">
        <v>944</v>
      </c>
      <c r="AW2225" s="9" t="s">
        <v>945</v>
      </c>
      <c r="AX2225" s="9" t="s">
        <v>217</v>
      </c>
      <c r="AY2225" s="9" t="s">
        <v>946</v>
      </c>
      <c r="BB2225" s="9" t="s">
        <v>947</v>
      </c>
      <c r="BC2225" s="9" t="s">
        <v>947</v>
      </c>
      <c r="BG2225" s="9" t="s">
        <v>948</v>
      </c>
      <c r="BJ2225" s="9" t="s">
        <v>949</v>
      </c>
      <c r="BM2225" s="9" t="s">
        <v>950</v>
      </c>
      <c r="BQ2225" s="9" t="s">
        <v>979</v>
      </c>
      <c r="BR2225" s="9" t="s">
        <v>968</v>
      </c>
      <c r="BS2225" s="9" t="s">
        <v>953</v>
      </c>
      <c r="BX2225" s="9" t="s">
        <v>297</v>
      </c>
      <c r="BY2225" s="9" t="s">
        <v>955</v>
      </c>
      <c r="CZ2225" s="9" t="s">
        <v>956</v>
      </c>
      <c r="DQ2225" s="9" t="s">
        <v>432</v>
      </c>
      <c r="DW2225" s="9" t="s">
        <v>440</v>
      </c>
      <c r="EX2225" s="9" t="s">
        <v>957</v>
      </c>
      <c r="EY2225" s="10">
        <v>100</v>
      </c>
      <c r="GJ2225" s="9" t="s">
        <v>640</v>
      </c>
      <c r="HS2225" s="9" t="s">
        <v>958</v>
      </c>
      <c r="II2225" s="9" t="s">
        <v>959</v>
      </c>
      <c r="JB2225" s="9" t="s">
        <v>960</v>
      </c>
      <c r="KA2225" s="9" t="s">
        <v>421</v>
      </c>
      <c r="KB2225" s="62" t="s">
        <v>961</v>
      </c>
    </row>
    <row r="2226" spans="1:288">
      <c r="A2226" s="9" t="s">
        <v>417</v>
      </c>
      <c r="B2226" s="9" t="s">
        <v>933</v>
      </c>
      <c r="C2226" s="9" t="s">
        <v>934</v>
      </c>
      <c r="D2226" s="9" t="s">
        <v>935</v>
      </c>
      <c r="F2226" s="9" t="s">
        <v>101</v>
      </c>
      <c r="I2226" s="9" t="s">
        <v>936</v>
      </c>
      <c r="J2226" s="9" t="s">
        <v>937</v>
      </c>
      <c r="L2226" s="9" t="s">
        <v>972</v>
      </c>
      <c r="S2226" s="9" t="s">
        <v>936</v>
      </c>
      <c r="AF2226" s="62" t="s">
        <v>939</v>
      </c>
      <c r="AL2226" s="9" t="s">
        <v>940</v>
      </c>
      <c r="AS2226" s="9" t="s">
        <v>973</v>
      </c>
      <c r="AT2226" s="9" t="s">
        <v>942</v>
      </c>
      <c r="AU2226" s="9" t="s">
        <v>943</v>
      </c>
      <c r="AV2226" s="9" t="s">
        <v>944</v>
      </c>
      <c r="AW2226" s="9" t="s">
        <v>945</v>
      </c>
      <c r="AX2226" s="9" t="s">
        <v>217</v>
      </c>
      <c r="AY2226" s="9" t="s">
        <v>946</v>
      </c>
      <c r="BB2226" s="9" t="s">
        <v>947</v>
      </c>
      <c r="BC2226" s="9" t="s">
        <v>947</v>
      </c>
      <c r="BG2226" s="9" t="s">
        <v>948</v>
      </c>
      <c r="BJ2226" s="9" t="s">
        <v>949</v>
      </c>
      <c r="BM2226" s="9" t="s">
        <v>950</v>
      </c>
      <c r="BQ2226" s="9" t="s">
        <v>980</v>
      </c>
      <c r="BR2226" s="9" t="s">
        <v>971</v>
      </c>
      <c r="BS2226" s="9" t="s">
        <v>953</v>
      </c>
      <c r="BX2226" s="9" t="s">
        <v>954</v>
      </c>
      <c r="BY2226" s="9" t="s">
        <v>955</v>
      </c>
      <c r="CZ2226" s="9" t="s">
        <v>956</v>
      </c>
      <c r="DQ2226" s="9" t="s">
        <v>432</v>
      </c>
      <c r="DW2226" s="9" t="s">
        <v>440</v>
      </c>
      <c r="EX2226" s="9" t="s">
        <v>957</v>
      </c>
      <c r="EY2226" s="10">
        <v>100</v>
      </c>
      <c r="GJ2226" s="9" t="s">
        <v>640</v>
      </c>
      <c r="HS2226" s="9" t="s">
        <v>958</v>
      </c>
      <c r="II2226" s="9" t="s">
        <v>959</v>
      </c>
      <c r="JB2226" s="9" t="s">
        <v>960</v>
      </c>
      <c r="KA2226" s="9" t="s">
        <v>421</v>
      </c>
      <c r="KB2226" s="62" t="s">
        <v>961</v>
      </c>
    </row>
    <row r="2227" spans="1:288">
      <c r="A2227" s="9" t="s">
        <v>417</v>
      </c>
      <c r="B2227" s="9" t="s">
        <v>933</v>
      </c>
      <c r="C2227" s="9" t="s">
        <v>934</v>
      </c>
      <c r="D2227" s="9" t="s">
        <v>935</v>
      </c>
      <c r="F2227" s="9" t="s">
        <v>101</v>
      </c>
      <c r="I2227" s="9" t="s">
        <v>936</v>
      </c>
      <c r="J2227" s="9" t="s">
        <v>937</v>
      </c>
      <c r="L2227" s="9" t="s">
        <v>938</v>
      </c>
      <c r="S2227" s="9" t="s">
        <v>936</v>
      </c>
      <c r="AF2227" s="62" t="s">
        <v>939</v>
      </c>
      <c r="AL2227" s="9" t="s">
        <v>940</v>
      </c>
      <c r="AS2227" s="9" t="s">
        <v>975</v>
      </c>
      <c r="AT2227" s="9" t="s">
        <v>942</v>
      </c>
      <c r="AU2227" s="9" t="s">
        <v>943</v>
      </c>
      <c r="AV2227" s="9" t="s">
        <v>944</v>
      </c>
      <c r="AW2227" s="9" t="s">
        <v>945</v>
      </c>
      <c r="AX2227" s="9" t="s">
        <v>217</v>
      </c>
      <c r="AY2227" s="9" t="s">
        <v>946</v>
      </c>
      <c r="BB2227" s="9" t="s">
        <v>947</v>
      </c>
      <c r="BC2227" s="9" t="s">
        <v>947</v>
      </c>
      <c r="BG2227" s="9" t="s">
        <v>948</v>
      </c>
      <c r="BJ2227" s="9" t="s">
        <v>949</v>
      </c>
      <c r="BM2227" s="9" t="s">
        <v>950</v>
      </c>
      <c r="BQ2227" s="9" t="s">
        <v>981</v>
      </c>
      <c r="BR2227" s="9" t="s">
        <v>288</v>
      </c>
      <c r="BS2227" s="9" t="s">
        <v>953</v>
      </c>
      <c r="BX2227" s="9" t="s">
        <v>297</v>
      </c>
      <c r="BY2227" s="9" t="s">
        <v>955</v>
      </c>
      <c r="CZ2227" s="9" t="s">
        <v>956</v>
      </c>
      <c r="DQ2227" s="9" t="s">
        <v>432</v>
      </c>
      <c r="DW2227" s="9" t="s">
        <v>440</v>
      </c>
      <c r="EX2227" s="9" t="s">
        <v>957</v>
      </c>
      <c r="EY2227" s="10">
        <v>100</v>
      </c>
      <c r="GJ2227" s="9" t="s">
        <v>640</v>
      </c>
      <c r="HS2227" s="9" t="s">
        <v>958</v>
      </c>
      <c r="II2227" s="9" t="s">
        <v>959</v>
      </c>
      <c r="JB2227" s="9" t="s">
        <v>960</v>
      </c>
      <c r="KA2227" s="9" t="s">
        <v>421</v>
      </c>
      <c r="KB2227" s="62" t="s">
        <v>961</v>
      </c>
    </row>
    <row r="2228" spans="1:288">
      <c r="A2228" s="9" t="s">
        <v>417</v>
      </c>
      <c r="B2228" s="9" t="s">
        <v>933</v>
      </c>
      <c r="C2228" s="9" t="s">
        <v>934</v>
      </c>
      <c r="D2228" s="9" t="s">
        <v>935</v>
      </c>
      <c r="F2228" s="9" t="s">
        <v>101</v>
      </c>
      <c r="I2228" s="9" t="s">
        <v>936</v>
      </c>
      <c r="J2228" s="9" t="s">
        <v>937</v>
      </c>
      <c r="L2228" s="9" t="s">
        <v>962</v>
      </c>
      <c r="S2228" s="9" t="s">
        <v>936</v>
      </c>
      <c r="AF2228" s="62" t="s">
        <v>939</v>
      </c>
      <c r="AL2228" s="9" t="s">
        <v>940</v>
      </c>
      <c r="AS2228" s="9" t="s">
        <v>977</v>
      </c>
      <c r="AT2228" s="9" t="s">
        <v>942</v>
      </c>
      <c r="AU2228" s="9" t="s">
        <v>943</v>
      </c>
      <c r="AV2228" s="9" t="s">
        <v>944</v>
      </c>
      <c r="AW2228" s="9" t="s">
        <v>945</v>
      </c>
      <c r="AX2228" s="9" t="s">
        <v>217</v>
      </c>
      <c r="AY2228" s="9" t="s">
        <v>946</v>
      </c>
      <c r="BB2228" s="9" t="s">
        <v>947</v>
      </c>
      <c r="BC2228" s="9" t="s">
        <v>947</v>
      </c>
      <c r="BG2228" s="9" t="s">
        <v>948</v>
      </c>
      <c r="BJ2228" s="9" t="s">
        <v>949</v>
      </c>
      <c r="BM2228" s="9" t="s">
        <v>950</v>
      </c>
      <c r="BQ2228" s="9" t="s">
        <v>951</v>
      </c>
      <c r="BR2228" s="9" t="s">
        <v>952</v>
      </c>
      <c r="BS2228" s="9" t="s">
        <v>953</v>
      </c>
      <c r="BX2228" s="9" t="s">
        <v>954</v>
      </c>
      <c r="BY2228" s="9" t="s">
        <v>955</v>
      </c>
      <c r="CZ2228" s="9" t="s">
        <v>956</v>
      </c>
      <c r="DQ2228" s="9" t="s">
        <v>432</v>
      </c>
      <c r="DW2228" s="9" t="s">
        <v>440</v>
      </c>
      <c r="EX2228" s="9" t="s">
        <v>957</v>
      </c>
      <c r="EY2228" s="10">
        <v>100</v>
      </c>
      <c r="GJ2228" s="9" t="s">
        <v>640</v>
      </c>
      <c r="HS2228" s="9" t="s">
        <v>958</v>
      </c>
      <c r="II2228" s="9" t="s">
        <v>959</v>
      </c>
      <c r="JB2228" s="9" t="s">
        <v>960</v>
      </c>
      <c r="KA2228" s="9" t="s">
        <v>421</v>
      </c>
      <c r="KB2228" s="62" t="s">
        <v>961</v>
      </c>
    </row>
    <row r="2229" spans="1:288">
      <c r="A2229" s="9" t="s">
        <v>417</v>
      </c>
      <c r="B2229" s="9" t="s">
        <v>933</v>
      </c>
      <c r="C2229" s="9" t="s">
        <v>934</v>
      </c>
      <c r="D2229" s="9" t="s">
        <v>935</v>
      </c>
      <c r="F2229" s="9" t="s">
        <v>101</v>
      </c>
      <c r="I2229" s="9" t="s">
        <v>936</v>
      </c>
      <c r="J2229" s="9" t="s">
        <v>937</v>
      </c>
      <c r="L2229" s="9" t="s">
        <v>965</v>
      </c>
      <c r="S2229" s="9" t="s">
        <v>936</v>
      </c>
      <c r="AF2229" s="62" t="s">
        <v>939</v>
      </c>
      <c r="AL2229" s="9" t="s">
        <v>940</v>
      </c>
      <c r="AS2229" s="9" t="s">
        <v>941</v>
      </c>
      <c r="AT2229" s="9" t="s">
        <v>942</v>
      </c>
      <c r="AU2229" s="9" t="s">
        <v>943</v>
      </c>
      <c r="AV2229" s="9" t="s">
        <v>944</v>
      </c>
      <c r="AW2229" s="9" t="s">
        <v>945</v>
      </c>
      <c r="AX2229" s="9" t="s">
        <v>217</v>
      </c>
      <c r="AY2229" s="9" t="s">
        <v>946</v>
      </c>
      <c r="BB2229" s="9" t="s">
        <v>947</v>
      </c>
      <c r="BC2229" s="9" t="s">
        <v>947</v>
      </c>
      <c r="BG2229" s="9" t="s">
        <v>948</v>
      </c>
      <c r="BJ2229" s="9" t="s">
        <v>949</v>
      </c>
      <c r="BM2229" s="9" t="s">
        <v>950</v>
      </c>
      <c r="BQ2229" s="9" t="s">
        <v>284</v>
      </c>
      <c r="BR2229" s="9" t="s">
        <v>964</v>
      </c>
      <c r="BS2229" s="9" t="s">
        <v>953</v>
      </c>
      <c r="BX2229" s="9" t="s">
        <v>297</v>
      </c>
      <c r="BY2229" s="9" t="s">
        <v>955</v>
      </c>
      <c r="CZ2229" s="9" t="s">
        <v>956</v>
      </c>
      <c r="DQ2229" s="9" t="s">
        <v>432</v>
      </c>
      <c r="DW2229" s="9" t="s">
        <v>440</v>
      </c>
      <c r="EX2229" s="9" t="s">
        <v>957</v>
      </c>
      <c r="EY2229" s="10">
        <v>100</v>
      </c>
      <c r="GJ2229" s="9" t="s">
        <v>640</v>
      </c>
      <c r="HS2229" s="9" t="s">
        <v>958</v>
      </c>
      <c r="II2229" s="9" t="s">
        <v>959</v>
      </c>
      <c r="JB2229" s="9" t="s">
        <v>960</v>
      </c>
      <c r="KA2229" s="9" t="s">
        <v>421</v>
      </c>
      <c r="KB2229" s="62" t="s">
        <v>961</v>
      </c>
    </row>
    <row r="2230" spans="1:288">
      <c r="A2230" s="9" t="s">
        <v>417</v>
      </c>
      <c r="B2230" s="9" t="s">
        <v>933</v>
      </c>
      <c r="C2230" s="9" t="s">
        <v>934</v>
      </c>
      <c r="D2230" s="9" t="s">
        <v>935</v>
      </c>
      <c r="F2230" s="9" t="s">
        <v>101</v>
      </c>
      <c r="I2230" s="9" t="s">
        <v>936</v>
      </c>
      <c r="J2230" s="9" t="s">
        <v>937</v>
      </c>
      <c r="L2230" s="9" t="s">
        <v>969</v>
      </c>
      <c r="S2230" s="9" t="s">
        <v>936</v>
      </c>
      <c r="AF2230" s="62" t="s">
        <v>939</v>
      </c>
      <c r="AL2230" s="9" t="s">
        <v>940</v>
      </c>
      <c r="AS2230" s="9" t="s">
        <v>963</v>
      </c>
      <c r="AT2230" s="9" t="s">
        <v>942</v>
      </c>
      <c r="AU2230" s="9" t="s">
        <v>943</v>
      </c>
      <c r="AV2230" s="9" t="s">
        <v>944</v>
      </c>
      <c r="AW2230" s="9" t="s">
        <v>945</v>
      </c>
      <c r="AX2230" s="9" t="s">
        <v>217</v>
      </c>
      <c r="AY2230" s="9" t="s">
        <v>946</v>
      </c>
      <c r="BB2230" s="9" t="s">
        <v>947</v>
      </c>
      <c r="BC2230" s="9" t="s">
        <v>947</v>
      </c>
      <c r="BG2230" s="9" t="s">
        <v>948</v>
      </c>
      <c r="BJ2230" s="9" t="s">
        <v>949</v>
      </c>
      <c r="BM2230" s="9" t="s">
        <v>950</v>
      </c>
      <c r="BQ2230" s="9" t="s">
        <v>967</v>
      </c>
      <c r="BR2230" s="9" t="s">
        <v>968</v>
      </c>
      <c r="BS2230" s="9" t="s">
        <v>953</v>
      </c>
      <c r="BX2230" s="9" t="s">
        <v>954</v>
      </c>
      <c r="BY2230" s="9" t="s">
        <v>955</v>
      </c>
      <c r="CZ2230" s="9" t="s">
        <v>956</v>
      </c>
      <c r="DQ2230" s="9" t="s">
        <v>432</v>
      </c>
      <c r="DW2230" s="9" t="s">
        <v>440</v>
      </c>
      <c r="EX2230" s="9" t="s">
        <v>957</v>
      </c>
      <c r="EY2230" s="10">
        <v>100</v>
      </c>
      <c r="GJ2230" s="9" t="s">
        <v>640</v>
      </c>
      <c r="HS2230" s="9" t="s">
        <v>958</v>
      </c>
      <c r="II2230" s="9" t="s">
        <v>959</v>
      </c>
      <c r="JB2230" s="9" t="s">
        <v>960</v>
      </c>
      <c r="KA2230" s="9" t="s">
        <v>421</v>
      </c>
      <c r="KB2230" s="62" t="s">
        <v>961</v>
      </c>
    </row>
    <row r="2231" spans="1:288">
      <c r="A2231" s="9" t="s">
        <v>417</v>
      </c>
      <c r="B2231" s="9" t="s">
        <v>933</v>
      </c>
      <c r="C2231" s="9" t="s">
        <v>934</v>
      </c>
      <c r="D2231" s="9" t="s">
        <v>935</v>
      </c>
      <c r="F2231" s="9" t="s">
        <v>101</v>
      </c>
      <c r="I2231" s="9" t="s">
        <v>936</v>
      </c>
      <c r="J2231" s="9" t="s">
        <v>937</v>
      </c>
      <c r="L2231" s="9" t="s">
        <v>972</v>
      </c>
      <c r="S2231" s="9" t="s">
        <v>936</v>
      </c>
      <c r="AF2231" s="62" t="s">
        <v>939</v>
      </c>
      <c r="AL2231" s="9" t="s">
        <v>940</v>
      </c>
      <c r="AS2231" s="9" t="s">
        <v>966</v>
      </c>
      <c r="AT2231" s="9" t="s">
        <v>942</v>
      </c>
      <c r="AU2231" s="9" t="s">
        <v>943</v>
      </c>
      <c r="AV2231" s="9" t="s">
        <v>944</v>
      </c>
      <c r="AW2231" s="9" t="s">
        <v>945</v>
      </c>
      <c r="AX2231" s="9" t="s">
        <v>217</v>
      </c>
      <c r="AY2231" s="9" t="s">
        <v>946</v>
      </c>
      <c r="BB2231" s="9" t="s">
        <v>947</v>
      </c>
      <c r="BC2231" s="9" t="s">
        <v>947</v>
      </c>
      <c r="BG2231" s="9" t="s">
        <v>948</v>
      </c>
      <c r="BJ2231" s="9" t="s">
        <v>949</v>
      </c>
      <c r="BM2231" s="9" t="s">
        <v>950</v>
      </c>
      <c r="BQ2231" s="9" t="s">
        <v>970</v>
      </c>
      <c r="BR2231" s="9" t="s">
        <v>971</v>
      </c>
      <c r="BS2231" s="9" t="s">
        <v>953</v>
      </c>
      <c r="BX2231" s="9" t="s">
        <v>297</v>
      </c>
      <c r="BY2231" s="9" t="s">
        <v>955</v>
      </c>
      <c r="CZ2231" s="9" t="s">
        <v>956</v>
      </c>
      <c r="DQ2231" s="9" t="s">
        <v>432</v>
      </c>
      <c r="DW2231" s="9" t="s">
        <v>440</v>
      </c>
      <c r="EX2231" s="9" t="s">
        <v>957</v>
      </c>
      <c r="EY2231" s="10">
        <v>100</v>
      </c>
      <c r="GJ2231" s="9" t="s">
        <v>640</v>
      </c>
      <c r="HS2231" s="9" t="s">
        <v>958</v>
      </c>
      <c r="II2231" s="9" t="s">
        <v>959</v>
      </c>
      <c r="JB2231" s="9" t="s">
        <v>960</v>
      </c>
      <c r="KA2231" s="9" t="s">
        <v>421</v>
      </c>
      <c r="KB2231" s="62" t="s">
        <v>961</v>
      </c>
    </row>
    <row r="2232" spans="1:288">
      <c r="A2232" s="9" t="s">
        <v>417</v>
      </c>
      <c r="B2232" s="9" t="s">
        <v>933</v>
      </c>
      <c r="C2232" s="9" t="s">
        <v>934</v>
      </c>
      <c r="D2232" s="9" t="s">
        <v>935</v>
      </c>
      <c r="F2232" s="9" t="s">
        <v>101</v>
      </c>
      <c r="I2232" s="9" t="s">
        <v>936</v>
      </c>
      <c r="J2232" s="9" t="s">
        <v>937</v>
      </c>
      <c r="L2232" s="9" t="s">
        <v>938</v>
      </c>
      <c r="S2232" s="9" t="s">
        <v>936</v>
      </c>
      <c r="AF2232" s="62" t="s">
        <v>939</v>
      </c>
      <c r="AL2232" s="9" t="s">
        <v>940</v>
      </c>
      <c r="AS2232" s="9" t="s">
        <v>197</v>
      </c>
      <c r="AT2232" s="9" t="s">
        <v>942</v>
      </c>
      <c r="AU2232" s="9" t="s">
        <v>943</v>
      </c>
      <c r="AV2232" s="9" t="s">
        <v>944</v>
      </c>
      <c r="AW2232" s="9" t="s">
        <v>945</v>
      </c>
      <c r="AX2232" s="9" t="s">
        <v>217</v>
      </c>
      <c r="AY2232" s="9" t="s">
        <v>946</v>
      </c>
      <c r="BB2232" s="9" t="s">
        <v>947</v>
      </c>
      <c r="BC2232" s="9" t="s">
        <v>947</v>
      </c>
      <c r="BG2232" s="9" t="s">
        <v>948</v>
      </c>
      <c r="BJ2232" s="9" t="s">
        <v>949</v>
      </c>
      <c r="BM2232" s="9" t="s">
        <v>950</v>
      </c>
      <c r="BQ2232" s="9" t="s">
        <v>974</v>
      </c>
      <c r="BR2232" s="9" t="s">
        <v>288</v>
      </c>
      <c r="BS2232" s="9" t="s">
        <v>953</v>
      </c>
      <c r="BX2232" s="9" t="s">
        <v>954</v>
      </c>
      <c r="BY2232" s="9" t="s">
        <v>955</v>
      </c>
      <c r="CZ2232" s="9" t="s">
        <v>956</v>
      </c>
      <c r="DQ2232" s="9" t="s">
        <v>432</v>
      </c>
      <c r="DW2232" s="9" t="s">
        <v>440</v>
      </c>
      <c r="EX2232" s="9" t="s">
        <v>957</v>
      </c>
      <c r="EY2232" s="10">
        <v>100</v>
      </c>
      <c r="GJ2232" s="9" t="s">
        <v>640</v>
      </c>
      <c r="HS2232" s="9" t="s">
        <v>958</v>
      </c>
      <c r="II2232" s="9" t="s">
        <v>959</v>
      </c>
      <c r="JB2232" s="9" t="s">
        <v>960</v>
      </c>
      <c r="KA2232" s="9" t="s">
        <v>421</v>
      </c>
      <c r="KB2232" s="62" t="s">
        <v>961</v>
      </c>
    </row>
    <row r="2233" spans="1:288">
      <c r="A2233" s="9" t="s">
        <v>417</v>
      </c>
      <c r="B2233" s="9" t="s">
        <v>933</v>
      </c>
      <c r="C2233" s="9" t="s">
        <v>934</v>
      </c>
      <c r="D2233" s="9" t="s">
        <v>935</v>
      </c>
      <c r="F2233" s="9" t="s">
        <v>101</v>
      </c>
      <c r="I2233" s="9" t="s">
        <v>936</v>
      </c>
      <c r="J2233" s="9" t="s">
        <v>937</v>
      </c>
      <c r="L2233" s="9" t="s">
        <v>962</v>
      </c>
      <c r="S2233" s="9" t="s">
        <v>936</v>
      </c>
      <c r="AF2233" s="62" t="s">
        <v>939</v>
      </c>
      <c r="AL2233" s="9" t="s">
        <v>940</v>
      </c>
      <c r="AS2233" s="9" t="s">
        <v>973</v>
      </c>
      <c r="AT2233" s="9" t="s">
        <v>942</v>
      </c>
      <c r="AU2233" s="9" t="s">
        <v>943</v>
      </c>
      <c r="AV2233" s="9" t="s">
        <v>944</v>
      </c>
      <c r="AW2233" s="9" t="s">
        <v>945</v>
      </c>
      <c r="AX2233" s="9" t="s">
        <v>217</v>
      </c>
      <c r="AY2233" s="9" t="s">
        <v>946</v>
      </c>
      <c r="BB2233" s="9" t="s">
        <v>947</v>
      </c>
      <c r="BC2233" s="9" t="s">
        <v>947</v>
      </c>
      <c r="BG2233" s="9" t="s">
        <v>948</v>
      </c>
      <c r="BJ2233" s="9" t="s">
        <v>949</v>
      </c>
      <c r="BM2233" s="9" t="s">
        <v>950</v>
      </c>
      <c r="BQ2233" s="9" t="s">
        <v>976</v>
      </c>
      <c r="BR2233" s="9" t="s">
        <v>952</v>
      </c>
      <c r="BS2233" s="9" t="s">
        <v>953</v>
      </c>
      <c r="BX2233" s="9" t="s">
        <v>297</v>
      </c>
      <c r="BY2233" s="9" t="s">
        <v>955</v>
      </c>
      <c r="CZ2233" s="9" t="s">
        <v>956</v>
      </c>
      <c r="DQ2233" s="9" t="s">
        <v>432</v>
      </c>
      <c r="DW2233" s="9" t="s">
        <v>440</v>
      </c>
      <c r="EX2233" s="9" t="s">
        <v>957</v>
      </c>
      <c r="EY2233" s="10">
        <v>100</v>
      </c>
      <c r="GJ2233" s="9" t="s">
        <v>640</v>
      </c>
      <c r="HS2233" s="9" t="s">
        <v>958</v>
      </c>
      <c r="II2233" s="9" t="s">
        <v>959</v>
      </c>
      <c r="JB2233" s="9" t="s">
        <v>960</v>
      </c>
      <c r="KA2233" s="9" t="s">
        <v>421</v>
      </c>
      <c r="KB2233" s="62" t="s">
        <v>961</v>
      </c>
    </row>
    <row r="2234" spans="1:288">
      <c r="A2234" s="9" t="s">
        <v>417</v>
      </c>
      <c r="B2234" s="9" t="s">
        <v>933</v>
      </c>
      <c r="C2234" s="9" t="s">
        <v>934</v>
      </c>
      <c r="D2234" s="9" t="s">
        <v>935</v>
      </c>
      <c r="F2234" s="9" t="s">
        <v>101</v>
      </c>
      <c r="I2234" s="9" t="s">
        <v>936</v>
      </c>
      <c r="J2234" s="9" t="s">
        <v>937</v>
      </c>
      <c r="L2234" s="9" t="s">
        <v>965</v>
      </c>
      <c r="S2234" s="9" t="s">
        <v>936</v>
      </c>
      <c r="AF2234" s="62" t="s">
        <v>939</v>
      </c>
      <c r="AL2234" s="9" t="s">
        <v>940</v>
      </c>
      <c r="AS2234" s="9" t="s">
        <v>975</v>
      </c>
      <c r="AT2234" s="9" t="s">
        <v>942</v>
      </c>
      <c r="AU2234" s="9" t="s">
        <v>943</v>
      </c>
      <c r="AV2234" s="9" t="s">
        <v>944</v>
      </c>
      <c r="AW2234" s="9" t="s">
        <v>945</v>
      </c>
      <c r="AX2234" s="9" t="s">
        <v>217</v>
      </c>
      <c r="AY2234" s="9" t="s">
        <v>946</v>
      </c>
      <c r="BB2234" s="9" t="s">
        <v>947</v>
      </c>
      <c r="BC2234" s="9" t="s">
        <v>947</v>
      </c>
      <c r="BG2234" s="9" t="s">
        <v>948</v>
      </c>
      <c r="BJ2234" s="9" t="s">
        <v>949</v>
      </c>
      <c r="BM2234" s="9" t="s">
        <v>950</v>
      </c>
      <c r="BQ2234" s="9" t="s">
        <v>978</v>
      </c>
      <c r="BR2234" s="9" t="s">
        <v>964</v>
      </c>
      <c r="BS2234" s="9" t="s">
        <v>953</v>
      </c>
      <c r="BX2234" s="9" t="s">
        <v>954</v>
      </c>
      <c r="BY2234" s="9" t="s">
        <v>955</v>
      </c>
      <c r="CZ2234" s="9" t="s">
        <v>956</v>
      </c>
      <c r="DQ2234" s="9" t="s">
        <v>432</v>
      </c>
      <c r="DW2234" s="9" t="s">
        <v>440</v>
      </c>
      <c r="EX2234" s="9" t="s">
        <v>957</v>
      </c>
      <c r="EY2234" s="10">
        <v>100</v>
      </c>
      <c r="GJ2234" s="9" t="s">
        <v>640</v>
      </c>
      <c r="HS2234" s="9" t="s">
        <v>958</v>
      </c>
      <c r="II2234" s="9" t="s">
        <v>959</v>
      </c>
      <c r="JB2234" s="9" t="s">
        <v>960</v>
      </c>
      <c r="KA2234" s="9" t="s">
        <v>421</v>
      </c>
      <c r="KB2234" s="62" t="s">
        <v>961</v>
      </c>
    </row>
    <row r="2235" spans="1:288">
      <c r="A2235" s="9" t="s">
        <v>417</v>
      </c>
      <c r="B2235" s="9" t="s">
        <v>933</v>
      </c>
      <c r="C2235" s="9" t="s">
        <v>934</v>
      </c>
      <c r="D2235" s="9" t="s">
        <v>935</v>
      </c>
      <c r="F2235" s="9" t="s">
        <v>101</v>
      </c>
      <c r="I2235" s="9" t="s">
        <v>936</v>
      </c>
      <c r="J2235" s="9" t="s">
        <v>937</v>
      </c>
      <c r="L2235" s="9" t="s">
        <v>969</v>
      </c>
      <c r="S2235" s="9" t="s">
        <v>936</v>
      </c>
      <c r="AF2235" s="62" t="s">
        <v>939</v>
      </c>
      <c r="AL2235" s="9" t="s">
        <v>940</v>
      </c>
      <c r="AS2235" s="9" t="s">
        <v>977</v>
      </c>
      <c r="AT2235" s="9" t="s">
        <v>942</v>
      </c>
      <c r="AU2235" s="9" t="s">
        <v>943</v>
      </c>
      <c r="AV2235" s="9" t="s">
        <v>944</v>
      </c>
      <c r="AW2235" s="9" t="s">
        <v>945</v>
      </c>
      <c r="AX2235" s="9" t="s">
        <v>217</v>
      </c>
      <c r="AY2235" s="9" t="s">
        <v>946</v>
      </c>
      <c r="BB2235" s="9" t="s">
        <v>947</v>
      </c>
      <c r="BC2235" s="9" t="s">
        <v>947</v>
      </c>
      <c r="BG2235" s="9" t="s">
        <v>948</v>
      </c>
      <c r="BJ2235" s="9" t="s">
        <v>949</v>
      </c>
      <c r="BM2235" s="9" t="s">
        <v>950</v>
      </c>
      <c r="BQ2235" s="9" t="s">
        <v>979</v>
      </c>
      <c r="BR2235" s="9" t="s">
        <v>968</v>
      </c>
      <c r="BS2235" s="9" t="s">
        <v>953</v>
      </c>
      <c r="BX2235" s="9" t="s">
        <v>297</v>
      </c>
      <c r="BY2235" s="9" t="s">
        <v>955</v>
      </c>
      <c r="CZ2235" s="9" t="s">
        <v>956</v>
      </c>
      <c r="DQ2235" s="9" t="s">
        <v>432</v>
      </c>
      <c r="DW2235" s="9" t="s">
        <v>440</v>
      </c>
      <c r="EX2235" s="9" t="s">
        <v>957</v>
      </c>
      <c r="EY2235" s="10">
        <v>100</v>
      </c>
      <c r="GJ2235" s="9" t="s">
        <v>640</v>
      </c>
      <c r="HS2235" s="9" t="s">
        <v>958</v>
      </c>
      <c r="II2235" s="9" t="s">
        <v>959</v>
      </c>
      <c r="JB2235" s="9" t="s">
        <v>960</v>
      </c>
      <c r="KA2235" s="9" t="s">
        <v>421</v>
      </c>
      <c r="KB2235" s="62" t="s">
        <v>961</v>
      </c>
    </row>
    <row r="2236" spans="1:288">
      <c r="A2236" s="9" t="s">
        <v>417</v>
      </c>
      <c r="B2236" s="9" t="s">
        <v>933</v>
      </c>
      <c r="C2236" s="9" t="s">
        <v>934</v>
      </c>
      <c r="D2236" s="9" t="s">
        <v>935</v>
      </c>
      <c r="F2236" s="9" t="s">
        <v>101</v>
      </c>
      <c r="I2236" s="9" t="s">
        <v>936</v>
      </c>
      <c r="J2236" s="9" t="s">
        <v>937</v>
      </c>
      <c r="L2236" s="9" t="s">
        <v>972</v>
      </c>
      <c r="S2236" s="9" t="s">
        <v>936</v>
      </c>
      <c r="AF2236" s="62" t="s">
        <v>939</v>
      </c>
      <c r="AL2236" s="9" t="s">
        <v>940</v>
      </c>
      <c r="AS2236" s="9" t="s">
        <v>941</v>
      </c>
      <c r="AT2236" s="9" t="s">
        <v>942</v>
      </c>
      <c r="AU2236" s="9" t="s">
        <v>943</v>
      </c>
      <c r="AV2236" s="9" t="s">
        <v>944</v>
      </c>
      <c r="AW2236" s="9" t="s">
        <v>945</v>
      </c>
      <c r="AX2236" s="9" t="s">
        <v>217</v>
      </c>
      <c r="AY2236" s="9" t="s">
        <v>946</v>
      </c>
      <c r="BB2236" s="9" t="s">
        <v>947</v>
      </c>
      <c r="BC2236" s="9" t="s">
        <v>947</v>
      </c>
      <c r="BG2236" s="9" t="s">
        <v>948</v>
      </c>
      <c r="BJ2236" s="9" t="s">
        <v>949</v>
      </c>
      <c r="BM2236" s="9" t="s">
        <v>950</v>
      </c>
      <c r="BQ2236" s="9" t="s">
        <v>980</v>
      </c>
      <c r="BR2236" s="9" t="s">
        <v>971</v>
      </c>
      <c r="BS2236" s="9" t="s">
        <v>953</v>
      </c>
      <c r="BX2236" s="9" t="s">
        <v>954</v>
      </c>
      <c r="BY2236" s="9" t="s">
        <v>955</v>
      </c>
      <c r="CZ2236" s="9" t="s">
        <v>956</v>
      </c>
      <c r="DQ2236" s="9" t="s">
        <v>432</v>
      </c>
      <c r="DW2236" s="9" t="s">
        <v>440</v>
      </c>
      <c r="EX2236" s="9" t="s">
        <v>957</v>
      </c>
      <c r="EY2236" s="10">
        <v>100</v>
      </c>
      <c r="GJ2236" s="9" t="s">
        <v>640</v>
      </c>
      <c r="HS2236" s="9" t="s">
        <v>958</v>
      </c>
      <c r="II2236" s="9" t="s">
        <v>959</v>
      </c>
      <c r="JB2236" s="9" t="s">
        <v>960</v>
      </c>
      <c r="KA2236" s="9" t="s">
        <v>421</v>
      </c>
      <c r="KB2236" s="62" t="s">
        <v>961</v>
      </c>
    </row>
    <row r="2237" spans="1:288">
      <c r="A2237" s="9" t="s">
        <v>417</v>
      </c>
      <c r="B2237" s="9" t="s">
        <v>933</v>
      </c>
      <c r="C2237" s="9" t="s">
        <v>934</v>
      </c>
      <c r="D2237" s="9" t="s">
        <v>935</v>
      </c>
      <c r="F2237" s="9" t="s">
        <v>101</v>
      </c>
      <c r="I2237" s="9" t="s">
        <v>936</v>
      </c>
      <c r="J2237" s="9" t="s">
        <v>937</v>
      </c>
      <c r="L2237" s="9" t="s">
        <v>938</v>
      </c>
      <c r="S2237" s="9" t="s">
        <v>936</v>
      </c>
      <c r="AF2237" s="62" t="s">
        <v>939</v>
      </c>
      <c r="AL2237" s="9" t="s">
        <v>940</v>
      </c>
      <c r="AS2237" s="9" t="s">
        <v>963</v>
      </c>
      <c r="AT2237" s="9" t="s">
        <v>942</v>
      </c>
      <c r="AU2237" s="9" t="s">
        <v>943</v>
      </c>
      <c r="AV2237" s="9" t="s">
        <v>944</v>
      </c>
      <c r="AW2237" s="9" t="s">
        <v>945</v>
      </c>
      <c r="AX2237" s="9" t="s">
        <v>217</v>
      </c>
      <c r="AY2237" s="9" t="s">
        <v>946</v>
      </c>
      <c r="BB2237" s="9" t="s">
        <v>947</v>
      </c>
      <c r="BC2237" s="9" t="s">
        <v>947</v>
      </c>
      <c r="BG2237" s="9" t="s">
        <v>948</v>
      </c>
      <c r="BJ2237" s="9" t="s">
        <v>949</v>
      </c>
      <c r="BM2237" s="9" t="s">
        <v>950</v>
      </c>
      <c r="BQ2237" s="9" t="s">
        <v>981</v>
      </c>
      <c r="BR2237" s="9" t="s">
        <v>288</v>
      </c>
      <c r="BS2237" s="9" t="s">
        <v>953</v>
      </c>
      <c r="BX2237" s="9" t="s">
        <v>297</v>
      </c>
      <c r="BY2237" s="9" t="s">
        <v>955</v>
      </c>
      <c r="CZ2237" s="9" t="s">
        <v>956</v>
      </c>
      <c r="DQ2237" s="9" t="s">
        <v>432</v>
      </c>
      <c r="DW2237" s="9" t="s">
        <v>440</v>
      </c>
      <c r="EX2237" s="9" t="s">
        <v>957</v>
      </c>
      <c r="EY2237" s="10">
        <v>100</v>
      </c>
      <c r="GJ2237" s="9" t="s">
        <v>640</v>
      </c>
      <c r="HS2237" s="9" t="s">
        <v>958</v>
      </c>
      <c r="II2237" s="9" t="s">
        <v>959</v>
      </c>
      <c r="JB2237" s="9" t="s">
        <v>960</v>
      </c>
      <c r="KA2237" s="9" t="s">
        <v>421</v>
      </c>
      <c r="KB2237" s="62" t="s">
        <v>961</v>
      </c>
    </row>
    <row r="2238" spans="1:288">
      <c r="A2238" s="9" t="s">
        <v>417</v>
      </c>
      <c r="B2238" s="9" t="s">
        <v>933</v>
      </c>
      <c r="C2238" s="9" t="s">
        <v>934</v>
      </c>
      <c r="D2238" s="9" t="s">
        <v>935</v>
      </c>
      <c r="F2238" s="9" t="s">
        <v>101</v>
      </c>
      <c r="I2238" s="9" t="s">
        <v>936</v>
      </c>
      <c r="J2238" s="9" t="s">
        <v>937</v>
      </c>
      <c r="L2238" s="9" t="s">
        <v>962</v>
      </c>
      <c r="S2238" s="9" t="s">
        <v>936</v>
      </c>
      <c r="AF2238" s="62" t="s">
        <v>939</v>
      </c>
      <c r="AL2238" s="9" t="s">
        <v>940</v>
      </c>
      <c r="AS2238" s="9" t="s">
        <v>966</v>
      </c>
      <c r="AT2238" s="9" t="s">
        <v>942</v>
      </c>
      <c r="AU2238" s="9" t="s">
        <v>943</v>
      </c>
      <c r="AV2238" s="9" t="s">
        <v>944</v>
      </c>
      <c r="AW2238" s="9" t="s">
        <v>945</v>
      </c>
      <c r="AX2238" s="9" t="s">
        <v>217</v>
      </c>
      <c r="AY2238" s="9" t="s">
        <v>946</v>
      </c>
      <c r="BB2238" s="9" t="s">
        <v>947</v>
      </c>
      <c r="BC2238" s="9" t="s">
        <v>947</v>
      </c>
      <c r="BG2238" s="9" t="s">
        <v>948</v>
      </c>
      <c r="BJ2238" s="9" t="s">
        <v>949</v>
      </c>
      <c r="BM2238" s="9" t="s">
        <v>950</v>
      </c>
      <c r="BQ2238" s="9" t="s">
        <v>951</v>
      </c>
      <c r="BR2238" s="9" t="s">
        <v>952</v>
      </c>
      <c r="BS2238" s="9" t="s">
        <v>953</v>
      </c>
      <c r="BX2238" s="9" t="s">
        <v>954</v>
      </c>
      <c r="BY2238" s="9" t="s">
        <v>955</v>
      </c>
      <c r="CZ2238" s="9" t="s">
        <v>956</v>
      </c>
      <c r="DQ2238" s="9" t="s">
        <v>432</v>
      </c>
      <c r="DW2238" s="9" t="s">
        <v>440</v>
      </c>
      <c r="EX2238" s="9" t="s">
        <v>957</v>
      </c>
      <c r="EY2238" s="10">
        <v>100</v>
      </c>
      <c r="GJ2238" s="9" t="s">
        <v>640</v>
      </c>
      <c r="HS2238" s="9" t="s">
        <v>958</v>
      </c>
      <c r="II2238" s="9" t="s">
        <v>959</v>
      </c>
      <c r="JB2238" s="9" t="s">
        <v>960</v>
      </c>
      <c r="KA2238" s="9" t="s">
        <v>421</v>
      </c>
      <c r="KB2238" s="62" t="s">
        <v>961</v>
      </c>
    </row>
    <row r="2239" spans="1:288">
      <c r="A2239" s="9" t="s">
        <v>417</v>
      </c>
      <c r="B2239" s="9" t="s">
        <v>933</v>
      </c>
      <c r="C2239" s="9" t="s">
        <v>934</v>
      </c>
      <c r="D2239" s="9" t="s">
        <v>935</v>
      </c>
      <c r="F2239" s="9" t="s">
        <v>101</v>
      </c>
      <c r="I2239" s="9" t="s">
        <v>936</v>
      </c>
      <c r="J2239" s="9" t="s">
        <v>937</v>
      </c>
      <c r="L2239" s="9" t="s">
        <v>965</v>
      </c>
      <c r="S2239" s="9" t="s">
        <v>936</v>
      </c>
      <c r="AF2239" s="62" t="s">
        <v>939</v>
      </c>
      <c r="AL2239" s="9" t="s">
        <v>940</v>
      </c>
      <c r="AS2239" s="9" t="s">
        <v>197</v>
      </c>
      <c r="AT2239" s="9" t="s">
        <v>942</v>
      </c>
      <c r="AU2239" s="9" t="s">
        <v>943</v>
      </c>
      <c r="AV2239" s="9" t="s">
        <v>944</v>
      </c>
      <c r="AW2239" s="9" t="s">
        <v>945</v>
      </c>
      <c r="AX2239" s="9" t="s">
        <v>217</v>
      </c>
      <c r="AY2239" s="9" t="s">
        <v>946</v>
      </c>
      <c r="BB2239" s="9" t="s">
        <v>947</v>
      </c>
      <c r="BC2239" s="9" t="s">
        <v>947</v>
      </c>
      <c r="BG2239" s="9" t="s">
        <v>948</v>
      </c>
      <c r="BJ2239" s="9" t="s">
        <v>949</v>
      </c>
      <c r="BM2239" s="9" t="s">
        <v>950</v>
      </c>
      <c r="BQ2239" s="9" t="s">
        <v>284</v>
      </c>
      <c r="BR2239" s="9" t="s">
        <v>964</v>
      </c>
      <c r="BS2239" s="9" t="s">
        <v>953</v>
      </c>
      <c r="BX2239" s="9" t="s">
        <v>297</v>
      </c>
      <c r="BY2239" s="9" t="s">
        <v>955</v>
      </c>
      <c r="CZ2239" s="9" t="s">
        <v>956</v>
      </c>
      <c r="DQ2239" s="9" t="s">
        <v>432</v>
      </c>
      <c r="DW2239" s="9" t="s">
        <v>440</v>
      </c>
      <c r="EX2239" s="9" t="s">
        <v>957</v>
      </c>
      <c r="EY2239" s="10">
        <v>100</v>
      </c>
      <c r="GJ2239" s="9" t="s">
        <v>640</v>
      </c>
      <c r="HS2239" s="9" t="s">
        <v>958</v>
      </c>
      <c r="II2239" s="9" t="s">
        <v>959</v>
      </c>
      <c r="JB2239" s="9" t="s">
        <v>960</v>
      </c>
      <c r="KA2239" s="9" t="s">
        <v>421</v>
      </c>
      <c r="KB2239" s="62" t="s">
        <v>961</v>
      </c>
    </row>
    <row r="2240" spans="1:288">
      <c r="A2240" s="9" t="s">
        <v>417</v>
      </c>
      <c r="B2240" s="9" t="s">
        <v>933</v>
      </c>
      <c r="C2240" s="9" t="s">
        <v>934</v>
      </c>
      <c r="D2240" s="9" t="s">
        <v>935</v>
      </c>
      <c r="F2240" s="9" t="s">
        <v>101</v>
      </c>
      <c r="I2240" s="9" t="s">
        <v>936</v>
      </c>
      <c r="J2240" s="9" t="s">
        <v>937</v>
      </c>
      <c r="L2240" s="9" t="s">
        <v>969</v>
      </c>
      <c r="S2240" s="9" t="s">
        <v>936</v>
      </c>
      <c r="AF2240" s="62" t="s">
        <v>939</v>
      </c>
      <c r="AL2240" s="9" t="s">
        <v>940</v>
      </c>
      <c r="AS2240" s="9" t="s">
        <v>973</v>
      </c>
      <c r="AT2240" s="9" t="s">
        <v>942</v>
      </c>
      <c r="AU2240" s="9" t="s">
        <v>943</v>
      </c>
      <c r="AV2240" s="9" t="s">
        <v>944</v>
      </c>
      <c r="AW2240" s="9" t="s">
        <v>945</v>
      </c>
      <c r="AX2240" s="9" t="s">
        <v>217</v>
      </c>
      <c r="AY2240" s="9" t="s">
        <v>946</v>
      </c>
      <c r="BB2240" s="9" t="s">
        <v>947</v>
      </c>
      <c r="BC2240" s="9" t="s">
        <v>947</v>
      </c>
      <c r="BG2240" s="9" t="s">
        <v>948</v>
      </c>
      <c r="BJ2240" s="9" t="s">
        <v>949</v>
      </c>
      <c r="BM2240" s="9" t="s">
        <v>950</v>
      </c>
      <c r="BQ2240" s="9" t="s">
        <v>967</v>
      </c>
      <c r="BR2240" s="9" t="s">
        <v>968</v>
      </c>
      <c r="BS2240" s="9" t="s">
        <v>953</v>
      </c>
      <c r="BX2240" s="9" t="s">
        <v>954</v>
      </c>
      <c r="BY2240" s="9" t="s">
        <v>955</v>
      </c>
      <c r="CZ2240" s="9" t="s">
        <v>956</v>
      </c>
      <c r="DQ2240" s="9" t="s">
        <v>432</v>
      </c>
      <c r="DW2240" s="9" t="s">
        <v>440</v>
      </c>
      <c r="EX2240" s="9" t="s">
        <v>957</v>
      </c>
      <c r="EY2240" s="10">
        <v>100</v>
      </c>
      <c r="GJ2240" s="9" t="s">
        <v>640</v>
      </c>
      <c r="HS2240" s="9" t="s">
        <v>958</v>
      </c>
      <c r="II2240" s="9" t="s">
        <v>959</v>
      </c>
      <c r="JB2240" s="9" t="s">
        <v>960</v>
      </c>
      <c r="KA2240" s="9" t="s">
        <v>421</v>
      </c>
      <c r="KB2240" s="62" t="s">
        <v>961</v>
      </c>
    </row>
    <row r="2241" spans="1:288">
      <c r="A2241" s="9" t="s">
        <v>417</v>
      </c>
      <c r="B2241" s="9" t="s">
        <v>933</v>
      </c>
      <c r="C2241" s="9" t="s">
        <v>934</v>
      </c>
      <c r="D2241" s="9" t="s">
        <v>935</v>
      </c>
      <c r="F2241" s="9" t="s">
        <v>101</v>
      </c>
      <c r="I2241" s="9" t="s">
        <v>936</v>
      </c>
      <c r="J2241" s="9" t="s">
        <v>937</v>
      </c>
      <c r="L2241" s="9" t="s">
        <v>972</v>
      </c>
      <c r="S2241" s="9" t="s">
        <v>936</v>
      </c>
      <c r="AF2241" s="62" t="s">
        <v>939</v>
      </c>
      <c r="AL2241" s="9" t="s">
        <v>940</v>
      </c>
      <c r="AS2241" s="9" t="s">
        <v>975</v>
      </c>
      <c r="AT2241" s="9" t="s">
        <v>942</v>
      </c>
      <c r="AU2241" s="9" t="s">
        <v>943</v>
      </c>
      <c r="AV2241" s="9" t="s">
        <v>944</v>
      </c>
      <c r="AW2241" s="9" t="s">
        <v>945</v>
      </c>
      <c r="AX2241" s="9" t="s">
        <v>217</v>
      </c>
      <c r="AY2241" s="9" t="s">
        <v>946</v>
      </c>
      <c r="BB2241" s="9" t="s">
        <v>947</v>
      </c>
      <c r="BC2241" s="9" t="s">
        <v>947</v>
      </c>
      <c r="BG2241" s="9" t="s">
        <v>948</v>
      </c>
      <c r="BJ2241" s="9" t="s">
        <v>949</v>
      </c>
      <c r="BM2241" s="9" t="s">
        <v>950</v>
      </c>
      <c r="BQ2241" s="9" t="s">
        <v>970</v>
      </c>
      <c r="BR2241" s="9" t="s">
        <v>971</v>
      </c>
      <c r="BS2241" s="9" t="s">
        <v>953</v>
      </c>
      <c r="BX2241" s="9" t="s">
        <v>297</v>
      </c>
      <c r="BY2241" s="9" t="s">
        <v>955</v>
      </c>
      <c r="CZ2241" s="9" t="s">
        <v>956</v>
      </c>
      <c r="DQ2241" s="9" t="s">
        <v>432</v>
      </c>
      <c r="DW2241" s="9" t="s">
        <v>440</v>
      </c>
      <c r="EX2241" s="9" t="s">
        <v>957</v>
      </c>
      <c r="EY2241" s="10">
        <v>100</v>
      </c>
      <c r="GJ2241" s="9" t="s">
        <v>640</v>
      </c>
      <c r="HS2241" s="9" t="s">
        <v>958</v>
      </c>
      <c r="II2241" s="9" t="s">
        <v>959</v>
      </c>
      <c r="JB2241" s="9" t="s">
        <v>960</v>
      </c>
      <c r="KA2241" s="9" t="s">
        <v>421</v>
      </c>
      <c r="KB2241" s="62" t="s">
        <v>961</v>
      </c>
    </row>
    <row r="2242" spans="1:288">
      <c r="A2242" s="9" t="s">
        <v>417</v>
      </c>
      <c r="B2242" s="9" t="s">
        <v>933</v>
      </c>
      <c r="C2242" s="9" t="s">
        <v>934</v>
      </c>
      <c r="D2242" s="9" t="s">
        <v>935</v>
      </c>
      <c r="F2242" s="9" t="s">
        <v>101</v>
      </c>
      <c r="I2242" s="9" t="s">
        <v>936</v>
      </c>
      <c r="J2242" s="9" t="s">
        <v>937</v>
      </c>
      <c r="L2242" s="9" t="s">
        <v>938</v>
      </c>
      <c r="S2242" s="9" t="s">
        <v>936</v>
      </c>
      <c r="AF2242" s="62" t="s">
        <v>939</v>
      </c>
      <c r="AL2242" s="9" t="s">
        <v>940</v>
      </c>
      <c r="AS2242" s="9" t="s">
        <v>977</v>
      </c>
      <c r="AT2242" s="9" t="s">
        <v>942</v>
      </c>
      <c r="AU2242" s="9" t="s">
        <v>943</v>
      </c>
      <c r="AV2242" s="9" t="s">
        <v>944</v>
      </c>
      <c r="AW2242" s="9" t="s">
        <v>945</v>
      </c>
      <c r="AX2242" s="9" t="s">
        <v>217</v>
      </c>
      <c r="AY2242" s="9" t="s">
        <v>946</v>
      </c>
      <c r="BB2242" s="9" t="s">
        <v>947</v>
      </c>
      <c r="BC2242" s="9" t="s">
        <v>947</v>
      </c>
      <c r="BG2242" s="9" t="s">
        <v>948</v>
      </c>
      <c r="BJ2242" s="9" t="s">
        <v>949</v>
      </c>
      <c r="BM2242" s="9" t="s">
        <v>950</v>
      </c>
      <c r="BQ2242" s="9" t="s">
        <v>974</v>
      </c>
      <c r="BR2242" s="9" t="s">
        <v>288</v>
      </c>
      <c r="BS2242" s="9" t="s">
        <v>953</v>
      </c>
      <c r="BX2242" s="9" t="s">
        <v>954</v>
      </c>
      <c r="BY2242" s="9" t="s">
        <v>955</v>
      </c>
      <c r="CZ2242" s="9" t="s">
        <v>956</v>
      </c>
      <c r="DQ2242" s="9" t="s">
        <v>432</v>
      </c>
      <c r="DW2242" s="9" t="s">
        <v>440</v>
      </c>
      <c r="EX2242" s="9" t="s">
        <v>957</v>
      </c>
      <c r="EY2242" s="10">
        <v>100</v>
      </c>
      <c r="GJ2242" s="9" t="s">
        <v>640</v>
      </c>
      <c r="HS2242" s="9" t="s">
        <v>958</v>
      </c>
      <c r="II2242" s="9" t="s">
        <v>959</v>
      </c>
      <c r="JB2242" s="9" t="s">
        <v>960</v>
      </c>
      <c r="KA2242" s="9" t="s">
        <v>421</v>
      </c>
      <c r="KB2242" s="62" t="s">
        <v>961</v>
      </c>
    </row>
    <row r="2243" spans="1:288">
      <c r="A2243" s="9" t="s">
        <v>417</v>
      </c>
      <c r="B2243" s="9" t="s">
        <v>933</v>
      </c>
      <c r="C2243" s="9" t="s">
        <v>934</v>
      </c>
      <c r="D2243" s="9" t="s">
        <v>935</v>
      </c>
      <c r="F2243" s="9" t="s">
        <v>101</v>
      </c>
      <c r="I2243" s="9" t="s">
        <v>936</v>
      </c>
      <c r="J2243" s="9" t="s">
        <v>937</v>
      </c>
      <c r="L2243" s="9" t="s">
        <v>962</v>
      </c>
      <c r="S2243" s="9" t="s">
        <v>936</v>
      </c>
      <c r="AF2243" s="62" t="s">
        <v>939</v>
      </c>
      <c r="AL2243" s="9" t="s">
        <v>940</v>
      </c>
      <c r="AS2243" s="9" t="s">
        <v>941</v>
      </c>
      <c r="AT2243" s="9" t="s">
        <v>942</v>
      </c>
      <c r="AU2243" s="9" t="s">
        <v>943</v>
      </c>
      <c r="AV2243" s="9" t="s">
        <v>944</v>
      </c>
      <c r="AW2243" s="9" t="s">
        <v>945</v>
      </c>
      <c r="AX2243" s="9" t="s">
        <v>217</v>
      </c>
      <c r="AY2243" s="9" t="s">
        <v>946</v>
      </c>
      <c r="BB2243" s="9" t="s">
        <v>947</v>
      </c>
      <c r="BC2243" s="9" t="s">
        <v>947</v>
      </c>
      <c r="BG2243" s="9" t="s">
        <v>948</v>
      </c>
      <c r="BJ2243" s="9" t="s">
        <v>949</v>
      </c>
      <c r="BM2243" s="9" t="s">
        <v>950</v>
      </c>
      <c r="BQ2243" s="9" t="s">
        <v>976</v>
      </c>
      <c r="BR2243" s="9" t="s">
        <v>952</v>
      </c>
      <c r="BS2243" s="9" t="s">
        <v>953</v>
      </c>
      <c r="BX2243" s="9" t="s">
        <v>297</v>
      </c>
      <c r="BY2243" s="9" t="s">
        <v>955</v>
      </c>
      <c r="CZ2243" s="9" t="s">
        <v>956</v>
      </c>
      <c r="DQ2243" s="9" t="s">
        <v>432</v>
      </c>
      <c r="DW2243" s="9" t="s">
        <v>440</v>
      </c>
      <c r="EX2243" s="9" t="s">
        <v>957</v>
      </c>
      <c r="EY2243" s="10">
        <v>100</v>
      </c>
      <c r="GJ2243" s="9" t="s">
        <v>640</v>
      </c>
      <c r="HS2243" s="9" t="s">
        <v>958</v>
      </c>
      <c r="II2243" s="9" t="s">
        <v>959</v>
      </c>
      <c r="JB2243" s="9" t="s">
        <v>960</v>
      </c>
      <c r="KA2243" s="9" t="s">
        <v>421</v>
      </c>
      <c r="KB2243" s="62" t="s">
        <v>961</v>
      </c>
    </row>
    <row r="2244" spans="1:288">
      <c r="A2244" s="9" t="s">
        <v>417</v>
      </c>
      <c r="B2244" s="9" t="s">
        <v>933</v>
      </c>
      <c r="C2244" s="9" t="s">
        <v>934</v>
      </c>
      <c r="D2244" s="9" t="s">
        <v>935</v>
      </c>
      <c r="F2244" s="9" t="s">
        <v>101</v>
      </c>
      <c r="I2244" s="9" t="s">
        <v>936</v>
      </c>
      <c r="J2244" s="9" t="s">
        <v>937</v>
      </c>
      <c r="L2244" s="9" t="s">
        <v>965</v>
      </c>
      <c r="S2244" s="9" t="s">
        <v>936</v>
      </c>
      <c r="AF2244" s="62" t="s">
        <v>939</v>
      </c>
      <c r="AL2244" s="9" t="s">
        <v>940</v>
      </c>
      <c r="AS2244" s="9" t="s">
        <v>963</v>
      </c>
      <c r="AT2244" s="9" t="s">
        <v>942</v>
      </c>
      <c r="AU2244" s="9" t="s">
        <v>943</v>
      </c>
      <c r="AV2244" s="9" t="s">
        <v>944</v>
      </c>
      <c r="AW2244" s="9" t="s">
        <v>945</v>
      </c>
      <c r="AX2244" s="9" t="s">
        <v>217</v>
      </c>
      <c r="AY2244" s="9" t="s">
        <v>946</v>
      </c>
      <c r="BB2244" s="9" t="s">
        <v>947</v>
      </c>
      <c r="BC2244" s="9" t="s">
        <v>947</v>
      </c>
      <c r="BG2244" s="9" t="s">
        <v>948</v>
      </c>
      <c r="BJ2244" s="9" t="s">
        <v>949</v>
      </c>
      <c r="BM2244" s="9" t="s">
        <v>950</v>
      </c>
      <c r="BQ2244" s="9" t="s">
        <v>978</v>
      </c>
      <c r="BR2244" s="9" t="s">
        <v>964</v>
      </c>
      <c r="BS2244" s="9" t="s">
        <v>953</v>
      </c>
      <c r="BX2244" s="9" t="s">
        <v>954</v>
      </c>
      <c r="BY2244" s="9" t="s">
        <v>955</v>
      </c>
      <c r="CZ2244" s="9" t="s">
        <v>956</v>
      </c>
      <c r="DQ2244" s="9" t="s">
        <v>432</v>
      </c>
      <c r="DW2244" s="9" t="s">
        <v>440</v>
      </c>
      <c r="EX2244" s="9" t="s">
        <v>957</v>
      </c>
      <c r="EY2244" s="10">
        <v>100</v>
      </c>
      <c r="GJ2244" s="9" t="s">
        <v>640</v>
      </c>
      <c r="HS2244" s="9" t="s">
        <v>958</v>
      </c>
      <c r="II2244" s="9" t="s">
        <v>959</v>
      </c>
      <c r="JB2244" s="9" t="s">
        <v>960</v>
      </c>
      <c r="KA2244" s="9" t="s">
        <v>421</v>
      </c>
      <c r="KB2244" s="62" t="s">
        <v>961</v>
      </c>
    </row>
    <row r="2245" spans="1:288">
      <c r="A2245" s="9" t="s">
        <v>417</v>
      </c>
      <c r="B2245" s="9" t="s">
        <v>933</v>
      </c>
      <c r="C2245" s="9" t="s">
        <v>934</v>
      </c>
      <c r="D2245" s="9" t="s">
        <v>935</v>
      </c>
      <c r="F2245" s="9" t="s">
        <v>101</v>
      </c>
      <c r="I2245" s="9" t="s">
        <v>936</v>
      </c>
      <c r="J2245" s="9" t="s">
        <v>937</v>
      </c>
      <c r="L2245" s="9" t="s">
        <v>969</v>
      </c>
      <c r="S2245" s="9" t="s">
        <v>936</v>
      </c>
      <c r="AF2245" s="62" t="s">
        <v>939</v>
      </c>
      <c r="AL2245" s="9" t="s">
        <v>940</v>
      </c>
      <c r="AS2245" s="9" t="s">
        <v>966</v>
      </c>
      <c r="AT2245" s="9" t="s">
        <v>942</v>
      </c>
      <c r="AU2245" s="9" t="s">
        <v>943</v>
      </c>
      <c r="AV2245" s="9" t="s">
        <v>944</v>
      </c>
      <c r="AW2245" s="9" t="s">
        <v>945</v>
      </c>
      <c r="AX2245" s="9" t="s">
        <v>217</v>
      </c>
      <c r="AY2245" s="9" t="s">
        <v>946</v>
      </c>
      <c r="BB2245" s="9" t="s">
        <v>947</v>
      </c>
      <c r="BC2245" s="9" t="s">
        <v>947</v>
      </c>
      <c r="BG2245" s="9" t="s">
        <v>948</v>
      </c>
      <c r="BJ2245" s="9" t="s">
        <v>949</v>
      </c>
      <c r="BM2245" s="9" t="s">
        <v>950</v>
      </c>
      <c r="BQ2245" s="9" t="s">
        <v>979</v>
      </c>
      <c r="BR2245" s="9" t="s">
        <v>968</v>
      </c>
      <c r="BS2245" s="9" t="s">
        <v>953</v>
      </c>
      <c r="BX2245" s="9" t="s">
        <v>297</v>
      </c>
      <c r="BY2245" s="9" t="s">
        <v>955</v>
      </c>
      <c r="CZ2245" s="9" t="s">
        <v>956</v>
      </c>
      <c r="DQ2245" s="9" t="s">
        <v>432</v>
      </c>
      <c r="DW2245" s="9" t="s">
        <v>440</v>
      </c>
      <c r="EX2245" s="9" t="s">
        <v>957</v>
      </c>
      <c r="EY2245" s="10">
        <v>100</v>
      </c>
      <c r="GJ2245" s="9" t="s">
        <v>640</v>
      </c>
      <c r="HS2245" s="9" t="s">
        <v>958</v>
      </c>
      <c r="II2245" s="9" t="s">
        <v>959</v>
      </c>
      <c r="JB2245" s="9" t="s">
        <v>960</v>
      </c>
      <c r="KA2245" s="9" t="s">
        <v>421</v>
      </c>
      <c r="KB2245" s="62" t="s">
        <v>961</v>
      </c>
    </row>
    <row r="2246" spans="1:288">
      <c r="A2246" s="9" t="s">
        <v>417</v>
      </c>
      <c r="B2246" s="9" t="s">
        <v>933</v>
      </c>
      <c r="C2246" s="9" t="s">
        <v>934</v>
      </c>
      <c r="D2246" s="9" t="s">
        <v>935</v>
      </c>
      <c r="F2246" s="9" t="s">
        <v>101</v>
      </c>
      <c r="I2246" s="9" t="s">
        <v>936</v>
      </c>
      <c r="J2246" s="9" t="s">
        <v>937</v>
      </c>
      <c r="L2246" s="9" t="s">
        <v>972</v>
      </c>
      <c r="S2246" s="9" t="s">
        <v>936</v>
      </c>
      <c r="AF2246" s="62" t="s">
        <v>939</v>
      </c>
      <c r="AL2246" s="9" t="s">
        <v>940</v>
      </c>
      <c r="AS2246" s="9" t="s">
        <v>197</v>
      </c>
      <c r="AT2246" s="9" t="s">
        <v>942</v>
      </c>
      <c r="AU2246" s="9" t="s">
        <v>943</v>
      </c>
      <c r="AV2246" s="9" t="s">
        <v>944</v>
      </c>
      <c r="AW2246" s="9" t="s">
        <v>945</v>
      </c>
      <c r="AX2246" s="9" t="s">
        <v>217</v>
      </c>
      <c r="AY2246" s="9" t="s">
        <v>946</v>
      </c>
      <c r="BB2246" s="9" t="s">
        <v>947</v>
      </c>
      <c r="BC2246" s="9" t="s">
        <v>947</v>
      </c>
      <c r="BG2246" s="9" t="s">
        <v>948</v>
      </c>
      <c r="BJ2246" s="9" t="s">
        <v>949</v>
      </c>
      <c r="BM2246" s="9" t="s">
        <v>950</v>
      </c>
      <c r="BQ2246" s="9" t="s">
        <v>980</v>
      </c>
      <c r="BR2246" s="9" t="s">
        <v>971</v>
      </c>
      <c r="BS2246" s="9" t="s">
        <v>953</v>
      </c>
      <c r="BX2246" s="9" t="s">
        <v>954</v>
      </c>
      <c r="BY2246" s="9" t="s">
        <v>955</v>
      </c>
      <c r="CZ2246" s="9" t="s">
        <v>956</v>
      </c>
      <c r="DQ2246" s="9" t="s">
        <v>432</v>
      </c>
      <c r="DW2246" s="9" t="s">
        <v>440</v>
      </c>
      <c r="EX2246" s="9" t="s">
        <v>957</v>
      </c>
      <c r="EY2246" s="10">
        <v>100</v>
      </c>
      <c r="GJ2246" s="9" t="s">
        <v>640</v>
      </c>
      <c r="HS2246" s="9" t="s">
        <v>958</v>
      </c>
      <c r="II2246" s="9" t="s">
        <v>959</v>
      </c>
      <c r="JB2246" s="9" t="s">
        <v>960</v>
      </c>
      <c r="KA2246" s="9" t="s">
        <v>421</v>
      </c>
      <c r="KB2246" s="62" t="s">
        <v>961</v>
      </c>
    </row>
    <row r="2247" spans="1:288">
      <c r="A2247" s="9" t="s">
        <v>417</v>
      </c>
      <c r="B2247" s="9" t="s">
        <v>933</v>
      </c>
      <c r="C2247" s="9" t="s">
        <v>934</v>
      </c>
      <c r="D2247" s="9" t="s">
        <v>935</v>
      </c>
      <c r="F2247" s="9" t="s">
        <v>101</v>
      </c>
      <c r="I2247" s="9" t="s">
        <v>936</v>
      </c>
      <c r="J2247" s="9" t="s">
        <v>937</v>
      </c>
      <c r="L2247" s="9" t="s">
        <v>938</v>
      </c>
      <c r="S2247" s="9" t="s">
        <v>936</v>
      </c>
      <c r="AF2247" s="62" t="s">
        <v>939</v>
      </c>
      <c r="AL2247" s="9" t="s">
        <v>940</v>
      </c>
      <c r="AS2247" s="9" t="s">
        <v>973</v>
      </c>
      <c r="AT2247" s="9" t="s">
        <v>942</v>
      </c>
      <c r="AU2247" s="9" t="s">
        <v>943</v>
      </c>
      <c r="AV2247" s="9" t="s">
        <v>944</v>
      </c>
      <c r="AW2247" s="9" t="s">
        <v>945</v>
      </c>
      <c r="AX2247" s="9" t="s">
        <v>217</v>
      </c>
      <c r="AY2247" s="9" t="s">
        <v>946</v>
      </c>
      <c r="BB2247" s="9" t="s">
        <v>947</v>
      </c>
      <c r="BC2247" s="9" t="s">
        <v>947</v>
      </c>
      <c r="BG2247" s="9" t="s">
        <v>948</v>
      </c>
      <c r="BJ2247" s="9" t="s">
        <v>949</v>
      </c>
      <c r="BM2247" s="9" t="s">
        <v>950</v>
      </c>
      <c r="BQ2247" s="9" t="s">
        <v>981</v>
      </c>
      <c r="BR2247" s="9" t="s">
        <v>288</v>
      </c>
      <c r="BS2247" s="9" t="s">
        <v>953</v>
      </c>
      <c r="BX2247" s="9" t="s">
        <v>297</v>
      </c>
      <c r="BY2247" s="9" t="s">
        <v>955</v>
      </c>
      <c r="CZ2247" s="9" t="s">
        <v>956</v>
      </c>
      <c r="DQ2247" s="9" t="s">
        <v>432</v>
      </c>
      <c r="DW2247" s="9" t="s">
        <v>440</v>
      </c>
      <c r="EX2247" s="9" t="s">
        <v>957</v>
      </c>
      <c r="EY2247" s="10">
        <v>100</v>
      </c>
      <c r="GJ2247" s="9" t="s">
        <v>640</v>
      </c>
      <c r="HS2247" s="9" t="s">
        <v>958</v>
      </c>
      <c r="II2247" s="9" t="s">
        <v>959</v>
      </c>
      <c r="JB2247" s="9" t="s">
        <v>960</v>
      </c>
      <c r="KA2247" s="9" t="s">
        <v>421</v>
      </c>
      <c r="KB2247" s="62" t="s">
        <v>961</v>
      </c>
    </row>
    <row r="2248" spans="1:288">
      <c r="A2248" s="9" t="s">
        <v>417</v>
      </c>
      <c r="B2248" s="9" t="s">
        <v>933</v>
      </c>
      <c r="C2248" s="9" t="s">
        <v>934</v>
      </c>
      <c r="D2248" s="9" t="s">
        <v>935</v>
      </c>
      <c r="F2248" s="9" t="s">
        <v>101</v>
      </c>
      <c r="I2248" s="9" t="s">
        <v>936</v>
      </c>
      <c r="J2248" s="9" t="s">
        <v>937</v>
      </c>
      <c r="L2248" s="9" t="s">
        <v>962</v>
      </c>
      <c r="S2248" s="9" t="s">
        <v>936</v>
      </c>
      <c r="AF2248" s="62" t="s">
        <v>939</v>
      </c>
      <c r="AL2248" s="9" t="s">
        <v>940</v>
      </c>
      <c r="AS2248" s="9" t="s">
        <v>975</v>
      </c>
      <c r="AT2248" s="9" t="s">
        <v>942</v>
      </c>
      <c r="AU2248" s="9" t="s">
        <v>943</v>
      </c>
      <c r="AV2248" s="9" t="s">
        <v>944</v>
      </c>
      <c r="AW2248" s="9" t="s">
        <v>945</v>
      </c>
      <c r="AX2248" s="9" t="s">
        <v>217</v>
      </c>
      <c r="AY2248" s="9" t="s">
        <v>946</v>
      </c>
      <c r="BB2248" s="9" t="s">
        <v>947</v>
      </c>
      <c r="BC2248" s="9" t="s">
        <v>947</v>
      </c>
      <c r="BG2248" s="9" t="s">
        <v>948</v>
      </c>
      <c r="BJ2248" s="9" t="s">
        <v>949</v>
      </c>
      <c r="BM2248" s="9" t="s">
        <v>950</v>
      </c>
      <c r="BQ2248" s="9" t="s">
        <v>951</v>
      </c>
      <c r="BR2248" s="9" t="s">
        <v>952</v>
      </c>
      <c r="BS2248" s="9" t="s">
        <v>953</v>
      </c>
      <c r="BX2248" s="9" t="s">
        <v>954</v>
      </c>
      <c r="BY2248" s="9" t="s">
        <v>955</v>
      </c>
      <c r="CZ2248" s="9" t="s">
        <v>956</v>
      </c>
      <c r="DQ2248" s="9" t="s">
        <v>432</v>
      </c>
      <c r="DW2248" s="9" t="s">
        <v>440</v>
      </c>
      <c r="EX2248" s="9" t="s">
        <v>957</v>
      </c>
      <c r="EY2248" s="10">
        <v>100</v>
      </c>
      <c r="GJ2248" s="9" t="s">
        <v>640</v>
      </c>
      <c r="HS2248" s="9" t="s">
        <v>958</v>
      </c>
      <c r="II2248" s="9" t="s">
        <v>959</v>
      </c>
      <c r="JB2248" s="9" t="s">
        <v>960</v>
      </c>
      <c r="KA2248" s="9" t="s">
        <v>421</v>
      </c>
      <c r="KB2248" s="62" t="s">
        <v>961</v>
      </c>
    </row>
    <row r="2249" spans="1:288">
      <c r="A2249" s="9" t="s">
        <v>417</v>
      </c>
      <c r="B2249" s="9" t="s">
        <v>933</v>
      </c>
      <c r="C2249" s="9" t="s">
        <v>934</v>
      </c>
      <c r="D2249" s="9" t="s">
        <v>935</v>
      </c>
      <c r="F2249" s="9" t="s">
        <v>101</v>
      </c>
      <c r="I2249" s="9" t="s">
        <v>936</v>
      </c>
      <c r="J2249" s="9" t="s">
        <v>937</v>
      </c>
      <c r="L2249" s="9" t="s">
        <v>965</v>
      </c>
      <c r="S2249" s="9" t="s">
        <v>936</v>
      </c>
      <c r="AF2249" s="62" t="s">
        <v>939</v>
      </c>
      <c r="AL2249" s="9" t="s">
        <v>940</v>
      </c>
      <c r="AS2249" s="9" t="s">
        <v>977</v>
      </c>
      <c r="AT2249" s="9" t="s">
        <v>942</v>
      </c>
      <c r="AU2249" s="9" t="s">
        <v>943</v>
      </c>
      <c r="AV2249" s="9" t="s">
        <v>944</v>
      </c>
      <c r="AW2249" s="9" t="s">
        <v>945</v>
      </c>
      <c r="AX2249" s="9" t="s">
        <v>217</v>
      </c>
      <c r="AY2249" s="9" t="s">
        <v>946</v>
      </c>
      <c r="BB2249" s="9" t="s">
        <v>947</v>
      </c>
      <c r="BC2249" s="9" t="s">
        <v>947</v>
      </c>
      <c r="BG2249" s="9" t="s">
        <v>948</v>
      </c>
      <c r="BJ2249" s="9" t="s">
        <v>949</v>
      </c>
      <c r="BM2249" s="9" t="s">
        <v>950</v>
      </c>
      <c r="BQ2249" s="9" t="s">
        <v>284</v>
      </c>
      <c r="BR2249" s="9" t="s">
        <v>964</v>
      </c>
      <c r="BS2249" s="9" t="s">
        <v>953</v>
      </c>
      <c r="BX2249" s="9" t="s">
        <v>297</v>
      </c>
      <c r="BY2249" s="9" t="s">
        <v>955</v>
      </c>
      <c r="CZ2249" s="9" t="s">
        <v>956</v>
      </c>
      <c r="DQ2249" s="9" t="s">
        <v>432</v>
      </c>
      <c r="DW2249" s="9" t="s">
        <v>440</v>
      </c>
      <c r="EX2249" s="9" t="s">
        <v>957</v>
      </c>
      <c r="EY2249" s="10">
        <v>100</v>
      </c>
      <c r="GJ2249" s="9" t="s">
        <v>640</v>
      </c>
      <c r="HS2249" s="9" t="s">
        <v>958</v>
      </c>
      <c r="II2249" s="9" t="s">
        <v>959</v>
      </c>
      <c r="JB2249" s="9" t="s">
        <v>960</v>
      </c>
      <c r="KA2249" s="9" t="s">
        <v>421</v>
      </c>
      <c r="KB2249" s="62" t="s">
        <v>961</v>
      </c>
    </row>
    <row r="2250" spans="1:288">
      <c r="A2250" s="9" t="s">
        <v>417</v>
      </c>
      <c r="B2250" s="9" t="s">
        <v>933</v>
      </c>
      <c r="C2250" s="9" t="s">
        <v>934</v>
      </c>
      <c r="D2250" s="9" t="s">
        <v>935</v>
      </c>
      <c r="F2250" s="9" t="s">
        <v>101</v>
      </c>
      <c r="I2250" s="9" t="s">
        <v>936</v>
      </c>
      <c r="J2250" s="9" t="s">
        <v>937</v>
      </c>
      <c r="L2250" s="9" t="s">
        <v>969</v>
      </c>
      <c r="S2250" s="9" t="s">
        <v>936</v>
      </c>
      <c r="AF2250" s="62" t="s">
        <v>939</v>
      </c>
      <c r="AL2250" s="9" t="s">
        <v>940</v>
      </c>
      <c r="AS2250" s="9" t="s">
        <v>941</v>
      </c>
      <c r="AT2250" s="9" t="s">
        <v>942</v>
      </c>
      <c r="AU2250" s="9" t="s">
        <v>943</v>
      </c>
      <c r="AV2250" s="9" t="s">
        <v>944</v>
      </c>
      <c r="AW2250" s="9" t="s">
        <v>945</v>
      </c>
      <c r="AX2250" s="9" t="s">
        <v>217</v>
      </c>
      <c r="AY2250" s="9" t="s">
        <v>946</v>
      </c>
      <c r="BB2250" s="9" t="s">
        <v>947</v>
      </c>
      <c r="BC2250" s="9" t="s">
        <v>947</v>
      </c>
      <c r="BG2250" s="9" t="s">
        <v>948</v>
      </c>
      <c r="BJ2250" s="9" t="s">
        <v>949</v>
      </c>
      <c r="BM2250" s="9" t="s">
        <v>950</v>
      </c>
      <c r="BQ2250" s="9" t="s">
        <v>967</v>
      </c>
      <c r="BR2250" s="9" t="s">
        <v>968</v>
      </c>
      <c r="BS2250" s="9" t="s">
        <v>953</v>
      </c>
      <c r="BX2250" s="9" t="s">
        <v>954</v>
      </c>
      <c r="BY2250" s="9" t="s">
        <v>955</v>
      </c>
      <c r="CZ2250" s="9" t="s">
        <v>956</v>
      </c>
      <c r="DQ2250" s="9" t="s">
        <v>432</v>
      </c>
      <c r="DW2250" s="9" t="s">
        <v>440</v>
      </c>
      <c r="EX2250" s="9" t="s">
        <v>957</v>
      </c>
      <c r="EY2250" s="10">
        <v>100</v>
      </c>
      <c r="GJ2250" s="9" t="s">
        <v>640</v>
      </c>
      <c r="HS2250" s="9" t="s">
        <v>958</v>
      </c>
      <c r="II2250" s="9" t="s">
        <v>959</v>
      </c>
      <c r="JB2250" s="9" t="s">
        <v>960</v>
      </c>
      <c r="KA2250" s="9" t="s">
        <v>421</v>
      </c>
      <c r="KB2250" s="62" t="s">
        <v>961</v>
      </c>
    </row>
    <row r="2251" spans="1:288">
      <c r="A2251" s="9" t="s">
        <v>417</v>
      </c>
      <c r="B2251" s="9" t="s">
        <v>933</v>
      </c>
      <c r="C2251" s="9" t="s">
        <v>934</v>
      </c>
      <c r="D2251" s="9" t="s">
        <v>935</v>
      </c>
      <c r="F2251" s="9" t="s">
        <v>101</v>
      </c>
      <c r="I2251" s="9" t="s">
        <v>936</v>
      </c>
      <c r="J2251" s="9" t="s">
        <v>937</v>
      </c>
      <c r="L2251" s="9" t="s">
        <v>972</v>
      </c>
      <c r="S2251" s="9" t="s">
        <v>936</v>
      </c>
      <c r="AF2251" s="62" t="s">
        <v>939</v>
      </c>
      <c r="AL2251" s="9" t="s">
        <v>940</v>
      </c>
      <c r="AS2251" s="9" t="s">
        <v>963</v>
      </c>
      <c r="AT2251" s="9" t="s">
        <v>942</v>
      </c>
      <c r="AU2251" s="9" t="s">
        <v>943</v>
      </c>
      <c r="AV2251" s="9" t="s">
        <v>944</v>
      </c>
      <c r="AW2251" s="9" t="s">
        <v>945</v>
      </c>
      <c r="AX2251" s="9" t="s">
        <v>217</v>
      </c>
      <c r="AY2251" s="9" t="s">
        <v>946</v>
      </c>
      <c r="BB2251" s="9" t="s">
        <v>947</v>
      </c>
      <c r="BC2251" s="9" t="s">
        <v>947</v>
      </c>
      <c r="BG2251" s="9" t="s">
        <v>948</v>
      </c>
      <c r="BJ2251" s="9" t="s">
        <v>949</v>
      </c>
      <c r="BM2251" s="9" t="s">
        <v>950</v>
      </c>
      <c r="BQ2251" s="9" t="s">
        <v>970</v>
      </c>
      <c r="BR2251" s="9" t="s">
        <v>971</v>
      </c>
      <c r="BS2251" s="9" t="s">
        <v>953</v>
      </c>
      <c r="BX2251" s="9" t="s">
        <v>297</v>
      </c>
      <c r="BY2251" s="9" t="s">
        <v>955</v>
      </c>
      <c r="CZ2251" s="9" t="s">
        <v>956</v>
      </c>
      <c r="DQ2251" s="9" t="s">
        <v>432</v>
      </c>
      <c r="DW2251" s="9" t="s">
        <v>440</v>
      </c>
      <c r="EX2251" s="9" t="s">
        <v>957</v>
      </c>
      <c r="EY2251" s="10">
        <v>100</v>
      </c>
      <c r="GJ2251" s="9" t="s">
        <v>640</v>
      </c>
      <c r="HS2251" s="9" t="s">
        <v>958</v>
      </c>
      <c r="II2251" s="9" t="s">
        <v>959</v>
      </c>
      <c r="JB2251" s="9" t="s">
        <v>960</v>
      </c>
      <c r="KA2251" s="9" t="s">
        <v>421</v>
      </c>
      <c r="KB2251" s="62" t="s">
        <v>961</v>
      </c>
    </row>
    <row r="2252" spans="1:288">
      <c r="A2252" s="9" t="s">
        <v>417</v>
      </c>
      <c r="B2252" s="9" t="s">
        <v>933</v>
      </c>
      <c r="C2252" s="9" t="s">
        <v>934</v>
      </c>
      <c r="D2252" s="9" t="s">
        <v>935</v>
      </c>
      <c r="F2252" s="9" t="s">
        <v>101</v>
      </c>
      <c r="I2252" s="9" t="s">
        <v>936</v>
      </c>
      <c r="J2252" s="9" t="s">
        <v>937</v>
      </c>
      <c r="L2252" s="9" t="s">
        <v>938</v>
      </c>
      <c r="S2252" s="9" t="s">
        <v>936</v>
      </c>
      <c r="AF2252" s="62" t="s">
        <v>939</v>
      </c>
      <c r="AL2252" s="9" t="s">
        <v>940</v>
      </c>
      <c r="AS2252" s="9" t="s">
        <v>966</v>
      </c>
      <c r="AT2252" s="9" t="s">
        <v>942</v>
      </c>
      <c r="AU2252" s="9" t="s">
        <v>943</v>
      </c>
      <c r="AV2252" s="9" t="s">
        <v>944</v>
      </c>
      <c r="AW2252" s="9" t="s">
        <v>945</v>
      </c>
      <c r="AX2252" s="9" t="s">
        <v>217</v>
      </c>
      <c r="AY2252" s="9" t="s">
        <v>946</v>
      </c>
      <c r="BB2252" s="9" t="s">
        <v>947</v>
      </c>
      <c r="BC2252" s="9" t="s">
        <v>947</v>
      </c>
      <c r="BG2252" s="9" t="s">
        <v>948</v>
      </c>
      <c r="BJ2252" s="9" t="s">
        <v>949</v>
      </c>
      <c r="BM2252" s="9" t="s">
        <v>950</v>
      </c>
      <c r="BQ2252" s="9" t="s">
        <v>974</v>
      </c>
      <c r="BR2252" s="9" t="s">
        <v>288</v>
      </c>
      <c r="BS2252" s="9" t="s">
        <v>953</v>
      </c>
      <c r="BX2252" s="9" t="s">
        <v>954</v>
      </c>
      <c r="BY2252" s="9" t="s">
        <v>955</v>
      </c>
      <c r="CZ2252" s="9" t="s">
        <v>956</v>
      </c>
      <c r="DQ2252" s="9" t="s">
        <v>432</v>
      </c>
      <c r="DW2252" s="9" t="s">
        <v>440</v>
      </c>
      <c r="EX2252" s="9" t="s">
        <v>957</v>
      </c>
      <c r="EY2252" s="10">
        <v>100</v>
      </c>
      <c r="GJ2252" s="9" t="s">
        <v>640</v>
      </c>
      <c r="HS2252" s="9" t="s">
        <v>958</v>
      </c>
      <c r="II2252" s="9" t="s">
        <v>959</v>
      </c>
      <c r="JB2252" s="9" t="s">
        <v>960</v>
      </c>
      <c r="KA2252" s="9" t="s">
        <v>421</v>
      </c>
      <c r="KB2252" s="62" t="s">
        <v>961</v>
      </c>
    </row>
    <row r="2253" spans="1:288">
      <c r="A2253" s="9" t="s">
        <v>417</v>
      </c>
      <c r="B2253" s="9" t="s">
        <v>933</v>
      </c>
      <c r="C2253" s="9" t="s">
        <v>934</v>
      </c>
      <c r="D2253" s="9" t="s">
        <v>935</v>
      </c>
      <c r="F2253" s="9" t="s">
        <v>101</v>
      </c>
      <c r="I2253" s="9" t="s">
        <v>936</v>
      </c>
      <c r="J2253" s="9" t="s">
        <v>937</v>
      </c>
      <c r="L2253" s="9" t="s">
        <v>962</v>
      </c>
      <c r="S2253" s="9" t="s">
        <v>936</v>
      </c>
      <c r="AF2253" s="62" t="s">
        <v>939</v>
      </c>
      <c r="AL2253" s="9" t="s">
        <v>940</v>
      </c>
      <c r="AS2253" s="9" t="s">
        <v>197</v>
      </c>
      <c r="AT2253" s="9" t="s">
        <v>942</v>
      </c>
      <c r="AU2253" s="9" t="s">
        <v>943</v>
      </c>
      <c r="AV2253" s="9" t="s">
        <v>944</v>
      </c>
      <c r="AW2253" s="9" t="s">
        <v>945</v>
      </c>
      <c r="AX2253" s="9" t="s">
        <v>217</v>
      </c>
      <c r="AY2253" s="9" t="s">
        <v>946</v>
      </c>
      <c r="BB2253" s="9" t="s">
        <v>947</v>
      </c>
      <c r="BC2253" s="9" t="s">
        <v>947</v>
      </c>
      <c r="BG2253" s="9" t="s">
        <v>948</v>
      </c>
      <c r="BJ2253" s="9" t="s">
        <v>949</v>
      </c>
      <c r="BM2253" s="9" t="s">
        <v>950</v>
      </c>
      <c r="BQ2253" s="9" t="s">
        <v>976</v>
      </c>
      <c r="BR2253" s="9" t="s">
        <v>952</v>
      </c>
      <c r="BS2253" s="9" t="s">
        <v>953</v>
      </c>
      <c r="BX2253" s="9" t="s">
        <v>297</v>
      </c>
      <c r="BY2253" s="9" t="s">
        <v>955</v>
      </c>
      <c r="CZ2253" s="9" t="s">
        <v>956</v>
      </c>
      <c r="DQ2253" s="9" t="s">
        <v>432</v>
      </c>
      <c r="DW2253" s="9" t="s">
        <v>440</v>
      </c>
      <c r="EX2253" s="9" t="s">
        <v>957</v>
      </c>
      <c r="EY2253" s="10">
        <v>100</v>
      </c>
      <c r="GJ2253" s="9" t="s">
        <v>640</v>
      </c>
      <c r="HS2253" s="9" t="s">
        <v>958</v>
      </c>
      <c r="II2253" s="9" t="s">
        <v>959</v>
      </c>
      <c r="JB2253" s="9" t="s">
        <v>960</v>
      </c>
      <c r="KA2253" s="9" t="s">
        <v>421</v>
      </c>
      <c r="KB2253" s="62" t="s">
        <v>961</v>
      </c>
    </row>
    <row r="2254" spans="1:288">
      <c r="A2254" s="9" t="s">
        <v>417</v>
      </c>
      <c r="B2254" s="9" t="s">
        <v>933</v>
      </c>
      <c r="C2254" s="9" t="s">
        <v>934</v>
      </c>
      <c r="D2254" s="9" t="s">
        <v>935</v>
      </c>
      <c r="F2254" s="9" t="s">
        <v>101</v>
      </c>
      <c r="I2254" s="9" t="s">
        <v>936</v>
      </c>
      <c r="J2254" s="9" t="s">
        <v>937</v>
      </c>
      <c r="L2254" s="9" t="s">
        <v>965</v>
      </c>
      <c r="S2254" s="9" t="s">
        <v>936</v>
      </c>
      <c r="AF2254" s="62" t="s">
        <v>939</v>
      </c>
      <c r="AL2254" s="9" t="s">
        <v>940</v>
      </c>
      <c r="AS2254" s="9" t="s">
        <v>973</v>
      </c>
      <c r="AT2254" s="9" t="s">
        <v>942</v>
      </c>
      <c r="AU2254" s="9" t="s">
        <v>943</v>
      </c>
      <c r="AV2254" s="9" t="s">
        <v>944</v>
      </c>
      <c r="AW2254" s="9" t="s">
        <v>945</v>
      </c>
      <c r="AX2254" s="9" t="s">
        <v>217</v>
      </c>
      <c r="AY2254" s="9" t="s">
        <v>946</v>
      </c>
      <c r="BB2254" s="9" t="s">
        <v>947</v>
      </c>
      <c r="BC2254" s="9" t="s">
        <v>947</v>
      </c>
      <c r="BG2254" s="9" t="s">
        <v>948</v>
      </c>
      <c r="BJ2254" s="9" t="s">
        <v>949</v>
      </c>
      <c r="BM2254" s="9" t="s">
        <v>950</v>
      </c>
      <c r="BQ2254" s="9" t="s">
        <v>978</v>
      </c>
      <c r="BR2254" s="9" t="s">
        <v>964</v>
      </c>
      <c r="BS2254" s="9" t="s">
        <v>953</v>
      </c>
      <c r="BX2254" s="9" t="s">
        <v>954</v>
      </c>
      <c r="BY2254" s="9" t="s">
        <v>955</v>
      </c>
      <c r="CZ2254" s="9" t="s">
        <v>956</v>
      </c>
      <c r="DQ2254" s="9" t="s">
        <v>432</v>
      </c>
      <c r="DW2254" s="9" t="s">
        <v>440</v>
      </c>
      <c r="EX2254" s="9" t="s">
        <v>957</v>
      </c>
      <c r="EY2254" s="10">
        <v>100</v>
      </c>
      <c r="GJ2254" s="9" t="s">
        <v>640</v>
      </c>
      <c r="HS2254" s="9" t="s">
        <v>958</v>
      </c>
      <c r="II2254" s="9" t="s">
        <v>959</v>
      </c>
      <c r="JB2254" s="9" t="s">
        <v>960</v>
      </c>
      <c r="KA2254" s="9" t="s">
        <v>421</v>
      </c>
      <c r="KB2254" s="62" t="s">
        <v>961</v>
      </c>
    </row>
    <row r="2255" spans="1:288">
      <c r="A2255" s="9" t="s">
        <v>417</v>
      </c>
      <c r="B2255" s="9" t="s">
        <v>933</v>
      </c>
      <c r="C2255" s="9" t="s">
        <v>934</v>
      </c>
      <c r="D2255" s="9" t="s">
        <v>935</v>
      </c>
      <c r="F2255" s="9" t="s">
        <v>101</v>
      </c>
      <c r="I2255" s="9" t="s">
        <v>936</v>
      </c>
      <c r="J2255" s="9" t="s">
        <v>937</v>
      </c>
      <c r="L2255" s="9" t="s">
        <v>969</v>
      </c>
      <c r="S2255" s="9" t="s">
        <v>936</v>
      </c>
      <c r="AF2255" s="62" t="s">
        <v>939</v>
      </c>
      <c r="AL2255" s="9" t="s">
        <v>940</v>
      </c>
      <c r="AS2255" s="9" t="s">
        <v>975</v>
      </c>
      <c r="AT2255" s="9" t="s">
        <v>942</v>
      </c>
      <c r="AU2255" s="9" t="s">
        <v>943</v>
      </c>
      <c r="AV2255" s="9" t="s">
        <v>944</v>
      </c>
      <c r="AW2255" s="9" t="s">
        <v>945</v>
      </c>
      <c r="AX2255" s="9" t="s">
        <v>217</v>
      </c>
      <c r="AY2255" s="9" t="s">
        <v>946</v>
      </c>
      <c r="BB2255" s="9" t="s">
        <v>947</v>
      </c>
      <c r="BC2255" s="9" t="s">
        <v>947</v>
      </c>
      <c r="BG2255" s="9" t="s">
        <v>948</v>
      </c>
      <c r="BJ2255" s="9" t="s">
        <v>949</v>
      </c>
      <c r="BM2255" s="9" t="s">
        <v>950</v>
      </c>
      <c r="BQ2255" s="9" t="s">
        <v>979</v>
      </c>
      <c r="BR2255" s="9" t="s">
        <v>968</v>
      </c>
      <c r="BS2255" s="9" t="s">
        <v>953</v>
      </c>
      <c r="BX2255" s="9" t="s">
        <v>297</v>
      </c>
      <c r="BY2255" s="9" t="s">
        <v>955</v>
      </c>
      <c r="CZ2255" s="9" t="s">
        <v>956</v>
      </c>
      <c r="DQ2255" s="9" t="s">
        <v>432</v>
      </c>
      <c r="DW2255" s="9" t="s">
        <v>440</v>
      </c>
      <c r="EX2255" s="9" t="s">
        <v>957</v>
      </c>
      <c r="EY2255" s="10">
        <v>100</v>
      </c>
      <c r="GJ2255" s="9" t="s">
        <v>640</v>
      </c>
      <c r="HS2255" s="9" t="s">
        <v>958</v>
      </c>
      <c r="II2255" s="9" t="s">
        <v>959</v>
      </c>
      <c r="JB2255" s="9" t="s">
        <v>960</v>
      </c>
      <c r="KA2255" s="9" t="s">
        <v>421</v>
      </c>
      <c r="KB2255" s="62" t="s">
        <v>961</v>
      </c>
    </row>
    <row r="2256" spans="1:288">
      <c r="A2256" s="9" t="s">
        <v>417</v>
      </c>
      <c r="B2256" s="9" t="s">
        <v>933</v>
      </c>
      <c r="C2256" s="9" t="s">
        <v>934</v>
      </c>
      <c r="D2256" s="9" t="s">
        <v>935</v>
      </c>
      <c r="F2256" s="9" t="s">
        <v>101</v>
      </c>
      <c r="I2256" s="9" t="s">
        <v>936</v>
      </c>
      <c r="J2256" s="9" t="s">
        <v>937</v>
      </c>
      <c r="L2256" s="9" t="s">
        <v>972</v>
      </c>
      <c r="S2256" s="9" t="s">
        <v>936</v>
      </c>
      <c r="AF2256" s="62" t="s">
        <v>939</v>
      </c>
      <c r="AL2256" s="9" t="s">
        <v>940</v>
      </c>
      <c r="AS2256" s="9" t="s">
        <v>977</v>
      </c>
      <c r="AT2256" s="9" t="s">
        <v>942</v>
      </c>
      <c r="AU2256" s="9" t="s">
        <v>943</v>
      </c>
      <c r="AV2256" s="9" t="s">
        <v>944</v>
      </c>
      <c r="AW2256" s="9" t="s">
        <v>945</v>
      </c>
      <c r="AX2256" s="9" t="s">
        <v>217</v>
      </c>
      <c r="AY2256" s="9" t="s">
        <v>946</v>
      </c>
      <c r="BB2256" s="9" t="s">
        <v>947</v>
      </c>
      <c r="BC2256" s="9" t="s">
        <v>947</v>
      </c>
      <c r="BG2256" s="9" t="s">
        <v>948</v>
      </c>
      <c r="BJ2256" s="9" t="s">
        <v>949</v>
      </c>
      <c r="BM2256" s="9" t="s">
        <v>950</v>
      </c>
      <c r="BQ2256" s="9" t="s">
        <v>980</v>
      </c>
      <c r="BR2256" s="9" t="s">
        <v>971</v>
      </c>
      <c r="BS2256" s="9" t="s">
        <v>953</v>
      </c>
      <c r="BX2256" s="9" t="s">
        <v>954</v>
      </c>
      <c r="BY2256" s="9" t="s">
        <v>955</v>
      </c>
      <c r="CZ2256" s="9" t="s">
        <v>956</v>
      </c>
      <c r="DQ2256" s="9" t="s">
        <v>432</v>
      </c>
      <c r="DW2256" s="9" t="s">
        <v>440</v>
      </c>
      <c r="EX2256" s="9" t="s">
        <v>957</v>
      </c>
      <c r="EY2256" s="10">
        <v>100</v>
      </c>
      <c r="GJ2256" s="9" t="s">
        <v>640</v>
      </c>
      <c r="HS2256" s="9" t="s">
        <v>958</v>
      </c>
      <c r="II2256" s="9" t="s">
        <v>959</v>
      </c>
      <c r="JB2256" s="9" t="s">
        <v>960</v>
      </c>
      <c r="KA2256" s="9" t="s">
        <v>421</v>
      </c>
      <c r="KB2256" s="62" t="s">
        <v>961</v>
      </c>
    </row>
    <row r="2257" spans="1:288">
      <c r="A2257" s="9" t="s">
        <v>417</v>
      </c>
      <c r="B2257" s="9" t="s">
        <v>933</v>
      </c>
      <c r="C2257" s="9" t="s">
        <v>934</v>
      </c>
      <c r="D2257" s="9" t="s">
        <v>935</v>
      </c>
      <c r="F2257" s="9" t="s">
        <v>101</v>
      </c>
      <c r="I2257" s="9" t="s">
        <v>936</v>
      </c>
      <c r="J2257" s="9" t="s">
        <v>937</v>
      </c>
      <c r="L2257" s="9" t="s">
        <v>938</v>
      </c>
      <c r="S2257" s="9" t="s">
        <v>936</v>
      </c>
      <c r="AF2257" s="62" t="s">
        <v>939</v>
      </c>
      <c r="AL2257" s="9" t="s">
        <v>940</v>
      </c>
      <c r="AS2257" s="9" t="s">
        <v>941</v>
      </c>
      <c r="AT2257" s="9" t="s">
        <v>942</v>
      </c>
      <c r="AU2257" s="9" t="s">
        <v>943</v>
      </c>
      <c r="AV2257" s="9" t="s">
        <v>944</v>
      </c>
      <c r="AW2257" s="9" t="s">
        <v>945</v>
      </c>
      <c r="AX2257" s="9" t="s">
        <v>217</v>
      </c>
      <c r="AY2257" s="9" t="s">
        <v>946</v>
      </c>
      <c r="BB2257" s="9" t="s">
        <v>947</v>
      </c>
      <c r="BC2257" s="9" t="s">
        <v>947</v>
      </c>
      <c r="BG2257" s="9" t="s">
        <v>948</v>
      </c>
      <c r="BJ2257" s="9" t="s">
        <v>949</v>
      </c>
      <c r="BM2257" s="9" t="s">
        <v>950</v>
      </c>
      <c r="BQ2257" s="9" t="s">
        <v>981</v>
      </c>
      <c r="BR2257" s="9" t="s">
        <v>288</v>
      </c>
      <c r="BS2257" s="9" t="s">
        <v>953</v>
      </c>
      <c r="BX2257" s="9" t="s">
        <v>297</v>
      </c>
      <c r="BY2257" s="9" t="s">
        <v>955</v>
      </c>
      <c r="CZ2257" s="9" t="s">
        <v>956</v>
      </c>
      <c r="DQ2257" s="9" t="s">
        <v>432</v>
      </c>
      <c r="DW2257" s="9" t="s">
        <v>440</v>
      </c>
      <c r="EX2257" s="9" t="s">
        <v>957</v>
      </c>
      <c r="EY2257" s="10">
        <v>100</v>
      </c>
      <c r="GJ2257" s="9" t="s">
        <v>640</v>
      </c>
      <c r="HS2257" s="9" t="s">
        <v>958</v>
      </c>
      <c r="II2257" s="9" t="s">
        <v>959</v>
      </c>
      <c r="JB2257" s="9" t="s">
        <v>960</v>
      </c>
      <c r="KA2257" s="9" t="s">
        <v>421</v>
      </c>
      <c r="KB2257" s="62" t="s">
        <v>961</v>
      </c>
    </row>
    <row r="2258" spans="1:288">
      <c r="A2258" s="9" t="s">
        <v>417</v>
      </c>
      <c r="B2258" s="9" t="s">
        <v>933</v>
      </c>
      <c r="C2258" s="9" t="s">
        <v>934</v>
      </c>
      <c r="D2258" s="9" t="s">
        <v>935</v>
      </c>
      <c r="F2258" s="9" t="s">
        <v>101</v>
      </c>
      <c r="I2258" s="9" t="s">
        <v>936</v>
      </c>
      <c r="J2258" s="9" t="s">
        <v>937</v>
      </c>
      <c r="L2258" s="9" t="s">
        <v>962</v>
      </c>
      <c r="S2258" s="9" t="s">
        <v>936</v>
      </c>
      <c r="AF2258" s="62" t="s">
        <v>939</v>
      </c>
      <c r="AL2258" s="9" t="s">
        <v>940</v>
      </c>
      <c r="AS2258" s="9" t="s">
        <v>963</v>
      </c>
      <c r="AT2258" s="9" t="s">
        <v>942</v>
      </c>
      <c r="AU2258" s="9" t="s">
        <v>943</v>
      </c>
      <c r="AV2258" s="9" t="s">
        <v>944</v>
      </c>
      <c r="AW2258" s="9" t="s">
        <v>945</v>
      </c>
      <c r="AX2258" s="9" t="s">
        <v>217</v>
      </c>
      <c r="AY2258" s="9" t="s">
        <v>946</v>
      </c>
      <c r="BB2258" s="9" t="s">
        <v>947</v>
      </c>
      <c r="BC2258" s="9" t="s">
        <v>947</v>
      </c>
      <c r="BG2258" s="9" t="s">
        <v>948</v>
      </c>
      <c r="BJ2258" s="9" t="s">
        <v>949</v>
      </c>
      <c r="BM2258" s="9" t="s">
        <v>950</v>
      </c>
      <c r="BQ2258" s="9" t="s">
        <v>951</v>
      </c>
      <c r="BR2258" s="9" t="s">
        <v>952</v>
      </c>
      <c r="BS2258" s="9" t="s">
        <v>953</v>
      </c>
      <c r="BX2258" s="9" t="s">
        <v>954</v>
      </c>
      <c r="BY2258" s="9" t="s">
        <v>955</v>
      </c>
      <c r="CZ2258" s="9" t="s">
        <v>956</v>
      </c>
      <c r="DQ2258" s="9" t="s">
        <v>432</v>
      </c>
      <c r="DW2258" s="9" t="s">
        <v>440</v>
      </c>
      <c r="EX2258" s="9" t="s">
        <v>957</v>
      </c>
      <c r="EY2258" s="10">
        <v>100</v>
      </c>
      <c r="GJ2258" s="9" t="s">
        <v>640</v>
      </c>
      <c r="HS2258" s="9" t="s">
        <v>958</v>
      </c>
      <c r="II2258" s="9" t="s">
        <v>959</v>
      </c>
      <c r="JB2258" s="9" t="s">
        <v>960</v>
      </c>
      <c r="KA2258" s="9" t="s">
        <v>421</v>
      </c>
      <c r="KB2258" s="62" t="s">
        <v>961</v>
      </c>
    </row>
    <row r="2259" spans="1:288">
      <c r="A2259" s="9" t="s">
        <v>417</v>
      </c>
      <c r="B2259" s="9" t="s">
        <v>933</v>
      </c>
      <c r="C2259" s="9" t="s">
        <v>934</v>
      </c>
      <c r="D2259" s="9" t="s">
        <v>935</v>
      </c>
      <c r="F2259" s="9" t="s">
        <v>101</v>
      </c>
      <c r="I2259" s="9" t="s">
        <v>936</v>
      </c>
      <c r="J2259" s="9" t="s">
        <v>937</v>
      </c>
      <c r="L2259" s="9" t="s">
        <v>965</v>
      </c>
      <c r="S2259" s="9" t="s">
        <v>936</v>
      </c>
      <c r="AF2259" s="62" t="s">
        <v>939</v>
      </c>
      <c r="AL2259" s="9" t="s">
        <v>940</v>
      </c>
      <c r="AS2259" s="9" t="s">
        <v>966</v>
      </c>
      <c r="AT2259" s="9" t="s">
        <v>942</v>
      </c>
      <c r="AU2259" s="9" t="s">
        <v>943</v>
      </c>
      <c r="AV2259" s="9" t="s">
        <v>944</v>
      </c>
      <c r="AW2259" s="9" t="s">
        <v>945</v>
      </c>
      <c r="AX2259" s="9" t="s">
        <v>217</v>
      </c>
      <c r="AY2259" s="9" t="s">
        <v>946</v>
      </c>
      <c r="BB2259" s="9" t="s">
        <v>947</v>
      </c>
      <c r="BC2259" s="9" t="s">
        <v>947</v>
      </c>
      <c r="BG2259" s="9" t="s">
        <v>948</v>
      </c>
      <c r="BJ2259" s="9" t="s">
        <v>949</v>
      </c>
      <c r="BM2259" s="9" t="s">
        <v>950</v>
      </c>
      <c r="BQ2259" s="9" t="s">
        <v>284</v>
      </c>
      <c r="BR2259" s="9" t="s">
        <v>964</v>
      </c>
      <c r="BS2259" s="9" t="s">
        <v>953</v>
      </c>
      <c r="BX2259" s="9" t="s">
        <v>297</v>
      </c>
      <c r="BY2259" s="9" t="s">
        <v>955</v>
      </c>
      <c r="CZ2259" s="9" t="s">
        <v>956</v>
      </c>
      <c r="DQ2259" s="9" t="s">
        <v>432</v>
      </c>
      <c r="DW2259" s="9" t="s">
        <v>440</v>
      </c>
      <c r="EX2259" s="9" t="s">
        <v>957</v>
      </c>
      <c r="EY2259" s="10">
        <v>100</v>
      </c>
      <c r="GJ2259" s="9" t="s">
        <v>640</v>
      </c>
      <c r="HS2259" s="9" t="s">
        <v>958</v>
      </c>
      <c r="II2259" s="9" t="s">
        <v>959</v>
      </c>
      <c r="JB2259" s="9" t="s">
        <v>960</v>
      </c>
      <c r="KA2259" s="9" t="s">
        <v>421</v>
      </c>
      <c r="KB2259" s="62" t="s">
        <v>961</v>
      </c>
    </row>
    <row r="2260" spans="1:288">
      <c r="A2260" s="9" t="s">
        <v>417</v>
      </c>
      <c r="B2260" s="9" t="s">
        <v>933</v>
      </c>
      <c r="C2260" s="9" t="s">
        <v>934</v>
      </c>
      <c r="D2260" s="9" t="s">
        <v>935</v>
      </c>
      <c r="F2260" s="9" t="s">
        <v>101</v>
      </c>
      <c r="I2260" s="9" t="s">
        <v>936</v>
      </c>
      <c r="J2260" s="9" t="s">
        <v>937</v>
      </c>
      <c r="L2260" s="9" t="s">
        <v>969</v>
      </c>
      <c r="S2260" s="9" t="s">
        <v>936</v>
      </c>
      <c r="AF2260" s="62" t="s">
        <v>939</v>
      </c>
      <c r="AL2260" s="9" t="s">
        <v>940</v>
      </c>
      <c r="AS2260" s="9" t="s">
        <v>197</v>
      </c>
      <c r="AT2260" s="9" t="s">
        <v>942</v>
      </c>
      <c r="AU2260" s="9" t="s">
        <v>943</v>
      </c>
      <c r="AV2260" s="9" t="s">
        <v>944</v>
      </c>
      <c r="AW2260" s="9" t="s">
        <v>945</v>
      </c>
      <c r="AX2260" s="9" t="s">
        <v>217</v>
      </c>
      <c r="AY2260" s="9" t="s">
        <v>946</v>
      </c>
      <c r="BB2260" s="9" t="s">
        <v>947</v>
      </c>
      <c r="BC2260" s="9" t="s">
        <v>947</v>
      </c>
      <c r="BG2260" s="9" t="s">
        <v>948</v>
      </c>
      <c r="BJ2260" s="9" t="s">
        <v>949</v>
      </c>
      <c r="BM2260" s="9" t="s">
        <v>950</v>
      </c>
      <c r="BQ2260" s="9" t="s">
        <v>967</v>
      </c>
      <c r="BR2260" s="9" t="s">
        <v>968</v>
      </c>
      <c r="BS2260" s="9" t="s">
        <v>953</v>
      </c>
      <c r="BX2260" s="9" t="s">
        <v>954</v>
      </c>
      <c r="BY2260" s="9" t="s">
        <v>955</v>
      </c>
      <c r="CZ2260" s="9" t="s">
        <v>956</v>
      </c>
      <c r="DQ2260" s="9" t="s">
        <v>432</v>
      </c>
      <c r="DW2260" s="9" t="s">
        <v>440</v>
      </c>
      <c r="EX2260" s="9" t="s">
        <v>957</v>
      </c>
      <c r="EY2260" s="10">
        <v>100</v>
      </c>
      <c r="GJ2260" s="9" t="s">
        <v>640</v>
      </c>
      <c r="HS2260" s="9" t="s">
        <v>958</v>
      </c>
      <c r="II2260" s="9" t="s">
        <v>959</v>
      </c>
      <c r="JB2260" s="9" t="s">
        <v>960</v>
      </c>
      <c r="KA2260" s="9" t="s">
        <v>421</v>
      </c>
      <c r="KB2260" s="62" t="s">
        <v>961</v>
      </c>
    </row>
    <row r="2261" spans="1:288">
      <c r="A2261" s="9" t="s">
        <v>417</v>
      </c>
      <c r="B2261" s="9" t="s">
        <v>933</v>
      </c>
      <c r="C2261" s="9" t="s">
        <v>934</v>
      </c>
      <c r="D2261" s="9" t="s">
        <v>935</v>
      </c>
      <c r="F2261" s="9" t="s">
        <v>101</v>
      </c>
      <c r="I2261" s="9" t="s">
        <v>936</v>
      </c>
      <c r="J2261" s="9" t="s">
        <v>937</v>
      </c>
      <c r="L2261" s="9" t="s">
        <v>972</v>
      </c>
      <c r="S2261" s="9" t="s">
        <v>936</v>
      </c>
      <c r="AF2261" s="62" t="s">
        <v>939</v>
      </c>
      <c r="AL2261" s="9" t="s">
        <v>940</v>
      </c>
      <c r="AS2261" s="9" t="s">
        <v>973</v>
      </c>
      <c r="AT2261" s="9" t="s">
        <v>942</v>
      </c>
      <c r="AU2261" s="9" t="s">
        <v>943</v>
      </c>
      <c r="AV2261" s="9" t="s">
        <v>944</v>
      </c>
      <c r="AW2261" s="9" t="s">
        <v>945</v>
      </c>
      <c r="AX2261" s="9" t="s">
        <v>217</v>
      </c>
      <c r="AY2261" s="9" t="s">
        <v>946</v>
      </c>
      <c r="BB2261" s="9" t="s">
        <v>947</v>
      </c>
      <c r="BC2261" s="9" t="s">
        <v>947</v>
      </c>
      <c r="BG2261" s="9" t="s">
        <v>948</v>
      </c>
      <c r="BJ2261" s="9" t="s">
        <v>949</v>
      </c>
      <c r="BM2261" s="9" t="s">
        <v>950</v>
      </c>
      <c r="BQ2261" s="9" t="s">
        <v>970</v>
      </c>
      <c r="BR2261" s="9" t="s">
        <v>971</v>
      </c>
      <c r="BS2261" s="9" t="s">
        <v>953</v>
      </c>
      <c r="BX2261" s="9" t="s">
        <v>297</v>
      </c>
      <c r="BY2261" s="9" t="s">
        <v>955</v>
      </c>
      <c r="CZ2261" s="9" t="s">
        <v>956</v>
      </c>
      <c r="DQ2261" s="9" t="s">
        <v>432</v>
      </c>
      <c r="DW2261" s="9" t="s">
        <v>440</v>
      </c>
      <c r="EX2261" s="9" t="s">
        <v>957</v>
      </c>
      <c r="EY2261" s="10">
        <v>100</v>
      </c>
      <c r="GJ2261" s="9" t="s">
        <v>640</v>
      </c>
      <c r="HS2261" s="9" t="s">
        <v>958</v>
      </c>
      <c r="II2261" s="9" t="s">
        <v>959</v>
      </c>
      <c r="JB2261" s="9" t="s">
        <v>960</v>
      </c>
      <c r="KA2261" s="9" t="s">
        <v>421</v>
      </c>
      <c r="KB2261" s="62" t="s">
        <v>961</v>
      </c>
    </row>
    <row r="2262" spans="1:288">
      <c r="A2262" s="9" t="s">
        <v>417</v>
      </c>
      <c r="B2262" s="9" t="s">
        <v>933</v>
      </c>
      <c r="C2262" s="9" t="s">
        <v>934</v>
      </c>
      <c r="D2262" s="9" t="s">
        <v>935</v>
      </c>
      <c r="F2262" s="9" t="s">
        <v>101</v>
      </c>
      <c r="I2262" s="9" t="s">
        <v>936</v>
      </c>
      <c r="J2262" s="9" t="s">
        <v>937</v>
      </c>
      <c r="L2262" s="9" t="s">
        <v>938</v>
      </c>
      <c r="S2262" s="9" t="s">
        <v>936</v>
      </c>
      <c r="AF2262" s="62" t="s">
        <v>939</v>
      </c>
      <c r="AL2262" s="9" t="s">
        <v>940</v>
      </c>
      <c r="AS2262" s="9" t="s">
        <v>975</v>
      </c>
      <c r="AT2262" s="9" t="s">
        <v>942</v>
      </c>
      <c r="AU2262" s="9" t="s">
        <v>943</v>
      </c>
      <c r="AV2262" s="9" t="s">
        <v>944</v>
      </c>
      <c r="AW2262" s="9" t="s">
        <v>945</v>
      </c>
      <c r="AX2262" s="9" t="s">
        <v>217</v>
      </c>
      <c r="AY2262" s="9" t="s">
        <v>946</v>
      </c>
      <c r="BB2262" s="9" t="s">
        <v>947</v>
      </c>
      <c r="BC2262" s="9" t="s">
        <v>947</v>
      </c>
      <c r="BG2262" s="9" t="s">
        <v>948</v>
      </c>
      <c r="BJ2262" s="9" t="s">
        <v>949</v>
      </c>
      <c r="BM2262" s="9" t="s">
        <v>950</v>
      </c>
      <c r="BQ2262" s="9" t="s">
        <v>974</v>
      </c>
      <c r="BR2262" s="9" t="s">
        <v>288</v>
      </c>
      <c r="BS2262" s="9" t="s">
        <v>953</v>
      </c>
      <c r="BX2262" s="9" t="s">
        <v>954</v>
      </c>
      <c r="BY2262" s="9" t="s">
        <v>955</v>
      </c>
      <c r="CZ2262" s="9" t="s">
        <v>956</v>
      </c>
      <c r="DQ2262" s="9" t="s">
        <v>432</v>
      </c>
      <c r="DW2262" s="9" t="s">
        <v>440</v>
      </c>
      <c r="EX2262" s="9" t="s">
        <v>957</v>
      </c>
      <c r="EY2262" s="10">
        <v>100</v>
      </c>
      <c r="GJ2262" s="9" t="s">
        <v>640</v>
      </c>
      <c r="HS2262" s="9" t="s">
        <v>958</v>
      </c>
      <c r="II2262" s="9" t="s">
        <v>959</v>
      </c>
      <c r="JB2262" s="9" t="s">
        <v>960</v>
      </c>
      <c r="KA2262" s="9" t="s">
        <v>421</v>
      </c>
      <c r="KB2262" s="62" t="s">
        <v>961</v>
      </c>
    </row>
    <row r="2263" spans="1:288">
      <c r="A2263" s="9" t="s">
        <v>417</v>
      </c>
      <c r="B2263" s="9" t="s">
        <v>933</v>
      </c>
      <c r="C2263" s="9" t="s">
        <v>934</v>
      </c>
      <c r="D2263" s="9" t="s">
        <v>935</v>
      </c>
      <c r="F2263" s="9" t="s">
        <v>101</v>
      </c>
      <c r="I2263" s="9" t="s">
        <v>936</v>
      </c>
      <c r="J2263" s="9" t="s">
        <v>937</v>
      </c>
      <c r="L2263" s="9" t="s">
        <v>962</v>
      </c>
      <c r="S2263" s="9" t="s">
        <v>936</v>
      </c>
      <c r="AF2263" s="62" t="s">
        <v>939</v>
      </c>
      <c r="AL2263" s="9" t="s">
        <v>940</v>
      </c>
      <c r="AS2263" s="9" t="s">
        <v>977</v>
      </c>
      <c r="AT2263" s="9" t="s">
        <v>942</v>
      </c>
      <c r="AU2263" s="9" t="s">
        <v>943</v>
      </c>
      <c r="AV2263" s="9" t="s">
        <v>944</v>
      </c>
      <c r="AW2263" s="9" t="s">
        <v>945</v>
      </c>
      <c r="AX2263" s="9" t="s">
        <v>217</v>
      </c>
      <c r="AY2263" s="9" t="s">
        <v>946</v>
      </c>
      <c r="BB2263" s="9" t="s">
        <v>947</v>
      </c>
      <c r="BC2263" s="9" t="s">
        <v>947</v>
      </c>
      <c r="BG2263" s="9" t="s">
        <v>948</v>
      </c>
      <c r="BJ2263" s="9" t="s">
        <v>949</v>
      </c>
      <c r="BM2263" s="9" t="s">
        <v>950</v>
      </c>
      <c r="BQ2263" s="9" t="s">
        <v>976</v>
      </c>
      <c r="BR2263" s="9" t="s">
        <v>952</v>
      </c>
      <c r="BS2263" s="9" t="s">
        <v>953</v>
      </c>
      <c r="BX2263" s="9" t="s">
        <v>297</v>
      </c>
      <c r="BY2263" s="9" t="s">
        <v>955</v>
      </c>
      <c r="CZ2263" s="9" t="s">
        <v>956</v>
      </c>
      <c r="DQ2263" s="9" t="s">
        <v>432</v>
      </c>
      <c r="DW2263" s="9" t="s">
        <v>440</v>
      </c>
      <c r="EX2263" s="9" t="s">
        <v>957</v>
      </c>
      <c r="EY2263" s="10">
        <v>100</v>
      </c>
      <c r="GJ2263" s="9" t="s">
        <v>640</v>
      </c>
      <c r="HS2263" s="9" t="s">
        <v>958</v>
      </c>
      <c r="II2263" s="9" t="s">
        <v>959</v>
      </c>
      <c r="JB2263" s="9" t="s">
        <v>960</v>
      </c>
      <c r="KA2263" s="9" t="s">
        <v>421</v>
      </c>
      <c r="KB2263" s="62" t="s">
        <v>961</v>
      </c>
    </row>
    <row r="2264" spans="1:288">
      <c r="A2264" s="9" t="s">
        <v>417</v>
      </c>
      <c r="B2264" s="9" t="s">
        <v>933</v>
      </c>
      <c r="C2264" s="9" t="s">
        <v>934</v>
      </c>
      <c r="D2264" s="9" t="s">
        <v>935</v>
      </c>
      <c r="F2264" s="9" t="s">
        <v>101</v>
      </c>
      <c r="I2264" s="9" t="s">
        <v>936</v>
      </c>
      <c r="J2264" s="9" t="s">
        <v>937</v>
      </c>
      <c r="L2264" s="9" t="s">
        <v>965</v>
      </c>
      <c r="S2264" s="9" t="s">
        <v>936</v>
      </c>
      <c r="AF2264" s="62" t="s">
        <v>939</v>
      </c>
      <c r="AL2264" s="9" t="s">
        <v>940</v>
      </c>
      <c r="AS2264" s="9" t="s">
        <v>941</v>
      </c>
      <c r="AT2264" s="9" t="s">
        <v>942</v>
      </c>
      <c r="AU2264" s="9" t="s">
        <v>943</v>
      </c>
      <c r="AV2264" s="9" t="s">
        <v>944</v>
      </c>
      <c r="AW2264" s="9" t="s">
        <v>945</v>
      </c>
      <c r="AX2264" s="9" t="s">
        <v>217</v>
      </c>
      <c r="AY2264" s="9" t="s">
        <v>946</v>
      </c>
      <c r="BB2264" s="9" t="s">
        <v>947</v>
      </c>
      <c r="BC2264" s="9" t="s">
        <v>947</v>
      </c>
      <c r="BG2264" s="9" t="s">
        <v>948</v>
      </c>
      <c r="BJ2264" s="9" t="s">
        <v>949</v>
      </c>
      <c r="BM2264" s="9" t="s">
        <v>950</v>
      </c>
      <c r="BQ2264" s="9" t="s">
        <v>978</v>
      </c>
      <c r="BR2264" s="9" t="s">
        <v>964</v>
      </c>
      <c r="BS2264" s="9" t="s">
        <v>953</v>
      </c>
      <c r="BX2264" s="9" t="s">
        <v>954</v>
      </c>
      <c r="BY2264" s="9" t="s">
        <v>955</v>
      </c>
      <c r="CZ2264" s="9" t="s">
        <v>956</v>
      </c>
      <c r="DQ2264" s="9" t="s">
        <v>432</v>
      </c>
      <c r="DW2264" s="9" t="s">
        <v>440</v>
      </c>
      <c r="EX2264" s="9" t="s">
        <v>957</v>
      </c>
      <c r="EY2264" s="10">
        <v>100</v>
      </c>
      <c r="GJ2264" s="9" t="s">
        <v>640</v>
      </c>
      <c r="HS2264" s="9" t="s">
        <v>958</v>
      </c>
      <c r="II2264" s="9" t="s">
        <v>959</v>
      </c>
      <c r="JB2264" s="9" t="s">
        <v>960</v>
      </c>
      <c r="KA2264" s="9" t="s">
        <v>421</v>
      </c>
      <c r="KB2264" s="62" t="s">
        <v>961</v>
      </c>
    </row>
    <row r="2265" spans="1:288">
      <c r="A2265" s="9" t="s">
        <v>417</v>
      </c>
      <c r="B2265" s="9" t="s">
        <v>933</v>
      </c>
      <c r="C2265" s="9" t="s">
        <v>934</v>
      </c>
      <c r="D2265" s="9" t="s">
        <v>935</v>
      </c>
      <c r="F2265" s="9" t="s">
        <v>101</v>
      </c>
      <c r="I2265" s="9" t="s">
        <v>936</v>
      </c>
      <c r="J2265" s="9" t="s">
        <v>937</v>
      </c>
      <c r="L2265" s="9" t="s">
        <v>969</v>
      </c>
      <c r="S2265" s="9" t="s">
        <v>936</v>
      </c>
      <c r="AF2265" s="62" t="s">
        <v>939</v>
      </c>
      <c r="AL2265" s="9" t="s">
        <v>940</v>
      </c>
      <c r="AS2265" s="9" t="s">
        <v>963</v>
      </c>
      <c r="AT2265" s="9" t="s">
        <v>942</v>
      </c>
      <c r="AU2265" s="9" t="s">
        <v>943</v>
      </c>
      <c r="AV2265" s="9" t="s">
        <v>944</v>
      </c>
      <c r="AW2265" s="9" t="s">
        <v>945</v>
      </c>
      <c r="AX2265" s="9" t="s">
        <v>217</v>
      </c>
      <c r="AY2265" s="9" t="s">
        <v>946</v>
      </c>
      <c r="BB2265" s="9" t="s">
        <v>947</v>
      </c>
      <c r="BC2265" s="9" t="s">
        <v>947</v>
      </c>
      <c r="BG2265" s="9" t="s">
        <v>948</v>
      </c>
      <c r="BJ2265" s="9" t="s">
        <v>949</v>
      </c>
      <c r="BM2265" s="9" t="s">
        <v>950</v>
      </c>
      <c r="BQ2265" s="9" t="s">
        <v>979</v>
      </c>
      <c r="BR2265" s="9" t="s">
        <v>968</v>
      </c>
      <c r="BS2265" s="9" t="s">
        <v>953</v>
      </c>
      <c r="BX2265" s="9" t="s">
        <v>297</v>
      </c>
      <c r="BY2265" s="9" t="s">
        <v>955</v>
      </c>
      <c r="CZ2265" s="9" t="s">
        <v>956</v>
      </c>
      <c r="DQ2265" s="9" t="s">
        <v>432</v>
      </c>
      <c r="DW2265" s="9" t="s">
        <v>440</v>
      </c>
      <c r="EX2265" s="9" t="s">
        <v>957</v>
      </c>
      <c r="EY2265" s="10">
        <v>100</v>
      </c>
      <c r="GJ2265" s="9" t="s">
        <v>640</v>
      </c>
      <c r="HS2265" s="9" t="s">
        <v>958</v>
      </c>
      <c r="II2265" s="9" t="s">
        <v>959</v>
      </c>
      <c r="JB2265" s="9" t="s">
        <v>960</v>
      </c>
      <c r="KA2265" s="9" t="s">
        <v>421</v>
      </c>
      <c r="KB2265" s="62" t="s">
        <v>961</v>
      </c>
    </row>
    <row r="2266" spans="1:288">
      <c r="A2266" s="9" t="s">
        <v>417</v>
      </c>
      <c r="B2266" s="9" t="s">
        <v>933</v>
      </c>
      <c r="C2266" s="9" t="s">
        <v>934</v>
      </c>
      <c r="D2266" s="9" t="s">
        <v>935</v>
      </c>
      <c r="F2266" s="9" t="s">
        <v>101</v>
      </c>
      <c r="I2266" s="9" t="s">
        <v>936</v>
      </c>
      <c r="J2266" s="9" t="s">
        <v>937</v>
      </c>
      <c r="L2266" s="9" t="s">
        <v>972</v>
      </c>
      <c r="S2266" s="9" t="s">
        <v>936</v>
      </c>
      <c r="AF2266" s="62" t="s">
        <v>939</v>
      </c>
      <c r="AL2266" s="9" t="s">
        <v>940</v>
      </c>
      <c r="AS2266" s="9" t="s">
        <v>966</v>
      </c>
      <c r="AT2266" s="9" t="s">
        <v>942</v>
      </c>
      <c r="AU2266" s="9" t="s">
        <v>943</v>
      </c>
      <c r="AV2266" s="9" t="s">
        <v>944</v>
      </c>
      <c r="AW2266" s="9" t="s">
        <v>945</v>
      </c>
      <c r="AX2266" s="9" t="s">
        <v>217</v>
      </c>
      <c r="AY2266" s="9" t="s">
        <v>946</v>
      </c>
      <c r="BB2266" s="9" t="s">
        <v>947</v>
      </c>
      <c r="BC2266" s="9" t="s">
        <v>947</v>
      </c>
      <c r="BG2266" s="9" t="s">
        <v>948</v>
      </c>
      <c r="BJ2266" s="9" t="s">
        <v>949</v>
      </c>
      <c r="BM2266" s="9" t="s">
        <v>950</v>
      </c>
      <c r="BQ2266" s="9" t="s">
        <v>980</v>
      </c>
      <c r="BR2266" s="9" t="s">
        <v>971</v>
      </c>
      <c r="BS2266" s="9" t="s">
        <v>953</v>
      </c>
      <c r="BX2266" s="9" t="s">
        <v>954</v>
      </c>
      <c r="BY2266" s="9" t="s">
        <v>955</v>
      </c>
      <c r="CZ2266" s="9" t="s">
        <v>956</v>
      </c>
      <c r="DQ2266" s="9" t="s">
        <v>432</v>
      </c>
      <c r="DW2266" s="9" t="s">
        <v>440</v>
      </c>
      <c r="EX2266" s="9" t="s">
        <v>957</v>
      </c>
      <c r="EY2266" s="10">
        <v>100</v>
      </c>
      <c r="GJ2266" s="9" t="s">
        <v>640</v>
      </c>
      <c r="HS2266" s="9" t="s">
        <v>958</v>
      </c>
      <c r="II2266" s="9" t="s">
        <v>959</v>
      </c>
      <c r="JB2266" s="9" t="s">
        <v>960</v>
      </c>
      <c r="KA2266" s="9" t="s">
        <v>421</v>
      </c>
      <c r="KB2266" s="62" t="s">
        <v>961</v>
      </c>
    </row>
    <row r="2267" spans="1:288">
      <c r="A2267" s="9" t="s">
        <v>417</v>
      </c>
      <c r="B2267" s="9" t="s">
        <v>933</v>
      </c>
      <c r="C2267" s="9" t="s">
        <v>934</v>
      </c>
      <c r="D2267" s="9" t="s">
        <v>935</v>
      </c>
      <c r="F2267" s="9" t="s">
        <v>101</v>
      </c>
      <c r="I2267" s="9" t="s">
        <v>936</v>
      </c>
      <c r="J2267" s="9" t="s">
        <v>937</v>
      </c>
      <c r="L2267" s="9" t="s">
        <v>938</v>
      </c>
      <c r="S2267" s="9" t="s">
        <v>936</v>
      </c>
      <c r="AF2267" s="62" t="s">
        <v>939</v>
      </c>
      <c r="AL2267" s="9" t="s">
        <v>940</v>
      </c>
      <c r="AS2267" s="9" t="s">
        <v>197</v>
      </c>
      <c r="AT2267" s="9" t="s">
        <v>942</v>
      </c>
      <c r="AU2267" s="9" t="s">
        <v>943</v>
      </c>
      <c r="AV2267" s="9" t="s">
        <v>944</v>
      </c>
      <c r="AW2267" s="9" t="s">
        <v>945</v>
      </c>
      <c r="AX2267" s="9" t="s">
        <v>217</v>
      </c>
      <c r="AY2267" s="9" t="s">
        <v>946</v>
      </c>
      <c r="BB2267" s="9" t="s">
        <v>947</v>
      </c>
      <c r="BC2267" s="9" t="s">
        <v>947</v>
      </c>
      <c r="BG2267" s="9" t="s">
        <v>948</v>
      </c>
      <c r="BJ2267" s="9" t="s">
        <v>949</v>
      </c>
      <c r="BM2267" s="9" t="s">
        <v>950</v>
      </c>
      <c r="BQ2267" s="9" t="s">
        <v>981</v>
      </c>
      <c r="BR2267" s="9" t="s">
        <v>288</v>
      </c>
      <c r="BS2267" s="9" t="s">
        <v>953</v>
      </c>
      <c r="BX2267" s="9" t="s">
        <v>297</v>
      </c>
      <c r="BY2267" s="9" t="s">
        <v>955</v>
      </c>
      <c r="CZ2267" s="9" t="s">
        <v>956</v>
      </c>
      <c r="DQ2267" s="9" t="s">
        <v>432</v>
      </c>
      <c r="DW2267" s="9" t="s">
        <v>440</v>
      </c>
      <c r="EX2267" s="9" t="s">
        <v>957</v>
      </c>
      <c r="EY2267" s="10">
        <v>100</v>
      </c>
      <c r="GJ2267" s="9" t="s">
        <v>640</v>
      </c>
      <c r="HS2267" s="9" t="s">
        <v>958</v>
      </c>
      <c r="II2267" s="9" t="s">
        <v>959</v>
      </c>
      <c r="JB2267" s="9" t="s">
        <v>960</v>
      </c>
      <c r="KA2267" s="9" t="s">
        <v>421</v>
      </c>
      <c r="KB2267" s="62" t="s">
        <v>961</v>
      </c>
    </row>
    <row r="2268" spans="1:288">
      <c r="A2268" s="9" t="s">
        <v>417</v>
      </c>
      <c r="B2268" s="9" t="s">
        <v>933</v>
      </c>
      <c r="C2268" s="9" t="s">
        <v>934</v>
      </c>
      <c r="D2268" s="9" t="s">
        <v>935</v>
      </c>
      <c r="F2268" s="9" t="s">
        <v>101</v>
      </c>
      <c r="I2268" s="9" t="s">
        <v>936</v>
      </c>
      <c r="J2268" s="9" t="s">
        <v>937</v>
      </c>
      <c r="L2268" s="9" t="s">
        <v>962</v>
      </c>
      <c r="S2268" s="9" t="s">
        <v>936</v>
      </c>
      <c r="AF2268" s="62" t="s">
        <v>939</v>
      </c>
      <c r="AL2268" s="9" t="s">
        <v>940</v>
      </c>
      <c r="AS2268" s="9" t="s">
        <v>973</v>
      </c>
      <c r="AT2268" s="9" t="s">
        <v>942</v>
      </c>
      <c r="AU2268" s="9" t="s">
        <v>943</v>
      </c>
      <c r="AV2268" s="9" t="s">
        <v>944</v>
      </c>
      <c r="AW2268" s="9" t="s">
        <v>945</v>
      </c>
      <c r="AX2268" s="9" t="s">
        <v>217</v>
      </c>
      <c r="AY2268" s="9" t="s">
        <v>946</v>
      </c>
      <c r="BB2268" s="9" t="s">
        <v>947</v>
      </c>
      <c r="BC2268" s="9" t="s">
        <v>947</v>
      </c>
      <c r="BG2268" s="9" t="s">
        <v>948</v>
      </c>
      <c r="BJ2268" s="9" t="s">
        <v>949</v>
      </c>
      <c r="BM2268" s="9" t="s">
        <v>950</v>
      </c>
      <c r="BQ2268" s="9" t="s">
        <v>951</v>
      </c>
      <c r="BR2268" s="9" t="s">
        <v>952</v>
      </c>
      <c r="BS2268" s="9" t="s">
        <v>953</v>
      </c>
      <c r="BX2268" s="9" t="s">
        <v>954</v>
      </c>
      <c r="BY2268" s="9" t="s">
        <v>955</v>
      </c>
      <c r="CZ2268" s="9" t="s">
        <v>956</v>
      </c>
      <c r="DQ2268" s="9" t="s">
        <v>432</v>
      </c>
      <c r="DW2268" s="9" t="s">
        <v>440</v>
      </c>
      <c r="EX2268" s="9" t="s">
        <v>957</v>
      </c>
      <c r="EY2268" s="10">
        <v>100</v>
      </c>
      <c r="GJ2268" s="9" t="s">
        <v>640</v>
      </c>
      <c r="HS2268" s="9" t="s">
        <v>958</v>
      </c>
      <c r="II2268" s="9" t="s">
        <v>959</v>
      </c>
      <c r="JB2268" s="9" t="s">
        <v>960</v>
      </c>
      <c r="KA2268" s="9" t="s">
        <v>421</v>
      </c>
      <c r="KB2268" s="62" t="s">
        <v>961</v>
      </c>
    </row>
    <row r="2269" spans="1:288">
      <c r="A2269" s="9" t="s">
        <v>417</v>
      </c>
      <c r="B2269" s="9" t="s">
        <v>933</v>
      </c>
      <c r="C2269" s="9" t="s">
        <v>934</v>
      </c>
      <c r="D2269" s="9" t="s">
        <v>935</v>
      </c>
      <c r="F2269" s="9" t="s">
        <v>101</v>
      </c>
      <c r="I2269" s="9" t="s">
        <v>936</v>
      </c>
      <c r="J2269" s="9" t="s">
        <v>937</v>
      </c>
      <c r="L2269" s="9" t="s">
        <v>965</v>
      </c>
      <c r="S2269" s="9" t="s">
        <v>936</v>
      </c>
      <c r="AF2269" s="62" t="s">
        <v>939</v>
      </c>
      <c r="AL2269" s="9" t="s">
        <v>940</v>
      </c>
      <c r="AS2269" s="9" t="s">
        <v>975</v>
      </c>
      <c r="AT2269" s="9" t="s">
        <v>942</v>
      </c>
      <c r="AU2269" s="9" t="s">
        <v>943</v>
      </c>
      <c r="AV2269" s="9" t="s">
        <v>944</v>
      </c>
      <c r="AW2269" s="9" t="s">
        <v>945</v>
      </c>
      <c r="AX2269" s="9" t="s">
        <v>217</v>
      </c>
      <c r="AY2269" s="9" t="s">
        <v>946</v>
      </c>
      <c r="BB2269" s="9" t="s">
        <v>947</v>
      </c>
      <c r="BC2269" s="9" t="s">
        <v>947</v>
      </c>
      <c r="BG2269" s="9" t="s">
        <v>948</v>
      </c>
      <c r="BJ2269" s="9" t="s">
        <v>949</v>
      </c>
      <c r="BM2269" s="9" t="s">
        <v>950</v>
      </c>
      <c r="BQ2269" s="9" t="s">
        <v>284</v>
      </c>
      <c r="BR2269" s="9" t="s">
        <v>964</v>
      </c>
      <c r="BS2269" s="9" t="s">
        <v>953</v>
      </c>
      <c r="BX2269" s="9" t="s">
        <v>297</v>
      </c>
      <c r="BY2269" s="9" t="s">
        <v>955</v>
      </c>
      <c r="CZ2269" s="9" t="s">
        <v>956</v>
      </c>
      <c r="DQ2269" s="9" t="s">
        <v>432</v>
      </c>
      <c r="DW2269" s="9" t="s">
        <v>440</v>
      </c>
      <c r="EX2269" s="9" t="s">
        <v>957</v>
      </c>
      <c r="EY2269" s="10">
        <v>100</v>
      </c>
      <c r="GJ2269" s="9" t="s">
        <v>640</v>
      </c>
      <c r="HS2269" s="9" t="s">
        <v>958</v>
      </c>
      <c r="II2269" s="9" t="s">
        <v>959</v>
      </c>
      <c r="JB2269" s="9" t="s">
        <v>960</v>
      </c>
      <c r="KA2269" s="9" t="s">
        <v>421</v>
      </c>
      <c r="KB2269" s="62" t="s">
        <v>961</v>
      </c>
    </row>
    <row r="2270" spans="1:288">
      <c r="A2270" s="9" t="s">
        <v>417</v>
      </c>
      <c r="B2270" s="9" t="s">
        <v>933</v>
      </c>
      <c r="C2270" s="9" t="s">
        <v>934</v>
      </c>
      <c r="D2270" s="9" t="s">
        <v>935</v>
      </c>
      <c r="F2270" s="9" t="s">
        <v>101</v>
      </c>
      <c r="I2270" s="9" t="s">
        <v>936</v>
      </c>
      <c r="J2270" s="9" t="s">
        <v>937</v>
      </c>
      <c r="L2270" s="9" t="s">
        <v>969</v>
      </c>
      <c r="S2270" s="9" t="s">
        <v>936</v>
      </c>
      <c r="AF2270" s="62" t="s">
        <v>939</v>
      </c>
      <c r="AL2270" s="9" t="s">
        <v>940</v>
      </c>
      <c r="AS2270" s="9" t="s">
        <v>977</v>
      </c>
      <c r="AT2270" s="9" t="s">
        <v>942</v>
      </c>
      <c r="AU2270" s="9" t="s">
        <v>943</v>
      </c>
      <c r="AV2270" s="9" t="s">
        <v>944</v>
      </c>
      <c r="AW2270" s="9" t="s">
        <v>945</v>
      </c>
      <c r="AX2270" s="9" t="s">
        <v>217</v>
      </c>
      <c r="AY2270" s="9" t="s">
        <v>946</v>
      </c>
      <c r="BB2270" s="9" t="s">
        <v>947</v>
      </c>
      <c r="BC2270" s="9" t="s">
        <v>947</v>
      </c>
      <c r="BG2270" s="9" t="s">
        <v>948</v>
      </c>
      <c r="BJ2270" s="9" t="s">
        <v>949</v>
      </c>
      <c r="BM2270" s="9" t="s">
        <v>950</v>
      </c>
      <c r="BQ2270" s="9" t="s">
        <v>967</v>
      </c>
      <c r="BR2270" s="9" t="s">
        <v>968</v>
      </c>
      <c r="BS2270" s="9" t="s">
        <v>953</v>
      </c>
      <c r="BX2270" s="9" t="s">
        <v>954</v>
      </c>
      <c r="BY2270" s="9" t="s">
        <v>955</v>
      </c>
      <c r="CZ2270" s="9" t="s">
        <v>956</v>
      </c>
      <c r="DQ2270" s="9" t="s">
        <v>432</v>
      </c>
      <c r="DW2270" s="9" t="s">
        <v>440</v>
      </c>
      <c r="EX2270" s="9" t="s">
        <v>957</v>
      </c>
      <c r="EY2270" s="10">
        <v>100</v>
      </c>
      <c r="GJ2270" s="9" t="s">
        <v>640</v>
      </c>
      <c r="HS2270" s="9" t="s">
        <v>958</v>
      </c>
      <c r="II2270" s="9" t="s">
        <v>959</v>
      </c>
      <c r="JB2270" s="9" t="s">
        <v>960</v>
      </c>
      <c r="KA2270" s="9" t="s">
        <v>421</v>
      </c>
      <c r="KB2270" s="62" t="s">
        <v>961</v>
      </c>
    </row>
    <row r="2271" spans="1:288">
      <c r="A2271" s="9" t="s">
        <v>417</v>
      </c>
      <c r="B2271" s="9" t="s">
        <v>933</v>
      </c>
      <c r="C2271" s="9" t="s">
        <v>934</v>
      </c>
      <c r="D2271" s="9" t="s">
        <v>935</v>
      </c>
      <c r="F2271" s="9" t="s">
        <v>101</v>
      </c>
      <c r="I2271" s="9" t="s">
        <v>936</v>
      </c>
      <c r="J2271" s="9" t="s">
        <v>937</v>
      </c>
      <c r="L2271" s="9" t="s">
        <v>972</v>
      </c>
      <c r="S2271" s="9" t="s">
        <v>936</v>
      </c>
      <c r="AF2271" s="62" t="s">
        <v>939</v>
      </c>
      <c r="AL2271" s="9" t="s">
        <v>940</v>
      </c>
      <c r="AS2271" s="9" t="s">
        <v>941</v>
      </c>
      <c r="AT2271" s="9" t="s">
        <v>942</v>
      </c>
      <c r="AU2271" s="9" t="s">
        <v>943</v>
      </c>
      <c r="AV2271" s="9" t="s">
        <v>944</v>
      </c>
      <c r="AW2271" s="9" t="s">
        <v>945</v>
      </c>
      <c r="AX2271" s="9" t="s">
        <v>217</v>
      </c>
      <c r="AY2271" s="9" t="s">
        <v>946</v>
      </c>
      <c r="BB2271" s="9" t="s">
        <v>947</v>
      </c>
      <c r="BC2271" s="9" t="s">
        <v>947</v>
      </c>
      <c r="BG2271" s="9" t="s">
        <v>948</v>
      </c>
      <c r="BJ2271" s="9" t="s">
        <v>949</v>
      </c>
      <c r="BM2271" s="9" t="s">
        <v>950</v>
      </c>
      <c r="BQ2271" s="9" t="s">
        <v>970</v>
      </c>
      <c r="BR2271" s="9" t="s">
        <v>971</v>
      </c>
      <c r="BS2271" s="9" t="s">
        <v>953</v>
      </c>
      <c r="BX2271" s="9" t="s">
        <v>297</v>
      </c>
      <c r="BY2271" s="9" t="s">
        <v>955</v>
      </c>
      <c r="CZ2271" s="9" t="s">
        <v>956</v>
      </c>
      <c r="DQ2271" s="9" t="s">
        <v>432</v>
      </c>
      <c r="DW2271" s="9" t="s">
        <v>440</v>
      </c>
      <c r="EX2271" s="9" t="s">
        <v>957</v>
      </c>
      <c r="EY2271" s="10">
        <v>100</v>
      </c>
      <c r="GJ2271" s="9" t="s">
        <v>640</v>
      </c>
      <c r="HS2271" s="9" t="s">
        <v>958</v>
      </c>
      <c r="II2271" s="9" t="s">
        <v>959</v>
      </c>
      <c r="JB2271" s="9" t="s">
        <v>960</v>
      </c>
      <c r="KA2271" s="9" t="s">
        <v>421</v>
      </c>
      <c r="KB2271" s="62" t="s">
        <v>961</v>
      </c>
    </row>
    <row r="2272" spans="1:288">
      <c r="A2272" s="9" t="s">
        <v>417</v>
      </c>
      <c r="B2272" s="9" t="s">
        <v>933</v>
      </c>
      <c r="C2272" s="9" t="s">
        <v>934</v>
      </c>
      <c r="D2272" s="9" t="s">
        <v>935</v>
      </c>
      <c r="F2272" s="9" t="s">
        <v>101</v>
      </c>
      <c r="I2272" s="9" t="s">
        <v>936</v>
      </c>
      <c r="J2272" s="9" t="s">
        <v>937</v>
      </c>
      <c r="L2272" s="9" t="s">
        <v>938</v>
      </c>
      <c r="S2272" s="9" t="s">
        <v>936</v>
      </c>
      <c r="AF2272" s="62" t="s">
        <v>939</v>
      </c>
      <c r="AL2272" s="9" t="s">
        <v>940</v>
      </c>
      <c r="AS2272" s="9" t="s">
        <v>963</v>
      </c>
      <c r="AT2272" s="9" t="s">
        <v>942</v>
      </c>
      <c r="AU2272" s="9" t="s">
        <v>943</v>
      </c>
      <c r="AV2272" s="9" t="s">
        <v>944</v>
      </c>
      <c r="AW2272" s="9" t="s">
        <v>945</v>
      </c>
      <c r="AX2272" s="9" t="s">
        <v>217</v>
      </c>
      <c r="AY2272" s="9" t="s">
        <v>946</v>
      </c>
      <c r="BB2272" s="9" t="s">
        <v>947</v>
      </c>
      <c r="BC2272" s="9" t="s">
        <v>947</v>
      </c>
      <c r="BG2272" s="9" t="s">
        <v>948</v>
      </c>
      <c r="BJ2272" s="9" t="s">
        <v>949</v>
      </c>
      <c r="BM2272" s="9" t="s">
        <v>950</v>
      </c>
      <c r="BQ2272" s="9" t="s">
        <v>974</v>
      </c>
      <c r="BR2272" s="9" t="s">
        <v>288</v>
      </c>
      <c r="BS2272" s="9" t="s">
        <v>953</v>
      </c>
      <c r="BX2272" s="9" t="s">
        <v>954</v>
      </c>
      <c r="BY2272" s="9" t="s">
        <v>955</v>
      </c>
      <c r="CZ2272" s="9" t="s">
        <v>956</v>
      </c>
      <c r="DQ2272" s="9" t="s">
        <v>432</v>
      </c>
      <c r="DW2272" s="9" t="s">
        <v>440</v>
      </c>
      <c r="EX2272" s="9" t="s">
        <v>957</v>
      </c>
      <c r="EY2272" s="10">
        <v>100</v>
      </c>
      <c r="GJ2272" s="9" t="s">
        <v>640</v>
      </c>
      <c r="HS2272" s="9" t="s">
        <v>958</v>
      </c>
      <c r="II2272" s="9" t="s">
        <v>959</v>
      </c>
      <c r="JB2272" s="9" t="s">
        <v>960</v>
      </c>
      <c r="KA2272" s="9" t="s">
        <v>421</v>
      </c>
      <c r="KB2272" s="62" t="s">
        <v>961</v>
      </c>
    </row>
    <row r="2273" spans="1:288">
      <c r="A2273" s="9" t="s">
        <v>417</v>
      </c>
      <c r="B2273" s="9" t="s">
        <v>933</v>
      </c>
      <c r="C2273" s="9" t="s">
        <v>934</v>
      </c>
      <c r="D2273" s="9" t="s">
        <v>935</v>
      </c>
      <c r="F2273" s="9" t="s">
        <v>101</v>
      </c>
      <c r="I2273" s="9" t="s">
        <v>936</v>
      </c>
      <c r="J2273" s="9" t="s">
        <v>937</v>
      </c>
      <c r="L2273" s="9" t="s">
        <v>962</v>
      </c>
      <c r="S2273" s="9" t="s">
        <v>936</v>
      </c>
      <c r="AF2273" s="62" t="s">
        <v>939</v>
      </c>
      <c r="AL2273" s="9" t="s">
        <v>940</v>
      </c>
      <c r="AS2273" s="9" t="s">
        <v>966</v>
      </c>
      <c r="AT2273" s="9" t="s">
        <v>942</v>
      </c>
      <c r="AU2273" s="9" t="s">
        <v>943</v>
      </c>
      <c r="AV2273" s="9" t="s">
        <v>944</v>
      </c>
      <c r="AW2273" s="9" t="s">
        <v>945</v>
      </c>
      <c r="AX2273" s="9" t="s">
        <v>217</v>
      </c>
      <c r="AY2273" s="9" t="s">
        <v>946</v>
      </c>
      <c r="BB2273" s="9" t="s">
        <v>947</v>
      </c>
      <c r="BC2273" s="9" t="s">
        <v>947</v>
      </c>
      <c r="BG2273" s="9" t="s">
        <v>948</v>
      </c>
      <c r="BJ2273" s="9" t="s">
        <v>949</v>
      </c>
      <c r="BM2273" s="9" t="s">
        <v>950</v>
      </c>
      <c r="BQ2273" s="9" t="s">
        <v>976</v>
      </c>
      <c r="BR2273" s="9" t="s">
        <v>952</v>
      </c>
      <c r="BS2273" s="9" t="s">
        <v>953</v>
      </c>
      <c r="BX2273" s="9" t="s">
        <v>297</v>
      </c>
      <c r="BY2273" s="9" t="s">
        <v>955</v>
      </c>
      <c r="CZ2273" s="9" t="s">
        <v>956</v>
      </c>
      <c r="DQ2273" s="9" t="s">
        <v>432</v>
      </c>
      <c r="DW2273" s="9" t="s">
        <v>440</v>
      </c>
      <c r="EX2273" s="9" t="s">
        <v>957</v>
      </c>
      <c r="EY2273" s="10">
        <v>100</v>
      </c>
      <c r="GJ2273" s="9" t="s">
        <v>640</v>
      </c>
      <c r="HS2273" s="9" t="s">
        <v>958</v>
      </c>
      <c r="II2273" s="9" t="s">
        <v>959</v>
      </c>
      <c r="JB2273" s="9" t="s">
        <v>960</v>
      </c>
      <c r="KA2273" s="9" t="s">
        <v>421</v>
      </c>
      <c r="KB2273" s="62" t="s">
        <v>961</v>
      </c>
    </row>
    <row r="2274" spans="1:288">
      <c r="A2274" s="9" t="s">
        <v>417</v>
      </c>
      <c r="B2274" s="9" t="s">
        <v>933</v>
      </c>
      <c r="C2274" s="9" t="s">
        <v>934</v>
      </c>
      <c r="D2274" s="9" t="s">
        <v>935</v>
      </c>
      <c r="F2274" s="9" t="s">
        <v>101</v>
      </c>
      <c r="I2274" s="9" t="s">
        <v>936</v>
      </c>
      <c r="J2274" s="9" t="s">
        <v>937</v>
      </c>
      <c r="L2274" s="9" t="s">
        <v>965</v>
      </c>
      <c r="S2274" s="9" t="s">
        <v>936</v>
      </c>
      <c r="AF2274" s="62" t="s">
        <v>939</v>
      </c>
      <c r="AL2274" s="9" t="s">
        <v>940</v>
      </c>
      <c r="AS2274" s="9" t="s">
        <v>197</v>
      </c>
      <c r="AT2274" s="9" t="s">
        <v>942</v>
      </c>
      <c r="AU2274" s="9" t="s">
        <v>943</v>
      </c>
      <c r="AV2274" s="9" t="s">
        <v>944</v>
      </c>
      <c r="AW2274" s="9" t="s">
        <v>945</v>
      </c>
      <c r="AX2274" s="9" t="s">
        <v>217</v>
      </c>
      <c r="AY2274" s="9" t="s">
        <v>946</v>
      </c>
      <c r="BB2274" s="9" t="s">
        <v>947</v>
      </c>
      <c r="BC2274" s="9" t="s">
        <v>947</v>
      </c>
      <c r="BG2274" s="9" t="s">
        <v>948</v>
      </c>
      <c r="BJ2274" s="9" t="s">
        <v>949</v>
      </c>
      <c r="BM2274" s="9" t="s">
        <v>950</v>
      </c>
      <c r="BQ2274" s="9" t="s">
        <v>978</v>
      </c>
      <c r="BR2274" s="9" t="s">
        <v>964</v>
      </c>
      <c r="BS2274" s="9" t="s">
        <v>953</v>
      </c>
      <c r="BX2274" s="9" t="s">
        <v>954</v>
      </c>
      <c r="BY2274" s="9" t="s">
        <v>955</v>
      </c>
      <c r="CZ2274" s="9" t="s">
        <v>956</v>
      </c>
      <c r="DQ2274" s="9" t="s">
        <v>432</v>
      </c>
      <c r="DW2274" s="9" t="s">
        <v>440</v>
      </c>
      <c r="EX2274" s="9" t="s">
        <v>957</v>
      </c>
      <c r="EY2274" s="10">
        <v>100</v>
      </c>
      <c r="GJ2274" s="9" t="s">
        <v>640</v>
      </c>
      <c r="HS2274" s="9" t="s">
        <v>958</v>
      </c>
      <c r="II2274" s="9" t="s">
        <v>959</v>
      </c>
      <c r="JB2274" s="9" t="s">
        <v>960</v>
      </c>
      <c r="KA2274" s="9" t="s">
        <v>421</v>
      </c>
      <c r="KB2274" s="62" t="s">
        <v>961</v>
      </c>
    </row>
    <row r="2275" spans="1:288">
      <c r="A2275" s="9" t="s">
        <v>417</v>
      </c>
      <c r="B2275" s="9" t="s">
        <v>933</v>
      </c>
      <c r="C2275" s="9" t="s">
        <v>934</v>
      </c>
      <c r="D2275" s="9" t="s">
        <v>935</v>
      </c>
      <c r="F2275" s="9" t="s">
        <v>101</v>
      </c>
      <c r="I2275" s="9" t="s">
        <v>936</v>
      </c>
      <c r="J2275" s="9" t="s">
        <v>937</v>
      </c>
      <c r="L2275" s="9" t="s">
        <v>969</v>
      </c>
      <c r="S2275" s="9" t="s">
        <v>936</v>
      </c>
      <c r="AF2275" s="62" t="s">
        <v>939</v>
      </c>
      <c r="AL2275" s="9" t="s">
        <v>940</v>
      </c>
      <c r="AS2275" s="9" t="s">
        <v>973</v>
      </c>
      <c r="AT2275" s="9" t="s">
        <v>942</v>
      </c>
      <c r="AU2275" s="9" t="s">
        <v>943</v>
      </c>
      <c r="AV2275" s="9" t="s">
        <v>944</v>
      </c>
      <c r="AW2275" s="9" t="s">
        <v>945</v>
      </c>
      <c r="AX2275" s="9" t="s">
        <v>217</v>
      </c>
      <c r="AY2275" s="9" t="s">
        <v>946</v>
      </c>
      <c r="BB2275" s="9" t="s">
        <v>947</v>
      </c>
      <c r="BC2275" s="9" t="s">
        <v>947</v>
      </c>
      <c r="BG2275" s="9" t="s">
        <v>948</v>
      </c>
      <c r="BJ2275" s="9" t="s">
        <v>949</v>
      </c>
      <c r="BM2275" s="9" t="s">
        <v>950</v>
      </c>
      <c r="BQ2275" s="9" t="s">
        <v>979</v>
      </c>
      <c r="BR2275" s="9" t="s">
        <v>968</v>
      </c>
      <c r="BS2275" s="9" t="s">
        <v>953</v>
      </c>
      <c r="BX2275" s="9" t="s">
        <v>297</v>
      </c>
      <c r="BY2275" s="9" t="s">
        <v>955</v>
      </c>
      <c r="CZ2275" s="9" t="s">
        <v>956</v>
      </c>
      <c r="DQ2275" s="9" t="s">
        <v>432</v>
      </c>
      <c r="DW2275" s="9" t="s">
        <v>440</v>
      </c>
      <c r="EX2275" s="9" t="s">
        <v>957</v>
      </c>
      <c r="EY2275" s="10">
        <v>100</v>
      </c>
      <c r="GJ2275" s="9" t="s">
        <v>640</v>
      </c>
      <c r="HS2275" s="9" t="s">
        <v>958</v>
      </c>
      <c r="II2275" s="9" t="s">
        <v>959</v>
      </c>
      <c r="JB2275" s="9" t="s">
        <v>960</v>
      </c>
      <c r="KA2275" s="9" t="s">
        <v>421</v>
      </c>
      <c r="KB2275" s="62" t="s">
        <v>961</v>
      </c>
    </row>
    <row r="2276" spans="1:288">
      <c r="A2276" s="9" t="s">
        <v>417</v>
      </c>
      <c r="B2276" s="9" t="s">
        <v>933</v>
      </c>
      <c r="C2276" s="9" t="s">
        <v>934</v>
      </c>
      <c r="D2276" s="9" t="s">
        <v>935</v>
      </c>
      <c r="F2276" s="9" t="s">
        <v>101</v>
      </c>
      <c r="I2276" s="9" t="s">
        <v>936</v>
      </c>
      <c r="J2276" s="9" t="s">
        <v>937</v>
      </c>
      <c r="L2276" s="9" t="s">
        <v>972</v>
      </c>
      <c r="S2276" s="9" t="s">
        <v>936</v>
      </c>
      <c r="AF2276" s="62" t="s">
        <v>939</v>
      </c>
      <c r="AL2276" s="9" t="s">
        <v>940</v>
      </c>
      <c r="AS2276" s="9" t="s">
        <v>975</v>
      </c>
      <c r="AT2276" s="9" t="s">
        <v>942</v>
      </c>
      <c r="AU2276" s="9" t="s">
        <v>943</v>
      </c>
      <c r="AV2276" s="9" t="s">
        <v>944</v>
      </c>
      <c r="AW2276" s="9" t="s">
        <v>945</v>
      </c>
      <c r="AX2276" s="9" t="s">
        <v>217</v>
      </c>
      <c r="AY2276" s="9" t="s">
        <v>946</v>
      </c>
      <c r="BB2276" s="9" t="s">
        <v>947</v>
      </c>
      <c r="BC2276" s="9" t="s">
        <v>947</v>
      </c>
      <c r="BG2276" s="9" t="s">
        <v>948</v>
      </c>
      <c r="BJ2276" s="9" t="s">
        <v>949</v>
      </c>
      <c r="BM2276" s="9" t="s">
        <v>950</v>
      </c>
      <c r="BQ2276" s="9" t="s">
        <v>980</v>
      </c>
      <c r="BR2276" s="9" t="s">
        <v>971</v>
      </c>
      <c r="BS2276" s="9" t="s">
        <v>953</v>
      </c>
      <c r="BX2276" s="9" t="s">
        <v>954</v>
      </c>
      <c r="BY2276" s="9" t="s">
        <v>955</v>
      </c>
      <c r="CZ2276" s="9" t="s">
        <v>956</v>
      </c>
      <c r="DQ2276" s="9" t="s">
        <v>432</v>
      </c>
      <c r="DW2276" s="9" t="s">
        <v>440</v>
      </c>
      <c r="EX2276" s="9" t="s">
        <v>957</v>
      </c>
      <c r="EY2276" s="10">
        <v>100</v>
      </c>
      <c r="GJ2276" s="9" t="s">
        <v>640</v>
      </c>
      <c r="HS2276" s="9" t="s">
        <v>958</v>
      </c>
      <c r="II2276" s="9" t="s">
        <v>959</v>
      </c>
      <c r="JB2276" s="9" t="s">
        <v>960</v>
      </c>
      <c r="KA2276" s="9" t="s">
        <v>421</v>
      </c>
      <c r="KB2276" s="62" t="s">
        <v>961</v>
      </c>
    </row>
    <row r="2277" spans="1:288">
      <c r="A2277" s="9" t="s">
        <v>417</v>
      </c>
      <c r="B2277" s="9" t="s">
        <v>933</v>
      </c>
      <c r="C2277" s="9" t="s">
        <v>934</v>
      </c>
      <c r="D2277" s="9" t="s">
        <v>935</v>
      </c>
      <c r="F2277" s="9" t="s">
        <v>101</v>
      </c>
      <c r="I2277" s="9" t="s">
        <v>936</v>
      </c>
      <c r="J2277" s="9" t="s">
        <v>937</v>
      </c>
      <c r="L2277" s="9" t="s">
        <v>938</v>
      </c>
      <c r="S2277" s="9" t="s">
        <v>936</v>
      </c>
      <c r="AF2277" s="62" t="s">
        <v>939</v>
      </c>
      <c r="AL2277" s="9" t="s">
        <v>940</v>
      </c>
      <c r="AS2277" s="9" t="s">
        <v>977</v>
      </c>
      <c r="AT2277" s="9" t="s">
        <v>942</v>
      </c>
      <c r="AU2277" s="9" t="s">
        <v>943</v>
      </c>
      <c r="AV2277" s="9" t="s">
        <v>944</v>
      </c>
      <c r="AW2277" s="9" t="s">
        <v>945</v>
      </c>
      <c r="AX2277" s="9" t="s">
        <v>217</v>
      </c>
      <c r="AY2277" s="9" t="s">
        <v>946</v>
      </c>
      <c r="BB2277" s="9" t="s">
        <v>947</v>
      </c>
      <c r="BC2277" s="9" t="s">
        <v>947</v>
      </c>
      <c r="BG2277" s="9" t="s">
        <v>948</v>
      </c>
      <c r="BJ2277" s="9" t="s">
        <v>949</v>
      </c>
      <c r="BM2277" s="9" t="s">
        <v>950</v>
      </c>
      <c r="BQ2277" s="9" t="s">
        <v>981</v>
      </c>
      <c r="BR2277" s="9" t="s">
        <v>288</v>
      </c>
      <c r="BS2277" s="9" t="s">
        <v>953</v>
      </c>
      <c r="BX2277" s="9" t="s">
        <v>297</v>
      </c>
      <c r="BY2277" s="9" t="s">
        <v>955</v>
      </c>
      <c r="CZ2277" s="9" t="s">
        <v>956</v>
      </c>
      <c r="DQ2277" s="9" t="s">
        <v>432</v>
      </c>
      <c r="DW2277" s="9" t="s">
        <v>440</v>
      </c>
      <c r="EX2277" s="9" t="s">
        <v>957</v>
      </c>
      <c r="EY2277" s="10">
        <v>100</v>
      </c>
      <c r="GJ2277" s="9" t="s">
        <v>640</v>
      </c>
      <c r="HS2277" s="9" t="s">
        <v>958</v>
      </c>
      <c r="II2277" s="9" t="s">
        <v>959</v>
      </c>
      <c r="JB2277" s="9" t="s">
        <v>960</v>
      </c>
      <c r="KA2277" s="9" t="s">
        <v>421</v>
      </c>
      <c r="KB2277" s="62" t="s">
        <v>961</v>
      </c>
    </row>
    <row r="2278" spans="1:288">
      <c r="A2278" s="9" t="s">
        <v>417</v>
      </c>
      <c r="B2278" s="9" t="s">
        <v>933</v>
      </c>
      <c r="C2278" s="9" t="s">
        <v>934</v>
      </c>
      <c r="D2278" s="9" t="s">
        <v>935</v>
      </c>
      <c r="F2278" s="9" t="s">
        <v>101</v>
      </c>
      <c r="I2278" s="9" t="s">
        <v>936</v>
      </c>
      <c r="J2278" s="9" t="s">
        <v>937</v>
      </c>
      <c r="L2278" s="9" t="s">
        <v>962</v>
      </c>
      <c r="S2278" s="9" t="s">
        <v>936</v>
      </c>
      <c r="AF2278" s="62" t="s">
        <v>939</v>
      </c>
      <c r="AL2278" s="9" t="s">
        <v>940</v>
      </c>
      <c r="AS2278" s="9" t="s">
        <v>941</v>
      </c>
      <c r="AT2278" s="9" t="s">
        <v>942</v>
      </c>
      <c r="AU2278" s="9" t="s">
        <v>943</v>
      </c>
      <c r="AV2278" s="9" t="s">
        <v>944</v>
      </c>
      <c r="AW2278" s="9" t="s">
        <v>945</v>
      </c>
      <c r="AX2278" s="9" t="s">
        <v>217</v>
      </c>
      <c r="AY2278" s="9" t="s">
        <v>946</v>
      </c>
      <c r="BB2278" s="9" t="s">
        <v>947</v>
      </c>
      <c r="BC2278" s="9" t="s">
        <v>947</v>
      </c>
      <c r="BG2278" s="9" t="s">
        <v>948</v>
      </c>
      <c r="BJ2278" s="9" t="s">
        <v>949</v>
      </c>
      <c r="BM2278" s="9" t="s">
        <v>950</v>
      </c>
      <c r="BQ2278" s="9" t="s">
        <v>951</v>
      </c>
      <c r="BR2278" s="9" t="s">
        <v>952</v>
      </c>
      <c r="BS2278" s="9" t="s">
        <v>953</v>
      </c>
      <c r="BX2278" s="9" t="s">
        <v>954</v>
      </c>
      <c r="BY2278" s="9" t="s">
        <v>955</v>
      </c>
      <c r="CZ2278" s="9" t="s">
        <v>956</v>
      </c>
      <c r="DQ2278" s="9" t="s">
        <v>432</v>
      </c>
      <c r="DW2278" s="9" t="s">
        <v>440</v>
      </c>
      <c r="EX2278" s="9" t="s">
        <v>957</v>
      </c>
      <c r="EY2278" s="10">
        <v>100</v>
      </c>
      <c r="GJ2278" s="9" t="s">
        <v>640</v>
      </c>
      <c r="HS2278" s="9" t="s">
        <v>958</v>
      </c>
      <c r="II2278" s="9" t="s">
        <v>959</v>
      </c>
      <c r="JB2278" s="9" t="s">
        <v>960</v>
      </c>
      <c r="KA2278" s="9" t="s">
        <v>421</v>
      </c>
      <c r="KB2278" s="62" t="s">
        <v>961</v>
      </c>
    </row>
    <row r="2279" spans="1:288">
      <c r="A2279" s="9" t="s">
        <v>417</v>
      </c>
      <c r="B2279" s="9" t="s">
        <v>933</v>
      </c>
      <c r="C2279" s="9" t="s">
        <v>934</v>
      </c>
      <c r="D2279" s="9" t="s">
        <v>935</v>
      </c>
      <c r="F2279" s="9" t="s">
        <v>101</v>
      </c>
      <c r="I2279" s="9" t="s">
        <v>936</v>
      </c>
      <c r="J2279" s="9" t="s">
        <v>937</v>
      </c>
      <c r="L2279" s="9" t="s">
        <v>965</v>
      </c>
      <c r="S2279" s="9" t="s">
        <v>936</v>
      </c>
      <c r="AF2279" s="62" t="s">
        <v>939</v>
      </c>
      <c r="AL2279" s="9" t="s">
        <v>940</v>
      </c>
      <c r="AS2279" s="9" t="s">
        <v>963</v>
      </c>
      <c r="AT2279" s="9" t="s">
        <v>942</v>
      </c>
      <c r="AU2279" s="9" t="s">
        <v>943</v>
      </c>
      <c r="AV2279" s="9" t="s">
        <v>944</v>
      </c>
      <c r="AW2279" s="9" t="s">
        <v>945</v>
      </c>
      <c r="AX2279" s="9" t="s">
        <v>217</v>
      </c>
      <c r="AY2279" s="9" t="s">
        <v>946</v>
      </c>
      <c r="BB2279" s="9" t="s">
        <v>947</v>
      </c>
      <c r="BC2279" s="9" t="s">
        <v>947</v>
      </c>
      <c r="BG2279" s="9" t="s">
        <v>948</v>
      </c>
      <c r="BJ2279" s="9" t="s">
        <v>949</v>
      </c>
      <c r="BM2279" s="9" t="s">
        <v>950</v>
      </c>
      <c r="BQ2279" s="9" t="s">
        <v>284</v>
      </c>
      <c r="BR2279" s="9" t="s">
        <v>964</v>
      </c>
      <c r="BS2279" s="9" t="s">
        <v>953</v>
      </c>
      <c r="BX2279" s="9" t="s">
        <v>297</v>
      </c>
      <c r="BY2279" s="9" t="s">
        <v>955</v>
      </c>
      <c r="CZ2279" s="9" t="s">
        <v>956</v>
      </c>
      <c r="DQ2279" s="9" t="s">
        <v>432</v>
      </c>
      <c r="DW2279" s="9" t="s">
        <v>440</v>
      </c>
      <c r="EX2279" s="9" t="s">
        <v>957</v>
      </c>
      <c r="EY2279" s="10">
        <v>100</v>
      </c>
      <c r="GJ2279" s="9" t="s">
        <v>640</v>
      </c>
      <c r="HS2279" s="9" t="s">
        <v>958</v>
      </c>
      <c r="II2279" s="9" t="s">
        <v>959</v>
      </c>
      <c r="JB2279" s="9" t="s">
        <v>960</v>
      </c>
      <c r="KA2279" s="9" t="s">
        <v>421</v>
      </c>
      <c r="KB2279" s="62" t="s">
        <v>961</v>
      </c>
    </row>
    <row r="2280" spans="1:288">
      <c r="A2280" s="9" t="s">
        <v>417</v>
      </c>
      <c r="B2280" s="9" t="s">
        <v>933</v>
      </c>
      <c r="C2280" s="9" t="s">
        <v>934</v>
      </c>
      <c r="D2280" s="9" t="s">
        <v>935</v>
      </c>
      <c r="F2280" s="9" t="s">
        <v>101</v>
      </c>
      <c r="I2280" s="9" t="s">
        <v>936</v>
      </c>
      <c r="J2280" s="9" t="s">
        <v>937</v>
      </c>
      <c r="L2280" s="9" t="s">
        <v>969</v>
      </c>
      <c r="S2280" s="9" t="s">
        <v>936</v>
      </c>
      <c r="AF2280" s="62" t="s">
        <v>939</v>
      </c>
      <c r="AL2280" s="9" t="s">
        <v>940</v>
      </c>
      <c r="AS2280" s="9" t="s">
        <v>966</v>
      </c>
      <c r="AT2280" s="9" t="s">
        <v>942</v>
      </c>
      <c r="AU2280" s="9" t="s">
        <v>943</v>
      </c>
      <c r="AV2280" s="9" t="s">
        <v>944</v>
      </c>
      <c r="AW2280" s="9" t="s">
        <v>945</v>
      </c>
      <c r="AX2280" s="9" t="s">
        <v>217</v>
      </c>
      <c r="AY2280" s="9" t="s">
        <v>946</v>
      </c>
      <c r="BB2280" s="9" t="s">
        <v>947</v>
      </c>
      <c r="BC2280" s="9" t="s">
        <v>947</v>
      </c>
      <c r="BG2280" s="9" t="s">
        <v>948</v>
      </c>
      <c r="BJ2280" s="9" t="s">
        <v>949</v>
      </c>
      <c r="BM2280" s="9" t="s">
        <v>950</v>
      </c>
      <c r="BQ2280" s="9" t="s">
        <v>967</v>
      </c>
      <c r="BR2280" s="9" t="s">
        <v>968</v>
      </c>
      <c r="BS2280" s="9" t="s">
        <v>953</v>
      </c>
      <c r="BX2280" s="9" t="s">
        <v>954</v>
      </c>
      <c r="BY2280" s="9" t="s">
        <v>955</v>
      </c>
      <c r="CZ2280" s="9" t="s">
        <v>956</v>
      </c>
      <c r="DQ2280" s="9" t="s">
        <v>432</v>
      </c>
      <c r="DW2280" s="9" t="s">
        <v>440</v>
      </c>
      <c r="EX2280" s="9" t="s">
        <v>957</v>
      </c>
      <c r="EY2280" s="10">
        <v>100</v>
      </c>
      <c r="GJ2280" s="9" t="s">
        <v>640</v>
      </c>
      <c r="HS2280" s="9" t="s">
        <v>958</v>
      </c>
      <c r="II2280" s="9" t="s">
        <v>959</v>
      </c>
      <c r="JB2280" s="9" t="s">
        <v>960</v>
      </c>
      <c r="KA2280" s="9" t="s">
        <v>421</v>
      </c>
      <c r="KB2280" s="62" t="s">
        <v>961</v>
      </c>
    </row>
    <row r="2281" spans="1:288">
      <c r="A2281" s="9" t="s">
        <v>417</v>
      </c>
      <c r="B2281" s="9" t="s">
        <v>933</v>
      </c>
      <c r="C2281" s="9" t="s">
        <v>934</v>
      </c>
      <c r="D2281" s="9" t="s">
        <v>935</v>
      </c>
      <c r="F2281" s="9" t="s">
        <v>101</v>
      </c>
      <c r="I2281" s="9" t="s">
        <v>936</v>
      </c>
      <c r="J2281" s="9" t="s">
        <v>937</v>
      </c>
      <c r="L2281" s="9" t="s">
        <v>972</v>
      </c>
      <c r="S2281" s="9" t="s">
        <v>936</v>
      </c>
      <c r="AF2281" s="62" t="s">
        <v>939</v>
      </c>
      <c r="AL2281" s="9" t="s">
        <v>940</v>
      </c>
      <c r="AS2281" s="9" t="s">
        <v>197</v>
      </c>
      <c r="AT2281" s="9" t="s">
        <v>942</v>
      </c>
      <c r="AU2281" s="9" t="s">
        <v>943</v>
      </c>
      <c r="AV2281" s="9" t="s">
        <v>944</v>
      </c>
      <c r="AW2281" s="9" t="s">
        <v>945</v>
      </c>
      <c r="AX2281" s="9" t="s">
        <v>217</v>
      </c>
      <c r="AY2281" s="9" t="s">
        <v>946</v>
      </c>
      <c r="BB2281" s="9" t="s">
        <v>947</v>
      </c>
      <c r="BC2281" s="9" t="s">
        <v>947</v>
      </c>
      <c r="BG2281" s="9" t="s">
        <v>948</v>
      </c>
      <c r="BJ2281" s="9" t="s">
        <v>949</v>
      </c>
      <c r="BM2281" s="9" t="s">
        <v>950</v>
      </c>
      <c r="BQ2281" s="9" t="s">
        <v>970</v>
      </c>
      <c r="BR2281" s="9" t="s">
        <v>971</v>
      </c>
      <c r="BS2281" s="9" t="s">
        <v>953</v>
      </c>
      <c r="BX2281" s="9" t="s">
        <v>297</v>
      </c>
      <c r="BY2281" s="9" t="s">
        <v>955</v>
      </c>
      <c r="CZ2281" s="9" t="s">
        <v>956</v>
      </c>
      <c r="DQ2281" s="9" t="s">
        <v>432</v>
      </c>
      <c r="DW2281" s="9" t="s">
        <v>440</v>
      </c>
      <c r="EX2281" s="9" t="s">
        <v>957</v>
      </c>
      <c r="EY2281" s="10">
        <v>100</v>
      </c>
      <c r="GJ2281" s="9" t="s">
        <v>640</v>
      </c>
      <c r="HS2281" s="9" t="s">
        <v>958</v>
      </c>
      <c r="II2281" s="9" t="s">
        <v>959</v>
      </c>
      <c r="JB2281" s="9" t="s">
        <v>960</v>
      </c>
      <c r="KA2281" s="9" t="s">
        <v>421</v>
      </c>
      <c r="KB2281" s="62" t="s">
        <v>961</v>
      </c>
    </row>
    <row r="2282" spans="1:288">
      <c r="A2282" s="9" t="s">
        <v>417</v>
      </c>
      <c r="B2282" s="9" t="s">
        <v>933</v>
      </c>
      <c r="C2282" s="9" t="s">
        <v>934</v>
      </c>
      <c r="D2282" s="9" t="s">
        <v>935</v>
      </c>
      <c r="F2282" s="9" t="s">
        <v>101</v>
      </c>
      <c r="I2282" s="9" t="s">
        <v>936</v>
      </c>
      <c r="J2282" s="9" t="s">
        <v>937</v>
      </c>
      <c r="L2282" s="9" t="s">
        <v>938</v>
      </c>
      <c r="S2282" s="9" t="s">
        <v>936</v>
      </c>
      <c r="AF2282" s="62" t="s">
        <v>939</v>
      </c>
      <c r="AL2282" s="9" t="s">
        <v>940</v>
      </c>
      <c r="AS2282" s="9" t="s">
        <v>973</v>
      </c>
      <c r="AT2282" s="9" t="s">
        <v>942</v>
      </c>
      <c r="AU2282" s="9" t="s">
        <v>943</v>
      </c>
      <c r="AV2282" s="9" t="s">
        <v>944</v>
      </c>
      <c r="AW2282" s="9" t="s">
        <v>945</v>
      </c>
      <c r="AX2282" s="9" t="s">
        <v>217</v>
      </c>
      <c r="AY2282" s="9" t="s">
        <v>946</v>
      </c>
      <c r="BB2282" s="9" t="s">
        <v>947</v>
      </c>
      <c r="BC2282" s="9" t="s">
        <v>947</v>
      </c>
      <c r="BG2282" s="9" t="s">
        <v>948</v>
      </c>
      <c r="BJ2282" s="9" t="s">
        <v>949</v>
      </c>
      <c r="BM2282" s="9" t="s">
        <v>950</v>
      </c>
      <c r="BQ2282" s="9" t="s">
        <v>974</v>
      </c>
      <c r="BR2282" s="9" t="s">
        <v>288</v>
      </c>
      <c r="BS2282" s="9" t="s">
        <v>953</v>
      </c>
      <c r="BX2282" s="9" t="s">
        <v>954</v>
      </c>
      <c r="BY2282" s="9" t="s">
        <v>955</v>
      </c>
      <c r="CZ2282" s="9" t="s">
        <v>956</v>
      </c>
      <c r="DQ2282" s="9" t="s">
        <v>432</v>
      </c>
      <c r="DW2282" s="9" t="s">
        <v>440</v>
      </c>
      <c r="EX2282" s="9" t="s">
        <v>957</v>
      </c>
      <c r="EY2282" s="10">
        <v>100</v>
      </c>
      <c r="GJ2282" s="9" t="s">
        <v>640</v>
      </c>
      <c r="HS2282" s="9" t="s">
        <v>958</v>
      </c>
      <c r="II2282" s="9" t="s">
        <v>959</v>
      </c>
      <c r="JB2282" s="9" t="s">
        <v>960</v>
      </c>
      <c r="KA2282" s="9" t="s">
        <v>421</v>
      </c>
      <c r="KB2282" s="62" t="s">
        <v>961</v>
      </c>
    </row>
    <row r="2283" spans="1:288">
      <c r="A2283" s="9" t="s">
        <v>417</v>
      </c>
      <c r="B2283" s="9" t="s">
        <v>933</v>
      </c>
      <c r="C2283" s="9" t="s">
        <v>934</v>
      </c>
      <c r="D2283" s="9" t="s">
        <v>935</v>
      </c>
      <c r="F2283" s="9" t="s">
        <v>101</v>
      </c>
      <c r="I2283" s="9" t="s">
        <v>936</v>
      </c>
      <c r="J2283" s="9" t="s">
        <v>937</v>
      </c>
      <c r="L2283" s="9" t="s">
        <v>962</v>
      </c>
      <c r="S2283" s="9" t="s">
        <v>936</v>
      </c>
      <c r="AF2283" s="62" t="s">
        <v>939</v>
      </c>
      <c r="AL2283" s="9" t="s">
        <v>940</v>
      </c>
      <c r="AS2283" s="9" t="s">
        <v>975</v>
      </c>
      <c r="AT2283" s="9" t="s">
        <v>942</v>
      </c>
      <c r="AU2283" s="9" t="s">
        <v>943</v>
      </c>
      <c r="AV2283" s="9" t="s">
        <v>944</v>
      </c>
      <c r="AW2283" s="9" t="s">
        <v>945</v>
      </c>
      <c r="AX2283" s="9" t="s">
        <v>217</v>
      </c>
      <c r="AY2283" s="9" t="s">
        <v>946</v>
      </c>
      <c r="BB2283" s="9" t="s">
        <v>947</v>
      </c>
      <c r="BC2283" s="9" t="s">
        <v>947</v>
      </c>
      <c r="BG2283" s="9" t="s">
        <v>948</v>
      </c>
      <c r="BJ2283" s="9" t="s">
        <v>949</v>
      </c>
      <c r="BM2283" s="9" t="s">
        <v>950</v>
      </c>
      <c r="BQ2283" s="9" t="s">
        <v>976</v>
      </c>
      <c r="BR2283" s="9" t="s">
        <v>952</v>
      </c>
      <c r="BS2283" s="9" t="s">
        <v>953</v>
      </c>
      <c r="BX2283" s="9" t="s">
        <v>297</v>
      </c>
      <c r="BY2283" s="9" t="s">
        <v>955</v>
      </c>
      <c r="CZ2283" s="9" t="s">
        <v>956</v>
      </c>
      <c r="DQ2283" s="9" t="s">
        <v>432</v>
      </c>
      <c r="DW2283" s="9" t="s">
        <v>440</v>
      </c>
      <c r="EX2283" s="9" t="s">
        <v>957</v>
      </c>
      <c r="EY2283" s="10">
        <v>100</v>
      </c>
      <c r="GJ2283" s="9" t="s">
        <v>640</v>
      </c>
      <c r="HS2283" s="9" t="s">
        <v>958</v>
      </c>
      <c r="II2283" s="9" t="s">
        <v>959</v>
      </c>
      <c r="JB2283" s="9" t="s">
        <v>960</v>
      </c>
      <c r="KA2283" s="9" t="s">
        <v>421</v>
      </c>
      <c r="KB2283" s="62" t="s">
        <v>961</v>
      </c>
    </row>
    <row r="2284" spans="1:288">
      <c r="A2284" s="9" t="s">
        <v>417</v>
      </c>
      <c r="B2284" s="9" t="s">
        <v>933</v>
      </c>
      <c r="C2284" s="9" t="s">
        <v>934</v>
      </c>
      <c r="D2284" s="9" t="s">
        <v>935</v>
      </c>
      <c r="F2284" s="9" t="s">
        <v>101</v>
      </c>
      <c r="I2284" s="9" t="s">
        <v>936</v>
      </c>
      <c r="J2284" s="9" t="s">
        <v>937</v>
      </c>
      <c r="L2284" s="9" t="s">
        <v>965</v>
      </c>
      <c r="S2284" s="9" t="s">
        <v>936</v>
      </c>
      <c r="AF2284" s="62" t="s">
        <v>939</v>
      </c>
      <c r="AL2284" s="9" t="s">
        <v>940</v>
      </c>
      <c r="AS2284" s="9" t="s">
        <v>977</v>
      </c>
      <c r="AT2284" s="9" t="s">
        <v>942</v>
      </c>
      <c r="AU2284" s="9" t="s">
        <v>943</v>
      </c>
      <c r="AV2284" s="9" t="s">
        <v>944</v>
      </c>
      <c r="AW2284" s="9" t="s">
        <v>945</v>
      </c>
      <c r="AX2284" s="9" t="s">
        <v>217</v>
      </c>
      <c r="AY2284" s="9" t="s">
        <v>946</v>
      </c>
      <c r="BB2284" s="9" t="s">
        <v>947</v>
      </c>
      <c r="BC2284" s="9" t="s">
        <v>947</v>
      </c>
      <c r="BG2284" s="9" t="s">
        <v>948</v>
      </c>
      <c r="BJ2284" s="9" t="s">
        <v>949</v>
      </c>
      <c r="BM2284" s="9" t="s">
        <v>950</v>
      </c>
      <c r="BQ2284" s="9" t="s">
        <v>978</v>
      </c>
      <c r="BR2284" s="9" t="s">
        <v>964</v>
      </c>
      <c r="BS2284" s="9" t="s">
        <v>953</v>
      </c>
      <c r="BX2284" s="9" t="s">
        <v>954</v>
      </c>
      <c r="BY2284" s="9" t="s">
        <v>955</v>
      </c>
      <c r="CZ2284" s="9" t="s">
        <v>956</v>
      </c>
      <c r="DQ2284" s="9" t="s">
        <v>432</v>
      </c>
      <c r="DW2284" s="9" t="s">
        <v>440</v>
      </c>
      <c r="EX2284" s="9" t="s">
        <v>957</v>
      </c>
      <c r="EY2284" s="10">
        <v>100</v>
      </c>
      <c r="GJ2284" s="9" t="s">
        <v>640</v>
      </c>
      <c r="HS2284" s="9" t="s">
        <v>958</v>
      </c>
      <c r="II2284" s="9" t="s">
        <v>959</v>
      </c>
      <c r="JB2284" s="9" t="s">
        <v>960</v>
      </c>
      <c r="KA2284" s="9" t="s">
        <v>421</v>
      </c>
      <c r="KB2284" s="62" t="s">
        <v>961</v>
      </c>
    </row>
    <row r="2285" spans="1:288">
      <c r="A2285" s="9" t="s">
        <v>417</v>
      </c>
      <c r="B2285" s="9" t="s">
        <v>933</v>
      </c>
      <c r="C2285" s="9" t="s">
        <v>934</v>
      </c>
      <c r="D2285" s="9" t="s">
        <v>935</v>
      </c>
      <c r="F2285" s="9" t="s">
        <v>101</v>
      </c>
      <c r="I2285" s="9" t="s">
        <v>936</v>
      </c>
      <c r="J2285" s="9" t="s">
        <v>937</v>
      </c>
      <c r="L2285" s="9" t="s">
        <v>969</v>
      </c>
      <c r="S2285" s="9" t="s">
        <v>936</v>
      </c>
      <c r="AF2285" s="62" t="s">
        <v>939</v>
      </c>
      <c r="AL2285" s="9" t="s">
        <v>940</v>
      </c>
      <c r="AS2285" s="9" t="s">
        <v>941</v>
      </c>
      <c r="AT2285" s="9" t="s">
        <v>942</v>
      </c>
      <c r="AU2285" s="9" t="s">
        <v>943</v>
      </c>
      <c r="AV2285" s="9" t="s">
        <v>944</v>
      </c>
      <c r="AW2285" s="9" t="s">
        <v>945</v>
      </c>
      <c r="AX2285" s="9" t="s">
        <v>217</v>
      </c>
      <c r="AY2285" s="9" t="s">
        <v>946</v>
      </c>
      <c r="BB2285" s="9" t="s">
        <v>947</v>
      </c>
      <c r="BC2285" s="9" t="s">
        <v>947</v>
      </c>
      <c r="BG2285" s="9" t="s">
        <v>948</v>
      </c>
      <c r="BJ2285" s="9" t="s">
        <v>949</v>
      </c>
      <c r="BM2285" s="9" t="s">
        <v>950</v>
      </c>
      <c r="BQ2285" s="9" t="s">
        <v>979</v>
      </c>
      <c r="BR2285" s="9" t="s">
        <v>968</v>
      </c>
      <c r="BS2285" s="9" t="s">
        <v>953</v>
      </c>
      <c r="BX2285" s="9" t="s">
        <v>297</v>
      </c>
      <c r="BY2285" s="9" t="s">
        <v>955</v>
      </c>
      <c r="CZ2285" s="9" t="s">
        <v>956</v>
      </c>
      <c r="DQ2285" s="9" t="s">
        <v>432</v>
      </c>
      <c r="DW2285" s="9" t="s">
        <v>440</v>
      </c>
      <c r="EX2285" s="9" t="s">
        <v>957</v>
      </c>
      <c r="EY2285" s="10">
        <v>100</v>
      </c>
      <c r="GJ2285" s="9" t="s">
        <v>640</v>
      </c>
      <c r="HS2285" s="9" t="s">
        <v>958</v>
      </c>
      <c r="II2285" s="9" t="s">
        <v>959</v>
      </c>
      <c r="JB2285" s="9" t="s">
        <v>960</v>
      </c>
      <c r="KA2285" s="9" t="s">
        <v>421</v>
      </c>
      <c r="KB2285" s="62" t="s">
        <v>961</v>
      </c>
    </row>
    <row r="2286" spans="1:288">
      <c r="A2286" s="9" t="s">
        <v>417</v>
      </c>
      <c r="B2286" s="9" t="s">
        <v>933</v>
      </c>
      <c r="C2286" s="9" t="s">
        <v>934</v>
      </c>
      <c r="D2286" s="9" t="s">
        <v>935</v>
      </c>
      <c r="F2286" s="9" t="s">
        <v>101</v>
      </c>
      <c r="I2286" s="9" t="s">
        <v>936</v>
      </c>
      <c r="J2286" s="9" t="s">
        <v>937</v>
      </c>
      <c r="L2286" s="9" t="s">
        <v>972</v>
      </c>
      <c r="S2286" s="9" t="s">
        <v>936</v>
      </c>
      <c r="AF2286" s="62" t="s">
        <v>939</v>
      </c>
      <c r="AL2286" s="9" t="s">
        <v>940</v>
      </c>
      <c r="AS2286" s="9" t="s">
        <v>963</v>
      </c>
      <c r="AT2286" s="9" t="s">
        <v>942</v>
      </c>
      <c r="AU2286" s="9" t="s">
        <v>943</v>
      </c>
      <c r="AV2286" s="9" t="s">
        <v>944</v>
      </c>
      <c r="AW2286" s="9" t="s">
        <v>945</v>
      </c>
      <c r="AX2286" s="9" t="s">
        <v>217</v>
      </c>
      <c r="AY2286" s="9" t="s">
        <v>946</v>
      </c>
      <c r="BB2286" s="9" t="s">
        <v>947</v>
      </c>
      <c r="BC2286" s="9" t="s">
        <v>947</v>
      </c>
      <c r="BG2286" s="9" t="s">
        <v>948</v>
      </c>
      <c r="BJ2286" s="9" t="s">
        <v>949</v>
      </c>
      <c r="BM2286" s="9" t="s">
        <v>950</v>
      </c>
      <c r="BQ2286" s="9" t="s">
        <v>980</v>
      </c>
      <c r="BR2286" s="9" t="s">
        <v>971</v>
      </c>
      <c r="BS2286" s="9" t="s">
        <v>953</v>
      </c>
      <c r="BX2286" s="9" t="s">
        <v>954</v>
      </c>
      <c r="BY2286" s="9" t="s">
        <v>955</v>
      </c>
      <c r="CZ2286" s="9" t="s">
        <v>956</v>
      </c>
      <c r="DQ2286" s="9" t="s">
        <v>432</v>
      </c>
      <c r="DW2286" s="9" t="s">
        <v>440</v>
      </c>
      <c r="EX2286" s="9" t="s">
        <v>957</v>
      </c>
      <c r="EY2286" s="10">
        <v>100</v>
      </c>
      <c r="GJ2286" s="9" t="s">
        <v>640</v>
      </c>
      <c r="HS2286" s="9" t="s">
        <v>958</v>
      </c>
      <c r="II2286" s="9" t="s">
        <v>959</v>
      </c>
      <c r="JB2286" s="9" t="s">
        <v>960</v>
      </c>
      <c r="KA2286" s="9" t="s">
        <v>421</v>
      </c>
      <c r="KB2286" s="62" t="s">
        <v>961</v>
      </c>
    </row>
    <row r="2287" spans="1:288">
      <c r="A2287" s="9" t="s">
        <v>417</v>
      </c>
      <c r="B2287" s="9" t="s">
        <v>933</v>
      </c>
      <c r="C2287" s="9" t="s">
        <v>934</v>
      </c>
      <c r="D2287" s="9" t="s">
        <v>935</v>
      </c>
      <c r="F2287" s="9" t="s">
        <v>101</v>
      </c>
      <c r="I2287" s="9" t="s">
        <v>936</v>
      </c>
      <c r="J2287" s="9" t="s">
        <v>937</v>
      </c>
      <c r="L2287" s="9" t="s">
        <v>938</v>
      </c>
      <c r="S2287" s="9" t="s">
        <v>936</v>
      </c>
      <c r="AF2287" s="62" t="s">
        <v>939</v>
      </c>
      <c r="AL2287" s="9" t="s">
        <v>940</v>
      </c>
      <c r="AS2287" s="9" t="s">
        <v>966</v>
      </c>
      <c r="AT2287" s="9" t="s">
        <v>942</v>
      </c>
      <c r="AU2287" s="9" t="s">
        <v>943</v>
      </c>
      <c r="AV2287" s="9" t="s">
        <v>944</v>
      </c>
      <c r="AW2287" s="9" t="s">
        <v>945</v>
      </c>
      <c r="AX2287" s="9" t="s">
        <v>217</v>
      </c>
      <c r="AY2287" s="9" t="s">
        <v>946</v>
      </c>
      <c r="BB2287" s="9" t="s">
        <v>947</v>
      </c>
      <c r="BC2287" s="9" t="s">
        <v>947</v>
      </c>
      <c r="BG2287" s="9" t="s">
        <v>948</v>
      </c>
      <c r="BJ2287" s="9" t="s">
        <v>949</v>
      </c>
      <c r="BM2287" s="9" t="s">
        <v>950</v>
      </c>
      <c r="BQ2287" s="9" t="s">
        <v>981</v>
      </c>
      <c r="BR2287" s="9" t="s">
        <v>288</v>
      </c>
      <c r="BS2287" s="9" t="s">
        <v>953</v>
      </c>
      <c r="BX2287" s="9" t="s">
        <v>297</v>
      </c>
      <c r="BY2287" s="9" t="s">
        <v>955</v>
      </c>
      <c r="CZ2287" s="9" t="s">
        <v>956</v>
      </c>
      <c r="DQ2287" s="9" t="s">
        <v>432</v>
      </c>
      <c r="DW2287" s="9" t="s">
        <v>440</v>
      </c>
      <c r="EX2287" s="9" t="s">
        <v>957</v>
      </c>
      <c r="EY2287" s="10">
        <v>100</v>
      </c>
      <c r="GJ2287" s="9" t="s">
        <v>640</v>
      </c>
      <c r="HS2287" s="9" t="s">
        <v>958</v>
      </c>
      <c r="II2287" s="9" t="s">
        <v>959</v>
      </c>
      <c r="JB2287" s="9" t="s">
        <v>960</v>
      </c>
      <c r="KA2287" s="9" t="s">
        <v>421</v>
      </c>
      <c r="KB2287" s="62" t="s">
        <v>961</v>
      </c>
    </row>
    <row r="2288" spans="1:288">
      <c r="A2288" s="9" t="s">
        <v>417</v>
      </c>
      <c r="B2288" s="9" t="s">
        <v>933</v>
      </c>
      <c r="C2288" s="9" t="s">
        <v>934</v>
      </c>
      <c r="D2288" s="9" t="s">
        <v>935</v>
      </c>
      <c r="F2288" s="9" t="s">
        <v>101</v>
      </c>
      <c r="I2288" s="9" t="s">
        <v>936</v>
      </c>
      <c r="J2288" s="9" t="s">
        <v>937</v>
      </c>
      <c r="L2288" s="9" t="s">
        <v>962</v>
      </c>
      <c r="S2288" s="9" t="s">
        <v>936</v>
      </c>
      <c r="AF2288" s="62" t="s">
        <v>939</v>
      </c>
      <c r="AL2288" s="9" t="s">
        <v>940</v>
      </c>
      <c r="AS2288" s="9" t="s">
        <v>197</v>
      </c>
      <c r="AT2288" s="9" t="s">
        <v>942</v>
      </c>
      <c r="AU2288" s="9" t="s">
        <v>943</v>
      </c>
      <c r="AV2288" s="9" t="s">
        <v>944</v>
      </c>
      <c r="AW2288" s="9" t="s">
        <v>945</v>
      </c>
      <c r="AX2288" s="9" t="s">
        <v>217</v>
      </c>
      <c r="AY2288" s="9" t="s">
        <v>946</v>
      </c>
      <c r="BB2288" s="9" t="s">
        <v>947</v>
      </c>
      <c r="BC2288" s="9" t="s">
        <v>947</v>
      </c>
      <c r="BG2288" s="9" t="s">
        <v>948</v>
      </c>
      <c r="BJ2288" s="9" t="s">
        <v>949</v>
      </c>
      <c r="BM2288" s="9" t="s">
        <v>950</v>
      </c>
      <c r="BQ2288" s="9" t="s">
        <v>951</v>
      </c>
      <c r="BR2288" s="9" t="s">
        <v>952</v>
      </c>
      <c r="BS2288" s="9" t="s">
        <v>953</v>
      </c>
      <c r="BX2288" s="9" t="s">
        <v>954</v>
      </c>
      <c r="BY2288" s="9" t="s">
        <v>955</v>
      </c>
      <c r="CZ2288" s="9" t="s">
        <v>956</v>
      </c>
      <c r="DQ2288" s="9" t="s">
        <v>432</v>
      </c>
      <c r="DW2288" s="9" t="s">
        <v>440</v>
      </c>
      <c r="EX2288" s="9" t="s">
        <v>957</v>
      </c>
      <c r="EY2288" s="10">
        <v>100</v>
      </c>
      <c r="GJ2288" s="9" t="s">
        <v>640</v>
      </c>
      <c r="HS2288" s="9" t="s">
        <v>958</v>
      </c>
      <c r="II2288" s="9" t="s">
        <v>959</v>
      </c>
      <c r="JB2288" s="9" t="s">
        <v>960</v>
      </c>
      <c r="KA2288" s="9" t="s">
        <v>421</v>
      </c>
      <c r="KB2288" s="62" t="s">
        <v>961</v>
      </c>
    </row>
    <row r="2289" spans="1:288">
      <c r="A2289" s="9" t="s">
        <v>417</v>
      </c>
      <c r="B2289" s="9" t="s">
        <v>933</v>
      </c>
      <c r="C2289" s="9" t="s">
        <v>934</v>
      </c>
      <c r="D2289" s="9" t="s">
        <v>935</v>
      </c>
      <c r="F2289" s="9" t="s">
        <v>101</v>
      </c>
      <c r="I2289" s="9" t="s">
        <v>936</v>
      </c>
      <c r="J2289" s="9" t="s">
        <v>937</v>
      </c>
      <c r="L2289" s="9" t="s">
        <v>965</v>
      </c>
      <c r="S2289" s="9" t="s">
        <v>936</v>
      </c>
      <c r="AF2289" s="62" t="s">
        <v>939</v>
      </c>
      <c r="AL2289" s="9" t="s">
        <v>940</v>
      </c>
      <c r="AS2289" s="9" t="s">
        <v>973</v>
      </c>
      <c r="AT2289" s="9" t="s">
        <v>942</v>
      </c>
      <c r="AU2289" s="9" t="s">
        <v>943</v>
      </c>
      <c r="AV2289" s="9" t="s">
        <v>944</v>
      </c>
      <c r="AW2289" s="9" t="s">
        <v>945</v>
      </c>
      <c r="AX2289" s="9" t="s">
        <v>217</v>
      </c>
      <c r="AY2289" s="9" t="s">
        <v>946</v>
      </c>
      <c r="BB2289" s="9" t="s">
        <v>947</v>
      </c>
      <c r="BC2289" s="9" t="s">
        <v>947</v>
      </c>
      <c r="BG2289" s="9" t="s">
        <v>948</v>
      </c>
      <c r="BJ2289" s="9" t="s">
        <v>949</v>
      </c>
      <c r="BM2289" s="9" t="s">
        <v>950</v>
      </c>
      <c r="BQ2289" s="9" t="s">
        <v>284</v>
      </c>
      <c r="BR2289" s="9" t="s">
        <v>964</v>
      </c>
      <c r="BS2289" s="9" t="s">
        <v>953</v>
      </c>
      <c r="BX2289" s="9" t="s">
        <v>297</v>
      </c>
      <c r="BY2289" s="9" t="s">
        <v>955</v>
      </c>
      <c r="CZ2289" s="9" t="s">
        <v>956</v>
      </c>
      <c r="DQ2289" s="9" t="s">
        <v>432</v>
      </c>
      <c r="DW2289" s="9" t="s">
        <v>440</v>
      </c>
      <c r="EX2289" s="9" t="s">
        <v>957</v>
      </c>
      <c r="EY2289" s="10">
        <v>100</v>
      </c>
      <c r="GJ2289" s="9" t="s">
        <v>640</v>
      </c>
      <c r="HS2289" s="9" t="s">
        <v>958</v>
      </c>
      <c r="II2289" s="9" t="s">
        <v>959</v>
      </c>
      <c r="JB2289" s="9" t="s">
        <v>960</v>
      </c>
      <c r="KA2289" s="9" t="s">
        <v>421</v>
      </c>
      <c r="KB2289" s="62" t="s">
        <v>961</v>
      </c>
    </row>
    <row r="2290" spans="1:288">
      <c r="A2290" s="9" t="s">
        <v>417</v>
      </c>
      <c r="B2290" s="9" t="s">
        <v>933</v>
      </c>
      <c r="C2290" s="9" t="s">
        <v>934</v>
      </c>
      <c r="D2290" s="9" t="s">
        <v>935</v>
      </c>
      <c r="F2290" s="9" t="s">
        <v>101</v>
      </c>
      <c r="I2290" s="9" t="s">
        <v>936</v>
      </c>
      <c r="J2290" s="9" t="s">
        <v>937</v>
      </c>
      <c r="L2290" s="9" t="s">
        <v>969</v>
      </c>
      <c r="S2290" s="9" t="s">
        <v>936</v>
      </c>
      <c r="AF2290" s="62" t="s">
        <v>939</v>
      </c>
      <c r="AL2290" s="9" t="s">
        <v>940</v>
      </c>
      <c r="AS2290" s="9" t="s">
        <v>975</v>
      </c>
      <c r="AT2290" s="9" t="s">
        <v>942</v>
      </c>
      <c r="AU2290" s="9" t="s">
        <v>943</v>
      </c>
      <c r="AV2290" s="9" t="s">
        <v>944</v>
      </c>
      <c r="AW2290" s="9" t="s">
        <v>945</v>
      </c>
      <c r="AX2290" s="9" t="s">
        <v>217</v>
      </c>
      <c r="AY2290" s="9" t="s">
        <v>946</v>
      </c>
      <c r="BB2290" s="9" t="s">
        <v>947</v>
      </c>
      <c r="BC2290" s="9" t="s">
        <v>947</v>
      </c>
      <c r="BG2290" s="9" t="s">
        <v>948</v>
      </c>
      <c r="BJ2290" s="9" t="s">
        <v>949</v>
      </c>
      <c r="BM2290" s="9" t="s">
        <v>950</v>
      </c>
      <c r="BQ2290" s="9" t="s">
        <v>967</v>
      </c>
      <c r="BR2290" s="9" t="s">
        <v>968</v>
      </c>
      <c r="BS2290" s="9" t="s">
        <v>953</v>
      </c>
      <c r="BX2290" s="9" t="s">
        <v>954</v>
      </c>
      <c r="BY2290" s="9" t="s">
        <v>955</v>
      </c>
      <c r="CZ2290" s="9" t="s">
        <v>956</v>
      </c>
      <c r="DQ2290" s="9" t="s">
        <v>432</v>
      </c>
      <c r="DW2290" s="9" t="s">
        <v>440</v>
      </c>
      <c r="EX2290" s="9" t="s">
        <v>957</v>
      </c>
      <c r="EY2290" s="10">
        <v>100</v>
      </c>
      <c r="GJ2290" s="9" t="s">
        <v>640</v>
      </c>
      <c r="HS2290" s="9" t="s">
        <v>958</v>
      </c>
      <c r="II2290" s="9" t="s">
        <v>959</v>
      </c>
      <c r="JB2290" s="9" t="s">
        <v>960</v>
      </c>
      <c r="KA2290" s="9" t="s">
        <v>421</v>
      </c>
      <c r="KB2290" s="62" t="s">
        <v>961</v>
      </c>
    </row>
    <row r="2291" spans="1:288">
      <c r="A2291" s="9" t="s">
        <v>417</v>
      </c>
      <c r="B2291" s="9" t="s">
        <v>933</v>
      </c>
      <c r="C2291" s="9" t="s">
        <v>934</v>
      </c>
      <c r="D2291" s="9" t="s">
        <v>935</v>
      </c>
      <c r="F2291" s="9" t="s">
        <v>101</v>
      </c>
      <c r="I2291" s="9" t="s">
        <v>936</v>
      </c>
      <c r="J2291" s="9" t="s">
        <v>937</v>
      </c>
      <c r="L2291" s="9" t="s">
        <v>972</v>
      </c>
      <c r="S2291" s="9" t="s">
        <v>936</v>
      </c>
      <c r="AF2291" s="62" t="s">
        <v>939</v>
      </c>
      <c r="AL2291" s="9" t="s">
        <v>940</v>
      </c>
      <c r="AS2291" s="9" t="s">
        <v>977</v>
      </c>
      <c r="AT2291" s="9" t="s">
        <v>942</v>
      </c>
      <c r="AU2291" s="9" t="s">
        <v>943</v>
      </c>
      <c r="AV2291" s="9" t="s">
        <v>944</v>
      </c>
      <c r="AW2291" s="9" t="s">
        <v>945</v>
      </c>
      <c r="AX2291" s="9" t="s">
        <v>217</v>
      </c>
      <c r="AY2291" s="9" t="s">
        <v>946</v>
      </c>
      <c r="BB2291" s="9" t="s">
        <v>947</v>
      </c>
      <c r="BC2291" s="9" t="s">
        <v>947</v>
      </c>
      <c r="BG2291" s="9" t="s">
        <v>948</v>
      </c>
      <c r="BJ2291" s="9" t="s">
        <v>949</v>
      </c>
      <c r="BM2291" s="9" t="s">
        <v>950</v>
      </c>
      <c r="BQ2291" s="9" t="s">
        <v>970</v>
      </c>
      <c r="BR2291" s="9" t="s">
        <v>971</v>
      </c>
      <c r="BS2291" s="9" t="s">
        <v>953</v>
      </c>
      <c r="BX2291" s="9" t="s">
        <v>297</v>
      </c>
      <c r="BY2291" s="9" t="s">
        <v>955</v>
      </c>
      <c r="CZ2291" s="9" t="s">
        <v>956</v>
      </c>
      <c r="DQ2291" s="9" t="s">
        <v>432</v>
      </c>
      <c r="DW2291" s="9" t="s">
        <v>440</v>
      </c>
      <c r="EX2291" s="9" t="s">
        <v>957</v>
      </c>
      <c r="EY2291" s="10">
        <v>100</v>
      </c>
      <c r="GJ2291" s="9" t="s">
        <v>640</v>
      </c>
      <c r="HS2291" s="9" t="s">
        <v>958</v>
      </c>
      <c r="II2291" s="9" t="s">
        <v>959</v>
      </c>
      <c r="JB2291" s="9" t="s">
        <v>960</v>
      </c>
      <c r="KA2291" s="9" t="s">
        <v>421</v>
      </c>
      <c r="KB2291" s="62" t="s">
        <v>961</v>
      </c>
    </row>
    <row r="2292" spans="1:288">
      <c r="A2292" s="9" t="s">
        <v>417</v>
      </c>
      <c r="B2292" s="9" t="s">
        <v>933</v>
      </c>
      <c r="C2292" s="9" t="s">
        <v>934</v>
      </c>
      <c r="D2292" s="9" t="s">
        <v>935</v>
      </c>
      <c r="F2292" s="9" t="s">
        <v>101</v>
      </c>
      <c r="I2292" s="9" t="s">
        <v>936</v>
      </c>
      <c r="J2292" s="9" t="s">
        <v>937</v>
      </c>
      <c r="L2292" s="9" t="s">
        <v>938</v>
      </c>
      <c r="S2292" s="9" t="s">
        <v>936</v>
      </c>
      <c r="AF2292" s="62" t="s">
        <v>939</v>
      </c>
      <c r="AL2292" s="9" t="s">
        <v>940</v>
      </c>
      <c r="AS2292" s="9" t="s">
        <v>941</v>
      </c>
      <c r="AT2292" s="9" t="s">
        <v>942</v>
      </c>
      <c r="AU2292" s="9" t="s">
        <v>943</v>
      </c>
      <c r="AV2292" s="9" t="s">
        <v>944</v>
      </c>
      <c r="AW2292" s="9" t="s">
        <v>945</v>
      </c>
      <c r="AX2292" s="9" t="s">
        <v>217</v>
      </c>
      <c r="AY2292" s="9" t="s">
        <v>946</v>
      </c>
      <c r="BB2292" s="9" t="s">
        <v>947</v>
      </c>
      <c r="BC2292" s="9" t="s">
        <v>947</v>
      </c>
      <c r="BG2292" s="9" t="s">
        <v>948</v>
      </c>
      <c r="BJ2292" s="9" t="s">
        <v>949</v>
      </c>
      <c r="BM2292" s="9" t="s">
        <v>950</v>
      </c>
      <c r="BQ2292" s="9" t="s">
        <v>974</v>
      </c>
      <c r="BR2292" s="9" t="s">
        <v>288</v>
      </c>
      <c r="BS2292" s="9" t="s">
        <v>953</v>
      </c>
      <c r="BX2292" s="9" t="s">
        <v>954</v>
      </c>
      <c r="BY2292" s="9" t="s">
        <v>955</v>
      </c>
      <c r="CZ2292" s="9" t="s">
        <v>956</v>
      </c>
      <c r="DQ2292" s="9" t="s">
        <v>432</v>
      </c>
      <c r="DW2292" s="9" t="s">
        <v>440</v>
      </c>
      <c r="EX2292" s="9" t="s">
        <v>957</v>
      </c>
      <c r="EY2292" s="10">
        <v>100</v>
      </c>
      <c r="GJ2292" s="9" t="s">
        <v>640</v>
      </c>
      <c r="HS2292" s="9" t="s">
        <v>958</v>
      </c>
      <c r="II2292" s="9" t="s">
        <v>959</v>
      </c>
      <c r="JB2292" s="9" t="s">
        <v>960</v>
      </c>
      <c r="KA2292" s="9" t="s">
        <v>421</v>
      </c>
      <c r="KB2292" s="62" t="s">
        <v>961</v>
      </c>
    </row>
    <row r="2293" spans="1:288">
      <c r="A2293" s="9" t="s">
        <v>417</v>
      </c>
      <c r="B2293" s="9" t="s">
        <v>933</v>
      </c>
      <c r="C2293" s="9" t="s">
        <v>934</v>
      </c>
      <c r="D2293" s="9" t="s">
        <v>935</v>
      </c>
      <c r="F2293" s="9" t="s">
        <v>101</v>
      </c>
      <c r="I2293" s="9" t="s">
        <v>936</v>
      </c>
      <c r="J2293" s="9" t="s">
        <v>937</v>
      </c>
      <c r="L2293" s="9" t="s">
        <v>962</v>
      </c>
      <c r="S2293" s="9" t="s">
        <v>936</v>
      </c>
      <c r="AF2293" s="62" t="s">
        <v>939</v>
      </c>
      <c r="AL2293" s="9" t="s">
        <v>940</v>
      </c>
      <c r="AS2293" s="9" t="s">
        <v>963</v>
      </c>
      <c r="AT2293" s="9" t="s">
        <v>942</v>
      </c>
      <c r="AU2293" s="9" t="s">
        <v>943</v>
      </c>
      <c r="AV2293" s="9" t="s">
        <v>944</v>
      </c>
      <c r="AW2293" s="9" t="s">
        <v>945</v>
      </c>
      <c r="AX2293" s="9" t="s">
        <v>217</v>
      </c>
      <c r="AY2293" s="9" t="s">
        <v>946</v>
      </c>
      <c r="BB2293" s="9" t="s">
        <v>947</v>
      </c>
      <c r="BC2293" s="9" t="s">
        <v>947</v>
      </c>
      <c r="BG2293" s="9" t="s">
        <v>948</v>
      </c>
      <c r="BJ2293" s="9" t="s">
        <v>949</v>
      </c>
      <c r="BM2293" s="9" t="s">
        <v>950</v>
      </c>
      <c r="BQ2293" s="9" t="s">
        <v>976</v>
      </c>
      <c r="BR2293" s="9" t="s">
        <v>952</v>
      </c>
      <c r="BS2293" s="9" t="s">
        <v>953</v>
      </c>
      <c r="BX2293" s="9" t="s">
        <v>297</v>
      </c>
      <c r="BY2293" s="9" t="s">
        <v>955</v>
      </c>
      <c r="CZ2293" s="9" t="s">
        <v>956</v>
      </c>
      <c r="DQ2293" s="9" t="s">
        <v>432</v>
      </c>
      <c r="DW2293" s="9" t="s">
        <v>440</v>
      </c>
      <c r="EX2293" s="9" t="s">
        <v>957</v>
      </c>
      <c r="EY2293" s="10">
        <v>100</v>
      </c>
      <c r="GJ2293" s="9" t="s">
        <v>640</v>
      </c>
      <c r="HS2293" s="9" t="s">
        <v>958</v>
      </c>
      <c r="II2293" s="9" t="s">
        <v>959</v>
      </c>
      <c r="JB2293" s="9" t="s">
        <v>960</v>
      </c>
      <c r="KA2293" s="9" t="s">
        <v>421</v>
      </c>
      <c r="KB2293" s="62" t="s">
        <v>961</v>
      </c>
    </row>
    <row r="2294" spans="1:288">
      <c r="A2294" s="9" t="s">
        <v>417</v>
      </c>
      <c r="B2294" s="9" t="s">
        <v>933</v>
      </c>
      <c r="C2294" s="9" t="s">
        <v>934</v>
      </c>
      <c r="D2294" s="9" t="s">
        <v>935</v>
      </c>
      <c r="F2294" s="9" t="s">
        <v>101</v>
      </c>
      <c r="I2294" s="9" t="s">
        <v>936</v>
      </c>
      <c r="J2294" s="9" t="s">
        <v>937</v>
      </c>
      <c r="L2294" s="9" t="s">
        <v>965</v>
      </c>
      <c r="S2294" s="9" t="s">
        <v>936</v>
      </c>
      <c r="AF2294" s="62" t="s">
        <v>939</v>
      </c>
      <c r="AL2294" s="9" t="s">
        <v>940</v>
      </c>
      <c r="AS2294" s="9" t="s">
        <v>966</v>
      </c>
      <c r="AT2294" s="9" t="s">
        <v>942</v>
      </c>
      <c r="AU2294" s="9" t="s">
        <v>943</v>
      </c>
      <c r="AV2294" s="9" t="s">
        <v>944</v>
      </c>
      <c r="AW2294" s="9" t="s">
        <v>945</v>
      </c>
      <c r="AX2294" s="9" t="s">
        <v>217</v>
      </c>
      <c r="AY2294" s="9" t="s">
        <v>946</v>
      </c>
      <c r="BB2294" s="9" t="s">
        <v>947</v>
      </c>
      <c r="BC2294" s="9" t="s">
        <v>947</v>
      </c>
      <c r="BG2294" s="9" t="s">
        <v>948</v>
      </c>
      <c r="BJ2294" s="9" t="s">
        <v>949</v>
      </c>
      <c r="BM2294" s="9" t="s">
        <v>950</v>
      </c>
      <c r="BQ2294" s="9" t="s">
        <v>978</v>
      </c>
      <c r="BR2294" s="9" t="s">
        <v>964</v>
      </c>
      <c r="BS2294" s="9" t="s">
        <v>953</v>
      </c>
      <c r="BX2294" s="9" t="s">
        <v>954</v>
      </c>
      <c r="BY2294" s="9" t="s">
        <v>955</v>
      </c>
      <c r="CZ2294" s="9" t="s">
        <v>956</v>
      </c>
      <c r="DQ2294" s="9" t="s">
        <v>432</v>
      </c>
      <c r="DW2294" s="9" t="s">
        <v>440</v>
      </c>
      <c r="EX2294" s="9" t="s">
        <v>957</v>
      </c>
      <c r="EY2294" s="10">
        <v>100</v>
      </c>
      <c r="GJ2294" s="9" t="s">
        <v>640</v>
      </c>
      <c r="HS2294" s="9" t="s">
        <v>958</v>
      </c>
      <c r="II2294" s="9" t="s">
        <v>959</v>
      </c>
      <c r="JB2294" s="9" t="s">
        <v>960</v>
      </c>
      <c r="KA2294" s="9" t="s">
        <v>421</v>
      </c>
      <c r="KB2294" s="62" t="s">
        <v>961</v>
      </c>
    </row>
    <row r="2295" spans="1:288">
      <c r="A2295" s="9" t="s">
        <v>417</v>
      </c>
      <c r="B2295" s="9" t="s">
        <v>933</v>
      </c>
      <c r="C2295" s="9" t="s">
        <v>934</v>
      </c>
      <c r="D2295" s="9" t="s">
        <v>935</v>
      </c>
      <c r="F2295" s="9" t="s">
        <v>101</v>
      </c>
      <c r="I2295" s="9" t="s">
        <v>936</v>
      </c>
      <c r="J2295" s="9" t="s">
        <v>937</v>
      </c>
      <c r="L2295" s="9" t="s">
        <v>969</v>
      </c>
      <c r="S2295" s="9" t="s">
        <v>936</v>
      </c>
      <c r="AF2295" s="62" t="s">
        <v>939</v>
      </c>
      <c r="AL2295" s="9" t="s">
        <v>940</v>
      </c>
      <c r="AS2295" s="9" t="s">
        <v>197</v>
      </c>
      <c r="AT2295" s="9" t="s">
        <v>942</v>
      </c>
      <c r="AU2295" s="9" t="s">
        <v>943</v>
      </c>
      <c r="AV2295" s="9" t="s">
        <v>944</v>
      </c>
      <c r="AW2295" s="9" t="s">
        <v>945</v>
      </c>
      <c r="AX2295" s="9" t="s">
        <v>217</v>
      </c>
      <c r="AY2295" s="9" t="s">
        <v>946</v>
      </c>
      <c r="BB2295" s="9" t="s">
        <v>947</v>
      </c>
      <c r="BC2295" s="9" t="s">
        <v>947</v>
      </c>
      <c r="BG2295" s="9" t="s">
        <v>948</v>
      </c>
      <c r="BJ2295" s="9" t="s">
        <v>949</v>
      </c>
      <c r="BM2295" s="9" t="s">
        <v>950</v>
      </c>
      <c r="BQ2295" s="9" t="s">
        <v>979</v>
      </c>
      <c r="BR2295" s="9" t="s">
        <v>968</v>
      </c>
      <c r="BS2295" s="9" t="s">
        <v>953</v>
      </c>
      <c r="BX2295" s="9" t="s">
        <v>297</v>
      </c>
      <c r="BY2295" s="9" t="s">
        <v>955</v>
      </c>
      <c r="CZ2295" s="9" t="s">
        <v>956</v>
      </c>
      <c r="DQ2295" s="9" t="s">
        <v>432</v>
      </c>
      <c r="DW2295" s="9" t="s">
        <v>440</v>
      </c>
      <c r="EX2295" s="9" t="s">
        <v>957</v>
      </c>
      <c r="EY2295" s="10">
        <v>100</v>
      </c>
      <c r="GJ2295" s="9" t="s">
        <v>640</v>
      </c>
      <c r="HS2295" s="9" t="s">
        <v>958</v>
      </c>
      <c r="II2295" s="9" t="s">
        <v>959</v>
      </c>
      <c r="JB2295" s="9" t="s">
        <v>960</v>
      </c>
      <c r="KA2295" s="9" t="s">
        <v>421</v>
      </c>
      <c r="KB2295" s="62" t="s">
        <v>961</v>
      </c>
    </row>
    <row r="2296" spans="1:288">
      <c r="A2296" s="9" t="s">
        <v>417</v>
      </c>
      <c r="B2296" s="9" t="s">
        <v>933</v>
      </c>
      <c r="C2296" s="9" t="s">
        <v>934</v>
      </c>
      <c r="D2296" s="9" t="s">
        <v>935</v>
      </c>
      <c r="F2296" s="9" t="s">
        <v>101</v>
      </c>
      <c r="I2296" s="9" t="s">
        <v>936</v>
      </c>
      <c r="J2296" s="9" t="s">
        <v>937</v>
      </c>
      <c r="L2296" s="9" t="s">
        <v>972</v>
      </c>
      <c r="S2296" s="9" t="s">
        <v>936</v>
      </c>
      <c r="AF2296" s="62" t="s">
        <v>939</v>
      </c>
      <c r="AL2296" s="9" t="s">
        <v>940</v>
      </c>
      <c r="AS2296" s="9" t="s">
        <v>973</v>
      </c>
      <c r="AT2296" s="9" t="s">
        <v>942</v>
      </c>
      <c r="AU2296" s="9" t="s">
        <v>943</v>
      </c>
      <c r="AV2296" s="9" t="s">
        <v>944</v>
      </c>
      <c r="AW2296" s="9" t="s">
        <v>945</v>
      </c>
      <c r="AX2296" s="9" t="s">
        <v>217</v>
      </c>
      <c r="AY2296" s="9" t="s">
        <v>946</v>
      </c>
      <c r="BB2296" s="9" t="s">
        <v>947</v>
      </c>
      <c r="BC2296" s="9" t="s">
        <v>947</v>
      </c>
      <c r="BG2296" s="9" t="s">
        <v>948</v>
      </c>
      <c r="BJ2296" s="9" t="s">
        <v>949</v>
      </c>
      <c r="BM2296" s="9" t="s">
        <v>950</v>
      </c>
      <c r="BQ2296" s="9" t="s">
        <v>980</v>
      </c>
      <c r="BR2296" s="9" t="s">
        <v>971</v>
      </c>
      <c r="BS2296" s="9" t="s">
        <v>953</v>
      </c>
      <c r="BX2296" s="9" t="s">
        <v>954</v>
      </c>
      <c r="BY2296" s="9" t="s">
        <v>955</v>
      </c>
      <c r="CZ2296" s="9" t="s">
        <v>956</v>
      </c>
      <c r="DQ2296" s="9" t="s">
        <v>432</v>
      </c>
      <c r="DW2296" s="9" t="s">
        <v>440</v>
      </c>
      <c r="EX2296" s="9" t="s">
        <v>957</v>
      </c>
      <c r="EY2296" s="10">
        <v>100</v>
      </c>
      <c r="GJ2296" s="9" t="s">
        <v>640</v>
      </c>
      <c r="HS2296" s="9" t="s">
        <v>958</v>
      </c>
      <c r="II2296" s="9" t="s">
        <v>959</v>
      </c>
      <c r="JB2296" s="9" t="s">
        <v>960</v>
      </c>
      <c r="KA2296" s="9" t="s">
        <v>421</v>
      </c>
      <c r="KB2296" s="62" t="s">
        <v>961</v>
      </c>
    </row>
    <row r="2297" spans="1:288">
      <c r="A2297" s="9" t="s">
        <v>417</v>
      </c>
      <c r="B2297" s="9" t="s">
        <v>933</v>
      </c>
      <c r="C2297" s="9" t="s">
        <v>934</v>
      </c>
      <c r="D2297" s="9" t="s">
        <v>935</v>
      </c>
      <c r="F2297" s="9" t="s">
        <v>101</v>
      </c>
      <c r="I2297" s="9" t="s">
        <v>936</v>
      </c>
      <c r="J2297" s="9" t="s">
        <v>937</v>
      </c>
      <c r="L2297" s="9" t="s">
        <v>938</v>
      </c>
      <c r="S2297" s="9" t="s">
        <v>936</v>
      </c>
      <c r="AF2297" s="62" t="s">
        <v>939</v>
      </c>
      <c r="AL2297" s="9" t="s">
        <v>940</v>
      </c>
      <c r="AS2297" s="9" t="s">
        <v>975</v>
      </c>
      <c r="AT2297" s="9" t="s">
        <v>942</v>
      </c>
      <c r="AU2297" s="9" t="s">
        <v>943</v>
      </c>
      <c r="AV2297" s="9" t="s">
        <v>944</v>
      </c>
      <c r="AW2297" s="9" t="s">
        <v>945</v>
      </c>
      <c r="AX2297" s="9" t="s">
        <v>217</v>
      </c>
      <c r="AY2297" s="9" t="s">
        <v>946</v>
      </c>
      <c r="BB2297" s="9" t="s">
        <v>947</v>
      </c>
      <c r="BC2297" s="9" t="s">
        <v>947</v>
      </c>
      <c r="BG2297" s="9" t="s">
        <v>948</v>
      </c>
      <c r="BJ2297" s="9" t="s">
        <v>949</v>
      </c>
      <c r="BM2297" s="9" t="s">
        <v>950</v>
      </c>
      <c r="BQ2297" s="9" t="s">
        <v>981</v>
      </c>
      <c r="BR2297" s="9" t="s">
        <v>288</v>
      </c>
      <c r="BS2297" s="9" t="s">
        <v>953</v>
      </c>
      <c r="BX2297" s="9" t="s">
        <v>297</v>
      </c>
      <c r="BY2297" s="9" t="s">
        <v>955</v>
      </c>
      <c r="CZ2297" s="9" t="s">
        <v>956</v>
      </c>
      <c r="DQ2297" s="9" t="s">
        <v>432</v>
      </c>
      <c r="DW2297" s="9" t="s">
        <v>440</v>
      </c>
      <c r="EX2297" s="9" t="s">
        <v>957</v>
      </c>
      <c r="EY2297" s="10">
        <v>100</v>
      </c>
      <c r="GJ2297" s="9" t="s">
        <v>640</v>
      </c>
      <c r="HS2297" s="9" t="s">
        <v>958</v>
      </c>
      <c r="II2297" s="9" t="s">
        <v>959</v>
      </c>
      <c r="JB2297" s="9" t="s">
        <v>960</v>
      </c>
      <c r="KA2297" s="9" t="s">
        <v>421</v>
      </c>
      <c r="KB2297" s="62" t="s">
        <v>961</v>
      </c>
    </row>
    <row r="2298" spans="1:288">
      <c r="A2298" s="9" t="s">
        <v>417</v>
      </c>
      <c r="B2298" s="9" t="s">
        <v>933</v>
      </c>
      <c r="C2298" s="9" t="s">
        <v>934</v>
      </c>
      <c r="D2298" s="9" t="s">
        <v>935</v>
      </c>
      <c r="F2298" s="9" t="s">
        <v>101</v>
      </c>
      <c r="I2298" s="9" t="s">
        <v>936</v>
      </c>
      <c r="J2298" s="9" t="s">
        <v>937</v>
      </c>
      <c r="L2298" s="9" t="s">
        <v>962</v>
      </c>
      <c r="S2298" s="9" t="s">
        <v>936</v>
      </c>
      <c r="AF2298" s="62" t="s">
        <v>939</v>
      </c>
      <c r="AL2298" s="9" t="s">
        <v>940</v>
      </c>
      <c r="AS2298" s="9" t="s">
        <v>977</v>
      </c>
      <c r="AT2298" s="9" t="s">
        <v>942</v>
      </c>
      <c r="AU2298" s="9" t="s">
        <v>943</v>
      </c>
      <c r="AV2298" s="9" t="s">
        <v>944</v>
      </c>
      <c r="AW2298" s="9" t="s">
        <v>945</v>
      </c>
      <c r="AX2298" s="9" t="s">
        <v>217</v>
      </c>
      <c r="AY2298" s="9" t="s">
        <v>946</v>
      </c>
      <c r="BB2298" s="9" t="s">
        <v>947</v>
      </c>
      <c r="BC2298" s="9" t="s">
        <v>947</v>
      </c>
      <c r="BG2298" s="9" t="s">
        <v>948</v>
      </c>
      <c r="BJ2298" s="9" t="s">
        <v>949</v>
      </c>
      <c r="BM2298" s="9" t="s">
        <v>950</v>
      </c>
      <c r="BQ2298" s="9" t="s">
        <v>951</v>
      </c>
      <c r="BR2298" s="9" t="s">
        <v>952</v>
      </c>
      <c r="BS2298" s="9" t="s">
        <v>953</v>
      </c>
      <c r="BX2298" s="9" t="s">
        <v>954</v>
      </c>
      <c r="BY2298" s="9" t="s">
        <v>955</v>
      </c>
      <c r="CZ2298" s="9" t="s">
        <v>956</v>
      </c>
      <c r="DQ2298" s="9" t="s">
        <v>432</v>
      </c>
      <c r="DW2298" s="9" t="s">
        <v>440</v>
      </c>
      <c r="EX2298" s="9" t="s">
        <v>957</v>
      </c>
      <c r="EY2298" s="10">
        <v>100</v>
      </c>
      <c r="GJ2298" s="9" t="s">
        <v>640</v>
      </c>
      <c r="HS2298" s="9" t="s">
        <v>958</v>
      </c>
      <c r="II2298" s="9" t="s">
        <v>959</v>
      </c>
      <c r="JB2298" s="9" t="s">
        <v>960</v>
      </c>
      <c r="KA2298" s="9" t="s">
        <v>421</v>
      </c>
      <c r="KB2298" s="62" t="s">
        <v>961</v>
      </c>
    </row>
    <row r="2299" spans="1:288">
      <c r="A2299" s="9" t="s">
        <v>417</v>
      </c>
      <c r="B2299" s="9" t="s">
        <v>933</v>
      </c>
      <c r="C2299" s="9" t="s">
        <v>934</v>
      </c>
      <c r="D2299" s="9" t="s">
        <v>935</v>
      </c>
      <c r="F2299" s="9" t="s">
        <v>101</v>
      </c>
      <c r="I2299" s="9" t="s">
        <v>936</v>
      </c>
      <c r="J2299" s="9" t="s">
        <v>937</v>
      </c>
      <c r="L2299" s="9" t="s">
        <v>965</v>
      </c>
      <c r="S2299" s="9" t="s">
        <v>936</v>
      </c>
      <c r="AF2299" s="62" t="s">
        <v>939</v>
      </c>
      <c r="AL2299" s="9" t="s">
        <v>940</v>
      </c>
      <c r="AS2299" s="9" t="s">
        <v>941</v>
      </c>
      <c r="AT2299" s="9" t="s">
        <v>942</v>
      </c>
      <c r="AU2299" s="9" t="s">
        <v>943</v>
      </c>
      <c r="AV2299" s="9" t="s">
        <v>944</v>
      </c>
      <c r="AW2299" s="9" t="s">
        <v>945</v>
      </c>
      <c r="AX2299" s="9" t="s">
        <v>217</v>
      </c>
      <c r="AY2299" s="9" t="s">
        <v>946</v>
      </c>
      <c r="BB2299" s="9" t="s">
        <v>947</v>
      </c>
      <c r="BC2299" s="9" t="s">
        <v>947</v>
      </c>
      <c r="BG2299" s="9" t="s">
        <v>948</v>
      </c>
      <c r="BJ2299" s="9" t="s">
        <v>949</v>
      </c>
      <c r="BM2299" s="9" t="s">
        <v>950</v>
      </c>
      <c r="BQ2299" s="9" t="s">
        <v>284</v>
      </c>
      <c r="BR2299" s="9" t="s">
        <v>964</v>
      </c>
      <c r="BS2299" s="9" t="s">
        <v>953</v>
      </c>
      <c r="BX2299" s="9" t="s">
        <v>297</v>
      </c>
      <c r="BY2299" s="9" t="s">
        <v>955</v>
      </c>
      <c r="CZ2299" s="9" t="s">
        <v>956</v>
      </c>
      <c r="DQ2299" s="9" t="s">
        <v>432</v>
      </c>
      <c r="DW2299" s="9" t="s">
        <v>440</v>
      </c>
      <c r="EX2299" s="9" t="s">
        <v>957</v>
      </c>
      <c r="EY2299" s="10">
        <v>100</v>
      </c>
      <c r="GJ2299" s="9" t="s">
        <v>640</v>
      </c>
      <c r="HS2299" s="9" t="s">
        <v>958</v>
      </c>
      <c r="II2299" s="9" t="s">
        <v>959</v>
      </c>
      <c r="JB2299" s="9" t="s">
        <v>960</v>
      </c>
      <c r="KA2299" s="9" t="s">
        <v>421</v>
      </c>
      <c r="KB2299" s="62" t="s">
        <v>961</v>
      </c>
    </row>
    <row r="2300" spans="1:288">
      <c r="A2300" s="9" t="s">
        <v>417</v>
      </c>
      <c r="B2300" s="9" t="s">
        <v>933</v>
      </c>
      <c r="C2300" s="9" t="s">
        <v>934</v>
      </c>
      <c r="D2300" s="9" t="s">
        <v>935</v>
      </c>
      <c r="F2300" s="9" t="s">
        <v>101</v>
      </c>
      <c r="I2300" s="9" t="s">
        <v>936</v>
      </c>
      <c r="J2300" s="9" t="s">
        <v>937</v>
      </c>
      <c r="L2300" s="9" t="s">
        <v>969</v>
      </c>
      <c r="S2300" s="9" t="s">
        <v>936</v>
      </c>
      <c r="AF2300" s="62" t="s">
        <v>939</v>
      </c>
      <c r="AL2300" s="9" t="s">
        <v>940</v>
      </c>
      <c r="AS2300" s="9" t="s">
        <v>963</v>
      </c>
      <c r="AT2300" s="9" t="s">
        <v>942</v>
      </c>
      <c r="AU2300" s="9" t="s">
        <v>943</v>
      </c>
      <c r="AV2300" s="9" t="s">
        <v>944</v>
      </c>
      <c r="AW2300" s="9" t="s">
        <v>945</v>
      </c>
      <c r="AX2300" s="9" t="s">
        <v>217</v>
      </c>
      <c r="AY2300" s="9" t="s">
        <v>946</v>
      </c>
      <c r="BB2300" s="9" t="s">
        <v>947</v>
      </c>
      <c r="BC2300" s="9" t="s">
        <v>947</v>
      </c>
      <c r="BG2300" s="9" t="s">
        <v>948</v>
      </c>
      <c r="BJ2300" s="9" t="s">
        <v>949</v>
      </c>
      <c r="BM2300" s="9" t="s">
        <v>950</v>
      </c>
      <c r="BQ2300" s="9" t="s">
        <v>967</v>
      </c>
      <c r="BR2300" s="9" t="s">
        <v>968</v>
      </c>
      <c r="BS2300" s="9" t="s">
        <v>953</v>
      </c>
      <c r="BX2300" s="9" t="s">
        <v>954</v>
      </c>
      <c r="BY2300" s="9" t="s">
        <v>955</v>
      </c>
      <c r="CZ2300" s="9" t="s">
        <v>956</v>
      </c>
      <c r="DQ2300" s="9" t="s">
        <v>432</v>
      </c>
      <c r="DW2300" s="9" t="s">
        <v>440</v>
      </c>
      <c r="EX2300" s="9" t="s">
        <v>957</v>
      </c>
      <c r="EY2300" s="10">
        <v>100</v>
      </c>
      <c r="GJ2300" s="9" t="s">
        <v>640</v>
      </c>
      <c r="HS2300" s="9" t="s">
        <v>958</v>
      </c>
      <c r="II2300" s="9" t="s">
        <v>959</v>
      </c>
      <c r="JB2300" s="9" t="s">
        <v>960</v>
      </c>
      <c r="KA2300" s="9" t="s">
        <v>421</v>
      </c>
      <c r="KB2300" s="62" t="s">
        <v>961</v>
      </c>
    </row>
    <row r="2301" spans="1:288">
      <c r="A2301" s="9" t="s">
        <v>417</v>
      </c>
      <c r="B2301" s="9" t="s">
        <v>933</v>
      </c>
      <c r="C2301" s="9" t="s">
        <v>934</v>
      </c>
      <c r="D2301" s="9" t="s">
        <v>935</v>
      </c>
      <c r="F2301" s="9" t="s">
        <v>101</v>
      </c>
      <c r="I2301" s="9" t="s">
        <v>936</v>
      </c>
      <c r="J2301" s="9" t="s">
        <v>937</v>
      </c>
      <c r="L2301" s="9" t="s">
        <v>972</v>
      </c>
      <c r="S2301" s="9" t="s">
        <v>936</v>
      </c>
      <c r="AF2301" s="62" t="s">
        <v>939</v>
      </c>
      <c r="AL2301" s="9" t="s">
        <v>940</v>
      </c>
      <c r="AS2301" s="9" t="s">
        <v>966</v>
      </c>
      <c r="AT2301" s="9" t="s">
        <v>942</v>
      </c>
      <c r="AU2301" s="9" t="s">
        <v>943</v>
      </c>
      <c r="AV2301" s="9" t="s">
        <v>944</v>
      </c>
      <c r="AW2301" s="9" t="s">
        <v>945</v>
      </c>
      <c r="AX2301" s="9" t="s">
        <v>217</v>
      </c>
      <c r="AY2301" s="9" t="s">
        <v>946</v>
      </c>
      <c r="BB2301" s="9" t="s">
        <v>947</v>
      </c>
      <c r="BC2301" s="9" t="s">
        <v>947</v>
      </c>
      <c r="BG2301" s="9" t="s">
        <v>948</v>
      </c>
      <c r="BJ2301" s="9" t="s">
        <v>949</v>
      </c>
      <c r="BM2301" s="9" t="s">
        <v>950</v>
      </c>
      <c r="BQ2301" s="9" t="s">
        <v>970</v>
      </c>
      <c r="BR2301" s="9" t="s">
        <v>971</v>
      </c>
      <c r="BS2301" s="9" t="s">
        <v>953</v>
      </c>
      <c r="BX2301" s="9" t="s">
        <v>297</v>
      </c>
      <c r="BY2301" s="9" t="s">
        <v>955</v>
      </c>
      <c r="CZ2301" s="9" t="s">
        <v>956</v>
      </c>
      <c r="DQ2301" s="9" t="s">
        <v>432</v>
      </c>
      <c r="DW2301" s="9" t="s">
        <v>440</v>
      </c>
      <c r="EX2301" s="9" t="s">
        <v>957</v>
      </c>
      <c r="EY2301" s="10">
        <v>100</v>
      </c>
      <c r="GJ2301" s="9" t="s">
        <v>640</v>
      </c>
      <c r="HS2301" s="9" t="s">
        <v>958</v>
      </c>
      <c r="II2301" s="9" t="s">
        <v>959</v>
      </c>
      <c r="JB2301" s="9" t="s">
        <v>960</v>
      </c>
      <c r="KA2301" s="9" t="s">
        <v>421</v>
      </c>
      <c r="KB2301" s="62" t="s">
        <v>961</v>
      </c>
    </row>
    <row r="2302" spans="1:288">
      <c r="A2302" s="9" t="s">
        <v>417</v>
      </c>
      <c r="B2302" s="9" t="s">
        <v>933</v>
      </c>
      <c r="C2302" s="9" t="s">
        <v>934</v>
      </c>
      <c r="D2302" s="9" t="s">
        <v>935</v>
      </c>
      <c r="F2302" s="9" t="s">
        <v>101</v>
      </c>
      <c r="I2302" s="9" t="s">
        <v>936</v>
      </c>
      <c r="J2302" s="9" t="s">
        <v>937</v>
      </c>
      <c r="L2302" s="9" t="s">
        <v>938</v>
      </c>
      <c r="S2302" s="9" t="s">
        <v>936</v>
      </c>
      <c r="AF2302" s="62" t="s">
        <v>939</v>
      </c>
      <c r="AL2302" s="9" t="s">
        <v>940</v>
      </c>
      <c r="AS2302" s="9" t="s">
        <v>197</v>
      </c>
      <c r="AT2302" s="9" t="s">
        <v>942</v>
      </c>
      <c r="AU2302" s="9" t="s">
        <v>943</v>
      </c>
      <c r="AV2302" s="9" t="s">
        <v>944</v>
      </c>
      <c r="AW2302" s="9" t="s">
        <v>945</v>
      </c>
      <c r="AX2302" s="9" t="s">
        <v>217</v>
      </c>
      <c r="AY2302" s="9" t="s">
        <v>946</v>
      </c>
      <c r="BB2302" s="9" t="s">
        <v>947</v>
      </c>
      <c r="BC2302" s="9" t="s">
        <v>947</v>
      </c>
      <c r="BG2302" s="9" t="s">
        <v>948</v>
      </c>
      <c r="BJ2302" s="9" t="s">
        <v>949</v>
      </c>
      <c r="BM2302" s="9" t="s">
        <v>950</v>
      </c>
      <c r="BQ2302" s="9" t="s">
        <v>974</v>
      </c>
      <c r="BR2302" s="9" t="s">
        <v>288</v>
      </c>
      <c r="BS2302" s="9" t="s">
        <v>953</v>
      </c>
      <c r="BX2302" s="9" t="s">
        <v>954</v>
      </c>
      <c r="BY2302" s="9" t="s">
        <v>955</v>
      </c>
      <c r="CZ2302" s="9" t="s">
        <v>956</v>
      </c>
      <c r="DQ2302" s="9" t="s">
        <v>432</v>
      </c>
      <c r="DW2302" s="9" t="s">
        <v>440</v>
      </c>
      <c r="EX2302" s="9" t="s">
        <v>957</v>
      </c>
      <c r="EY2302" s="10">
        <v>100</v>
      </c>
      <c r="GJ2302" s="9" t="s">
        <v>640</v>
      </c>
      <c r="HS2302" s="9" t="s">
        <v>958</v>
      </c>
      <c r="II2302" s="9" t="s">
        <v>959</v>
      </c>
      <c r="JB2302" s="9" t="s">
        <v>960</v>
      </c>
      <c r="KA2302" s="9" t="s">
        <v>421</v>
      </c>
      <c r="KB2302" s="62" t="s">
        <v>961</v>
      </c>
    </row>
    <row r="2303" spans="1:288">
      <c r="A2303" s="9" t="s">
        <v>417</v>
      </c>
      <c r="B2303" s="9" t="s">
        <v>933</v>
      </c>
      <c r="C2303" s="9" t="s">
        <v>934</v>
      </c>
      <c r="D2303" s="9" t="s">
        <v>935</v>
      </c>
      <c r="F2303" s="9" t="s">
        <v>101</v>
      </c>
      <c r="I2303" s="9" t="s">
        <v>936</v>
      </c>
      <c r="J2303" s="9" t="s">
        <v>937</v>
      </c>
      <c r="L2303" s="9" t="s">
        <v>962</v>
      </c>
      <c r="S2303" s="9" t="s">
        <v>936</v>
      </c>
      <c r="AF2303" s="62" t="s">
        <v>939</v>
      </c>
      <c r="AL2303" s="9" t="s">
        <v>940</v>
      </c>
      <c r="AS2303" s="9" t="s">
        <v>973</v>
      </c>
      <c r="AT2303" s="9" t="s">
        <v>942</v>
      </c>
      <c r="AU2303" s="9" t="s">
        <v>943</v>
      </c>
      <c r="AV2303" s="9" t="s">
        <v>944</v>
      </c>
      <c r="AW2303" s="9" t="s">
        <v>945</v>
      </c>
      <c r="AX2303" s="9" t="s">
        <v>217</v>
      </c>
      <c r="AY2303" s="9" t="s">
        <v>946</v>
      </c>
      <c r="BB2303" s="9" t="s">
        <v>947</v>
      </c>
      <c r="BC2303" s="9" t="s">
        <v>947</v>
      </c>
      <c r="BG2303" s="9" t="s">
        <v>948</v>
      </c>
      <c r="BJ2303" s="9" t="s">
        <v>949</v>
      </c>
      <c r="BM2303" s="9" t="s">
        <v>950</v>
      </c>
      <c r="BQ2303" s="9" t="s">
        <v>976</v>
      </c>
      <c r="BR2303" s="9" t="s">
        <v>952</v>
      </c>
      <c r="BS2303" s="9" t="s">
        <v>953</v>
      </c>
      <c r="BX2303" s="9" t="s">
        <v>297</v>
      </c>
      <c r="BY2303" s="9" t="s">
        <v>955</v>
      </c>
      <c r="CZ2303" s="9" t="s">
        <v>956</v>
      </c>
      <c r="DQ2303" s="9" t="s">
        <v>432</v>
      </c>
      <c r="DW2303" s="9" t="s">
        <v>440</v>
      </c>
      <c r="EX2303" s="9" t="s">
        <v>957</v>
      </c>
      <c r="EY2303" s="10">
        <v>100</v>
      </c>
      <c r="GJ2303" s="9" t="s">
        <v>640</v>
      </c>
      <c r="HS2303" s="9" t="s">
        <v>958</v>
      </c>
      <c r="II2303" s="9" t="s">
        <v>959</v>
      </c>
      <c r="JB2303" s="9" t="s">
        <v>960</v>
      </c>
      <c r="KA2303" s="9" t="s">
        <v>421</v>
      </c>
      <c r="KB2303" s="62" t="s">
        <v>961</v>
      </c>
    </row>
    <row r="2304" spans="1:288">
      <c r="A2304" s="9" t="s">
        <v>417</v>
      </c>
      <c r="B2304" s="9" t="s">
        <v>933</v>
      </c>
      <c r="C2304" s="9" t="s">
        <v>934</v>
      </c>
      <c r="D2304" s="9" t="s">
        <v>935</v>
      </c>
      <c r="F2304" s="9" t="s">
        <v>101</v>
      </c>
      <c r="I2304" s="9" t="s">
        <v>936</v>
      </c>
      <c r="J2304" s="9" t="s">
        <v>937</v>
      </c>
      <c r="L2304" s="9" t="s">
        <v>965</v>
      </c>
      <c r="S2304" s="9" t="s">
        <v>936</v>
      </c>
      <c r="AF2304" s="62" t="s">
        <v>939</v>
      </c>
      <c r="AL2304" s="9" t="s">
        <v>940</v>
      </c>
      <c r="AS2304" s="9" t="s">
        <v>975</v>
      </c>
      <c r="AT2304" s="9" t="s">
        <v>942</v>
      </c>
      <c r="AU2304" s="9" t="s">
        <v>943</v>
      </c>
      <c r="AV2304" s="9" t="s">
        <v>944</v>
      </c>
      <c r="AW2304" s="9" t="s">
        <v>945</v>
      </c>
      <c r="AX2304" s="9" t="s">
        <v>217</v>
      </c>
      <c r="AY2304" s="9" t="s">
        <v>946</v>
      </c>
      <c r="BB2304" s="9" t="s">
        <v>947</v>
      </c>
      <c r="BC2304" s="9" t="s">
        <v>947</v>
      </c>
      <c r="BG2304" s="9" t="s">
        <v>948</v>
      </c>
      <c r="BJ2304" s="9" t="s">
        <v>949</v>
      </c>
      <c r="BM2304" s="9" t="s">
        <v>950</v>
      </c>
      <c r="BQ2304" s="9" t="s">
        <v>978</v>
      </c>
      <c r="BR2304" s="9" t="s">
        <v>964</v>
      </c>
      <c r="BS2304" s="9" t="s">
        <v>953</v>
      </c>
      <c r="BX2304" s="9" t="s">
        <v>954</v>
      </c>
      <c r="BY2304" s="9" t="s">
        <v>955</v>
      </c>
      <c r="CZ2304" s="9" t="s">
        <v>956</v>
      </c>
      <c r="DQ2304" s="9" t="s">
        <v>432</v>
      </c>
      <c r="DW2304" s="9" t="s">
        <v>440</v>
      </c>
      <c r="EX2304" s="9" t="s">
        <v>957</v>
      </c>
      <c r="EY2304" s="10">
        <v>100</v>
      </c>
      <c r="GJ2304" s="9" t="s">
        <v>640</v>
      </c>
      <c r="HS2304" s="9" t="s">
        <v>958</v>
      </c>
      <c r="II2304" s="9" t="s">
        <v>959</v>
      </c>
      <c r="JB2304" s="9" t="s">
        <v>960</v>
      </c>
      <c r="KA2304" s="9" t="s">
        <v>421</v>
      </c>
      <c r="KB2304" s="62" t="s">
        <v>961</v>
      </c>
    </row>
    <row r="2305" spans="1:288">
      <c r="A2305" s="9" t="s">
        <v>417</v>
      </c>
      <c r="B2305" s="9" t="s">
        <v>933</v>
      </c>
      <c r="C2305" s="9" t="s">
        <v>934</v>
      </c>
      <c r="D2305" s="9" t="s">
        <v>935</v>
      </c>
      <c r="F2305" s="9" t="s">
        <v>101</v>
      </c>
      <c r="I2305" s="9" t="s">
        <v>936</v>
      </c>
      <c r="J2305" s="9" t="s">
        <v>937</v>
      </c>
      <c r="L2305" s="9" t="s">
        <v>969</v>
      </c>
      <c r="S2305" s="9" t="s">
        <v>936</v>
      </c>
      <c r="AF2305" s="62" t="s">
        <v>939</v>
      </c>
      <c r="AL2305" s="9" t="s">
        <v>940</v>
      </c>
      <c r="AS2305" s="9" t="s">
        <v>977</v>
      </c>
      <c r="AT2305" s="9" t="s">
        <v>942</v>
      </c>
      <c r="AU2305" s="9" t="s">
        <v>943</v>
      </c>
      <c r="AV2305" s="9" t="s">
        <v>944</v>
      </c>
      <c r="AW2305" s="9" t="s">
        <v>945</v>
      </c>
      <c r="AX2305" s="9" t="s">
        <v>217</v>
      </c>
      <c r="AY2305" s="9" t="s">
        <v>946</v>
      </c>
      <c r="BB2305" s="9" t="s">
        <v>947</v>
      </c>
      <c r="BC2305" s="9" t="s">
        <v>947</v>
      </c>
      <c r="BG2305" s="9" t="s">
        <v>948</v>
      </c>
      <c r="BJ2305" s="9" t="s">
        <v>949</v>
      </c>
      <c r="BM2305" s="9" t="s">
        <v>950</v>
      </c>
      <c r="BQ2305" s="9" t="s">
        <v>979</v>
      </c>
      <c r="BR2305" s="9" t="s">
        <v>968</v>
      </c>
      <c r="BS2305" s="9" t="s">
        <v>953</v>
      </c>
      <c r="BX2305" s="9" t="s">
        <v>297</v>
      </c>
      <c r="BY2305" s="9" t="s">
        <v>955</v>
      </c>
      <c r="CZ2305" s="9" t="s">
        <v>956</v>
      </c>
      <c r="DQ2305" s="9" t="s">
        <v>432</v>
      </c>
      <c r="DW2305" s="9" t="s">
        <v>440</v>
      </c>
      <c r="EX2305" s="9" t="s">
        <v>957</v>
      </c>
      <c r="EY2305" s="10">
        <v>100</v>
      </c>
      <c r="GJ2305" s="9" t="s">
        <v>640</v>
      </c>
      <c r="HS2305" s="9" t="s">
        <v>958</v>
      </c>
      <c r="II2305" s="9" t="s">
        <v>959</v>
      </c>
      <c r="JB2305" s="9" t="s">
        <v>960</v>
      </c>
      <c r="KA2305" s="9" t="s">
        <v>421</v>
      </c>
      <c r="KB2305" s="62" t="s">
        <v>961</v>
      </c>
    </row>
    <row r="2306" spans="1:288">
      <c r="A2306" s="9" t="s">
        <v>417</v>
      </c>
      <c r="B2306" s="9" t="s">
        <v>933</v>
      </c>
      <c r="C2306" s="9" t="s">
        <v>934</v>
      </c>
      <c r="D2306" s="9" t="s">
        <v>935</v>
      </c>
      <c r="F2306" s="9" t="s">
        <v>101</v>
      </c>
      <c r="I2306" s="9" t="s">
        <v>936</v>
      </c>
      <c r="J2306" s="9" t="s">
        <v>937</v>
      </c>
      <c r="L2306" s="9" t="s">
        <v>972</v>
      </c>
      <c r="S2306" s="9" t="s">
        <v>936</v>
      </c>
      <c r="AF2306" s="62" t="s">
        <v>939</v>
      </c>
      <c r="AL2306" s="9" t="s">
        <v>940</v>
      </c>
      <c r="AS2306" s="9" t="s">
        <v>941</v>
      </c>
      <c r="AT2306" s="9" t="s">
        <v>942</v>
      </c>
      <c r="AU2306" s="9" t="s">
        <v>943</v>
      </c>
      <c r="AV2306" s="9" t="s">
        <v>944</v>
      </c>
      <c r="AW2306" s="9" t="s">
        <v>945</v>
      </c>
      <c r="AX2306" s="9" t="s">
        <v>217</v>
      </c>
      <c r="AY2306" s="9" t="s">
        <v>946</v>
      </c>
      <c r="BB2306" s="9" t="s">
        <v>947</v>
      </c>
      <c r="BC2306" s="9" t="s">
        <v>947</v>
      </c>
      <c r="BG2306" s="9" t="s">
        <v>948</v>
      </c>
      <c r="BJ2306" s="9" t="s">
        <v>949</v>
      </c>
      <c r="BM2306" s="9" t="s">
        <v>950</v>
      </c>
      <c r="BQ2306" s="9" t="s">
        <v>980</v>
      </c>
      <c r="BR2306" s="9" t="s">
        <v>971</v>
      </c>
      <c r="BS2306" s="9" t="s">
        <v>953</v>
      </c>
      <c r="BX2306" s="9" t="s">
        <v>954</v>
      </c>
      <c r="BY2306" s="9" t="s">
        <v>955</v>
      </c>
      <c r="CZ2306" s="9" t="s">
        <v>956</v>
      </c>
      <c r="DQ2306" s="9" t="s">
        <v>432</v>
      </c>
      <c r="DW2306" s="9" t="s">
        <v>440</v>
      </c>
      <c r="EX2306" s="9" t="s">
        <v>957</v>
      </c>
      <c r="EY2306" s="10">
        <v>100</v>
      </c>
      <c r="GJ2306" s="9" t="s">
        <v>640</v>
      </c>
      <c r="HS2306" s="9" t="s">
        <v>958</v>
      </c>
      <c r="II2306" s="9" t="s">
        <v>959</v>
      </c>
      <c r="JB2306" s="9" t="s">
        <v>960</v>
      </c>
      <c r="KA2306" s="9" t="s">
        <v>421</v>
      </c>
      <c r="KB2306" s="62" t="s">
        <v>961</v>
      </c>
    </row>
    <row r="2307" spans="1:288">
      <c r="A2307" s="9" t="s">
        <v>417</v>
      </c>
      <c r="B2307" s="9" t="s">
        <v>933</v>
      </c>
      <c r="C2307" s="9" t="s">
        <v>934</v>
      </c>
      <c r="D2307" s="9" t="s">
        <v>935</v>
      </c>
      <c r="F2307" s="9" t="s">
        <v>101</v>
      </c>
      <c r="I2307" s="9" t="s">
        <v>936</v>
      </c>
      <c r="J2307" s="9" t="s">
        <v>937</v>
      </c>
      <c r="L2307" s="9" t="s">
        <v>938</v>
      </c>
      <c r="S2307" s="9" t="s">
        <v>936</v>
      </c>
      <c r="AF2307" s="62" t="s">
        <v>939</v>
      </c>
      <c r="AL2307" s="9" t="s">
        <v>940</v>
      </c>
      <c r="AS2307" s="9" t="s">
        <v>963</v>
      </c>
      <c r="AT2307" s="9" t="s">
        <v>942</v>
      </c>
      <c r="AU2307" s="9" t="s">
        <v>943</v>
      </c>
      <c r="AV2307" s="9" t="s">
        <v>944</v>
      </c>
      <c r="AW2307" s="9" t="s">
        <v>945</v>
      </c>
      <c r="AX2307" s="9" t="s">
        <v>217</v>
      </c>
      <c r="AY2307" s="9" t="s">
        <v>946</v>
      </c>
      <c r="BB2307" s="9" t="s">
        <v>947</v>
      </c>
      <c r="BC2307" s="9" t="s">
        <v>947</v>
      </c>
      <c r="BG2307" s="9" t="s">
        <v>948</v>
      </c>
      <c r="BJ2307" s="9" t="s">
        <v>949</v>
      </c>
      <c r="BM2307" s="9" t="s">
        <v>950</v>
      </c>
      <c r="BQ2307" s="9" t="s">
        <v>981</v>
      </c>
      <c r="BR2307" s="9" t="s">
        <v>288</v>
      </c>
      <c r="BS2307" s="9" t="s">
        <v>953</v>
      </c>
      <c r="BX2307" s="9" t="s">
        <v>297</v>
      </c>
      <c r="BY2307" s="9" t="s">
        <v>955</v>
      </c>
      <c r="CZ2307" s="9" t="s">
        <v>956</v>
      </c>
      <c r="DQ2307" s="9" t="s">
        <v>432</v>
      </c>
      <c r="DW2307" s="9" t="s">
        <v>440</v>
      </c>
      <c r="EX2307" s="9" t="s">
        <v>957</v>
      </c>
      <c r="EY2307" s="10">
        <v>100</v>
      </c>
      <c r="GJ2307" s="9" t="s">
        <v>640</v>
      </c>
      <c r="HS2307" s="9" t="s">
        <v>958</v>
      </c>
      <c r="II2307" s="9" t="s">
        <v>959</v>
      </c>
      <c r="JB2307" s="9" t="s">
        <v>960</v>
      </c>
      <c r="KA2307" s="9" t="s">
        <v>421</v>
      </c>
      <c r="KB2307" s="62" t="s">
        <v>961</v>
      </c>
    </row>
    <row r="2308" spans="1:288">
      <c r="A2308" s="9" t="s">
        <v>417</v>
      </c>
      <c r="B2308" s="9" t="s">
        <v>933</v>
      </c>
      <c r="C2308" s="9" t="s">
        <v>934</v>
      </c>
      <c r="D2308" s="9" t="s">
        <v>935</v>
      </c>
      <c r="F2308" s="9" t="s">
        <v>101</v>
      </c>
      <c r="I2308" s="9" t="s">
        <v>936</v>
      </c>
      <c r="J2308" s="9" t="s">
        <v>937</v>
      </c>
      <c r="L2308" s="9" t="s">
        <v>962</v>
      </c>
      <c r="S2308" s="9" t="s">
        <v>936</v>
      </c>
      <c r="AF2308" s="62" t="s">
        <v>939</v>
      </c>
      <c r="AL2308" s="9" t="s">
        <v>940</v>
      </c>
      <c r="AS2308" s="9" t="s">
        <v>966</v>
      </c>
      <c r="AT2308" s="9" t="s">
        <v>942</v>
      </c>
      <c r="AU2308" s="9" t="s">
        <v>943</v>
      </c>
      <c r="AV2308" s="9" t="s">
        <v>944</v>
      </c>
      <c r="AW2308" s="9" t="s">
        <v>945</v>
      </c>
      <c r="AX2308" s="9" t="s">
        <v>217</v>
      </c>
      <c r="AY2308" s="9" t="s">
        <v>946</v>
      </c>
      <c r="BB2308" s="9" t="s">
        <v>947</v>
      </c>
      <c r="BC2308" s="9" t="s">
        <v>947</v>
      </c>
      <c r="BG2308" s="9" t="s">
        <v>948</v>
      </c>
      <c r="BJ2308" s="9" t="s">
        <v>949</v>
      </c>
      <c r="BM2308" s="9" t="s">
        <v>950</v>
      </c>
      <c r="BQ2308" s="9" t="s">
        <v>951</v>
      </c>
      <c r="BR2308" s="9" t="s">
        <v>952</v>
      </c>
      <c r="BS2308" s="9" t="s">
        <v>953</v>
      </c>
      <c r="BX2308" s="9" t="s">
        <v>954</v>
      </c>
      <c r="BY2308" s="9" t="s">
        <v>955</v>
      </c>
      <c r="CZ2308" s="9" t="s">
        <v>956</v>
      </c>
      <c r="DQ2308" s="9" t="s">
        <v>432</v>
      </c>
      <c r="DW2308" s="9" t="s">
        <v>440</v>
      </c>
      <c r="EX2308" s="9" t="s">
        <v>957</v>
      </c>
      <c r="EY2308" s="10">
        <v>100</v>
      </c>
      <c r="GJ2308" s="9" t="s">
        <v>640</v>
      </c>
      <c r="HS2308" s="9" t="s">
        <v>958</v>
      </c>
      <c r="II2308" s="9" t="s">
        <v>959</v>
      </c>
      <c r="JB2308" s="9" t="s">
        <v>960</v>
      </c>
      <c r="KA2308" s="9" t="s">
        <v>421</v>
      </c>
      <c r="KB2308" s="62" t="s">
        <v>961</v>
      </c>
    </row>
    <row r="2309" spans="1:288">
      <c r="A2309" s="9" t="s">
        <v>417</v>
      </c>
      <c r="B2309" s="9" t="s">
        <v>933</v>
      </c>
      <c r="C2309" s="9" t="s">
        <v>934</v>
      </c>
      <c r="D2309" s="9" t="s">
        <v>935</v>
      </c>
      <c r="F2309" s="9" t="s">
        <v>101</v>
      </c>
      <c r="I2309" s="9" t="s">
        <v>936</v>
      </c>
      <c r="J2309" s="9" t="s">
        <v>937</v>
      </c>
      <c r="L2309" s="9" t="s">
        <v>965</v>
      </c>
      <c r="S2309" s="9" t="s">
        <v>936</v>
      </c>
      <c r="AF2309" s="62" t="s">
        <v>939</v>
      </c>
      <c r="AL2309" s="9" t="s">
        <v>940</v>
      </c>
      <c r="AS2309" s="9" t="s">
        <v>197</v>
      </c>
      <c r="AT2309" s="9" t="s">
        <v>942</v>
      </c>
      <c r="AU2309" s="9" t="s">
        <v>943</v>
      </c>
      <c r="AV2309" s="9" t="s">
        <v>944</v>
      </c>
      <c r="AW2309" s="9" t="s">
        <v>945</v>
      </c>
      <c r="AX2309" s="9" t="s">
        <v>217</v>
      </c>
      <c r="AY2309" s="9" t="s">
        <v>946</v>
      </c>
      <c r="BB2309" s="9" t="s">
        <v>947</v>
      </c>
      <c r="BC2309" s="9" t="s">
        <v>947</v>
      </c>
      <c r="BG2309" s="9" t="s">
        <v>948</v>
      </c>
      <c r="BJ2309" s="9" t="s">
        <v>949</v>
      </c>
      <c r="BM2309" s="9" t="s">
        <v>950</v>
      </c>
      <c r="BQ2309" s="9" t="s">
        <v>284</v>
      </c>
      <c r="BR2309" s="9" t="s">
        <v>964</v>
      </c>
      <c r="BS2309" s="9" t="s">
        <v>953</v>
      </c>
      <c r="BX2309" s="9" t="s">
        <v>297</v>
      </c>
      <c r="BY2309" s="9" t="s">
        <v>955</v>
      </c>
      <c r="CZ2309" s="9" t="s">
        <v>956</v>
      </c>
      <c r="DQ2309" s="9" t="s">
        <v>432</v>
      </c>
      <c r="DW2309" s="9" t="s">
        <v>440</v>
      </c>
      <c r="EX2309" s="9" t="s">
        <v>957</v>
      </c>
      <c r="EY2309" s="10">
        <v>100</v>
      </c>
      <c r="GJ2309" s="9" t="s">
        <v>640</v>
      </c>
      <c r="HS2309" s="9" t="s">
        <v>958</v>
      </c>
      <c r="II2309" s="9" t="s">
        <v>959</v>
      </c>
      <c r="JB2309" s="9" t="s">
        <v>960</v>
      </c>
      <c r="KA2309" s="9" t="s">
        <v>421</v>
      </c>
      <c r="KB2309" s="62" t="s">
        <v>961</v>
      </c>
    </row>
    <row r="2310" spans="1:288">
      <c r="A2310" s="9" t="s">
        <v>417</v>
      </c>
      <c r="B2310" s="9" t="s">
        <v>933</v>
      </c>
      <c r="C2310" s="9" t="s">
        <v>934</v>
      </c>
      <c r="D2310" s="9" t="s">
        <v>935</v>
      </c>
      <c r="F2310" s="9" t="s">
        <v>101</v>
      </c>
      <c r="I2310" s="9" t="s">
        <v>936</v>
      </c>
      <c r="J2310" s="9" t="s">
        <v>937</v>
      </c>
      <c r="L2310" s="9" t="s">
        <v>969</v>
      </c>
      <c r="S2310" s="9" t="s">
        <v>936</v>
      </c>
      <c r="AF2310" s="62" t="s">
        <v>939</v>
      </c>
      <c r="AL2310" s="9" t="s">
        <v>940</v>
      </c>
      <c r="AS2310" s="9" t="s">
        <v>973</v>
      </c>
      <c r="AT2310" s="9" t="s">
        <v>942</v>
      </c>
      <c r="AU2310" s="9" t="s">
        <v>943</v>
      </c>
      <c r="AV2310" s="9" t="s">
        <v>944</v>
      </c>
      <c r="AW2310" s="9" t="s">
        <v>945</v>
      </c>
      <c r="AX2310" s="9" t="s">
        <v>217</v>
      </c>
      <c r="AY2310" s="9" t="s">
        <v>946</v>
      </c>
      <c r="BB2310" s="9" t="s">
        <v>947</v>
      </c>
      <c r="BC2310" s="9" t="s">
        <v>947</v>
      </c>
      <c r="BG2310" s="9" t="s">
        <v>948</v>
      </c>
      <c r="BJ2310" s="9" t="s">
        <v>949</v>
      </c>
      <c r="BM2310" s="9" t="s">
        <v>950</v>
      </c>
      <c r="BQ2310" s="9" t="s">
        <v>967</v>
      </c>
      <c r="BR2310" s="9" t="s">
        <v>968</v>
      </c>
      <c r="BS2310" s="9" t="s">
        <v>953</v>
      </c>
      <c r="BX2310" s="9" t="s">
        <v>954</v>
      </c>
      <c r="BY2310" s="9" t="s">
        <v>955</v>
      </c>
      <c r="CZ2310" s="9" t="s">
        <v>956</v>
      </c>
      <c r="DQ2310" s="9" t="s">
        <v>432</v>
      </c>
      <c r="DW2310" s="9" t="s">
        <v>440</v>
      </c>
      <c r="EX2310" s="9" t="s">
        <v>957</v>
      </c>
      <c r="EY2310" s="10">
        <v>100</v>
      </c>
      <c r="GJ2310" s="9" t="s">
        <v>640</v>
      </c>
      <c r="HS2310" s="9" t="s">
        <v>958</v>
      </c>
      <c r="II2310" s="9" t="s">
        <v>959</v>
      </c>
      <c r="JB2310" s="9" t="s">
        <v>960</v>
      </c>
      <c r="KA2310" s="9" t="s">
        <v>421</v>
      </c>
      <c r="KB2310" s="62" t="s">
        <v>961</v>
      </c>
    </row>
    <row r="2311" spans="1:288">
      <c r="A2311" s="9" t="s">
        <v>417</v>
      </c>
      <c r="B2311" s="9" t="s">
        <v>933</v>
      </c>
      <c r="C2311" s="9" t="s">
        <v>934</v>
      </c>
      <c r="D2311" s="9" t="s">
        <v>935</v>
      </c>
      <c r="F2311" s="9" t="s">
        <v>101</v>
      </c>
      <c r="I2311" s="9" t="s">
        <v>936</v>
      </c>
      <c r="J2311" s="9" t="s">
        <v>937</v>
      </c>
      <c r="L2311" s="9" t="s">
        <v>972</v>
      </c>
      <c r="S2311" s="9" t="s">
        <v>936</v>
      </c>
      <c r="AF2311" s="62" t="s">
        <v>939</v>
      </c>
      <c r="AL2311" s="9" t="s">
        <v>940</v>
      </c>
      <c r="AS2311" s="9" t="s">
        <v>975</v>
      </c>
      <c r="AT2311" s="9" t="s">
        <v>942</v>
      </c>
      <c r="AU2311" s="9" t="s">
        <v>943</v>
      </c>
      <c r="AV2311" s="9" t="s">
        <v>944</v>
      </c>
      <c r="AW2311" s="9" t="s">
        <v>945</v>
      </c>
      <c r="AX2311" s="9" t="s">
        <v>217</v>
      </c>
      <c r="AY2311" s="9" t="s">
        <v>946</v>
      </c>
      <c r="BB2311" s="9" t="s">
        <v>947</v>
      </c>
      <c r="BC2311" s="9" t="s">
        <v>947</v>
      </c>
      <c r="BG2311" s="9" t="s">
        <v>948</v>
      </c>
      <c r="BJ2311" s="9" t="s">
        <v>949</v>
      </c>
      <c r="BM2311" s="9" t="s">
        <v>950</v>
      </c>
      <c r="BQ2311" s="9" t="s">
        <v>970</v>
      </c>
      <c r="BR2311" s="9" t="s">
        <v>971</v>
      </c>
      <c r="BS2311" s="9" t="s">
        <v>953</v>
      </c>
      <c r="BX2311" s="9" t="s">
        <v>297</v>
      </c>
      <c r="BY2311" s="9" t="s">
        <v>955</v>
      </c>
      <c r="CZ2311" s="9" t="s">
        <v>956</v>
      </c>
      <c r="DQ2311" s="9" t="s">
        <v>432</v>
      </c>
      <c r="DW2311" s="9" t="s">
        <v>440</v>
      </c>
      <c r="EX2311" s="9" t="s">
        <v>957</v>
      </c>
      <c r="EY2311" s="10">
        <v>100</v>
      </c>
      <c r="GJ2311" s="9" t="s">
        <v>640</v>
      </c>
      <c r="HS2311" s="9" t="s">
        <v>958</v>
      </c>
      <c r="II2311" s="9" t="s">
        <v>959</v>
      </c>
      <c r="JB2311" s="9" t="s">
        <v>960</v>
      </c>
      <c r="KA2311" s="9" t="s">
        <v>421</v>
      </c>
      <c r="KB2311" s="62" t="s">
        <v>961</v>
      </c>
    </row>
    <row r="2312" spans="1:288">
      <c r="A2312" s="9" t="s">
        <v>417</v>
      </c>
      <c r="B2312" s="9" t="s">
        <v>933</v>
      </c>
      <c r="C2312" s="9" t="s">
        <v>934</v>
      </c>
      <c r="D2312" s="9" t="s">
        <v>935</v>
      </c>
      <c r="F2312" s="9" t="s">
        <v>101</v>
      </c>
      <c r="I2312" s="9" t="s">
        <v>936</v>
      </c>
      <c r="J2312" s="9" t="s">
        <v>937</v>
      </c>
      <c r="L2312" s="9" t="s">
        <v>938</v>
      </c>
      <c r="S2312" s="9" t="s">
        <v>936</v>
      </c>
      <c r="AF2312" s="62" t="s">
        <v>939</v>
      </c>
      <c r="AL2312" s="9" t="s">
        <v>940</v>
      </c>
      <c r="AS2312" s="9" t="s">
        <v>977</v>
      </c>
      <c r="AT2312" s="9" t="s">
        <v>942</v>
      </c>
      <c r="AU2312" s="9" t="s">
        <v>943</v>
      </c>
      <c r="AV2312" s="9" t="s">
        <v>944</v>
      </c>
      <c r="AW2312" s="9" t="s">
        <v>945</v>
      </c>
      <c r="AX2312" s="9" t="s">
        <v>217</v>
      </c>
      <c r="AY2312" s="9" t="s">
        <v>946</v>
      </c>
      <c r="BB2312" s="9" t="s">
        <v>947</v>
      </c>
      <c r="BC2312" s="9" t="s">
        <v>947</v>
      </c>
      <c r="BG2312" s="9" t="s">
        <v>948</v>
      </c>
      <c r="BJ2312" s="9" t="s">
        <v>949</v>
      </c>
      <c r="BM2312" s="9" t="s">
        <v>950</v>
      </c>
      <c r="BQ2312" s="9" t="s">
        <v>974</v>
      </c>
      <c r="BR2312" s="9" t="s">
        <v>288</v>
      </c>
      <c r="BS2312" s="9" t="s">
        <v>953</v>
      </c>
      <c r="BX2312" s="9" t="s">
        <v>954</v>
      </c>
      <c r="BY2312" s="9" t="s">
        <v>955</v>
      </c>
      <c r="CZ2312" s="9" t="s">
        <v>956</v>
      </c>
      <c r="DQ2312" s="9" t="s">
        <v>432</v>
      </c>
      <c r="DW2312" s="9" t="s">
        <v>440</v>
      </c>
      <c r="EX2312" s="9" t="s">
        <v>957</v>
      </c>
      <c r="EY2312" s="10">
        <v>100</v>
      </c>
      <c r="GJ2312" s="9" t="s">
        <v>640</v>
      </c>
      <c r="HS2312" s="9" t="s">
        <v>958</v>
      </c>
      <c r="II2312" s="9" t="s">
        <v>959</v>
      </c>
      <c r="JB2312" s="9" t="s">
        <v>960</v>
      </c>
      <c r="KA2312" s="9" t="s">
        <v>421</v>
      </c>
      <c r="KB2312" s="62" t="s">
        <v>961</v>
      </c>
    </row>
    <row r="2313" spans="1:288">
      <c r="A2313" s="9" t="s">
        <v>417</v>
      </c>
      <c r="B2313" s="9" t="s">
        <v>933</v>
      </c>
      <c r="C2313" s="9" t="s">
        <v>934</v>
      </c>
      <c r="D2313" s="9" t="s">
        <v>935</v>
      </c>
      <c r="F2313" s="9" t="s">
        <v>101</v>
      </c>
      <c r="I2313" s="9" t="s">
        <v>936</v>
      </c>
      <c r="J2313" s="9" t="s">
        <v>937</v>
      </c>
      <c r="L2313" s="9" t="s">
        <v>962</v>
      </c>
      <c r="S2313" s="9" t="s">
        <v>936</v>
      </c>
      <c r="AF2313" s="62" t="s">
        <v>939</v>
      </c>
      <c r="AL2313" s="9" t="s">
        <v>940</v>
      </c>
      <c r="AS2313" s="9" t="s">
        <v>941</v>
      </c>
      <c r="AT2313" s="9" t="s">
        <v>942</v>
      </c>
      <c r="AU2313" s="9" t="s">
        <v>943</v>
      </c>
      <c r="AV2313" s="9" t="s">
        <v>944</v>
      </c>
      <c r="AW2313" s="9" t="s">
        <v>945</v>
      </c>
      <c r="AX2313" s="9" t="s">
        <v>217</v>
      </c>
      <c r="AY2313" s="9" t="s">
        <v>946</v>
      </c>
      <c r="BB2313" s="9" t="s">
        <v>947</v>
      </c>
      <c r="BC2313" s="9" t="s">
        <v>947</v>
      </c>
      <c r="BG2313" s="9" t="s">
        <v>948</v>
      </c>
      <c r="BJ2313" s="9" t="s">
        <v>949</v>
      </c>
      <c r="BM2313" s="9" t="s">
        <v>950</v>
      </c>
      <c r="BQ2313" s="9" t="s">
        <v>976</v>
      </c>
      <c r="BR2313" s="9" t="s">
        <v>952</v>
      </c>
      <c r="BS2313" s="9" t="s">
        <v>953</v>
      </c>
      <c r="BX2313" s="9" t="s">
        <v>297</v>
      </c>
      <c r="BY2313" s="9" t="s">
        <v>955</v>
      </c>
      <c r="CZ2313" s="9" t="s">
        <v>956</v>
      </c>
      <c r="DQ2313" s="9" t="s">
        <v>432</v>
      </c>
      <c r="DW2313" s="9" t="s">
        <v>440</v>
      </c>
      <c r="EX2313" s="9" t="s">
        <v>957</v>
      </c>
      <c r="EY2313" s="10">
        <v>100</v>
      </c>
      <c r="GJ2313" s="9" t="s">
        <v>640</v>
      </c>
      <c r="HS2313" s="9" t="s">
        <v>958</v>
      </c>
      <c r="II2313" s="9" t="s">
        <v>959</v>
      </c>
      <c r="JB2313" s="9" t="s">
        <v>960</v>
      </c>
      <c r="KA2313" s="9" t="s">
        <v>421</v>
      </c>
      <c r="KB2313" s="62" t="s">
        <v>961</v>
      </c>
    </row>
    <row r="2314" spans="1:288">
      <c r="A2314" s="9" t="s">
        <v>417</v>
      </c>
      <c r="B2314" s="9" t="s">
        <v>933</v>
      </c>
      <c r="C2314" s="9" t="s">
        <v>934</v>
      </c>
      <c r="D2314" s="9" t="s">
        <v>935</v>
      </c>
      <c r="F2314" s="9" t="s">
        <v>101</v>
      </c>
      <c r="I2314" s="9" t="s">
        <v>936</v>
      </c>
      <c r="J2314" s="9" t="s">
        <v>937</v>
      </c>
      <c r="L2314" s="9" t="s">
        <v>965</v>
      </c>
      <c r="S2314" s="9" t="s">
        <v>936</v>
      </c>
      <c r="AF2314" s="62" t="s">
        <v>939</v>
      </c>
      <c r="AL2314" s="9" t="s">
        <v>940</v>
      </c>
      <c r="AS2314" s="9" t="s">
        <v>963</v>
      </c>
      <c r="AT2314" s="9" t="s">
        <v>942</v>
      </c>
      <c r="AU2314" s="9" t="s">
        <v>943</v>
      </c>
      <c r="AV2314" s="9" t="s">
        <v>944</v>
      </c>
      <c r="AW2314" s="9" t="s">
        <v>945</v>
      </c>
      <c r="AX2314" s="9" t="s">
        <v>217</v>
      </c>
      <c r="AY2314" s="9" t="s">
        <v>946</v>
      </c>
      <c r="BB2314" s="9" t="s">
        <v>947</v>
      </c>
      <c r="BC2314" s="9" t="s">
        <v>947</v>
      </c>
      <c r="BG2314" s="9" t="s">
        <v>948</v>
      </c>
      <c r="BJ2314" s="9" t="s">
        <v>949</v>
      </c>
      <c r="BM2314" s="9" t="s">
        <v>950</v>
      </c>
      <c r="BQ2314" s="9" t="s">
        <v>978</v>
      </c>
      <c r="BR2314" s="9" t="s">
        <v>964</v>
      </c>
      <c r="BS2314" s="9" t="s">
        <v>953</v>
      </c>
      <c r="BX2314" s="9" t="s">
        <v>954</v>
      </c>
      <c r="BY2314" s="9" t="s">
        <v>955</v>
      </c>
      <c r="CZ2314" s="9" t="s">
        <v>956</v>
      </c>
      <c r="DQ2314" s="9" t="s">
        <v>432</v>
      </c>
      <c r="DW2314" s="9" t="s">
        <v>440</v>
      </c>
      <c r="EX2314" s="9" t="s">
        <v>957</v>
      </c>
      <c r="EY2314" s="10">
        <v>100</v>
      </c>
      <c r="GJ2314" s="9" t="s">
        <v>640</v>
      </c>
      <c r="HS2314" s="9" t="s">
        <v>958</v>
      </c>
      <c r="II2314" s="9" t="s">
        <v>959</v>
      </c>
      <c r="JB2314" s="9" t="s">
        <v>960</v>
      </c>
      <c r="KA2314" s="9" t="s">
        <v>421</v>
      </c>
      <c r="KB2314" s="62" t="s">
        <v>961</v>
      </c>
    </row>
    <row r="2315" spans="1:288">
      <c r="A2315" s="9" t="s">
        <v>417</v>
      </c>
      <c r="B2315" s="9" t="s">
        <v>933</v>
      </c>
      <c r="C2315" s="9" t="s">
        <v>934</v>
      </c>
      <c r="D2315" s="9" t="s">
        <v>935</v>
      </c>
      <c r="F2315" s="9" t="s">
        <v>101</v>
      </c>
      <c r="I2315" s="9" t="s">
        <v>936</v>
      </c>
      <c r="J2315" s="9" t="s">
        <v>937</v>
      </c>
      <c r="L2315" s="9" t="s">
        <v>969</v>
      </c>
      <c r="S2315" s="9" t="s">
        <v>936</v>
      </c>
      <c r="AF2315" s="62" t="s">
        <v>939</v>
      </c>
      <c r="AL2315" s="9" t="s">
        <v>940</v>
      </c>
      <c r="AS2315" s="9" t="s">
        <v>966</v>
      </c>
      <c r="AT2315" s="9" t="s">
        <v>942</v>
      </c>
      <c r="AU2315" s="9" t="s">
        <v>943</v>
      </c>
      <c r="AV2315" s="9" t="s">
        <v>944</v>
      </c>
      <c r="AW2315" s="9" t="s">
        <v>945</v>
      </c>
      <c r="AX2315" s="9" t="s">
        <v>217</v>
      </c>
      <c r="AY2315" s="9" t="s">
        <v>946</v>
      </c>
      <c r="BB2315" s="9" t="s">
        <v>947</v>
      </c>
      <c r="BC2315" s="9" t="s">
        <v>947</v>
      </c>
      <c r="BG2315" s="9" t="s">
        <v>948</v>
      </c>
      <c r="BJ2315" s="9" t="s">
        <v>949</v>
      </c>
      <c r="BM2315" s="9" t="s">
        <v>950</v>
      </c>
      <c r="BQ2315" s="9" t="s">
        <v>979</v>
      </c>
      <c r="BR2315" s="9" t="s">
        <v>968</v>
      </c>
      <c r="BS2315" s="9" t="s">
        <v>953</v>
      </c>
      <c r="BX2315" s="9" t="s">
        <v>297</v>
      </c>
      <c r="BY2315" s="9" t="s">
        <v>955</v>
      </c>
      <c r="CZ2315" s="9" t="s">
        <v>956</v>
      </c>
      <c r="DQ2315" s="9" t="s">
        <v>432</v>
      </c>
      <c r="DW2315" s="9" t="s">
        <v>440</v>
      </c>
      <c r="EX2315" s="9" t="s">
        <v>957</v>
      </c>
      <c r="EY2315" s="10">
        <v>100</v>
      </c>
      <c r="GJ2315" s="9" t="s">
        <v>640</v>
      </c>
      <c r="HS2315" s="9" t="s">
        <v>958</v>
      </c>
      <c r="II2315" s="9" t="s">
        <v>959</v>
      </c>
      <c r="JB2315" s="9" t="s">
        <v>960</v>
      </c>
      <c r="KA2315" s="9" t="s">
        <v>421</v>
      </c>
      <c r="KB2315" s="62" t="s">
        <v>961</v>
      </c>
    </row>
    <row r="2316" spans="1:288">
      <c r="A2316" s="9" t="s">
        <v>417</v>
      </c>
      <c r="B2316" s="9" t="s">
        <v>933</v>
      </c>
      <c r="C2316" s="9" t="s">
        <v>934</v>
      </c>
      <c r="D2316" s="9" t="s">
        <v>935</v>
      </c>
      <c r="F2316" s="9" t="s">
        <v>101</v>
      </c>
      <c r="I2316" s="9" t="s">
        <v>936</v>
      </c>
      <c r="J2316" s="9" t="s">
        <v>937</v>
      </c>
      <c r="L2316" s="9" t="s">
        <v>972</v>
      </c>
      <c r="S2316" s="9" t="s">
        <v>936</v>
      </c>
      <c r="AF2316" s="62" t="s">
        <v>939</v>
      </c>
      <c r="AL2316" s="9" t="s">
        <v>940</v>
      </c>
      <c r="AS2316" s="9" t="s">
        <v>197</v>
      </c>
      <c r="AT2316" s="9" t="s">
        <v>942</v>
      </c>
      <c r="AU2316" s="9" t="s">
        <v>943</v>
      </c>
      <c r="AV2316" s="9" t="s">
        <v>944</v>
      </c>
      <c r="AW2316" s="9" t="s">
        <v>945</v>
      </c>
      <c r="AX2316" s="9" t="s">
        <v>217</v>
      </c>
      <c r="AY2316" s="9" t="s">
        <v>946</v>
      </c>
      <c r="BB2316" s="9" t="s">
        <v>947</v>
      </c>
      <c r="BC2316" s="9" t="s">
        <v>947</v>
      </c>
      <c r="BG2316" s="9" t="s">
        <v>948</v>
      </c>
      <c r="BJ2316" s="9" t="s">
        <v>949</v>
      </c>
      <c r="BM2316" s="9" t="s">
        <v>950</v>
      </c>
      <c r="BQ2316" s="9" t="s">
        <v>980</v>
      </c>
      <c r="BR2316" s="9" t="s">
        <v>971</v>
      </c>
      <c r="BS2316" s="9" t="s">
        <v>953</v>
      </c>
      <c r="BX2316" s="9" t="s">
        <v>954</v>
      </c>
      <c r="BY2316" s="9" t="s">
        <v>955</v>
      </c>
      <c r="CZ2316" s="9" t="s">
        <v>956</v>
      </c>
      <c r="DQ2316" s="9" t="s">
        <v>432</v>
      </c>
      <c r="DW2316" s="9" t="s">
        <v>440</v>
      </c>
      <c r="EX2316" s="9" t="s">
        <v>957</v>
      </c>
      <c r="EY2316" s="10">
        <v>100</v>
      </c>
      <c r="GJ2316" s="9" t="s">
        <v>640</v>
      </c>
      <c r="HS2316" s="9" t="s">
        <v>958</v>
      </c>
      <c r="II2316" s="9" t="s">
        <v>959</v>
      </c>
      <c r="JB2316" s="9" t="s">
        <v>960</v>
      </c>
      <c r="KA2316" s="9" t="s">
        <v>421</v>
      </c>
      <c r="KB2316" s="62" t="s">
        <v>961</v>
      </c>
    </row>
    <row r="2317" spans="1:288">
      <c r="A2317" s="9" t="s">
        <v>417</v>
      </c>
      <c r="B2317" s="9" t="s">
        <v>933</v>
      </c>
      <c r="C2317" s="9" t="s">
        <v>934</v>
      </c>
      <c r="D2317" s="9" t="s">
        <v>935</v>
      </c>
      <c r="F2317" s="9" t="s">
        <v>101</v>
      </c>
      <c r="I2317" s="9" t="s">
        <v>936</v>
      </c>
      <c r="J2317" s="9" t="s">
        <v>937</v>
      </c>
      <c r="L2317" s="9" t="s">
        <v>938</v>
      </c>
      <c r="S2317" s="9" t="s">
        <v>936</v>
      </c>
      <c r="AF2317" s="62" t="s">
        <v>939</v>
      </c>
      <c r="AL2317" s="9" t="s">
        <v>940</v>
      </c>
      <c r="AS2317" s="9" t="s">
        <v>973</v>
      </c>
      <c r="AT2317" s="9" t="s">
        <v>942</v>
      </c>
      <c r="AU2317" s="9" t="s">
        <v>943</v>
      </c>
      <c r="AV2317" s="9" t="s">
        <v>944</v>
      </c>
      <c r="AW2317" s="9" t="s">
        <v>945</v>
      </c>
      <c r="AX2317" s="9" t="s">
        <v>217</v>
      </c>
      <c r="AY2317" s="9" t="s">
        <v>946</v>
      </c>
      <c r="BB2317" s="9" t="s">
        <v>947</v>
      </c>
      <c r="BC2317" s="9" t="s">
        <v>947</v>
      </c>
      <c r="BG2317" s="9" t="s">
        <v>948</v>
      </c>
      <c r="BJ2317" s="9" t="s">
        <v>949</v>
      </c>
      <c r="BM2317" s="9" t="s">
        <v>950</v>
      </c>
      <c r="BQ2317" s="9" t="s">
        <v>981</v>
      </c>
      <c r="BR2317" s="9" t="s">
        <v>288</v>
      </c>
      <c r="BS2317" s="9" t="s">
        <v>953</v>
      </c>
      <c r="BX2317" s="9" t="s">
        <v>297</v>
      </c>
      <c r="BY2317" s="9" t="s">
        <v>955</v>
      </c>
      <c r="CZ2317" s="9" t="s">
        <v>956</v>
      </c>
      <c r="DQ2317" s="9" t="s">
        <v>432</v>
      </c>
      <c r="DW2317" s="9" t="s">
        <v>440</v>
      </c>
      <c r="EX2317" s="9" t="s">
        <v>957</v>
      </c>
      <c r="EY2317" s="10">
        <v>100</v>
      </c>
      <c r="GJ2317" s="9" t="s">
        <v>640</v>
      </c>
      <c r="HS2317" s="9" t="s">
        <v>958</v>
      </c>
      <c r="II2317" s="9" t="s">
        <v>959</v>
      </c>
      <c r="JB2317" s="9" t="s">
        <v>960</v>
      </c>
      <c r="KA2317" s="9" t="s">
        <v>421</v>
      </c>
      <c r="KB2317" s="62" t="s">
        <v>961</v>
      </c>
    </row>
    <row r="2318" spans="1:288">
      <c r="A2318" s="9" t="s">
        <v>417</v>
      </c>
      <c r="B2318" s="9" t="s">
        <v>933</v>
      </c>
      <c r="C2318" s="9" t="s">
        <v>934</v>
      </c>
      <c r="D2318" s="9" t="s">
        <v>935</v>
      </c>
      <c r="F2318" s="9" t="s">
        <v>101</v>
      </c>
      <c r="I2318" s="9" t="s">
        <v>936</v>
      </c>
      <c r="J2318" s="9" t="s">
        <v>937</v>
      </c>
      <c r="L2318" s="9" t="s">
        <v>962</v>
      </c>
      <c r="S2318" s="9" t="s">
        <v>936</v>
      </c>
      <c r="AF2318" s="62" t="s">
        <v>939</v>
      </c>
      <c r="AL2318" s="9" t="s">
        <v>940</v>
      </c>
      <c r="AS2318" s="9" t="s">
        <v>975</v>
      </c>
      <c r="AT2318" s="9" t="s">
        <v>942</v>
      </c>
      <c r="AU2318" s="9" t="s">
        <v>943</v>
      </c>
      <c r="AV2318" s="9" t="s">
        <v>944</v>
      </c>
      <c r="AW2318" s="9" t="s">
        <v>945</v>
      </c>
      <c r="AX2318" s="9" t="s">
        <v>217</v>
      </c>
      <c r="AY2318" s="9" t="s">
        <v>946</v>
      </c>
      <c r="BB2318" s="9" t="s">
        <v>947</v>
      </c>
      <c r="BC2318" s="9" t="s">
        <v>947</v>
      </c>
      <c r="BG2318" s="9" t="s">
        <v>948</v>
      </c>
      <c r="BJ2318" s="9" t="s">
        <v>949</v>
      </c>
      <c r="BM2318" s="9" t="s">
        <v>950</v>
      </c>
      <c r="BQ2318" s="9" t="s">
        <v>951</v>
      </c>
      <c r="BR2318" s="9" t="s">
        <v>952</v>
      </c>
      <c r="BS2318" s="9" t="s">
        <v>953</v>
      </c>
      <c r="BX2318" s="9" t="s">
        <v>954</v>
      </c>
      <c r="BY2318" s="9" t="s">
        <v>955</v>
      </c>
      <c r="CZ2318" s="9" t="s">
        <v>956</v>
      </c>
      <c r="DQ2318" s="9" t="s">
        <v>432</v>
      </c>
      <c r="DW2318" s="9" t="s">
        <v>440</v>
      </c>
      <c r="EX2318" s="9" t="s">
        <v>957</v>
      </c>
      <c r="EY2318" s="10">
        <v>100</v>
      </c>
      <c r="GJ2318" s="9" t="s">
        <v>640</v>
      </c>
      <c r="HS2318" s="9" t="s">
        <v>958</v>
      </c>
      <c r="II2318" s="9" t="s">
        <v>959</v>
      </c>
      <c r="JB2318" s="9" t="s">
        <v>960</v>
      </c>
      <c r="KA2318" s="9" t="s">
        <v>421</v>
      </c>
      <c r="KB2318" s="62" t="s">
        <v>961</v>
      </c>
    </row>
    <row r="2319" spans="1:288">
      <c r="A2319" s="9" t="s">
        <v>417</v>
      </c>
      <c r="B2319" s="9" t="s">
        <v>933</v>
      </c>
      <c r="C2319" s="9" t="s">
        <v>934</v>
      </c>
      <c r="D2319" s="9" t="s">
        <v>935</v>
      </c>
      <c r="F2319" s="9" t="s">
        <v>101</v>
      </c>
      <c r="I2319" s="9" t="s">
        <v>936</v>
      </c>
      <c r="J2319" s="9" t="s">
        <v>937</v>
      </c>
      <c r="L2319" s="9" t="s">
        <v>965</v>
      </c>
      <c r="S2319" s="9" t="s">
        <v>936</v>
      </c>
      <c r="AF2319" s="62" t="s">
        <v>939</v>
      </c>
      <c r="AL2319" s="9" t="s">
        <v>940</v>
      </c>
      <c r="AS2319" s="9" t="s">
        <v>977</v>
      </c>
      <c r="AT2319" s="9" t="s">
        <v>942</v>
      </c>
      <c r="AU2319" s="9" t="s">
        <v>943</v>
      </c>
      <c r="AV2319" s="9" t="s">
        <v>944</v>
      </c>
      <c r="AW2319" s="9" t="s">
        <v>945</v>
      </c>
      <c r="AX2319" s="9" t="s">
        <v>217</v>
      </c>
      <c r="AY2319" s="9" t="s">
        <v>946</v>
      </c>
      <c r="BB2319" s="9" t="s">
        <v>947</v>
      </c>
      <c r="BC2319" s="9" t="s">
        <v>947</v>
      </c>
      <c r="BG2319" s="9" t="s">
        <v>948</v>
      </c>
      <c r="BJ2319" s="9" t="s">
        <v>949</v>
      </c>
      <c r="BM2319" s="9" t="s">
        <v>950</v>
      </c>
      <c r="BQ2319" s="9" t="s">
        <v>284</v>
      </c>
      <c r="BR2319" s="9" t="s">
        <v>964</v>
      </c>
      <c r="BS2319" s="9" t="s">
        <v>953</v>
      </c>
      <c r="BX2319" s="9" t="s">
        <v>297</v>
      </c>
      <c r="BY2319" s="9" t="s">
        <v>955</v>
      </c>
      <c r="CZ2319" s="9" t="s">
        <v>956</v>
      </c>
      <c r="DQ2319" s="9" t="s">
        <v>432</v>
      </c>
      <c r="DW2319" s="9" t="s">
        <v>440</v>
      </c>
      <c r="EX2319" s="9" t="s">
        <v>957</v>
      </c>
      <c r="EY2319" s="10">
        <v>100</v>
      </c>
      <c r="GJ2319" s="9" t="s">
        <v>640</v>
      </c>
      <c r="HS2319" s="9" t="s">
        <v>958</v>
      </c>
      <c r="II2319" s="9" t="s">
        <v>959</v>
      </c>
      <c r="JB2319" s="9" t="s">
        <v>960</v>
      </c>
      <c r="KA2319" s="9" t="s">
        <v>421</v>
      </c>
      <c r="KB2319" s="62" t="s">
        <v>961</v>
      </c>
    </row>
    <row r="2320" spans="1:288">
      <c r="A2320" s="9" t="s">
        <v>417</v>
      </c>
      <c r="B2320" s="9" t="s">
        <v>933</v>
      </c>
      <c r="C2320" s="9" t="s">
        <v>934</v>
      </c>
      <c r="D2320" s="9" t="s">
        <v>935</v>
      </c>
      <c r="F2320" s="9" t="s">
        <v>101</v>
      </c>
      <c r="I2320" s="9" t="s">
        <v>936</v>
      </c>
      <c r="J2320" s="9" t="s">
        <v>937</v>
      </c>
      <c r="L2320" s="9" t="s">
        <v>969</v>
      </c>
      <c r="S2320" s="9" t="s">
        <v>936</v>
      </c>
      <c r="AF2320" s="62" t="s">
        <v>939</v>
      </c>
      <c r="AL2320" s="9" t="s">
        <v>940</v>
      </c>
      <c r="AS2320" s="9" t="s">
        <v>941</v>
      </c>
      <c r="AT2320" s="9" t="s">
        <v>942</v>
      </c>
      <c r="AU2320" s="9" t="s">
        <v>943</v>
      </c>
      <c r="AV2320" s="9" t="s">
        <v>944</v>
      </c>
      <c r="AW2320" s="9" t="s">
        <v>945</v>
      </c>
      <c r="AX2320" s="9" t="s">
        <v>217</v>
      </c>
      <c r="AY2320" s="9" t="s">
        <v>946</v>
      </c>
      <c r="BB2320" s="9" t="s">
        <v>947</v>
      </c>
      <c r="BC2320" s="9" t="s">
        <v>947</v>
      </c>
      <c r="BG2320" s="9" t="s">
        <v>948</v>
      </c>
      <c r="BJ2320" s="9" t="s">
        <v>949</v>
      </c>
      <c r="BM2320" s="9" t="s">
        <v>950</v>
      </c>
      <c r="BQ2320" s="9" t="s">
        <v>967</v>
      </c>
      <c r="BR2320" s="9" t="s">
        <v>968</v>
      </c>
      <c r="BS2320" s="9" t="s">
        <v>953</v>
      </c>
      <c r="BX2320" s="9" t="s">
        <v>954</v>
      </c>
      <c r="BY2320" s="9" t="s">
        <v>955</v>
      </c>
      <c r="CZ2320" s="9" t="s">
        <v>956</v>
      </c>
      <c r="DQ2320" s="9" t="s">
        <v>432</v>
      </c>
      <c r="DW2320" s="9" t="s">
        <v>440</v>
      </c>
      <c r="EX2320" s="9" t="s">
        <v>957</v>
      </c>
      <c r="EY2320" s="10">
        <v>100</v>
      </c>
      <c r="GJ2320" s="9" t="s">
        <v>640</v>
      </c>
      <c r="HS2320" s="9" t="s">
        <v>958</v>
      </c>
      <c r="II2320" s="9" t="s">
        <v>959</v>
      </c>
      <c r="JB2320" s="9" t="s">
        <v>960</v>
      </c>
      <c r="KA2320" s="9" t="s">
        <v>421</v>
      </c>
      <c r="KB2320" s="62" t="s">
        <v>961</v>
      </c>
    </row>
    <row r="2321" spans="1:288">
      <c r="A2321" s="9" t="s">
        <v>417</v>
      </c>
      <c r="B2321" s="9" t="s">
        <v>933</v>
      </c>
      <c r="C2321" s="9" t="s">
        <v>934</v>
      </c>
      <c r="D2321" s="9" t="s">
        <v>935</v>
      </c>
      <c r="F2321" s="9" t="s">
        <v>101</v>
      </c>
      <c r="I2321" s="9" t="s">
        <v>936</v>
      </c>
      <c r="J2321" s="9" t="s">
        <v>937</v>
      </c>
      <c r="L2321" s="9" t="s">
        <v>972</v>
      </c>
      <c r="S2321" s="9" t="s">
        <v>936</v>
      </c>
      <c r="AF2321" s="62" t="s">
        <v>939</v>
      </c>
      <c r="AL2321" s="9" t="s">
        <v>940</v>
      </c>
      <c r="AS2321" s="9" t="s">
        <v>963</v>
      </c>
      <c r="AT2321" s="9" t="s">
        <v>942</v>
      </c>
      <c r="AU2321" s="9" t="s">
        <v>943</v>
      </c>
      <c r="AV2321" s="9" t="s">
        <v>944</v>
      </c>
      <c r="AW2321" s="9" t="s">
        <v>945</v>
      </c>
      <c r="AX2321" s="9" t="s">
        <v>217</v>
      </c>
      <c r="AY2321" s="9" t="s">
        <v>946</v>
      </c>
      <c r="BB2321" s="9" t="s">
        <v>947</v>
      </c>
      <c r="BC2321" s="9" t="s">
        <v>947</v>
      </c>
      <c r="BG2321" s="9" t="s">
        <v>948</v>
      </c>
      <c r="BJ2321" s="9" t="s">
        <v>949</v>
      </c>
      <c r="BM2321" s="9" t="s">
        <v>950</v>
      </c>
      <c r="BQ2321" s="9" t="s">
        <v>970</v>
      </c>
      <c r="BR2321" s="9" t="s">
        <v>971</v>
      </c>
      <c r="BS2321" s="9" t="s">
        <v>953</v>
      </c>
      <c r="BX2321" s="9" t="s">
        <v>297</v>
      </c>
      <c r="BY2321" s="9" t="s">
        <v>955</v>
      </c>
      <c r="CZ2321" s="9" t="s">
        <v>956</v>
      </c>
      <c r="DQ2321" s="9" t="s">
        <v>432</v>
      </c>
      <c r="DW2321" s="9" t="s">
        <v>440</v>
      </c>
      <c r="EX2321" s="9" t="s">
        <v>957</v>
      </c>
      <c r="EY2321" s="10">
        <v>100</v>
      </c>
      <c r="GJ2321" s="9" t="s">
        <v>640</v>
      </c>
      <c r="HS2321" s="9" t="s">
        <v>958</v>
      </c>
      <c r="II2321" s="9" t="s">
        <v>959</v>
      </c>
      <c r="JB2321" s="9" t="s">
        <v>960</v>
      </c>
      <c r="KA2321" s="9" t="s">
        <v>421</v>
      </c>
      <c r="KB2321" s="62" t="s">
        <v>961</v>
      </c>
    </row>
    <row r="2322" spans="1:288">
      <c r="A2322" s="9" t="s">
        <v>417</v>
      </c>
      <c r="B2322" s="9" t="s">
        <v>933</v>
      </c>
      <c r="C2322" s="9" t="s">
        <v>934</v>
      </c>
      <c r="D2322" s="9" t="s">
        <v>935</v>
      </c>
      <c r="F2322" s="9" t="s">
        <v>101</v>
      </c>
      <c r="I2322" s="9" t="s">
        <v>936</v>
      </c>
      <c r="J2322" s="9" t="s">
        <v>937</v>
      </c>
      <c r="L2322" s="9" t="s">
        <v>938</v>
      </c>
      <c r="S2322" s="9" t="s">
        <v>936</v>
      </c>
      <c r="AF2322" s="62" t="s">
        <v>939</v>
      </c>
      <c r="AL2322" s="9" t="s">
        <v>940</v>
      </c>
      <c r="AS2322" s="9" t="s">
        <v>966</v>
      </c>
      <c r="AT2322" s="9" t="s">
        <v>942</v>
      </c>
      <c r="AU2322" s="9" t="s">
        <v>943</v>
      </c>
      <c r="AV2322" s="9" t="s">
        <v>944</v>
      </c>
      <c r="AW2322" s="9" t="s">
        <v>945</v>
      </c>
      <c r="AX2322" s="9" t="s">
        <v>217</v>
      </c>
      <c r="AY2322" s="9" t="s">
        <v>946</v>
      </c>
      <c r="BB2322" s="9" t="s">
        <v>947</v>
      </c>
      <c r="BC2322" s="9" t="s">
        <v>947</v>
      </c>
      <c r="BG2322" s="9" t="s">
        <v>948</v>
      </c>
      <c r="BJ2322" s="9" t="s">
        <v>949</v>
      </c>
      <c r="BM2322" s="9" t="s">
        <v>950</v>
      </c>
      <c r="BQ2322" s="9" t="s">
        <v>974</v>
      </c>
      <c r="BR2322" s="9" t="s">
        <v>288</v>
      </c>
      <c r="BS2322" s="9" t="s">
        <v>953</v>
      </c>
      <c r="BX2322" s="9" t="s">
        <v>954</v>
      </c>
      <c r="BY2322" s="9" t="s">
        <v>955</v>
      </c>
      <c r="CZ2322" s="9" t="s">
        <v>956</v>
      </c>
      <c r="DQ2322" s="9" t="s">
        <v>432</v>
      </c>
      <c r="DW2322" s="9" t="s">
        <v>440</v>
      </c>
      <c r="EX2322" s="9" t="s">
        <v>957</v>
      </c>
      <c r="EY2322" s="10">
        <v>100</v>
      </c>
      <c r="GJ2322" s="9" t="s">
        <v>640</v>
      </c>
      <c r="HS2322" s="9" t="s">
        <v>958</v>
      </c>
      <c r="II2322" s="9" t="s">
        <v>959</v>
      </c>
      <c r="JB2322" s="9" t="s">
        <v>960</v>
      </c>
      <c r="KA2322" s="9" t="s">
        <v>421</v>
      </c>
      <c r="KB2322" s="62" t="s">
        <v>961</v>
      </c>
    </row>
    <row r="2323" spans="1:288">
      <c r="A2323" s="9" t="s">
        <v>417</v>
      </c>
      <c r="B2323" s="9" t="s">
        <v>933</v>
      </c>
      <c r="C2323" s="9" t="s">
        <v>934</v>
      </c>
      <c r="D2323" s="9" t="s">
        <v>935</v>
      </c>
      <c r="F2323" s="9" t="s">
        <v>101</v>
      </c>
      <c r="I2323" s="9" t="s">
        <v>936</v>
      </c>
      <c r="J2323" s="9" t="s">
        <v>937</v>
      </c>
      <c r="L2323" s="9" t="s">
        <v>962</v>
      </c>
      <c r="S2323" s="9" t="s">
        <v>936</v>
      </c>
      <c r="AF2323" s="62" t="s">
        <v>939</v>
      </c>
      <c r="AL2323" s="9" t="s">
        <v>940</v>
      </c>
      <c r="AS2323" s="9" t="s">
        <v>197</v>
      </c>
      <c r="AT2323" s="9" t="s">
        <v>942</v>
      </c>
      <c r="AU2323" s="9" t="s">
        <v>943</v>
      </c>
      <c r="AV2323" s="9" t="s">
        <v>944</v>
      </c>
      <c r="AW2323" s="9" t="s">
        <v>945</v>
      </c>
      <c r="AX2323" s="9" t="s">
        <v>217</v>
      </c>
      <c r="AY2323" s="9" t="s">
        <v>946</v>
      </c>
      <c r="BB2323" s="9" t="s">
        <v>947</v>
      </c>
      <c r="BC2323" s="9" t="s">
        <v>947</v>
      </c>
      <c r="BG2323" s="9" t="s">
        <v>948</v>
      </c>
      <c r="BJ2323" s="9" t="s">
        <v>949</v>
      </c>
      <c r="BM2323" s="9" t="s">
        <v>950</v>
      </c>
      <c r="BQ2323" s="9" t="s">
        <v>976</v>
      </c>
      <c r="BR2323" s="9" t="s">
        <v>952</v>
      </c>
      <c r="BS2323" s="9" t="s">
        <v>953</v>
      </c>
      <c r="BX2323" s="9" t="s">
        <v>297</v>
      </c>
      <c r="BY2323" s="9" t="s">
        <v>955</v>
      </c>
      <c r="CZ2323" s="9" t="s">
        <v>956</v>
      </c>
      <c r="DQ2323" s="9" t="s">
        <v>432</v>
      </c>
      <c r="DW2323" s="9" t="s">
        <v>440</v>
      </c>
      <c r="EX2323" s="9" t="s">
        <v>957</v>
      </c>
      <c r="EY2323" s="10">
        <v>100</v>
      </c>
      <c r="GJ2323" s="9" t="s">
        <v>640</v>
      </c>
      <c r="HS2323" s="9" t="s">
        <v>958</v>
      </c>
      <c r="II2323" s="9" t="s">
        <v>959</v>
      </c>
      <c r="JB2323" s="9" t="s">
        <v>960</v>
      </c>
      <c r="KA2323" s="9" t="s">
        <v>421</v>
      </c>
      <c r="KB2323" s="62" t="s">
        <v>961</v>
      </c>
    </row>
    <row r="2324" spans="1:288">
      <c r="A2324" s="9" t="s">
        <v>417</v>
      </c>
      <c r="B2324" s="9" t="s">
        <v>933</v>
      </c>
      <c r="C2324" s="9" t="s">
        <v>934</v>
      </c>
      <c r="D2324" s="9" t="s">
        <v>935</v>
      </c>
      <c r="F2324" s="9" t="s">
        <v>101</v>
      </c>
      <c r="I2324" s="9" t="s">
        <v>936</v>
      </c>
      <c r="J2324" s="9" t="s">
        <v>937</v>
      </c>
      <c r="L2324" s="9" t="s">
        <v>965</v>
      </c>
      <c r="S2324" s="9" t="s">
        <v>936</v>
      </c>
      <c r="AF2324" s="62" t="s">
        <v>939</v>
      </c>
      <c r="AL2324" s="9" t="s">
        <v>940</v>
      </c>
      <c r="AS2324" s="9" t="s">
        <v>973</v>
      </c>
      <c r="AT2324" s="9" t="s">
        <v>942</v>
      </c>
      <c r="AU2324" s="9" t="s">
        <v>943</v>
      </c>
      <c r="AV2324" s="9" t="s">
        <v>944</v>
      </c>
      <c r="AW2324" s="9" t="s">
        <v>945</v>
      </c>
      <c r="AX2324" s="9" t="s">
        <v>217</v>
      </c>
      <c r="AY2324" s="9" t="s">
        <v>946</v>
      </c>
      <c r="BB2324" s="9" t="s">
        <v>947</v>
      </c>
      <c r="BC2324" s="9" t="s">
        <v>947</v>
      </c>
      <c r="BG2324" s="9" t="s">
        <v>948</v>
      </c>
      <c r="BJ2324" s="9" t="s">
        <v>949</v>
      </c>
      <c r="BM2324" s="9" t="s">
        <v>950</v>
      </c>
      <c r="BQ2324" s="9" t="s">
        <v>978</v>
      </c>
      <c r="BR2324" s="9" t="s">
        <v>964</v>
      </c>
      <c r="BS2324" s="9" t="s">
        <v>953</v>
      </c>
      <c r="BX2324" s="9" t="s">
        <v>954</v>
      </c>
      <c r="BY2324" s="9" t="s">
        <v>955</v>
      </c>
      <c r="CZ2324" s="9" t="s">
        <v>956</v>
      </c>
      <c r="DQ2324" s="9" t="s">
        <v>432</v>
      </c>
      <c r="DW2324" s="9" t="s">
        <v>440</v>
      </c>
      <c r="EX2324" s="9" t="s">
        <v>957</v>
      </c>
      <c r="EY2324" s="10">
        <v>100</v>
      </c>
      <c r="GJ2324" s="9" t="s">
        <v>640</v>
      </c>
      <c r="HS2324" s="9" t="s">
        <v>958</v>
      </c>
      <c r="II2324" s="9" t="s">
        <v>959</v>
      </c>
      <c r="JB2324" s="9" t="s">
        <v>960</v>
      </c>
      <c r="KA2324" s="9" t="s">
        <v>421</v>
      </c>
      <c r="KB2324" s="62" t="s">
        <v>961</v>
      </c>
    </row>
    <row r="2325" spans="1:288">
      <c r="A2325" s="9" t="s">
        <v>417</v>
      </c>
      <c r="B2325" s="9" t="s">
        <v>933</v>
      </c>
      <c r="C2325" s="9" t="s">
        <v>934</v>
      </c>
      <c r="D2325" s="9" t="s">
        <v>935</v>
      </c>
      <c r="F2325" s="9" t="s">
        <v>101</v>
      </c>
      <c r="I2325" s="9" t="s">
        <v>936</v>
      </c>
      <c r="J2325" s="9" t="s">
        <v>937</v>
      </c>
      <c r="L2325" s="9" t="s">
        <v>969</v>
      </c>
      <c r="S2325" s="9" t="s">
        <v>936</v>
      </c>
      <c r="AF2325" s="62" t="s">
        <v>939</v>
      </c>
      <c r="AL2325" s="9" t="s">
        <v>940</v>
      </c>
      <c r="AS2325" s="9" t="s">
        <v>975</v>
      </c>
      <c r="AT2325" s="9" t="s">
        <v>942</v>
      </c>
      <c r="AU2325" s="9" t="s">
        <v>943</v>
      </c>
      <c r="AV2325" s="9" t="s">
        <v>944</v>
      </c>
      <c r="AW2325" s="9" t="s">
        <v>945</v>
      </c>
      <c r="AX2325" s="9" t="s">
        <v>217</v>
      </c>
      <c r="AY2325" s="9" t="s">
        <v>946</v>
      </c>
      <c r="BB2325" s="9" t="s">
        <v>947</v>
      </c>
      <c r="BC2325" s="9" t="s">
        <v>947</v>
      </c>
      <c r="BG2325" s="9" t="s">
        <v>948</v>
      </c>
      <c r="BJ2325" s="9" t="s">
        <v>949</v>
      </c>
      <c r="BM2325" s="9" t="s">
        <v>950</v>
      </c>
      <c r="BQ2325" s="9" t="s">
        <v>979</v>
      </c>
      <c r="BR2325" s="9" t="s">
        <v>968</v>
      </c>
      <c r="BS2325" s="9" t="s">
        <v>953</v>
      </c>
      <c r="BX2325" s="9" t="s">
        <v>297</v>
      </c>
      <c r="BY2325" s="9" t="s">
        <v>955</v>
      </c>
      <c r="CZ2325" s="9" t="s">
        <v>956</v>
      </c>
      <c r="DQ2325" s="9" t="s">
        <v>432</v>
      </c>
      <c r="DW2325" s="9" t="s">
        <v>440</v>
      </c>
      <c r="EX2325" s="9" t="s">
        <v>957</v>
      </c>
      <c r="EY2325" s="10">
        <v>100</v>
      </c>
      <c r="GJ2325" s="9" t="s">
        <v>640</v>
      </c>
      <c r="HS2325" s="9" t="s">
        <v>958</v>
      </c>
      <c r="II2325" s="9" t="s">
        <v>959</v>
      </c>
      <c r="JB2325" s="9" t="s">
        <v>960</v>
      </c>
      <c r="KA2325" s="9" t="s">
        <v>421</v>
      </c>
      <c r="KB2325" s="62" t="s">
        <v>961</v>
      </c>
    </row>
    <row r="2326" spans="1:288">
      <c r="A2326" s="9" t="s">
        <v>417</v>
      </c>
      <c r="B2326" s="9" t="s">
        <v>933</v>
      </c>
      <c r="C2326" s="9" t="s">
        <v>934</v>
      </c>
      <c r="D2326" s="9" t="s">
        <v>935</v>
      </c>
      <c r="F2326" s="9" t="s">
        <v>101</v>
      </c>
      <c r="I2326" s="9" t="s">
        <v>936</v>
      </c>
      <c r="J2326" s="9" t="s">
        <v>937</v>
      </c>
      <c r="L2326" s="9" t="s">
        <v>972</v>
      </c>
      <c r="S2326" s="9" t="s">
        <v>936</v>
      </c>
      <c r="AF2326" s="62" t="s">
        <v>939</v>
      </c>
      <c r="AL2326" s="9" t="s">
        <v>940</v>
      </c>
      <c r="AS2326" s="9" t="s">
        <v>977</v>
      </c>
      <c r="AT2326" s="9" t="s">
        <v>942</v>
      </c>
      <c r="AU2326" s="9" t="s">
        <v>943</v>
      </c>
      <c r="AV2326" s="9" t="s">
        <v>944</v>
      </c>
      <c r="AW2326" s="9" t="s">
        <v>945</v>
      </c>
      <c r="AX2326" s="9" t="s">
        <v>217</v>
      </c>
      <c r="AY2326" s="9" t="s">
        <v>946</v>
      </c>
      <c r="BB2326" s="9" t="s">
        <v>947</v>
      </c>
      <c r="BC2326" s="9" t="s">
        <v>947</v>
      </c>
      <c r="BG2326" s="9" t="s">
        <v>948</v>
      </c>
      <c r="BJ2326" s="9" t="s">
        <v>949</v>
      </c>
      <c r="BM2326" s="9" t="s">
        <v>950</v>
      </c>
      <c r="BQ2326" s="9" t="s">
        <v>980</v>
      </c>
      <c r="BR2326" s="9" t="s">
        <v>971</v>
      </c>
      <c r="BS2326" s="9" t="s">
        <v>953</v>
      </c>
      <c r="BX2326" s="9" t="s">
        <v>954</v>
      </c>
      <c r="BY2326" s="9" t="s">
        <v>955</v>
      </c>
      <c r="CZ2326" s="9" t="s">
        <v>956</v>
      </c>
      <c r="DQ2326" s="9" t="s">
        <v>432</v>
      </c>
      <c r="DW2326" s="9" t="s">
        <v>440</v>
      </c>
      <c r="EX2326" s="9" t="s">
        <v>957</v>
      </c>
      <c r="EY2326" s="10">
        <v>100</v>
      </c>
      <c r="GJ2326" s="9" t="s">
        <v>640</v>
      </c>
      <c r="HS2326" s="9" t="s">
        <v>958</v>
      </c>
      <c r="II2326" s="9" t="s">
        <v>959</v>
      </c>
      <c r="JB2326" s="9" t="s">
        <v>960</v>
      </c>
      <c r="KA2326" s="9" t="s">
        <v>421</v>
      </c>
      <c r="KB2326" s="62" t="s">
        <v>961</v>
      </c>
    </row>
    <row r="2327" spans="1:288">
      <c r="A2327" s="9" t="s">
        <v>417</v>
      </c>
      <c r="B2327" s="9" t="s">
        <v>933</v>
      </c>
      <c r="C2327" s="9" t="s">
        <v>934</v>
      </c>
      <c r="D2327" s="9" t="s">
        <v>935</v>
      </c>
      <c r="F2327" s="9" t="s">
        <v>101</v>
      </c>
      <c r="I2327" s="9" t="s">
        <v>936</v>
      </c>
      <c r="J2327" s="9" t="s">
        <v>937</v>
      </c>
      <c r="L2327" s="9" t="s">
        <v>938</v>
      </c>
      <c r="S2327" s="9" t="s">
        <v>936</v>
      </c>
      <c r="AF2327" s="62" t="s">
        <v>939</v>
      </c>
      <c r="AL2327" s="9" t="s">
        <v>940</v>
      </c>
      <c r="AS2327" s="9" t="s">
        <v>941</v>
      </c>
      <c r="AT2327" s="9" t="s">
        <v>942</v>
      </c>
      <c r="AU2327" s="9" t="s">
        <v>943</v>
      </c>
      <c r="AV2327" s="9" t="s">
        <v>944</v>
      </c>
      <c r="AW2327" s="9" t="s">
        <v>945</v>
      </c>
      <c r="AX2327" s="9" t="s">
        <v>217</v>
      </c>
      <c r="AY2327" s="9" t="s">
        <v>946</v>
      </c>
      <c r="BB2327" s="9" t="s">
        <v>947</v>
      </c>
      <c r="BC2327" s="9" t="s">
        <v>947</v>
      </c>
      <c r="BG2327" s="9" t="s">
        <v>948</v>
      </c>
      <c r="BJ2327" s="9" t="s">
        <v>949</v>
      </c>
      <c r="BM2327" s="9" t="s">
        <v>950</v>
      </c>
      <c r="BQ2327" s="9" t="s">
        <v>981</v>
      </c>
      <c r="BR2327" s="9" t="s">
        <v>288</v>
      </c>
      <c r="BS2327" s="9" t="s">
        <v>953</v>
      </c>
      <c r="BX2327" s="9" t="s">
        <v>297</v>
      </c>
      <c r="BY2327" s="9" t="s">
        <v>955</v>
      </c>
      <c r="CZ2327" s="9" t="s">
        <v>956</v>
      </c>
      <c r="DQ2327" s="9" t="s">
        <v>432</v>
      </c>
      <c r="DW2327" s="9" t="s">
        <v>440</v>
      </c>
      <c r="EX2327" s="9" t="s">
        <v>957</v>
      </c>
      <c r="EY2327" s="10">
        <v>100</v>
      </c>
      <c r="GJ2327" s="9" t="s">
        <v>640</v>
      </c>
      <c r="HS2327" s="9" t="s">
        <v>958</v>
      </c>
      <c r="II2327" s="9" t="s">
        <v>959</v>
      </c>
      <c r="JB2327" s="9" t="s">
        <v>960</v>
      </c>
      <c r="KA2327" s="9" t="s">
        <v>421</v>
      </c>
      <c r="KB2327" s="62" t="s">
        <v>961</v>
      </c>
    </row>
    <row r="2328" spans="1:288">
      <c r="A2328" s="9" t="s">
        <v>417</v>
      </c>
      <c r="B2328" s="9" t="s">
        <v>933</v>
      </c>
      <c r="C2328" s="9" t="s">
        <v>934</v>
      </c>
      <c r="D2328" s="9" t="s">
        <v>935</v>
      </c>
      <c r="F2328" s="9" t="s">
        <v>101</v>
      </c>
      <c r="I2328" s="9" t="s">
        <v>936</v>
      </c>
      <c r="J2328" s="9" t="s">
        <v>937</v>
      </c>
      <c r="L2328" s="9" t="s">
        <v>962</v>
      </c>
      <c r="S2328" s="9" t="s">
        <v>936</v>
      </c>
      <c r="AF2328" s="62" t="s">
        <v>939</v>
      </c>
      <c r="AL2328" s="9" t="s">
        <v>940</v>
      </c>
      <c r="AS2328" s="9" t="s">
        <v>963</v>
      </c>
      <c r="AT2328" s="9" t="s">
        <v>942</v>
      </c>
      <c r="AU2328" s="9" t="s">
        <v>943</v>
      </c>
      <c r="AV2328" s="9" t="s">
        <v>944</v>
      </c>
      <c r="AW2328" s="9" t="s">
        <v>945</v>
      </c>
      <c r="AX2328" s="9" t="s">
        <v>217</v>
      </c>
      <c r="AY2328" s="9" t="s">
        <v>946</v>
      </c>
      <c r="BB2328" s="9" t="s">
        <v>947</v>
      </c>
      <c r="BC2328" s="9" t="s">
        <v>947</v>
      </c>
      <c r="BG2328" s="9" t="s">
        <v>948</v>
      </c>
      <c r="BJ2328" s="9" t="s">
        <v>949</v>
      </c>
      <c r="BM2328" s="9" t="s">
        <v>950</v>
      </c>
      <c r="BQ2328" s="9" t="s">
        <v>951</v>
      </c>
      <c r="BR2328" s="9" t="s">
        <v>952</v>
      </c>
      <c r="BS2328" s="9" t="s">
        <v>953</v>
      </c>
      <c r="BX2328" s="9" t="s">
        <v>954</v>
      </c>
      <c r="BY2328" s="9" t="s">
        <v>955</v>
      </c>
      <c r="CZ2328" s="9" t="s">
        <v>956</v>
      </c>
      <c r="DQ2328" s="9" t="s">
        <v>432</v>
      </c>
      <c r="DW2328" s="9" t="s">
        <v>440</v>
      </c>
      <c r="EX2328" s="9" t="s">
        <v>957</v>
      </c>
      <c r="EY2328" s="10">
        <v>100</v>
      </c>
      <c r="GJ2328" s="9" t="s">
        <v>640</v>
      </c>
      <c r="HS2328" s="9" t="s">
        <v>958</v>
      </c>
      <c r="II2328" s="9" t="s">
        <v>959</v>
      </c>
      <c r="JB2328" s="9" t="s">
        <v>960</v>
      </c>
      <c r="KA2328" s="9" t="s">
        <v>421</v>
      </c>
      <c r="KB2328" s="62" t="s">
        <v>961</v>
      </c>
    </row>
    <row r="2329" spans="1:288">
      <c r="A2329" s="9" t="s">
        <v>417</v>
      </c>
      <c r="B2329" s="9" t="s">
        <v>933</v>
      </c>
      <c r="C2329" s="9" t="s">
        <v>934</v>
      </c>
      <c r="D2329" s="9" t="s">
        <v>935</v>
      </c>
      <c r="F2329" s="9" t="s">
        <v>101</v>
      </c>
      <c r="I2329" s="9" t="s">
        <v>936</v>
      </c>
      <c r="J2329" s="9" t="s">
        <v>937</v>
      </c>
      <c r="L2329" s="9" t="s">
        <v>965</v>
      </c>
      <c r="S2329" s="9" t="s">
        <v>936</v>
      </c>
      <c r="AF2329" s="62" t="s">
        <v>939</v>
      </c>
      <c r="AL2329" s="9" t="s">
        <v>940</v>
      </c>
      <c r="AS2329" s="9" t="s">
        <v>966</v>
      </c>
      <c r="AT2329" s="9" t="s">
        <v>942</v>
      </c>
      <c r="AU2329" s="9" t="s">
        <v>943</v>
      </c>
      <c r="AV2329" s="9" t="s">
        <v>944</v>
      </c>
      <c r="AW2329" s="9" t="s">
        <v>945</v>
      </c>
      <c r="AX2329" s="9" t="s">
        <v>217</v>
      </c>
      <c r="AY2329" s="9" t="s">
        <v>946</v>
      </c>
      <c r="BB2329" s="9" t="s">
        <v>947</v>
      </c>
      <c r="BC2329" s="9" t="s">
        <v>947</v>
      </c>
      <c r="BG2329" s="9" t="s">
        <v>948</v>
      </c>
      <c r="BJ2329" s="9" t="s">
        <v>949</v>
      </c>
      <c r="BM2329" s="9" t="s">
        <v>950</v>
      </c>
      <c r="BQ2329" s="9" t="s">
        <v>284</v>
      </c>
      <c r="BR2329" s="9" t="s">
        <v>964</v>
      </c>
      <c r="BS2329" s="9" t="s">
        <v>953</v>
      </c>
      <c r="BX2329" s="9" t="s">
        <v>297</v>
      </c>
      <c r="BY2329" s="9" t="s">
        <v>955</v>
      </c>
      <c r="CZ2329" s="9" t="s">
        <v>956</v>
      </c>
      <c r="DQ2329" s="9" t="s">
        <v>432</v>
      </c>
      <c r="DW2329" s="9" t="s">
        <v>440</v>
      </c>
      <c r="EX2329" s="9" t="s">
        <v>957</v>
      </c>
      <c r="EY2329" s="10">
        <v>100</v>
      </c>
      <c r="GJ2329" s="9" t="s">
        <v>640</v>
      </c>
      <c r="HS2329" s="9" t="s">
        <v>958</v>
      </c>
      <c r="II2329" s="9" t="s">
        <v>959</v>
      </c>
      <c r="JB2329" s="9" t="s">
        <v>960</v>
      </c>
      <c r="KA2329" s="9" t="s">
        <v>421</v>
      </c>
      <c r="KB2329" s="62" t="s">
        <v>961</v>
      </c>
    </row>
    <row r="2330" spans="1:288">
      <c r="A2330" s="9" t="s">
        <v>417</v>
      </c>
      <c r="B2330" s="9" t="s">
        <v>933</v>
      </c>
      <c r="C2330" s="9" t="s">
        <v>934</v>
      </c>
      <c r="D2330" s="9" t="s">
        <v>935</v>
      </c>
      <c r="F2330" s="9" t="s">
        <v>101</v>
      </c>
      <c r="I2330" s="9" t="s">
        <v>936</v>
      </c>
      <c r="J2330" s="9" t="s">
        <v>937</v>
      </c>
      <c r="L2330" s="9" t="s">
        <v>969</v>
      </c>
      <c r="S2330" s="9" t="s">
        <v>936</v>
      </c>
      <c r="AF2330" s="62" t="s">
        <v>939</v>
      </c>
      <c r="AL2330" s="9" t="s">
        <v>940</v>
      </c>
      <c r="AS2330" s="9" t="s">
        <v>197</v>
      </c>
      <c r="AT2330" s="9" t="s">
        <v>942</v>
      </c>
      <c r="AU2330" s="9" t="s">
        <v>943</v>
      </c>
      <c r="AV2330" s="9" t="s">
        <v>944</v>
      </c>
      <c r="AW2330" s="9" t="s">
        <v>945</v>
      </c>
      <c r="AX2330" s="9" t="s">
        <v>217</v>
      </c>
      <c r="AY2330" s="9" t="s">
        <v>946</v>
      </c>
      <c r="BB2330" s="9" t="s">
        <v>947</v>
      </c>
      <c r="BC2330" s="9" t="s">
        <v>947</v>
      </c>
      <c r="BG2330" s="9" t="s">
        <v>948</v>
      </c>
      <c r="BJ2330" s="9" t="s">
        <v>949</v>
      </c>
      <c r="BM2330" s="9" t="s">
        <v>950</v>
      </c>
      <c r="BQ2330" s="9" t="s">
        <v>967</v>
      </c>
      <c r="BR2330" s="9" t="s">
        <v>968</v>
      </c>
      <c r="BS2330" s="9" t="s">
        <v>953</v>
      </c>
      <c r="BX2330" s="9" t="s">
        <v>954</v>
      </c>
      <c r="BY2330" s="9" t="s">
        <v>955</v>
      </c>
      <c r="CZ2330" s="9" t="s">
        <v>956</v>
      </c>
      <c r="DQ2330" s="9" t="s">
        <v>432</v>
      </c>
      <c r="DW2330" s="9" t="s">
        <v>440</v>
      </c>
      <c r="EX2330" s="9" t="s">
        <v>957</v>
      </c>
      <c r="EY2330" s="10">
        <v>100</v>
      </c>
      <c r="GJ2330" s="9" t="s">
        <v>640</v>
      </c>
      <c r="HS2330" s="9" t="s">
        <v>958</v>
      </c>
      <c r="II2330" s="9" t="s">
        <v>959</v>
      </c>
      <c r="JB2330" s="9" t="s">
        <v>960</v>
      </c>
      <c r="KA2330" s="9" t="s">
        <v>421</v>
      </c>
      <c r="KB2330" s="62" t="s">
        <v>961</v>
      </c>
    </row>
    <row r="2331" spans="1:288">
      <c r="A2331" s="9" t="s">
        <v>417</v>
      </c>
      <c r="B2331" s="9" t="s">
        <v>933</v>
      </c>
      <c r="C2331" s="9" t="s">
        <v>934</v>
      </c>
      <c r="D2331" s="9" t="s">
        <v>935</v>
      </c>
      <c r="F2331" s="9" t="s">
        <v>101</v>
      </c>
      <c r="I2331" s="9" t="s">
        <v>936</v>
      </c>
      <c r="J2331" s="9" t="s">
        <v>937</v>
      </c>
      <c r="L2331" s="9" t="s">
        <v>972</v>
      </c>
      <c r="S2331" s="9" t="s">
        <v>936</v>
      </c>
      <c r="AF2331" s="62" t="s">
        <v>939</v>
      </c>
      <c r="AL2331" s="9" t="s">
        <v>940</v>
      </c>
      <c r="AS2331" s="9" t="s">
        <v>973</v>
      </c>
      <c r="AT2331" s="9" t="s">
        <v>942</v>
      </c>
      <c r="AU2331" s="9" t="s">
        <v>943</v>
      </c>
      <c r="AV2331" s="9" t="s">
        <v>944</v>
      </c>
      <c r="AW2331" s="9" t="s">
        <v>945</v>
      </c>
      <c r="AX2331" s="9" t="s">
        <v>217</v>
      </c>
      <c r="AY2331" s="9" t="s">
        <v>946</v>
      </c>
      <c r="BB2331" s="9" t="s">
        <v>947</v>
      </c>
      <c r="BC2331" s="9" t="s">
        <v>947</v>
      </c>
      <c r="BG2331" s="9" t="s">
        <v>948</v>
      </c>
      <c r="BJ2331" s="9" t="s">
        <v>949</v>
      </c>
      <c r="BM2331" s="9" t="s">
        <v>950</v>
      </c>
      <c r="BQ2331" s="9" t="s">
        <v>970</v>
      </c>
      <c r="BR2331" s="9" t="s">
        <v>971</v>
      </c>
      <c r="BS2331" s="9" t="s">
        <v>953</v>
      </c>
      <c r="BX2331" s="9" t="s">
        <v>297</v>
      </c>
      <c r="BY2331" s="9" t="s">
        <v>955</v>
      </c>
      <c r="CZ2331" s="9" t="s">
        <v>956</v>
      </c>
      <c r="DQ2331" s="9" t="s">
        <v>432</v>
      </c>
      <c r="DW2331" s="9" t="s">
        <v>440</v>
      </c>
      <c r="EX2331" s="9" t="s">
        <v>957</v>
      </c>
      <c r="EY2331" s="10">
        <v>100</v>
      </c>
      <c r="GJ2331" s="9" t="s">
        <v>640</v>
      </c>
      <c r="HS2331" s="9" t="s">
        <v>958</v>
      </c>
      <c r="II2331" s="9" t="s">
        <v>959</v>
      </c>
      <c r="JB2331" s="9" t="s">
        <v>960</v>
      </c>
      <c r="KA2331" s="9" t="s">
        <v>421</v>
      </c>
      <c r="KB2331" s="62" t="s">
        <v>961</v>
      </c>
    </row>
    <row r="2332" spans="1:288">
      <c r="A2332" s="9" t="s">
        <v>417</v>
      </c>
      <c r="B2332" s="9" t="s">
        <v>933</v>
      </c>
      <c r="C2332" s="9" t="s">
        <v>934</v>
      </c>
      <c r="D2332" s="9" t="s">
        <v>935</v>
      </c>
      <c r="F2332" s="9" t="s">
        <v>101</v>
      </c>
      <c r="I2332" s="9" t="s">
        <v>936</v>
      </c>
      <c r="J2332" s="9" t="s">
        <v>937</v>
      </c>
      <c r="L2332" s="9" t="s">
        <v>938</v>
      </c>
      <c r="S2332" s="9" t="s">
        <v>936</v>
      </c>
      <c r="AF2332" s="62" t="s">
        <v>939</v>
      </c>
      <c r="AL2332" s="9" t="s">
        <v>940</v>
      </c>
      <c r="AS2332" s="9" t="s">
        <v>975</v>
      </c>
      <c r="AT2332" s="9" t="s">
        <v>942</v>
      </c>
      <c r="AU2332" s="9" t="s">
        <v>943</v>
      </c>
      <c r="AV2332" s="9" t="s">
        <v>944</v>
      </c>
      <c r="AW2332" s="9" t="s">
        <v>945</v>
      </c>
      <c r="AX2332" s="9" t="s">
        <v>217</v>
      </c>
      <c r="AY2332" s="9" t="s">
        <v>946</v>
      </c>
      <c r="BB2332" s="9" t="s">
        <v>947</v>
      </c>
      <c r="BC2332" s="9" t="s">
        <v>947</v>
      </c>
      <c r="BG2332" s="9" t="s">
        <v>948</v>
      </c>
      <c r="BJ2332" s="9" t="s">
        <v>949</v>
      </c>
      <c r="BM2332" s="9" t="s">
        <v>950</v>
      </c>
      <c r="BQ2332" s="9" t="s">
        <v>974</v>
      </c>
      <c r="BR2332" s="9" t="s">
        <v>288</v>
      </c>
      <c r="BS2332" s="9" t="s">
        <v>953</v>
      </c>
      <c r="BX2332" s="9" t="s">
        <v>954</v>
      </c>
      <c r="BY2332" s="9" t="s">
        <v>955</v>
      </c>
      <c r="CZ2332" s="9" t="s">
        <v>956</v>
      </c>
      <c r="DQ2332" s="9" t="s">
        <v>432</v>
      </c>
      <c r="DW2332" s="9" t="s">
        <v>440</v>
      </c>
      <c r="EX2332" s="9" t="s">
        <v>957</v>
      </c>
      <c r="EY2332" s="10">
        <v>100</v>
      </c>
      <c r="GJ2332" s="9" t="s">
        <v>640</v>
      </c>
      <c r="HS2332" s="9" t="s">
        <v>958</v>
      </c>
      <c r="II2332" s="9" t="s">
        <v>959</v>
      </c>
      <c r="JB2332" s="9" t="s">
        <v>960</v>
      </c>
      <c r="KA2332" s="9" t="s">
        <v>421</v>
      </c>
      <c r="KB2332" s="62" t="s">
        <v>961</v>
      </c>
    </row>
    <row r="2333" spans="1:288">
      <c r="A2333" s="9" t="s">
        <v>417</v>
      </c>
      <c r="B2333" s="9" t="s">
        <v>933</v>
      </c>
      <c r="C2333" s="9" t="s">
        <v>934</v>
      </c>
      <c r="D2333" s="9" t="s">
        <v>935</v>
      </c>
      <c r="F2333" s="9" t="s">
        <v>101</v>
      </c>
      <c r="I2333" s="9" t="s">
        <v>936</v>
      </c>
      <c r="J2333" s="9" t="s">
        <v>937</v>
      </c>
      <c r="L2333" s="9" t="s">
        <v>962</v>
      </c>
      <c r="S2333" s="9" t="s">
        <v>936</v>
      </c>
      <c r="AF2333" s="62" t="s">
        <v>939</v>
      </c>
      <c r="AL2333" s="9" t="s">
        <v>940</v>
      </c>
      <c r="AS2333" s="9" t="s">
        <v>977</v>
      </c>
      <c r="AT2333" s="9" t="s">
        <v>942</v>
      </c>
      <c r="AU2333" s="9" t="s">
        <v>943</v>
      </c>
      <c r="AV2333" s="9" t="s">
        <v>944</v>
      </c>
      <c r="AW2333" s="9" t="s">
        <v>945</v>
      </c>
      <c r="AX2333" s="9" t="s">
        <v>217</v>
      </c>
      <c r="AY2333" s="9" t="s">
        <v>946</v>
      </c>
      <c r="BB2333" s="9" t="s">
        <v>947</v>
      </c>
      <c r="BC2333" s="9" t="s">
        <v>947</v>
      </c>
      <c r="BG2333" s="9" t="s">
        <v>948</v>
      </c>
      <c r="BJ2333" s="9" t="s">
        <v>949</v>
      </c>
      <c r="BM2333" s="9" t="s">
        <v>950</v>
      </c>
      <c r="BQ2333" s="9" t="s">
        <v>976</v>
      </c>
      <c r="BR2333" s="9" t="s">
        <v>952</v>
      </c>
      <c r="BS2333" s="9" t="s">
        <v>953</v>
      </c>
      <c r="BX2333" s="9" t="s">
        <v>297</v>
      </c>
      <c r="BY2333" s="9" t="s">
        <v>955</v>
      </c>
      <c r="CZ2333" s="9" t="s">
        <v>956</v>
      </c>
      <c r="DQ2333" s="9" t="s">
        <v>432</v>
      </c>
      <c r="DW2333" s="9" t="s">
        <v>440</v>
      </c>
      <c r="EX2333" s="9" t="s">
        <v>957</v>
      </c>
      <c r="EY2333" s="10">
        <v>100</v>
      </c>
      <c r="GJ2333" s="9" t="s">
        <v>640</v>
      </c>
      <c r="HS2333" s="9" t="s">
        <v>958</v>
      </c>
      <c r="II2333" s="9" t="s">
        <v>959</v>
      </c>
      <c r="JB2333" s="9" t="s">
        <v>960</v>
      </c>
      <c r="KA2333" s="9" t="s">
        <v>421</v>
      </c>
      <c r="KB2333" s="62" t="s">
        <v>961</v>
      </c>
    </row>
    <row r="2334" spans="1:288">
      <c r="A2334" s="9" t="s">
        <v>417</v>
      </c>
      <c r="B2334" s="9" t="s">
        <v>933</v>
      </c>
      <c r="C2334" s="9" t="s">
        <v>934</v>
      </c>
      <c r="D2334" s="9" t="s">
        <v>935</v>
      </c>
      <c r="F2334" s="9" t="s">
        <v>101</v>
      </c>
      <c r="I2334" s="9" t="s">
        <v>936</v>
      </c>
      <c r="J2334" s="9" t="s">
        <v>937</v>
      </c>
      <c r="L2334" s="9" t="s">
        <v>965</v>
      </c>
      <c r="S2334" s="9" t="s">
        <v>936</v>
      </c>
      <c r="AF2334" s="62" t="s">
        <v>939</v>
      </c>
      <c r="AL2334" s="9" t="s">
        <v>940</v>
      </c>
      <c r="AS2334" s="9" t="s">
        <v>941</v>
      </c>
      <c r="AT2334" s="9" t="s">
        <v>942</v>
      </c>
      <c r="AU2334" s="9" t="s">
        <v>943</v>
      </c>
      <c r="AV2334" s="9" t="s">
        <v>944</v>
      </c>
      <c r="AW2334" s="9" t="s">
        <v>945</v>
      </c>
      <c r="AX2334" s="9" t="s">
        <v>217</v>
      </c>
      <c r="AY2334" s="9" t="s">
        <v>946</v>
      </c>
      <c r="BB2334" s="9" t="s">
        <v>947</v>
      </c>
      <c r="BC2334" s="9" t="s">
        <v>947</v>
      </c>
      <c r="BG2334" s="9" t="s">
        <v>948</v>
      </c>
      <c r="BJ2334" s="9" t="s">
        <v>949</v>
      </c>
      <c r="BM2334" s="9" t="s">
        <v>950</v>
      </c>
      <c r="BQ2334" s="9" t="s">
        <v>978</v>
      </c>
      <c r="BR2334" s="9" t="s">
        <v>964</v>
      </c>
      <c r="BS2334" s="9" t="s">
        <v>953</v>
      </c>
      <c r="BX2334" s="9" t="s">
        <v>954</v>
      </c>
      <c r="BY2334" s="9" t="s">
        <v>955</v>
      </c>
      <c r="CZ2334" s="9" t="s">
        <v>956</v>
      </c>
      <c r="DQ2334" s="9" t="s">
        <v>432</v>
      </c>
      <c r="DW2334" s="9" t="s">
        <v>440</v>
      </c>
      <c r="EX2334" s="9" t="s">
        <v>957</v>
      </c>
      <c r="EY2334" s="10">
        <v>100</v>
      </c>
      <c r="GJ2334" s="9" t="s">
        <v>640</v>
      </c>
      <c r="HS2334" s="9" t="s">
        <v>958</v>
      </c>
      <c r="II2334" s="9" t="s">
        <v>959</v>
      </c>
      <c r="JB2334" s="9" t="s">
        <v>960</v>
      </c>
      <c r="KA2334" s="9" t="s">
        <v>421</v>
      </c>
      <c r="KB2334" s="62" t="s">
        <v>961</v>
      </c>
    </row>
    <row r="2335" spans="1:288">
      <c r="A2335" s="9" t="s">
        <v>417</v>
      </c>
      <c r="B2335" s="9" t="s">
        <v>933</v>
      </c>
      <c r="C2335" s="9" t="s">
        <v>934</v>
      </c>
      <c r="D2335" s="9" t="s">
        <v>935</v>
      </c>
      <c r="F2335" s="9" t="s">
        <v>101</v>
      </c>
      <c r="I2335" s="9" t="s">
        <v>936</v>
      </c>
      <c r="J2335" s="9" t="s">
        <v>937</v>
      </c>
      <c r="L2335" s="9" t="s">
        <v>969</v>
      </c>
      <c r="S2335" s="9" t="s">
        <v>936</v>
      </c>
      <c r="AF2335" s="62" t="s">
        <v>939</v>
      </c>
      <c r="AL2335" s="9" t="s">
        <v>940</v>
      </c>
      <c r="AS2335" s="9" t="s">
        <v>963</v>
      </c>
      <c r="AT2335" s="9" t="s">
        <v>942</v>
      </c>
      <c r="AU2335" s="9" t="s">
        <v>943</v>
      </c>
      <c r="AV2335" s="9" t="s">
        <v>944</v>
      </c>
      <c r="AW2335" s="9" t="s">
        <v>945</v>
      </c>
      <c r="AX2335" s="9" t="s">
        <v>217</v>
      </c>
      <c r="AY2335" s="9" t="s">
        <v>946</v>
      </c>
      <c r="BB2335" s="9" t="s">
        <v>947</v>
      </c>
      <c r="BC2335" s="9" t="s">
        <v>947</v>
      </c>
      <c r="BG2335" s="9" t="s">
        <v>948</v>
      </c>
      <c r="BJ2335" s="9" t="s">
        <v>949</v>
      </c>
      <c r="BM2335" s="9" t="s">
        <v>950</v>
      </c>
      <c r="BQ2335" s="9" t="s">
        <v>979</v>
      </c>
      <c r="BR2335" s="9" t="s">
        <v>968</v>
      </c>
      <c r="BS2335" s="9" t="s">
        <v>953</v>
      </c>
      <c r="BX2335" s="9" t="s">
        <v>297</v>
      </c>
      <c r="BY2335" s="9" t="s">
        <v>955</v>
      </c>
      <c r="CZ2335" s="9" t="s">
        <v>956</v>
      </c>
      <c r="DQ2335" s="9" t="s">
        <v>432</v>
      </c>
      <c r="DW2335" s="9" t="s">
        <v>440</v>
      </c>
      <c r="EX2335" s="9" t="s">
        <v>957</v>
      </c>
      <c r="EY2335" s="10">
        <v>100</v>
      </c>
      <c r="GJ2335" s="9" t="s">
        <v>640</v>
      </c>
      <c r="HS2335" s="9" t="s">
        <v>958</v>
      </c>
      <c r="II2335" s="9" t="s">
        <v>959</v>
      </c>
      <c r="JB2335" s="9" t="s">
        <v>960</v>
      </c>
      <c r="KA2335" s="9" t="s">
        <v>421</v>
      </c>
      <c r="KB2335" s="62" t="s">
        <v>961</v>
      </c>
    </row>
    <row r="2336" spans="1:288">
      <c r="A2336" s="9" t="s">
        <v>417</v>
      </c>
      <c r="B2336" s="9" t="s">
        <v>933</v>
      </c>
      <c r="C2336" s="9" t="s">
        <v>934</v>
      </c>
      <c r="D2336" s="9" t="s">
        <v>935</v>
      </c>
      <c r="F2336" s="9" t="s">
        <v>101</v>
      </c>
      <c r="I2336" s="9" t="s">
        <v>936</v>
      </c>
      <c r="J2336" s="9" t="s">
        <v>937</v>
      </c>
      <c r="L2336" s="9" t="s">
        <v>972</v>
      </c>
      <c r="S2336" s="9" t="s">
        <v>936</v>
      </c>
      <c r="AF2336" s="62" t="s">
        <v>939</v>
      </c>
      <c r="AL2336" s="9" t="s">
        <v>940</v>
      </c>
      <c r="AS2336" s="9" t="s">
        <v>966</v>
      </c>
      <c r="AT2336" s="9" t="s">
        <v>942</v>
      </c>
      <c r="AU2336" s="9" t="s">
        <v>943</v>
      </c>
      <c r="AV2336" s="9" t="s">
        <v>944</v>
      </c>
      <c r="AW2336" s="9" t="s">
        <v>945</v>
      </c>
      <c r="AX2336" s="9" t="s">
        <v>217</v>
      </c>
      <c r="AY2336" s="9" t="s">
        <v>946</v>
      </c>
      <c r="BB2336" s="9" t="s">
        <v>947</v>
      </c>
      <c r="BC2336" s="9" t="s">
        <v>947</v>
      </c>
      <c r="BG2336" s="9" t="s">
        <v>948</v>
      </c>
      <c r="BJ2336" s="9" t="s">
        <v>949</v>
      </c>
      <c r="BM2336" s="9" t="s">
        <v>950</v>
      </c>
      <c r="BQ2336" s="9" t="s">
        <v>980</v>
      </c>
      <c r="BR2336" s="9" t="s">
        <v>971</v>
      </c>
      <c r="BS2336" s="9" t="s">
        <v>953</v>
      </c>
      <c r="BX2336" s="9" t="s">
        <v>954</v>
      </c>
      <c r="BY2336" s="9" t="s">
        <v>955</v>
      </c>
      <c r="CZ2336" s="9" t="s">
        <v>956</v>
      </c>
      <c r="DQ2336" s="9" t="s">
        <v>432</v>
      </c>
      <c r="DW2336" s="9" t="s">
        <v>440</v>
      </c>
      <c r="EX2336" s="9" t="s">
        <v>957</v>
      </c>
      <c r="EY2336" s="10">
        <v>100</v>
      </c>
      <c r="GJ2336" s="9" t="s">
        <v>640</v>
      </c>
      <c r="HS2336" s="9" t="s">
        <v>958</v>
      </c>
      <c r="II2336" s="9" t="s">
        <v>959</v>
      </c>
      <c r="JB2336" s="9" t="s">
        <v>960</v>
      </c>
      <c r="KA2336" s="9" t="s">
        <v>421</v>
      </c>
      <c r="KB2336" s="62" t="s">
        <v>961</v>
      </c>
    </row>
    <row r="2337" spans="1:288">
      <c r="A2337" s="9" t="s">
        <v>417</v>
      </c>
      <c r="B2337" s="9" t="s">
        <v>933</v>
      </c>
      <c r="C2337" s="9" t="s">
        <v>934</v>
      </c>
      <c r="D2337" s="9" t="s">
        <v>935</v>
      </c>
      <c r="F2337" s="9" t="s">
        <v>101</v>
      </c>
      <c r="I2337" s="9" t="s">
        <v>936</v>
      </c>
      <c r="J2337" s="9" t="s">
        <v>937</v>
      </c>
      <c r="L2337" s="9" t="s">
        <v>938</v>
      </c>
      <c r="S2337" s="9" t="s">
        <v>936</v>
      </c>
      <c r="AF2337" s="62" t="s">
        <v>939</v>
      </c>
      <c r="AL2337" s="9" t="s">
        <v>940</v>
      </c>
      <c r="AS2337" s="9" t="s">
        <v>197</v>
      </c>
      <c r="AT2337" s="9" t="s">
        <v>942</v>
      </c>
      <c r="AU2337" s="9" t="s">
        <v>943</v>
      </c>
      <c r="AV2337" s="9" t="s">
        <v>944</v>
      </c>
      <c r="AW2337" s="9" t="s">
        <v>945</v>
      </c>
      <c r="AX2337" s="9" t="s">
        <v>217</v>
      </c>
      <c r="AY2337" s="9" t="s">
        <v>946</v>
      </c>
      <c r="BB2337" s="9" t="s">
        <v>947</v>
      </c>
      <c r="BC2337" s="9" t="s">
        <v>947</v>
      </c>
      <c r="BG2337" s="9" t="s">
        <v>948</v>
      </c>
      <c r="BJ2337" s="9" t="s">
        <v>949</v>
      </c>
      <c r="BM2337" s="9" t="s">
        <v>950</v>
      </c>
      <c r="BQ2337" s="9" t="s">
        <v>981</v>
      </c>
      <c r="BR2337" s="9" t="s">
        <v>288</v>
      </c>
      <c r="BS2337" s="9" t="s">
        <v>953</v>
      </c>
      <c r="BX2337" s="9" t="s">
        <v>297</v>
      </c>
      <c r="BY2337" s="9" t="s">
        <v>955</v>
      </c>
      <c r="CZ2337" s="9" t="s">
        <v>956</v>
      </c>
      <c r="DQ2337" s="9" t="s">
        <v>432</v>
      </c>
      <c r="DW2337" s="9" t="s">
        <v>440</v>
      </c>
      <c r="EX2337" s="9" t="s">
        <v>957</v>
      </c>
      <c r="EY2337" s="10">
        <v>100</v>
      </c>
      <c r="GJ2337" s="9" t="s">
        <v>640</v>
      </c>
      <c r="HS2337" s="9" t="s">
        <v>958</v>
      </c>
      <c r="II2337" s="9" t="s">
        <v>959</v>
      </c>
      <c r="JB2337" s="9" t="s">
        <v>960</v>
      </c>
      <c r="KA2337" s="9" t="s">
        <v>421</v>
      </c>
      <c r="KB2337" s="62" t="s">
        <v>961</v>
      </c>
    </row>
    <row r="2338" spans="1:288">
      <c r="A2338" s="9" t="s">
        <v>417</v>
      </c>
      <c r="B2338" s="9" t="s">
        <v>933</v>
      </c>
      <c r="C2338" s="9" t="s">
        <v>934</v>
      </c>
      <c r="D2338" s="9" t="s">
        <v>935</v>
      </c>
      <c r="F2338" s="9" t="s">
        <v>101</v>
      </c>
      <c r="I2338" s="9" t="s">
        <v>936</v>
      </c>
      <c r="J2338" s="9" t="s">
        <v>937</v>
      </c>
      <c r="L2338" s="9" t="s">
        <v>962</v>
      </c>
      <c r="S2338" s="9" t="s">
        <v>936</v>
      </c>
      <c r="AF2338" s="62" t="s">
        <v>939</v>
      </c>
      <c r="AL2338" s="9" t="s">
        <v>940</v>
      </c>
      <c r="AS2338" s="9" t="s">
        <v>973</v>
      </c>
      <c r="AT2338" s="9" t="s">
        <v>942</v>
      </c>
      <c r="AU2338" s="9" t="s">
        <v>943</v>
      </c>
      <c r="AV2338" s="9" t="s">
        <v>944</v>
      </c>
      <c r="AW2338" s="9" t="s">
        <v>945</v>
      </c>
      <c r="AX2338" s="9" t="s">
        <v>217</v>
      </c>
      <c r="AY2338" s="9" t="s">
        <v>946</v>
      </c>
      <c r="BB2338" s="9" t="s">
        <v>947</v>
      </c>
      <c r="BC2338" s="9" t="s">
        <v>947</v>
      </c>
      <c r="BG2338" s="9" t="s">
        <v>948</v>
      </c>
      <c r="BJ2338" s="9" t="s">
        <v>949</v>
      </c>
      <c r="BM2338" s="9" t="s">
        <v>950</v>
      </c>
      <c r="BQ2338" s="9" t="s">
        <v>951</v>
      </c>
      <c r="BR2338" s="9" t="s">
        <v>952</v>
      </c>
      <c r="BS2338" s="9" t="s">
        <v>953</v>
      </c>
      <c r="BX2338" s="9" t="s">
        <v>954</v>
      </c>
      <c r="BY2338" s="9" t="s">
        <v>955</v>
      </c>
      <c r="CZ2338" s="9" t="s">
        <v>956</v>
      </c>
      <c r="DQ2338" s="9" t="s">
        <v>432</v>
      </c>
      <c r="DW2338" s="9" t="s">
        <v>440</v>
      </c>
      <c r="EX2338" s="9" t="s">
        <v>957</v>
      </c>
      <c r="EY2338" s="10">
        <v>100</v>
      </c>
      <c r="GJ2338" s="9" t="s">
        <v>640</v>
      </c>
      <c r="HS2338" s="9" t="s">
        <v>958</v>
      </c>
      <c r="II2338" s="9" t="s">
        <v>959</v>
      </c>
      <c r="JB2338" s="9" t="s">
        <v>960</v>
      </c>
      <c r="KA2338" s="9" t="s">
        <v>421</v>
      </c>
      <c r="KB2338" s="62" t="s">
        <v>961</v>
      </c>
    </row>
    <row r="2339" spans="1:288">
      <c r="A2339" s="9" t="s">
        <v>417</v>
      </c>
      <c r="B2339" s="9" t="s">
        <v>933</v>
      </c>
      <c r="C2339" s="9" t="s">
        <v>934</v>
      </c>
      <c r="D2339" s="9" t="s">
        <v>935</v>
      </c>
      <c r="F2339" s="9" t="s">
        <v>101</v>
      </c>
      <c r="I2339" s="9" t="s">
        <v>936</v>
      </c>
      <c r="J2339" s="9" t="s">
        <v>937</v>
      </c>
      <c r="L2339" s="9" t="s">
        <v>965</v>
      </c>
      <c r="S2339" s="9" t="s">
        <v>936</v>
      </c>
      <c r="AF2339" s="62" t="s">
        <v>939</v>
      </c>
      <c r="AL2339" s="9" t="s">
        <v>940</v>
      </c>
      <c r="AS2339" s="9" t="s">
        <v>975</v>
      </c>
      <c r="AT2339" s="9" t="s">
        <v>942</v>
      </c>
      <c r="AU2339" s="9" t="s">
        <v>943</v>
      </c>
      <c r="AV2339" s="9" t="s">
        <v>944</v>
      </c>
      <c r="AW2339" s="9" t="s">
        <v>945</v>
      </c>
      <c r="AX2339" s="9" t="s">
        <v>217</v>
      </c>
      <c r="AY2339" s="9" t="s">
        <v>946</v>
      </c>
      <c r="BB2339" s="9" t="s">
        <v>947</v>
      </c>
      <c r="BC2339" s="9" t="s">
        <v>947</v>
      </c>
      <c r="BG2339" s="9" t="s">
        <v>948</v>
      </c>
      <c r="BJ2339" s="9" t="s">
        <v>949</v>
      </c>
      <c r="BM2339" s="9" t="s">
        <v>950</v>
      </c>
      <c r="BQ2339" s="9" t="s">
        <v>284</v>
      </c>
      <c r="BR2339" s="9" t="s">
        <v>964</v>
      </c>
      <c r="BS2339" s="9" t="s">
        <v>953</v>
      </c>
      <c r="BX2339" s="9" t="s">
        <v>297</v>
      </c>
      <c r="BY2339" s="9" t="s">
        <v>955</v>
      </c>
      <c r="CZ2339" s="9" t="s">
        <v>956</v>
      </c>
      <c r="DQ2339" s="9" t="s">
        <v>432</v>
      </c>
      <c r="DW2339" s="9" t="s">
        <v>440</v>
      </c>
      <c r="EX2339" s="9" t="s">
        <v>957</v>
      </c>
      <c r="EY2339" s="10">
        <v>100</v>
      </c>
      <c r="GJ2339" s="9" t="s">
        <v>640</v>
      </c>
      <c r="HS2339" s="9" t="s">
        <v>958</v>
      </c>
      <c r="II2339" s="9" t="s">
        <v>959</v>
      </c>
      <c r="JB2339" s="9" t="s">
        <v>960</v>
      </c>
      <c r="KA2339" s="9" t="s">
        <v>421</v>
      </c>
      <c r="KB2339" s="62" t="s">
        <v>961</v>
      </c>
    </row>
    <row r="2340" spans="1:288">
      <c r="A2340" s="9" t="s">
        <v>417</v>
      </c>
      <c r="B2340" s="9" t="s">
        <v>933</v>
      </c>
      <c r="C2340" s="9" t="s">
        <v>934</v>
      </c>
      <c r="D2340" s="9" t="s">
        <v>935</v>
      </c>
      <c r="F2340" s="9" t="s">
        <v>101</v>
      </c>
      <c r="I2340" s="9" t="s">
        <v>936</v>
      </c>
      <c r="J2340" s="9" t="s">
        <v>937</v>
      </c>
      <c r="L2340" s="9" t="s">
        <v>969</v>
      </c>
      <c r="S2340" s="9" t="s">
        <v>936</v>
      </c>
      <c r="AF2340" s="62" t="s">
        <v>939</v>
      </c>
      <c r="AL2340" s="9" t="s">
        <v>940</v>
      </c>
      <c r="AS2340" s="9" t="s">
        <v>977</v>
      </c>
      <c r="AT2340" s="9" t="s">
        <v>942</v>
      </c>
      <c r="AU2340" s="9" t="s">
        <v>943</v>
      </c>
      <c r="AV2340" s="9" t="s">
        <v>944</v>
      </c>
      <c r="AW2340" s="9" t="s">
        <v>945</v>
      </c>
      <c r="AX2340" s="9" t="s">
        <v>217</v>
      </c>
      <c r="AY2340" s="9" t="s">
        <v>946</v>
      </c>
      <c r="BB2340" s="9" t="s">
        <v>947</v>
      </c>
      <c r="BC2340" s="9" t="s">
        <v>947</v>
      </c>
      <c r="BG2340" s="9" t="s">
        <v>948</v>
      </c>
      <c r="BJ2340" s="9" t="s">
        <v>949</v>
      </c>
      <c r="BM2340" s="9" t="s">
        <v>950</v>
      </c>
      <c r="BQ2340" s="9" t="s">
        <v>967</v>
      </c>
      <c r="BR2340" s="9" t="s">
        <v>968</v>
      </c>
      <c r="BS2340" s="9" t="s">
        <v>953</v>
      </c>
      <c r="BX2340" s="9" t="s">
        <v>954</v>
      </c>
      <c r="BY2340" s="9" t="s">
        <v>955</v>
      </c>
      <c r="CZ2340" s="9" t="s">
        <v>956</v>
      </c>
      <c r="DQ2340" s="9" t="s">
        <v>432</v>
      </c>
      <c r="DW2340" s="9" t="s">
        <v>440</v>
      </c>
      <c r="EX2340" s="9" t="s">
        <v>957</v>
      </c>
      <c r="EY2340" s="10">
        <v>100</v>
      </c>
      <c r="GJ2340" s="9" t="s">
        <v>640</v>
      </c>
      <c r="HS2340" s="9" t="s">
        <v>958</v>
      </c>
      <c r="II2340" s="9" t="s">
        <v>959</v>
      </c>
      <c r="JB2340" s="9" t="s">
        <v>960</v>
      </c>
      <c r="KA2340" s="9" t="s">
        <v>421</v>
      </c>
      <c r="KB2340" s="62" t="s">
        <v>961</v>
      </c>
    </row>
    <row r="2341" spans="1:288">
      <c r="A2341" s="9" t="s">
        <v>417</v>
      </c>
      <c r="B2341" s="9" t="s">
        <v>933</v>
      </c>
      <c r="C2341" s="9" t="s">
        <v>934</v>
      </c>
      <c r="D2341" s="9" t="s">
        <v>935</v>
      </c>
      <c r="F2341" s="9" t="s">
        <v>101</v>
      </c>
      <c r="I2341" s="9" t="s">
        <v>936</v>
      </c>
      <c r="J2341" s="9" t="s">
        <v>937</v>
      </c>
      <c r="L2341" s="9" t="s">
        <v>972</v>
      </c>
      <c r="S2341" s="9" t="s">
        <v>936</v>
      </c>
      <c r="AF2341" s="62" t="s">
        <v>939</v>
      </c>
      <c r="AL2341" s="9" t="s">
        <v>940</v>
      </c>
      <c r="AS2341" s="9" t="s">
        <v>941</v>
      </c>
      <c r="AT2341" s="9" t="s">
        <v>942</v>
      </c>
      <c r="AU2341" s="9" t="s">
        <v>943</v>
      </c>
      <c r="AV2341" s="9" t="s">
        <v>944</v>
      </c>
      <c r="AW2341" s="9" t="s">
        <v>945</v>
      </c>
      <c r="AX2341" s="9" t="s">
        <v>217</v>
      </c>
      <c r="AY2341" s="9" t="s">
        <v>946</v>
      </c>
      <c r="BB2341" s="9" t="s">
        <v>947</v>
      </c>
      <c r="BC2341" s="9" t="s">
        <v>947</v>
      </c>
      <c r="BG2341" s="9" t="s">
        <v>948</v>
      </c>
      <c r="BJ2341" s="9" t="s">
        <v>949</v>
      </c>
      <c r="BM2341" s="9" t="s">
        <v>950</v>
      </c>
      <c r="BQ2341" s="9" t="s">
        <v>970</v>
      </c>
      <c r="BR2341" s="9" t="s">
        <v>971</v>
      </c>
      <c r="BS2341" s="9" t="s">
        <v>953</v>
      </c>
      <c r="BX2341" s="9" t="s">
        <v>297</v>
      </c>
      <c r="BY2341" s="9" t="s">
        <v>955</v>
      </c>
      <c r="CZ2341" s="9" t="s">
        <v>956</v>
      </c>
      <c r="DQ2341" s="9" t="s">
        <v>432</v>
      </c>
      <c r="DW2341" s="9" t="s">
        <v>440</v>
      </c>
      <c r="EX2341" s="9" t="s">
        <v>957</v>
      </c>
      <c r="EY2341" s="10">
        <v>100</v>
      </c>
      <c r="GJ2341" s="9" t="s">
        <v>640</v>
      </c>
      <c r="HS2341" s="9" t="s">
        <v>958</v>
      </c>
      <c r="II2341" s="9" t="s">
        <v>959</v>
      </c>
      <c r="JB2341" s="9" t="s">
        <v>960</v>
      </c>
      <c r="KA2341" s="9" t="s">
        <v>421</v>
      </c>
      <c r="KB2341" s="62" t="s">
        <v>961</v>
      </c>
    </row>
    <row r="2342" spans="1:288">
      <c r="A2342" s="9" t="s">
        <v>417</v>
      </c>
      <c r="B2342" s="9" t="s">
        <v>933</v>
      </c>
      <c r="C2342" s="9" t="s">
        <v>934</v>
      </c>
      <c r="D2342" s="9" t="s">
        <v>935</v>
      </c>
      <c r="F2342" s="9" t="s">
        <v>101</v>
      </c>
      <c r="I2342" s="9" t="s">
        <v>936</v>
      </c>
      <c r="J2342" s="9" t="s">
        <v>937</v>
      </c>
      <c r="L2342" s="9" t="s">
        <v>938</v>
      </c>
      <c r="S2342" s="9" t="s">
        <v>936</v>
      </c>
      <c r="AF2342" s="62" t="s">
        <v>939</v>
      </c>
      <c r="AL2342" s="9" t="s">
        <v>940</v>
      </c>
      <c r="AS2342" s="9" t="s">
        <v>963</v>
      </c>
      <c r="AT2342" s="9" t="s">
        <v>942</v>
      </c>
      <c r="AU2342" s="9" t="s">
        <v>943</v>
      </c>
      <c r="AV2342" s="9" t="s">
        <v>944</v>
      </c>
      <c r="AW2342" s="9" t="s">
        <v>945</v>
      </c>
      <c r="AX2342" s="9" t="s">
        <v>217</v>
      </c>
      <c r="AY2342" s="9" t="s">
        <v>946</v>
      </c>
      <c r="BB2342" s="9" t="s">
        <v>947</v>
      </c>
      <c r="BC2342" s="9" t="s">
        <v>947</v>
      </c>
      <c r="BG2342" s="9" t="s">
        <v>948</v>
      </c>
      <c r="BJ2342" s="9" t="s">
        <v>949</v>
      </c>
      <c r="BM2342" s="9" t="s">
        <v>950</v>
      </c>
      <c r="BQ2342" s="9" t="s">
        <v>974</v>
      </c>
      <c r="BR2342" s="9" t="s">
        <v>288</v>
      </c>
      <c r="BS2342" s="9" t="s">
        <v>953</v>
      </c>
      <c r="BX2342" s="9" t="s">
        <v>954</v>
      </c>
      <c r="BY2342" s="9" t="s">
        <v>955</v>
      </c>
      <c r="CZ2342" s="9" t="s">
        <v>956</v>
      </c>
      <c r="DQ2342" s="9" t="s">
        <v>432</v>
      </c>
      <c r="DW2342" s="9" t="s">
        <v>440</v>
      </c>
      <c r="EX2342" s="9" t="s">
        <v>957</v>
      </c>
      <c r="EY2342" s="10">
        <v>100</v>
      </c>
      <c r="GJ2342" s="9" t="s">
        <v>640</v>
      </c>
      <c r="HS2342" s="9" t="s">
        <v>958</v>
      </c>
      <c r="II2342" s="9" t="s">
        <v>959</v>
      </c>
      <c r="JB2342" s="9" t="s">
        <v>960</v>
      </c>
      <c r="KA2342" s="9" t="s">
        <v>421</v>
      </c>
      <c r="KB2342" s="62" t="s">
        <v>961</v>
      </c>
    </row>
    <row r="2343" spans="1:288">
      <c r="A2343" s="9" t="s">
        <v>417</v>
      </c>
      <c r="B2343" s="9" t="s">
        <v>933</v>
      </c>
      <c r="C2343" s="9" t="s">
        <v>934</v>
      </c>
      <c r="D2343" s="9" t="s">
        <v>935</v>
      </c>
      <c r="F2343" s="9" t="s">
        <v>101</v>
      </c>
      <c r="I2343" s="9" t="s">
        <v>936</v>
      </c>
      <c r="J2343" s="9" t="s">
        <v>937</v>
      </c>
      <c r="L2343" s="9" t="s">
        <v>962</v>
      </c>
      <c r="S2343" s="9" t="s">
        <v>936</v>
      </c>
      <c r="AF2343" s="62" t="s">
        <v>939</v>
      </c>
      <c r="AL2343" s="9" t="s">
        <v>940</v>
      </c>
      <c r="AS2343" s="9" t="s">
        <v>966</v>
      </c>
      <c r="AT2343" s="9" t="s">
        <v>942</v>
      </c>
      <c r="AU2343" s="9" t="s">
        <v>943</v>
      </c>
      <c r="AV2343" s="9" t="s">
        <v>944</v>
      </c>
      <c r="AW2343" s="9" t="s">
        <v>945</v>
      </c>
      <c r="AX2343" s="9" t="s">
        <v>217</v>
      </c>
      <c r="AY2343" s="9" t="s">
        <v>946</v>
      </c>
      <c r="BB2343" s="9" t="s">
        <v>947</v>
      </c>
      <c r="BC2343" s="9" t="s">
        <v>947</v>
      </c>
      <c r="BG2343" s="9" t="s">
        <v>948</v>
      </c>
      <c r="BJ2343" s="9" t="s">
        <v>949</v>
      </c>
      <c r="BM2343" s="9" t="s">
        <v>950</v>
      </c>
      <c r="BQ2343" s="9" t="s">
        <v>976</v>
      </c>
      <c r="BR2343" s="9" t="s">
        <v>952</v>
      </c>
      <c r="BS2343" s="9" t="s">
        <v>953</v>
      </c>
      <c r="BX2343" s="9" t="s">
        <v>297</v>
      </c>
      <c r="BY2343" s="9" t="s">
        <v>955</v>
      </c>
      <c r="CZ2343" s="9" t="s">
        <v>956</v>
      </c>
      <c r="DQ2343" s="9" t="s">
        <v>432</v>
      </c>
      <c r="DW2343" s="9" t="s">
        <v>440</v>
      </c>
      <c r="EX2343" s="9" t="s">
        <v>957</v>
      </c>
      <c r="EY2343" s="10">
        <v>100</v>
      </c>
      <c r="GJ2343" s="9" t="s">
        <v>640</v>
      </c>
      <c r="HS2343" s="9" t="s">
        <v>958</v>
      </c>
      <c r="II2343" s="9" t="s">
        <v>959</v>
      </c>
      <c r="JB2343" s="9" t="s">
        <v>960</v>
      </c>
      <c r="KA2343" s="9" t="s">
        <v>421</v>
      </c>
      <c r="KB2343" s="62" t="s">
        <v>961</v>
      </c>
    </row>
    <row r="2344" spans="1:288">
      <c r="A2344" s="9" t="s">
        <v>417</v>
      </c>
      <c r="B2344" s="9" t="s">
        <v>933</v>
      </c>
      <c r="C2344" s="9" t="s">
        <v>934</v>
      </c>
      <c r="D2344" s="9" t="s">
        <v>935</v>
      </c>
      <c r="F2344" s="9" t="s">
        <v>101</v>
      </c>
      <c r="I2344" s="9" t="s">
        <v>936</v>
      </c>
      <c r="J2344" s="9" t="s">
        <v>937</v>
      </c>
      <c r="L2344" s="9" t="s">
        <v>965</v>
      </c>
      <c r="S2344" s="9" t="s">
        <v>936</v>
      </c>
      <c r="AF2344" s="62" t="s">
        <v>939</v>
      </c>
      <c r="AL2344" s="9" t="s">
        <v>940</v>
      </c>
      <c r="AS2344" s="9" t="s">
        <v>197</v>
      </c>
      <c r="AT2344" s="9" t="s">
        <v>942</v>
      </c>
      <c r="AU2344" s="9" t="s">
        <v>943</v>
      </c>
      <c r="AV2344" s="9" t="s">
        <v>944</v>
      </c>
      <c r="AW2344" s="9" t="s">
        <v>945</v>
      </c>
      <c r="AX2344" s="9" t="s">
        <v>217</v>
      </c>
      <c r="AY2344" s="9" t="s">
        <v>946</v>
      </c>
      <c r="BB2344" s="9" t="s">
        <v>947</v>
      </c>
      <c r="BC2344" s="9" t="s">
        <v>947</v>
      </c>
      <c r="BG2344" s="9" t="s">
        <v>948</v>
      </c>
      <c r="BJ2344" s="9" t="s">
        <v>949</v>
      </c>
      <c r="BM2344" s="9" t="s">
        <v>950</v>
      </c>
      <c r="BQ2344" s="9" t="s">
        <v>978</v>
      </c>
      <c r="BR2344" s="9" t="s">
        <v>964</v>
      </c>
      <c r="BS2344" s="9" t="s">
        <v>953</v>
      </c>
      <c r="BX2344" s="9" t="s">
        <v>954</v>
      </c>
      <c r="BY2344" s="9" t="s">
        <v>955</v>
      </c>
      <c r="CZ2344" s="9" t="s">
        <v>956</v>
      </c>
      <c r="DQ2344" s="9" t="s">
        <v>432</v>
      </c>
      <c r="DW2344" s="9" t="s">
        <v>440</v>
      </c>
      <c r="EX2344" s="9" t="s">
        <v>957</v>
      </c>
      <c r="EY2344" s="10">
        <v>100</v>
      </c>
      <c r="GJ2344" s="9" t="s">
        <v>640</v>
      </c>
      <c r="HS2344" s="9" t="s">
        <v>958</v>
      </c>
      <c r="II2344" s="9" t="s">
        <v>959</v>
      </c>
      <c r="JB2344" s="9" t="s">
        <v>960</v>
      </c>
      <c r="KA2344" s="9" t="s">
        <v>421</v>
      </c>
      <c r="KB2344" s="62" t="s">
        <v>961</v>
      </c>
    </row>
    <row r="2345" spans="1:288">
      <c r="A2345" s="9" t="s">
        <v>417</v>
      </c>
      <c r="B2345" s="9" t="s">
        <v>933</v>
      </c>
      <c r="C2345" s="9" t="s">
        <v>934</v>
      </c>
      <c r="D2345" s="9" t="s">
        <v>935</v>
      </c>
      <c r="F2345" s="9" t="s">
        <v>101</v>
      </c>
      <c r="I2345" s="9" t="s">
        <v>936</v>
      </c>
      <c r="J2345" s="9" t="s">
        <v>937</v>
      </c>
      <c r="L2345" s="9" t="s">
        <v>969</v>
      </c>
      <c r="S2345" s="9" t="s">
        <v>936</v>
      </c>
      <c r="AF2345" s="62" t="s">
        <v>939</v>
      </c>
      <c r="AL2345" s="9" t="s">
        <v>940</v>
      </c>
      <c r="AS2345" s="9" t="s">
        <v>973</v>
      </c>
      <c r="AT2345" s="9" t="s">
        <v>942</v>
      </c>
      <c r="AU2345" s="9" t="s">
        <v>943</v>
      </c>
      <c r="AV2345" s="9" t="s">
        <v>944</v>
      </c>
      <c r="AW2345" s="9" t="s">
        <v>945</v>
      </c>
      <c r="AX2345" s="9" t="s">
        <v>217</v>
      </c>
      <c r="AY2345" s="9" t="s">
        <v>946</v>
      </c>
      <c r="BB2345" s="9" t="s">
        <v>947</v>
      </c>
      <c r="BC2345" s="9" t="s">
        <v>947</v>
      </c>
      <c r="BG2345" s="9" t="s">
        <v>948</v>
      </c>
      <c r="BJ2345" s="9" t="s">
        <v>949</v>
      </c>
      <c r="BM2345" s="9" t="s">
        <v>950</v>
      </c>
      <c r="BQ2345" s="9" t="s">
        <v>979</v>
      </c>
      <c r="BR2345" s="9" t="s">
        <v>968</v>
      </c>
      <c r="BS2345" s="9" t="s">
        <v>953</v>
      </c>
      <c r="BX2345" s="9" t="s">
        <v>297</v>
      </c>
      <c r="BY2345" s="9" t="s">
        <v>955</v>
      </c>
      <c r="CZ2345" s="9" t="s">
        <v>956</v>
      </c>
      <c r="DQ2345" s="9" t="s">
        <v>432</v>
      </c>
      <c r="DW2345" s="9" t="s">
        <v>440</v>
      </c>
      <c r="EX2345" s="9" t="s">
        <v>957</v>
      </c>
      <c r="EY2345" s="10">
        <v>100</v>
      </c>
      <c r="GJ2345" s="9" t="s">
        <v>640</v>
      </c>
      <c r="HS2345" s="9" t="s">
        <v>958</v>
      </c>
      <c r="II2345" s="9" t="s">
        <v>959</v>
      </c>
      <c r="JB2345" s="9" t="s">
        <v>960</v>
      </c>
      <c r="KA2345" s="9" t="s">
        <v>421</v>
      </c>
      <c r="KB2345" s="62" t="s">
        <v>961</v>
      </c>
    </row>
    <row r="2346" spans="1:288">
      <c r="A2346" s="9" t="s">
        <v>417</v>
      </c>
      <c r="B2346" s="9" t="s">
        <v>933</v>
      </c>
      <c r="C2346" s="9" t="s">
        <v>934</v>
      </c>
      <c r="D2346" s="9" t="s">
        <v>935</v>
      </c>
      <c r="F2346" s="9" t="s">
        <v>101</v>
      </c>
      <c r="I2346" s="9" t="s">
        <v>936</v>
      </c>
      <c r="J2346" s="9" t="s">
        <v>937</v>
      </c>
      <c r="L2346" s="9" t="s">
        <v>972</v>
      </c>
      <c r="S2346" s="9" t="s">
        <v>936</v>
      </c>
      <c r="AF2346" s="62" t="s">
        <v>939</v>
      </c>
      <c r="AL2346" s="9" t="s">
        <v>940</v>
      </c>
      <c r="AS2346" s="9" t="s">
        <v>975</v>
      </c>
      <c r="AT2346" s="9" t="s">
        <v>942</v>
      </c>
      <c r="AU2346" s="9" t="s">
        <v>943</v>
      </c>
      <c r="AV2346" s="9" t="s">
        <v>944</v>
      </c>
      <c r="AW2346" s="9" t="s">
        <v>945</v>
      </c>
      <c r="AX2346" s="9" t="s">
        <v>217</v>
      </c>
      <c r="AY2346" s="9" t="s">
        <v>946</v>
      </c>
      <c r="BB2346" s="9" t="s">
        <v>947</v>
      </c>
      <c r="BC2346" s="9" t="s">
        <v>947</v>
      </c>
      <c r="BG2346" s="9" t="s">
        <v>948</v>
      </c>
      <c r="BJ2346" s="9" t="s">
        <v>949</v>
      </c>
      <c r="BM2346" s="9" t="s">
        <v>950</v>
      </c>
      <c r="BQ2346" s="9" t="s">
        <v>980</v>
      </c>
      <c r="BR2346" s="9" t="s">
        <v>971</v>
      </c>
      <c r="BS2346" s="9" t="s">
        <v>953</v>
      </c>
      <c r="BX2346" s="9" t="s">
        <v>954</v>
      </c>
      <c r="BY2346" s="9" t="s">
        <v>955</v>
      </c>
      <c r="CZ2346" s="9" t="s">
        <v>956</v>
      </c>
      <c r="DQ2346" s="9" t="s">
        <v>432</v>
      </c>
      <c r="DW2346" s="9" t="s">
        <v>440</v>
      </c>
      <c r="EX2346" s="9" t="s">
        <v>957</v>
      </c>
      <c r="EY2346" s="10">
        <v>100</v>
      </c>
      <c r="GJ2346" s="9" t="s">
        <v>640</v>
      </c>
      <c r="HS2346" s="9" t="s">
        <v>958</v>
      </c>
      <c r="II2346" s="9" t="s">
        <v>959</v>
      </c>
      <c r="JB2346" s="9" t="s">
        <v>960</v>
      </c>
      <c r="KA2346" s="9" t="s">
        <v>421</v>
      </c>
      <c r="KB2346" s="62" t="s">
        <v>961</v>
      </c>
    </row>
    <row r="2347" spans="1:288">
      <c r="A2347" s="9" t="s">
        <v>417</v>
      </c>
      <c r="B2347" s="9" t="s">
        <v>933</v>
      </c>
      <c r="C2347" s="9" t="s">
        <v>934</v>
      </c>
      <c r="D2347" s="9" t="s">
        <v>935</v>
      </c>
      <c r="F2347" s="9" t="s">
        <v>101</v>
      </c>
      <c r="I2347" s="9" t="s">
        <v>936</v>
      </c>
      <c r="J2347" s="9" t="s">
        <v>937</v>
      </c>
      <c r="L2347" s="9" t="s">
        <v>938</v>
      </c>
      <c r="S2347" s="9" t="s">
        <v>936</v>
      </c>
      <c r="AF2347" s="62" t="s">
        <v>939</v>
      </c>
      <c r="AL2347" s="9" t="s">
        <v>940</v>
      </c>
      <c r="AS2347" s="9" t="s">
        <v>977</v>
      </c>
      <c r="AT2347" s="9" t="s">
        <v>942</v>
      </c>
      <c r="AU2347" s="9" t="s">
        <v>943</v>
      </c>
      <c r="AV2347" s="9" t="s">
        <v>944</v>
      </c>
      <c r="AW2347" s="9" t="s">
        <v>945</v>
      </c>
      <c r="AX2347" s="9" t="s">
        <v>217</v>
      </c>
      <c r="AY2347" s="9" t="s">
        <v>946</v>
      </c>
      <c r="BB2347" s="9" t="s">
        <v>947</v>
      </c>
      <c r="BC2347" s="9" t="s">
        <v>947</v>
      </c>
      <c r="BG2347" s="9" t="s">
        <v>948</v>
      </c>
      <c r="BJ2347" s="9" t="s">
        <v>949</v>
      </c>
      <c r="BM2347" s="9" t="s">
        <v>950</v>
      </c>
      <c r="BQ2347" s="9" t="s">
        <v>981</v>
      </c>
      <c r="BR2347" s="9" t="s">
        <v>288</v>
      </c>
      <c r="BS2347" s="9" t="s">
        <v>953</v>
      </c>
      <c r="BX2347" s="9" t="s">
        <v>297</v>
      </c>
      <c r="BY2347" s="9" t="s">
        <v>955</v>
      </c>
      <c r="CZ2347" s="9" t="s">
        <v>956</v>
      </c>
      <c r="DQ2347" s="9" t="s">
        <v>432</v>
      </c>
      <c r="DW2347" s="9" t="s">
        <v>440</v>
      </c>
      <c r="EX2347" s="9" t="s">
        <v>957</v>
      </c>
      <c r="EY2347" s="10">
        <v>100</v>
      </c>
      <c r="GJ2347" s="9" t="s">
        <v>640</v>
      </c>
      <c r="HS2347" s="9" t="s">
        <v>958</v>
      </c>
      <c r="II2347" s="9" t="s">
        <v>959</v>
      </c>
      <c r="JB2347" s="9" t="s">
        <v>960</v>
      </c>
      <c r="KA2347" s="9" t="s">
        <v>421</v>
      </c>
      <c r="KB2347" s="62" t="s">
        <v>961</v>
      </c>
    </row>
    <row r="2348" spans="1:288">
      <c r="A2348" s="9" t="s">
        <v>417</v>
      </c>
      <c r="B2348" s="9" t="s">
        <v>933</v>
      </c>
      <c r="C2348" s="9" t="s">
        <v>934</v>
      </c>
      <c r="D2348" s="9" t="s">
        <v>935</v>
      </c>
      <c r="F2348" s="9" t="s">
        <v>101</v>
      </c>
      <c r="I2348" s="9" t="s">
        <v>936</v>
      </c>
      <c r="J2348" s="9" t="s">
        <v>937</v>
      </c>
      <c r="L2348" s="9" t="s">
        <v>962</v>
      </c>
      <c r="S2348" s="9" t="s">
        <v>936</v>
      </c>
      <c r="AF2348" s="62" t="s">
        <v>939</v>
      </c>
      <c r="AL2348" s="9" t="s">
        <v>940</v>
      </c>
      <c r="AS2348" s="9" t="s">
        <v>941</v>
      </c>
      <c r="AT2348" s="9" t="s">
        <v>942</v>
      </c>
      <c r="AU2348" s="9" t="s">
        <v>943</v>
      </c>
      <c r="AV2348" s="9" t="s">
        <v>944</v>
      </c>
      <c r="AW2348" s="9" t="s">
        <v>945</v>
      </c>
      <c r="AX2348" s="9" t="s">
        <v>217</v>
      </c>
      <c r="AY2348" s="9" t="s">
        <v>946</v>
      </c>
      <c r="BB2348" s="9" t="s">
        <v>947</v>
      </c>
      <c r="BC2348" s="9" t="s">
        <v>947</v>
      </c>
      <c r="BG2348" s="9" t="s">
        <v>948</v>
      </c>
      <c r="BJ2348" s="9" t="s">
        <v>949</v>
      </c>
      <c r="BM2348" s="9" t="s">
        <v>950</v>
      </c>
      <c r="BQ2348" s="9" t="s">
        <v>951</v>
      </c>
      <c r="BR2348" s="9" t="s">
        <v>952</v>
      </c>
      <c r="BS2348" s="9" t="s">
        <v>953</v>
      </c>
      <c r="BX2348" s="9" t="s">
        <v>954</v>
      </c>
      <c r="BY2348" s="9" t="s">
        <v>955</v>
      </c>
      <c r="CZ2348" s="9" t="s">
        <v>956</v>
      </c>
      <c r="DQ2348" s="9" t="s">
        <v>432</v>
      </c>
      <c r="DW2348" s="9" t="s">
        <v>440</v>
      </c>
      <c r="EX2348" s="9" t="s">
        <v>957</v>
      </c>
      <c r="EY2348" s="10">
        <v>100</v>
      </c>
      <c r="GJ2348" s="9" t="s">
        <v>640</v>
      </c>
      <c r="HS2348" s="9" t="s">
        <v>958</v>
      </c>
      <c r="II2348" s="9" t="s">
        <v>959</v>
      </c>
      <c r="JB2348" s="9" t="s">
        <v>960</v>
      </c>
      <c r="KA2348" s="9" t="s">
        <v>421</v>
      </c>
      <c r="KB2348" s="62" t="s">
        <v>961</v>
      </c>
    </row>
    <row r="2349" spans="1:288">
      <c r="A2349" s="9" t="s">
        <v>417</v>
      </c>
      <c r="B2349" s="9" t="s">
        <v>933</v>
      </c>
      <c r="C2349" s="9" t="s">
        <v>934</v>
      </c>
      <c r="D2349" s="9" t="s">
        <v>935</v>
      </c>
      <c r="F2349" s="9" t="s">
        <v>101</v>
      </c>
      <c r="I2349" s="9" t="s">
        <v>936</v>
      </c>
      <c r="J2349" s="9" t="s">
        <v>937</v>
      </c>
      <c r="L2349" s="9" t="s">
        <v>965</v>
      </c>
      <c r="S2349" s="9" t="s">
        <v>936</v>
      </c>
      <c r="AF2349" s="62" t="s">
        <v>939</v>
      </c>
      <c r="AL2349" s="9" t="s">
        <v>940</v>
      </c>
      <c r="AS2349" s="9" t="s">
        <v>963</v>
      </c>
      <c r="AT2349" s="9" t="s">
        <v>942</v>
      </c>
      <c r="AU2349" s="9" t="s">
        <v>943</v>
      </c>
      <c r="AV2349" s="9" t="s">
        <v>944</v>
      </c>
      <c r="AW2349" s="9" t="s">
        <v>945</v>
      </c>
      <c r="AX2349" s="9" t="s">
        <v>217</v>
      </c>
      <c r="AY2349" s="9" t="s">
        <v>946</v>
      </c>
      <c r="BB2349" s="9" t="s">
        <v>947</v>
      </c>
      <c r="BC2349" s="9" t="s">
        <v>947</v>
      </c>
      <c r="BG2349" s="9" t="s">
        <v>948</v>
      </c>
      <c r="BJ2349" s="9" t="s">
        <v>949</v>
      </c>
      <c r="BM2349" s="9" t="s">
        <v>950</v>
      </c>
      <c r="BQ2349" s="9" t="s">
        <v>284</v>
      </c>
      <c r="BR2349" s="9" t="s">
        <v>964</v>
      </c>
      <c r="BS2349" s="9" t="s">
        <v>953</v>
      </c>
      <c r="BX2349" s="9" t="s">
        <v>297</v>
      </c>
      <c r="BY2349" s="9" t="s">
        <v>955</v>
      </c>
      <c r="CZ2349" s="9" t="s">
        <v>956</v>
      </c>
      <c r="DQ2349" s="9" t="s">
        <v>432</v>
      </c>
      <c r="DW2349" s="9" t="s">
        <v>440</v>
      </c>
      <c r="EX2349" s="9" t="s">
        <v>957</v>
      </c>
      <c r="EY2349" s="10">
        <v>100</v>
      </c>
      <c r="GJ2349" s="9" t="s">
        <v>640</v>
      </c>
      <c r="HS2349" s="9" t="s">
        <v>958</v>
      </c>
      <c r="II2349" s="9" t="s">
        <v>959</v>
      </c>
      <c r="JB2349" s="9" t="s">
        <v>960</v>
      </c>
      <c r="KA2349" s="9" t="s">
        <v>421</v>
      </c>
      <c r="KB2349" s="62" t="s">
        <v>961</v>
      </c>
    </row>
    <row r="2350" spans="1:288">
      <c r="A2350" s="9" t="s">
        <v>417</v>
      </c>
      <c r="B2350" s="9" t="s">
        <v>933</v>
      </c>
      <c r="C2350" s="9" t="s">
        <v>934</v>
      </c>
      <c r="D2350" s="9" t="s">
        <v>935</v>
      </c>
      <c r="F2350" s="9" t="s">
        <v>101</v>
      </c>
      <c r="I2350" s="9" t="s">
        <v>936</v>
      </c>
      <c r="J2350" s="9" t="s">
        <v>937</v>
      </c>
      <c r="L2350" s="9" t="s">
        <v>969</v>
      </c>
      <c r="S2350" s="9" t="s">
        <v>936</v>
      </c>
      <c r="AF2350" s="62" t="s">
        <v>939</v>
      </c>
      <c r="AL2350" s="9" t="s">
        <v>940</v>
      </c>
      <c r="AS2350" s="9" t="s">
        <v>966</v>
      </c>
      <c r="AT2350" s="9" t="s">
        <v>942</v>
      </c>
      <c r="AU2350" s="9" t="s">
        <v>943</v>
      </c>
      <c r="AV2350" s="9" t="s">
        <v>944</v>
      </c>
      <c r="AW2350" s="9" t="s">
        <v>945</v>
      </c>
      <c r="AX2350" s="9" t="s">
        <v>217</v>
      </c>
      <c r="AY2350" s="9" t="s">
        <v>946</v>
      </c>
      <c r="BB2350" s="9" t="s">
        <v>947</v>
      </c>
      <c r="BC2350" s="9" t="s">
        <v>947</v>
      </c>
      <c r="BG2350" s="9" t="s">
        <v>948</v>
      </c>
      <c r="BJ2350" s="9" t="s">
        <v>949</v>
      </c>
      <c r="BM2350" s="9" t="s">
        <v>950</v>
      </c>
      <c r="BQ2350" s="9" t="s">
        <v>967</v>
      </c>
      <c r="BR2350" s="9" t="s">
        <v>968</v>
      </c>
      <c r="BS2350" s="9" t="s">
        <v>953</v>
      </c>
      <c r="BX2350" s="9" t="s">
        <v>954</v>
      </c>
      <c r="BY2350" s="9" t="s">
        <v>955</v>
      </c>
      <c r="CZ2350" s="9" t="s">
        <v>956</v>
      </c>
      <c r="DQ2350" s="9" t="s">
        <v>432</v>
      </c>
      <c r="DW2350" s="9" t="s">
        <v>440</v>
      </c>
      <c r="EX2350" s="9" t="s">
        <v>957</v>
      </c>
      <c r="EY2350" s="10">
        <v>100</v>
      </c>
      <c r="GJ2350" s="9" t="s">
        <v>640</v>
      </c>
      <c r="HS2350" s="9" t="s">
        <v>958</v>
      </c>
      <c r="II2350" s="9" t="s">
        <v>959</v>
      </c>
      <c r="JB2350" s="9" t="s">
        <v>960</v>
      </c>
      <c r="KA2350" s="9" t="s">
        <v>421</v>
      </c>
      <c r="KB2350" s="62" t="s">
        <v>961</v>
      </c>
    </row>
    <row r="2351" spans="1:288">
      <c r="A2351" s="9" t="s">
        <v>417</v>
      </c>
      <c r="B2351" s="9" t="s">
        <v>933</v>
      </c>
      <c r="C2351" s="9" t="s">
        <v>934</v>
      </c>
      <c r="D2351" s="9" t="s">
        <v>935</v>
      </c>
      <c r="F2351" s="9" t="s">
        <v>101</v>
      </c>
      <c r="I2351" s="9" t="s">
        <v>936</v>
      </c>
      <c r="J2351" s="9" t="s">
        <v>937</v>
      </c>
      <c r="L2351" s="9" t="s">
        <v>972</v>
      </c>
      <c r="S2351" s="9" t="s">
        <v>936</v>
      </c>
      <c r="AF2351" s="62" t="s">
        <v>939</v>
      </c>
      <c r="AL2351" s="9" t="s">
        <v>940</v>
      </c>
      <c r="AS2351" s="9" t="s">
        <v>197</v>
      </c>
      <c r="AT2351" s="9" t="s">
        <v>942</v>
      </c>
      <c r="AU2351" s="9" t="s">
        <v>943</v>
      </c>
      <c r="AV2351" s="9" t="s">
        <v>944</v>
      </c>
      <c r="AW2351" s="9" t="s">
        <v>945</v>
      </c>
      <c r="AX2351" s="9" t="s">
        <v>217</v>
      </c>
      <c r="AY2351" s="9" t="s">
        <v>946</v>
      </c>
      <c r="BB2351" s="9" t="s">
        <v>947</v>
      </c>
      <c r="BC2351" s="9" t="s">
        <v>947</v>
      </c>
      <c r="BG2351" s="9" t="s">
        <v>948</v>
      </c>
      <c r="BJ2351" s="9" t="s">
        <v>949</v>
      </c>
      <c r="BM2351" s="9" t="s">
        <v>950</v>
      </c>
      <c r="BQ2351" s="9" t="s">
        <v>970</v>
      </c>
      <c r="BR2351" s="9" t="s">
        <v>971</v>
      </c>
      <c r="BS2351" s="9" t="s">
        <v>953</v>
      </c>
      <c r="BX2351" s="9" t="s">
        <v>297</v>
      </c>
      <c r="BY2351" s="9" t="s">
        <v>955</v>
      </c>
      <c r="CZ2351" s="9" t="s">
        <v>956</v>
      </c>
      <c r="DQ2351" s="9" t="s">
        <v>432</v>
      </c>
      <c r="DW2351" s="9" t="s">
        <v>440</v>
      </c>
      <c r="EX2351" s="9" t="s">
        <v>957</v>
      </c>
      <c r="EY2351" s="10">
        <v>100</v>
      </c>
      <c r="GJ2351" s="9" t="s">
        <v>640</v>
      </c>
      <c r="HS2351" s="9" t="s">
        <v>958</v>
      </c>
      <c r="II2351" s="9" t="s">
        <v>959</v>
      </c>
      <c r="JB2351" s="9" t="s">
        <v>960</v>
      </c>
      <c r="KA2351" s="9" t="s">
        <v>421</v>
      </c>
      <c r="KB2351" s="62" t="s">
        <v>961</v>
      </c>
    </row>
    <row r="2352" spans="1:288">
      <c r="A2352" s="9" t="s">
        <v>417</v>
      </c>
      <c r="B2352" s="9" t="s">
        <v>933</v>
      </c>
      <c r="C2352" s="9" t="s">
        <v>934</v>
      </c>
      <c r="D2352" s="9" t="s">
        <v>935</v>
      </c>
      <c r="F2352" s="9" t="s">
        <v>101</v>
      </c>
      <c r="I2352" s="9" t="s">
        <v>936</v>
      </c>
      <c r="J2352" s="9" t="s">
        <v>937</v>
      </c>
      <c r="L2352" s="9" t="s">
        <v>938</v>
      </c>
      <c r="S2352" s="9" t="s">
        <v>936</v>
      </c>
      <c r="AF2352" s="62" t="s">
        <v>939</v>
      </c>
      <c r="AL2352" s="9" t="s">
        <v>940</v>
      </c>
      <c r="AS2352" s="9" t="s">
        <v>973</v>
      </c>
      <c r="AT2352" s="9" t="s">
        <v>942</v>
      </c>
      <c r="AU2352" s="9" t="s">
        <v>943</v>
      </c>
      <c r="AV2352" s="9" t="s">
        <v>944</v>
      </c>
      <c r="AW2352" s="9" t="s">
        <v>945</v>
      </c>
      <c r="AX2352" s="9" t="s">
        <v>217</v>
      </c>
      <c r="AY2352" s="9" t="s">
        <v>946</v>
      </c>
      <c r="BB2352" s="9" t="s">
        <v>947</v>
      </c>
      <c r="BC2352" s="9" t="s">
        <v>947</v>
      </c>
      <c r="BG2352" s="9" t="s">
        <v>948</v>
      </c>
      <c r="BJ2352" s="9" t="s">
        <v>949</v>
      </c>
      <c r="BM2352" s="9" t="s">
        <v>950</v>
      </c>
      <c r="BQ2352" s="9" t="s">
        <v>974</v>
      </c>
      <c r="BR2352" s="9" t="s">
        <v>288</v>
      </c>
      <c r="BS2352" s="9" t="s">
        <v>953</v>
      </c>
      <c r="BX2352" s="9" t="s">
        <v>954</v>
      </c>
      <c r="BY2352" s="9" t="s">
        <v>955</v>
      </c>
      <c r="CZ2352" s="9" t="s">
        <v>956</v>
      </c>
      <c r="DQ2352" s="9" t="s">
        <v>432</v>
      </c>
      <c r="DW2352" s="9" t="s">
        <v>440</v>
      </c>
      <c r="EX2352" s="9" t="s">
        <v>957</v>
      </c>
      <c r="EY2352" s="10">
        <v>100</v>
      </c>
      <c r="GJ2352" s="9" t="s">
        <v>640</v>
      </c>
      <c r="HS2352" s="9" t="s">
        <v>958</v>
      </c>
      <c r="II2352" s="9" t="s">
        <v>959</v>
      </c>
      <c r="JB2352" s="9" t="s">
        <v>960</v>
      </c>
      <c r="KA2352" s="9" t="s">
        <v>421</v>
      </c>
      <c r="KB2352" s="62" t="s">
        <v>961</v>
      </c>
    </row>
    <row r="2353" spans="1:288">
      <c r="A2353" s="9" t="s">
        <v>417</v>
      </c>
      <c r="B2353" s="9" t="s">
        <v>933</v>
      </c>
      <c r="C2353" s="9" t="s">
        <v>934</v>
      </c>
      <c r="D2353" s="9" t="s">
        <v>935</v>
      </c>
      <c r="F2353" s="9" t="s">
        <v>101</v>
      </c>
      <c r="I2353" s="9" t="s">
        <v>936</v>
      </c>
      <c r="J2353" s="9" t="s">
        <v>937</v>
      </c>
      <c r="L2353" s="9" t="s">
        <v>962</v>
      </c>
      <c r="S2353" s="9" t="s">
        <v>936</v>
      </c>
      <c r="AF2353" s="62" t="s">
        <v>939</v>
      </c>
      <c r="AL2353" s="9" t="s">
        <v>940</v>
      </c>
      <c r="AS2353" s="9" t="s">
        <v>975</v>
      </c>
      <c r="AT2353" s="9" t="s">
        <v>942</v>
      </c>
      <c r="AU2353" s="9" t="s">
        <v>943</v>
      </c>
      <c r="AV2353" s="9" t="s">
        <v>944</v>
      </c>
      <c r="AW2353" s="9" t="s">
        <v>945</v>
      </c>
      <c r="AX2353" s="9" t="s">
        <v>217</v>
      </c>
      <c r="AY2353" s="9" t="s">
        <v>946</v>
      </c>
      <c r="BB2353" s="9" t="s">
        <v>947</v>
      </c>
      <c r="BC2353" s="9" t="s">
        <v>947</v>
      </c>
      <c r="BG2353" s="9" t="s">
        <v>948</v>
      </c>
      <c r="BJ2353" s="9" t="s">
        <v>949</v>
      </c>
      <c r="BM2353" s="9" t="s">
        <v>950</v>
      </c>
      <c r="BQ2353" s="9" t="s">
        <v>976</v>
      </c>
      <c r="BR2353" s="9" t="s">
        <v>952</v>
      </c>
      <c r="BS2353" s="9" t="s">
        <v>953</v>
      </c>
      <c r="BX2353" s="9" t="s">
        <v>297</v>
      </c>
      <c r="BY2353" s="9" t="s">
        <v>955</v>
      </c>
      <c r="CZ2353" s="9" t="s">
        <v>956</v>
      </c>
      <c r="DQ2353" s="9" t="s">
        <v>432</v>
      </c>
      <c r="DW2353" s="9" t="s">
        <v>440</v>
      </c>
      <c r="EX2353" s="9" t="s">
        <v>957</v>
      </c>
      <c r="EY2353" s="10">
        <v>100</v>
      </c>
      <c r="GJ2353" s="9" t="s">
        <v>640</v>
      </c>
      <c r="HS2353" s="9" t="s">
        <v>958</v>
      </c>
      <c r="II2353" s="9" t="s">
        <v>959</v>
      </c>
      <c r="JB2353" s="9" t="s">
        <v>960</v>
      </c>
      <c r="KA2353" s="9" t="s">
        <v>421</v>
      </c>
      <c r="KB2353" s="62" t="s">
        <v>961</v>
      </c>
    </row>
    <row r="2354" spans="1:288">
      <c r="A2354" s="9" t="s">
        <v>417</v>
      </c>
      <c r="B2354" s="9" t="s">
        <v>933</v>
      </c>
      <c r="C2354" s="9" t="s">
        <v>934</v>
      </c>
      <c r="D2354" s="9" t="s">
        <v>935</v>
      </c>
      <c r="F2354" s="9" t="s">
        <v>101</v>
      </c>
      <c r="I2354" s="9" t="s">
        <v>936</v>
      </c>
      <c r="J2354" s="9" t="s">
        <v>937</v>
      </c>
      <c r="L2354" s="9" t="s">
        <v>965</v>
      </c>
      <c r="S2354" s="9" t="s">
        <v>936</v>
      </c>
      <c r="AF2354" s="62" t="s">
        <v>939</v>
      </c>
      <c r="AL2354" s="9" t="s">
        <v>940</v>
      </c>
      <c r="AS2354" s="9" t="s">
        <v>977</v>
      </c>
      <c r="AT2354" s="9" t="s">
        <v>942</v>
      </c>
      <c r="AU2354" s="9" t="s">
        <v>943</v>
      </c>
      <c r="AV2354" s="9" t="s">
        <v>944</v>
      </c>
      <c r="AW2354" s="9" t="s">
        <v>945</v>
      </c>
      <c r="AX2354" s="9" t="s">
        <v>217</v>
      </c>
      <c r="AY2354" s="9" t="s">
        <v>946</v>
      </c>
      <c r="BB2354" s="9" t="s">
        <v>947</v>
      </c>
      <c r="BC2354" s="9" t="s">
        <v>947</v>
      </c>
      <c r="BG2354" s="9" t="s">
        <v>948</v>
      </c>
      <c r="BJ2354" s="9" t="s">
        <v>949</v>
      </c>
      <c r="BM2354" s="9" t="s">
        <v>950</v>
      </c>
      <c r="BQ2354" s="9" t="s">
        <v>978</v>
      </c>
      <c r="BR2354" s="9" t="s">
        <v>964</v>
      </c>
      <c r="BS2354" s="9" t="s">
        <v>953</v>
      </c>
      <c r="BX2354" s="9" t="s">
        <v>954</v>
      </c>
      <c r="BY2354" s="9" t="s">
        <v>955</v>
      </c>
      <c r="CZ2354" s="9" t="s">
        <v>956</v>
      </c>
      <c r="DQ2354" s="9" t="s">
        <v>432</v>
      </c>
      <c r="DW2354" s="9" t="s">
        <v>440</v>
      </c>
      <c r="EX2354" s="9" t="s">
        <v>957</v>
      </c>
      <c r="EY2354" s="10">
        <v>100</v>
      </c>
      <c r="GJ2354" s="9" t="s">
        <v>640</v>
      </c>
      <c r="HS2354" s="9" t="s">
        <v>958</v>
      </c>
      <c r="II2354" s="9" t="s">
        <v>959</v>
      </c>
      <c r="JB2354" s="9" t="s">
        <v>960</v>
      </c>
      <c r="KA2354" s="9" t="s">
        <v>421</v>
      </c>
      <c r="KB2354" s="62" t="s">
        <v>961</v>
      </c>
    </row>
    <row r="2355" spans="1:288">
      <c r="A2355" s="9" t="s">
        <v>417</v>
      </c>
      <c r="B2355" s="9" t="s">
        <v>933</v>
      </c>
      <c r="C2355" s="9" t="s">
        <v>934</v>
      </c>
      <c r="D2355" s="9" t="s">
        <v>935</v>
      </c>
      <c r="F2355" s="9" t="s">
        <v>101</v>
      </c>
      <c r="I2355" s="9" t="s">
        <v>936</v>
      </c>
      <c r="J2355" s="9" t="s">
        <v>937</v>
      </c>
      <c r="L2355" s="9" t="s">
        <v>969</v>
      </c>
      <c r="S2355" s="9" t="s">
        <v>936</v>
      </c>
      <c r="AF2355" s="62" t="s">
        <v>939</v>
      </c>
      <c r="AL2355" s="9" t="s">
        <v>940</v>
      </c>
      <c r="AS2355" s="9" t="s">
        <v>941</v>
      </c>
      <c r="AT2355" s="9" t="s">
        <v>942</v>
      </c>
      <c r="AU2355" s="9" t="s">
        <v>943</v>
      </c>
      <c r="AV2355" s="9" t="s">
        <v>944</v>
      </c>
      <c r="AW2355" s="9" t="s">
        <v>945</v>
      </c>
      <c r="AX2355" s="9" t="s">
        <v>217</v>
      </c>
      <c r="AY2355" s="9" t="s">
        <v>946</v>
      </c>
      <c r="BB2355" s="9" t="s">
        <v>947</v>
      </c>
      <c r="BC2355" s="9" t="s">
        <v>947</v>
      </c>
      <c r="BG2355" s="9" t="s">
        <v>948</v>
      </c>
      <c r="BJ2355" s="9" t="s">
        <v>949</v>
      </c>
      <c r="BM2355" s="9" t="s">
        <v>950</v>
      </c>
      <c r="BQ2355" s="9" t="s">
        <v>979</v>
      </c>
      <c r="BR2355" s="9" t="s">
        <v>968</v>
      </c>
      <c r="BS2355" s="9" t="s">
        <v>953</v>
      </c>
      <c r="BX2355" s="9" t="s">
        <v>297</v>
      </c>
      <c r="BY2355" s="9" t="s">
        <v>955</v>
      </c>
      <c r="CZ2355" s="9" t="s">
        <v>956</v>
      </c>
      <c r="DQ2355" s="9" t="s">
        <v>432</v>
      </c>
      <c r="DW2355" s="9" t="s">
        <v>440</v>
      </c>
      <c r="EX2355" s="9" t="s">
        <v>957</v>
      </c>
      <c r="EY2355" s="10">
        <v>100</v>
      </c>
      <c r="GJ2355" s="9" t="s">
        <v>640</v>
      </c>
      <c r="HS2355" s="9" t="s">
        <v>958</v>
      </c>
      <c r="II2355" s="9" t="s">
        <v>959</v>
      </c>
      <c r="JB2355" s="9" t="s">
        <v>960</v>
      </c>
      <c r="KA2355" s="9" t="s">
        <v>421</v>
      </c>
      <c r="KB2355" s="62" t="s">
        <v>961</v>
      </c>
    </row>
    <row r="2356" spans="1:288">
      <c r="A2356" s="9" t="s">
        <v>417</v>
      </c>
      <c r="B2356" s="9" t="s">
        <v>933</v>
      </c>
      <c r="C2356" s="9" t="s">
        <v>934</v>
      </c>
      <c r="D2356" s="9" t="s">
        <v>935</v>
      </c>
      <c r="F2356" s="9" t="s">
        <v>101</v>
      </c>
      <c r="I2356" s="9" t="s">
        <v>936</v>
      </c>
      <c r="J2356" s="9" t="s">
        <v>937</v>
      </c>
      <c r="L2356" s="9" t="s">
        <v>972</v>
      </c>
      <c r="S2356" s="9" t="s">
        <v>936</v>
      </c>
      <c r="AF2356" s="62" t="s">
        <v>939</v>
      </c>
      <c r="AL2356" s="9" t="s">
        <v>940</v>
      </c>
      <c r="AS2356" s="9" t="s">
        <v>963</v>
      </c>
      <c r="AT2356" s="9" t="s">
        <v>942</v>
      </c>
      <c r="AU2356" s="9" t="s">
        <v>943</v>
      </c>
      <c r="AV2356" s="9" t="s">
        <v>944</v>
      </c>
      <c r="AW2356" s="9" t="s">
        <v>945</v>
      </c>
      <c r="AX2356" s="9" t="s">
        <v>217</v>
      </c>
      <c r="AY2356" s="9" t="s">
        <v>946</v>
      </c>
      <c r="BB2356" s="9" t="s">
        <v>947</v>
      </c>
      <c r="BC2356" s="9" t="s">
        <v>947</v>
      </c>
      <c r="BG2356" s="9" t="s">
        <v>948</v>
      </c>
      <c r="BJ2356" s="9" t="s">
        <v>949</v>
      </c>
      <c r="BM2356" s="9" t="s">
        <v>950</v>
      </c>
      <c r="BQ2356" s="9" t="s">
        <v>980</v>
      </c>
      <c r="BR2356" s="9" t="s">
        <v>971</v>
      </c>
      <c r="BS2356" s="9" t="s">
        <v>953</v>
      </c>
      <c r="BX2356" s="9" t="s">
        <v>954</v>
      </c>
      <c r="BY2356" s="9" t="s">
        <v>955</v>
      </c>
      <c r="CZ2356" s="9" t="s">
        <v>956</v>
      </c>
      <c r="DQ2356" s="9" t="s">
        <v>432</v>
      </c>
      <c r="DW2356" s="9" t="s">
        <v>440</v>
      </c>
      <c r="EX2356" s="9" t="s">
        <v>957</v>
      </c>
      <c r="EY2356" s="10">
        <v>100</v>
      </c>
      <c r="GJ2356" s="9" t="s">
        <v>640</v>
      </c>
      <c r="HS2356" s="9" t="s">
        <v>958</v>
      </c>
      <c r="II2356" s="9" t="s">
        <v>959</v>
      </c>
      <c r="JB2356" s="9" t="s">
        <v>960</v>
      </c>
      <c r="KA2356" s="9" t="s">
        <v>421</v>
      </c>
      <c r="KB2356" s="62" t="s">
        <v>961</v>
      </c>
    </row>
    <row r="2357" spans="1:288">
      <c r="A2357" s="9" t="s">
        <v>417</v>
      </c>
      <c r="B2357" s="9" t="s">
        <v>933</v>
      </c>
      <c r="C2357" s="9" t="s">
        <v>934</v>
      </c>
      <c r="D2357" s="9" t="s">
        <v>935</v>
      </c>
      <c r="F2357" s="9" t="s">
        <v>101</v>
      </c>
      <c r="I2357" s="9" t="s">
        <v>936</v>
      </c>
      <c r="J2357" s="9" t="s">
        <v>937</v>
      </c>
      <c r="L2357" s="9" t="s">
        <v>938</v>
      </c>
      <c r="S2357" s="9" t="s">
        <v>936</v>
      </c>
      <c r="AF2357" s="62" t="s">
        <v>939</v>
      </c>
      <c r="AL2357" s="9" t="s">
        <v>940</v>
      </c>
      <c r="AS2357" s="9" t="s">
        <v>966</v>
      </c>
      <c r="AT2357" s="9" t="s">
        <v>942</v>
      </c>
      <c r="AU2357" s="9" t="s">
        <v>943</v>
      </c>
      <c r="AV2357" s="9" t="s">
        <v>944</v>
      </c>
      <c r="AW2357" s="9" t="s">
        <v>945</v>
      </c>
      <c r="AX2357" s="9" t="s">
        <v>217</v>
      </c>
      <c r="AY2357" s="9" t="s">
        <v>946</v>
      </c>
      <c r="BB2357" s="9" t="s">
        <v>947</v>
      </c>
      <c r="BC2357" s="9" t="s">
        <v>947</v>
      </c>
      <c r="BG2357" s="9" t="s">
        <v>948</v>
      </c>
      <c r="BJ2357" s="9" t="s">
        <v>949</v>
      </c>
      <c r="BM2357" s="9" t="s">
        <v>950</v>
      </c>
      <c r="BQ2357" s="9" t="s">
        <v>981</v>
      </c>
      <c r="BR2357" s="9" t="s">
        <v>288</v>
      </c>
      <c r="BS2357" s="9" t="s">
        <v>953</v>
      </c>
      <c r="BX2357" s="9" t="s">
        <v>297</v>
      </c>
      <c r="BY2357" s="9" t="s">
        <v>955</v>
      </c>
      <c r="CZ2357" s="9" t="s">
        <v>956</v>
      </c>
      <c r="DQ2357" s="9" t="s">
        <v>432</v>
      </c>
      <c r="DW2357" s="9" t="s">
        <v>440</v>
      </c>
      <c r="EX2357" s="9" t="s">
        <v>957</v>
      </c>
      <c r="EY2357" s="10">
        <v>100</v>
      </c>
      <c r="GJ2357" s="9" t="s">
        <v>640</v>
      </c>
      <c r="HS2357" s="9" t="s">
        <v>958</v>
      </c>
      <c r="II2357" s="9" t="s">
        <v>959</v>
      </c>
      <c r="JB2357" s="9" t="s">
        <v>960</v>
      </c>
      <c r="KA2357" s="9" t="s">
        <v>421</v>
      </c>
      <c r="KB2357" s="62" t="s">
        <v>961</v>
      </c>
    </row>
    <row r="2358" spans="1:288">
      <c r="A2358" s="9" t="s">
        <v>417</v>
      </c>
      <c r="B2358" s="9" t="s">
        <v>933</v>
      </c>
      <c r="C2358" s="9" t="s">
        <v>934</v>
      </c>
      <c r="D2358" s="9" t="s">
        <v>935</v>
      </c>
      <c r="F2358" s="9" t="s">
        <v>101</v>
      </c>
      <c r="I2358" s="9" t="s">
        <v>936</v>
      </c>
      <c r="J2358" s="9" t="s">
        <v>937</v>
      </c>
      <c r="L2358" s="9" t="s">
        <v>962</v>
      </c>
      <c r="S2358" s="9" t="s">
        <v>936</v>
      </c>
      <c r="AF2358" s="62" t="s">
        <v>939</v>
      </c>
      <c r="AL2358" s="9" t="s">
        <v>940</v>
      </c>
      <c r="AS2358" s="9" t="s">
        <v>197</v>
      </c>
      <c r="AT2358" s="9" t="s">
        <v>942</v>
      </c>
      <c r="AU2358" s="9" t="s">
        <v>943</v>
      </c>
      <c r="AV2358" s="9" t="s">
        <v>944</v>
      </c>
      <c r="AW2358" s="9" t="s">
        <v>945</v>
      </c>
      <c r="AX2358" s="9" t="s">
        <v>217</v>
      </c>
      <c r="AY2358" s="9" t="s">
        <v>946</v>
      </c>
      <c r="BB2358" s="9" t="s">
        <v>947</v>
      </c>
      <c r="BC2358" s="9" t="s">
        <v>947</v>
      </c>
      <c r="BG2358" s="9" t="s">
        <v>948</v>
      </c>
      <c r="BJ2358" s="9" t="s">
        <v>949</v>
      </c>
      <c r="BM2358" s="9" t="s">
        <v>950</v>
      </c>
      <c r="BQ2358" s="9" t="s">
        <v>951</v>
      </c>
      <c r="BR2358" s="9" t="s">
        <v>952</v>
      </c>
      <c r="BS2358" s="9" t="s">
        <v>953</v>
      </c>
      <c r="BX2358" s="9" t="s">
        <v>954</v>
      </c>
      <c r="BY2358" s="9" t="s">
        <v>955</v>
      </c>
      <c r="CZ2358" s="9" t="s">
        <v>956</v>
      </c>
      <c r="DQ2358" s="9" t="s">
        <v>432</v>
      </c>
      <c r="DW2358" s="9" t="s">
        <v>440</v>
      </c>
      <c r="EX2358" s="9" t="s">
        <v>957</v>
      </c>
      <c r="EY2358" s="10">
        <v>100</v>
      </c>
      <c r="GJ2358" s="9" t="s">
        <v>640</v>
      </c>
      <c r="HS2358" s="9" t="s">
        <v>958</v>
      </c>
      <c r="II2358" s="9" t="s">
        <v>959</v>
      </c>
      <c r="JB2358" s="9" t="s">
        <v>960</v>
      </c>
      <c r="KA2358" s="9" t="s">
        <v>421</v>
      </c>
      <c r="KB2358" s="62" t="s">
        <v>961</v>
      </c>
    </row>
    <row r="2359" spans="1:288">
      <c r="A2359" s="9" t="s">
        <v>417</v>
      </c>
      <c r="B2359" s="9" t="s">
        <v>933</v>
      </c>
      <c r="C2359" s="9" t="s">
        <v>934</v>
      </c>
      <c r="D2359" s="9" t="s">
        <v>935</v>
      </c>
      <c r="F2359" s="9" t="s">
        <v>101</v>
      </c>
      <c r="I2359" s="9" t="s">
        <v>936</v>
      </c>
      <c r="J2359" s="9" t="s">
        <v>937</v>
      </c>
      <c r="L2359" s="9" t="s">
        <v>965</v>
      </c>
      <c r="S2359" s="9" t="s">
        <v>936</v>
      </c>
      <c r="AF2359" s="62" t="s">
        <v>939</v>
      </c>
      <c r="AL2359" s="9" t="s">
        <v>940</v>
      </c>
      <c r="AS2359" s="9" t="s">
        <v>973</v>
      </c>
      <c r="AT2359" s="9" t="s">
        <v>942</v>
      </c>
      <c r="AU2359" s="9" t="s">
        <v>943</v>
      </c>
      <c r="AV2359" s="9" t="s">
        <v>944</v>
      </c>
      <c r="AW2359" s="9" t="s">
        <v>945</v>
      </c>
      <c r="AX2359" s="9" t="s">
        <v>217</v>
      </c>
      <c r="AY2359" s="9" t="s">
        <v>946</v>
      </c>
      <c r="BB2359" s="9" t="s">
        <v>947</v>
      </c>
      <c r="BC2359" s="9" t="s">
        <v>947</v>
      </c>
      <c r="BG2359" s="9" t="s">
        <v>948</v>
      </c>
      <c r="BJ2359" s="9" t="s">
        <v>949</v>
      </c>
      <c r="BM2359" s="9" t="s">
        <v>950</v>
      </c>
      <c r="BQ2359" s="9" t="s">
        <v>284</v>
      </c>
      <c r="BR2359" s="9" t="s">
        <v>964</v>
      </c>
      <c r="BS2359" s="9" t="s">
        <v>953</v>
      </c>
      <c r="BX2359" s="9" t="s">
        <v>297</v>
      </c>
      <c r="BY2359" s="9" t="s">
        <v>955</v>
      </c>
      <c r="CZ2359" s="9" t="s">
        <v>956</v>
      </c>
      <c r="DQ2359" s="9" t="s">
        <v>432</v>
      </c>
      <c r="DW2359" s="9" t="s">
        <v>440</v>
      </c>
      <c r="EX2359" s="9" t="s">
        <v>957</v>
      </c>
      <c r="EY2359" s="10">
        <v>100</v>
      </c>
      <c r="GJ2359" s="9" t="s">
        <v>640</v>
      </c>
      <c r="HS2359" s="9" t="s">
        <v>958</v>
      </c>
      <c r="II2359" s="9" t="s">
        <v>959</v>
      </c>
      <c r="JB2359" s="9" t="s">
        <v>960</v>
      </c>
      <c r="KA2359" s="9" t="s">
        <v>421</v>
      </c>
      <c r="KB2359" s="62" t="s">
        <v>961</v>
      </c>
    </row>
    <row r="2360" spans="1:288">
      <c r="A2360" s="9" t="s">
        <v>417</v>
      </c>
      <c r="B2360" s="9" t="s">
        <v>933</v>
      </c>
      <c r="C2360" s="9" t="s">
        <v>934</v>
      </c>
      <c r="D2360" s="9" t="s">
        <v>935</v>
      </c>
      <c r="F2360" s="9" t="s">
        <v>101</v>
      </c>
      <c r="I2360" s="9" t="s">
        <v>936</v>
      </c>
      <c r="J2360" s="9" t="s">
        <v>937</v>
      </c>
      <c r="L2360" s="9" t="s">
        <v>969</v>
      </c>
      <c r="S2360" s="9" t="s">
        <v>936</v>
      </c>
      <c r="AF2360" s="62" t="s">
        <v>939</v>
      </c>
      <c r="AL2360" s="9" t="s">
        <v>940</v>
      </c>
      <c r="AS2360" s="9" t="s">
        <v>975</v>
      </c>
      <c r="AT2360" s="9" t="s">
        <v>942</v>
      </c>
      <c r="AU2360" s="9" t="s">
        <v>943</v>
      </c>
      <c r="AV2360" s="9" t="s">
        <v>944</v>
      </c>
      <c r="AW2360" s="9" t="s">
        <v>945</v>
      </c>
      <c r="AX2360" s="9" t="s">
        <v>217</v>
      </c>
      <c r="AY2360" s="9" t="s">
        <v>946</v>
      </c>
      <c r="BB2360" s="9" t="s">
        <v>947</v>
      </c>
      <c r="BC2360" s="9" t="s">
        <v>947</v>
      </c>
      <c r="BG2360" s="9" t="s">
        <v>948</v>
      </c>
      <c r="BJ2360" s="9" t="s">
        <v>949</v>
      </c>
      <c r="BM2360" s="9" t="s">
        <v>950</v>
      </c>
      <c r="BQ2360" s="9" t="s">
        <v>967</v>
      </c>
      <c r="BR2360" s="9" t="s">
        <v>968</v>
      </c>
      <c r="BS2360" s="9" t="s">
        <v>953</v>
      </c>
      <c r="BX2360" s="9" t="s">
        <v>954</v>
      </c>
      <c r="BY2360" s="9" t="s">
        <v>955</v>
      </c>
      <c r="CZ2360" s="9" t="s">
        <v>956</v>
      </c>
      <c r="DQ2360" s="9" t="s">
        <v>432</v>
      </c>
      <c r="DW2360" s="9" t="s">
        <v>440</v>
      </c>
      <c r="EX2360" s="9" t="s">
        <v>957</v>
      </c>
      <c r="EY2360" s="10">
        <v>100</v>
      </c>
      <c r="GJ2360" s="9" t="s">
        <v>640</v>
      </c>
      <c r="HS2360" s="9" t="s">
        <v>958</v>
      </c>
      <c r="II2360" s="9" t="s">
        <v>959</v>
      </c>
      <c r="JB2360" s="9" t="s">
        <v>960</v>
      </c>
      <c r="KA2360" s="9" t="s">
        <v>421</v>
      </c>
      <c r="KB2360" s="62" t="s">
        <v>961</v>
      </c>
    </row>
    <row r="2361" spans="1:288">
      <c r="A2361" s="9" t="s">
        <v>417</v>
      </c>
      <c r="B2361" s="9" t="s">
        <v>933</v>
      </c>
      <c r="C2361" s="9" t="s">
        <v>934</v>
      </c>
      <c r="D2361" s="9" t="s">
        <v>935</v>
      </c>
      <c r="F2361" s="9" t="s">
        <v>101</v>
      </c>
      <c r="I2361" s="9" t="s">
        <v>936</v>
      </c>
      <c r="J2361" s="9" t="s">
        <v>937</v>
      </c>
      <c r="L2361" s="9" t="s">
        <v>972</v>
      </c>
      <c r="S2361" s="9" t="s">
        <v>936</v>
      </c>
      <c r="AF2361" s="62" t="s">
        <v>939</v>
      </c>
      <c r="AL2361" s="9" t="s">
        <v>940</v>
      </c>
      <c r="AS2361" s="9" t="s">
        <v>977</v>
      </c>
      <c r="AT2361" s="9" t="s">
        <v>942</v>
      </c>
      <c r="AU2361" s="9" t="s">
        <v>943</v>
      </c>
      <c r="AV2361" s="9" t="s">
        <v>944</v>
      </c>
      <c r="AW2361" s="9" t="s">
        <v>945</v>
      </c>
      <c r="AX2361" s="9" t="s">
        <v>217</v>
      </c>
      <c r="AY2361" s="9" t="s">
        <v>946</v>
      </c>
      <c r="BB2361" s="9" t="s">
        <v>947</v>
      </c>
      <c r="BC2361" s="9" t="s">
        <v>947</v>
      </c>
      <c r="BG2361" s="9" t="s">
        <v>948</v>
      </c>
      <c r="BJ2361" s="9" t="s">
        <v>949</v>
      </c>
      <c r="BM2361" s="9" t="s">
        <v>950</v>
      </c>
      <c r="BQ2361" s="9" t="s">
        <v>970</v>
      </c>
      <c r="BR2361" s="9" t="s">
        <v>971</v>
      </c>
      <c r="BS2361" s="9" t="s">
        <v>953</v>
      </c>
      <c r="BX2361" s="9" t="s">
        <v>297</v>
      </c>
      <c r="BY2361" s="9" t="s">
        <v>955</v>
      </c>
      <c r="CZ2361" s="9" t="s">
        <v>956</v>
      </c>
      <c r="DQ2361" s="9" t="s">
        <v>432</v>
      </c>
      <c r="DW2361" s="9" t="s">
        <v>440</v>
      </c>
      <c r="EX2361" s="9" t="s">
        <v>957</v>
      </c>
      <c r="EY2361" s="10">
        <v>100</v>
      </c>
      <c r="GJ2361" s="9" t="s">
        <v>640</v>
      </c>
      <c r="HS2361" s="9" t="s">
        <v>958</v>
      </c>
      <c r="II2361" s="9" t="s">
        <v>959</v>
      </c>
      <c r="JB2361" s="9" t="s">
        <v>960</v>
      </c>
      <c r="KA2361" s="9" t="s">
        <v>421</v>
      </c>
      <c r="KB2361" s="62" t="s">
        <v>961</v>
      </c>
    </row>
    <row r="2362" spans="1:288">
      <c r="A2362" s="9" t="s">
        <v>417</v>
      </c>
      <c r="B2362" s="9" t="s">
        <v>933</v>
      </c>
      <c r="C2362" s="9" t="s">
        <v>934</v>
      </c>
      <c r="D2362" s="9" t="s">
        <v>935</v>
      </c>
      <c r="F2362" s="9" t="s">
        <v>101</v>
      </c>
      <c r="I2362" s="9" t="s">
        <v>936</v>
      </c>
      <c r="J2362" s="9" t="s">
        <v>937</v>
      </c>
      <c r="L2362" s="9" t="s">
        <v>938</v>
      </c>
      <c r="S2362" s="9" t="s">
        <v>936</v>
      </c>
      <c r="AF2362" s="62" t="s">
        <v>939</v>
      </c>
      <c r="AL2362" s="9" t="s">
        <v>940</v>
      </c>
      <c r="AS2362" s="9" t="s">
        <v>941</v>
      </c>
      <c r="AT2362" s="9" t="s">
        <v>942</v>
      </c>
      <c r="AU2362" s="9" t="s">
        <v>943</v>
      </c>
      <c r="AV2362" s="9" t="s">
        <v>944</v>
      </c>
      <c r="AW2362" s="9" t="s">
        <v>945</v>
      </c>
      <c r="AX2362" s="9" t="s">
        <v>217</v>
      </c>
      <c r="AY2362" s="9" t="s">
        <v>946</v>
      </c>
      <c r="BB2362" s="9" t="s">
        <v>947</v>
      </c>
      <c r="BC2362" s="9" t="s">
        <v>947</v>
      </c>
      <c r="BG2362" s="9" t="s">
        <v>948</v>
      </c>
      <c r="BJ2362" s="9" t="s">
        <v>949</v>
      </c>
      <c r="BM2362" s="9" t="s">
        <v>950</v>
      </c>
      <c r="BQ2362" s="9" t="s">
        <v>974</v>
      </c>
      <c r="BR2362" s="9" t="s">
        <v>288</v>
      </c>
      <c r="BS2362" s="9" t="s">
        <v>953</v>
      </c>
      <c r="BX2362" s="9" t="s">
        <v>954</v>
      </c>
      <c r="BY2362" s="9" t="s">
        <v>955</v>
      </c>
      <c r="CZ2362" s="9" t="s">
        <v>956</v>
      </c>
      <c r="DQ2362" s="9" t="s">
        <v>432</v>
      </c>
      <c r="DW2362" s="9" t="s">
        <v>440</v>
      </c>
      <c r="EX2362" s="9" t="s">
        <v>957</v>
      </c>
      <c r="EY2362" s="10">
        <v>100</v>
      </c>
      <c r="GJ2362" s="9" t="s">
        <v>640</v>
      </c>
      <c r="HS2362" s="9" t="s">
        <v>958</v>
      </c>
      <c r="II2362" s="9" t="s">
        <v>959</v>
      </c>
      <c r="JB2362" s="9" t="s">
        <v>960</v>
      </c>
      <c r="KA2362" s="9" t="s">
        <v>421</v>
      </c>
      <c r="KB2362" s="62" t="s">
        <v>961</v>
      </c>
    </row>
    <row r="2363" spans="1:288">
      <c r="A2363" s="9" t="s">
        <v>417</v>
      </c>
      <c r="B2363" s="9" t="s">
        <v>933</v>
      </c>
      <c r="C2363" s="9" t="s">
        <v>934</v>
      </c>
      <c r="D2363" s="9" t="s">
        <v>935</v>
      </c>
      <c r="F2363" s="9" t="s">
        <v>101</v>
      </c>
      <c r="I2363" s="9" t="s">
        <v>936</v>
      </c>
      <c r="J2363" s="9" t="s">
        <v>937</v>
      </c>
      <c r="L2363" s="9" t="s">
        <v>962</v>
      </c>
      <c r="S2363" s="9" t="s">
        <v>936</v>
      </c>
      <c r="AF2363" s="62" t="s">
        <v>939</v>
      </c>
      <c r="AL2363" s="9" t="s">
        <v>940</v>
      </c>
      <c r="AS2363" s="9" t="s">
        <v>963</v>
      </c>
      <c r="AT2363" s="9" t="s">
        <v>942</v>
      </c>
      <c r="AU2363" s="9" t="s">
        <v>943</v>
      </c>
      <c r="AV2363" s="9" t="s">
        <v>944</v>
      </c>
      <c r="AW2363" s="9" t="s">
        <v>945</v>
      </c>
      <c r="AX2363" s="9" t="s">
        <v>217</v>
      </c>
      <c r="AY2363" s="9" t="s">
        <v>946</v>
      </c>
      <c r="BB2363" s="9" t="s">
        <v>947</v>
      </c>
      <c r="BC2363" s="9" t="s">
        <v>947</v>
      </c>
      <c r="BG2363" s="9" t="s">
        <v>948</v>
      </c>
      <c r="BJ2363" s="9" t="s">
        <v>949</v>
      </c>
      <c r="BM2363" s="9" t="s">
        <v>950</v>
      </c>
      <c r="BQ2363" s="9" t="s">
        <v>976</v>
      </c>
      <c r="BR2363" s="9" t="s">
        <v>952</v>
      </c>
      <c r="BS2363" s="9" t="s">
        <v>953</v>
      </c>
      <c r="BX2363" s="9" t="s">
        <v>297</v>
      </c>
      <c r="BY2363" s="9" t="s">
        <v>955</v>
      </c>
      <c r="CZ2363" s="9" t="s">
        <v>956</v>
      </c>
      <c r="DQ2363" s="9" t="s">
        <v>432</v>
      </c>
      <c r="DW2363" s="9" t="s">
        <v>440</v>
      </c>
      <c r="EX2363" s="9" t="s">
        <v>957</v>
      </c>
      <c r="EY2363" s="10">
        <v>100</v>
      </c>
      <c r="GJ2363" s="9" t="s">
        <v>640</v>
      </c>
      <c r="HS2363" s="9" t="s">
        <v>958</v>
      </c>
      <c r="II2363" s="9" t="s">
        <v>959</v>
      </c>
      <c r="JB2363" s="9" t="s">
        <v>960</v>
      </c>
      <c r="KA2363" s="9" t="s">
        <v>421</v>
      </c>
      <c r="KB2363" s="62" t="s">
        <v>961</v>
      </c>
    </row>
    <row r="2364" spans="1:288">
      <c r="A2364" s="9" t="s">
        <v>417</v>
      </c>
      <c r="B2364" s="9" t="s">
        <v>933</v>
      </c>
      <c r="C2364" s="9" t="s">
        <v>934</v>
      </c>
      <c r="D2364" s="9" t="s">
        <v>935</v>
      </c>
      <c r="F2364" s="9" t="s">
        <v>101</v>
      </c>
      <c r="I2364" s="9" t="s">
        <v>936</v>
      </c>
      <c r="J2364" s="9" t="s">
        <v>937</v>
      </c>
      <c r="L2364" s="9" t="s">
        <v>965</v>
      </c>
      <c r="S2364" s="9" t="s">
        <v>936</v>
      </c>
      <c r="AF2364" s="62" t="s">
        <v>939</v>
      </c>
      <c r="AL2364" s="9" t="s">
        <v>940</v>
      </c>
      <c r="AS2364" s="9" t="s">
        <v>966</v>
      </c>
      <c r="AT2364" s="9" t="s">
        <v>942</v>
      </c>
      <c r="AU2364" s="9" t="s">
        <v>943</v>
      </c>
      <c r="AV2364" s="9" t="s">
        <v>944</v>
      </c>
      <c r="AW2364" s="9" t="s">
        <v>945</v>
      </c>
      <c r="AX2364" s="9" t="s">
        <v>217</v>
      </c>
      <c r="AY2364" s="9" t="s">
        <v>946</v>
      </c>
      <c r="BB2364" s="9" t="s">
        <v>947</v>
      </c>
      <c r="BC2364" s="9" t="s">
        <v>947</v>
      </c>
      <c r="BG2364" s="9" t="s">
        <v>948</v>
      </c>
      <c r="BJ2364" s="9" t="s">
        <v>949</v>
      </c>
      <c r="BM2364" s="9" t="s">
        <v>950</v>
      </c>
      <c r="BQ2364" s="9" t="s">
        <v>978</v>
      </c>
      <c r="BR2364" s="9" t="s">
        <v>964</v>
      </c>
      <c r="BS2364" s="9" t="s">
        <v>953</v>
      </c>
      <c r="BX2364" s="9" t="s">
        <v>954</v>
      </c>
      <c r="BY2364" s="9" t="s">
        <v>955</v>
      </c>
      <c r="CZ2364" s="9" t="s">
        <v>956</v>
      </c>
      <c r="DQ2364" s="9" t="s">
        <v>432</v>
      </c>
      <c r="DW2364" s="9" t="s">
        <v>440</v>
      </c>
      <c r="EX2364" s="9" t="s">
        <v>957</v>
      </c>
      <c r="EY2364" s="10">
        <v>100</v>
      </c>
      <c r="GJ2364" s="9" t="s">
        <v>640</v>
      </c>
      <c r="HS2364" s="9" t="s">
        <v>958</v>
      </c>
      <c r="II2364" s="9" t="s">
        <v>959</v>
      </c>
      <c r="JB2364" s="9" t="s">
        <v>960</v>
      </c>
      <c r="KA2364" s="9" t="s">
        <v>421</v>
      </c>
      <c r="KB2364" s="62" t="s">
        <v>961</v>
      </c>
    </row>
    <row r="2365" spans="1:288">
      <c r="A2365" s="9" t="s">
        <v>417</v>
      </c>
      <c r="B2365" s="9" t="s">
        <v>933</v>
      </c>
      <c r="C2365" s="9" t="s">
        <v>934</v>
      </c>
      <c r="D2365" s="9" t="s">
        <v>935</v>
      </c>
      <c r="F2365" s="9" t="s">
        <v>101</v>
      </c>
      <c r="I2365" s="9" t="s">
        <v>936</v>
      </c>
      <c r="J2365" s="9" t="s">
        <v>937</v>
      </c>
      <c r="L2365" s="9" t="s">
        <v>969</v>
      </c>
      <c r="S2365" s="9" t="s">
        <v>936</v>
      </c>
      <c r="AF2365" s="62" t="s">
        <v>939</v>
      </c>
      <c r="AL2365" s="9" t="s">
        <v>940</v>
      </c>
      <c r="AS2365" s="9" t="s">
        <v>197</v>
      </c>
      <c r="AT2365" s="9" t="s">
        <v>942</v>
      </c>
      <c r="AU2365" s="9" t="s">
        <v>943</v>
      </c>
      <c r="AV2365" s="9" t="s">
        <v>944</v>
      </c>
      <c r="AW2365" s="9" t="s">
        <v>945</v>
      </c>
      <c r="AX2365" s="9" t="s">
        <v>217</v>
      </c>
      <c r="AY2365" s="9" t="s">
        <v>946</v>
      </c>
      <c r="BB2365" s="9" t="s">
        <v>947</v>
      </c>
      <c r="BC2365" s="9" t="s">
        <v>947</v>
      </c>
      <c r="BG2365" s="9" t="s">
        <v>948</v>
      </c>
      <c r="BJ2365" s="9" t="s">
        <v>949</v>
      </c>
      <c r="BM2365" s="9" t="s">
        <v>950</v>
      </c>
      <c r="BQ2365" s="9" t="s">
        <v>979</v>
      </c>
      <c r="BR2365" s="9" t="s">
        <v>968</v>
      </c>
      <c r="BS2365" s="9" t="s">
        <v>953</v>
      </c>
      <c r="BX2365" s="9" t="s">
        <v>297</v>
      </c>
      <c r="BY2365" s="9" t="s">
        <v>955</v>
      </c>
      <c r="CZ2365" s="9" t="s">
        <v>956</v>
      </c>
      <c r="DQ2365" s="9" t="s">
        <v>432</v>
      </c>
      <c r="DW2365" s="9" t="s">
        <v>440</v>
      </c>
      <c r="EX2365" s="9" t="s">
        <v>957</v>
      </c>
      <c r="EY2365" s="10">
        <v>100</v>
      </c>
      <c r="GJ2365" s="9" t="s">
        <v>640</v>
      </c>
      <c r="HS2365" s="9" t="s">
        <v>958</v>
      </c>
      <c r="II2365" s="9" t="s">
        <v>959</v>
      </c>
      <c r="JB2365" s="9" t="s">
        <v>960</v>
      </c>
      <c r="KA2365" s="9" t="s">
        <v>421</v>
      </c>
      <c r="KB2365" s="62" t="s">
        <v>961</v>
      </c>
    </row>
    <row r="2366" spans="1:288">
      <c r="A2366" s="9" t="s">
        <v>417</v>
      </c>
      <c r="B2366" s="9" t="s">
        <v>933</v>
      </c>
      <c r="C2366" s="9" t="s">
        <v>934</v>
      </c>
      <c r="D2366" s="9" t="s">
        <v>935</v>
      </c>
      <c r="F2366" s="9" t="s">
        <v>101</v>
      </c>
      <c r="I2366" s="9" t="s">
        <v>936</v>
      </c>
      <c r="J2366" s="9" t="s">
        <v>937</v>
      </c>
      <c r="L2366" s="9" t="s">
        <v>972</v>
      </c>
      <c r="S2366" s="9" t="s">
        <v>936</v>
      </c>
      <c r="AF2366" s="62" t="s">
        <v>939</v>
      </c>
      <c r="AL2366" s="9" t="s">
        <v>940</v>
      </c>
      <c r="AS2366" s="9" t="s">
        <v>973</v>
      </c>
      <c r="AT2366" s="9" t="s">
        <v>942</v>
      </c>
      <c r="AU2366" s="9" t="s">
        <v>943</v>
      </c>
      <c r="AV2366" s="9" t="s">
        <v>944</v>
      </c>
      <c r="AW2366" s="9" t="s">
        <v>945</v>
      </c>
      <c r="AX2366" s="9" t="s">
        <v>217</v>
      </c>
      <c r="AY2366" s="9" t="s">
        <v>946</v>
      </c>
      <c r="BB2366" s="9" t="s">
        <v>947</v>
      </c>
      <c r="BC2366" s="9" t="s">
        <v>947</v>
      </c>
      <c r="BG2366" s="9" t="s">
        <v>948</v>
      </c>
      <c r="BJ2366" s="9" t="s">
        <v>949</v>
      </c>
      <c r="BM2366" s="9" t="s">
        <v>950</v>
      </c>
      <c r="BQ2366" s="9" t="s">
        <v>980</v>
      </c>
      <c r="BR2366" s="9" t="s">
        <v>971</v>
      </c>
      <c r="BS2366" s="9" t="s">
        <v>953</v>
      </c>
      <c r="BX2366" s="9" t="s">
        <v>954</v>
      </c>
      <c r="BY2366" s="9" t="s">
        <v>955</v>
      </c>
      <c r="CZ2366" s="9" t="s">
        <v>956</v>
      </c>
      <c r="DQ2366" s="9" t="s">
        <v>432</v>
      </c>
      <c r="DW2366" s="9" t="s">
        <v>440</v>
      </c>
      <c r="EX2366" s="9" t="s">
        <v>957</v>
      </c>
      <c r="EY2366" s="10">
        <v>100</v>
      </c>
      <c r="GJ2366" s="9" t="s">
        <v>640</v>
      </c>
      <c r="HS2366" s="9" t="s">
        <v>958</v>
      </c>
      <c r="II2366" s="9" t="s">
        <v>959</v>
      </c>
      <c r="JB2366" s="9" t="s">
        <v>960</v>
      </c>
      <c r="KA2366" s="9" t="s">
        <v>421</v>
      </c>
      <c r="KB2366" s="62" t="s">
        <v>961</v>
      </c>
    </row>
    <row r="2367" spans="1:288">
      <c r="A2367" s="9" t="s">
        <v>417</v>
      </c>
      <c r="B2367" s="9" t="s">
        <v>933</v>
      </c>
      <c r="C2367" s="9" t="s">
        <v>934</v>
      </c>
      <c r="D2367" s="9" t="s">
        <v>935</v>
      </c>
      <c r="F2367" s="9" t="s">
        <v>101</v>
      </c>
      <c r="I2367" s="9" t="s">
        <v>936</v>
      </c>
      <c r="J2367" s="9" t="s">
        <v>937</v>
      </c>
      <c r="L2367" s="9" t="s">
        <v>938</v>
      </c>
      <c r="S2367" s="9" t="s">
        <v>936</v>
      </c>
      <c r="AF2367" s="62" t="s">
        <v>939</v>
      </c>
      <c r="AL2367" s="9" t="s">
        <v>940</v>
      </c>
      <c r="AS2367" s="9" t="s">
        <v>975</v>
      </c>
      <c r="AT2367" s="9" t="s">
        <v>942</v>
      </c>
      <c r="AU2367" s="9" t="s">
        <v>943</v>
      </c>
      <c r="AV2367" s="9" t="s">
        <v>944</v>
      </c>
      <c r="AW2367" s="9" t="s">
        <v>945</v>
      </c>
      <c r="AX2367" s="9" t="s">
        <v>217</v>
      </c>
      <c r="AY2367" s="9" t="s">
        <v>946</v>
      </c>
      <c r="BB2367" s="9" t="s">
        <v>947</v>
      </c>
      <c r="BC2367" s="9" t="s">
        <v>947</v>
      </c>
      <c r="BG2367" s="9" t="s">
        <v>948</v>
      </c>
      <c r="BJ2367" s="9" t="s">
        <v>949</v>
      </c>
      <c r="BM2367" s="9" t="s">
        <v>950</v>
      </c>
      <c r="BQ2367" s="9" t="s">
        <v>981</v>
      </c>
      <c r="BR2367" s="9" t="s">
        <v>288</v>
      </c>
      <c r="BS2367" s="9" t="s">
        <v>953</v>
      </c>
      <c r="BX2367" s="9" t="s">
        <v>297</v>
      </c>
      <c r="BY2367" s="9" t="s">
        <v>955</v>
      </c>
      <c r="CZ2367" s="9" t="s">
        <v>956</v>
      </c>
      <c r="DQ2367" s="9" t="s">
        <v>432</v>
      </c>
      <c r="DW2367" s="9" t="s">
        <v>440</v>
      </c>
      <c r="EX2367" s="9" t="s">
        <v>957</v>
      </c>
      <c r="EY2367" s="10">
        <v>100</v>
      </c>
      <c r="GJ2367" s="9" t="s">
        <v>640</v>
      </c>
      <c r="HS2367" s="9" t="s">
        <v>958</v>
      </c>
      <c r="II2367" s="9" t="s">
        <v>959</v>
      </c>
      <c r="JB2367" s="9" t="s">
        <v>960</v>
      </c>
      <c r="KA2367" s="9" t="s">
        <v>421</v>
      </c>
      <c r="KB2367" s="62" t="s">
        <v>961</v>
      </c>
    </row>
    <row r="2368" spans="1:288">
      <c r="A2368" s="9" t="s">
        <v>417</v>
      </c>
      <c r="B2368" s="9" t="s">
        <v>933</v>
      </c>
      <c r="C2368" s="9" t="s">
        <v>934</v>
      </c>
      <c r="D2368" s="9" t="s">
        <v>935</v>
      </c>
      <c r="F2368" s="9" t="s">
        <v>101</v>
      </c>
      <c r="I2368" s="9" t="s">
        <v>936</v>
      </c>
      <c r="J2368" s="9" t="s">
        <v>937</v>
      </c>
      <c r="L2368" s="9" t="s">
        <v>962</v>
      </c>
      <c r="S2368" s="9" t="s">
        <v>936</v>
      </c>
      <c r="AF2368" s="62" t="s">
        <v>939</v>
      </c>
      <c r="AL2368" s="9" t="s">
        <v>940</v>
      </c>
      <c r="AS2368" s="9" t="s">
        <v>977</v>
      </c>
      <c r="AT2368" s="9" t="s">
        <v>942</v>
      </c>
      <c r="AU2368" s="9" t="s">
        <v>943</v>
      </c>
      <c r="AV2368" s="9" t="s">
        <v>944</v>
      </c>
      <c r="AW2368" s="9" t="s">
        <v>945</v>
      </c>
      <c r="AX2368" s="9" t="s">
        <v>217</v>
      </c>
      <c r="AY2368" s="9" t="s">
        <v>946</v>
      </c>
      <c r="BB2368" s="9" t="s">
        <v>947</v>
      </c>
      <c r="BC2368" s="9" t="s">
        <v>947</v>
      </c>
      <c r="BG2368" s="9" t="s">
        <v>948</v>
      </c>
      <c r="BJ2368" s="9" t="s">
        <v>949</v>
      </c>
      <c r="BM2368" s="9" t="s">
        <v>950</v>
      </c>
      <c r="BQ2368" s="9" t="s">
        <v>951</v>
      </c>
      <c r="BR2368" s="9" t="s">
        <v>952</v>
      </c>
      <c r="BS2368" s="9" t="s">
        <v>953</v>
      </c>
      <c r="BX2368" s="9" t="s">
        <v>954</v>
      </c>
      <c r="BY2368" s="9" t="s">
        <v>955</v>
      </c>
      <c r="CZ2368" s="9" t="s">
        <v>956</v>
      </c>
      <c r="DQ2368" s="9" t="s">
        <v>432</v>
      </c>
      <c r="DW2368" s="9" t="s">
        <v>440</v>
      </c>
      <c r="EX2368" s="9" t="s">
        <v>957</v>
      </c>
      <c r="EY2368" s="10">
        <v>100</v>
      </c>
      <c r="GJ2368" s="9" t="s">
        <v>640</v>
      </c>
      <c r="HS2368" s="9" t="s">
        <v>958</v>
      </c>
      <c r="II2368" s="9" t="s">
        <v>959</v>
      </c>
      <c r="JB2368" s="9" t="s">
        <v>960</v>
      </c>
      <c r="KA2368" s="9" t="s">
        <v>421</v>
      </c>
      <c r="KB2368" s="62" t="s">
        <v>961</v>
      </c>
    </row>
    <row r="2369" spans="1:288">
      <c r="A2369" s="9" t="s">
        <v>417</v>
      </c>
      <c r="B2369" s="9" t="s">
        <v>933</v>
      </c>
      <c r="C2369" s="9" t="s">
        <v>934</v>
      </c>
      <c r="D2369" s="9" t="s">
        <v>935</v>
      </c>
      <c r="F2369" s="9" t="s">
        <v>101</v>
      </c>
      <c r="I2369" s="9" t="s">
        <v>936</v>
      </c>
      <c r="J2369" s="9" t="s">
        <v>937</v>
      </c>
      <c r="L2369" s="9" t="s">
        <v>965</v>
      </c>
      <c r="S2369" s="9" t="s">
        <v>936</v>
      </c>
      <c r="AF2369" s="62" t="s">
        <v>939</v>
      </c>
      <c r="AL2369" s="9" t="s">
        <v>940</v>
      </c>
      <c r="AS2369" s="9" t="s">
        <v>941</v>
      </c>
      <c r="AT2369" s="9" t="s">
        <v>942</v>
      </c>
      <c r="AU2369" s="9" t="s">
        <v>943</v>
      </c>
      <c r="AV2369" s="9" t="s">
        <v>944</v>
      </c>
      <c r="AW2369" s="9" t="s">
        <v>945</v>
      </c>
      <c r="AX2369" s="9" t="s">
        <v>217</v>
      </c>
      <c r="AY2369" s="9" t="s">
        <v>946</v>
      </c>
      <c r="BB2369" s="9" t="s">
        <v>947</v>
      </c>
      <c r="BC2369" s="9" t="s">
        <v>947</v>
      </c>
      <c r="BG2369" s="9" t="s">
        <v>948</v>
      </c>
      <c r="BJ2369" s="9" t="s">
        <v>949</v>
      </c>
      <c r="BM2369" s="9" t="s">
        <v>950</v>
      </c>
      <c r="BQ2369" s="9" t="s">
        <v>284</v>
      </c>
      <c r="BR2369" s="9" t="s">
        <v>964</v>
      </c>
      <c r="BS2369" s="9" t="s">
        <v>953</v>
      </c>
      <c r="BX2369" s="9" t="s">
        <v>297</v>
      </c>
      <c r="BY2369" s="9" t="s">
        <v>955</v>
      </c>
      <c r="CZ2369" s="9" t="s">
        <v>956</v>
      </c>
      <c r="DQ2369" s="9" t="s">
        <v>432</v>
      </c>
      <c r="DW2369" s="9" t="s">
        <v>440</v>
      </c>
      <c r="EX2369" s="9" t="s">
        <v>957</v>
      </c>
      <c r="EY2369" s="10">
        <v>100</v>
      </c>
      <c r="GJ2369" s="9" t="s">
        <v>640</v>
      </c>
      <c r="HS2369" s="9" t="s">
        <v>958</v>
      </c>
      <c r="II2369" s="9" t="s">
        <v>959</v>
      </c>
      <c r="JB2369" s="9" t="s">
        <v>960</v>
      </c>
      <c r="KA2369" s="9" t="s">
        <v>421</v>
      </c>
      <c r="KB2369" s="62" t="s">
        <v>961</v>
      </c>
    </row>
    <row r="2370" spans="1:288">
      <c r="A2370" s="9" t="s">
        <v>417</v>
      </c>
      <c r="B2370" s="9" t="s">
        <v>933</v>
      </c>
      <c r="C2370" s="9" t="s">
        <v>934</v>
      </c>
      <c r="D2370" s="9" t="s">
        <v>935</v>
      </c>
      <c r="F2370" s="9" t="s">
        <v>101</v>
      </c>
      <c r="I2370" s="9" t="s">
        <v>936</v>
      </c>
      <c r="J2370" s="9" t="s">
        <v>937</v>
      </c>
      <c r="L2370" s="9" t="s">
        <v>969</v>
      </c>
      <c r="S2370" s="9" t="s">
        <v>936</v>
      </c>
      <c r="AF2370" s="62" t="s">
        <v>939</v>
      </c>
      <c r="AL2370" s="9" t="s">
        <v>940</v>
      </c>
      <c r="AS2370" s="9" t="s">
        <v>963</v>
      </c>
      <c r="AT2370" s="9" t="s">
        <v>942</v>
      </c>
      <c r="AU2370" s="9" t="s">
        <v>943</v>
      </c>
      <c r="AV2370" s="9" t="s">
        <v>944</v>
      </c>
      <c r="AW2370" s="9" t="s">
        <v>945</v>
      </c>
      <c r="AX2370" s="9" t="s">
        <v>217</v>
      </c>
      <c r="AY2370" s="9" t="s">
        <v>946</v>
      </c>
      <c r="BB2370" s="9" t="s">
        <v>947</v>
      </c>
      <c r="BC2370" s="9" t="s">
        <v>947</v>
      </c>
      <c r="BG2370" s="9" t="s">
        <v>948</v>
      </c>
      <c r="BJ2370" s="9" t="s">
        <v>949</v>
      </c>
      <c r="BM2370" s="9" t="s">
        <v>950</v>
      </c>
      <c r="BQ2370" s="9" t="s">
        <v>967</v>
      </c>
      <c r="BR2370" s="9" t="s">
        <v>968</v>
      </c>
      <c r="BS2370" s="9" t="s">
        <v>953</v>
      </c>
      <c r="BX2370" s="9" t="s">
        <v>954</v>
      </c>
      <c r="BY2370" s="9" t="s">
        <v>955</v>
      </c>
      <c r="CZ2370" s="9" t="s">
        <v>956</v>
      </c>
      <c r="DQ2370" s="9" t="s">
        <v>432</v>
      </c>
      <c r="DW2370" s="9" t="s">
        <v>440</v>
      </c>
      <c r="EX2370" s="9" t="s">
        <v>957</v>
      </c>
      <c r="EY2370" s="10">
        <v>100</v>
      </c>
      <c r="GJ2370" s="9" t="s">
        <v>640</v>
      </c>
      <c r="HS2370" s="9" t="s">
        <v>958</v>
      </c>
      <c r="II2370" s="9" t="s">
        <v>959</v>
      </c>
      <c r="JB2370" s="9" t="s">
        <v>960</v>
      </c>
      <c r="KA2370" s="9" t="s">
        <v>421</v>
      </c>
      <c r="KB2370" s="62" t="s">
        <v>961</v>
      </c>
    </row>
    <row r="2371" spans="1:288">
      <c r="A2371" s="9" t="s">
        <v>417</v>
      </c>
      <c r="B2371" s="9" t="s">
        <v>933</v>
      </c>
      <c r="C2371" s="9" t="s">
        <v>934</v>
      </c>
      <c r="D2371" s="9" t="s">
        <v>935</v>
      </c>
      <c r="F2371" s="9" t="s">
        <v>101</v>
      </c>
      <c r="I2371" s="9" t="s">
        <v>936</v>
      </c>
      <c r="J2371" s="9" t="s">
        <v>937</v>
      </c>
      <c r="L2371" s="9" t="s">
        <v>972</v>
      </c>
      <c r="S2371" s="9" t="s">
        <v>936</v>
      </c>
      <c r="AF2371" s="62" t="s">
        <v>939</v>
      </c>
      <c r="AL2371" s="9" t="s">
        <v>940</v>
      </c>
      <c r="AS2371" s="9" t="s">
        <v>966</v>
      </c>
      <c r="AT2371" s="9" t="s">
        <v>942</v>
      </c>
      <c r="AU2371" s="9" t="s">
        <v>943</v>
      </c>
      <c r="AV2371" s="9" t="s">
        <v>944</v>
      </c>
      <c r="AW2371" s="9" t="s">
        <v>945</v>
      </c>
      <c r="AX2371" s="9" t="s">
        <v>217</v>
      </c>
      <c r="AY2371" s="9" t="s">
        <v>946</v>
      </c>
      <c r="BB2371" s="9" t="s">
        <v>947</v>
      </c>
      <c r="BC2371" s="9" t="s">
        <v>947</v>
      </c>
      <c r="BG2371" s="9" t="s">
        <v>948</v>
      </c>
      <c r="BJ2371" s="9" t="s">
        <v>949</v>
      </c>
      <c r="BM2371" s="9" t="s">
        <v>950</v>
      </c>
      <c r="BQ2371" s="9" t="s">
        <v>970</v>
      </c>
      <c r="BR2371" s="9" t="s">
        <v>971</v>
      </c>
      <c r="BS2371" s="9" t="s">
        <v>953</v>
      </c>
      <c r="BX2371" s="9" t="s">
        <v>297</v>
      </c>
      <c r="BY2371" s="9" t="s">
        <v>955</v>
      </c>
      <c r="CZ2371" s="9" t="s">
        <v>956</v>
      </c>
      <c r="DQ2371" s="9" t="s">
        <v>432</v>
      </c>
      <c r="DW2371" s="9" t="s">
        <v>440</v>
      </c>
      <c r="EX2371" s="9" t="s">
        <v>957</v>
      </c>
      <c r="EY2371" s="10">
        <v>100</v>
      </c>
      <c r="GJ2371" s="9" t="s">
        <v>640</v>
      </c>
      <c r="HS2371" s="9" t="s">
        <v>958</v>
      </c>
      <c r="II2371" s="9" t="s">
        <v>959</v>
      </c>
      <c r="JB2371" s="9" t="s">
        <v>960</v>
      </c>
      <c r="KA2371" s="9" t="s">
        <v>421</v>
      </c>
      <c r="KB2371" s="62" t="s">
        <v>961</v>
      </c>
    </row>
    <row r="2372" spans="1:288">
      <c r="A2372" s="9" t="s">
        <v>417</v>
      </c>
      <c r="B2372" s="9" t="s">
        <v>933</v>
      </c>
      <c r="C2372" s="9" t="s">
        <v>934</v>
      </c>
      <c r="D2372" s="9" t="s">
        <v>935</v>
      </c>
      <c r="F2372" s="9" t="s">
        <v>101</v>
      </c>
      <c r="I2372" s="9" t="s">
        <v>936</v>
      </c>
      <c r="J2372" s="9" t="s">
        <v>937</v>
      </c>
      <c r="L2372" s="9" t="s">
        <v>938</v>
      </c>
      <c r="S2372" s="9" t="s">
        <v>936</v>
      </c>
      <c r="AF2372" s="62" t="s">
        <v>939</v>
      </c>
      <c r="AL2372" s="9" t="s">
        <v>940</v>
      </c>
      <c r="AS2372" s="9" t="s">
        <v>197</v>
      </c>
      <c r="AT2372" s="9" t="s">
        <v>942</v>
      </c>
      <c r="AU2372" s="9" t="s">
        <v>943</v>
      </c>
      <c r="AV2372" s="9" t="s">
        <v>944</v>
      </c>
      <c r="AW2372" s="9" t="s">
        <v>945</v>
      </c>
      <c r="AX2372" s="9" t="s">
        <v>217</v>
      </c>
      <c r="AY2372" s="9" t="s">
        <v>946</v>
      </c>
      <c r="BB2372" s="9" t="s">
        <v>947</v>
      </c>
      <c r="BC2372" s="9" t="s">
        <v>947</v>
      </c>
      <c r="BG2372" s="9" t="s">
        <v>948</v>
      </c>
      <c r="BJ2372" s="9" t="s">
        <v>949</v>
      </c>
      <c r="BM2372" s="9" t="s">
        <v>950</v>
      </c>
      <c r="BQ2372" s="9" t="s">
        <v>974</v>
      </c>
      <c r="BR2372" s="9" t="s">
        <v>288</v>
      </c>
      <c r="BS2372" s="9" t="s">
        <v>953</v>
      </c>
      <c r="BX2372" s="9" t="s">
        <v>954</v>
      </c>
      <c r="BY2372" s="9" t="s">
        <v>955</v>
      </c>
      <c r="CZ2372" s="9" t="s">
        <v>956</v>
      </c>
      <c r="DQ2372" s="9" t="s">
        <v>432</v>
      </c>
      <c r="DW2372" s="9" t="s">
        <v>440</v>
      </c>
      <c r="EX2372" s="9" t="s">
        <v>957</v>
      </c>
      <c r="EY2372" s="10">
        <v>100</v>
      </c>
      <c r="GJ2372" s="9" t="s">
        <v>640</v>
      </c>
      <c r="HS2372" s="9" t="s">
        <v>958</v>
      </c>
      <c r="II2372" s="9" t="s">
        <v>959</v>
      </c>
      <c r="JB2372" s="9" t="s">
        <v>960</v>
      </c>
      <c r="KA2372" s="9" t="s">
        <v>421</v>
      </c>
      <c r="KB2372" s="62" t="s">
        <v>961</v>
      </c>
    </row>
    <row r="2373" spans="1:288">
      <c r="A2373" s="9" t="s">
        <v>417</v>
      </c>
      <c r="B2373" s="9" t="s">
        <v>933</v>
      </c>
      <c r="C2373" s="9" t="s">
        <v>934</v>
      </c>
      <c r="D2373" s="9" t="s">
        <v>935</v>
      </c>
      <c r="F2373" s="9" t="s">
        <v>101</v>
      </c>
      <c r="I2373" s="9" t="s">
        <v>936</v>
      </c>
      <c r="J2373" s="9" t="s">
        <v>937</v>
      </c>
      <c r="L2373" s="9" t="s">
        <v>962</v>
      </c>
      <c r="S2373" s="9" t="s">
        <v>936</v>
      </c>
      <c r="AF2373" s="62" t="s">
        <v>939</v>
      </c>
      <c r="AL2373" s="9" t="s">
        <v>940</v>
      </c>
      <c r="AS2373" s="9" t="s">
        <v>973</v>
      </c>
      <c r="AT2373" s="9" t="s">
        <v>942</v>
      </c>
      <c r="AU2373" s="9" t="s">
        <v>943</v>
      </c>
      <c r="AV2373" s="9" t="s">
        <v>944</v>
      </c>
      <c r="AW2373" s="9" t="s">
        <v>945</v>
      </c>
      <c r="AX2373" s="9" t="s">
        <v>217</v>
      </c>
      <c r="AY2373" s="9" t="s">
        <v>946</v>
      </c>
      <c r="BB2373" s="9" t="s">
        <v>947</v>
      </c>
      <c r="BC2373" s="9" t="s">
        <v>947</v>
      </c>
      <c r="BG2373" s="9" t="s">
        <v>948</v>
      </c>
      <c r="BJ2373" s="9" t="s">
        <v>949</v>
      </c>
      <c r="BM2373" s="9" t="s">
        <v>950</v>
      </c>
      <c r="BQ2373" s="9" t="s">
        <v>976</v>
      </c>
      <c r="BR2373" s="9" t="s">
        <v>952</v>
      </c>
      <c r="BS2373" s="9" t="s">
        <v>953</v>
      </c>
      <c r="BX2373" s="9" t="s">
        <v>297</v>
      </c>
      <c r="BY2373" s="9" t="s">
        <v>955</v>
      </c>
      <c r="CZ2373" s="9" t="s">
        <v>956</v>
      </c>
      <c r="DQ2373" s="9" t="s">
        <v>432</v>
      </c>
      <c r="DW2373" s="9" t="s">
        <v>440</v>
      </c>
      <c r="EX2373" s="9" t="s">
        <v>957</v>
      </c>
      <c r="EY2373" s="10">
        <v>100</v>
      </c>
      <c r="GJ2373" s="9" t="s">
        <v>640</v>
      </c>
      <c r="HS2373" s="9" t="s">
        <v>958</v>
      </c>
      <c r="II2373" s="9" t="s">
        <v>959</v>
      </c>
      <c r="JB2373" s="9" t="s">
        <v>960</v>
      </c>
      <c r="KA2373" s="9" t="s">
        <v>421</v>
      </c>
      <c r="KB2373" s="62" t="s">
        <v>961</v>
      </c>
    </row>
    <row r="2374" spans="1:288">
      <c r="A2374" s="9" t="s">
        <v>417</v>
      </c>
      <c r="B2374" s="9" t="s">
        <v>933</v>
      </c>
      <c r="C2374" s="9" t="s">
        <v>934</v>
      </c>
      <c r="D2374" s="9" t="s">
        <v>935</v>
      </c>
      <c r="F2374" s="9" t="s">
        <v>101</v>
      </c>
      <c r="I2374" s="9" t="s">
        <v>936</v>
      </c>
      <c r="J2374" s="9" t="s">
        <v>937</v>
      </c>
      <c r="L2374" s="9" t="s">
        <v>965</v>
      </c>
      <c r="S2374" s="9" t="s">
        <v>936</v>
      </c>
      <c r="AF2374" s="62" t="s">
        <v>939</v>
      </c>
      <c r="AL2374" s="9" t="s">
        <v>940</v>
      </c>
      <c r="AS2374" s="9" t="s">
        <v>975</v>
      </c>
      <c r="AT2374" s="9" t="s">
        <v>942</v>
      </c>
      <c r="AU2374" s="9" t="s">
        <v>943</v>
      </c>
      <c r="AV2374" s="9" t="s">
        <v>944</v>
      </c>
      <c r="AW2374" s="9" t="s">
        <v>945</v>
      </c>
      <c r="AX2374" s="9" t="s">
        <v>217</v>
      </c>
      <c r="AY2374" s="9" t="s">
        <v>946</v>
      </c>
      <c r="BB2374" s="9" t="s">
        <v>947</v>
      </c>
      <c r="BC2374" s="9" t="s">
        <v>947</v>
      </c>
      <c r="BG2374" s="9" t="s">
        <v>948</v>
      </c>
      <c r="BJ2374" s="9" t="s">
        <v>949</v>
      </c>
      <c r="BM2374" s="9" t="s">
        <v>950</v>
      </c>
      <c r="BQ2374" s="9" t="s">
        <v>978</v>
      </c>
      <c r="BR2374" s="9" t="s">
        <v>964</v>
      </c>
      <c r="BS2374" s="9" t="s">
        <v>953</v>
      </c>
      <c r="BX2374" s="9" t="s">
        <v>954</v>
      </c>
      <c r="BY2374" s="9" t="s">
        <v>955</v>
      </c>
      <c r="CZ2374" s="9" t="s">
        <v>956</v>
      </c>
      <c r="DQ2374" s="9" t="s">
        <v>432</v>
      </c>
      <c r="DW2374" s="9" t="s">
        <v>440</v>
      </c>
      <c r="EX2374" s="9" t="s">
        <v>957</v>
      </c>
      <c r="EY2374" s="10">
        <v>100</v>
      </c>
      <c r="GJ2374" s="9" t="s">
        <v>640</v>
      </c>
      <c r="HS2374" s="9" t="s">
        <v>958</v>
      </c>
      <c r="II2374" s="9" t="s">
        <v>959</v>
      </c>
      <c r="JB2374" s="9" t="s">
        <v>960</v>
      </c>
      <c r="KA2374" s="9" t="s">
        <v>421</v>
      </c>
      <c r="KB2374" s="62" t="s">
        <v>961</v>
      </c>
    </row>
    <row r="2375" spans="1:288">
      <c r="A2375" s="9" t="s">
        <v>417</v>
      </c>
      <c r="B2375" s="9" t="s">
        <v>933</v>
      </c>
      <c r="C2375" s="9" t="s">
        <v>934</v>
      </c>
      <c r="D2375" s="9" t="s">
        <v>935</v>
      </c>
      <c r="F2375" s="9" t="s">
        <v>101</v>
      </c>
      <c r="I2375" s="9" t="s">
        <v>936</v>
      </c>
      <c r="J2375" s="9" t="s">
        <v>937</v>
      </c>
      <c r="L2375" s="9" t="s">
        <v>969</v>
      </c>
      <c r="S2375" s="9" t="s">
        <v>936</v>
      </c>
      <c r="AF2375" s="62" t="s">
        <v>939</v>
      </c>
      <c r="AL2375" s="9" t="s">
        <v>940</v>
      </c>
      <c r="AS2375" s="9" t="s">
        <v>977</v>
      </c>
      <c r="AT2375" s="9" t="s">
        <v>942</v>
      </c>
      <c r="AU2375" s="9" t="s">
        <v>943</v>
      </c>
      <c r="AV2375" s="9" t="s">
        <v>944</v>
      </c>
      <c r="AW2375" s="9" t="s">
        <v>945</v>
      </c>
      <c r="AX2375" s="9" t="s">
        <v>217</v>
      </c>
      <c r="AY2375" s="9" t="s">
        <v>946</v>
      </c>
      <c r="BB2375" s="9" t="s">
        <v>947</v>
      </c>
      <c r="BC2375" s="9" t="s">
        <v>947</v>
      </c>
      <c r="BG2375" s="9" t="s">
        <v>948</v>
      </c>
      <c r="BJ2375" s="9" t="s">
        <v>949</v>
      </c>
      <c r="BM2375" s="9" t="s">
        <v>950</v>
      </c>
      <c r="BQ2375" s="9" t="s">
        <v>979</v>
      </c>
      <c r="BR2375" s="9" t="s">
        <v>968</v>
      </c>
      <c r="BS2375" s="9" t="s">
        <v>953</v>
      </c>
      <c r="BX2375" s="9" t="s">
        <v>297</v>
      </c>
      <c r="BY2375" s="9" t="s">
        <v>955</v>
      </c>
      <c r="CZ2375" s="9" t="s">
        <v>956</v>
      </c>
      <c r="DQ2375" s="9" t="s">
        <v>432</v>
      </c>
      <c r="DW2375" s="9" t="s">
        <v>440</v>
      </c>
      <c r="EX2375" s="9" t="s">
        <v>957</v>
      </c>
      <c r="EY2375" s="10">
        <v>100</v>
      </c>
      <c r="GJ2375" s="9" t="s">
        <v>640</v>
      </c>
      <c r="HS2375" s="9" t="s">
        <v>958</v>
      </c>
      <c r="II2375" s="9" t="s">
        <v>959</v>
      </c>
      <c r="JB2375" s="9" t="s">
        <v>960</v>
      </c>
      <c r="KA2375" s="9" t="s">
        <v>421</v>
      </c>
      <c r="KB2375" s="62" t="s">
        <v>961</v>
      </c>
    </row>
    <row r="2376" spans="1:288">
      <c r="A2376" s="9" t="s">
        <v>417</v>
      </c>
      <c r="B2376" s="9" t="s">
        <v>933</v>
      </c>
      <c r="C2376" s="9" t="s">
        <v>934</v>
      </c>
      <c r="D2376" s="9" t="s">
        <v>935</v>
      </c>
      <c r="F2376" s="9" t="s">
        <v>101</v>
      </c>
      <c r="I2376" s="9" t="s">
        <v>936</v>
      </c>
      <c r="J2376" s="9" t="s">
        <v>937</v>
      </c>
      <c r="L2376" s="9" t="s">
        <v>972</v>
      </c>
      <c r="S2376" s="9" t="s">
        <v>936</v>
      </c>
      <c r="AF2376" s="62" t="s">
        <v>939</v>
      </c>
      <c r="AL2376" s="9" t="s">
        <v>940</v>
      </c>
      <c r="AS2376" s="9" t="s">
        <v>941</v>
      </c>
      <c r="AT2376" s="9" t="s">
        <v>942</v>
      </c>
      <c r="AU2376" s="9" t="s">
        <v>943</v>
      </c>
      <c r="AV2376" s="9" t="s">
        <v>944</v>
      </c>
      <c r="AW2376" s="9" t="s">
        <v>945</v>
      </c>
      <c r="AX2376" s="9" t="s">
        <v>217</v>
      </c>
      <c r="AY2376" s="9" t="s">
        <v>946</v>
      </c>
      <c r="BB2376" s="9" t="s">
        <v>947</v>
      </c>
      <c r="BC2376" s="9" t="s">
        <v>947</v>
      </c>
      <c r="BG2376" s="9" t="s">
        <v>948</v>
      </c>
      <c r="BJ2376" s="9" t="s">
        <v>949</v>
      </c>
      <c r="BM2376" s="9" t="s">
        <v>950</v>
      </c>
      <c r="BQ2376" s="9" t="s">
        <v>980</v>
      </c>
      <c r="BR2376" s="9" t="s">
        <v>971</v>
      </c>
      <c r="BS2376" s="9" t="s">
        <v>953</v>
      </c>
      <c r="BX2376" s="9" t="s">
        <v>954</v>
      </c>
      <c r="BY2376" s="9" t="s">
        <v>955</v>
      </c>
      <c r="CZ2376" s="9" t="s">
        <v>956</v>
      </c>
      <c r="DQ2376" s="9" t="s">
        <v>432</v>
      </c>
      <c r="DW2376" s="9" t="s">
        <v>440</v>
      </c>
      <c r="EX2376" s="9" t="s">
        <v>957</v>
      </c>
      <c r="EY2376" s="10">
        <v>100</v>
      </c>
      <c r="GJ2376" s="9" t="s">
        <v>640</v>
      </c>
      <c r="HS2376" s="9" t="s">
        <v>958</v>
      </c>
      <c r="II2376" s="9" t="s">
        <v>959</v>
      </c>
      <c r="JB2376" s="9" t="s">
        <v>960</v>
      </c>
      <c r="KA2376" s="9" t="s">
        <v>421</v>
      </c>
      <c r="KB2376" s="62" t="s">
        <v>961</v>
      </c>
    </row>
    <row r="2377" spans="1:288">
      <c r="A2377" s="9" t="s">
        <v>417</v>
      </c>
      <c r="B2377" s="9" t="s">
        <v>933</v>
      </c>
      <c r="C2377" s="9" t="s">
        <v>934</v>
      </c>
      <c r="D2377" s="9" t="s">
        <v>935</v>
      </c>
      <c r="F2377" s="9" t="s">
        <v>101</v>
      </c>
      <c r="I2377" s="9" t="s">
        <v>936</v>
      </c>
      <c r="J2377" s="9" t="s">
        <v>937</v>
      </c>
      <c r="L2377" s="9" t="s">
        <v>938</v>
      </c>
      <c r="S2377" s="9" t="s">
        <v>936</v>
      </c>
      <c r="AF2377" s="62" t="s">
        <v>939</v>
      </c>
      <c r="AL2377" s="9" t="s">
        <v>940</v>
      </c>
      <c r="AS2377" s="9" t="s">
        <v>963</v>
      </c>
      <c r="AT2377" s="9" t="s">
        <v>942</v>
      </c>
      <c r="AU2377" s="9" t="s">
        <v>943</v>
      </c>
      <c r="AV2377" s="9" t="s">
        <v>944</v>
      </c>
      <c r="AW2377" s="9" t="s">
        <v>945</v>
      </c>
      <c r="AX2377" s="9" t="s">
        <v>217</v>
      </c>
      <c r="AY2377" s="9" t="s">
        <v>946</v>
      </c>
      <c r="BB2377" s="9" t="s">
        <v>947</v>
      </c>
      <c r="BC2377" s="9" t="s">
        <v>947</v>
      </c>
      <c r="BG2377" s="9" t="s">
        <v>948</v>
      </c>
      <c r="BJ2377" s="9" t="s">
        <v>949</v>
      </c>
      <c r="BM2377" s="9" t="s">
        <v>950</v>
      </c>
      <c r="BQ2377" s="9" t="s">
        <v>981</v>
      </c>
      <c r="BR2377" s="9" t="s">
        <v>288</v>
      </c>
      <c r="BS2377" s="9" t="s">
        <v>953</v>
      </c>
      <c r="BX2377" s="9" t="s">
        <v>297</v>
      </c>
      <c r="BY2377" s="9" t="s">
        <v>955</v>
      </c>
      <c r="CZ2377" s="9" t="s">
        <v>956</v>
      </c>
      <c r="DQ2377" s="9" t="s">
        <v>432</v>
      </c>
      <c r="DW2377" s="9" t="s">
        <v>440</v>
      </c>
      <c r="EX2377" s="9" t="s">
        <v>957</v>
      </c>
      <c r="EY2377" s="10">
        <v>100</v>
      </c>
      <c r="GJ2377" s="9" t="s">
        <v>640</v>
      </c>
      <c r="HS2377" s="9" t="s">
        <v>958</v>
      </c>
      <c r="II2377" s="9" t="s">
        <v>959</v>
      </c>
      <c r="JB2377" s="9" t="s">
        <v>960</v>
      </c>
      <c r="KA2377" s="9" t="s">
        <v>421</v>
      </c>
      <c r="KB2377" s="62" t="s">
        <v>961</v>
      </c>
    </row>
    <row r="2378" spans="1:288">
      <c r="A2378" s="9" t="s">
        <v>417</v>
      </c>
      <c r="B2378" s="9" t="s">
        <v>933</v>
      </c>
      <c r="C2378" s="9" t="s">
        <v>934</v>
      </c>
      <c r="D2378" s="9" t="s">
        <v>935</v>
      </c>
      <c r="F2378" s="9" t="s">
        <v>101</v>
      </c>
      <c r="I2378" s="9" t="s">
        <v>936</v>
      </c>
      <c r="J2378" s="9" t="s">
        <v>937</v>
      </c>
      <c r="L2378" s="9" t="s">
        <v>962</v>
      </c>
      <c r="S2378" s="9" t="s">
        <v>936</v>
      </c>
      <c r="AF2378" s="62" t="s">
        <v>939</v>
      </c>
      <c r="AL2378" s="9" t="s">
        <v>940</v>
      </c>
      <c r="AS2378" s="9" t="s">
        <v>966</v>
      </c>
      <c r="AT2378" s="9" t="s">
        <v>942</v>
      </c>
      <c r="AU2378" s="9" t="s">
        <v>943</v>
      </c>
      <c r="AV2378" s="9" t="s">
        <v>944</v>
      </c>
      <c r="AW2378" s="9" t="s">
        <v>945</v>
      </c>
      <c r="AX2378" s="9" t="s">
        <v>217</v>
      </c>
      <c r="AY2378" s="9" t="s">
        <v>946</v>
      </c>
      <c r="BB2378" s="9" t="s">
        <v>947</v>
      </c>
      <c r="BC2378" s="9" t="s">
        <v>947</v>
      </c>
      <c r="BG2378" s="9" t="s">
        <v>948</v>
      </c>
      <c r="BJ2378" s="9" t="s">
        <v>949</v>
      </c>
      <c r="BM2378" s="9" t="s">
        <v>950</v>
      </c>
      <c r="BQ2378" s="9" t="s">
        <v>951</v>
      </c>
      <c r="BR2378" s="9" t="s">
        <v>952</v>
      </c>
      <c r="BS2378" s="9" t="s">
        <v>953</v>
      </c>
      <c r="BX2378" s="9" t="s">
        <v>954</v>
      </c>
      <c r="BY2378" s="9" t="s">
        <v>955</v>
      </c>
      <c r="CZ2378" s="9" t="s">
        <v>956</v>
      </c>
      <c r="DQ2378" s="9" t="s">
        <v>432</v>
      </c>
      <c r="DW2378" s="9" t="s">
        <v>440</v>
      </c>
      <c r="EX2378" s="9" t="s">
        <v>957</v>
      </c>
      <c r="EY2378" s="10">
        <v>100</v>
      </c>
      <c r="GJ2378" s="9" t="s">
        <v>640</v>
      </c>
      <c r="HS2378" s="9" t="s">
        <v>958</v>
      </c>
      <c r="II2378" s="9" t="s">
        <v>959</v>
      </c>
      <c r="JB2378" s="9" t="s">
        <v>960</v>
      </c>
      <c r="KA2378" s="9" t="s">
        <v>421</v>
      </c>
      <c r="KB2378" s="62" t="s">
        <v>961</v>
      </c>
    </row>
    <row r="2379" spans="1:288">
      <c r="A2379" s="9" t="s">
        <v>417</v>
      </c>
      <c r="B2379" s="9" t="s">
        <v>933</v>
      </c>
      <c r="C2379" s="9" t="s">
        <v>934</v>
      </c>
      <c r="D2379" s="9" t="s">
        <v>935</v>
      </c>
      <c r="F2379" s="9" t="s">
        <v>101</v>
      </c>
      <c r="I2379" s="9" t="s">
        <v>936</v>
      </c>
      <c r="J2379" s="9" t="s">
        <v>937</v>
      </c>
      <c r="L2379" s="9" t="s">
        <v>965</v>
      </c>
      <c r="S2379" s="9" t="s">
        <v>936</v>
      </c>
      <c r="AF2379" s="62" t="s">
        <v>939</v>
      </c>
      <c r="AL2379" s="9" t="s">
        <v>940</v>
      </c>
      <c r="AS2379" s="9" t="s">
        <v>197</v>
      </c>
      <c r="AT2379" s="9" t="s">
        <v>942</v>
      </c>
      <c r="AU2379" s="9" t="s">
        <v>943</v>
      </c>
      <c r="AV2379" s="9" t="s">
        <v>944</v>
      </c>
      <c r="AW2379" s="9" t="s">
        <v>945</v>
      </c>
      <c r="AX2379" s="9" t="s">
        <v>217</v>
      </c>
      <c r="AY2379" s="9" t="s">
        <v>946</v>
      </c>
      <c r="BB2379" s="9" t="s">
        <v>947</v>
      </c>
      <c r="BC2379" s="9" t="s">
        <v>947</v>
      </c>
      <c r="BG2379" s="9" t="s">
        <v>948</v>
      </c>
      <c r="BJ2379" s="9" t="s">
        <v>949</v>
      </c>
      <c r="BM2379" s="9" t="s">
        <v>950</v>
      </c>
      <c r="BQ2379" s="9" t="s">
        <v>284</v>
      </c>
      <c r="BR2379" s="9" t="s">
        <v>964</v>
      </c>
      <c r="BS2379" s="9" t="s">
        <v>953</v>
      </c>
      <c r="BX2379" s="9" t="s">
        <v>297</v>
      </c>
      <c r="BY2379" s="9" t="s">
        <v>955</v>
      </c>
      <c r="CZ2379" s="9" t="s">
        <v>956</v>
      </c>
      <c r="DQ2379" s="9" t="s">
        <v>432</v>
      </c>
      <c r="DW2379" s="9" t="s">
        <v>440</v>
      </c>
      <c r="EX2379" s="9" t="s">
        <v>957</v>
      </c>
      <c r="EY2379" s="10">
        <v>100</v>
      </c>
      <c r="GJ2379" s="9" t="s">
        <v>640</v>
      </c>
      <c r="HS2379" s="9" t="s">
        <v>958</v>
      </c>
      <c r="II2379" s="9" t="s">
        <v>959</v>
      </c>
      <c r="JB2379" s="9" t="s">
        <v>960</v>
      </c>
      <c r="KA2379" s="9" t="s">
        <v>421</v>
      </c>
      <c r="KB2379" s="62" t="s">
        <v>961</v>
      </c>
    </row>
    <row r="2380" spans="1:288">
      <c r="A2380" s="9" t="s">
        <v>417</v>
      </c>
      <c r="B2380" s="9" t="s">
        <v>933</v>
      </c>
      <c r="C2380" s="9" t="s">
        <v>934</v>
      </c>
      <c r="D2380" s="9" t="s">
        <v>935</v>
      </c>
      <c r="F2380" s="9" t="s">
        <v>101</v>
      </c>
      <c r="I2380" s="9" t="s">
        <v>936</v>
      </c>
      <c r="J2380" s="9" t="s">
        <v>937</v>
      </c>
      <c r="L2380" s="9" t="s">
        <v>969</v>
      </c>
      <c r="S2380" s="9" t="s">
        <v>936</v>
      </c>
      <c r="AF2380" s="62" t="s">
        <v>939</v>
      </c>
      <c r="AL2380" s="9" t="s">
        <v>940</v>
      </c>
      <c r="AS2380" s="9" t="s">
        <v>973</v>
      </c>
      <c r="AT2380" s="9" t="s">
        <v>942</v>
      </c>
      <c r="AU2380" s="9" t="s">
        <v>943</v>
      </c>
      <c r="AV2380" s="9" t="s">
        <v>944</v>
      </c>
      <c r="AW2380" s="9" t="s">
        <v>945</v>
      </c>
      <c r="AX2380" s="9" t="s">
        <v>217</v>
      </c>
      <c r="AY2380" s="9" t="s">
        <v>946</v>
      </c>
      <c r="BB2380" s="9" t="s">
        <v>947</v>
      </c>
      <c r="BC2380" s="9" t="s">
        <v>947</v>
      </c>
      <c r="BG2380" s="9" t="s">
        <v>948</v>
      </c>
      <c r="BJ2380" s="9" t="s">
        <v>949</v>
      </c>
      <c r="BM2380" s="9" t="s">
        <v>950</v>
      </c>
      <c r="BQ2380" s="9" t="s">
        <v>967</v>
      </c>
      <c r="BR2380" s="9" t="s">
        <v>968</v>
      </c>
      <c r="BS2380" s="9" t="s">
        <v>953</v>
      </c>
      <c r="BX2380" s="9" t="s">
        <v>954</v>
      </c>
      <c r="BY2380" s="9" t="s">
        <v>955</v>
      </c>
      <c r="CZ2380" s="9" t="s">
        <v>956</v>
      </c>
      <c r="DQ2380" s="9" t="s">
        <v>432</v>
      </c>
      <c r="DW2380" s="9" t="s">
        <v>440</v>
      </c>
      <c r="EX2380" s="9" t="s">
        <v>957</v>
      </c>
      <c r="EY2380" s="10">
        <v>100</v>
      </c>
      <c r="GJ2380" s="9" t="s">
        <v>640</v>
      </c>
      <c r="HS2380" s="9" t="s">
        <v>958</v>
      </c>
      <c r="II2380" s="9" t="s">
        <v>959</v>
      </c>
      <c r="JB2380" s="9" t="s">
        <v>960</v>
      </c>
      <c r="KA2380" s="9" t="s">
        <v>421</v>
      </c>
      <c r="KB2380" s="62" t="s">
        <v>961</v>
      </c>
    </row>
    <row r="2381" spans="1:288">
      <c r="A2381" s="9" t="s">
        <v>417</v>
      </c>
      <c r="B2381" s="9" t="s">
        <v>933</v>
      </c>
      <c r="C2381" s="9" t="s">
        <v>934</v>
      </c>
      <c r="D2381" s="9" t="s">
        <v>935</v>
      </c>
      <c r="F2381" s="9" t="s">
        <v>101</v>
      </c>
      <c r="I2381" s="9" t="s">
        <v>936</v>
      </c>
      <c r="J2381" s="9" t="s">
        <v>937</v>
      </c>
      <c r="L2381" s="9" t="s">
        <v>972</v>
      </c>
      <c r="S2381" s="9" t="s">
        <v>936</v>
      </c>
      <c r="AF2381" s="62" t="s">
        <v>939</v>
      </c>
      <c r="AL2381" s="9" t="s">
        <v>940</v>
      </c>
      <c r="AS2381" s="9" t="s">
        <v>975</v>
      </c>
      <c r="AT2381" s="9" t="s">
        <v>942</v>
      </c>
      <c r="AU2381" s="9" t="s">
        <v>943</v>
      </c>
      <c r="AV2381" s="9" t="s">
        <v>944</v>
      </c>
      <c r="AW2381" s="9" t="s">
        <v>945</v>
      </c>
      <c r="AX2381" s="9" t="s">
        <v>217</v>
      </c>
      <c r="AY2381" s="9" t="s">
        <v>946</v>
      </c>
      <c r="BB2381" s="9" t="s">
        <v>947</v>
      </c>
      <c r="BC2381" s="9" t="s">
        <v>947</v>
      </c>
      <c r="BG2381" s="9" t="s">
        <v>948</v>
      </c>
      <c r="BJ2381" s="9" t="s">
        <v>949</v>
      </c>
      <c r="BM2381" s="9" t="s">
        <v>950</v>
      </c>
      <c r="BQ2381" s="9" t="s">
        <v>970</v>
      </c>
      <c r="BR2381" s="9" t="s">
        <v>971</v>
      </c>
      <c r="BS2381" s="9" t="s">
        <v>953</v>
      </c>
      <c r="BX2381" s="9" t="s">
        <v>297</v>
      </c>
      <c r="BY2381" s="9" t="s">
        <v>955</v>
      </c>
      <c r="CZ2381" s="9" t="s">
        <v>956</v>
      </c>
      <c r="DQ2381" s="9" t="s">
        <v>432</v>
      </c>
      <c r="DW2381" s="9" t="s">
        <v>440</v>
      </c>
      <c r="EX2381" s="9" t="s">
        <v>957</v>
      </c>
      <c r="EY2381" s="10">
        <v>100</v>
      </c>
      <c r="GJ2381" s="9" t="s">
        <v>640</v>
      </c>
      <c r="HS2381" s="9" t="s">
        <v>958</v>
      </c>
      <c r="II2381" s="9" t="s">
        <v>959</v>
      </c>
      <c r="JB2381" s="9" t="s">
        <v>960</v>
      </c>
      <c r="KA2381" s="9" t="s">
        <v>421</v>
      </c>
      <c r="KB2381" s="62" t="s">
        <v>961</v>
      </c>
    </row>
    <row r="2382" spans="1:288">
      <c r="A2382" s="9" t="s">
        <v>417</v>
      </c>
      <c r="B2382" s="9" t="s">
        <v>933</v>
      </c>
      <c r="C2382" s="9" t="s">
        <v>934</v>
      </c>
      <c r="D2382" s="9" t="s">
        <v>935</v>
      </c>
      <c r="F2382" s="9" t="s">
        <v>101</v>
      </c>
      <c r="I2382" s="9" t="s">
        <v>936</v>
      </c>
      <c r="J2382" s="9" t="s">
        <v>937</v>
      </c>
      <c r="L2382" s="9" t="s">
        <v>938</v>
      </c>
      <c r="S2382" s="9" t="s">
        <v>936</v>
      </c>
      <c r="AF2382" s="62" t="s">
        <v>939</v>
      </c>
      <c r="AL2382" s="9" t="s">
        <v>940</v>
      </c>
      <c r="AS2382" s="9" t="s">
        <v>977</v>
      </c>
      <c r="AT2382" s="9" t="s">
        <v>942</v>
      </c>
      <c r="AU2382" s="9" t="s">
        <v>943</v>
      </c>
      <c r="AV2382" s="9" t="s">
        <v>944</v>
      </c>
      <c r="AW2382" s="9" t="s">
        <v>945</v>
      </c>
      <c r="AX2382" s="9" t="s">
        <v>217</v>
      </c>
      <c r="AY2382" s="9" t="s">
        <v>946</v>
      </c>
      <c r="BB2382" s="9" t="s">
        <v>947</v>
      </c>
      <c r="BC2382" s="9" t="s">
        <v>947</v>
      </c>
      <c r="BG2382" s="9" t="s">
        <v>948</v>
      </c>
      <c r="BJ2382" s="9" t="s">
        <v>949</v>
      </c>
      <c r="BM2382" s="9" t="s">
        <v>950</v>
      </c>
      <c r="BQ2382" s="9" t="s">
        <v>974</v>
      </c>
      <c r="BR2382" s="9" t="s">
        <v>288</v>
      </c>
      <c r="BS2382" s="9" t="s">
        <v>953</v>
      </c>
      <c r="BX2382" s="9" t="s">
        <v>954</v>
      </c>
      <c r="BY2382" s="9" t="s">
        <v>955</v>
      </c>
      <c r="CZ2382" s="9" t="s">
        <v>956</v>
      </c>
      <c r="DQ2382" s="9" t="s">
        <v>432</v>
      </c>
      <c r="DW2382" s="9" t="s">
        <v>440</v>
      </c>
      <c r="EX2382" s="9" t="s">
        <v>957</v>
      </c>
      <c r="EY2382" s="10">
        <v>100</v>
      </c>
      <c r="GJ2382" s="9" t="s">
        <v>640</v>
      </c>
      <c r="HS2382" s="9" t="s">
        <v>958</v>
      </c>
      <c r="II2382" s="9" t="s">
        <v>959</v>
      </c>
      <c r="JB2382" s="9" t="s">
        <v>960</v>
      </c>
      <c r="KA2382" s="9" t="s">
        <v>421</v>
      </c>
      <c r="KB2382" s="62" t="s">
        <v>961</v>
      </c>
    </row>
    <row r="2383" spans="1:288">
      <c r="A2383" s="9" t="s">
        <v>417</v>
      </c>
      <c r="B2383" s="9" t="s">
        <v>933</v>
      </c>
      <c r="C2383" s="9" t="s">
        <v>934</v>
      </c>
      <c r="D2383" s="9" t="s">
        <v>935</v>
      </c>
      <c r="F2383" s="9" t="s">
        <v>101</v>
      </c>
      <c r="I2383" s="9" t="s">
        <v>936</v>
      </c>
      <c r="J2383" s="9" t="s">
        <v>937</v>
      </c>
      <c r="L2383" s="9" t="s">
        <v>962</v>
      </c>
      <c r="S2383" s="9" t="s">
        <v>936</v>
      </c>
      <c r="AF2383" s="62" t="s">
        <v>939</v>
      </c>
      <c r="AL2383" s="9" t="s">
        <v>940</v>
      </c>
      <c r="AS2383" s="9" t="s">
        <v>941</v>
      </c>
      <c r="AT2383" s="9" t="s">
        <v>942</v>
      </c>
      <c r="AU2383" s="9" t="s">
        <v>943</v>
      </c>
      <c r="AV2383" s="9" t="s">
        <v>944</v>
      </c>
      <c r="AW2383" s="9" t="s">
        <v>945</v>
      </c>
      <c r="AX2383" s="9" t="s">
        <v>217</v>
      </c>
      <c r="AY2383" s="9" t="s">
        <v>946</v>
      </c>
      <c r="BB2383" s="9" t="s">
        <v>947</v>
      </c>
      <c r="BC2383" s="9" t="s">
        <v>947</v>
      </c>
      <c r="BG2383" s="9" t="s">
        <v>948</v>
      </c>
      <c r="BJ2383" s="9" t="s">
        <v>949</v>
      </c>
      <c r="BM2383" s="9" t="s">
        <v>950</v>
      </c>
      <c r="BQ2383" s="9" t="s">
        <v>976</v>
      </c>
      <c r="BR2383" s="9" t="s">
        <v>952</v>
      </c>
      <c r="BS2383" s="9" t="s">
        <v>953</v>
      </c>
      <c r="BX2383" s="9" t="s">
        <v>297</v>
      </c>
      <c r="BY2383" s="9" t="s">
        <v>955</v>
      </c>
      <c r="CZ2383" s="9" t="s">
        <v>956</v>
      </c>
      <c r="DQ2383" s="9" t="s">
        <v>432</v>
      </c>
      <c r="DW2383" s="9" t="s">
        <v>440</v>
      </c>
      <c r="EX2383" s="9" t="s">
        <v>957</v>
      </c>
      <c r="EY2383" s="10">
        <v>100</v>
      </c>
      <c r="GJ2383" s="9" t="s">
        <v>640</v>
      </c>
      <c r="HS2383" s="9" t="s">
        <v>958</v>
      </c>
      <c r="II2383" s="9" t="s">
        <v>959</v>
      </c>
      <c r="JB2383" s="9" t="s">
        <v>960</v>
      </c>
      <c r="KA2383" s="9" t="s">
        <v>421</v>
      </c>
      <c r="KB2383" s="62" t="s">
        <v>961</v>
      </c>
    </row>
    <row r="2384" spans="1:288">
      <c r="A2384" s="9" t="s">
        <v>417</v>
      </c>
      <c r="B2384" s="9" t="s">
        <v>933</v>
      </c>
      <c r="C2384" s="9" t="s">
        <v>934</v>
      </c>
      <c r="D2384" s="9" t="s">
        <v>935</v>
      </c>
      <c r="F2384" s="9" t="s">
        <v>101</v>
      </c>
      <c r="I2384" s="9" t="s">
        <v>936</v>
      </c>
      <c r="J2384" s="9" t="s">
        <v>937</v>
      </c>
      <c r="L2384" s="9" t="s">
        <v>965</v>
      </c>
      <c r="S2384" s="9" t="s">
        <v>936</v>
      </c>
      <c r="AF2384" s="62" t="s">
        <v>939</v>
      </c>
      <c r="AL2384" s="9" t="s">
        <v>940</v>
      </c>
      <c r="AS2384" s="9" t="s">
        <v>963</v>
      </c>
      <c r="AT2384" s="9" t="s">
        <v>942</v>
      </c>
      <c r="AU2384" s="9" t="s">
        <v>943</v>
      </c>
      <c r="AV2384" s="9" t="s">
        <v>944</v>
      </c>
      <c r="AW2384" s="9" t="s">
        <v>945</v>
      </c>
      <c r="AX2384" s="9" t="s">
        <v>217</v>
      </c>
      <c r="AY2384" s="9" t="s">
        <v>946</v>
      </c>
      <c r="BB2384" s="9" t="s">
        <v>947</v>
      </c>
      <c r="BC2384" s="9" t="s">
        <v>947</v>
      </c>
      <c r="BG2384" s="9" t="s">
        <v>948</v>
      </c>
      <c r="BJ2384" s="9" t="s">
        <v>949</v>
      </c>
      <c r="BM2384" s="9" t="s">
        <v>950</v>
      </c>
      <c r="BQ2384" s="9" t="s">
        <v>978</v>
      </c>
      <c r="BR2384" s="9" t="s">
        <v>964</v>
      </c>
      <c r="BS2384" s="9" t="s">
        <v>953</v>
      </c>
      <c r="BX2384" s="9" t="s">
        <v>954</v>
      </c>
      <c r="BY2384" s="9" t="s">
        <v>955</v>
      </c>
      <c r="CZ2384" s="9" t="s">
        <v>956</v>
      </c>
      <c r="DQ2384" s="9" t="s">
        <v>432</v>
      </c>
      <c r="DW2384" s="9" t="s">
        <v>440</v>
      </c>
      <c r="EX2384" s="9" t="s">
        <v>957</v>
      </c>
      <c r="EY2384" s="10">
        <v>100</v>
      </c>
      <c r="GJ2384" s="9" t="s">
        <v>640</v>
      </c>
      <c r="HS2384" s="9" t="s">
        <v>958</v>
      </c>
      <c r="II2384" s="9" t="s">
        <v>959</v>
      </c>
      <c r="JB2384" s="9" t="s">
        <v>960</v>
      </c>
      <c r="KA2384" s="9" t="s">
        <v>421</v>
      </c>
      <c r="KB2384" s="62" t="s">
        <v>961</v>
      </c>
    </row>
    <row r="2385" spans="1:288">
      <c r="A2385" s="9" t="s">
        <v>417</v>
      </c>
      <c r="B2385" s="9" t="s">
        <v>933</v>
      </c>
      <c r="C2385" s="9" t="s">
        <v>934</v>
      </c>
      <c r="D2385" s="9" t="s">
        <v>935</v>
      </c>
      <c r="F2385" s="9" t="s">
        <v>101</v>
      </c>
      <c r="I2385" s="9" t="s">
        <v>936</v>
      </c>
      <c r="J2385" s="9" t="s">
        <v>937</v>
      </c>
      <c r="L2385" s="9" t="s">
        <v>969</v>
      </c>
      <c r="S2385" s="9" t="s">
        <v>936</v>
      </c>
      <c r="AF2385" s="62" t="s">
        <v>939</v>
      </c>
      <c r="AL2385" s="9" t="s">
        <v>940</v>
      </c>
      <c r="AS2385" s="9" t="s">
        <v>966</v>
      </c>
      <c r="AT2385" s="9" t="s">
        <v>942</v>
      </c>
      <c r="AU2385" s="9" t="s">
        <v>943</v>
      </c>
      <c r="AV2385" s="9" t="s">
        <v>944</v>
      </c>
      <c r="AW2385" s="9" t="s">
        <v>945</v>
      </c>
      <c r="AX2385" s="9" t="s">
        <v>217</v>
      </c>
      <c r="AY2385" s="9" t="s">
        <v>946</v>
      </c>
      <c r="BB2385" s="9" t="s">
        <v>947</v>
      </c>
      <c r="BC2385" s="9" t="s">
        <v>947</v>
      </c>
      <c r="BG2385" s="9" t="s">
        <v>948</v>
      </c>
      <c r="BJ2385" s="9" t="s">
        <v>949</v>
      </c>
      <c r="BM2385" s="9" t="s">
        <v>950</v>
      </c>
      <c r="BQ2385" s="9" t="s">
        <v>979</v>
      </c>
      <c r="BR2385" s="9" t="s">
        <v>968</v>
      </c>
      <c r="BS2385" s="9" t="s">
        <v>953</v>
      </c>
      <c r="BX2385" s="9" t="s">
        <v>297</v>
      </c>
      <c r="BY2385" s="9" t="s">
        <v>955</v>
      </c>
      <c r="CZ2385" s="9" t="s">
        <v>956</v>
      </c>
      <c r="DQ2385" s="9" t="s">
        <v>432</v>
      </c>
      <c r="DW2385" s="9" t="s">
        <v>440</v>
      </c>
      <c r="EX2385" s="9" t="s">
        <v>957</v>
      </c>
      <c r="EY2385" s="10">
        <v>100</v>
      </c>
      <c r="GJ2385" s="9" t="s">
        <v>640</v>
      </c>
      <c r="HS2385" s="9" t="s">
        <v>958</v>
      </c>
      <c r="II2385" s="9" t="s">
        <v>959</v>
      </c>
      <c r="JB2385" s="9" t="s">
        <v>960</v>
      </c>
      <c r="KA2385" s="9" t="s">
        <v>421</v>
      </c>
      <c r="KB2385" s="62" t="s">
        <v>961</v>
      </c>
    </row>
    <row r="2386" spans="1:288">
      <c r="A2386" s="9" t="s">
        <v>417</v>
      </c>
      <c r="B2386" s="9" t="s">
        <v>933</v>
      </c>
      <c r="C2386" s="9" t="s">
        <v>934</v>
      </c>
      <c r="D2386" s="9" t="s">
        <v>935</v>
      </c>
      <c r="F2386" s="9" t="s">
        <v>101</v>
      </c>
      <c r="I2386" s="9" t="s">
        <v>936</v>
      </c>
      <c r="J2386" s="9" t="s">
        <v>937</v>
      </c>
      <c r="L2386" s="9" t="s">
        <v>972</v>
      </c>
      <c r="S2386" s="9" t="s">
        <v>936</v>
      </c>
      <c r="AF2386" s="62" t="s">
        <v>939</v>
      </c>
      <c r="AL2386" s="9" t="s">
        <v>940</v>
      </c>
      <c r="AS2386" s="9" t="s">
        <v>197</v>
      </c>
      <c r="AT2386" s="9" t="s">
        <v>942</v>
      </c>
      <c r="AU2386" s="9" t="s">
        <v>943</v>
      </c>
      <c r="AV2386" s="9" t="s">
        <v>944</v>
      </c>
      <c r="AW2386" s="9" t="s">
        <v>945</v>
      </c>
      <c r="AX2386" s="9" t="s">
        <v>217</v>
      </c>
      <c r="AY2386" s="9" t="s">
        <v>946</v>
      </c>
      <c r="BB2386" s="9" t="s">
        <v>947</v>
      </c>
      <c r="BC2386" s="9" t="s">
        <v>947</v>
      </c>
      <c r="BG2386" s="9" t="s">
        <v>948</v>
      </c>
      <c r="BJ2386" s="9" t="s">
        <v>949</v>
      </c>
      <c r="BM2386" s="9" t="s">
        <v>950</v>
      </c>
      <c r="BQ2386" s="9" t="s">
        <v>980</v>
      </c>
      <c r="BR2386" s="9" t="s">
        <v>971</v>
      </c>
      <c r="BS2386" s="9" t="s">
        <v>953</v>
      </c>
      <c r="BX2386" s="9" t="s">
        <v>954</v>
      </c>
      <c r="BY2386" s="9" t="s">
        <v>955</v>
      </c>
      <c r="CZ2386" s="9" t="s">
        <v>956</v>
      </c>
      <c r="DQ2386" s="9" t="s">
        <v>432</v>
      </c>
      <c r="DW2386" s="9" t="s">
        <v>440</v>
      </c>
      <c r="EX2386" s="9" t="s">
        <v>957</v>
      </c>
      <c r="EY2386" s="10">
        <v>100</v>
      </c>
      <c r="GJ2386" s="9" t="s">
        <v>640</v>
      </c>
      <c r="HS2386" s="9" t="s">
        <v>958</v>
      </c>
      <c r="II2386" s="9" t="s">
        <v>959</v>
      </c>
      <c r="JB2386" s="9" t="s">
        <v>960</v>
      </c>
      <c r="KA2386" s="9" t="s">
        <v>421</v>
      </c>
      <c r="KB2386" s="62" t="s">
        <v>961</v>
      </c>
    </row>
    <row r="2387" spans="1:288">
      <c r="A2387" s="9" t="s">
        <v>417</v>
      </c>
      <c r="B2387" s="9" t="s">
        <v>933</v>
      </c>
      <c r="C2387" s="9" t="s">
        <v>934</v>
      </c>
      <c r="D2387" s="9" t="s">
        <v>935</v>
      </c>
      <c r="F2387" s="9" t="s">
        <v>101</v>
      </c>
      <c r="I2387" s="9" t="s">
        <v>936</v>
      </c>
      <c r="J2387" s="9" t="s">
        <v>937</v>
      </c>
      <c r="L2387" s="9" t="s">
        <v>938</v>
      </c>
      <c r="S2387" s="9" t="s">
        <v>936</v>
      </c>
      <c r="AF2387" s="62" t="s">
        <v>939</v>
      </c>
      <c r="AL2387" s="9" t="s">
        <v>940</v>
      </c>
      <c r="AS2387" s="9" t="s">
        <v>973</v>
      </c>
      <c r="AT2387" s="9" t="s">
        <v>942</v>
      </c>
      <c r="AU2387" s="9" t="s">
        <v>943</v>
      </c>
      <c r="AV2387" s="9" t="s">
        <v>944</v>
      </c>
      <c r="AW2387" s="9" t="s">
        <v>945</v>
      </c>
      <c r="AX2387" s="9" t="s">
        <v>217</v>
      </c>
      <c r="AY2387" s="9" t="s">
        <v>946</v>
      </c>
      <c r="BB2387" s="9" t="s">
        <v>947</v>
      </c>
      <c r="BC2387" s="9" t="s">
        <v>947</v>
      </c>
      <c r="BG2387" s="9" t="s">
        <v>948</v>
      </c>
      <c r="BJ2387" s="9" t="s">
        <v>949</v>
      </c>
      <c r="BM2387" s="9" t="s">
        <v>950</v>
      </c>
      <c r="BQ2387" s="9" t="s">
        <v>981</v>
      </c>
      <c r="BR2387" s="9" t="s">
        <v>288</v>
      </c>
      <c r="BS2387" s="9" t="s">
        <v>953</v>
      </c>
      <c r="BX2387" s="9" t="s">
        <v>297</v>
      </c>
      <c r="BY2387" s="9" t="s">
        <v>955</v>
      </c>
      <c r="CZ2387" s="9" t="s">
        <v>956</v>
      </c>
      <c r="DQ2387" s="9" t="s">
        <v>432</v>
      </c>
      <c r="DW2387" s="9" t="s">
        <v>440</v>
      </c>
      <c r="EX2387" s="9" t="s">
        <v>957</v>
      </c>
      <c r="EY2387" s="10">
        <v>100</v>
      </c>
      <c r="GJ2387" s="9" t="s">
        <v>640</v>
      </c>
      <c r="HS2387" s="9" t="s">
        <v>958</v>
      </c>
      <c r="II2387" s="9" t="s">
        <v>959</v>
      </c>
      <c r="JB2387" s="9" t="s">
        <v>960</v>
      </c>
      <c r="KA2387" s="9" t="s">
        <v>421</v>
      </c>
      <c r="KB2387" s="62" t="s">
        <v>961</v>
      </c>
    </row>
    <row r="2388" spans="1:288">
      <c r="A2388" s="9" t="s">
        <v>417</v>
      </c>
      <c r="B2388" s="9" t="s">
        <v>933</v>
      </c>
      <c r="C2388" s="9" t="s">
        <v>934</v>
      </c>
      <c r="D2388" s="9" t="s">
        <v>935</v>
      </c>
      <c r="F2388" s="9" t="s">
        <v>101</v>
      </c>
      <c r="I2388" s="9" t="s">
        <v>936</v>
      </c>
      <c r="J2388" s="9" t="s">
        <v>937</v>
      </c>
      <c r="L2388" s="9" t="s">
        <v>962</v>
      </c>
      <c r="S2388" s="9" t="s">
        <v>936</v>
      </c>
      <c r="AF2388" s="62" t="s">
        <v>939</v>
      </c>
      <c r="AL2388" s="9" t="s">
        <v>940</v>
      </c>
      <c r="AS2388" s="9" t="s">
        <v>975</v>
      </c>
      <c r="AT2388" s="9" t="s">
        <v>942</v>
      </c>
      <c r="AU2388" s="9" t="s">
        <v>943</v>
      </c>
      <c r="AV2388" s="9" t="s">
        <v>944</v>
      </c>
      <c r="AW2388" s="9" t="s">
        <v>945</v>
      </c>
      <c r="AX2388" s="9" t="s">
        <v>217</v>
      </c>
      <c r="AY2388" s="9" t="s">
        <v>946</v>
      </c>
      <c r="BB2388" s="9" t="s">
        <v>947</v>
      </c>
      <c r="BC2388" s="9" t="s">
        <v>947</v>
      </c>
      <c r="BG2388" s="9" t="s">
        <v>948</v>
      </c>
      <c r="BJ2388" s="9" t="s">
        <v>949</v>
      </c>
      <c r="BM2388" s="9" t="s">
        <v>950</v>
      </c>
      <c r="BQ2388" s="9" t="s">
        <v>951</v>
      </c>
      <c r="BR2388" s="9" t="s">
        <v>952</v>
      </c>
      <c r="BS2388" s="9" t="s">
        <v>953</v>
      </c>
      <c r="BX2388" s="9" t="s">
        <v>954</v>
      </c>
      <c r="BY2388" s="9" t="s">
        <v>955</v>
      </c>
      <c r="CZ2388" s="9" t="s">
        <v>956</v>
      </c>
      <c r="DQ2388" s="9" t="s">
        <v>432</v>
      </c>
      <c r="DW2388" s="9" t="s">
        <v>440</v>
      </c>
      <c r="EX2388" s="9" t="s">
        <v>957</v>
      </c>
      <c r="EY2388" s="10">
        <v>100</v>
      </c>
      <c r="GJ2388" s="9" t="s">
        <v>640</v>
      </c>
      <c r="HS2388" s="9" t="s">
        <v>958</v>
      </c>
      <c r="II2388" s="9" t="s">
        <v>959</v>
      </c>
      <c r="JB2388" s="9" t="s">
        <v>960</v>
      </c>
      <c r="KA2388" s="9" t="s">
        <v>421</v>
      </c>
      <c r="KB2388" s="62" t="s">
        <v>961</v>
      </c>
    </row>
    <row r="2389" spans="1:288">
      <c r="A2389" s="9" t="s">
        <v>417</v>
      </c>
      <c r="B2389" s="9" t="s">
        <v>933</v>
      </c>
      <c r="C2389" s="9" t="s">
        <v>934</v>
      </c>
      <c r="D2389" s="9" t="s">
        <v>935</v>
      </c>
      <c r="F2389" s="9" t="s">
        <v>101</v>
      </c>
      <c r="I2389" s="9" t="s">
        <v>936</v>
      </c>
      <c r="J2389" s="9" t="s">
        <v>937</v>
      </c>
      <c r="L2389" s="9" t="s">
        <v>965</v>
      </c>
      <c r="S2389" s="9" t="s">
        <v>936</v>
      </c>
      <c r="AF2389" s="62" t="s">
        <v>939</v>
      </c>
      <c r="AL2389" s="9" t="s">
        <v>940</v>
      </c>
      <c r="AS2389" s="9" t="s">
        <v>977</v>
      </c>
      <c r="AT2389" s="9" t="s">
        <v>942</v>
      </c>
      <c r="AU2389" s="9" t="s">
        <v>943</v>
      </c>
      <c r="AV2389" s="9" t="s">
        <v>944</v>
      </c>
      <c r="AW2389" s="9" t="s">
        <v>945</v>
      </c>
      <c r="AX2389" s="9" t="s">
        <v>217</v>
      </c>
      <c r="AY2389" s="9" t="s">
        <v>946</v>
      </c>
      <c r="BB2389" s="9" t="s">
        <v>947</v>
      </c>
      <c r="BC2389" s="9" t="s">
        <v>947</v>
      </c>
      <c r="BG2389" s="9" t="s">
        <v>948</v>
      </c>
      <c r="BJ2389" s="9" t="s">
        <v>949</v>
      </c>
      <c r="BM2389" s="9" t="s">
        <v>950</v>
      </c>
      <c r="BQ2389" s="9" t="s">
        <v>284</v>
      </c>
      <c r="BR2389" s="9" t="s">
        <v>964</v>
      </c>
      <c r="BS2389" s="9" t="s">
        <v>953</v>
      </c>
      <c r="BX2389" s="9" t="s">
        <v>297</v>
      </c>
      <c r="BY2389" s="9" t="s">
        <v>955</v>
      </c>
      <c r="CZ2389" s="9" t="s">
        <v>956</v>
      </c>
      <c r="DQ2389" s="9" t="s">
        <v>432</v>
      </c>
      <c r="DW2389" s="9" t="s">
        <v>440</v>
      </c>
      <c r="EX2389" s="9" t="s">
        <v>957</v>
      </c>
      <c r="EY2389" s="10">
        <v>100</v>
      </c>
      <c r="GJ2389" s="9" t="s">
        <v>640</v>
      </c>
      <c r="HS2389" s="9" t="s">
        <v>958</v>
      </c>
      <c r="II2389" s="9" t="s">
        <v>959</v>
      </c>
      <c r="JB2389" s="9" t="s">
        <v>960</v>
      </c>
      <c r="KA2389" s="9" t="s">
        <v>421</v>
      </c>
      <c r="KB2389" s="62" t="s">
        <v>961</v>
      </c>
    </row>
    <row r="2390" spans="1:288">
      <c r="A2390" s="9" t="s">
        <v>417</v>
      </c>
      <c r="B2390" s="9" t="s">
        <v>933</v>
      </c>
      <c r="C2390" s="9" t="s">
        <v>934</v>
      </c>
      <c r="D2390" s="9" t="s">
        <v>935</v>
      </c>
      <c r="F2390" s="9" t="s">
        <v>101</v>
      </c>
      <c r="I2390" s="9" t="s">
        <v>936</v>
      </c>
      <c r="J2390" s="9" t="s">
        <v>937</v>
      </c>
      <c r="L2390" s="9" t="s">
        <v>969</v>
      </c>
      <c r="S2390" s="9" t="s">
        <v>936</v>
      </c>
      <c r="AF2390" s="62" t="s">
        <v>939</v>
      </c>
      <c r="AL2390" s="9" t="s">
        <v>940</v>
      </c>
      <c r="AS2390" s="9" t="s">
        <v>941</v>
      </c>
      <c r="AT2390" s="9" t="s">
        <v>942</v>
      </c>
      <c r="AU2390" s="9" t="s">
        <v>943</v>
      </c>
      <c r="AV2390" s="9" t="s">
        <v>944</v>
      </c>
      <c r="AW2390" s="9" t="s">
        <v>945</v>
      </c>
      <c r="AX2390" s="9" t="s">
        <v>217</v>
      </c>
      <c r="AY2390" s="9" t="s">
        <v>946</v>
      </c>
      <c r="BB2390" s="9" t="s">
        <v>947</v>
      </c>
      <c r="BC2390" s="9" t="s">
        <v>947</v>
      </c>
      <c r="BG2390" s="9" t="s">
        <v>948</v>
      </c>
      <c r="BJ2390" s="9" t="s">
        <v>949</v>
      </c>
      <c r="BM2390" s="9" t="s">
        <v>950</v>
      </c>
      <c r="BQ2390" s="9" t="s">
        <v>967</v>
      </c>
      <c r="BR2390" s="9" t="s">
        <v>968</v>
      </c>
      <c r="BS2390" s="9" t="s">
        <v>953</v>
      </c>
      <c r="BX2390" s="9" t="s">
        <v>954</v>
      </c>
      <c r="BY2390" s="9" t="s">
        <v>955</v>
      </c>
      <c r="CZ2390" s="9" t="s">
        <v>956</v>
      </c>
      <c r="DQ2390" s="9" t="s">
        <v>432</v>
      </c>
      <c r="DW2390" s="9" t="s">
        <v>440</v>
      </c>
      <c r="EX2390" s="9" t="s">
        <v>957</v>
      </c>
      <c r="EY2390" s="10">
        <v>100</v>
      </c>
      <c r="GJ2390" s="9" t="s">
        <v>640</v>
      </c>
      <c r="HS2390" s="9" t="s">
        <v>958</v>
      </c>
      <c r="II2390" s="9" t="s">
        <v>959</v>
      </c>
      <c r="JB2390" s="9" t="s">
        <v>960</v>
      </c>
      <c r="KA2390" s="9" t="s">
        <v>421</v>
      </c>
      <c r="KB2390" s="62" t="s">
        <v>961</v>
      </c>
    </row>
    <row r="2391" spans="1:288">
      <c r="A2391" s="9" t="s">
        <v>417</v>
      </c>
      <c r="B2391" s="9" t="s">
        <v>933</v>
      </c>
      <c r="C2391" s="9" t="s">
        <v>934</v>
      </c>
      <c r="D2391" s="9" t="s">
        <v>935</v>
      </c>
      <c r="F2391" s="9" t="s">
        <v>101</v>
      </c>
      <c r="I2391" s="9" t="s">
        <v>936</v>
      </c>
      <c r="J2391" s="9" t="s">
        <v>937</v>
      </c>
      <c r="L2391" s="9" t="s">
        <v>972</v>
      </c>
      <c r="S2391" s="9" t="s">
        <v>936</v>
      </c>
      <c r="AF2391" s="62" t="s">
        <v>939</v>
      </c>
      <c r="AL2391" s="9" t="s">
        <v>940</v>
      </c>
      <c r="AS2391" s="9" t="s">
        <v>963</v>
      </c>
      <c r="AT2391" s="9" t="s">
        <v>942</v>
      </c>
      <c r="AU2391" s="9" t="s">
        <v>943</v>
      </c>
      <c r="AV2391" s="9" t="s">
        <v>944</v>
      </c>
      <c r="AW2391" s="9" t="s">
        <v>945</v>
      </c>
      <c r="AX2391" s="9" t="s">
        <v>217</v>
      </c>
      <c r="AY2391" s="9" t="s">
        <v>946</v>
      </c>
      <c r="BB2391" s="9" t="s">
        <v>947</v>
      </c>
      <c r="BC2391" s="9" t="s">
        <v>947</v>
      </c>
      <c r="BG2391" s="9" t="s">
        <v>948</v>
      </c>
      <c r="BJ2391" s="9" t="s">
        <v>949</v>
      </c>
      <c r="BM2391" s="9" t="s">
        <v>950</v>
      </c>
      <c r="BQ2391" s="9" t="s">
        <v>970</v>
      </c>
      <c r="BR2391" s="9" t="s">
        <v>971</v>
      </c>
      <c r="BS2391" s="9" t="s">
        <v>953</v>
      </c>
      <c r="BX2391" s="9" t="s">
        <v>297</v>
      </c>
      <c r="BY2391" s="9" t="s">
        <v>955</v>
      </c>
      <c r="CZ2391" s="9" t="s">
        <v>956</v>
      </c>
      <c r="DQ2391" s="9" t="s">
        <v>432</v>
      </c>
      <c r="DW2391" s="9" t="s">
        <v>440</v>
      </c>
      <c r="EX2391" s="9" t="s">
        <v>957</v>
      </c>
      <c r="EY2391" s="10">
        <v>100</v>
      </c>
      <c r="GJ2391" s="9" t="s">
        <v>640</v>
      </c>
      <c r="HS2391" s="9" t="s">
        <v>958</v>
      </c>
      <c r="II2391" s="9" t="s">
        <v>959</v>
      </c>
      <c r="JB2391" s="9" t="s">
        <v>960</v>
      </c>
      <c r="KA2391" s="9" t="s">
        <v>421</v>
      </c>
      <c r="KB2391" s="62" t="s">
        <v>961</v>
      </c>
    </row>
    <row r="2392" spans="1:288">
      <c r="A2392" s="9" t="s">
        <v>417</v>
      </c>
      <c r="B2392" s="9" t="s">
        <v>933</v>
      </c>
      <c r="C2392" s="9" t="s">
        <v>934</v>
      </c>
      <c r="D2392" s="9" t="s">
        <v>935</v>
      </c>
      <c r="F2392" s="9" t="s">
        <v>101</v>
      </c>
      <c r="I2392" s="9" t="s">
        <v>936</v>
      </c>
      <c r="J2392" s="9" t="s">
        <v>937</v>
      </c>
      <c r="L2392" s="9" t="s">
        <v>938</v>
      </c>
      <c r="S2392" s="9" t="s">
        <v>936</v>
      </c>
      <c r="AF2392" s="62" t="s">
        <v>939</v>
      </c>
      <c r="AL2392" s="9" t="s">
        <v>940</v>
      </c>
      <c r="AS2392" s="9" t="s">
        <v>966</v>
      </c>
      <c r="AT2392" s="9" t="s">
        <v>942</v>
      </c>
      <c r="AU2392" s="9" t="s">
        <v>943</v>
      </c>
      <c r="AV2392" s="9" t="s">
        <v>944</v>
      </c>
      <c r="AW2392" s="9" t="s">
        <v>945</v>
      </c>
      <c r="AX2392" s="9" t="s">
        <v>217</v>
      </c>
      <c r="AY2392" s="9" t="s">
        <v>946</v>
      </c>
      <c r="BB2392" s="9" t="s">
        <v>947</v>
      </c>
      <c r="BC2392" s="9" t="s">
        <v>947</v>
      </c>
      <c r="BG2392" s="9" t="s">
        <v>948</v>
      </c>
      <c r="BJ2392" s="9" t="s">
        <v>949</v>
      </c>
      <c r="BM2392" s="9" t="s">
        <v>950</v>
      </c>
      <c r="BQ2392" s="9" t="s">
        <v>974</v>
      </c>
      <c r="BR2392" s="9" t="s">
        <v>288</v>
      </c>
      <c r="BS2392" s="9" t="s">
        <v>953</v>
      </c>
      <c r="BX2392" s="9" t="s">
        <v>954</v>
      </c>
      <c r="BY2392" s="9" t="s">
        <v>955</v>
      </c>
      <c r="CZ2392" s="9" t="s">
        <v>956</v>
      </c>
      <c r="DQ2392" s="9" t="s">
        <v>432</v>
      </c>
      <c r="DW2392" s="9" t="s">
        <v>440</v>
      </c>
      <c r="EX2392" s="9" t="s">
        <v>957</v>
      </c>
      <c r="EY2392" s="10">
        <v>100</v>
      </c>
      <c r="GJ2392" s="9" t="s">
        <v>640</v>
      </c>
      <c r="HS2392" s="9" t="s">
        <v>958</v>
      </c>
      <c r="II2392" s="9" t="s">
        <v>959</v>
      </c>
      <c r="JB2392" s="9" t="s">
        <v>960</v>
      </c>
      <c r="KA2392" s="9" t="s">
        <v>421</v>
      </c>
      <c r="KB2392" s="62" t="s">
        <v>961</v>
      </c>
    </row>
    <row r="2393" spans="1:288">
      <c r="A2393" s="9" t="s">
        <v>417</v>
      </c>
      <c r="B2393" s="9" t="s">
        <v>933</v>
      </c>
      <c r="C2393" s="9" t="s">
        <v>934</v>
      </c>
      <c r="D2393" s="9" t="s">
        <v>935</v>
      </c>
      <c r="F2393" s="9" t="s">
        <v>101</v>
      </c>
      <c r="I2393" s="9" t="s">
        <v>936</v>
      </c>
      <c r="J2393" s="9" t="s">
        <v>937</v>
      </c>
      <c r="L2393" s="9" t="s">
        <v>962</v>
      </c>
      <c r="S2393" s="9" t="s">
        <v>936</v>
      </c>
      <c r="AF2393" s="62" t="s">
        <v>939</v>
      </c>
      <c r="AL2393" s="9" t="s">
        <v>940</v>
      </c>
      <c r="AS2393" s="9" t="s">
        <v>197</v>
      </c>
      <c r="AT2393" s="9" t="s">
        <v>942</v>
      </c>
      <c r="AU2393" s="9" t="s">
        <v>943</v>
      </c>
      <c r="AV2393" s="9" t="s">
        <v>944</v>
      </c>
      <c r="AW2393" s="9" t="s">
        <v>945</v>
      </c>
      <c r="AX2393" s="9" t="s">
        <v>217</v>
      </c>
      <c r="AY2393" s="9" t="s">
        <v>946</v>
      </c>
      <c r="BB2393" s="9" t="s">
        <v>947</v>
      </c>
      <c r="BC2393" s="9" t="s">
        <v>947</v>
      </c>
      <c r="BG2393" s="9" t="s">
        <v>948</v>
      </c>
      <c r="BJ2393" s="9" t="s">
        <v>949</v>
      </c>
      <c r="BM2393" s="9" t="s">
        <v>950</v>
      </c>
      <c r="BQ2393" s="9" t="s">
        <v>976</v>
      </c>
      <c r="BR2393" s="9" t="s">
        <v>952</v>
      </c>
      <c r="BS2393" s="9" t="s">
        <v>953</v>
      </c>
      <c r="BX2393" s="9" t="s">
        <v>297</v>
      </c>
      <c r="BY2393" s="9" t="s">
        <v>955</v>
      </c>
      <c r="CZ2393" s="9" t="s">
        <v>956</v>
      </c>
      <c r="DQ2393" s="9" t="s">
        <v>432</v>
      </c>
      <c r="DW2393" s="9" t="s">
        <v>440</v>
      </c>
      <c r="EX2393" s="9" t="s">
        <v>957</v>
      </c>
      <c r="EY2393" s="10">
        <v>100</v>
      </c>
      <c r="GJ2393" s="9" t="s">
        <v>640</v>
      </c>
      <c r="HS2393" s="9" t="s">
        <v>958</v>
      </c>
      <c r="II2393" s="9" t="s">
        <v>959</v>
      </c>
      <c r="JB2393" s="9" t="s">
        <v>960</v>
      </c>
      <c r="KA2393" s="9" t="s">
        <v>421</v>
      </c>
      <c r="KB2393" s="62" t="s">
        <v>961</v>
      </c>
    </row>
    <row r="2394" spans="1:288">
      <c r="A2394" s="9" t="s">
        <v>417</v>
      </c>
      <c r="B2394" s="9" t="s">
        <v>933</v>
      </c>
      <c r="C2394" s="9" t="s">
        <v>934</v>
      </c>
      <c r="D2394" s="9" t="s">
        <v>935</v>
      </c>
      <c r="F2394" s="9" t="s">
        <v>101</v>
      </c>
      <c r="I2394" s="9" t="s">
        <v>936</v>
      </c>
      <c r="J2394" s="9" t="s">
        <v>937</v>
      </c>
      <c r="L2394" s="9" t="s">
        <v>965</v>
      </c>
      <c r="S2394" s="9" t="s">
        <v>936</v>
      </c>
      <c r="AF2394" s="62" t="s">
        <v>939</v>
      </c>
      <c r="AL2394" s="9" t="s">
        <v>940</v>
      </c>
      <c r="AS2394" s="9" t="s">
        <v>973</v>
      </c>
      <c r="AT2394" s="9" t="s">
        <v>942</v>
      </c>
      <c r="AU2394" s="9" t="s">
        <v>943</v>
      </c>
      <c r="AV2394" s="9" t="s">
        <v>944</v>
      </c>
      <c r="AW2394" s="9" t="s">
        <v>945</v>
      </c>
      <c r="AX2394" s="9" t="s">
        <v>217</v>
      </c>
      <c r="AY2394" s="9" t="s">
        <v>946</v>
      </c>
      <c r="BB2394" s="9" t="s">
        <v>947</v>
      </c>
      <c r="BC2394" s="9" t="s">
        <v>947</v>
      </c>
      <c r="BG2394" s="9" t="s">
        <v>948</v>
      </c>
      <c r="BJ2394" s="9" t="s">
        <v>949</v>
      </c>
      <c r="BM2394" s="9" t="s">
        <v>950</v>
      </c>
      <c r="BQ2394" s="9" t="s">
        <v>978</v>
      </c>
      <c r="BR2394" s="9" t="s">
        <v>964</v>
      </c>
      <c r="BS2394" s="9" t="s">
        <v>953</v>
      </c>
      <c r="BX2394" s="9" t="s">
        <v>954</v>
      </c>
      <c r="BY2394" s="9" t="s">
        <v>955</v>
      </c>
      <c r="CZ2394" s="9" t="s">
        <v>956</v>
      </c>
      <c r="DQ2394" s="9" t="s">
        <v>432</v>
      </c>
      <c r="DW2394" s="9" t="s">
        <v>440</v>
      </c>
      <c r="EX2394" s="9" t="s">
        <v>957</v>
      </c>
      <c r="EY2394" s="10">
        <v>100</v>
      </c>
      <c r="GJ2394" s="9" t="s">
        <v>640</v>
      </c>
      <c r="HS2394" s="9" t="s">
        <v>958</v>
      </c>
      <c r="II2394" s="9" t="s">
        <v>959</v>
      </c>
      <c r="JB2394" s="9" t="s">
        <v>960</v>
      </c>
      <c r="KA2394" s="9" t="s">
        <v>421</v>
      </c>
      <c r="KB2394" s="62" t="s">
        <v>961</v>
      </c>
    </row>
    <row r="2395" spans="1:288">
      <c r="A2395" s="9" t="s">
        <v>417</v>
      </c>
      <c r="B2395" s="9" t="s">
        <v>933</v>
      </c>
      <c r="C2395" s="9" t="s">
        <v>934</v>
      </c>
      <c r="D2395" s="9" t="s">
        <v>935</v>
      </c>
      <c r="F2395" s="9" t="s">
        <v>101</v>
      </c>
      <c r="I2395" s="9" t="s">
        <v>936</v>
      </c>
      <c r="J2395" s="9" t="s">
        <v>937</v>
      </c>
      <c r="L2395" s="9" t="s">
        <v>969</v>
      </c>
      <c r="S2395" s="9" t="s">
        <v>936</v>
      </c>
      <c r="AF2395" s="62" t="s">
        <v>939</v>
      </c>
      <c r="AL2395" s="9" t="s">
        <v>940</v>
      </c>
      <c r="AS2395" s="9" t="s">
        <v>975</v>
      </c>
      <c r="AT2395" s="9" t="s">
        <v>942</v>
      </c>
      <c r="AU2395" s="9" t="s">
        <v>943</v>
      </c>
      <c r="AV2395" s="9" t="s">
        <v>944</v>
      </c>
      <c r="AW2395" s="9" t="s">
        <v>945</v>
      </c>
      <c r="AX2395" s="9" t="s">
        <v>217</v>
      </c>
      <c r="AY2395" s="9" t="s">
        <v>946</v>
      </c>
      <c r="BB2395" s="9" t="s">
        <v>947</v>
      </c>
      <c r="BC2395" s="9" t="s">
        <v>947</v>
      </c>
      <c r="BG2395" s="9" t="s">
        <v>948</v>
      </c>
      <c r="BJ2395" s="9" t="s">
        <v>949</v>
      </c>
      <c r="BM2395" s="9" t="s">
        <v>950</v>
      </c>
      <c r="BQ2395" s="9" t="s">
        <v>979</v>
      </c>
      <c r="BR2395" s="9" t="s">
        <v>968</v>
      </c>
      <c r="BS2395" s="9" t="s">
        <v>953</v>
      </c>
      <c r="BX2395" s="9" t="s">
        <v>297</v>
      </c>
      <c r="BY2395" s="9" t="s">
        <v>955</v>
      </c>
      <c r="CZ2395" s="9" t="s">
        <v>956</v>
      </c>
      <c r="DQ2395" s="9" t="s">
        <v>432</v>
      </c>
      <c r="DW2395" s="9" t="s">
        <v>440</v>
      </c>
      <c r="EX2395" s="9" t="s">
        <v>957</v>
      </c>
      <c r="EY2395" s="10">
        <v>100</v>
      </c>
      <c r="GJ2395" s="9" t="s">
        <v>640</v>
      </c>
      <c r="HS2395" s="9" t="s">
        <v>958</v>
      </c>
      <c r="II2395" s="9" t="s">
        <v>959</v>
      </c>
      <c r="JB2395" s="9" t="s">
        <v>960</v>
      </c>
      <c r="KA2395" s="9" t="s">
        <v>421</v>
      </c>
      <c r="KB2395" s="62" t="s">
        <v>961</v>
      </c>
    </row>
    <row r="2396" spans="1:288">
      <c r="A2396" s="9" t="s">
        <v>417</v>
      </c>
      <c r="B2396" s="9" t="s">
        <v>933</v>
      </c>
      <c r="C2396" s="9" t="s">
        <v>934</v>
      </c>
      <c r="D2396" s="9" t="s">
        <v>935</v>
      </c>
      <c r="F2396" s="9" t="s">
        <v>101</v>
      </c>
      <c r="I2396" s="9" t="s">
        <v>936</v>
      </c>
      <c r="J2396" s="9" t="s">
        <v>937</v>
      </c>
      <c r="L2396" s="9" t="s">
        <v>972</v>
      </c>
      <c r="S2396" s="9" t="s">
        <v>936</v>
      </c>
      <c r="AF2396" s="62" t="s">
        <v>939</v>
      </c>
      <c r="AL2396" s="9" t="s">
        <v>940</v>
      </c>
      <c r="AS2396" s="9" t="s">
        <v>977</v>
      </c>
      <c r="AT2396" s="9" t="s">
        <v>942</v>
      </c>
      <c r="AU2396" s="9" t="s">
        <v>943</v>
      </c>
      <c r="AV2396" s="9" t="s">
        <v>944</v>
      </c>
      <c r="AW2396" s="9" t="s">
        <v>945</v>
      </c>
      <c r="AX2396" s="9" t="s">
        <v>217</v>
      </c>
      <c r="AY2396" s="9" t="s">
        <v>946</v>
      </c>
      <c r="BB2396" s="9" t="s">
        <v>947</v>
      </c>
      <c r="BC2396" s="9" t="s">
        <v>947</v>
      </c>
      <c r="BG2396" s="9" t="s">
        <v>948</v>
      </c>
      <c r="BJ2396" s="9" t="s">
        <v>949</v>
      </c>
      <c r="BM2396" s="9" t="s">
        <v>950</v>
      </c>
      <c r="BQ2396" s="9" t="s">
        <v>980</v>
      </c>
      <c r="BR2396" s="9" t="s">
        <v>971</v>
      </c>
      <c r="BS2396" s="9" t="s">
        <v>953</v>
      </c>
      <c r="BX2396" s="9" t="s">
        <v>954</v>
      </c>
      <c r="BY2396" s="9" t="s">
        <v>955</v>
      </c>
      <c r="CZ2396" s="9" t="s">
        <v>956</v>
      </c>
      <c r="DQ2396" s="9" t="s">
        <v>432</v>
      </c>
      <c r="DW2396" s="9" t="s">
        <v>440</v>
      </c>
      <c r="EX2396" s="9" t="s">
        <v>957</v>
      </c>
      <c r="EY2396" s="10">
        <v>100</v>
      </c>
      <c r="GJ2396" s="9" t="s">
        <v>640</v>
      </c>
      <c r="HS2396" s="9" t="s">
        <v>958</v>
      </c>
      <c r="II2396" s="9" t="s">
        <v>959</v>
      </c>
      <c r="JB2396" s="9" t="s">
        <v>960</v>
      </c>
      <c r="KA2396" s="9" t="s">
        <v>421</v>
      </c>
      <c r="KB2396" s="62" t="s">
        <v>961</v>
      </c>
    </row>
    <row r="2397" spans="1:288">
      <c r="A2397" s="9" t="s">
        <v>417</v>
      </c>
      <c r="B2397" s="9" t="s">
        <v>933</v>
      </c>
      <c r="C2397" s="9" t="s">
        <v>934</v>
      </c>
      <c r="D2397" s="9" t="s">
        <v>935</v>
      </c>
      <c r="F2397" s="9" t="s">
        <v>101</v>
      </c>
      <c r="I2397" s="9" t="s">
        <v>936</v>
      </c>
      <c r="J2397" s="9" t="s">
        <v>937</v>
      </c>
      <c r="L2397" s="9" t="s">
        <v>938</v>
      </c>
      <c r="S2397" s="9" t="s">
        <v>936</v>
      </c>
      <c r="AF2397" s="62" t="s">
        <v>939</v>
      </c>
      <c r="AL2397" s="9" t="s">
        <v>940</v>
      </c>
      <c r="AS2397" s="9" t="s">
        <v>941</v>
      </c>
      <c r="AT2397" s="9" t="s">
        <v>942</v>
      </c>
      <c r="AU2397" s="9" t="s">
        <v>943</v>
      </c>
      <c r="AV2397" s="9" t="s">
        <v>944</v>
      </c>
      <c r="AW2397" s="9" t="s">
        <v>945</v>
      </c>
      <c r="AX2397" s="9" t="s">
        <v>217</v>
      </c>
      <c r="AY2397" s="9" t="s">
        <v>946</v>
      </c>
      <c r="BB2397" s="9" t="s">
        <v>947</v>
      </c>
      <c r="BC2397" s="9" t="s">
        <v>947</v>
      </c>
      <c r="BG2397" s="9" t="s">
        <v>948</v>
      </c>
      <c r="BJ2397" s="9" t="s">
        <v>949</v>
      </c>
      <c r="BM2397" s="9" t="s">
        <v>950</v>
      </c>
      <c r="BQ2397" s="9" t="s">
        <v>981</v>
      </c>
      <c r="BR2397" s="9" t="s">
        <v>288</v>
      </c>
      <c r="BS2397" s="9" t="s">
        <v>953</v>
      </c>
      <c r="BX2397" s="9" t="s">
        <v>297</v>
      </c>
      <c r="BY2397" s="9" t="s">
        <v>955</v>
      </c>
      <c r="CZ2397" s="9" t="s">
        <v>956</v>
      </c>
      <c r="DQ2397" s="9" t="s">
        <v>432</v>
      </c>
      <c r="DW2397" s="9" t="s">
        <v>440</v>
      </c>
      <c r="EX2397" s="9" t="s">
        <v>957</v>
      </c>
      <c r="EY2397" s="10">
        <v>100</v>
      </c>
      <c r="GJ2397" s="9" t="s">
        <v>640</v>
      </c>
      <c r="HS2397" s="9" t="s">
        <v>958</v>
      </c>
      <c r="II2397" s="9" t="s">
        <v>959</v>
      </c>
      <c r="JB2397" s="9" t="s">
        <v>960</v>
      </c>
      <c r="KA2397" s="9" t="s">
        <v>421</v>
      </c>
      <c r="KB2397" s="62" t="s">
        <v>961</v>
      </c>
    </row>
    <row r="2398" spans="1:288">
      <c r="A2398" s="9" t="s">
        <v>417</v>
      </c>
      <c r="B2398" s="9" t="s">
        <v>933</v>
      </c>
      <c r="C2398" s="9" t="s">
        <v>934</v>
      </c>
      <c r="D2398" s="9" t="s">
        <v>935</v>
      </c>
      <c r="F2398" s="9" t="s">
        <v>101</v>
      </c>
      <c r="I2398" s="9" t="s">
        <v>936</v>
      </c>
      <c r="J2398" s="9" t="s">
        <v>937</v>
      </c>
      <c r="L2398" s="9" t="s">
        <v>962</v>
      </c>
      <c r="S2398" s="9" t="s">
        <v>936</v>
      </c>
      <c r="AF2398" s="62" t="s">
        <v>939</v>
      </c>
      <c r="AL2398" s="9" t="s">
        <v>940</v>
      </c>
      <c r="AS2398" s="9" t="s">
        <v>963</v>
      </c>
      <c r="AT2398" s="9" t="s">
        <v>942</v>
      </c>
      <c r="AU2398" s="9" t="s">
        <v>943</v>
      </c>
      <c r="AV2398" s="9" t="s">
        <v>944</v>
      </c>
      <c r="AW2398" s="9" t="s">
        <v>945</v>
      </c>
      <c r="AX2398" s="9" t="s">
        <v>217</v>
      </c>
      <c r="AY2398" s="9" t="s">
        <v>946</v>
      </c>
      <c r="BB2398" s="9" t="s">
        <v>947</v>
      </c>
      <c r="BC2398" s="9" t="s">
        <v>947</v>
      </c>
      <c r="BG2398" s="9" t="s">
        <v>948</v>
      </c>
      <c r="BJ2398" s="9" t="s">
        <v>949</v>
      </c>
      <c r="BM2398" s="9" t="s">
        <v>950</v>
      </c>
      <c r="BQ2398" s="9" t="s">
        <v>951</v>
      </c>
      <c r="BR2398" s="9" t="s">
        <v>952</v>
      </c>
      <c r="BS2398" s="9" t="s">
        <v>953</v>
      </c>
      <c r="BX2398" s="9" t="s">
        <v>954</v>
      </c>
      <c r="BY2398" s="9" t="s">
        <v>955</v>
      </c>
      <c r="CZ2398" s="9" t="s">
        <v>956</v>
      </c>
      <c r="DQ2398" s="9" t="s">
        <v>432</v>
      </c>
      <c r="DW2398" s="9" t="s">
        <v>440</v>
      </c>
      <c r="EX2398" s="9" t="s">
        <v>957</v>
      </c>
      <c r="EY2398" s="10">
        <v>100</v>
      </c>
      <c r="GJ2398" s="9" t="s">
        <v>640</v>
      </c>
      <c r="HS2398" s="9" t="s">
        <v>958</v>
      </c>
      <c r="II2398" s="9" t="s">
        <v>959</v>
      </c>
      <c r="JB2398" s="9" t="s">
        <v>960</v>
      </c>
      <c r="KA2398" s="9" t="s">
        <v>421</v>
      </c>
      <c r="KB2398" s="62" t="s">
        <v>961</v>
      </c>
    </row>
    <row r="2399" spans="1:288">
      <c r="A2399" s="9" t="s">
        <v>417</v>
      </c>
      <c r="B2399" s="9" t="s">
        <v>933</v>
      </c>
      <c r="C2399" s="9" t="s">
        <v>934</v>
      </c>
      <c r="D2399" s="9" t="s">
        <v>935</v>
      </c>
      <c r="F2399" s="9" t="s">
        <v>101</v>
      </c>
      <c r="I2399" s="9" t="s">
        <v>936</v>
      </c>
      <c r="J2399" s="9" t="s">
        <v>937</v>
      </c>
      <c r="L2399" s="9" t="s">
        <v>965</v>
      </c>
      <c r="S2399" s="9" t="s">
        <v>936</v>
      </c>
      <c r="AF2399" s="62" t="s">
        <v>939</v>
      </c>
      <c r="AL2399" s="9" t="s">
        <v>940</v>
      </c>
      <c r="AS2399" s="9" t="s">
        <v>966</v>
      </c>
      <c r="AT2399" s="9" t="s">
        <v>942</v>
      </c>
      <c r="AU2399" s="9" t="s">
        <v>943</v>
      </c>
      <c r="AV2399" s="9" t="s">
        <v>944</v>
      </c>
      <c r="AW2399" s="9" t="s">
        <v>945</v>
      </c>
      <c r="AX2399" s="9" t="s">
        <v>217</v>
      </c>
      <c r="AY2399" s="9" t="s">
        <v>946</v>
      </c>
      <c r="BB2399" s="9" t="s">
        <v>947</v>
      </c>
      <c r="BC2399" s="9" t="s">
        <v>947</v>
      </c>
      <c r="BG2399" s="9" t="s">
        <v>948</v>
      </c>
      <c r="BJ2399" s="9" t="s">
        <v>949</v>
      </c>
      <c r="BM2399" s="9" t="s">
        <v>950</v>
      </c>
      <c r="BQ2399" s="9" t="s">
        <v>284</v>
      </c>
      <c r="BR2399" s="9" t="s">
        <v>964</v>
      </c>
      <c r="BS2399" s="9" t="s">
        <v>953</v>
      </c>
      <c r="BX2399" s="9" t="s">
        <v>297</v>
      </c>
      <c r="BY2399" s="9" t="s">
        <v>955</v>
      </c>
      <c r="CZ2399" s="9" t="s">
        <v>956</v>
      </c>
      <c r="DQ2399" s="9" t="s">
        <v>432</v>
      </c>
      <c r="DW2399" s="9" t="s">
        <v>440</v>
      </c>
      <c r="EX2399" s="9" t="s">
        <v>957</v>
      </c>
      <c r="EY2399" s="10">
        <v>100</v>
      </c>
      <c r="GJ2399" s="9" t="s">
        <v>640</v>
      </c>
      <c r="HS2399" s="9" t="s">
        <v>958</v>
      </c>
      <c r="II2399" s="9" t="s">
        <v>959</v>
      </c>
      <c r="JB2399" s="9" t="s">
        <v>960</v>
      </c>
      <c r="KA2399" s="9" t="s">
        <v>421</v>
      </c>
      <c r="KB2399" s="62" t="s">
        <v>961</v>
      </c>
    </row>
    <row r="2400" spans="1:288">
      <c r="A2400" s="9" t="s">
        <v>417</v>
      </c>
      <c r="B2400" s="9" t="s">
        <v>933</v>
      </c>
      <c r="C2400" s="9" t="s">
        <v>934</v>
      </c>
      <c r="D2400" s="9" t="s">
        <v>935</v>
      </c>
      <c r="F2400" s="9" t="s">
        <v>101</v>
      </c>
      <c r="I2400" s="9" t="s">
        <v>936</v>
      </c>
      <c r="J2400" s="9" t="s">
        <v>937</v>
      </c>
      <c r="L2400" s="9" t="s">
        <v>969</v>
      </c>
      <c r="S2400" s="9" t="s">
        <v>936</v>
      </c>
      <c r="AF2400" s="62" t="s">
        <v>939</v>
      </c>
      <c r="AL2400" s="9" t="s">
        <v>940</v>
      </c>
      <c r="AS2400" s="9" t="s">
        <v>197</v>
      </c>
      <c r="AT2400" s="9" t="s">
        <v>942</v>
      </c>
      <c r="AU2400" s="9" t="s">
        <v>943</v>
      </c>
      <c r="AV2400" s="9" t="s">
        <v>944</v>
      </c>
      <c r="AW2400" s="9" t="s">
        <v>945</v>
      </c>
      <c r="AX2400" s="9" t="s">
        <v>217</v>
      </c>
      <c r="AY2400" s="9" t="s">
        <v>946</v>
      </c>
      <c r="BB2400" s="9" t="s">
        <v>947</v>
      </c>
      <c r="BC2400" s="9" t="s">
        <v>947</v>
      </c>
      <c r="BG2400" s="9" t="s">
        <v>948</v>
      </c>
      <c r="BJ2400" s="9" t="s">
        <v>949</v>
      </c>
      <c r="BM2400" s="9" t="s">
        <v>950</v>
      </c>
      <c r="BQ2400" s="9" t="s">
        <v>967</v>
      </c>
      <c r="BR2400" s="9" t="s">
        <v>968</v>
      </c>
      <c r="BS2400" s="9" t="s">
        <v>953</v>
      </c>
      <c r="BX2400" s="9" t="s">
        <v>954</v>
      </c>
      <c r="BY2400" s="9" t="s">
        <v>955</v>
      </c>
      <c r="CZ2400" s="9" t="s">
        <v>956</v>
      </c>
      <c r="DQ2400" s="9" t="s">
        <v>432</v>
      </c>
      <c r="DW2400" s="9" t="s">
        <v>440</v>
      </c>
      <c r="EX2400" s="9" t="s">
        <v>957</v>
      </c>
      <c r="EY2400" s="10">
        <v>100</v>
      </c>
      <c r="GJ2400" s="9" t="s">
        <v>640</v>
      </c>
      <c r="HS2400" s="9" t="s">
        <v>958</v>
      </c>
      <c r="II2400" s="9" t="s">
        <v>959</v>
      </c>
      <c r="JB2400" s="9" t="s">
        <v>960</v>
      </c>
      <c r="KA2400" s="9" t="s">
        <v>421</v>
      </c>
      <c r="KB2400" s="62" t="s">
        <v>961</v>
      </c>
    </row>
    <row r="2401" spans="1:288">
      <c r="A2401" s="9" t="s">
        <v>417</v>
      </c>
      <c r="B2401" s="9" t="s">
        <v>933</v>
      </c>
      <c r="C2401" s="9" t="s">
        <v>934</v>
      </c>
      <c r="D2401" s="9" t="s">
        <v>935</v>
      </c>
      <c r="F2401" s="9" t="s">
        <v>101</v>
      </c>
      <c r="I2401" s="9" t="s">
        <v>936</v>
      </c>
      <c r="J2401" s="9" t="s">
        <v>937</v>
      </c>
      <c r="L2401" s="9" t="s">
        <v>972</v>
      </c>
      <c r="S2401" s="9" t="s">
        <v>936</v>
      </c>
      <c r="AF2401" s="62" t="s">
        <v>939</v>
      </c>
      <c r="AL2401" s="9" t="s">
        <v>940</v>
      </c>
      <c r="AS2401" s="9" t="s">
        <v>973</v>
      </c>
      <c r="AT2401" s="9" t="s">
        <v>942</v>
      </c>
      <c r="AU2401" s="9" t="s">
        <v>943</v>
      </c>
      <c r="AV2401" s="9" t="s">
        <v>944</v>
      </c>
      <c r="AW2401" s="9" t="s">
        <v>945</v>
      </c>
      <c r="AX2401" s="9" t="s">
        <v>217</v>
      </c>
      <c r="AY2401" s="9" t="s">
        <v>946</v>
      </c>
      <c r="BB2401" s="9" t="s">
        <v>947</v>
      </c>
      <c r="BC2401" s="9" t="s">
        <v>947</v>
      </c>
      <c r="BG2401" s="9" t="s">
        <v>948</v>
      </c>
      <c r="BJ2401" s="9" t="s">
        <v>949</v>
      </c>
      <c r="BM2401" s="9" t="s">
        <v>950</v>
      </c>
      <c r="BQ2401" s="9" t="s">
        <v>970</v>
      </c>
      <c r="BR2401" s="9" t="s">
        <v>971</v>
      </c>
      <c r="BS2401" s="9" t="s">
        <v>953</v>
      </c>
      <c r="BX2401" s="9" t="s">
        <v>297</v>
      </c>
      <c r="BY2401" s="9" t="s">
        <v>955</v>
      </c>
      <c r="CZ2401" s="9" t="s">
        <v>956</v>
      </c>
      <c r="DQ2401" s="9" t="s">
        <v>432</v>
      </c>
      <c r="DW2401" s="9" t="s">
        <v>440</v>
      </c>
      <c r="EX2401" s="9" t="s">
        <v>957</v>
      </c>
      <c r="EY2401" s="10">
        <v>100</v>
      </c>
      <c r="GJ2401" s="9" t="s">
        <v>640</v>
      </c>
      <c r="HS2401" s="9" t="s">
        <v>958</v>
      </c>
      <c r="II2401" s="9" t="s">
        <v>959</v>
      </c>
      <c r="JB2401" s="9" t="s">
        <v>960</v>
      </c>
      <c r="KA2401" s="9" t="s">
        <v>421</v>
      </c>
      <c r="KB2401" s="62" t="s">
        <v>961</v>
      </c>
    </row>
    <row r="2402" spans="1:288">
      <c r="A2402" s="9" t="s">
        <v>417</v>
      </c>
      <c r="B2402" s="9" t="s">
        <v>933</v>
      </c>
      <c r="C2402" s="9" t="s">
        <v>934</v>
      </c>
      <c r="D2402" s="9" t="s">
        <v>935</v>
      </c>
      <c r="F2402" s="9" t="s">
        <v>101</v>
      </c>
      <c r="I2402" s="9" t="s">
        <v>936</v>
      </c>
      <c r="J2402" s="9" t="s">
        <v>937</v>
      </c>
      <c r="L2402" s="9" t="s">
        <v>938</v>
      </c>
      <c r="S2402" s="9" t="s">
        <v>936</v>
      </c>
      <c r="AF2402" s="62" t="s">
        <v>939</v>
      </c>
      <c r="AL2402" s="9" t="s">
        <v>940</v>
      </c>
      <c r="AS2402" s="9" t="s">
        <v>975</v>
      </c>
      <c r="AT2402" s="9" t="s">
        <v>942</v>
      </c>
      <c r="AU2402" s="9" t="s">
        <v>943</v>
      </c>
      <c r="AV2402" s="9" t="s">
        <v>944</v>
      </c>
      <c r="AW2402" s="9" t="s">
        <v>945</v>
      </c>
      <c r="AX2402" s="9" t="s">
        <v>217</v>
      </c>
      <c r="AY2402" s="9" t="s">
        <v>946</v>
      </c>
      <c r="BB2402" s="9" t="s">
        <v>947</v>
      </c>
      <c r="BC2402" s="9" t="s">
        <v>947</v>
      </c>
      <c r="BG2402" s="9" t="s">
        <v>948</v>
      </c>
      <c r="BJ2402" s="9" t="s">
        <v>949</v>
      </c>
      <c r="BM2402" s="9" t="s">
        <v>950</v>
      </c>
      <c r="BQ2402" s="9" t="s">
        <v>974</v>
      </c>
      <c r="BR2402" s="9" t="s">
        <v>288</v>
      </c>
      <c r="BS2402" s="9" t="s">
        <v>953</v>
      </c>
      <c r="BX2402" s="9" t="s">
        <v>954</v>
      </c>
      <c r="BY2402" s="9" t="s">
        <v>955</v>
      </c>
      <c r="CZ2402" s="9" t="s">
        <v>956</v>
      </c>
      <c r="DQ2402" s="9" t="s">
        <v>432</v>
      </c>
      <c r="DW2402" s="9" t="s">
        <v>440</v>
      </c>
      <c r="EX2402" s="9" t="s">
        <v>957</v>
      </c>
      <c r="EY2402" s="10">
        <v>100</v>
      </c>
      <c r="GJ2402" s="9" t="s">
        <v>640</v>
      </c>
      <c r="HS2402" s="9" t="s">
        <v>958</v>
      </c>
      <c r="II2402" s="9" t="s">
        <v>959</v>
      </c>
      <c r="JB2402" s="9" t="s">
        <v>960</v>
      </c>
      <c r="KA2402" s="9" t="s">
        <v>421</v>
      </c>
      <c r="KB2402" s="62" t="s">
        <v>961</v>
      </c>
    </row>
    <row r="2403" spans="1:288">
      <c r="A2403" s="9" t="s">
        <v>417</v>
      </c>
      <c r="B2403" s="9" t="s">
        <v>933</v>
      </c>
      <c r="C2403" s="9" t="s">
        <v>934</v>
      </c>
      <c r="D2403" s="9" t="s">
        <v>935</v>
      </c>
      <c r="F2403" s="9" t="s">
        <v>101</v>
      </c>
      <c r="I2403" s="9" t="s">
        <v>936</v>
      </c>
      <c r="J2403" s="9" t="s">
        <v>937</v>
      </c>
      <c r="L2403" s="9" t="s">
        <v>962</v>
      </c>
      <c r="S2403" s="9" t="s">
        <v>936</v>
      </c>
      <c r="AF2403" s="62" t="s">
        <v>939</v>
      </c>
      <c r="AL2403" s="9" t="s">
        <v>940</v>
      </c>
      <c r="AS2403" s="9" t="s">
        <v>977</v>
      </c>
      <c r="AT2403" s="9" t="s">
        <v>942</v>
      </c>
      <c r="AU2403" s="9" t="s">
        <v>943</v>
      </c>
      <c r="AV2403" s="9" t="s">
        <v>944</v>
      </c>
      <c r="AW2403" s="9" t="s">
        <v>945</v>
      </c>
      <c r="AX2403" s="9" t="s">
        <v>217</v>
      </c>
      <c r="AY2403" s="9" t="s">
        <v>946</v>
      </c>
      <c r="BB2403" s="9" t="s">
        <v>947</v>
      </c>
      <c r="BC2403" s="9" t="s">
        <v>947</v>
      </c>
      <c r="BG2403" s="9" t="s">
        <v>948</v>
      </c>
      <c r="BJ2403" s="9" t="s">
        <v>949</v>
      </c>
      <c r="BM2403" s="9" t="s">
        <v>950</v>
      </c>
      <c r="BQ2403" s="9" t="s">
        <v>976</v>
      </c>
      <c r="BR2403" s="9" t="s">
        <v>952</v>
      </c>
      <c r="BS2403" s="9" t="s">
        <v>953</v>
      </c>
      <c r="BX2403" s="9" t="s">
        <v>297</v>
      </c>
      <c r="BY2403" s="9" t="s">
        <v>955</v>
      </c>
      <c r="CZ2403" s="9" t="s">
        <v>956</v>
      </c>
      <c r="DQ2403" s="9" t="s">
        <v>432</v>
      </c>
      <c r="DW2403" s="9" t="s">
        <v>440</v>
      </c>
      <c r="EX2403" s="9" t="s">
        <v>957</v>
      </c>
      <c r="EY2403" s="10">
        <v>100</v>
      </c>
      <c r="GJ2403" s="9" t="s">
        <v>640</v>
      </c>
      <c r="HS2403" s="9" t="s">
        <v>958</v>
      </c>
      <c r="II2403" s="9" t="s">
        <v>959</v>
      </c>
      <c r="JB2403" s="9" t="s">
        <v>960</v>
      </c>
      <c r="KA2403" s="9" t="s">
        <v>421</v>
      </c>
      <c r="KB2403" s="62" t="s">
        <v>961</v>
      </c>
    </row>
    <row r="2404" spans="1:288">
      <c r="A2404" s="9" t="s">
        <v>417</v>
      </c>
      <c r="B2404" s="9" t="s">
        <v>933</v>
      </c>
      <c r="C2404" s="9" t="s">
        <v>934</v>
      </c>
      <c r="D2404" s="9" t="s">
        <v>935</v>
      </c>
      <c r="F2404" s="9" t="s">
        <v>101</v>
      </c>
      <c r="I2404" s="9" t="s">
        <v>936</v>
      </c>
      <c r="J2404" s="9" t="s">
        <v>937</v>
      </c>
      <c r="L2404" s="9" t="s">
        <v>965</v>
      </c>
      <c r="S2404" s="9" t="s">
        <v>936</v>
      </c>
      <c r="AF2404" s="62" t="s">
        <v>939</v>
      </c>
      <c r="AL2404" s="9" t="s">
        <v>940</v>
      </c>
      <c r="AS2404" s="9" t="s">
        <v>941</v>
      </c>
      <c r="AT2404" s="9" t="s">
        <v>942</v>
      </c>
      <c r="AU2404" s="9" t="s">
        <v>943</v>
      </c>
      <c r="AV2404" s="9" t="s">
        <v>944</v>
      </c>
      <c r="AW2404" s="9" t="s">
        <v>945</v>
      </c>
      <c r="AX2404" s="9" t="s">
        <v>217</v>
      </c>
      <c r="AY2404" s="9" t="s">
        <v>946</v>
      </c>
      <c r="BB2404" s="9" t="s">
        <v>947</v>
      </c>
      <c r="BC2404" s="9" t="s">
        <v>947</v>
      </c>
      <c r="BG2404" s="9" t="s">
        <v>948</v>
      </c>
      <c r="BJ2404" s="9" t="s">
        <v>949</v>
      </c>
      <c r="BM2404" s="9" t="s">
        <v>950</v>
      </c>
      <c r="BQ2404" s="9" t="s">
        <v>978</v>
      </c>
      <c r="BR2404" s="9" t="s">
        <v>964</v>
      </c>
      <c r="BS2404" s="9" t="s">
        <v>953</v>
      </c>
      <c r="BX2404" s="9" t="s">
        <v>954</v>
      </c>
      <c r="BY2404" s="9" t="s">
        <v>955</v>
      </c>
      <c r="CZ2404" s="9" t="s">
        <v>956</v>
      </c>
      <c r="DQ2404" s="9" t="s">
        <v>432</v>
      </c>
      <c r="DW2404" s="9" t="s">
        <v>440</v>
      </c>
      <c r="EX2404" s="9" t="s">
        <v>957</v>
      </c>
      <c r="EY2404" s="10">
        <v>100</v>
      </c>
      <c r="GJ2404" s="9" t="s">
        <v>640</v>
      </c>
      <c r="HS2404" s="9" t="s">
        <v>958</v>
      </c>
      <c r="II2404" s="9" t="s">
        <v>959</v>
      </c>
      <c r="JB2404" s="9" t="s">
        <v>960</v>
      </c>
      <c r="KA2404" s="9" t="s">
        <v>421</v>
      </c>
      <c r="KB2404" s="62" t="s">
        <v>961</v>
      </c>
    </row>
    <row r="2405" spans="1:288">
      <c r="A2405" s="9" t="s">
        <v>417</v>
      </c>
      <c r="B2405" s="9" t="s">
        <v>933</v>
      </c>
      <c r="C2405" s="9" t="s">
        <v>934</v>
      </c>
      <c r="D2405" s="9" t="s">
        <v>935</v>
      </c>
      <c r="F2405" s="9" t="s">
        <v>101</v>
      </c>
      <c r="I2405" s="9" t="s">
        <v>936</v>
      </c>
      <c r="J2405" s="9" t="s">
        <v>937</v>
      </c>
      <c r="L2405" s="9" t="s">
        <v>969</v>
      </c>
      <c r="S2405" s="9" t="s">
        <v>936</v>
      </c>
      <c r="AF2405" s="62" t="s">
        <v>939</v>
      </c>
      <c r="AL2405" s="9" t="s">
        <v>940</v>
      </c>
      <c r="AS2405" s="9" t="s">
        <v>963</v>
      </c>
      <c r="AT2405" s="9" t="s">
        <v>942</v>
      </c>
      <c r="AU2405" s="9" t="s">
        <v>943</v>
      </c>
      <c r="AV2405" s="9" t="s">
        <v>944</v>
      </c>
      <c r="AW2405" s="9" t="s">
        <v>945</v>
      </c>
      <c r="AX2405" s="9" t="s">
        <v>217</v>
      </c>
      <c r="AY2405" s="9" t="s">
        <v>946</v>
      </c>
      <c r="BB2405" s="9" t="s">
        <v>947</v>
      </c>
      <c r="BC2405" s="9" t="s">
        <v>947</v>
      </c>
      <c r="BG2405" s="9" t="s">
        <v>948</v>
      </c>
      <c r="BJ2405" s="9" t="s">
        <v>949</v>
      </c>
      <c r="BM2405" s="9" t="s">
        <v>950</v>
      </c>
      <c r="BQ2405" s="9" t="s">
        <v>979</v>
      </c>
      <c r="BR2405" s="9" t="s">
        <v>968</v>
      </c>
      <c r="BS2405" s="9" t="s">
        <v>953</v>
      </c>
      <c r="BX2405" s="9" t="s">
        <v>297</v>
      </c>
      <c r="BY2405" s="9" t="s">
        <v>955</v>
      </c>
      <c r="CZ2405" s="9" t="s">
        <v>956</v>
      </c>
      <c r="DQ2405" s="9" t="s">
        <v>432</v>
      </c>
      <c r="DW2405" s="9" t="s">
        <v>440</v>
      </c>
      <c r="EX2405" s="9" t="s">
        <v>957</v>
      </c>
      <c r="EY2405" s="10">
        <v>100</v>
      </c>
      <c r="GJ2405" s="9" t="s">
        <v>640</v>
      </c>
      <c r="HS2405" s="9" t="s">
        <v>958</v>
      </c>
      <c r="II2405" s="9" t="s">
        <v>959</v>
      </c>
      <c r="JB2405" s="9" t="s">
        <v>960</v>
      </c>
      <c r="KA2405" s="9" t="s">
        <v>421</v>
      </c>
      <c r="KB2405" s="62" t="s">
        <v>961</v>
      </c>
    </row>
    <row r="2406" spans="1:288">
      <c r="A2406" s="9" t="s">
        <v>417</v>
      </c>
      <c r="B2406" s="9" t="s">
        <v>933</v>
      </c>
      <c r="C2406" s="9" t="s">
        <v>934</v>
      </c>
      <c r="D2406" s="9" t="s">
        <v>935</v>
      </c>
      <c r="F2406" s="9" t="s">
        <v>101</v>
      </c>
      <c r="I2406" s="9" t="s">
        <v>936</v>
      </c>
      <c r="J2406" s="9" t="s">
        <v>937</v>
      </c>
      <c r="L2406" s="9" t="s">
        <v>972</v>
      </c>
      <c r="S2406" s="9" t="s">
        <v>936</v>
      </c>
      <c r="AF2406" s="62" t="s">
        <v>939</v>
      </c>
      <c r="AL2406" s="9" t="s">
        <v>940</v>
      </c>
      <c r="AS2406" s="9" t="s">
        <v>966</v>
      </c>
      <c r="AT2406" s="9" t="s">
        <v>942</v>
      </c>
      <c r="AU2406" s="9" t="s">
        <v>943</v>
      </c>
      <c r="AV2406" s="9" t="s">
        <v>944</v>
      </c>
      <c r="AW2406" s="9" t="s">
        <v>945</v>
      </c>
      <c r="AX2406" s="9" t="s">
        <v>217</v>
      </c>
      <c r="AY2406" s="9" t="s">
        <v>946</v>
      </c>
      <c r="BB2406" s="9" t="s">
        <v>947</v>
      </c>
      <c r="BC2406" s="9" t="s">
        <v>947</v>
      </c>
      <c r="BG2406" s="9" t="s">
        <v>948</v>
      </c>
      <c r="BJ2406" s="9" t="s">
        <v>949</v>
      </c>
      <c r="BM2406" s="9" t="s">
        <v>950</v>
      </c>
      <c r="BQ2406" s="9" t="s">
        <v>980</v>
      </c>
      <c r="BR2406" s="9" t="s">
        <v>971</v>
      </c>
      <c r="BS2406" s="9" t="s">
        <v>953</v>
      </c>
      <c r="BX2406" s="9" t="s">
        <v>954</v>
      </c>
      <c r="BY2406" s="9" t="s">
        <v>955</v>
      </c>
      <c r="CZ2406" s="9" t="s">
        <v>956</v>
      </c>
      <c r="DQ2406" s="9" t="s">
        <v>432</v>
      </c>
      <c r="DW2406" s="9" t="s">
        <v>440</v>
      </c>
      <c r="EX2406" s="9" t="s">
        <v>957</v>
      </c>
      <c r="EY2406" s="10">
        <v>100</v>
      </c>
      <c r="GJ2406" s="9" t="s">
        <v>640</v>
      </c>
      <c r="HS2406" s="9" t="s">
        <v>958</v>
      </c>
      <c r="II2406" s="9" t="s">
        <v>959</v>
      </c>
      <c r="JB2406" s="9" t="s">
        <v>960</v>
      </c>
      <c r="KA2406" s="9" t="s">
        <v>421</v>
      </c>
      <c r="KB2406" s="62" t="s">
        <v>961</v>
      </c>
    </row>
    <row r="2407" spans="1:288">
      <c r="A2407" s="9" t="s">
        <v>417</v>
      </c>
      <c r="B2407" s="9" t="s">
        <v>933</v>
      </c>
      <c r="C2407" s="9" t="s">
        <v>934</v>
      </c>
      <c r="D2407" s="9" t="s">
        <v>935</v>
      </c>
      <c r="F2407" s="9" t="s">
        <v>101</v>
      </c>
      <c r="I2407" s="9" t="s">
        <v>936</v>
      </c>
      <c r="J2407" s="9" t="s">
        <v>937</v>
      </c>
      <c r="L2407" s="9" t="s">
        <v>938</v>
      </c>
      <c r="S2407" s="9" t="s">
        <v>936</v>
      </c>
      <c r="AF2407" s="62" t="s">
        <v>939</v>
      </c>
      <c r="AL2407" s="9" t="s">
        <v>940</v>
      </c>
      <c r="AS2407" s="9" t="s">
        <v>197</v>
      </c>
      <c r="AT2407" s="9" t="s">
        <v>942</v>
      </c>
      <c r="AU2407" s="9" t="s">
        <v>943</v>
      </c>
      <c r="AV2407" s="9" t="s">
        <v>944</v>
      </c>
      <c r="AW2407" s="9" t="s">
        <v>945</v>
      </c>
      <c r="AX2407" s="9" t="s">
        <v>217</v>
      </c>
      <c r="AY2407" s="9" t="s">
        <v>946</v>
      </c>
      <c r="BB2407" s="9" t="s">
        <v>947</v>
      </c>
      <c r="BC2407" s="9" t="s">
        <v>947</v>
      </c>
      <c r="BG2407" s="9" t="s">
        <v>948</v>
      </c>
      <c r="BJ2407" s="9" t="s">
        <v>949</v>
      </c>
      <c r="BM2407" s="9" t="s">
        <v>950</v>
      </c>
      <c r="BQ2407" s="9" t="s">
        <v>981</v>
      </c>
      <c r="BR2407" s="9" t="s">
        <v>288</v>
      </c>
      <c r="BS2407" s="9" t="s">
        <v>953</v>
      </c>
      <c r="BX2407" s="9" t="s">
        <v>297</v>
      </c>
      <c r="BY2407" s="9" t="s">
        <v>955</v>
      </c>
      <c r="CZ2407" s="9" t="s">
        <v>956</v>
      </c>
      <c r="DQ2407" s="9" t="s">
        <v>432</v>
      </c>
      <c r="DW2407" s="9" t="s">
        <v>440</v>
      </c>
      <c r="EX2407" s="9" t="s">
        <v>957</v>
      </c>
      <c r="EY2407" s="10">
        <v>100</v>
      </c>
      <c r="GJ2407" s="9" t="s">
        <v>640</v>
      </c>
      <c r="HS2407" s="9" t="s">
        <v>958</v>
      </c>
      <c r="II2407" s="9" t="s">
        <v>959</v>
      </c>
      <c r="JB2407" s="9" t="s">
        <v>960</v>
      </c>
      <c r="KA2407" s="9" t="s">
        <v>421</v>
      </c>
      <c r="KB2407" s="62" t="s">
        <v>961</v>
      </c>
    </row>
    <row r="2408" spans="1:288">
      <c r="A2408" s="9" t="s">
        <v>417</v>
      </c>
      <c r="B2408" s="9" t="s">
        <v>933</v>
      </c>
      <c r="C2408" s="9" t="s">
        <v>934</v>
      </c>
      <c r="D2408" s="9" t="s">
        <v>935</v>
      </c>
      <c r="F2408" s="9" t="s">
        <v>101</v>
      </c>
      <c r="I2408" s="9" t="s">
        <v>936</v>
      </c>
      <c r="J2408" s="9" t="s">
        <v>937</v>
      </c>
      <c r="L2408" s="9" t="s">
        <v>962</v>
      </c>
      <c r="S2408" s="9" t="s">
        <v>936</v>
      </c>
      <c r="AF2408" s="62" t="s">
        <v>939</v>
      </c>
      <c r="AL2408" s="9" t="s">
        <v>940</v>
      </c>
      <c r="AS2408" s="9" t="s">
        <v>973</v>
      </c>
      <c r="AT2408" s="9" t="s">
        <v>942</v>
      </c>
      <c r="AU2408" s="9" t="s">
        <v>943</v>
      </c>
      <c r="AV2408" s="9" t="s">
        <v>944</v>
      </c>
      <c r="AW2408" s="9" t="s">
        <v>945</v>
      </c>
      <c r="AX2408" s="9" t="s">
        <v>217</v>
      </c>
      <c r="AY2408" s="9" t="s">
        <v>946</v>
      </c>
      <c r="BB2408" s="9" t="s">
        <v>947</v>
      </c>
      <c r="BC2408" s="9" t="s">
        <v>947</v>
      </c>
      <c r="BG2408" s="9" t="s">
        <v>948</v>
      </c>
      <c r="BJ2408" s="9" t="s">
        <v>949</v>
      </c>
      <c r="BM2408" s="9" t="s">
        <v>950</v>
      </c>
      <c r="BQ2408" s="9" t="s">
        <v>951</v>
      </c>
      <c r="BR2408" s="9" t="s">
        <v>952</v>
      </c>
      <c r="BS2408" s="9" t="s">
        <v>953</v>
      </c>
      <c r="BX2408" s="9" t="s">
        <v>954</v>
      </c>
      <c r="BY2408" s="9" t="s">
        <v>955</v>
      </c>
      <c r="CZ2408" s="9" t="s">
        <v>956</v>
      </c>
      <c r="DQ2408" s="9" t="s">
        <v>432</v>
      </c>
      <c r="DW2408" s="9" t="s">
        <v>440</v>
      </c>
      <c r="EX2408" s="9" t="s">
        <v>957</v>
      </c>
      <c r="EY2408" s="10">
        <v>100</v>
      </c>
      <c r="GJ2408" s="9" t="s">
        <v>640</v>
      </c>
      <c r="HS2408" s="9" t="s">
        <v>958</v>
      </c>
      <c r="II2408" s="9" t="s">
        <v>959</v>
      </c>
      <c r="JB2408" s="9" t="s">
        <v>960</v>
      </c>
      <c r="KA2408" s="9" t="s">
        <v>421</v>
      </c>
      <c r="KB2408" s="62" t="s">
        <v>961</v>
      </c>
    </row>
    <row r="2409" spans="1:288">
      <c r="A2409" s="9" t="s">
        <v>417</v>
      </c>
      <c r="B2409" s="9" t="s">
        <v>933</v>
      </c>
      <c r="C2409" s="9" t="s">
        <v>934</v>
      </c>
      <c r="D2409" s="9" t="s">
        <v>935</v>
      </c>
      <c r="F2409" s="9" t="s">
        <v>101</v>
      </c>
      <c r="I2409" s="9" t="s">
        <v>936</v>
      </c>
      <c r="J2409" s="9" t="s">
        <v>937</v>
      </c>
      <c r="L2409" s="9" t="s">
        <v>965</v>
      </c>
      <c r="S2409" s="9" t="s">
        <v>936</v>
      </c>
      <c r="AF2409" s="62" t="s">
        <v>939</v>
      </c>
      <c r="AL2409" s="9" t="s">
        <v>940</v>
      </c>
      <c r="AS2409" s="9" t="s">
        <v>975</v>
      </c>
      <c r="AT2409" s="9" t="s">
        <v>942</v>
      </c>
      <c r="AU2409" s="9" t="s">
        <v>943</v>
      </c>
      <c r="AV2409" s="9" t="s">
        <v>944</v>
      </c>
      <c r="AW2409" s="9" t="s">
        <v>945</v>
      </c>
      <c r="AX2409" s="9" t="s">
        <v>217</v>
      </c>
      <c r="AY2409" s="9" t="s">
        <v>946</v>
      </c>
      <c r="BB2409" s="9" t="s">
        <v>947</v>
      </c>
      <c r="BC2409" s="9" t="s">
        <v>947</v>
      </c>
      <c r="BG2409" s="9" t="s">
        <v>948</v>
      </c>
      <c r="BJ2409" s="9" t="s">
        <v>949</v>
      </c>
      <c r="BM2409" s="9" t="s">
        <v>950</v>
      </c>
      <c r="BQ2409" s="9" t="s">
        <v>284</v>
      </c>
      <c r="BR2409" s="9" t="s">
        <v>964</v>
      </c>
      <c r="BS2409" s="9" t="s">
        <v>953</v>
      </c>
      <c r="BX2409" s="9" t="s">
        <v>297</v>
      </c>
      <c r="BY2409" s="9" t="s">
        <v>955</v>
      </c>
      <c r="CZ2409" s="9" t="s">
        <v>956</v>
      </c>
      <c r="DQ2409" s="9" t="s">
        <v>432</v>
      </c>
      <c r="DW2409" s="9" t="s">
        <v>440</v>
      </c>
      <c r="EX2409" s="9" t="s">
        <v>957</v>
      </c>
      <c r="EY2409" s="10">
        <v>100</v>
      </c>
      <c r="GJ2409" s="9" t="s">
        <v>640</v>
      </c>
      <c r="HS2409" s="9" t="s">
        <v>958</v>
      </c>
      <c r="II2409" s="9" t="s">
        <v>959</v>
      </c>
      <c r="JB2409" s="9" t="s">
        <v>960</v>
      </c>
      <c r="KA2409" s="9" t="s">
        <v>421</v>
      </c>
      <c r="KB2409" s="62" t="s">
        <v>961</v>
      </c>
    </row>
    <row r="2410" spans="1:288">
      <c r="A2410" s="9" t="s">
        <v>417</v>
      </c>
      <c r="B2410" s="9" t="s">
        <v>933</v>
      </c>
      <c r="C2410" s="9" t="s">
        <v>934</v>
      </c>
      <c r="D2410" s="9" t="s">
        <v>935</v>
      </c>
      <c r="F2410" s="9" t="s">
        <v>101</v>
      </c>
      <c r="I2410" s="9" t="s">
        <v>936</v>
      </c>
      <c r="J2410" s="9" t="s">
        <v>937</v>
      </c>
      <c r="L2410" s="9" t="s">
        <v>969</v>
      </c>
      <c r="S2410" s="9" t="s">
        <v>936</v>
      </c>
      <c r="AF2410" s="62" t="s">
        <v>939</v>
      </c>
      <c r="AL2410" s="9" t="s">
        <v>940</v>
      </c>
      <c r="AS2410" s="9" t="s">
        <v>977</v>
      </c>
      <c r="AT2410" s="9" t="s">
        <v>942</v>
      </c>
      <c r="AU2410" s="9" t="s">
        <v>943</v>
      </c>
      <c r="AV2410" s="9" t="s">
        <v>944</v>
      </c>
      <c r="AW2410" s="9" t="s">
        <v>945</v>
      </c>
      <c r="AX2410" s="9" t="s">
        <v>217</v>
      </c>
      <c r="AY2410" s="9" t="s">
        <v>946</v>
      </c>
      <c r="BB2410" s="9" t="s">
        <v>947</v>
      </c>
      <c r="BC2410" s="9" t="s">
        <v>947</v>
      </c>
      <c r="BG2410" s="9" t="s">
        <v>948</v>
      </c>
      <c r="BJ2410" s="9" t="s">
        <v>949</v>
      </c>
      <c r="BM2410" s="9" t="s">
        <v>950</v>
      </c>
      <c r="BQ2410" s="9" t="s">
        <v>967</v>
      </c>
      <c r="BR2410" s="9" t="s">
        <v>968</v>
      </c>
      <c r="BS2410" s="9" t="s">
        <v>953</v>
      </c>
      <c r="BX2410" s="9" t="s">
        <v>954</v>
      </c>
      <c r="BY2410" s="9" t="s">
        <v>955</v>
      </c>
      <c r="CZ2410" s="9" t="s">
        <v>956</v>
      </c>
      <c r="DQ2410" s="9" t="s">
        <v>432</v>
      </c>
      <c r="DW2410" s="9" t="s">
        <v>440</v>
      </c>
      <c r="EX2410" s="9" t="s">
        <v>957</v>
      </c>
      <c r="EY2410" s="10">
        <v>100</v>
      </c>
      <c r="GJ2410" s="9" t="s">
        <v>640</v>
      </c>
      <c r="HS2410" s="9" t="s">
        <v>958</v>
      </c>
      <c r="II2410" s="9" t="s">
        <v>959</v>
      </c>
      <c r="JB2410" s="9" t="s">
        <v>960</v>
      </c>
      <c r="KA2410" s="9" t="s">
        <v>421</v>
      </c>
      <c r="KB2410" s="62" t="s">
        <v>961</v>
      </c>
    </row>
    <row r="2411" spans="1:288">
      <c r="A2411" s="9" t="s">
        <v>417</v>
      </c>
      <c r="B2411" s="9" t="s">
        <v>933</v>
      </c>
      <c r="C2411" s="9" t="s">
        <v>934</v>
      </c>
      <c r="D2411" s="9" t="s">
        <v>935</v>
      </c>
      <c r="F2411" s="9" t="s">
        <v>101</v>
      </c>
      <c r="I2411" s="9" t="s">
        <v>936</v>
      </c>
      <c r="J2411" s="9" t="s">
        <v>937</v>
      </c>
      <c r="L2411" s="9" t="s">
        <v>972</v>
      </c>
      <c r="S2411" s="9" t="s">
        <v>936</v>
      </c>
      <c r="AF2411" s="62" t="s">
        <v>939</v>
      </c>
      <c r="AL2411" s="9" t="s">
        <v>940</v>
      </c>
      <c r="AS2411" s="9" t="s">
        <v>941</v>
      </c>
      <c r="AT2411" s="9" t="s">
        <v>942</v>
      </c>
      <c r="AU2411" s="9" t="s">
        <v>943</v>
      </c>
      <c r="AV2411" s="9" t="s">
        <v>944</v>
      </c>
      <c r="AW2411" s="9" t="s">
        <v>945</v>
      </c>
      <c r="AX2411" s="9" t="s">
        <v>217</v>
      </c>
      <c r="AY2411" s="9" t="s">
        <v>946</v>
      </c>
      <c r="BB2411" s="9" t="s">
        <v>947</v>
      </c>
      <c r="BC2411" s="9" t="s">
        <v>947</v>
      </c>
      <c r="BG2411" s="9" t="s">
        <v>948</v>
      </c>
      <c r="BJ2411" s="9" t="s">
        <v>949</v>
      </c>
      <c r="BM2411" s="9" t="s">
        <v>950</v>
      </c>
      <c r="BQ2411" s="9" t="s">
        <v>970</v>
      </c>
      <c r="BR2411" s="9" t="s">
        <v>971</v>
      </c>
      <c r="BS2411" s="9" t="s">
        <v>953</v>
      </c>
      <c r="BX2411" s="9" t="s">
        <v>297</v>
      </c>
      <c r="BY2411" s="9" t="s">
        <v>955</v>
      </c>
      <c r="CZ2411" s="9" t="s">
        <v>956</v>
      </c>
      <c r="DQ2411" s="9" t="s">
        <v>432</v>
      </c>
      <c r="DW2411" s="9" t="s">
        <v>440</v>
      </c>
      <c r="EX2411" s="9" t="s">
        <v>957</v>
      </c>
      <c r="EY2411" s="10">
        <v>100</v>
      </c>
      <c r="GJ2411" s="9" t="s">
        <v>640</v>
      </c>
      <c r="HS2411" s="9" t="s">
        <v>958</v>
      </c>
      <c r="II2411" s="9" t="s">
        <v>959</v>
      </c>
      <c r="JB2411" s="9" t="s">
        <v>960</v>
      </c>
      <c r="KA2411" s="9" t="s">
        <v>421</v>
      </c>
      <c r="KB2411" s="62" t="s">
        <v>961</v>
      </c>
    </row>
    <row r="2412" spans="1:288">
      <c r="A2412" s="9" t="s">
        <v>417</v>
      </c>
      <c r="B2412" s="9" t="s">
        <v>933</v>
      </c>
      <c r="C2412" s="9" t="s">
        <v>934</v>
      </c>
      <c r="D2412" s="9" t="s">
        <v>935</v>
      </c>
      <c r="F2412" s="9" t="s">
        <v>101</v>
      </c>
      <c r="I2412" s="9" t="s">
        <v>936</v>
      </c>
      <c r="J2412" s="9" t="s">
        <v>937</v>
      </c>
      <c r="L2412" s="9" t="s">
        <v>938</v>
      </c>
      <c r="S2412" s="9" t="s">
        <v>936</v>
      </c>
      <c r="AF2412" s="62" t="s">
        <v>939</v>
      </c>
      <c r="AL2412" s="9" t="s">
        <v>940</v>
      </c>
      <c r="AS2412" s="9" t="s">
        <v>963</v>
      </c>
      <c r="AT2412" s="9" t="s">
        <v>942</v>
      </c>
      <c r="AU2412" s="9" t="s">
        <v>943</v>
      </c>
      <c r="AV2412" s="9" t="s">
        <v>944</v>
      </c>
      <c r="AW2412" s="9" t="s">
        <v>945</v>
      </c>
      <c r="AX2412" s="9" t="s">
        <v>217</v>
      </c>
      <c r="AY2412" s="9" t="s">
        <v>946</v>
      </c>
      <c r="BB2412" s="9" t="s">
        <v>947</v>
      </c>
      <c r="BC2412" s="9" t="s">
        <v>947</v>
      </c>
      <c r="BG2412" s="9" t="s">
        <v>948</v>
      </c>
      <c r="BJ2412" s="9" t="s">
        <v>949</v>
      </c>
      <c r="BM2412" s="9" t="s">
        <v>950</v>
      </c>
      <c r="BQ2412" s="9" t="s">
        <v>974</v>
      </c>
      <c r="BR2412" s="9" t="s">
        <v>288</v>
      </c>
      <c r="BS2412" s="9" t="s">
        <v>953</v>
      </c>
      <c r="BX2412" s="9" t="s">
        <v>954</v>
      </c>
      <c r="BY2412" s="9" t="s">
        <v>955</v>
      </c>
      <c r="CZ2412" s="9" t="s">
        <v>956</v>
      </c>
      <c r="DQ2412" s="9" t="s">
        <v>432</v>
      </c>
      <c r="DW2412" s="9" t="s">
        <v>440</v>
      </c>
      <c r="EX2412" s="9" t="s">
        <v>957</v>
      </c>
      <c r="EY2412" s="10">
        <v>100</v>
      </c>
      <c r="GJ2412" s="9" t="s">
        <v>640</v>
      </c>
      <c r="HS2412" s="9" t="s">
        <v>958</v>
      </c>
      <c r="II2412" s="9" t="s">
        <v>959</v>
      </c>
      <c r="JB2412" s="9" t="s">
        <v>960</v>
      </c>
      <c r="KA2412" s="9" t="s">
        <v>421</v>
      </c>
      <c r="KB2412" s="62" t="s">
        <v>961</v>
      </c>
    </row>
    <row r="2413" spans="1:288">
      <c r="A2413" s="9" t="s">
        <v>417</v>
      </c>
      <c r="B2413" s="9" t="s">
        <v>933</v>
      </c>
      <c r="C2413" s="9" t="s">
        <v>934</v>
      </c>
      <c r="D2413" s="9" t="s">
        <v>935</v>
      </c>
      <c r="F2413" s="9" t="s">
        <v>101</v>
      </c>
      <c r="I2413" s="9" t="s">
        <v>936</v>
      </c>
      <c r="J2413" s="9" t="s">
        <v>937</v>
      </c>
      <c r="L2413" s="9" t="s">
        <v>962</v>
      </c>
      <c r="S2413" s="9" t="s">
        <v>936</v>
      </c>
      <c r="AF2413" s="62" t="s">
        <v>939</v>
      </c>
      <c r="AL2413" s="9" t="s">
        <v>940</v>
      </c>
      <c r="AS2413" s="9" t="s">
        <v>966</v>
      </c>
      <c r="AT2413" s="9" t="s">
        <v>942</v>
      </c>
      <c r="AU2413" s="9" t="s">
        <v>943</v>
      </c>
      <c r="AV2413" s="9" t="s">
        <v>944</v>
      </c>
      <c r="AW2413" s="9" t="s">
        <v>945</v>
      </c>
      <c r="AX2413" s="9" t="s">
        <v>217</v>
      </c>
      <c r="AY2413" s="9" t="s">
        <v>946</v>
      </c>
      <c r="BB2413" s="9" t="s">
        <v>947</v>
      </c>
      <c r="BC2413" s="9" t="s">
        <v>947</v>
      </c>
      <c r="BG2413" s="9" t="s">
        <v>948</v>
      </c>
      <c r="BJ2413" s="9" t="s">
        <v>949</v>
      </c>
      <c r="BM2413" s="9" t="s">
        <v>950</v>
      </c>
      <c r="BQ2413" s="9" t="s">
        <v>976</v>
      </c>
      <c r="BR2413" s="9" t="s">
        <v>952</v>
      </c>
      <c r="BS2413" s="9" t="s">
        <v>953</v>
      </c>
      <c r="BX2413" s="9" t="s">
        <v>297</v>
      </c>
      <c r="BY2413" s="9" t="s">
        <v>955</v>
      </c>
      <c r="CZ2413" s="9" t="s">
        <v>956</v>
      </c>
      <c r="DQ2413" s="9" t="s">
        <v>432</v>
      </c>
      <c r="DW2413" s="9" t="s">
        <v>440</v>
      </c>
      <c r="EX2413" s="9" t="s">
        <v>957</v>
      </c>
      <c r="EY2413" s="10">
        <v>100</v>
      </c>
      <c r="GJ2413" s="9" t="s">
        <v>640</v>
      </c>
      <c r="HS2413" s="9" t="s">
        <v>958</v>
      </c>
      <c r="II2413" s="9" t="s">
        <v>959</v>
      </c>
      <c r="JB2413" s="9" t="s">
        <v>960</v>
      </c>
      <c r="KA2413" s="9" t="s">
        <v>421</v>
      </c>
      <c r="KB2413" s="62" t="s">
        <v>961</v>
      </c>
    </row>
    <row r="2414" spans="1:288">
      <c r="A2414" s="9" t="s">
        <v>417</v>
      </c>
      <c r="B2414" s="9" t="s">
        <v>933</v>
      </c>
      <c r="C2414" s="9" t="s">
        <v>934</v>
      </c>
      <c r="D2414" s="9" t="s">
        <v>935</v>
      </c>
      <c r="F2414" s="9" t="s">
        <v>101</v>
      </c>
      <c r="I2414" s="9" t="s">
        <v>936</v>
      </c>
      <c r="J2414" s="9" t="s">
        <v>937</v>
      </c>
      <c r="L2414" s="9" t="s">
        <v>965</v>
      </c>
      <c r="S2414" s="9" t="s">
        <v>936</v>
      </c>
      <c r="AF2414" s="62" t="s">
        <v>939</v>
      </c>
      <c r="AL2414" s="9" t="s">
        <v>940</v>
      </c>
      <c r="AS2414" s="9" t="s">
        <v>197</v>
      </c>
      <c r="AT2414" s="9" t="s">
        <v>942</v>
      </c>
      <c r="AU2414" s="9" t="s">
        <v>943</v>
      </c>
      <c r="AV2414" s="9" t="s">
        <v>944</v>
      </c>
      <c r="AW2414" s="9" t="s">
        <v>945</v>
      </c>
      <c r="AX2414" s="9" t="s">
        <v>217</v>
      </c>
      <c r="AY2414" s="9" t="s">
        <v>946</v>
      </c>
      <c r="BB2414" s="9" t="s">
        <v>947</v>
      </c>
      <c r="BC2414" s="9" t="s">
        <v>947</v>
      </c>
      <c r="BG2414" s="9" t="s">
        <v>948</v>
      </c>
      <c r="BJ2414" s="9" t="s">
        <v>949</v>
      </c>
      <c r="BM2414" s="9" t="s">
        <v>950</v>
      </c>
      <c r="BQ2414" s="9" t="s">
        <v>978</v>
      </c>
      <c r="BR2414" s="9" t="s">
        <v>964</v>
      </c>
      <c r="BS2414" s="9" t="s">
        <v>953</v>
      </c>
      <c r="BX2414" s="9" t="s">
        <v>954</v>
      </c>
      <c r="BY2414" s="9" t="s">
        <v>955</v>
      </c>
      <c r="CZ2414" s="9" t="s">
        <v>956</v>
      </c>
      <c r="DQ2414" s="9" t="s">
        <v>432</v>
      </c>
      <c r="DW2414" s="9" t="s">
        <v>440</v>
      </c>
      <c r="EX2414" s="9" t="s">
        <v>957</v>
      </c>
      <c r="EY2414" s="10">
        <v>100</v>
      </c>
      <c r="GJ2414" s="9" t="s">
        <v>640</v>
      </c>
      <c r="HS2414" s="9" t="s">
        <v>958</v>
      </c>
      <c r="II2414" s="9" t="s">
        <v>959</v>
      </c>
      <c r="JB2414" s="9" t="s">
        <v>960</v>
      </c>
      <c r="KA2414" s="9" t="s">
        <v>421</v>
      </c>
      <c r="KB2414" s="62" t="s">
        <v>961</v>
      </c>
    </row>
    <row r="2415" spans="1:288">
      <c r="A2415" s="9" t="s">
        <v>417</v>
      </c>
      <c r="B2415" s="9" t="s">
        <v>933</v>
      </c>
      <c r="C2415" s="9" t="s">
        <v>934</v>
      </c>
      <c r="D2415" s="9" t="s">
        <v>935</v>
      </c>
      <c r="F2415" s="9" t="s">
        <v>101</v>
      </c>
      <c r="I2415" s="9" t="s">
        <v>936</v>
      </c>
      <c r="J2415" s="9" t="s">
        <v>937</v>
      </c>
      <c r="L2415" s="9" t="s">
        <v>969</v>
      </c>
      <c r="S2415" s="9" t="s">
        <v>936</v>
      </c>
      <c r="AF2415" s="62" t="s">
        <v>939</v>
      </c>
      <c r="AL2415" s="9" t="s">
        <v>940</v>
      </c>
      <c r="AS2415" s="9" t="s">
        <v>973</v>
      </c>
      <c r="AT2415" s="9" t="s">
        <v>942</v>
      </c>
      <c r="AU2415" s="9" t="s">
        <v>943</v>
      </c>
      <c r="AV2415" s="9" t="s">
        <v>944</v>
      </c>
      <c r="AW2415" s="9" t="s">
        <v>945</v>
      </c>
      <c r="AX2415" s="9" t="s">
        <v>217</v>
      </c>
      <c r="AY2415" s="9" t="s">
        <v>946</v>
      </c>
      <c r="BB2415" s="9" t="s">
        <v>947</v>
      </c>
      <c r="BC2415" s="9" t="s">
        <v>947</v>
      </c>
      <c r="BG2415" s="9" t="s">
        <v>948</v>
      </c>
      <c r="BJ2415" s="9" t="s">
        <v>949</v>
      </c>
      <c r="BM2415" s="9" t="s">
        <v>950</v>
      </c>
      <c r="BQ2415" s="9" t="s">
        <v>979</v>
      </c>
      <c r="BR2415" s="9" t="s">
        <v>968</v>
      </c>
      <c r="BS2415" s="9" t="s">
        <v>953</v>
      </c>
      <c r="BX2415" s="9" t="s">
        <v>297</v>
      </c>
      <c r="BY2415" s="9" t="s">
        <v>955</v>
      </c>
      <c r="CZ2415" s="9" t="s">
        <v>956</v>
      </c>
      <c r="DQ2415" s="9" t="s">
        <v>432</v>
      </c>
      <c r="DW2415" s="9" t="s">
        <v>440</v>
      </c>
      <c r="EX2415" s="9" t="s">
        <v>957</v>
      </c>
      <c r="EY2415" s="10">
        <v>100</v>
      </c>
      <c r="GJ2415" s="9" t="s">
        <v>640</v>
      </c>
      <c r="HS2415" s="9" t="s">
        <v>958</v>
      </c>
      <c r="II2415" s="9" t="s">
        <v>959</v>
      </c>
      <c r="JB2415" s="9" t="s">
        <v>960</v>
      </c>
      <c r="KA2415" s="9" t="s">
        <v>421</v>
      </c>
      <c r="KB2415" s="62" t="s">
        <v>961</v>
      </c>
    </row>
    <row r="2416" spans="1:288">
      <c r="A2416" s="9" t="s">
        <v>417</v>
      </c>
      <c r="B2416" s="9" t="s">
        <v>933</v>
      </c>
      <c r="C2416" s="9" t="s">
        <v>934</v>
      </c>
      <c r="D2416" s="9" t="s">
        <v>935</v>
      </c>
      <c r="F2416" s="9" t="s">
        <v>101</v>
      </c>
      <c r="I2416" s="9" t="s">
        <v>936</v>
      </c>
      <c r="J2416" s="9" t="s">
        <v>937</v>
      </c>
      <c r="L2416" s="9" t="s">
        <v>972</v>
      </c>
      <c r="S2416" s="9" t="s">
        <v>936</v>
      </c>
      <c r="AF2416" s="62" t="s">
        <v>939</v>
      </c>
      <c r="AL2416" s="9" t="s">
        <v>940</v>
      </c>
      <c r="AS2416" s="9" t="s">
        <v>975</v>
      </c>
      <c r="AT2416" s="9" t="s">
        <v>942</v>
      </c>
      <c r="AU2416" s="9" t="s">
        <v>943</v>
      </c>
      <c r="AV2416" s="9" t="s">
        <v>944</v>
      </c>
      <c r="AW2416" s="9" t="s">
        <v>945</v>
      </c>
      <c r="AX2416" s="9" t="s">
        <v>217</v>
      </c>
      <c r="AY2416" s="9" t="s">
        <v>946</v>
      </c>
      <c r="BB2416" s="9" t="s">
        <v>947</v>
      </c>
      <c r="BC2416" s="9" t="s">
        <v>947</v>
      </c>
      <c r="BG2416" s="9" t="s">
        <v>948</v>
      </c>
      <c r="BJ2416" s="9" t="s">
        <v>949</v>
      </c>
      <c r="BM2416" s="9" t="s">
        <v>950</v>
      </c>
      <c r="BQ2416" s="9" t="s">
        <v>980</v>
      </c>
      <c r="BR2416" s="9" t="s">
        <v>971</v>
      </c>
      <c r="BS2416" s="9" t="s">
        <v>953</v>
      </c>
      <c r="BX2416" s="9" t="s">
        <v>954</v>
      </c>
      <c r="BY2416" s="9" t="s">
        <v>955</v>
      </c>
      <c r="CZ2416" s="9" t="s">
        <v>956</v>
      </c>
      <c r="DQ2416" s="9" t="s">
        <v>432</v>
      </c>
      <c r="DW2416" s="9" t="s">
        <v>440</v>
      </c>
      <c r="EX2416" s="9" t="s">
        <v>957</v>
      </c>
      <c r="EY2416" s="10">
        <v>100</v>
      </c>
      <c r="GJ2416" s="9" t="s">
        <v>640</v>
      </c>
      <c r="HS2416" s="9" t="s">
        <v>958</v>
      </c>
      <c r="II2416" s="9" t="s">
        <v>959</v>
      </c>
      <c r="JB2416" s="9" t="s">
        <v>960</v>
      </c>
      <c r="KA2416" s="9" t="s">
        <v>421</v>
      </c>
      <c r="KB2416" s="62" t="s">
        <v>961</v>
      </c>
    </row>
    <row r="2417" spans="1:288">
      <c r="A2417" s="9" t="s">
        <v>417</v>
      </c>
      <c r="B2417" s="9" t="s">
        <v>933</v>
      </c>
      <c r="C2417" s="9" t="s">
        <v>934</v>
      </c>
      <c r="D2417" s="9" t="s">
        <v>935</v>
      </c>
      <c r="F2417" s="9" t="s">
        <v>101</v>
      </c>
      <c r="I2417" s="9" t="s">
        <v>936</v>
      </c>
      <c r="J2417" s="9" t="s">
        <v>937</v>
      </c>
      <c r="L2417" s="9" t="s">
        <v>938</v>
      </c>
      <c r="S2417" s="9" t="s">
        <v>936</v>
      </c>
      <c r="AF2417" s="62" t="s">
        <v>939</v>
      </c>
      <c r="AL2417" s="9" t="s">
        <v>940</v>
      </c>
      <c r="AS2417" s="9" t="s">
        <v>977</v>
      </c>
      <c r="AT2417" s="9" t="s">
        <v>942</v>
      </c>
      <c r="AU2417" s="9" t="s">
        <v>943</v>
      </c>
      <c r="AV2417" s="9" t="s">
        <v>944</v>
      </c>
      <c r="AW2417" s="9" t="s">
        <v>945</v>
      </c>
      <c r="AX2417" s="9" t="s">
        <v>217</v>
      </c>
      <c r="AY2417" s="9" t="s">
        <v>946</v>
      </c>
      <c r="BB2417" s="9" t="s">
        <v>947</v>
      </c>
      <c r="BC2417" s="9" t="s">
        <v>947</v>
      </c>
      <c r="BG2417" s="9" t="s">
        <v>948</v>
      </c>
      <c r="BJ2417" s="9" t="s">
        <v>949</v>
      </c>
      <c r="BM2417" s="9" t="s">
        <v>950</v>
      </c>
      <c r="BQ2417" s="9" t="s">
        <v>981</v>
      </c>
      <c r="BR2417" s="9" t="s">
        <v>288</v>
      </c>
      <c r="BS2417" s="9" t="s">
        <v>953</v>
      </c>
      <c r="BX2417" s="9" t="s">
        <v>297</v>
      </c>
      <c r="BY2417" s="9" t="s">
        <v>955</v>
      </c>
      <c r="CZ2417" s="9" t="s">
        <v>956</v>
      </c>
      <c r="DQ2417" s="9" t="s">
        <v>432</v>
      </c>
      <c r="DW2417" s="9" t="s">
        <v>440</v>
      </c>
      <c r="EX2417" s="9" t="s">
        <v>957</v>
      </c>
      <c r="EY2417" s="10">
        <v>100</v>
      </c>
      <c r="GJ2417" s="9" t="s">
        <v>640</v>
      </c>
      <c r="HS2417" s="9" t="s">
        <v>958</v>
      </c>
      <c r="II2417" s="9" t="s">
        <v>959</v>
      </c>
      <c r="JB2417" s="9" t="s">
        <v>960</v>
      </c>
      <c r="KA2417" s="9" t="s">
        <v>421</v>
      </c>
      <c r="KB2417" s="62" t="s">
        <v>961</v>
      </c>
    </row>
    <row r="2418" spans="1:288">
      <c r="A2418" s="9" t="s">
        <v>417</v>
      </c>
      <c r="B2418" s="9" t="s">
        <v>933</v>
      </c>
      <c r="C2418" s="9" t="s">
        <v>934</v>
      </c>
      <c r="D2418" s="9" t="s">
        <v>935</v>
      </c>
      <c r="F2418" s="9" t="s">
        <v>101</v>
      </c>
      <c r="I2418" s="9" t="s">
        <v>936</v>
      </c>
      <c r="J2418" s="9" t="s">
        <v>937</v>
      </c>
      <c r="L2418" s="9" t="s">
        <v>962</v>
      </c>
      <c r="S2418" s="9" t="s">
        <v>936</v>
      </c>
      <c r="AF2418" s="62" t="s">
        <v>939</v>
      </c>
      <c r="AL2418" s="9" t="s">
        <v>940</v>
      </c>
      <c r="AS2418" s="9" t="s">
        <v>941</v>
      </c>
      <c r="AT2418" s="9" t="s">
        <v>942</v>
      </c>
      <c r="AU2418" s="9" t="s">
        <v>943</v>
      </c>
      <c r="AV2418" s="9" t="s">
        <v>944</v>
      </c>
      <c r="AW2418" s="9" t="s">
        <v>945</v>
      </c>
      <c r="AX2418" s="9" t="s">
        <v>217</v>
      </c>
      <c r="AY2418" s="9" t="s">
        <v>946</v>
      </c>
      <c r="BB2418" s="9" t="s">
        <v>947</v>
      </c>
      <c r="BC2418" s="9" t="s">
        <v>947</v>
      </c>
      <c r="BG2418" s="9" t="s">
        <v>948</v>
      </c>
      <c r="BJ2418" s="9" t="s">
        <v>949</v>
      </c>
      <c r="BM2418" s="9" t="s">
        <v>950</v>
      </c>
      <c r="BQ2418" s="9" t="s">
        <v>951</v>
      </c>
      <c r="BR2418" s="9" t="s">
        <v>952</v>
      </c>
      <c r="BS2418" s="9" t="s">
        <v>953</v>
      </c>
      <c r="BX2418" s="9" t="s">
        <v>954</v>
      </c>
      <c r="BY2418" s="9" t="s">
        <v>955</v>
      </c>
      <c r="CZ2418" s="9" t="s">
        <v>956</v>
      </c>
      <c r="DQ2418" s="9" t="s">
        <v>432</v>
      </c>
      <c r="DW2418" s="9" t="s">
        <v>440</v>
      </c>
      <c r="EX2418" s="9" t="s">
        <v>957</v>
      </c>
      <c r="EY2418" s="10">
        <v>100</v>
      </c>
      <c r="GJ2418" s="9" t="s">
        <v>640</v>
      </c>
      <c r="HS2418" s="9" t="s">
        <v>958</v>
      </c>
      <c r="II2418" s="9" t="s">
        <v>959</v>
      </c>
      <c r="JB2418" s="9" t="s">
        <v>960</v>
      </c>
      <c r="KA2418" s="9" t="s">
        <v>421</v>
      </c>
      <c r="KB2418" s="62" t="s">
        <v>961</v>
      </c>
    </row>
    <row r="2419" spans="1:288">
      <c r="A2419" s="9" t="s">
        <v>417</v>
      </c>
      <c r="B2419" s="9" t="s">
        <v>933</v>
      </c>
      <c r="C2419" s="9" t="s">
        <v>934</v>
      </c>
      <c r="D2419" s="9" t="s">
        <v>935</v>
      </c>
      <c r="F2419" s="9" t="s">
        <v>101</v>
      </c>
      <c r="I2419" s="9" t="s">
        <v>936</v>
      </c>
      <c r="J2419" s="9" t="s">
        <v>937</v>
      </c>
      <c r="L2419" s="9" t="s">
        <v>965</v>
      </c>
      <c r="S2419" s="9" t="s">
        <v>936</v>
      </c>
      <c r="AF2419" s="62" t="s">
        <v>939</v>
      </c>
      <c r="AL2419" s="9" t="s">
        <v>940</v>
      </c>
      <c r="AS2419" s="9" t="s">
        <v>963</v>
      </c>
      <c r="AT2419" s="9" t="s">
        <v>942</v>
      </c>
      <c r="AU2419" s="9" t="s">
        <v>943</v>
      </c>
      <c r="AV2419" s="9" t="s">
        <v>944</v>
      </c>
      <c r="AW2419" s="9" t="s">
        <v>945</v>
      </c>
      <c r="AX2419" s="9" t="s">
        <v>217</v>
      </c>
      <c r="AY2419" s="9" t="s">
        <v>946</v>
      </c>
      <c r="BB2419" s="9" t="s">
        <v>947</v>
      </c>
      <c r="BC2419" s="9" t="s">
        <v>947</v>
      </c>
      <c r="BG2419" s="9" t="s">
        <v>948</v>
      </c>
      <c r="BJ2419" s="9" t="s">
        <v>949</v>
      </c>
      <c r="BM2419" s="9" t="s">
        <v>950</v>
      </c>
      <c r="BQ2419" s="9" t="s">
        <v>284</v>
      </c>
      <c r="BR2419" s="9" t="s">
        <v>964</v>
      </c>
      <c r="BS2419" s="9" t="s">
        <v>953</v>
      </c>
      <c r="BX2419" s="9" t="s">
        <v>297</v>
      </c>
      <c r="BY2419" s="9" t="s">
        <v>955</v>
      </c>
      <c r="CZ2419" s="9" t="s">
        <v>956</v>
      </c>
      <c r="DQ2419" s="9" t="s">
        <v>432</v>
      </c>
      <c r="DW2419" s="9" t="s">
        <v>440</v>
      </c>
      <c r="EX2419" s="9" t="s">
        <v>957</v>
      </c>
      <c r="EY2419" s="10">
        <v>100</v>
      </c>
      <c r="GJ2419" s="9" t="s">
        <v>640</v>
      </c>
      <c r="HS2419" s="9" t="s">
        <v>958</v>
      </c>
      <c r="II2419" s="9" t="s">
        <v>959</v>
      </c>
      <c r="JB2419" s="9" t="s">
        <v>960</v>
      </c>
      <c r="KA2419" s="9" t="s">
        <v>421</v>
      </c>
      <c r="KB2419" s="62" t="s">
        <v>961</v>
      </c>
    </row>
    <row r="2420" spans="1:288">
      <c r="A2420" s="9" t="s">
        <v>417</v>
      </c>
      <c r="B2420" s="9" t="s">
        <v>933</v>
      </c>
      <c r="C2420" s="9" t="s">
        <v>934</v>
      </c>
      <c r="D2420" s="9" t="s">
        <v>935</v>
      </c>
      <c r="F2420" s="9" t="s">
        <v>101</v>
      </c>
      <c r="I2420" s="9" t="s">
        <v>936</v>
      </c>
      <c r="J2420" s="9" t="s">
        <v>937</v>
      </c>
      <c r="L2420" s="9" t="s">
        <v>969</v>
      </c>
      <c r="S2420" s="9" t="s">
        <v>936</v>
      </c>
      <c r="AF2420" s="62" t="s">
        <v>939</v>
      </c>
      <c r="AL2420" s="9" t="s">
        <v>940</v>
      </c>
      <c r="AS2420" s="9" t="s">
        <v>966</v>
      </c>
      <c r="AT2420" s="9" t="s">
        <v>942</v>
      </c>
      <c r="AU2420" s="9" t="s">
        <v>943</v>
      </c>
      <c r="AV2420" s="9" t="s">
        <v>944</v>
      </c>
      <c r="AW2420" s="9" t="s">
        <v>945</v>
      </c>
      <c r="AX2420" s="9" t="s">
        <v>217</v>
      </c>
      <c r="AY2420" s="9" t="s">
        <v>946</v>
      </c>
      <c r="BB2420" s="9" t="s">
        <v>947</v>
      </c>
      <c r="BC2420" s="9" t="s">
        <v>947</v>
      </c>
      <c r="BG2420" s="9" t="s">
        <v>948</v>
      </c>
      <c r="BJ2420" s="9" t="s">
        <v>949</v>
      </c>
      <c r="BM2420" s="9" t="s">
        <v>950</v>
      </c>
      <c r="BQ2420" s="9" t="s">
        <v>967</v>
      </c>
      <c r="BR2420" s="9" t="s">
        <v>968</v>
      </c>
      <c r="BS2420" s="9" t="s">
        <v>953</v>
      </c>
      <c r="BX2420" s="9" t="s">
        <v>954</v>
      </c>
      <c r="BY2420" s="9" t="s">
        <v>955</v>
      </c>
      <c r="CZ2420" s="9" t="s">
        <v>956</v>
      </c>
      <c r="DQ2420" s="9" t="s">
        <v>432</v>
      </c>
      <c r="DW2420" s="9" t="s">
        <v>440</v>
      </c>
      <c r="EX2420" s="9" t="s">
        <v>957</v>
      </c>
      <c r="EY2420" s="10">
        <v>100</v>
      </c>
      <c r="GJ2420" s="9" t="s">
        <v>640</v>
      </c>
      <c r="HS2420" s="9" t="s">
        <v>958</v>
      </c>
      <c r="II2420" s="9" t="s">
        <v>959</v>
      </c>
      <c r="JB2420" s="9" t="s">
        <v>960</v>
      </c>
      <c r="KA2420" s="9" t="s">
        <v>421</v>
      </c>
      <c r="KB2420" s="62" t="s">
        <v>961</v>
      </c>
    </row>
    <row r="2421" spans="1:288">
      <c r="A2421" s="9" t="s">
        <v>417</v>
      </c>
      <c r="B2421" s="9" t="s">
        <v>933</v>
      </c>
      <c r="C2421" s="9" t="s">
        <v>934</v>
      </c>
      <c r="D2421" s="9" t="s">
        <v>935</v>
      </c>
      <c r="F2421" s="9" t="s">
        <v>101</v>
      </c>
      <c r="I2421" s="9" t="s">
        <v>936</v>
      </c>
      <c r="J2421" s="9" t="s">
        <v>937</v>
      </c>
      <c r="L2421" s="9" t="s">
        <v>972</v>
      </c>
      <c r="S2421" s="9" t="s">
        <v>936</v>
      </c>
      <c r="AF2421" s="62" t="s">
        <v>939</v>
      </c>
      <c r="AL2421" s="9" t="s">
        <v>940</v>
      </c>
      <c r="AS2421" s="9" t="s">
        <v>197</v>
      </c>
      <c r="AT2421" s="9" t="s">
        <v>942</v>
      </c>
      <c r="AU2421" s="9" t="s">
        <v>943</v>
      </c>
      <c r="AV2421" s="9" t="s">
        <v>944</v>
      </c>
      <c r="AW2421" s="9" t="s">
        <v>945</v>
      </c>
      <c r="AX2421" s="9" t="s">
        <v>217</v>
      </c>
      <c r="AY2421" s="9" t="s">
        <v>946</v>
      </c>
      <c r="BB2421" s="9" t="s">
        <v>947</v>
      </c>
      <c r="BC2421" s="9" t="s">
        <v>947</v>
      </c>
      <c r="BG2421" s="9" t="s">
        <v>948</v>
      </c>
      <c r="BJ2421" s="9" t="s">
        <v>949</v>
      </c>
      <c r="BM2421" s="9" t="s">
        <v>950</v>
      </c>
      <c r="BQ2421" s="9" t="s">
        <v>970</v>
      </c>
      <c r="BR2421" s="9" t="s">
        <v>971</v>
      </c>
      <c r="BS2421" s="9" t="s">
        <v>953</v>
      </c>
      <c r="BX2421" s="9" t="s">
        <v>297</v>
      </c>
      <c r="BY2421" s="9" t="s">
        <v>955</v>
      </c>
      <c r="CZ2421" s="9" t="s">
        <v>956</v>
      </c>
      <c r="DQ2421" s="9" t="s">
        <v>432</v>
      </c>
      <c r="DW2421" s="9" t="s">
        <v>440</v>
      </c>
      <c r="EX2421" s="9" t="s">
        <v>957</v>
      </c>
      <c r="EY2421" s="10">
        <v>100</v>
      </c>
      <c r="GJ2421" s="9" t="s">
        <v>640</v>
      </c>
      <c r="HS2421" s="9" t="s">
        <v>958</v>
      </c>
      <c r="II2421" s="9" t="s">
        <v>959</v>
      </c>
      <c r="JB2421" s="9" t="s">
        <v>960</v>
      </c>
      <c r="KA2421" s="9" t="s">
        <v>421</v>
      </c>
      <c r="KB2421" s="62" t="s">
        <v>961</v>
      </c>
    </row>
    <row r="2422" spans="1:288">
      <c r="A2422" s="9" t="s">
        <v>417</v>
      </c>
      <c r="B2422" s="9" t="s">
        <v>933</v>
      </c>
      <c r="C2422" s="9" t="s">
        <v>934</v>
      </c>
      <c r="D2422" s="9" t="s">
        <v>935</v>
      </c>
      <c r="F2422" s="9" t="s">
        <v>101</v>
      </c>
      <c r="I2422" s="9" t="s">
        <v>936</v>
      </c>
      <c r="J2422" s="9" t="s">
        <v>937</v>
      </c>
      <c r="L2422" s="9" t="s">
        <v>938</v>
      </c>
      <c r="S2422" s="9" t="s">
        <v>936</v>
      </c>
      <c r="AF2422" s="62" t="s">
        <v>939</v>
      </c>
      <c r="AL2422" s="9" t="s">
        <v>940</v>
      </c>
      <c r="AS2422" s="9" t="s">
        <v>973</v>
      </c>
      <c r="AT2422" s="9" t="s">
        <v>942</v>
      </c>
      <c r="AU2422" s="9" t="s">
        <v>943</v>
      </c>
      <c r="AV2422" s="9" t="s">
        <v>944</v>
      </c>
      <c r="AW2422" s="9" t="s">
        <v>945</v>
      </c>
      <c r="AX2422" s="9" t="s">
        <v>217</v>
      </c>
      <c r="AY2422" s="9" t="s">
        <v>946</v>
      </c>
      <c r="BB2422" s="9" t="s">
        <v>947</v>
      </c>
      <c r="BC2422" s="9" t="s">
        <v>947</v>
      </c>
      <c r="BG2422" s="9" t="s">
        <v>948</v>
      </c>
      <c r="BJ2422" s="9" t="s">
        <v>949</v>
      </c>
      <c r="BM2422" s="9" t="s">
        <v>950</v>
      </c>
      <c r="BQ2422" s="9" t="s">
        <v>974</v>
      </c>
      <c r="BR2422" s="9" t="s">
        <v>288</v>
      </c>
      <c r="BS2422" s="9" t="s">
        <v>953</v>
      </c>
      <c r="BX2422" s="9" t="s">
        <v>954</v>
      </c>
      <c r="BY2422" s="9" t="s">
        <v>955</v>
      </c>
      <c r="CZ2422" s="9" t="s">
        <v>956</v>
      </c>
      <c r="DQ2422" s="9" t="s">
        <v>432</v>
      </c>
      <c r="DW2422" s="9" t="s">
        <v>440</v>
      </c>
      <c r="EX2422" s="9" t="s">
        <v>957</v>
      </c>
      <c r="EY2422" s="10">
        <v>100</v>
      </c>
      <c r="GJ2422" s="9" t="s">
        <v>640</v>
      </c>
      <c r="HS2422" s="9" t="s">
        <v>958</v>
      </c>
      <c r="II2422" s="9" t="s">
        <v>959</v>
      </c>
      <c r="JB2422" s="9" t="s">
        <v>960</v>
      </c>
      <c r="KA2422" s="9" t="s">
        <v>421</v>
      </c>
      <c r="KB2422" s="62" t="s">
        <v>961</v>
      </c>
    </row>
    <row r="2423" spans="1:288">
      <c r="A2423" s="9" t="s">
        <v>417</v>
      </c>
      <c r="B2423" s="9" t="s">
        <v>933</v>
      </c>
      <c r="C2423" s="9" t="s">
        <v>934</v>
      </c>
      <c r="D2423" s="9" t="s">
        <v>935</v>
      </c>
      <c r="F2423" s="9" t="s">
        <v>101</v>
      </c>
      <c r="I2423" s="9" t="s">
        <v>936</v>
      </c>
      <c r="J2423" s="9" t="s">
        <v>937</v>
      </c>
      <c r="L2423" s="9" t="s">
        <v>962</v>
      </c>
      <c r="S2423" s="9" t="s">
        <v>936</v>
      </c>
      <c r="AF2423" s="62" t="s">
        <v>939</v>
      </c>
      <c r="AL2423" s="9" t="s">
        <v>940</v>
      </c>
      <c r="AS2423" s="9" t="s">
        <v>975</v>
      </c>
      <c r="AT2423" s="9" t="s">
        <v>942</v>
      </c>
      <c r="AU2423" s="9" t="s">
        <v>943</v>
      </c>
      <c r="AV2423" s="9" t="s">
        <v>944</v>
      </c>
      <c r="AW2423" s="9" t="s">
        <v>945</v>
      </c>
      <c r="AX2423" s="9" t="s">
        <v>217</v>
      </c>
      <c r="AY2423" s="9" t="s">
        <v>946</v>
      </c>
      <c r="BB2423" s="9" t="s">
        <v>947</v>
      </c>
      <c r="BC2423" s="9" t="s">
        <v>947</v>
      </c>
      <c r="BG2423" s="9" t="s">
        <v>948</v>
      </c>
      <c r="BJ2423" s="9" t="s">
        <v>949</v>
      </c>
      <c r="BM2423" s="9" t="s">
        <v>950</v>
      </c>
      <c r="BQ2423" s="9" t="s">
        <v>976</v>
      </c>
      <c r="BR2423" s="9" t="s">
        <v>952</v>
      </c>
      <c r="BS2423" s="9" t="s">
        <v>953</v>
      </c>
      <c r="BX2423" s="9" t="s">
        <v>297</v>
      </c>
      <c r="BY2423" s="9" t="s">
        <v>955</v>
      </c>
      <c r="CZ2423" s="9" t="s">
        <v>956</v>
      </c>
      <c r="DQ2423" s="9" t="s">
        <v>432</v>
      </c>
      <c r="DW2423" s="9" t="s">
        <v>440</v>
      </c>
      <c r="EX2423" s="9" t="s">
        <v>957</v>
      </c>
      <c r="EY2423" s="10">
        <v>100</v>
      </c>
      <c r="GJ2423" s="9" t="s">
        <v>640</v>
      </c>
      <c r="HS2423" s="9" t="s">
        <v>958</v>
      </c>
      <c r="II2423" s="9" t="s">
        <v>959</v>
      </c>
      <c r="JB2423" s="9" t="s">
        <v>960</v>
      </c>
      <c r="KA2423" s="9" t="s">
        <v>421</v>
      </c>
      <c r="KB2423" s="62" t="s">
        <v>961</v>
      </c>
    </row>
    <row r="2424" spans="1:288">
      <c r="A2424" s="9" t="s">
        <v>417</v>
      </c>
      <c r="B2424" s="9" t="s">
        <v>933</v>
      </c>
      <c r="C2424" s="9" t="s">
        <v>934</v>
      </c>
      <c r="D2424" s="9" t="s">
        <v>935</v>
      </c>
      <c r="F2424" s="9" t="s">
        <v>101</v>
      </c>
      <c r="I2424" s="9" t="s">
        <v>936</v>
      </c>
      <c r="J2424" s="9" t="s">
        <v>937</v>
      </c>
      <c r="L2424" s="9" t="s">
        <v>965</v>
      </c>
      <c r="S2424" s="9" t="s">
        <v>936</v>
      </c>
      <c r="AF2424" s="62" t="s">
        <v>939</v>
      </c>
      <c r="AL2424" s="9" t="s">
        <v>940</v>
      </c>
      <c r="AS2424" s="9" t="s">
        <v>977</v>
      </c>
      <c r="AT2424" s="9" t="s">
        <v>942</v>
      </c>
      <c r="AU2424" s="9" t="s">
        <v>943</v>
      </c>
      <c r="AV2424" s="9" t="s">
        <v>944</v>
      </c>
      <c r="AW2424" s="9" t="s">
        <v>945</v>
      </c>
      <c r="AX2424" s="9" t="s">
        <v>217</v>
      </c>
      <c r="AY2424" s="9" t="s">
        <v>946</v>
      </c>
      <c r="BB2424" s="9" t="s">
        <v>947</v>
      </c>
      <c r="BC2424" s="9" t="s">
        <v>947</v>
      </c>
      <c r="BG2424" s="9" t="s">
        <v>948</v>
      </c>
      <c r="BJ2424" s="9" t="s">
        <v>949</v>
      </c>
      <c r="BM2424" s="9" t="s">
        <v>950</v>
      </c>
      <c r="BQ2424" s="9" t="s">
        <v>978</v>
      </c>
      <c r="BR2424" s="9" t="s">
        <v>964</v>
      </c>
      <c r="BS2424" s="9" t="s">
        <v>953</v>
      </c>
      <c r="BX2424" s="9" t="s">
        <v>954</v>
      </c>
      <c r="BY2424" s="9" t="s">
        <v>955</v>
      </c>
      <c r="CZ2424" s="9" t="s">
        <v>956</v>
      </c>
      <c r="DQ2424" s="9" t="s">
        <v>432</v>
      </c>
      <c r="DW2424" s="9" t="s">
        <v>440</v>
      </c>
      <c r="EX2424" s="9" t="s">
        <v>957</v>
      </c>
      <c r="EY2424" s="10">
        <v>100</v>
      </c>
      <c r="GJ2424" s="9" t="s">
        <v>640</v>
      </c>
      <c r="HS2424" s="9" t="s">
        <v>958</v>
      </c>
      <c r="II2424" s="9" t="s">
        <v>959</v>
      </c>
      <c r="JB2424" s="9" t="s">
        <v>960</v>
      </c>
      <c r="KA2424" s="9" t="s">
        <v>421</v>
      </c>
      <c r="KB2424" s="62" t="s">
        <v>961</v>
      </c>
    </row>
    <row r="2425" spans="1:288">
      <c r="A2425" s="9" t="s">
        <v>417</v>
      </c>
      <c r="B2425" s="9" t="s">
        <v>933</v>
      </c>
      <c r="C2425" s="9" t="s">
        <v>934</v>
      </c>
      <c r="D2425" s="9" t="s">
        <v>935</v>
      </c>
      <c r="F2425" s="9" t="s">
        <v>101</v>
      </c>
      <c r="I2425" s="9" t="s">
        <v>936</v>
      </c>
      <c r="J2425" s="9" t="s">
        <v>937</v>
      </c>
      <c r="L2425" s="9" t="s">
        <v>969</v>
      </c>
      <c r="S2425" s="9" t="s">
        <v>936</v>
      </c>
      <c r="AF2425" s="62" t="s">
        <v>939</v>
      </c>
      <c r="AL2425" s="9" t="s">
        <v>940</v>
      </c>
      <c r="AS2425" s="9" t="s">
        <v>941</v>
      </c>
      <c r="AT2425" s="9" t="s">
        <v>942</v>
      </c>
      <c r="AU2425" s="9" t="s">
        <v>943</v>
      </c>
      <c r="AV2425" s="9" t="s">
        <v>944</v>
      </c>
      <c r="AW2425" s="9" t="s">
        <v>945</v>
      </c>
      <c r="AX2425" s="9" t="s">
        <v>217</v>
      </c>
      <c r="AY2425" s="9" t="s">
        <v>946</v>
      </c>
      <c r="BB2425" s="9" t="s">
        <v>947</v>
      </c>
      <c r="BC2425" s="9" t="s">
        <v>947</v>
      </c>
      <c r="BG2425" s="9" t="s">
        <v>948</v>
      </c>
      <c r="BJ2425" s="9" t="s">
        <v>949</v>
      </c>
      <c r="BM2425" s="9" t="s">
        <v>950</v>
      </c>
      <c r="BQ2425" s="9" t="s">
        <v>979</v>
      </c>
      <c r="BR2425" s="9" t="s">
        <v>968</v>
      </c>
      <c r="BS2425" s="9" t="s">
        <v>953</v>
      </c>
      <c r="BX2425" s="9" t="s">
        <v>297</v>
      </c>
      <c r="BY2425" s="9" t="s">
        <v>955</v>
      </c>
      <c r="CZ2425" s="9" t="s">
        <v>956</v>
      </c>
      <c r="DQ2425" s="9" t="s">
        <v>432</v>
      </c>
      <c r="DW2425" s="9" t="s">
        <v>440</v>
      </c>
      <c r="EX2425" s="9" t="s">
        <v>957</v>
      </c>
      <c r="EY2425" s="10">
        <v>100</v>
      </c>
      <c r="GJ2425" s="9" t="s">
        <v>640</v>
      </c>
      <c r="HS2425" s="9" t="s">
        <v>958</v>
      </c>
      <c r="II2425" s="9" t="s">
        <v>959</v>
      </c>
      <c r="JB2425" s="9" t="s">
        <v>960</v>
      </c>
      <c r="KA2425" s="9" t="s">
        <v>421</v>
      </c>
      <c r="KB2425" s="62" t="s">
        <v>961</v>
      </c>
    </row>
    <row r="2426" spans="1:288">
      <c r="A2426" s="9" t="s">
        <v>417</v>
      </c>
      <c r="B2426" s="9" t="s">
        <v>933</v>
      </c>
      <c r="C2426" s="9" t="s">
        <v>934</v>
      </c>
      <c r="D2426" s="9" t="s">
        <v>935</v>
      </c>
      <c r="F2426" s="9" t="s">
        <v>101</v>
      </c>
      <c r="I2426" s="9" t="s">
        <v>936</v>
      </c>
      <c r="J2426" s="9" t="s">
        <v>937</v>
      </c>
      <c r="L2426" s="9" t="s">
        <v>972</v>
      </c>
      <c r="S2426" s="9" t="s">
        <v>936</v>
      </c>
      <c r="AF2426" s="62" t="s">
        <v>939</v>
      </c>
      <c r="AL2426" s="9" t="s">
        <v>940</v>
      </c>
      <c r="AS2426" s="9" t="s">
        <v>963</v>
      </c>
      <c r="AT2426" s="9" t="s">
        <v>942</v>
      </c>
      <c r="AU2426" s="9" t="s">
        <v>943</v>
      </c>
      <c r="AV2426" s="9" t="s">
        <v>944</v>
      </c>
      <c r="AW2426" s="9" t="s">
        <v>945</v>
      </c>
      <c r="AX2426" s="9" t="s">
        <v>217</v>
      </c>
      <c r="AY2426" s="9" t="s">
        <v>946</v>
      </c>
      <c r="BB2426" s="9" t="s">
        <v>947</v>
      </c>
      <c r="BC2426" s="9" t="s">
        <v>947</v>
      </c>
      <c r="BG2426" s="9" t="s">
        <v>948</v>
      </c>
      <c r="BJ2426" s="9" t="s">
        <v>949</v>
      </c>
      <c r="BM2426" s="9" t="s">
        <v>950</v>
      </c>
      <c r="BQ2426" s="9" t="s">
        <v>980</v>
      </c>
      <c r="BR2426" s="9" t="s">
        <v>971</v>
      </c>
      <c r="BS2426" s="9" t="s">
        <v>953</v>
      </c>
      <c r="BX2426" s="9" t="s">
        <v>954</v>
      </c>
      <c r="BY2426" s="9" t="s">
        <v>955</v>
      </c>
      <c r="CZ2426" s="9" t="s">
        <v>956</v>
      </c>
      <c r="DQ2426" s="9" t="s">
        <v>432</v>
      </c>
      <c r="DW2426" s="9" t="s">
        <v>440</v>
      </c>
      <c r="EX2426" s="9" t="s">
        <v>957</v>
      </c>
      <c r="EY2426" s="10">
        <v>100</v>
      </c>
      <c r="GJ2426" s="9" t="s">
        <v>640</v>
      </c>
      <c r="HS2426" s="9" t="s">
        <v>958</v>
      </c>
      <c r="II2426" s="9" t="s">
        <v>959</v>
      </c>
      <c r="JB2426" s="9" t="s">
        <v>960</v>
      </c>
      <c r="KA2426" s="9" t="s">
        <v>421</v>
      </c>
      <c r="KB2426" s="62" t="s">
        <v>961</v>
      </c>
    </row>
    <row r="2427" spans="1:288">
      <c r="A2427" s="9" t="s">
        <v>417</v>
      </c>
      <c r="B2427" s="9" t="s">
        <v>933</v>
      </c>
      <c r="C2427" s="9" t="s">
        <v>934</v>
      </c>
      <c r="D2427" s="9" t="s">
        <v>935</v>
      </c>
      <c r="F2427" s="9" t="s">
        <v>101</v>
      </c>
      <c r="I2427" s="9" t="s">
        <v>936</v>
      </c>
      <c r="J2427" s="9" t="s">
        <v>937</v>
      </c>
      <c r="L2427" s="9" t="s">
        <v>938</v>
      </c>
      <c r="S2427" s="9" t="s">
        <v>936</v>
      </c>
      <c r="AF2427" s="62" t="s">
        <v>939</v>
      </c>
      <c r="AL2427" s="9" t="s">
        <v>940</v>
      </c>
      <c r="AS2427" s="9" t="s">
        <v>966</v>
      </c>
      <c r="AT2427" s="9" t="s">
        <v>942</v>
      </c>
      <c r="AU2427" s="9" t="s">
        <v>943</v>
      </c>
      <c r="AV2427" s="9" t="s">
        <v>944</v>
      </c>
      <c r="AW2427" s="9" t="s">
        <v>945</v>
      </c>
      <c r="AX2427" s="9" t="s">
        <v>217</v>
      </c>
      <c r="AY2427" s="9" t="s">
        <v>946</v>
      </c>
      <c r="BB2427" s="9" t="s">
        <v>947</v>
      </c>
      <c r="BC2427" s="9" t="s">
        <v>947</v>
      </c>
      <c r="BG2427" s="9" t="s">
        <v>948</v>
      </c>
      <c r="BJ2427" s="9" t="s">
        <v>949</v>
      </c>
      <c r="BM2427" s="9" t="s">
        <v>950</v>
      </c>
      <c r="BQ2427" s="9" t="s">
        <v>981</v>
      </c>
      <c r="BR2427" s="9" t="s">
        <v>288</v>
      </c>
      <c r="BS2427" s="9" t="s">
        <v>953</v>
      </c>
      <c r="BX2427" s="9" t="s">
        <v>297</v>
      </c>
      <c r="BY2427" s="9" t="s">
        <v>955</v>
      </c>
      <c r="CZ2427" s="9" t="s">
        <v>956</v>
      </c>
      <c r="DQ2427" s="9" t="s">
        <v>432</v>
      </c>
      <c r="DW2427" s="9" t="s">
        <v>440</v>
      </c>
      <c r="EX2427" s="9" t="s">
        <v>957</v>
      </c>
      <c r="EY2427" s="10">
        <v>100</v>
      </c>
      <c r="GJ2427" s="9" t="s">
        <v>640</v>
      </c>
      <c r="HS2427" s="9" t="s">
        <v>958</v>
      </c>
      <c r="II2427" s="9" t="s">
        <v>959</v>
      </c>
      <c r="JB2427" s="9" t="s">
        <v>960</v>
      </c>
      <c r="KA2427" s="9" t="s">
        <v>421</v>
      </c>
      <c r="KB2427" s="62" t="s">
        <v>961</v>
      </c>
    </row>
    <row r="2428" spans="1:288">
      <c r="A2428" s="9" t="s">
        <v>417</v>
      </c>
      <c r="B2428" s="9" t="s">
        <v>933</v>
      </c>
      <c r="C2428" s="9" t="s">
        <v>934</v>
      </c>
      <c r="D2428" s="9" t="s">
        <v>935</v>
      </c>
      <c r="F2428" s="9" t="s">
        <v>101</v>
      </c>
      <c r="I2428" s="9" t="s">
        <v>936</v>
      </c>
      <c r="J2428" s="9" t="s">
        <v>937</v>
      </c>
      <c r="L2428" s="9" t="s">
        <v>962</v>
      </c>
      <c r="S2428" s="9" t="s">
        <v>936</v>
      </c>
      <c r="AF2428" s="62" t="s">
        <v>939</v>
      </c>
      <c r="AL2428" s="9" t="s">
        <v>940</v>
      </c>
      <c r="AS2428" s="9" t="s">
        <v>197</v>
      </c>
      <c r="AT2428" s="9" t="s">
        <v>942</v>
      </c>
      <c r="AU2428" s="9" t="s">
        <v>943</v>
      </c>
      <c r="AV2428" s="9" t="s">
        <v>944</v>
      </c>
      <c r="AW2428" s="9" t="s">
        <v>945</v>
      </c>
      <c r="AX2428" s="9" t="s">
        <v>217</v>
      </c>
      <c r="AY2428" s="9" t="s">
        <v>946</v>
      </c>
      <c r="BB2428" s="9" t="s">
        <v>947</v>
      </c>
      <c r="BC2428" s="9" t="s">
        <v>947</v>
      </c>
      <c r="BG2428" s="9" t="s">
        <v>948</v>
      </c>
      <c r="BJ2428" s="9" t="s">
        <v>949</v>
      </c>
      <c r="BM2428" s="9" t="s">
        <v>950</v>
      </c>
      <c r="BQ2428" s="9" t="s">
        <v>951</v>
      </c>
      <c r="BR2428" s="9" t="s">
        <v>952</v>
      </c>
      <c r="BS2428" s="9" t="s">
        <v>953</v>
      </c>
      <c r="BX2428" s="9" t="s">
        <v>954</v>
      </c>
      <c r="BY2428" s="9" t="s">
        <v>955</v>
      </c>
      <c r="CZ2428" s="9" t="s">
        <v>956</v>
      </c>
      <c r="DQ2428" s="9" t="s">
        <v>432</v>
      </c>
      <c r="DW2428" s="9" t="s">
        <v>440</v>
      </c>
      <c r="EX2428" s="9" t="s">
        <v>957</v>
      </c>
      <c r="EY2428" s="10">
        <v>100</v>
      </c>
      <c r="GJ2428" s="9" t="s">
        <v>640</v>
      </c>
      <c r="HS2428" s="9" t="s">
        <v>958</v>
      </c>
      <c r="II2428" s="9" t="s">
        <v>959</v>
      </c>
      <c r="JB2428" s="9" t="s">
        <v>960</v>
      </c>
      <c r="KA2428" s="9" t="s">
        <v>421</v>
      </c>
      <c r="KB2428" s="62" t="s">
        <v>961</v>
      </c>
    </row>
    <row r="2429" spans="1:288">
      <c r="A2429" s="9" t="s">
        <v>417</v>
      </c>
      <c r="B2429" s="9" t="s">
        <v>933</v>
      </c>
      <c r="C2429" s="9" t="s">
        <v>934</v>
      </c>
      <c r="D2429" s="9" t="s">
        <v>935</v>
      </c>
      <c r="F2429" s="9" t="s">
        <v>101</v>
      </c>
      <c r="I2429" s="9" t="s">
        <v>936</v>
      </c>
      <c r="J2429" s="9" t="s">
        <v>937</v>
      </c>
      <c r="L2429" s="9" t="s">
        <v>965</v>
      </c>
      <c r="S2429" s="9" t="s">
        <v>936</v>
      </c>
      <c r="AF2429" s="62" t="s">
        <v>939</v>
      </c>
      <c r="AL2429" s="9" t="s">
        <v>940</v>
      </c>
      <c r="AS2429" s="9" t="s">
        <v>973</v>
      </c>
      <c r="AT2429" s="9" t="s">
        <v>942</v>
      </c>
      <c r="AU2429" s="9" t="s">
        <v>943</v>
      </c>
      <c r="AV2429" s="9" t="s">
        <v>944</v>
      </c>
      <c r="AW2429" s="9" t="s">
        <v>945</v>
      </c>
      <c r="AX2429" s="9" t="s">
        <v>217</v>
      </c>
      <c r="AY2429" s="9" t="s">
        <v>946</v>
      </c>
      <c r="BB2429" s="9" t="s">
        <v>947</v>
      </c>
      <c r="BC2429" s="9" t="s">
        <v>947</v>
      </c>
      <c r="BG2429" s="9" t="s">
        <v>948</v>
      </c>
      <c r="BJ2429" s="9" t="s">
        <v>949</v>
      </c>
      <c r="BM2429" s="9" t="s">
        <v>950</v>
      </c>
      <c r="BQ2429" s="9" t="s">
        <v>284</v>
      </c>
      <c r="BR2429" s="9" t="s">
        <v>964</v>
      </c>
      <c r="BS2429" s="9" t="s">
        <v>953</v>
      </c>
      <c r="BX2429" s="9" t="s">
        <v>297</v>
      </c>
      <c r="BY2429" s="9" t="s">
        <v>955</v>
      </c>
      <c r="CZ2429" s="9" t="s">
        <v>956</v>
      </c>
      <c r="DQ2429" s="9" t="s">
        <v>432</v>
      </c>
      <c r="DW2429" s="9" t="s">
        <v>440</v>
      </c>
      <c r="EX2429" s="9" t="s">
        <v>957</v>
      </c>
      <c r="EY2429" s="10">
        <v>100</v>
      </c>
      <c r="GJ2429" s="9" t="s">
        <v>640</v>
      </c>
      <c r="HS2429" s="9" t="s">
        <v>958</v>
      </c>
      <c r="II2429" s="9" t="s">
        <v>959</v>
      </c>
      <c r="JB2429" s="9" t="s">
        <v>960</v>
      </c>
      <c r="KA2429" s="9" t="s">
        <v>421</v>
      </c>
      <c r="KB2429" s="62" t="s">
        <v>961</v>
      </c>
    </row>
    <row r="2430" spans="1:288">
      <c r="A2430" s="9" t="s">
        <v>417</v>
      </c>
      <c r="B2430" s="9" t="s">
        <v>933</v>
      </c>
      <c r="C2430" s="9" t="s">
        <v>934</v>
      </c>
      <c r="D2430" s="9" t="s">
        <v>935</v>
      </c>
      <c r="F2430" s="9" t="s">
        <v>101</v>
      </c>
      <c r="I2430" s="9" t="s">
        <v>936</v>
      </c>
      <c r="J2430" s="9" t="s">
        <v>937</v>
      </c>
      <c r="L2430" s="9" t="s">
        <v>969</v>
      </c>
      <c r="S2430" s="9" t="s">
        <v>936</v>
      </c>
      <c r="AF2430" s="62" t="s">
        <v>939</v>
      </c>
      <c r="AL2430" s="9" t="s">
        <v>940</v>
      </c>
      <c r="AS2430" s="9" t="s">
        <v>975</v>
      </c>
      <c r="AT2430" s="9" t="s">
        <v>942</v>
      </c>
      <c r="AU2430" s="9" t="s">
        <v>943</v>
      </c>
      <c r="AV2430" s="9" t="s">
        <v>944</v>
      </c>
      <c r="AW2430" s="9" t="s">
        <v>945</v>
      </c>
      <c r="AX2430" s="9" t="s">
        <v>217</v>
      </c>
      <c r="AY2430" s="9" t="s">
        <v>946</v>
      </c>
      <c r="BB2430" s="9" t="s">
        <v>947</v>
      </c>
      <c r="BC2430" s="9" t="s">
        <v>947</v>
      </c>
      <c r="BG2430" s="9" t="s">
        <v>948</v>
      </c>
      <c r="BJ2430" s="9" t="s">
        <v>949</v>
      </c>
      <c r="BM2430" s="9" t="s">
        <v>950</v>
      </c>
      <c r="BQ2430" s="9" t="s">
        <v>967</v>
      </c>
      <c r="BR2430" s="9" t="s">
        <v>968</v>
      </c>
      <c r="BS2430" s="9" t="s">
        <v>953</v>
      </c>
      <c r="BX2430" s="9" t="s">
        <v>954</v>
      </c>
      <c r="BY2430" s="9" t="s">
        <v>955</v>
      </c>
      <c r="CZ2430" s="9" t="s">
        <v>956</v>
      </c>
      <c r="DQ2430" s="9" t="s">
        <v>432</v>
      </c>
      <c r="DW2430" s="9" t="s">
        <v>440</v>
      </c>
      <c r="EX2430" s="9" t="s">
        <v>957</v>
      </c>
      <c r="EY2430" s="10">
        <v>100</v>
      </c>
      <c r="GJ2430" s="9" t="s">
        <v>640</v>
      </c>
      <c r="HS2430" s="9" t="s">
        <v>958</v>
      </c>
      <c r="II2430" s="9" t="s">
        <v>959</v>
      </c>
      <c r="JB2430" s="9" t="s">
        <v>960</v>
      </c>
      <c r="KA2430" s="9" t="s">
        <v>421</v>
      </c>
      <c r="KB2430" s="62" t="s">
        <v>961</v>
      </c>
    </row>
    <row r="2431" spans="1:288">
      <c r="A2431" s="9" t="s">
        <v>417</v>
      </c>
      <c r="B2431" s="9" t="s">
        <v>933</v>
      </c>
      <c r="C2431" s="9" t="s">
        <v>934</v>
      </c>
      <c r="D2431" s="9" t="s">
        <v>935</v>
      </c>
      <c r="F2431" s="9" t="s">
        <v>101</v>
      </c>
      <c r="I2431" s="9" t="s">
        <v>936</v>
      </c>
      <c r="J2431" s="9" t="s">
        <v>937</v>
      </c>
      <c r="L2431" s="9" t="s">
        <v>972</v>
      </c>
      <c r="S2431" s="9" t="s">
        <v>936</v>
      </c>
      <c r="AF2431" s="62" t="s">
        <v>939</v>
      </c>
      <c r="AL2431" s="9" t="s">
        <v>940</v>
      </c>
      <c r="AS2431" s="9" t="s">
        <v>977</v>
      </c>
      <c r="AT2431" s="9" t="s">
        <v>942</v>
      </c>
      <c r="AU2431" s="9" t="s">
        <v>943</v>
      </c>
      <c r="AV2431" s="9" t="s">
        <v>944</v>
      </c>
      <c r="AW2431" s="9" t="s">
        <v>945</v>
      </c>
      <c r="AX2431" s="9" t="s">
        <v>217</v>
      </c>
      <c r="AY2431" s="9" t="s">
        <v>946</v>
      </c>
      <c r="BB2431" s="9" t="s">
        <v>947</v>
      </c>
      <c r="BC2431" s="9" t="s">
        <v>947</v>
      </c>
      <c r="BG2431" s="9" t="s">
        <v>948</v>
      </c>
      <c r="BJ2431" s="9" t="s">
        <v>949</v>
      </c>
      <c r="BM2431" s="9" t="s">
        <v>950</v>
      </c>
      <c r="BQ2431" s="9" t="s">
        <v>970</v>
      </c>
      <c r="BR2431" s="9" t="s">
        <v>971</v>
      </c>
      <c r="BS2431" s="9" t="s">
        <v>953</v>
      </c>
      <c r="BX2431" s="9" t="s">
        <v>297</v>
      </c>
      <c r="BY2431" s="9" t="s">
        <v>955</v>
      </c>
      <c r="CZ2431" s="9" t="s">
        <v>956</v>
      </c>
      <c r="DQ2431" s="9" t="s">
        <v>432</v>
      </c>
      <c r="DW2431" s="9" t="s">
        <v>440</v>
      </c>
      <c r="EX2431" s="9" t="s">
        <v>957</v>
      </c>
      <c r="EY2431" s="10">
        <v>100</v>
      </c>
      <c r="GJ2431" s="9" t="s">
        <v>640</v>
      </c>
      <c r="HS2431" s="9" t="s">
        <v>958</v>
      </c>
      <c r="II2431" s="9" t="s">
        <v>959</v>
      </c>
      <c r="JB2431" s="9" t="s">
        <v>960</v>
      </c>
      <c r="KA2431" s="9" t="s">
        <v>421</v>
      </c>
      <c r="KB2431" s="62" t="s">
        <v>961</v>
      </c>
    </row>
    <row r="2432" spans="1:288">
      <c r="A2432" s="9" t="s">
        <v>417</v>
      </c>
      <c r="B2432" s="9" t="s">
        <v>933</v>
      </c>
      <c r="C2432" s="9" t="s">
        <v>934</v>
      </c>
      <c r="D2432" s="9" t="s">
        <v>935</v>
      </c>
      <c r="F2432" s="9" t="s">
        <v>101</v>
      </c>
      <c r="I2432" s="9" t="s">
        <v>936</v>
      </c>
      <c r="J2432" s="9" t="s">
        <v>937</v>
      </c>
      <c r="L2432" s="9" t="s">
        <v>938</v>
      </c>
      <c r="S2432" s="9" t="s">
        <v>936</v>
      </c>
      <c r="AF2432" s="62" t="s">
        <v>939</v>
      </c>
      <c r="AL2432" s="9" t="s">
        <v>940</v>
      </c>
      <c r="AS2432" s="9" t="s">
        <v>941</v>
      </c>
      <c r="AT2432" s="9" t="s">
        <v>942</v>
      </c>
      <c r="AU2432" s="9" t="s">
        <v>943</v>
      </c>
      <c r="AV2432" s="9" t="s">
        <v>944</v>
      </c>
      <c r="AW2432" s="9" t="s">
        <v>945</v>
      </c>
      <c r="AX2432" s="9" t="s">
        <v>217</v>
      </c>
      <c r="AY2432" s="9" t="s">
        <v>946</v>
      </c>
      <c r="BB2432" s="9" t="s">
        <v>947</v>
      </c>
      <c r="BC2432" s="9" t="s">
        <v>947</v>
      </c>
      <c r="BG2432" s="9" t="s">
        <v>948</v>
      </c>
      <c r="BJ2432" s="9" t="s">
        <v>949</v>
      </c>
      <c r="BM2432" s="9" t="s">
        <v>950</v>
      </c>
      <c r="BQ2432" s="9" t="s">
        <v>974</v>
      </c>
      <c r="BR2432" s="9" t="s">
        <v>288</v>
      </c>
      <c r="BS2432" s="9" t="s">
        <v>953</v>
      </c>
      <c r="BX2432" s="9" t="s">
        <v>954</v>
      </c>
      <c r="BY2432" s="9" t="s">
        <v>955</v>
      </c>
      <c r="CZ2432" s="9" t="s">
        <v>956</v>
      </c>
      <c r="DQ2432" s="9" t="s">
        <v>432</v>
      </c>
      <c r="DW2432" s="9" t="s">
        <v>440</v>
      </c>
      <c r="EX2432" s="9" t="s">
        <v>957</v>
      </c>
      <c r="EY2432" s="10">
        <v>100</v>
      </c>
      <c r="GJ2432" s="9" t="s">
        <v>640</v>
      </c>
      <c r="HS2432" s="9" t="s">
        <v>958</v>
      </c>
      <c r="II2432" s="9" t="s">
        <v>959</v>
      </c>
      <c r="JB2432" s="9" t="s">
        <v>960</v>
      </c>
      <c r="KA2432" s="9" t="s">
        <v>421</v>
      </c>
      <c r="KB2432" s="62" t="s">
        <v>961</v>
      </c>
    </row>
    <row r="2433" spans="1:288">
      <c r="A2433" s="9" t="s">
        <v>417</v>
      </c>
      <c r="B2433" s="9" t="s">
        <v>933</v>
      </c>
      <c r="C2433" s="9" t="s">
        <v>934</v>
      </c>
      <c r="D2433" s="9" t="s">
        <v>935</v>
      </c>
      <c r="F2433" s="9" t="s">
        <v>101</v>
      </c>
      <c r="I2433" s="9" t="s">
        <v>936</v>
      </c>
      <c r="J2433" s="9" t="s">
        <v>937</v>
      </c>
      <c r="L2433" s="9" t="s">
        <v>962</v>
      </c>
      <c r="S2433" s="9" t="s">
        <v>936</v>
      </c>
      <c r="AF2433" s="62" t="s">
        <v>939</v>
      </c>
      <c r="AL2433" s="9" t="s">
        <v>940</v>
      </c>
      <c r="AS2433" s="9" t="s">
        <v>963</v>
      </c>
      <c r="AT2433" s="9" t="s">
        <v>942</v>
      </c>
      <c r="AU2433" s="9" t="s">
        <v>943</v>
      </c>
      <c r="AV2433" s="9" t="s">
        <v>944</v>
      </c>
      <c r="AW2433" s="9" t="s">
        <v>945</v>
      </c>
      <c r="AX2433" s="9" t="s">
        <v>217</v>
      </c>
      <c r="AY2433" s="9" t="s">
        <v>946</v>
      </c>
      <c r="BB2433" s="9" t="s">
        <v>947</v>
      </c>
      <c r="BC2433" s="9" t="s">
        <v>947</v>
      </c>
      <c r="BG2433" s="9" t="s">
        <v>948</v>
      </c>
      <c r="BJ2433" s="9" t="s">
        <v>949</v>
      </c>
      <c r="BM2433" s="9" t="s">
        <v>950</v>
      </c>
      <c r="BQ2433" s="9" t="s">
        <v>976</v>
      </c>
      <c r="BR2433" s="9" t="s">
        <v>952</v>
      </c>
      <c r="BS2433" s="9" t="s">
        <v>953</v>
      </c>
      <c r="BX2433" s="9" t="s">
        <v>297</v>
      </c>
      <c r="BY2433" s="9" t="s">
        <v>955</v>
      </c>
      <c r="CZ2433" s="9" t="s">
        <v>956</v>
      </c>
      <c r="DQ2433" s="9" t="s">
        <v>432</v>
      </c>
      <c r="DW2433" s="9" t="s">
        <v>440</v>
      </c>
      <c r="EX2433" s="9" t="s">
        <v>957</v>
      </c>
      <c r="EY2433" s="10">
        <v>100</v>
      </c>
      <c r="GJ2433" s="9" t="s">
        <v>640</v>
      </c>
      <c r="HS2433" s="9" t="s">
        <v>958</v>
      </c>
      <c r="II2433" s="9" t="s">
        <v>959</v>
      </c>
      <c r="JB2433" s="9" t="s">
        <v>960</v>
      </c>
      <c r="KA2433" s="9" t="s">
        <v>421</v>
      </c>
      <c r="KB2433" s="62" t="s">
        <v>961</v>
      </c>
    </row>
    <row r="2434" spans="1:288">
      <c r="A2434" s="9" t="s">
        <v>417</v>
      </c>
      <c r="B2434" s="9" t="s">
        <v>933</v>
      </c>
      <c r="C2434" s="9" t="s">
        <v>934</v>
      </c>
      <c r="D2434" s="9" t="s">
        <v>935</v>
      </c>
      <c r="F2434" s="9" t="s">
        <v>101</v>
      </c>
      <c r="I2434" s="9" t="s">
        <v>936</v>
      </c>
      <c r="J2434" s="9" t="s">
        <v>937</v>
      </c>
      <c r="L2434" s="9" t="s">
        <v>965</v>
      </c>
      <c r="S2434" s="9" t="s">
        <v>936</v>
      </c>
      <c r="AF2434" s="62" t="s">
        <v>939</v>
      </c>
      <c r="AL2434" s="9" t="s">
        <v>940</v>
      </c>
      <c r="AS2434" s="9" t="s">
        <v>966</v>
      </c>
      <c r="AT2434" s="9" t="s">
        <v>942</v>
      </c>
      <c r="AU2434" s="9" t="s">
        <v>943</v>
      </c>
      <c r="AV2434" s="9" t="s">
        <v>944</v>
      </c>
      <c r="AW2434" s="9" t="s">
        <v>945</v>
      </c>
      <c r="AX2434" s="9" t="s">
        <v>217</v>
      </c>
      <c r="AY2434" s="9" t="s">
        <v>946</v>
      </c>
      <c r="BB2434" s="9" t="s">
        <v>947</v>
      </c>
      <c r="BC2434" s="9" t="s">
        <v>947</v>
      </c>
      <c r="BG2434" s="9" t="s">
        <v>948</v>
      </c>
      <c r="BJ2434" s="9" t="s">
        <v>949</v>
      </c>
      <c r="BM2434" s="9" t="s">
        <v>950</v>
      </c>
      <c r="BQ2434" s="9" t="s">
        <v>978</v>
      </c>
      <c r="BR2434" s="9" t="s">
        <v>964</v>
      </c>
      <c r="BS2434" s="9" t="s">
        <v>953</v>
      </c>
      <c r="BX2434" s="9" t="s">
        <v>954</v>
      </c>
      <c r="BY2434" s="9" t="s">
        <v>955</v>
      </c>
      <c r="CZ2434" s="9" t="s">
        <v>956</v>
      </c>
      <c r="DQ2434" s="9" t="s">
        <v>432</v>
      </c>
      <c r="DW2434" s="9" t="s">
        <v>440</v>
      </c>
      <c r="EX2434" s="9" t="s">
        <v>957</v>
      </c>
      <c r="EY2434" s="10">
        <v>100</v>
      </c>
      <c r="GJ2434" s="9" t="s">
        <v>640</v>
      </c>
      <c r="HS2434" s="9" t="s">
        <v>958</v>
      </c>
      <c r="II2434" s="9" t="s">
        <v>959</v>
      </c>
      <c r="JB2434" s="9" t="s">
        <v>960</v>
      </c>
      <c r="KA2434" s="9" t="s">
        <v>421</v>
      </c>
      <c r="KB2434" s="62" t="s">
        <v>961</v>
      </c>
    </row>
    <row r="2435" spans="1:288">
      <c r="A2435" s="9" t="s">
        <v>417</v>
      </c>
      <c r="B2435" s="9" t="s">
        <v>933</v>
      </c>
      <c r="C2435" s="9" t="s">
        <v>934</v>
      </c>
      <c r="D2435" s="9" t="s">
        <v>935</v>
      </c>
      <c r="F2435" s="9" t="s">
        <v>101</v>
      </c>
      <c r="I2435" s="9" t="s">
        <v>936</v>
      </c>
      <c r="J2435" s="9" t="s">
        <v>937</v>
      </c>
      <c r="L2435" s="9" t="s">
        <v>969</v>
      </c>
      <c r="S2435" s="9" t="s">
        <v>936</v>
      </c>
      <c r="AF2435" s="62" t="s">
        <v>939</v>
      </c>
      <c r="AL2435" s="9" t="s">
        <v>940</v>
      </c>
      <c r="AS2435" s="9" t="s">
        <v>197</v>
      </c>
      <c r="AT2435" s="9" t="s">
        <v>942</v>
      </c>
      <c r="AU2435" s="9" t="s">
        <v>943</v>
      </c>
      <c r="AV2435" s="9" t="s">
        <v>944</v>
      </c>
      <c r="AW2435" s="9" t="s">
        <v>945</v>
      </c>
      <c r="AX2435" s="9" t="s">
        <v>217</v>
      </c>
      <c r="AY2435" s="9" t="s">
        <v>946</v>
      </c>
      <c r="BB2435" s="9" t="s">
        <v>947</v>
      </c>
      <c r="BC2435" s="9" t="s">
        <v>947</v>
      </c>
      <c r="BG2435" s="9" t="s">
        <v>948</v>
      </c>
      <c r="BJ2435" s="9" t="s">
        <v>949</v>
      </c>
      <c r="BM2435" s="9" t="s">
        <v>950</v>
      </c>
      <c r="BQ2435" s="9" t="s">
        <v>979</v>
      </c>
      <c r="BR2435" s="9" t="s">
        <v>968</v>
      </c>
      <c r="BS2435" s="9" t="s">
        <v>953</v>
      </c>
      <c r="BX2435" s="9" t="s">
        <v>297</v>
      </c>
      <c r="BY2435" s="9" t="s">
        <v>955</v>
      </c>
      <c r="CZ2435" s="9" t="s">
        <v>956</v>
      </c>
      <c r="DQ2435" s="9" t="s">
        <v>432</v>
      </c>
      <c r="DW2435" s="9" t="s">
        <v>440</v>
      </c>
      <c r="EX2435" s="9" t="s">
        <v>957</v>
      </c>
      <c r="EY2435" s="10">
        <v>100</v>
      </c>
      <c r="GJ2435" s="9" t="s">
        <v>640</v>
      </c>
      <c r="HS2435" s="9" t="s">
        <v>958</v>
      </c>
      <c r="II2435" s="9" t="s">
        <v>959</v>
      </c>
      <c r="JB2435" s="9" t="s">
        <v>960</v>
      </c>
      <c r="KA2435" s="9" t="s">
        <v>421</v>
      </c>
      <c r="KB2435" s="62" t="s">
        <v>961</v>
      </c>
    </row>
    <row r="2436" spans="1:288">
      <c r="A2436" s="9" t="s">
        <v>417</v>
      </c>
      <c r="B2436" s="9" t="s">
        <v>933</v>
      </c>
      <c r="C2436" s="9" t="s">
        <v>934</v>
      </c>
      <c r="D2436" s="9" t="s">
        <v>935</v>
      </c>
      <c r="F2436" s="9" t="s">
        <v>101</v>
      </c>
      <c r="I2436" s="9" t="s">
        <v>936</v>
      </c>
      <c r="J2436" s="9" t="s">
        <v>937</v>
      </c>
      <c r="L2436" s="9" t="s">
        <v>972</v>
      </c>
      <c r="S2436" s="9" t="s">
        <v>936</v>
      </c>
      <c r="AF2436" s="62" t="s">
        <v>939</v>
      </c>
      <c r="AL2436" s="9" t="s">
        <v>940</v>
      </c>
      <c r="AS2436" s="9" t="s">
        <v>973</v>
      </c>
      <c r="AT2436" s="9" t="s">
        <v>942</v>
      </c>
      <c r="AU2436" s="9" t="s">
        <v>943</v>
      </c>
      <c r="AV2436" s="9" t="s">
        <v>944</v>
      </c>
      <c r="AW2436" s="9" t="s">
        <v>945</v>
      </c>
      <c r="AX2436" s="9" t="s">
        <v>217</v>
      </c>
      <c r="AY2436" s="9" t="s">
        <v>946</v>
      </c>
      <c r="BB2436" s="9" t="s">
        <v>947</v>
      </c>
      <c r="BC2436" s="9" t="s">
        <v>947</v>
      </c>
      <c r="BG2436" s="9" t="s">
        <v>948</v>
      </c>
      <c r="BJ2436" s="9" t="s">
        <v>949</v>
      </c>
      <c r="BM2436" s="9" t="s">
        <v>950</v>
      </c>
      <c r="BQ2436" s="9" t="s">
        <v>980</v>
      </c>
      <c r="BR2436" s="9" t="s">
        <v>971</v>
      </c>
      <c r="BS2436" s="9" t="s">
        <v>953</v>
      </c>
      <c r="BX2436" s="9" t="s">
        <v>954</v>
      </c>
      <c r="BY2436" s="9" t="s">
        <v>955</v>
      </c>
      <c r="CZ2436" s="9" t="s">
        <v>956</v>
      </c>
      <c r="DQ2436" s="9" t="s">
        <v>432</v>
      </c>
      <c r="DW2436" s="9" t="s">
        <v>440</v>
      </c>
      <c r="EX2436" s="9" t="s">
        <v>957</v>
      </c>
      <c r="EY2436" s="10">
        <v>100</v>
      </c>
      <c r="GJ2436" s="9" t="s">
        <v>640</v>
      </c>
      <c r="HS2436" s="9" t="s">
        <v>958</v>
      </c>
      <c r="II2436" s="9" t="s">
        <v>959</v>
      </c>
      <c r="JB2436" s="9" t="s">
        <v>960</v>
      </c>
      <c r="KA2436" s="9" t="s">
        <v>421</v>
      </c>
      <c r="KB2436" s="62" t="s">
        <v>961</v>
      </c>
    </row>
    <row r="2437" spans="1:288">
      <c r="A2437" s="9" t="s">
        <v>417</v>
      </c>
      <c r="B2437" s="9" t="s">
        <v>933</v>
      </c>
      <c r="C2437" s="9" t="s">
        <v>934</v>
      </c>
      <c r="D2437" s="9" t="s">
        <v>935</v>
      </c>
      <c r="F2437" s="9" t="s">
        <v>101</v>
      </c>
      <c r="I2437" s="9" t="s">
        <v>936</v>
      </c>
      <c r="J2437" s="9" t="s">
        <v>937</v>
      </c>
      <c r="L2437" s="9" t="s">
        <v>938</v>
      </c>
      <c r="S2437" s="9" t="s">
        <v>936</v>
      </c>
      <c r="AF2437" s="62" t="s">
        <v>939</v>
      </c>
      <c r="AL2437" s="9" t="s">
        <v>940</v>
      </c>
      <c r="AS2437" s="9" t="s">
        <v>975</v>
      </c>
      <c r="AT2437" s="9" t="s">
        <v>942</v>
      </c>
      <c r="AU2437" s="9" t="s">
        <v>943</v>
      </c>
      <c r="AV2437" s="9" t="s">
        <v>944</v>
      </c>
      <c r="AW2437" s="9" t="s">
        <v>945</v>
      </c>
      <c r="AX2437" s="9" t="s">
        <v>217</v>
      </c>
      <c r="AY2437" s="9" t="s">
        <v>946</v>
      </c>
      <c r="BB2437" s="9" t="s">
        <v>947</v>
      </c>
      <c r="BC2437" s="9" t="s">
        <v>947</v>
      </c>
      <c r="BG2437" s="9" t="s">
        <v>948</v>
      </c>
      <c r="BJ2437" s="9" t="s">
        <v>949</v>
      </c>
      <c r="BM2437" s="9" t="s">
        <v>950</v>
      </c>
      <c r="BQ2437" s="9" t="s">
        <v>981</v>
      </c>
      <c r="BR2437" s="9" t="s">
        <v>288</v>
      </c>
      <c r="BS2437" s="9" t="s">
        <v>953</v>
      </c>
      <c r="BX2437" s="9" t="s">
        <v>297</v>
      </c>
      <c r="BY2437" s="9" t="s">
        <v>955</v>
      </c>
      <c r="CZ2437" s="9" t="s">
        <v>956</v>
      </c>
      <c r="DQ2437" s="9" t="s">
        <v>432</v>
      </c>
      <c r="DW2437" s="9" t="s">
        <v>440</v>
      </c>
      <c r="EX2437" s="9" t="s">
        <v>957</v>
      </c>
      <c r="EY2437" s="10">
        <v>100</v>
      </c>
      <c r="GJ2437" s="9" t="s">
        <v>640</v>
      </c>
      <c r="HS2437" s="9" t="s">
        <v>958</v>
      </c>
      <c r="II2437" s="9" t="s">
        <v>959</v>
      </c>
      <c r="JB2437" s="9" t="s">
        <v>960</v>
      </c>
      <c r="KA2437" s="9" t="s">
        <v>421</v>
      </c>
      <c r="KB2437" s="62" t="s">
        <v>961</v>
      </c>
    </row>
    <row r="2438" spans="1:288">
      <c r="A2438" s="9" t="s">
        <v>417</v>
      </c>
      <c r="B2438" s="9" t="s">
        <v>933</v>
      </c>
      <c r="C2438" s="9" t="s">
        <v>934</v>
      </c>
      <c r="D2438" s="9" t="s">
        <v>935</v>
      </c>
      <c r="F2438" s="9" t="s">
        <v>101</v>
      </c>
      <c r="I2438" s="9" t="s">
        <v>936</v>
      </c>
      <c r="J2438" s="9" t="s">
        <v>937</v>
      </c>
      <c r="L2438" s="9" t="s">
        <v>962</v>
      </c>
      <c r="S2438" s="9" t="s">
        <v>936</v>
      </c>
      <c r="AF2438" s="62" t="s">
        <v>939</v>
      </c>
      <c r="AL2438" s="9" t="s">
        <v>940</v>
      </c>
      <c r="AS2438" s="9" t="s">
        <v>977</v>
      </c>
      <c r="AT2438" s="9" t="s">
        <v>942</v>
      </c>
      <c r="AU2438" s="9" t="s">
        <v>943</v>
      </c>
      <c r="AV2438" s="9" t="s">
        <v>944</v>
      </c>
      <c r="AW2438" s="9" t="s">
        <v>945</v>
      </c>
      <c r="AX2438" s="9" t="s">
        <v>217</v>
      </c>
      <c r="AY2438" s="9" t="s">
        <v>946</v>
      </c>
      <c r="BB2438" s="9" t="s">
        <v>947</v>
      </c>
      <c r="BC2438" s="9" t="s">
        <v>947</v>
      </c>
      <c r="BG2438" s="9" t="s">
        <v>948</v>
      </c>
      <c r="BJ2438" s="9" t="s">
        <v>949</v>
      </c>
      <c r="BM2438" s="9" t="s">
        <v>950</v>
      </c>
      <c r="BQ2438" s="9" t="s">
        <v>951</v>
      </c>
      <c r="BR2438" s="9" t="s">
        <v>952</v>
      </c>
      <c r="BS2438" s="9" t="s">
        <v>953</v>
      </c>
      <c r="BX2438" s="9" t="s">
        <v>954</v>
      </c>
      <c r="BY2438" s="9" t="s">
        <v>955</v>
      </c>
      <c r="CZ2438" s="9" t="s">
        <v>956</v>
      </c>
      <c r="DQ2438" s="9" t="s">
        <v>432</v>
      </c>
      <c r="DW2438" s="9" t="s">
        <v>440</v>
      </c>
      <c r="EX2438" s="9" t="s">
        <v>957</v>
      </c>
      <c r="EY2438" s="10">
        <v>100</v>
      </c>
      <c r="GJ2438" s="9" t="s">
        <v>640</v>
      </c>
      <c r="HS2438" s="9" t="s">
        <v>958</v>
      </c>
      <c r="II2438" s="9" t="s">
        <v>959</v>
      </c>
      <c r="JB2438" s="9" t="s">
        <v>960</v>
      </c>
      <c r="KA2438" s="9" t="s">
        <v>421</v>
      </c>
      <c r="KB2438" s="62" t="s">
        <v>961</v>
      </c>
    </row>
    <row r="2439" spans="1:288">
      <c r="A2439" s="9" t="s">
        <v>417</v>
      </c>
      <c r="B2439" s="9" t="s">
        <v>933</v>
      </c>
      <c r="C2439" s="9" t="s">
        <v>934</v>
      </c>
      <c r="D2439" s="9" t="s">
        <v>935</v>
      </c>
      <c r="F2439" s="9" t="s">
        <v>101</v>
      </c>
      <c r="I2439" s="9" t="s">
        <v>936</v>
      </c>
      <c r="J2439" s="9" t="s">
        <v>937</v>
      </c>
      <c r="L2439" s="9" t="s">
        <v>965</v>
      </c>
      <c r="S2439" s="9" t="s">
        <v>936</v>
      </c>
      <c r="AF2439" s="62" t="s">
        <v>939</v>
      </c>
      <c r="AL2439" s="9" t="s">
        <v>940</v>
      </c>
      <c r="AS2439" s="9" t="s">
        <v>941</v>
      </c>
      <c r="AT2439" s="9" t="s">
        <v>942</v>
      </c>
      <c r="AU2439" s="9" t="s">
        <v>943</v>
      </c>
      <c r="AV2439" s="9" t="s">
        <v>944</v>
      </c>
      <c r="AW2439" s="9" t="s">
        <v>945</v>
      </c>
      <c r="AX2439" s="9" t="s">
        <v>217</v>
      </c>
      <c r="AY2439" s="9" t="s">
        <v>946</v>
      </c>
      <c r="BB2439" s="9" t="s">
        <v>947</v>
      </c>
      <c r="BC2439" s="9" t="s">
        <v>947</v>
      </c>
      <c r="BG2439" s="9" t="s">
        <v>948</v>
      </c>
      <c r="BJ2439" s="9" t="s">
        <v>949</v>
      </c>
      <c r="BM2439" s="9" t="s">
        <v>950</v>
      </c>
      <c r="BQ2439" s="9" t="s">
        <v>284</v>
      </c>
      <c r="BR2439" s="9" t="s">
        <v>964</v>
      </c>
      <c r="BS2439" s="9" t="s">
        <v>953</v>
      </c>
      <c r="BX2439" s="9" t="s">
        <v>297</v>
      </c>
      <c r="BY2439" s="9" t="s">
        <v>955</v>
      </c>
      <c r="CZ2439" s="9" t="s">
        <v>956</v>
      </c>
      <c r="DQ2439" s="9" t="s">
        <v>432</v>
      </c>
      <c r="DW2439" s="9" t="s">
        <v>440</v>
      </c>
      <c r="EX2439" s="9" t="s">
        <v>957</v>
      </c>
      <c r="EY2439" s="10">
        <v>100</v>
      </c>
      <c r="GJ2439" s="9" t="s">
        <v>640</v>
      </c>
      <c r="HS2439" s="9" t="s">
        <v>958</v>
      </c>
      <c r="II2439" s="9" t="s">
        <v>959</v>
      </c>
      <c r="JB2439" s="9" t="s">
        <v>960</v>
      </c>
      <c r="KA2439" s="9" t="s">
        <v>421</v>
      </c>
      <c r="KB2439" s="62" t="s">
        <v>961</v>
      </c>
    </row>
    <row r="2440" spans="1:288">
      <c r="A2440" s="9" t="s">
        <v>417</v>
      </c>
      <c r="B2440" s="9" t="s">
        <v>933</v>
      </c>
      <c r="C2440" s="9" t="s">
        <v>934</v>
      </c>
      <c r="D2440" s="9" t="s">
        <v>935</v>
      </c>
      <c r="F2440" s="9" t="s">
        <v>101</v>
      </c>
      <c r="I2440" s="9" t="s">
        <v>936</v>
      </c>
      <c r="J2440" s="9" t="s">
        <v>937</v>
      </c>
      <c r="L2440" s="9" t="s">
        <v>969</v>
      </c>
      <c r="S2440" s="9" t="s">
        <v>936</v>
      </c>
      <c r="AF2440" s="62" t="s">
        <v>939</v>
      </c>
      <c r="AL2440" s="9" t="s">
        <v>940</v>
      </c>
      <c r="AS2440" s="9" t="s">
        <v>963</v>
      </c>
      <c r="AT2440" s="9" t="s">
        <v>942</v>
      </c>
      <c r="AU2440" s="9" t="s">
        <v>943</v>
      </c>
      <c r="AV2440" s="9" t="s">
        <v>944</v>
      </c>
      <c r="AW2440" s="9" t="s">
        <v>945</v>
      </c>
      <c r="AX2440" s="9" t="s">
        <v>217</v>
      </c>
      <c r="AY2440" s="9" t="s">
        <v>946</v>
      </c>
      <c r="BB2440" s="9" t="s">
        <v>947</v>
      </c>
      <c r="BC2440" s="9" t="s">
        <v>947</v>
      </c>
      <c r="BG2440" s="9" t="s">
        <v>948</v>
      </c>
      <c r="BJ2440" s="9" t="s">
        <v>949</v>
      </c>
      <c r="BM2440" s="9" t="s">
        <v>950</v>
      </c>
      <c r="BQ2440" s="9" t="s">
        <v>967</v>
      </c>
      <c r="BR2440" s="9" t="s">
        <v>968</v>
      </c>
      <c r="BS2440" s="9" t="s">
        <v>953</v>
      </c>
      <c r="BX2440" s="9" t="s">
        <v>954</v>
      </c>
      <c r="BY2440" s="9" t="s">
        <v>955</v>
      </c>
      <c r="CZ2440" s="9" t="s">
        <v>956</v>
      </c>
      <c r="DQ2440" s="9" t="s">
        <v>432</v>
      </c>
      <c r="DW2440" s="9" t="s">
        <v>440</v>
      </c>
      <c r="EX2440" s="9" t="s">
        <v>957</v>
      </c>
      <c r="EY2440" s="10">
        <v>100</v>
      </c>
      <c r="GJ2440" s="9" t="s">
        <v>640</v>
      </c>
      <c r="HS2440" s="9" t="s">
        <v>958</v>
      </c>
      <c r="II2440" s="9" t="s">
        <v>959</v>
      </c>
      <c r="JB2440" s="9" t="s">
        <v>960</v>
      </c>
      <c r="KA2440" s="9" t="s">
        <v>421</v>
      </c>
      <c r="KB2440" s="62" t="s">
        <v>961</v>
      </c>
    </row>
    <row r="2441" spans="1:288">
      <c r="A2441" s="9" t="s">
        <v>417</v>
      </c>
      <c r="B2441" s="9" t="s">
        <v>933</v>
      </c>
      <c r="C2441" s="9" t="s">
        <v>934</v>
      </c>
      <c r="D2441" s="9" t="s">
        <v>935</v>
      </c>
      <c r="F2441" s="9" t="s">
        <v>101</v>
      </c>
      <c r="I2441" s="9" t="s">
        <v>936</v>
      </c>
      <c r="J2441" s="9" t="s">
        <v>937</v>
      </c>
      <c r="L2441" s="9" t="s">
        <v>972</v>
      </c>
      <c r="S2441" s="9" t="s">
        <v>936</v>
      </c>
      <c r="AF2441" s="62" t="s">
        <v>939</v>
      </c>
      <c r="AL2441" s="9" t="s">
        <v>940</v>
      </c>
      <c r="AS2441" s="9" t="s">
        <v>966</v>
      </c>
      <c r="AT2441" s="9" t="s">
        <v>942</v>
      </c>
      <c r="AU2441" s="9" t="s">
        <v>943</v>
      </c>
      <c r="AV2441" s="9" t="s">
        <v>944</v>
      </c>
      <c r="AW2441" s="9" t="s">
        <v>945</v>
      </c>
      <c r="AX2441" s="9" t="s">
        <v>217</v>
      </c>
      <c r="AY2441" s="9" t="s">
        <v>946</v>
      </c>
      <c r="BB2441" s="9" t="s">
        <v>947</v>
      </c>
      <c r="BC2441" s="9" t="s">
        <v>947</v>
      </c>
      <c r="BG2441" s="9" t="s">
        <v>948</v>
      </c>
      <c r="BJ2441" s="9" t="s">
        <v>949</v>
      </c>
      <c r="BM2441" s="9" t="s">
        <v>950</v>
      </c>
      <c r="BQ2441" s="9" t="s">
        <v>970</v>
      </c>
      <c r="BR2441" s="9" t="s">
        <v>971</v>
      </c>
      <c r="BS2441" s="9" t="s">
        <v>953</v>
      </c>
      <c r="BX2441" s="9" t="s">
        <v>297</v>
      </c>
      <c r="BY2441" s="9" t="s">
        <v>955</v>
      </c>
      <c r="CZ2441" s="9" t="s">
        <v>956</v>
      </c>
      <c r="DQ2441" s="9" t="s">
        <v>432</v>
      </c>
      <c r="DW2441" s="9" t="s">
        <v>440</v>
      </c>
      <c r="EX2441" s="9" t="s">
        <v>957</v>
      </c>
      <c r="EY2441" s="10">
        <v>100</v>
      </c>
      <c r="GJ2441" s="9" t="s">
        <v>640</v>
      </c>
      <c r="HS2441" s="9" t="s">
        <v>958</v>
      </c>
      <c r="II2441" s="9" t="s">
        <v>959</v>
      </c>
      <c r="JB2441" s="9" t="s">
        <v>960</v>
      </c>
      <c r="KA2441" s="9" t="s">
        <v>421</v>
      </c>
      <c r="KB2441" s="62" t="s">
        <v>961</v>
      </c>
    </row>
    <row r="2442" spans="1:288">
      <c r="A2442" s="9" t="s">
        <v>417</v>
      </c>
      <c r="B2442" s="9" t="s">
        <v>933</v>
      </c>
      <c r="C2442" s="9" t="s">
        <v>934</v>
      </c>
      <c r="D2442" s="9" t="s">
        <v>935</v>
      </c>
      <c r="F2442" s="9" t="s">
        <v>101</v>
      </c>
      <c r="I2442" s="9" t="s">
        <v>936</v>
      </c>
      <c r="J2442" s="9" t="s">
        <v>937</v>
      </c>
      <c r="L2442" s="9" t="s">
        <v>938</v>
      </c>
      <c r="S2442" s="9" t="s">
        <v>936</v>
      </c>
      <c r="AF2442" s="62" t="s">
        <v>939</v>
      </c>
      <c r="AL2442" s="9" t="s">
        <v>940</v>
      </c>
      <c r="AS2442" s="9" t="s">
        <v>197</v>
      </c>
      <c r="AT2442" s="9" t="s">
        <v>942</v>
      </c>
      <c r="AU2442" s="9" t="s">
        <v>943</v>
      </c>
      <c r="AV2442" s="9" t="s">
        <v>944</v>
      </c>
      <c r="AW2442" s="9" t="s">
        <v>945</v>
      </c>
      <c r="AX2442" s="9" t="s">
        <v>217</v>
      </c>
      <c r="AY2442" s="9" t="s">
        <v>946</v>
      </c>
      <c r="BB2442" s="9" t="s">
        <v>947</v>
      </c>
      <c r="BC2442" s="9" t="s">
        <v>947</v>
      </c>
      <c r="BG2442" s="9" t="s">
        <v>948</v>
      </c>
      <c r="BJ2442" s="9" t="s">
        <v>949</v>
      </c>
      <c r="BM2442" s="9" t="s">
        <v>950</v>
      </c>
      <c r="BQ2442" s="9" t="s">
        <v>974</v>
      </c>
      <c r="BR2442" s="9" t="s">
        <v>288</v>
      </c>
      <c r="BS2442" s="9" t="s">
        <v>953</v>
      </c>
      <c r="BX2442" s="9" t="s">
        <v>954</v>
      </c>
      <c r="BY2442" s="9" t="s">
        <v>955</v>
      </c>
      <c r="CZ2442" s="9" t="s">
        <v>956</v>
      </c>
      <c r="DQ2442" s="9" t="s">
        <v>432</v>
      </c>
      <c r="DW2442" s="9" t="s">
        <v>440</v>
      </c>
      <c r="EX2442" s="9" t="s">
        <v>957</v>
      </c>
      <c r="EY2442" s="10">
        <v>100</v>
      </c>
      <c r="GJ2442" s="9" t="s">
        <v>640</v>
      </c>
      <c r="HS2442" s="9" t="s">
        <v>958</v>
      </c>
      <c r="II2442" s="9" t="s">
        <v>959</v>
      </c>
      <c r="JB2442" s="9" t="s">
        <v>960</v>
      </c>
      <c r="KA2442" s="9" t="s">
        <v>421</v>
      </c>
      <c r="KB2442" s="62" t="s">
        <v>961</v>
      </c>
    </row>
    <row r="2443" spans="1:288">
      <c r="A2443" s="9" t="s">
        <v>417</v>
      </c>
      <c r="B2443" s="9" t="s">
        <v>933</v>
      </c>
      <c r="C2443" s="9" t="s">
        <v>934</v>
      </c>
      <c r="D2443" s="9" t="s">
        <v>935</v>
      </c>
      <c r="F2443" s="9" t="s">
        <v>101</v>
      </c>
      <c r="I2443" s="9" t="s">
        <v>936</v>
      </c>
      <c r="J2443" s="9" t="s">
        <v>937</v>
      </c>
      <c r="L2443" s="9" t="s">
        <v>962</v>
      </c>
      <c r="S2443" s="9" t="s">
        <v>936</v>
      </c>
      <c r="AF2443" s="62" t="s">
        <v>939</v>
      </c>
      <c r="AL2443" s="9" t="s">
        <v>940</v>
      </c>
      <c r="AS2443" s="9" t="s">
        <v>973</v>
      </c>
      <c r="AT2443" s="9" t="s">
        <v>942</v>
      </c>
      <c r="AU2443" s="9" t="s">
        <v>943</v>
      </c>
      <c r="AV2443" s="9" t="s">
        <v>944</v>
      </c>
      <c r="AW2443" s="9" t="s">
        <v>945</v>
      </c>
      <c r="AX2443" s="9" t="s">
        <v>217</v>
      </c>
      <c r="AY2443" s="9" t="s">
        <v>946</v>
      </c>
      <c r="BB2443" s="9" t="s">
        <v>947</v>
      </c>
      <c r="BC2443" s="9" t="s">
        <v>947</v>
      </c>
      <c r="BG2443" s="9" t="s">
        <v>948</v>
      </c>
      <c r="BJ2443" s="9" t="s">
        <v>949</v>
      </c>
      <c r="BM2443" s="9" t="s">
        <v>950</v>
      </c>
      <c r="BQ2443" s="9" t="s">
        <v>976</v>
      </c>
      <c r="BR2443" s="9" t="s">
        <v>952</v>
      </c>
      <c r="BS2443" s="9" t="s">
        <v>953</v>
      </c>
      <c r="BX2443" s="9" t="s">
        <v>297</v>
      </c>
      <c r="BY2443" s="9" t="s">
        <v>955</v>
      </c>
      <c r="CZ2443" s="9" t="s">
        <v>956</v>
      </c>
      <c r="DQ2443" s="9" t="s">
        <v>432</v>
      </c>
      <c r="DW2443" s="9" t="s">
        <v>440</v>
      </c>
      <c r="EX2443" s="9" t="s">
        <v>957</v>
      </c>
      <c r="EY2443" s="10">
        <v>100</v>
      </c>
      <c r="GJ2443" s="9" t="s">
        <v>640</v>
      </c>
      <c r="HS2443" s="9" t="s">
        <v>958</v>
      </c>
      <c r="II2443" s="9" t="s">
        <v>959</v>
      </c>
      <c r="JB2443" s="9" t="s">
        <v>960</v>
      </c>
      <c r="KA2443" s="9" t="s">
        <v>421</v>
      </c>
      <c r="KB2443" s="62" t="s">
        <v>961</v>
      </c>
    </row>
    <row r="2444" spans="1:288">
      <c r="A2444" s="9" t="s">
        <v>417</v>
      </c>
      <c r="B2444" s="9" t="s">
        <v>933</v>
      </c>
      <c r="C2444" s="9" t="s">
        <v>934</v>
      </c>
      <c r="D2444" s="9" t="s">
        <v>935</v>
      </c>
      <c r="F2444" s="9" t="s">
        <v>101</v>
      </c>
      <c r="I2444" s="9" t="s">
        <v>936</v>
      </c>
      <c r="J2444" s="9" t="s">
        <v>937</v>
      </c>
      <c r="L2444" s="9" t="s">
        <v>965</v>
      </c>
      <c r="S2444" s="9" t="s">
        <v>936</v>
      </c>
      <c r="AF2444" s="62" t="s">
        <v>939</v>
      </c>
      <c r="AL2444" s="9" t="s">
        <v>940</v>
      </c>
      <c r="AS2444" s="9" t="s">
        <v>975</v>
      </c>
      <c r="AT2444" s="9" t="s">
        <v>942</v>
      </c>
      <c r="AU2444" s="9" t="s">
        <v>943</v>
      </c>
      <c r="AV2444" s="9" t="s">
        <v>944</v>
      </c>
      <c r="AW2444" s="9" t="s">
        <v>945</v>
      </c>
      <c r="AX2444" s="9" t="s">
        <v>217</v>
      </c>
      <c r="AY2444" s="9" t="s">
        <v>946</v>
      </c>
      <c r="BB2444" s="9" t="s">
        <v>947</v>
      </c>
      <c r="BC2444" s="9" t="s">
        <v>947</v>
      </c>
      <c r="BG2444" s="9" t="s">
        <v>948</v>
      </c>
      <c r="BJ2444" s="9" t="s">
        <v>949</v>
      </c>
      <c r="BM2444" s="9" t="s">
        <v>950</v>
      </c>
      <c r="BQ2444" s="9" t="s">
        <v>978</v>
      </c>
      <c r="BR2444" s="9" t="s">
        <v>964</v>
      </c>
      <c r="BS2444" s="9" t="s">
        <v>953</v>
      </c>
      <c r="BX2444" s="9" t="s">
        <v>954</v>
      </c>
      <c r="BY2444" s="9" t="s">
        <v>955</v>
      </c>
      <c r="CZ2444" s="9" t="s">
        <v>956</v>
      </c>
      <c r="DQ2444" s="9" t="s">
        <v>432</v>
      </c>
      <c r="DW2444" s="9" t="s">
        <v>440</v>
      </c>
      <c r="EX2444" s="9" t="s">
        <v>957</v>
      </c>
      <c r="EY2444" s="10">
        <v>100</v>
      </c>
      <c r="GJ2444" s="9" t="s">
        <v>640</v>
      </c>
      <c r="HS2444" s="9" t="s">
        <v>958</v>
      </c>
      <c r="II2444" s="9" t="s">
        <v>959</v>
      </c>
      <c r="JB2444" s="9" t="s">
        <v>960</v>
      </c>
      <c r="KA2444" s="9" t="s">
        <v>421</v>
      </c>
      <c r="KB2444" s="62" t="s">
        <v>961</v>
      </c>
    </row>
    <row r="2445" spans="1:288">
      <c r="A2445" s="9" t="s">
        <v>417</v>
      </c>
      <c r="B2445" s="9" t="s">
        <v>933</v>
      </c>
      <c r="C2445" s="9" t="s">
        <v>934</v>
      </c>
      <c r="D2445" s="9" t="s">
        <v>935</v>
      </c>
      <c r="F2445" s="9" t="s">
        <v>101</v>
      </c>
      <c r="I2445" s="9" t="s">
        <v>936</v>
      </c>
      <c r="J2445" s="9" t="s">
        <v>937</v>
      </c>
      <c r="L2445" s="9" t="s">
        <v>969</v>
      </c>
      <c r="S2445" s="9" t="s">
        <v>936</v>
      </c>
      <c r="AF2445" s="62" t="s">
        <v>939</v>
      </c>
      <c r="AL2445" s="9" t="s">
        <v>940</v>
      </c>
      <c r="AS2445" s="9" t="s">
        <v>977</v>
      </c>
      <c r="AT2445" s="9" t="s">
        <v>942</v>
      </c>
      <c r="AU2445" s="9" t="s">
        <v>943</v>
      </c>
      <c r="AV2445" s="9" t="s">
        <v>944</v>
      </c>
      <c r="AW2445" s="9" t="s">
        <v>945</v>
      </c>
      <c r="AX2445" s="9" t="s">
        <v>217</v>
      </c>
      <c r="AY2445" s="9" t="s">
        <v>946</v>
      </c>
      <c r="BB2445" s="9" t="s">
        <v>947</v>
      </c>
      <c r="BC2445" s="9" t="s">
        <v>947</v>
      </c>
      <c r="BG2445" s="9" t="s">
        <v>948</v>
      </c>
      <c r="BJ2445" s="9" t="s">
        <v>949</v>
      </c>
      <c r="BM2445" s="9" t="s">
        <v>950</v>
      </c>
      <c r="BQ2445" s="9" t="s">
        <v>979</v>
      </c>
      <c r="BR2445" s="9" t="s">
        <v>968</v>
      </c>
      <c r="BS2445" s="9" t="s">
        <v>953</v>
      </c>
      <c r="BX2445" s="9" t="s">
        <v>297</v>
      </c>
      <c r="BY2445" s="9" t="s">
        <v>955</v>
      </c>
      <c r="CZ2445" s="9" t="s">
        <v>956</v>
      </c>
      <c r="DQ2445" s="9" t="s">
        <v>432</v>
      </c>
      <c r="DW2445" s="9" t="s">
        <v>440</v>
      </c>
      <c r="EX2445" s="9" t="s">
        <v>957</v>
      </c>
      <c r="EY2445" s="10">
        <v>100</v>
      </c>
      <c r="GJ2445" s="9" t="s">
        <v>640</v>
      </c>
      <c r="HS2445" s="9" t="s">
        <v>958</v>
      </c>
      <c r="II2445" s="9" t="s">
        <v>959</v>
      </c>
      <c r="JB2445" s="9" t="s">
        <v>960</v>
      </c>
      <c r="KA2445" s="9" t="s">
        <v>421</v>
      </c>
      <c r="KB2445" s="62" t="s">
        <v>961</v>
      </c>
    </row>
    <row r="2446" spans="1:288">
      <c r="A2446" s="9" t="s">
        <v>417</v>
      </c>
      <c r="B2446" s="9" t="s">
        <v>933</v>
      </c>
      <c r="C2446" s="9" t="s">
        <v>934</v>
      </c>
      <c r="D2446" s="9" t="s">
        <v>935</v>
      </c>
      <c r="F2446" s="9" t="s">
        <v>101</v>
      </c>
      <c r="I2446" s="9" t="s">
        <v>936</v>
      </c>
      <c r="J2446" s="9" t="s">
        <v>937</v>
      </c>
      <c r="L2446" s="9" t="s">
        <v>972</v>
      </c>
      <c r="S2446" s="9" t="s">
        <v>936</v>
      </c>
      <c r="AF2446" s="62" t="s">
        <v>939</v>
      </c>
      <c r="AL2446" s="9" t="s">
        <v>940</v>
      </c>
      <c r="AS2446" s="9" t="s">
        <v>941</v>
      </c>
      <c r="AT2446" s="9" t="s">
        <v>942</v>
      </c>
      <c r="AU2446" s="9" t="s">
        <v>943</v>
      </c>
      <c r="AV2446" s="9" t="s">
        <v>944</v>
      </c>
      <c r="AW2446" s="9" t="s">
        <v>945</v>
      </c>
      <c r="AX2446" s="9" t="s">
        <v>217</v>
      </c>
      <c r="AY2446" s="9" t="s">
        <v>946</v>
      </c>
      <c r="BB2446" s="9" t="s">
        <v>947</v>
      </c>
      <c r="BC2446" s="9" t="s">
        <v>947</v>
      </c>
      <c r="BG2446" s="9" t="s">
        <v>948</v>
      </c>
      <c r="BJ2446" s="9" t="s">
        <v>949</v>
      </c>
      <c r="BM2446" s="9" t="s">
        <v>950</v>
      </c>
      <c r="BQ2446" s="9" t="s">
        <v>980</v>
      </c>
      <c r="BR2446" s="9" t="s">
        <v>971</v>
      </c>
      <c r="BS2446" s="9" t="s">
        <v>953</v>
      </c>
      <c r="BX2446" s="9" t="s">
        <v>954</v>
      </c>
      <c r="BY2446" s="9" t="s">
        <v>955</v>
      </c>
      <c r="CZ2446" s="9" t="s">
        <v>956</v>
      </c>
      <c r="DQ2446" s="9" t="s">
        <v>432</v>
      </c>
      <c r="DW2446" s="9" t="s">
        <v>440</v>
      </c>
      <c r="EX2446" s="9" t="s">
        <v>957</v>
      </c>
      <c r="EY2446" s="10">
        <v>100</v>
      </c>
      <c r="GJ2446" s="9" t="s">
        <v>640</v>
      </c>
      <c r="HS2446" s="9" t="s">
        <v>958</v>
      </c>
      <c r="II2446" s="9" t="s">
        <v>959</v>
      </c>
      <c r="JB2446" s="9" t="s">
        <v>960</v>
      </c>
      <c r="KA2446" s="9" t="s">
        <v>421</v>
      </c>
      <c r="KB2446" s="62" t="s">
        <v>961</v>
      </c>
    </row>
    <row r="2447" spans="1:288">
      <c r="A2447" s="9" t="s">
        <v>417</v>
      </c>
      <c r="B2447" s="9" t="s">
        <v>933</v>
      </c>
      <c r="C2447" s="9" t="s">
        <v>934</v>
      </c>
      <c r="D2447" s="9" t="s">
        <v>935</v>
      </c>
      <c r="F2447" s="9" t="s">
        <v>101</v>
      </c>
      <c r="I2447" s="9" t="s">
        <v>936</v>
      </c>
      <c r="J2447" s="9" t="s">
        <v>937</v>
      </c>
      <c r="L2447" s="9" t="s">
        <v>938</v>
      </c>
      <c r="S2447" s="9" t="s">
        <v>936</v>
      </c>
      <c r="AF2447" s="62" t="s">
        <v>939</v>
      </c>
      <c r="AL2447" s="9" t="s">
        <v>940</v>
      </c>
      <c r="AS2447" s="9" t="s">
        <v>963</v>
      </c>
      <c r="AT2447" s="9" t="s">
        <v>942</v>
      </c>
      <c r="AU2447" s="9" t="s">
        <v>943</v>
      </c>
      <c r="AV2447" s="9" t="s">
        <v>944</v>
      </c>
      <c r="AW2447" s="9" t="s">
        <v>945</v>
      </c>
      <c r="AX2447" s="9" t="s">
        <v>217</v>
      </c>
      <c r="AY2447" s="9" t="s">
        <v>946</v>
      </c>
      <c r="BB2447" s="9" t="s">
        <v>947</v>
      </c>
      <c r="BC2447" s="9" t="s">
        <v>947</v>
      </c>
      <c r="BG2447" s="9" t="s">
        <v>948</v>
      </c>
      <c r="BJ2447" s="9" t="s">
        <v>949</v>
      </c>
      <c r="BM2447" s="9" t="s">
        <v>950</v>
      </c>
      <c r="BQ2447" s="9" t="s">
        <v>981</v>
      </c>
      <c r="BR2447" s="9" t="s">
        <v>288</v>
      </c>
      <c r="BS2447" s="9" t="s">
        <v>953</v>
      </c>
      <c r="BX2447" s="9" t="s">
        <v>297</v>
      </c>
      <c r="BY2447" s="9" t="s">
        <v>955</v>
      </c>
      <c r="CZ2447" s="9" t="s">
        <v>956</v>
      </c>
      <c r="DQ2447" s="9" t="s">
        <v>432</v>
      </c>
      <c r="DW2447" s="9" t="s">
        <v>440</v>
      </c>
      <c r="EX2447" s="9" t="s">
        <v>957</v>
      </c>
      <c r="EY2447" s="10">
        <v>100</v>
      </c>
      <c r="GJ2447" s="9" t="s">
        <v>640</v>
      </c>
      <c r="HS2447" s="9" t="s">
        <v>958</v>
      </c>
      <c r="II2447" s="9" t="s">
        <v>959</v>
      </c>
      <c r="JB2447" s="9" t="s">
        <v>960</v>
      </c>
      <c r="KA2447" s="9" t="s">
        <v>421</v>
      </c>
      <c r="KB2447" s="62" t="s">
        <v>961</v>
      </c>
    </row>
    <row r="2448" spans="1:288">
      <c r="A2448" s="9" t="s">
        <v>417</v>
      </c>
      <c r="B2448" s="9" t="s">
        <v>933</v>
      </c>
      <c r="C2448" s="9" t="s">
        <v>934</v>
      </c>
      <c r="D2448" s="9" t="s">
        <v>935</v>
      </c>
      <c r="F2448" s="9" t="s">
        <v>101</v>
      </c>
      <c r="I2448" s="9" t="s">
        <v>936</v>
      </c>
      <c r="J2448" s="9" t="s">
        <v>937</v>
      </c>
      <c r="L2448" s="9" t="s">
        <v>962</v>
      </c>
      <c r="S2448" s="9" t="s">
        <v>936</v>
      </c>
      <c r="AF2448" s="62" t="s">
        <v>939</v>
      </c>
      <c r="AL2448" s="9" t="s">
        <v>940</v>
      </c>
      <c r="AS2448" s="9" t="s">
        <v>966</v>
      </c>
      <c r="AT2448" s="9" t="s">
        <v>942</v>
      </c>
      <c r="AU2448" s="9" t="s">
        <v>943</v>
      </c>
      <c r="AV2448" s="9" t="s">
        <v>944</v>
      </c>
      <c r="AW2448" s="9" t="s">
        <v>945</v>
      </c>
      <c r="AX2448" s="9" t="s">
        <v>217</v>
      </c>
      <c r="AY2448" s="9" t="s">
        <v>946</v>
      </c>
      <c r="BB2448" s="9" t="s">
        <v>947</v>
      </c>
      <c r="BC2448" s="9" t="s">
        <v>947</v>
      </c>
      <c r="BG2448" s="9" t="s">
        <v>948</v>
      </c>
      <c r="BJ2448" s="9" t="s">
        <v>949</v>
      </c>
      <c r="BM2448" s="9" t="s">
        <v>950</v>
      </c>
      <c r="BQ2448" s="9" t="s">
        <v>951</v>
      </c>
      <c r="BR2448" s="9" t="s">
        <v>952</v>
      </c>
      <c r="BS2448" s="9" t="s">
        <v>953</v>
      </c>
      <c r="BX2448" s="9" t="s">
        <v>954</v>
      </c>
      <c r="BY2448" s="9" t="s">
        <v>955</v>
      </c>
      <c r="CZ2448" s="9" t="s">
        <v>956</v>
      </c>
      <c r="DQ2448" s="9" t="s">
        <v>432</v>
      </c>
      <c r="DW2448" s="9" t="s">
        <v>440</v>
      </c>
      <c r="EX2448" s="9" t="s">
        <v>957</v>
      </c>
      <c r="EY2448" s="10">
        <v>100</v>
      </c>
      <c r="GJ2448" s="9" t="s">
        <v>640</v>
      </c>
      <c r="HS2448" s="9" t="s">
        <v>958</v>
      </c>
      <c r="II2448" s="9" t="s">
        <v>959</v>
      </c>
      <c r="JB2448" s="9" t="s">
        <v>960</v>
      </c>
      <c r="KA2448" s="9" t="s">
        <v>421</v>
      </c>
      <c r="KB2448" s="62" t="s">
        <v>961</v>
      </c>
    </row>
    <row r="2449" spans="1:288">
      <c r="A2449" s="9" t="s">
        <v>417</v>
      </c>
      <c r="B2449" s="9" t="s">
        <v>933</v>
      </c>
      <c r="C2449" s="9" t="s">
        <v>934</v>
      </c>
      <c r="D2449" s="9" t="s">
        <v>935</v>
      </c>
      <c r="F2449" s="9" t="s">
        <v>101</v>
      </c>
      <c r="I2449" s="9" t="s">
        <v>936</v>
      </c>
      <c r="J2449" s="9" t="s">
        <v>937</v>
      </c>
      <c r="L2449" s="9" t="s">
        <v>965</v>
      </c>
      <c r="S2449" s="9" t="s">
        <v>936</v>
      </c>
      <c r="AF2449" s="62" t="s">
        <v>939</v>
      </c>
      <c r="AL2449" s="9" t="s">
        <v>940</v>
      </c>
      <c r="AS2449" s="9" t="s">
        <v>197</v>
      </c>
      <c r="AT2449" s="9" t="s">
        <v>942</v>
      </c>
      <c r="AU2449" s="9" t="s">
        <v>943</v>
      </c>
      <c r="AV2449" s="9" t="s">
        <v>944</v>
      </c>
      <c r="AW2449" s="9" t="s">
        <v>945</v>
      </c>
      <c r="AX2449" s="9" t="s">
        <v>217</v>
      </c>
      <c r="AY2449" s="9" t="s">
        <v>946</v>
      </c>
      <c r="BB2449" s="9" t="s">
        <v>947</v>
      </c>
      <c r="BC2449" s="9" t="s">
        <v>947</v>
      </c>
      <c r="BG2449" s="9" t="s">
        <v>948</v>
      </c>
      <c r="BJ2449" s="9" t="s">
        <v>949</v>
      </c>
      <c r="BM2449" s="9" t="s">
        <v>950</v>
      </c>
      <c r="BQ2449" s="9" t="s">
        <v>284</v>
      </c>
      <c r="BR2449" s="9" t="s">
        <v>964</v>
      </c>
      <c r="BS2449" s="9" t="s">
        <v>953</v>
      </c>
      <c r="BX2449" s="9" t="s">
        <v>297</v>
      </c>
      <c r="BY2449" s="9" t="s">
        <v>955</v>
      </c>
      <c r="CZ2449" s="9" t="s">
        <v>956</v>
      </c>
      <c r="DQ2449" s="9" t="s">
        <v>432</v>
      </c>
      <c r="DW2449" s="9" t="s">
        <v>440</v>
      </c>
      <c r="EX2449" s="9" t="s">
        <v>957</v>
      </c>
      <c r="EY2449" s="10">
        <v>100</v>
      </c>
      <c r="GJ2449" s="9" t="s">
        <v>640</v>
      </c>
      <c r="HS2449" s="9" t="s">
        <v>958</v>
      </c>
      <c r="II2449" s="9" t="s">
        <v>959</v>
      </c>
      <c r="JB2449" s="9" t="s">
        <v>960</v>
      </c>
      <c r="KA2449" s="9" t="s">
        <v>421</v>
      </c>
      <c r="KB2449" s="62" t="s">
        <v>961</v>
      </c>
    </row>
    <row r="2450" spans="1:288">
      <c r="A2450" s="9" t="s">
        <v>417</v>
      </c>
      <c r="B2450" s="9" t="s">
        <v>933</v>
      </c>
      <c r="C2450" s="9" t="s">
        <v>934</v>
      </c>
      <c r="D2450" s="9" t="s">
        <v>935</v>
      </c>
      <c r="F2450" s="9" t="s">
        <v>101</v>
      </c>
      <c r="I2450" s="9" t="s">
        <v>936</v>
      </c>
      <c r="J2450" s="9" t="s">
        <v>937</v>
      </c>
      <c r="L2450" s="9" t="s">
        <v>969</v>
      </c>
      <c r="S2450" s="9" t="s">
        <v>936</v>
      </c>
      <c r="AF2450" s="62" t="s">
        <v>939</v>
      </c>
      <c r="AL2450" s="9" t="s">
        <v>940</v>
      </c>
      <c r="AS2450" s="9" t="s">
        <v>973</v>
      </c>
      <c r="AT2450" s="9" t="s">
        <v>942</v>
      </c>
      <c r="AU2450" s="9" t="s">
        <v>943</v>
      </c>
      <c r="AV2450" s="9" t="s">
        <v>944</v>
      </c>
      <c r="AW2450" s="9" t="s">
        <v>945</v>
      </c>
      <c r="AX2450" s="9" t="s">
        <v>217</v>
      </c>
      <c r="AY2450" s="9" t="s">
        <v>946</v>
      </c>
      <c r="BB2450" s="9" t="s">
        <v>947</v>
      </c>
      <c r="BC2450" s="9" t="s">
        <v>947</v>
      </c>
      <c r="BG2450" s="9" t="s">
        <v>948</v>
      </c>
      <c r="BJ2450" s="9" t="s">
        <v>949</v>
      </c>
      <c r="BM2450" s="9" t="s">
        <v>950</v>
      </c>
      <c r="BQ2450" s="9" t="s">
        <v>967</v>
      </c>
      <c r="BR2450" s="9" t="s">
        <v>968</v>
      </c>
      <c r="BS2450" s="9" t="s">
        <v>953</v>
      </c>
      <c r="BX2450" s="9" t="s">
        <v>954</v>
      </c>
      <c r="BY2450" s="9" t="s">
        <v>955</v>
      </c>
      <c r="CZ2450" s="9" t="s">
        <v>956</v>
      </c>
      <c r="DQ2450" s="9" t="s">
        <v>432</v>
      </c>
      <c r="DW2450" s="9" t="s">
        <v>440</v>
      </c>
      <c r="EX2450" s="9" t="s">
        <v>957</v>
      </c>
      <c r="EY2450" s="10">
        <v>100</v>
      </c>
      <c r="GJ2450" s="9" t="s">
        <v>640</v>
      </c>
      <c r="HS2450" s="9" t="s">
        <v>958</v>
      </c>
      <c r="II2450" s="9" t="s">
        <v>959</v>
      </c>
      <c r="JB2450" s="9" t="s">
        <v>960</v>
      </c>
      <c r="KA2450" s="9" t="s">
        <v>421</v>
      </c>
      <c r="KB2450" s="62" t="s">
        <v>961</v>
      </c>
    </row>
    <row r="2451" spans="1:288">
      <c r="A2451" s="9" t="s">
        <v>417</v>
      </c>
      <c r="B2451" s="9" t="s">
        <v>933</v>
      </c>
      <c r="C2451" s="9" t="s">
        <v>934</v>
      </c>
      <c r="D2451" s="9" t="s">
        <v>935</v>
      </c>
      <c r="F2451" s="9" t="s">
        <v>101</v>
      </c>
      <c r="I2451" s="9" t="s">
        <v>936</v>
      </c>
      <c r="J2451" s="9" t="s">
        <v>937</v>
      </c>
      <c r="L2451" s="9" t="s">
        <v>972</v>
      </c>
      <c r="S2451" s="9" t="s">
        <v>936</v>
      </c>
      <c r="AF2451" s="62" t="s">
        <v>939</v>
      </c>
      <c r="AL2451" s="9" t="s">
        <v>940</v>
      </c>
      <c r="AS2451" s="9" t="s">
        <v>975</v>
      </c>
      <c r="AT2451" s="9" t="s">
        <v>942</v>
      </c>
      <c r="AU2451" s="9" t="s">
        <v>943</v>
      </c>
      <c r="AV2451" s="9" t="s">
        <v>944</v>
      </c>
      <c r="AW2451" s="9" t="s">
        <v>945</v>
      </c>
      <c r="AX2451" s="9" t="s">
        <v>217</v>
      </c>
      <c r="AY2451" s="9" t="s">
        <v>946</v>
      </c>
      <c r="BB2451" s="9" t="s">
        <v>947</v>
      </c>
      <c r="BC2451" s="9" t="s">
        <v>947</v>
      </c>
      <c r="BG2451" s="9" t="s">
        <v>948</v>
      </c>
      <c r="BJ2451" s="9" t="s">
        <v>949</v>
      </c>
      <c r="BM2451" s="9" t="s">
        <v>950</v>
      </c>
      <c r="BQ2451" s="9" t="s">
        <v>970</v>
      </c>
      <c r="BR2451" s="9" t="s">
        <v>971</v>
      </c>
      <c r="BS2451" s="9" t="s">
        <v>953</v>
      </c>
      <c r="BX2451" s="9" t="s">
        <v>297</v>
      </c>
      <c r="BY2451" s="9" t="s">
        <v>955</v>
      </c>
      <c r="CZ2451" s="9" t="s">
        <v>956</v>
      </c>
      <c r="DQ2451" s="9" t="s">
        <v>432</v>
      </c>
      <c r="DW2451" s="9" t="s">
        <v>440</v>
      </c>
      <c r="EX2451" s="9" t="s">
        <v>957</v>
      </c>
      <c r="EY2451" s="10">
        <v>100</v>
      </c>
      <c r="GJ2451" s="9" t="s">
        <v>640</v>
      </c>
      <c r="HS2451" s="9" t="s">
        <v>958</v>
      </c>
      <c r="II2451" s="9" t="s">
        <v>959</v>
      </c>
      <c r="JB2451" s="9" t="s">
        <v>960</v>
      </c>
      <c r="KA2451" s="9" t="s">
        <v>421</v>
      </c>
      <c r="KB2451" s="62" t="s">
        <v>961</v>
      </c>
    </row>
    <row r="2452" spans="1:288">
      <c r="A2452" s="9" t="s">
        <v>417</v>
      </c>
      <c r="B2452" s="9" t="s">
        <v>933</v>
      </c>
      <c r="C2452" s="9" t="s">
        <v>934</v>
      </c>
      <c r="D2452" s="9" t="s">
        <v>935</v>
      </c>
      <c r="F2452" s="9" t="s">
        <v>101</v>
      </c>
      <c r="I2452" s="9" t="s">
        <v>936</v>
      </c>
      <c r="J2452" s="9" t="s">
        <v>937</v>
      </c>
      <c r="L2452" s="9" t="s">
        <v>938</v>
      </c>
      <c r="S2452" s="9" t="s">
        <v>936</v>
      </c>
      <c r="AF2452" s="62" t="s">
        <v>939</v>
      </c>
      <c r="AL2452" s="9" t="s">
        <v>940</v>
      </c>
      <c r="AS2452" s="9" t="s">
        <v>977</v>
      </c>
      <c r="AT2452" s="9" t="s">
        <v>942</v>
      </c>
      <c r="AU2452" s="9" t="s">
        <v>943</v>
      </c>
      <c r="AV2452" s="9" t="s">
        <v>944</v>
      </c>
      <c r="AW2452" s="9" t="s">
        <v>945</v>
      </c>
      <c r="AX2452" s="9" t="s">
        <v>217</v>
      </c>
      <c r="AY2452" s="9" t="s">
        <v>946</v>
      </c>
      <c r="BB2452" s="9" t="s">
        <v>947</v>
      </c>
      <c r="BC2452" s="9" t="s">
        <v>947</v>
      </c>
      <c r="BG2452" s="9" t="s">
        <v>948</v>
      </c>
      <c r="BJ2452" s="9" t="s">
        <v>949</v>
      </c>
      <c r="BM2452" s="9" t="s">
        <v>950</v>
      </c>
      <c r="BQ2452" s="9" t="s">
        <v>974</v>
      </c>
      <c r="BR2452" s="9" t="s">
        <v>288</v>
      </c>
      <c r="BS2452" s="9" t="s">
        <v>953</v>
      </c>
      <c r="BX2452" s="9" t="s">
        <v>954</v>
      </c>
      <c r="BY2452" s="9" t="s">
        <v>955</v>
      </c>
      <c r="CZ2452" s="9" t="s">
        <v>956</v>
      </c>
      <c r="DQ2452" s="9" t="s">
        <v>432</v>
      </c>
      <c r="DW2452" s="9" t="s">
        <v>440</v>
      </c>
      <c r="EX2452" s="9" t="s">
        <v>957</v>
      </c>
      <c r="EY2452" s="10">
        <v>100</v>
      </c>
      <c r="GJ2452" s="9" t="s">
        <v>640</v>
      </c>
      <c r="HS2452" s="9" t="s">
        <v>958</v>
      </c>
      <c r="II2452" s="9" t="s">
        <v>959</v>
      </c>
      <c r="JB2452" s="9" t="s">
        <v>960</v>
      </c>
      <c r="KA2452" s="9" t="s">
        <v>421</v>
      </c>
      <c r="KB2452" s="62" t="s">
        <v>961</v>
      </c>
    </row>
    <row r="2453" spans="1:288">
      <c r="A2453" s="9" t="s">
        <v>417</v>
      </c>
      <c r="B2453" s="9" t="s">
        <v>933</v>
      </c>
      <c r="C2453" s="9" t="s">
        <v>934</v>
      </c>
      <c r="D2453" s="9" t="s">
        <v>935</v>
      </c>
      <c r="F2453" s="9" t="s">
        <v>101</v>
      </c>
      <c r="I2453" s="9" t="s">
        <v>936</v>
      </c>
      <c r="J2453" s="9" t="s">
        <v>937</v>
      </c>
      <c r="L2453" s="9" t="s">
        <v>962</v>
      </c>
      <c r="S2453" s="9" t="s">
        <v>936</v>
      </c>
      <c r="AF2453" s="62" t="s">
        <v>939</v>
      </c>
      <c r="AL2453" s="9" t="s">
        <v>940</v>
      </c>
      <c r="AS2453" s="9" t="s">
        <v>941</v>
      </c>
      <c r="AT2453" s="9" t="s">
        <v>942</v>
      </c>
      <c r="AU2453" s="9" t="s">
        <v>943</v>
      </c>
      <c r="AV2453" s="9" t="s">
        <v>944</v>
      </c>
      <c r="AW2453" s="9" t="s">
        <v>945</v>
      </c>
      <c r="AX2453" s="9" t="s">
        <v>217</v>
      </c>
      <c r="AY2453" s="9" t="s">
        <v>946</v>
      </c>
      <c r="BB2453" s="9" t="s">
        <v>947</v>
      </c>
      <c r="BC2453" s="9" t="s">
        <v>947</v>
      </c>
      <c r="BG2453" s="9" t="s">
        <v>948</v>
      </c>
      <c r="BJ2453" s="9" t="s">
        <v>949</v>
      </c>
      <c r="BM2453" s="9" t="s">
        <v>950</v>
      </c>
      <c r="BQ2453" s="9" t="s">
        <v>976</v>
      </c>
      <c r="BR2453" s="9" t="s">
        <v>952</v>
      </c>
      <c r="BS2453" s="9" t="s">
        <v>953</v>
      </c>
      <c r="BX2453" s="9" t="s">
        <v>297</v>
      </c>
      <c r="BY2453" s="9" t="s">
        <v>955</v>
      </c>
      <c r="CZ2453" s="9" t="s">
        <v>956</v>
      </c>
      <c r="DQ2453" s="9" t="s">
        <v>432</v>
      </c>
      <c r="DW2453" s="9" t="s">
        <v>440</v>
      </c>
      <c r="EX2453" s="9" t="s">
        <v>957</v>
      </c>
      <c r="EY2453" s="10">
        <v>100</v>
      </c>
      <c r="GJ2453" s="9" t="s">
        <v>640</v>
      </c>
      <c r="HS2453" s="9" t="s">
        <v>958</v>
      </c>
      <c r="II2453" s="9" t="s">
        <v>959</v>
      </c>
      <c r="JB2453" s="9" t="s">
        <v>960</v>
      </c>
      <c r="KA2453" s="9" t="s">
        <v>421</v>
      </c>
      <c r="KB2453" s="62" t="s">
        <v>961</v>
      </c>
    </row>
    <row r="2454" spans="1:288">
      <c r="A2454" s="9" t="s">
        <v>417</v>
      </c>
      <c r="B2454" s="9" t="s">
        <v>933</v>
      </c>
      <c r="C2454" s="9" t="s">
        <v>934</v>
      </c>
      <c r="D2454" s="9" t="s">
        <v>935</v>
      </c>
      <c r="F2454" s="9" t="s">
        <v>101</v>
      </c>
      <c r="I2454" s="9" t="s">
        <v>936</v>
      </c>
      <c r="J2454" s="9" t="s">
        <v>937</v>
      </c>
      <c r="L2454" s="9" t="s">
        <v>965</v>
      </c>
      <c r="S2454" s="9" t="s">
        <v>936</v>
      </c>
      <c r="AF2454" s="62" t="s">
        <v>939</v>
      </c>
      <c r="AL2454" s="9" t="s">
        <v>940</v>
      </c>
      <c r="AS2454" s="9" t="s">
        <v>963</v>
      </c>
      <c r="AT2454" s="9" t="s">
        <v>942</v>
      </c>
      <c r="AU2454" s="9" t="s">
        <v>943</v>
      </c>
      <c r="AV2454" s="9" t="s">
        <v>944</v>
      </c>
      <c r="AW2454" s="9" t="s">
        <v>945</v>
      </c>
      <c r="AX2454" s="9" t="s">
        <v>217</v>
      </c>
      <c r="AY2454" s="9" t="s">
        <v>946</v>
      </c>
      <c r="BB2454" s="9" t="s">
        <v>947</v>
      </c>
      <c r="BC2454" s="9" t="s">
        <v>947</v>
      </c>
      <c r="BG2454" s="9" t="s">
        <v>948</v>
      </c>
      <c r="BJ2454" s="9" t="s">
        <v>949</v>
      </c>
      <c r="BM2454" s="9" t="s">
        <v>950</v>
      </c>
      <c r="BQ2454" s="9" t="s">
        <v>978</v>
      </c>
      <c r="BR2454" s="9" t="s">
        <v>964</v>
      </c>
      <c r="BS2454" s="9" t="s">
        <v>953</v>
      </c>
      <c r="BX2454" s="9" t="s">
        <v>954</v>
      </c>
      <c r="BY2454" s="9" t="s">
        <v>955</v>
      </c>
      <c r="CZ2454" s="9" t="s">
        <v>956</v>
      </c>
      <c r="DQ2454" s="9" t="s">
        <v>432</v>
      </c>
      <c r="DW2454" s="9" t="s">
        <v>440</v>
      </c>
      <c r="EX2454" s="9" t="s">
        <v>957</v>
      </c>
      <c r="EY2454" s="10">
        <v>100</v>
      </c>
      <c r="GJ2454" s="9" t="s">
        <v>640</v>
      </c>
      <c r="HS2454" s="9" t="s">
        <v>958</v>
      </c>
      <c r="II2454" s="9" t="s">
        <v>959</v>
      </c>
      <c r="JB2454" s="9" t="s">
        <v>960</v>
      </c>
      <c r="KA2454" s="9" t="s">
        <v>421</v>
      </c>
      <c r="KB2454" s="62" t="s">
        <v>961</v>
      </c>
    </row>
    <row r="2455" spans="1:288">
      <c r="A2455" s="9" t="s">
        <v>417</v>
      </c>
      <c r="B2455" s="9" t="s">
        <v>933</v>
      </c>
      <c r="C2455" s="9" t="s">
        <v>934</v>
      </c>
      <c r="D2455" s="9" t="s">
        <v>935</v>
      </c>
      <c r="F2455" s="9" t="s">
        <v>101</v>
      </c>
      <c r="I2455" s="9" t="s">
        <v>936</v>
      </c>
      <c r="J2455" s="9" t="s">
        <v>937</v>
      </c>
      <c r="L2455" s="9" t="s">
        <v>969</v>
      </c>
      <c r="S2455" s="9" t="s">
        <v>936</v>
      </c>
      <c r="AF2455" s="62" t="s">
        <v>939</v>
      </c>
      <c r="AL2455" s="9" t="s">
        <v>940</v>
      </c>
      <c r="AS2455" s="9" t="s">
        <v>966</v>
      </c>
      <c r="AT2455" s="9" t="s">
        <v>942</v>
      </c>
      <c r="AU2455" s="9" t="s">
        <v>943</v>
      </c>
      <c r="AV2455" s="9" t="s">
        <v>944</v>
      </c>
      <c r="AW2455" s="9" t="s">
        <v>945</v>
      </c>
      <c r="AX2455" s="9" t="s">
        <v>217</v>
      </c>
      <c r="AY2455" s="9" t="s">
        <v>946</v>
      </c>
      <c r="BB2455" s="9" t="s">
        <v>947</v>
      </c>
      <c r="BC2455" s="9" t="s">
        <v>947</v>
      </c>
      <c r="BG2455" s="9" t="s">
        <v>948</v>
      </c>
      <c r="BJ2455" s="9" t="s">
        <v>949</v>
      </c>
      <c r="BM2455" s="9" t="s">
        <v>950</v>
      </c>
      <c r="BQ2455" s="9" t="s">
        <v>979</v>
      </c>
      <c r="BR2455" s="9" t="s">
        <v>968</v>
      </c>
      <c r="BS2455" s="9" t="s">
        <v>953</v>
      </c>
      <c r="BX2455" s="9" t="s">
        <v>297</v>
      </c>
      <c r="BY2455" s="9" t="s">
        <v>955</v>
      </c>
      <c r="CZ2455" s="9" t="s">
        <v>956</v>
      </c>
      <c r="DQ2455" s="9" t="s">
        <v>432</v>
      </c>
      <c r="DW2455" s="9" t="s">
        <v>440</v>
      </c>
      <c r="EX2455" s="9" t="s">
        <v>957</v>
      </c>
      <c r="EY2455" s="10">
        <v>100</v>
      </c>
      <c r="GJ2455" s="9" t="s">
        <v>640</v>
      </c>
      <c r="HS2455" s="9" t="s">
        <v>958</v>
      </c>
      <c r="II2455" s="9" t="s">
        <v>959</v>
      </c>
      <c r="JB2455" s="9" t="s">
        <v>960</v>
      </c>
      <c r="KA2455" s="9" t="s">
        <v>421</v>
      </c>
      <c r="KB2455" s="62" t="s">
        <v>961</v>
      </c>
    </row>
    <row r="2456" spans="1:288">
      <c r="A2456" s="9" t="s">
        <v>417</v>
      </c>
      <c r="B2456" s="9" t="s">
        <v>933</v>
      </c>
      <c r="C2456" s="9" t="s">
        <v>934</v>
      </c>
      <c r="D2456" s="9" t="s">
        <v>935</v>
      </c>
      <c r="F2456" s="9" t="s">
        <v>101</v>
      </c>
      <c r="I2456" s="9" t="s">
        <v>936</v>
      </c>
      <c r="J2456" s="9" t="s">
        <v>937</v>
      </c>
      <c r="L2456" s="9" t="s">
        <v>972</v>
      </c>
      <c r="S2456" s="9" t="s">
        <v>936</v>
      </c>
      <c r="AF2456" s="62" t="s">
        <v>939</v>
      </c>
      <c r="AL2456" s="9" t="s">
        <v>940</v>
      </c>
      <c r="AS2456" s="9" t="s">
        <v>197</v>
      </c>
      <c r="AT2456" s="9" t="s">
        <v>942</v>
      </c>
      <c r="AU2456" s="9" t="s">
        <v>943</v>
      </c>
      <c r="AV2456" s="9" t="s">
        <v>944</v>
      </c>
      <c r="AW2456" s="9" t="s">
        <v>945</v>
      </c>
      <c r="AX2456" s="9" t="s">
        <v>217</v>
      </c>
      <c r="AY2456" s="9" t="s">
        <v>946</v>
      </c>
      <c r="BB2456" s="9" t="s">
        <v>947</v>
      </c>
      <c r="BC2456" s="9" t="s">
        <v>947</v>
      </c>
      <c r="BG2456" s="9" t="s">
        <v>948</v>
      </c>
      <c r="BJ2456" s="9" t="s">
        <v>949</v>
      </c>
      <c r="BM2456" s="9" t="s">
        <v>950</v>
      </c>
      <c r="BQ2456" s="9" t="s">
        <v>980</v>
      </c>
      <c r="BR2456" s="9" t="s">
        <v>971</v>
      </c>
      <c r="BS2456" s="9" t="s">
        <v>953</v>
      </c>
      <c r="BX2456" s="9" t="s">
        <v>954</v>
      </c>
      <c r="BY2456" s="9" t="s">
        <v>955</v>
      </c>
      <c r="CZ2456" s="9" t="s">
        <v>956</v>
      </c>
      <c r="DQ2456" s="9" t="s">
        <v>432</v>
      </c>
      <c r="DW2456" s="9" t="s">
        <v>440</v>
      </c>
      <c r="EX2456" s="9" t="s">
        <v>957</v>
      </c>
      <c r="EY2456" s="10">
        <v>100</v>
      </c>
      <c r="GJ2456" s="9" t="s">
        <v>640</v>
      </c>
      <c r="HS2456" s="9" t="s">
        <v>958</v>
      </c>
      <c r="II2456" s="9" t="s">
        <v>959</v>
      </c>
      <c r="JB2456" s="9" t="s">
        <v>960</v>
      </c>
      <c r="KA2456" s="9" t="s">
        <v>421</v>
      </c>
      <c r="KB2456" s="62" t="s">
        <v>961</v>
      </c>
    </row>
    <row r="2457" spans="1:288">
      <c r="A2457" s="9" t="s">
        <v>417</v>
      </c>
      <c r="B2457" s="9" t="s">
        <v>933</v>
      </c>
      <c r="C2457" s="9" t="s">
        <v>934</v>
      </c>
      <c r="D2457" s="9" t="s">
        <v>935</v>
      </c>
      <c r="F2457" s="9" t="s">
        <v>101</v>
      </c>
      <c r="I2457" s="9" t="s">
        <v>936</v>
      </c>
      <c r="J2457" s="9" t="s">
        <v>937</v>
      </c>
      <c r="L2457" s="9" t="s">
        <v>938</v>
      </c>
      <c r="S2457" s="9" t="s">
        <v>936</v>
      </c>
      <c r="AF2457" s="62" t="s">
        <v>939</v>
      </c>
      <c r="AL2457" s="9" t="s">
        <v>940</v>
      </c>
      <c r="AS2457" s="9" t="s">
        <v>973</v>
      </c>
      <c r="AT2457" s="9" t="s">
        <v>942</v>
      </c>
      <c r="AU2457" s="9" t="s">
        <v>943</v>
      </c>
      <c r="AV2457" s="9" t="s">
        <v>944</v>
      </c>
      <c r="AW2457" s="9" t="s">
        <v>945</v>
      </c>
      <c r="AX2457" s="9" t="s">
        <v>217</v>
      </c>
      <c r="AY2457" s="9" t="s">
        <v>946</v>
      </c>
      <c r="BB2457" s="9" t="s">
        <v>947</v>
      </c>
      <c r="BC2457" s="9" t="s">
        <v>947</v>
      </c>
      <c r="BG2457" s="9" t="s">
        <v>948</v>
      </c>
      <c r="BJ2457" s="9" t="s">
        <v>949</v>
      </c>
      <c r="BM2457" s="9" t="s">
        <v>950</v>
      </c>
      <c r="BQ2457" s="9" t="s">
        <v>981</v>
      </c>
      <c r="BR2457" s="9" t="s">
        <v>288</v>
      </c>
      <c r="BS2457" s="9" t="s">
        <v>953</v>
      </c>
      <c r="BX2457" s="9" t="s">
        <v>297</v>
      </c>
      <c r="BY2457" s="9" t="s">
        <v>955</v>
      </c>
      <c r="CZ2457" s="9" t="s">
        <v>956</v>
      </c>
      <c r="DQ2457" s="9" t="s">
        <v>432</v>
      </c>
      <c r="DW2457" s="9" t="s">
        <v>440</v>
      </c>
      <c r="EX2457" s="9" t="s">
        <v>957</v>
      </c>
      <c r="EY2457" s="10">
        <v>100</v>
      </c>
      <c r="GJ2457" s="9" t="s">
        <v>640</v>
      </c>
      <c r="HS2457" s="9" t="s">
        <v>958</v>
      </c>
      <c r="II2457" s="9" t="s">
        <v>959</v>
      </c>
      <c r="JB2457" s="9" t="s">
        <v>960</v>
      </c>
      <c r="KA2457" s="9" t="s">
        <v>421</v>
      </c>
      <c r="KB2457" s="62" t="s">
        <v>961</v>
      </c>
    </row>
    <row r="2458" spans="1:288">
      <c r="A2458" s="9" t="s">
        <v>417</v>
      </c>
      <c r="B2458" s="9" t="s">
        <v>933</v>
      </c>
      <c r="C2458" s="9" t="s">
        <v>934</v>
      </c>
      <c r="D2458" s="9" t="s">
        <v>935</v>
      </c>
      <c r="F2458" s="9" t="s">
        <v>101</v>
      </c>
      <c r="I2458" s="9" t="s">
        <v>936</v>
      </c>
      <c r="J2458" s="9" t="s">
        <v>937</v>
      </c>
      <c r="L2458" s="9" t="s">
        <v>962</v>
      </c>
      <c r="S2458" s="9" t="s">
        <v>936</v>
      </c>
      <c r="AF2458" s="62" t="s">
        <v>939</v>
      </c>
      <c r="AL2458" s="9" t="s">
        <v>940</v>
      </c>
      <c r="AS2458" s="9" t="s">
        <v>975</v>
      </c>
      <c r="AT2458" s="9" t="s">
        <v>942</v>
      </c>
      <c r="AU2458" s="9" t="s">
        <v>943</v>
      </c>
      <c r="AV2458" s="9" t="s">
        <v>944</v>
      </c>
      <c r="AW2458" s="9" t="s">
        <v>945</v>
      </c>
      <c r="AX2458" s="9" t="s">
        <v>217</v>
      </c>
      <c r="AY2458" s="9" t="s">
        <v>946</v>
      </c>
      <c r="BB2458" s="9" t="s">
        <v>947</v>
      </c>
      <c r="BC2458" s="9" t="s">
        <v>947</v>
      </c>
      <c r="BG2458" s="9" t="s">
        <v>948</v>
      </c>
      <c r="BJ2458" s="9" t="s">
        <v>949</v>
      </c>
      <c r="BM2458" s="9" t="s">
        <v>950</v>
      </c>
      <c r="BQ2458" s="9" t="s">
        <v>951</v>
      </c>
      <c r="BR2458" s="9" t="s">
        <v>952</v>
      </c>
      <c r="BS2458" s="9" t="s">
        <v>953</v>
      </c>
      <c r="BX2458" s="9" t="s">
        <v>954</v>
      </c>
      <c r="BY2458" s="9" t="s">
        <v>955</v>
      </c>
      <c r="CZ2458" s="9" t="s">
        <v>956</v>
      </c>
      <c r="DQ2458" s="9" t="s">
        <v>432</v>
      </c>
      <c r="DW2458" s="9" t="s">
        <v>440</v>
      </c>
      <c r="EX2458" s="9" t="s">
        <v>957</v>
      </c>
      <c r="EY2458" s="10">
        <v>100</v>
      </c>
      <c r="GJ2458" s="9" t="s">
        <v>640</v>
      </c>
      <c r="HS2458" s="9" t="s">
        <v>958</v>
      </c>
      <c r="II2458" s="9" t="s">
        <v>959</v>
      </c>
      <c r="JB2458" s="9" t="s">
        <v>960</v>
      </c>
      <c r="KA2458" s="9" t="s">
        <v>421</v>
      </c>
      <c r="KB2458" s="62" t="s">
        <v>961</v>
      </c>
    </row>
    <row r="2459" spans="1:288">
      <c r="A2459" s="9" t="s">
        <v>417</v>
      </c>
      <c r="B2459" s="9" t="s">
        <v>933</v>
      </c>
      <c r="C2459" s="9" t="s">
        <v>934</v>
      </c>
      <c r="D2459" s="9" t="s">
        <v>935</v>
      </c>
      <c r="F2459" s="9" t="s">
        <v>101</v>
      </c>
      <c r="I2459" s="9" t="s">
        <v>936</v>
      </c>
      <c r="J2459" s="9" t="s">
        <v>937</v>
      </c>
      <c r="L2459" s="9" t="s">
        <v>965</v>
      </c>
      <c r="S2459" s="9" t="s">
        <v>936</v>
      </c>
      <c r="AF2459" s="62" t="s">
        <v>939</v>
      </c>
      <c r="AL2459" s="9" t="s">
        <v>940</v>
      </c>
      <c r="AS2459" s="9" t="s">
        <v>977</v>
      </c>
      <c r="AT2459" s="9" t="s">
        <v>942</v>
      </c>
      <c r="AU2459" s="9" t="s">
        <v>943</v>
      </c>
      <c r="AV2459" s="9" t="s">
        <v>944</v>
      </c>
      <c r="AW2459" s="9" t="s">
        <v>945</v>
      </c>
      <c r="AX2459" s="9" t="s">
        <v>217</v>
      </c>
      <c r="AY2459" s="9" t="s">
        <v>946</v>
      </c>
      <c r="BB2459" s="9" t="s">
        <v>947</v>
      </c>
      <c r="BC2459" s="9" t="s">
        <v>947</v>
      </c>
      <c r="BG2459" s="9" t="s">
        <v>948</v>
      </c>
      <c r="BJ2459" s="9" t="s">
        <v>949</v>
      </c>
      <c r="BM2459" s="9" t="s">
        <v>950</v>
      </c>
      <c r="BQ2459" s="9" t="s">
        <v>284</v>
      </c>
      <c r="BR2459" s="9" t="s">
        <v>964</v>
      </c>
      <c r="BS2459" s="9" t="s">
        <v>953</v>
      </c>
      <c r="BX2459" s="9" t="s">
        <v>297</v>
      </c>
      <c r="BY2459" s="9" t="s">
        <v>955</v>
      </c>
      <c r="CZ2459" s="9" t="s">
        <v>956</v>
      </c>
      <c r="DQ2459" s="9" t="s">
        <v>432</v>
      </c>
      <c r="DW2459" s="9" t="s">
        <v>440</v>
      </c>
      <c r="EX2459" s="9" t="s">
        <v>957</v>
      </c>
      <c r="EY2459" s="10">
        <v>100</v>
      </c>
      <c r="GJ2459" s="9" t="s">
        <v>640</v>
      </c>
      <c r="HS2459" s="9" t="s">
        <v>958</v>
      </c>
      <c r="II2459" s="9" t="s">
        <v>959</v>
      </c>
      <c r="JB2459" s="9" t="s">
        <v>960</v>
      </c>
      <c r="KA2459" s="9" t="s">
        <v>421</v>
      </c>
      <c r="KB2459" s="62" t="s">
        <v>961</v>
      </c>
    </row>
    <row r="2460" spans="1:288">
      <c r="A2460" s="9" t="s">
        <v>417</v>
      </c>
      <c r="B2460" s="9" t="s">
        <v>933</v>
      </c>
      <c r="C2460" s="9" t="s">
        <v>934</v>
      </c>
      <c r="D2460" s="9" t="s">
        <v>935</v>
      </c>
      <c r="F2460" s="9" t="s">
        <v>101</v>
      </c>
      <c r="I2460" s="9" t="s">
        <v>936</v>
      </c>
      <c r="J2460" s="9" t="s">
        <v>937</v>
      </c>
      <c r="L2460" s="9" t="s">
        <v>969</v>
      </c>
      <c r="S2460" s="9" t="s">
        <v>936</v>
      </c>
      <c r="AF2460" s="62" t="s">
        <v>939</v>
      </c>
      <c r="AL2460" s="9" t="s">
        <v>940</v>
      </c>
      <c r="AS2460" s="9" t="s">
        <v>941</v>
      </c>
      <c r="AT2460" s="9" t="s">
        <v>942</v>
      </c>
      <c r="AU2460" s="9" t="s">
        <v>943</v>
      </c>
      <c r="AV2460" s="9" t="s">
        <v>944</v>
      </c>
      <c r="AW2460" s="9" t="s">
        <v>945</v>
      </c>
      <c r="AX2460" s="9" t="s">
        <v>217</v>
      </c>
      <c r="AY2460" s="9" t="s">
        <v>946</v>
      </c>
      <c r="BB2460" s="9" t="s">
        <v>947</v>
      </c>
      <c r="BC2460" s="9" t="s">
        <v>947</v>
      </c>
      <c r="BG2460" s="9" t="s">
        <v>948</v>
      </c>
      <c r="BJ2460" s="9" t="s">
        <v>949</v>
      </c>
      <c r="BM2460" s="9" t="s">
        <v>950</v>
      </c>
      <c r="BQ2460" s="9" t="s">
        <v>967</v>
      </c>
      <c r="BR2460" s="9" t="s">
        <v>968</v>
      </c>
      <c r="BS2460" s="9" t="s">
        <v>953</v>
      </c>
      <c r="BX2460" s="9" t="s">
        <v>954</v>
      </c>
      <c r="BY2460" s="9" t="s">
        <v>955</v>
      </c>
      <c r="CZ2460" s="9" t="s">
        <v>956</v>
      </c>
      <c r="DQ2460" s="9" t="s">
        <v>432</v>
      </c>
      <c r="DW2460" s="9" t="s">
        <v>440</v>
      </c>
      <c r="EX2460" s="9" t="s">
        <v>957</v>
      </c>
      <c r="EY2460" s="10">
        <v>100</v>
      </c>
      <c r="GJ2460" s="9" t="s">
        <v>640</v>
      </c>
      <c r="HS2460" s="9" t="s">
        <v>958</v>
      </c>
      <c r="II2460" s="9" t="s">
        <v>959</v>
      </c>
      <c r="JB2460" s="9" t="s">
        <v>960</v>
      </c>
      <c r="KA2460" s="9" t="s">
        <v>421</v>
      </c>
      <c r="KB2460" s="62" t="s">
        <v>961</v>
      </c>
    </row>
    <row r="2461" spans="1:288">
      <c r="A2461" s="9" t="s">
        <v>417</v>
      </c>
      <c r="B2461" s="9" t="s">
        <v>933</v>
      </c>
      <c r="C2461" s="9" t="s">
        <v>934</v>
      </c>
      <c r="D2461" s="9" t="s">
        <v>935</v>
      </c>
      <c r="F2461" s="9" t="s">
        <v>101</v>
      </c>
      <c r="I2461" s="9" t="s">
        <v>936</v>
      </c>
      <c r="J2461" s="9" t="s">
        <v>937</v>
      </c>
      <c r="L2461" s="9" t="s">
        <v>972</v>
      </c>
      <c r="S2461" s="9" t="s">
        <v>936</v>
      </c>
      <c r="AF2461" s="62" t="s">
        <v>939</v>
      </c>
      <c r="AL2461" s="9" t="s">
        <v>940</v>
      </c>
      <c r="AS2461" s="9" t="s">
        <v>963</v>
      </c>
      <c r="AT2461" s="9" t="s">
        <v>942</v>
      </c>
      <c r="AU2461" s="9" t="s">
        <v>943</v>
      </c>
      <c r="AV2461" s="9" t="s">
        <v>944</v>
      </c>
      <c r="AW2461" s="9" t="s">
        <v>945</v>
      </c>
      <c r="AX2461" s="9" t="s">
        <v>217</v>
      </c>
      <c r="AY2461" s="9" t="s">
        <v>946</v>
      </c>
      <c r="BB2461" s="9" t="s">
        <v>947</v>
      </c>
      <c r="BC2461" s="9" t="s">
        <v>947</v>
      </c>
      <c r="BG2461" s="9" t="s">
        <v>948</v>
      </c>
      <c r="BJ2461" s="9" t="s">
        <v>949</v>
      </c>
      <c r="BM2461" s="9" t="s">
        <v>950</v>
      </c>
      <c r="BQ2461" s="9" t="s">
        <v>970</v>
      </c>
      <c r="BR2461" s="9" t="s">
        <v>971</v>
      </c>
      <c r="BS2461" s="9" t="s">
        <v>953</v>
      </c>
      <c r="BX2461" s="9" t="s">
        <v>297</v>
      </c>
      <c r="BY2461" s="9" t="s">
        <v>955</v>
      </c>
      <c r="CZ2461" s="9" t="s">
        <v>956</v>
      </c>
      <c r="DQ2461" s="9" t="s">
        <v>432</v>
      </c>
      <c r="DW2461" s="9" t="s">
        <v>440</v>
      </c>
      <c r="EX2461" s="9" t="s">
        <v>957</v>
      </c>
      <c r="EY2461" s="10">
        <v>100</v>
      </c>
      <c r="GJ2461" s="9" t="s">
        <v>640</v>
      </c>
      <c r="HS2461" s="9" t="s">
        <v>958</v>
      </c>
      <c r="II2461" s="9" t="s">
        <v>959</v>
      </c>
      <c r="JB2461" s="9" t="s">
        <v>960</v>
      </c>
      <c r="KA2461" s="9" t="s">
        <v>421</v>
      </c>
      <c r="KB2461" s="62" t="s">
        <v>961</v>
      </c>
    </row>
    <row r="2462" spans="1:288">
      <c r="A2462" s="9" t="s">
        <v>417</v>
      </c>
      <c r="B2462" s="9" t="s">
        <v>933</v>
      </c>
      <c r="C2462" s="9" t="s">
        <v>934</v>
      </c>
      <c r="D2462" s="9" t="s">
        <v>935</v>
      </c>
      <c r="F2462" s="9" t="s">
        <v>101</v>
      </c>
      <c r="I2462" s="9" t="s">
        <v>936</v>
      </c>
      <c r="J2462" s="9" t="s">
        <v>937</v>
      </c>
      <c r="L2462" s="9" t="s">
        <v>938</v>
      </c>
      <c r="S2462" s="9" t="s">
        <v>936</v>
      </c>
      <c r="AF2462" s="62" t="s">
        <v>939</v>
      </c>
      <c r="AL2462" s="9" t="s">
        <v>940</v>
      </c>
      <c r="AS2462" s="9" t="s">
        <v>966</v>
      </c>
      <c r="AT2462" s="9" t="s">
        <v>942</v>
      </c>
      <c r="AU2462" s="9" t="s">
        <v>943</v>
      </c>
      <c r="AV2462" s="9" t="s">
        <v>944</v>
      </c>
      <c r="AW2462" s="9" t="s">
        <v>945</v>
      </c>
      <c r="AX2462" s="9" t="s">
        <v>217</v>
      </c>
      <c r="AY2462" s="9" t="s">
        <v>946</v>
      </c>
      <c r="BB2462" s="9" t="s">
        <v>947</v>
      </c>
      <c r="BC2462" s="9" t="s">
        <v>947</v>
      </c>
      <c r="BG2462" s="9" t="s">
        <v>948</v>
      </c>
      <c r="BJ2462" s="9" t="s">
        <v>949</v>
      </c>
      <c r="BM2462" s="9" t="s">
        <v>950</v>
      </c>
      <c r="BQ2462" s="9" t="s">
        <v>974</v>
      </c>
      <c r="BR2462" s="9" t="s">
        <v>288</v>
      </c>
      <c r="BS2462" s="9" t="s">
        <v>953</v>
      </c>
      <c r="BX2462" s="9" t="s">
        <v>954</v>
      </c>
      <c r="BY2462" s="9" t="s">
        <v>955</v>
      </c>
      <c r="CZ2462" s="9" t="s">
        <v>956</v>
      </c>
      <c r="DQ2462" s="9" t="s">
        <v>432</v>
      </c>
      <c r="DW2462" s="9" t="s">
        <v>440</v>
      </c>
      <c r="EX2462" s="9" t="s">
        <v>957</v>
      </c>
      <c r="EY2462" s="10">
        <v>100</v>
      </c>
      <c r="GJ2462" s="9" t="s">
        <v>640</v>
      </c>
      <c r="HS2462" s="9" t="s">
        <v>958</v>
      </c>
      <c r="II2462" s="9" t="s">
        <v>959</v>
      </c>
      <c r="JB2462" s="9" t="s">
        <v>960</v>
      </c>
      <c r="KA2462" s="9" t="s">
        <v>421</v>
      </c>
      <c r="KB2462" s="62" t="s">
        <v>961</v>
      </c>
    </row>
    <row r="2463" spans="1:288">
      <c r="A2463" s="9" t="s">
        <v>417</v>
      </c>
      <c r="B2463" s="9" t="s">
        <v>933</v>
      </c>
      <c r="C2463" s="9" t="s">
        <v>934</v>
      </c>
      <c r="D2463" s="9" t="s">
        <v>935</v>
      </c>
      <c r="F2463" s="9" t="s">
        <v>101</v>
      </c>
      <c r="I2463" s="9" t="s">
        <v>936</v>
      </c>
      <c r="J2463" s="9" t="s">
        <v>937</v>
      </c>
      <c r="L2463" s="9" t="s">
        <v>962</v>
      </c>
      <c r="S2463" s="9" t="s">
        <v>936</v>
      </c>
      <c r="AF2463" s="62" t="s">
        <v>939</v>
      </c>
      <c r="AL2463" s="9" t="s">
        <v>940</v>
      </c>
      <c r="AS2463" s="9" t="s">
        <v>197</v>
      </c>
      <c r="AT2463" s="9" t="s">
        <v>942</v>
      </c>
      <c r="AU2463" s="9" t="s">
        <v>943</v>
      </c>
      <c r="AV2463" s="9" t="s">
        <v>944</v>
      </c>
      <c r="AW2463" s="9" t="s">
        <v>945</v>
      </c>
      <c r="AX2463" s="9" t="s">
        <v>217</v>
      </c>
      <c r="AY2463" s="9" t="s">
        <v>946</v>
      </c>
      <c r="BB2463" s="9" t="s">
        <v>947</v>
      </c>
      <c r="BC2463" s="9" t="s">
        <v>947</v>
      </c>
      <c r="BG2463" s="9" t="s">
        <v>948</v>
      </c>
      <c r="BJ2463" s="9" t="s">
        <v>949</v>
      </c>
      <c r="BM2463" s="9" t="s">
        <v>950</v>
      </c>
      <c r="BQ2463" s="9" t="s">
        <v>976</v>
      </c>
      <c r="BR2463" s="9" t="s">
        <v>952</v>
      </c>
      <c r="BS2463" s="9" t="s">
        <v>953</v>
      </c>
      <c r="BX2463" s="9" t="s">
        <v>297</v>
      </c>
      <c r="BY2463" s="9" t="s">
        <v>955</v>
      </c>
      <c r="CZ2463" s="9" t="s">
        <v>956</v>
      </c>
      <c r="DQ2463" s="9" t="s">
        <v>432</v>
      </c>
      <c r="DW2463" s="9" t="s">
        <v>440</v>
      </c>
      <c r="EX2463" s="9" t="s">
        <v>957</v>
      </c>
      <c r="EY2463" s="10">
        <v>100</v>
      </c>
      <c r="GJ2463" s="9" t="s">
        <v>640</v>
      </c>
      <c r="HS2463" s="9" t="s">
        <v>958</v>
      </c>
      <c r="II2463" s="9" t="s">
        <v>959</v>
      </c>
      <c r="JB2463" s="9" t="s">
        <v>960</v>
      </c>
      <c r="KA2463" s="9" t="s">
        <v>421</v>
      </c>
      <c r="KB2463" s="62" t="s">
        <v>961</v>
      </c>
    </row>
    <row r="2464" spans="1:288">
      <c r="A2464" s="9" t="s">
        <v>417</v>
      </c>
      <c r="B2464" s="9" t="s">
        <v>933</v>
      </c>
      <c r="C2464" s="9" t="s">
        <v>934</v>
      </c>
      <c r="D2464" s="9" t="s">
        <v>935</v>
      </c>
      <c r="F2464" s="9" t="s">
        <v>101</v>
      </c>
      <c r="I2464" s="9" t="s">
        <v>936</v>
      </c>
      <c r="J2464" s="9" t="s">
        <v>937</v>
      </c>
      <c r="L2464" s="9" t="s">
        <v>965</v>
      </c>
      <c r="S2464" s="9" t="s">
        <v>936</v>
      </c>
      <c r="AF2464" s="62" t="s">
        <v>939</v>
      </c>
      <c r="AL2464" s="9" t="s">
        <v>940</v>
      </c>
      <c r="AS2464" s="9" t="s">
        <v>973</v>
      </c>
      <c r="AT2464" s="9" t="s">
        <v>942</v>
      </c>
      <c r="AU2464" s="9" t="s">
        <v>943</v>
      </c>
      <c r="AV2464" s="9" t="s">
        <v>944</v>
      </c>
      <c r="AW2464" s="9" t="s">
        <v>945</v>
      </c>
      <c r="AX2464" s="9" t="s">
        <v>217</v>
      </c>
      <c r="AY2464" s="9" t="s">
        <v>946</v>
      </c>
      <c r="BB2464" s="9" t="s">
        <v>947</v>
      </c>
      <c r="BC2464" s="9" t="s">
        <v>947</v>
      </c>
      <c r="BG2464" s="9" t="s">
        <v>948</v>
      </c>
      <c r="BJ2464" s="9" t="s">
        <v>949</v>
      </c>
      <c r="BM2464" s="9" t="s">
        <v>950</v>
      </c>
      <c r="BQ2464" s="9" t="s">
        <v>978</v>
      </c>
      <c r="BR2464" s="9" t="s">
        <v>964</v>
      </c>
      <c r="BS2464" s="9" t="s">
        <v>953</v>
      </c>
      <c r="BX2464" s="9" t="s">
        <v>954</v>
      </c>
      <c r="BY2464" s="9" t="s">
        <v>955</v>
      </c>
      <c r="CZ2464" s="9" t="s">
        <v>956</v>
      </c>
      <c r="DQ2464" s="9" t="s">
        <v>432</v>
      </c>
      <c r="DW2464" s="9" t="s">
        <v>440</v>
      </c>
      <c r="EX2464" s="9" t="s">
        <v>957</v>
      </c>
      <c r="EY2464" s="10">
        <v>100</v>
      </c>
      <c r="GJ2464" s="9" t="s">
        <v>640</v>
      </c>
      <c r="HS2464" s="9" t="s">
        <v>958</v>
      </c>
      <c r="II2464" s="9" t="s">
        <v>959</v>
      </c>
      <c r="JB2464" s="9" t="s">
        <v>960</v>
      </c>
      <c r="KA2464" s="9" t="s">
        <v>421</v>
      </c>
      <c r="KB2464" s="62" t="s">
        <v>961</v>
      </c>
    </row>
    <row r="2465" spans="1:288">
      <c r="A2465" s="9" t="s">
        <v>417</v>
      </c>
      <c r="B2465" s="9" t="s">
        <v>933</v>
      </c>
      <c r="C2465" s="9" t="s">
        <v>934</v>
      </c>
      <c r="D2465" s="9" t="s">
        <v>935</v>
      </c>
      <c r="F2465" s="9" t="s">
        <v>101</v>
      </c>
      <c r="I2465" s="9" t="s">
        <v>936</v>
      </c>
      <c r="J2465" s="9" t="s">
        <v>937</v>
      </c>
      <c r="L2465" s="9" t="s">
        <v>969</v>
      </c>
      <c r="S2465" s="9" t="s">
        <v>936</v>
      </c>
      <c r="AF2465" s="62" t="s">
        <v>939</v>
      </c>
      <c r="AL2465" s="9" t="s">
        <v>940</v>
      </c>
      <c r="AS2465" s="9" t="s">
        <v>975</v>
      </c>
      <c r="AT2465" s="9" t="s">
        <v>942</v>
      </c>
      <c r="AU2465" s="9" t="s">
        <v>943</v>
      </c>
      <c r="AV2465" s="9" t="s">
        <v>944</v>
      </c>
      <c r="AW2465" s="9" t="s">
        <v>945</v>
      </c>
      <c r="AX2465" s="9" t="s">
        <v>217</v>
      </c>
      <c r="AY2465" s="9" t="s">
        <v>946</v>
      </c>
      <c r="BB2465" s="9" t="s">
        <v>947</v>
      </c>
      <c r="BC2465" s="9" t="s">
        <v>947</v>
      </c>
      <c r="BG2465" s="9" t="s">
        <v>948</v>
      </c>
      <c r="BJ2465" s="9" t="s">
        <v>949</v>
      </c>
      <c r="BM2465" s="9" t="s">
        <v>950</v>
      </c>
      <c r="BQ2465" s="9" t="s">
        <v>979</v>
      </c>
      <c r="BR2465" s="9" t="s">
        <v>968</v>
      </c>
      <c r="BS2465" s="9" t="s">
        <v>953</v>
      </c>
      <c r="BX2465" s="9" t="s">
        <v>297</v>
      </c>
      <c r="BY2465" s="9" t="s">
        <v>955</v>
      </c>
      <c r="CZ2465" s="9" t="s">
        <v>956</v>
      </c>
      <c r="DQ2465" s="9" t="s">
        <v>432</v>
      </c>
      <c r="DW2465" s="9" t="s">
        <v>440</v>
      </c>
      <c r="EX2465" s="9" t="s">
        <v>957</v>
      </c>
      <c r="EY2465" s="10">
        <v>100</v>
      </c>
      <c r="GJ2465" s="9" t="s">
        <v>640</v>
      </c>
      <c r="HS2465" s="9" t="s">
        <v>958</v>
      </c>
      <c r="II2465" s="9" t="s">
        <v>959</v>
      </c>
      <c r="JB2465" s="9" t="s">
        <v>960</v>
      </c>
      <c r="KA2465" s="9" t="s">
        <v>421</v>
      </c>
      <c r="KB2465" s="62" t="s">
        <v>961</v>
      </c>
    </row>
    <row r="2466" spans="1:288">
      <c r="A2466" s="9" t="s">
        <v>417</v>
      </c>
      <c r="B2466" s="9" t="s">
        <v>933</v>
      </c>
      <c r="C2466" s="9" t="s">
        <v>934</v>
      </c>
      <c r="D2466" s="9" t="s">
        <v>935</v>
      </c>
      <c r="F2466" s="9" t="s">
        <v>101</v>
      </c>
      <c r="I2466" s="9" t="s">
        <v>936</v>
      </c>
      <c r="J2466" s="9" t="s">
        <v>937</v>
      </c>
      <c r="L2466" s="9" t="s">
        <v>972</v>
      </c>
      <c r="S2466" s="9" t="s">
        <v>936</v>
      </c>
      <c r="AF2466" s="62" t="s">
        <v>939</v>
      </c>
      <c r="AL2466" s="9" t="s">
        <v>940</v>
      </c>
      <c r="AS2466" s="9" t="s">
        <v>977</v>
      </c>
      <c r="AT2466" s="9" t="s">
        <v>942</v>
      </c>
      <c r="AU2466" s="9" t="s">
        <v>943</v>
      </c>
      <c r="AV2466" s="9" t="s">
        <v>944</v>
      </c>
      <c r="AW2466" s="9" t="s">
        <v>945</v>
      </c>
      <c r="AX2466" s="9" t="s">
        <v>217</v>
      </c>
      <c r="AY2466" s="9" t="s">
        <v>946</v>
      </c>
      <c r="BB2466" s="9" t="s">
        <v>947</v>
      </c>
      <c r="BC2466" s="9" t="s">
        <v>947</v>
      </c>
      <c r="BG2466" s="9" t="s">
        <v>948</v>
      </c>
      <c r="BJ2466" s="9" t="s">
        <v>949</v>
      </c>
      <c r="BM2466" s="9" t="s">
        <v>950</v>
      </c>
      <c r="BQ2466" s="9" t="s">
        <v>980</v>
      </c>
      <c r="BR2466" s="9" t="s">
        <v>971</v>
      </c>
      <c r="BS2466" s="9" t="s">
        <v>953</v>
      </c>
      <c r="BX2466" s="9" t="s">
        <v>954</v>
      </c>
      <c r="BY2466" s="9" t="s">
        <v>955</v>
      </c>
      <c r="CZ2466" s="9" t="s">
        <v>956</v>
      </c>
      <c r="DQ2466" s="9" t="s">
        <v>432</v>
      </c>
      <c r="DW2466" s="9" t="s">
        <v>440</v>
      </c>
      <c r="EX2466" s="9" t="s">
        <v>957</v>
      </c>
      <c r="EY2466" s="10">
        <v>100</v>
      </c>
      <c r="GJ2466" s="9" t="s">
        <v>640</v>
      </c>
      <c r="HS2466" s="9" t="s">
        <v>958</v>
      </c>
      <c r="II2466" s="9" t="s">
        <v>959</v>
      </c>
      <c r="JB2466" s="9" t="s">
        <v>960</v>
      </c>
      <c r="KA2466" s="9" t="s">
        <v>421</v>
      </c>
      <c r="KB2466" s="62" t="s">
        <v>961</v>
      </c>
    </row>
    <row r="2467" spans="1:288">
      <c r="A2467" s="9" t="s">
        <v>417</v>
      </c>
      <c r="B2467" s="9" t="s">
        <v>933</v>
      </c>
      <c r="C2467" s="9" t="s">
        <v>934</v>
      </c>
      <c r="D2467" s="9" t="s">
        <v>935</v>
      </c>
      <c r="F2467" s="9" t="s">
        <v>101</v>
      </c>
      <c r="I2467" s="9" t="s">
        <v>936</v>
      </c>
      <c r="J2467" s="9" t="s">
        <v>937</v>
      </c>
      <c r="L2467" s="9" t="s">
        <v>938</v>
      </c>
      <c r="S2467" s="9" t="s">
        <v>936</v>
      </c>
      <c r="AF2467" s="62" t="s">
        <v>939</v>
      </c>
      <c r="AL2467" s="9" t="s">
        <v>940</v>
      </c>
      <c r="AS2467" s="9" t="s">
        <v>941</v>
      </c>
      <c r="AT2467" s="9" t="s">
        <v>942</v>
      </c>
      <c r="AU2467" s="9" t="s">
        <v>943</v>
      </c>
      <c r="AV2467" s="9" t="s">
        <v>944</v>
      </c>
      <c r="AW2467" s="9" t="s">
        <v>945</v>
      </c>
      <c r="AX2467" s="9" t="s">
        <v>217</v>
      </c>
      <c r="AY2467" s="9" t="s">
        <v>946</v>
      </c>
      <c r="BB2467" s="9" t="s">
        <v>947</v>
      </c>
      <c r="BC2467" s="9" t="s">
        <v>947</v>
      </c>
      <c r="BG2467" s="9" t="s">
        <v>948</v>
      </c>
      <c r="BJ2467" s="9" t="s">
        <v>949</v>
      </c>
      <c r="BM2467" s="9" t="s">
        <v>950</v>
      </c>
      <c r="BQ2467" s="9" t="s">
        <v>981</v>
      </c>
      <c r="BR2467" s="9" t="s">
        <v>288</v>
      </c>
      <c r="BS2467" s="9" t="s">
        <v>953</v>
      </c>
      <c r="BX2467" s="9" t="s">
        <v>297</v>
      </c>
      <c r="BY2467" s="9" t="s">
        <v>955</v>
      </c>
      <c r="CZ2467" s="9" t="s">
        <v>956</v>
      </c>
      <c r="DQ2467" s="9" t="s">
        <v>432</v>
      </c>
      <c r="DW2467" s="9" t="s">
        <v>440</v>
      </c>
      <c r="EX2467" s="9" t="s">
        <v>957</v>
      </c>
      <c r="EY2467" s="10">
        <v>100</v>
      </c>
      <c r="GJ2467" s="9" t="s">
        <v>640</v>
      </c>
      <c r="HS2467" s="9" t="s">
        <v>958</v>
      </c>
      <c r="II2467" s="9" t="s">
        <v>959</v>
      </c>
      <c r="JB2467" s="9" t="s">
        <v>960</v>
      </c>
      <c r="KA2467" s="9" t="s">
        <v>421</v>
      </c>
      <c r="KB2467" s="62" t="s">
        <v>961</v>
      </c>
    </row>
    <row r="2468" spans="1:288">
      <c r="A2468" s="9" t="s">
        <v>417</v>
      </c>
      <c r="B2468" s="9" t="s">
        <v>933</v>
      </c>
      <c r="C2468" s="9" t="s">
        <v>934</v>
      </c>
      <c r="D2468" s="9" t="s">
        <v>935</v>
      </c>
      <c r="F2468" s="9" t="s">
        <v>101</v>
      </c>
      <c r="I2468" s="9" t="s">
        <v>936</v>
      </c>
      <c r="J2468" s="9" t="s">
        <v>937</v>
      </c>
      <c r="L2468" s="9" t="s">
        <v>962</v>
      </c>
      <c r="S2468" s="9" t="s">
        <v>936</v>
      </c>
      <c r="AF2468" s="62" t="s">
        <v>939</v>
      </c>
      <c r="AL2468" s="9" t="s">
        <v>940</v>
      </c>
      <c r="AS2468" s="9" t="s">
        <v>963</v>
      </c>
      <c r="AT2468" s="9" t="s">
        <v>942</v>
      </c>
      <c r="AU2468" s="9" t="s">
        <v>943</v>
      </c>
      <c r="AV2468" s="9" t="s">
        <v>944</v>
      </c>
      <c r="AW2468" s="9" t="s">
        <v>945</v>
      </c>
      <c r="AX2468" s="9" t="s">
        <v>217</v>
      </c>
      <c r="AY2468" s="9" t="s">
        <v>946</v>
      </c>
      <c r="BB2468" s="9" t="s">
        <v>947</v>
      </c>
      <c r="BC2468" s="9" t="s">
        <v>947</v>
      </c>
      <c r="BG2468" s="9" t="s">
        <v>948</v>
      </c>
      <c r="BJ2468" s="9" t="s">
        <v>949</v>
      </c>
      <c r="BM2468" s="9" t="s">
        <v>950</v>
      </c>
      <c r="BQ2468" s="9" t="s">
        <v>951</v>
      </c>
      <c r="BR2468" s="9" t="s">
        <v>952</v>
      </c>
      <c r="BS2468" s="9" t="s">
        <v>953</v>
      </c>
      <c r="BX2468" s="9" t="s">
        <v>954</v>
      </c>
      <c r="BY2468" s="9" t="s">
        <v>955</v>
      </c>
      <c r="CZ2468" s="9" t="s">
        <v>956</v>
      </c>
      <c r="DQ2468" s="9" t="s">
        <v>432</v>
      </c>
      <c r="DW2468" s="9" t="s">
        <v>440</v>
      </c>
      <c r="EX2468" s="9" t="s">
        <v>957</v>
      </c>
      <c r="EY2468" s="10">
        <v>100</v>
      </c>
      <c r="GJ2468" s="9" t="s">
        <v>640</v>
      </c>
      <c r="HS2468" s="9" t="s">
        <v>958</v>
      </c>
      <c r="II2468" s="9" t="s">
        <v>959</v>
      </c>
      <c r="JB2468" s="9" t="s">
        <v>960</v>
      </c>
      <c r="KA2468" s="9" t="s">
        <v>421</v>
      </c>
      <c r="KB2468" s="62" t="s">
        <v>961</v>
      </c>
    </row>
    <row r="2469" spans="1:288">
      <c r="A2469" s="9" t="s">
        <v>417</v>
      </c>
      <c r="B2469" s="9" t="s">
        <v>933</v>
      </c>
      <c r="C2469" s="9" t="s">
        <v>934</v>
      </c>
      <c r="D2469" s="9" t="s">
        <v>935</v>
      </c>
      <c r="F2469" s="9" t="s">
        <v>101</v>
      </c>
      <c r="I2469" s="9" t="s">
        <v>936</v>
      </c>
      <c r="J2469" s="9" t="s">
        <v>937</v>
      </c>
      <c r="L2469" s="9" t="s">
        <v>965</v>
      </c>
      <c r="S2469" s="9" t="s">
        <v>936</v>
      </c>
      <c r="AF2469" s="62" t="s">
        <v>939</v>
      </c>
      <c r="AL2469" s="9" t="s">
        <v>940</v>
      </c>
      <c r="AS2469" s="9" t="s">
        <v>966</v>
      </c>
      <c r="AT2469" s="9" t="s">
        <v>942</v>
      </c>
      <c r="AU2469" s="9" t="s">
        <v>943</v>
      </c>
      <c r="AV2469" s="9" t="s">
        <v>944</v>
      </c>
      <c r="AW2469" s="9" t="s">
        <v>945</v>
      </c>
      <c r="AX2469" s="9" t="s">
        <v>217</v>
      </c>
      <c r="AY2469" s="9" t="s">
        <v>946</v>
      </c>
      <c r="BB2469" s="9" t="s">
        <v>947</v>
      </c>
      <c r="BC2469" s="9" t="s">
        <v>947</v>
      </c>
      <c r="BG2469" s="9" t="s">
        <v>948</v>
      </c>
      <c r="BJ2469" s="9" t="s">
        <v>949</v>
      </c>
      <c r="BM2469" s="9" t="s">
        <v>950</v>
      </c>
      <c r="BQ2469" s="9" t="s">
        <v>284</v>
      </c>
      <c r="BR2469" s="9" t="s">
        <v>964</v>
      </c>
      <c r="BS2469" s="9" t="s">
        <v>953</v>
      </c>
      <c r="BX2469" s="9" t="s">
        <v>297</v>
      </c>
      <c r="BY2469" s="9" t="s">
        <v>955</v>
      </c>
      <c r="CZ2469" s="9" t="s">
        <v>956</v>
      </c>
      <c r="DQ2469" s="9" t="s">
        <v>432</v>
      </c>
      <c r="DW2469" s="9" t="s">
        <v>440</v>
      </c>
      <c r="EX2469" s="9" t="s">
        <v>957</v>
      </c>
      <c r="EY2469" s="10">
        <v>100</v>
      </c>
      <c r="GJ2469" s="9" t="s">
        <v>640</v>
      </c>
      <c r="HS2469" s="9" t="s">
        <v>958</v>
      </c>
      <c r="II2469" s="9" t="s">
        <v>959</v>
      </c>
      <c r="JB2469" s="9" t="s">
        <v>960</v>
      </c>
      <c r="KA2469" s="9" t="s">
        <v>421</v>
      </c>
      <c r="KB2469" s="62" t="s">
        <v>961</v>
      </c>
    </row>
    <row r="2470" spans="1:288">
      <c r="A2470" s="9" t="s">
        <v>417</v>
      </c>
      <c r="B2470" s="9" t="s">
        <v>933</v>
      </c>
      <c r="C2470" s="9" t="s">
        <v>934</v>
      </c>
      <c r="D2470" s="9" t="s">
        <v>935</v>
      </c>
      <c r="F2470" s="9" t="s">
        <v>101</v>
      </c>
      <c r="I2470" s="9" t="s">
        <v>936</v>
      </c>
      <c r="J2470" s="9" t="s">
        <v>937</v>
      </c>
      <c r="L2470" s="9" t="s">
        <v>969</v>
      </c>
      <c r="S2470" s="9" t="s">
        <v>936</v>
      </c>
      <c r="AF2470" s="62" t="s">
        <v>939</v>
      </c>
      <c r="AL2470" s="9" t="s">
        <v>940</v>
      </c>
      <c r="AS2470" s="9" t="s">
        <v>197</v>
      </c>
      <c r="AT2470" s="9" t="s">
        <v>942</v>
      </c>
      <c r="AU2470" s="9" t="s">
        <v>943</v>
      </c>
      <c r="AV2470" s="9" t="s">
        <v>944</v>
      </c>
      <c r="AW2470" s="9" t="s">
        <v>945</v>
      </c>
      <c r="AX2470" s="9" t="s">
        <v>217</v>
      </c>
      <c r="AY2470" s="9" t="s">
        <v>946</v>
      </c>
      <c r="BB2470" s="9" t="s">
        <v>947</v>
      </c>
      <c r="BC2470" s="9" t="s">
        <v>947</v>
      </c>
      <c r="BG2470" s="9" t="s">
        <v>948</v>
      </c>
      <c r="BJ2470" s="9" t="s">
        <v>949</v>
      </c>
      <c r="BM2470" s="9" t="s">
        <v>950</v>
      </c>
      <c r="BQ2470" s="9" t="s">
        <v>967</v>
      </c>
      <c r="BR2470" s="9" t="s">
        <v>968</v>
      </c>
      <c r="BS2470" s="9" t="s">
        <v>953</v>
      </c>
      <c r="BX2470" s="9" t="s">
        <v>954</v>
      </c>
      <c r="BY2470" s="9" t="s">
        <v>955</v>
      </c>
      <c r="CZ2470" s="9" t="s">
        <v>956</v>
      </c>
      <c r="DQ2470" s="9" t="s">
        <v>432</v>
      </c>
      <c r="DW2470" s="9" t="s">
        <v>440</v>
      </c>
      <c r="EX2470" s="9" t="s">
        <v>957</v>
      </c>
      <c r="EY2470" s="10">
        <v>100</v>
      </c>
      <c r="GJ2470" s="9" t="s">
        <v>640</v>
      </c>
      <c r="HS2470" s="9" t="s">
        <v>958</v>
      </c>
      <c r="II2470" s="9" t="s">
        <v>959</v>
      </c>
      <c r="JB2470" s="9" t="s">
        <v>960</v>
      </c>
      <c r="KA2470" s="9" t="s">
        <v>421</v>
      </c>
      <c r="KB2470" s="62" t="s">
        <v>961</v>
      </c>
    </row>
    <row r="2471" spans="1:288">
      <c r="A2471" s="9" t="s">
        <v>417</v>
      </c>
      <c r="B2471" s="9" t="s">
        <v>933</v>
      </c>
      <c r="C2471" s="9" t="s">
        <v>934</v>
      </c>
      <c r="D2471" s="9" t="s">
        <v>935</v>
      </c>
      <c r="F2471" s="9" t="s">
        <v>101</v>
      </c>
      <c r="I2471" s="9" t="s">
        <v>936</v>
      </c>
      <c r="J2471" s="9" t="s">
        <v>937</v>
      </c>
      <c r="L2471" s="9" t="s">
        <v>972</v>
      </c>
      <c r="S2471" s="9" t="s">
        <v>936</v>
      </c>
      <c r="AF2471" s="62" t="s">
        <v>939</v>
      </c>
      <c r="AL2471" s="9" t="s">
        <v>940</v>
      </c>
      <c r="AS2471" s="9" t="s">
        <v>973</v>
      </c>
      <c r="AT2471" s="9" t="s">
        <v>942</v>
      </c>
      <c r="AU2471" s="9" t="s">
        <v>943</v>
      </c>
      <c r="AV2471" s="9" t="s">
        <v>944</v>
      </c>
      <c r="AW2471" s="9" t="s">
        <v>945</v>
      </c>
      <c r="AX2471" s="9" t="s">
        <v>217</v>
      </c>
      <c r="AY2471" s="9" t="s">
        <v>946</v>
      </c>
      <c r="BB2471" s="9" t="s">
        <v>947</v>
      </c>
      <c r="BC2471" s="9" t="s">
        <v>947</v>
      </c>
      <c r="BG2471" s="9" t="s">
        <v>948</v>
      </c>
      <c r="BJ2471" s="9" t="s">
        <v>949</v>
      </c>
      <c r="BM2471" s="9" t="s">
        <v>950</v>
      </c>
      <c r="BQ2471" s="9" t="s">
        <v>970</v>
      </c>
      <c r="BR2471" s="9" t="s">
        <v>971</v>
      </c>
      <c r="BS2471" s="9" t="s">
        <v>953</v>
      </c>
      <c r="BX2471" s="9" t="s">
        <v>297</v>
      </c>
      <c r="BY2471" s="9" t="s">
        <v>955</v>
      </c>
      <c r="CZ2471" s="9" t="s">
        <v>956</v>
      </c>
      <c r="DQ2471" s="9" t="s">
        <v>432</v>
      </c>
      <c r="DW2471" s="9" t="s">
        <v>440</v>
      </c>
      <c r="EX2471" s="9" t="s">
        <v>957</v>
      </c>
      <c r="EY2471" s="10">
        <v>100</v>
      </c>
      <c r="GJ2471" s="9" t="s">
        <v>640</v>
      </c>
      <c r="HS2471" s="9" t="s">
        <v>958</v>
      </c>
      <c r="II2471" s="9" t="s">
        <v>959</v>
      </c>
      <c r="JB2471" s="9" t="s">
        <v>960</v>
      </c>
      <c r="KA2471" s="9" t="s">
        <v>421</v>
      </c>
      <c r="KB2471" s="62" t="s">
        <v>961</v>
      </c>
    </row>
    <row r="2472" spans="1:288">
      <c r="A2472" s="9" t="s">
        <v>417</v>
      </c>
      <c r="B2472" s="9" t="s">
        <v>933</v>
      </c>
      <c r="C2472" s="9" t="s">
        <v>934</v>
      </c>
      <c r="D2472" s="9" t="s">
        <v>935</v>
      </c>
      <c r="F2472" s="9" t="s">
        <v>101</v>
      </c>
      <c r="I2472" s="9" t="s">
        <v>936</v>
      </c>
      <c r="J2472" s="9" t="s">
        <v>937</v>
      </c>
      <c r="L2472" s="9" t="s">
        <v>938</v>
      </c>
      <c r="S2472" s="9" t="s">
        <v>936</v>
      </c>
      <c r="AF2472" s="62" t="s">
        <v>939</v>
      </c>
      <c r="AL2472" s="9" t="s">
        <v>940</v>
      </c>
      <c r="AS2472" s="9" t="s">
        <v>975</v>
      </c>
      <c r="AT2472" s="9" t="s">
        <v>942</v>
      </c>
      <c r="AU2472" s="9" t="s">
        <v>943</v>
      </c>
      <c r="AV2472" s="9" t="s">
        <v>944</v>
      </c>
      <c r="AW2472" s="9" t="s">
        <v>945</v>
      </c>
      <c r="AX2472" s="9" t="s">
        <v>217</v>
      </c>
      <c r="AY2472" s="9" t="s">
        <v>946</v>
      </c>
      <c r="BB2472" s="9" t="s">
        <v>947</v>
      </c>
      <c r="BC2472" s="9" t="s">
        <v>947</v>
      </c>
      <c r="BG2472" s="9" t="s">
        <v>948</v>
      </c>
      <c r="BJ2472" s="9" t="s">
        <v>949</v>
      </c>
      <c r="BM2472" s="9" t="s">
        <v>950</v>
      </c>
      <c r="BQ2472" s="9" t="s">
        <v>974</v>
      </c>
      <c r="BR2472" s="9" t="s">
        <v>288</v>
      </c>
      <c r="BS2472" s="9" t="s">
        <v>953</v>
      </c>
      <c r="BX2472" s="9" t="s">
        <v>954</v>
      </c>
      <c r="BY2472" s="9" t="s">
        <v>955</v>
      </c>
      <c r="CZ2472" s="9" t="s">
        <v>956</v>
      </c>
      <c r="DQ2472" s="9" t="s">
        <v>432</v>
      </c>
      <c r="DW2472" s="9" t="s">
        <v>440</v>
      </c>
      <c r="EX2472" s="9" t="s">
        <v>957</v>
      </c>
      <c r="EY2472" s="10">
        <v>100</v>
      </c>
      <c r="GJ2472" s="9" t="s">
        <v>640</v>
      </c>
      <c r="HS2472" s="9" t="s">
        <v>958</v>
      </c>
      <c r="II2472" s="9" t="s">
        <v>959</v>
      </c>
      <c r="JB2472" s="9" t="s">
        <v>960</v>
      </c>
      <c r="KA2472" s="9" t="s">
        <v>421</v>
      </c>
      <c r="KB2472" s="62" t="s">
        <v>961</v>
      </c>
    </row>
    <row r="2473" spans="1:288">
      <c r="A2473" s="9" t="s">
        <v>417</v>
      </c>
      <c r="B2473" s="9" t="s">
        <v>933</v>
      </c>
      <c r="C2473" s="9" t="s">
        <v>934</v>
      </c>
      <c r="D2473" s="9" t="s">
        <v>935</v>
      </c>
      <c r="F2473" s="9" t="s">
        <v>101</v>
      </c>
      <c r="I2473" s="9" t="s">
        <v>936</v>
      </c>
      <c r="J2473" s="9" t="s">
        <v>937</v>
      </c>
      <c r="L2473" s="9" t="s">
        <v>962</v>
      </c>
      <c r="S2473" s="9" t="s">
        <v>936</v>
      </c>
      <c r="AF2473" s="62" t="s">
        <v>939</v>
      </c>
      <c r="AL2473" s="9" t="s">
        <v>940</v>
      </c>
      <c r="AS2473" s="9" t="s">
        <v>977</v>
      </c>
      <c r="AT2473" s="9" t="s">
        <v>942</v>
      </c>
      <c r="AU2473" s="9" t="s">
        <v>943</v>
      </c>
      <c r="AV2473" s="9" t="s">
        <v>944</v>
      </c>
      <c r="AW2473" s="9" t="s">
        <v>945</v>
      </c>
      <c r="AX2473" s="9" t="s">
        <v>217</v>
      </c>
      <c r="AY2473" s="9" t="s">
        <v>946</v>
      </c>
      <c r="BB2473" s="9" t="s">
        <v>947</v>
      </c>
      <c r="BC2473" s="9" t="s">
        <v>947</v>
      </c>
      <c r="BG2473" s="9" t="s">
        <v>948</v>
      </c>
      <c r="BJ2473" s="9" t="s">
        <v>949</v>
      </c>
      <c r="BM2473" s="9" t="s">
        <v>950</v>
      </c>
      <c r="BQ2473" s="9" t="s">
        <v>976</v>
      </c>
      <c r="BR2473" s="9" t="s">
        <v>952</v>
      </c>
      <c r="BS2473" s="9" t="s">
        <v>953</v>
      </c>
      <c r="BX2473" s="9" t="s">
        <v>297</v>
      </c>
      <c r="BY2473" s="9" t="s">
        <v>955</v>
      </c>
      <c r="CZ2473" s="9" t="s">
        <v>956</v>
      </c>
      <c r="DQ2473" s="9" t="s">
        <v>432</v>
      </c>
      <c r="DW2473" s="9" t="s">
        <v>440</v>
      </c>
      <c r="EX2473" s="9" t="s">
        <v>957</v>
      </c>
      <c r="EY2473" s="10">
        <v>100</v>
      </c>
      <c r="GJ2473" s="9" t="s">
        <v>640</v>
      </c>
      <c r="HS2473" s="9" t="s">
        <v>958</v>
      </c>
      <c r="II2473" s="9" t="s">
        <v>959</v>
      </c>
      <c r="JB2473" s="9" t="s">
        <v>960</v>
      </c>
      <c r="KA2473" s="9" t="s">
        <v>421</v>
      </c>
      <c r="KB2473" s="62" t="s">
        <v>961</v>
      </c>
    </row>
    <row r="2474" spans="1:288">
      <c r="A2474" s="9" t="s">
        <v>417</v>
      </c>
      <c r="B2474" s="9" t="s">
        <v>933</v>
      </c>
      <c r="C2474" s="9" t="s">
        <v>934</v>
      </c>
      <c r="D2474" s="9" t="s">
        <v>935</v>
      </c>
      <c r="F2474" s="9" t="s">
        <v>101</v>
      </c>
      <c r="I2474" s="9" t="s">
        <v>936</v>
      </c>
      <c r="J2474" s="9" t="s">
        <v>937</v>
      </c>
      <c r="L2474" s="9" t="s">
        <v>965</v>
      </c>
      <c r="S2474" s="9" t="s">
        <v>936</v>
      </c>
      <c r="AF2474" s="62" t="s">
        <v>939</v>
      </c>
      <c r="AL2474" s="9" t="s">
        <v>940</v>
      </c>
      <c r="AS2474" s="9" t="s">
        <v>941</v>
      </c>
      <c r="AT2474" s="9" t="s">
        <v>942</v>
      </c>
      <c r="AU2474" s="9" t="s">
        <v>943</v>
      </c>
      <c r="AV2474" s="9" t="s">
        <v>944</v>
      </c>
      <c r="AW2474" s="9" t="s">
        <v>945</v>
      </c>
      <c r="AX2474" s="9" t="s">
        <v>217</v>
      </c>
      <c r="AY2474" s="9" t="s">
        <v>946</v>
      </c>
      <c r="BB2474" s="9" t="s">
        <v>947</v>
      </c>
      <c r="BC2474" s="9" t="s">
        <v>947</v>
      </c>
      <c r="BG2474" s="9" t="s">
        <v>948</v>
      </c>
      <c r="BJ2474" s="9" t="s">
        <v>949</v>
      </c>
      <c r="BM2474" s="9" t="s">
        <v>950</v>
      </c>
      <c r="BQ2474" s="9" t="s">
        <v>978</v>
      </c>
      <c r="BR2474" s="9" t="s">
        <v>964</v>
      </c>
      <c r="BS2474" s="9" t="s">
        <v>953</v>
      </c>
      <c r="BX2474" s="9" t="s">
        <v>954</v>
      </c>
      <c r="BY2474" s="9" t="s">
        <v>955</v>
      </c>
      <c r="CZ2474" s="9" t="s">
        <v>956</v>
      </c>
      <c r="DQ2474" s="9" t="s">
        <v>432</v>
      </c>
      <c r="DW2474" s="9" t="s">
        <v>440</v>
      </c>
      <c r="EX2474" s="9" t="s">
        <v>957</v>
      </c>
      <c r="EY2474" s="10">
        <v>100</v>
      </c>
      <c r="GJ2474" s="9" t="s">
        <v>640</v>
      </c>
      <c r="HS2474" s="9" t="s">
        <v>958</v>
      </c>
      <c r="II2474" s="9" t="s">
        <v>959</v>
      </c>
      <c r="JB2474" s="9" t="s">
        <v>960</v>
      </c>
      <c r="KA2474" s="9" t="s">
        <v>421</v>
      </c>
      <c r="KB2474" s="62" t="s">
        <v>961</v>
      </c>
    </row>
    <row r="2475" spans="1:288">
      <c r="A2475" s="9" t="s">
        <v>417</v>
      </c>
      <c r="B2475" s="9" t="s">
        <v>933</v>
      </c>
      <c r="C2475" s="9" t="s">
        <v>934</v>
      </c>
      <c r="D2475" s="9" t="s">
        <v>935</v>
      </c>
      <c r="F2475" s="9" t="s">
        <v>101</v>
      </c>
      <c r="I2475" s="9" t="s">
        <v>936</v>
      </c>
      <c r="J2475" s="9" t="s">
        <v>937</v>
      </c>
      <c r="L2475" s="9" t="s">
        <v>969</v>
      </c>
      <c r="S2475" s="9" t="s">
        <v>936</v>
      </c>
      <c r="AF2475" s="62" t="s">
        <v>939</v>
      </c>
      <c r="AL2475" s="9" t="s">
        <v>940</v>
      </c>
      <c r="AS2475" s="9" t="s">
        <v>963</v>
      </c>
      <c r="AT2475" s="9" t="s">
        <v>942</v>
      </c>
      <c r="AU2475" s="9" t="s">
        <v>943</v>
      </c>
      <c r="AV2475" s="9" t="s">
        <v>944</v>
      </c>
      <c r="AW2475" s="9" t="s">
        <v>945</v>
      </c>
      <c r="AX2475" s="9" t="s">
        <v>217</v>
      </c>
      <c r="AY2475" s="9" t="s">
        <v>946</v>
      </c>
      <c r="BB2475" s="9" t="s">
        <v>947</v>
      </c>
      <c r="BC2475" s="9" t="s">
        <v>947</v>
      </c>
      <c r="BG2475" s="9" t="s">
        <v>948</v>
      </c>
      <c r="BJ2475" s="9" t="s">
        <v>949</v>
      </c>
      <c r="BM2475" s="9" t="s">
        <v>950</v>
      </c>
      <c r="BQ2475" s="9" t="s">
        <v>979</v>
      </c>
      <c r="BR2475" s="9" t="s">
        <v>968</v>
      </c>
      <c r="BS2475" s="9" t="s">
        <v>953</v>
      </c>
      <c r="BX2475" s="9" t="s">
        <v>297</v>
      </c>
      <c r="BY2475" s="9" t="s">
        <v>955</v>
      </c>
      <c r="CZ2475" s="9" t="s">
        <v>956</v>
      </c>
      <c r="DQ2475" s="9" t="s">
        <v>432</v>
      </c>
      <c r="DW2475" s="9" t="s">
        <v>440</v>
      </c>
      <c r="EX2475" s="9" t="s">
        <v>957</v>
      </c>
      <c r="EY2475" s="10">
        <v>100</v>
      </c>
      <c r="GJ2475" s="9" t="s">
        <v>640</v>
      </c>
      <c r="HS2475" s="9" t="s">
        <v>958</v>
      </c>
      <c r="II2475" s="9" t="s">
        <v>959</v>
      </c>
      <c r="JB2475" s="9" t="s">
        <v>960</v>
      </c>
      <c r="KA2475" s="9" t="s">
        <v>421</v>
      </c>
      <c r="KB2475" s="62" t="s">
        <v>961</v>
      </c>
    </row>
    <row r="2476" spans="1:288">
      <c r="A2476" s="9" t="s">
        <v>417</v>
      </c>
      <c r="B2476" s="9" t="s">
        <v>933</v>
      </c>
      <c r="C2476" s="9" t="s">
        <v>934</v>
      </c>
      <c r="D2476" s="9" t="s">
        <v>935</v>
      </c>
      <c r="F2476" s="9" t="s">
        <v>101</v>
      </c>
      <c r="I2476" s="9" t="s">
        <v>936</v>
      </c>
      <c r="J2476" s="9" t="s">
        <v>937</v>
      </c>
      <c r="L2476" s="9" t="s">
        <v>972</v>
      </c>
      <c r="S2476" s="9" t="s">
        <v>936</v>
      </c>
      <c r="AF2476" s="62" t="s">
        <v>939</v>
      </c>
      <c r="AL2476" s="9" t="s">
        <v>940</v>
      </c>
      <c r="AS2476" s="9" t="s">
        <v>966</v>
      </c>
      <c r="AT2476" s="9" t="s">
        <v>942</v>
      </c>
      <c r="AU2476" s="9" t="s">
        <v>943</v>
      </c>
      <c r="AV2476" s="9" t="s">
        <v>944</v>
      </c>
      <c r="AW2476" s="9" t="s">
        <v>945</v>
      </c>
      <c r="AX2476" s="9" t="s">
        <v>217</v>
      </c>
      <c r="AY2476" s="9" t="s">
        <v>946</v>
      </c>
      <c r="BB2476" s="9" t="s">
        <v>947</v>
      </c>
      <c r="BC2476" s="9" t="s">
        <v>947</v>
      </c>
      <c r="BG2476" s="9" t="s">
        <v>948</v>
      </c>
      <c r="BJ2476" s="9" t="s">
        <v>949</v>
      </c>
      <c r="BM2476" s="9" t="s">
        <v>950</v>
      </c>
      <c r="BQ2476" s="9" t="s">
        <v>980</v>
      </c>
      <c r="BR2476" s="9" t="s">
        <v>971</v>
      </c>
      <c r="BS2476" s="9" t="s">
        <v>953</v>
      </c>
      <c r="BX2476" s="9" t="s">
        <v>954</v>
      </c>
      <c r="BY2476" s="9" t="s">
        <v>955</v>
      </c>
      <c r="CZ2476" s="9" t="s">
        <v>956</v>
      </c>
      <c r="DQ2476" s="9" t="s">
        <v>432</v>
      </c>
      <c r="DW2476" s="9" t="s">
        <v>440</v>
      </c>
      <c r="EX2476" s="9" t="s">
        <v>957</v>
      </c>
      <c r="EY2476" s="10">
        <v>100</v>
      </c>
      <c r="GJ2476" s="9" t="s">
        <v>640</v>
      </c>
      <c r="HS2476" s="9" t="s">
        <v>958</v>
      </c>
      <c r="II2476" s="9" t="s">
        <v>959</v>
      </c>
      <c r="JB2476" s="9" t="s">
        <v>960</v>
      </c>
      <c r="KA2476" s="9" t="s">
        <v>421</v>
      </c>
      <c r="KB2476" s="62" t="s">
        <v>961</v>
      </c>
    </row>
    <row r="2477" spans="1:288">
      <c r="A2477" s="9" t="s">
        <v>417</v>
      </c>
      <c r="B2477" s="9" t="s">
        <v>933</v>
      </c>
      <c r="C2477" s="9" t="s">
        <v>934</v>
      </c>
      <c r="D2477" s="9" t="s">
        <v>935</v>
      </c>
      <c r="F2477" s="9" t="s">
        <v>101</v>
      </c>
      <c r="I2477" s="9" t="s">
        <v>936</v>
      </c>
      <c r="J2477" s="9" t="s">
        <v>937</v>
      </c>
      <c r="L2477" s="9" t="s">
        <v>938</v>
      </c>
      <c r="S2477" s="9" t="s">
        <v>936</v>
      </c>
      <c r="AF2477" s="62" t="s">
        <v>939</v>
      </c>
      <c r="AL2477" s="9" t="s">
        <v>940</v>
      </c>
      <c r="AS2477" s="9" t="s">
        <v>197</v>
      </c>
      <c r="AT2477" s="9" t="s">
        <v>942</v>
      </c>
      <c r="AU2477" s="9" t="s">
        <v>943</v>
      </c>
      <c r="AV2477" s="9" t="s">
        <v>944</v>
      </c>
      <c r="AW2477" s="9" t="s">
        <v>945</v>
      </c>
      <c r="AX2477" s="9" t="s">
        <v>217</v>
      </c>
      <c r="AY2477" s="9" t="s">
        <v>946</v>
      </c>
      <c r="BB2477" s="9" t="s">
        <v>947</v>
      </c>
      <c r="BC2477" s="9" t="s">
        <v>947</v>
      </c>
      <c r="BG2477" s="9" t="s">
        <v>948</v>
      </c>
      <c r="BJ2477" s="9" t="s">
        <v>949</v>
      </c>
      <c r="BM2477" s="9" t="s">
        <v>950</v>
      </c>
      <c r="BQ2477" s="9" t="s">
        <v>981</v>
      </c>
      <c r="BR2477" s="9" t="s">
        <v>288</v>
      </c>
      <c r="BS2477" s="9" t="s">
        <v>953</v>
      </c>
      <c r="BX2477" s="9" t="s">
        <v>297</v>
      </c>
      <c r="BY2477" s="9" t="s">
        <v>955</v>
      </c>
      <c r="CZ2477" s="9" t="s">
        <v>956</v>
      </c>
      <c r="DQ2477" s="9" t="s">
        <v>432</v>
      </c>
      <c r="DW2477" s="9" t="s">
        <v>440</v>
      </c>
      <c r="EX2477" s="9" t="s">
        <v>957</v>
      </c>
      <c r="EY2477" s="10">
        <v>100</v>
      </c>
      <c r="GJ2477" s="9" t="s">
        <v>640</v>
      </c>
      <c r="HS2477" s="9" t="s">
        <v>958</v>
      </c>
      <c r="II2477" s="9" t="s">
        <v>959</v>
      </c>
      <c r="JB2477" s="9" t="s">
        <v>960</v>
      </c>
      <c r="KA2477" s="9" t="s">
        <v>421</v>
      </c>
      <c r="KB2477" s="62" t="s">
        <v>961</v>
      </c>
    </row>
    <row r="2478" spans="1:288">
      <c r="A2478" s="9" t="s">
        <v>417</v>
      </c>
      <c r="B2478" s="9" t="s">
        <v>933</v>
      </c>
      <c r="C2478" s="9" t="s">
        <v>934</v>
      </c>
      <c r="D2478" s="9" t="s">
        <v>935</v>
      </c>
      <c r="F2478" s="9" t="s">
        <v>101</v>
      </c>
      <c r="I2478" s="9" t="s">
        <v>936</v>
      </c>
      <c r="J2478" s="9" t="s">
        <v>937</v>
      </c>
      <c r="L2478" s="9" t="s">
        <v>962</v>
      </c>
      <c r="S2478" s="9" t="s">
        <v>936</v>
      </c>
      <c r="AF2478" s="62" t="s">
        <v>939</v>
      </c>
      <c r="AL2478" s="9" t="s">
        <v>940</v>
      </c>
      <c r="AS2478" s="9" t="s">
        <v>973</v>
      </c>
      <c r="AT2478" s="9" t="s">
        <v>942</v>
      </c>
      <c r="AU2478" s="9" t="s">
        <v>943</v>
      </c>
      <c r="AV2478" s="9" t="s">
        <v>944</v>
      </c>
      <c r="AW2478" s="9" t="s">
        <v>945</v>
      </c>
      <c r="AX2478" s="9" t="s">
        <v>217</v>
      </c>
      <c r="AY2478" s="9" t="s">
        <v>946</v>
      </c>
      <c r="BB2478" s="9" t="s">
        <v>947</v>
      </c>
      <c r="BC2478" s="9" t="s">
        <v>947</v>
      </c>
      <c r="BG2478" s="9" t="s">
        <v>948</v>
      </c>
      <c r="BJ2478" s="9" t="s">
        <v>949</v>
      </c>
      <c r="BM2478" s="9" t="s">
        <v>950</v>
      </c>
      <c r="BQ2478" s="9" t="s">
        <v>951</v>
      </c>
      <c r="BR2478" s="9" t="s">
        <v>952</v>
      </c>
      <c r="BS2478" s="9" t="s">
        <v>953</v>
      </c>
      <c r="BX2478" s="9" t="s">
        <v>954</v>
      </c>
      <c r="BY2478" s="9" t="s">
        <v>955</v>
      </c>
      <c r="CZ2478" s="9" t="s">
        <v>956</v>
      </c>
      <c r="DQ2478" s="9" t="s">
        <v>432</v>
      </c>
      <c r="DW2478" s="9" t="s">
        <v>440</v>
      </c>
      <c r="EX2478" s="9" t="s">
        <v>957</v>
      </c>
      <c r="EY2478" s="10">
        <v>100</v>
      </c>
      <c r="GJ2478" s="9" t="s">
        <v>640</v>
      </c>
      <c r="HS2478" s="9" t="s">
        <v>958</v>
      </c>
      <c r="II2478" s="9" t="s">
        <v>959</v>
      </c>
      <c r="JB2478" s="9" t="s">
        <v>960</v>
      </c>
      <c r="KA2478" s="9" t="s">
        <v>421</v>
      </c>
      <c r="KB2478" s="62" t="s">
        <v>961</v>
      </c>
    </row>
    <row r="2479" spans="1:288">
      <c r="A2479" s="9" t="s">
        <v>417</v>
      </c>
      <c r="B2479" s="9" t="s">
        <v>933</v>
      </c>
      <c r="C2479" s="9" t="s">
        <v>934</v>
      </c>
      <c r="D2479" s="9" t="s">
        <v>935</v>
      </c>
      <c r="F2479" s="9" t="s">
        <v>101</v>
      </c>
      <c r="I2479" s="9" t="s">
        <v>936</v>
      </c>
      <c r="J2479" s="9" t="s">
        <v>937</v>
      </c>
      <c r="L2479" s="9" t="s">
        <v>965</v>
      </c>
      <c r="S2479" s="9" t="s">
        <v>936</v>
      </c>
      <c r="AF2479" s="62" t="s">
        <v>939</v>
      </c>
      <c r="AL2479" s="9" t="s">
        <v>940</v>
      </c>
      <c r="AS2479" s="9" t="s">
        <v>975</v>
      </c>
      <c r="AT2479" s="9" t="s">
        <v>942</v>
      </c>
      <c r="AU2479" s="9" t="s">
        <v>943</v>
      </c>
      <c r="AV2479" s="9" t="s">
        <v>944</v>
      </c>
      <c r="AW2479" s="9" t="s">
        <v>945</v>
      </c>
      <c r="AX2479" s="9" t="s">
        <v>217</v>
      </c>
      <c r="AY2479" s="9" t="s">
        <v>946</v>
      </c>
      <c r="BB2479" s="9" t="s">
        <v>947</v>
      </c>
      <c r="BC2479" s="9" t="s">
        <v>947</v>
      </c>
      <c r="BG2479" s="9" t="s">
        <v>948</v>
      </c>
      <c r="BJ2479" s="9" t="s">
        <v>949</v>
      </c>
      <c r="BM2479" s="9" t="s">
        <v>950</v>
      </c>
      <c r="BQ2479" s="9" t="s">
        <v>284</v>
      </c>
      <c r="BR2479" s="9" t="s">
        <v>964</v>
      </c>
      <c r="BS2479" s="9" t="s">
        <v>953</v>
      </c>
      <c r="BX2479" s="9" t="s">
        <v>297</v>
      </c>
      <c r="BY2479" s="9" t="s">
        <v>955</v>
      </c>
      <c r="CZ2479" s="9" t="s">
        <v>956</v>
      </c>
      <c r="DQ2479" s="9" t="s">
        <v>432</v>
      </c>
      <c r="DW2479" s="9" t="s">
        <v>440</v>
      </c>
      <c r="EX2479" s="9" t="s">
        <v>957</v>
      </c>
      <c r="EY2479" s="10">
        <v>100</v>
      </c>
      <c r="GJ2479" s="9" t="s">
        <v>640</v>
      </c>
      <c r="HS2479" s="9" t="s">
        <v>958</v>
      </c>
      <c r="II2479" s="9" t="s">
        <v>959</v>
      </c>
      <c r="JB2479" s="9" t="s">
        <v>960</v>
      </c>
      <c r="KA2479" s="9" t="s">
        <v>421</v>
      </c>
      <c r="KB2479" s="62" t="s">
        <v>961</v>
      </c>
    </row>
    <row r="2480" spans="1:288">
      <c r="A2480" s="9" t="s">
        <v>417</v>
      </c>
      <c r="B2480" s="9" t="s">
        <v>933</v>
      </c>
      <c r="C2480" s="9" t="s">
        <v>934</v>
      </c>
      <c r="D2480" s="9" t="s">
        <v>935</v>
      </c>
      <c r="F2480" s="9" t="s">
        <v>101</v>
      </c>
      <c r="I2480" s="9" t="s">
        <v>936</v>
      </c>
      <c r="J2480" s="9" t="s">
        <v>937</v>
      </c>
      <c r="L2480" s="9" t="s">
        <v>969</v>
      </c>
      <c r="S2480" s="9" t="s">
        <v>936</v>
      </c>
      <c r="AF2480" s="62" t="s">
        <v>939</v>
      </c>
      <c r="AL2480" s="9" t="s">
        <v>940</v>
      </c>
      <c r="AS2480" s="9" t="s">
        <v>977</v>
      </c>
      <c r="AT2480" s="9" t="s">
        <v>942</v>
      </c>
      <c r="AU2480" s="9" t="s">
        <v>943</v>
      </c>
      <c r="AV2480" s="9" t="s">
        <v>944</v>
      </c>
      <c r="AW2480" s="9" t="s">
        <v>945</v>
      </c>
      <c r="AX2480" s="9" t="s">
        <v>217</v>
      </c>
      <c r="AY2480" s="9" t="s">
        <v>946</v>
      </c>
      <c r="BB2480" s="9" t="s">
        <v>947</v>
      </c>
      <c r="BC2480" s="9" t="s">
        <v>947</v>
      </c>
      <c r="BG2480" s="9" t="s">
        <v>948</v>
      </c>
      <c r="BJ2480" s="9" t="s">
        <v>949</v>
      </c>
      <c r="BM2480" s="9" t="s">
        <v>950</v>
      </c>
      <c r="BQ2480" s="9" t="s">
        <v>967</v>
      </c>
      <c r="BR2480" s="9" t="s">
        <v>968</v>
      </c>
      <c r="BS2480" s="9" t="s">
        <v>953</v>
      </c>
      <c r="BX2480" s="9" t="s">
        <v>954</v>
      </c>
      <c r="BY2480" s="9" t="s">
        <v>955</v>
      </c>
      <c r="CZ2480" s="9" t="s">
        <v>956</v>
      </c>
      <c r="DQ2480" s="9" t="s">
        <v>432</v>
      </c>
      <c r="DW2480" s="9" t="s">
        <v>440</v>
      </c>
      <c r="EX2480" s="9" t="s">
        <v>957</v>
      </c>
      <c r="EY2480" s="10">
        <v>100</v>
      </c>
      <c r="GJ2480" s="9" t="s">
        <v>640</v>
      </c>
      <c r="HS2480" s="9" t="s">
        <v>958</v>
      </c>
      <c r="II2480" s="9" t="s">
        <v>959</v>
      </c>
      <c r="JB2480" s="9" t="s">
        <v>960</v>
      </c>
      <c r="KA2480" s="9" t="s">
        <v>421</v>
      </c>
      <c r="KB2480" s="62" t="s">
        <v>961</v>
      </c>
    </row>
    <row r="2481" spans="1:288">
      <c r="A2481" s="9" t="s">
        <v>417</v>
      </c>
      <c r="B2481" s="9" t="s">
        <v>933</v>
      </c>
      <c r="C2481" s="9" t="s">
        <v>934</v>
      </c>
      <c r="D2481" s="9" t="s">
        <v>935</v>
      </c>
      <c r="F2481" s="9" t="s">
        <v>101</v>
      </c>
      <c r="I2481" s="9" t="s">
        <v>936</v>
      </c>
      <c r="J2481" s="9" t="s">
        <v>937</v>
      </c>
      <c r="L2481" s="9" t="s">
        <v>972</v>
      </c>
      <c r="S2481" s="9" t="s">
        <v>936</v>
      </c>
      <c r="AF2481" s="62" t="s">
        <v>939</v>
      </c>
      <c r="AL2481" s="9" t="s">
        <v>940</v>
      </c>
      <c r="AS2481" s="9" t="s">
        <v>941</v>
      </c>
      <c r="AT2481" s="9" t="s">
        <v>942</v>
      </c>
      <c r="AU2481" s="9" t="s">
        <v>943</v>
      </c>
      <c r="AV2481" s="9" t="s">
        <v>944</v>
      </c>
      <c r="AW2481" s="9" t="s">
        <v>945</v>
      </c>
      <c r="AX2481" s="9" t="s">
        <v>217</v>
      </c>
      <c r="AY2481" s="9" t="s">
        <v>946</v>
      </c>
      <c r="BB2481" s="9" t="s">
        <v>947</v>
      </c>
      <c r="BC2481" s="9" t="s">
        <v>947</v>
      </c>
      <c r="BG2481" s="9" t="s">
        <v>948</v>
      </c>
      <c r="BJ2481" s="9" t="s">
        <v>949</v>
      </c>
      <c r="BM2481" s="9" t="s">
        <v>950</v>
      </c>
      <c r="BQ2481" s="9" t="s">
        <v>970</v>
      </c>
      <c r="BR2481" s="9" t="s">
        <v>971</v>
      </c>
      <c r="BS2481" s="9" t="s">
        <v>953</v>
      </c>
      <c r="BX2481" s="9" t="s">
        <v>297</v>
      </c>
      <c r="BY2481" s="9" t="s">
        <v>955</v>
      </c>
      <c r="CZ2481" s="9" t="s">
        <v>956</v>
      </c>
      <c r="DQ2481" s="9" t="s">
        <v>432</v>
      </c>
      <c r="DW2481" s="9" t="s">
        <v>440</v>
      </c>
      <c r="EX2481" s="9" t="s">
        <v>957</v>
      </c>
      <c r="EY2481" s="10">
        <v>100</v>
      </c>
      <c r="GJ2481" s="9" t="s">
        <v>640</v>
      </c>
      <c r="HS2481" s="9" t="s">
        <v>958</v>
      </c>
      <c r="II2481" s="9" t="s">
        <v>959</v>
      </c>
      <c r="JB2481" s="9" t="s">
        <v>960</v>
      </c>
      <c r="KA2481" s="9" t="s">
        <v>421</v>
      </c>
      <c r="KB2481" s="62" t="s">
        <v>961</v>
      </c>
    </row>
    <row r="2482" spans="1:288">
      <c r="A2482" s="9" t="s">
        <v>417</v>
      </c>
      <c r="B2482" s="9" t="s">
        <v>933</v>
      </c>
      <c r="C2482" s="9" t="s">
        <v>934</v>
      </c>
      <c r="D2482" s="9" t="s">
        <v>935</v>
      </c>
      <c r="F2482" s="9" t="s">
        <v>101</v>
      </c>
      <c r="I2482" s="9" t="s">
        <v>936</v>
      </c>
      <c r="J2482" s="9" t="s">
        <v>937</v>
      </c>
      <c r="L2482" s="9" t="s">
        <v>938</v>
      </c>
      <c r="S2482" s="9" t="s">
        <v>936</v>
      </c>
      <c r="AF2482" s="62" t="s">
        <v>939</v>
      </c>
      <c r="AL2482" s="9" t="s">
        <v>940</v>
      </c>
      <c r="AS2482" s="9" t="s">
        <v>963</v>
      </c>
      <c r="AT2482" s="9" t="s">
        <v>942</v>
      </c>
      <c r="AU2482" s="9" t="s">
        <v>943</v>
      </c>
      <c r="AV2482" s="9" t="s">
        <v>944</v>
      </c>
      <c r="AW2482" s="9" t="s">
        <v>945</v>
      </c>
      <c r="AX2482" s="9" t="s">
        <v>217</v>
      </c>
      <c r="AY2482" s="9" t="s">
        <v>946</v>
      </c>
      <c r="BB2482" s="9" t="s">
        <v>947</v>
      </c>
      <c r="BC2482" s="9" t="s">
        <v>947</v>
      </c>
      <c r="BG2482" s="9" t="s">
        <v>948</v>
      </c>
      <c r="BJ2482" s="9" t="s">
        <v>949</v>
      </c>
      <c r="BM2482" s="9" t="s">
        <v>950</v>
      </c>
      <c r="BQ2482" s="9" t="s">
        <v>974</v>
      </c>
      <c r="BR2482" s="9" t="s">
        <v>288</v>
      </c>
      <c r="BS2482" s="9" t="s">
        <v>953</v>
      </c>
      <c r="BX2482" s="9" t="s">
        <v>954</v>
      </c>
      <c r="BY2482" s="9" t="s">
        <v>955</v>
      </c>
      <c r="CZ2482" s="9" t="s">
        <v>956</v>
      </c>
      <c r="DQ2482" s="9" t="s">
        <v>432</v>
      </c>
      <c r="DW2482" s="9" t="s">
        <v>440</v>
      </c>
      <c r="EX2482" s="9" t="s">
        <v>957</v>
      </c>
      <c r="EY2482" s="10">
        <v>100</v>
      </c>
      <c r="GJ2482" s="9" t="s">
        <v>640</v>
      </c>
      <c r="HS2482" s="9" t="s">
        <v>958</v>
      </c>
      <c r="II2482" s="9" t="s">
        <v>959</v>
      </c>
      <c r="JB2482" s="9" t="s">
        <v>960</v>
      </c>
      <c r="KA2482" s="9" t="s">
        <v>421</v>
      </c>
      <c r="KB2482" s="62" t="s">
        <v>961</v>
      </c>
    </row>
    <row r="2483" spans="1:288">
      <c r="A2483" s="9" t="s">
        <v>417</v>
      </c>
      <c r="B2483" s="9" t="s">
        <v>933</v>
      </c>
      <c r="C2483" s="9" t="s">
        <v>934</v>
      </c>
      <c r="D2483" s="9" t="s">
        <v>935</v>
      </c>
      <c r="F2483" s="9" t="s">
        <v>101</v>
      </c>
      <c r="I2483" s="9" t="s">
        <v>936</v>
      </c>
      <c r="J2483" s="9" t="s">
        <v>937</v>
      </c>
      <c r="L2483" s="9" t="s">
        <v>962</v>
      </c>
      <c r="S2483" s="9" t="s">
        <v>936</v>
      </c>
      <c r="AF2483" s="62" t="s">
        <v>939</v>
      </c>
      <c r="AL2483" s="9" t="s">
        <v>940</v>
      </c>
      <c r="AS2483" s="9" t="s">
        <v>966</v>
      </c>
      <c r="AT2483" s="9" t="s">
        <v>942</v>
      </c>
      <c r="AU2483" s="9" t="s">
        <v>943</v>
      </c>
      <c r="AV2483" s="9" t="s">
        <v>944</v>
      </c>
      <c r="AW2483" s="9" t="s">
        <v>945</v>
      </c>
      <c r="AX2483" s="9" t="s">
        <v>217</v>
      </c>
      <c r="AY2483" s="9" t="s">
        <v>946</v>
      </c>
      <c r="BB2483" s="9" t="s">
        <v>947</v>
      </c>
      <c r="BC2483" s="9" t="s">
        <v>947</v>
      </c>
      <c r="BG2483" s="9" t="s">
        <v>948</v>
      </c>
      <c r="BJ2483" s="9" t="s">
        <v>949</v>
      </c>
      <c r="BM2483" s="9" t="s">
        <v>950</v>
      </c>
      <c r="BQ2483" s="9" t="s">
        <v>976</v>
      </c>
      <c r="BR2483" s="9" t="s">
        <v>952</v>
      </c>
      <c r="BS2483" s="9" t="s">
        <v>953</v>
      </c>
      <c r="BX2483" s="9" t="s">
        <v>297</v>
      </c>
      <c r="BY2483" s="9" t="s">
        <v>955</v>
      </c>
      <c r="CZ2483" s="9" t="s">
        <v>956</v>
      </c>
      <c r="DQ2483" s="9" t="s">
        <v>432</v>
      </c>
      <c r="DW2483" s="9" t="s">
        <v>440</v>
      </c>
      <c r="EX2483" s="9" t="s">
        <v>957</v>
      </c>
      <c r="EY2483" s="10">
        <v>100</v>
      </c>
      <c r="GJ2483" s="9" t="s">
        <v>640</v>
      </c>
      <c r="HS2483" s="9" t="s">
        <v>958</v>
      </c>
      <c r="II2483" s="9" t="s">
        <v>959</v>
      </c>
      <c r="JB2483" s="9" t="s">
        <v>960</v>
      </c>
      <c r="KA2483" s="9" t="s">
        <v>421</v>
      </c>
      <c r="KB2483" s="62" t="s">
        <v>961</v>
      </c>
    </row>
    <row r="2484" spans="1:288">
      <c r="A2484" s="9" t="s">
        <v>417</v>
      </c>
      <c r="B2484" s="9" t="s">
        <v>933</v>
      </c>
      <c r="C2484" s="9" t="s">
        <v>934</v>
      </c>
      <c r="D2484" s="9" t="s">
        <v>935</v>
      </c>
      <c r="F2484" s="9" t="s">
        <v>101</v>
      </c>
      <c r="I2484" s="9" t="s">
        <v>936</v>
      </c>
      <c r="J2484" s="9" t="s">
        <v>937</v>
      </c>
      <c r="L2484" s="9" t="s">
        <v>965</v>
      </c>
      <c r="S2484" s="9" t="s">
        <v>936</v>
      </c>
      <c r="AF2484" s="62" t="s">
        <v>939</v>
      </c>
      <c r="AL2484" s="9" t="s">
        <v>940</v>
      </c>
      <c r="AS2484" s="9" t="s">
        <v>197</v>
      </c>
      <c r="AT2484" s="9" t="s">
        <v>942</v>
      </c>
      <c r="AU2484" s="9" t="s">
        <v>943</v>
      </c>
      <c r="AV2484" s="9" t="s">
        <v>944</v>
      </c>
      <c r="AW2484" s="9" t="s">
        <v>945</v>
      </c>
      <c r="AX2484" s="9" t="s">
        <v>217</v>
      </c>
      <c r="AY2484" s="9" t="s">
        <v>946</v>
      </c>
      <c r="BB2484" s="9" t="s">
        <v>947</v>
      </c>
      <c r="BC2484" s="9" t="s">
        <v>947</v>
      </c>
      <c r="BG2484" s="9" t="s">
        <v>948</v>
      </c>
      <c r="BJ2484" s="9" t="s">
        <v>949</v>
      </c>
      <c r="BM2484" s="9" t="s">
        <v>950</v>
      </c>
      <c r="BQ2484" s="9" t="s">
        <v>978</v>
      </c>
      <c r="BR2484" s="9" t="s">
        <v>964</v>
      </c>
      <c r="BS2484" s="9" t="s">
        <v>953</v>
      </c>
      <c r="BX2484" s="9" t="s">
        <v>954</v>
      </c>
      <c r="BY2484" s="9" t="s">
        <v>955</v>
      </c>
      <c r="CZ2484" s="9" t="s">
        <v>956</v>
      </c>
      <c r="DQ2484" s="9" t="s">
        <v>432</v>
      </c>
      <c r="DW2484" s="9" t="s">
        <v>440</v>
      </c>
      <c r="EX2484" s="9" t="s">
        <v>957</v>
      </c>
      <c r="EY2484" s="10">
        <v>100</v>
      </c>
      <c r="GJ2484" s="9" t="s">
        <v>640</v>
      </c>
      <c r="HS2484" s="9" t="s">
        <v>958</v>
      </c>
      <c r="II2484" s="9" t="s">
        <v>959</v>
      </c>
      <c r="JB2484" s="9" t="s">
        <v>960</v>
      </c>
      <c r="KA2484" s="9" t="s">
        <v>421</v>
      </c>
      <c r="KB2484" s="62" t="s">
        <v>961</v>
      </c>
    </row>
    <row r="2485" spans="1:288">
      <c r="A2485" s="9" t="s">
        <v>417</v>
      </c>
      <c r="B2485" s="9" t="s">
        <v>933</v>
      </c>
      <c r="C2485" s="9" t="s">
        <v>934</v>
      </c>
      <c r="D2485" s="9" t="s">
        <v>935</v>
      </c>
      <c r="F2485" s="9" t="s">
        <v>101</v>
      </c>
      <c r="I2485" s="9" t="s">
        <v>936</v>
      </c>
      <c r="J2485" s="9" t="s">
        <v>937</v>
      </c>
      <c r="L2485" s="9" t="s">
        <v>969</v>
      </c>
      <c r="S2485" s="9" t="s">
        <v>936</v>
      </c>
      <c r="AF2485" s="62" t="s">
        <v>939</v>
      </c>
      <c r="AL2485" s="9" t="s">
        <v>940</v>
      </c>
      <c r="AS2485" s="9" t="s">
        <v>973</v>
      </c>
      <c r="AT2485" s="9" t="s">
        <v>942</v>
      </c>
      <c r="AU2485" s="9" t="s">
        <v>943</v>
      </c>
      <c r="AV2485" s="9" t="s">
        <v>944</v>
      </c>
      <c r="AW2485" s="9" t="s">
        <v>945</v>
      </c>
      <c r="AX2485" s="9" t="s">
        <v>217</v>
      </c>
      <c r="AY2485" s="9" t="s">
        <v>946</v>
      </c>
      <c r="BB2485" s="9" t="s">
        <v>947</v>
      </c>
      <c r="BC2485" s="9" t="s">
        <v>947</v>
      </c>
      <c r="BG2485" s="9" t="s">
        <v>948</v>
      </c>
      <c r="BJ2485" s="9" t="s">
        <v>949</v>
      </c>
      <c r="BM2485" s="9" t="s">
        <v>950</v>
      </c>
      <c r="BQ2485" s="9" t="s">
        <v>979</v>
      </c>
      <c r="BR2485" s="9" t="s">
        <v>968</v>
      </c>
      <c r="BS2485" s="9" t="s">
        <v>953</v>
      </c>
      <c r="BX2485" s="9" t="s">
        <v>297</v>
      </c>
      <c r="BY2485" s="9" t="s">
        <v>955</v>
      </c>
      <c r="CZ2485" s="9" t="s">
        <v>956</v>
      </c>
      <c r="DQ2485" s="9" t="s">
        <v>432</v>
      </c>
      <c r="DW2485" s="9" t="s">
        <v>440</v>
      </c>
      <c r="EX2485" s="9" t="s">
        <v>957</v>
      </c>
      <c r="EY2485" s="10">
        <v>100</v>
      </c>
      <c r="GJ2485" s="9" t="s">
        <v>640</v>
      </c>
      <c r="HS2485" s="9" t="s">
        <v>958</v>
      </c>
      <c r="II2485" s="9" t="s">
        <v>959</v>
      </c>
      <c r="JB2485" s="9" t="s">
        <v>960</v>
      </c>
      <c r="KA2485" s="9" t="s">
        <v>421</v>
      </c>
      <c r="KB2485" s="62" t="s">
        <v>961</v>
      </c>
    </row>
    <row r="2486" spans="1:288">
      <c r="A2486" s="9" t="s">
        <v>417</v>
      </c>
      <c r="B2486" s="9" t="s">
        <v>933</v>
      </c>
      <c r="C2486" s="9" t="s">
        <v>934</v>
      </c>
      <c r="D2486" s="9" t="s">
        <v>935</v>
      </c>
      <c r="F2486" s="9" t="s">
        <v>101</v>
      </c>
      <c r="I2486" s="9" t="s">
        <v>936</v>
      </c>
      <c r="J2486" s="9" t="s">
        <v>937</v>
      </c>
      <c r="L2486" s="9" t="s">
        <v>972</v>
      </c>
      <c r="S2486" s="9" t="s">
        <v>936</v>
      </c>
      <c r="AF2486" s="62" t="s">
        <v>939</v>
      </c>
      <c r="AL2486" s="9" t="s">
        <v>940</v>
      </c>
      <c r="AS2486" s="9" t="s">
        <v>975</v>
      </c>
      <c r="AT2486" s="9" t="s">
        <v>942</v>
      </c>
      <c r="AU2486" s="9" t="s">
        <v>943</v>
      </c>
      <c r="AV2486" s="9" t="s">
        <v>944</v>
      </c>
      <c r="AW2486" s="9" t="s">
        <v>945</v>
      </c>
      <c r="AX2486" s="9" t="s">
        <v>217</v>
      </c>
      <c r="AY2486" s="9" t="s">
        <v>946</v>
      </c>
      <c r="BB2486" s="9" t="s">
        <v>947</v>
      </c>
      <c r="BC2486" s="9" t="s">
        <v>947</v>
      </c>
      <c r="BG2486" s="9" t="s">
        <v>948</v>
      </c>
      <c r="BJ2486" s="9" t="s">
        <v>949</v>
      </c>
      <c r="BM2486" s="9" t="s">
        <v>950</v>
      </c>
      <c r="BQ2486" s="9" t="s">
        <v>980</v>
      </c>
      <c r="BR2486" s="9" t="s">
        <v>971</v>
      </c>
      <c r="BS2486" s="9" t="s">
        <v>953</v>
      </c>
      <c r="BX2486" s="9" t="s">
        <v>954</v>
      </c>
      <c r="BY2486" s="9" t="s">
        <v>955</v>
      </c>
      <c r="CZ2486" s="9" t="s">
        <v>956</v>
      </c>
      <c r="DQ2486" s="9" t="s">
        <v>432</v>
      </c>
      <c r="DW2486" s="9" t="s">
        <v>440</v>
      </c>
      <c r="EX2486" s="9" t="s">
        <v>957</v>
      </c>
      <c r="EY2486" s="10">
        <v>100</v>
      </c>
      <c r="GJ2486" s="9" t="s">
        <v>640</v>
      </c>
      <c r="HS2486" s="9" t="s">
        <v>958</v>
      </c>
      <c r="II2486" s="9" t="s">
        <v>959</v>
      </c>
      <c r="JB2486" s="9" t="s">
        <v>960</v>
      </c>
      <c r="KA2486" s="9" t="s">
        <v>421</v>
      </c>
      <c r="KB2486" s="62" t="s">
        <v>961</v>
      </c>
    </row>
    <row r="2487" spans="1:288">
      <c r="A2487" s="9" t="s">
        <v>417</v>
      </c>
      <c r="B2487" s="9" t="s">
        <v>933</v>
      </c>
      <c r="C2487" s="9" t="s">
        <v>934</v>
      </c>
      <c r="D2487" s="9" t="s">
        <v>935</v>
      </c>
      <c r="F2487" s="9" t="s">
        <v>101</v>
      </c>
      <c r="I2487" s="9" t="s">
        <v>936</v>
      </c>
      <c r="J2487" s="9" t="s">
        <v>937</v>
      </c>
      <c r="L2487" s="9" t="s">
        <v>938</v>
      </c>
      <c r="S2487" s="9" t="s">
        <v>936</v>
      </c>
      <c r="AF2487" s="62" t="s">
        <v>939</v>
      </c>
      <c r="AL2487" s="9" t="s">
        <v>940</v>
      </c>
      <c r="AS2487" s="9" t="s">
        <v>977</v>
      </c>
      <c r="AT2487" s="9" t="s">
        <v>942</v>
      </c>
      <c r="AU2487" s="9" t="s">
        <v>943</v>
      </c>
      <c r="AV2487" s="9" t="s">
        <v>944</v>
      </c>
      <c r="AW2487" s="9" t="s">
        <v>945</v>
      </c>
      <c r="AX2487" s="9" t="s">
        <v>217</v>
      </c>
      <c r="AY2487" s="9" t="s">
        <v>946</v>
      </c>
      <c r="BB2487" s="9" t="s">
        <v>947</v>
      </c>
      <c r="BC2487" s="9" t="s">
        <v>947</v>
      </c>
      <c r="BG2487" s="9" t="s">
        <v>948</v>
      </c>
      <c r="BJ2487" s="9" t="s">
        <v>949</v>
      </c>
      <c r="BM2487" s="9" t="s">
        <v>950</v>
      </c>
      <c r="BQ2487" s="9" t="s">
        <v>981</v>
      </c>
      <c r="BR2487" s="9" t="s">
        <v>288</v>
      </c>
      <c r="BS2487" s="9" t="s">
        <v>953</v>
      </c>
      <c r="BX2487" s="9" t="s">
        <v>297</v>
      </c>
      <c r="BY2487" s="9" t="s">
        <v>955</v>
      </c>
      <c r="CZ2487" s="9" t="s">
        <v>956</v>
      </c>
      <c r="DQ2487" s="9" t="s">
        <v>432</v>
      </c>
      <c r="DW2487" s="9" t="s">
        <v>440</v>
      </c>
      <c r="EX2487" s="9" t="s">
        <v>957</v>
      </c>
      <c r="EY2487" s="10">
        <v>100</v>
      </c>
      <c r="GJ2487" s="9" t="s">
        <v>640</v>
      </c>
      <c r="HS2487" s="9" t="s">
        <v>958</v>
      </c>
      <c r="II2487" s="9" t="s">
        <v>959</v>
      </c>
      <c r="JB2487" s="9" t="s">
        <v>960</v>
      </c>
      <c r="KA2487" s="9" t="s">
        <v>421</v>
      </c>
      <c r="KB2487" s="62" t="s">
        <v>961</v>
      </c>
    </row>
    <row r="2488" spans="1:288">
      <c r="A2488" s="9" t="s">
        <v>417</v>
      </c>
      <c r="B2488" s="9" t="s">
        <v>933</v>
      </c>
      <c r="C2488" s="9" t="s">
        <v>934</v>
      </c>
      <c r="D2488" s="9" t="s">
        <v>935</v>
      </c>
      <c r="F2488" s="9" t="s">
        <v>101</v>
      </c>
      <c r="I2488" s="9" t="s">
        <v>936</v>
      </c>
      <c r="J2488" s="9" t="s">
        <v>937</v>
      </c>
      <c r="L2488" s="9" t="s">
        <v>962</v>
      </c>
      <c r="S2488" s="9" t="s">
        <v>936</v>
      </c>
      <c r="AF2488" s="62" t="s">
        <v>939</v>
      </c>
      <c r="AL2488" s="9" t="s">
        <v>940</v>
      </c>
      <c r="AS2488" s="9" t="s">
        <v>941</v>
      </c>
      <c r="AT2488" s="9" t="s">
        <v>942</v>
      </c>
      <c r="AU2488" s="9" t="s">
        <v>943</v>
      </c>
      <c r="AV2488" s="9" t="s">
        <v>944</v>
      </c>
      <c r="AW2488" s="9" t="s">
        <v>945</v>
      </c>
      <c r="AX2488" s="9" t="s">
        <v>217</v>
      </c>
      <c r="AY2488" s="9" t="s">
        <v>946</v>
      </c>
      <c r="BB2488" s="9" t="s">
        <v>947</v>
      </c>
      <c r="BC2488" s="9" t="s">
        <v>947</v>
      </c>
      <c r="BG2488" s="9" t="s">
        <v>948</v>
      </c>
      <c r="BJ2488" s="9" t="s">
        <v>949</v>
      </c>
      <c r="BM2488" s="9" t="s">
        <v>950</v>
      </c>
      <c r="BQ2488" s="9" t="s">
        <v>951</v>
      </c>
      <c r="BR2488" s="9" t="s">
        <v>952</v>
      </c>
      <c r="BS2488" s="9" t="s">
        <v>953</v>
      </c>
      <c r="BX2488" s="9" t="s">
        <v>954</v>
      </c>
      <c r="BY2488" s="9" t="s">
        <v>955</v>
      </c>
      <c r="CZ2488" s="9" t="s">
        <v>956</v>
      </c>
      <c r="DQ2488" s="9" t="s">
        <v>432</v>
      </c>
      <c r="DW2488" s="9" t="s">
        <v>440</v>
      </c>
      <c r="EX2488" s="9" t="s">
        <v>957</v>
      </c>
      <c r="EY2488" s="10">
        <v>100</v>
      </c>
      <c r="GJ2488" s="9" t="s">
        <v>640</v>
      </c>
      <c r="HS2488" s="9" t="s">
        <v>958</v>
      </c>
      <c r="II2488" s="9" t="s">
        <v>959</v>
      </c>
      <c r="JB2488" s="9" t="s">
        <v>960</v>
      </c>
      <c r="KA2488" s="9" t="s">
        <v>421</v>
      </c>
      <c r="KB2488" s="62" t="s">
        <v>961</v>
      </c>
    </row>
    <row r="2489" spans="1:288">
      <c r="A2489" s="9" t="s">
        <v>417</v>
      </c>
      <c r="B2489" s="9" t="s">
        <v>933</v>
      </c>
      <c r="C2489" s="9" t="s">
        <v>934</v>
      </c>
      <c r="D2489" s="9" t="s">
        <v>935</v>
      </c>
      <c r="F2489" s="9" t="s">
        <v>101</v>
      </c>
      <c r="I2489" s="9" t="s">
        <v>936</v>
      </c>
      <c r="J2489" s="9" t="s">
        <v>937</v>
      </c>
      <c r="L2489" s="9" t="s">
        <v>965</v>
      </c>
      <c r="S2489" s="9" t="s">
        <v>936</v>
      </c>
      <c r="AF2489" s="62" t="s">
        <v>939</v>
      </c>
      <c r="AL2489" s="9" t="s">
        <v>940</v>
      </c>
      <c r="AS2489" s="9" t="s">
        <v>963</v>
      </c>
      <c r="AT2489" s="9" t="s">
        <v>942</v>
      </c>
      <c r="AU2489" s="9" t="s">
        <v>943</v>
      </c>
      <c r="AV2489" s="9" t="s">
        <v>944</v>
      </c>
      <c r="AW2489" s="9" t="s">
        <v>945</v>
      </c>
      <c r="AX2489" s="9" t="s">
        <v>217</v>
      </c>
      <c r="AY2489" s="9" t="s">
        <v>946</v>
      </c>
      <c r="BB2489" s="9" t="s">
        <v>947</v>
      </c>
      <c r="BC2489" s="9" t="s">
        <v>947</v>
      </c>
      <c r="BG2489" s="9" t="s">
        <v>948</v>
      </c>
      <c r="BJ2489" s="9" t="s">
        <v>949</v>
      </c>
      <c r="BM2489" s="9" t="s">
        <v>950</v>
      </c>
      <c r="BQ2489" s="9" t="s">
        <v>284</v>
      </c>
      <c r="BR2489" s="9" t="s">
        <v>964</v>
      </c>
      <c r="BS2489" s="9" t="s">
        <v>953</v>
      </c>
      <c r="BX2489" s="9" t="s">
        <v>297</v>
      </c>
      <c r="BY2489" s="9" t="s">
        <v>955</v>
      </c>
      <c r="CZ2489" s="9" t="s">
        <v>956</v>
      </c>
      <c r="DQ2489" s="9" t="s">
        <v>432</v>
      </c>
      <c r="DW2489" s="9" t="s">
        <v>440</v>
      </c>
      <c r="EX2489" s="9" t="s">
        <v>957</v>
      </c>
      <c r="EY2489" s="10">
        <v>100</v>
      </c>
      <c r="GJ2489" s="9" t="s">
        <v>640</v>
      </c>
      <c r="HS2489" s="9" t="s">
        <v>958</v>
      </c>
      <c r="II2489" s="9" t="s">
        <v>959</v>
      </c>
      <c r="JB2489" s="9" t="s">
        <v>960</v>
      </c>
      <c r="KA2489" s="9" t="s">
        <v>421</v>
      </c>
      <c r="KB2489" s="62" t="s">
        <v>961</v>
      </c>
    </row>
    <row r="2490" spans="1:288">
      <c r="A2490" s="9" t="s">
        <v>417</v>
      </c>
      <c r="B2490" s="9" t="s">
        <v>933</v>
      </c>
      <c r="C2490" s="9" t="s">
        <v>934</v>
      </c>
      <c r="D2490" s="9" t="s">
        <v>935</v>
      </c>
      <c r="F2490" s="9" t="s">
        <v>101</v>
      </c>
      <c r="I2490" s="9" t="s">
        <v>936</v>
      </c>
      <c r="J2490" s="9" t="s">
        <v>937</v>
      </c>
      <c r="L2490" s="9" t="s">
        <v>969</v>
      </c>
      <c r="S2490" s="9" t="s">
        <v>936</v>
      </c>
      <c r="AF2490" s="62" t="s">
        <v>939</v>
      </c>
      <c r="AL2490" s="9" t="s">
        <v>940</v>
      </c>
      <c r="AS2490" s="9" t="s">
        <v>966</v>
      </c>
      <c r="AT2490" s="9" t="s">
        <v>942</v>
      </c>
      <c r="AU2490" s="9" t="s">
        <v>943</v>
      </c>
      <c r="AV2490" s="9" t="s">
        <v>944</v>
      </c>
      <c r="AW2490" s="9" t="s">
        <v>945</v>
      </c>
      <c r="AX2490" s="9" t="s">
        <v>217</v>
      </c>
      <c r="AY2490" s="9" t="s">
        <v>946</v>
      </c>
      <c r="BB2490" s="9" t="s">
        <v>947</v>
      </c>
      <c r="BC2490" s="9" t="s">
        <v>947</v>
      </c>
      <c r="BG2490" s="9" t="s">
        <v>948</v>
      </c>
      <c r="BJ2490" s="9" t="s">
        <v>949</v>
      </c>
      <c r="BM2490" s="9" t="s">
        <v>950</v>
      </c>
      <c r="BQ2490" s="9" t="s">
        <v>967</v>
      </c>
      <c r="BR2490" s="9" t="s">
        <v>968</v>
      </c>
      <c r="BS2490" s="9" t="s">
        <v>953</v>
      </c>
      <c r="BX2490" s="9" t="s">
        <v>954</v>
      </c>
      <c r="BY2490" s="9" t="s">
        <v>955</v>
      </c>
      <c r="CZ2490" s="9" t="s">
        <v>956</v>
      </c>
      <c r="DQ2490" s="9" t="s">
        <v>432</v>
      </c>
      <c r="DW2490" s="9" t="s">
        <v>440</v>
      </c>
      <c r="EX2490" s="9" t="s">
        <v>957</v>
      </c>
      <c r="EY2490" s="10">
        <v>100</v>
      </c>
      <c r="GJ2490" s="9" t="s">
        <v>640</v>
      </c>
      <c r="HS2490" s="9" t="s">
        <v>958</v>
      </c>
      <c r="II2490" s="9" t="s">
        <v>959</v>
      </c>
      <c r="JB2490" s="9" t="s">
        <v>960</v>
      </c>
      <c r="KA2490" s="9" t="s">
        <v>421</v>
      </c>
      <c r="KB2490" s="62" t="s">
        <v>961</v>
      </c>
    </row>
    <row r="2491" spans="1:288">
      <c r="A2491" s="9" t="s">
        <v>417</v>
      </c>
      <c r="B2491" s="9" t="s">
        <v>933</v>
      </c>
      <c r="C2491" s="9" t="s">
        <v>934</v>
      </c>
      <c r="D2491" s="9" t="s">
        <v>935</v>
      </c>
      <c r="F2491" s="9" t="s">
        <v>101</v>
      </c>
      <c r="I2491" s="9" t="s">
        <v>936</v>
      </c>
      <c r="J2491" s="9" t="s">
        <v>937</v>
      </c>
      <c r="L2491" s="9" t="s">
        <v>972</v>
      </c>
      <c r="S2491" s="9" t="s">
        <v>936</v>
      </c>
      <c r="AF2491" s="62" t="s">
        <v>939</v>
      </c>
      <c r="AL2491" s="9" t="s">
        <v>940</v>
      </c>
      <c r="AS2491" s="9" t="s">
        <v>197</v>
      </c>
      <c r="AT2491" s="9" t="s">
        <v>942</v>
      </c>
      <c r="AU2491" s="9" t="s">
        <v>943</v>
      </c>
      <c r="AV2491" s="9" t="s">
        <v>944</v>
      </c>
      <c r="AW2491" s="9" t="s">
        <v>945</v>
      </c>
      <c r="AX2491" s="9" t="s">
        <v>217</v>
      </c>
      <c r="AY2491" s="9" t="s">
        <v>946</v>
      </c>
      <c r="BB2491" s="9" t="s">
        <v>947</v>
      </c>
      <c r="BC2491" s="9" t="s">
        <v>947</v>
      </c>
      <c r="BG2491" s="9" t="s">
        <v>948</v>
      </c>
      <c r="BJ2491" s="9" t="s">
        <v>949</v>
      </c>
      <c r="BM2491" s="9" t="s">
        <v>950</v>
      </c>
      <c r="BQ2491" s="9" t="s">
        <v>970</v>
      </c>
      <c r="BR2491" s="9" t="s">
        <v>971</v>
      </c>
      <c r="BS2491" s="9" t="s">
        <v>953</v>
      </c>
      <c r="BX2491" s="9" t="s">
        <v>297</v>
      </c>
      <c r="BY2491" s="9" t="s">
        <v>955</v>
      </c>
      <c r="CZ2491" s="9" t="s">
        <v>956</v>
      </c>
      <c r="DQ2491" s="9" t="s">
        <v>432</v>
      </c>
      <c r="DW2491" s="9" t="s">
        <v>440</v>
      </c>
      <c r="EX2491" s="9" t="s">
        <v>957</v>
      </c>
      <c r="EY2491" s="10">
        <v>100</v>
      </c>
      <c r="GJ2491" s="9" t="s">
        <v>640</v>
      </c>
      <c r="HS2491" s="9" t="s">
        <v>958</v>
      </c>
      <c r="II2491" s="9" t="s">
        <v>959</v>
      </c>
      <c r="JB2491" s="9" t="s">
        <v>960</v>
      </c>
      <c r="KA2491" s="9" t="s">
        <v>421</v>
      </c>
      <c r="KB2491" s="62" t="s">
        <v>961</v>
      </c>
    </row>
    <row r="2492" spans="1:288">
      <c r="A2492" s="9" t="s">
        <v>417</v>
      </c>
      <c r="B2492" s="9" t="s">
        <v>933</v>
      </c>
      <c r="C2492" s="9" t="s">
        <v>934</v>
      </c>
      <c r="D2492" s="9" t="s">
        <v>935</v>
      </c>
      <c r="F2492" s="9" t="s">
        <v>101</v>
      </c>
      <c r="I2492" s="9" t="s">
        <v>936</v>
      </c>
      <c r="J2492" s="9" t="s">
        <v>937</v>
      </c>
      <c r="L2492" s="9" t="s">
        <v>938</v>
      </c>
      <c r="S2492" s="9" t="s">
        <v>936</v>
      </c>
      <c r="AF2492" s="62" t="s">
        <v>939</v>
      </c>
      <c r="AL2492" s="9" t="s">
        <v>940</v>
      </c>
      <c r="AS2492" s="9" t="s">
        <v>973</v>
      </c>
      <c r="AT2492" s="9" t="s">
        <v>942</v>
      </c>
      <c r="AU2492" s="9" t="s">
        <v>943</v>
      </c>
      <c r="AV2492" s="9" t="s">
        <v>944</v>
      </c>
      <c r="AW2492" s="9" t="s">
        <v>945</v>
      </c>
      <c r="AX2492" s="9" t="s">
        <v>217</v>
      </c>
      <c r="AY2492" s="9" t="s">
        <v>946</v>
      </c>
      <c r="BB2492" s="9" t="s">
        <v>947</v>
      </c>
      <c r="BC2492" s="9" t="s">
        <v>947</v>
      </c>
      <c r="BG2492" s="9" t="s">
        <v>948</v>
      </c>
      <c r="BJ2492" s="9" t="s">
        <v>949</v>
      </c>
      <c r="BM2492" s="9" t="s">
        <v>950</v>
      </c>
      <c r="BQ2492" s="9" t="s">
        <v>974</v>
      </c>
      <c r="BR2492" s="9" t="s">
        <v>288</v>
      </c>
      <c r="BS2492" s="9" t="s">
        <v>953</v>
      </c>
      <c r="BX2492" s="9" t="s">
        <v>954</v>
      </c>
      <c r="BY2492" s="9" t="s">
        <v>955</v>
      </c>
      <c r="CZ2492" s="9" t="s">
        <v>956</v>
      </c>
      <c r="DQ2492" s="9" t="s">
        <v>432</v>
      </c>
      <c r="DW2492" s="9" t="s">
        <v>440</v>
      </c>
      <c r="EX2492" s="9" t="s">
        <v>957</v>
      </c>
      <c r="EY2492" s="10">
        <v>100</v>
      </c>
      <c r="GJ2492" s="9" t="s">
        <v>640</v>
      </c>
      <c r="HS2492" s="9" t="s">
        <v>958</v>
      </c>
      <c r="II2492" s="9" t="s">
        <v>959</v>
      </c>
      <c r="JB2492" s="9" t="s">
        <v>960</v>
      </c>
      <c r="KA2492" s="9" t="s">
        <v>421</v>
      </c>
      <c r="KB2492" s="62" t="s">
        <v>961</v>
      </c>
    </row>
    <row r="2493" spans="1:288">
      <c r="A2493" s="9" t="s">
        <v>417</v>
      </c>
      <c r="B2493" s="9" t="s">
        <v>933</v>
      </c>
      <c r="C2493" s="9" t="s">
        <v>934</v>
      </c>
      <c r="D2493" s="9" t="s">
        <v>935</v>
      </c>
      <c r="F2493" s="9" t="s">
        <v>101</v>
      </c>
      <c r="I2493" s="9" t="s">
        <v>936</v>
      </c>
      <c r="J2493" s="9" t="s">
        <v>937</v>
      </c>
      <c r="L2493" s="9" t="s">
        <v>962</v>
      </c>
      <c r="S2493" s="9" t="s">
        <v>936</v>
      </c>
      <c r="AF2493" s="62" t="s">
        <v>939</v>
      </c>
      <c r="AL2493" s="9" t="s">
        <v>940</v>
      </c>
      <c r="AS2493" s="9" t="s">
        <v>975</v>
      </c>
      <c r="AT2493" s="9" t="s">
        <v>942</v>
      </c>
      <c r="AU2493" s="9" t="s">
        <v>943</v>
      </c>
      <c r="AV2493" s="9" t="s">
        <v>944</v>
      </c>
      <c r="AW2493" s="9" t="s">
        <v>945</v>
      </c>
      <c r="AX2493" s="9" t="s">
        <v>217</v>
      </c>
      <c r="AY2493" s="9" t="s">
        <v>946</v>
      </c>
      <c r="BB2493" s="9" t="s">
        <v>947</v>
      </c>
      <c r="BC2493" s="9" t="s">
        <v>947</v>
      </c>
      <c r="BG2493" s="9" t="s">
        <v>948</v>
      </c>
      <c r="BJ2493" s="9" t="s">
        <v>949</v>
      </c>
      <c r="BM2493" s="9" t="s">
        <v>950</v>
      </c>
      <c r="BQ2493" s="9" t="s">
        <v>976</v>
      </c>
      <c r="BR2493" s="9" t="s">
        <v>952</v>
      </c>
      <c r="BS2493" s="9" t="s">
        <v>953</v>
      </c>
      <c r="BX2493" s="9" t="s">
        <v>297</v>
      </c>
      <c r="BY2493" s="9" t="s">
        <v>955</v>
      </c>
      <c r="CZ2493" s="9" t="s">
        <v>956</v>
      </c>
      <c r="DQ2493" s="9" t="s">
        <v>432</v>
      </c>
      <c r="DW2493" s="9" t="s">
        <v>440</v>
      </c>
      <c r="EX2493" s="9" t="s">
        <v>957</v>
      </c>
      <c r="EY2493" s="10">
        <v>100</v>
      </c>
      <c r="GJ2493" s="9" t="s">
        <v>640</v>
      </c>
      <c r="HS2493" s="9" t="s">
        <v>958</v>
      </c>
      <c r="II2493" s="9" t="s">
        <v>959</v>
      </c>
      <c r="JB2493" s="9" t="s">
        <v>960</v>
      </c>
      <c r="KA2493" s="9" t="s">
        <v>421</v>
      </c>
      <c r="KB2493" s="62" t="s">
        <v>961</v>
      </c>
    </row>
    <row r="2494" spans="1:288">
      <c r="A2494" s="9" t="s">
        <v>417</v>
      </c>
      <c r="B2494" s="9" t="s">
        <v>933</v>
      </c>
      <c r="C2494" s="9" t="s">
        <v>934</v>
      </c>
      <c r="D2494" s="9" t="s">
        <v>935</v>
      </c>
      <c r="F2494" s="9" t="s">
        <v>101</v>
      </c>
      <c r="I2494" s="9" t="s">
        <v>936</v>
      </c>
      <c r="J2494" s="9" t="s">
        <v>937</v>
      </c>
      <c r="L2494" s="9" t="s">
        <v>965</v>
      </c>
      <c r="S2494" s="9" t="s">
        <v>936</v>
      </c>
      <c r="AF2494" s="62" t="s">
        <v>939</v>
      </c>
      <c r="AL2494" s="9" t="s">
        <v>940</v>
      </c>
      <c r="AS2494" s="9" t="s">
        <v>977</v>
      </c>
      <c r="AT2494" s="9" t="s">
        <v>942</v>
      </c>
      <c r="AU2494" s="9" t="s">
        <v>943</v>
      </c>
      <c r="AV2494" s="9" t="s">
        <v>944</v>
      </c>
      <c r="AW2494" s="9" t="s">
        <v>945</v>
      </c>
      <c r="AX2494" s="9" t="s">
        <v>217</v>
      </c>
      <c r="AY2494" s="9" t="s">
        <v>946</v>
      </c>
      <c r="BB2494" s="9" t="s">
        <v>947</v>
      </c>
      <c r="BC2494" s="9" t="s">
        <v>947</v>
      </c>
      <c r="BG2494" s="9" t="s">
        <v>948</v>
      </c>
      <c r="BJ2494" s="9" t="s">
        <v>949</v>
      </c>
      <c r="BM2494" s="9" t="s">
        <v>950</v>
      </c>
      <c r="BQ2494" s="9" t="s">
        <v>978</v>
      </c>
      <c r="BR2494" s="9" t="s">
        <v>964</v>
      </c>
      <c r="BS2494" s="9" t="s">
        <v>953</v>
      </c>
      <c r="BX2494" s="9" t="s">
        <v>954</v>
      </c>
      <c r="BY2494" s="9" t="s">
        <v>955</v>
      </c>
      <c r="CZ2494" s="9" t="s">
        <v>956</v>
      </c>
      <c r="DQ2494" s="9" t="s">
        <v>432</v>
      </c>
      <c r="DW2494" s="9" t="s">
        <v>440</v>
      </c>
      <c r="EX2494" s="9" t="s">
        <v>957</v>
      </c>
      <c r="EY2494" s="10">
        <v>100</v>
      </c>
      <c r="GJ2494" s="9" t="s">
        <v>640</v>
      </c>
      <c r="HS2494" s="9" t="s">
        <v>958</v>
      </c>
      <c r="II2494" s="9" t="s">
        <v>959</v>
      </c>
      <c r="JB2494" s="9" t="s">
        <v>960</v>
      </c>
      <c r="KA2494" s="9" t="s">
        <v>421</v>
      </c>
      <c r="KB2494" s="62" t="s">
        <v>961</v>
      </c>
    </row>
    <row r="2495" spans="1:288">
      <c r="A2495" s="9" t="s">
        <v>417</v>
      </c>
      <c r="B2495" s="9" t="s">
        <v>933</v>
      </c>
      <c r="C2495" s="9" t="s">
        <v>934</v>
      </c>
      <c r="D2495" s="9" t="s">
        <v>935</v>
      </c>
      <c r="F2495" s="9" t="s">
        <v>101</v>
      </c>
      <c r="I2495" s="9" t="s">
        <v>936</v>
      </c>
      <c r="J2495" s="9" t="s">
        <v>937</v>
      </c>
      <c r="L2495" s="9" t="s">
        <v>969</v>
      </c>
      <c r="S2495" s="9" t="s">
        <v>936</v>
      </c>
      <c r="AF2495" s="62" t="s">
        <v>939</v>
      </c>
      <c r="AL2495" s="9" t="s">
        <v>940</v>
      </c>
      <c r="AS2495" s="9" t="s">
        <v>941</v>
      </c>
      <c r="AT2495" s="9" t="s">
        <v>942</v>
      </c>
      <c r="AU2495" s="9" t="s">
        <v>943</v>
      </c>
      <c r="AV2495" s="9" t="s">
        <v>944</v>
      </c>
      <c r="AW2495" s="9" t="s">
        <v>945</v>
      </c>
      <c r="AX2495" s="9" t="s">
        <v>217</v>
      </c>
      <c r="AY2495" s="9" t="s">
        <v>946</v>
      </c>
      <c r="BB2495" s="9" t="s">
        <v>947</v>
      </c>
      <c r="BC2495" s="9" t="s">
        <v>947</v>
      </c>
      <c r="BG2495" s="9" t="s">
        <v>948</v>
      </c>
      <c r="BJ2495" s="9" t="s">
        <v>949</v>
      </c>
      <c r="BM2495" s="9" t="s">
        <v>950</v>
      </c>
      <c r="BQ2495" s="9" t="s">
        <v>979</v>
      </c>
      <c r="BR2495" s="9" t="s">
        <v>968</v>
      </c>
      <c r="BS2495" s="9" t="s">
        <v>953</v>
      </c>
      <c r="BX2495" s="9" t="s">
        <v>297</v>
      </c>
      <c r="BY2495" s="9" t="s">
        <v>955</v>
      </c>
      <c r="CZ2495" s="9" t="s">
        <v>956</v>
      </c>
      <c r="DQ2495" s="9" t="s">
        <v>432</v>
      </c>
      <c r="DW2495" s="9" t="s">
        <v>440</v>
      </c>
      <c r="EX2495" s="9" t="s">
        <v>957</v>
      </c>
      <c r="EY2495" s="10">
        <v>100</v>
      </c>
      <c r="GJ2495" s="9" t="s">
        <v>640</v>
      </c>
      <c r="HS2495" s="9" t="s">
        <v>958</v>
      </c>
      <c r="II2495" s="9" t="s">
        <v>959</v>
      </c>
      <c r="JB2495" s="9" t="s">
        <v>960</v>
      </c>
      <c r="KA2495" s="9" t="s">
        <v>421</v>
      </c>
      <c r="KB2495" s="62" t="s">
        <v>961</v>
      </c>
    </row>
    <row r="2496" spans="1:288">
      <c r="A2496" s="9" t="s">
        <v>417</v>
      </c>
      <c r="B2496" s="9" t="s">
        <v>933</v>
      </c>
      <c r="C2496" s="9" t="s">
        <v>934</v>
      </c>
      <c r="D2496" s="9" t="s">
        <v>935</v>
      </c>
      <c r="F2496" s="9" t="s">
        <v>101</v>
      </c>
      <c r="I2496" s="9" t="s">
        <v>936</v>
      </c>
      <c r="J2496" s="9" t="s">
        <v>937</v>
      </c>
      <c r="L2496" s="9" t="s">
        <v>972</v>
      </c>
      <c r="S2496" s="9" t="s">
        <v>936</v>
      </c>
      <c r="AF2496" s="62" t="s">
        <v>939</v>
      </c>
      <c r="AL2496" s="9" t="s">
        <v>940</v>
      </c>
      <c r="AS2496" s="9" t="s">
        <v>963</v>
      </c>
      <c r="AT2496" s="9" t="s">
        <v>942</v>
      </c>
      <c r="AU2496" s="9" t="s">
        <v>943</v>
      </c>
      <c r="AV2496" s="9" t="s">
        <v>944</v>
      </c>
      <c r="AW2496" s="9" t="s">
        <v>945</v>
      </c>
      <c r="AX2496" s="9" t="s">
        <v>217</v>
      </c>
      <c r="AY2496" s="9" t="s">
        <v>946</v>
      </c>
      <c r="BB2496" s="9" t="s">
        <v>947</v>
      </c>
      <c r="BC2496" s="9" t="s">
        <v>947</v>
      </c>
      <c r="BG2496" s="9" t="s">
        <v>948</v>
      </c>
      <c r="BJ2496" s="9" t="s">
        <v>949</v>
      </c>
      <c r="BM2496" s="9" t="s">
        <v>950</v>
      </c>
      <c r="BQ2496" s="9" t="s">
        <v>980</v>
      </c>
      <c r="BR2496" s="9" t="s">
        <v>971</v>
      </c>
      <c r="BS2496" s="9" t="s">
        <v>953</v>
      </c>
      <c r="BX2496" s="9" t="s">
        <v>954</v>
      </c>
      <c r="BY2496" s="9" t="s">
        <v>955</v>
      </c>
      <c r="CZ2496" s="9" t="s">
        <v>956</v>
      </c>
      <c r="DQ2496" s="9" t="s">
        <v>432</v>
      </c>
      <c r="DW2496" s="9" t="s">
        <v>440</v>
      </c>
      <c r="EX2496" s="9" t="s">
        <v>957</v>
      </c>
      <c r="EY2496" s="10">
        <v>100</v>
      </c>
      <c r="GJ2496" s="9" t="s">
        <v>640</v>
      </c>
      <c r="HS2496" s="9" t="s">
        <v>958</v>
      </c>
      <c r="II2496" s="9" t="s">
        <v>959</v>
      </c>
      <c r="JB2496" s="9" t="s">
        <v>960</v>
      </c>
      <c r="KA2496" s="9" t="s">
        <v>421</v>
      </c>
      <c r="KB2496" s="62" t="s">
        <v>961</v>
      </c>
    </row>
    <row r="2497" spans="1:288">
      <c r="A2497" s="9" t="s">
        <v>417</v>
      </c>
      <c r="B2497" s="9" t="s">
        <v>933</v>
      </c>
      <c r="C2497" s="9" t="s">
        <v>934</v>
      </c>
      <c r="D2497" s="9" t="s">
        <v>935</v>
      </c>
      <c r="F2497" s="9" t="s">
        <v>101</v>
      </c>
      <c r="I2497" s="9" t="s">
        <v>936</v>
      </c>
      <c r="J2497" s="9" t="s">
        <v>937</v>
      </c>
      <c r="L2497" s="9" t="s">
        <v>938</v>
      </c>
      <c r="S2497" s="9" t="s">
        <v>936</v>
      </c>
      <c r="AF2497" s="62" t="s">
        <v>939</v>
      </c>
      <c r="AL2497" s="9" t="s">
        <v>940</v>
      </c>
      <c r="AS2497" s="9" t="s">
        <v>966</v>
      </c>
      <c r="AT2497" s="9" t="s">
        <v>942</v>
      </c>
      <c r="AU2497" s="9" t="s">
        <v>943</v>
      </c>
      <c r="AV2497" s="9" t="s">
        <v>944</v>
      </c>
      <c r="AW2497" s="9" t="s">
        <v>945</v>
      </c>
      <c r="AX2497" s="9" t="s">
        <v>217</v>
      </c>
      <c r="AY2497" s="9" t="s">
        <v>946</v>
      </c>
      <c r="BB2497" s="9" t="s">
        <v>947</v>
      </c>
      <c r="BC2497" s="9" t="s">
        <v>947</v>
      </c>
      <c r="BG2497" s="9" t="s">
        <v>948</v>
      </c>
      <c r="BJ2497" s="9" t="s">
        <v>949</v>
      </c>
      <c r="BM2497" s="9" t="s">
        <v>950</v>
      </c>
      <c r="BQ2497" s="9" t="s">
        <v>981</v>
      </c>
      <c r="BR2497" s="9" t="s">
        <v>288</v>
      </c>
      <c r="BS2497" s="9" t="s">
        <v>953</v>
      </c>
      <c r="BX2497" s="9" t="s">
        <v>297</v>
      </c>
      <c r="BY2497" s="9" t="s">
        <v>955</v>
      </c>
      <c r="CZ2497" s="9" t="s">
        <v>956</v>
      </c>
      <c r="DQ2497" s="9" t="s">
        <v>432</v>
      </c>
      <c r="DW2497" s="9" t="s">
        <v>440</v>
      </c>
      <c r="EX2497" s="9" t="s">
        <v>957</v>
      </c>
      <c r="EY2497" s="10">
        <v>100</v>
      </c>
      <c r="GJ2497" s="9" t="s">
        <v>640</v>
      </c>
      <c r="HS2497" s="9" t="s">
        <v>958</v>
      </c>
      <c r="II2497" s="9" t="s">
        <v>959</v>
      </c>
      <c r="JB2497" s="9" t="s">
        <v>960</v>
      </c>
      <c r="KA2497" s="9" t="s">
        <v>421</v>
      </c>
      <c r="KB2497" s="62" t="s">
        <v>961</v>
      </c>
    </row>
    <row r="2498" spans="1:288">
      <c r="A2498" s="9" t="s">
        <v>417</v>
      </c>
      <c r="B2498" s="9" t="s">
        <v>933</v>
      </c>
      <c r="C2498" s="9" t="s">
        <v>934</v>
      </c>
      <c r="D2498" s="9" t="s">
        <v>935</v>
      </c>
      <c r="F2498" s="9" t="s">
        <v>101</v>
      </c>
      <c r="I2498" s="9" t="s">
        <v>936</v>
      </c>
      <c r="J2498" s="9" t="s">
        <v>937</v>
      </c>
      <c r="L2498" s="9" t="s">
        <v>962</v>
      </c>
      <c r="S2498" s="9" t="s">
        <v>936</v>
      </c>
      <c r="AF2498" s="62" t="s">
        <v>939</v>
      </c>
      <c r="AL2498" s="9" t="s">
        <v>940</v>
      </c>
      <c r="AS2498" s="9" t="s">
        <v>197</v>
      </c>
      <c r="AT2498" s="9" t="s">
        <v>942</v>
      </c>
      <c r="AU2498" s="9" t="s">
        <v>943</v>
      </c>
      <c r="AV2498" s="9" t="s">
        <v>944</v>
      </c>
      <c r="AW2498" s="9" t="s">
        <v>945</v>
      </c>
      <c r="AX2498" s="9" t="s">
        <v>217</v>
      </c>
      <c r="AY2498" s="9" t="s">
        <v>946</v>
      </c>
      <c r="BB2498" s="9" t="s">
        <v>947</v>
      </c>
      <c r="BC2498" s="9" t="s">
        <v>947</v>
      </c>
      <c r="BG2498" s="9" t="s">
        <v>948</v>
      </c>
      <c r="BJ2498" s="9" t="s">
        <v>949</v>
      </c>
      <c r="BM2498" s="9" t="s">
        <v>950</v>
      </c>
      <c r="BQ2498" s="9" t="s">
        <v>951</v>
      </c>
      <c r="BR2498" s="9" t="s">
        <v>952</v>
      </c>
      <c r="BS2498" s="9" t="s">
        <v>953</v>
      </c>
      <c r="BX2498" s="9" t="s">
        <v>954</v>
      </c>
      <c r="BY2498" s="9" t="s">
        <v>955</v>
      </c>
      <c r="CZ2498" s="9" t="s">
        <v>956</v>
      </c>
      <c r="DQ2498" s="9" t="s">
        <v>432</v>
      </c>
      <c r="DW2498" s="9" t="s">
        <v>440</v>
      </c>
      <c r="EX2498" s="9" t="s">
        <v>957</v>
      </c>
      <c r="EY2498" s="10">
        <v>100</v>
      </c>
      <c r="GJ2498" s="9" t="s">
        <v>640</v>
      </c>
      <c r="HS2498" s="9" t="s">
        <v>958</v>
      </c>
      <c r="II2498" s="9" t="s">
        <v>959</v>
      </c>
      <c r="JB2498" s="9" t="s">
        <v>960</v>
      </c>
      <c r="KA2498" s="9" t="s">
        <v>421</v>
      </c>
      <c r="KB2498" s="62" t="s">
        <v>961</v>
      </c>
    </row>
    <row r="2499" spans="1:288">
      <c r="A2499" s="9" t="s">
        <v>417</v>
      </c>
      <c r="B2499" s="9" t="s">
        <v>933</v>
      </c>
      <c r="C2499" s="9" t="s">
        <v>934</v>
      </c>
      <c r="D2499" s="9" t="s">
        <v>935</v>
      </c>
      <c r="F2499" s="9" t="s">
        <v>101</v>
      </c>
      <c r="I2499" s="9" t="s">
        <v>936</v>
      </c>
      <c r="J2499" s="9" t="s">
        <v>937</v>
      </c>
      <c r="L2499" s="9" t="s">
        <v>965</v>
      </c>
      <c r="S2499" s="9" t="s">
        <v>936</v>
      </c>
      <c r="AF2499" s="62" t="s">
        <v>939</v>
      </c>
      <c r="AL2499" s="9" t="s">
        <v>940</v>
      </c>
      <c r="AS2499" s="9" t="s">
        <v>973</v>
      </c>
      <c r="AT2499" s="9" t="s">
        <v>942</v>
      </c>
      <c r="AU2499" s="9" t="s">
        <v>943</v>
      </c>
      <c r="AV2499" s="9" t="s">
        <v>944</v>
      </c>
      <c r="AW2499" s="9" t="s">
        <v>945</v>
      </c>
      <c r="AX2499" s="9" t="s">
        <v>217</v>
      </c>
      <c r="AY2499" s="9" t="s">
        <v>946</v>
      </c>
      <c r="BB2499" s="9" t="s">
        <v>947</v>
      </c>
      <c r="BC2499" s="9" t="s">
        <v>947</v>
      </c>
      <c r="BG2499" s="9" t="s">
        <v>948</v>
      </c>
      <c r="BJ2499" s="9" t="s">
        <v>949</v>
      </c>
      <c r="BM2499" s="9" t="s">
        <v>950</v>
      </c>
      <c r="BQ2499" s="9" t="s">
        <v>284</v>
      </c>
      <c r="BR2499" s="9" t="s">
        <v>964</v>
      </c>
      <c r="BS2499" s="9" t="s">
        <v>953</v>
      </c>
      <c r="BX2499" s="9" t="s">
        <v>297</v>
      </c>
      <c r="BY2499" s="9" t="s">
        <v>955</v>
      </c>
      <c r="CZ2499" s="9" t="s">
        <v>956</v>
      </c>
      <c r="DQ2499" s="9" t="s">
        <v>432</v>
      </c>
      <c r="DW2499" s="9" t="s">
        <v>440</v>
      </c>
      <c r="EX2499" s="9" t="s">
        <v>957</v>
      </c>
      <c r="EY2499" s="10">
        <v>100</v>
      </c>
      <c r="GJ2499" s="9" t="s">
        <v>640</v>
      </c>
      <c r="HS2499" s="9" t="s">
        <v>958</v>
      </c>
      <c r="II2499" s="9" t="s">
        <v>959</v>
      </c>
      <c r="JB2499" s="9" t="s">
        <v>960</v>
      </c>
      <c r="KA2499" s="9" t="s">
        <v>421</v>
      </c>
      <c r="KB2499" s="62" t="s">
        <v>961</v>
      </c>
    </row>
    <row r="2500" spans="1:288">
      <c r="A2500" s="9" t="s">
        <v>417</v>
      </c>
      <c r="B2500" s="9" t="s">
        <v>933</v>
      </c>
      <c r="C2500" s="9" t="s">
        <v>934</v>
      </c>
      <c r="D2500" s="9" t="s">
        <v>935</v>
      </c>
      <c r="F2500" s="9" t="s">
        <v>101</v>
      </c>
      <c r="I2500" s="9" t="s">
        <v>936</v>
      </c>
      <c r="J2500" s="9" t="s">
        <v>937</v>
      </c>
      <c r="L2500" s="9" t="s">
        <v>969</v>
      </c>
      <c r="S2500" s="9" t="s">
        <v>936</v>
      </c>
      <c r="AF2500" s="62" t="s">
        <v>939</v>
      </c>
      <c r="AL2500" s="9" t="s">
        <v>940</v>
      </c>
      <c r="AS2500" s="9" t="s">
        <v>975</v>
      </c>
      <c r="AT2500" s="9" t="s">
        <v>942</v>
      </c>
      <c r="AU2500" s="9" t="s">
        <v>943</v>
      </c>
      <c r="AV2500" s="9" t="s">
        <v>944</v>
      </c>
      <c r="AW2500" s="9" t="s">
        <v>945</v>
      </c>
      <c r="AX2500" s="9" t="s">
        <v>217</v>
      </c>
      <c r="AY2500" s="9" t="s">
        <v>946</v>
      </c>
      <c r="BB2500" s="9" t="s">
        <v>947</v>
      </c>
      <c r="BC2500" s="9" t="s">
        <v>947</v>
      </c>
      <c r="BG2500" s="9" t="s">
        <v>948</v>
      </c>
      <c r="BJ2500" s="9" t="s">
        <v>949</v>
      </c>
      <c r="BM2500" s="9" t="s">
        <v>950</v>
      </c>
      <c r="BQ2500" s="9" t="s">
        <v>967</v>
      </c>
      <c r="BR2500" s="9" t="s">
        <v>968</v>
      </c>
      <c r="BS2500" s="9" t="s">
        <v>953</v>
      </c>
      <c r="BX2500" s="9" t="s">
        <v>954</v>
      </c>
      <c r="BY2500" s="9" t="s">
        <v>955</v>
      </c>
      <c r="CZ2500" s="9" t="s">
        <v>956</v>
      </c>
      <c r="DQ2500" s="9" t="s">
        <v>432</v>
      </c>
      <c r="DW2500" s="9" t="s">
        <v>440</v>
      </c>
      <c r="EX2500" s="9" t="s">
        <v>957</v>
      </c>
      <c r="EY2500" s="10">
        <v>100</v>
      </c>
      <c r="GJ2500" s="9" t="s">
        <v>640</v>
      </c>
      <c r="HS2500" s="9" t="s">
        <v>958</v>
      </c>
      <c r="II2500" s="9" t="s">
        <v>959</v>
      </c>
      <c r="JB2500" s="9" t="s">
        <v>960</v>
      </c>
      <c r="KA2500" s="9" t="s">
        <v>421</v>
      </c>
      <c r="KB2500" s="62" t="s">
        <v>961</v>
      </c>
    </row>
    <row r="2501" spans="1:288">
      <c r="A2501" s="9" t="s">
        <v>417</v>
      </c>
      <c r="B2501" s="9" t="s">
        <v>933</v>
      </c>
      <c r="C2501" s="9" t="s">
        <v>934</v>
      </c>
      <c r="D2501" s="9" t="s">
        <v>935</v>
      </c>
      <c r="F2501" s="9" t="s">
        <v>101</v>
      </c>
      <c r="I2501" s="9" t="s">
        <v>936</v>
      </c>
      <c r="J2501" s="9" t="s">
        <v>937</v>
      </c>
      <c r="L2501" s="9" t="s">
        <v>972</v>
      </c>
      <c r="S2501" s="9" t="s">
        <v>936</v>
      </c>
      <c r="AF2501" s="62" t="s">
        <v>939</v>
      </c>
      <c r="AL2501" s="9" t="s">
        <v>940</v>
      </c>
      <c r="AS2501" s="9" t="s">
        <v>977</v>
      </c>
      <c r="AT2501" s="9" t="s">
        <v>942</v>
      </c>
      <c r="AU2501" s="9" t="s">
        <v>943</v>
      </c>
      <c r="AV2501" s="9" t="s">
        <v>944</v>
      </c>
      <c r="AW2501" s="9" t="s">
        <v>945</v>
      </c>
      <c r="AX2501" s="9" t="s">
        <v>217</v>
      </c>
      <c r="AY2501" s="9" t="s">
        <v>946</v>
      </c>
      <c r="BB2501" s="9" t="s">
        <v>947</v>
      </c>
      <c r="BC2501" s="9" t="s">
        <v>947</v>
      </c>
      <c r="BG2501" s="9" t="s">
        <v>948</v>
      </c>
      <c r="BJ2501" s="9" t="s">
        <v>949</v>
      </c>
      <c r="BM2501" s="9" t="s">
        <v>950</v>
      </c>
      <c r="BQ2501" s="9" t="s">
        <v>970</v>
      </c>
      <c r="BR2501" s="9" t="s">
        <v>971</v>
      </c>
      <c r="BS2501" s="9" t="s">
        <v>953</v>
      </c>
      <c r="BX2501" s="9" t="s">
        <v>297</v>
      </c>
      <c r="BY2501" s="9" t="s">
        <v>955</v>
      </c>
      <c r="CZ2501" s="9" t="s">
        <v>956</v>
      </c>
      <c r="DQ2501" s="9" t="s">
        <v>432</v>
      </c>
      <c r="DW2501" s="9" t="s">
        <v>440</v>
      </c>
      <c r="EX2501" s="9" t="s">
        <v>957</v>
      </c>
      <c r="EY2501" s="10">
        <v>100</v>
      </c>
      <c r="GJ2501" s="9" t="s">
        <v>640</v>
      </c>
      <c r="HS2501" s="9" t="s">
        <v>958</v>
      </c>
      <c r="II2501" s="9" t="s">
        <v>959</v>
      </c>
      <c r="JB2501" s="9" t="s">
        <v>960</v>
      </c>
      <c r="KA2501" s="9" t="s">
        <v>421</v>
      </c>
      <c r="KB2501" s="62" t="s">
        <v>961</v>
      </c>
    </row>
    <row r="2502" spans="1:288">
      <c r="A2502" s="9" t="s">
        <v>417</v>
      </c>
      <c r="B2502" s="9" t="s">
        <v>933</v>
      </c>
      <c r="C2502" s="9" t="s">
        <v>934</v>
      </c>
      <c r="D2502" s="9" t="s">
        <v>935</v>
      </c>
      <c r="F2502" s="9" t="s">
        <v>101</v>
      </c>
      <c r="I2502" s="9" t="s">
        <v>936</v>
      </c>
      <c r="J2502" s="9" t="s">
        <v>937</v>
      </c>
      <c r="L2502" s="9" t="s">
        <v>938</v>
      </c>
      <c r="S2502" s="9" t="s">
        <v>936</v>
      </c>
      <c r="AF2502" s="62" t="s">
        <v>939</v>
      </c>
      <c r="AL2502" s="9" t="s">
        <v>940</v>
      </c>
      <c r="AS2502" s="9" t="s">
        <v>941</v>
      </c>
      <c r="AT2502" s="9" t="s">
        <v>942</v>
      </c>
      <c r="AU2502" s="9" t="s">
        <v>943</v>
      </c>
      <c r="AV2502" s="9" t="s">
        <v>944</v>
      </c>
      <c r="AW2502" s="9" t="s">
        <v>945</v>
      </c>
      <c r="AX2502" s="9" t="s">
        <v>217</v>
      </c>
      <c r="AY2502" s="9" t="s">
        <v>946</v>
      </c>
      <c r="BB2502" s="9" t="s">
        <v>947</v>
      </c>
      <c r="BC2502" s="9" t="s">
        <v>947</v>
      </c>
      <c r="BG2502" s="9" t="s">
        <v>948</v>
      </c>
      <c r="BJ2502" s="9" t="s">
        <v>949</v>
      </c>
      <c r="BM2502" s="9" t="s">
        <v>950</v>
      </c>
      <c r="BQ2502" s="9" t="s">
        <v>974</v>
      </c>
      <c r="BR2502" s="9" t="s">
        <v>288</v>
      </c>
      <c r="BS2502" s="9" t="s">
        <v>953</v>
      </c>
      <c r="BX2502" s="9" t="s">
        <v>954</v>
      </c>
      <c r="BY2502" s="9" t="s">
        <v>955</v>
      </c>
      <c r="CZ2502" s="9" t="s">
        <v>956</v>
      </c>
      <c r="DQ2502" s="9" t="s">
        <v>432</v>
      </c>
      <c r="DW2502" s="9" t="s">
        <v>440</v>
      </c>
      <c r="EX2502" s="9" t="s">
        <v>957</v>
      </c>
      <c r="EY2502" s="10">
        <v>100</v>
      </c>
      <c r="GJ2502" s="9" t="s">
        <v>640</v>
      </c>
      <c r="HS2502" s="9" t="s">
        <v>958</v>
      </c>
      <c r="II2502" s="9" t="s">
        <v>959</v>
      </c>
      <c r="JB2502" s="9" t="s">
        <v>960</v>
      </c>
      <c r="KA2502" s="9" t="s">
        <v>421</v>
      </c>
      <c r="KB2502" s="62" t="s">
        <v>961</v>
      </c>
    </row>
    <row r="2503" spans="1:288">
      <c r="A2503" s="9" t="s">
        <v>417</v>
      </c>
      <c r="B2503" s="9" t="s">
        <v>933</v>
      </c>
      <c r="C2503" s="9" t="s">
        <v>934</v>
      </c>
      <c r="D2503" s="9" t="s">
        <v>935</v>
      </c>
      <c r="F2503" s="9" t="s">
        <v>101</v>
      </c>
      <c r="I2503" s="9" t="s">
        <v>936</v>
      </c>
      <c r="J2503" s="9" t="s">
        <v>937</v>
      </c>
      <c r="L2503" s="9" t="s">
        <v>962</v>
      </c>
      <c r="S2503" s="9" t="s">
        <v>936</v>
      </c>
      <c r="AF2503" s="62" t="s">
        <v>939</v>
      </c>
      <c r="AL2503" s="9" t="s">
        <v>940</v>
      </c>
      <c r="AS2503" s="9" t="s">
        <v>963</v>
      </c>
      <c r="AT2503" s="9" t="s">
        <v>942</v>
      </c>
      <c r="AU2503" s="9" t="s">
        <v>943</v>
      </c>
      <c r="AV2503" s="9" t="s">
        <v>944</v>
      </c>
      <c r="AW2503" s="9" t="s">
        <v>945</v>
      </c>
      <c r="AX2503" s="9" t="s">
        <v>217</v>
      </c>
      <c r="AY2503" s="9" t="s">
        <v>946</v>
      </c>
      <c r="BB2503" s="9" t="s">
        <v>947</v>
      </c>
      <c r="BC2503" s="9" t="s">
        <v>947</v>
      </c>
      <c r="BG2503" s="9" t="s">
        <v>948</v>
      </c>
      <c r="BJ2503" s="9" t="s">
        <v>949</v>
      </c>
      <c r="BM2503" s="9" t="s">
        <v>950</v>
      </c>
      <c r="BQ2503" s="9" t="s">
        <v>976</v>
      </c>
      <c r="BR2503" s="9" t="s">
        <v>952</v>
      </c>
      <c r="BS2503" s="9" t="s">
        <v>953</v>
      </c>
      <c r="BX2503" s="9" t="s">
        <v>297</v>
      </c>
      <c r="BY2503" s="9" t="s">
        <v>955</v>
      </c>
      <c r="CZ2503" s="9" t="s">
        <v>956</v>
      </c>
      <c r="DQ2503" s="9" t="s">
        <v>432</v>
      </c>
      <c r="DW2503" s="9" t="s">
        <v>440</v>
      </c>
      <c r="EX2503" s="9" t="s">
        <v>957</v>
      </c>
      <c r="EY2503" s="10">
        <v>100</v>
      </c>
      <c r="GJ2503" s="9" t="s">
        <v>640</v>
      </c>
      <c r="HS2503" s="9" t="s">
        <v>958</v>
      </c>
      <c r="II2503" s="9" t="s">
        <v>959</v>
      </c>
      <c r="JB2503" s="9" t="s">
        <v>960</v>
      </c>
      <c r="KA2503" s="9" t="s">
        <v>421</v>
      </c>
      <c r="KB2503" s="62" t="s">
        <v>961</v>
      </c>
    </row>
    <row r="2504" spans="1:288">
      <c r="A2504" s="9" t="s">
        <v>417</v>
      </c>
      <c r="B2504" s="9" t="s">
        <v>933</v>
      </c>
      <c r="C2504" s="9" t="s">
        <v>934</v>
      </c>
      <c r="D2504" s="9" t="s">
        <v>935</v>
      </c>
      <c r="F2504" s="9" t="s">
        <v>101</v>
      </c>
      <c r="I2504" s="9" t="s">
        <v>936</v>
      </c>
      <c r="J2504" s="9" t="s">
        <v>937</v>
      </c>
      <c r="L2504" s="9" t="s">
        <v>965</v>
      </c>
      <c r="S2504" s="9" t="s">
        <v>936</v>
      </c>
      <c r="AF2504" s="62" t="s">
        <v>939</v>
      </c>
      <c r="AL2504" s="9" t="s">
        <v>940</v>
      </c>
      <c r="AS2504" s="9" t="s">
        <v>966</v>
      </c>
      <c r="AT2504" s="9" t="s">
        <v>942</v>
      </c>
      <c r="AU2504" s="9" t="s">
        <v>943</v>
      </c>
      <c r="AV2504" s="9" t="s">
        <v>944</v>
      </c>
      <c r="AW2504" s="9" t="s">
        <v>945</v>
      </c>
      <c r="AX2504" s="9" t="s">
        <v>217</v>
      </c>
      <c r="AY2504" s="9" t="s">
        <v>946</v>
      </c>
      <c r="BB2504" s="9" t="s">
        <v>947</v>
      </c>
      <c r="BC2504" s="9" t="s">
        <v>947</v>
      </c>
      <c r="BG2504" s="9" t="s">
        <v>948</v>
      </c>
      <c r="BJ2504" s="9" t="s">
        <v>949</v>
      </c>
      <c r="BM2504" s="9" t="s">
        <v>950</v>
      </c>
      <c r="BQ2504" s="9" t="s">
        <v>978</v>
      </c>
      <c r="BR2504" s="9" t="s">
        <v>964</v>
      </c>
      <c r="BS2504" s="9" t="s">
        <v>953</v>
      </c>
      <c r="BX2504" s="9" t="s">
        <v>954</v>
      </c>
      <c r="BY2504" s="9" t="s">
        <v>955</v>
      </c>
      <c r="CZ2504" s="9" t="s">
        <v>956</v>
      </c>
      <c r="DQ2504" s="9" t="s">
        <v>432</v>
      </c>
      <c r="DW2504" s="9" t="s">
        <v>440</v>
      </c>
      <c r="EX2504" s="9" t="s">
        <v>957</v>
      </c>
      <c r="EY2504" s="10">
        <v>100</v>
      </c>
      <c r="GJ2504" s="9" t="s">
        <v>640</v>
      </c>
      <c r="HS2504" s="9" t="s">
        <v>958</v>
      </c>
      <c r="II2504" s="9" t="s">
        <v>959</v>
      </c>
      <c r="JB2504" s="9" t="s">
        <v>960</v>
      </c>
      <c r="KA2504" s="9" t="s">
        <v>421</v>
      </c>
      <c r="KB2504" s="62" t="s">
        <v>961</v>
      </c>
    </row>
    <row r="2505" spans="1:288">
      <c r="A2505" s="9" t="s">
        <v>417</v>
      </c>
      <c r="B2505" s="9" t="s">
        <v>933</v>
      </c>
      <c r="C2505" s="9" t="s">
        <v>934</v>
      </c>
      <c r="D2505" s="9" t="s">
        <v>935</v>
      </c>
      <c r="F2505" s="9" t="s">
        <v>101</v>
      </c>
      <c r="I2505" s="9" t="s">
        <v>936</v>
      </c>
      <c r="J2505" s="9" t="s">
        <v>937</v>
      </c>
      <c r="L2505" s="9" t="s">
        <v>969</v>
      </c>
      <c r="S2505" s="9" t="s">
        <v>936</v>
      </c>
      <c r="AF2505" s="62" t="s">
        <v>939</v>
      </c>
      <c r="AL2505" s="9" t="s">
        <v>940</v>
      </c>
      <c r="AS2505" s="9" t="s">
        <v>197</v>
      </c>
      <c r="AT2505" s="9" t="s">
        <v>942</v>
      </c>
      <c r="AU2505" s="9" t="s">
        <v>943</v>
      </c>
      <c r="AV2505" s="9" t="s">
        <v>944</v>
      </c>
      <c r="AW2505" s="9" t="s">
        <v>945</v>
      </c>
      <c r="AX2505" s="9" t="s">
        <v>217</v>
      </c>
      <c r="AY2505" s="9" t="s">
        <v>946</v>
      </c>
      <c r="BB2505" s="9" t="s">
        <v>947</v>
      </c>
      <c r="BC2505" s="9" t="s">
        <v>947</v>
      </c>
      <c r="BG2505" s="9" t="s">
        <v>948</v>
      </c>
      <c r="BJ2505" s="9" t="s">
        <v>949</v>
      </c>
      <c r="BM2505" s="9" t="s">
        <v>950</v>
      </c>
      <c r="BQ2505" s="9" t="s">
        <v>979</v>
      </c>
      <c r="BR2505" s="9" t="s">
        <v>968</v>
      </c>
      <c r="BS2505" s="9" t="s">
        <v>953</v>
      </c>
      <c r="BX2505" s="9" t="s">
        <v>297</v>
      </c>
      <c r="BY2505" s="9" t="s">
        <v>955</v>
      </c>
      <c r="CZ2505" s="9" t="s">
        <v>956</v>
      </c>
      <c r="DQ2505" s="9" t="s">
        <v>432</v>
      </c>
      <c r="DW2505" s="9" t="s">
        <v>440</v>
      </c>
      <c r="EX2505" s="9" t="s">
        <v>957</v>
      </c>
      <c r="EY2505" s="10">
        <v>100</v>
      </c>
      <c r="GJ2505" s="9" t="s">
        <v>640</v>
      </c>
      <c r="HS2505" s="9" t="s">
        <v>958</v>
      </c>
      <c r="II2505" s="9" t="s">
        <v>959</v>
      </c>
      <c r="JB2505" s="9" t="s">
        <v>960</v>
      </c>
      <c r="KA2505" s="9" t="s">
        <v>421</v>
      </c>
      <c r="KB2505" s="62" t="s">
        <v>961</v>
      </c>
    </row>
    <row r="2506" spans="1:288">
      <c r="A2506" s="9" t="s">
        <v>417</v>
      </c>
      <c r="B2506" s="9" t="s">
        <v>933</v>
      </c>
      <c r="C2506" s="9" t="s">
        <v>934</v>
      </c>
      <c r="D2506" s="9" t="s">
        <v>935</v>
      </c>
      <c r="F2506" s="9" t="s">
        <v>101</v>
      </c>
      <c r="I2506" s="9" t="s">
        <v>936</v>
      </c>
      <c r="J2506" s="9" t="s">
        <v>937</v>
      </c>
      <c r="L2506" s="9" t="s">
        <v>972</v>
      </c>
      <c r="S2506" s="9" t="s">
        <v>936</v>
      </c>
      <c r="AF2506" s="62" t="s">
        <v>939</v>
      </c>
      <c r="AL2506" s="9" t="s">
        <v>940</v>
      </c>
      <c r="AS2506" s="9" t="s">
        <v>973</v>
      </c>
      <c r="AT2506" s="9" t="s">
        <v>942</v>
      </c>
      <c r="AU2506" s="9" t="s">
        <v>943</v>
      </c>
      <c r="AV2506" s="9" t="s">
        <v>944</v>
      </c>
      <c r="AW2506" s="9" t="s">
        <v>945</v>
      </c>
      <c r="AX2506" s="9" t="s">
        <v>217</v>
      </c>
      <c r="AY2506" s="9" t="s">
        <v>946</v>
      </c>
      <c r="BB2506" s="9" t="s">
        <v>947</v>
      </c>
      <c r="BC2506" s="9" t="s">
        <v>947</v>
      </c>
      <c r="BG2506" s="9" t="s">
        <v>948</v>
      </c>
      <c r="BJ2506" s="9" t="s">
        <v>949</v>
      </c>
      <c r="BM2506" s="9" t="s">
        <v>950</v>
      </c>
      <c r="BQ2506" s="9" t="s">
        <v>980</v>
      </c>
      <c r="BR2506" s="9" t="s">
        <v>971</v>
      </c>
      <c r="BS2506" s="9" t="s">
        <v>953</v>
      </c>
      <c r="BX2506" s="9" t="s">
        <v>954</v>
      </c>
      <c r="BY2506" s="9" t="s">
        <v>955</v>
      </c>
      <c r="CZ2506" s="9" t="s">
        <v>956</v>
      </c>
      <c r="DQ2506" s="9" t="s">
        <v>432</v>
      </c>
      <c r="DW2506" s="9" t="s">
        <v>440</v>
      </c>
      <c r="EX2506" s="9" t="s">
        <v>957</v>
      </c>
      <c r="EY2506" s="10">
        <v>100</v>
      </c>
      <c r="GJ2506" s="9" t="s">
        <v>640</v>
      </c>
      <c r="HS2506" s="9" t="s">
        <v>958</v>
      </c>
      <c r="II2506" s="9" t="s">
        <v>959</v>
      </c>
      <c r="JB2506" s="9" t="s">
        <v>960</v>
      </c>
      <c r="KA2506" s="9" t="s">
        <v>421</v>
      </c>
      <c r="KB2506" s="62" t="s">
        <v>961</v>
      </c>
    </row>
    <row r="2507" spans="1:288">
      <c r="A2507" s="9" t="s">
        <v>417</v>
      </c>
      <c r="B2507" s="9" t="s">
        <v>933</v>
      </c>
      <c r="C2507" s="9" t="s">
        <v>934</v>
      </c>
      <c r="D2507" s="9" t="s">
        <v>935</v>
      </c>
      <c r="F2507" s="9" t="s">
        <v>101</v>
      </c>
      <c r="I2507" s="9" t="s">
        <v>936</v>
      </c>
      <c r="J2507" s="9" t="s">
        <v>937</v>
      </c>
      <c r="L2507" s="9" t="s">
        <v>938</v>
      </c>
      <c r="S2507" s="9" t="s">
        <v>936</v>
      </c>
      <c r="AF2507" s="62" t="s">
        <v>939</v>
      </c>
      <c r="AL2507" s="9" t="s">
        <v>940</v>
      </c>
      <c r="AS2507" s="9" t="s">
        <v>975</v>
      </c>
      <c r="AT2507" s="9" t="s">
        <v>942</v>
      </c>
      <c r="AU2507" s="9" t="s">
        <v>943</v>
      </c>
      <c r="AV2507" s="9" t="s">
        <v>944</v>
      </c>
      <c r="AW2507" s="9" t="s">
        <v>945</v>
      </c>
      <c r="AX2507" s="9" t="s">
        <v>217</v>
      </c>
      <c r="AY2507" s="9" t="s">
        <v>946</v>
      </c>
      <c r="BB2507" s="9" t="s">
        <v>947</v>
      </c>
      <c r="BC2507" s="9" t="s">
        <v>947</v>
      </c>
      <c r="BG2507" s="9" t="s">
        <v>948</v>
      </c>
      <c r="BJ2507" s="9" t="s">
        <v>949</v>
      </c>
      <c r="BM2507" s="9" t="s">
        <v>950</v>
      </c>
      <c r="BQ2507" s="9" t="s">
        <v>981</v>
      </c>
      <c r="BR2507" s="9" t="s">
        <v>288</v>
      </c>
      <c r="BS2507" s="9" t="s">
        <v>953</v>
      </c>
      <c r="BX2507" s="9" t="s">
        <v>297</v>
      </c>
      <c r="BY2507" s="9" t="s">
        <v>955</v>
      </c>
      <c r="CZ2507" s="9" t="s">
        <v>956</v>
      </c>
      <c r="DQ2507" s="9" t="s">
        <v>432</v>
      </c>
      <c r="DW2507" s="9" t="s">
        <v>440</v>
      </c>
      <c r="EX2507" s="9" t="s">
        <v>957</v>
      </c>
      <c r="EY2507" s="10">
        <v>100</v>
      </c>
      <c r="GJ2507" s="9" t="s">
        <v>640</v>
      </c>
      <c r="HS2507" s="9" t="s">
        <v>958</v>
      </c>
      <c r="II2507" s="9" t="s">
        <v>959</v>
      </c>
      <c r="JB2507" s="9" t="s">
        <v>960</v>
      </c>
      <c r="KA2507" s="9" t="s">
        <v>421</v>
      </c>
      <c r="KB2507" s="62" t="s">
        <v>961</v>
      </c>
    </row>
    <row r="2508" spans="1:288">
      <c r="A2508" s="9" t="s">
        <v>417</v>
      </c>
      <c r="B2508" s="9" t="s">
        <v>933</v>
      </c>
      <c r="C2508" s="9" t="s">
        <v>934</v>
      </c>
      <c r="D2508" s="9" t="s">
        <v>935</v>
      </c>
      <c r="F2508" s="9" t="s">
        <v>101</v>
      </c>
      <c r="I2508" s="9" t="s">
        <v>936</v>
      </c>
      <c r="J2508" s="9" t="s">
        <v>937</v>
      </c>
      <c r="L2508" s="9" t="s">
        <v>962</v>
      </c>
      <c r="S2508" s="9" t="s">
        <v>936</v>
      </c>
      <c r="AF2508" s="62" t="s">
        <v>939</v>
      </c>
      <c r="AL2508" s="9" t="s">
        <v>940</v>
      </c>
      <c r="AS2508" s="9" t="s">
        <v>977</v>
      </c>
      <c r="AT2508" s="9" t="s">
        <v>942</v>
      </c>
      <c r="AU2508" s="9" t="s">
        <v>943</v>
      </c>
      <c r="AV2508" s="9" t="s">
        <v>944</v>
      </c>
      <c r="AW2508" s="9" t="s">
        <v>945</v>
      </c>
      <c r="AX2508" s="9" t="s">
        <v>217</v>
      </c>
      <c r="AY2508" s="9" t="s">
        <v>946</v>
      </c>
      <c r="BB2508" s="9" t="s">
        <v>947</v>
      </c>
      <c r="BC2508" s="9" t="s">
        <v>947</v>
      </c>
      <c r="BG2508" s="9" t="s">
        <v>948</v>
      </c>
      <c r="BJ2508" s="9" t="s">
        <v>949</v>
      </c>
      <c r="BM2508" s="9" t="s">
        <v>950</v>
      </c>
      <c r="BQ2508" s="9" t="s">
        <v>951</v>
      </c>
      <c r="BR2508" s="9" t="s">
        <v>952</v>
      </c>
      <c r="BS2508" s="9" t="s">
        <v>953</v>
      </c>
      <c r="BX2508" s="9" t="s">
        <v>954</v>
      </c>
      <c r="BY2508" s="9" t="s">
        <v>955</v>
      </c>
      <c r="CZ2508" s="9" t="s">
        <v>956</v>
      </c>
      <c r="DQ2508" s="9" t="s">
        <v>432</v>
      </c>
      <c r="DW2508" s="9" t="s">
        <v>440</v>
      </c>
      <c r="EX2508" s="9" t="s">
        <v>957</v>
      </c>
      <c r="EY2508" s="10">
        <v>100</v>
      </c>
      <c r="GJ2508" s="9" t="s">
        <v>640</v>
      </c>
      <c r="HS2508" s="9" t="s">
        <v>958</v>
      </c>
      <c r="II2508" s="9" t="s">
        <v>959</v>
      </c>
      <c r="JB2508" s="9" t="s">
        <v>960</v>
      </c>
      <c r="KA2508" s="9" t="s">
        <v>421</v>
      </c>
      <c r="KB2508" s="62" t="s">
        <v>961</v>
      </c>
    </row>
    <row r="2509" spans="1:288">
      <c r="A2509" s="9" t="s">
        <v>417</v>
      </c>
      <c r="B2509" s="9" t="s">
        <v>933</v>
      </c>
      <c r="C2509" s="9" t="s">
        <v>934</v>
      </c>
      <c r="D2509" s="9" t="s">
        <v>935</v>
      </c>
      <c r="F2509" s="9" t="s">
        <v>101</v>
      </c>
      <c r="I2509" s="9" t="s">
        <v>936</v>
      </c>
      <c r="J2509" s="9" t="s">
        <v>937</v>
      </c>
      <c r="L2509" s="9" t="s">
        <v>965</v>
      </c>
      <c r="S2509" s="9" t="s">
        <v>936</v>
      </c>
      <c r="AF2509" s="62" t="s">
        <v>939</v>
      </c>
      <c r="AL2509" s="9" t="s">
        <v>940</v>
      </c>
      <c r="AS2509" s="9" t="s">
        <v>941</v>
      </c>
      <c r="AT2509" s="9" t="s">
        <v>942</v>
      </c>
      <c r="AU2509" s="9" t="s">
        <v>943</v>
      </c>
      <c r="AV2509" s="9" t="s">
        <v>944</v>
      </c>
      <c r="AW2509" s="9" t="s">
        <v>945</v>
      </c>
      <c r="AX2509" s="9" t="s">
        <v>217</v>
      </c>
      <c r="AY2509" s="9" t="s">
        <v>946</v>
      </c>
      <c r="BB2509" s="9" t="s">
        <v>947</v>
      </c>
      <c r="BC2509" s="9" t="s">
        <v>947</v>
      </c>
      <c r="BG2509" s="9" t="s">
        <v>948</v>
      </c>
      <c r="BJ2509" s="9" t="s">
        <v>949</v>
      </c>
      <c r="BM2509" s="9" t="s">
        <v>950</v>
      </c>
      <c r="BQ2509" s="9" t="s">
        <v>284</v>
      </c>
      <c r="BR2509" s="9" t="s">
        <v>964</v>
      </c>
      <c r="BS2509" s="9" t="s">
        <v>953</v>
      </c>
      <c r="BX2509" s="9" t="s">
        <v>297</v>
      </c>
      <c r="BY2509" s="9" t="s">
        <v>955</v>
      </c>
      <c r="CZ2509" s="9" t="s">
        <v>956</v>
      </c>
      <c r="DQ2509" s="9" t="s">
        <v>432</v>
      </c>
      <c r="DW2509" s="9" t="s">
        <v>440</v>
      </c>
      <c r="EX2509" s="9" t="s">
        <v>957</v>
      </c>
      <c r="EY2509" s="10">
        <v>100</v>
      </c>
      <c r="GJ2509" s="9" t="s">
        <v>640</v>
      </c>
      <c r="HS2509" s="9" t="s">
        <v>958</v>
      </c>
      <c r="II2509" s="9" t="s">
        <v>959</v>
      </c>
      <c r="JB2509" s="9" t="s">
        <v>960</v>
      </c>
      <c r="KA2509" s="9" t="s">
        <v>421</v>
      </c>
      <c r="KB2509" s="62" t="s">
        <v>961</v>
      </c>
    </row>
    <row r="2510" spans="1:288">
      <c r="A2510" s="9" t="s">
        <v>417</v>
      </c>
      <c r="B2510" s="9" t="s">
        <v>933</v>
      </c>
      <c r="C2510" s="9" t="s">
        <v>934</v>
      </c>
      <c r="D2510" s="9" t="s">
        <v>935</v>
      </c>
      <c r="F2510" s="9" t="s">
        <v>101</v>
      </c>
      <c r="I2510" s="9" t="s">
        <v>936</v>
      </c>
      <c r="J2510" s="9" t="s">
        <v>937</v>
      </c>
      <c r="L2510" s="9" t="s">
        <v>969</v>
      </c>
      <c r="S2510" s="9" t="s">
        <v>936</v>
      </c>
      <c r="AF2510" s="62" t="s">
        <v>939</v>
      </c>
      <c r="AL2510" s="9" t="s">
        <v>940</v>
      </c>
      <c r="AS2510" s="9" t="s">
        <v>963</v>
      </c>
      <c r="AT2510" s="9" t="s">
        <v>942</v>
      </c>
      <c r="AU2510" s="9" t="s">
        <v>943</v>
      </c>
      <c r="AV2510" s="9" t="s">
        <v>944</v>
      </c>
      <c r="AW2510" s="9" t="s">
        <v>945</v>
      </c>
      <c r="AX2510" s="9" t="s">
        <v>217</v>
      </c>
      <c r="AY2510" s="9" t="s">
        <v>946</v>
      </c>
      <c r="BB2510" s="9" t="s">
        <v>947</v>
      </c>
      <c r="BC2510" s="9" t="s">
        <v>947</v>
      </c>
      <c r="BG2510" s="9" t="s">
        <v>948</v>
      </c>
      <c r="BJ2510" s="9" t="s">
        <v>949</v>
      </c>
      <c r="BM2510" s="9" t="s">
        <v>950</v>
      </c>
      <c r="BQ2510" s="9" t="s">
        <v>967</v>
      </c>
      <c r="BR2510" s="9" t="s">
        <v>968</v>
      </c>
      <c r="BS2510" s="9" t="s">
        <v>953</v>
      </c>
      <c r="BX2510" s="9" t="s">
        <v>954</v>
      </c>
      <c r="BY2510" s="9" t="s">
        <v>955</v>
      </c>
      <c r="CZ2510" s="9" t="s">
        <v>956</v>
      </c>
      <c r="DQ2510" s="9" t="s">
        <v>432</v>
      </c>
      <c r="DW2510" s="9" t="s">
        <v>440</v>
      </c>
      <c r="EX2510" s="9" t="s">
        <v>957</v>
      </c>
      <c r="EY2510" s="10">
        <v>100</v>
      </c>
      <c r="GJ2510" s="9" t="s">
        <v>640</v>
      </c>
      <c r="HS2510" s="9" t="s">
        <v>958</v>
      </c>
      <c r="II2510" s="9" t="s">
        <v>959</v>
      </c>
      <c r="JB2510" s="9" t="s">
        <v>960</v>
      </c>
      <c r="KA2510" s="9" t="s">
        <v>421</v>
      </c>
      <c r="KB2510" s="62" t="s">
        <v>961</v>
      </c>
    </row>
    <row r="2511" spans="1:288">
      <c r="A2511" s="9" t="s">
        <v>417</v>
      </c>
      <c r="B2511" s="9" t="s">
        <v>933</v>
      </c>
      <c r="C2511" s="9" t="s">
        <v>934</v>
      </c>
      <c r="D2511" s="9" t="s">
        <v>935</v>
      </c>
      <c r="F2511" s="9" t="s">
        <v>101</v>
      </c>
      <c r="I2511" s="9" t="s">
        <v>936</v>
      </c>
      <c r="J2511" s="9" t="s">
        <v>937</v>
      </c>
      <c r="L2511" s="9" t="s">
        <v>972</v>
      </c>
      <c r="S2511" s="9" t="s">
        <v>936</v>
      </c>
      <c r="AF2511" s="62" t="s">
        <v>939</v>
      </c>
      <c r="AL2511" s="9" t="s">
        <v>940</v>
      </c>
      <c r="AS2511" s="9" t="s">
        <v>966</v>
      </c>
      <c r="AT2511" s="9" t="s">
        <v>942</v>
      </c>
      <c r="AU2511" s="9" t="s">
        <v>943</v>
      </c>
      <c r="AV2511" s="9" t="s">
        <v>944</v>
      </c>
      <c r="AW2511" s="9" t="s">
        <v>945</v>
      </c>
      <c r="AX2511" s="9" t="s">
        <v>217</v>
      </c>
      <c r="AY2511" s="9" t="s">
        <v>946</v>
      </c>
      <c r="BB2511" s="9" t="s">
        <v>947</v>
      </c>
      <c r="BC2511" s="9" t="s">
        <v>947</v>
      </c>
      <c r="BG2511" s="9" t="s">
        <v>948</v>
      </c>
      <c r="BJ2511" s="9" t="s">
        <v>949</v>
      </c>
      <c r="BM2511" s="9" t="s">
        <v>950</v>
      </c>
      <c r="BQ2511" s="9" t="s">
        <v>970</v>
      </c>
      <c r="BR2511" s="9" t="s">
        <v>971</v>
      </c>
      <c r="BS2511" s="9" t="s">
        <v>953</v>
      </c>
      <c r="BX2511" s="9" t="s">
        <v>297</v>
      </c>
      <c r="BY2511" s="9" t="s">
        <v>955</v>
      </c>
      <c r="CZ2511" s="9" t="s">
        <v>956</v>
      </c>
      <c r="DQ2511" s="9" t="s">
        <v>432</v>
      </c>
      <c r="DW2511" s="9" t="s">
        <v>440</v>
      </c>
      <c r="EX2511" s="9" t="s">
        <v>957</v>
      </c>
      <c r="EY2511" s="10">
        <v>100</v>
      </c>
      <c r="GJ2511" s="9" t="s">
        <v>640</v>
      </c>
      <c r="HS2511" s="9" t="s">
        <v>958</v>
      </c>
      <c r="II2511" s="9" t="s">
        <v>959</v>
      </c>
      <c r="JB2511" s="9" t="s">
        <v>960</v>
      </c>
      <c r="KA2511" s="9" t="s">
        <v>421</v>
      </c>
      <c r="KB2511" s="62" t="s">
        <v>961</v>
      </c>
    </row>
    <row r="2512" spans="1:288">
      <c r="A2512" s="9" t="s">
        <v>417</v>
      </c>
      <c r="B2512" s="9" t="s">
        <v>933</v>
      </c>
      <c r="C2512" s="9" t="s">
        <v>934</v>
      </c>
      <c r="D2512" s="9" t="s">
        <v>935</v>
      </c>
      <c r="F2512" s="9" t="s">
        <v>101</v>
      </c>
      <c r="I2512" s="9" t="s">
        <v>936</v>
      </c>
      <c r="J2512" s="9" t="s">
        <v>937</v>
      </c>
      <c r="L2512" s="9" t="s">
        <v>938</v>
      </c>
      <c r="S2512" s="9" t="s">
        <v>936</v>
      </c>
      <c r="AF2512" s="62" t="s">
        <v>939</v>
      </c>
      <c r="AL2512" s="9" t="s">
        <v>940</v>
      </c>
      <c r="AS2512" s="9" t="s">
        <v>197</v>
      </c>
      <c r="AT2512" s="9" t="s">
        <v>942</v>
      </c>
      <c r="AU2512" s="9" t="s">
        <v>943</v>
      </c>
      <c r="AV2512" s="9" t="s">
        <v>944</v>
      </c>
      <c r="AW2512" s="9" t="s">
        <v>945</v>
      </c>
      <c r="AX2512" s="9" t="s">
        <v>217</v>
      </c>
      <c r="AY2512" s="9" t="s">
        <v>946</v>
      </c>
      <c r="BB2512" s="9" t="s">
        <v>947</v>
      </c>
      <c r="BC2512" s="9" t="s">
        <v>947</v>
      </c>
      <c r="BG2512" s="9" t="s">
        <v>948</v>
      </c>
      <c r="BJ2512" s="9" t="s">
        <v>949</v>
      </c>
      <c r="BM2512" s="9" t="s">
        <v>950</v>
      </c>
      <c r="BQ2512" s="9" t="s">
        <v>974</v>
      </c>
      <c r="BR2512" s="9" t="s">
        <v>288</v>
      </c>
      <c r="BS2512" s="9" t="s">
        <v>953</v>
      </c>
      <c r="BX2512" s="9" t="s">
        <v>954</v>
      </c>
      <c r="BY2512" s="9" t="s">
        <v>955</v>
      </c>
      <c r="CZ2512" s="9" t="s">
        <v>956</v>
      </c>
      <c r="DQ2512" s="9" t="s">
        <v>432</v>
      </c>
      <c r="DW2512" s="9" t="s">
        <v>440</v>
      </c>
      <c r="EX2512" s="9" t="s">
        <v>957</v>
      </c>
      <c r="EY2512" s="10">
        <v>100</v>
      </c>
      <c r="GJ2512" s="9" t="s">
        <v>640</v>
      </c>
      <c r="HS2512" s="9" t="s">
        <v>958</v>
      </c>
      <c r="II2512" s="9" t="s">
        <v>959</v>
      </c>
      <c r="JB2512" s="9" t="s">
        <v>960</v>
      </c>
      <c r="KA2512" s="9" t="s">
        <v>421</v>
      </c>
      <c r="KB2512" s="62" t="s">
        <v>961</v>
      </c>
    </row>
    <row r="2513" spans="1:288">
      <c r="A2513" s="9" t="s">
        <v>417</v>
      </c>
      <c r="B2513" s="9" t="s">
        <v>933</v>
      </c>
      <c r="C2513" s="9" t="s">
        <v>934</v>
      </c>
      <c r="D2513" s="9" t="s">
        <v>935</v>
      </c>
      <c r="F2513" s="9" t="s">
        <v>101</v>
      </c>
      <c r="I2513" s="9" t="s">
        <v>936</v>
      </c>
      <c r="J2513" s="9" t="s">
        <v>937</v>
      </c>
      <c r="L2513" s="9" t="s">
        <v>962</v>
      </c>
      <c r="S2513" s="9" t="s">
        <v>936</v>
      </c>
      <c r="AF2513" s="62" t="s">
        <v>939</v>
      </c>
      <c r="AL2513" s="9" t="s">
        <v>940</v>
      </c>
      <c r="AS2513" s="9" t="s">
        <v>973</v>
      </c>
      <c r="AT2513" s="9" t="s">
        <v>942</v>
      </c>
      <c r="AU2513" s="9" t="s">
        <v>943</v>
      </c>
      <c r="AV2513" s="9" t="s">
        <v>944</v>
      </c>
      <c r="AW2513" s="9" t="s">
        <v>945</v>
      </c>
      <c r="AX2513" s="9" t="s">
        <v>217</v>
      </c>
      <c r="AY2513" s="9" t="s">
        <v>946</v>
      </c>
      <c r="BB2513" s="9" t="s">
        <v>947</v>
      </c>
      <c r="BC2513" s="9" t="s">
        <v>947</v>
      </c>
      <c r="BG2513" s="9" t="s">
        <v>948</v>
      </c>
      <c r="BJ2513" s="9" t="s">
        <v>949</v>
      </c>
      <c r="BM2513" s="9" t="s">
        <v>950</v>
      </c>
      <c r="BQ2513" s="9" t="s">
        <v>976</v>
      </c>
      <c r="BR2513" s="9" t="s">
        <v>952</v>
      </c>
      <c r="BS2513" s="9" t="s">
        <v>953</v>
      </c>
      <c r="BX2513" s="9" t="s">
        <v>297</v>
      </c>
      <c r="BY2513" s="9" t="s">
        <v>955</v>
      </c>
      <c r="CZ2513" s="9" t="s">
        <v>956</v>
      </c>
      <c r="DQ2513" s="9" t="s">
        <v>432</v>
      </c>
      <c r="DW2513" s="9" t="s">
        <v>440</v>
      </c>
      <c r="EX2513" s="9" t="s">
        <v>957</v>
      </c>
      <c r="EY2513" s="10">
        <v>100</v>
      </c>
      <c r="GJ2513" s="9" t="s">
        <v>640</v>
      </c>
      <c r="HS2513" s="9" t="s">
        <v>958</v>
      </c>
      <c r="II2513" s="9" t="s">
        <v>959</v>
      </c>
      <c r="JB2513" s="9" t="s">
        <v>960</v>
      </c>
      <c r="KA2513" s="9" t="s">
        <v>421</v>
      </c>
      <c r="KB2513" s="62" t="s">
        <v>961</v>
      </c>
    </row>
    <row r="2514" spans="1:288">
      <c r="A2514" s="9" t="s">
        <v>417</v>
      </c>
      <c r="B2514" s="9" t="s">
        <v>933</v>
      </c>
      <c r="C2514" s="9" t="s">
        <v>934</v>
      </c>
      <c r="D2514" s="9" t="s">
        <v>935</v>
      </c>
      <c r="F2514" s="9" t="s">
        <v>101</v>
      </c>
      <c r="I2514" s="9" t="s">
        <v>936</v>
      </c>
      <c r="J2514" s="9" t="s">
        <v>937</v>
      </c>
      <c r="L2514" s="9" t="s">
        <v>965</v>
      </c>
      <c r="S2514" s="9" t="s">
        <v>936</v>
      </c>
      <c r="AF2514" s="62" t="s">
        <v>939</v>
      </c>
      <c r="AL2514" s="9" t="s">
        <v>940</v>
      </c>
      <c r="AS2514" s="9" t="s">
        <v>975</v>
      </c>
      <c r="AT2514" s="9" t="s">
        <v>942</v>
      </c>
      <c r="AU2514" s="9" t="s">
        <v>943</v>
      </c>
      <c r="AV2514" s="9" t="s">
        <v>944</v>
      </c>
      <c r="AW2514" s="9" t="s">
        <v>945</v>
      </c>
      <c r="AX2514" s="9" t="s">
        <v>217</v>
      </c>
      <c r="AY2514" s="9" t="s">
        <v>946</v>
      </c>
      <c r="BB2514" s="9" t="s">
        <v>947</v>
      </c>
      <c r="BC2514" s="9" t="s">
        <v>947</v>
      </c>
      <c r="BG2514" s="9" t="s">
        <v>948</v>
      </c>
      <c r="BJ2514" s="9" t="s">
        <v>949</v>
      </c>
      <c r="BM2514" s="9" t="s">
        <v>950</v>
      </c>
      <c r="BQ2514" s="9" t="s">
        <v>978</v>
      </c>
      <c r="BR2514" s="9" t="s">
        <v>964</v>
      </c>
      <c r="BS2514" s="9" t="s">
        <v>953</v>
      </c>
      <c r="BX2514" s="9" t="s">
        <v>954</v>
      </c>
      <c r="BY2514" s="9" t="s">
        <v>955</v>
      </c>
      <c r="CZ2514" s="9" t="s">
        <v>956</v>
      </c>
      <c r="DQ2514" s="9" t="s">
        <v>432</v>
      </c>
      <c r="DW2514" s="9" t="s">
        <v>440</v>
      </c>
      <c r="EX2514" s="9" t="s">
        <v>957</v>
      </c>
      <c r="EY2514" s="10">
        <v>100</v>
      </c>
      <c r="GJ2514" s="9" t="s">
        <v>640</v>
      </c>
      <c r="HS2514" s="9" t="s">
        <v>958</v>
      </c>
      <c r="II2514" s="9" t="s">
        <v>959</v>
      </c>
      <c r="JB2514" s="9" t="s">
        <v>960</v>
      </c>
      <c r="KA2514" s="9" t="s">
        <v>421</v>
      </c>
      <c r="KB2514" s="62" t="s">
        <v>961</v>
      </c>
    </row>
    <row r="2515" spans="1:288">
      <c r="A2515" s="9" t="s">
        <v>417</v>
      </c>
      <c r="B2515" s="9" t="s">
        <v>933</v>
      </c>
      <c r="C2515" s="9" t="s">
        <v>934</v>
      </c>
      <c r="D2515" s="9" t="s">
        <v>935</v>
      </c>
      <c r="F2515" s="9" t="s">
        <v>101</v>
      </c>
      <c r="I2515" s="9" t="s">
        <v>936</v>
      </c>
      <c r="J2515" s="9" t="s">
        <v>937</v>
      </c>
      <c r="L2515" s="9" t="s">
        <v>969</v>
      </c>
      <c r="S2515" s="9" t="s">
        <v>936</v>
      </c>
      <c r="AF2515" s="62" t="s">
        <v>939</v>
      </c>
      <c r="AL2515" s="9" t="s">
        <v>940</v>
      </c>
      <c r="AS2515" s="9" t="s">
        <v>977</v>
      </c>
      <c r="AT2515" s="9" t="s">
        <v>942</v>
      </c>
      <c r="AU2515" s="9" t="s">
        <v>943</v>
      </c>
      <c r="AV2515" s="9" t="s">
        <v>944</v>
      </c>
      <c r="AW2515" s="9" t="s">
        <v>945</v>
      </c>
      <c r="AX2515" s="9" t="s">
        <v>217</v>
      </c>
      <c r="AY2515" s="9" t="s">
        <v>946</v>
      </c>
      <c r="BB2515" s="9" t="s">
        <v>947</v>
      </c>
      <c r="BC2515" s="9" t="s">
        <v>947</v>
      </c>
      <c r="BG2515" s="9" t="s">
        <v>948</v>
      </c>
      <c r="BJ2515" s="9" t="s">
        <v>949</v>
      </c>
      <c r="BM2515" s="9" t="s">
        <v>950</v>
      </c>
      <c r="BQ2515" s="9" t="s">
        <v>979</v>
      </c>
      <c r="BR2515" s="9" t="s">
        <v>968</v>
      </c>
      <c r="BS2515" s="9" t="s">
        <v>953</v>
      </c>
      <c r="BX2515" s="9" t="s">
        <v>297</v>
      </c>
      <c r="BY2515" s="9" t="s">
        <v>955</v>
      </c>
      <c r="CZ2515" s="9" t="s">
        <v>956</v>
      </c>
      <c r="DQ2515" s="9" t="s">
        <v>432</v>
      </c>
      <c r="DW2515" s="9" t="s">
        <v>440</v>
      </c>
      <c r="EX2515" s="9" t="s">
        <v>957</v>
      </c>
      <c r="EY2515" s="10">
        <v>100</v>
      </c>
      <c r="GJ2515" s="9" t="s">
        <v>640</v>
      </c>
      <c r="HS2515" s="9" t="s">
        <v>958</v>
      </c>
      <c r="II2515" s="9" t="s">
        <v>959</v>
      </c>
      <c r="JB2515" s="9" t="s">
        <v>960</v>
      </c>
      <c r="KA2515" s="9" t="s">
        <v>421</v>
      </c>
      <c r="KB2515" s="62" t="s">
        <v>961</v>
      </c>
    </row>
    <row r="2516" spans="1:288">
      <c r="A2516" s="9" t="s">
        <v>417</v>
      </c>
      <c r="B2516" s="9" t="s">
        <v>933</v>
      </c>
      <c r="C2516" s="9" t="s">
        <v>934</v>
      </c>
      <c r="D2516" s="9" t="s">
        <v>935</v>
      </c>
      <c r="F2516" s="9" t="s">
        <v>101</v>
      </c>
      <c r="I2516" s="9" t="s">
        <v>936</v>
      </c>
      <c r="J2516" s="9" t="s">
        <v>937</v>
      </c>
      <c r="L2516" s="9" t="s">
        <v>972</v>
      </c>
      <c r="S2516" s="9" t="s">
        <v>936</v>
      </c>
      <c r="AF2516" s="62" t="s">
        <v>939</v>
      </c>
      <c r="AL2516" s="9" t="s">
        <v>940</v>
      </c>
      <c r="AS2516" s="9" t="s">
        <v>941</v>
      </c>
      <c r="AT2516" s="9" t="s">
        <v>942</v>
      </c>
      <c r="AU2516" s="9" t="s">
        <v>943</v>
      </c>
      <c r="AV2516" s="9" t="s">
        <v>944</v>
      </c>
      <c r="AW2516" s="9" t="s">
        <v>945</v>
      </c>
      <c r="AX2516" s="9" t="s">
        <v>217</v>
      </c>
      <c r="AY2516" s="9" t="s">
        <v>946</v>
      </c>
      <c r="BB2516" s="9" t="s">
        <v>947</v>
      </c>
      <c r="BC2516" s="9" t="s">
        <v>947</v>
      </c>
      <c r="BG2516" s="9" t="s">
        <v>948</v>
      </c>
      <c r="BJ2516" s="9" t="s">
        <v>949</v>
      </c>
      <c r="BM2516" s="9" t="s">
        <v>950</v>
      </c>
      <c r="BQ2516" s="9" t="s">
        <v>980</v>
      </c>
      <c r="BR2516" s="9" t="s">
        <v>971</v>
      </c>
      <c r="BS2516" s="9" t="s">
        <v>953</v>
      </c>
      <c r="BX2516" s="9" t="s">
        <v>954</v>
      </c>
      <c r="BY2516" s="9" t="s">
        <v>955</v>
      </c>
      <c r="CZ2516" s="9" t="s">
        <v>956</v>
      </c>
      <c r="DQ2516" s="9" t="s">
        <v>432</v>
      </c>
      <c r="DW2516" s="9" t="s">
        <v>440</v>
      </c>
      <c r="EX2516" s="9" t="s">
        <v>957</v>
      </c>
      <c r="EY2516" s="10">
        <v>100</v>
      </c>
      <c r="GJ2516" s="9" t="s">
        <v>640</v>
      </c>
      <c r="HS2516" s="9" t="s">
        <v>958</v>
      </c>
      <c r="II2516" s="9" t="s">
        <v>959</v>
      </c>
      <c r="JB2516" s="9" t="s">
        <v>960</v>
      </c>
      <c r="KA2516" s="9" t="s">
        <v>421</v>
      </c>
      <c r="KB2516" s="62" t="s">
        <v>961</v>
      </c>
    </row>
    <row r="2517" spans="1:288">
      <c r="A2517" s="9" t="s">
        <v>417</v>
      </c>
      <c r="B2517" s="9" t="s">
        <v>933</v>
      </c>
      <c r="C2517" s="9" t="s">
        <v>934</v>
      </c>
      <c r="D2517" s="9" t="s">
        <v>935</v>
      </c>
      <c r="F2517" s="9" t="s">
        <v>101</v>
      </c>
      <c r="I2517" s="9" t="s">
        <v>936</v>
      </c>
      <c r="J2517" s="9" t="s">
        <v>937</v>
      </c>
      <c r="L2517" s="9" t="s">
        <v>938</v>
      </c>
      <c r="S2517" s="9" t="s">
        <v>936</v>
      </c>
      <c r="AF2517" s="62" t="s">
        <v>939</v>
      </c>
      <c r="AL2517" s="9" t="s">
        <v>940</v>
      </c>
      <c r="AS2517" s="9" t="s">
        <v>963</v>
      </c>
      <c r="AT2517" s="9" t="s">
        <v>942</v>
      </c>
      <c r="AU2517" s="9" t="s">
        <v>943</v>
      </c>
      <c r="AV2517" s="9" t="s">
        <v>944</v>
      </c>
      <c r="AW2517" s="9" t="s">
        <v>945</v>
      </c>
      <c r="AX2517" s="9" t="s">
        <v>217</v>
      </c>
      <c r="AY2517" s="9" t="s">
        <v>946</v>
      </c>
      <c r="BB2517" s="9" t="s">
        <v>947</v>
      </c>
      <c r="BC2517" s="9" t="s">
        <v>947</v>
      </c>
      <c r="BG2517" s="9" t="s">
        <v>948</v>
      </c>
      <c r="BJ2517" s="9" t="s">
        <v>949</v>
      </c>
      <c r="BM2517" s="9" t="s">
        <v>950</v>
      </c>
      <c r="BQ2517" s="9" t="s">
        <v>981</v>
      </c>
      <c r="BR2517" s="9" t="s">
        <v>288</v>
      </c>
      <c r="BS2517" s="9" t="s">
        <v>953</v>
      </c>
      <c r="BX2517" s="9" t="s">
        <v>297</v>
      </c>
      <c r="BY2517" s="9" t="s">
        <v>955</v>
      </c>
      <c r="CZ2517" s="9" t="s">
        <v>956</v>
      </c>
      <c r="DQ2517" s="9" t="s">
        <v>432</v>
      </c>
      <c r="DW2517" s="9" t="s">
        <v>440</v>
      </c>
      <c r="EX2517" s="9" t="s">
        <v>957</v>
      </c>
      <c r="EY2517" s="10">
        <v>100</v>
      </c>
      <c r="GJ2517" s="9" t="s">
        <v>640</v>
      </c>
      <c r="HS2517" s="9" t="s">
        <v>958</v>
      </c>
      <c r="II2517" s="9" t="s">
        <v>959</v>
      </c>
      <c r="JB2517" s="9" t="s">
        <v>960</v>
      </c>
      <c r="KA2517" s="9" t="s">
        <v>421</v>
      </c>
      <c r="KB2517" s="62" t="s">
        <v>961</v>
      </c>
    </row>
    <row r="2518" spans="1:288">
      <c r="A2518" s="9" t="s">
        <v>417</v>
      </c>
      <c r="B2518" s="9" t="s">
        <v>933</v>
      </c>
      <c r="C2518" s="9" t="s">
        <v>934</v>
      </c>
      <c r="D2518" s="9" t="s">
        <v>935</v>
      </c>
      <c r="F2518" s="9" t="s">
        <v>101</v>
      </c>
      <c r="I2518" s="9" t="s">
        <v>936</v>
      </c>
      <c r="J2518" s="9" t="s">
        <v>937</v>
      </c>
      <c r="L2518" s="9" t="s">
        <v>962</v>
      </c>
      <c r="S2518" s="9" t="s">
        <v>936</v>
      </c>
      <c r="AF2518" s="62" t="s">
        <v>939</v>
      </c>
      <c r="AL2518" s="9" t="s">
        <v>940</v>
      </c>
      <c r="AS2518" s="9" t="s">
        <v>966</v>
      </c>
      <c r="AT2518" s="9" t="s">
        <v>942</v>
      </c>
      <c r="AU2518" s="9" t="s">
        <v>943</v>
      </c>
      <c r="AV2518" s="9" t="s">
        <v>944</v>
      </c>
      <c r="AW2518" s="9" t="s">
        <v>945</v>
      </c>
      <c r="AX2518" s="9" t="s">
        <v>217</v>
      </c>
      <c r="AY2518" s="9" t="s">
        <v>946</v>
      </c>
      <c r="BB2518" s="9" t="s">
        <v>947</v>
      </c>
      <c r="BC2518" s="9" t="s">
        <v>947</v>
      </c>
      <c r="BG2518" s="9" t="s">
        <v>948</v>
      </c>
      <c r="BJ2518" s="9" t="s">
        <v>949</v>
      </c>
      <c r="BM2518" s="9" t="s">
        <v>950</v>
      </c>
      <c r="BQ2518" s="9" t="s">
        <v>951</v>
      </c>
      <c r="BR2518" s="9" t="s">
        <v>952</v>
      </c>
      <c r="BS2518" s="9" t="s">
        <v>953</v>
      </c>
      <c r="BX2518" s="9" t="s">
        <v>954</v>
      </c>
      <c r="BY2518" s="9" t="s">
        <v>955</v>
      </c>
      <c r="CZ2518" s="9" t="s">
        <v>956</v>
      </c>
      <c r="DQ2518" s="9" t="s">
        <v>432</v>
      </c>
      <c r="DW2518" s="9" t="s">
        <v>440</v>
      </c>
      <c r="EX2518" s="9" t="s">
        <v>957</v>
      </c>
      <c r="EY2518" s="10">
        <v>100</v>
      </c>
      <c r="GJ2518" s="9" t="s">
        <v>640</v>
      </c>
      <c r="HS2518" s="9" t="s">
        <v>958</v>
      </c>
      <c r="II2518" s="9" t="s">
        <v>959</v>
      </c>
      <c r="JB2518" s="9" t="s">
        <v>960</v>
      </c>
      <c r="KA2518" s="9" t="s">
        <v>421</v>
      </c>
      <c r="KB2518" s="62" t="s">
        <v>961</v>
      </c>
    </row>
    <row r="2519" spans="1:288">
      <c r="A2519" s="9" t="s">
        <v>417</v>
      </c>
      <c r="B2519" s="9" t="s">
        <v>933</v>
      </c>
      <c r="C2519" s="9" t="s">
        <v>934</v>
      </c>
      <c r="D2519" s="9" t="s">
        <v>935</v>
      </c>
      <c r="F2519" s="9" t="s">
        <v>101</v>
      </c>
      <c r="I2519" s="9" t="s">
        <v>936</v>
      </c>
      <c r="J2519" s="9" t="s">
        <v>937</v>
      </c>
      <c r="L2519" s="9" t="s">
        <v>965</v>
      </c>
      <c r="S2519" s="9" t="s">
        <v>936</v>
      </c>
      <c r="AF2519" s="62" t="s">
        <v>939</v>
      </c>
      <c r="AL2519" s="9" t="s">
        <v>940</v>
      </c>
      <c r="AS2519" s="9" t="s">
        <v>197</v>
      </c>
      <c r="AT2519" s="9" t="s">
        <v>942</v>
      </c>
      <c r="AU2519" s="9" t="s">
        <v>943</v>
      </c>
      <c r="AV2519" s="9" t="s">
        <v>944</v>
      </c>
      <c r="AW2519" s="9" t="s">
        <v>945</v>
      </c>
      <c r="AX2519" s="9" t="s">
        <v>217</v>
      </c>
      <c r="AY2519" s="9" t="s">
        <v>946</v>
      </c>
      <c r="BB2519" s="9" t="s">
        <v>947</v>
      </c>
      <c r="BC2519" s="9" t="s">
        <v>947</v>
      </c>
      <c r="BG2519" s="9" t="s">
        <v>948</v>
      </c>
      <c r="BJ2519" s="9" t="s">
        <v>949</v>
      </c>
      <c r="BM2519" s="9" t="s">
        <v>950</v>
      </c>
      <c r="BQ2519" s="9" t="s">
        <v>284</v>
      </c>
      <c r="BR2519" s="9" t="s">
        <v>964</v>
      </c>
      <c r="BS2519" s="9" t="s">
        <v>953</v>
      </c>
      <c r="BX2519" s="9" t="s">
        <v>297</v>
      </c>
      <c r="BY2519" s="9" t="s">
        <v>955</v>
      </c>
      <c r="CZ2519" s="9" t="s">
        <v>956</v>
      </c>
      <c r="DQ2519" s="9" t="s">
        <v>432</v>
      </c>
      <c r="DW2519" s="9" t="s">
        <v>440</v>
      </c>
      <c r="EX2519" s="9" t="s">
        <v>957</v>
      </c>
      <c r="EY2519" s="10">
        <v>100</v>
      </c>
      <c r="GJ2519" s="9" t="s">
        <v>640</v>
      </c>
      <c r="HS2519" s="9" t="s">
        <v>958</v>
      </c>
      <c r="II2519" s="9" t="s">
        <v>959</v>
      </c>
      <c r="JB2519" s="9" t="s">
        <v>960</v>
      </c>
      <c r="KA2519" s="9" t="s">
        <v>421</v>
      </c>
      <c r="KB2519" s="62" t="s">
        <v>961</v>
      </c>
    </row>
    <row r="2520" spans="1:288">
      <c r="A2520" s="9" t="s">
        <v>417</v>
      </c>
      <c r="B2520" s="9" t="s">
        <v>933</v>
      </c>
      <c r="C2520" s="9" t="s">
        <v>934</v>
      </c>
      <c r="D2520" s="9" t="s">
        <v>935</v>
      </c>
      <c r="F2520" s="9" t="s">
        <v>101</v>
      </c>
      <c r="I2520" s="9" t="s">
        <v>936</v>
      </c>
      <c r="J2520" s="9" t="s">
        <v>937</v>
      </c>
      <c r="L2520" s="9" t="s">
        <v>969</v>
      </c>
      <c r="S2520" s="9" t="s">
        <v>936</v>
      </c>
      <c r="AF2520" s="62" t="s">
        <v>939</v>
      </c>
      <c r="AL2520" s="9" t="s">
        <v>940</v>
      </c>
      <c r="AS2520" s="9" t="s">
        <v>973</v>
      </c>
      <c r="AT2520" s="9" t="s">
        <v>942</v>
      </c>
      <c r="AU2520" s="9" t="s">
        <v>943</v>
      </c>
      <c r="AV2520" s="9" t="s">
        <v>944</v>
      </c>
      <c r="AW2520" s="9" t="s">
        <v>945</v>
      </c>
      <c r="AX2520" s="9" t="s">
        <v>217</v>
      </c>
      <c r="AY2520" s="9" t="s">
        <v>946</v>
      </c>
      <c r="BB2520" s="9" t="s">
        <v>947</v>
      </c>
      <c r="BC2520" s="9" t="s">
        <v>947</v>
      </c>
      <c r="BG2520" s="9" t="s">
        <v>948</v>
      </c>
      <c r="BJ2520" s="9" t="s">
        <v>949</v>
      </c>
      <c r="BM2520" s="9" t="s">
        <v>950</v>
      </c>
      <c r="BQ2520" s="9" t="s">
        <v>967</v>
      </c>
      <c r="BR2520" s="9" t="s">
        <v>968</v>
      </c>
      <c r="BS2520" s="9" t="s">
        <v>953</v>
      </c>
      <c r="BX2520" s="9" t="s">
        <v>954</v>
      </c>
      <c r="BY2520" s="9" t="s">
        <v>955</v>
      </c>
      <c r="CZ2520" s="9" t="s">
        <v>956</v>
      </c>
      <c r="DQ2520" s="9" t="s">
        <v>432</v>
      </c>
      <c r="DW2520" s="9" t="s">
        <v>440</v>
      </c>
      <c r="EX2520" s="9" t="s">
        <v>957</v>
      </c>
      <c r="EY2520" s="10">
        <v>100</v>
      </c>
      <c r="GJ2520" s="9" t="s">
        <v>640</v>
      </c>
      <c r="HS2520" s="9" t="s">
        <v>958</v>
      </c>
      <c r="II2520" s="9" t="s">
        <v>959</v>
      </c>
      <c r="JB2520" s="9" t="s">
        <v>960</v>
      </c>
      <c r="KA2520" s="9" t="s">
        <v>421</v>
      </c>
      <c r="KB2520" s="62" t="s">
        <v>961</v>
      </c>
    </row>
    <row r="2521" spans="1:288">
      <c r="A2521" s="9" t="s">
        <v>417</v>
      </c>
      <c r="B2521" s="9" t="s">
        <v>933</v>
      </c>
      <c r="C2521" s="9" t="s">
        <v>934</v>
      </c>
      <c r="D2521" s="9" t="s">
        <v>935</v>
      </c>
      <c r="F2521" s="9" t="s">
        <v>101</v>
      </c>
      <c r="I2521" s="9" t="s">
        <v>936</v>
      </c>
      <c r="J2521" s="9" t="s">
        <v>937</v>
      </c>
      <c r="L2521" s="9" t="s">
        <v>972</v>
      </c>
      <c r="S2521" s="9" t="s">
        <v>936</v>
      </c>
      <c r="AF2521" s="62" t="s">
        <v>939</v>
      </c>
      <c r="AL2521" s="9" t="s">
        <v>940</v>
      </c>
      <c r="AS2521" s="9" t="s">
        <v>975</v>
      </c>
      <c r="AT2521" s="9" t="s">
        <v>942</v>
      </c>
      <c r="AU2521" s="9" t="s">
        <v>943</v>
      </c>
      <c r="AV2521" s="9" t="s">
        <v>944</v>
      </c>
      <c r="AW2521" s="9" t="s">
        <v>945</v>
      </c>
      <c r="AX2521" s="9" t="s">
        <v>217</v>
      </c>
      <c r="AY2521" s="9" t="s">
        <v>946</v>
      </c>
      <c r="BB2521" s="9" t="s">
        <v>947</v>
      </c>
      <c r="BC2521" s="9" t="s">
        <v>947</v>
      </c>
      <c r="BG2521" s="9" t="s">
        <v>948</v>
      </c>
      <c r="BJ2521" s="9" t="s">
        <v>949</v>
      </c>
      <c r="BM2521" s="9" t="s">
        <v>950</v>
      </c>
      <c r="BQ2521" s="9" t="s">
        <v>970</v>
      </c>
      <c r="BR2521" s="9" t="s">
        <v>971</v>
      </c>
      <c r="BS2521" s="9" t="s">
        <v>953</v>
      </c>
      <c r="BX2521" s="9" t="s">
        <v>297</v>
      </c>
      <c r="BY2521" s="9" t="s">
        <v>955</v>
      </c>
      <c r="CZ2521" s="9" t="s">
        <v>956</v>
      </c>
      <c r="DQ2521" s="9" t="s">
        <v>432</v>
      </c>
      <c r="DW2521" s="9" t="s">
        <v>440</v>
      </c>
      <c r="EX2521" s="9" t="s">
        <v>957</v>
      </c>
      <c r="EY2521" s="10">
        <v>100</v>
      </c>
      <c r="GJ2521" s="9" t="s">
        <v>640</v>
      </c>
      <c r="HS2521" s="9" t="s">
        <v>958</v>
      </c>
      <c r="II2521" s="9" t="s">
        <v>959</v>
      </c>
      <c r="JB2521" s="9" t="s">
        <v>960</v>
      </c>
      <c r="KA2521" s="9" t="s">
        <v>421</v>
      </c>
      <c r="KB2521" s="62" t="s">
        <v>961</v>
      </c>
    </row>
    <row r="2522" spans="1:288">
      <c r="A2522" s="9" t="s">
        <v>417</v>
      </c>
      <c r="B2522" s="9" t="s">
        <v>933</v>
      </c>
      <c r="C2522" s="9" t="s">
        <v>934</v>
      </c>
      <c r="D2522" s="9" t="s">
        <v>935</v>
      </c>
      <c r="F2522" s="9" t="s">
        <v>101</v>
      </c>
      <c r="I2522" s="9" t="s">
        <v>936</v>
      </c>
      <c r="J2522" s="9" t="s">
        <v>937</v>
      </c>
      <c r="L2522" s="9" t="s">
        <v>938</v>
      </c>
      <c r="S2522" s="9" t="s">
        <v>936</v>
      </c>
      <c r="AF2522" s="62" t="s">
        <v>939</v>
      </c>
      <c r="AL2522" s="9" t="s">
        <v>940</v>
      </c>
      <c r="AS2522" s="9" t="s">
        <v>977</v>
      </c>
      <c r="AT2522" s="9" t="s">
        <v>942</v>
      </c>
      <c r="AU2522" s="9" t="s">
        <v>943</v>
      </c>
      <c r="AV2522" s="9" t="s">
        <v>944</v>
      </c>
      <c r="AW2522" s="9" t="s">
        <v>945</v>
      </c>
      <c r="AX2522" s="9" t="s">
        <v>217</v>
      </c>
      <c r="AY2522" s="9" t="s">
        <v>946</v>
      </c>
      <c r="BB2522" s="9" t="s">
        <v>947</v>
      </c>
      <c r="BC2522" s="9" t="s">
        <v>947</v>
      </c>
      <c r="BG2522" s="9" t="s">
        <v>948</v>
      </c>
      <c r="BJ2522" s="9" t="s">
        <v>949</v>
      </c>
      <c r="BM2522" s="9" t="s">
        <v>950</v>
      </c>
      <c r="BQ2522" s="9" t="s">
        <v>974</v>
      </c>
      <c r="BR2522" s="9" t="s">
        <v>288</v>
      </c>
      <c r="BS2522" s="9" t="s">
        <v>953</v>
      </c>
      <c r="BX2522" s="9" t="s">
        <v>954</v>
      </c>
      <c r="BY2522" s="9" t="s">
        <v>955</v>
      </c>
      <c r="CZ2522" s="9" t="s">
        <v>956</v>
      </c>
      <c r="DQ2522" s="9" t="s">
        <v>432</v>
      </c>
      <c r="DW2522" s="9" t="s">
        <v>440</v>
      </c>
      <c r="EX2522" s="9" t="s">
        <v>957</v>
      </c>
      <c r="EY2522" s="10">
        <v>100</v>
      </c>
      <c r="GJ2522" s="9" t="s">
        <v>640</v>
      </c>
      <c r="HS2522" s="9" t="s">
        <v>958</v>
      </c>
      <c r="II2522" s="9" t="s">
        <v>959</v>
      </c>
      <c r="JB2522" s="9" t="s">
        <v>960</v>
      </c>
      <c r="KA2522" s="9" t="s">
        <v>421</v>
      </c>
      <c r="KB2522" s="62" t="s">
        <v>961</v>
      </c>
    </row>
    <row r="2523" spans="1:288">
      <c r="A2523" s="9" t="s">
        <v>417</v>
      </c>
      <c r="B2523" s="9" t="s">
        <v>933</v>
      </c>
      <c r="C2523" s="9" t="s">
        <v>934</v>
      </c>
      <c r="D2523" s="9" t="s">
        <v>935</v>
      </c>
      <c r="F2523" s="9" t="s">
        <v>101</v>
      </c>
      <c r="I2523" s="9" t="s">
        <v>936</v>
      </c>
      <c r="J2523" s="9" t="s">
        <v>937</v>
      </c>
      <c r="L2523" s="9" t="s">
        <v>962</v>
      </c>
      <c r="S2523" s="9" t="s">
        <v>936</v>
      </c>
      <c r="AF2523" s="62" t="s">
        <v>939</v>
      </c>
      <c r="AL2523" s="9" t="s">
        <v>940</v>
      </c>
      <c r="AS2523" s="9" t="s">
        <v>941</v>
      </c>
      <c r="AT2523" s="9" t="s">
        <v>942</v>
      </c>
      <c r="AU2523" s="9" t="s">
        <v>943</v>
      </c>
      <c r="AV2523" s="9" t="s">
        <v>944</v>
      </c>
      <c r="AW2523" s="9" t="s">
        <v>945</v>
      </c>
      <c r="AX2523" s="9" t="s">
        <v>217</v>
      </c>
      <c r="AY2523" s="9" t="s">
        <v>946</v>
      </c>
      <c r="BB2523" s="9" t="s">
        <v>947</v>
      </c>
      <c r="BC2523" s="9" t="s">
        <v>947</v>
      </c>
      <c r="BG2523" s="9" t="s">
        <v>948</v>
      </c>
      <c r="BJ2523" s="9" t="s">
        <v>949</v>
      </c>
      <c r="BM2523" s="9" t="s">
        <v>950</v>
      </c>
      <c r="BQ2523" s="9" t="s">
        <v>976</v>
      </c>
      <c r="BR2523" s="9" t="s">
        <v>952</v>
      </c>
      <c r="BS2523" s="9" t="s">
        <v>953</v>
      </c>
      <c r="BX2523" s="9" t="s">
        <v>297</v>
      </c>
      <c r="BY2523" s="9" t="s">
        <v>955</v>
      </c>
      <c r="CZ2523" s="9" t="s">
        <v>956</v>
      </c>
      <c r="DQ2523" s="9" t="s">
        <v>432</v>
      </c>
      <c r="DW2523" s="9" t="s">
        <v>440</v>
      </c>
      <c r="EX2523" s="9" t="s">
        <v>957</v>
      </c>
      <c r="EY2523" s="10">
        <v>100</v>
      </c>
      <c r="GJ2523" s="9" t="s">
        <v>640</v>
      </c>
      <c r="HS2523" s="9" t="s">
        <v>958</v>
      </c>
      <c r="II2523" s="9" t="s">
        <v>959</v>
      </c>
      <c r="JB2523" s="9" t="s">
        <v>960</v>
      </c>
      <c r="KA2523" s="9" t="s">
        <v>421</v>
      </c>
      <c r="KB2523" s="62" t="s">
        <v>961</v>
      </c>
    </row>
    <row r="2524" spans="1:288">
      <c r="A2524" s="9" t="s">
        <v>417</v>
      </c>
      <c r="B2524" s="9" t="s">
        <v>933</v>
      </c>
      <c r="C2524" s="9" t="s">
        <v>934</v>
      </c>
      <c r="D2524" s="9" t="s">
        <v>935</v>
      </c>
      <c r="F2524" s="9" t="s">
        <v>101</v>
      </c>
      <c r="I2524" s="9" t="s">
        <v>936</v>
      </c>
      <c r="J2524" s="9" t="s">
        <v>937</v>
      </c>
      <c r="L2524" s="9" t="s">
        <v>965</v>
      </c>
      <c r="S2524" s="9" t="s">
        <v>936</v>
      </c>
      <c r="AF2524" s="62" t="s">
        <v>939</v>
      </c>
      <c r="AL2524" s="9" t="s">
        <v>940</v>
      </c>
      <c r="AS2524" s="9" t="s">
        <v>963</v>
      </c>
      <c r="AT2524" s="9" t="s">
        <v>942</v>
      </c>
      <c r="AU2524" s="9" t="s">
        <v>943</v>
      </c>
      <c r="AV2524" s="9" t="s">
        <v>944</v>
      </c>
      <c r="AW2524" s="9" t="s">
        <v>945</v>
      </c>
      <c r="AX2524" s="9" t="s">
        <v>217</v>
      </c>
      <c r="AY2524" s="9" t="s">
        <v>946</v>
      </c>
      <c r="BB2524" s="9" t="s">
        <v>947</v>
      </c>
      <c r="BC2524" s="9" t="s">
        <v>947</v>
      </c>
      <c r="BG2524" s="9" t="s">
        <v>948</v>
      </c>
      <c r="BJ2524" s="9" t="s">
        <v>949</v>
      </c>
      <c r="BM2524" s="9" t="s">
        <v>950</v>
      </c>
      <c r="BQ2524" s="9" t="s">
        <v>978</v>
      </c>
      <c r="BR2524" s="9" t="s">
        <v>964</v>
      </c>
      <c r="BS2524" s="9" t="s">
        <v>953</v>
      </c>
      <c r="BX2524" s="9" t="s">
        <v>954</v>
      </c>
      <c r="BY2524" s="9" t="s">
        <v>955</v>
      </c>
      <c r="CZ2524" s="9" t="s">
        <v>956</v>
      </c>
      <c r="DQ2524" s="9" t="s">
        <v>432</v>
      </c>
      <c r="DW2524" s="9" t="s">
        <v>440</v>
      </c>
      <c r="EX2524" s="9" t="s">
        <v>957</v>
      </c>
      <c r="EY2524" s="10">
        <v>100</v>
      </c>
      <c r="GJ2524" s="9" t="s">
        <v>640</v>
      </c>
      <c r="HS2524" s="9" t="s">
        <v>958</v>
      </c>
      <c r="II2524" s="9" t="s">
        <v>959</v>
      </c>
      <c r="JB2524" s="9" t="s">
        <v>960</v>
      </c>
      <c r="KA2524" s="9" t="s">
        <v>421</v>
      </c>
      <c r="KB2524" s="62" t="s">
        <v>961</v>
      </c>
    </row>
    <row r="2525" spans="1:288">
      <c r="A2525" s="9" t="s">
        <v>417</v>
      </c>
      <c r="B2525" s="9" t="s">
        <v>933</v>
      </c>
      <c r="C2525" s="9" t="s">
        <v>934</v>
      </c>
      <c r="D2525" s="9" t="s">
        <v>935</v>
      </c>
      <c r="F2525" s="9" t="s">
        <v>101</v>
      </c>
      <c r="I2525" s="9" t="s">
        <v>936</v>
      </c>
      <c r="J2525" s="9" t="s">
        <v>937</v>
      </c>
      <c r="L2525" s="9" t="s">
        <v>969</v>
      </c>
      <c r="S2525" s="9" t="s">
        <v>936</v>
      </c>
      <c r="AF2525" s="62" t="s">
        <v>939</v>
      </c>
      <c r="AL2525" s="9" t="s">
        <v>940</v>
      </c>
      <c r="AS2525" s="9" t="s">
        <v>966</v>
      </c>
      <c r="AT2525" s="9" t="s">
        <v>942</v>
      </c>
      <c r="AU2525" s="9" t="s">
        <v>943</v>
      </c>
      <c r="AV2525" s="9" t="s">
        <v>944</v>
      </c>
      <c r="AW2525" s="9" t="s">
        <v>945</v>
      </c>
      <c r="AX2525" s="9" t="s">
        <v>217</v>
      </c>
      <c r="AY2525" s="9" t="s">
        <v>946</v>
      </c>
      <c r="BB2525" s="9" t="s">
        <v>947</v>
      </c>
      <c r="BC2525" s="9" t="s">
        <v>947</v>
      </c>
      <c r="BG2525" s="9" t="s">
        <v>948</v>
      </c>
      <c r="BJ2525" s="9" t="s">
        <v>949</v>
      </c>
      <c r="BM2525" s="9" t="s">
        <v>950</v>
      </c>
      <c r="BQ2525" s="9" t="s">
        <v>979</v>
      </c>
      <c r="BR2525" s="9" t="s">
        <v>968</v>
      </c>
      <c r="BS2525" s="9" t="s">
        <v>953</v>
      </c>
      <c r="BX2525" s="9" t="s">
        <v>297</v>
      </c>
      <c r="BY2525" s="9" t="s">
        <v>955</v>
      </c>
      <c r="CZ2525" s="9" t="s">
        <v>956</v>
      </c>
      <c r="DQ2525" s="9" t="s">
        <v>432</v>
      </c>
      <c r="DW2525" s="9" t="s">
        <v>440</v>
      </c>
      <c r="EX2525" s="9" t="s">
        <v>957</v>
      </c>
      <c r="EY2525" s="10">
        <v>100</v>
      </c>
      <c r="GJ2525" s="9" t="s">
        <v>640</v>
      </c>
      <c r="HS2525" s="9" t="s">
        <v>958</v>
      </c>
      <c r="II2525" s="9" t="s">
        <v>959</v>
      </c>
      <c r="JB2525" s="9" t="s">
        <v>960</v>
      </c>
      <c r="KA2525" s="9" t="s">
        <v>421</v>
      </c>
      <c r="KB2525" s="62" t="s">
        <v>961</v>
      </c>
    </row>
    <row r="2526" spans="1:288">
      <c r="A2526" s="9" t="s">
        <v>417</v>
      </c>
      <c r="B2526" s="9" t="s">
        <v>933</v>
      </c>
      <c r="C2526" s="9" t="s">
        <v>934</v>
      </c>
      <c r="D2526" s="9" t="s">
        <v>935</v>
      </c>
      <c r="F2526" s="9" t="s">
        <v>101</v>
      </c>
      <c r="I2526" s="9" t="s">
        <v>936</v>
      </c>
      <c r="J2526" s="9" t="s">
        <v>937</v>
      </c>
      <c r="L2526" s="9" t="s">
        <v>972</v>
      </c>
      <c r="S2526" s="9" t="s">
        <v>936</v>
      </c>
      <c r="AF2526" s="62" t="s">
        <v>939</v>
      </c>
      <c r="AL2526" s="9" t="s">
        <v>940</v>
      </c>
      <c r="AS2526" s="9" t="s">
        <v>197</v>
      </c>
      <c r="AT2526" s="9" t="s">
        <v>942</v>
      </c>
      <c r="AU2526" s="9" t="s">
        <v>943</v>
      </c>
      <c r="AV2526" s="9" t="s">
        <v>944</v>
      </c>
      <c r="AW2526" s="9" t="s">
        <v>945</v>
      </c>
      <c r="AX2526" s="9" t="s">
        <v>217</v>
      </c>
      <c r="AY2526" s="9" t="s">
        <v>946</v>
      </c>
      <c r="BB2526" s="9" t="s">
        <v>947</v>
      </c>
      <c r="BC2526" s="9" t="s">
        <v>947</v>
      </c>
      <c r="BG2526" s="9" t="s">
        <v>948</v>
      </c>
      <c r="BJ2526" s="9" t="s">
        <v>949</v>
      </c>
      <c r="BM2526" s="9" t="s">
        <v>950</v>
      </c>
      <c r="BQ2526" s="9" t="s">
        <v>980</v>
      </c>
      <c r="BR2526" s="9" t="s">
        <v>971</v>
      </c>
      <c r="BS2526" s="9" t="s">
        <v>953</v>
      </c>
      <c r="BX2526" s="9" t="s">
        <v>954</v>
      </c>
      <c r="BY2526" s="9" t="s">
        <v>955</v>
      </c>
      <c r="CZ2526" s="9" t="s">
        <v>956</v>
      </c>
      <c r="DQ2526" s="9" t="s">
        <v>432</v>
      </c>
      <c r="DW2526" s="9" t="s">
        <v>440</v>
      </c>
      <c r="EX2526" s="9" t="s">
        <v>957</v>
      </c>
      <c r="EY2526" s="10">
        <v>100</v>
      </c>
      <c r="GJ2526" s="9" t="s">
        <v>640</v>
      </c>
      <c r="HS2526" s="9" t="s">
        <v>958</v>
      </c>
      <c r="II2526" s="9" t="s">
        <v>959</v>
      </c>
      <c r="JB2526" s="9" t="s">
        <v>960</v>
      </c>
      <c r="KA2526" s="9" t="s">
        <v>421</v>
      </c>
      <c r="KB2526" s="62" t="s">
        <v>961</v>
      </c>
    </row>
    <row r="2527" spans="1:288">
      <c r="A2527" s="9" t="s">
        <v>417</v>
      </c>
      <c r="B2527" s="9" t="s">
        <v>933</v>
      </c>
      <c r="C2527" s="9" t="s">
        <v>934</v>
      </c>
      <c r="D2527" s="9" t="s">
        <v>935</v>
      </c>
      <c r="F2527" s="9" t="s">
        <v>101</v>
      </c>
      <c r="I2527" s="9" t="s">
        <v>936</v>
      </c>
      <c r="J2527" s="9" t="s">
        <v>937</v>
      </c>
      <c r="L2527" s="9" t="s">
        <v>938</v>
      </c>
      <c r="S2527" s="9" t="s">
        <v>936</v>
      </c>
      <c r="AF2527" s="62" t="s">
        <v>939</v>
      </c>
      <c r="AL2527" s="9" t="s">
        <v>940</v>
      </c>
      <c r="AS2527" s="9" t="s">
        <v>973</v>
      </c>
      <c r="AT2527" s="9" t="s">
        <v>942</v>
      </c>
      <c r="AU2527" s="9" t="s">
        <v>943</v>
      </c>
      <c r="AV2527" s="9" t="s">
        <v>944</v>
      </c>
      <c r="AW2527" s="9" t="s">
        <v>945</v>
      </c>
      <c r="AX2527" s="9" t="s">
        <v>217</v>
      </c>
      <c r="AY2527" s="9" t="s">
        <v>946</v>
      </c>
      <c r="BB2527" s="9" t="s">
        <v>947</v>
      </c>
      <c r="BC2527" s="9" t="s">
        <v>947</v>
      </c>
      <c r="BG2527" s="9" t="s">
        <v>948</v>
      </c>
      <c r="BJ2527" s="9" t="s">
        <v>949</v>
      </c>
      <c r="BM2527" s="9" t="s">
        <v>950</v>
      </c>
      <c r="BQ2527" s="9" t="s">
        <v>981</v>
      </c>
      <c r="BR2527" s="9" t="s">
        <v>288</v>
      </c>
      <c r="BS2527" s="9" t="s">
        <v>953</v>
      </c>
      <c r="BX2527" s="9" t="s">
        <v>297</v>
      </c>
      <c r="BY2527" s="9" t="s">
        <v>955</v>
      </c>
      <c r="CZ2527" s="9" t="s">
        <v>956</v>
      </c>
      <c r="DQ2527" s="9" t="s">
        <v>432</v>
      </c>
      <c r="DW2527" s="9" t="s">
        <v>440</v>
      </c>
      <c r="EX2527" s="9" t="s">
        <v>957</v>
      </c>
      <c r="EY2527" s="10">
        <v>100</v>
      </c>
      <c r="GJ2527" s="9" t="s">
        <v>640</v>
      </c>
      <c r="HS2527" s="9" t="s">
        <v>958</v>
      </c>
      <c r="II2527" s="9" t="s">
        <v>959</v>
      </c>
      <c r="JB2527" s="9" t="s">
        <v>960</v>
      </c>
      <c r="KA2527" s="9" t="s">
        <v>421</v>
      </c>
      <c r="KB2527" s="62" t="s">
        <v>961</v>
      </c>
    </row>
    <row r="2528" spans="1:288">
      <c r="A2528" s="9" t="s">
        <v>417</v>
      </c>
      <c r="B2528" s="9" t="s">
        <v>933</v>
      </c>
      <c r="C2528" s="9" t="s">
        <v>934</v>
      </c>
      <c r="D2528" s="9" t="s">
        <v>935</v>
      </c>
      <c r="F2528" s="9" t="s">
        <v>101</v>
      </c>
      <c r="I2528" s="9" t="s">
        <v>936</v>
      </c>
      <c r="J2528" s="9" t="s">
        <v>937</v>
      </c>
      <c r="L2528" s="9" t="s">
        <v>962</v>
      </c>
      <c r="S2528" s="9" t="s">
        <v>936</v>
      </c>
      <c r="AF2528" s="62" t="s">
        <v>939</v>
      </c>
      <c r="AL2528" s="9" t="s">
        <v>940</v>
      </c>
      <c r="AS2528" s="9" t="s">
        <v>975</v>
      </c>
      <c r="AT2528" s="9" t="s">
        <v>942</v>
      </c>
      <c r="AU2528" s="9" t="s">
        <v>943</v>
      </c>
      <c r="AV2528" s="9" t="s">
        <v>944</v>
      </c>
      <c r="AW2528" s="9" t="s">
        <v>945</v>
      </c>
      <c r="AX2528" s="9" t="s">
        <v>217</v>
      </c>
      <c r="AY2528" s="9" t="s">
        <v>946</v>
      </c>
      <c r="BB2528" s="9" t="s">
        <v>947</v>
      </c>
      <c r="BC2528" s="9" t="s">
        <v>947</v>
      </c>
      <c r="BG2528" s="9" t="s">
        <v>948</v>
      </c>
      <c r="BJ2528" s="9" t="s">
        <v>949</v>
      </c>
      <c r="BM2528" s="9" t="s">
        <v>950</v>
      </c>
      <c r="BQ2528" s="9" t="s">
        <v>951</v>
      </c>
      <c r="BR2528" s="9" t="s">
        <v>952</v>
      </c>
      <c r="BS2528" s="9" t="s">
        <v>953</v>
      </c>
      <c r="BX2528" s="9" t="s">
        <v>954</v>
      </c>
      <c r="BY2528" s="9" t="s">
        <v>955</v>
      </c>
      <c r="CZ2528" s="9" t="s">
        <v>956</v>
      </c>
      <c r="DQ2528" s="9" t="s">
        <v>432</v>
      </c>
      <c r="DW2528" s="9" t="s">
        <v>440</v>
      </c>
      <c r="EX2528" s="9" t="s">
        <v>957</v>
      </c>
      <c r="EY2528" s="10">
        <v>100</v>
      </c>
      <c r="GJ2528" s="9" t="s">
        <v>640</v>
      </c>
      <c r="HS2528" s="9" t="s">
        <v>958</v>
      </c>
      <c r="II2528" s="9" t="s">
        <v>959</v>
      </c>
      <c r="JB2528" s="9" t="s">
        <v>960</v>
      </c>
      <c r="KA2528" s="9" t="s">
        <v>421</v>
      </c>
      <c r="KB2528" s="62" t="s">
        <v>961</v>
      </c>
    </row>
    <row r="2529" spans="1:288">
      <c r="A2529" s="9" t="s">
        <v>417</v>
      </c>
      <c r="B2529" s="9" t="s">
        <v>933</v>
      </c>
      <c r="C2529" s="9" t="s">
        <v>934</v>
      </c>
      <c r="D2529" s="9" t="s">
        <v>935</v>
      </c>
      <c r="F2529" s="9" t="s">
        <v>101</v>
      </c>
      <c r="I2529" s="9" t="s">
        <v>936</v>
      </c>
      <c r="J2529" s="9" t="s">
        <v>937</v>
      </c>
      <c r="L2529" s="9" t="s">
        <v>965</v>
      </c>
      <c r="S2529" s="9" t="s">
        <v>936</v>
      </c>
      <c r="AF2529" s="62" t="s">
        <v>939</v>
      </c>
      <c r="AL2529" s="9" t="s">
        <v>940</v>
      </c>
      <c r="AS2529" s="9" t="s">
        <v>977</v>
      </c>
      <c r="AT2529" s="9" t="s">
        <v>942</v>
      </c>
      <c r="AU2529" s="9" t="s">
        <v>943</v>
      </c>
      <c r="AV2529" s="9" t="s">
        <v>944</v>
      </c>
      <c r="AW2529" s="9" t="s">
        <v>945</v>
      </c>
      <c r="AX2529" s="9" t="s">
        <v>217</v>
      </c>
      <c r="AY2529" s="9" t="s">
        <v>946</v>
      </c>
      <c r="BB2529" s="9" t="s">
        <v>947</v>
      </c>
      <c r="BC2529" s="9" t="s">
        <v>947</v>
      </c>
      <c r="BG2529" s="9" t="s">
        <v>948</v>
      </c>
      <c r="BJ2529" s="9" t="s">
        <v>949</v>
      </c>
      <c r="BM2529" s="9" t="s">
        <v>950</v>
      </c>
      <c r="BQ2529" s="9" t="s">
        <v>284</v>
      </c>
      <c r="BR2529" s="9" t="s">
        <v>964</v>
      </c>
      <c r="BS2529" s="9" t="s">
        <v>953</v>
      </c>
      <c r="BX2529" s="9" t="s">
        <v>297</v>
      </c>
      <c r="BY2529" s="9" t="s">
        <v>955</v>
      </c>
      <c r="CZ2529" s="9" t="s">
        <v>956</v>
      </c>
      <c r="DQ2529" s="9" t="s">
        <v>432</v>
      </c>
      <c r="DW2529" s="9" t="s">
        <v>440</v>
      </c>
      <c r="EX2529" s="9" t="s">
        <v>957</v>
      </c>
      <c r="EY2529" s="10">
        <v>100</v>
      </c>
      <c r="GJ2529" s="9" t="s">
        <v>640</v>
      </c>
      <c r="HS2529" s="9" t="s">
        <v>958</v>
      </c>
      <c r="II2529" s="9" t="s">
        <v>959</v>
      </c>
      <c r="JB2529" s="9" t="s">
        <v>960</v>
      </c>
      <c r="KA2529" s="9" t="s">
        <v>421</v>
      </c>
      <c r="KB2529" s="62" t="s">
        <v>961</v>
      </c>
    </row>
    <row r="2530" spans="1:288">
      <c r="A2530" s="9" t="s">
        <v>417</v>
      </c>
      <c r="B2530" s="9" t="s">
        <v>933</v>
      </c>
      <c r="C2530" s="9" t="s">
        <v>934</v>
      </c>
      <c r="D2530" s="9" t="s">
        <v>935</v>
      </c>
      <c r="F2530" s="9" t="s">
        <v>101</v>
      </c>
      <c r="I2530" s="9" t="s">
        <v>936</v>
      </c>
      <c r="J2530" s="9" t="s">
        <v>937</v>
      </c>
      <c r="L2530" s="9" t="s">
        <v>969</v>
      </c>
      <c r="S2530" s="9" t="s">
        <v>936</v>
      </c>
      <c r="AF2530" s="62" t="s">
        <v>939</v>
      </c>
      <c r="AL2530" s="9" t="s">
        <v>940</v>
      </c>
      <c r="AS2530" s="9" t="s">
        <v>941</v>
      </c>
      <c r="AT2530" s="9" t="s">
        <v>942</v>
      </c>
      <c r="AU2530" s="9" t="s">
        <v>943</v>
      </c>
      <c r="AV2530" s="9" t="s">
        <v>944</v>
      </c>
      <c r="AW2530" s="9" t="s">
        <v>945</v>
      </c>
      <c r="AX2530" s="9" t="s">
        <v>217</v>
      </c>
      <c r="AY2530" s="9" t="s">
        <v>946</v>
      </c>
      <c r="BB2530" s="9" t="s">
        <v>947</v>
      </c>
      <c r="BC2530" s="9" t="s">
        <v>947</v>
      </c>
      <c r="BG2530" s="9" t="s">
        <v>948</v>
      </c>
      <c r="BJ2530" s="9" t="s">
        <v>949</v>
      </c>
      <c r="BM2530" s="9" t="s">
        <v>950</v>
      </c>
      <c r="BQ2530" s="9" t="s">
        <v>967</v>
      </c>
      <c r="BR2530" s="9" t="s">
        <v>968</v>
      </c>
      <c r="BS2530" s="9" t="s">
        <v>953</v>
      </c>
      <c r="BX2530" s="9" t="s">
        <v>954</v>
      </c>
      <c r="BY2530" s="9" t="s">
        <v>955</v>
      </c>
      <c r="CZ2530" s="9" t="s">
        <v>956</v>
      </c>
      <c r="DQ2530" s="9" t="s">
        <v>432</v>
      </c>
      <c r="DW2530" s="9" t="s">
        <v>440</v>
      </c>
      <c r="EX2530" s="9" t="s">
        <v>957</v>
      </c>
      <c r="EY2530" s="10">
        <v>100</v>
      </c>
      <c r="GJ2530" s="9" t="s">
        <v>640</v>
      </c>
      <c r="HS2530" s="9" t="s">
        <v>958</v>
      </c>
      <c r="II2530" s="9" t="s">
        <v>959</v>
      </c>
      <c r="JB2530" s="9" t="s">
        <v>960</v>
      </c>
      <c r="KA2530" s="9" t="s">
        <v>421</v>
      </c>
      <c r="KB2530" s="62" t="s">
        <v>961</v>
      </c>
    </row>
    <row r="2531" spans="1:288">
      <c r="A2531" s="9" t="s">
        <v>417</v>
      </c>
      <c r="B2531" s="9" t="s">
        <v>933</v>
      </c>
      <c r="C2531" s="9" t="s">
        <v>934</v>
      </c>
      <c r="D2531" s="9" t="s">
        <v>935</v>
      </c>
      <c r="F2531" s="9" t="s">
        <v>101</v>
      </c>
      <c r="I2531" s="9" t="s">
        <v>936</v>
      </c>
      <c r="J2531" s="9" t="s">
        <v>937</v>
      </c>
      <c r="L2531" s="9" t="s">
        <v>972</v>
      </c>
      <c r="S2531" s="9" t="s">
        <v>936</v>
      </c>
      <c r="AF2531" s="62" t="s">
        <v>939</v>
      </c>
      <c r="AL2531" s="9" t="s">
        <v>940</v>
      </c>
      <c r="AS2531" s="9" t="s">
        <v>963</v>
      </c>
      <c r="AT2531" s="9" t="s">
        <v>942</v>
      </c>
      <c r="AU2531" s="9" t="s">
        <v>943</v>
      </c>
      <c r="AV2531" s="9" t="s">
        <v>944</v>
      </c>
      <c r="AW2531" s="9" t="s">
        <v>945</v>
      </c>
      <c r="AX2531" s="9" t="s">
        <v>217</v>
      </c>
      <c r="AY2531" s="9" t="s">
        <v>946</v>
      </c>
      <c r="BB2531" s="9" t="s">
        <v>947</v>
      </c>
      <c r="BC2531" s="9" t="s">
        <v>947</v>
      </c>
      <c r="BG2531" s="9" t="s">
        <v>948</v>
      </c>
      <c r="BJ2531" s="9" t="s">
        <v>949</v>
      </c>
      <c r="BM2531" s="9" t="s">
        <v>950</v>
      </c>
      <c r="BQ2531" s="9" t="s">
        <v>970</v>
      </c>
      <c r="BR2531" s="9" t="s">
        <v>971</v>
      </c>
      <c r="BS2531" s="9" t="s">
        <v>953</v>
      </c>
      <c r="BX2531" s="9" t="s">
        <v>297</v>
      </c>
      <c r="BY2531" s="9" t="s">
        <v>955</v>
      </c>
      <c r="CZ2531" s="9" t="s">
        <v>956</v>
      </c>
      <c r="DQ2531" s="9" t="s">
        <v>432</v>
      </c>
      <c r="DW2531" s="9" t="s">
        <v>440</v>
      </c>
      <c r="EX2531" s="9" t="s">
        <v>957</v>
      </c>
      <c r="EY2531" s="10">
        <v>100</v>
      </c>
      <c r="GJ2531" s="9" t="s">
        <v>640</v>
      </c>
      <c r="HS2531" s="9" t="s">
        <v>958</v>
      </c>
      <c r="II2531" s="9" t="s">
        <v>959</v>
      </c>
      <c r="JB2531" s="9" t="s">
        <v>960</v>
      </c>
      <c r="KA2531" s="9" t="s">
        <v>421</v>
      </c>
      <c r="KB2531" s="62" t="s">
        <v>961</v>
      </c>
    </row>
    <row r="2532" spans="1:288">
      <c r="A2532" s="9" t="s">
        <v>417</v>
      </c>
      <c r="B2532" s="9" t="s">
        <v>933</v>
      </c>
      <c r="C2532" s="9" t="s">
        <v>934</v>
      </c>
      <c r="D2532" s="9" t="s">
        <v>935</v>
      </c>
      <c r="F2532" s="9" t="s">
        <v>101</v>
      </c>
      <c r="I2532" s="9" t="s">
        <v>936</v>
      </c>
      <c r="J2532" s="9" t="s">
        <v>937</v>
      </c>
      <c r="L2532" s="9" t="s">
        <v>938</v>
      </c>
      <c r="S2532" s="9" t="s">
        <v>936</v>
      </c>
      <c r="AF2532" s="62" t="s">
        <v>939</v>
      </c>
      <c r="AL2532" s="9" t="s">
        <v>940</v>
      </c>
      <c r="AS2532" s="9" t="s">
        <v>966</v>
      </c>
      <c r="AT2532" s="9" t="s">
        <v>942</v>
      </c>
      <c r="AU2532" s="9" t="s">
        <v>943</v>
      </c>
      <c r="AV2532" s="9" t="s">
        <v>944</v>
      </c>
      <c r="AW2532" s="9" t="s">
        <v>945</v>
      </c>
      <c r="AX2532" s="9" t="s">
        <v>217</v>
      </c>
      <c r="AY2532" s="9" t="s">
        <v>946</v>
      </c>
      <c r="BB2532" s="9" t="s">
        <v>947</v>
      </c>
      <c r="BC2532" s="9" t="s">
        <v>947</v>
      </c>
      <c r="BG2532" s="9" t="s">
        <v>948</v>
      </c>
      <c r="BJ2532" s="9" t="s">
        <v>949</v>
      </c>
      <c r="BM2532" s="9" t="s">
        <v>950</v>
      </c>
      <c r="BQ2532" s="9" t="s">
        <v>974</v>
      </c>
      <c r="BR2532" s="9" t="s">
        <v>288</v>
      </c>
      <c r="BS2532" s="9" t="s">
        <v>953</v>
      </c>
      <c r="BX2532" s="9" t="s">
        <v>954</v>
      </c>
      <c r="BY2532" s="9" t="s">
        <v>955</v>
      </c>
      <c r="CZ2532" s="9" t="s">
        <v>956</v>
      </c>
      <c r="DQ2532" s="9" t="s">
        <v>432</v>
      </c>
      <c r="DW2532" s="9" t="s">
        <v>440</v>
      </c>
      <c r="EX2532" s="9" t="s">
        <v>957</v>
      </c>
      <c r="EY2532" s="10">
        <v>100</v>
      </c>
      <c r="GJ2532" s="9" t="s">
        <v>640</v>
      </c>
      <c r="HS2532" s="9" t="s">
        <v>958</v>
      </c>
      <c r="II2532" s="9" t="s">
        <v>959</v>
      </c>
      <c r="JB2532" s="9" t="s">
        <v>960</v>
      </c>
      <c r="KA2532" s="9" t="s">
        <v>421</v>
      </c>
      <c r="KB2532" s="62" t="s">
        <v>961</v>
      </c>
    </row>
    <row r="2533" spans="1:288">
      <c r="A2533" s="9" t="s">
        <v>417</v>
      </c>
      <c r="B2533" s="9" t="s">
        <v>933</v>
      </c>
      <c r="C2533" s="9" t="s">
        <v>934</v>
      </c>
      <c r="D2533" s="9" t="s">
        <v>935</v>
      </c>
      <c r="F2533" s="9" t="s">
        <v>101</v>
      </c>
      <c r="I2533" s="9" t="s">
        <v>936</v>
      </c>
      <c r="J2533" s="9" t="s">
        <v>937</v>
      </c>
      <c r="L2533" s="9" t="s">
        <v>962</v>
      </c>
      <c r="S2533" s="9" t="s">
        <v>936</v>
      </c>
      <c r="AF2533" s="62" t="s">
        <v>939</v>
      </c>
      <c r="AL2533" s="9" t="s">
        <v>940</v>
      </c>
      <c r="AS2533" s="9" t="s">
        <v>197</v>
      </c>
      <c r="AT2533" s="9" t="s">
        <v>942</v>
      </c>
      <c r="AU2533" s="9" t="s">
        <v>943</v>
      </c>
      <c r="AV2533" s="9" t="s">
        <v>944</v>
      </c>
      <c r="AW2533" s="9" t="s">
        <v>945</v>
      </c>
      <c r="AX2533" s="9" t="s">
        <v>217</v>
      </c>
      <c r="AY2533" s="9" t="s">
        <v>946</v>
      </c>
      <c r="BB2533" s="9" t="s">
        <v>947</v>
      </c>
      <c r="BC2533" s="9" t="s">
        <v>947</v>
      </c>
      <c r="BG2533" s="9" t="s">
        <v>948</v>
      </c>
      <c r="BJ2533" s="9" t="s">
        <v>949</v>
      </c>
      <c r="BM2533" s="9" t="s">
        <v>950</v>
      </c>
      <c r="BQ2533" s="9" t="s">
        <v>976</v>
      </c>
      <c r="BR2533" s="9" t="s">
        <v>952</v>
      </c>
      <c r="BS2533" s="9" t="s">
        <v>953</v>
      </c>
      <c r="BX2533" s="9" t="s">
        <v>297</v>
      </c>
      <c r="BY2533" s="9" t="s">
        <v>955</v>
      </c>
      <c r="CZ2533" s="9" t="s">
        <v>956</v>
      </c>
      <c r="DQ2533" s="9" t="s">
        <v>432</v>
      </c>
      <c r="DW2533" s="9" t="s">
        <v>440</v>
      </c>
      <c r="EX2533" s="9" t="s">
        <v>957</v>
      </c>
      <c r="EY2533" s="10">
        <v>100</v>
      </c>
      <c r="GJ2533" s="9" t="s">
        <v>640</v>
      </c>
      <c r="HS2533" s="9" t="s">
        <v>958</v>
      </c>
      <c r="II2533" s="9" t="s">
        <v>959</v>
      </c>
      <c r="JB2533" s="9" t="s">
        <v>960</v>
      </c>
      <c r="KA2533" s="9" t="s">
        <v>421</v>
      </c>
      <c r="KB2533" s="62" t="s">
        <v>961</v>
      </c>
    </row>
    <row r="2534" spans="1:288">
      <c r="A2534" s="9" t="s">
        <v>417</v>
      </c>
      <c r="B2534" s="9" t="s">
        <v>933</v>
      </c>
      <c r="C2534" s="9" t="s">
        <v>934</v>
      </c>
      <c r="D2534" s="9" t="s">
        <v>935</v>
      </c>
      <c r="F2534" s="9" t="s">
        <v>101</v>
      </c>
      <c r="I2534" s="9" t="s">
        <v>936</v>
      </c>
      <c r="J2534" s="9" t="s">
        <v>937</v>
      </c>
      <c r="L2534" s="9" t="s">
        <v>965</v>
      </c>
      <c r="S2534" s="9" t="s">
        <v>936</v>
      </c>
      <c r="AF2534" s="62" t="s">
        <v>939</v>
      </c>
      <c r="AL2534" s="9" t="s">
        <v>940</v>
      </c>
      <c r="AS2534" s="9" t="s">
        <v>973</v>
      </c>
      <c r="AT2534" s="9" t="s">
        <v>942</v>
      </c>
      <c r="AU2534" s="9" t="s">
        <v>943</v>
      </c>
      <c r="AV2534" s="9" t="s">
        <v>944</v>
      </c>
      <c r="AW2534" s="9" t="s">
        <v>945</v>
      </c>
      <c r="AX2534" s="9" t="s">
        <v>217</v>
      </c>
      <c r="AY2534" s="9" t="s">
        <v>946</v>
      </c>
      <c r="BB2534" s="9" t="s">
        <v>947</v>
      </c>
      <c r="BC2534" s="9" t="s">
        <v>947</v>
      </c>
      <c r="BG2534" s="9" t="s">
        <v>948</v>
      </c>
      <c r="BJ2534" s="9" t="s">
        <v>949</v>
      </c>
      <c r="BM2534" s="9" t="s">
        <v>950</v>
      </c>
      <c r="BQ2534" s="9" t="s">
        <v>978</v>
      </c>
      <c r="BR2534" s="9" t="s">
        <v>964</v>
      </c>
      <c r="BS2534" s="9" t="s">
        <v>953</v>
      </c>
      <c r="BX2534" s="9" t="s">
        <v>954</v>
      </c>
      <c r="BY2534" s="9" t="s">
        <v>955</v>
      </c>
      <c r="CZ2534" s="9" t="s">
        <v>956</v>
      </c>
      <c r="DQ2534" s="9" t="s">
        <v>432</v>
      </c>
      <c r="DW2534" s="9" t="s">
        <v>440</v>
      </c>
      <c r="EX2534" s="9" t="s">
        <v>957</v>
      </c>
      <c r="EY2534" s="10">
        <v>100</v>
      </c>
      <c r="GJ2534" s="9" t="s">
        <v>640</v>
      </c>
      <c r="HS2534" s="9" t="s">
        <v>958</v>
      </c>
      <c r="II2534" s="9" t="s">
        <v>959</v>
      </c>
      <c r="JB2534" s="9" t="s">
        <v>960</v>
      </c>
      <c r="KA2534" s="9" t="s">
        <v>421</v>
      </c>
      <c r="KB2534" s="62" t="s">
        <v>961</v>
      </c>
    </row>
    <row r="2535" spans="1:288">
      <c r="A2535" s="9" t="s">
        <v>417</v>
      </c>
      <c r="B2535" s="9" t="s">
        <v>933</v>
      </c>
      <c r="C2535" s="9" t="s">
        <v>934</v>
      </c>
      <c r="D2535" s="9" t="s">
        <v>935</v>
      </c>
      <c r="F2535" s="9" t="s">
        <v>101</v>
      </c>
      <c r="I2535" s="9" t="s">
        <v>936</v>
      </c>
      <c r="J2535" s="9" t="s">
        <v>937</v>
      </c>
      <c r="L2535" s="9" t="s">
        <v>969</v>
      </c>
      <c r="S2535" s="9" t="s">
        <v>936</v>
      </c>
      <c r="AF2535" s="62" t="s">
        <v>939</v>
      </c>
      <c r="AL2535" s="9" t="s">
        <v>940</v>
      </c>
      <c r="AS2535" s="9" t="s">
        <v>975</v>
      </c>
      <c r="AT2535" s="9" t="s">
        <v>942</v>
      </c>
      <c r="AU2535" s="9" t="s">
        <v>943</v>
      </c>
      <c r="AV2535" s="9" t="s">
        <v>944</v>
      </c>
      <c r="AW2535" s="9" t="s">
        <v>945</v>
      </c>
      <c r="AX2535" s="9" t="s">
        <v>217</v>
      </c>
      <c r="AY2535" s="9" t="s">
        <v>946</v>
      </c>
      <c r="BB2535" s="9" t="s">
        <v>947</v>
      </c>
      <c r="BC2535" s="9" t="s">
        <v>947</v>
      </c>
      <c r="BG2535" s="9" t="s">
        <v>948</v>
      </c>
      <c r="BJ2535" s="9" t="s">
        <v>949</v>
      </c>
      <c r="BM2535" s="9" t="s">
        <v>950</v>
      </c>
      <c r="BQ2535" s="9" t="s">
        <v>979</v>
      </c>
      <c r="BR2535" s="9" t="s">
        <v>968</v>
      </c>
      <c r="BS2535" s="9" t="s">
        <v>953</v>
      </c>
      <c r="BX2535" s="9" t="s">
        <v>297</v>
      </c>
      <c r="BY2535" s="9" t="s">
        <v>955</v>
      </c>
      <c r="CZ2535" s="9" t="s">
        <v>956</v>
      </c>
      <c r="DQ2535" s="9" t="s">
        <v>432</v>
      </c>
      <c r="DW2535" s="9" t="s">
        <v>440</v>
      </c>
      <c r="EX2535" s="9" t="s">
        <v>957</v>
      </c>
      <c r="EY2535" s="10">
        <v>100</v>
      </c>
      <c r="GJ2535" s="9" t="s">
        <v>640</v>
      </c>
      <c r="HS2535" s="9" t="s">
        <v>958</v>
      </c>
      <c r="II2535" s="9" t="s">
        <v>959</v>
      </c>
      <c r="JB2535" s="9" t="s">
        <v>960</v>
      </c>
      <c r="KA2535" s="9" t="s">
        <v>421</v>
      </c>
      <c r="KB2535" s="62" t="s">
        <v>961</v>
      </c>
    </row>
    <row r="2536" spans="1:288">
      <c r="A2536" s="9" t="s">
        <v>417</v>
      </c>
      <c r="B2536" s="9" t="s">
        <v>933</v>
      </c>
      <c r="C2536" s="9" t="s">
        <v>934</v>
      </c>
      <c r="D2536" s="9" t="s">
        <v>935</v>
      </c>
      <c r="F2536" s="9" t="s">
        <v>101</v>
      </c>
      <c r="I2536" s="9" t="s">
        <v>936</v>
      </c>
      <c r="J2536" s="9" t="s">
        <v>937</v>
      </c>
      <c r="L2536" s="9" t="s">
        <v>972</v>
      </c>
      <c r="S2536" s="9" t="s">
        <v>936</v>
      </c>
      <c r="AF2536" s="62" t="s">
        <v>939</v>
      </c>
      <c r="AL2536" s="9" t="s">
        <v>940</v>
      </c>
      <c r="AS2536" s="9" t="s">
        <v>977</v>
      </c>
      <c r="AT2536" s="9" t="s">
        <v>942</v>
      </c>
      <c r="AU2536" s="9" t="s">
        <v>943</v>
      </c>
      <c r="AV2536" s="9" t="s">
        <v>944</v>
      </c>
      <c r="AW2536" s="9" t="s">
        <v>945</v>
      </c>
      <c r="AX2536" s="9" t="s">
        <v>217</v>
      </c>
      <c r="AY2536" s="9" t="s">
        <v>946</v>
      </c>
      <c r="BB2536" s="9" t="s">
        <v>947</v>
      </c>
      <c r="BC2536" s="9" t="s">
        <v>947</v>
      </c>
      <c r="BG2536" s="9" t="s">
        <v>948</v>
      </c>
      <c r="BJ2536" s="9" t="s">
        <v>949</v>
      </c>
      <c r="BM2536" s="9" t="s">
        <v>950</v>
      </c>
      <c r="BQ2536" s="9" t="s">
        <v>980</v>
      </c>
      <c r="BR2536" s="9" t="s">
        <v>971</v>
      </c>
      <c r="BS2536" s="9" t="s">
        <v>953</v>
      </c>
      <c r="BX2536" s="9" t="s">
        <v>954</v>
      </c>
      <c r="BY2536" s="9" t="s">
        <v>955</v>
      </c>
      <c r="CZ2536" s="9" t="s">
        <v>956</v>
      </c>
      <c r="DQ2536" s="9" t="s">
        <v>432</v>
      </c>
      <c r="DW2536" s="9" t="s">
        <v>440</v>
      </c>
      <c r="EX2536" s="9" t="s">
        <v>957</v>
      </c>
      <c r="EY2536" s="10">
        <v>100</v>
      </c>
      <c r="GJ2536" s="9" t="s">
        <v>640</v>
      </c>
      <c r="HS2536" s="9" t="s">
        <v>958</v>
      </c>
      <c r="II2536" s="9" t="s">
        <v>959</v>
      </c>
      <c r="JB2536" s="9" t="s">
        <v>960</v>
      </c>
      <c r="KA2536" s="9" t="s">
        <v>421</v>
      </c>
      <c r="KB2536" s="62" t="s">
        <v>961</v>
      </c>
    </row>
    <row r="2537" spans="1:288">
      <c r="A2537" s="9" t="s">
        <v>417</v>
      </c>
      <c r="B2537" s="9" t="s">
        <v>933</v>
      </c>
      <c r="C2537" s="9" t="s">
        <v>934</v>
      </c>
      <c r="D2537" s="9" t="s">
        <v>935</v>
      </c>
      <c r="F2537" s="9" t="s">
        <v>101</v>
      </c>
      <c r="I2537" s="9" t="s">
        <v>936</v>
      </c>
      <c r="J2537" s="9" t="s">
        <v>937</v>
      </c>
      <c r="L2537" s="9" t="s">
        <v>938</v>
      </c>
      <c r="S2537" s="9" t="s">
        <v>936</v>
      </c>
      <c r="AF2537" s="62" t="s">
        <v>939</v>
      </c>
      <c r="AL2537" s="9" t="s">
        <v>940</v>
      </c>
      <c r="AS2537" s="9" t="s">
        <v>941</v>
      </c>
      <c r="AT2537" s="9" t="s">
        <v>942</v>
      </c>
      <c r="AU2537" s="9" t="s">
        <v>943</v>
      </c>
      <c r="AV2537" s="9" t="s">
        <v>944</v>
      </c>
      <c r="AW2537" s="9" t="s">
        <v>945</v>
      </c>
      <c r="AX2537" s="9" t="s">
        <v>217</v>
      </c>
      <c r="AY2537" s="9" t="s">
        <v>946</v>
      </c>
      <c r="BB2537" s="9" t="s">
        <v>947</v>
      </c>
      <c r="BC2537" s="9" t="s">
        <v>947</v>
      </c>
      <c r="BG2537" s="9" t="s">
        <v>948</v>
      </c>
      <c r="BJ2537" s="9" t="s">
        <v>949</v>
      </c>
      <c r="BM2537" s="9" t="s">
        <v>950</v>
      </c>
      <c r="BQ2537" s="9" t="s">
        <v>981</v>
      </c>
      <c r="BR2537" s="9" t="s">
        <v>288</v>
      </c>
      <c r="BS2537" s="9" t="s">
        <v>953</v>
      </c>
      <c r="BX2537" s="9" t="s">
        <v>297</v>
      </c>
      <c r="BY2537" s="9" t="s">
        <v>955</v>
      </c>
      <c r="CZ2537" s="9" t="s">
        <v>956</v>
      </c>
      <c r="DQ2537" s="9" t="s">
        <v>432</v>
      </c>
      <c r="DW2537" s="9" t="s">
        <v>440</v>
      </c>
      <c r="EX2537" s="9" t="s">
        <v>957</v>
      </c>
      <c r="EY2537" s="10">
        <v>100</v>
      </c>
      <c r="GJ2537" s="9" t="s">
        <v>640</v>
      </c>
      <c r="HS2537" s="9" t="s">
        <v>958</v>
      </c>
      <c r="II2537" s="9" t="s">
        <v>959</v>
      </c>
      <c r="JB2537" s="9" t="s">
        <v>960</v>
      </c>
      <c r="KA2537" s="9" t="s">
        <v>421</v>
      </c>
      <c r="KB2537" s="62" t="s">
        <v>961</v>
      </c>
    </row>
    <row r="2538" spans="1:288">
      <c r="A2538" s="9" t="s">
        <v>417</v>
      </c>
      <c r="B2538" s="9" t="s">
        <v>933</v>
      </c>
      <c r="C2538" s="9" t="s">
        <v>934</v>
      </c>
      <c r="D2538" s="9" t="s">
        <v>935</v>
      </c>
      <c r="F2538" s="9" t="s">
        <v>101</v>
      </c>
      <c r="I2538" s="9" t="s">
        <v>936</v>
      </c>
      <c r="J2538" s="9" t="s">
        <v>937</v>
      </c>
      <c r="L2538" s="9" t="s">
        <v>962</v>
      </c>
      <c r="S2538" s="9" t="s">
        <v>936</v>
      </c>
      <c r="AF2538" s="62" t="s">
        <v>939</v>
      </c>
      <c r="AL2538" s="9" t="s">
        <v>940</v>
      </c>
      <c r="AS2538" s="9" t="s">
        <v>963</v>
      </c>
      <c r="AT2538" s="9" t="s">
        <v>942</v>
      </c>
      <c r="AU2538" s="9" t="s">
        <v>943</v>
      </c>
      <c r="AV2538" s="9" t="s">
        <v>944</v>
      </c>
      <c r="AW2538" s="9" t="s">
        <v>945</v>
      </c>
      <c r="AX2538" s="9" t="s">
        <v>217</v>
      </c>
      <c r="AY2538" s="9" t="s">
        <v>946</v>
      </c>
      <c r="BB2538" s="9" t="s">
        <v>947</v>
      </c>
      <c r="BC2538" s="9" t="s">
        <v>947</v>
      </c>
      <c r="BG2538" s="9" t="s">
        <v>948</v>
      </c>
      <c r="BJ2538" s="9" t="s">
        <v>949</v>
      </c>
      <c r="BM2538" s="9" t="s">
        <v>950</v>
      </c>
      <c r="BQ2538" s="9" t="s">
        <v>951</v>
      </c>
      <c r="BR2538" s="9" t="s">
        <v>952</v>
      </c>
      <c r="BS2538" s="9" t="s">
        <v>953</v>
      </c>
      <c r="BX2538" s="9" t="s">
        <v>954</v>
      </c>
      <c r="BY2538" s="9" t="s">
        <v>955</v>
      </c>
      <c r="CZ2538" s="9" t="s">
        <v>956</v>
      </c>
      <c r="DQ2538" s="9" t="s">
        <v>432</v>
      </c>
      <c r="DW2538" s="9" t="s">
        <v>440</v>
      </c>
      <c r="EX2538" s="9" t="s">
        <v>957</v>
      </c>
      <c r="EY2538" s="10">
        <v>100</v>
      </c>
      <c r="GJ2538" s="9" t="s">
        <v>640</v>
      </c>
      <c r="HS2538" s="9" t="s">
        <v>958</v>
      </c>
      <c r="II2538" s="9" t="s">
        <v>959</v>
      </c>
      <c r="JB2538" s="9" t="s">
        <v>960</v>
      </c>
      <c r="KA2538" s="9" t="s">
        <v>421</v>
      </c>
      <c r="KB2538" s="62" t="s">
        <v>961</v>
      </c>
    </row>
    <row r="2539" spans="1:288">
      <c r="A2539" s="9" t="s">
        <v>417</v>
      </c>
      <c r="B2539" s="9" t="s">
        <v>933</v>
      </c>
      <c r="C2539" s="9" t="s">
        <v>934</v>
      </c>
      <c r="D2539" s="9" t="s">
        <v>935</v>
      </c>
      <c r="F2539" s="9" t="s">
        <v>101</v>
      </c>
      <c r="I2539" s="9" t="s">
        <v>936</v>
      </c>
      <c r="J2539" s="9" t="s">
        <v>937</v>
      </c>
      <c r="L2539" s="9" t="s">
        <v>965</v>
      </c>
      <c r="S2539" s="9" t="s">
        <v>936</v>
      </c>
      <c r="AF2539" s="62" t="s">
        <v>939</v>
      </c>
      <c r="AL2539" s="9" t="s">
        <v>940</v>
      </c>
      <c r="AS2539" s="9" t="s">
        <v>966</v>
      </c>
      <c r="AT2539" s="9" t="s">
        <v>942</v>
      </c>
      <c r="AU2539" s="9" t="s">
        <v>943</v>
      </c>
      <c r="AV2539" s="9" t="s">
        <v>944</v>
      </c>
      <c r="AW2539" s="9" t="s">
        <v>945</v>
      </c>
      <c r="AX2539" s="9" t="s">
        <v>217</v>
      </c>
      <c r="AY2539" s="9" t="s">
        <v>946</v>
      </c>
      <c r="BB2539" s="9" t="s">
        <v>947</v>
      </c>
      <c r="BC2539" s="9" t="s">
        <v>947</v>
      </c>
      <c r="BG2539" s="9" t="s">
        <v>948</v>
      </c>
      <c r="BJ2539" s="9" t="s">
        <v>949</v>
      </c>
      <c r="BM2539" s="9" t="s">
        <v>950</v>
      </c>
      <c r="BQ2539" s="9" t="s">
        <v>284</v>
      </c>
      <c r="BR2539" s="9" t="s">
        <v>964</v>
      </c>
      <c r="BS2539" s="9" t="s">
        <v>953</v>
      </c>
      <c r="BX2539" s="9" t="s">
        <v>297</v>
      </c>
      <c r="BY2539" s="9" t="s">
        <v>955</v>
      </c>
      <c r="CZ2539" s="9" t="s">
        <v>956</v>
      </c>
      <c r="DQ2539" s="9" t="s">
        <v>432</v>
      </c>
      <c r="DW2539" s="9" t="s">
        <v>440</v>
      </c>
      <c r="EX2539" s="9" t="s">
        <v>957</v>
      </c>
      <c r="EY2539" s="10">
        <v>100</v>
      </c>
      <c r="GJ2539" s="9" t="s">
        <v>640</v>
      </c>
      <c r="HS2539" s="9" t="s">
        <v>958</v>
      </c>
      <c r="II2539" s="9" t="s">
        <v>959</v>
      </c>
      <c r="JB2539" s="9" t="s">
        <v>960</v>
      </c>
      <c r="KA2539" s="9" t="s">
        <v>421</v>
      </c>
      <c r="KB2539" s="62" t="s">
        <v>961</v>
      </c>
    </row>
    <row r="2540" spans="1:288">
      <c r="A2540" s="9" t="s">
        <v>417</v>
      </c>
      <c r="B2540" s="9" t="s">
        <v>933</v>
      </c>
      <c r="C2540" s="9" t="s">
        <v>934</v>
      </c>
      <c r="D2540" s="9" t="s">
        <v>935</v>
      </c>
      <c r="F2540" s="9" t="s">
        <v>101</v>
      </c>
      <c r="I2540" s="9" t="s">
        <v>936</v>
      </c>
      <c r="J2540" s="9" t="s">
        <v>937</v>
      </c>
      <c r="L2540" s="9" t="s">
        <v>969</v>
      </c>
      <c r="S2540" s="9" t="s">
        <v>936</v>
      </c>
      <c r="AF2540" s="62" t="s">
        <v>939</v>
      </c>
      <c r="AL2540" s="9" t="s">
        <v>940</v>
      </c>
      <c r="AS2540" s="9" t="s">
        <v>197</v>
      </c>
      <c r="AT2540" s="9" t="s">
        <v>942</v>
      </c>
      <c r="AU2540" s="9" t="s">
        <v>943</v>
      </c>
      <c r="AV2540" s="9" t="s">
        <v>944</v>
      </c>
      <c r="AW2540" s="9" t="s">
        <v>945</v>
      </c>
      <c r="AX2540" s="9" t="s">
        <v>217</v>
      </c>
      <c r="AY2540" s="9" t="s">
        <v>946</v>
      </c>
      <c r="BB2540" s="9" t="s">
        <v>947</v>
      </c>
      <c r="BC2540" s="9" t="s">
        <v>947</v>
      </c>
      <c r="BG2540" s="9" t="s">
        <v>948</v>
      </c>
      <c r="BJ2540" s="9" t="s">
        <v>949</v>
      </c>
      <c r="BM2540" s="9" t="s">
        <v>950</v>
      </c>
      <c r="BQ2540" s="9" t="s">
        <v>967</v>
      </c>
      <c r="BR2540" s="9" t="s">
        <v>968</v>
      </c>
      <c r="BS2540" s="9" t="s">
        <v>953</v>
      </c>
      <c r="BX2540" s="9" t="s">
        <v>954</v>
      </c>
      <c r="BY2540" s="9" t="s">
        <v>955</v>
      </c>
      <c r="CZ2540" s="9" t="s">
        <v>956</v>
      </c>
      <c r="DQ2540" s="9" t="s">
        <v>432</v>
      </c>
      <c r="DW2540" s="9" t="s">
        <v>440</v>
      </c>
      <c r="EX2540" s="9" t="s">
        <v>957</v>
      </c>
      <c r="EY2540" s="10">
        <v>100</v>
      </c>
      <c r="GJ2540" s="9" t="s">
        <v>640</v>
      </c>
      <c r="HS2540" s="9" t="s">
        <v>958</v>
      </c>
      <c r="II2540" s="9" t="s">
        <v>959</v>
      </c>
      <c r="JB2540" s="9" t="s">
        <v>960</v>
      </c>
      <c r="KA2540" s="9" t="s">
        <v>421</v>
      </c>
      <c r="KB2540" s="62" t="s">
        <v>961</v>
      </c>
    </row>
    <row r="2541" spans="1:288">
      <c r="A2541" s="9" t="s">
        <v>417</v>
      </c>
      <c r="B2541" s="9" t="s">
        <v>933</v>
      </c>
      <c r="C2541" s="9" t="s">
        <v>934</v>
      </c>
      <c r="D2541" s="9" t="s">
        <v>935</v>
      </c>
      <c r="F2541" s="9" t="s">
        <v>101</v>
      </c>
      <c r="I2541" s="9" t="s">
        <v>936</v>
      </c>
      <c r="J2541" s="9" t="s">
        <v>937</v>
      </c>
      <c r="L2541" s="9" t="s">
        <v>972</v>
      </c>
      <c r="S2541" s="9" t="s">
        <v>936</v>
      </c>
      <c r="AF2541" s="62" t="s">
        <v>939</v>
      </c>
      <c r="AL2541" s="9" t="s">
        <v>940</v>
      </c>
      <c r="AS2541" s="9" t="s">
        <v>973</v>
      </c>
      <c r="AT2541" s="9" t="s">
        <v>942</v>
      </c>
      <c r="AU2541" s="9" t="s">
        <v>943</v>
      </c>
      <c r="AV2541" s="9" t="s">
        <v>944</v>
      </c>
      <c r="AW2541" s="9" t="s">
        <v>945</v>
      </c>
      <c r="AX2541" s="9" t="s">
        <v>217</v>
      </c>
      <c r="AY2541" s="9" t="s">
        <v>946</v>
      </c>
      <c r="BB2541" s="9" t="s">
        <v>947</v>
      </c>
      <c r="BC2541" s="9" t="s">
        <v>947</v>
      </c>
      <c r="BG2541" s="9" t="s">
        <v>948</v>
      </c>
      <c r="BJ2541" s="9" t="s">
        <v>949</v>
      </c>
      <c r="BM2541" s="9" t="s">
        <v>950</v>
      </c>
      <c r="BQ2541" s="9" t="s">
        <v>970</v>
      </c>
      <c r="BR2541" s="9" t="s">
        <v>971</v>
      </c>
      <c r="BS2541" s="9" t="s">
        <v>953</v>
      </c>
      <c r="BX2541" s="9" t="s">
        <v>297</v>
      </c>
      <c r="BY2541" s="9" t="s">
        <v>955</v>
      </c>
      <c r="CZ2541" s="9" t="s">
        <v>956</v>
      </c>
      <c r="DQ2541" s="9" t="s">
        <v>432</v>
      </c>
      <c r="DW2541" s="9" t="s">
        <v>440</v>
      </c>
      <c r="EX2541" s="9" t="s">
        <v>957</v>
      </c>
      <c r="EY2541" s="10">
        <v>100</v>
      </c>
      <c r="GJ2541" s="9" t="s">
        <v>640</v>
      </c>
      <c r="HS2541" s="9" t="s">
        <v>958</v>
      </c>
      <c r="II2541" s="9" t="s">
        <v>959</v>
      </c>
      <c r="JB2541" s="9" t="s">
        <v>960</v>
      </c>
      <c r="KA2541" s="9" t="s">
        <v>421</v>
      </c>
      <c r="KB2541" s="62" t="s">
        <v>961</v>
      </c>
    </row>
    <row r="2542" spans="1:288">
      <c r="A2542" s="9" t="s">
        <v>417</v>
      </c>
      <c r="B2542" s="9" t="s">
        <v>933</v>
      </c>
      <c r="C2542" s="9" t="s">
        <v>934</v>
      </c>
      <c r="D2542" s="9" t="s">
        <v>935</v>
      </c>
      <c r="F2542" s="9" t="s">
        <v>101</v>
      </c>
      <c r="I2542" s="9" t="s">
        <v>936</v>
      </c>
      <c r="J2542" s="9" t="s">
        <v>937</v>
      </c>
      <c r="L2542" s="9" t="s">
        <v>938</v>
      </c>
      <c r="S2542" s="9" t="s">
        <v>936</v>
      </c>
      <c r="AF2542" s="62" t="s">
        <v>939</v>
      </c>
      <c r="AL2542" s="9" t="s">
        <v>940</v>
      </c>
      <c r="AS2542" s="9" t="s">
        <v>975</v>
      </c>
      <c r="AT2542" s="9" t="s">
        <v>942</v>
      </c>
      <c r="AU2542" s="9" t="s">
        <v>943</v>
      </c>
      <c r="AV2542" s="9" t="s">
        <v>944</v>
      </c>
      <c r="AW2542" s="9" t="s">
        <v>945</v>
      </c>
      <c r="AX2542" s="9" t="s">
        <v>217</v>
      </c>
      <c r="AY2542" s="9" t="s">
        <v>946</v>
      </c>
      <c r="BB2542" s="9" t="s">
        <v>947</v>
      </c>
      <c r="BC2542" s="9" t="s">
        <v>947</v>
      </c>
      <c r="BG2542" s="9" t="s">
        <v>948</v>
      </c>
      <c r="BJ2542" s="9" t="s">
        <v>949</v>
      </c>
      <c r="BM2542" s="9" t="s">
        <v>950</v>
      </c>
      <c r="BQ2542" s="9" t="s">
        <v>974</v>
      </c>
      <c r="BR2542" s="9" t="s">
        <v>288</v>
      </c>
      <c r="BS2542" s="9" t="s">
        <v>953</v>
      </c>
      <c r="BX2542" s="9" t="s">
        <v>954</v>
      </c>
      <c r="BY2542" s="9" t="s">
        <v>955</v>
      </c>
      <c r="CZ2542" s="9" t="s">
        <v>956</v>
      </c>
      <c r="DQ2542" s="9" t="s">
        <v>432</v>
      </c>
      <c r="DW2542" s="9" t="s">
        <v>440</v>
      </c>
      <c r="EX2542" s="9" t="s">
        <v>957</v>
      </c>
      <c r="EY2542" s="10">
        <v>100</v>
      </c>
      <c r="GJ2542" s="9" t="s">
        <v>640</v>
      </c>
      <c r="HS2542" s="9" t="s">
        <v>958</v>
      </c>
      <c r="II2542" s="9" t="s">
        <v>959</v>
      </c>
      <c r="JB2542" s="9" t="s">
        <v>960</v>
      </c>
      <c r="KA2542" s="9" t="s">
        <v>421</v>
      </c>
      <c r="KB2542" s="62" t="s">
        <v>961</v>
      </c>
    </row>
    <row r="2543" spans="1:288">
      <c r="A2543" s="9" t="s">
        <v>417</v>
      </c>
      <c r="B2543" s="9" t="s">
        <v>933</v>
      </c>
      <c r="C2543" s="9" t="s">
        <v>934</v>
      </c>
      <c r="D2543" s="9" t="s">
        <v>935</v>
      </c>
      <c r="F2543" s="9" t="s">
        <v>101</v>
      </c>
      <c r="I2543" s="9" t="s">
        <v>936</v>
      </c>
      <c r="J2543" s="9" t="s">
        <v>937</v>
      </c>
      <c r="L2543" s="9" t="s">
        <v>962</v>
      </c>
      <c r="S2543" s="9" t="s">
        <v>936</v>
      </c>
      <c r="AF2543" s="62" t="s">
        <v>939</v>
      </c>
      <c r="AL2543" s="9" t="s">
        <v>940</v>
      </c>
      <c r="AS2543" s="9" t="s">
        <v>977</v>
      </c>
      <c r="AT2543" s="9" t="s">
        <v>942</v>
      </c>
      <c r="AU2543" s="9" t="s">
        <v>943</v>
      </c>
      <c r="AV2543" s="9" t="s">
        <v>944</v>
      </c>
      <c r="AW2543" s="9" t="s">
        <v>945</v>
      </c>
      <c r="AX2543" s="9" t="s">
        <v>217</v>
      </c>
      <c r="AY2543" s="9" t="s">
        <v>946</v>
      </c>
      <c r="BB2543" s="9" t="s">
        <v>947</v>
      </c>
      <c r="BC2543" s="9" t="s">
        <v>947</v>
      </c>
      <c r="BG2543" s="9" t="s">
        <v>948</v>
      </c>
      <c r="BJ2543" s="9" t="s">
        <v>949</v>
      </c>
      <c r="BM2543" s="9" t="s">
        <v>950</v>
      </c>
      <c r="BQ2543" s="9" t="s">
        <v>976</v>
      </c>
      <c r="BR2543" s="9" t="s">
        <v>952</v>
      </c>
      <c r="BS2543" s="9" t="s">
        <v>953</v>
      </c>
      <c r="BX2543" s="9" t="s">
        <v>297</v>
      </c>
      <c r="BY2543" s="9" t="s">
        <v>955</v>
      </c>
      <c r="CZ2543" s="9" t="s">
        <v>956</v>
      </c>
      <c r="DQ2543" s="9" t="s">
        <v>432</v>
      </c>
      <c r="DW2543" s="9" t="s">
        <v>440</v>
      </c>
      <c r="EX2543" s="9" t="s">
        <v>957</v>
      </c>
      <c r="EY2543" s="10">
        <v>100</v>
      </c>
      <c r="GJ2543" s="9" t="s">
        <v>640</v>
      </c>
      <c r="HS2543" s="9" t="s">
        <v>958</v>
      </c>
      <c r="II2543" s="9" t="s">
        <v>959</v>
      </c>
      <c r="JB2543" s="9" t="s">
        <v>960</v>
      </c>
      <c r="KA2543" s="9" t="s">
        <v>421</v>
      </c>
      <c r="KB2543" s="62" t="s">
        <v>961</v>
      </c>
    </row>
    <row r="2544" spans="1:288">
      <c r="A2544" s="9" t="s">
        <v>417</v>
      </c>
      <c r="B2544" s="9" t="s">
        <v>933</v>
      </c>
      <c r="C2544" s="9" t="s">
        <v>934</v>
      </c>
      <c r="D2544" s="9" t="s">
        <v>935</v>
      </c>
      <c r="F2544" s="9" t="s">
        <v>101</v>
      </c>
      <c r="I2544" s="9" t="s">
        <v>936</v>
      </c>
      <c r="J2544" s="9" t="s">
        <v>937</v>
      </c>
      <c r="L2544" s="9" t="s">
        <v>965</v>
      </c>
      <c r="S2544" s="9" t="s">
        <v>936</v>
      </c>
      <c r="AF2544" s="62" t="s">
        <v>939</v>
      </c>
      <c r="AL2544" s="9" t="s">
        <v>940</v>
      </c>
      <c r="AS2544" s="9" t="s">
        <v>941</v>
      </c>
      <c r="AT2544" s="9" t="s">
        <v>942</v>
      </c>
      <c r="AU2544" s="9" t="s">
        <v>943</v>
      </c>
      <c r="AV2544" s="9" t="s">
        <v>944</v>
      </c>
      <c r="AW2544" s="9" t="s">
        <v>945</v>
      </c>
      <c r="AX2544" s="9" t="s">
        <v>217</v>
      </c>
      <c r="AY2544" s="9" t="s">
        <v>946</v>
      </c>
      <c r="BB2544" s="9" t="s">
        <v>947</v>
      </c>
      <c r="BC2544" s="9" t="s">
        <v>947</v>
      </c>
      <c r="BG2544" s="9" t="s">
        <v>948</v>
      </c>
      <c r="BJ2544" s="9" t="s">
        <v>949</v>
      </c>
      <c r="BM2544" s="9" t="s">
        <v>950</v>
      </c>
      <c r="BQ2544" s="9" t="s">
        <v>978</v>
      </c>
      <c r="BR2544" s="9" t="s">
        <v>964</v>
      </c>
      <c r="BS2544" s="9" t="s">
        <v>953</v>
      </c>
      <c r="BX2544" s="9" t="s">
        <v>954</v>
      </c>
      <c r="BY2544" s="9" t="s">
        <v>955</v>
      </c>
      <c r="CZ2544" s="9" t="s">
        <v>956</v>
      </c>
      <c r="DQ2544" s="9" t="s">
        <v>432</v>
      </c>
      <c r="DW2544" s="9" t="s">
        <v>440</v>
      </c>
      <c r="EX2544" s="9" t="s">
        <v>957</v>
      </c>
      <c r="EY2544" s="10">
        <v>100</v>
      </c>
      <c r="GJ2544" s="9" t="s">
        <v>640</v>
      </c>
      <c r="HS2544" s="9" t="s">
        <v>958</v>
      </c>
      <c r="II2544" s="9" t="s">
        <v>959</v>
      </c>
      <c r="JB2544" s="9" t="s">
        <v>960</v>
      </c>
      <c r="KA2544" s="9" t="s">
        <v>421</v>
      </c>
      <c r="KB2544" s="62" t="s">
        <v>961</v>
      </c>
    </row>
    <row r="2545" spans="1:288">
      <c r="A2545" s="9" t="s">
        <v>417</v>
      </c>
      <c r="B2545" s="9" t="s">
        <v>933</v>
      </c>
      <c r="C2545" s="9" t="s">
        <v>934</v>
      </c>
      <c r="D2545" s="9" t="s">
        <v>935</v>
      </c>
      <c r="F2545" s="9" t="s">
        <v>101</v>
      </c>
      <c r="I2545" s="9" t="s">
        <v>936</v>
      </c>
      <c r="J2545" s="9" t="s">
        <v>937</v>
      </c>
      <c r="L2545" s="9" t="s">
        <v>969</v>
      </c>
      <c r="S2545" s="9" t="s">
        <v>936</v>
      </c>
      <c r="AF2545" s="62" t="s">
        <v>939</v>
      </c>
      <c r="AL2545" s="9" t="s">
        <v>940</v>
      </c>
      <c r="AS2545" s="9" t="s">
        <v>963</v>
      </c>
      <c r="AT2545" s="9" t="s">
        <v>942</v>
      </c>
      <c r="AU2545" s="9" t="s">
        <v>943</v>
      </c>
      <c r="AV2545" s="9" t="s">
        <v>944</v>
      </c>
      <c r="AW2545" s="9" t="s">
        <v>945</v>
      </c>
      <c r="AX2545" s="9" t="s">
        <v>217</v>
      </c>
      <c r="AY2545" s="9" t="s">
        <v>946</v>
      </c>
      <c r="BB2545" s="9" t="s">
        <v>947</v>
      </c>
      <c r="BC2545" s="9" t="s">
        <v>947</v>
      </c>
      <c r="BG2545" s="9" t="s">
        <v>948</v>
      </c>
      <c r="BJ2545" s="9" t="s">
        <v>949</v>
      </c>
      <c r="BM2545" s="9" t="s">
        <v>950</v>
      </c>
      <c r="BQ2545" s="9" t="s">
        <v>979</v>
      </c>
      <c r="BR2545" s="9" t="s">
        <v>968</v>
      </c>
      <c r="BS2545" s="9" t="s">
        <v>953</v>
      </c>
      <c r="BX2545" s="9" t="s">
        <v>297</v>
      </c>
      <c r="BY2545" s="9" t="s">
        <v>955</v>
      </c>
      <c r="CZ2545" s="9" t="s">
        <v>956</v>
      </c>
      <c r="DQ2545" s="9" t="s">
        <v>432</v>
      </c>
      <c r="DW2545" s="9" t="s">
        <v>440</v>
      </c>
      <c r="EX2545" s="9" t="s">
        <v>957</v>
      </c>
      <c r="EY2545" s="10">
        <v>100</v>
      </c>
      <c r="GJ2545" s="9" t="s">
        <v>640</v>
      </c>
      <c r="HS2545" s="9" t="s">
        <v>958</v>
      </c>
      <c r="II2545" s="9" t="s">
        <v>959</v>
      </c>
      <c r="JB2545" s="9" t="s">
        <v>960</v>
      </c>
      <c r="KA2545" s="9" t="s">
        <v>421</v>
      </c>
      <c r="KB2545" s="62" t="s">
        <v>961</v>
      </c>
    </row>
    <row r="2546" spans="1:288">
      <c r="A2546" s="9" t="s">
        <v>417</v>
      </c>
      <c r="B2546" s="9" t="s">
        <v>933</v>
      </c>
      <c r="C2546" s="9" t="s">
        <v>934</v>
      </c>
      <c r="D2546" s="9" t="s">
        <v>935</v>
      </c>
      <c r="F2546" s="9" t="s">
        <v>101</v>
      </c>
      <c r="I2546" s="9" t="s">
        <v>936</v>
      </c>
      <c r="J2546" s="9" t="s">
        <v>937</v>
      </c>
      <c r="L2546" s="9" t="s">
        <v>972</v>
      </c>
      <c r="S2546" s="9" t="s">
        <v>936</v>
      </c>
      <c r="AF2546" s="62" t="s">
        <v>939</v>
      </c>
      <c r="AL2546" s="9" t="s">
        <v>940</v>
      </c>
      <c r="AS2546" s="9" t="s">
        <v>966</v>
      </c>
      <c r="AT2546" s="9" t="s">
        <v>942</v>
      </c>
      <c r="AU2546" s="9" t="s">
        <v>943</v>
      </c>
      <c r="AV2546" s="9" t="s">
        <v>944</v>
      </c>
      <c r="AW2546" s="9" t="s">
        <v>945</v>
      </c>
      <c r="AX2546" s="9" t="s">
        <v>217</v>
      </c>
      <c r="AY2546" s="9" t="s">
        <v>946</v>
      </c>
      <c r="BB2546" s="9" t="s">
        <v>947</v>
      </c>
      <c r="BC2546" s="9" t="s">
        <v>947</v>
      </c>
      <c r="BG2546" s="9" t="s">
        <v>948</v>
      </c>
      <c r="BJ2546" s="9" t="s">
        <v>949</v>
      </c>
      <c r="BM2546" s="9" t="s">
        <v>950</v>
      </c>
      <c r="BQ2546" s="9" t="s">
        <v>980</v>
      </c>
      <c r="BR2546" s="9" t="s">
        <v>971</v>
      </c>
      <c r="BS2546" s="9" t="s">
        <v>953</v>
      </c>
      <c r="BX2546" s="9" t="s">
        <v>954</v>
      </c>
      <c r="BY2546" s="9" t="s">
        <v>955</v>
      </c>
      <c r="CZ2546" s="9" t="s">
        <v>956</v>
      </c>
      <c r="DQ2546" s="9" t="s">
        <v>432</v>
      </c>
      <c r="DW2546" s="9" t="s">
        <v>440</v>
      </c>
      <c r="EX2546" s="9" t="s">
        <v>957</v>
      </c>
      <c r="EY2546" s="10">
        <v>100</v>
      </c>
      <c r="GJ2546" s="9" t="s">
        <v>640</v>
      </c>
      <c r="HS2546" s="9" t="s">
        <v>958</v>
      </c>
      <c r="II2546" s="9" t="s">
        <v>959</v>
      </c>
      <c r="JB2546" s="9" t="s">
        <v>960</v>
      </c>
      <c r="KA2546" s="9" t="s">
        <v>421</v>
      </c>
      <c r="KB2546" s="62" t="s">
        <v>961</v>
      </c>
    </row>
    <row r="2547" spans="1:288">
      <c r="A2547" s="9" t="s">
        <v>417</v>
      </c>
      <c r="B2547" s="9" t="s">
        <v>933</v>
      </c>
      <c r="C2547" s="9" t="s">
        <v>934</v>
      </c>
      <c r="D2547" s="9" t="s">
        <v>935</v>
      </c>
      <c r="F2547" s="9" t="s">
        <v>101</v>
      </c>
      <c r="I2547" s="9" t="s">
        <v>936</v>
      </c>
      <c r="J2547" s="9" t="s">
        <v>937</v>
      </c>
      <c r="L2547" s="9" t="s">
        <v>938</v>
      </c>
      <c r="S2547" s="9" t="s">
        <v>936</v>
      </c>
      <c r="AF2547" s="62" t="s">
        <v>939</v>
      </c>
      <c r="AL2547" s="9" t="s">
        <v>940</v>
      </c>
      <c r="AS2547" s="9" t="s">
        <v>197</v>
      </c>
      <c r="AT2547" s="9" t="s">
        <v>942</v>
      </c>
      <c r="AU2547" s="9" t="s">
        <v>943</v>
      </c>
      <c r="AV2547" s="9" t="s">
        <v>944</v>
      </c>
      <c r="AW2547" s="9" t="s">
        <v>945</v>
      </c>
      <c r="AX2547" s="9" t="s">
        <v>217</v>
      </c>
      <c r="AY2547" s="9" t="s">
        <v>946</v>
      </c>
      <c r="BB2547" s="9" t="s">
        <v>947</v>
      </c>
      <c r="BC2547" s="9" t="s">
        <v>947</v>
      </c>
      <c r="BG2547" s="9" t="s">
        <v>948</v>
      </c>
      <c r="BJ2547" s="9" t="s">
        <v>949</v>
      </c>
      <c r="BM2547" s="9" t="s">
        <v>950</v>
      </c>
      <c r="BQ2547" s="9" t="s">
        <v>981</v>
      </c>
      <c r="BR2547" s="9" t="s">
        <v>288</v>
      </c>
      <c r="BS2547" s="9" t="s">
        <v>953</v>
      </c>
      <c r="BX2547" s="9" t="s">
        <v>297</v>
      </c>
      <c r="BY2547" s="9" t="s">
        <v>955</v>
      </c>
      <c r="CZ2547" s="9" t="s">
        <v>956</v>
      </c>
      <c r="DQ2547" s="9" t="s">
        <v>432</v>
      </c>
      <c r="DW2547" s="9" t="s">
        <v>440</v>
      </c>
      <c r="EX2547" s="9" t="s">
        <v>957</v>
      </c>
      <c r="EY2547" s="10">
        <v>100</v>
      </c>
      <c r="GJ2547" s="9" t="s">
        <v>640</v>
      </c>
      <c r="HS2547" s="9" t="s">
        <v>958</v>
      </c>
      <c r="II2547" s="9" t="s">
        <v>959</v>
      </c>
      <c r="JB2547" s="9" t="s">
        <v>960</v>
      </c>
      <c r="KA2547" s="9" t="s">
        <v>421</v>
      </c>
      <c r="KB2547" s="62" t="s">
        <v>961</v>
      </c>
    </row>
    <row r="2548" spans="1:288">
      <c r="A2548" s="9" t="s">
        <v>417</v>
      </c>
      <c r="B2548" s="9" t="s">
        <v>933</v>
      </c>
      <c r="C2548" s="9" t="s">
        <v>934</v>
      </c>
      <c r="D2548" s="9" t="s">
        <v>935</v>
      </c>
      <c r="F2548" s="9" t="s">
        <v>101</v>
      </c>
      <c r="I2548" s="9" t="s">
        <v>936</v>
      </c>
      <c r="J2548" s="9" t="s">
        <v>937</v>
      </c>
      <c r="L2548" s="9" t="s">
        <v>962</v>
      </c>
      <c r="S2548" s="9" t="s">
        <v>936</v>
      </c>
      <c r="AF2548" s="62" t="s">
        <v>939</v>
      </c>
      <c r="AL2548" s="9" t="s">
        <v>940</v>
      </c>
      <c r="AS2548" s="9" t="s">
        <v>973</v>
      </c>
      <c r="AT2548" s="9" t="s">
        <v>942</v>
      </c>
      <c r="AU2548" s="9" t="s">
        <v>943</v>
      </c>
      <c r="AV2548" s="9" t="s">
        <v>944</v>
      </c>
      <c r="AW2548" s="9" t="s">
        <v>945</v>
      </c>
      <c r="AX2548" s="9" t="s">
        <v>217</v>
      </c>
      <c r="AY2548" s="9" t="s">
        <v>946</v>
      </c>
      <c r="BB2548" s="9" t="s">
        <v>947</v>
      </c>
      <c r="BC2548" s="9" t="s">
        <v>947</v>
      </c>
      <c r="BG2548" s="9" t="s">
        <v>948</v>
      </c>
      <c r="BJ2548" s="9" t="s">
        <v>949</v>
      </c>
      <c r="BM2548" s="9" t="s">
        <v>950</v>
      </c>
      <c r="BQ2548" s="9" t="s">
        <v>951</v>
      </c>
      <c r="BR2548" s="9" t="s">
        <v>952</v>
      </c>
      <c r="BS2548" s="9" t="s">
        <v>953</v>
      </c>
      <c r="BX2548" s="9" t="s">
        <v>954</v>
      </c>
      <c r="BY2548" s="9" t="s">
        <v>955</v>
      </c>
      <c r="CZ2548" s="9" t="s">
        <v>956</v>
      </c>
      <c r="DQ2548" s="9" t="s">
        <v>432</v>
      </c>
      <c r="DW2548" s="9" t="s">
        <v>440</v>
      </c>
      <c r="EX2548" s="9" t="s">
        <v>957</v>
      </c>
      <c r="EY2548" s="10">
        <v>100</v>
      </c>
      <c r="GJ2548" s="9" t="s">
        <v>640</v>
      </c>
      <c r="HS2548" s="9" t="s">
        <v>958</v>
      </c>
      <c r="II2548" s="9" t="s">
        <v>959</v>
      </c>
      <c r="JB2548" s="9" t="s">
        <v>960</v>
      </c>
      <c r="KA2548" s="9" t="s">
        <v>421</v>
      </c>
      <c r="KB2548" s="62" t="s">
        <v>961</v>
      </c>
    </row>
    <row r="2549" spans="1:288">
      <c r="A2549" s="9" t="s">
        <v>417</v>
      </c>
      <c r="B2549" s="9" t="s">
        <v>933</v>
      </c>
      <c r="C2549" s="9" t="s">
        <v>934</v>
      </c>
      <c r="D2549" s="9" t="s">
        <v>935</v>
      </c>
      <c r="F2549" s="9" t="s">
        <v>101</v>
      </c>
      <c r="I2549" s="9" t="s">
        <v>936</v>
      </c>
      <c r="J2549" s="9" t="s">
        <v>937</v>
      </c>
      <c r="L2549" s="9" t="s">
        <v>965</v>
      </c>
      <c r="S2549" s="9" t="s">
        <v>936</v>
      </c>
      <c r="AF2549" s="62" t="s">
        <v>939</v>
      </c>
      <c r="AL2549" s="9" t="s">
        <v>940</v>
      </c>
      <c r="AS2549" s="9" t="s">
        <v>975</v>
      </c>
      <c r="AT2549" s="9" t="s">
        <v>942</v>
      </c>
      <c r="AU2549" s="9" t="s">
        <v>943</v>
      </c>
      <c r="AV2549" s="9" t="s">
        <v>944</v>
      </c>
      <c r="AW2549" s="9" t="s">
        <v>945</v>
      </c>
      <c r="AX2549" s="9" t="s">
        <v>217</v>
      </c>
      <c r="AY2549" s="9" t="s">
        <v>946</v>
      </c>
      <c r="BB2549" s="9" t="s">
        <v>947</v>
      </c>
      <c r="BC2549" s="9" t="s">
        <v>947</v>
      </c>
      <c r="BG2549" s="9" t="s">
        <v>948</v>
      </c>
      <c r="BJ2549" s="9" t="s">
        <v>949</v>
      </c>
      <c r="BM2549" s="9" t="s">
        <v>950</v>
      </c>
      <c r="BQ2549" s="9" t="s">
        <v>284</v>
      </c>
      <c r="BR2549" s="9" t="s">
        <v>964</v>
      </c>
      <c r="BS2549" s="9" t="s">
        <v>953</v>
      </c>
      <c r="BX2549" s="9" t="s">
        <v>297</v>
      </c>
      <c r="BY2549" s="9" t="s">
        <v>955</v>
      </c>
      <c r="CZ2549" s="9" t="s">
        <v>956</v>
      </c>
      <c r="DQ2549" s="9" t="s">
        <v>432</v>
      </c>
      <c r="DW2549" s="9" t="s">
        <v>440</v>
      </c>
      <c r="EX2549" s="9" t="s">
        <v>957</v>
      </c>
      <c r="EY2549" s="10">
        <v>100</v>
      </c>
      <c r="GJ2549" s="9" t="s">
        <v>640</v>
      </c>
      <c r="HS2549" s="9" t="s">
        <v>958</v>
      </c>
      <c r="II2549" s="9" t="s">
        <v>959</v>
      </c>
      <c r="JB2549" s="9" t="s">
        <v>960</v>
      </c>
      <c r="KA2549" s="9" t="s">
        <v>421</v>
      </c>
      <c r="KB2549" s="62" t="s">
        <v>961</v>
      </c>
    </row>
    <row r="2550" spans="1:288">
      <c r="A2550" s="9" t="s">
        <v>417</v>
      </c>
      <c r="B2550" s="9" t="s">
        <v>933</v>
      </c>
      <c r="C2550" s="9" t="s">
        <v>934</v>
      </c>
      <c r="D2550" s="9" t="s">
        <v>935</v>
      </c>
      <c r="F2550" s="9" t="s">
        <v>101</v>
      </c>
      <c r="I2550" s="9" t="s">
        <v>936</v>
      </c>
      <c r="J2550" s="9" t="s">
        <v>937</v>
      </c>
      <c r="L2550" s="9" t="s">
        <v>969</v>
      </c>
      <c r="S2550" s="9" t="s">
        <v>936</v>
      </c>
      <c r="AF2550" s="62" t="s">
        <v>939</v>
      </c>
      <c r="AL2550" s="9" t="s">
        <v>940</v>
      </c>
      <c r="AS2550" s="9" t="s">
        <v>977</v>
      </c>
      <c r="AT2550" s="9" t="s">
        <v>942</v>
      </c>
      <c r="AU2550" s="9" t="s">
        <v>943</v>
      </c>
      <c r="AV2550" s="9" t="s">
        <v>944</v>
      </c>
      <c r="AW2550" s="9" t="s">
        <v>945</v>
      </c>
      <c r="AX2550" s="9" t="s">
        <v>217</v>
      </c>
      <c r="AY2550" s="9" t="s">
        <v>946</v>
      </c>
      <c r="BB2550" s="9" t="s">
        <v>947</v>
      </c>
      <c r="BC2550" s="9" t="s">
        <v>947</v>
      </c>
      <c r="BG2550" s="9" t="s">
        <v>948</v>
      </c>
      <c r="BJ2550" s="9" t="s">
        <v>949</v>
      </c>
      <c r="BM2550" s="9" t="s">
        <v>950</v>
      </c>
      <c r="BQ2550" s="9" t="s">
        <v>967</v>
      </c>
      <c r="BR2550" s="9" t="s">
        <v>968</v>
      </c>
      <c r="BS2550" s="9" t="s">
        <v>953</v>
      </c>
      <c r="BX2550" s="9" t="s">
        <v>954</v>
      </c>
      <c r="BY2550" s="9" t="s">
        <v>955</v>
      </c>
      <c r="CZ2550" s="9" t="s">
        <v>956</v>
      </c>
      <c r="DQ2550" s="9" t="s">
        <v>432</v>
      </c>
      <c r="DW2550" s="9" t="s">
        <v>440</v>
      </c>
      <c r="EX2550" s="9" t="s">
        <v>957</v>
      </c>
      <c r="EY2550" s="10">
        <v>100</v>
      </c>
      <c r="GJ2550" s="9" t="s">
        <v>640</v>
      </c>
      <c r="HS2550" s="9" t="s">
        <v>958</v>
      </c>
      <c r="II2550" s="9" t="s">
        <v>959</v>
      </c>
      <c r="JB2550" s="9" t="s">
        <v>960</v>
      </c>
      <c r="KA2550" s="9" t="s">
        <v>421</v>
      </c>
      <c r="KB2550" s="62" t="s">
        <v>961</v>
      </c>
    </row>
    <row r="2551" spans="1:288">
      <c r="A2551" s="9" t="s">
        <v>417</v>
      </c>
      <c r="B2551" s="9" t="s">
        <v>933</v>
      </c>
      <c r="C2551" s="9" t="s">
        <v>934</v>
      </c>
      <c r="D2551" s="9" t="s">
        <v>935</v>
      </c>
      <c r="F2551" s="9" t="s">
        <v>101</v>
      </c>
      <c r="I2551" s="9" t="s">
        <v>936</v>
      </c>
      <c r="J2551" s="9" t="s">
        <v>937</v>
      </c>
      <c r="L2551" s="9" t="s">
        <v>972</v>
      </c>
      <c r="S2551" s="9" t="s">
        <v>936</v>
      </c>
      <c r="AF2551" s="62" t="s">
        <v>939</v>
      </c>
      <c r="AL2551" s="9" t="s">
        <v>940</v>
      </c>
      <c r="AS2551" s="9" t="s">
        <v>941</v>
      </c>
      <c r="AT2551" s="9" t="s">
        <v>942</v>
      </c>
      <c r="AU2551" s="9" t="s">
        <v>943</v>
      </c>
      <c r="AV2551" s="9" t="s">
        <v>944</v>
      </c>
      <c r="AW2551" s="9" t="s">
        <v>945</v>
      </c>
      <c r="AX2551" s="9" t="s">
        <v>217</v>
      </c>
      <c r="AY2551" s="9" t="s">
        <v>946</v>
      </c>
      <c r="BB2551" s="9" t="s">
        <v>947</v>
      </c>
      <c r="BC2551" s="9" t="s">
        <v>947</v>
      </c>
      <c r="BG2551" s="9" t="s">
        <v>948</v>
      </c>
      <c r="BJ2551" s="9" t="s">
        <v>949</v>
      </c>
      <c r="BM2551" s="9" t="s">
        <v>950</v>
      </c>
      <c r="BQ2551" s="9" t="s">
        <v>970</v>
      </c>
      <c r="BR2551" s="9" t="s">
        <v>971</v>
      </c>
      <c r="BS2551" s="9" t="s">
        <v>953</v>
      </c>
      <c r="BX2551" s="9" t="s">
        <v>297</v>
      </c>
      <c r="BY2551" s="9" t="s">
        <v>955</v>
      </c>
      <c r="CZ2551" s="9" t="s">
        <v>956</v>
      </c>
      <c r="DQ2551" s="9" t="s">
        <v>432</v>
      </c>
      <c r="DW2551" s="9" t="s">
        <v>440</v>
      </c>
      <c r="EX2551" s="9" t="s">
        <v>957</v>
      </c>
      <c r="EY2551" s="10">
        <v>100</v>
      </c>
      <c r="GJ2551" s="9" t="s">
        <v>640</v>
      </c>
      <c r="HS2551" s="9" t="s">
        <v>958</v>
      </c>
      <c r="II2551" s="9" t="s">
        <v>959</v>
      </c>
      <c r="JB2551" s="9" t="s">
        <v>960</v>
      </c>
      <c r="KA2551" s="9" t="s">
        <v>421</v>
      </c>
      <c r="KB2551" s="62" t="s">
        <v>961</v>
      </c>
    </row>
    <row r="2552" spans="1:288">
      <c r="A2552" s="9" t="s">
        <v>417</v>
      </c>
      <c r="B2552" s="9" t="s">
        <v>933</v>
      </c>
      <c r="C2552" s="9" t="s">
        <v>934</v>
      </c>
      <c r="D2552" s="9" t="s">
        <v>935</v>
      </c>
      <c r="F2552" s="9" t="s">
        <v>101</v>
      </c>
      <c r="I2552" s="9" t="s">
        <v>936</v>
      </c>
      <c r="J2552" s="9" t="s">
        <v>937</v>
      </c>
      <c r="L2552" s="9" t="s">
        <v>938</v>
      </c>
      <c r="S2552" s="9" t="s">
        <v>936</v>
      </c>
      <c r="AF2552" s="62" t="s">
        <v>939</v>
      </c>
      <c r="AL2552" s="9" t="s">
        <v>940</v>
      </c>
      <c r="AS2552" s="9" t="s">
        <v>963</v>
      </c>
      <c r="AT2552" s="9" t="s">
        <v>942</v>
      </c>
      <c r="AU2552" s="9" t="s">
        <v>943</v>
      </c>
      <c r="AV2552" s="9" t="s">
        <v>944</v>
      </c>
      <c r="AW2552" s="9" t="s">
        <v>945</v>
      </c>
      <c r="AX2552" s="9" t="s">
        <v>217</v>
      </c>
      <c r="AY2552" s="9" t="s">
        <v>946</v>
      </c>
      <c r="BB2552" s="9" t="s">
        <v>947</v>
      </c>
      <c r="BC2552" s="9" t="s">
        <v>947</v>
      </c>
      <c r="BG2552" s="9" t="s">
        <v>948</v>
      </c>
      <c r="BJ2552" s="9" t="s">
        <v>949</v>
      </c>
      <c r="BM2552" s="9" t="s">
        <v>950</v>
      </c>
      <c r="BQ2552" s="9" t="s">
        <v>974</v>
      </c>
      <c r="BR2552" s="9" t="s">
        <v>288</v>
      </c>
      <c r="BS2552" s="9" t="s">
        <v>953</v>
      </c>
      <c r="BX2552" s="9" t="s">
        <v>954</v>
      </c>
      <c r="BY2552" s="9" t="s">
        <v>955</v>
      </c>
      <c r="CZ2552" s="9" t="s">
        <v>956</v>
      </c>
      <c r="DQ2552" s="9" t="s">
        <v>432</v>
      </c>
      <c r="DW2552" s="9" t="s">
        <v>440</v>
      </c>
      <c r="EX2552" s="9" t="s">
        <v>957</v>
      </c>
      <c r="EY2552" s="10">
        <v>100</v>
      </c>
      <c r="GJ2552" s="9" t="s">
        <v>640</v>
      </c>
      <c r="HS2552" s="9" t="s">
        <v>958</v>
      </c>
      <c r="II2552" s="9" t="s">
        <v>959</v>
      </c>
      <c r="JB2552" s="9" t="s">
        <v>960</v>
      </c>
      <c r="KA2552" s="9" t="s">
        <v>421</v>
      </c>
      <c r="KB2552" s="62" t="s">
        <v>961</v>
      </c>
    </row>
    <row r="2553" spans="1:288">
      <c r="A2553" s="9" t="s">
        <v>417</v>
      </c>
      <c r="B2553" s="9" t="s">
        <v>933</v>
      </c>
      <c r="C2553" s="9" t="s">
        <v>934</v>
      </c>
      <c r="D2553" s="9" t="s">
        <v>935</v>
      </c>
      <c r="F2553" s="9" t="s">
        <v>101</v>
      </c>
      <c r="I2553" s="9" t="s">
        <v>936</v>
      </c>
      <c r="J2553" s="9" t="s">
        <v>937</v>
      </c>
      <c r="L2553" s="9" t="s">
        <v>962</v>
      </c>
      <c r="S2553" s="9" t="s">
        <v>936</v>
      </c>
      <c r="AF2553" s="62" t="s">
        <v>939</v>
      </c>
      <c r="AL2553" s="9" t="s">
        <v>940</v>
      </c>
      <c r="AS2553" s="9" t="s">
        <v>966</v>
      </c>
      <c r="AT2553" s="9" t="s">
        <v>942</v>
      </c>
      <c r="AU2553" s="9" t="s">
        <v>943</v>
      </c>
      <c r="AV2553" s="9" t="s">
        <v>944</v>
      </c>
      <c r="AW2553" s="9" t="s">
        <v>945</v>
      </c>
      <c r="AX2553" s="9" t="s">
        <v>217</v>
      </c>
      <c r="AY2553" s="9" t="s">
        <v>946</v>
      </c>
      <c r="BB2553" s="9" t="s">
        <v>947</v>
      </c>
      <c r="BC2553" s="9" t="s">
        <v>947</v>
      </c>
      <c r="BG2553" s="9" t="s">
        <v>948</v>
      </c>
      <c r="BJ2553" s="9" t="s">
        <v>949</v>
      </c>
      <c r="BM2553" s="9" t="s">
        <v>950</v>
      </c>
      <c r="BQ2553" s="9" t="s">
        <v>976</v>
      </c>
      <c r="BR2553" s="9" t="s">
        <v>952</v>
      </c>
      <c r="BS2553" s="9" t="s">
        <v>953</v>
      </c>
      <c r="BX2553" s="9" t="s">
        <v>297</v>
      </c>
      <c r="BY2553" s="9" t="s">
        <v>955</v>
      </c>
      <c r="CZ2553" s="9" t="s">
        <v>956</v>
      </c>
      <c r="DQ2553" s="9" t="s">
        <v>432</v>
      </c>
      <c r="DW2553" s="9" t="s">
        <v>440</v>
      </c>
      <c r="EX2553" s="9" t="s">
        <v>957</v>
      </c>
      <c r="EY2553" s="10">
        <v>100</v>
      </c>
      <c r="GJ2553" s="9" t="s">
        <v>640</v>
      </c>
      <c r="HS2553" s="9" t="s">
        <v>958</v>
      </c>
      <c r="II2553" s="9" t="s">
        <v>959</v>
      </c>
      <c r="JB2553" s="9" t="s">
        <v>960</v>
      </c>
      <c r="KA2553" s="9" t="s">
        <v>421</v>
      </c>
      <c r="KB2553" s="62" t="s">
        <v>961</v>
      </c>
    </row>
    <row r="2554" spans="1:288">
      <c r="A2554" s="9" t="s">
        <v>417</v>
      </c>
      <c r="B2554" s="9" t="s">
        <v>933</v>
      </c>
      <c r="C2554" s="9" t="s">
        <v>934</v>
      </c>
      <c r="D2554" s="9" t="s">
        <v>935</v>
      </c>
      <c r="F2554" s="9" t="s">
        <v>101</v>
      </c>
      <c r="I2554" s="9" t="s">
        <v>936</v>
      </c>
      <c r="J2554" s="9" t="s">
        <v>937</v>
      </c>
      <c r="L2554" s="9" t="s">
        <v>965</v>
      </c>
      <c r="S2554" s="9" t="s">
        <v>936</v>
      </c>
      <c r="AF2554" s="62" t="s">
        <v>939</v>
      </c>
      <c r="AL2554" s="9" t="s">
        <v>940</v>
      </c>
      <c r="AS2554" s="9" t="s">
        <v>197</v>
      </c>
      <c r="AT2554" s="9" t="s">
        <v>942</v>
      </c>
      <c r="AU2554" s="9" t="s">
        <v>943</v>
      </c>
      <c r="AV2554" s="9" t="s">
        <v>944</v>
      </c>
      <c r="AW2554" s="9" t="s">
        <v>945</v>
      </c>
      <c r="AX2554" s="9" t="s">
        <v>217</v>
      </c>
      <c r="AY2554" s="9" t="s">
        <v>946</v>
      </c>
      <c r="BB2554" s="9" t="s">
        <v>947</v>
      </c>
      <c r="BC2554" s="9" t="s">
        <v>947</v>
      </c>
      <c r="BG2554" s="9" t="s">
        <v>948</v>
      </c>
      <c r="BJ2554" s="9" t="s">
        <v>949</v>
      </c>
      <c r="BM2554" s="9" t="s">
        <v>950</v>
      </c>
      <c r="BQ2554" s="9" t="s">
        <v>978</v>
      </c>
      <c r="BR2554" s="9" t="s">
        <v>964</v>
      </c>
      <c r="BS2554" s="9" t="s">
        <v>953</v>
      </c>
      <c r="BX2554" s="9" t="s">
        <v>954</v>
      </c>
      <c r="BY2554" s="9" t="s">
        <v>955</v>
      </c>
      <c r="CZ2554" s="9" t="s">
        <v>956</v>
      </c>
      <c r="DQ2554" s="9" t="s">
        <v>432</v>
      </c>
      <c r="DW2554" s="9" t="s">
        <v>440</v>
      </c>
      <c r="EX2554" s="9" t="s">
        <v>957</v>
      </c>
      <c r="EY2554" s="10">
        <v>100</v>
      </c>
      <c r="GJ2554" s="9" t="s">
        <v>640</v>
      </c>
      <c r="HS2554" s="9" t="s">
        <v>958</v>
      </c>
      <c r="II2554" s="9" t="s">
        <v>959</v>
      </c>
      <c r="JB2554" s="9" t="s">
        <v>960</v>
      </c>
      <c r="KA2554" s="9" t="s">
        <v>421</v>
      </c>
      <c r="KB2554" s="62" t="s">
        <v>961</v>
      </c>
    </row>
    <row r="2555" spans="1:288">
      <c r="A2555" s="9" t="s">
        <v>417</v>
      </c>
      <c r="B2555" s="9" t="s">
        <v>933</v>
      </c>
      <c r="C2555" s="9" t="s">
        <v>934</v>
      </c>
      <c r="D2555" s="9" t="s">
        <v>935</v>
      </c>
      <c r="F2555" s="9" t="s">
        <v>101</v>
      </c>
      <c r="I2555" s="9" t="s">
        <v>936</v>
      </c>
      <c r="J2555" s="9" t="s">
        <v>937</v>
      </c>
      <c r="L2555" s="9" t="s">
        <v>969</v>
      </c>
      <c r="S2555" s="9" t="s">
        <v>936</v>
      </c>
      <c r="AF2555" s="62" t="s">
        <v>939</v>
      </c>
      <c r="AL2555" s="9" t="s">
        <v>940</v>
      </c>
      <c r="AS2555" s="9" t="s">
        <v>973</v>
      </c>
      <c r="AT2555" s="9" t="s">
        <v>942</v>
      </c>
      <c r="AU2555" s="9" t="s">
        <v>943</v>
      </c>
      <c r="AV2555" s="9" t="s">
        <v>944</v>
      </c>
      <c r="AW2555" s="9" t="s">
        <v>945</v>
      </c>
      <c r="AX2555" s="9" t="s">
        <v>217</v>
      </c>
      <c r="AY2555" s="9" t="s">
        <v>946</v>
      </c>
      <c r="BB2555" s="9" t="s">
        <v>947</v>
      </c>
      <c r="BC2555" s="9" t="s">
        <v>947</v>
      </c>
      <c r="BG2555" s="9" t="s">
        <v>948</v>
      </c>
      <c r="BJ2555" s="9" t="s">
        <v>949</v>
      </c>
      <c r="BM2555" s="9" t="s">
        <v>950</v>
      </c>
      <c r="BQ2555" s="9" t="s">
        <v>979</v>
      </c>
      <c r="BR2555" s="9" t="s">
        <v>968</v>
      </c>
      <c r="BS2555" s="9" t="s">
        <v>953</v>
      </c>
      <c r="BX2555" s="9" t="s">
        <v>297</v>
      </c>
      <c r="BY2555" s="9" t="s">
        <v>955</v>
      </c>
      <c r="CZ2555" s="9" t="s">
        <v>956</v>
      </c>
      <c r="DQ2555" s="9" t="s">
        <v>432</v>
      </c>
      <c r="DW2555" s="9" t="s">
        <v>440</v>
      </c>
      <c r="EX2555" s="9" t="s">
        <v>957</v>
      </c>
      <c r="EY2555" s="10">
        <v>100</v>
      </c>
      <c r="GJ2555" s="9" t="s">
        <v>640</v>
      </c>
      <c r="HS2555" s="9" t="s">
        <v>958</v>
      </c>
      <c r="II2555" s="9" t="s">
        <v>959</v>
      </c>
      <c r="JB2555" s="9" t="s">
        <v>960</v>
      </c>
      <c r="KA2555" s="9" t="s">
        <v>421</v>
      </c>
      <c r="KB2555" s="62" t="s">
        <v>961</v>
      </c>
    </row>
    <row r="2556" spans="1:288">
      <c r="A2556" s="9" t="s">
        <v>417</v>
      </c>
      <c r="B2556" s="9" t="s">
        <v>933</v>
      </c>
      <c r="C2556" s="9" t="s">
        <v>934</v>
      </c>
      <c r="D2556" s="9" t="s">
        <v>935</v>
      </c>
      <c r="F2556" s="9" t="s">
        <v>101</v>
      </c>
      <c r="I2556" s="9" t="s">
        <v>936</v>
      </c>
      <c r="J2556" s="9" t="s">
        <v>937</v>
      </c>
      <c r="L2556" s="9" t="s">
        <v>972</v>
      </c>
      <c r="S2556" s="9" t="s">
        <v>936</v>
      </c>
      <c r="AF2556" s="62" t="s">
        <v>939</v>
      </c>
      <c r="AL2556" s="9" t="s">
        <v>940</v>
      </c>
      <c r="AS2556" s="9" t="s">
        <v>975</v>
      </c>
      <c r="AT2556" s="9" t="s">
        <v>942</v>
      </c>
      <c r="AU2556" s="9" t="s">
        <v>943</v>
      </c>
      <c r="AV2556" s="9" t="s">
        <v>944</v>
      </c>
      <c r="AW2556" s="9" t="s">
        <v>945</v>
      </c>
      <c r="AX2556" s="9" t="s">
        <v>217</v>
      </c>
      <c r="AY2556" s="9" t="s">
        <v>946</v>
      </c>
      <c r="BB2556" s="9" t="s">
        <v>947</v>
      </c>
      <c r="BC2556" s="9" t="s">
        <v>947</v>
      </c>
      <c r="BG2556" s="9" t="s">
        <v>948</v>
      </c>
      <c r="BJ2556" s="9" t="s">
        <v>949</v>
      </c>
      <c r="BM2556" s="9" t="s">
        <v>950</v>
      </c>
      <c r="BQ2556" s="9" t="s">
        <v>980</v>
      </c>
      <c r="BR2556" s="9" t="s">
        <v>971</v>
      </c>
      <c r="BS2556" s="9" t="s">
        <v>953</v>
      </c>
      <c r="BX2556" s="9" t="s">
        <v>954</v>
      </c>
      <c r="BY2556" s="9" t="s">
        <v>955</v>
      </c>
      <c r="CZ2556" s="9" t="s">
        <v>956</v>
      </c>
      <c r="DQ2556" s="9" t="s">
        <v>432</v>
      </c>
      <c r="DW2556" s="9" t="s">
        <v>440</v>
      </c>
      <c r="EX2556" s="9" t="s">
        <v>957</v>
      </c>
      <c r="EY2556" s="10">
        <v>100</v>
      </c>
      <c r="GJ2556" s="9" t="s">
        <v>640</v>
      </c>
      <c r="HS2556" s="9" t="s">
        <v>958</v>
      </c>
      <c r="II2556" s="9" t="s">
        <v>959</v>
      </c>
      <c r="JB2556" s="9" t="s">
        <v>960</v>
      </c>
      <c r="KA2556" s="9" t="s">
        <v>421</v>
      </c>
      <c r="KB2556" s="62" t="s">
        <v>961</v>
      </c>
    </row>
    <row r="2557" spans="1:288">
      <c r="A2557" s="9" t="s">
        <v>417</v>
      </c>
      <c r="B2557" s="9" t="s">
        <v>933</v>
      </c>
      <c r="C2557" s="9" t="s">
        <v>934</v>
      </c>
      <c r="D2557" s="9" t="s">
        <v>935</v>
      </c>
      <c r="F2557" s="9" t="s">
        <v>101</v>
      </c>
      <c r="I2557" s="9" t="s">
        <v>936</v>
      </c>
      <c r="J2557" s="9" t="s">
        <v>937</v>
      </c>
      <c r="L2557" s="9" t="s">
        <v>938</v>
      </c>
      <c r="S2557" s="9" t="s">
        <v>936</v>
      </c>
      <c r="AF2557" s="62" t="s">
        <v>939</v>
      </c>
      <c r="AL2557" s="9" t="s">
        <v>940</v>
      </c>
      <c r="AS2557" s="9" t="s">
        <v>977</v>
      </c>
      <c r="AT2557" s="9" t="s">
        <v>942</v>
      </c>
      <c r="AU2557" s="9" t="s">
        <v>943</v>
      </c>
      <c r="AV2557" s="9" t="s">
        <v>944</v>
      </c>
      <c r="AW2557" s="9" t="s">
        <v>945</v>
      </c>
      <c r="AX2557" s="9" t="s">
        <v>217</v>
      </c>
      <c r="AY2557" s="9" t="s">
        <v>946</v>
      </c>
      <c r="BB2557" s="9" t="s">
        <v>947</v>
      </c>
      <c r="BC2557" s="9" t="s">
        <v>947</v>
      </c>
      <c r="BG2557" s="9" t="s">
        <v>948</v>
      </c>
      <c r="BJ2557" s="9" t="s">
        <v>949</v>
      </c>
      <c r="BM2557" s="9" t="s">
        <v>950</v>
      </c>
      <c r="BQ2557" s="9" t="s">
        <v>981</v>
      </c>
      <c r="BR2557" s="9" t="s">
        <v>288</v>
      </c>
      <c r="BS2557" s="9" t="s">
        <v>953</v>
      </c>
      <c r="BX2557" s="9" t="s">
        <v>297</v>
      </c>
      <c r="BY2557" s="9" t="s">
        <v>955</v>
      </c>
      <c r="CZ2557" s="9" t="s">
        <v>956</v>
      </c>
      <c r="DQ2557" s="9" t="s">
        <v>432</v>
      </c>
      <c r="DW2557" s="9" t="s">
        <v>440</v>
      </c>
      <c r="EX2557" s="9" t="s">
        <v>957</v>
      </c>
      <c r="EY2557" s="10">
        <v>100</v>
      </c>
      <c r="GJ2557" s="9" t="s">
        <v>640</v>
      </c>
      <c r="HS2557" s="9" t="s">
        <v>958</v>
      </c>
      <c r="II2557" s="9" t="s">
        <v>959</v>
      </c>
      <c r="JB2557" s="9" t="s">
        <v>960</v>
      </c>
      <c r="KA2557" s="9" t="s">
        <v>421</v>
      </c>
      <c r="KB2557" s="62" t="s">
        <v>961</v>
      </c>
    </row>
    <row r="2558" spans="1:288">
      <c r="A2558" s="9" t="s">
        <v>417</v>
      </c>
      <c r="B2558" s="9" t="s">
        <v>933</v>
      </c>
      <c r="C2558" s="9" t="s">
        <v>934</v>
      </c>
      <c r="D2558" s="9" t="s">
        <v>935</v>
      </c>
      <c r="F2558" s="9" t="s">
        <v>101</v>
      </c>
      <c r="I2558" s="9" t="s">
        <v>936</v>
      </c>
      <c r="J2558" s="9" t="s">
        <v>937</v>
      </c>
      <c r="L2558" s="9" t="s">
        <v>962</v>
      </c>
      <c r="S2558" s="9" t="s">
        <v>936</v>
      </c>
      <c r="AF2558" s="62" t="s">
        <v>939</v>
      </c>
      <c r="AL2558" s="9" t="s">
        <v>940</v>
      </c>
      <c r="AS2558" s="9" t="s">
        <v>941</v>
      </c>
      <c r="AT2558" s="9" t="s">
        <v>942</v>
      </c>
      <c r="AU2558" s="9" t="s">
        <v>943</v>
      </c>
      <c r="AV2558" s="9" t="s">
        <v>944</v>
      </c>
      <c r="AW2558" s="9" t="s">
        <v>945</v>
      </c>
      <c r="AX2558" s="9" t="s">
        <v>217</v>
      </c>
      <c r="AY2558" s="9" t="s">
        <v>946</v>
      </c>
      <c r="BB2558" s="9" t="s">
        <v>947</v>
      </c>
      <c r="BC2558" s="9" t="s">
        <v>947</v>
      </c>
      <c r="BG2558" s="9" t="s">
        <v>948</v>
      </c>
      <c r="BJ2558" s="9" t="s">
        <v>949</v>
      </c>
      <c r="BM2558" s="9" t="s">
        <v>950</v>
      </c>
      <c r="BQ2558" s="9" t="s">
        <v>951</v>
      </c>
      <c r="BR2558" s="9" t="s">
        <v>952</v>
      </c>
      <c r="BS2558" s="9" t="s">
        <v>953</v>
      </c>
      <c r="BX2558" s="9" t="s">
        <v>954</v>
      </c>
      <c r="BY2558" s="9" t="s">
        <v>955</v>
      </c>
      <c r="CZ2558" s="9" t="s">
        <v>956</v>
      </c>
      <c r="DQ2558" s="9" t="s">
        <v>432</v>
      </c>
      <c r="DW2558" s="9" t="s">
        <v>440</v>
      </c>
      <c r="EX2558" s="9" t="s">
        <v>957</v>
      </c>
      <c r="EY2558" s="10">
        <v>100</v>
      </c>
      <c r="GJ2558" s="9" t="s">
        <v>640</v>
      </c>
      <c r="HS2558" s="9" t="s">
        <v>958</v>
      </c>
      <c r="II2558" s="9" t="s">
        <v>959</v>
      </c>
      <c r="JB2558" s="9" t="s">
        <v>960</v>
      </c>
      <c r="KA2558" s="9" t="s">
        <v>421</v>
      </c>
      <c r="KB2558" s="62" t="s">
        <v>961</v>
      </c>
    </row>
    <row r="2559" spans="1:288">
      <c r="A2559" s="9" t="s">
        <v>417</v>
      </c>
      <c r="B2559" s="9" t="s">
        <v>933</v>
      </c>
      <c r="C2559" s="9" t="s">
        <v>934</v>
      </c>
      <c r="D2559" s="9" t="s">
        <v>935</v>
      </c>
      <c r="F2559" s="9" t="s">
        <v>101</v>
      </c>
      <c r="I2559" s="9" t="s">
        <v>936</v>
      </c>
      <c r="J2559" s="9" t="s">
        <v>937</v>
      </c>
      <c r="L2559" s="9" t="s">
        <v>965</v>
      </c>
      <c r="S2559" s="9" t="s">
        <v>936</v>
      </c>
      <c r="AF2559" s="62" t="s">
        <v>939</v>
      </c>
      <c r="AL2559" s="9" t="s">
        <v>940</v>
      </c>
      <c r="AS2559" s="9" t="s">
        <v>963</v>
      </c>
      <c r="AT2559" s="9" t="s">
        <v>942</v>
      </c>
      <c r="AU2559" s="9" t="s">
        <v>943</v>
      </c>
      <c r="AV2559" s="9" t="s">
        <v>944</v>
      </c>
      <c r="AW2559" s="9" t="s">
        <v>945</v>
      </c>
      <c r="AX2559" s="9" t="s">
        <v>217</v>
      </c>
      <c r="AY2559" s="9" t="s">
        <v>946</v>
      </c>
      <c r="BB2559" s="9" t="s">
        <v>947</v>
      </c>
      <c r="BC2559" s="9" t="s">
        <v>947</v>
      </c>
      <c r="BG2559" s="9" t="s">
        <v>948</v>
      </c>
      <c r="BJ2559" s="9" t="s">
        <v>949</v>
      </c>
      <c r="BM2559" s="9" t="s">
        <v>950</v>
      </c>
      <c r="BQ2559" s="9" t="s">
        <v>284</v>
      </c>
      <c r="BR2559" s="9" t="s">
        <v>964</v>
      </c>
      <c r="BS2559" s="9" t="s">
        <v>953</v>
      </c>
      <c r="BX2559" s="9" t="s">
        <v>297</v>
      </c>
      <c r="BY2559" s="9" t="s">
        <v>955</v>
      </c>
      <c r="CZ2559" s="9" t="s">
        <v>956</v>
      </c>
      <c r="DQ2559" s="9" t="s">
        <v>432</v>
      </c>
      <c r="DW2559" s="9" t="s">
        <v>440</v>
      </c>
      <c r="EX2559" s="9" t="s">
        <v>957</v>
      </c>
      <c r="EY2559" s="10">
        <v>100</v>
      </c>
      <c r="GJ2559" s="9" t="s">
        <v>640</v>
      </c>
      <c r="HS2559" s="9" t="s">
        <v>958</v>
      </c>
      <c r="II2559" s="9" t="s">
        <v>959</v>
      </c>
      <c r="JB2559" s="9" t="s">
        <v>960</v>
      </c>
      <c r="KA2559" s="9" t="s">
        <v>421</v>
      </c>
      <c r="KB2559" s="62" t="s">
        <v>961</v>
      </c>
    </row>
    <row r="2560" spans="1:288">
      <c r="A2560" s="9" t="s">
        <v>417</v>
      </c>
      <c r="B2560" s="9" t="s">
        <v>933</v>
      </c>
      <c r="C2560" s="9" t="s">
        <v>934</v>
      </c>
      <c r="D2560" s="9" t="s">
        <v>935</v>
      </c>
      <c r="F2560" s="9" t="s">
        <v>101</v>
      </c>
      <c r="I2560" s="9" t="s">
        <v>936</v>
      </c>
      <c r="J2560" s="9" t="s">
        <v>937</v>
      </c>
      <c r="L2560" s="9" t="s">
        <v>969</v>
      </c>
      <c r="S2560" s="9" t="s">
        <v>936</v>
      </c>
      <c r="AF2560" s="62" t="s">
        <v>939</v>
      </c>
      <c r="AL2560" s="9" t="s">
        <v>940</v>
      </c>
      <c r="AS2560" s="9" t="s">
        <v>966</v>
      </c>
      <c r="AT2560" s="9" t="s">
        <v>942</v>
      </c>
      <c r="AU2560" s="9" t="s">
        <v>943</v>
      </c>
      <c r="AV2560" s="9" t="s">
        <v>944</v>
      </c>
      <c r="AW2560" s="9" t="s">
        <v>945</v>
      </c>
      <c r="AX2560" s="9" t="s">
        <v>217</v>
      </c>
      <c r="AY2560" s="9" t="s">
        <v>946</v>
      </c>
      <c r="BB2560" s="9" t="s">
        <v>947</v>
      </c>
      <c r="BC2560" s="9" t="s">
        <v>947</v>
      </c>
      <c r="BG2560" s="9" t="s">
        <v>948</v>
      </c>
      <c r="BJ2560" s="9" t="s">
        <v>949</v>
      </c>
      <c r="BM2560" s="9" t="s">
        <v>950</v>
      </c>
      <c r="BQ2560" s="9" t="s">
        <v>967</v>
      </c>
      <c r="BR2560" s="9" t="s">
        <v>968</v>
      </c>
      <c r="BS2560" s="9" t="s">
        <v>953</v>
      </c>
      <c r="BX2560" s="9" t="s">
        <v>954</v>
      </c>
      <c r="BY2560" s="9" t="s">
        <v>955</v>
      </c>
      <c r="CZ2560" s="9" t="s">
        <v>956</v>
      </c>
      <c r="DQ2560" s="9" t="s">
        <v>432</v>
      </c>
      <c r="DW2560" s="9" t="s">
        <v>440</v>
      </c>
      <c r="EX2560" s="9" t="s">
        <v>957</v>
      </c>
      <c r="EY2560" s="10">
        <v>100</v>
      </c>
      <c r="GJ2560" s="9" t="s">
        <v>640</v>
      </c>
      <c r="HS2560" s="9" t="s">
        <v>958</v>
      </c>
      <c r="II2560" s="9" t="s">
        <v>959</v>
      </c>
      <c r="JB2560" s="9" t="s">
        <v>960</v>
      </c>
      <c r="KA2560" s="9" t="s">
        <v>421</v>
      </c>
      <c r="KB2560" s="62" t="s">
        <v>961</v>
      </c>
    </row>
    <row r="2561" spans="1:288">
      <c r="A2561" s="9" t="s">
        <v>417</v>
      </c>
      <c r="B2561" s="9" t="s">
        <v>933</v>
      </c>
      <c r="C2561" s="9" t="s">
        <v>934</v>
      </c>
      <c r="D2561" s="9" t="s">
        <v>935</v>
      </c>
      <c r="F2561" s="9" t="s">
        <v>101</v>
      </c>
      <c r="I2561" s="9" t="s">
        <v>936</v>
      </c>
      <c r="J2561" s="9" t="s">
        <v>937</v>
      </c>
      <c r="L2561" s="9" t="s">
        <v>972</v>
      </c>
      <c r="S2561" s="9" t="s">
        <v>936</v>
      </c>
      <c r="AF2561" s="62" t="s">
        <v>939</v>
      </c>
      <c r="AL2561" s="9" t="s">
        <v>940</v>
      </c>
      <c r="AS2561" s="9" t="s">
        <v>197</v>
      </c>
      <c r="AT2561" s="9" t="s">
        <v>942</v>
      </c>
      <c r="AU2561" s="9" t="s">
        <v>943</v>
      </c>
      <c r="AV2561" s="9" t="s">
        <v>944</v>
      </c>
      <c r="AW2561" s="9" t="s">
        <v>945</v>
      </c>
      <c r="AX2561" s="9" t="s">
        <v>217</v>
      </c>
      <c r="AY2561" s="9" t="s">
        <v>946</v>
      </c>
      <c r="BB2561" s="9" t="s">
        <v>947</v>
      </c>
      <c r="BC2561" s="9" t="s">
        <v>947</v>
      </c>
      <c r="BG2561" s="9" t="s">
        <v>948</v>
      </c>
      <c r="BJ2561" s="9" t="s">
        <v>949</v>
      </c>
      <c r="BM2561" s="9" t="s">
        <v>950</v>
      </c>
      <c r="BQ2561" s="9" t="s">
        <v>970</v>
      </c>
      <c r="BR2561" s="9" t="s">
        <v>971</v>
      </c>
      <c r="BS2561" s="9" t="s">
        <v>953</v>
      </c>
      <c r="BX2561" s="9" t="s">
        <v>297</v>
      </c>
      <c r="BY2561" s="9" t="s">
        <v>955</v>
      </c>
      <c r="CZ2561" s="9" t="s">
        <v>956</v>
      </c>
      <c r="DQ2561" s="9" t="s">
        <v>432</v>
      </c>
      <c r="DW2561" s="9" t="s">
        <v>440</v>
      </c>
      <c r="EX2561" s="9" t="s">
        <v>957</v>
      </c>
      <c r="EY2561" s="10">
        <v>100</v>
      </c>
      <c r="GJ2561" s="9" t="s">
        <v>640</v>
      </c>
      <c r="HS2561" s="9" t="s">
        <v>958</v>
      </c>
      <c r="II2561" s="9" t="s">
        <v>959</v>
      </c>
      <c r="JB2561" s="9" t="s">
        <v>960</v>
      </c>
      <c r="KA2561" s="9" t="s">
        <v>421</v>
      </c>
      <c r="KB2561" s="62" t="s">
        <v>961</v>
      </c>
    </row>
    <row r="2562" spans="1:288">
      <c r="A2562" s="9" t="s">
        <v>417</v>
      </c>
      <c r="B2562" s="9" t="s">
        <v>933</v>
      </c>
      <c r="C2562" s="9" t="s">
        <v>934</v>
      </c>
      <c r="D2562" s="9" t="s">
        <v>935</v>
      </c>
      <c r="F2562" s="9" t="s">
        <v>101</v>
      </c>
      <c r="I2562" s="9" t="s">
        <v>936</v>
      </c>
      <c r="J2562" s="9" t="s">
        <v>937</v>
      </c>
      <c r="L2562" s="9" t="s">
        <v>938</v>
      </c>
      <c r="S2562" s="9" t="s">
        <v>936</v>
      </c>
      <c r="AF2562" s="62" t="s">
        <v>939</v>
      </c>
      <c r="AL2562" s="9" t="s">
        <v>940</v>
      </c>
      <c r="AS2562" s="9" t="s">
        <v>973</v>
      </c>
      <c r="AT2562" s="9" t="s">
        <v>942</v>
      </c>
      <c r="AU2562" s="9" t="s">
        <v>943</v>
      </c>
      <c r="AV2562" s="9" t="s">
        <v>944</v>
      </c>
      <c r="AW2562" s="9" t="s">
        <v>945</v>
      </c>
      <c r="AX2562" s="9" t="s">
        <v>217</v>
      </c>
      <c r="AY2562" s="9" t="s">
        <v>946</v>
      </c>
      <c r="BB2562" s="9" t="s">
        <v>947</v>
      </c>
      <c r="BC2562" s="9" t="s">
        <v>947</v>
      </c>
      <c r="BG2562" s="9" t="s">
        <v>948</v>
      </c>
      <c r="BJ2562" s="9" t="s">
        <v>949</v>
      </c>
      <c r="BM2562" s="9" t="s">
        <v>950</v>
      </c>
      <c r="BQ2562" s="9" t="s">
        <v>974</v>
      </c>
      <c r="BR2562" s="9" t="s">
        <v>288</v>
      </c>
      <c r="BS2562" s="9" t="s">
        <v>953</v>
      </c>
      <c r="BX2562" s="9" t="s">
        <v>954</v>
      </c>
      <c r="BY2562" s="9" t="s">
        <v>955</v>
      </c>
      <c r="CZ2562" s="9" t="s">
        <v>956</v>
      </c>
      <c r="DQ2562" s="9" t="s">
        <v>432</v>
      </c>
      <c r="DW2562" s="9" t="s">
        <v>440</v>
      </c>
      <c r="EX2562" s="9" t="s">
        <v>957</v>
      </c>
      <c r="EY2562" s="10">
        <v>100</v>
      </c>
      <c r="GJ2562" s="9" t="s">
        <v>640</v>
      </c>
      <c r="HS2562" s="9" t="s">
        <v>958</v>
      </c>
      <c r="II2562" s="9" t="s">
        <v>959</v>
      </c>
      <c r="JB2562" s="9" t="s">
        <v>960</v>
      </c>
      <c r="KA2562" s="9" t="s">
        <v>421</v>
      </c>
      <c r="KB2562" s="62" t="s">
        <v>961</v>
      </c>
    </row>
    <row r="2563" spans="1:288">
      <c r="A2563" s="9" t="s">
        <v>417</v>
      </c>
      <c r="B2563" s="9" t="s">
        <v>933</v>
      </c>
      <c r="C2563" s="9" t="s">
        <v>934</v>
      </c>
      <c r="D2563" s="9" t="s">
        <v>935</v>
      </c>
      <c r="F2563" s="9" t="s">
        <v>101</v>
      </c>
      <c r="I2563" s="9" t="s">
        <v>936</v>
      </c>
      <c r="J2563" s="9" t="s">
        <v>937</v>
      </c>
      <c r="L2563" s="9" t="s">
        <v>962</v>
      </c>
      <c r="S2563" s="9" t="s">
        <v>936</v>
      </c>
      <c r="AF2563" s="62" t="s">
        <v>939</v>
      </c>
      <c r="AL2563" s="9" t="s">
        <v>940</v>
      </c>
      <c r="AS2563" s="9" t="s">
        <v>975</v>
      </c>
      <c r="AT2563" s="9" t="s">
        <v>942</v>
      </c>
      <c r="AU2563" s="9" t="s">
        <v>943</v>
      </c>
      <c r="AV2563" s="9" t="s">
        <v>944</v>
      </c>
      <c r="AW2563" s="9" t="s">
        <v>945</v>
      </c>
      <c r="AX2563" s="9" t="s">
        <v>217</v>
      </c>
      <c r="AY2563" s="9" t="s">
        <v>946</v>
      </c>
      <c r="BB2563" s="9" t="s">
        <v>947</v>
      </c>
      <c r="BC2563" s="9" t="s">
        <v>947</v>
      </c>
      <c r="BG2563" s="9" t="s">
        <v>948</v>
      </c>
      <c r="BJ2563" s="9" t="s">
        <v>949</v>
      </c>
      <c r="BM2563" s="9" t="s">
        <v>950</v>
      </c>
      <c r="BQ2563" s="9" t="s">
        <v>976</v>
      </c>
      <c r="BR2563" s="9" t="s">
        <v>952</v>
      </c>
      <c r="BS2563" s="9" t="s">
        <v>953</v>
      </c>
      <c r="BX2563" s="9" t="s">
        <v>297</v>
      </c>
      <c r="BY2563" s="9" t="s">
        <v>955</v>
      </c>
      <c r="CZ2563" s="9" t="s">
        <v>956</v>
      </c>
      <c r="DQ2563" s="9" t="s">
        <v>432</v>
      </c>
      <c r="DW2563" s="9" t="s">
        <v>440</v>
      </c>
      <c r="EX2563" s="9" t="s">
        <v>957</v>
      </c>
      <c r="EY2563" s="10">
        <v>100</v>
      </c>
      <c r="GJ2563" s="9" t="s">
        <v>640</v>
      </c>
      <c r="HS2563" s="9" t="s">
        <v>958</v>
      </c>
      <c r="II2563" s="9" t="s">
        <v>959</v>
      </c>
      <c r="JB2563" s="9" t="s">
        <v>960</v>
      </c>
      <c r="KA2563" s="9" t="s">
        <v>421</v>
      </c>
      <c r="KB2563" s="62" t="s">
        <v>961</v>
      </c>
    </row>
    <row r="2564" spans="1:288">
      <c r="A2564" s="9" t="s">
        <v>417</v>
      </c>
      <c r="B2564" s="9" t="s">
        <v>933</v>
      </c>
      <c r="C2564" s="9" t="s">
        <v>934</v>
      </c>
      <c r="D2564" s="9" t="s">
        <v>935</v>
      </c>
      <c r="F2564" s="9" t="s">
        <v>101</v>
      </c>
      <c r="I2564" s="9" t="s">
        <v>936</v>
      </c>
      <c r="J2564" s="9" t="s">
        <v>937</v>
      </c>
      <c r="L2564" s="9" t="s">
        <v>965</v>
      </c>
      <c r="S2564" s="9" t="s">
        <v>936</v>
      </c>
      <c r="AF2564" s="62" t="s">
        <v>939</v>
      </c>
      <c r="AL2564" s="9" t="s">
        <v>940</v>
      </c>
      <c r="AS2564" s="9" t="s">
        <v>977</v>
      </c>
      <c r="AT2564" s="9" t="s">
        <v>942</v>
      </c>
      <c r="AU2564" s="9" t="s">
        <v>943</v>
      </c>
      <c r="AV2564" s="9" t="s">
        <v>944</v>
      </c>
      <c r="AW2564" s="9" t="s">
        <v>945</v>
      </c>
      <c r="AX2564" s="9" t="s">
        <v>217</v>
      </c>
      <c r="AY2564" s="9" t="s">
        <v>946</v>
      </c>
      <c r="BB2564" s="9" t="s">
        <v>947</v>
      </c>
      <c r="BC2564" s="9" t="s">
        <v>947</v>
      </c>
      <c r="BG2564" s="9" t="s">
        <v>948</v>
      </c>
      <c r="BJ2564" s="9" t="s">
        <v>949</v>
      </c>
      <c r="BM2564" s="9" t="s">
        <v>950</v>
      </c>
      <c r="BQ2564" s="9" t="s">
        <v>978</v>
      </c>
      <c r="BR2564" s="9" t="s">
        <v>964</v>
      </c>
      <c r="BS2564" s="9" t="s">
        <v>953</v>
      </c>
      <c r="BX2564" s="9" t="s">
        <v>954</v>
      </c>
      <c r="BY2564" s="9" t="s">
        <v>955</v>
      </c>
      <c r="CZ2564" s="9" t="s">
        <v>956</v>
      </c>
      <c r="DQ2564" s="9" t="s">
        <v>432</v>
      </c>
      <c r="DW2564" s="9" t="s">
        <v>440</v>
      </c>
      <c r="EX2564" s="9" t="s">
        <v>957</v>
      </c>
      <c r="EY2564" s="10">
        <v>100</v>
      </c>
      <c r="GJ2564" s="9" t="s">
        <v>640</v>
      </c>
      <c r="HS2564" s="9" t="s">
        <v>958</v>
      </c>
      <c r="II2564" s="9" t="s">
        <v>959</v>
      </c>
      <c r="JB2564" s="9" t="s">
        <v>960</v>
      </c>
      <c r="KA2564" s="9" t="s">
        <v>421</v>
      </c>
      <c r="KB2564" s="62" t="s">
        <v>961</v>
      </c>
    </row>
    <row r="2565" spans="1:288">
      <c r="A2565" s="9" t="s">
        <v>417</v>
      </c>
      <c r="B2565" s="9" t="s">
        <v>933</v>
      </c>
      <c r="C2565" s="9" t="s">
        <v>934</v>
      </c>
      <c r="D2565" s="9" t="s">
        <v>935</v>
      </c>
      <c r="F2565" s="9" t="s">
        <v>101</v>
      </c>
      <c r="I2565" s="9" t="s">
        <v>936</v>
      </c>
      <c r="J2565" s="9" t="s">
        <v>937</v>
      </c>
      <c r="L2565" s="9" t="s">
        <v>969</v>
      </c>
      <c r="S2565" s="9" t="s">
        <v>936</v>
      </c>
      <c r="AF2565" s="62" t="s">
        <v>939</v>
      </c>
      <c r="AL2565" s="9" t="s">
        <v>940</v>
      </c>
      <c r="AS2565" s="9" t="s">
        <v>941</v>
      </c>
      <c r="AT2565" s="9" t="s">
        <v>942</v>
      </c>
      <c r="AU2565" s="9" t="s">
        <v>943</v>
      </c>
      <c r="AV2565" s="9" t="s">
        <v>944</v>
      </c>
      <c r="AW2565" s="9" t="s">
        <v>945</v>
      </c>
      <c r="AX2565" s="9" t="s">
        <v>217</v>
      </c>
      <c r="AY2565" s="9" t="s">
        <v>946</v>
      </c>
      <c r="BB2565" s="9" t="s">
        <v>947</v>
      </c>
      <c r="BC2565" s="9" t="s">
        <v>947</v>
      </c>
      <c r="BG2565" s="9" t="s">
        <v>948</v>
      </c>
      <c r="BJ2565" s="9" t="s">
        <v>949</v>
      </c>
      <c r="BM2565" s="9" t="s">
        <v>950</v>
      </c>
      <c r="BQ2565" s="9" t="s">
        <v>979</v>
      </c>
      <c r="BR2565" s="9" t="s">
        <v>968</v>
      </c>
      <c r="BS2565" s="9" t="s">
        <v>953</v>
      </c>
      <c r="BX2565" s="9" t="s">
        <v>297</v>
      </c>
      <c r="BY2565" s="9" t="s">
        <v>955</v>
      </c>
      <c r="CZ2565" s="9" t="s">
        <v>956</v>
      </c>
      <c r="DQ2565" s="9" t="s">
        <v>432</v>
      </c>
      <c r="DW2565" s="9" t="s">
        <v>440</v>
      </c>
      <c r="EX2565" s="9" t="s">
        <v>957</v>
      </c>
      <c r="EY2565" s="10">
        <v>100</v>
      </c>
      <c r="GJ2565" s="9" t="s">
        <v>640</v>
      </c>
      <c r="HS2565" s="9" t="s">
        <v>958</v>
      </c>
      <c r="II2565" s="9" t="s">
        <v>959</v>
      </c>
      <c r="JB2565" s="9" t="s">
        <v>960</v>
      </c>
      <c r="KA2565" s="9" t="s">
        <v>421</v>
      </c>
      <c r="KB2565" s="62" t="s">
        <v>961</v>
      </c>
    </row>
    <row r="2566" spans="1:288">
      <c r="A2566" s="9" t="s">
        <v>417</v>
      </c>
      <c r="B2566" s="9" t="s">
        <v>933</v>
      </c>
      <c r="C2566" s="9" t="s">
        <v>934</v>
      </c>
      <c r="D2566" s="9" t="s">
        <v>935</v>
      </c>
      <c r="F2566" s="9" t="s">
        <v>101</v>
      </c>
      <c r="I2566" s="9" t="s">
        <v>936</v>
      </c>
      <c r="J2566" s="9" t="s">
        <v>937</v>
      </c>
      <c r="L2566" s="9" t="s">
        <v>972</v>
      </c>
      <c r="S2566" s="9" t="s">
        <v>936</v>
      </c>
      <c r="AF2566" s="62" t="s">
        <v>939</v>
      </c>
      <c r="AL2566" s="9" t="s">
        <v>940</v>
      </c>
      <c r="AS2566" s="9" t="s">
        <v>963</v>
      </c>
      <c r="AT2566" s="9" t="s">
        <v>942</v>
      </c>
      <c r="AU2566" s="9" t="s">
        <v>943</v>
      </c>
      <c r="AV2566" s="9" t="s">
        <v>944</v>
      </c>
      <c r="AW2566" s="9" t="s">
        <v>945</v>
      </c>
      <c r="AX2566" s="9" t="s">
        <v>217</v>
      </c>
      <c r="AY2566" s="9" t="s">
        <v>946</v>
      </c>
      <c r="BB2566" s="9" t="s">
        <v>947</v>
      </c>
      <c r="BC2566" s="9" t="s">
        <v>947</v>
      </c>
      <c r="BG2566" s="9" t="s">
        <v>948</v>
      </c>
      <c r="BJ2566" s="9" t="s">
        <v>949</v>
      </c>
      <c r="BM2566" s="9" t="s">
        <v>950</v>
      </c>
      <c r="BQ2566" s="9" t="s">
        <v>980</v>
      </c>
      <c r="BR2566" s="9" t="s">
        <v>971</v>
      </c>
      <c r="BS2566" s="9" t="s">
        <v>953</v>
      </c>
      <c r="BX2566" s="9" t="s">
        <v>954</v>
      </c>
      <c r="BY2566" s="9" t="s">
        <v>955</v>
      </c>
      <c r="CZ2566" s="9" t="s">
        <v>956</v>
      </c>
      <c r="DQ2566" s="9" t="s">
        <v>432</v>
      </c>
      <c r="DW2566" s="9" t="s">
        <v>440</v>
      </c>
      <c r="EX2566" s="9" t="s">
        <v>957</v>
      </c>
      <c r="EY2566" s="10">
        <v>100</v>
      </c>
      <c r="GJ2566" s="9" t="s">
        <v>640</v>
      </c>
      <c r="HS2566" s="9" t="s">
        <v>958</v>
      </c>
      <c r="II2566" s="9" t="s">
        <v>959</v>
      </c>
      <c r="JB2566" s="9" t="s">
        <v>960</v>
      </c>
      <c r="KA2566" s="9" t="s">
        <v>421</v>
      </c>
      <c r="KB2566" s="62" t="s">
        <v>961</v>
      </c>
    </row>
    <row r="2567" spans="1:288">
      <c r="A2567" s="9" t="s">
        <v>417</v>
      </c>
      <c r="B2567" s="9" t="s">
        <v>933</v>
      </c>
      <c r="C2567" s="9" t="s">
        <v>934</v>
      </c>
      <c r="D2567" s="9" t="s">
        <v>935</v>
      </c>
      <c r="F2567" s="9" t="s">
        <v>101</v>
      </c>
      <c r="I2567" s="9" t="s">
        <v>936</v>
      </c>
      <c r="J2567" s="9" t="s">
        <v>937</v>
      </c>
      <c r="L2567" s="9" t="s">
        <v>938</v>
      </c>
      <c r="S2567" s="9" t="s">
        <v>936</v>
      </c>
      <c r="AF2567" s="62" t="s">
        <v>939</v>
      </c>
      <c r="AL2567" s="9" t="s">
        <v>940</v>
      </c>
      <c r="AS2567" s="9" t="s">
        <v>966</v>
      </c>
      <c r="AT2567" s="9" t="s">
        <v>942</v>
      </c>
      <c r="AU2567" s="9" t="s">
        <v>943</v>
      </c>
      <c r="AV2567" s="9" t="s">
        <v>944</v>
      </c>
      <c r="AW2567" s="9" t="s">
        <v>945</v>
      </c>
      <c r="AX2567" s="9" t="s">
        <v>217</v>
      </c>
      <c r="AY2567" s="9" t="s">
        <v>946</v>
      </c>
      <c r="BB2567" s="9" t="s">
        <v>947</v>
      </c>
      <c r="BC2567" s="9" t="s">
        <v>947</v>
      </c>
      <c r="BG2567" s="9" t="s">
        <v>948</v>
      </c>
      <c r="BJ2567" s="9" t="s">
        <v>949</v>
      </c>
      <c r="BM2567" s="9" t="s">
        <v>950</v>
      </c>
      <c r="BQ2567" s="9" t="s">
        <v>981</v>
      </c>
      <c r="BR2567" s="9" t="s">
        <v>288</v>
      </c>
      <c r="BS2567" s="9" t="s">
        <v>953</v>
      </c>
      <c r="BX2567" s="9" t="s">
        <v>297</v>
      </c>
      <c r="BY2567" s="9" t="s">
        <v>955</v>
      </c>
      <c r="CZ2567" s="9" t="s">
        <v>956</v>
      </c>
      <c r="DQ2567" s="9" t="s">
        <v>432</v>
      </c>
      <c r="DW2567" s="9" t="s">
        <v>440</v>
      </c>
      <c r="EX2567" s="9" t="s">
        <v>957</v>
      </c>
      <c r="EY2567" s="10">
        <v>100</v>
      </c>
      <c r="GJ2567" s="9" t="s">
        <v>640</v>
      </c>
      <c r="HS2567" s="9" t="s">
        <v>958</v>
      </c>
      <c r="II2567" s="9" t="s">
        <v>959</v>
      </c>
      <c r="JB2567" s="9" t="s">
        <v>960</v>
      </c>
      <c r="KA2567" s="9" t="s">
        <v>421</v>
      </c>
      <c r="KB2567" s="62" t="s">
        <v>961</v>
      </c>
    </row>
    <row r="2568" spans="1:288">
      <c r="A2568" s="9" t="s">
        <v>417</v>
      </c>
      <c r="B2568" s="9" t="s">
        <v>933</v>
      </c>
      <c r="C2568" s="9" t="s">
        <v>934</v>
      </c>
      <c r="D2568" s="9" t="s">
        <v>935</v>
      </c>
      <c r="F2568" s="9" t="s">
        <v>101</v>
      </c>
      <c r="I2568" s="9" t="s">
        <v>936</v>
      </c>
      <c r="J2568" s="9" t="s">
        <v>937</v>
      </c>
      <c r="L2568" s="9" t="s">
        <v>962</v>
      </c>
      <c r="S2568" s="9" t="s">
        <v>936</v>
      </c>
      <c r="AF2568" s="62" t="s">
        <v>939</v>
      </c>
      <c r="AL2568" s="9" t="s">
        <v>940</v>
      </c>
      <c r="AS2568" s="9" t="s">
        <v>197</v>
      </c>
      <c r="AT2568" s="9" t="s">
        <v>942</v>
      </c>
      <c r="AU2568" s="9" t="s">
        <v>943</v>
      </c>
      <c r="AV2568" s="9" t="s">
        <v>944</v>
      </c>
      <c r="AW2568" s="9" t="s">
        <v>945</v>
      </c>
      <c r="AX2568" s="9" t="s">
        <v>217</v>
      </c>
      <c r="AY2568" s="9" t="s">
        <v>946</v>
      </c>
      <c r="BB2568" s="9" t="s">
        <v>947</v>
      </c>
      <c r="BC2568" s="9" t="s">
        <v>947</v>
      </c>
      <c r="BG2568" s="9" t="s">
        <v>948</v>
      </c>
      <c r="BJ2568" s="9" t="s">
        <v>949</v>
      </c>
      <c r="BM2568" s="9" t="s">
        <v>950</v>
      </c>
      <c r="BQ2568" s="9" t="s">
        <v>951</v>
      </c>
      <c r="BR2568" s="9" t="s">
        <v>952</v>
      </c>
      <c r="BS2568" s="9" t="s">
        <v>953</v>
      </c>
      <c r="BX2568" s="9" t="s">
        <v>954</v>
      </c>
      <c r="BY2568" s="9" t="s">
        <v>955</v>
      </c>
      <c r="CZ2568" s="9" t="s">
        <v>956</v>
      </c>
      <c r="DQ2568" s="9" t="s">
        <v>432</v>
      </c>
      <c r="DW2568" s="9" t="s">
        <v>440</v>
      </c>
      <c r="EX2568" s="9" t="s">
        <v>957</v>
      </c>
      <c r="EY2568" s="10">
        <v>100</v>
      </c>
      <c r="GJ2568" s="9" t="s">
        <v>640</v>
      </c>
      <c r="HS2568" s="9" t="s">
        <v>958</v>
      </c>
      <c r="II2568" s="9" t="s">
        <v>959</v>
      </c>
      <c r="JB2568" s="9" t="s">
        <v>960</v>
      </c>
      <c r="KA2568" s="9" t="s">
        <v>421</v>
      </c>
      <c r="KB2568" s="62" t="s">
        <v>961</v>
      </c>
    </row>
    <row r="2569" spans="1:288">
      <c r="A2569" s="9" t="s">
        <v>417</v>
      </c>
      <c r="B2569" s="9" t="s">
        <v>933</v>
      </c>
      <c r="C2569" s="9" t="s">
        <v>934</v>
      </c>
      <c r="D2569" s="9" t="s">
        <v>935</v>
      </c>
      <c r="F2569" s="9" t="s">
        <v>101</v>
      </c>
      <c r="I2569" s="9" t="s">
        <v>936</v>
      </c>
      <c r="J2569" s="9" t="s">
        <v>937</v>
      </c>
      <c r="L2569" s="9" t="s">
        <v>965</v>
      </c>
      <c r="S2569" s="9" t="s">
        <v>936</v>
      </c>
      <c r="AF2569" s="62" t="s">
        <v>939</v>
      </c>
      <c r="AL2569" s="9" t="s">
        <v>940</v>
      </c>
      <c r="AS2569" s="9" t="s">
        <v>973</v>
      </c>
      <c r="AT2569" s="9" t="s">
        <v>942</v>
      </c>
      <c r="AU2569" s="9" t="s">
        <v>943</v>
      </c>
      <c r="AV2569" s="9" t="s">
        <v>944</v>
      </c>
      <c r="AW2569" s="9" t="s">
        <v>945</v>
      </c>
      <c r="AX2569" s="9" t="s">
        <v>217</v>
      </c>
      <c r="AY2569" s="9" t="s">
        <v>946</v>
      </c>
      <c r="BB2569" s="9" t="s">
        <v>947</v>
      </c>
      <c r="BC2569" s="9" t="s">
        <v>947</v>
      </c>
      <c r="BG2569" s="9" t="s">
        <v>948</v>
      </c>
      <c r="BJ2569" s="9" t="s">
        <v>949</v>
      </c>
      <c r="BM2569" s="9" t="s">
        <v>950</v>
      </c>
      <c r="BQ2569" s="9" t="s">
        <v>284</v>
      </c>
      <c r="BR2569" s="9" t="s">
        <v>964</v>
      </c>
      <c r="BS2569" s="9" t="s">
        <v>953</v>
      </c>
      <c r="BX2569" s="9" t="s">
        <v>297</v>
      </c>
      <c r="BY2569" s="9" t="s">
        <v>955</v>
      </c>
      <c r="CZ2569" s="9" t="s">
        <v>956</v>
      </c>
      <c r="DQ2569" s="9" t="s">
        <v>432</v>
      </c>
      <c r="DW2569" s="9" t="s">
        <v>440</v>
      </c>
      <c r="EX2569" s="9" t="s">
        <v>957</v>
      </c>
      <c r="EY2569" s="10">
        <v>100</v>
      </c>
      <c r="GJ2569" s="9" t="s">
        <v>640</v>
      </c>
      <c r="HS2569" s="9" t="s">
        <v>958</v>
      </c>
      <c r="II2569" s="9" t="s">
        <v>959</v>
      </c>
      <c r="JB2569" s="9" t="s">
        <v>960</v>
      </c>
      <c r="KA2569" s="9" t="s">
        <v>421</v>
      </c>
      <c r="KB2569" s="62" t="s">
        <v>961</v>
      </c>
    </row>
    <row r="2570" spans="1:288">
      <c r="A2570" s="9" t="s">
        <v>417</v>
      </c>
      <c r="B2570" s="9" t="s">
        <v>933</v>
      </c>
      <c r="C2570" s="9" t="s">
        <v>934</v>
      </c>
      <c r="D2570" s="9" t="s">
        <v>935</v>
      </c>
      <c r="F2570" s="9" t="s">
        <v>101</v>
      </c>
      <c r="I2570" s="9" t="s">
        <v>936</v>
      </c>
      <c r="J2570" s="9" t="s">
        <v>937</v>
      </c>
      <c r="L2570" s="9" t="s">
        <v>969</v>
      </c>
      <c r="S2570" s="9" t="s">
        <v>936</v>
      </c>
      <c r="AF2570" s="62" t="s">
        <v>939</v>
      </c>
      <c r="AL2570" s="9" t="s">
        <v>940</v>
      </c>
      <c r="AS2570" s="9" t="s">
        <v>975</v>
      </c>
      <c r="AT2570" s="9" t="s">
        <v>942</v>
      </c>
      <c r="AU2570" s="9" t="s">
        <v>943</v>
      </c>
      <c r="AV2570" s="9" t="s">
        <v>944</v>
      </c>
      <c r="AW2570" s="9" t="s">
        <v>945</v>
      </c>
      <c r="AX2570" s="9" t="s">
        <v>217</v>
      </c>
      <c r="AY2570" s="9" t="s">
        <v>946</v>
      </c>
      <c r="BB2570" s="9" t="s">
        <v>947</v>
      </c>
      <c r="BC2570" s="9" t="s">
        <v>947</v>
      </c>
      <c r="BG2570" s="9" t="s">
        <v>948</v>
      </c>
      <c r="BJ2570" s="9" t="s">
        <v>949</v>
      </c>
      <c r="BM2570" s="9" t="s">
        <v>950</v>
      </c>
      <c r="BQ2570" s="9" t="s">
        <v>967</v>
      </c>
      <c r="BR2570" s="9" t="s">
        <v>968</v>
      </c>
      <c r="BS2570" s="9" t="s">
        <v>953</v>
      </c>
      <c r="BX2570" s="9" t="s">
        <v>954</v>
      </c>
      <c r="BY2570" s="9" t="s">
        <v>955</v>
      </c>
      <c r="CZ2570" s="9" t="s">
        <v>956</v>
      </c>
      <c r="DQ2570" s="9" t="s">
        <v>432</v>
      </c>
      <c r="DW2570" s="9" t="s">
        <v>440</v>
      </c>
      <c r="EX2570" s="9" t="s">
        <v>957</v>
      </c>
      <c r="EY2570" s="10">
        <v>100</v>
      </c>
      <c r="GJ2570" s="9" t="s">
        <v>640</v>
      </c>
      <c r="HS2570" s="9" t="s">
        <v>958</v>
      </c>
      <c r="II2570" s="9" t="s">
        <v>959</v>
      </c>
      <c r="JB2570" s="9" t="s">
        <v>960</v>
      </c>
      <c r="KA2570" s="9" t="s">
        <v>421</v>
      </c>
      <c r="KB2570" s="62" t="s">
        <v>961</v>
      </c>
    </row>
    <row r="2571" spans="1:288">
      <c r="A2571" s="9" t="s">
        <v>417</v>
      </c>
      <c r="B2571" s="9" t="s">
        <v>933</v>
      </c>
      <c r="C2571" s="9" t="s">
        <v>934</v>
      </c>
      <c r="D2571" s="9" t="s">
        <v>935</v>
      </c>
      <c r="F2571" s="9" t="s">
        <v>101</v>
      </c>
      <c r="I2571" s="9" t="s">
        <v>936</v>
      </c>
      <c r="J2571" s="9" t="s">
        <v>937</v>
      </c>
      <c r="L2571" s="9" t="s">
        <v>972</v>
      </c>
      <c r="S2571" s="9" t="s">
        <v>936</v>
      </c>
      <c r="AF2571" s="62" t="s">
        <v>939</v>
      </c>
      <c r="AL2571" s="9" t="s">
        <v>940</v>
      </c>
      <c r="AS2571" s="9" t="s">
        <v>977</v>
      </c>
      <c r="AT2571" s="9" t="s">
        <v>942</v>
      </c>
      <c r="AU2571" s="9" t="s">
        <v>943</v>
      </c>
      <c r="AV2571" s="9" t="s">
        <v>944</v>
      </c>
      <c r="AW2571" s="9" t="s">
        <v>945</v>
      </c>
      <c r="AX2571" s="9" t="s">
        <v>217</v>
      </c>
      <c r="AY2571" s="9" t="s">
        <v>946</v>
      </c>
      <c r="BB2571" s="9" t="s">
        <v>947</v>
      </c>
      <c r="BC2571" s="9" t="s">
        <v>947</v>
      </c>
      <c r="BG2571" s="9" t="s">
        <v>948</v>
      </c>
      <c r="BJ2571" s="9" t="s">
        <v>949</v>
      </c>
      <c r="BM2571" s="9" t="s">
        <v>950</v>
      </c>
      <c r="BQ2571" s="9" t="s">
        <v>970</v>
      </c>
      <c r="BR2571" s="9" t="s">
        <v>971</v>
      </c>
      <c r="BS2571" s="9" t="s">
        <v>953</v>
      </c>
      <c r="BX2571" s="9" t="s">
        <v>297</v>
      </c>
      <c r="BY2571" s="9" t="s">
        <v>955</v>
      </c>
      <c r="CZ2571" s="9" t="s">
        <v>956</v>
      </c>
      <c r="DQ2571" s="9" t="s">
        <v>432</v>
      </c>
      <c r="DW2571" s="9" t="s">
        <v>440</v>
      </c>
      <c r="EX2571" s="9" t="s">
        <v>957</v>
      </c>
      <c r="EY2571" s="10">
        <v>100</v>
      </c>
      <c r="GJ2571" s="9" t="s">
        <v>640</v>
      </c>
      <c r="HS2571" s="9" t="s">
        <v>958</v>
      </c>
      <c r="II2571" s="9" t="s">
        <v>959</v>
      </c>
      <c r="JB2571" s="9" t="s">
        <v>960</v>
      </c>
      <c r="KA2571" s="9" t="s">
        <v>421</v>
      </c>
      <c r="KB2571" s="62" t="s">
        <v>961</v>
      </c>
    </row>
    <row r="2572" spans="1:288">
      <c r="A2572" s="9" t="s">
        <v>417</v>
      </c>
      <c r="B2572" s="9" t="s">
        <v>933</v>
      </c>
      <c r="C2572" s="9" t="s">
        <v>934</v>
      </c>
      <c r="D2572" s="9" t="s">
        <v>935</v>
      </c>
      <c r="F2572" s="9" t="s">
        <v>101</v>
      </c>
      <c r="I2572" s="9" t="s">
        <v>936</v>
      </c>
      <c r="J2572" s="9" t="s">
        <v>937</v>
      </c>
      <c r="L2572" s="9" t="s">
        <v>938</v>
      </c>
      <c r="S2572" s="9" t="s">
        <v>936</v>
      </c>
      <c r="AF2572" s="62" t="s">
        <v>939</v>
      </c>
      <c r="AL2572" s="9" t="s">
        <v>940</v>
      </c>
      <c r="AS2572" s="9" t="s">
        <v>941</v>
      </c>
      <c r="AT2572" s="9" t="s">
        <v>942</v>
      </c>
      <c r="AU2572" s="9" t="s">
        <v>943</v>
      </c>
      <c r="AV2572" s="9" t="s">
        <v>944</v>
      </c>
      <c r="AW2572" s="9" t="s">
        <v>945</v>
      </c>
      <c r="AX2572" s="9" t="s">
        <v>217</v>
      </c>
      <c r="AY2572" s="9" t="s">
        <v>946</v>
      </c>
      <c r="BB2572" s="9" t="s">
        <v>947</v>
      </c>
      <c r="BC2572" s="9" t="s">
        <v>947</v>
      </c>
      <c r="BG2572" s="9" t="s">
        <v>948</v>
      </c>
      <c r="BJ2572" s="9" t="s">
        <v>949</v>
      </c>
      <c r="BM2572" s="9" t="s">
        <v>950</v>
      </c>
      <c r="BQ2572" s="9" t="s">
        <v>974</v>
      </c>
      <c r="BR2572" s="9" t="s">
        <v>288</v>
      </c>
      <c r="BS2572" s="9" t="s">
        <v>953</v>
      </c>
      <c r="BX2572" s="9" t="s">
        <v>954</v>
      </c>
      <c r="BY2572" s="9" t="s">
        <v>955</v>
      </c>
      <c r="CZ2572" s="9" t="s">
        <v>956</v>
      </c>
      <c r="DQ2572" s="9" t="s">
        <v>432</v>
      </c>
      <c r="DW2572" s="9" t="s">
        <v>440</v>
      </c>
      <c r="EX2572" s="9" t="s">
        <v>957</v>
      </c>
      <c r="EY2572" s="10">
        <v>100</v>
      </c>
      <c r="GJ2572" s="9" t="s">
        <v>640</v>
      </c>
      <c r="HS2572" s="9" t="s">
        <v>958</v>
      </c>
      <c r="II2572" s="9" t="s">
        <v>959</v>
      </c>
      <c r="JB2572" s="9" t="s">
        <v>960</v>
      </c>
      <c r="KA2572" s="9" t="s">
        <v>421</v>
      </c>
      <c r="KB2572" s="62" t="s">
        <v>961</v>
      </c>
    </row>
    <row r="2573" spans="1:288">
      <c r="A2573" s="9" t="s">
        <v>417</v>
      </c>
      <c r="B2573" s="9" t="s">
        <v>933</v>
      </c>
      <c r="C2573" s="9" t="s">
        <v>934</v>
      </c>
      <c r="D2573" s="9" t="s">
        <v>935</v>
      </c>
      <c r="F2573" s="9" t="s">
        <v>101</v>
      </c>
      <c r="I2573" s="9" t="s">
        <v>936</v>
      </c>
      <c r="J2573" s="9" t="s">
        <v>937</v>
      </c>
      <c r="L2573" s="9" t="s">
        <v>962</v>
      </c>
      <c r="S2573" s="9" t="s">
        <v>936</v>
      </c>
      <c r="AF2573" s="62" t="s">
        <v>939</v>
      </c>
      <c r="AL2573" s="9" t="s">
        <v>940</v>
      </c>
      <c r="AS2573" s="9" t="s">
        <v>963</v>
      </c>
      <c r="AT2573" s="9" t="s">
        <v>942</v>
      </c>
      <c r="AU2573" s="9" t="s">
        <v>943</v>
      </c>
      <c r="AV2573" s="9" t="s">
        <v>944</v>
      </c>
      <c r="AW2573" s="9" t="s">
        <v>945</v>
      </c>
      <c r="AX2573" s="9" t="s">
        <v>217</v>
      </c>
      <c r="AY2573" s="9" t="s">
        <v>946</v>
      </c>
      <c r="BB2573" s="9" t="s">
        <v>947</v>
      </c>
      <c r="BC2573" s="9" t="s">
        <v>947</v>
      </c>
      <c r="BG2573" s="9" t="s">
        <v>948</v>
      </c>
      <c r="BJ2573" s="9" t="s">
        <v>949</v>
      </c>
      <c r="BM2573" s="9" t="s">
        <v>950</v>
      </c>
      <c r="BQ2573" s="9" t="s">
        <v>976</v>
      </c>
      <c r="BR2573" s="9" t="s">
        <v>952</v>
      </c>
      <c r="BS2573" s="9" t="s">
        <v>953</v>
      </c>
      <c r="BX2573" s="9" t="s">
        <v>297</v>
      </c>
      <c r="BY2573" s="9" t="s">
        <v>955</v>
      </c>
      <c r="CZ2573" s="9" t="s">
        <v>956</v>
      </c>
      <c r="DQ2573" s="9" t="s">
        <v>432</v>
      </c>
      <c r="DW2573" s="9" t="s">
        <v>440</v>
      </c>
      <c r="EX2573" s="9" t="s">
        <v>957</v>
      </c>
      <c r="EY2573" s="10">
        <v>100</v>
      </c>
      <c r="GJ2573" s="9" t="s">
        <v>640</v>
      </c>
      <c r="HS2573" s="9" t="s">
        <v>958</v>
      </c>
      <c r="II2573" s="9" t="s">
        <v>959</v>
      </c>
      <c r="JB2573" s="9" t="s">
        <v>960</v>
      </c>
      <c r="KA2573" s="9" t="s">
        <v>421</v>
      </c>
      <c r="KB2573" s="62" t="s">
        <v>961</v>
      </c>
    </row>
    <row r="2574" spans="1:288">
      <c r="A2574" s="9" t="s">
        <v>417</v>
      </c>
      <c r="B2574" s="9" t="s">
        <v>933</v>
      </c>
      <c r="C2574" s="9" t="s">
        <v>934</v>
      </c>
      <c r="D2574" s="9" t="s">
        <v>935</v>
      </c>
      <c r="F2574" s="9" t="s">
        <v>101</v>
      </c>
      <c r="I2574" s="9" t="s">
        <v>936</v>
      </c>
      <c r="J2574" s="9" t="s">
        <v>937</v>
      </c>
      <c r="L2574" s="9" t="s">
        <v>965</v>
      </c>
      <c r="S2574" s="9" t="s">
        <v>936</v>
      </c>
      <c r="AF2574" s="62" t="s">
        <v>939</v>
      </c>
      <c r="AL2574" s="9" t="s">
        <v>940</v>
      </c>
      <c r="AS2574" s="9" t="s">
        <v>966</v>
      </c>
      <c r="AT2574" s="9" t="s">
        <v>942</v>
      </c>
      <c r="AU2574" s="9" t="s">
        <v>943</v>
      </c>
      <c r="AV2574" s="9" t="s">
        <v>944</v>
      </c>
      <c r="AW2574" s="9" t="s">
        <v>945</v>
      </c>
      <c r="AX2574" s="9" t="s">
        <v>217</v>
      </c>
      <c r="AY2574" s="9" t="s">
        <v>946</v>
      </c>
      <c r="BB2574" s="9" t="s">
        <v>947</v>
      </c>
      <c r="BC2574" s="9" t="s">
        <v>947</v>
      </c>
      <c r="BG2574" s="9" t="s">
        <v>948</v>
      </c>
      <c r="BJ2574" s="9" t="s">
        <v>949</v>
      </c>
      <c r="BM2574" s="9" t="s">
        <v>950</v>
      </c>
      <c r="BQ2574" s="9" t="s">
        <v>978</v>
      </c>
      <c r="BR2574" s="9" t="s">
        <v>964</v>
      </c>
      <c r="BS2574" s="9" t="s">
        <v>953</v>
      </c>
      <c r="BX2574" s="9" t="s">
        <v>954</v>
      </c>
      <c r="BY2574" s="9" t="s">
        <v>955</v>
      </c>
      <c r="CZ2574" s="9" t="s">
        <v>956</v>
      </c>
      <c r="DQ2574" s="9" t="s">
        <v>432</v>
      </c>
      <c r="DW2574" s="9" t="s">
        <v>440</v>
      </c>
      <c r="EX2574" s="9" t="s">
        <v>957</v>
      </c>
      <c r="EY2574" s="10">
        <v>100</v>
      </c>
      <c r="GJ2574" s="9" t="s">
        <v>640</v>
      </c>
      <c r="HS2574" s="9" t="s">
        <v>958</v>
      </c>
      <c r="II2574" s="9" t="s">
        <v>959</v>
      </c>
      <c r="JB2574" s="9" t="s">
        <v>960</v>
      </c>
      <c r="KA2574" s="9" t="s">
        <v>421</v>
      </c>
      <c r="KB2574" s="62" t="s">
        <v>961</v>
      </c>
    </row>
    <row r="2575" spans="1:288">
      <c r="A2575" s="9" t="s">
        <v>417</v>
      </c>
      <c r="B2575" s="9" t="s">
        <v>933</v>
      </c>
      <c r="C2575" s="9" t="s">
        <v>934</v>
      </c>
      <c r="D2575" s="9" t="s">
        <v>935</v>
      </c>
      <c r="F2575" s="9" t="s">
        <v>101</v>
      </c>
      <c r="I2575" s="9" t="s">
        <v>936</v>
      </c>
      <c r="J2575" s="9" t="s">
        <v>937</v>
      </c>
      <c r="L2575" s="9" t="s">
        <v>969</v>
      </c>
      <c r="S2575" s="9" t="s">
        <v>936</v>
      </c>
      <c r="AF2575" s="62" t="s">
        <v>939</v>
      </c>
      <c r="AL2575" s="9" t="s">
        <v>940</v>
      </c>
      <c r="AS2575" s="9" t="s">
        <v>197</v>
      </c>
      <c r="AT2575" s="9" t="s">
        <v>942</v>
      </c>
      <c r="AU2575" s="9" t="s">
        <v>943</v>
      </c>
      <c r="AV2575" s="9" t="s">
        <v>944</v>
      </c>
      <c r="AW2575" s="9" t="s">
        <v>945</v>
      </c>
      <c r="AX2575" s="9" t="s">
        <v>217</v>
      </c>
      <c r="AY2575" s="9" t="s">
        <v>946</v>
      </c>
      <c r="BB2575" s="9" t="s">
        <v>947</v>
      </c>
      <c r="BC2575" s="9" t="s">
        <v>947</v>
      </c>
      <c r="BG2575" s="9" t="s">
        <v>948</v>
      </c>
      <c r="BJ2575" s="9" t="s">
        <v>949</v>
      </c>
      <c r="BM2575" s="9" t="s">
        <v>950</v>
      </c>
      <c r="BQ2575" s="9" t="s">
        <v>979</v>
      </c>
      <c r="BR2575" s="9" t="s">
        <v>968</v>
      </c>
      <c r="BS2575" s="9" t="s">
        <v>953</v>
      </c>
      <c r="BX2575" s="9" t="s">
        <v>297</v>
      </c>
      <c r="BY2575" s="9" t="s">
        <v>955</v>
      </c>
      <c r="CZ2575" s="9" t="s">
        <v>956</v>
      </c>
      <c r="DQ2575" s="9" t="s">
        <v>432</v>
      </c>
      <c r="DW2575" s="9" t="s">
        <v>440</v>
      </c>
      <c r="EX2575" s="9" t="s">
        <v>957</v>
      </c>
      <c r="EY2575" s="10">
        <v>100</v>
      </c>
      <c r="GJ2575" s="9" t="s">
        <v>640</v>
      </c>
      <c r="HS2575" s="9" t="s">
        <v>958</v>
      </c>
      <c r="II2575" s="9" t="s">
        <v>959</v>
      </c>
      <c r="JB2575" s="9" t="s">
        <v>960</v>
      </c>
      <c r="KA2575" s="9" t="s">
        <v>421</v>
      </c>
      <c r="KB2575" s="62" t="s">
        <v>961</v>
      </c>
    </row>
    <row r="2576" spans="1:288">
      <c r="A2576" s="9" t="s">
        <v>417</v>
      </c>
      <c r="B2576" s="9" t="s">
        <v>933</v>
      </c>
      <c r="C2576" s="9" t="s">
        <v>934</v>
      </c>
      <c r="D2576" s="9" t="s">
        <v>935</v>
      </c>
      <c r="F2576" s="9" t="s">
        <v>101</v>
      </c>
      <c r="I2576" s="9" t="s">
        <v>936</v>
      </c>
      <c r="J2576" s="9" t="s">
        <v>937</v>
      </c>
      <c r="L2576" s="9" t="s">
        <v>972</v>
      </c>
      <c r="S2576" s="9" t="s">
        <v>936</v>
      </c>
      <c r="AF2576" s="62" t="s">
        <v>939</v>
      </c>
      <c r="AL2576" s="9" t="s">
        <v>940</v>
      </c>
      <c r="AS2576" s="9" t="s">
        <v>973</v>
      </c>
      <c r="AT2576" s="9" t="s">
        <v>942</v>
      </c>
      <c r="AU2576" s="9" t="s">
        <v>943</v>
      </c>
      <c r="AV2576" s="9" t="s">
        <v>944</v>
      </c>
      <c r="AW2576" s="9" t="s">
        <v>945</v>
      </c>
      <c r="AX2576" s="9" t="s">
        <v>217</v>
      </c>
      <c r="AY2576" s="9" t="s">
        <v>946</v>
      </c>
      <c r="BB2576" s="9" t="s">
        <v>947</v>
      </c>
      <c r="BC2576" s="9" t="s">
        <v>947</v>
      </c>
      <c r="BG2576" s="9" t="s">
        <v>948</v>
      </c>
      <c r="BJ2576" s="9" t="s">
        <v>949</v>
      </c>
      <c r="BM2576" s="9" t="s">
        <v>950</v>
      </c>
      <c r="BQ2576" s="9" t="s">
        <v>980</v>
      </c>
      <c r="BR2576" s="9" t="s">
        <v>971</v>
      </c>
      <c r="BS2576" s="9" t="s">
        <v>953</v>
      </c>
      <c r="BX2576" s="9" t="s">
        <v>954</v>
      </c>
      <c r="BY2576" s="9" t="s">
        <v>955</v>
      </c>
      <c r="CZ2576" s="9" t="s">
        <v>956</v>
      </c>
      <c r="DQ2576" s="9" t="s">
        <v>432</v>
      </c>
      <c r="DW2576" s="9" t="s">
        <v>440</v>
      </c>
      <c r="EX2576" s="9" t="s">
        <v>957</v>
      </c>
      <c r="EY2576" s="10">
        <v>100</v>
      </c>
      <c r="GJ2576" s="9" t="s">
        <v>640</v>
      </c>
      <c r="HS2576" s="9" t="s">
        <v>958</v>
      </c>
      <c r="II2576" s="9" t="s">
        <v>959</v>
      </c>
      <c r="JB2576" s="9" t="s">
        <v>960</v>
      </c>
      <c r="KA2576" s="9" t="s">
        <v>421</v>
      </c>
      <c r="KB2576" s="62" t="s">
        <v>961</v>
      </c>
    </row>
    <row r="2577" spans="1:288">
      <c r="A2577" s="9" t="s">
        <v>417</v>
      </c>
      <c r="B2577" s="9" t="s">
        <v>933</v>
      </c>
      <c r="C2577" s="9" t="s">
        <v>934</v>
      </c>
      <c r="D2577" s="9" t="s">
        <v>935</v>
      </c>
      <c r="F2577" s="9" t="s">
        <v>101</v>
      </c>
      <c r="I2577" s="9" t="s">
        <v>936</v>
      </c>
      <c r="J2577" s="9" t="s">
        <v>937</v>
      </c>
      <c r="L2577" s="9" t="s">
        <v>938</v>
      </c>
      <c r="S2577" s="9" t="s">
        <v>936</v>
      </c>
      <c r="AF2577" s="62" t="s">
        <v>939</v>
      </c>
      <c r="AL2577" s="9" t="s">
        <v>940</v>
      </c>
      <c r="AS2577" s="9" t="s">
        <v>975</v>
      </c>
      <c r="AT2577" s="9" t="s">
        <v>942</v>
      </c>
      <c r="AU2577" s="9" t="s">
        <v>943</v>
      </c>
      <c r="AV2577" s="9" t="s">
        <v>944</v>
      </c>
      <c r="AW2577" s="9" t="s">
        <v>945</v>
      </c>
      <c r="AX2577" s="9" t="s">
        <v>217</v>
      </c>
      <c r="AY2577" s="9" t="s">
        <v>946</v>
      </c>
      <c r="BB2577" s="9" t="s">
        <v>947</v>
      </c>
      <c r="BC2577" s="9" t="s">
        <v>947</v>
      </c>
      <c r="BG2577" s="9" t="s">
        <v>948</v>
      </c>
      <c r="BJ2577" s="9" t="s">
        <v>949</v>
      </c>
      <c r="BM2577" s="9" t="s">
        <v>950</v>
      </c>
      <c r="BQ2577" s="9" t="s">
        <v>981</v>
      </c>
      <c r="BR2577" s="9" t="s">
        <v>288</v>
      </c>
      <c r="BS2577" s="9" t="s">
        <v>953</v>
      </c>
      <c r="BX2577" s="9" t="s">
        <v>297</v>
      </c>
      <c r="BY2577" s="9" t="s">
        <v>955</v>
      </c>
      <c r="CZ2577" s="9" t="s">
        <v>956</v>
      </c>
      <c r="DQ2577" s="9" t="s">
        <v>432</v>
      </c>
      <c r="DW2577" s="9" t="s">
        <v>440</v>
      </c>
      <c r="EX2577" s="9" t="s">
        <v>957</v>
      </c>
      <c r="EY2577" s="10">
        <v>100</v>
      </c>
      <c r="GJ2577" s="9" t="s">
        <v>640</v>
      </c>
      <c r="HS2577" s="9" t="s">
        <v>958</v>
      </c>
      <c r="II2577" s="9" t="s">
        <v>959</v>
      </c>
      <c r="JB2577" s="9" t="s">
        <v>960</v>
      </c>
      <c r="KA2577" s="9" t="s">
        <v>421</v>
      </c>
      <c r="KB2577" s="62" t="s">
        <v>961</v>
      </c>
    </row>
    <row r="2578" spans="1:288">
      <c r="A2578" s="9" t="s">
        <v>417</v>
      </c>
      <c r="B2578" s="9" t="s">
        <v>933</v>
      </c>
      <c r="C2578" s="9" t="s">
        <v>934</v>
      </c>
      <c r="D2578" s="9" t="s">
        <v>935</v>
      </c>
      <c r="F2578" s="9" t="s">
        <v>101</v>
      </c>
      <c r="I2578" s="9" t="s">
        <v>936</v>
      </c>
      <c r="J2578" s="9" t="s">
        <v>937</v>
      </c>
      <c r="L2578" s="9" t="s">
        <v>962</v>
      </c>
      <c r="S2578" s="9" t="s">
        <v>936</v>
      </c>
      <c r="AF2578" s="62" t="s">
        <v>939</v>
      </c>
      <c r="AL2578" s="9" t="s">
        <v>940</v>
      </c>
      <c r="AS2578" s="9" t="s">
        <v>977</v>
      </c>
      <c r="AT2578" s="9" t="s">
        <v>942</v>
      </c>
      <c r="AU2578" s="9" t="s">
        <v>943</v>
      </c>
      <c r="AV2578" s="9" t="s">
        <v>944</v>
      </c>
      <c r="AW2578" s="9" t="s">
        <v>945</v>
      </c>
      <c r="AX2578" s="9" t="s">
        <v>217</v>
      </c>
      <c r="AY2578" s="9" t="s">
        <v>946</v>
      </c>
      <c r="BB2578" s="9" t="s">
        <v>947</v>
      </c>
      <c r="BC2578" s="9" t="s">
        <v>947</v>
      </c>
      <c r="BG2578" s="9" t="s">
        <v>948</v>
      </c>
      <c r="BJ2578" s="9" t="s">
        <v>949</v>
      </c>
      <c r="BM2578" s="9" t="s">
        <v>950</v>
      </c>
      <c r="BQ2578" s="9" t="s">
        <v>951</v>
      </c>
      <c r="BR2578" s="9" t="s">
        <v>952</v>
      </c>
      <c r="BS2578" s="9" t="s">
        <v>953</v>
      </c>
      <c r="BX2578" s="9" t="s">
        <v>954</v>
      </c>
      <c r="BY2578" s="9" t="s">
        <v>955</v>
      </c>
      <c r="CZ2578" s="9" t="s">
        <v>956</v>
      </c>
      <c r="DQ2578" s="9" t="s">
        <v>432</v>
      </c>
      <c r="DW2578" s="9" t="s">
        <v>440</v>
      </c>
      <c r="EX2578" s="9" t="s">
        <v>957</v>
      </c>
      <c r="EY2578" s="10">
        <v>100</v>
      </c>
      <c r="GJ2578" s="9" t="s">
        <v>640</v>
      </c>
      <c r="HS2578" s="9" t="s">
        <v>958</v>
      </c>
      <c r="II2578" s="9" t="s">
        <v>959</v>
      </c>
      <c r="JB2578" s="9" t="s">
        <v>960</v>
      </c>
      <c r="KA2578" s="9" t="s">
        <v>421</v>
      </c>
      <c r="KB2578" s="62" t="s">
        <v>961</v>
      </c>
    </row>
    <row r="2579" spans="1:288">
      <c r="A2579" s="9" t="s">
        <v>417</v>
      </c>
      <c r="B2579" s="9" t="s">
        <v>933</v>
      </c>
      <c r="C2579" s="9" t="s">
        <v>934</v>
      </c>
      <c r="D2579" s="9" t="s">
        <v>935</v>
      </c>
      <c r="F2579" s="9" t="s">
        <v>101</v>
      </c>
      <c r="I2579" s="9" t="s">
        <v>936</v>
      </c>
      <c r="J2579" s="9" t="s">
        <v>937</v>
      </c>
      <c r="L2579" s="9" t="s">
        <v>965</v>
      </c>
      <c r="S2579" s="9" t="s">
        <v>936</v>
      </c>
      <c r="AF2579" s="62" t="s">
        <v>939</v>
      </c>
      <c r="AL2579" s="9" t="s">
        <v>940</v>
      </c>
      <c r="AS2579" s="9" t="s">
        <v>941</v>
      </c>
      <c r="AT2579" s="9" t="s">
        <v>942</v>
      </c>
      <c r="AU2579" s="9" t="s">
        <v>943</v>
      </c>
      <c r="AV2579" s="9" t="s">
        <v>944</v>
      </c>
      <c r="AW2579" s="9" t="s">
        <v>945</v>
      </c>
      <c r="AX2579" s="9" t="s">
        <v>217</v>
      </c>
      <c r="AY2579" s="9" t="s">
        <v>946</v>
      </c>
      <c r="BB2579" s="9" t="s">
        <v>947</v>
      </c>
      <c r="BC2579" s="9" t="s">
        <v>947</v>
      </c>
      <c r="BG2579" s="9" t="s">
        <v>948</v>
      </c>
      <c r="BJ2579" s="9" t="s">
        <v>949</v>
      </c>
      <c r="BM2579" s="9" t="s">
        <v>950</v>
      </c>
      <c r="BQ2579" s="9" t="s">
        <v>284</v>
      </c>
      <c r="BR2579" s="9" t="s">
        <v>964</v>
      </c>
      <c r="BS2579" s="9" t="s">
        <v>953</v>
      </c>
      <c r="BX2579" s="9" t="s">
        <v>297</v>
      </c>
      <c r="BY2579" s="9" t="s">
        <v>955</v>
      </c>
      <c r="CZ2579" s="9" t="s">
        <v>956</v>
      </c>
      <c r="DQ2579" s="9" t="s">
        <v>432</v>
      </c>
      <c r="DW2579" s="9" t="s">
        <v>440</v>
      </c>
      <c r="EX2579" s="9" t="s">
        <v>957</v>
      </c>
      <c r="EY2579" s="10">
        <v>100</v>
      </c>
      <c r="GJ2579" s="9" t="s">
        <v>640</v>
      </c>
      <c r="HS2579" s="9" t="s">
        <v>958</v>
      </c>
      <c r="II2579" s="9" t="s">
        <v>959</v>
      </c>
      <c r="JB2579" s="9" t="s">
        <v>960</v>
      </c>
      <c r="KA2579" s="9" t="s">
        <v>421</v>
      </c>
      <c r="KB2579" s="62" t="s">
        <v>961</v>
      </c>
    </row>
    <row r="2580" spans="1:288">
      <c r="A2580" s="9" t="s">
        <v>417</v>
      </c>
      <c r="B2580" s="9" t="s">
        <v>933</v>
      </c>
      <c r="C2580" s="9" t="s">
        <v>934</v>
      </c>
      <c r="D2580" s="9" t="s">
        <v>935</v>
      </c>
      <c r="F2580" s="9" t="s">
        <v>101</v>
      </c>
      <c r="I2580" s="9" t="s">
        <v>936</v>
      </c>
      <c r="J2580" s="9" t="s">
        <v>937</v>
      </c>
      <c r="L2580" s="9" t="s">
        <v>969</v>
      </c>
      <c r="S2580" s="9" t="s">
        <v>936</v>
      </c>
      <c r="AF2580" s="62" t="s">
        <v>939</v>
      </c>
      <c r="AL2580" s="9" t="s">
        <v>940</v>
      </c>
      <c r="AS2580" s="9" t="s">
        <v>963</v>
      </c>
      <c r="AT2580" s="9" t="s">
        <v>942</v>
      </c>
      <c r="AU2580" s="9" t="s">
        <v>943</v>
      </c>
      <c r="AV2580" s="9" t="s">
        <v>944</v>
      </c>
      <c r="AW2580" s="9" t="s">
        <v>945</v>
      </c>
      <c r="AX2580" s="9" t="s">
        <v>217</v>
      </c>
      <c r="AY2580" s="9" t="s">
        <v>946</v>
      </c>
      <c r="BB2580" s="9" t="s">
        <v>947</v>
      </c>
      <c r="BC2580" s="9" t="s">
        <v>947</v>
      </c>
      <c r="BG2580" s="9" t="s">
        <v>948</v>
      </c>
      <c r="BJ2580" s="9" t="s">
        <v>949</v>
      </c>
      <c r="BM2580" s="9" t="s">
        <v>950</v>
      </c>
      <c r="BQ2580" s="9" t="s">
        <v>967</v>
      </c>
      <c r="BR2580" s="9" t="s">
        <v>968</v>
      </c>
      <c r="BS2580" s="9" t="s">
        <v>953</v>
      </c>
      <c r="BX2580" s="9" t="s">
        <v>954</v>
      </c>
      <c r="BY2580" s="9" t="s">
        <v>955</v>
      </c>
      <c r="CZ2580" s="9" t="s">
        <v>956</v>
      </c>
      <c r="DQ2580" s="9" t="s">
        <v>432</v>
      </c>
      <c r="DW2580" s="9" t="s">
        <v>440</v>
      </c>
      <c r="EX2580" s="9" t="s">
        <v>957</v>
      </c>
      <c r="EY2580" s="10">
        <v>100</v>
      </c>
      <c r="GJ2580" s="9" t="s">
        <v>640</v>
      </c>
      <c r="HS2580" s="9" t="s">
        <v>958</v>
      </c>
      <c r="II2580" s="9" t="s">
        <v>959</v>
      </c>
      <c r="JB2580" s="9" t="s">
        <v>960</v>
      </c>
      <c r="KA2580" s="9" t="s">
        <v>421</v>
      </c>
      <c r="KB2580" s="62" t="s">
        <v>961</v>
      </c>
    </row>
    <row r="2581" spans="1:288">
      <c r="A2581" s="9" t="s">
        <v>417</v>
      </c>
      <c r="B2581" s="9" t="s">
        <v>933</v>
      </c>
      <c r="C2581" s="9" t="s">
        <v>934</v>
      </c>
      <c r="D2581" s="9" t="s">
        <v>935</v>
      </c>
      <c r="F2581" s="9" t="s">
        <v>101</v>
      </c>
      <c r="I2581" s="9" t="s">
        <v>936</v>
      </c>
      <c r="J2581" s="9" t="s">
        <v>937</v>
      </c>
      <c r="L2581" s="9" t="s">
        <v>972</v>
      </c>
      <c r="S2581" s="9" t="s">
        <v>936</v>
      </c>
      <c r="AF2581" s="62" t="s">
        <v>939</v>
      </c>
      <c r="AL2581" s="9" t="s">
        <v>940</v>
      </c>
      <c r="AS2581" s="9" t="s">
        <v>966</v>
      </c>
      <c r="AT2581" s="9" t="s">
        <v>942</v>
      </c>
      <c r="AU2581" s="9" t="s">
        <v>943</v>
      </c>
      <c r="AV2581" s="9" t="s">
        <v>944</v>
      </c>
      <c r="AW2581" s="9" t="s">
        <v>945</v>
      </c>
      <c r="AX2581" s="9" t="s">
        <v>217</v>
      </c>
      <c r="AY2581" s="9" t="s">
        <v>946</v>
      </c>
      <c r="BB2581" s="9" t="s">
        <v>947</v>
      </c>
      <c r="BC2581" s="9" t="s">
        <v>947</v>
      </c>
      <c r="BG2581" s="9" t="s">
        <v>948</v>
      </c>
      <c r="BJ2581" s="9" t="s">
        <v>949</v>
      </c>
      <c r="BM2581" s="9" t="s">
        <v>950</v>
      </c>
      <c r="BQ2581" s="9" t="s">
        <v>970</v>
      </c>
      <c r="BR2581" s="9" t="s">
        <v>971</v>
      </c>
      <c r="BS2581" s="9" t="s">
        <v>953</v>
      </c>
      <c r="BX2581" s="9" t="s">
        <v>297</v>
      </c>
      <c r="BY2581" s="9" t="s">
        <v>955</v>
      </c>
      <c r="CZ2581" s="9" t="s">
        <v>956</v>
      </c>
      <c r="DQ2581" s="9" t="s">
        <v>432</v>
      </c>
      <c r="DW2581" s="9" t="s">
        <v>440</v>
      </c>
      <c r="EX2581" s="9" t="s">
        <v>957</v>
      </c>
      <c r="EY2581" s="10">
        <v>100</v>
      </c>
      <c r="GJ2581" s="9" t="s">
        <v>640</v>
      </c>
      <c r="HS2581" s="9" t="s">
        <v>958</v>
      </c>
      <c r="II2581" s="9" t="s">
        <v>959</v>
      </c>
      <c r="JB2581" s="9" t="s">
        <v>960</v>
      </c>
      <c r="KA2581" s="9" t="s">
        <v>421</v>
      </c>
      <c r="KB2581" s="62" t="s">
        <v>961</v>
      </c>
    </row>
    <row r="2582" spans="1:288">
      <c r="A2582" s="9" t="s">
        <v>417</v>
      </c>
      <c r="B2582" s="9" t="s">
        <v>933</v>
      </c>
      <c r="C2582" s="9" t="s">
        <v>934</v>
      </c>
      <c r="D2582" s="9" t="s">
        <v>935</v>
      </c>
      <c r="F2582" s="9" t="s">
        <v>101</v>
      </c>
      <c r="I2582" s="9" t="s">
        <v>936</v>
      </c>
      <c r="J2582" s="9" t="s">
        <v>937</v>
      </c>
      <c r="L2582" s="9" t="s">
        <v>938</v>
      </c>
      <c r="S2582" s="9" t="s">
        <v>936</v>
      </c>
      <c r="AF2582" s="62" t="s">
        <v>939</v>
      </c>
      <c r="AL2582" s="9" t="s">
        <v>940</v>
      </c>
      <c r="AS2582" s="9" t="s">
        <v>197</v>
      </c>
      <c r="AT2582" s="9" t="s">
        <v>942</v>
      </c>
      <c r="AU2582" s="9" t="s">
        <v>943</v>
      </c>
      <c r="AV2582" s="9" t="s">
        <v>944</v>
      </c>
      <c r="AW2582" s="9" t="s">
        <v>945</v>
      </c>
      <c r="AX2582" s="9" t="s">
        <v>217</v>
      </c>
      <c r="AY2582" s="9" t="s">
        <v>946</v>
      </c>
      <c r="BB2582" s="9" t="s">
        <v>947</v>
      </c>
      <c r="BC2582" s="9" t="s">
        <v>947</v>
      </c>
      <c r="BG2582" s="9" t="s">
        <v>948</v>
      </c>
      <c r="BJ2582" s="9" t="s">
        <v>949</v>
      </c>
      <c r="BM2582" s="9" t="s">
        <v>950</v>
      </c>
      <c r="BQ2582" s="9" t="s">
        <v>974</v>
      </c>
      <c r="BR2582" s="9" t="s">
        <v>288</v>
      </c>
      <c r="BS2582" s="9" t="s">
        <v>953</v>
      </c>
      <c r="BX2582" s="9" t="s">
        <v>954</v>
      </c>
      <c r="BY2582" s="9" t="s">
        <v>955</v>
      </c>
      <c r="CZ2582" s="9" t="s">
        <v>956</v>
      </c>
      <c r="DQ2582" s="9" t="s">
        <v>432</v>
      </c>
      <c r="DW2582" s="9" t="s">
        <v>440</v>
      </c>
      <c r="EX2582" s="9" t="s">
        <v>957</v>
      </c>
      <c r="EY2582" s="10">
        <v>100</v>
      </c>
      <c r="GJ2582" s="9" t="s">
        <v>640</v>
      </c>
      <c r="HS2582" s="9" t="s">
        <v>958</v>
      </c>
      <c r="II2582" s="9" t="s">
        <v>959</v>
      </c>
      <c r="JB2582" s="9" t="s">
        <v>960</v>
      </c>
      <c r="KA2582" s="9" t="s">
        <v>421</v>
      </c>
      <c r="KB2582" s="62" t="s">
        <v>961</v>
      </c>
    </row>
    <row r="2583" spans="1:288">
      <c r="A2583" s="9" t="s">
        <v>417</v>
      </c>
      <c r="B2583" s="9" t="s">
        <v>933</v>
      </c>
      <c r="C2583" s="9" t="s">
        <v>934</v>
      </c>
      <c r="D2583" s="9" t="s">
        <v>935</v>
      </c>
      <c r="F2583" s="9" t="s">
        <v>101</v>
      </c>
      <c r="I2583" s="9" t="s">
        <v>936</v>
      </c>
      <c r="J2583" s="9" t="s">
        <v>937</v>
      </c>
      <c r="L2583" s="9" t="s">
        <v>962</v>
      </c>
      <c r="S2583" s="9" t="s">
        <v>936</v>
      </c>
      <c r="AF2583" s="62" t="s">
        <v>939</v>
      </c>
      <c r="AL2583" s="9" t="s">
        <v>940</v>
      </c>
      <c r="AS2583" s="9" t="s">
        <v>973</v>
      </c>
      <c r="AT2583" s="9" t="s">
        <v>942</v>
      </c>
      <c r="AU2583" s="9" t="s">
        <v>943</v>
      </c>
      <c r="AV2583" s="9" t="s">
        <v>944</v>
      </c>
      <c r="AW2583" s="9" t="s">
        <v>945</v>
      </c>
      <c r="AX2583" s="9" t="s">
        <v>217</v>
      </c>
      <c r="AY2583" s="9" t="s">
        <v>946</v>
      </c>
      <c r="BB2583" s="9" t="s">
        <v>947</v>
      </c>
      <c r="BC2583" s="9" t="s">
        <v>947</v>
      </c>
      <c r="BG2583" s="9" t="s">
        <v>948</v>
      </c>
      <c r="BJ2583" s="9" t="s">
        <v>949</v>
      </c>
      <c r="BM2583" s="9" t="s">
        <v>950</v>
      </c>
      <c r="BQ2583" s="9" t="s">
        <v>976</v>
      </c>
      <c r="BR2583" s="9" t="s">
        <v>952</v>
      </c>
      <c r="BS2583" s="9" t="s">
        <v>953</v>
      </c>
      <c r="BX2583" s="9" t="s">
        <v>297</v>
      </c>
      <c r="BY2583" s="9" t="s">
        <v>955</v>
      </c>
      <c r="CZ2583" s="9" t="s">
        <v>956</v>
      </c>
      <c r="DQ2583" s="9" t="s">
        <v>432</v>
      </c>
      <c r="DW2583" s="9" t="s">
        <v>440</v>
      </c>
      <c r="EX2583" s="9" t="s">
        <v>957</v>
      </c>
      <c r="EY2583" s="10">
        <v>100</v>
      </c>
      <c r="GJ2583" s="9" t="s">
        <v>640</v>
      </c>
      <c r="HS2583" s="9" t="s">
        <v>958</v>
      </c>
      <c r="II2583" s="9" t="s">
        <v>959</v>
      </c>
      <c r="JB2583" s="9" t="s">
        <v>960</v>
      </c>
      <c r="KA2583" s="9" t="s">
        <v>421</v>
      </c>
      <c r="KB2583" s="62" t="s">
        <v>961</v>
      </c>
    </row>
    <row r="2584" spans="1:288">
      <c r="A2584" s="9" t="s">
        <v>417</v>
      </c>
      <c r="B2584" s="9" t="s">
        <v>933</v>
      </c>
      <c r="C2584" s="9" t="s">
        <v>934</v>
      </c>
      <c r="D2584" s="9" t="s">
        <v>935</v>
      </c>
      <c r="F2584" s="9" t="s">
        <v>101</v>
      </c>
      <c r="I2584" s="9" t="s">
        <v>936</v>
      </c>
      <c r="J2584" s="9" t="s">
        <v>937</v>
      </c>
      <c r="L2584" s="9" t="s">
        <v>965</v>
      </c>
      <c r="S2584" s="9" t="s">
        <v>936</v>
      </c>
      <c r="AF2584" s="62" t="s">
        <v>939</v>
      </c>
      <c r="AL2584" s="9" t="s">
        <v>940</v>
      </c>
      <c r="AS2584" s="9" t="s">
        <v>975</v>
      </c>
      <c r="AT2584" s="9" t="s">
        <v>942</v>
      </c>
      <c r="AU2584" s="9" t="s">
        <v>943</v>
      </c>
      <c r="AV2584" s="9" t="s">
        <v>944</v>
      </c>
      <c r="AW2584" s="9" t="s">
        <v>945</v>
      </c>
      <c r="AX2584" s="9" t="s">
        <v>217</v>
      </c>
      <c r="AY2584" s="9" t="s">
        <v>946</v>
      </c>
      <c r="BB2584" s="9" t="s">
        <v>947</v>
      </c>
      <c r="BC2584" s="9" t="s">
        <v>947</v>
      </c>
      <c r="BG2584" s="9" t="s">
        <v>948</v>
      </c>
      <c r="BJ2584" s="9" t="s">
        <v>949</v>
      </c>
      <c r="BM2584" s="9" t="s">
        <v>950</v>
      </c>
      <c r="BQ2584" s="9" t="s">
        <v>978</v>
      </c>
      <c r="BR2584" s="9" t="s">
        <v>964</v>
      </c>
      <c r="BS2584" s="9" t="s">
        <v>953</v>
      </c>
      <c r="BX2584" s="9" t="s">
        <v>954</v>
      </c>
      <c r="BY2584" s="9" t="s">
        <v>955</v>
      </c>
      <c r="CZ2584" s="9" t="s">
        <v>956</v>
      </c>
      <c r="DQ2584" s="9" t="s">
        <v>432</v>
      </c>
      <c r="DW2584" s="9" t="s">
        <v>440</v>
      </c>
      <c r="EX2584" s="9" t="s">
        <v>957</v>
      </c>
      <c r="EY2584" s="10">
        <v>100</v>
      </c>
      <c r="GJ2584" s="9" t="s">
        <v>640</v>
      </c>
      <c r="HS2584" s="9" t="s">
        <v>958</v>
      </c>
      <c r="II2584" s="9" t="s">
        <v>959</v>
      </c>
      <c r="JB2584" s="9" t="s">
        <v>960</v>
      </c>
      <c r="KA2584" s="9" t="s">
        <v>421</v>
      </c>
      <c r="KB2584" s="62" t="s">
        <v>961</v>
      </c>
    </row>
    <row r="2585" spans="1:288">
      <c r="A2585" s="9" t="s">
        <v>417</v>
      </c>
      <c r="B2585" s="9" t="s">
        <v>933</v>
      </c>
      <c r="C2585" s="9" t="s">
        <v>934</v>
      </c>
      <c r="D2585" s="9" t="s">
        <v>935</v>
      </c>
      <c r="F2585" s="9" t="s">
        <v>101</v>
      </c>
      <c r="I2585" s="9" t="s">
        <v>936</v>
      </c>
      <c r="J2585" s="9" t="s">
        <v>937</v>
      </c>
      <c r="L2585" s="9" t="s">
        <v>969</v>
      </c>
      <c r="S2585" s="9" t="s">
        <v>936</v>
      </c>
      <c r="AF2585" s="62" t="s">
        <v>939</v>
      </c>
      <c r="AL2585" s="9" t="s">
        <v>940</v>
      </c>
      <c r="AS2585" s="9" t="s">
        <v>977</v>
      </c>
      <c r="AT2585" s="9" t="s">
        <v>942</v>
      </c>
      <c r="AU2585" s="9" t="s">
        <v>943</v>
      </c>
      <c r="AV2585" s="9" t="s">
        <v>944</v>
      </c>
      <c r="AW2585" s="9" t="s">
        <v>945</v>
      </c>
      <c r="AX2585" s="9" t="s">
        <v>217</v>
      </c>
      <c r="AY2585" s="9" t="s">
        <v>946</v>
      </c>
      <c r="BB2585" s="9" t="s">
        <v>947</v>
      </c>
      <c r="BC2585" s="9" t="s">
        <v>947</v>
      </c>
      <c r="BG2585" s="9" t="s">
        <v>948</v>
      </c>
      <c r="BJ2585" s="9" t="s">
        <v>949</v>
      </c>
      <c r="BM2585" s="9" t="s">
        <v>950</v>
      </c>
      <c r="BQ2585" s="9" t="s">
        <v>979</v>
      </c>
      <c r="BR2585" s="9" t="s">
        <v>968</v>
      </c>
      <c r="BS2585" s="9" t="s">
        <v>953</v>
      </c>
      <c r="BX2585" s="9" t="s">
        <v>297</v>
      </c>
      <c r="BY2585" s="9" t="s">
        <v>955</v>
      </c>
      <c r="CZ2585" s="9" t="s">
        <v>956</v>
      </c>
      <c r="DQ2585" s="9" t="s">
        <v>432</v>
      </c>
      <c r="DW2585" s="9" t="s">
        <v>440</v>
      </c>
      <c r="EX2585" s="9" t="s">
        <v>957</v>
      </c>
      <c r="EY2585" s="10">
        <v>100</v>
      </c>
      <c r="GJ2585" s="9" t="s">
        <v>640</v>
      </c>
      <c r="HS2585" s="9" t="s">
        <v>958</v>
      </c>
      <c r="II2585" s="9" t="s">
        <v>959</v>
      </c>
      <c r="JB2585" s="9" t="s">
        <v>960</v>
      </c>
      <c r="KA2585" s="9" t="s">
        <v>421</v>
      </c>
      <c r="KB2585" s="62" t="s">
        <v>961</v>
      </c>
    </row>
    <row r="2586" spans="1:288">
      <c r="A2586" s="9" t="s">
        <v>417</v>
      </c>
      <c r="B2586" s="9" t="s">
        <v>933</v>
      </c>
      <c r="C2586" s="9" t="s">
        <v>934</v>
      </c>
      <c r="D2586" s="9" t="s">
        <v>935</v>
      </c>
      <c r="F2586" s="9" t="s">
        <v>101</v>
      </c>
      <c r="I2586" s="9" t="s">
        <v>936</v>
      </c>
      <c r="J2586" s="9" t="s">
        <v>937</v>
      </c>
      <c r="L2586" s="9" t="s">
        <v>972</v>
      </c>
      <c r="S2586" s="9" t="s">
        <v>936</v>
      </c>
      <c r="AF2586" s="62" t="s">
        <v>939</v>
      </c>
      <c r="AL2586" s="9" t="s">
        <v>940</v>
      </c>
      <c r="AS2586" s="9" t="s">
        <v>941</v>
      </c>
      <c r="AT2586" s="9" t="s">
        <v>942</v>
      </c>
      <c r="AU2586" s="9" t="s">
        <v>943</v>
      </c>
      <c r="AV2586" s="9" t="s">
        <v>944</v>
      </c>
      <c r="AW2586" s="9" t="s">
        <v>945</v>
      </c>
      <c r="AX2586" s="9" t="s">
        <v>217</v>
      </c>
      <c r="AY2586" s="9" t="s">
        <v>946</v>
      </c>
      <c r="BB2586" s="9" t="s">
        <v>947</v>
      </c>
      <c r="BC2586" s="9" t="s">
        <v>947</v>
      </c>
      <c r="BG2586" s="9" t="s">
        <v>948</v>
      </c>
      <c r="BJ2586" s="9" t="s">
        <v>949</v>
      </c>
      <c r="BM2586" s="9" t="s">
        <v>950</v>
      </c>
      <c r="BQ2586" s="9" t="s">
        <v>980</v>
      </c>
      <c r="BR2586" s="9" t="s">
        <v>971</v>
      </c>
      <c r="BS2586" s="9" t="s">
        <v>953</v>
      </c>
      <c r="BX2586" s="9" t="s">
        <v>954</v>
      </c>
      <c r="BY2586" s="9" t="s">
        <v>955</v>
      </c>
      <c r="CZ2586" s="9" t="s">
        <v>956</v>
      </c>
      <c r="DQ2586" s="9" t="s">
        <v>432</v>
      </c>
      <c r="DW2586" s="9" t="s">
        <v>440</v>
      </c>
      <c r="EX2586" s="9" t="s">
        <v>957</v>
      </c>
      <c r="EY2586" s="10">
        <v>100</v>
      </c>
      <c r="GJ2586" s="9" t="s">
        <v>640</v>
      </c>
      <c r="HS2586" s="9" t="s">
        <v>958</v>
      </c>
      <c r="II2586" s="9" t="s">
        <v>959</v>
      </c>
      <c r="JB2586" s="9" t="s">
        <v>960</v>
      </c>
      <c r="KA2586" s="9" t="s">
        <v>421</v>
      </c>
      <c r="KB2586" s="62" t="s">
        <v>961</v>
      </c>
    </row>
    <row r="2587" spans="1:288">
      <c r="A2587" s="9" t="s">
        <v>417</v>
      </c>
      <c r="B2587" s="9" t="s">
        <v>933</v>
      </c>
      <c r="C2587" s="9" t="s">
        <v>934</v>
      </c>
      <c r="D2587" s="9" t="s">
        <v>935</v>
      </c>
      <c r="F2587" s="9" t="s">
        <v>101</v>
      </c>
      <c r="I2587" s="9" t="s">
        <v>936</v>
      </c>
      <c r="J2587" s="9" t="s">
        <v>937</v>
      </c>
      <c r="L2587" s="9" t="s">
        <v>938</v>
      </c>
      <c r="S2587" s="9" t="s">
        <v>936</v>
      </c>
      <c r="AF2587" s="62" t="s">
        <v>939</v>
      </c>
      <c r="AL2587" s="9" t="s">
        <v>940</v>
      </c>
      <c r="AS2587" s="9" t="s">
        <v>963</v>
      </c>
      <c r="AT2587" s="9" t="s">
        <v>942</v>
      </c>
      <c r="AU2587" s="9" t="s">
        <v>943</v>
      </c>
      <c r="AV2587" s="9" t="s">
        <v>944</v>
      </c>
      <c r="AW2587" s="9" t="s">
        <v>945</v>
      </c>
      <c r="AX2587" s="9" t="s">
        <v>217</v>
      </c>
      <c r="AY2587" s="9" t="s">
        <v>946</v>
      </c>
      <c r="BB2587" s="9" t="s">
        <v>947</v>
      </c>
      <c r="BC2587" s="9" t="s">
        <v>947</v>
      </c>
      <c r="BG2587" s="9" t="s">
        <v>948</v>
      </c>
      <c r="BJ2587" s="9" t="s">
        <v>949</v>
      </c>
      <c r="BM2587" s="9" t="s">
        <v>950</v>
      </c>
      <c r="BQ2587" s="9" t="s">
        <v>981</v>
      </c>
      <c r="BR2587" s="9" t="s">
        <v>288</v>
      </c>
      <c r="BS2587" s="9" t="s">
        <v>953</v>
      </c>
      <c r="BX2587" s="9" t="s">
        <v>297</v>
      </c>
      <c r="BY2587" s="9" t="s">
        <v>955</v>
      </c>
      <c r="CZ2587" s="9" t="s">
        <v>956</v>
      </c>
      <c r="DQ2587" s="9" t="s">
        <v>432</v>
      </c>
      <c r="DW2587" s="9" t="s">
        <v>440</v>
      </c>
      <c r="EX2587" s="9" t="s">
        <v>957</v>
      </c>
      <c r="EY2587" s="10">
        <v>100</v>
      </c>
      <c r="GJ2587" s="9" t="s">
        <v>640</v>
      </c>
      <c r="HS2587" s="9" t="s">
        <v>958</v>
      </c>
      <c r="II2587" s="9" t="s">
        <v>959</v>
      </c>
      <c r="JB2587" s="9" t="s">
        <v>960</v>
      </c>
      <c r="KA2587" s="9" t="s">
        <v>421</v>
      </c>
      <c r="KB2587" s="62" t="s">
        <v>961</v>
      </c>
    </row>
    <row r="2588" spans="1:288">
      <c r="A2588" s="9" t="s">
        <v>417</v>
      </c>
      <c r="B2588" s="9" t="s">
        <v>933</v>
      </c>
      <c r="C2588" s="9" t="s">
        <v>934</v>
      </c>
      <c r="D2588" s="9" t="s">
        <v>935</v>
      </c>
      <c r="F2588" s="9" t="s">
        <v>101</v>
      </c>
      <c r="I2588" s="9" t="s">
        <v>936</v>
      </c>
      <c r="J2588" s="9" t="s">
        <v>937</v>
      </c>
      <c r="L2588" s="9" t="s">
        <v>962</v>
      </c>
      <c r="S2588" s="9" t="s">
        <v>936</v>
      </c>
      <c r="AF2588" s="62" t="s">
        <v>939</v>
      </c>
      <c r="AL2588" s="9" t="s">
        <v>940</v>
      </c>
      <c r="AS2588" s="9" t="s">
        <v>966</v>
      </c>
      <c r="AT2588" s="9" t="s">
        <v>942</v>
      </c>
      <c r="AU2588" s="9" t="s">
        <v>943</v>
      </c>
      <c r="AV2588" s="9" t="s">
        <v>944</v>
      </c>
      <c r="AW2588" s="9" t="s">
        <v>945</v>
      </c>
      <c r="AX2588" s="9" t="s">
        <v>217</v>
      </c>
      <c r="AY2588" s="9" t="s">
        <v>946</v>
      </c>
      <c r="BB2588" s="9" t="s">
        <v>947</v>
      </c>
      <c r="BC2588" s="9" t="s">
        <v>947</v>
      </c>
      <c r="BG2588" s="9" t="s">
        <v>948</v>
      </c>
      <c r="BJ2588" s="9" t="s">
        <v>949</v>
      </c>
      <c r="BM2588" s="9" t="s">
        <v>950</v>
      </c>
      <c r="BQ2588" s="9" t="s">
        <v>951</v>
      </c>
      <c r="BR2588" s="9" t="s">
        <v>952</v>
      </c>
      <c r="BS2588" s="9" t="s">
        <v>953</v>
      </c>
      <c r="BX2588" s="9" t="s">
        <v>954</v>
      </c>
      <c r="BY2588" s="9" t="s">
        <v>955</v>
      </c>
      <c r="CZ2588" s="9" t="s">
        <v>956</v>
      </c>
      <c r="DQ2588" s="9" t="s">
        <v>432</v>
      </c>
      <c r="DW2588" s="9" t="s">
        <v>440</v>
      </c>
      <c r="EX2588" s="9" t="s">
        <v>957</v>
      </c>
      <c r="EY2588" s="10">
        <v>100</v>
      </c>
      <c r="GJ2588" s="9" t="s">
        <v>640</v>
      </c>
      <c r="HS2588" s="9" t="s">
        <v>958</v>
      </c>
      <c r="II2588" s="9" t="s">
        <v>959</v>
      </c>
      <c r="JB2588" s="9" t="s">
        <v>960</v>
      </c>
      <c r="KA2588" s="9" t="s">
        <v>421</v>
      </c>
      <c r="KB2588" s="62" t="s">
        <v>961</v>
      </c>
    </row>
    <row r="2589" spans="1:288">
      <c r="A2589" s="9" t="s">
        <v>417</v>
      </c>
      <c r="B2589" s="9" t="s">
        <v>933</v>
      </c>
      <c r="C2589" s="9" t="s">
        <v>934</v>
      </c>
      <c r="D2589" s="9" t="s">
        <v>935</v>
      </c>
      <c r="F2589" s="9" t="s">
        <v>101</v>
      </c>
      <c r="I2589" s="9" t="s">
        <v>936</v>
      </c>
      <c r="J2589" s="9" t="s">
        <v>937</v>
      </c>
      <c r="L2589" s="9" t="s">
        <v>965</v>
      </c>
      <c r="S2589" s="9" t="s">
        <v>936</v>
      </c>
      <c r="AF2589" s="62" t="s">
        <v>939</v>
      </c>
      <c r="AL2589" s="9" t="s">
        <v>940</v>
      </c>
      <c r="AS2589" s="9" t="s">
        <v>197</v>
      </c>
      <c r="AT2589" s="9" t="s">
        <v>942</v>
      </c>
      <c r="AU2589" s="9" t="s">
        <v>943</v>
      </c>
      <c r="AV2589" s="9" t="s">
        <v>944</v>
      </c>
      <c r="AW2589" s="9" t="s">
        <v>945</v>
      </c>
      <c r="AX2589" s="9" t="s">
        <v>217</v>
      </c>
      <c r="AY2589" s="9" t="s">
        <v>946</v>
      </c>
      <c r="BB2589" s="9" t="s">
        <v>947</v>
      </c>
      <c r="BC2589" s="9" t="s">
        <v>947</v>
      </c>
      <c r="BG2589" s="9" t="s">
        <v>948</v>
      </c>
      <c r="BJ2589" s="9" t="s">
        <v>949</v>
      </c>
      <c r="BM2589" s="9" t="s">
        <v>950</v>
      </c>
      <c r="BQ2589" s="9" t="s">
        <v>284</v>
      </c>
      <c r="BR2589" s="9" t="s">
        <v>964</v>
      </c>
      <c r="BS2589" s="9" t="s">
        <v>953</v>
      </c>
      <c r="BX2589" s="9" t="s">
        <v>297</v>
      </c>
      <c r="BY2589" s="9" t="s">
        <v>955</v>
      </c>
      <c r="CZ2589" s="9" t="s">
        <v>956</v>
      </c>
      <c r="DQ2589" s="9" t="s">
        <v>432</v>
      </c>
      <c r="DW2589" s="9" t="s">
        <v>440</v>
      </c>
      <c r="EX2589" s="9" t="s">
        <v>957</v>
      </c>
      <c r="EY2589" s="10">
        <v>100</v>
      </c>
      <c r="GJ2589" s="9" t="s">
        <v>640</v>
      </c>
      <c r="HS2589" s="9" t="s">
        <v>958</v>
      </c>
      <c r="II2589" s="9" t="s">
        <v>959</v>
      </c>
      <c r="JB2589" s="9" t="s">
        <v>960</v>
      </c>
      <c r="KA2589" s="9" t="s">
        <v>421</v>
      </c>
      <c r="KB2589" s="62" t="s">
        <v>961</v>
      </c>
    </row>
    <row r="2590" spans="1:288">
      <c r="A2590" s="9" t="s">
        <v>417</v>
      </c>
      <c r="B2590" s="9" t="s">
        <v>933</v>
      </c>
      <c r="C2590" s="9" t="s">
        <v>934</v>
      </c>
      <c r="D2590" s="9" t="s">
        <v>935</v>
      </c>
      <c r="F2590" s="9" t="s">
        <v>101</v>
      </c>
      <c r="I2590" s="9" t="s">
        <v>936</v>
      </c>
      <c r="J2590" s="9" t="s">
        <v>937</v>
      </c>
      <c r="L2590" s="9" t="s">
        <v>969</v>
      </c>
      <c r="S2590" s="9" t="s">
        <v>936</v>
      </c>
      <c r="AF2590" s="62" t="s">
        <v>939</v>
      </c>
      <c r="AL2590" s="9" t="s">
        <v>940</v>
      </c>
      <c r="AS2590" s="9" t="s">
        <v>973</v>
      </c>
      <c r="AT2590" s="9" t="s">
        <v>942</v>
      </c>
      <c r="AU2590" s="9" t="s">
        <v>943</v>
      </c>
      <c r="AV2590" s="9" t="s">
        <v>944</v>
      </c>
      <c r="AW2590" s="9" t="s">
        <v>945</v>
      </c>
      <c r="AX2590" s="9" t="s">
        <v>217</v>
      </c>
      <c r="AY2590" s="9" t="s">
        <v>946</v>
      </c>
      <c r="BB2590" s="9" t="s">
        <v>947</v>
      </c>
      <c r="BC2590" s="9" t="s">
        <v>947</v>
      </c>
      <c r="BG2590" s="9" t="s">
        <v>948</v>
      </c>
      <c r="BJ2590" s="9" t="s">
        <v>949</v>
      </c>
      <c r="BM2590" s="9" t="s">
        <v>950</v>
      </c>
      <c r="BQ2590" s="9" t="s">
        <v>967</v>
      </c>
      <c r="BR2590" s="9" t="s">
        <v>968</v>
      </c>
      <c r="BS2590" s="9" t="s">
        <v>953</v>
      </c>
      <c r="BX2590" s="9" t="s">
        <v>954</v>
      </c>
      <c r="BY2590" s="9" t="s">
        <v>955</v>
      </c>
      <c r="CZ2590" s="9" t="s">
        <v>956</v>
      </c>
      <c r="DQ2590" s="9" t="s">
        <v>432</v>
      </c>
      <c r="DW2590" s="9" t="s">
        <v>440</v>
      </c>
      <c r="EX2590" s="9" t="s">
        <v>957</v>
      </c>
      <c r="EY2590" s="10">
        <v>100</v>
      </c>
      <c r="GJ2590" s="9" t="s">
        <v>640</v>
      </c>
      <c r="HS2590" s="9" t="s">
        <v>958</v>
      </c>
      <c r="II2590" s="9" t="s">
        <v>959</v>
      </c>
      <c r="JB2590" s="9" t="s">
        <v>960</v>
      </c>
      <c r="KA2590" s="9" t="s">
        <v>421</v>
      </c>
      <c r="KB2590" s="62" t="s">
        <v>961</v>
      </c>
    </row>
    <row r="2591" spans="1:288">
      <c r="A2591" s="9" t="s">
        <v>417</v>
      </c>
      <c r="B2591" s="9" t="s">
        <v>933</v>
      </c>
      <c r="C2591" s="9" t="s">
        <v>934</v>
      </c>
      <c r="D2591" s="9" t="s">
        <v>935</v>
      </c>
      <c r="F2591" s="9" t="s">
        <v>101</v>
      </c>
      <c r="I2591" s="9" t="s">
        <v>936</v>
      </c>
      <c r="J2591" s="9" t="s">
        <v>937</v>
      </c>
      <c r="L2591" s="9" t="s">
        <v>972</v>
      </c>
      <c r="S2591" s="9" t="s">
        <v>936</v>
      </c>
      <c r="AF2591" s="62" t="s">
        <v>939</v>
      </c>
      <c r="AL2591" s="9" t="s">
        <v>940</v>
      </c>
      <c r="AS2591" s="9" t="s">
        <v>975</v>
      </c>
      <c r="AT2591" s="9" t="s">
        <v>942</v>
      </c>
      <c r="AU2591" s="9" t="s">
        <v>943</v>
      </c>
      <c r="AV2591" s="9" t="s">
        <v>944</v>
      </c>
      <c r="AW2591" s="9" t="s">
        <v>945</v>
      </c>
      <c r="AX2591" s="9" t="s">
        <v>217</v>
      </c>
      <c r="AY2591" s="9" t="s">
        <v>946</v>
      </c>
      <c r="BB2591" s="9" t="s">
        <v>947</v>
      </c>
      <c r="BC2591" s="9" t="s">
        <v>947</v>
      </c>
      <c r="BG2591" s="9" t="s">
        <v>948</v>
      </c>
      <c r="BJ2591" s="9" t="s">
        <v>949</v>
      </c>
      <c r="BM2591" s="9" t="s">
        <v>950</v>
      </c>
      <c r="BQ2591" s="9" t="s">
        <v>970</v>
      </c>
      <c r="BR2591" s="9" t="s">
        <v>971</v>
      </c>
      <c r="BS2591" s="9" t="s">
        <v>953</v>
      </c>
      <c r="BX2591" s="9" t="s">
        <v>297</v>
      </c>
      <c r="BY2591" s="9" t="s">
        <v>955</v>
      </c>
      <c r="CZ2591" s="9" t="s">
        <v>956</v>
      </c>
      <c r="DQ2591" s="9" t="s">
        <v>432</v>
      </c>
      <c r="DW2591" s="9" t="s">
        <v>440</v>
      </c>
      <c r="EX2591" s="9" t="s">
        <v>957</v>
      </c>
      <c r="EY2591" s="10">
        <v>100</v>
      </c>
      <c r="GJ2591" s="9" t="s">
        <v>640</v>
      </c>
      <c r="HS2591" s="9" t="s">
        <v>958</v>
      </c>
      <c r="II2591" s="9" t="s">
        <v>959</v>
      </c>
      <c r="JB2591" s="9" t="s">
        <v>960</v>
      </c>
      <c r="KA2591" s="9" t="s">
        <v>421</v>
      </c>
      <c r="KB2591" s="62" t="s">
        <v>961</v>
      </c>
    </row>
    <row r="2592" spans="1:288">
      <c r="A2592" s="9" t="s">
        <v>417</v>
      </c>
      <c r="B2592" s="9" t="s">
        <v>933</v>
      </c>
      <c r="C2592" s="9" t="s">
        <v>934</v>
      </c>
      <c r="D2592" s="9" t="s">
        <v>935</v>
      </c>
      <c r="F2592" s="9" t="s">
        <v>101</v>
      </c>
      <c r="I2592" s="9" t="s">
        <v>936</v>
      </c>
      <c r="J2592" s="9" t="s">
        <v>937</v>
      </c>
      <c r="L2592" s="9" t="s">
        <v>938</v>
      </c>
      <c r="S2592" s="9" t="s">
        <v>936</v>
      </c>
      <c r="AF2592" s="62" t="s">
        <v>939</v>
      </c>
      <c r="AL2592" s="9" t="s">
        <v>940</v>
      </c>
      <c r="AS2592" s="9" t="s">
        <v>977</v>
      </c>
      <c r="AT2592" s="9" t="s">
        <v>942</v>
      </c>
      <c r="AU2592" s="9" t="s">
        <v>943</v>
      </c>
      <c r="AV2592" s="9" t="s">
        <v>944</v>
      </c>
      <c r="AW2592" s="9" t="s">
        <v>945</v>
      </c>
      <c r="AX2592" s="9" t="s">
        <v>217</v>
      </c>
      <c r="AY2592" s="9" t="s">
        <v>946</v>
      </c>
      <c r="BB2592" s="9" t="s">
        <v>947</v>
      </c>
      <c r="BC2592" s="9" t="s">
        <v>947</v>
      </c>
      <c r="BG2592" s="9" t="s">
        <v>948</v>
      </c>
      <c r="BJ2592" s="9" t="s">
        <v>949</v>
      </c>
      <c r="BM2592" s="9" t="s">
        <v>950</v>
      </c>
      <c r="BQ2592" s="9" t="s">
        <v>974</v>
      </c>
      <c r="BR2592" s="9" t="s">
        <v>288</v>
      </c>
      <c r="BS2592" s="9" t="s">
        <v>953</v>
      </c>
      <c r="BX2592" s="9" t="s">
        <v>954</v>
      </c>
      <c r="BY2592" s="9" t="s">
        <v>955</v>
      </c>
      <c r="CZ2592" s="9" t="s">
        <v>956</v>
      </c>
      <c r="DQ2592" s="9" t="s">
        <v>432</v>
      </c>
      <c r="DW2592" s="9" t="s">
        <v>440</v>
      </c>
      <c r="EX2592" s="9" t="s">
        <v>957</v>
      </c>
      <c r="EY2592" s="10">
        <v>100</v>
      </c>
      <c r="GJ2592" s="9" t="s">
        <v>640</v>
      </c>
      <c r="HS2592" s="9" t="s">
        <v>958</v>
      </c>
      <c r="II2592" s="9" t="s">
        <v>959</v>
      </c>
      <c r="JB2592" s="9" t="s">
        <v>960</v>
      </c>
      <c r="KA2592" s="9" t="s">
        <v>421</v>
      </c>
      <c r="KB2592" s="62" t="s">
        <v>961</v>
      </c>
    </row>
    <row r="2593" spans="1:288">
      <c r="A2593" s="9" t="s">
        <v>417</v>
      </c>
      <c r="B2593" s="9" t="s">
        <v>933</v>
      </c>
      <c r="C2593" s="9" t="s">
        <v>934</v>
      </c>
      <c r="D2593" s="9" t="s">
        <v>935</v>
      </c>
      <c r="F2593" s="9" t="s">
        <v>101</v>
      </c>
      <c r="I2593" s="9" t="s">
        <v>936</v>
      </c>
      <c r="J2593" s="9" t="s">
        <v>937</v>
      </c>
      <c r="L2593" s="9" t="s">
        <v>962</v>
      </c>
      <c r="S2593" s="9" t="s">
        <v>936</v>
      </c>
      <c r="AF2593" s="62" t="s">
        <v>939</v>
      </c>
      <c r="AL2593" s="9" t="s">
        <v>940</v>
      </c>
      <c r="AS2593" s="9" t="s">
        <v>941</v>
      </c>
      <c r="AT2593" s="9" t="s">
        <v>942</v>
      </c>
      <c r="AU2593" s="9" t="s">
        <v>943</v>
      </c>
      <c r="AV2593" s="9" t="s">
        <v>944</v>
      </c>
      <c r="AW2593" s="9" t="s">
        <v>945</v>
      </c>
      <c r="AX2593" s="9" t="s">
        <v>217</v>
      </c>
      <c r="AY2593" s="9" t="s">
        <v>946</v>
      </c>
      <c r="BB2593" s="9" t="s">
        <v>947</v>
      </c>
      <c r="BC2593" s="9" t="s">
        <v>947</v>
      </c>
      <c r="BG2593" s="9" t="s">
        <v>948</v>
      </c>
      <c r="BJ2593" s="9" t="s">
        <v>949</v>
      </c>
      <c r="BM2593" s="9" t="s">
        <v>950</v>
      </c>
      <c r="BQ2593" s="9" t="s">
        <v>976</v>
      </c>
      <c r="BR2593" s="9" t="s">
        <v>952</v>
      </c>
      <c r="BS2593" s="9" t="s">
        <v>953</v>
      </c>
      <c r="BX2593" s="9" t="s">
        <v>297</v>
      </c>
      <c r="BY2593" s="9" t="s">
        <v>955</v>
      </c>
      <c r="CZ2593" s="9" t="s">
        <v>956</v>
      </c>
      <c r="DQ2593" s="9" t="s">
        <v>432</v>
      </c>
      <c r="DW2593" s="9" t="s">
        <v>440</v>
      </c>
      <c r="EX2593" s="9" t="s">
        <v>957</v>
      </c>
      <c r="EY2593" s="10">
        <v>100</v>
      </c>
      <c r="GJ2593" s="9" t="s">
        <v>640</v>
      </c>
      <c r="HS2593" s="9" t="s">
        <v>958</v>
      </c>
      <c r="II2593" s="9" t="s">
        <v>959</v>
      </c>
      <c r="JB2593" s="9" t="s">
        <v>960</v>
      </c>
      <c r="KA2593" s="9" t="s">
        <v>421</v>
      </c>
      <c r="KB2593" s="62" t="s">
        <v>961</v>
      </c>
    </row>
    <row r="2594" spans="1:288">
      <c r="A2594" s="9" t="s">
        <v>417</v>
      </c>
      <c r="B2594" s="9" t="s">
        <v>933</v>
      </c>
      <c r="C2594" s="9" t="s">
        <v>934</v>
      </c>
      <c r="D2594" s="9" t="s">
        <v>935</v>
      </c>
      <c r="F2594" s="9" t="s">
        <v>101</v>
      </c>
      <c r="I2594" s="9" t="s">
        <v>936</v>
      </c>
      <c r="J2594" s="9" t="s">
        <v>937</v>
      </c>
      <c r="L2594" s="9" t="s">
        <v>965</v>
      </c>
      <c r="S2594" s="9" t="s">
        <v>936</v>
      </c>
      <c r="AF2594" s="62" t="s">
        <v>939</v>
      </c>
      <c r="AL2594" s="9" t="s">
        <v>940</v>
      </c>
      <c r="AS2594" s="9" t="s">
        <v>963</v>
      </c>
      <c r="AT2594" s="9" t="s">
        <v>942</v>
      </c>
      <c r="AU2594" s="9" t="s">
        <v>943</v>
      </c>
      <c r="AV2594" s="9" t="s">
        <v>944</v>
      </c>
      <c r="AW2594" s="9" t="s">
        <v>945</v>
      </c>
      <c r="AX2594" s="9" t="s">
        <v>217</v>
      </c>
      <c r="AY2594" s="9" t="s">
        <v>946</v>
      </c>
      <c r="BB2594" s="9" t="s">
        <v>947</v>
      </c>
      <c r="BC2594" s="9" t="s">
        <v>947</v>
      </c>
      <c r="BG2594" s="9" t="s">
        <v>948</v>
      </c>
      <c r="BJ2594" s="9" t="s">
        <v>949</v>
      </c>
      <c r="BM2594" s="9" t="s">
        <v>950</v>
      </c>
      <c r="BQ2594" s="9" t="s">
        <v>978</v>
      </c>
      <c r="BR2594" s="9" t="s">
        <v>964</v>
      </c>
      <c r="BS2594" s="9" t="s">
        <v>953</v>
      </c>
      <c r="BX2594" s="9" t="s">
        <v>954</v>
      </c>
      <c r="BY2594" s="9" t="s">
        <v>955</v>
      </c>
      <c r="CZ2594" s="9" t="s">
        <v>956</v>
      </c>
      <c r="DQ2594" s="9" t="s">
        <v>432</v>
      </c>
      <c r="DW2594" s="9" t="s">
        <v>440</v>
      </c>
      <c r="EX2594" s="9" t="s">
        <v>957</v>
      </c>
      <c r="EY2594" s="10">
        <v>100</v>
      </c>
      <c r="GJ2594" s="9" t="s">
        <v>640</v>
      </c>
      <c r="HS2594" s="9" t="s">
        <v>958</v>
      </c>
      <c r="II2594" s="9" t="s">
        <v>959</v>
      </c>
      <c r="JB2594" s="9" t="s">
        <v>960</v>
      </c>
      <c r="KA2594" s="9" t="s">
        <v>421</v>
      </c>
      <c r="KB2594" s="62" t="s">
        <v>961</v>
      </c>
    </row>
    <row r="2595" spans="1:288">
      <c r="A2595" s="9" t="s">
        <v>417</v>
      </c>
      <c r="B2595" s="9" t="s">
        <v>933</v>
      </c>
      <c r="C2595" s="9" t="s">
        <v>934</v>
      </c>
      <c r="D2595" s="9" t="s">
        <v>935</v>
      </c>
      <c r="F2595" s="9" t="s">
        <v>101</v>
      </c>
      <c r="I2595" s="9" t="s">
        <v>936</v>
      </c>
      <c r="J2595" s="9" t="s">
        <v>937</v>
      </c>
      <c r="L2595" s="9" t="s">
        <v>969</v>
      </c>
      <c r="S2595" s="9" t="s">
        <v>936</v>
      </c>
      <c r="AF2595" s="62" t="s">
        <v>939</v>
      </c>
      <c r="AL2595" s="9" t="s">
        <v>940</v>
      </c>
      <c r="AS2595" s="9" t="s">
        <v>966</v>
      </c>
      <c r="AT2595" s="9" t="s">
        <v>942</v>
      </c>
      <c r="AU2595" s="9" t="s">
        <v>943</v>
      </c>
      <c r="AV2595" s="9" t="s">
        <v>944</v>
      </c>
      <c r="AW2595" s="9" t="s">
        <v>945</v>
      </c>
      <c r="AX2595" s="9" t="s">
        <v>217</v>
      </c>
      <c r="AY2595" s="9" t="s">
        <v>946</v>
      </c>
      <c r="BB2595" s="9" t="s">
        <v>947</v>
      </c>
      <c r="BC2595" s="9" t="s">
        <v>947</v>
      </c>
      <c r="BG2595" s="9" t="s">
        <v>948</v>
      </c>
      <c r="BJ2595" s="9" t="s">
        <v>949</v>
      </c>
      <c r="BM2595" s="9" t="s">
        <v>950</v>
      </c>
      <c r="BQ2595" s="9" t="s">
        <v>979</v>
      </c>
      <c r="BR2595" s="9" t="s">
        <v>968</v>
      </c>
      <c r="BS2595" s="9" t="s">
        <v>953</v>
      </c>
      <c r="BX2595" s="9" t="s">
        <v>297</v>
      </c>
      <c r="BY2595" s="9" t="s">
        <v>955</v>
      </c>
      <c r="CZ2595" s="9" t="s">
        <v>956</v>
      </c>
      <c r="DQ2595" s="9" t="s">
        <v>432</v>
      </c>
      <c r="DW2595" s="9" t="s">
        <v>440</v>
      </c>
      <c r="EX2595" s="9" t="s">
        <v>957</v>
      </c>
      <c r="EY2595" s="10">
        <v>100</v>
      </c>
      <c r="GJ2595" s="9" t="s">
        <v>640</v>
      </c>
      <c r="HS2595" s="9" t="s">
        <v>958</v>
      </c>
      <c r="II2595" s="9" t="s">
        <v>959</v>
      </c>
      <c r="JB2595" s="9" t="s">
        <v>960</v>
      </c>
      <c r="KA2595" s="9" t="s">
        <v>421</v>
      </c>
      <c r="KB2595" s="62" t="s">
        <v>961</v>
      </c>
    </row>
    <row r="2596" spans="1:288">
      <c r="A2596" s="9" t="s">
        <v>417</v>
      </c>
      <c r="B2596" s="9" t="s">
        <v>933</v>
      </c>
      <c r="C2596" s="9" t="s">
        <v>934</v>
      </c>
      <c r="D2596" s="9" t="s">
        <v>935</v>
      </c>
      <c r="F2596" s="9" t="s">
        <v>101</v>
      </c>
      <c r="I2596" s="9" t="s">
        <v>936</v>
      </c>
      <c r="J2596" s="9" t="s">
        <v>937</v>
      </c>
      <c r="L2596" s="9" t="s">
        <v>972</v>
      </c>
      <c r="S2596" s="9" t="s">
        <v>936</v>
      </c>
      <c r="AF2596" s="62" t="s">
        <v>939</v>
      </c>
      <c r="AL2596" s="9" t="s">
        <v>940</v>
      </c>
      <c r="AS2596" s="9" t="s">
        <v>197</v>
      </c>
      <c r="AT2596" s="9" t="s">
        <v>942</v>
      </c>
      <c r="AU2596" s="9" t="s">
        <v>943</v>
      </c>
      <c r="AV2596" s="9" t="s">
        <v>944</v>
      </c>
      <c r="AW2596" s="9" t="s">
        <v>945</v>
      </c>
      <c r="AX2596" s="9" t="s">
        <v>217</v>
      </c>
      <c r="AY2596" s="9" t="s">
        <v>946</v>
      </c>
      <c r="BB2596" s="9" t="s">
        <v>947</v>
      </c>
      <c r="BC2596" s="9" t="s">
        <v>947</v>
      </c>
      <c r="BG2596" s="9" t="s">
        <v>948</v>
      </c>
      <c r="BJ2596" s="9" t="s">
        <v>949</v>
      </c>
      <c r="BM2596" s="9" t="s">
        <v>950</v>
      </c>
      <c r="BQ2596" s="9" t="s">
        <v>980</v>
      </c>
      <c r="BR2596" s="9" t="s">
        <v>971</v>
      </c>
      <c r="BS2596" s="9" t="s">
        <v>953</v>
      </c>
      <c r="BX2596" s="9" t="s">
        <v>954</v>
      </c>
      <c r="BY2596" s="9" t="s">
        <v>955</v>
      </c>
      <c r="CZ2596" s="9" t="s">
        <v>956</v>
      </c>
      <c r="DQ2596" s="9" t="s">
        <v>432</v>
      </c>
      <c r="DW2596" s="9" t="s">
        <v>440</v>
      </c>
      <c r="EX2596" s="9" t="s">
        <v>957</v>
      </c>
      <c r="EY2596" s="10">
        <v>100</v>
      </c>
      <c r="GJ2596" s="9" t="s">
        <v>640</v>
      </c>
      <c r="HS2596" s="9" t="s">
        <v>958</v>
      </c>
      <c r="II2596" s="9" t="s">
        <v>959</v>
      </c>
      <c r="JB2596" s="9" t="s">
        <v>960</v>
      </c>
      <c r="KA2596" s="9" t="s">
        <v>421</v>
      </c>
      <c r="KB2596" s="62" t="s">
        <v>961</v>
      </c>
    </row>
    <row r="2597" spans="1:288">
      <c r="A2597" s="9" t="s">
        <v>417</v>
      </c>
      <c r="B2597" s="9" t="s">
        <v>933</v>
      </c>
      <c r="C2597" s="9" t="s">
        <v>934</v>
      </c>
      <c r="D2597" s="9" t="s">
        <v>935</v>
      </c>
      <c r="F2597" s="9" t="s">
        <v>101</v>
      </c>
      <c r="I2597" s="9" t="s">
        <v>936</v>
      </c>
      <c r="J2597" s="9" t="s">
        <v>937</v>
      </c>
      <c r="L2597" s="9" t="s">
        <v>938</v>
      </c>
      <c r="S2597" s="9" t="s">
        <v>936</v>
      </c>
      <c r="AF2597" s="62" t="s">
        <v>939</v>
      </c>
      <c r="AL2597" s="9" t="s">
        <v>940</v>
      </c>
      <c r="AS2597" s="9" t="s">
        <v>973</v>
      </c>
      <c r="AT2597" s="9" t="s">
        <v>942</v>
      </c>
      <c r="AU2597" s="9" t="s">
        <v>943</v>
      </c>
      <c r="AV2597" s="9" t="s">
        <v>944</v>
      </c>
      <c r="AW2597" s="9" t="s">
        <v>945</v>
      </c>
      <c r="AX2597" s="9" t="s">
        <v>217</v>
      </c>
      <c r="AY2597" s="9" t="s">
        <v>946</v>
      </c>
      <c r="BB2597" s="9" t="s">
        <v>947</v>
      </c>
      <c r="BC2597" s="9" t="s">
        <v>947</v>
      </c>
      <c r="BG2597" s="9" t="s">
        <v>948</v>
      </c>
      <c r="BJ2597" s="9" t="s">
        <v>949</v>
      </c>
      <c r="BM2597" s="9" t="s">
        <v>950</v>
      </c>
      <c r="BQ2597" s="9" t="s">
        <v>981</v>
      </c>
      <c r="BR2597" s="9" t="s">
        <v>288</v>
      </c>
      <c r="BS2597" s="9" t="s">
        <v>953</v>
      </c>
      <c r="BX2597" s="9" t="s">
        <v>297</v>
      </c>
      <c r="BY2597" s="9" t="s">
        <v>955</v>
      </c>
      <c r="CZ2597" s="9" t="s">
        <v>956</v>
      </c>
      <c r="DQ2597" s="9" t="s">
        <v>432</v>
      </c>
      <c r="DW2597" s="9" t="s">
        <v>440</v>
      </c>
      <c r="EX2597" s="9" t="s">
        <v>957</v>
      </c>
      <c r="EY2597" s="10">
        <v>100</v>
      </c>
      <c r="GJ2597" s="9" t="s">
        <v>640</v>
      </c>
      <c r="HS2597" s="9" t="s">
        <v>958</v>
      </c>
      <c r="II2597" s="9" t="s">
        <v>959</v>
      </c>
      <c r="JB2597" s="9" t="s">
        <v>960</v>
      </c>
      <c r="KA2597" s="9" t="s">
        <v>421</v>
      </c>
      <c r="KB2597" s="62" t="s">
        <v>961</v>
      </c>
    </row>
    <row r="2598" spans="1:288">
      <c r="A2598" s="9" t="s">
        <v>417</v>
      </c>
      <c r="B2598" s="9" t="s">
        <v>933</v>
      </c>
      <c r="C2598" s="9" t="s">
        <v>934</v>
      </c>
      <c r="D2598" s="9" t="s">
        <v>935</v>
      </c>
      <c r="F2598" s="9" t="s">
        <v>101</v>
      </c>
      <c r="I2598" s="9" t="s">
        <v>936</v>
      </c>
      <c r="J2598" s="9" t="s">
        <v>937</v>
      </c>
      <c r="L2598" s="9" t="s">
        <v>962</v>
      </c>
      <c r="S2598" s="9" t="s">
        <v>936</v>
      </c>
      <c r="AF2598" s="62" t="s">
        <v>939</v>
      </c>
      <c r="AL2598" s="9" t="s">
        <v>940</v>
      </c>
      <c r="AS2598" s="9" t="s">
        <v>975</v>
      </c>
      <c r="AT2598" s="9" t="s">
        <v>942</v>
      </c>
      <c r="AU2598" s="9" t="s">
        <v>943</v>
      </c>
      <c r="AV2598" s="9" t="s">
        <v>944</v>
      </c>
      <c r="AW2598" s="9" t="s">
        <v>945</v>
      </c>
      <c r="AX2598" s="9" t="s">
        <v>217</v>
      </c>
      <c r="AY2598" s="9" t="s">
        <v>946</v>
      </c>
      <c r="BB2598" s="9" t="s">
        <v>947</v>
      </c>
      <c r="BC2598" s="9" t="s">
        <v>947</v>
      </c>
      <c r="BG2598" s="9" t="s">
        <v>948</v>
      </c>
      <c r="BJ2598" s="9" t="s">
        <v>949</v>
      </c>
      <c r="BM2598" s="9" t="s">
        <v>950</v>
      </c>
      <c r="BQ2598" s="9" t="s">
        <v>951</v>
      </c>
      <c r="BR2598" s="9" t="s">
        <v>952</v>
      </c>
      <c r="BS2598" s="9" t="s">
        <v>953</v>
      </c>
      <c r="BX2598" s="9" t="s">
        <v>954</v>
      </c>
      <c r="BY2598" s="9" t="s">
        <v>955</v>
      </c>
      <c r="CZ2598" s="9" t="s">
        <v>956</v>
      </c>
      <c r="DQ2598" s="9" t="s">
        <v>432</v>
      </c>
      <c r="DW2598" s="9" t="s">
        <v>440</v>
      </c>
      <c r="EX2598" s="9" t="s">
        <v>957</v>
      </c>
      <c r="EY2598" s="10">
        <v>100</v>
      </c>
      <c r="GJ2598" s="9" t="s">
        <v>640</v>
      </c>
      <c r="HS2598" s="9" t="s">
        <v>958</v>
      </c>
      <c r="II2598" s="9" t="s">
        <v>959</v>
      </c>
      <c r="JB2598" s="9" t="s">
        <v>960</v>
      </c>
      <c r="KA2598" s="9" t="s">
        <v>421</v>
      </c>
      <c r="KB2598" s="62" t="s">
        <v>961</v>
      </c>
    </row>
    <row r="2599" spans="1:288">
      <c r="A2599" s="9" t="s">
        <v>417</v>
      </c>
      <c r="B2599" s="9" t="s">
        <v>933</v>
      </c>
      <c r="C2599" s="9" t="s">
        <v>934</v>
      </c>
      <c r="D2599" s="9" t="s">
        <v>935</v>
      </c>
      <c r="F2599" s="9" t="s">
        <v>101</v>
      </c>
      <c r="I2599" s="9" t="s">
        <v>936</v>
      </c>
      <c r="J2599" s="9" t="s">
        <v>937</v>
      </c>
      <c r="L2599" s="9" t="s">
        <v>965</v>
      </c>
      <c r="S2599" s="9" t="s">
        <v>936</v>
      </c>
      <c r="AF2599" s="62" t="s">
        <v>939</v>
      </c>
      <c r="AL2599" s="9" t="s">
        <v>940</v>
      </c>
      <c r="AS2599" s="9" t="s">
        <v>977</v>
      </c>
      <c r="AT2599" s="9" t="s">
        <v>942</v>
      </c>
      <c r="AU2599" s="9" t="s">
        <v>943</v>
      </c>
      <c r="AV2599" s="9" t="s">
        <v>944</v>
      </c>
      <c r="AW2599" s="9" t="s">
        <v>945</v>
      </c>
      <c r="AX2599" s="9" t="s">
        <v>217</v>
      </c>
      <c r="AY2599" s="9" t="s">
        <v>946</v>
      </c>
      <c r="BB2599" s="9" t="s">
        <v>947</v>
      </c>
      <c r="BC2599" s="9" t="s">
        <v>947</v>
      </c>
      <c r="BG2599" s="9" t="s">
        <v>948</v>
      </c>
      <c r="BJ2599" s="9" t="s">
        <v>949</v>
      </c>
      <c r="BM2599" s="9" t="s">
        <v>950</v>
      </c>
      <c r="BQ2599" s="9" t="s">
        <v>284</v>
      </c>
      <c r="BR2599" s="9" t="s">
        <v>964</v>
      </c>
      <c r="BS2599" s="9" t="s">
        <v>953</v>
      </c>
      <c r="BX2599" s="9" t="s">
        <v>297</v>
      </c>
      <c r="BY2599" s="9" t="s">
        <v>955</v>
      </c>
      <c r="CZ2599" s="9" t="s">
        <v>956</v>
      </c>
      <c r="DQ2599" s="9" t="s">
        <v>432</v>
      </c>
      <c r="DW2599" s="9" t="s">
        <v>440</v>
      </c>
      <c r="EX2599" s="9" t="s">
        <v>957</v>
      </c>
      <c r="EY2599" s="10">
        <v>100</v>
      </c>
      <c r="GJ2599" s="9" t="s">
        <v>640</v>
      </c>
      <c r="HS2599" s="9" t="s">
        <v>958</v>
      </c>
      <c r="II2599" s="9" t="s">
        <v>959</v>
      </c>
      <c r="JB2599" s="9" t="s">
        <v>960</v>
      </c>
      <c r="KA2599" s="9" t="s">
        <v>421</v>
      </c>
      <c r="KB2599" s="62" t="s">
        <v>961</v>
      </c>
    </row>
    <row r="2600" spans="1:288">
      <c r="A2600" s="9" t="s">
        <v>417</v>
      </c>
      <c r="B2600" s="9" t="s">
        <v>933</v>
      </c>
      <c r="C2600" s="9" t="s">
        <v>934</v>
      </c>
      <c r="D2600" s="9" t="s">
        <v>935</v>
      </c>
      <c r="F2600" s="9" t="s">
        <v>101</v>
      </c>
      <c r="I2600" s="9" t="s">
        <v>936</v>
      </c>
      <c r="J2600" s="9" t="s">
        <v>937</v>
      </c>
      <c r="L2600" s="9" t="s">
        <v>969</v>
      </c>
      <c r="S2600" s="9" t="s">
        <v>936</v>
      </c>
      <c r="AF2600" s="62" t="s">
        <v>939</v>
      </c>
      <c r="AL2600" s="9" t="s">
        <v>940</v>
      </c>
      <c r="AS2600" s="9" t="s">
        <v>941</v>
      </c>
      <c r="AT2600" s="9" t="s">
        <v>942</v>
      </c>
      <c r="AU2600" s="9" t="s">
        <v>943</v>
      </c>
      <c r="AV2600" s="9" t="s">
        <v>944</v>
      </c>
      <c r="AW2600" s="9" t="s">
        <v>945</v>
      </c>
      <c r="AX2600" s="9" t="s">
        <v>217</v>
      </c>
      <c r="AY2600" s="9" t="s">
        <v>946</v>
      </c>
      <c r="BB2600" s="9" t="s">
        <v>947</v>
      </c>
      <c r="BC2600" s="9" t="s">
        <v>947</v>
      </c>
      <c r="BG2600" s="9" t="s">
        <v>948</v>
      </c>
      <c r="BJ2600" s="9" t="s">
        <v>949</v>
      </c>
      <c r="BM2600" s="9" t="s">
        <v>950</v>
      </c>
      <c r="BQ2600" s="9" t="s">
        <v>967</v>
      </c>
      <c r="BR2600" s="9" t="s">
        <v>968</v>
      </c>
      <c r="BS2600" s="9" t="s">
        <v>953</v>
      </c>
      <c r="BX2600" s="9" t="s">
        <v>954</v>
      </c>
      <c r="BY2600" s="9" t="s">
        <v>955</v>
      </c>
      <c r="CZ2600" s="9" t="s">
        <v>956</v>
      </c>
      <c r="DQ2600" s="9" t="s">
        <v>432</v>
      </c>
      <c r="DW2600" s="9" t="s">
        <v>440</v>
      </c>
      <c r="EX2600" s="9" t="s">
        <v>957</v>
      </c>
      <c r="EY2600" s="10">
        <v>100</v>
      </c>
      <c r="GJ2600" s="9" t="s">
        <v>640</v>
      </c>
      <c r="HS2600" s="9" t="s">
        <v>958</v>
      </c>
      <c r="II2600" s="9" t="s">
        <v>959</v>
      </c>
      <c r="JB2600" s="9" t="s">
        <v>960</v>
      </c>
      <c r="KA2600" s="9" t="s">
        <v>421</v>
      </c>
      <c r="KB2600" s="62" t="s">
        <v>961</v>
      </c>
    </row>
    <row r="2601" spans="1:288">
      <c r="A2601" s="9" t="s">
        <v>417</v>
      </c>
      <c r="B2601" s="9" t="s">
        <v>933</v>
      </c>
      <c r="C2601" s="9" t="s">
        <v>934</v>
      </c>
      <c r="D2601" s="9" t="s">
        <v>935</v>
      </c>
      <c r="F2601" s="9" t="s">
        <v>101</v>
      </c>
      <c r="I2601" s="9" t="s">
        <v>936</v>
      </c>
      <c r="J2601" s="9" t="s">
        <v>937</v>
      </c>
      <c r="L2601" s="9" t="s">
        <v>972</v>
      </c>
      <c r="S2601" s="9" t="s">
        <v>936</v>
      </c>
      <c r="AF2601" s="62" t="s">
        <v>939</v>
      </c>
      <c r="AL2601" s="9" t="s">
        <v>940</v>
      </c>
      <c r="AS2601" s="9" t="s">
        <v>963</v>
      </c>
      <c r="AT2601" s="9" t="s">
        <v>942</v>
      </c>
      <c r="AU2601" s="9" t="s">
        <v>943</v>
      </c>
      <c r="AV2601" s="9" t="s">
        <v>944</v>
      </c>
      <c r="AW2601" s="9" t="s">
        <v>945</v>
      </c>
      <c r="AX2601" s="9" t="s">
        <v>217</v>
      </c>
      <c r="AY2601" s="9" t="s">
        <v>946</v>
      </c>
      <c r="BB2601" s="9" t="s">
        <v>947</v>
      </c>
      <c r="BC2601" s="9" t="s">
        <v>947</v>
      </c>
      <c r="BG2601" s="9" t="s">
        <v>948</v>
      </c>
      <c r="BJ2601" s="9" t="s">
        <v>949</v>
      </c>
      <c r="BM2601" s="9" t="s">
        <v>950</v>
      </c>
      <c r="BQ2601" s="9" t="s">
        <v>970</v>
      </c>
      <c r="BR2601" s="9" t="s">
        <v>971</v>
      </c>
      <c r="BS2601" s="9" t="s">
        <v>953</v>
      </c>
      <c r="BX2601" s="9" t="s">
        <v>297</v>
      </c>
      <c r="BY2601" s="9" t="s">
        <v>955</v>
      </c>
      <c r="CZ2601" s="9" t="s">
        <v>956</v>
      </c>
      <c r="DQ2601" s="9" t="s">
        <v>432</v>
      </c>
      <c r="DW2601" s="9" t="s">
        <v>440</v>
      </c>
      <c r="EX2601" s="9" t="s">
        <v>957</v>
      </c>
      <c r="EY2601" s="10">
        <v>100</v>
      </c>
      <c r="GJ2601" s="9" t="s">
        <v>640</v>
      </c>
      <c r="HS2601" s="9" t="s">
        <v>958</v>
      </c>
      <c r="II2601" s="9" t="s">
        <v>959</v>
      </c>
      <c r="JB2601" s="9" t="s">
        <v>960</v>
      </c>
      <c r="KA2601" s="9" t="s">
        <v>421</v>
      </c>
      <c r="KB2601" s="62" t="s">
        <v>961</v>
      </c>
    </row>
    <row r="2602" spans="1:288">
      <c r="A2602" s="9" t="s">
        <v>417</v>
      </c>
      <c r="B2602" s="9" t="s">
        <v>933</v>
      </c>
      <c r="C2602" s="9" t="s">
        <v>934</v>
      </c>
      <c r="D2602" s="9" t="s">
        <v>935</v>
      </c>
      <c r="F2602" s="9" t="s">
        <v>101</v>
      </c>
      <c r="I2602" s="9" t="s">
        <v>936</v>
      </c>
      <c r="J2602" s="9" t="s">
        <v>937</v>
      </c>
      <c r="L2602" s="9" t="s">
        <v>938</v>
      </c>
      <c r="S2602" s="9" t="s">
        <v>936</v>
      </c>
      <c r="AF2602" s="62" t="s">
        <v>939</v>
      </c>
      <c r="AL2602" s="9" t="s">
        <v>940</v>
      </c>
      <c r="AS2602" s="9" t="s">
        <v>966</v>
      </c>
      <c r="AT2602" s="9" t="s">
        <v>942</v>
      </c>
      <c r="AU2602" s="9" t="s">
        <v>943</v>
      </c>
      <c r="AV2602" s="9" t="s">
        <v>944</v>
      </c>
      <c r="AW2602" s="9" t="s">
        <v>945</v>
      </c>
      <c r="AX2602" s="9" t="s">
        <v>217</v>
      </c>
      <c r="AY2602" s="9" t="s">
        <v>946</v>
      </c>
      <c r="BB2602" s="9" t="s">
        <v>947</v>
      </c>
      <c r="BC2602" s="9" t="s">
        <v>947</v>
      </c>
      <c r="BG2602" s="9" t="s">
        <v>948</v>
      </c>
      <c r="BJ2602" s="9" t="s">
        <v>949</v>
      </c>
      <c r="BM2602" s="9" t="s">
        <v>950</v>
      </c>
      <c r="BQ2602" s="9" t="s">
        <v>974</v>
      </c>
      <c r="BR2602" s="9" t="s">
        <v>288</v>
      </c>
      <c r="BS2602" s="9" t="s">
        <v>953</v>
      </c>
      <c r="BX2602" s="9" t="s">
        <v>954</v>
      </c>
      <c r="BY2602" s="9" t="s">
        <v>955</v>
      </c>
      <c r="CZ2602" s="9" t="s">
        <v>956</v>
      </c>
      <c r="DQ2602" s="9" t="s">
        <v>432</v>
      </c>
      <c r="DW2602" s="9" t="s">
        <v>440</v>
      </c>
      <c r="EX2602" s="9" t="s">
        <v>957</v>
      </c>
      <c r="EY2602" s="10">
        <v>100</v>
      </c>
      <c r="GJ2602" s="9" t="s">
        <v>640</v>
      </c>
      <c r="HS2602" s="9" t="s">
        <v>958</v>
      </c>
      <c r="II2602" s="9" t="s">
        <v>959</v>
      </c>
      <c r="JB2602" s="9" t="s">
        <v>960</v>
      </c>
      <c r="KA2602" s="9" t="s">
        <v>421</v>
      </c>
      <c r="KB2602" s="62" t="s">
        <v>961</v>
      </c>
    </row>
    <row r="2603" spans="1:288">
      <c r="A2603" s="9" t="s">
        <v>417</v>
      </c>
      <c r="B2603" s="9" t="s">
        <v>933</v>
      </c>
      <c r="C2603" s="9" t="s">
        <v>934</v>
      </c>
      <c r="D2603" s="9" t="s">
        <v>935</v>
      </c>
      <c r="F2603" s="9" t="s">
        <v>101</v>
      </c>
      <c r="I2603" s="9" t="s">
        <v>936</v>
      </c>
      <c r="J2603" s="9" t="s">
        <v>937</v>
      </c>
      <c r="L2603" s="9" t="s">
        <v>962</v>
      </c>
      <c r="S2603" s="9" t="s">
        <v>936</v>
      </c>
      <c r="AF2603" s="62" t="s">
        <v>939</v>
      </c>
      <c r="AL2603" s="9" t="s">
        <v>940</v>
      </c>
      <c r="AS2603" s="9" t="s">
        <v>197</v>
      </c>
      <c r="AT2603" s="9" t="s">
        <v>942</v>
      </c>
      <c r="AU2603" s="9" t="s">
        <v>943</v>
      </c>
      <c r="AV2603" s="9" t="s">
        <v>944</v>
      </c>
      <c r="AW2603" s="9" t="s">
        <v>945</v>
      </c>
      <c r="AX2603" s="9" t="s">
        <v>217</v>
      </c>
      <c r="AY2603" s="9" t="s">
        <v>946</v>
      </c>
      <c r="BB2603" s="9" t="s">
        <v>947</v>
      </c>
      <c r="BC2603" s="9" t="s">
        <v>947</v>
      </c>
      <c r="BG2603" s="9" t="s">
        <v>948</v>
      </c>
      <c r="BJ2603" s="9" t="s">
        <v>949</v>
      </c>
      <c r="BM2603" s="9" t="s">
        <v>950</v>
      </c>
      <c r="BQ2603" s="9" t="s">
        <v>976</v>
      </c>
      <c r="BR2603" s="9" t="s">
        <v>952</v>
      </c>
      <c r="BS2603" s="9" t="s">
        <v>953</v>
      </c>
      <c r="BX2603" s="9" t="s">
        <v>297</v>
      </c>
      <c r="BY2603" s="9" t="s">
        <v>955</v>
      </c>
      <c r="CZ2603" s="9" t="s">
        <v>956</v>
      </c>
      <c r="DQ2603" s="9" t="s">
        <v>432</v>
      </c>
      <c r="DW2603" s="9" t="s">
        <v>440</v>
      </c>
      <c r="EX2603" s="9" t="s">
        <v>957</v>
      </c>
      <c r="EY2603" s="10">
        <v>100</v>
      </c>
      <c r="GJ2603" s="9" t="s">
        <v>640</v>
      </c>
      <c r="HS2603" s="9" t="s">
        <v>958</v>
      </c>
      <c r="II2603" s="9" t="s">
        <v>959</v>
      </c>
      <c r="JB2603" s="9" t="s">
        <v>960</v>
      </c>
      <c r="KA2603" s="9" t="s">
        <v>421</v>
      </c>
      <c r="KB2603" s="62" t="s">
        <v>961</v>
      </c>
    </row>
    <row r="2604" spans="1:288">
      <c r="A2604" s="9" t="s">
        <v>417</v>
      </c>
      <c r="B2604" s="9" t="s">
        <v>933</v>
      </c>
      <c r="C2604" s="9" t="s">
        <v>934</v>
      </c>
      <c r="D2604" s="9" t="s">
        <v>935</v>
      </c>
      <c r="F2604" s="9" t="s">
        <v>101</v>
      </c>
      <c r="I2604" s="9" t="s">
        <v>936</v>
      </c>
      <c r="J2604" s="9" t="s">
        <v>937</v>
      </c>
      <c r="L2604" s="9" t="s">
        <v>965</v>
      </c>
      <c r="S2604" s="9" t="s">
        <v>936</v>
      </c>
      <c r="AF2604" s="62" t="s">
        <v>939</v>
      </c>
      <c r="AL2604" s="9" t="s">
        <v>940</v>
      </c>
      <c r="AS2604" s="9" t="s">
        <v>973</v>
      </c>
      <c r="AT2604" s="9" t="s">
        <v>942</v>
      </c>
      <c r="AU2604" s="9" t="s">
        <v>943</v>
      </c>
      <c r="AV2604" s="9" t="s">
        <v>944</v>
      </c>
      <c r="AW2604" s="9" t="s">
        <v>945</v>
      </c>
      <c r="AX2604" s="9" t="s">
        <v>217</v>
      </c>
      <c r="AY2604" s="9" t="s">
        <v>946</v>
      </c>
      <c r="BB2604" s="9" t="s">
        <v>947</v>
      </c>
      <c r="BC2604" s="9" t="s">
        <v>947</v>
      </c>
      <c r="BG2604" s="9" t="s">
        <v>948</v>
      </c>
      <c r="BJ2604" s="9" t="s">
        <v>949</v>
      </c>
      <c r="BM2604" s="9" t="s">
        <v>950</v>
      </c>
      <c r="BQ2604" s="9" t="s">
        <v>978</v>
      </c>
      <c r="BR2604" s="9" t="s">
        <v>964</v>
      </c>
      <c r="BS2604" s="9" t="s">
        <v>953</v>
      </c>
      <c r="BX2604" s="9" t="s">
        <v>954</v>
      </c>
      <c r="BY2604" s="9" t="s">
        <v>955</v>
      </c>
      <c r="CZ2604" s="9" t="s">
        <v>956</v>
      </c>
      <c r="DQ2604" s="9" t="s">
        <v>432</v>
      </c>
      <c r="DW2604" s="9" t="s">
        <v>440</v>
      </c>
      <c r="EX2604" s="9" t="s">
        <v>957</v>
      </c>
      <c r="EY2604" s="10">
        <v>100</v>
      </c>
      <c r="GJ2604" s="9" t="s">
        <v>640</v>
      </c>
      <c r="HS2604" s="9" t="s">
        <v>958</v>
      </c>
      <c r="II2604" s="9" t="s">
        <v>959</v>
      </c>
      <c r="JB2604" s="9" t="s">
        <v>960</v>
      </c>
      <c r="KA2604" s="9" t="s">
        <v>421</v>
      </c>
      <c r="KB2604" s="62" t="s">
        <v>961</v>
      </c>
    </row>
    <row r="2605" spans="1:288">
      <c r="A2605" s="9" t="s">
        <v>417</v>
      </c>
      <c r="B2605" s="9" t="s">
        <v>933</v>
      </c>
      <c r="C2605" s="9" t="s">
        <v>934</v>
      </c>
      <c r="D2605" s="9" t="s">
        <v>935</v>
      </c>
      <c r="F2605" s="9" t="s">
        <v>101</v>
      </c>
      <c r="I2605" s="9" t="s">
        <v>936</v>
      </c>
      <c r="J2605" s="9" t="s">
        <v>937</v>
      </c>
      <c r="L2605" s="9" t="s">
        <v>969</v>
      </c>
      <c r="S2605" s="9" t="s">
        <v>936</v>
      </c>
      <c r="AF2605" s="62" t="s">
        <v>939</v>
      </c>
      <c r="AL2605" s="9" t="s">
        <v>940</v>
      </c>
      <c r="AS2605" s="9" t="s">
        <v>975</v>
      </c>
      <c r="AT2605" s="9" t="s">
        <v>942</v>
      </c>
      <c r="AU2605" s="9" t="s">
        <v>943</v>
      </c>
      <c r="AV2605" s="9" t="s">
        <v>944</v>
      </c>
      <c r="AW2605" s="9" t="s">
        <v>945</v>
      </c>
      <c r="AX2605" s="9" t="s">
        <v>217</v>
      </c>
      <c r="AY2605" s="9" t="s">
        <v>946</v>
      </c>
      <c r="BB2605" s="9" t="s">
        <v>947</v>
      </c>
      <c r="BC2605" s="9" t="s">
        <v>947</v>
      </c>
      <c r="BG2605" s="9" t="s">
        <v>948</v>
      </c>
      <c r="BJ2605" s="9" t="s">
        <v>949</v>
      </c>
      <c r="BM2605" s="9" t="s">
        <v>950</v>
      </c>
      <c r="BQ2605" s="9" t="s">
        <v>979</v>
      </c>
      <c r="BR2605" s="9" t="s">
        <v>968</v>
      </c>
      <c r="BS2605" s="9" t="s">
        <v>953</v>
      </c>
      <c r="BX2605" s="9" t="s">
        <v>297</v>
      </c>
      <c r="BY2605" s="9" t="s">
        <v>955</v>
      </c>
      <c r="CZ2605" s="9" t="s">
        <v>956</v>
      </c>
      <c r="DQ2605" s="9" t="s">
        <v>432</v>
      </c>
      <c r="DW2605" s="9" t="s">
        <v>440</v>
      </c>
      <c r="EX2605" s="9" t="s">
        <v>957</v>
      </c>
      <c r="EY2605" s="10">
        <v>100</v>
      </c>
      <c r="GJ2605" s="9" t="s">
        <v>640</v>
      </c>
      <c r="HS2605" s="9" t="s">
        <v>958</v>
      </c>
      <c r="II2605" s="9" t="s">
        <v>959</v>
      </c>
      <c r="JB2605" s="9" t="s">
        <v>960</v>
      </c>
      <c r="KA2605" s="9" t="s">
        <v>421</v>
      </c>
      <c r="KB2605" s="62" t="s">
        <v>961</v>
      </c>
    </row>
    <row r="2606" spans="1:288">
      <c r="A2606" s="9" t="s">
        <v>417</v>
      </c>
      <c r="B2606" s="9" t="s">
        <v>933</v>
      </c>
      <c r="C2606" s="9" t="s">
        <v>934</v>
      </c>
      <c r="D2606" s="9" t="s">
        <v>935</v>
      </c>
      <c r="F2606" s="9" t="s">
        <v>101</v>
      </c>
      <c r="I2606" s="9" t="s">
        <v>936</v>
      </c>
      <c r="J2606" s="9" t="s">
        <v>937</v>
      </c>
      <c r="L2606" s="9" t="s">
        <v>972</v>
      </c>
      <c r="S2606" s="9" t="s">
        <v>936</v>
      </c>
      <c r="AF2606" s="62" t="s">
        <v>939</v>
      </c>
      <c r="AL2606" s="9" t="s">
        <v>940</v>
      </c>
      <c r="AS2606" s="9" t="s">
        <v>977</v>
      </c>
      <c r="AT2606" s="9" t="s">
        <v>942</v>
      </c>
      <c r="AU2606" s="9" t="s">
        <v>943</v>
      </c>
      <c r="AV2606" s="9" t="s">
        <v>944</v>
      </c>
      <c r="AW2606" s="9" t="s">
        <v>945</v>
      </c>
      <c r="AX2606" s="9" t="s">
        <v>217</v>
      </c>
      <c r="AY2606" s="9" t="s">
        <v>946</v>
      </c>
      <c r="BB2606" s="9" t="s">
        <v>947</v>
      </c>
      <c r="BC2606" s="9" t="s">
        <v>947</v>
      </c>
      <c r="BG2606" s="9" t="s">
        <v>948</v>
      </c>
      <c r="BJ2606" s="9" t="s">
        <v>949</v>
      </c>
      <c r="BM2606" s="9" t="s">
        <v>950</v>
      </c>
      <c r="BQ2606" s="9" t="s">
        <v>980</v>
      </c>
      <c r="BR2606" s="9" t="s">
        <v>971</v>
      </c>
      <c r="BS2606" s="9" t="s">
        <v>953</v>
      </c>
      <c r="BX2606" s="9" t="s">
        <v>954</v>
      </c>
      <c r="BY2606" s="9" t="s">
        <v>955</v>
      </c>
      <c r="CZ2606" s="9" t="s">
        <v>956</v>
      </c>
      <c r="DQ2606" s="9" t="s">
        <v>432</v>
      </c>
      <c r="DW2606" s="9" t="s">
        <v>440</v>
      </c>
      <c r="EX2606" s="9" t="s">
        <v>957</v>
      </c>
      <c r="EY2606" s="10">
        <v>100</v>
      </c>
      <c r="GJ2606" s="9" t="s">
        <v>640</v>
      </c>
      <c r="HS2606" s="9" t="s">
        <v>958</v>
      </c>
      <c r="II2606" s="9" t="s">
        <v>959</v>
      </c>
      <c r="JB2606" s="9" t="s">
        <v>960</v>
      </c>
      <c r="KA2606" s="9" t="s">
        <v>421</v>
      </c>
      <c r="KB2606" s="62" t="s">
        <v>961</v>
      </c>
    </row>
    <row r="2607" spans="1:288">
      <c r="A2607" s="9" t="s">
        <v>417</v>
      </c>
      <c r="B2607" s="9" t="s">
        <v>933</v>
      </c>
      <c r="C2607" s="9" t="s">
        <v>934</v>
      </c>
      <c r="D2607" s="9" t="s">
        <v>935</v>
      </c>
      <c r="F2607" s="9" t="s">
        <v>101</v>
      </c>
      <c r="I2607" s="9" t="s">
        <v>936</v>
      </c>
      <c r="J2607" s="9" t="s">
        <v>937</v>
      </c>
      <c r="L2607" s="9" t="s">
        <v>938</v>
      </c>
      <c r="S2607" s="9" t="s">
        <v>936</v>
      </c>
      <c r="AF2607" s="62" t="s">
        <v>939</v>
      </c>
      <c r="AL2607" s="9" t="s">
        <v>940</v>
      </c>
      <c r="AS2607" s="9" t="s">
        <v>941</v>
      </c>
      <c r="AT2607" s="9" t="s">
        <v>942</v>
      </c>
      <c r="AU2607" s="9" t="s">
        <v>943</v>
      </c>
      <c r="AV2607" s="9" t="s">
        <v>944</v>
      </c>
      <c r="AW2607" s="9" t="s">
        <v>945</v>
      </c>
      <c r="AX2607" s="9" t="s">
        <v>217</v>
      </c>
      <c r="AY2607" s="9" t="s">
        <v>946</v>
      </c>
      <c r="BB2607" s="9" t="s">
        <v>947</v>
      </c>
      <c r="BC2607" s="9" t="s">
        <v>947</v>
      </c>
      <c r="BG2607" s="9" t="s">
        <v>948</v>
      </c>
      <c r="BJ2607" s="9" t="s">
        <v>949</v>
      </c>
      <c r="BM2607" s="9" t="s">
        <v>950</v>
      </c>
      <c r="BQ2607" s="9" t="s">
        <v>981</v>
      </c>
      <c r="BR2607" s="9" t="s">
        <v>288</v>
      </c>
      <c r="BS2607" s="9" t="s">
        <v>953</v>
      </c>
      <c r="BX2607" s="9" t="s">
        <v>297</v>
      </c>
      <c r="BY2607" s="9" t="s">
        <v>955</v>
      </c>
      <c r="CZ2607" s="9" t="s">
        <v>956</v>
      </c>
      <c r="DQ2607" s="9" t="s">
        <v>432</v>
      </c>
      <c r="DW2607" s="9" t="s">
        <v>440</v>
      </c>
      <c r="EX2607" s="9" t="s">
        <v>957</v>
      </c>
      <c r="EY2607" s="10">
        <v>100</v>
      </c>
      <c r="GJ2607" s="9" t="s">
        <v>640</v>
      </c>
      <c r="HS2607" s="9" t="s">
        <v>958</v>
      </c>
      <c r="II2607" s="9" t="s">
        <v>959</v>
      </c>
      <c r="JB2607" s="9" t="s">
        <v>960</v>
      </c>
      <c r="KA2607" s="9" t="s">
        <v>421</v>
      </c>
      <c r="KB2607" s="62" t="s">
        <v>961</v>
      </c>
    </row>
    <row r="2608" spans="1:288">
      <c r="A2608" s="9" t="s">
        <v>417</v>
      </c>
      <c r="B2608" s="9" t="s">
        <v>933</v>
      </c>
      <c r="C2608" s="9" t="s">
        <v>934</v>
      </c>
      <c r="D2608" s="9" t="s">
        <v>935</v>
      </c>
      <c r="F2608" s="9" t="s">
        <v>101</v>
      </c>
      <c r="I2608" s="9" t="s">
        <v>936</v>
      </c>
      <c r="J2608" s="9" t="s">
        <v>937</v>
      </c>
      <c r="L2608" s="9" t="s">
        <v>962</v>
      </c>
      <c r="S2608" s="9" t="s">
        <v>936</v>
      </c>
      <c r="AF2608" s="62" t="s">
        <v>939</v>
      </c>
      <c r="AL2608" s="9" t="s">
        <v>940</v>
      </c>
      <c r="AS2608" s="9" t="s">
        <v>963</v>
      </c>
      <c r="AT2608" s="9" t="s">
        <v>942</v>
      </c>
      <c r="AU2608" s="9" t="s">
        <v>943</v>
      </c>
      <c r="AV2608" s="9" t="s">
        <v>944</v>
      </c>
      <c r="AW2608" s="9" t="s">
        <v>945</v>
      </c>
      <c r="AX2608" s="9" t="s">
        <v>217</v>
      </c>
      <c r="AY2608" s="9" t="s">
        <v>946</v>
      </c>
      <c r="BB2608" s="9" t="s">
        <v>947</v>
      </c>
      <c r="BC2608" s="9" t="s">
        <v>947</v>
      </c>
      <c r="BG2608" s="9" t="s">
        <v>948</v>
      </c>
      <c r="BJ2608" s="9" t="s">
        <v>949</v>
      </c>
      <c r="BM2608" s="9" t="s">
        <v>950</v>
      </c>
      <c r="BQ2608" s="9" t="s">
        <v>951</v>
      </c>
      <c r="BR2608" s="9" t="s">
        <v>952</v>
      </c>
      <c r="BS2608" s="9" t="s">
        <v>953</v>
      </c>
      <c r="BX2608" s="9" t="s">
        <v>954</v>
      </c>
      <c r="BY2608" s="9" t="s">
        <v>955</v>
      </c>
      <c r="CZ2608" s="9" t="s">
        <v>956</v>
      </c>
      <c r="DQ2608" s="9" t="s">
        <v>432</v>
      </c>
      <c r="DW2608" s="9" t="s">
        <v>440</v>
      </c>
      <c r="EX2608" s="9" t="s">
        <v>957</v>
      </c>
      <c r="EY2608" s="10">
        <v>100</v>
      </c>
      <c r="GJ2608" s="9" t="s">
        <v>640</v>
      </c>
      <c r="HS2608" s="9" t="s">
        <v>958</v>
      </c>
      <c r="II2608" s="9" t="s">
        <v>959</v>
      </c>
      <c r="JB2608" s="9" t="s">
        <v>960</v>
      </c>
      <c r="KA2608" s="9" t="s">
        <v>421</v>
      </c>
      <c r="KB2608" s="62" t="s">
        <v>961</v>
      </c>
    </row>
    <row r="2609" spans="1:288">
      <c r="A2609" s="9" t="s">
        <v>417</v>
      </c>
      <c r="B2609" s="9" t="s">
        <v>933</v>
      </c>
      <c r="C2609" s="9" t="s">
        <v>934</v>
      </c>
      <c r="D2609" s="9" t="s">
        <v>935</v>
      </c>
      <c r="F2609" s="9" t="s">
        <v>101</v>
      </c>
      <c r="I2609" s="9" t="s">
        <v>936</v>
      </c>
      <c r="J2609" s="9" t="s">
        <v>937</v>
      </c>
      <c r="L2609" s="9" t="s">
        <v>965</v>
      </c>
      <c r="S2609" s="9" t="s">
        <v>936</v>
      </c>
      <c r="AF2609" s="62" t="s">
        <v>939</v>
      </c>
      <c r="AL2609" s="9" t="s">
        <v>940</v>
      </c>
      <c r="AS2609" s="9" t="s">
        <v>966</v>
      </c>
      <c r="AT2609" s="9" t="s">
        <v>942</v>
      </c>
      <c r="AU2609" s="9" t="s">
        <v>943</v>
      </c>
      <c r="AV2609" s="9" t="s">
        <v>944</v>
      </c>
      <c r="AW2609" s="9" t="s">
        <v>945</v>
      </c>
      <c r="AX2609" s="9" t="s">
        <v>217</v>
      </c>
      <c r="AY2609" s="9" t="s">
        <v>946</v>
      </c>
      <c r="BB2609" s="9" t="s">
        <v>947</v>
      </c>
      <c r="BC2609" s="9" t="s">
        <v>947</v>
      </c>
      <c r="BG2609" s="9" t="s">
        <v>948</v>
      </c>
      <c r="BJ2609" s="9" t="s">
        <v>949</v>
      </c>
      <c r="BM2609" s="9" t="s">
        <v>950</v>
      </c>
      <c r="BQ2609" s="9" t="s">
        <v>284</v>
      </c>
      <c r="BR2609" s="9" t="s">
        <v>964</v>
      </c>
      <c r="BS2609" s="9" t="s">
        <v>953</v>
      </c>
      <c r="BX2609" s="9" t="s">
        <v>297</v>
      </c>
      <c r="BY2609" s="9" t="s">
        <v>955</v>
      </c>
      <c r="CZ2609" s="9" t="s">
        <v>956</v>
      </c>
      <c r="DQ2609" s="9" t="s">
        <v>432</v>
      </c>
      <c r="DW2609" s="9" t="s">
        <v>440</v>
      </c>
      <c r="EX2609" s="9" t="s">
        <v>957</v>
      </c>
      <c r="EY2609" s="10">
        <v>100</v>
      </c>
      <c r="GJ2609" s="9" t="s">
        <v>640</v>
      </c>
      <c r="HS2609" s="9" t="s">
        <v>958</v>
      </c>
      <c r="II2609" s="9" t="s">
        <v>959</v>
      </c>
      <c r="JB2609" s="9" t="s">
        <v>960</v>
      </c>
      <c r="KA2609" s="9" t="s">
        <v>421</v>
      </c>
      <c r="KB2609" s="62" t="s">
        <v>961</v>
      </c>
    </row>
    <row r="2610" spans="1:288">
      <c r="A2610" s="9" t="s">
        <v>417</v>
      </c>
      <c r="B2610" s="9" t="s">
        <v>933</v>
      </c>
      <c r="C2610" s="9" t="s">
        <v>934</v>
      </c>
      <c r="D2610" s="9" t="s">
        <v>935</v>
      </c>
      <c r="F2610" s="9" t="s">
        <v>101</v>
      </c>
      <c r="I2610" s="9" t="s">
        <v>936</v>
      </c>
      <c r="J2610" s="9" t="s">
        <v>937</v>
      </c>
      <c r="L2610" s="9" t="s">
        <v>969</v>
      </c>
      <c r="S2610" s="9" t="s">
        <v>936</v>
      </c>
      <c r="AF2610" s="62" t="s">
        <v>939</v>
      </c>
      <c r="AL2610" s="9" t="s">
        <v>940</v>
      </c>
      <c r="AS2610" s="9" t="s">
        <v>197</v>
      </c>
      <c r="AT2610" s="9" t="s">
        <v>942</v>
      </c>
      <c r="AU2610" s="9" t="s">
        <v>943</v>
      </c>
      <c r="AV2610" s="9" t="s">
        <v>944</v>
      </c>
      <c r="AW2610" s="9" t="s">
        <v>945</v>
      </c>
      <c r="AX2610" s="9" t="s">
        <v>217</v>
      </c>
      <c r="AY2610" s="9" t="s">
        <v>946</v>
      </c>
      <c r="BB2610" s="9" t="s">
        <v>947</v>
      </c>
      <c r="BC2610" s="9" t="s">
        <v>947</v>
      </c>
      <c r="BG2610" s="9" t="s">
        <v>948</v>
      </c>
      <c r="BJ2610" s="9" t="s">
        <v>949</v>
      </c>
      <c r="BM2610" s="9" t="s">
        <v>950</v>
      </c>
      <c r="BQ2610" s="9" t="s">
        <v>967</v>
      </c>
      <c r="BR2610" s="9" t="s">
        <v>968</v>
      </c>
      <c r="BS2610" s="9" t="s">
        <v>953</v>
      </c>
      <c r="BX2610" s="9" t="s">
        <v>954</v>
      </c>
      <c r="BY2610" s="9" t="s">
        <v>955</v>
      </c>
      <c r="CZ2610" s="9" t="s">
        <v>956</v>
      </c>
      <c r="DQ2610" s="9" t="s">
        <v>432</v>
      </c>
      <c r="DW2610" s="9" t="s">
        <v>440</v>
      </c>
      <c r="EX2610" s="9" t="s">
        <v>957</v>
      </c>
      <c r="EY2610" s="10">
        <v>100</v>
      </c>
      <c r="GJ2610" s="9" t="s">
        <v>640</v>
      </c>
      <c r="HS2610" s="9" t="s">
        <v>958</v>
      </c>
      <c r="II2610" s="9" t="s">
        <v>959</v>
      </c>
      <c r="JB2610" s="9" t="s">
        <v>960</v>
      </c>
      <c r="KA2610" s="9" t="s">
        <v>421</v>
      </c>
      <c r="KB2610" s="62" t="s">
        <v>961</v>
      </c>
    </row>
    <row r="2611" spans="1:288">
      <c r="A2611" s="9" t="s">
        <v>417</v>
      </c>
      <c r="B2611" s="9" t="s">
        <v>933</v>
      </c>
      <c r="C2611" s="9" t="s">
        <v>934</v>
      </c>
      <c r="D2611" s="9" t="s">
        <v>935</v>
      </c>
      <c r="F2611" s="9" t="s">
        <v>101</v>
      </c>
      <c r="I2611" s="9" t="s">
        <v>936</v>
      </c>
      <c r="J2611" s="9" t="s">
        <v>937</v>
      </c>
      <c r="L2611" s="9" t="s">
        <v>972</v>
      </c>
      <c r="S2611" s="9" t="s">
        <v>936</v>
      </c>
      <c r="AF2611" s="62" t="s">
        <v>939</v>
      </c>
      <c r="AL2611" s="9" t="s">
        <v>940</v>
      </c>
      <c r="AS2611" s="9" t="s">
        <v>973</v>
      </c>
      <c r="AT2611" s="9" t="s">
        <v>942</v>
      </c>
      <c r="AU2611" s="9" t="s">
        <v>943</v>
      </c>
      <c r="AV2611" s="9" t="s">
        <v>944</v>
      </c>
      <c r="AW2611" s="9" t="s">
        <v>945</v>
      </c>
      <c r="AX2611" s="9" t="s">
        <v>217</v>
      </c>
      <c r="AY2611" s="9" t="s">
        <v>946</v>
      </c>
      <c r="BB2611" s="9" t="s">
        <v>947</v>
      </c>
      <c r="BC2611" s="9" t="s">
        <v>947</v>
      </c>
      <c r="BG2611" s="9" t="s">
        <v>948</v>
      </c>
      <c r="BJ2611" s="9" t="s">
        <v>949</v>
      </c>
      <c r="BM2611" s="9" t="s">
        <v>950</v>
      </c>
      <c r="BQ2611" s="9" t="s">
        <v>970</v>
      </c>
      <c r="BR2611" s="9" t="s">
        <v>971</v>
      </c>
      <c r="BS2611" s="9" t="s">
        <v>953</v>
      </c>
      <c r="BX2611" s="9" t="s">
        <v>297</v>
      </c>
      <c r="BY2611" s="9" t="s">
        <v>955</v>
      </c>
      <c r="CZ2611" s="9" t="s">
        <v>956</v>
      </c>
      <c r="DQ2611" s="9" t="s">
        <v>432</v>
      </c>
      <c r="DW2611" s="9" t="s">
        <v>440</v>
      </c>
      <c r="EX2611" s="9" t="s">
        <v>957</v>
      </c>
      <c r="EY2611" s="10">
        <v>100</v>
      </c>
      <c r="GJ2611" s="9" t="s">
        <v>640</v>
      </c>
      <c r="HS2611" s="9" t="s">
        <v>958</v>
      </c>
      <c r="II2611" s="9" t="s">
        <v>959</v>
      </c>
      <c r="JB2611" s="9" t="s">
        <v>960</v>
      </c>
      <c r="KA2611" s="9" t="s">
        <v>421</v>
      </c>
      <c r="KB2611" s="62" t="s">
        <v>961</v>
      </c>
    </row>
    <row r="2612" spans="1:288">
      <c r="A2612" s="9" t="s">
        <v>417</v>
      </c>
      <c r="B2612" s="9" t="s">
        <v>933</v>
      </c>
      <c r="C2612" s="9" t="s">
        <v>934</v>
      </c>
      <c r="D2612" s="9" t="s">
        <v>935</v>
      </c>
      <c r="F2612" s="9" t="s">
        <v>101</v>
      </c>
      <c r="I2612" s="9" t="s">
        <v>936</v>
      </c>
      <c r="J2612" s="9" t="s">
        <v>937</v>
      </c>
      <c r="L2612" s="9" t="s">
        <v>938</v>
      </c>
      <c r="S2612" s="9" t="s">
        <v>936</v>
      </c>
      <c r="AF2612" s="62" t="s">
        <v>939</v>
      </c>
      <c r="AL2612" s="9" t="s">
        <v>940</v>
      </c>
      <c r="AS2612" s="9" t="s">
        <v>975</v>
      </c>
      <c r="AT2612" s="9" t="s">
        <v>942</v>
      </c>
      <c r="AU2612" s="9" t="s">
        <v>943</v>
      </c>
      <c r="AV2612" s="9" t="s">
        <v>944</v>
      </c>
      <c r="AW2612" s="9" t="s">
        <v>945</v>
      </c>
      <c r="AX2612" s="9" t="s">
        <v>217</v>
      </c>
      <c r="AY2612" s="9" t="s">
        <v>946</v>
      </c>
      <c r="BB2612" s="9" t="s">
        <v>947</v>
      </c>
      <c r="BC2612" s="9" t="s">
        <v>947</v>
      </c>
      <c r="BG2612" s="9" t="s">
        <v>948</v>
      </c>
      <c r="BJ2612" s="9" t="s">
        <v>949</v>
      </c>
      <c r="BM2612" s="9" t="s">
        <v>950</v>
      </c>
      <c r="BQ2612" s="9" t="s">
        <v>974</v>
      </c>
      <c r="BR2612" s="9" t="s">
        <v>288</v>
      </c>
      <c r="BS2612" s="9" t="s">
        <v>953</v>
      </c>
      <c r="BX2612" s="9" t="s">
        <v>954</v>
      </c>
      <c r="BY2612" s="9" t="s">
        <v>955</v>
      </c>
      <c r="CZ2612" s="9" t="s">
        <v>956</v>
      </c>
      <c r="DQ2612" s="9" t="s">
        <v>432</v>
      </c>
      <c r="DW2612" s="9" t="s">
        <v>440</v>
      </c>
      <c r="EX2612" s="9" t="s">
        <v>957</v>
      </c>
      <c r="EY2612" s="10">
        <v>100</v>
      </c>
      <c r="GJ2612" s="9" t="s">
        <v>640</v>
      </c>
      <c r="HS2612" s="9" t="s">
        <v>958</v>
      </c>
      <c r="II2612" s="9" t="s">
        <v>959</v>
      </c>
      <c r="JB2612" s="9" t="s">
        <v>960</v>
      </c>
      <c r="KA2612" s="9" t="s">
        <v>421</v>
      </c>
      <c r="KB2612" s="62" t="s">
        <v>961</v>
      </c>
    </row>
    <row r="2613" spans="1:288">
      <c r="A2613" s="9" t="s">
        <v>417</v>
      </c>
      <c r="B2613" s="9" t="s">
        <v>933</v>
      </c>
      <c r="C2613" s="9" t="s">
        <v>934</v>
      </c>
      <c r="D2613" s="9" t="s">
        <v>935</v>
      </c>
      <c r="F2613" s="9" t="s">
        <v>101</v>
      </c>
      <c r="I2613" s="9" t="s">
        <v>936</v>
      </c>
      <c r="J2613" s="9" t="s">
        <v>937</v>
      </c>
      <c r="L2613" s="9" t="s">
        <v>962</v>
      </c>
      <c r="S2613" s="9" t="s">
        <v>936</v>
      </c>
      <c r="AF2613" s="62" t="s">
        <v>939</v>
      </c>
      <c r="AL2613" s="9" t="s">
        <v>940</v>
      </c>
      <c r="AS2613" s="9" t="s">
        <v>977</v>
      </c>
      <c r="AT2613" s="9" t="s">
        <v>942</v>
      </c>
      <c r="AU2613" s="9" t="s">
        <v>943</v>
      </c>
      <c r="AV2613" s="9" t="s">
        <v>944</v>
      </c>
      <c r="AW2613" s="9" t="s">
        <v>945</v>
      </c>
      <c r="AX2613" s="9" t="s">
        <v>217</v>
      </c>
      <c r="AY2613" s="9" t="s">
        <v>946</v>
      </c>
      <c r="BB2613" s="9" t="s">
        <v>947</v>
      </c>
      <c r="BC2613" s="9" t="s">
        <v>947</v>
      </c>
      <c r="BG2613" s="9" t="s">
        <v>948</v>
      </c>
      <c r="BJ2613" s="9" t="s">
        <v>949</v>
      </c>
      <c r="BM2613" s="9" t="s">
        <v>950</v>
      </c>
      <c r="BQ2613" s="9" t="s">
        <v>976</v>
      </c>
      <c r="BR2613" s="9" t="s">
        <v>952</v>
      </c>
      <c r="BS2613" s="9" t="s">
        <v>953</v>
      </c>
      <c r="BX2613" s="9" t="s">
        <v>297</v>
      </c>
      <c r="BY2613" s="9" t="s">
        <v>955</v>
      </c>
      <c r="CZ2613" s="9" t="s">
        <v>956</v>
      </c>
      <c r="DQ2613" s="9" t="s">
        <v>432</v>
      </c>
      <c r="DW2613" s="9" t="s">
        <v>440</v>
      </c>
      <c r="EX2613" s="9" t="s">
        <v>957</v>
      </c>
      <c r="EY2613" s="10">
        <v>100</v>
      </c>
      <c r="GJ2613" s="9" t="s">
        <v>640</v>
      </c>
      <c r="HS2613" s="9" t="s">
        <v>958</v>
      </c>
      <c r="II2613" s="9" t="s">
        <v>959</v>
      </c>
      <c r="JB2613" s="9" t="s">
        <v>960</v>
      </c>
      <c r="KA2613" s="9" t="s">
        <v>421</v>
      </c>
      <c r="KB2613" s="62" t="s">
        <v>961</v>
      </c>
    </row>
    <row r="2614" spans="1:288">
      <c r="A2614" s="9" t="s">
        <v>417</v>
      </c>
      <c r="B2614" s="9" t="s">
        <v>933</v>
      </c>
      <c r="C2614" s="9" t="s">
        <v>934</v>
      </c>
      <c r="D2614" s="9" t="s">
        <v>935</v>
      </c>
      <c r="F2614" s="9" t="s">
        <v>101</v>
      </c>
      <c r="I2614" s="9" t="s">
        <v>936</v>
      </c>
      <c r="J2614" s="9" t="s">
        <v>937</v>
      </c>
      <c r="L2614" s="9" t="s">
        <v>965</v>
      </c>
      <c r="S2614" s="9" t="s">
        <v>936</v>
      </c>
      <c r="AF2614" s="62" t="s">
        <v>939</v>
      </c>
      <c r="AL2614" s="9" t="s">
        <v>940</v>
      </c>
      <c r="AS2614" s="9" t="s">
        <v>941</v>
      </c>
      <c r="AT2614" s="9" t="s">
        <v>942</v>
      </c>
      <c r="AU2614" s="9" t="s">
        <v>943</v>
      </c>
      <c r="AV2614" s="9" t="s">
        <v>944</v>
      </c>
      <c r="AW2614" s="9" t="s">
        <v>945</v>
      </c>
      <c r="AX2614" s="9" t="s">
        <v>217</v>
      </c>
      <c r="AY2614" s="9" t="s">
        <v>946</v>
      </c>
      <c r="BB2614" s="9" t="s">
        <v>947</v>
      </c>
      <c r="BC2614" s="9" t="s">
        <v>947</v>
      </c>
      <c r="BG2614" s="9" t="s">
        <v>948</v>
      </c>
      <c r="BJ2614" s="9" t="s">
        <v>949</v>
      </c>
      <c r="BM2614" s="9" t="s">
        <v>950</v>
      </c>
      <c r="BQ2614" s="9" t="s">
        <v>978</v>
      </c>
      <c r="BR2614" s="9" t="s">
        <v>964</v>
      </c>
      <c r="BS2614" s="9" t="s">
        <v>953</v>
      </c>
      <c r="BX2614" s="9" t="s">
        <v>954</v>
      </c>
      <c r="BY2614" s="9" t="s">
        <v>955</v>
      </c>
      <c r="CZ2614" s="9" t="s">
        <v>956</v>
      </c>
      <c r="DQ2614" s="9" t="s">
        <v>432</v>
      </c>
      <c r="DW2614" s="9" t="s">
        <v>440</v>
      </c>
      <c r="EX2614" s="9" t="s">
        <v>957</v>
      </c>
      <c r="EY2614" s="10">
        <v>100</v>
      </c>
      <c r="GJ2614" s="9" t="s">
        <v>640</v>
      </c>
      <c r="HS2614" s="9" t="s">
        <v>958</v>
      </c>
      <c r="II2614" s="9" t="s">
        <v>959</v>
      </c>
      <c r="JB2614" s="9" t="s">
        <v>960</v>
      </c>
      <c r="KA2614" s="9" t="s">
        <v>421</v>
      </c>
      <c r="KB2614" s="62" t="s">
        <v>961</v>
      </c>
    </row>
    <row r="2615" spans="1:288">
      <c r="A2615" s="9" t="s">
        <v>417</v>
      </c>
      <c r="B2615" s="9" t="s">
        <v>933</v>
      </c>
      <c r="C2615" s="9" t="s">
        <v>934</v>
      </c>
      <c r="D2615" s="9" t="s">
        <v>935</v>
      </c>
      <c r="F2615" s="9" t="s">
        <v>101</v>
      </c>
      <c r="I2615" s="9" t="s">
        <v>936</v>
      </c>
      <c r="J2615" s="9" t="s">
        <v>937</v>
      </c>
      <c r="L2615" s="9" t="s">
        <v>969</v>
      </c>
      <c r="S2615" s="9" t="s">
        <v>936</v>
      </c>
      <c r="AF2615" s="62" t="s">
        <v>939</v>
      </c>
      <c r="AL2615" s="9" t="s">
        <v>940</v>
      </c>
      <c r="AS2615" s="9" t="s">
        <v>963</v>
      </c>
      <c r="AT2615" s="9" t="s">
        <v>942</v>
      </c>
      <c r="AU2615" s="9" t="s">
        <v>943</v>
      </c>
      <c r="AV2615" s="9" t="s">
        <v>944</v>
      </c>
      <c r="AW2615" s="9" t="s">
        <v>945</v>
      </c>
      <c r="AX2615" s="9" t="s">
        <v>217</v>
      </c>
      <c r="AY2615" s="9" t="s">
        <v>946</v>
      </c>
      <c r="BB2615" s="9" t="s">
        <v>947</v>
      </c>
      <c r="BC2615" s="9" t="s">
        <v>947</v>
      </c>
      <c r="BG2615" s="9" t="s">
        <v>948</v>
      </c>
      <c r="BJ2615" s="9" t="s">
        <v>949</v>
      </c>
      <c r="BM2615" s="9" t="s">
        <v>950</v>
      </c>
      <c r="BQ2615" s="9" t="s">
        <v>979</v>
      </c>
      <c r="BR2615" s="9" t="s">
        <v>968</v>
      </c>
      <c r="BS2615" s="9" t="s">
        <v>953</v>
      </c>
      <c r="BX2615" s="9" t="s">
        <v>297</v>
      </c>
      <c r="BY2615" s="9" t="s">
        <v>955</v>
      </c>
      <c r="CZ2615" s="9" t="s">
        <v>956</v>
      </c>
      <c r="DQ2615" s="9" t="s">
        <v>432</v>
      </c>
      <c r="DW2615" s="9" t="s">
        <v>440</v>
      </c>
      <c r="EX2615" s="9" t="s">
        <v>957</v>
      </c>
      <c r="EY2615" s="10">
        <v>100</v>
      </c>
      <c r="GJ2615" s="9" t="s">
        <v>640</v>
      </c>
      <c r="HS2615" s="9" t="s">
        <v>958</v>
      </c>
      <c r="II2615" s="9" t="s">
        <v>959</v>
      </c>
      <c r="JB2615" s="9" t="s">
        <v>960</v>
      </c>
      <c r="KA2615" s="9" t="s">
        <v>421</v>
      </c>
      <c r="KB2615" s="62" t="s">
        <v>961</v>
      </c>
    </row>
    <row r="2616" spans="1:288">
      <c r="A2616" s="9" t="s">
        <v>417</v>
      </c>
      <c r="B2616" s="9" t="s">
        <v>933</v>
      </c>
      <c r="C2616" s="9" t="s">
        <v>934</v>
      </c>
      <c r="D2616" s="9" t="s">
        <v>935</v>
      </c>
      <c r="F2616" s="9" t="s">
        <v>101</v>
      </c>
      <c r="I2616" s="9" t="s">
        <v>936</v>
      </c>
      <c r="J2616" s="9" t="s">
        <v>937</v>
      </c>
      <c r="L2616" s="9" t="s">
        <v>972</v>
      </c>
      <c r="S2616" s="9" t="s">
        <v>936</v>
      </c>
      <c r="AF2616" s="62" t="s">
        <v>939</v>
      </c>
      <c r="AL2616" s="9" t="s">
        <v>940</v>
      </c>
      <c r="AS2616" s="9" t="s">
        <v>966</v>
      </c>
      <c r="AT2616" s="9" t="s">
        <v>942</v>
      </c>
      <c r="AU2616" s="9" t="s">
        <v>943</v>
      </c>
      <c r="AV2616" s="9" t="s">
        <v>944</v>
      </c>
      <c r="AW2616" s="9" t="s">
        <v>945</v>
      </c>
      <c r="AX2616" s="9" t="s">
        <v>217</v>
      </c>
      <c r="AY2616" s="9" t="s">
        <v>946</v>
      </c>
      <c r="BB2616" s="9" t="s">
        <v>947</v>
      </c>
      <c r="BC2616" s="9" t="s">
        <v>947</v>
      </c>
      <c r="BG2616" s="9" t="s">
        <v>948</v>
      </c>
      <c r="BJ2616" s="9" t="s">
        <v>949</v>
      </c>
      <c r="BM2616" s="9" t="s">
        <v>950</v>
      </c>
      <c r="BQ2616" s="9" t="s">
        <v>980</v>
      </c>
      <c r="BR2616" s="9" t="s">
        <v>971</v>
      </c>
      <c r="BS2616" s="9" t="s">
        <v>953</v>
      </c>
      <c r="BX2616" s="9" t="s">
        <v>954</v>
      </c>
      <c r="BY2616" s="9" t="s">
        <v>955</v>
      </c>
      <c r="CZ2616" s="9" t="s">
        <v>956</v>
      </c>
      <c r="DQ2616" s="9" t="s">
        <v>432</v>
      </c>
      <c r="DW2616" s="9" t="s">
        <v>440</v>
      </c>
      <c r="EX2616" s="9" t="s">
        <v>957</v>
      </c>
      <c r="EY2616" s="10">
        <v>100</v>
      </c>
      <c r="GJ2616" s="9" t="s">
        <v>640</v>
      </c>
      <c r="HS2616" s="9" t="s">
        <v>958</v>
      </c>
      <c r="II2616" s="9" t="s">
        <v>959</v>
      </c>
      <c r="JB2616" s="9" t="s">
        <v>960</v>
      </c>
      <c r="KA2616" s="9" t="s">
        <v>421</v>
      </c>
      <c r="KB2616" s="62" t="s">
        <v>961</v>
      </c>
    </row>
    <row r="2617" spans="1:288">
      <c r="A2617" s="9" t="s">
        <v>417</v>
      </c>
      <c r="B2617" s="9" t="s">
        <v>933</v>
      </c>
      <c r="C2617" s="9" t="s">
        <v>934</v>
      </c>
      <c r="D2617" s="9" t="s">
        <v>935</v>
      </c>
      <c r="F2617" s="9" t="s">
        <v>101</v>
      </c>
      <c r="I2617" s="9" t="s">
        <v>936</v>
      </c>
      <c r="J2617" s="9" t="s">
        <v>937</v>
      </c>
      <c r="L2617" s="9" t="s">
        <v>938</v>
      </c>
      <c r="S2617" s="9" t="s">
        <v>936</v>
      </c>
      <c r="AF2617" s="62" t="s">
        <v>939</v>
      </c>
      <c r="AL2617" s="9" t="s">
        <v>940</v>
      </c>
      <c r="AS2617" s="9" t="s">
        <v>197</v>
      </c>
      <c r="AT2617" s="9" t="s">
        <v>942</v>
      </c>
      <c r="AU2617" s="9" t="s">
        <v>943</v>
      </c>
      <c r="AV2617" s="9" t="s">
        <v>944</v>
      </c>
      <c r="AW2617" s="9" t="s">
        <v>945</v>
      </c>
      <c r="AX2617" s="9" t="s">
        <v>217</v>
      </c>
      <c r="AY2617" s="9" t="s">
        <v>946</v>
      </c>
      <c r="BB2617" s="9" t="s">
        <v>947</v>
      </c>
      <c r="BC2617" s="9" t="s">
        <v>947</v>
      </c>
      <c r="BG2617" s="9" t="s">
        <v>948</v>
      </c>
      <c r="BJ2617" s="9" t="s">
        <v>949</v>
      </c>
      <c r="BM2617" s="9" t="s">
        <v>950</v>
      </c>
      <c r="BQ2617" s="9" t="s">
        <v>981</v>
      </c>
      <c r="BR2617" s="9" t="s">
        <v>288</v>
      </c>
      <c r="BS2617" s="9" t="s">
        <v>953</v>
      </c>
      <c r="BX2617" s="9" t="s">
        <v>297</v>
      </c>
      <c r="BY2617" s="9" t="s">
        <v>955</v>
      </c>
      <c r="CZ2617" s="9" t="s">
        <v>956</v>
      </c>
      <c r="DQ2617" s="9" t="s">
        <v>432</v>
      </c>
      <c r="DW2617" s="9" t="s">
        <v>440</v>
      </c>
      <c r="EX2617" s="9" t="s">
        <v>957</v>
      </c>
      <c r="EY2617" s="10">
        <v>100</v>
      </c>
      <c r="GJ2617" s="9" t="s">
        <v>640</v>
      </c>
      <c r="HS2617" s="9" t="s">
        <v>958</v>
      </c>
      <c r="II2617" s="9" t="s">
        <v>959</v>
      </c>
      <c r="JB2617" s="9" t="s">
        <v>960</v>
      </c>
      <c r="KA2617" s="9" t="s">
        <v>421</v>
      </c>
      <c r="KB2617" s="62" t="s">
        <v>961</v>
      </c>
    </row>
    <row r="2618" spans="1:288">
      <c r="A2618" s="9" t="s">
        <v>417</v>
      </c>
      <c r="B2618" s="9" t="s">
        <v>933</v>
      </c>
      <c r="C2618" s="9" t="s">
        <v>934</v>
      </c>
      <c r="D2618" s="9" t="s">
        <v>935</v>
      </c>
      <c r="F2618" s="9" t="s">
        <v>101</v>
      </c>
      <c r="I2618" s="9" t="s">
        <v>936</v>
      </c>
      <c r="J2618" s="9" t="s">
        <v>937</v>
      </c>
      <c r="L2618" s="9" t="s">
        <v>962</v>
      </c>
      <c r="S2618" s="9" t="s">
        <v>936</v>
      </c>
      <c r="AF2618" s="62" t="s">
        <v>939</v>
      </c>
      <c r="AL2618" s="9" t="s">
        <v>940</v>
      </c>
      <c r="AS2618" s="9" t="s">
        <v>973</v>
      </c>
      <c r="AT2618" s="9" t="s">
        <v>942</v>
      </c>
      <c r="AU2618" s="9" t="s">
        <v>943</v>
      </c>
      <c r="AV2618" s="9" t="s">
        <v>944</v>
      </c>
      <c r="AW2618" s="9" t="s">
        <v>945</v>
      </c>
      <c r="AX2618" s="9" t="s">
        <v>217</v>
      </c>
      <c r="AY2618" s="9" t="s">
        <v>946</v>
      </c>
      <c r="BB2618" s="9" t="s">
        <v>947</v>
      </c>
      <c r="BC2618" s="9" t="s">
        <v>947</v>
      </c>
      <c r="BG2618" s="9" t="s">
        <v>948</v>
      </c>
      <c r="BJ2618" s="9" t="s">
        <v>949</v>
      </c>
      <c r="BM2618" s="9" t="s">
        <v>950</v>
      </c>
      <c r="BQ2618" s="9" t="s">
        <v>951</v>
      </c>
      <c r="BR2618" s="9" t="s">
        <v>952</v>
      </c>
      <c r="BS2618" s="9" t="s">
        <v>953</v>
      </c>
      <c r="BX2618" s="9" t="s">
        <v>954</v>
      </c>
      <c r="BY2618" s="9" t="s">
        <v>955</v>
      </c>
      <c r="CZ2618" s="9" t="s">
        <v>956</v>
      </c>
      <c r="DQ2618" s="9" t="s">
        <v>432</v>
      </c>
      <c r="DW2618" s="9" t="s">
        <v>440</v>
      </c>
      <c r="EX2618" s="9" t="s">
        <v>957</v>
      </c>
      <c r="EY2618" s="10">
        <v>100</v>
      </c>
      <c r="GJ2618" s="9" t="s">
        <v>640</v>
      </c>
      <c r="HS2618" s="9" t="s">
        <v>958</v>
      </c>
      <c r="II2618" s="9" t="s">
        <v>959</v>
      </c>
      <c r="JB2618" s="9" t="s">
        <v>960</v>
      </c>
      <c r="KA2618" s="9" t="s">
        <v>421</v>
      </c>
      <c r="KB2618" s="62" t="s">
        <v>961</v>
      </c>
    </row>
    <row r="2619" spans="1:288">
      <c r="A2619" s="9" t="s">
        <v>417</v>
      </c>
      <c r="B2619" s="9" t="s">
        <v>933</v>
      </c>
      <c r="C2619" s="9" t="s">
        <v>934</v>
      </c>
      <c r="D2619" s="9" t="s">
        <v>935</v>
      </c>
      <c r="F2619" s="9" t="s">
        <v>101</v>
      </c>
      <c r="I2619" s="9" t="s">
        <v>936</v>
      </c>
      <c r="J2619" s="9" t="s">
        <v>937</v>
      </c>
      <c r="L2619" s="9" t="s">
        <v>965</v>
      </c>
      <c r="S2619" s="9" t="s">
        <v>936</v>
      </c>
      <c r="AF2619" s="62" t="s">
        <v>939</v>
      </c>
      <c r="AL2619" s="9" t="s">
        <v>940</v>
      </c>
      <c r="AS2619" s="9" t="s">
        <v>975</v>
      </c>
      <c r="AT2619" s="9" t="s">
        <v>942</v>
      </c>
      <c r="AU2619" s="9" t="s">
        <v>943</v>
      </c>
      <c r="AV2619" s="9" t="s">
        <v>944</v>
      </c>
      <c r="AW2619" s="9" t="s">
        <v>945</v>
      </c>
      <c r="AX2619" s="9" t="s">
        <v>217</v>
      </c>
      <c r="AY2619" s="9" t="s">
        <v>946</v>
      </c>
      <c r="BB2619" s="9" t="s">
        <v>947</v>
      </c>
      <c r="BC2619" s="9" t="s">
        <v>947</v>
      </c>
      <c r="BG2619" s="9" t="s">
        <v>948</v>
      </c>
      <c r="BJ2619" s="9" t="s">
        <v>949</v>
      </c>
      <c r="BM2619" s="9" t="s">
        <v>950</v>
      </c>
      <c r="BQ2619" s="9" t="s">
        <v>284</v>
      </c>
      <c r="BR2619" s="9" t="s">
        <v>964</v>
      </c>
      <c r="BS2619" s="9" t="s">
        <v>953</v>
      </c>
      <c r="BX2619" s="9" t="s">
        <v>297</v>
      </c>
      <c r="BY2619" s="9" t="s">
        <v>955</v>
      </c>
      <c r="CZ2619" s="9" t="s">
        <v>956</v>
      </c>
      <c r="DQ2619" s="9" t="s">
        <v>432</v>
      </c>
      <c r="DW2619" s="9" t="s">
        <v>440</v>
      </c>
      <c r="EX2619" s="9" t="s">
        <v>957</v>
      </c>
      <c r="EY2619" s="10">
        <v>100</v>
      </c>
      <c r="GJ2619" s="9" t="s">
        <v>640</v>
      </c>
      <c r="HS2619" s="9" t="s">
        <v>958</v>
      </c>
      <c r="II2619" s="9" t="s">
        <v>959</v>
      </c>
      <c r="JB2619" s="9" t="s">
        <v>960</v>
      </c>
      <c r="KA2619" s="9" t="s">
        <v>421</v>
      </c>
      <c r="KB2619" s="62" t="s">
        <v>961</v>
      </c>
    </row>
    <row r="2620" spans="1:288">
      <c r="A2620" s="9" t="s">
        <v>417</v>
      </c>
      <c r="B2620" s="9" t="s">
        <v>933</v>
      </c>
      <c r="C2620" s="9" t="s">
        <v>934</v>
      </c>
      <c r="D2620" s="9" t="s">
        <v>935</v>
      </c>
      <c r="F2620" s="9" t="s">
        <v>101</v>
      </c>
      <c r="I2620" s="9" t="s">
        <v>936</v>
      </c>
      <c r="J2620" s="9" t="s">
        <v>937</v>
      </c>
      <c r="L2620" s="9" t="s">
        <v>969</v>
      </c>
      <c r="S2620" s="9" t="s">
        <v>936</v>
      </c>
      <c r="AF2620" s="62" t="s">
        <v>939</v>
      </c>
      <c r="AL2620" s="9" t="s">
        <v>940</v>
      </c>
      <c r="AS2620" s="9" t="s">
        <v>977</v>
      </c>
      <c r="AT2620" s="9" t="s">
        <v>942</v>
      </c>
      <c r="AU2620" s="9" t="s">
        <v>943</v>
      </c>
      <c r="AV2620" s="9" t="s">
        <v>944</v>
      </c>
      <c r="AW2620" s="9" t="s">
        <v>945</v>
      </c>
      <c r="AX2620" s="9" t="s">
        <v>217</v>
      </c>
      <c r="AY2620" s="9" t="s">
        <v>946</v>
      </c>
      <c r="BB2620" s="9" t="s">
        <v>947</v>
      </c>
      <c r="BC2620" s="9" t="s">
        <v>947</v>
      </c>
      <c r="BG2620" s="9" t="s">
        <v>948</v>
      </c>
      <c r="BJ2620" s="9" t="s">
        <v>949</v>
      </c>
      <c r="BM2620" s="9" t="s">
        <v>950</v>
      </c>
      <c r="BQ2620" s="9" t="s">
        <v>967</v>
      </c>
      <c r="BR2620" s="9" t="s">
        <v>968</v>
      </c>
      <c r="BS2620" s="9" t="s">
        <v>953</v>
      </c>
      <c r="BX2620" s="9" t="s">
        <v>954</v>
      </c>
      <c r="BY2620" s="9" t="s">
        <v>955</v>
      </c>
      <c r="CZ2620" s="9" t="s">
        <v>956</v>
      </c>
      <c r="DQ2620" s="9" t="s">
        <v>432</v>
      </c>
      <c r="DW2620" s="9" t="s">
        <v>440</v>
      </c>
      <c r="EX2620" s="9" t="s">
        <v>957</v>
      </c>
      <c r="EY2620" s="10">
        <v>100</v>
      </c>
      <c r="GJ2620" s="9" t="s">
        <v>640</v>
      </c>
      <c r="HS2620" s="9" t="s">
        <v>958</v>
      </c>
      <c r="II2620" s="9" t="s">
        <v>959</v>
      </c>
      <c r="JB2620" s="9" t="s">
        <v>960</v>
      </c>
      <c r="KA2620" s="9" t="s">
        <v>421</v>
      </c>
      <c r="KB2620" s="62" t="s">
        <v>961</v>
      </c>
    </row>
    <row r="2621" spans="1:288">
      <c r="A2621" s="9" t="s">
        <v>417</v>
      </c>
      <c r="B2621" s="9" t="s">
        <v>933</v>
      </c>
      <c r="C2621" s="9" t="s">
        <v>934</v>
      </c>
      <c r="D2621" s="9" t="s">
        <v>935</v>
      </c>
      <c r="F2621" s="9" t="s">
        <v>101</v>
      </c>
      <c r="I2621" s="9" t="s">
        <v>936</v>
      </c>
      <c r="J2621" s="9" t="s">
        <v>937</v>
      </c>
      <c r="L2621" s="9" t="s">
        <v>972</v>
      </c>
      <c r="S2621" s="9" t="s">
        <v>936</v>
      </c>
      <c r="AF2621" s="62" t="s">
        <v>939</v>
      </c>
      <c r="AL2621" s="9" t="s">
        <v>940</v>
      </c>
      <c r="AS2621" s="9" t="s">
        <v>941</v>
      </c>
      <c r="AT2621" s="9" t="s">
        <v>942</v>
      </c>
      <c r="AU2621" s="9" t="s">
        <v>943</v>
      </c>
      <c r="AV2621" s="9" t="s">
        <v>944</v>
      </c>
      <c r="AW2621" s="9" t="s">
        <v>945</v>
      </c>
      <c r="AX2621" s="9" t="s">
        <v>217</v>
      </c>
      <c r="AY2621" s="9" t="s">
        <v>946</v>
      </c>
      <c r="BB2621" s="9" t="s">
        <v>947</v>
      </c>
      <c r="BC2621" s="9" t="s">
        <v>947</v>
      </c>
      <c r="BG2621" s="9" t="s">
        <v>948</v>
      </c>
      <c r="BJ2621" s="9" t="s">
        <v>949</v>
      </c>
      <c r="BM2621" s="9" t="s">
        <v>950</v>
      </c>
      <c r="BQ2621" s="9" t="s">
        <v>970</v>
      </c>
      <c r="BR2621" s="9" t="s">
        <v>971</v>
      </c>
      <c r="BS2621" s="9" t="s">
        <v>953</v>
      </c>
      <c r="BX2621" s="9" t="s">
        <v>297</v>
      </c>
      <c r="BY2621" s="9" t="s">
        <v>955</v>
      </c>
      <c r="CZ2621" s="9" t="s">
        <v>956</v>
      </c>
      <c r="DQ2621" s="9" t="s">
        <v>432</v>
      </c>
      <c r="DW2621" s="9" t="s">
        <v>440</v>
      </c>
      <c r="EX2621" s="9" t="s">
        <v>957</v>
      </c>
      <c r="EY2621" s="10">
        <v>100</v>
      </c>
      <c r="GJ2621" s="9" t="s">
        <v>640</v>
      </c>
      <c r="HS2621" s="9" t="s">
        <v>958</v>
      </c>
      <c r="II2621" s="9" t="s">
        <v>959</v>
      </c>
      <c r="JB2621" s="9" t="s">
        <v>960</v>
      </c>
      <c r="KA2621" s="9" t="s">
        <v>421</v>
      </c>
      <c r="KB2621" s="62" t="s">
        <v>961</v>
      </c>
    </row>
    <row r="2622" spans="1:288">
      <c r="A2622" s="9" t="s">
        <v>417</v>
      </c>
      <c r="B2622" s="9" t="s">
        <v>933</v>
      </c>
      <c r="C2622" s="9" t="s">
        <v>934</v>
      </c>
      <c r="D2622" s="9" t="s">
        <v>935</v>
      </c>
      <c r="F2622" s="9" t="s">
        <v>101</v>
      </c>
      <c r="I2622" s="9" t="s">
        <v>936</v>
      </c>
      <c r="J2622" s="9" t="s">
        <v>937</v>
      </c>
      <c r="L2622" s="9" t="s">
        <v>938</v>
      </c>
      <c r="S2622" s="9" t="s">
        <v>936</v>
      </c>
      <c r="AF2622" s="62" t="s">
        <v>939</v>
      </c>
      <c r="AL2622" s="9" t="s">
        <v>940</v>
      </c>
      <c r="AS2622" s="9" t="s">
        <v>963</v>
      </c>
      <c r="AT2622" s="9" t="s">
        <v>942</v>
      </c>
      <c r="AU2622" s="9" t="s">
        <v>943</v>
      </c>
      <c r="AV2622" s="9" t="s">
        <v>944</v>
      </c>
      <c r="AW2622" s="9" t="s">
        <v>945</v>
      </c>
      <c r="AX2622" s="9" t="s">
        <v>217</v>
      </c>
      <c r="AY2622" s="9" t="s">
        <v>946</v>
      </c>
      <c r="BB2622" s="9" t="s">
        <v>947</v>
      </c>
      <c r="BC2622" s="9" t="s">
        <v>947</v>
      </c>
      <c r="BG2622" s="9" t="s">
        <v>948</v>
      </c>
      <c r="BJ2622" s="9" t="s">
        <v>949</v>
      </c>
      <c r="BM2622" s="9" t="s">
        <v>950</v>
      </c>
      <c r="BQ2622" s="9" t="s">
        <v>974</v>
      </c>
      <c r="BR2622" s="9" t="s">
        <v>288</v>
      </c>
      <c r="BS2622" s="9" t="s">
        <v>953</v>
      </c>
      <c r="BX2622" s="9" t="s">
        <v>954</v>
      </c>
      <c r="BY2622" s="9" t="s">
        <v>955</v>
      </c>
      <c r="CZ2622" s="9" t="s">
        <v>956</v>
      </c>
      <c r="DQ2622" s="9" t="s">
        <v>432</v>
      </c>
      <c r="DW2622" s="9" t="s">
        <v>440</v>
      </c>
      <c r="EX2622" s="9" t="s">
        <v>957</v>
      </c>
      <c r="EY2622" s="10">
        <v>100</v>
      </c>
      <c r="GJ2622" s="9" t="s">
        <v>640</v>
      </c>
      <c r="HS2622" s="9" t="s">
        <v>958</v>
      </c>
      <c r="II2622" s="9" t="s">
        <v>959</v>
      </c>
      <c r="JB2622" s="9" t="s">
        <v>960</v>
      </c>
      <c r="KA2622" s="9" t="s">
        <v>421</v>
      </c>
      <c r="KB2622" s="62" t="s">
        <v>961</v>
      </c>
    </row>
    <row r="2623" spans="1:288">
      <c r="A2623" s="9" t="s">
        <v>417</v>
      </c>
      <c r="B2623" s="9" t="s">
        <v>933</v>
      </c>
      <c r="C2623" s="9" t="s">
        <v>934</v>
      </c>
      <c r="D2623" s="9" t="s">
        <v>935</v>
      </c>
      <c r="F2623" s="9" t="s">
        <v>101</v>
      </c>
      <c r="I2623" s="9" t="s">
        <v>936</v>
      </c>
      <c r="J2623" s="9" t="s">
        <v>937</v>
      </c>
      <c r="L2623" s="9" t="s">
        <v>962</v>
      </c>
      <c r="S2623" s="9" t="s">
        <v>936</v>
      </c>
      <c r="AF2623" s="62" t="s">
        <v>939</v>
      </c>
      <c r="AL2623" s="9" t="s">
        <v>940</v>
      </c>
      <c r="AS2623" s="9" t="s">
        <v>966</v>
      </c>
      <c r="AT2623" s="9" t="s">
        <v>942</v>
      </c>
      <c r="AU2623" s="9" t="s">
        <v>943</v>
      </c>
      <c r="AV2623" s="9" t="s">
        <v>944</v>
      </c>
      <c r="AW2623" s="9" t="s">
        <v>945</v>
      </c>
      <c r="AX2623" s="9" t="s">
        <v>217</v>
      </c>
      <c r="AY2623" s="9" t="s">
        <v>946</v>
      </c>
      <c r="BB2623" s="9" t="s">
        <v>947</v>
      </c>
      <c r="BC2623" s="9" t="s">
        <v>947</v>
      </c>
      <c r="BG2623" s="9" t="s">
        <v>948</v>
      </c>
      <c r="BJ2623" s="9" t="s">
        <v>949</v>
      </c>
      <c r="BM2623" s="9" t="s">
        <v>950</v>
      </c>
      <c r="BQ2623" s="9" t="s">
        <v>976</v>
      </c>
      <c r="BR2623" s="9" t="s">
        <v>952</v>
      </c>
      <c r="BS2623" s="9" t="s">
        <v>953</v>
      </c>
      <c r="BX2623" s="9" t="s">
        <v>297</v>
      </c>
      <c r="BY2623" s="9" t="s">
        <v>955</v>
      </c>
      <c r="CZ2623" s="9" t="s">
        <v>956</v>
      </c>
      <c r="DQ2623" s="9" t="s">
        <v>432</v>
      </c>
      <c r="DW2623" s="9" t="s">
        <v>440</v>
      </c>
      <c r="EX2623" s="9" t="s">
        <v>957</v>
      </c>
      <c r="EY2623" s="10">
        <v>100</v>
      </c>
      <c r="GJ2623" s="9" t="s">
        <v>640</v>
      </c>
      <c r="HS2623" s="9" t="s">
        <v>958</v>
      </c>
      <c r="II2623" s="9" t="s">
        <v>959</v>
      </c>
      <c r="JB2623" s="9" t="s">
        <v>960</v>
      </c>
      <c r="KA2623" s="9" t="s">
        <v>421</v>
      </c>
      <c r="KB2623" s="62" t="s">
        <v>961</v>
      </c>
    </row>
    <row r="2624" spans="1:288">
      <c r="A2624" s="9" t="s">
        <v>417</v>
      </c>
      <c r="B2624" s="9" t="s">
        <v>933</v>
      </c>
      <c r="C2624" s="9" t="s">
        <v>934</v>
      </c>
      <c r="D2624" s="9" t="s">
        <v>935</v>
      </c>
      <c r="F2624" s="9" t="s">
        <v>101</v>
      </c>
      <c r="I2624" s="9" t="s">
        <v>936</v>
      </c>
      <c r="J2624" s="9" t="s">
        <v>937</v>
      </c>
      <c r="L2624" s="9" t="s">
        <v>965</v>
      </c>
      <c r="S2624" s="9" t="s">
        <v>936</v>
      </c>
      <c r="AF2624" s="62" t="s">
        <v>939</v>
      </c>
      <c r="AL2624" s="9" t="s">
        <v>940</v>
      </c>
      <c r="AS2624" s="9" t="s">
        <v>197</v>
      </c>
      <c r="AT2624" s="9" t="s">
        <v>942</v>
      </c>
      <c r="AU2624" s="9" t="s">
        <v>943</v>
      </c>
      <c r="AV2624" s="9" t="s">
        <v>944</v>
      </c>
      <c r="AW2624" s="9" t="s">
        <v>945</v>
      </c>
      <c r="AX2624" s="9" t="s">
        <v>217</v>
      </c>
      <c r="AY2624" s="9" t="s">
        <v>946</v>
      </c>
      <c r="BB2624" s="9" t="s">
        <v>947</v>
      </c>
      <c r="BC2624" s="9" t="s">
        <v>947</v>
      </c>
      <c r="BG2624" s="9" t="s">
        <v>948</v>
      </c>
      <c r="BJ2624" s="9" t="s">
        <v>949</v>
      </c>
      <c r="BM2624" s="9" t="s">
        <v>950</v>
      </c>
      <c r="BQ2624" s="9" t="s">
        <v>978</v>
      </c>
      <c r="BR2624" s="9" t="s">
        <v>964</v>
      </c>
      <c r="BS2624" s="9" t="s">
        <v>953</v>
      </c>
      <c r="BX2624" s="9" t="s">
        <v>954</v>
      </c>
      <c r="BY2624" s="9" t="s">
        <v>955</v>
      </c>
      <c r="CZ2624" s="9" t="s">
        <v>956</v>
      </c>
      <c r="DQ2624" s="9" t="s">
        <v>432</v>
      </c>
      <c r="DW2624" s="9" t="s">
        <v>440</v>
      </c>
      <c r="EX2624" s="9" t="s">
        <v>957</v>
      </c>
      <c r="EY2624" s="10">
        <v>100</v>
      </c>
      <c r="GJ2624" s="9" t="s">
        <v>640</v>
      </c>
      <c r="HS2624" s="9" t="s">
        <v>958</v>
      </c>
      <c r="II2624" s="9" t="s">
        <v>959</v>
      </c>
      <c r="JB2624" s="9" t="s">
        <v>960</v>
      </c>
      <c r="KA2624" s="9" t="s">
        <v>421</v>
      </c>
      <c r="KB2624" s="62" t="s">
        <v>961</v>
      </c>
    </row>
    <row r="2625" spans="1:288">
      <c r="A2625" s="9" t="s">
        <v>417</v>
      </c>
      <c r="B2625" s="9" t="s">
        <v>933</v>
      </c>
      <c r="C2625" s="9" t="s">
        <v>934</v>
      </c>
      <c r="D2625" s="9" t="s">
        <v>935</v>
      </c>
      <c r="F2625" s="9" t="s">
        <v>101</v>
      </c>
      <c r="I2625" s="9" t="s">
        <v>936</v>
      </c>
      <c r="J2625" s="9" t="s">
        <v>937</v>
      </c>
      <c r="L2625" s="9" t="s">
        <v>969</v>
      </c>
      <c r="S2625" s="9" t="s">
        <v>936</v>
      </c>
      <c r="AF2625" s="62" t="s">
        <v>939</v>
      </c>
      <c r="AL2625" s="9" t="s">
        <v>940</v>
      </c>
      <c r="AS2625" s="9" t="s">
        <v>973</v>
      </c>
      <c r="AT2625" s="9" t="s">
        <v>942</v>
      </c>
      <c r="AU2625" s="9" t="s">
        <v>943</v>
      </c>
      <c r="AV2625" s="9" t="s">
        <v>944</v>
      </c>
      <c r="AW2625" s="9" t="s">
        <v>945</v>
      </c>
      <c r="AX2625" s="9" t="s">
        <v>217</v>
      </c>
      <c r="AY2625" s="9" t="s">
        <v>946</v>
      </c>
      <c r="BB2625" s="9" t="s">
        <v>947</v>
      </c>
      <c r="BC2625" s="9" t="s">
        <v>947</v>
      </c>
      <c r="BG2625" s="9" t="s">
        <v>948</v>
      </c>
      <c r="BJ2625" s="9" t="s">
        <v>949</v>
      </c>
      <c r="BM2625" s="9" t="s">
        <v>950</v>
      </c>
      <c r="BQ2625" s="9" t="s">
        <v>979</v>
      </c>
      <c r="BR2625" s="9" t="s">
        <v>968</v>
      </c>
      <c r="BS2625" s="9" t="s">
        <v>953</v>
      </c>
      <c r="BX2625" s="9" t="s">
        <v>297</v>
      </c>
      <c r="BY2625" s="9" t="s">
        <v>955</v>
      </c>
      <c r="CZ2625" s="9" t="s">
        <v>956</v>
      </c>
      <c r="DQ2625" s="9" t="s">
        <v>432</v>
      </c>
      <c r="DW2625" s="9" t="s">
        <v>440</v>
      </c>
      <c r="EX2625" s="9" t="s">
        <v>957</v>
      </c>
      <c r="EY2625" s="10">
        <v>100</v>
      </c>
      <c r="GJ2625" s="9" t="s">
        <v>640</v>
      </c>
      <c r="HS2625" s="9" t="s">
        <v>958</v>
      </c>
      <c r="II2625" s="9" t="s">
        <v>959</v>
      </c>
      <c r="JB2625" s="9" t="s">
        <v>960</v>
      </c>
      <c r="KA2625" s="9" t="s">
        <v>421</v>
      </c>
      <c r="KB2625" s="62" t="s">
        <v>961</v>
      </c>
    </row>
    <row r="2626" spans="1:288">
      <c r="A2626" s="9" t="s">
        <v>417</v>
      </c>
      <c r="B2626" s="9" t="s">
        <v>933</v>
      </c>
      <c r="C2626" s="9" t="s">
        <v>934</v>
      </c>
      <c r="D2626" s="9" t="s">
        <v>935</v>
      </c>
      <c r="F2626" s="9" t="s">
        <v>101</v>
      </c>
      <c r="I2626" s="9" t="s">
        <v>936</v>
      </c>
      <c r="J2626" s="9" t="s">
        <v>937</v>
      </c>
      <c r="L2626" s="9" t="s">
        <v>972</v>
      </c>
      <c r="S2626" s="9" t="s">
        <v>936</v>
      </c>
      <c r="AF2626" s="62" t="s">
        <v>939</v>
      </c>
      <c r="AL2626" s="9" t="s">
        <v>940</v>
      </c>
      <c r="AS2626" s="9" t="s">
        <v>975</v>
      </c>
      <c r="AT2626" s="9" t="s">
        <v>942</v>
      </c>
      <c r="AU2626" s="9" t="s">
        <v>943</v>
      </c>
      <c r="AV2626" s="9" t="s">
        <v>944</v>
      </c>
      <c r="AW2626" s="9" t="s">
        <v>945</v>
      </c>
      <c r="AX2626" s="9" t="s">
        <v>217</v>
      </c>
      <c r="AY2626" s="9" t="s">
        <v>946</v>
      </c>
      <c r="BB2626" s="9" t="s">
        <v>947</v>
      </c>
      <c r="BC2626" s="9" t="s">
        <v>947</v>
      </c>
      <c r="BG2626" s="9" t="s">
        <v>948</v>
      </c>
      <c r="BJ2626" s="9" t="s">
        <v>949</v>
      </c>
      <c r="BM2626" s="9" t="s">
        <v>950</v>
      </c>
      <c r="BQ2626" s="9" t="s">
        <v>980</v>
      </c>
      <c r="BR2626" s="9" t="s">
        <v>971</v>
      </c>
      <c r="BS2626" s="9" t="s">
        <v>953</v>
      </c>
      <c r="BX2626" s="9" t="s">
        <v>954</v>
      </c>
      <c r="BY2626" s="9" t="s">
        <v>955</v>
      </c>
      <c r="CZ2626" s="9" t="s">
        <v>956</v>
      </c>
      <c r="DQ2626" s="9" t="s">
        <v>432</v>
      </c>
      <c r="DW2626" s="9" t="s">
        <v>440</v>
      </c>
      <c r="EX2626" s="9" t="s">
        <v>957</v>
      </c>
      <c r="EY2626" s="10">
        <v>100</v>
      </c>
      <c r="GJ2626" s="9" t="s">
        <v>640</v>
      </c>
      <c r="HS2626" s="9" t="s">
        <v>958</v>
      </c>
      <c r="II2626" s="9" t="s">
        <v>959</v>
      </c>
      <c r="JB2626" s="9" t="s">
        <v>960</v>
      </c>
      <c r="KA2626" s="9" t="s">
        <v>421</v>
      </c>
      <c r="KB2626" s="62" t="s">
        <v>961</v>
      </c>
    </row>
    <row r="2627" spans="1:288">
      <c r="A2627" s="9" t="s">
        <v>417</v>
      </c>
      <c r="B2627" s="9" t="s">
        <v>933</v>
      </c>
      <c r="C2627" s="9" t="s">
        <v>934</v>
      </c>
      <c r="D2627" s="9" t="s">
        <v>935</v>
      </c>
      <c r="F2627" s="9" t="s">
        <v>101</v>
      </c>
      <c r="I2627" s="9" t="s">
        <v>936</v>
      </c>
      <c r="J2627" s="9" t="s">
        <v>937</v>
      </c>
      <c r="L2627" s="9" t="s">
        <v>938</v>
      </c>
      <c r="S2627" s="9" t="s">
        <v>936</v>
      </c>
      <c r="AF2627" s="62" t="s">
        <v>939</v>
      </c>
      <c r="AL2627" s="9" t="s">
        <v>940</v>
      </c>
      <c r="AS2627" s="9" t="s">
        <v>977</v>
      </c>
      <c r="AT2627" s="9" t="s">
        <v>942</v>
      </c>
      <c r="AU2627" s="9" t="s">
        <v>943</v>
      </c>
      <c r="AV2627" s="9" t="s">
        <v>944</v>
      </c>
      <c r="AW2627" s="9" t="s">
        <v>945</v>
      </c>
      <c r="AX2627" s="9" t="s">
        <v>217</v>
      </c>
      <c r="AY2627" s="9" t="s">
        <v>946</v>
      </c>
      <c r="BB2627" s="9" t="s">
        <v>947</v>
      </c>
      <c r="BC2627" s="9" t="s">
        <v>947</v>
      </c>
      <c r="BG2627" s="9" t="s">
        <v>948</v>
      </c>
      <c r="BJ2627" s="9" t="s">
        <v>949</v>
      </c>
      <c r="BM2627" s="9" t="s">
        <v>950</v>
      </c>
      <c r="BQ2627" s="9" t="s">
        <v>981</v>
      </c>
      <c r="BR2627" s="9" t="s">
        <v>288</v>
      </c>
      <c r="BS2627" s="9" t="s">
        <v>953</v>
      </c>
      <c r="BX2627" s="9" t="s">
        <v>297</v>
      </c>
      <c r="BY2627" s="9" t="s">
        <v>955</v>
      </c>
      <c r="CZ2627" s="9" t="s">
        <v>956</v>
      </c>
      <c r="DQ2627" s="9" t="s">
        <v>432</v>
      </c>
      <c r="DW2627" s="9" t="s">
        <v>440</v>
      </c>
      <c r="EX2627" s="9" t="s">
        <v>957</v>
      </c>
      <c r="EY2627" s="10">
        <v>100</v>
      </c>
      <c r="GJ2627" s="9" t="s">
        <v>640</v>
      </c>
      <c r="HS2627" s="9" t="s">
        <v>958</v>
      </c>
      <c r="II2627" s="9" t="s">
        <v>959</v>
      </c>
      <c r="JB2627" s="9" t="s">
        <v>960</v>
      </c>
      <c r="KA2627" s="9" t="s">
        <v>421</v>
      </c>
      <c r="KB2627" s="62" t="s">
        <v>961</v>
      </c>
    </row>
    <row r="2628" spans="1:288">
      <c r="A2628" s="9" t="s">
        <v>417</v>
      </c>
      <c r="B2628" s="9" t="s">
        <v>933</v>
      </c>
      <c r="C2628" s="9" t="s">
        <v>934</v>
      </c>
      <c r="D2628" s="9" t="s">
        <v>935</v>
      </c>
      <c r="F2628" s="9" t="s">
        <v>101</v>
      </c>
      <c r="I2628" s="9" t="s">
        <v>936</v>
      </c>
      <c r="J2628" s="9" t="s">
        <v>937</v>
      </c>
      <c r="L2628" s="9" t="s">
        <v>962</v>
      </c>
      <c r="S2628" s="9" t="s">
        <v>936</v>
      </c>
      <c r="AF2628" s="62" t="s">
        <v>939</v>
      </c>
      <c r="AL2628" s="9" t="s">
        <v>940</v>
      </c>
      <c r="AS2628" s="9" t="s">
        <v>941</v>
      </c>
      <c r="AT2628" s="9" t="s">
        <v>942</v>
      </c>
      <c r="AU2628" s="9" t="s">
        <v>943</v>
      </c>
      <c r="AV2628" s="9" t="s">
        <v>944</v>
      </c>
      <c r="AW2628" s="9" t="s">
        <v>945</v>
      </c>
      <c r="AX2628" s="9" t="s">
        <v>217</v>
      </c>
      <c r="AY2628" s="9" t="s">
        <v>946</v>
      </c>
      <c r="BB2628" s="9" t="s">
        <v>947</v>
      </c>
      <c r="BC2628" s="9" t="s">
        <v>947</v>
      </c>
      <c r="BG2628" s="9" t="s">
        <v>948</v>
      </c>
      <c r="BJ2628" s="9" t="s">
        <v>949</v>
      </c>
      <c r="BM2628" s="9" t="s">
        <v>950</v>
      </c>
      <c r="BQ2628" s="9" t="s">
        <v>951</v>
      </c>
      <c r="BR2628" s="9" t="s">
        <v>952</v>
      </c>
      <c r="BS2628" s="9" t="s">
        <v>953</v>
      </c>
      <c r="BX2628" s="9" t="s">
        <v>954</v>
      </c>
      <c r="BY2628" s="9" t="s">
        <v>955</v>
      </c>
      <c r="CZ2628" s="9" t="s">
        <v>956</v>
      </c>
      <c r="DQ2628" s="9" t="s">
        <v>432</v>
      </c>
      <c r="DW2628" s="9" t="s">
        <v>440</v>
      </c>
      <c r="EX2628" s="9" t="s">
        <v>957</v>
      </c>
      <c r="EY2628" s="10">
        <v>100</v>
      </c>
      <c r="GJ2628" s="9" t="s">
        <v>640</v>
      </c>
      <c r="HS2628" s="9" t="s">
        <v>958</v>
      </c>
      <c r="II2628" s="9" t="s">
        <v>959</v>
      </c>
      <c r="JB2628" s="9" t="s">
        <v>960</v>
      </c>
      <c r="KA2628" s="9" t="s">
        <v>421</v>
      </c>
      <c r="KB2628" s="62" t="s">
        <v>961</v>
      </c>
    </row>
    <row r="2629" spans="1:288">
      <c r="A2629" s="9" t="s">
        <v>417</v>
      </c>
      <c r="B2629" s="9" t="s">
        <v>933</v>
      </c>
      <c r="C2629" s="9" t="s">
        <v>934</v>
      </c>
      <c r="D2629" s="9" t="s">
        <v>935</v>
      </c>
      <c r="F2629" s="9" t="s">
        <v>101</v>
      </c>
      <c r="I2629" s="9" t="s">
        <v>936</v>
      </c>
      <c r="J2629" s="9" t="s">
        <v>937</v>
      </c>
      <c r="L2629" s="9" t="s">
        <v>965</v>
      </c>
      <c r="S2629" s="9" t="s">
        <v>936</v>
      </c>
      <c r="AF2629" s="62" t="s">
        <v>939</v>
      </c>
      <c r="AL2629" s="9" t="s">
        <v>940</v>
      </c>
      <c r="AS2629" s="9" t="s">
        <v>963</v>
      </c>
      <c r="AT2629" s="9" t="s">
        <v>942</v>
      </c>
      <c r="AU2629" s="9" t="s">
        <v>943</v>
      </c>
      <c r="AV2629" s="9" t="s">
        <v>944</v>
      </c>
      <c r="AW2629" s="9" t="s">
        <v>945</v>
      </c>
      <c r="AX2629" s="9" t="s">
        <v>217</v>
      </c>
      <c r="AY2629" s="9" t="s">
        <v>946</v>
      </c>
      <c r="BB2629" s="9" t="s">
        <v>947</v>
      </c>
      <c r="BC2629" s="9" t="s">
        <v>947</v>
      </c>
      <c r="BG2629" s="9" t="s">
        <v>948</v>
      </c>
      <c r="BJ2629" s="9" t="s">
        <v>949</v>
      </c>
      <c r="BM2629" s="9" t="s">
        <v>950</v>
      </c>
      <c r="BQ2629" s="9" t="s">
        <v>284</v>
      </c>
      <c r="BR2629" s="9" t="s">
        <v>964</v>
      </c>
      <c r="BS2629" s="9" t="s">
        <v>953</v>
      </c>
      <c r="BX2629" s="9" t="s">
        <v>297</v>
      </c>
      <c r="BY2629" s="9" t="s">
        <v>955</v>
      </c>
      <c r="CZ2629" s="9" t="s">
        <v>956</v>
      </c>
      <c r="DQ2629" s="9" t="s">
        <v>432</v>
      </c>
      <c r="DW2629" s="9" t="s">
        <v>440</v>
      </c>
      <c r="EX2629" s="9" t="s">
        <v>957</v>
      </c>
      <c r="EY2629" s="10">
        <v>100</v>
      </c>
      <c r="GJ2629" s="9" t="s">
        <v>640</v>
      </c>
      <c r="HS2629" s="9" t="s">
        <v>958</v>
      </c>
      <c r="II2629" s="9" t="s">
        <v>959</v>
      </c>
      <c r="JB2629" s="9" t="s">
        <v>960</v>
      </c>
      <c r="KA2629" s="9" t="s">
        <v>421</v>
      </c>
      <c r="KB2629" s="62" t="s">
        <v>961</v>
      </c>
    </row>
    <row r="2630" spans="1:288">
      <c r="A2630" s="9" t="s">
        <v>417</v>
      </c>
      <c r="B2630" s="9" t="s">
        <v>933</v>
      </c>
      <c r="C2630" s="9" t="s">
        <v>934</v>
      </c>
      <c r="D2630" s="9" t="s">
        <v>935</v>
      </c>
      <c r="F2630" s="9" t="s">
        <v>101</v>
      </c>
      <c r="I2630" s="9" t="s">
        <v>936</v>
      </c>
      <c r="J2630" s="9" t="s">
        <v>937</v>
      </c>
      <c r="L2630" s="9" t="s">
        <v>969</v>
      </c>
      <c r="S2630" s="9" t="s">
        <v>936</v>
      </c>
      <c r="AF2630" s="62" t="s">
        <v>939</v>
      </c>
      <c r="AL2630" s="9" t="s">
        <v>940</v>
      </c>
      <c r="AS2630" s="9" t="s">
        <v>966</v>
      </c>
      <c r="AT2630" s="9" t="s">
        <v>942</v>
      </c>
      <c r="AU2630" s="9" t="s">
        <v>943</v>
      </c>
      <c r="AV2630" s="9" t="s">
        <v>944</v>
      </c>
      <c r="AW2630" s="9" t="s">
        <v>945</v>
      </c>
      <c r="AX2630" s="9" t="s">
        <v>217</v>
      </c>
      <c r="AY2630" s="9" t="s">
        <v>946</v>
      </c>
      <c r="BB2630" s="9" t="s">
        <v>947</v>
      </c>
      <c r="BC2630" s="9" t="s">
        <v>947</v>
      </c>
      <c r="BG2630" s="9" t="s">
        <v>948</v>
      </c>
      <c r="BJ2630" s="9" t="s">
        <v>949</v>
      </c>
      <c r="BM2630" s="9" t="s">
        <v>950</v>
      </c>
      <c r="BQ2630" s="9" t="s">
        <v>967</v>
      </c>
      <c r="BR2630" s="9" t="s">
        <v>968</v>
      </c>
      <c r="BS2630" s="9" t="s">
        <v>953</v>
      </c>
      <c r="BX2630" s="9" t="s">
        <v>954</v>
      </c>
      <c r="BY2630" s="9" t="s">
        <v>955</v>
      </c>
      <c r="CZ2630" s="9" t="s">
        <v>956</v>
      </c>
      <c r="DQ2630" s="9" t="s">
        <v>432</v>
      </c>
      <c r="DW2630" s="9" t="s">
        <v>440</v>
      </c>
      <c r="EX2630" s="9" t="s">
        <v>957</v>
      </c>
      <c r="EY2630" s="10">
        <v>100</v>
      </c>
      <c r="GJ2630" s="9" t="s">
        <v>640</v>
      </c>
      <c r="HS2630" s="9" t="s">
        <v>958</v>
      </c>
      <c r="II2630" s="9" t="s">
        <v>959</v>
      </c>
      <c r="JB2630" s="9" t="s">
        <v>960</v>
      </c>
      <c r="KA2630" s="9" t="s">
        <v>421</v>
      </c>
      <c r="KB2630" s="62" t="s">
        <v>961</v>
      </c>
    </row>
    <row r="2631" spans="1:288">
      <c r="A2631" s="9" t="s">
        <v>417</v>
      </c>
      <c r="B2631" s="9" t="s">
        <v>933</v>
      </c>
      <c r="C2631" s="9" t="s">
        <v>934</v>
      </c>
      <c r="D2631" s="9" t="s">
        <v>935</v>
      </c>
      <c r="F2631" s="9" t="s">
        <v>101</v>
      </c>
      <c r="I2631" s="9" t="s">
        <v>936</v>
      </c>
      <c r="J2631" s="9" t="s">
        <v>937</v>
      </c>
      <c r="L2631" s="9" t="s">
        <v>972</v>
      </c>
      <c r="S2631" s="9" t="s">
        <v>936</v>
      </c>
      <c r="AF2631" s="62" t="s">
        <v>939</v>
      </c>
      <c r="AL2631" s="9" t="s">
        <v>940</v>
      </c>
      <c r="AS2631" s="9" t="s">
        <v>197</v>
      </c>
      <c r="AT2631" s="9" t="s">
        <v>942</v>
      </c>
      <c r="AU2631" s="9" t="s">
        <v>943</v>
      </c>
      <c r="AV2631" s="9" t="s">
        <v>944</v>
      </c>
      <c r="AW2631" s="9" t="s">
        <v>945</v>
      </c>
      <c r="AX2631" s="9" t="s">
        <v>217</v>
      </c>
      <c r="AY2631" s="9" t="s">
        <v>946</v>
      </c>
      <c r="BB2631" s="9" t="s">
        <v>947</v>
      </c>
      <c r="BC2631" s="9" t="s">
        <v>947</v>
      </c>
      <c r="BG2631" s="9" t="s">
        <v>948</v>
      </c>
      <c r="BJ2631" s="9" t="s">
        <v>949</v>
      </c>
      <c r="BM2631" s="9" t="s">
        <v>950</v>
      </c>
      <c r="BQ2631" s="9" t="s">
        <v>970</v>
      </c>
      <c r="BR2631" s="9" t="s">
        <v>971</v>
      </c>
      <c r="BS2631" s="9" t="s">
        <v>953</v>
      </c>
      <c r="BX2631" s="9" t="s">
        <v>297</v>
      </c>
      <c r="BY2631" s="9" t="s">
        <v>955</v>
      </c>
      <c r="CZ2631" s="9" t="s">
        <v>956</v>
      </c>
      <c r="DQ2631" s="9" t="s">
        <v>432</v>
      </c>
      <c r="DW2631" s="9" t="s">
        <v>440</v>
      </c>
      <c r="EX2631" s="9" t="s">
        <v>957</v>
      </c>
      <c r="EY2631" s="10">
        <v>100</v>
      </c>
      <c r="GJ2631" s="9" t="s">
        <v>640</v>
      </c>
      <c r="HS2631" s="9" t="s">
        <v>958</v>
      </c>
      <c r="II2631" s="9" t="s">
        <v>959</v>
      </c>
      <c r="JB2631" s="9" t="s">
        <v>960</v>
      </c>
      <c r="KA2631" s="9" t="s">
        <v>421</v>
      </c>
      <c r="KB2631" s="62" t="s">
        <v>961</v>
      </c>
    </row>
    <row r="2632" spans="1:288">
      <c r="A2632" s="9" t="s">
        <v>417</v>
      </c>
      <c r="B2632" s="9" t="s">
        <v>933</v>
      </c>
      <c r="C2632" s="9" t="s">
        <v>934</v>
      </c>
      <c r="D2632" s="9" t="s">
        <v>935</v>
      </c>
      <c r="F2632" s="9" t="s">
        <v>101</v>
      </c>
      <c r="I2632" s="9" t="s">
        <v>936</v>
      </c>
      <c r="J2632" s="9" t="s">
        <v>937</v>
      </c>
      <c r="L2632" s="9" t="s">
        <v>938</v>
      </c>
      <c r="S2632" s="9" t="s">
        <v>936</v>
      </c>
      <c r="AF2632" s="62" t="s">
        <v>939</v>
      </c>
      <c r="AL2632" s="9" t="s">
        <v>940</v>
      </c>
      <c r="AS2632" s="9" t="s">
        <v>973</v>
      </c>
      <c r="AT2632" s="9" t="s">
        <v>942</v>
      </c>
      <c r="AU2632" s="9" t="s">
        <v>943</v>
      </c>
      <c r="AV2632" s="9" t="s">
        <v>944</v>
      </c>
      <c r="AW2632" s="9" t="s">
        <v>945</v>
      </c>
      <c r="AX2632" s="9" t="s">
        <v>217</v>
      </c>
      <c r="AY2632" s="9" t="s">
        <v>946</v>
      </c>
      <c r="BB2632" s="9" t="s">
        <v>947</v>
      </c>
      <c r="BC2632" s="9" t="s">
        <v>947</v>
      </c>
      <c r="BG2632" s="9" t="s">
        <v>948</v>
      </c>
      <c r="BJ2632" s="9" t="s">
        <v>949</v>
      </c>
      <c r="BM2632" s="9" t="s">
        <v>950</v>
      </c>
      <c r="BQ2632" s="9" t="s">
        <v>974</v>
      </c>
      <c r="BR2632" s="9" t="s">
        <v>288</v>
      </c>
      <c r="BS2632" s="9" t="s">
        <v>953</v>
      </c>
      <c r="BX2632" s="9" t="s">
        <v>954</v>
      </c>
      <c r="BY2632" s="9" t="s">
        <v>955</v>
      </c>
      <c r="CZ2632" s="9" t="s">
        <v>956</v>
      </c>
      <c r="DQ2632" s="9" t="s">
        <v>432</v>
      </c>
      <c r="DW2632" s="9" t="s">
        <v>440</v>
      </c>
      <c r="EX2632" s="9" t="s">
        <v>957</v>
      </c>
      <c r="EY2632" s="10">
        <v>100</v>
      </c>
      <c r="GJ2632" s="9" t="s">
        <v>640</v>
      </c>
      <c r="HS2632" s="9" t="s">
        <v>958</v>
      </c>
      <c r="II2632" s="9" t="s">
        <v>959</v>
      </c>
      <c r="JB2632" s="9" t="s">
        <v>960</v>
      </c>
      <c r="KA2632" s="9" t="s">
        <v>421</v>
      </c>
      <c r="KB2632" s="62" t="s">
        <v>961</v>
      </c>
    </row>
    <row r="2633" spans="1:288">
      <c r="A2633" s="9" t="s">
        <v>417</v>
      </c>
      <c r="B2633" s="9" t="s">
        <v>933</v>
      </c>
      <c r="C2633" s="9" t="s">
        <v>934</v>
      </c>
      <c r="D2633" s="9" t="s">
        <v>935</v>
      </c>
      <c r="F2633" s="9" t="s">
        <v>101</v>
      </c>
      <c r="I2633" s="9" t="s">
        <v>936</v>
      </c>
      <c r="J2633" s="9" t="s">
        <v>937</v>
      </c>
      <c r="L2633" s="9" t="s">
        <v>962</v>
      </c>
      <c r="S2633" s="9" t="s">
        <v>936</v>
      </c>
      <c r="AF2633" s="62" t="s">
        <v>939</v>
      </c>
      <c r="AL2633" s="9" t="s">
        <v>940</v>
      </c>
      <c r="AS2633" s="9" t="s">
        <v>975</v>
      </c>
      <c r="AT2633" s="9" t="s">
        <v>942</v>
      </c>
      <c r="AU2633" s="9" t="s">
        <v>943</v>
      </c>
      <c r="AV2633" s="9" t="s">
        <v>944</v>
      </c>
      <c r="AW2633" s="9" t="s">
        <v>945</v>
      </c>
      <c r="AX2633" s="9" t="s">
        <v>217</v>
      </c>
      <c r="AY2633" s="9" t="s">
        <v>946</v>
      </c>
      <c r="BB2633" s="9" t="s">
        <v>947</v>
      </c>
      <c r="BC2633" s="9" t="s">
        <v>947</v>
      </c>
      <c r="BG2633" s="9" t="s">
        <v>948</v>
      </c>
      <c r="BJ2633" s="9" t="s">
        <v>949</v>
      </c>
      <c r="BM2633" s="9" t="s">
        <v>950</v>
      </c>
      <c r="BQ2633" s="9" t="s">
        <v>976</v>
      </c>
      <c r="BR2633" s="9" t="s">
        <v>952</v>
      </c>
      <c r="BS2633" s="9" t="s">
        <v>953</v>
      </c>
      <c r="BX2633" s="9" t="s">
        <v>297</v>
      </c>
      <c r="BY2633" s="9" t="s">
        <v>955</v>
      </c>
      <c r="CZ2633" s="9" t="s">
        <v>956</v>
      </c>
      <c r="DQ2633" s="9" t="s">
        <v>432</v>
      </c>
      <c r="DW2633" s="9" t="s">
        <v>440</v>
      </c>
      <c r="EX2633" s="9" t="s">
        <v>957</v>
      </c>
      <c r="EY2633" s="10">
        <v>100</v>
      </c>
      <c r="GJ2633" s="9" t="s">
        <v>640</v>
      </c>
      <c r="HS2633" s="9" t="s">
        <v>958</v>
      </c>
      <c r="II2633" s="9" t="s">
        <v>959</v>
      </c>
      <c r="JB2633" s="9" t="s">
        <v>960</v>
      </c>
      <c r="KA2633" s="9" t="s">
        <v>421</v>
      </c>
      <c r="KB2633" s="62" t="s">
        <v>961</v>
      </c>
    </row>
    <row r="2634" spans="1:288">
      <c r="A2634" s="9" t="s">
        <v>417</v>
      </c>
      <c r="B2634" s="9" t="s">
        <v>933</v>
      </c>
      <c r="C2634" s="9" t="s">
        <v>934</v>
      </c>
      <c r="D2634" s="9" t="s">
        <v>935</v>
      </c>
      <c r="F2634" s="9" t="s">
        <v>101</v>
      </c>
      <c r="I2634" s="9" t="s">
        <v>936</v>
      </c>
      <c r="J2634" s="9" t="s">
        <v>937</v>
      </c>
      <c r="L2634" s="9" t="s">
        <v>965</v>
      </c>
      <c r="S2634" s="9" t="s">
        <v>936</v>
      </c>
      <c r="AF2634" s="62" t="s">
        <v>939</v>
      </c>
      <c r="AL2634" s="9" t="s">
        <v>940</v>
      </c>
      <c r="AS2634" s="9" t="s">
        <v>977</v>
      </c>
      <c r="AT2634" s="9" t="s">
        <v>942</v>
      </c>
      <c r="AU2634" s="9" t="s">
        <v>943</v>
      </c>
      <c r="AV2634" s="9" t="s">
        <v>944</v>
      </c>
      <c r="AW2634" s="9" t="s">
        <v>945</v>
      </c>
      <c r="AX2634" s="9" t="s">
        <v>217</v>
      </c>
      <c r="AY2634" s="9" t="s">
        <v>946</v>
      </c>
      <c r="BB2634" s="9" t="s">
        <v>947</v>
      </c>
      <c r="BC2634" s="9" t="s">
        <v>947</v>
      </c>
      <c r="BG2634" s="9" t="s">
        <v>948</v>
      </c>
      <c r="BJ2634" s="9" t="s">
        <v>949</v>
      </c>
      <c r="BM2634" s="9" t="s">
        <v>950</v>
      </c>
      <c r="BQ2634" s="9" t="s">
        <v>978</v>
      </c>
      <c r="BR2634" s="9" t="s">
        <v>964</v>
      </c>
      <c r="BS2634" s="9" t="s">
        <v>953</v>
      </c>
      <c r="BX2634" s="9" t="s">
        <v>954</v>
      </c>
      <c r="BY2634" s="9" t="s">
        <v>955</v>
      </c>
      <c r="CZ2634" s="9" t="s">
        <v>956</v>
      </c>
      <c r="DQ2634" s="9" t="s">
        <v>432</v>
      </c>
      <c r="DW2634" s="9" t="s">
        <v>440</v>
      </c>
      <c r="EX2634" s="9" t="s">
        <v>957</v>
      </c>
      <c r="EY2634" s="10">
        <v>100</v>
      </c>
      <c r="GJ2634" s="9" t="s">
        <v>640</v>
      </c>
      <c r="HS2634" s="9" t="s">
        <v>958</v>
      </c>
      <c r="II2634" s="9" t="s">
        <v>959</v>
      </c>
      <c r="JB2634" s="9" t="s">
        <v>960</v>
      </c>
      <c r="KA2634" s="9" t="s">
        <v>421</v>
      </c>
      <c r="KB2634" s="62" t="s">
        <v>961</v>
      </c>
    </row>
    <row r="2635" spans="1:288">
      <c r="A2635" s="9" t="s">
        <v>417</v>
      </c>
      <c r="B2635" s="9" t="s">
        <v>933</v>
      </c>
      <c r="C2635" s="9" t="s">
        <v>934</v>
      </c>
      <c r="D2635" s="9" t="s">
        <v>935</v>
      </c>
      <c r="F2635" s="9" t="s">
        <v>101</v>
      </c>
      <c r="I2635" s="9" t="s">
        <v>936</v>
      </c>
      <c r="J2635" s="9" t="s">
        <v>937</v>
      </c>
      <c r="L2635" s="9" t="s">
        <v>969</v>
      </c>
      <c r="S2635" s="9" t="s">
        <v>936</v>
      </c>
      <c r="AF2635" s="62" t="s">
        <v>939</v>
      </c>
      <c r="AL2635" s="9" t="s">
        <v>940</v>
      </c>
      <c r="AS2635" s="9" t="s">
        <v>941</v>
      </c>
      <c r="AT2635" s="9" t="s">
        <v>942</v>
      </c>
      <c r="AU2635" s="9" t="s">
        <v>943</v>
      </c>
      <c r="AV2635" s="9" t="s">
        <v>944</v>
      </c>
      <c r="AW2635" s="9" t="s">
        <v>945</v>
      </c>
      <c r="AX2635" s="9" t="s">
        <v>217</v>
      </c>
      <c r="AY2635" s="9" t="s">
        <v>946</v>
      </c>
      <c r="BB2635" s="9" t="s">
        <v>947</v>
      </c>
      <c r="BC2635" s="9" t="s">
        <v>947</v>
      </c>
      <c r="BG2635" s="9" t="s">
        <v>948</v>
      </c>
      <c r="BJ2635" s="9" t="s">
        <v>949</v>
      </c>
      <c r="BM2635" s="9" t="s">
        <v>950</v>
      </c>
      <c r="BQ2635" s="9" t="s">
        <v>979</v>
      </c>
      <c r="BR2635" s="9" t="s">
        <v>968</v>
      </c>
      <c r="BS2635" s="9" t="s">
        <v>953</v>
      </c>
      <c r="BX2635" s="9" t="s">
        <v>297</v>
      </c>
      <c r="BY2635" s="9" t="s">
        <v>955</v>
      </c>
      <c r="CZ2635" s="9" t="s">
        <v>956</v>
      </c>
      <c r="DQ2635" s="9" t="s">
        <v>432</v>
      </c>
      <c r="DW2635" s="9" t="s">
        <v>440</v>
      </c>
      <c r="EX2635" s="9" t="s">
        <v>957</v>
      </c>
      <c r="EY2635" s="10">
        <v>100</v>
      </c>
      <c r="GJ2635" s="9" t="s">
        <v>640</v>
      </c>
      <c r="HS2635" s="9" t="s">
        <v>958</v>
      </c>
      <c r="II2635" s="9" t="s">
        <v>959</v>
      </c>
      <c r="JB2635" s="9" t="s">
        <v>960</v>
      </c>
      <c r="KA2635" s="9" t="s">
        <v>421</v>
      </c>
      <c r="KB2635" s="62" t="s">
        <v>961</v>
      </c>
    </row>
    <row r="2636" spans="1:288">
      <c r="A2636" s="9" t="s">
        <v>417</v>
      </c>
      <c r="B2636" s="9" t="s">
        <v>933</v>
      </c>
      <c r="C2636" s="9" t="s">
        <v>934</v>
      </c>
      <c r="D2636" s="9" t="s">
        <v>935</v>
      </c>
      <c r="F2636" s="9" t="s">
        <v>101</v>
      </c>
      <c r="I2636" s="9" t="s">
        <v>936</v>
      </c>
      <c r="J2636" s="9" t="s">
        <v>937</v>
      </c>
      <c r="L2636" s="9" t="s">
        <v>972</v>
      </c>
      <c r="S2636" s="9" t="s">
        <v>936</v>
      </c>
      <c r="AF2636" s="62" t="s">
        <v>939</v>
      </c>
      <c r="AL2636" s="9" t="s">
        <v>940</v>
      </c>
      <c r="AS2636" s="9" t="s">
        <v>963</v>
      </c>
      <c r="AT2636" s="9" t="s">
        <v>942</v>
      </c>
      <c r="AU2636" s="9" t="s">
        <v>943</v>
      </c>
      <c r="AV2636" s="9" t="s">
        <v>944</v>
      </c>
      <c r="AW2636" s="9" t="s">
        <v>945</v>
      </c>
      <c r="AX2636" s="9" t="s">
        <v>217</v>
      </c>
      <c r="AY2636" s="9" t="s">
        <v>946</v>
      </c>
      <c r="BB2636" s="9" t="s">
        <v>947</v>
      </c>
      <c r="BC2636" s="9" t="s">
        <v>947</v>
      </c>
      <c r="BG2636" s="9" t="s">
        <v>948</v>
      </c>
      <c r="BJ2636" s="9" t="s">
        <v>949</v>
      </c>
      <c r="BM2636" s="9" t="s">
        <v>950</v>
      </c>
      <c r="BQ2636" s="9" t="s">
        <v>980</v>
      </c>
      <c r="BR2636" s="9" t="s">
        <v>971</v>
      </c>
      <c r="BS2636" s="9" t="s">
        <v>953</v>
      </c>
      <c r="BX2636" s="9" t="s">
        <v>954</v>
      </c>
      <c r="BY2636" s="9" t="s">
        <v>955</v>
      </c>
      <c r="CZ2636" s="9" t="s">
        <v>956</v>
      </c>
      <c r="DQ2636" s="9" t="s">
        <v>432</v>
      </c>
      <c r="DW2636" s="9" t="s">
        <v>440</v>
      </c>
      <c r="EX2636" s="9" t="s">
        <v>957</v>
      </c>
      <c r="EY2636" s="10">
        <v>100</v>
      </c>
      <c r="GJ2636" s="9" t="s">
        <v>640</v>
      </c>
      <c r="HS2636" s="9" t="s">
        <v>958</v>
      </c>
      <c r="II2636" s="9" t="s">
        <v>959</v>
      </c>
      <c r="JB2636" s="9" t="s">
        <v>960</v>
      </c>
      <c r="KA2636" s="9" t="s">
        <v>421</v>
      </c>
      <c r="KB2636" s="62" t="s">
        <v>961</v>
      </c>
    </row>
    <row r="2637" spans="1:288">
      <c r="A2637" s="9" t="s">
        <v>417</v>
      </c>
      <c r="B2637" s="9" t="s">
        <v>933</v>
      </c>
      <c r="C2637" s="9" t="s">
        <v>934</v>
      </c>
      <c r="D2637" s="9" t="s">
        <v>935</v>
      </c>
      <c r="F2637" s="9" t="s">
        <v>101</v>
      </c>
      <c r="I2637" s="9" t="s">
        <v>936</v>
      </c>
      <c r="J2637" s="9" t="s">
        <v>937</v>
      </c>
      <c r="L2637" s="9" t="s">
        <v>938</v>
      </c>
      <c r="S2637" s="9" t="s">
        <v>936</v>
      </c>
      <c r="AF2637" s="62" t="s">
        <v>939</v>
      </c>
      <c r="AL2637" s="9" t="s">
        <v>940</v>
      </c>
      <c r="AS2637" s="9" t="s">
        <v>966</v>
      </c>
      <c r="AT2637" s="9" t="s">
        <v>942</v>
      </c>
      <c r="AU2637" s="9" t="s">
        <v>943</v>
      </c>
      <c r="AV2637" s="9" t="s">
        <v>944</v>
      </c>
      <c r="AW2637" s="9" t="s">
        <v>945</v>
      </c>
      <c r="AX2637" s="9" t="s">
        <v>217</v>
      </c>
      <c r="AY2637" s="9" t="s">
        <v>946</v>
      </c>
      <c r="BB2637" s="9" t="s">
        <v>947</v>
      </c>
      <c r="BC2637" s="9" t="s">
        <v>947</v>
      </c>
      <c r="BG2637" s="9" t="s">
        <v>948</v>
      </c>
      <c r="BJ2637" s="9" t="s">
        <v>949</v>
      </c>
      <c r="BM2637" s="9" t="s">
        <v>950</v>
      </c>
      <c r="BQ2637" s="9" t="s">
        <v>981</v>
      </c>
      <c r="BR2637" s="9" t="s">
        <v>288</v>
      </c>
      <c r="BS2637" s="9" t="s">
        <v>953</v>
      </c>
      <c r="BX2637" s="9" t="s">
        <v>297</v>
      </c>
      <c r="BY2637" s="9" t="s">
        <v>955</v>
      </c>
      <c r="CZ2637" s="9" t="s">
        <v>956</v>
      </c>
      <c r="DQ2637" s="9" t="s">
        <v>432</v>
      </c>
      <c r="DW2637" s="9" t="s">
        <v>440</v>
      </c>
      <c r="EX2637" s="9" t="s">
        <v>957</v>
      </c>
      <c r="EY2637" s="10">
        <v>100</v>
      </c>
      <c r="GJ2637" s="9" t="s">
        <v>640</v>
      </c>
      <c r="HS2637" s="9" t="s">
        <v>958</v>
      </c>
      <c r="II2637" s="9" t="s">
        <v>959</v>
      </c>
      <c r="JB2637" s="9" t="s">
        <v>960</v>
      </c>
      <c r="KA2637" s="9" t="s">
        <v>421</v>
      </c>
      <c r="KB2637" s="62" t="s">
        <v>961</v>
      </c>
    </row>
    <row r="2638" spans="1:288">
      <c r="A2638" s="9" t="s">
        <v>417</v>
      </c>
      <c r="B2638" s="9" t="s">
        <v>933</v>
      </c>
      <c r="C2638" s="9" t="s">
        <v>934</v>
      </c>
      <c r="D2638" s="9" t="s">
        <v>935</v>
      </c>
      <c r="F2638" s="9" t="s">
        <v>101</v>
      </c>
      <c r="I2638" s="9" t="s">
        <v>936</v>
      </c>
      <c r="J2638" s="9" t="s">
        <v>937</v>
      </c>
      <c r="L2638" s="9" t="s">
        <v>962</v>
      </c>
      <c r="S2638" s="9" t="s">
        <v>936</v>
      </c>
      <c r="AF2638" s="62" t="s">
        <v>939</v>
      </c>
      <c r="AL2638" s="9" t="s">
        <v>940</v>
      </c>
      <c r="AS2638" s="9" t="s">
        <v>197</v>
      </c>
      <c r="AT2638" s="9" t="s">
        <v>942</v>
      </c>
      <c r="AU2638" s="9" t="s">
        <v>943</v>
      </c>
      <c r="AV2638" s="9" t="s">
        <v>944</v>
      </c>
      <c r="AW2638" s="9" t="s">
        <v>945</v>
      </c>
      <c r="AX2638" s="9" t="s">
        <v>217</v>
      </c>
      <c r="AY2638" s="9" t="s">
        <v>946</v>
      </c>
      <c r="BB2638" s="9" t="s">
        <v>947</v>
      </c>
      <c r="BC2638" s="9" t="s">
        <v>947</v>
      </c>
      <c r="BG2638" s="9" t="s">
        <v>948</v>
      </c>
      <c r="BJ2638" s="9" t="s">
        <v>949</v>
      </c>
      <c r="BM2638" s="9" t="s">
        <v>950</v>
      </c>
      <c r="BQ2638" s="9" t="s">
        <v>951</v>
      </c>
      <c r="BR2638" s="9" t="s">
        <v>952</v>
      </c>
      <c r="BS2638" s="9" t="s">
        <v>953</v>
      </c>
      <c r="BX2638" s="9" t="s">
        <v>954</v>
      </c>
      <c r="BY2638" s="9" t="s">
        <v>955</v>
      </c>
      <c r="CZ2638" s="9" t="s">
        <v>956</v>
      </c>
      <c r="DQ2638" s="9" t="s">
        <v>432</v>
      </c>
      <c r="DW2638" s="9" t="s">
        <v>440</v>
      </c>
      <c r="EX2638" s="9" t="s">
        <v>957</v>
      </c>
      <c r="EY2638" s="10">
        <v>100</v>
      </c>
      <c r="GJ2638" s="9" t="s">
        <v>640</v>
      </c>
      <c r="HS2638" s="9" t="s">
        <v>958</v>
      </c>
      <c r="II2638" s="9" t="s">
        <v>959</v>
      </c>
      <c r="JB2638" s="9" t="s">
        <v>960</v>
      </c>
      <c r="KA2638" s="9" t="s">
        <v>421</v>
      </c>
      <c r="KB2638" s="62" t="s">
        <v>961</v>
      </c>
    </row>
    <row r="2639" spans="1:288">
      <c r="A2639" s="9" t="s">
        <v>417</v>
      </c>
      <c r="B2639" s="9" t="s">
        <v>933</v>
      </c>
      <c r="C2639" s="9" t="s">
        <v>934</v>
      </c>
      <c r="D2639" s="9" t="s">
        <v>935</v>
      </c>
      <c r="F2639" s="9" t="s">
        <v>101</v>
      </c>
      <c r="I2639" s="9" t="s">
        <v>936</v>
      </c>
      <c r="J2639" s="9" t="s">
        <v>937</v>
      </c>
      <c r="L2639" s="9" t="s">
        <v>965</v>
      </c>
      <c r="S2639" s="9" t="s">
        <v>936</v>
      </c>
      <c r="AF2639" s="62" t="s">
        <v>939</v>
      </c>
      <c r="AL2639" s="9" t="s">
        <v>940</v>
      </c>
      <c r="AS2639" s="9" t="s">
        <v>973</v>
      </c>
      <c r="AT2639" s="9" t="s">
        <v>942</v>
      </c>
      <c r="AU2639" s="9" t="s">
        <v>943</v>
      </c>
      <c r="AV2639" s="9" t="s">
        <v>944</v>
      </c>
      <c r="AW2639" s="9" t="s">
        <v>945</v>
      </c>
      <c r="AX2639" s="9" t="s">
        <v>217</v>
      </c>
      <c r="AY2639" s="9" t="s">
        <v>946</v>
      </c>
      <c r="BB2639" s="9" t="s">
        <v>947</v>
      </c>
      <c r="BC2639" s="9" t="s">
        <v>947</v>
      </c>
      <c r="BG2639" s="9" t="s">
        <v>948</v>
      </c>
      <c r="BJ2639" s="9" t="s">
        <v>949</v>
      </c>
      <c r="BM2639" s="9" t="s">
        <v>950</v>
      </c>
      <c r="BQ2639" s="9" t="s">
        <v>284</v>
      </c>
      <c r="BR2639" s="9" t="s">
        <v>964</v>
      </c>
      <c r="BS2639" s="9" t="s">
        <v>953</v>
      </c>
      <c r="BX2639" s="9" t="s">
        <v>297</v>
      </c>
      <c r="BY2639" s="9" t="s">
        <v>955</v>
      </c>
      <c r="CZ2639" s="9" t="s">
        <v>956</v>
      </c>
      <c r="DQ2639" s="9" t="s">
        <v>432</v>
      </c>
      <c r="DW2639" s="9" t="s">
        <v>440</v>
      </c>
      <c r="EX2639" s="9" t="s">
        <v>957</v>
      </c>
      <c r="EY2639" s="10">
        <v>100</v>
      </c>
      <c r="GJ2639" s="9" t="s">
        <v>640</v>
      </c>
      <c r="HS2639" s="9" t="s">
        <v>958</v>
      </c>
      <c r="II2639" s="9" t="s">
        <v>959</v>
      </c>
      <c r="JB2639" s="9" t="s">
        <v>960</v>
      </c>
      <c r="KA2639" s="9" t="s">
        <v>421</v>
      </c>
      <c r="KB2639" s="62" t="s">
        <v>961</v>
      </c>
    </row>
    <row r="2640" spans="1:288">
      <c r="A2640" s="9" t="s">
        <v>417</v>
      </c>
      <c r="B2640" s="9" t="s">
        <v>933</v>
      </c>
      <c r="C2640" s="9" t="s">
        <v>934</v>
      </c>
      <c r="D2640" s="9" t="s">
        <v>935</v>
      </c>
      <c r="F2640" s="9" t="s">
        <v>101</v>
      </c>
      <c r="I2640" s="9" t="s">
        <v>936</v>
      </c>
      <c r="J2640" s="9" t="s">
        <v>937</v>
      </c>
      <c r="L2640" s="9" t="s">
        <v>969</v>
      </c>
      <c r="S2640" s="9" t="s">
        <v>936</v>
      </c>
      <c r="AF2640" s="62" t="s">
        <v>939</v>
      </c>
      <c r="AL2640" s="9" t="s">
        <v>940</v>
      </c>
      <c r="AS2640" s="9" t="s">
        <v>975</v>
      </c>
      <c r="AT2640" s="9" t="s">
        <v>942</v>
      </c>
      <c r="AU2640" s="9" t="s">
        <v>943</v>
      </c>
      <c r="AV2640" s="9" t="s">
        <v>944</v>
      </c>
      <c r="AW2640" s="9" t="s">
        <v>945</v>
      </c>
      <c r="AX2640" s="9" t="s">
        <v>217</v>
      </c>
      <c r="AY2640" s="9" t="s">
        <v>946</v>
      </c>
      <c r="BB2640" s="9" t="s">
        <v>947</v>
      </c>
      <c r="BC2640" s="9" t="s">
        <v>947</v>
      </c>
      <c r="BG2640" s="9" t="s">
        <v>948</v>
      </c>
      <c r="BJ2640" s="9" t="s">
        <v>949</v>
      </c>
      <c r="BM2640" s="9" t="s">
        <v>950</v>
      </c>
      <c r="BQ2640" s="9" t="s">
        <v>967</v>
      </c>
      <c r="BR2640" s="9" t="s">
        <v>968</v>
      </c>
      <c r="BS2640" s="9" t="s">
        <v>953</v>
      </c>
      <c r="BX2640" s="9" t="s">
        <v>954</v>
      </c>
      <c r="BY2640" s="9" t="s">
        <v>955</v>
      </c>
      <c r="CZ2640" s="9" t="s">
        <v>956</v>
      </c>
      <c r="DQ2640" s="9" t="s">
        <v>432</v>
      </c>
      <c r="DW2640" s="9" t="s">
        <v>440</v>
      </c>
      <c r="EX2640" s="9" t="s">
        <v>957</v>
      </c>
      <c r="EY2640" s="10">
        <v>100</v>
      </c>
      <c r="GJ2640" s="9" t="s">
        <v>640</v>
      </c>
      <c r="HS2640" s="9" t="s">
        <v>958</v>
      </c>
      <c r="II2640" s="9" t="s">
        <v>959</v>
      </c>
      <c r="JB2640" s="9" t="s">
        <v>960</v>
      </c>
      <c r="KA2640" s="9" t="s">
        <v>421</v>
      </c>
      <c r="KB2640" s="62" t="s">
        <v>961</v>
      </c>
    </row>
    <row r="2641" spans="1:288">
      <c r="A2641" s="9" t="s">
        <v>417</v>
      </c>
      <c r="B2641" s="9" t="s">
        <v>933</v>
      </c>
      <c r="C2641" s="9" t="s">
        <v>934</v>
      </c>
      <c r="D2641" s="9" t="s">
        <v>935</v>
      </c>
      <c r="F2641" s="9" t="s">
        <v>101</v>
      </c>
      <c r="I2641" s="9" t="s">
        <v>936</v>
      </c>
      <c r="J2641" s="9" t="s">
        <v>937</v>
      </c>
      <c r="L2641" s="9" t="s">
        <v>972</v>
      </c>
      <c r="S2641" s="9" t="s">
        <v>936</v>
      </c>
      <c r="AF2641" s="62" t="s">
        <v>939</v>
      </c>
      <c r="AL2641" s="9" t="s">
        <v>940</v>
      </c>
      <c r="AS2641" s="9" t="s">
        <v>977</v>
      </c>
      <c r="AT2641" s="9" t="s">
        <v>942</v>
      </c>
      <c r="AU2641" s="9" t="s">
        <v>943</v>
      </c>
      <c r="AV2641" s="9" t="s">
        <v>944</v>
      </c>
      <c r="AW2641" s="9" t="s">
        <v>945</v>
      </c>
      <c r="AX2641" s="9" t="s">
        <v>217</v>
      </c>
      <c r="AY2641" s="9" t="s">
        <v>946</v>
      </c>
      <c r="BB2641" s="9" t="s">
        <v>947</v>
      </c>
      <c r="BC2641" s="9" t="s">
        <v>947</v>
      </c>
      <c r="BG2641" s="9" t="s">
        <v>948</v>
      </c>
      <c r="BJ2641" s="9" t="s">
        <v>949</v>
      </c>
      <c r="BM2641" s="9" t="s">
        <v>950</v>
      </c>
      <c r="BQ2641" s="9" t="s">
        <v>970</v>
      </c>
      <c r="BR2641" s="9" t="s">
        <v>971</v>
      </c>
      <c r="BS2641" s="9" t="s">
        <v>953</v>
      </c>
      <c r="BX2641" s="9" t="s">
        <v>297</v>
      </c>
      <c r="BY2641" s="9" t="s">
        <v>955</v>
      </c>
      <c r="CZ2641" s="9" t="s">
        <v>956</v>
      </c>
      <c r="DQ2641" s="9" t="s">
        <v>432</v>
      </c>
      <c r="DW2641" s="9" t="s">
        <v>440</v>
      </c>
      <c r="EX2641" s="9" t="s">
        <v>957</v>
      </c>
      <c r="EY2641" s="10">
        <v>100</v>
      </c>
      <c r="GJ2641" s="9" t="s">
        <v>640</v>
      </c>
      <c r="HS2641" s="9" t="s">
        <v>958</v>
      </c>
      <c r="II2641" s="9" t="s">
        <v>959</v>
      </c>
      <c r="JB2641" s="9" t="s">
        <v>960</v>
      </c>
      <c r="KA2641" s="9" t="s">
        <v>421</v>
      </c>
      <c r="KB2641" s="62" t="s">
        <v>961</v>
      </c>
    </row>
    <row r="2642" spans="1:288">
      <c r="A2642" s="9" t="s">
        <v>417</v>
      </c>
      <c r="B2642" s="9" t="s">
        <v>933</v>
      </c>
      <c r="C2642" s="9" t="s">
        <v>934</v>
      </c>
      <c r="D2642" s="9" t="s">
        <v>935</v>
      </c>
      <c r="F2642" s="9" t="s">
        <v>101</v>
      </c>
      <c r="I2642" s="9" t="s">
        <v>936</v>
      </c>
      <c r="J2642" s="9" t="s">
        <v>937</v>
      </c>
      <c r="L2642" s="9" t="s">
        <v>938</v>
      </c>
      <c r="S2642" s="9" t="s">
        <v>936</v>
      </c>
      <c r="AF2642" s="62" t="s">
        <v>939</v>
      </c>
      <c r="AL2642" s="9" t="s">
        <v>940</v>
      </c>
      <c r="AS2642" s="9" t="s">
        <v>941</v>
      </c>
      <c r="AT2642" s="9" t="s">
        <v>942</v>
      </c>
      <c r="AU2642" s="9" t="s">
        <v>943</v>
      </c>
      <c r="AV2642" s="9" t="s">
        <v>944</v>
      </c>
      <c r="AW2642" s="9" t="s">
        <v>945</v>
      </c>
      <c r="AX2642" s="9" t="s">
        <v>217</v>
      </c>
      <c r="AY2642" s="9" t="s">
        <v>946</v>
      </c>
      <c r="BB2642" s="9" t="s">
        <v>947</v>
      </c>
      <c r="BC2642" s="9" t="s">
        <v>947</v>
      </c>
      <c r="BG2642" s="9" t="s">
        <v>948</v>
      </c>
      <c r="BJ2642" s="9" t="s">
        <v>949</v>
      </c>
      <c r="BM2642" s="9" t="s">
        <v>950</v>
      </c>
      <c r="BQ2642" s="9" t="s">
        <v>974</v>
      </c>
      <c r="BR2642" s="9" t="s">
        <v>288</v>
      </c>
      <c r="BS2642" s="9" t="s">
        <v>953</v>
      </c>
      <c r="BX2642" s="9" t="s">
        <v>954</v>
      </c>
      <c r="BY2642" s="9" t="s">
        <v>955</v>
      </c>
      <c r="CZ2642" s="9" t="s">
        <v>956</v>
      </c>
      <c r="DQ2642" s="9" t="s">
        <v>432</v>
      </c>
      <c r="DW2642" s="9" t="s">
        <v>440</v>
      </c>
      <c r="EX2642" s="9" t="s">
        <v>957</v>
      </c>
      <c r="EY2642" s="10">
        <v>100</v>
      </c>
      <c r="GJ2642" s="9" t="s">
        <v>640</v>
      </c>
      <c r="HS2642" s="9" t="s">
        <v>958</v>
      </c>
      <c r="II2642" s="9" t="s">
        <v>959</v>
      </c>
      <c r="JB2642" s="9" t="s">
        <v>960</v>
      </c>
      <c r="KA2642" s="9" t="s">
        <v>421</v>
      </c>
      <c r="KB2642" s="62" t="s">
        <v>961</v>
      </c>
    </row>
    <row r="2643" spans="1:288">
      <c r="A2643" s="9" t="s">
        <v>417</v>
      </c>
      <c r="B2643" s="9" t="s">
        <v>933</v>
      </c>
      <c r="C2643" s="9" t="s">
        <v>934</v>
      </c>
      <c r="D2643" s="9" t="s">
        <v>935</v>
      </c>
      <c r="F2643" s="9" t="s">
        <v>101</v>
      </c>
      <c r="I2643" s="9" t="s">
        <v>936</v>
      </c>
      <c r="J2643" s="9" t="s">
        <v>937</v>
      </c>
      <c r="L2643" s="9" t="s">
        <v>962</v>
      </c>
      <c r="S2643" s="9" t="s">
        <v>936</v>
      </c>
      <c r="AF2643" s="62" t="s">
        <v>939</v>
      </c>
      <c r="AL2643" s="9" t="s">
        <v>940</v>
      </c>
      <c r="AS2643" s="9" t="s">
        <v>963</v>
      </c>
      <c r="AT2643" s="9" t="s">
        <v>942</v>
      </c>
      <c r="AU2643" s="9" t="s">
        <v>943</v>
      </c>
      <c r="AV2643" s="9" t="s">
        <v>944</v>
      </c>
      <c r="AW2643" s="9" t="s">
        <v>945</v>
      </c>
      <c r="AX2643" s="9" t="s">
        <v>217</v>
      </c>
      <c r="AY2643" s="9" t="s">
        <v>946</v>
      </c>
      <c r="BB2643" s="9" t="s">
        <v>947</v>
      </c>
      <c r="BC2643" s="9" t="s">
        <v>947</v>
      </c>
      <c r="BG2643" s="9" t="s">
        <v>948</v>
      </c>
      <c r="BJ2643" s="9" t="s">
        <v>949</v>
      </c>
      <c r="BM2643" s="9" t="s">
        <v>950</v>
      </c>
      <c r="BQ2643" s="9" t="s">
        <v>976</v>
      </c>
      <c r="BR2643" s="9" t="s">
        <v>952</v>
      </c>
      <c r="BS2643" s="9" t="s">
        <v>953</v>
      </c>
      <c r="BX2643" s="9" t="s">
        <v>297</v>
      </c>
      <c r="BY2643" s="9" t="s">
        <v>955</v>
      </c>
      <c r="CZ2643" s="9" t="s">
        <v>956</v>
      </c>
      <c r="DQ2643" s="9" t="s">
        <v>432</v>
      </c>
      <c r="DW2643" s="9" t="s">
        <v>440</v>
      </c>
      <c r="EX2643" s="9" t="s">
        <v>957</v>
      </c>
      <c r="EY2643" s="10">
        <v>100</v>
      </c>
      <c r="GJ2643" s="9" t="s">
        <v>640</v>
      </c>
      <c r="HS2643" s="9" t="s">
        <v>958</v>
      </c>
      <c r="II2643" s="9" t="s">
        <v>959</v>
      </c>
      <c r="JB2643" s="9" t="s">
        <v>960</v>
      </c>
      <c r="KA2643" s="9" t="s">
        <v>421</v>
      </c>
      <c r="KB2643" s="62" t="s">
        <v>961</v>
      </c>
    </row>
    <row r="2644" spans="1:288">
      <c r="A2644" s="9" t="s">
        <v>417</v>
      </c>
      <c r="B2644" s="9" t="s">
        <v>933</v>
      </c>
      <c r="C2644" s="9" t="s">
        <v>934</v>
      </c>
      <c r="D2644" s="9" t="s">
        <v>935</v>
      </c>
      <c r="F2644" s="9" t="s">
        <v>101</v>
      </c>
      <c r="I2644" s="9" t="s">
        <v>936</v>
      </c>
      <c r="J2644" s="9" t="s">
        <v>937</v>
      </c>
      <c r="L2644" s="9" t="s">
        <v>965</v>
      </c>
      <c r="S2644" s="9" t="s">
        <v>936</v>
      </c>
      <c r="AF2644" s="62" t="s">
        <v>939</v>
      </c>
      <c r="AL2644" s="9" t="s">
        <v>940</v>
      </c>
      <c r="AS2644" s="9" t="s">
        <v>966</v>
      </c>
      <c r="AT2644" s="9" t="s">
        <v>942</v>
      </c>
      <c r="AU2644" s="9" t="s">
        <v>943</v>
      </c>
      <c r="AV2644" s="9" t="s">
        <v>944</v>
      </c>
      <c r="AW2644" s="9" t="s">
        <v>945</v>
      </c>
      <c r="AX2644" s="9" t="s">
        <v>217</v>
      </c>
      <c r="AY2644" s="9" t="s">
        <v>946</v>
      </c>
      <c r="BB2644" s="9" t="s">
        <v>947</v>
      </c>
      <c r="BC2644" s="9" t="s">
        <v>947</v>
      </c>
      <c r="BG2644" s="9" t="s">
        <v>948</v>
      </c>
      <c r="BJ2644" s="9" t="s">
        <v>949</v>
      </c>
      <c r="BM2644" s="9" t="s">
        <v>950</v>
      </c>
      <c r="BQ2644" s="9" t="s">
        <v>978</v>
      </c>
      <c r="BR2644" s="9" t="s">
        <v>964</v>
      </c>
      <c r="BS2644" s="9" t="s">
        <v>953</v>
      </c>
      <c r="BX2644" s="9" t="s">
        <v>954</v>
      </c>
      <c r="BY2644" s="9" t="s">
        <v>955</v>
      </c>
      <c r="CZ2644" s="9" t="s">
        <v>956</v>
      </c>
      <c r="DQ2644" s="9" t="s">
        <v>432</v>
      </c>
      <c r="DW2644" s="9" t="s">
        <v>440</v>
      </c>
      <c r="EX2644" s="9" t="s">
        <v>957</v>
      </c>
      <c r="EY2644" s="10">
        <v>100</v>
      </c>
      <c r="GJ2644" s="9" t="s">
        <v>640</v>
      </c>
      <c r="HS2644" s="9" t="s">
        <v>958</v>
      </c>
      <c r="II2644" s="9" t="s">
        <v>959</v>
      </c>
      <c r="JB2644" s="9" t="s">
        <v>960</v>
      </c>
      <c r="KA2644" s="9" t="s">
        <v>421</v>
      </c>
      <c r="KB2644" s="62" t="s">
        <v>961</v>
      </c>
    </row>
    <row r="2645" spans="1:288">
      <c r="A2645" s="9" t="s">
        <v>417</v>
      </c>
      <c r="B2645" s="9" t="s">
        <v>933</v>
      </c>
      <c r="C2645" s="9" t="s">
        <v>934</v>
      </c>
      <c r="D2645" s="9" t="s">
        <v>935</v>
      </c>
      <c r="F2645" s="9" t="s">
        <v>101</v>
      </c>
      <c r="I2645" s="9" t="s">
        <v>936</v>
      </c>
      <c r="J2645" s="9" t="s">
        <v>937</v>
      </c>
      <c r="L2645" s="9" t="s">
        <v>969</v>
      </c>
      <c r="S2645" s="9" t="s">
        <v>936</v>
      </c>
      <c r="AF2645" s="62" t="s">
        <v>939</v>
      </c>
      <c r="AL2645" s="9" t="s">
        <v>940</v>
      </c>
      <c r="AS2645" s="9" t="s">
        <v>197</v>
      </c>
      <c r="AT2645" s="9" t="s">
        <v>942</v>
      </c>
      <c r="AU2645" s="9" t="s">
        <v>943</v>
      </c>
      <c r="AV2645" s="9" t="s">
        <v>944</v>
      </c>
      <c r="AW2645" s="9" t="s">
        <v>945</v>
      </c>
      <c r="AX2645" s="9" t="s">
        <v>217</v>
      </c>
      <c r="AY2645" s="9" t="s">
        <v>946</v>
      </c>
      <c r="BB2645" s="9" t="s">
        <v>947</v>
      </c>
      <c r="BC2645" s="9" t="s">
        <v>947</v>
      </c>
      <c r="BG2645" s="9" t="s">
        <v>948</v>
      </c>
      <c r="BJ2645" s="9" t="s">
        <v>949</v>
      </c>
      <c r="BM2645" s="9" t="s">
        <v>950</v>
      </c>
      <c r="BQ2645" s="9" t="s">
        <v>979</v>
      </c>
      <c r="BR2645" s="9" t="s">
        <v>968</v>
      </c>
      <c r="BS2645" s="9" t="s">
        <v>953</v>
      </c>
      <c r="BX2645" s="9" t="s">
        <v>297</v>
      </c>
      <c r="BY2645" s="9" t="s">
        <v>955</v>
      </c>
      <c r="CZ2645" s="9" t="s">
        <v>956</v>
      </c>
      <c r="DQ2645" s="9" t="s">
        <v>432</v>
      </c>
      <c r="DW2645" s="9" t="s">
        <v>440</v>
      </c>
      <c r="EX2645" s="9" t="s">
        <v>957</v>
      </c>
      <c r="EY2645" s="10">
        <v>100</v>
      </c>
      <c r="GJ2645" s="9" t="s">
        <v>640</v>
      </c>
      <c r="HS2645" s="9" t="s">
        <v>958</v>
      </c>
      <c r="II2645" s="9" t="s">
        <v>959</v>
      </c>
      <c r="JB2645" s="9" t="s">
        <v>960</v>
      </c>
      <c r="KA2645" s="9" t="s">
        <v>421</v>
      </c>
      <c r="KB2645" s="62" t="s">
        <v>961</v>
      </c>
    </row>
    <row r="2646" spans="1:288">
      <c r="A2646" s="9" t="s">
        <v>417</v>
      </c>
      <c r="B2646" s="9" t="s">
        <v>933</v>
      </c>
      <c r="C2646" s="9" t="s">
        <v>934</v>
      </c>
      <c r="D2646" s="9" t="s">
        <v>935</v>
      </c>
      <c r="F2646" s="9" t="s">
        <v>101</v>
      </c>
      <c r="I2646" s="9" t="s">
        <v>936</v>
      </c>
      <c r="J2646" s="9" t="s">
        <v>937</v>
      </c>
      <c r="L2646" s="9" t="s">
        <v>972</v>
      </c>
      <c r="S2646" s="9" t="s">
        <v>936</v>
      </c>
      <c r="AF2646" s="62" t="s">
        <v>939</v>
      </c>
      <c r="AL2646" s="9" t="s">
        <v>940</v>
      </c>
      <c r="AS2646" s="9" t="s">
        <v>973</v>
      </c>
      <c r="AT2646" s="9" t="s">
        <v>942</v>
      </c>
      <c r="AU2646" s="9" t="s">
        <v>943</v>
      </c>
      <c r="AV2646" s="9" t="s">
        <v>944</v>
      </c>
      <c r="AW2646" s="9" t="s">
        <v>945</v>
      </c>
      <c r="AX2646" s="9" t="s">
        <v>217</v>
      </c>
      <c r="AY2646" s="9" t="s">
        <v>946</v>
      </c>
      <c r="BB2646" s="9" t="s">
        <v>947</v>
      </c>
      <c r="BC2646" s="9" t="s">
        <v>947</v>
      </c>
      <c r="BG2646" s="9" t="s">
        <v>948</v>
      </c>
      <c r="BJ2646" s="9" t="s">
        <v>949</v>
      </c>
      <c r="BM2646" s="9" t="s">
        <v>950</v>
      </c>
      <c r="BQ2646" s="9" t="s">
        <v>980</v>
      </c>
      <c r="BR2646" s="9" t="s">
        <v>971</v>
      </c>
      <c r="BS2646" s="9" t="s">
        <v>953</v>
      </c>
      <c r="BX2646" s="9" t="s">
        <v>954</v>
      </c>
      <c r="BY2646" s="9" t="s">
        <v>955</v>
      </c>
      <c r="CZ2646" s="9" t="s">
        <v>956</v>
      </c>
      <c r="DQ2646" s="9" t="s">
        <v>432</v>
      </c>
      <c r="DW2646" s="9" t="s">
        <v>440</v>
      </c>
      <c r="EX2646" s="9" t="s">
        <v>957</v>
      </c>
      <c r="EY2646" s="10">
        <v>100</v>
      </c>
      <c r="GJ2646" s="9" t="s">
        <v>640</v>
      </c>
      <c r="HS2646" s="9" t="s">
        <v>958</v>
      </c>
      <c r="II2646" s="9" t="s">
        <v>959</v>
      </c>
      <c r="JB2646" s="9" t="s">
        <v>960</v>
      </c>
      <c r="KA2646" s="9" t="s">
        <v>421</v>
      </c>
      <c r="KB2646" s="62" t="s">
        <v>961</v>
      </c>
    </row>
    <row r="2647" spans="1:288">
      <c r="A2647" s="9" t="s">
        <v>417</v>
      </c>
      <c r="B2647" s="9" t="s">
        <v>933</v>
      </c>
      <c r="C2647" s="9" t="s">
        <v>934</v>
      </c>
      <c r="D2647" s="9" t="s">
        <v>935</v>
      </c>
      <c r="F2647" s="9" t="s">
        <v>101</v>
      </c>
      <c r="I2647" s="9" t="s">
        <v>936</v>
      </c>
      <c r="J2647" s="9" t="s">
        <v>937</v>
      </c>
      <c r="L2647" s="9" t="s">
        <v>938</v>
      </c>
      <c r="S2647" s="9" t="s">
        <v>936</v>
      </c>
      <c r="AF2647" s="62" t="s">
        <v>939</v>
      </c>
      <c r="AL2647" s="9" t="s">
        <v>940</v>
      </c>
      <c r="AS2647" s="9" t="s">
        <v>975</v>
      </c>
      <c r="AT2647" s="9" t="s">
        <v>942</v>
      </c>
      <c r="AU2647" s="9" t="s">
        <v>943</v>
      </c>
      <c r="AV2647" s="9" t="s">
        <v>944</v>
      </c>
      <c r="AW2647" s="9" t="s">
        <v>945</v>
      </c>
      <c r="AX2647" s="9" t="s">
        <v>217</v>
      </c>
      <c r="AY2647" s="9" t="s">
        <v>946</v>
      </c>
      <c r="BB2647" s="9" t="s">
        <v>947</v>
      </c>
      <c r="BC2647" s="9" t="s">
        <v>947</v>
      </c>
      <c r="BG2647" s="9" t="s">
        <v>948</v>
      </c>
      <c r="BJ2647" s="9" t="s">
        <v>949</v>
      </c>
      <c r="BM2647" s="9" t="s">
        <v>950</v>
      </c>
      <c r="BQ2647" s="9" t="s">
        <v>981</v>
      </c>
      <c r="BR2647" s="9" t="s">
        <v>288</v>
      </c>
      <c r="BS2647" s="9" t="s">
        <v>953</v>
      </c>
      <c r="BX2647" s="9" t="s">
        <v>297</v>
      </c>
      <c r="BY2647" s="9" t="s">
        <v>955</v>
      </c>
      <c r="CZ2647" s="9" t="s">
        <v>956</v>
      </c>
      <c r="DQ2647" s="9" t="s">
        <v>432</v>
      </c>
      <c r="DW2647" s="9" t="s">
        <v>440</v>
      </c>
      <c r="EX2647" s="9" t="s">
        <v>957</v>
      </c>
      <c r="EY2647" s="10">
        <v>100</v>
      </c>
      <c r="GJ2647" s="9" t="s">
        <v>640</v>
      </c>
      <c r="HS2647" s="9" t="s">
        <v>958</v>
      </c>
      <c r="II2647" s="9" t="s">
        <v>959</v>
      </c>
      <c r="JB2647" s="9" t="s">
        <v>960</v>
      </c>
      <c r="KA2647" s="9" t="s">
        <v>421</v>
      </c>
      <c r="KB2647" s="62" t="s">
        <v>961</v>
      </c>
    </row>
    <row r="2648" spans="1:288">
      <c r="A2648" s="9" t="s">
        <v>417</v>
      </c>
      <c r="B2648" s="9" t="s">
        <v>933</v>
      </c>
      <c r="C2648" s="9" t="s">
        <v>934</v>
      </c>
      <c r="D2648" s="9" t="s">
        <v>935</v>
      </c>
      <c r="F2648" s="9" t="s">
        <v>101</v>
      </c>
      <c r="I2648" s="9" t="s">
        <v>936</v>
      </c>
      <c r="J2648" s="9" t="s">
        <v>937</v>
      </c>
      <c r="L2648" s="9" t="s">
        <v>962</v>
      </c>
      <c r="S2648" s="9" t="s">
        <v>936</v>
      </c>
      <c r="AF2648" s="62" t="s">
        <v>939</v>
      </c>
      <c r="AL2648" s="9" t="s">
        <v>940</v>
      </c>
      <c r="AS2648" s="9" t="s">
        <v>977</v>
      </c>
      <c r="AT2648" s="9" t="s">
        <v>942</v>
      </c>
      <c r="AU2648" s="9" t="s">
        <v>943</v>
      </c>
      <c r="AV2648" s="9" t="s">
        <v>944</v>
      </c>
      <c r="AW2648" s="9" t="s">
        <v>945</v>
      </c>
      <c r="AX2648" s="9" t="s">
        <v>217</v>
      </c>
      <c r="AY2648" s="9" t="s">
        <v>946</v>
      </c>
      <c r="BB2648" s="9" t="s">
        <v>947</v>
      </c>
      <c r="BC2648" s="9" t="s">
        <v>947</v>
      </c>
      <c r="BG2648" s="9" t="s">
        <v>948</v>
      </c>
      <c r="BJ2648" s="9" t="s">
        <v>949</v>
      </c>
      <c r="BM2648" s="9" t="s">
        <v>950</v>
      </c>
      <c r="BQ2648" s="9" t="s">
        <v>951</v>
      </c>
      <c r="BR2648" s="9" t="s">
        <v>952</v>
      </c>
      <c r="BS2648" s="9" t="s">
        <v>953</v>
      </c>
      <c r="BX2648" s="9" t="s">
        <v>954</v>
      </c>
      <c r="BY2648" s="9" t="s">
        <v>955</v>
      </c>
      <c r="CZ2648" s="9" t="s">
        <v>956</v>
      </c>
      <c r="DQ2648" s="9" t="s">
        <v>432</v>
      </c>
      <c r="DW2648" s="9" t="s">
        <v>440</v>
      </c>
      <c r="EX2648" s="9" t="s">
        <v>957</v>
      </c>
      <c r="EY2648" s="10">
        <v>100</v>
      </c>
      <c r="GJ2648" s="9" t="s">
        <v>640</v>
      </c>
      <c r="HS2648" s="9" t="s">
        <v>958</v>
      </c>
      <c r="II2648" s="9" t="s">
        <v>959</v>
      </c>
      <c r="JB2648" s="9" t="s">
        <v>960</v>
      </c>
      <c r="KA2648" s="9" t="s">
        <v>421</v>
      </c>
      <c r="KB2648" s="62" t="s">
        <v>961</v>
      </c>
    </row>
    <row r="2649" spans="1:288">
      <c r="A2649" s="9" t="s">
        <v>417</v>
      </c>
      <c r="B2649" s="9" t="s">
        <v>933</v>
      </c>
      <c r="C2649" s="9" t="s">
        <v>934</v>
      </c>
      <c r="D2649" s="9" t="s">
        <v>935</v>
      </c>
      <c r="F2649" s="9" t="s">
        <v>101</v>
      </c>
      <c r="I2649" s="9" t="s">
        <v>936</v>
      </c>
      <c r="J2649" s="9" t="s">
        <v>937</v>
      </c>
      <c r="L2649" s="9" t="s">
        <v>965</v>
      </c>
      <c r="S2649" s="9" t="s">
        <v>936</v>
      </c>
      <c r="AF2649" s="62" t="s">
        <v>939</v>
      </c>
      <c r="AL2649" s="9" t="s">
        <v>940</v>
      </c>
      <c r="AS2649" s="9" t="s">
        <v>941</v>
      </c>
      <c r="AT2649" s="9" t="s">
        <v>942</v>
      </c>
      <c r="AU2649" s="9" t="s">
        <v>943</v>
      </c>
      <c r="AV2649" s="9" t="s">
        <v>944</v>
      </c>
      <c r="AW2649" s="9" t="s">
        <v>945</v>
      </c>
      <c r="AX2649" s="9" t="s">
        <v>217</v>
      </c>
      <c r="AY2649" s="9" t="s">
        <v>946</v>
      </c>
      <c r="BB2649" s="9" t="s">
        <v>947</v>
      </c>
      <c r="BC2649" s="9" t="s">
        <v>947</v>
      </c>
      <c r="BG2649" s="9" t="s">
        <v>948</v>
      </c>
      <c r="BJ2649" s="9" t="s">
        <v>949</v>
      </c>
      <c r="BM2649" s="9" t="s">
        <v>950</v>
      </c>
      <c r="BQ2649" s="9" t="s">
        <v>284</v>
      </c>
      <c r="BR2649" s="9" t="s">
        <v>964</v>
      </c>
      <c r="BS2649" s="9" t="s">
        <v>953</v>
      </c>
      <c r="BX2649" s="9" t="s">
        <v>297</v>
      </c>
      <c r="BY2649" s="9" t="s">
        <v>955</v>
      </c>
      <c r="CZ2649" s="9" t="s">
        <v>956</v>
      </c>
      <c r="DQ2649" s="9" t="s">
        <v>432</v>
      </c>
      <c r="DW2649" s="9" t="s">
        <v>440</v>
      </c>
      <c r="EX2649" s="9" t="s">
        <v>957</v>
      </c>
      <c r="EY2649" s="10">
        <v>100</v>
      </c>
      <c r="GJ2649" s="9" t="s">
        <v>640</v>
      </c>
      <c r="HS2649" s="9" t="s">
        <v>958</v>
      </c>
      <c r="II2649" s="9" t="s">
        <v>959</v>
      </c>
      <c r="JB2649" s="9" t="s">
        <v>960</v>
      </c>
      <c r="KA2649" s="9" t="s">
        <v>421</v>
      </c>
      <c r="KB2649" s="62" t="s">
        <v>961</v>
      </c>
    </row>
    <row r="2650" spans="1:288">
      <c r="A2650" s="9" t="s">
        <v>417</v>
      </c>
      <c r="B2650" s="9" t="s">
        <v>933</v>
      </c>
      <c r="C2650" s="9" t="s">
        <v>934</v>
      </c>
      <c r="D2650" s="9" t="s">
        <v>935</v>
      </c>
      <c r="F2650" s="9" t="s">
        <v>101</v>
      </c>
      <c r="I2650" s="9" t="s">
        <v>936</v>
      </c>
      <c r="J2650" s="9" t="s">
        <v>937</v>
      </c>
      <c r="L2650" s="9" t="s">
        <v>969</v>
      </c>
      <c r="S2650" s="9" t="s">
        <v>936</v>
      </c>
      <c r="AF2650" s="62" t="s">
        <v>939</v>
      </c>
      <c r="AL2650" s="9" t="s">
        <v>940</v>
      </c>
      <c r="AS2650" s="9" t="s">
        <v>963</v>
      </c>
      <c r="AT2650" s="9" t="s">
        <v>942</v>
      </c>
      <c r="AU2650" s="9" t="s">
        <v>943</v>
      </c>
      <c r="AV2650" s="9" t="s">
        <v>944</v>
      </c>
      <c r="AW2650" s="9" t="s">
        <v>945</v>
      </c>
      <c r="AX2650" s="9" t="s">
        <v>217</v>
      </c>
      <c r="AY2650" s="9" t="s">
        <v>946</v>
      </c>
      <c r="BB2650" s="9" t="s">
        <v>947</v>
      </c>
      <c r="BC2650" s="9" t="s">
        <v>947</v>
      </c>
      <c r="BG2650" s="9" t="s">
        <v>948</v>
      </c>
      <c r="BJ2650" s="9" t="s">
        <v>949</v>
      </c>
      <c r="BM2650" s="9" t="s">
        <v>950</v>
      </c>
      <c r="BQ2650" s="9" t="s">
        <v>967</v>
      </c>
      <c r="BR2650" s="9" t="s">
        <v>968</v>
      </c>
      <c r="BS2650" s="9" t="s">
        <v>953</v>
      </c>
      <c r="BX2650" s="9" t="s">
        <v>954</v>
      </c>
      <c r="BY2650" s="9" t="s">
        <v>955</v>
      </c>
      <c r="CZ2650" s="9" t="s">
        <v>956</v>
      </c>
      <c r="DQ2650" s="9" t="s">
        <v>432</v>
      </c>
      <c r="DW2650" s="9" t="s">
        <v>440</v>
      </c>
      <c r="EX2650" s="9" t="s">
        <v>957</v>
      </c>
      <c r="EY2650" s="10">
        <v>100</v>
      </c>
      <c r="GJ2650" s="9" t="s">
        <v>640</v>
      </c>
      <c r="HS2650" s="9" t="s">
        <v>958</v>
      </c>
      <c r="II2650" s="9" t="s">
        <v>959</v>
      </c>
      <c r="JB2650" s="9" t="s">
        <v>960</v>
      </c>
      <c r="KA2650" s="9" t="s">
        <v>421</v>
      </c>
      <c r="KB2650" s="62" t="s">
        <v>961</v>
      </c>
    </row>
    <row r="2651" spans="1:288">
      <c r="A2651" s="9" t="s">
        <v>417</v>
      </c>
      <c r="B2651" s="9" t="s">
        <v>933</v>
      </c>
      <c r="C2651" s="9" t="s">
        <v>934</v>
      </c>
      <c r="D2651" s="9" t="s">
        <v>935</v>
      </c>
      <c r="F2651" s="9" t="s">
        <v>101</v>
      </c>
      <c r="I2651" s="9" t="s">
        <v>936</v>
      </c>
      <c r="J2651" s="9" t="s">
        <v>937</v>
      </c>
      <c r="L2651" s="9" t="s">
        <v>972</v>
      </c>
      <c r="S2651" s="9" t="s">
        <v>936</v>
      </c>
      <c r="AF2651" s="62" t="s">
        <v>939</v>
      </c>
      <c r="AL2651" s="9" t="s">
        <v>940</v>
      </c>
      <c r="AS2651" s="9" t="s">
        <v>966</v>
      </c>
      <c r="AT2651" s="9" t="s">
        <v>942</v>
      </c>
      <c r="AU2651" s="9" t="s">
        <v>943</v>
      </c>
      <c r="AV2651" s="9" t="s">
        <v>944</v>
      </c>
      <c r="AW2651" s="9" t="s">
        <v>945</v>
      </c>
      <c r="AX2651" s="9" t="s">
        <v>217</v>
      </c>
      <c r="AY2651" s="9" t="s">
        <v>946</v>
      </c>
      <c r="BB2651" s="9" t="s">
        <v>947</v>
      </c>
      <c r="BC2651" s="9" t="s">
        <v>947</v>
      </c>
      <c r="BG2651" s="9" t="s">
        <v>948</v>
      </c>
      <c r="BJ2651" s="9" t="s">
        <v>949</v>
      </c>
      <c r="BM2651" s="9" t="s">
        <v>950</v>
      </c>
      <c r="BQ2651" s="9" t="s">
        <v>970</v>
      </c>
      <c r="BR2651" s="9" t="s">
        <v>971</v>
      </c>
      <c r="BS2651" s="9" t="s">
        <v>953</v>
      </c>
      <c r="BX2651" s="9" t="s">
        <v>297</v>
      </c>
      <c r="BY2651" s="9" t="s">
        <v>955</v>
      </c>
      <c r="CZ2651" s="9" t="s">
        <v>956</v>
      </c>
      <c r="DQ2651" s="9" t="s">
        <v>432</v>
      </c>
      <c r="DW2651" s="9" t="s">
        <v>440</v>
      </c>
      <c r="EX2651" s="9" t="s">
        <v>957</v>
      </c>
      <c r="EY2651" s="10">
        <v>100</v>
      </c>
      <c r="GJ2651" s="9" t="s">
        <v>640</v>
      </c>
      <c r="HS2651" s="9" t="s">
        <v>958</v>
      </c>
      <c r="II2651" s="9" t="s">
        <v>959</v>
      </c>
      <c r="JB2651" s="9" t="s">
        <v>960</v>
      </c>
      <c r="KA2651" s="9" t="s">
        <v>421</v>
      </c>
      <c r="KB2651" s="62" t="s">
        <v>961</v>
      </c>
    </row>
    <row r="2652" spans="1:288">
      <c r="A2652" s="9" t="s">
        <v>417</v>
      </c>
      <c r="B2652" s="9" t="s">
        <v>933</v>
      </c>
      <c r="C2652" s="9" t="s">
        <v>934</v>
      </c>
      <c r="D2652" s="9" t="s">
        <v>935</v>
      </c>
      <c r="F2652" s="9" t="s">
        <v>101</v>
      </c>
      <c r="I2652" s="9" t="s">
        <v>936</v>
      </c>
      <c r="J2652" s="9" t="s">
        <v>937</v>
      </c>
      <c r="L2652" s="9" t="s">
        <v>938</v>
      </c>
      <c r="S2652" s="9" t="s">
        <v>936</v>
      </c>
      <c r="AF2652" s="62" t="s">
        <v>939</v>
      </c>
      <c r="AL2652" s="9" t="s">
        <v>940</v>
      </c>
      <c r="AS2652" s="9" t="s">
        <v>197</v>
      </c>
      <c r="AT2652" s="9" t="s">
        <v>942</v>
      </c>
      <c r="AU2652" s="9" t="s">
        <v>943</v>
      </c>
      <c r="AV2652" s="9" t="s">
        <v>944</v>
      </c>
      <c r="AW2652" s="9" t="s">
        <v>945</v>
      </c>
      <c r="AX2652" s="9" t="s">
        <v>217</v>
      </c>
      <c r="AY2652" s="9" t="s">
        <v>946</v>
      </c>
      <c r="BB2652" s="9" t="s">
        <v>947</v>
      </c>
      <c r="BC2652" s="9" t="s">
        <v>947</v>
      </c>
      <c r="BG2652" s="9" t="s">
        <v>948</v>
      </c>
      <c r="BJ2652" s="9" t="s">
        <v>949</v>
      </c>
      <c r="BM2652" s="9" t="s">
        <v>950</v>
      </c>
      <c r="BQ2652" s="9" t="s">
        <v>974</v>
      </c>
      <c r="BR2652" s="9" t="s">
        <v>288</v>
      </c>
      <c r="BS2652" s="9" t="s">
        <v>953</v>
      </c>
      <c r="BX2652" s="9" t="s">
        <v>954</v>
      </c>
      <c r="BY2652" s="9" t="s">
        <v>955</v>
      </c>
      <c r="CZ2652" s="9" t="s">
        <v>956</v>
      </c>
      <c r="DQ2652" s="9" t="s">
        <v>432</v>
      </c>
      <c r="DW2652" s="9" t="s">
        <v>440</v>
      </c>
      <c r="EX2652" s="9" t="s">
        <v>957</v>
      </c>
      <c r="EY2652" s="10">
        <v>100</v>
      </c>
      <c r="GJ2652" s="9" t="s">
        <v>640</v>
      </c>
      <c r="HS2652" s="9" t="s">
        <v>958</v>
      </c>
      <c r="II2652" s="9" t="s">
        <v>959</v>
      </c>
      <c r="JB2652" s="9" t="s">
        <v>960</v>
      </c>
      <c r="KA2652" s="9" t="s">
        <v>421</v>
      </c>
      <c r="KB2652" s="62" t="s">
        <v>961</v>
      </c>
    </row>
    <row r="2653" spans="1:288">
      <c r="A2653" s="9" t="s">
        <v>417</v>
      </c>
      <c r="B2653" s="9" t="s">
        <v>933</v>
      </c>
      <c r="C2653" s="9" t="s">
        <v>934</v>
      </c>
      <c r="D2653" s="9" t="s">
        <v>935</v>
      </c>
      <c r="F2653" s="9" t="s">
        <v>101</v>
      </c>
      <c r="I2653" s="9" t="s">
        <v>936</v>
      </c>
      <c r="J2653" s="9" t="s">
        <v>937</v>
      </c>
      <c r="L2653" s="9" t="s">
        <v>962</v>
      </c>
      <c r="S2653" s="9" t="s">
        <v>936</v>
      </c>
      <c r="AF2653" s="62" t="s">
        <v>939</v>
      </c>
      <c r="AL2653" s="9" t="s">
        <v>940</v>
      </c>
      <c r="AS2653" s="9" t="s">
        <v>973</v>
      </c>
      <c r="AT2653" s="9" t="s">
        <v>942</v>
      </c>
      <c r="AU2653" s="9" t="s">
        <v>943</v>
      </c>
      <c r="AV2653" s="9" t="s">
        <v>944</v>
      </c>
      <c r="AW2653" s="9" t="s">
        <v>945</v>
      </c>
      <c r="AX2653" s="9" t="s">
        <v>217</v>
      </c>
      <c r="AY2653" s="9" t="s">
        <v>946</v>
      </c>
      <c r="BB2653" s="9" t="s">
        <v>947</v>
      </c>
      <c r="BC2653" s="9" t="s">
        <v>947</v>
      </c>
      <c r="BG2653" s="9" t="s">
        <v>948</v>
      </c>
      <c r="BJ2653" s="9" t="s">
        <v>949</v>
      </c>
      <c r="BM2653" s="9" t="s">
        <v>950</v>
      </c>
      <c r="BQ2653" s="9" t="s">
        <v>976</v>
      </c>
      <c r="BR2653" s="9" t="s">
        <v>952</v>
      </c>
      <c r="BS2653" s="9" t="s">
        <v>953</v>
      </c>
      <c r="BX2653" s="9" t="s">
        <v>297</v>
      </c>
      <c r="BY2653" s="9" t="s">
        <v>955</v>
      </c>
      <c r="CZ2653" s="9" t="s">
        <v>956</v>
      </c>
      <c r="DQ2653" s="9" t="s">
        <v>432</v>
      </c>
      <c r="DW2653" s="9" t="s">
        <v>440</v>
      </c>
      <c r="EX2653" s="9" t="s">
        <v>957</v>
      </c>
      <c r="EY2653" s="10">
        <v>100</v>
      </c>
      <c r="GJ2653" s="9" t="s">
        <v>640</v>
      </c>
      <c r="HS2653" s="9" t="s">
        <v>958</v>
      </c>
      <c r="II2653" s="9" t="s">
        <v>959</v>
      </c>
      <c r="JB2653" s="9" t="s">
        <v>960</v>
      </c>
      <c r="KA2653" s="9" t="s">
        <v>421</v>
      </c>
      <c r="KB2653" s="62" t="s">
        <v>961</v>
      </c>
    </row>
    <row r="2654" spans="1:288">
      <c r="A2654" s="9" t="s">
        <v>417</v>
      </c>
      <c r="B2654" s="9" t="s">
        <v>933</v>
      </c>
      <c r="C2654" s="9" t="s">
        <v>934</v>
      </c>
      <c r="D2654" s="9" t="s">
        <v>935</v>
      </c>
      <c r="F2654" s="9" t="s">
        <v>101</v>
      </c>
      <c r="I2654" s="9" t="s">
        <v>936</v>
      </c>
      <c r="J2654" s="9" t="s">
        <v>937</v>
      </c>
      <c r="L2654" s="9" t="s">
        <v>965</v>
      </c>
      <c r="S2654" s="9" t="s">
        <v>936</v>
      </c>
      <c r="AF2654" s="62" t="s">
        <v>939</v>
      </c>
      <c r="AL2654" s="9" t="s">
        <v>940</v>
      </c>
      <c r="AS2654" s="9" t="s">
        <v>975</v>
      </c>
      <c r="AT2654" s="9" t="s">
        <v>942</v>
      </c>
      <c r="AU2654" s="9" t="s">
        <v>943</v>
      </c>
      <c r="AV2654" s="9" t="s">
        <v>944</v>
      </c>
      <c r="AW2654" s="9" t="s">
        <v>945</v>
      </c>
      <c r="AX2654" s="9" t="s">
        <v>217</v>
      </c>
      <c r="AY2654" s="9" t="s">
        <v>946</v>
      </c>
      <c r="BB2654" s="9" t="s">
        <v>947</v>
      </c>
      <c r="BC2654" s="9" t="s">
        <v>947</v>
      </c>
      <c r="BG2654" s="9" t="s">
        <v>948</v>
      </c>
      <c r="BJ2654" s="9" t="s">
        <v>949</v>
      </c>
      <c r="BM2654" s="9" t="s">
        <v>950</v>
      </c>
      <c r="BQ2654" s="9" t="s">
        <v>978</v>
      </c>
      <c r="BR2654" s="9" t="s">
        <v>964</v>
      </c>
      <c r="BS2654" s="9" t="s">
        <v>953</v>
      </c>
      <c r="BX2654" s="9" t="s">
        <v>954</v>
      </c>
      <c r="BY2654" s="9" t="s">
        <v>955</v>
      </c>
      <c r="CZ2654" s="9" t="s">
        <v>956</v>
      </c>
      <c r="DQ2654" s="9" t="s">
        <v>432</v>
      </c>
      <c r="DW2654" s="9" t="s">
        <v>440</v>
      </c>
      <c r="EX2654" s="9" t="s">
        <v>957</v>
      </c>
      <c r="EY2654" s="10">
        <v>100</v>
      </c>
      <c r="GJ2654" s="9" t="s">
        <v>640</v>
      </c>
      <c r="HS2654" s="9" t="s">
        <v>958</v>
      </c>
      <c r="II2654" s="9" t="s">
        <v>959</v>
      </c>
      <c r="JB2654" s="9" t="s">
        <v>960</v>
      </c>
      <c r="KA2654" s="9" t="s">
        <v>421</v>
      </c>
      <c r="KB2654" s="62" t="s">
        <v>961</v>
      </c>
    </row>
    <row r="2655" spans="1:288">
      <c r="A2655" s="9" t="s">
        <v>417</v>
      </c>
      <c r="B2655" s="9" t="s">
        <v>933</v>
      </c>
      <c r="C2655" s="9" t="s">
        <v>934</v>
      </c>
      <c r="D2655" s="9" t="s">
        <v>935</v>
      </c>
      <c r="F2655" s="9" t="s">
        <v>101</v>
      </c>
      <c r="I2655" s="9" t="s">
        <v>936</v>
      </c>
      <c r="J2655" s="9" t="s">
        <v>937</v>
      </c>
      <c r="L2655" s="9" t="s">
        <v>969</v>
      </c>
      <c r="S2655" s="9" t="s">
        <v>936</v>
      </c>
      <c r="AF2655" s="62" t="s">
        <v>939</v>
      </c>
      <c r="AL2655" s="9" t="s">
        <v>940</v>
      </c>
      <c r="AS2655" s="9" t="s">
        <v>977</v>
      </c>
      <c r="AT2655" s="9" t="s">
        <v>942</v>
      </c>
      <c r="AU2655" s="9" t="s">
        <v>943</v>
      </c>
      <c r="AV2655" s="9" t="s">
        <v>944</v>
      </c>
      <c r="AW2655" s="9" t="s">
        <v>945</v>
      </c>
      <c r="AX2655" s="9" t="s">
        <v>217</v>
      </c>
      <c r="AY2655" s="9" t="s">
        <v>946</v>
      </c>
      <c r="BB2655" s="9" t="s">
        <v>947</v>
      </c>
      <c r="BC2655" s="9" t="s">
        <v>947</v>
      </c>
      <c r="BG2655" s="9" t="s">
        <v>948</v>
      </c>
      <c r="BJ2655" s="9" t="s">
        <v>949</v>
      </c>
      <c r="BM2655" s="9" t="s">
        <v>950</v>
      </c>
      <c r="BQ2655" s="9" t="s">
        <v>979</v>
      </c>
      <c r="BR2655" s="9" t="s">
        <v>968</v>
      </c>
      <c r="BS2655" s="9" t="s">
        <v>953</v>
      </c>
      <c r="BX2655" s="9" t="s">
        <v>297</v>
      </c>
      <c r="BY2655" s="9" t="s">
        <v>955</v>
      </c>
      <c r="CZ2655" s="9" t="s">
        <v>956</v>
      </c>
      <c r="DQ2655" s="9" t="s">
        <v>432</v>
      </c>
      <c r="DW2655" s="9" t="s">
        <v>440</v>
      </c>
      <c r="EX2655" s="9" t="s">
        <v>957</v>
      </c>
      <c r="EY2655" s="10">
        <v>100</v>
      </c>
      <c r="GJ2655" s="9" t="s">
        <v>640</v>
      </c>
      <c r="HS2655" s="9" t="s">
        <v>958</v>
      </c>
      <c r="II2655" s="9" t="s">
        <v>959</v>
      </c>
      <c r="JB2655" s="9" t="s">
        <v>960</v>
      </c>
      <c r="KA2655" s="9" t="s">
        <v>421</v>
      </c>
      <c r="KB2655" s="62" t="s">
        <v>961</v>
      </c>
    </row>
    <row r="2656" spans="1:288">
      <c r="A2656" s="9" t="s">
        <v>417</v>
      </c>
      <c r="B2656" s="9" t="s">
        <v>933</v>
      </c>
      <c r="C2656" s="9" t="s">
        <v>934</v>
      </c>
      <c r="D2656" s="9" t="s">
        <v>935</v>
      </c>
      <c r="F2656" s="9" t="s">
        <v>101</v>
      </c>
      <c r="I2656" s="9" t="s">
        <v>936</v>
      </c>
      <c r="J2656" s="9" t="s">
        <v>937</v>
      </c>
      <c r="L2656" s="9" t="s">
        <v>972</v>
      </c>
      <c r="S2656" s="9" t="s">
        <v>936</v>
      </c>
      <c r="AF2656" s="62" t="s">
        <v>939</v>
      </c>
      <c r="AL2656" s="9" t="s">
        <v>940</v>
      </c>
      <c r="AS2656" s="9" t="s">
        <v>941</v>
      </c>
      <c r="AT2656" s="9" t="s">
        <v>942</v>
      </c>
      <c r="AU2656" s="9" t="s">
        <v>943</v>
      </c>
      <c r="AV2656" s="9" t="s">
        <v>944</v>
      </c>
      <c r="AW2656" s="9" t="s">
        <v>945</v>
      </c>
      <c r="AX2656" s="9" t="s">
        <v>217</v>
      </c>
      <c r="AY2656" s="9" t="s">
        <v>946</v>
      </c>
      <c r="BB2656" s="9" t="s">
        <v>947</v>
      </c>
      <c r="BC2656" s="9" t="s">
        <v>947</v>
      </c>
      <c r="BG2656" s="9" t="s">
        <v>948</v>
      </c>
      <c r="BJ2656" s="9" t="s">
        <v>949</v>
      </c>
      <c r="BM2656" s="9" t="s">
        <v>950</v>
      </c>
      <c r="BQ2656" s="9" t="s">
        <v>980</v>
      </c>
      <c r="BR2656" s="9" t="s">
        <v>971</v>
      </c>
      <c r="BS2656" s="9" t="s">
        <v>953</v>
      </c>
      <c r="BX2656" s="9" t="s">
        <v>954</v>
      </c>
      <c r="BY2656" s="9" t="s">
        <v>955</v>
      </c>
      <c r="CZ2656" s="9" t="s">
        <v>956</v>
      </c>
      <c r="DQ2656" s="9" t="s">
        <v>432</v>
      </c>
      <c r="DW2656" s="9" t="s">
        <v>440</v>
      </c>
      <c r="EX2656" s="9" t="s">
        <v>957</v>
      </c>
      <c r="EY2656" s="10">
        <v>100</v>
      </c>
      <c r="GJ2656" s="9" t="s">
        <v>640</v>
      </c>
      <c r="HS2656" s="9" t="s">
        <v>958</v>
      </c>
      <c r="II2656" s="9" t="s">
        <v>959</v>
      </c>
      <c r="JB2656" s="9" t="s">
        <v>960</v>
      </c>
      <c r="KA2656" s="9" t="s">
        <v>421</v>
      </c>
      <c r="KB2656" s="62" t="s">
        <v>961</v>
      </c>
    </row>
    <row r="2657" spans="1:288">
      <c r="A2657" s="9" t="s">
        <v>417</v>
      </c>
      <c r="B2657" s="9" t="s">
        <v>933</v>
      </c>
      <c r="C2657" s="9" t="s">
        <v>934</v>
      </c>
      <c r="D2657" s="9" t="s">
        <v>935</v>
      </c>
      <c r="F2657" s="9" t="s">
        <v>101</v>
      </c>
      <c r="I2657" s="9" t="s">
        <v>936</v>
      </c>
      <c r="J2657" s="9" t="s">
        <v>937</v>
      </c>
      <c r="L2657" s="9" t="s">
        <v>938</v>
      </c>
      <c r="S2657" s="9" t="s">
        <v>936</v>
      </c>
      <c r="AF2657" s="62" t="s">
        <v>939</v>
      </c>
      <c r="AL2657" s="9" t="s">
        <v>940</v>
      </c>
      <c r="AS2657" s="9" t="s">
        <v>963</v>
      </c>
      <c r="AT2657" s="9" t="s">
        <v>942</v>
      </c>
      <c r="AU2657" s="9" t="s">
        <v>943</v>
      </c>
      <c r="AV2657" s="9" t="s">
        <v>944</v>
      </c>
      <c r="AW2657" s="9" t="s">
        <v>945</v>
      </c>
      <c r="AX2657" s="9" t="s">
        <v>217</v>
      </c>
      <c r="AY2657" s="9" t="s">
        <v>946</v>
      </c>
      <c r="BB2657" s="9" t="s">
        <v>947</v>
      </c>
      <c r="BC2657" s="9" t="s">
        <v>947</v>
      </c>
      <c r="BG2657" s="9" t="s">
        <v>948</v>
      </c>
      <c r="BJ2657" s="9" t="s">
        <v>949</v>
      </c>
      <c r="BM2657" s="9" t="s">
        <v>950</v>
      </c>
      <c r="BQ2657" s="9" t="s">
        <v>981</v>
      </c>
      <c r="BR2657" s="9" t="s">
        <v>288</v>
      </c>
      <c r="BS2657" s="9" t="s">
        <v>953</v>
      </c>
      <c r="BX2657" s="9" t="s">
        <v>297</v>
      </c>
      <c r="BY2657" s="9" t="s">
        <v>955</v>
      </c>
      <c r="CZ2657" s="9" t="s">
        <v>956</v>
      </c>
      <c r="DQ2657" s="9" t="s">
        <v>432</v>
      </c>
      <c r="DW2657" s="9" t="s">
        <v>440</v>
      </c>
      <c r="EX2657" s="9" t="s">
        <v>957</v>
      </c>
      <c r="EY2657" s="10">
        <v>100</v>
      </c>
      <c r="GJ2657" s="9" t="s">
        <v>640</v>
      </c>
      <c r="HS2657" s="9" t="s">
        <v>958</v>
      </c>
      <c r="II2657" s="9" t="s">
        <v>959</v>
      </c>
      <c r="JB2657" s="9" t="s">
        <v>960</v>
      </c>
      <c r="KA2657" s="9" t="s">
        <v>421</v>
      </c>
      <c r="KB2657" s="62" t="s">
        <v>961</v>
      </c>
    </row>
    <row r="2658" spans="1:288">
      <c r="A2658" s="9" t="s">
        <v>417</v>
      </c>
      <c r="B2658" s="9" t="s">
        <v>933</v>
      </c>
      <c r="C2658" s="9" t="s">
        <v>934</v>
      </c>
      <c r="D2658" s="9" t="s">
        <v>935</v>
      </c>
      <c r="F2658" s="9" t="s">
        <v>101</v>
      </c>
      <c r="I2658" s="9" t="s">
        <v>936</v>
      </c>
      <c r="J2658" s="9" t="s">
        <v>937</v>
      </c>
      <c r="L2658" s="9" t="s">
        <v>962</v>
      </c>
      <c r="S2658" s="9" t="s">
        <v>936</v>
      </c>
      <c r="AF2658" s="62" t="s">
        <v>939</v>
      </c>
      <c r="AL2658" s="9" t="s">
        <v>940</v>
      </c>
      <c r="AS2658" s="9" t="s">
        <v>966</v>
      </c>
      <c r="AT2658" s="9" t="s">
        <v>942</v>
      </c>
      <c r="AU2658" s="9" t="s">
        <v>943</v>
      </c>
      <c r="AV2658" s="9" t="s">
        <v>944</v>
      </c>
      <c r="AW2658" s="9" t="s">
        <v>945</v>
      </c>
      <c r="AX2658" s="9" t="s">
        <v>217</v>
      </c>
      <c r="AY2658" s="9" t="s">
        <v>946</v>
      </c>
      <c r="BB2658" s="9" t="s">
        <v>947</v>
      </c>
      <c r="BC2658" s="9" t="s">
        <v>947</v>
      </c>
      <c r="BG2658" s="9" t="s">
        <v>948</v>
      </c>
      <c r="BJ2658" s="9" t="s">
        <v>949</v>
      </c>
      <c r="BM2658" s="9" t="s">
        <v>950</v>
      </c>
      <c r="BQ2658" s="9" t="s">
        <v>951</v>
      </c>
      <c r="BR2658" s="9" t="s">
        <v>952</v>
      </c>
      <c r="BS2658" s="9" t="s">
        <v>953</v>
      </c>
      <c r="BX2658" s="9" t="s">
        <v>954</v>
      </c>
      <c r="BY2658" s="9" t="s">
        <v>955</v>
      </c>
      <c r="CZ2658" s="9" t="s">
        <v>956</v>
      </c>
      <c r="DQ2658" s="9" t="s">
        <v>432</v>
      </c>
      <c r="DW2658" s="9" t="s">
        <v>440</v>
      </c>
      <c r="EX2658" s="9" t="s">
        <v>957</v>
      </c>
      <c r="EY2658" s="10">
        <v>100</v>
      </c>
      <c r="GJ2658" s="9" t="s">
        <v>640</v>
      </c>
      <c r="HS2658" s="9" t="s">
        <v>958</v>
      </c>
      <c r="II2658" s="9" t="s">
        <v>959</v>
      </c>
      <c r="JB2658" s="9" t="s">
        <v>960</v>
      </c>
      <c r="KA2658" s="9" t="s">
        <v>421</v>
      </c>
      <c r="KB2658" s="62" t="s">
        <v>961</v>
      </c>
    </row>
    <row r="2659" spans="1:288">
      <c r="A2659" s="9" t="s">
        <v>417</v>
      </c>
      <c r="B2659" s="9" t="s">
        <v>933</v>
      </c>
      <c r="C2659" s="9" t="s">
        <v>934</v>
      </c>
      <c r="D2659" s="9" t="s">
        <v>935</v>
      </c>
      <c r="F2659" s="9" t="s">
        <v>101</v>
      </c>
      <c r="I2659" s="9" t="s">
        <v>936</v>
      </c>
      <c r="J2659" s="9" t="s">
        <v>937</v>
      </c>
      <c r="L2659" s="9" t="s">
        <v>965</v>
      </c>
      <c r="S2659" s="9" t="s">
        <v>936</v>
      </c>
      <c r="AF2659" s="62" t="s">
        <v>939</v>
      </c>
      <c r="AL2659" s="9" t="s">
        <v>940</v>
      </c>
      <c r="AS2659" s="9" t="s">
        <v>197</v>
      </c>
      <c r="AT2659" s="9" t="s">
        <v>942</v>
      </c>
      <c r="AU2659" s="9" t="s">
        <v>943</v>
      </c>
      <c r="AV2659" s="9" t="s">
        <v>944</v>
      </c>
      <c r="AW2659" s="9" t="s">
        <v>945</v>
      </c>
      <c r="AX2659" s="9" t="s">
        <v>217</v>
      </c>
      <c r="AY2659" s="9" t="s">
        <v>946</v>
      </c>
      <c r="BB2659" s="9" t="s">
        <v>947</v>
      </c>
      <c r="BC2659" s="9" t="s">
        <v>947</v>
      </c>
      <c r="BG2659" s="9" t="s">
        <v>948</v>
      </c>
      <c r="BJ2659" s="9" t="s">
        <v>949</v>
      </c>
      <c r="BM2659" s="9" t="s">
        <v>950</v>
      </c>
      <c r="BQ2659" s="9" t="s">
        <v>284</v>
      </c>
      <c r="BR2659" s="9" t="s">
        <v>964</v>
      </c>
      <c r="BS2659" s="9" t="s">
        <v>953</v>
      </c>
      <c r="BX2659" s="9" t="s">
        <v>297</v>
      </c>
      <c r="BY2659" s="9" t="s">
        <v>955</v>
      </c>
      <c r="CZ2659" s="9" t="s">
        <v>956</v>
      </c>
      <c r="DQ2659" s="9" t="s">
        <v>432</v>
      </c>
      <c r="DW2659" s="9" t="s">
        <v>440</v>
      </c>
      <c r="EX2659" s="9" t="s">
        <v>957</v>
      </c>
      <c r="EY2659" s="10">
        <v>100</v>
      </c>
      <c r="GJ2659" s="9" t="s">
        <v>640</v>
      </c>
      <c r="HS2659" s="9" t="s">
        <v>958</v>
      </c>
      <c r="II2659" s="9" t="s">
        <v>959</v>
      </c>
      <c r="JB2659" s="9" t="s">
        <v>960</v>
      </c>
      <c r="KA2659" s="9" t="s">
        <v>421</v>
      </c>
      <c r="KB2659" s="62" t="s">
        <v>961</v>
      </c>
    </row>
    <row r="2660" spans="1:288">
      <c r="A2660" s="9" t="s">
        <v>417</v>
      </c>
      <c r="B2660" s="9" t="s">
        <v>933</v>
      </c>
      <c r="C2660" s="9" t="s">
        <v>934</v>
      </c>
      <c r="D2660" s="9" t="s">
        <v>935</v>
      </c>
      <c r="F2660" s="9" t="s">
        <v>101</v>
      </c>
      <c r="I2660" s="9" t="s">
        <v>936</v>
      </c>
      <c r="J2660" s="9" t="s">
        <v>937</v>
      </c>
      <c r="L2660" s="9" t="s">
        <v>969</v>
      </c>
      <c r="S2660" s="9" t="s">
        <v>936</v>
      </c>
      <c r="AF2660" s="62" t="s">
        <v>939</v>
      </c>
      <c r="AL2660" s="9" t="s">
        <v>940</v>
      </c>
      <c r="AS2660" s="9" t="s">
        <v>973</v>
      </c>
      <c r="AT2660" s="9" t="s">
        <v>942</v>
      </c>
      <c r="AU2660" s="9" t="s">
        <v>943</v>
      </c>
      <c r="AV2660" s="9" t="s">
        <v>944</v>
      </c>
      <c r="AW2660" s="9" t="s">
        <v>945</v>
      </c>
      <c r="AX2660" s="9" t="s">
        <v>217</v>
      </c>
      <c r="AY2660" s="9" t="s">
        <v>946</v>
      </c>
      <c r="BB2660" s="9" t="s">
        <v>947</v>
      </c>
      <c r="BC2660" s="9" t="s">
        <v>947</v>
      </c>
      <c r="BG2660" s="9" t="s">
        <v>948</v>
      </c>
      <c r="BJ2660" s="9" t="s">
        <v>949</v>
      </c>
      <c r="BM2660" s="9" t="s">
        <v>950</v>
      </c>
      <c r="BQ2660" s="9" t="s">
        <v>967</v>
      </c>
      <c r="BR2660" s="9" t="s">
        <v>968</v>
      </c>
      <c r="BS2660" s="9" t="s">
        <v>953</v>
      </c>
      <c r="BX2660" s="9" t="s">
        <v>954</v>
      </c>
      <c r="BY2660" s="9" t="s">
        <v>955</v>
      </c>
      <c r="CZ2660" s="9" t="s">
        <v>956</v>
      </c>
      <c r="DQ2660" s="9" t="s">
        <v>432</v>
      </c>
      <c r="DW2660" s="9" t="s">
        <v>440</v>
      </c>
      <c r="EX2660" s="9" t="s">
        <v>957</v>
      </c>
      <c r="EY2660" s="10">
        <v>100</v>
      </c>
      <c r="GJ2660" s="9" t="s">
        <v>640</v>
      </c>
      <c r="HS2660" s="9" t="s">
        <v>958</v>
      </c>
      <c r="II2660" s="9" t="s">
        <v>959</v>
      </c>
      <c r="JB2660" s="9" t="s">
        <v>960</v>
      </c>
      <c r="KA2660" s="9" t="s">
        <v>421</v>
      </c>
      <c r="KB2660" s="62" t="s">
        <v>961</v>
      </c>
    </row>
    <row r="2661" spans="1:288">
      <c r="A2661" s="9" t="s">
        <v>417</v>
      </c>
      <c r="B2661" s="9" t="s">
        <v>933</v>
      </c>
      <c r="C2661" s="9" t="s">
        <v>934</v>
      </c>
      <c r="D2661" s="9" t="s">
        <v>935</v>
      </c>
      <c r="F2661" s="9" t="s">
        <v>101</v>
      </c>
      <c r="I2661" s="9" t="s">
        <v>936</v>
      </c>
      <c r="J2661" s="9" t="s">
        <v>937</v>
      </c>
      <c r="L2661" s="9" t="s">
        <v>972</v>
      </c>
      <c r="S2661" s="9" t="s">
        <v>936</v>
      </c>
      <c r="AF2661" s="62" t="s">
        <v>939</v>
      </c>
      <c r="AL2661" s="9" t="s">
        <v>940</v>
      </c>
      <c r="AS2661" s="9" t="s">
        <v>975</v>
      </c>
      <c r="AT2661" s="9" t="s">
        <v>942</v>
      </c>
      <c r="AU2661" s="9" t="s">
        <v>943</v>
      </c>
      <c r="AV2661" s="9" t="s">
        <v>944</v>
      </c>
      <c r="AW2661" s="9" t="s">
        <v>945</v>
      </c>
      <c r="AX2661" s="9" t="s">
        <v>217</v>
      </c>
      <c r="AY2661" s="9" t="s">
        <v>946</v>
      </c>
      <c r="BB2661" s="9" t="s">
        <v>947</v>
      </c>
      <c r="BC2661" s="9" t="s">
        <v>947</v>
      </c>
      <c r="BG2661" s="9" t="s">
        <v>948</v>
      </c>
      <c r="BJ2661" s="9" t="s">
        <v>949</v>
      </c>
      <c r="BM2661" s="9" t="s">
        <v>950</v>
      </c>
      <c r="BQ2661" s="9" t="s">
        <v>970</v>
      </c>
      <c r="BR2661" s="9" t="s">
        <v>971</v>
      </c>
      <c r="BS2661" s="9" t="s">
        <v>953</v>
      </c>
      <c r="BX2661" s="9" t="s">
        <v>297</v>
      </c>
      <c r="BY2661" s="9" t="s">
        <v>955</v>
      </c>
      <c r="CZ2661" s="9" t="s">
        <v>956</v>
      </c>
      <c r="DQ2661" s="9" t="s">
        <v>432</v>
      </c>
      <c r="DW2661" s="9" t="s">
        <v>440</v>
      </c>
      <c r="EX2661" s="9" t="s">
        <v>957</v>
      </c>
      <c r="EY2661" s="10">
        <v>100</v>
      </c>
      <c r="GJ2661" s="9" t="s">
        <v>640</v>
      </c>
      <c r="HS2661" s="9" t="s">
        <v>958</v>
      </c>
      <c r="II2661" s="9" t="s">
        <v>959</v>
      </c>
      <c r="JB2661" s="9" t="s">
        <v>960</v>
      </c>
      <c r="KA2661" s="9" t="s">
        <v>421</v>
      </c>
      <c r="KB2661" s="62" t="s">
        <v>961</v>
      </c>
    </row>
    <row r="2662" spans="1:288">
      <c r="A2662" s="9" t="s">
        <v>417</v>
      </c>
      <c r="B2662" s="9" t="s">
        <v>933</v>
      </c>
      <c r="C2662" s="9" t="s">
        <v>934</v>
      </c>
      <c r="D2662" s="9" t="s">
        <v>935</v>
      </c>
      <c r="F2662" s="9" t="s">
        <v>101</v>
      </c>
      <c r="I2662" s="9" t="s">
        <v>936</v>
      </c>
      <c r="J2662" s="9" t="s">
        <v>937</v>
      </c>
      <c r="L2662" s="9" t="s">
        <v>938</v>
      </c>
      <c r="S2662" s="9" t="s">
        <v>936</v>
      </c>
      <c r="AF2662" s="62" t="s">
        <v>939</v>
      </c>
      <c r="AL2662" s="9" t="s">
        <v>940</v>
      </c>
      <c r="AS2662" s="9" t="s">
        <v>977</v>
      </c>
      <c r="AT2662" s="9" t="s">
        <v>942</v>
      </c>
      <c r="AU2662" s="9" t="s">
        <v>943</v>
      </c>
      <c r="AV2662" s="9" t="s">
        <v>944</v>
      </c>
      <c r="AW2662" s="9" t="s">
        <v>945</v>
      </c>
      <c r="AX2662" s="9" t="s">
        <v>217</v>
      </c>
      <c r="AY2662" s="9" t="s">
        <v>946</v>
      </c>
      <c r="BB2662" s="9" t="s">
        <v>947</v>
      </c>
      <c r="BC2662" s="9" t="s">
        <v>947</v>
      </c>
      <c r="BG2662" s="9" t="s">
        <v>948</v>
      </c>
      <c r="BJ2662" s="9" t="s">
        <v>949</v>
      </c>
      <c r="BM2662" s="9" t="s">
        <v>950</v>
      </c>
      <c r="BQ2662" s="9" t="s">
        <v>974</v>
      </c>
      <c r="BR2662" s="9" t="s">
        <v>288</v>
      </c>
      <c r="BS2662" s="9" t="s">
        <v>953</v>
      </c>
      <c r="BX2662" s="9" t="s">
        <v>954</v>
      </c>
      <c r="BY2662" s="9" t="s">
        <v>955</v>
      </c>
      <c r="CZ2662" s="9" t="s">
        <v>956</v>
      </c>
      <c r="DQ2662" s="9" t="s">
        <v>432</v>
      </c>
      <c r="DW2662" s="9" t="s">
        <v>440</v>
      </c>
      <c r="EX2662" s="9" t="s">
        <v>957</v>
      </c>
      <c r="EY2662" s="10">
        <v>100</v>
      </c>
      <c r="GJ2662" s="9" t="s">
        <v>640</v>
      </c>
      <c r="HS2662" s="9" t="s">
        <v>958</v>
      </c>
      <c r="II2662" s="9" t="s">
        <v>959</v>
      </c>
      <c r="JB2662" s="9" t="s">
        <v>960</v>
      </c>
      <c r="KA2662" s="9" t="s">
        <v>421</v>
      </c>
      <c r="KB2662" s="62" t="s">
        <v>961</v>
      </c>
    </row>
    <row r="2663" spans="1:288">
      <c r="A2663" s="9" t="s">
        <v>417</v>
      </c>
      <c r="B2663" s="9" t="s">
        <v>933</v>
      </c>
      <c r="C2663" s="9" t="s">
        <v>934</v>
      </c>
      <c r="D2663" s="9" t="s">
        <v>935</v>
      </c>
      <c r="F2663" s="9" t="s">
        <v>101</v>
      </c>
      <c r="I2663" s="9" t="s">
        <v>936</v>
      </c>
      <c r="J2663" s="9" t="s">
        <v>937</v>
      </c>
      <c r="L2663" s="9" t="s">
        <v>962</v>
      </c>
      <c r="S2663" s="9" t="s">
        <v>936</v>
      </c>
      <c r="AF2663" s="62" t="s">
        <v>939</v>
      </c>
      <c r="AL2663" s="9" t="s">
        <v>940</v>
      </c>
      <c r="AS2663" s="9" t="s">
        <v>941</v>
      </c>
      <c r="AT2663" s="9" t="s">
        <v>942</v>
      </c>
      <c r="AU2663" s="9" t="s">
        <v>943</v>
      </c>
      <c r="AV2663" s="9" t="s">
        <v>944</v>
      </c>
      <c r="AW2663" s="9" t="s">
        <v>945</v>
      </c>
      <c r="AX2663" s="9" t="s">
        <v>217</v>
      </c>
      <c r="AY2663" s="9" t="s">
        <v>946</v>
      </c>
      <c r="BB2663" s="9" t="s">
        <v>947</v>
      </c>
      <c r="BC2663" s="9" t="s">
        <v>947</v>
      </c>
      <c r="BG2663" s="9" t="s">
        <v>948</v>
      </c>
      <c r="BJ2663" s="9" t="s">
        <v>949</v>
      </c>
      <c r="BM2663" s="9" t="s">
        <v>950</v>
      </c>
      <c r="BQ2663" s="9" t="s">
        <v>976</v>
      </c>
      <c r="BR2663" s="9" t="s">
        <v>952</v>
      </c>
      <c r="BS2663" s="9" t="s">
        <v>953</v>
      </c>
      <c r="BX2663" s="9" t="s">
        <v>297</v>
      </c>
      <c r="BY2663" s="9" t="s">
        <v>955</v>
      </c>
      <c r="CZ2663" s="9" t="s">
        <v>956</v>
      </c>
      <c r="DQ2663" s="9" t="s">
        <v>432</v>
      </c>
      <c r="DW2663" s="9" t="s">
        <v>440</v>
      </c>
      <c r="EX2663" s="9" t="s">
        <v>957</v>
      </c>
      <c r="EY2663" s="10">
        <v>100</v>
      </c>
      <c r="GJ2663" s="9" t="s">
        <v>640</v>
      </c>
      <c r="HS2663" s="9" t="s">
        <v>958</v>
      </c>
      <c r="II2663" s="9" t="s">
        <v>959</v>
      </c>
      <c r="JB2663" s="9" t="s">
        <v>960</v>
      </c>
      <c r="KA2663" s="9" t="s">
        <v>421</v>
      </c>
      <c r="KB2663" s="62" t="s">
        <v>961</v>
      </c>
    </row>
    <row r="2664" spans="1:288">
      <c r="A2664" s="9" t="s">
        <v>417</v>
      </c>
      <c r="B2664" s="9" t="s">
        <v>933</v>
      </c>
      <c r="C2664" s="9" t="s">
        <v>934</v>
      </c>
      <c r="D2664" s="9" t="s">
        <v>935</v>
      </c>
      <c r="F2664" s="9" t="s">
        <v>101</v>
      </c>
      <c r="I2664" s="9" t="s">
        <v>936</v>
      </c>
      <c r="J2664" s="9" t="s">
        <v>937</v>
      </c>
      <c r="L2664" s="9" t="s">
        <v>965</v>
      </c>
      <c r="S2664" s="9" t="s">
        <v>936</v>
      </c>
      <c r="AF2664" s="62" t="s">
        <v>939</v>
      </c>
      <c r="AL2664" s="9" t="s">
        <v>940</v>
      </c>
      <c r="AS2664" s="9" t="s">
        <v>963</v>
      </c>
      <c r="AT2664" s="9" t="s">
        <v>942</v>
      </c>
      <c r="AU2664" s="9" t="s">
        <v>943</v>
      </c>
      <c r="AV2664" s="9" t="s">
        <v>944</v>
      </c>
      <c r="AW2664" s="9" t="s">
        <v>945</v>
      </c>
      <c r="AX2664" s="9" t="s">
        <v>217</v>
      </c>
      <c r="AY2664" s="9" t="s">
        <v>946</v>
      </c>
      <c r="BB2664" s="9" t="s">
        <v>947</v>
      </c>
      <c r="BC2664" s="9" t="s">
        <v>947</v>
      </c>
      <c r="BG2664" s="9" t="s">
        <v>948</v>
      </c>
      <c r="BJ2664" s="9" t="s">
        <v>949</v>
      </c>
      <c r="BM2664" s="9" t="s">
        <v>950</v>
      </c>
      <c r="BQ2664" s="9" t="s">
        <v>978</v>
      </c>
      <c r="BR2664" s="9" t="s">
        <v>964</v>
      </c>
      <c r="BS2664" s="9" t="s">
        <v>953</v>
      </c>
      <c r="BX2664" s="9" t="s">
        <v>954</v>
      </c>
      <c r="BY2664" s="9" t="s">
        <v>955</v>
      </c>
      <c r="CZ2664" s="9" t="s">
        <v>956</v>
      </c>
      <c r="DQ2664" s="9" t="s">
        <v>432</v>
      </c>
      <c r="DW2664" s="9" t="s">
        <v>440</v>
      </c>
      <c r="EX2664" s="9" t="s">
        <v>957</v>
      </c>
      <c r="EY2664" s="10">
        <v>100</v>
      </c>
      <c r="GJ2664" s="9" t="s">
        <v>640</v>
      </c>
      <c r="HS2664" s="9" t="s">
        <v>958</v>
      </c>
      <c r="II2664" s="9" t="s">
        <v>959</v>
      </c>
      <c r="JB2664" s="9" t="s">
        <v>960</v>
      </c>
      <c r="KA2664" s="9" t="s">
        <v>421</v>
      </c>
      <c r="KB2664" s="62" t="s">
        <v>961</v>
      </c>
    </row>
    <row r="2665" spans="1:288">
      <c r="A2665" s="9" t="s">
        <v>417</v>
      </c>
      <c r="B2665" s="9" t="s">
        <v>933</v>
      </c>
      <c r="C2665" s="9" t="s">
        <v>934</v>
      </c>
      <c r="D2665" s="9" t="s">
        <v>935</v>
      </c>
      <c r="F2665" s="9" t="s">
        <v>101</v>
      </c>
      <c r="I2665" s="9" t="s">
        <v>936</v>
      </c>
      <c r="J2665" s="9" t="s">
        <v>937</v>
      </c>
      <c r="L2665" s="9" t="s">
        <v>969</v>
      </c>
      <c r="S2665" s="9" t="s">
        <v>936</v>
      </c>
      <c r="AF2665" s="62" t="s">
        <v>939</v>
      </c>
      <c r="AL2665" s="9" t="s">
        <v>940</v>
      </c>
      <c r="AS2665" s="9" t="s">
        <v>966</v>
      </c>
      <c r="AT2665" s="9" t="s">
        <v>942</v>
      </c>
      <c r="AU2665" s="9" t="s">
        <v>943</v>
      </c>
      <c r="AV2665" s="9" t="s">
        <v>944</v>
      </c>
      <c r="AW2665" s="9" t="s">
        <v>945</v>
      </c>
      <c r="AX2665" s="9" t="s">
        <v>217</v>
      </c>
      <c r="AY2665" s="9" t="s">
        <v>946</v>
      </c>
      <c r="BB2665" s="9" t="s">
        <v>947</v>
      </c>
      <c r="BC2665" s="9" t="s">
        <v>947</v>
      </c>
      <c r="BG2665" s="9" t="s">
        <v>948</v>
      </c>
      <c r="BJ2665" s="9" t="s">
        <v>949</v>
      </c>
      <c r="BM2665" s="9" t="s">
        <v>950</v>
      </c>
      <c r="BQ2665" s="9" t="s">
        <v>979</v>
      </c>
      <c r="BR2665" s="9" t="s">
        <v>968</v>
      </c>
      <c r="BS2665" s="9" t="s">
        <v>953</v>
      </c>
      <c r="BX2665" s="9" t="s">
        <v>297</v>
      </c>
      <c r="BY2665" s="9" t="s">
        <v>955</v>
      </c>
      <c r="CZ2665" s="9" t="s">
        <v>956</v>
      </c>
      <c r="DQ2665" s="9" t="s">
        <v>432</v>
      </c>
      <c r="DW2665" s="9" t="s">
        <v>440</v>
      </c>
      <c r="EX2665" s="9" t="s">
        <v>957</v>
      </c>
      <c r="EY2665" s="10">
        <v>100</v>
      </c>
      <c r="GJ2665" s="9" t="s">
        <v>640</v>
      </c>
      <c r="HS2665" s="9" t="s">
        <v>958</v>
      </c>
      <c r="II2665" s="9" t="s">
        <v>959</v>
      </c>
      <c r="JB2665" s="9" t="s">
        <v>960</v>
      </c>
      <c r="KA2665" s="9" t="s">
        <v>421</v>
      </c>
      <c r="KB2665" s="62" t="s">
        <v>961</v>
      </c>
    </row>
    <row r="2666" spans="1:288">
      <c r="A2666" s="9" t="s">
        <v>417</v>
      </c>
      <c r="B2666" s="9" t="s">
        <v>933</v>
      </c>
      <c r="C2666" s="9" t="s">
        <v>934</v>
      </c>
      <c r="D2666" s="9" t="s">
        <v>935</v>
      </c>
      <c r="F2666" s="9" t="s">
        <v>101</v>
      </c>
      <c r="I2666" s="9" t="s">
        <v>936</v>
      </c>
      <c r="J2666" s="9" t="s">
        <v>937</v>
      </c>
      <c r="L2666" s="9" t="s">
        <v>972</v>
      </c>
      <c r="S2666" s="9" t="s">
        <v>936</v>
      </c>
      <c r="AF2666" s="62" t="s">
        <v>939</v>
      </c>
      <c r="AL2666" s="9" t="s">
        <v>940</v>
      </c>
      <c r="AS2666" s="9" t="s">
        <v>197</v>
      </c>
      <c r="AT2666" s="9" t="s">
        <v>942</v>
      </c>
      <c r="AU2666" s="9" t="s">
        <v>943</v>
      </c>
      <c r="AV2666" s="9" t="s">
        <v>944</v>
      </c>
      <c r="AW2666" s="9" t="s">
        <v>945</v>
      </c>
      <c r="AX2666" s="9" t="s">
        <v>217</v>
      </c>
      <c r="AY2666" s="9" t="s">
        <v>946</v>
      </c>
      <c r="BB2666" s="9" t="s">
        <v>947</v>
      </c>
      <c r="BC2666" s="9" t="s">
        <v>947</v>
      </c>
      <c r="BG2666" s="9" t="s">
        <v>948</v>
      </c>
      <c r="BJ2666" s="9" t="s">
        <v>949</v>
      </c>
      <c r="BM2666" s="9" t="s">
        <v>950</v>
      </c>
      <c r="BQ2666" s="9" t="s">
        <v>980</v>
      </c>
      <c r="BR2666" s="9" t="s">
        <v>971</v>
      </c>
      <c r="BS2666" s="9" t="s">
        <v>953</v>
      </c>
      <c r="BX2666" s="9" t="s">
        <v>954</v>
      </c>
      <c r="BY2666" s="9" t="s">
        <v>955</v>
      </c>
      <c r="CZ2666" s="9" t="s">
        <v>956</v>
      </c>
      <c r="DQ2666" s="9" t="s">
        <v>432</v>
      </c>
      <c r="DW2666" s="9" t="s">
        <v>440</v>
      </c>
      <c r="EX2666" s="9" t="s">
        <v>957</v>
      </c>
      <c r="EY2666" s="10">
        <v>100</v>
      </c>
      <c r="GJ2666" s="9" t="s">
        <v>640</v>
      </c>
      <c r="HS2666" s="9" t="s">
        <v>958</v>
      </c>
      <c r="II2666" s="9" t="s">
        <v>959</v>
      </c>
      <c r="JB2666" s="9" t="s">
        <v>960</v>
      </c>
      <c r="KA2666" s="9" t="s">
        <v>421</v>
      </c>
      <c r="KB2666" s="62" t="s">
        <v>961</v>
      </c>
    </row>
    <row r="2667" spans="1:288">
      <c r="A2667" s="9" t="s">
        <v>417</v>
      </c>
      <c r="B2667" s="9" t="s">
        <v>933</v>
      </c>
      <c r="C2667" s="9" t="s">
        <v>934</v>
      </c>
      <c r="D2667" s="9" t="s">
        <v>935</v>
      </c>
      <c r="F2667" s="9" t="s">
        <v>101</v>
      </c>
      <c r="I2667" s="9" t="s">
        <v>936</v>
      </c>
      <c r="J2667" s="9" t="s">
        <v>937</v>
      </c>
      <c r="L2667" s="9" t="s">
        <v>938</v>
      </c>
      <c r="S2667" s="9" t="s">
        <v>936</v>
      </c>
      <c r="AF2667" s="62" t="s">
        <v>939</v>
      </c>
      <c r="AL2667" s="9" t="s">
        <v>940</v>
      </c>
      <c r="AS2667" s="9" t="s">
        <v>973</v>
      </c>
      <c r="AT2667" s="9" t="s">
        <v>942</v>
      </c>
      <c r="AU2667" s="9" t="s">
        <v>943</v>
      </c>
      <c r="AV2667" s="9" t="s">
        <v>944</v>
      </c>
      <c r="AW2667" s="9" t="s">
        <v>945</v>
      </c>
      <c r="AX2667" s="9" t="s">
        <v>217</v>
      </c>
      <c r="AY2667" s="9" t="s">
        <v>946</v>
      </c>
      <c r="BB2667" s="9" t="s">
        <v>947</v>
      </c>
      <c r="BC2667" s="9" t="s">
        <v>947</v>
      </c>
      <c r="BG2667" s="9" t="s">
        <v>948</v>
      </c>
      <c r="BJ2667" s="9" t="s">
        <v>949</v>
      </c>
      <c r="BM2667" s="9" t="s">
        <v>950</v>
      </c>
      <c r="BQ2667" s="9" t="s">
        <v>981</v>
      </c>
      <c r="BR2667" s="9" t="s">
        <v>288</v>
      </c>
      <c r="BS2667" s="9" t="s">
        <v>953</v>
      </c>
      <c r="BX2667" s="9" t="s">
        <v>297</v>
      </c>
      <c r="BY2667" s="9" t="s">
        <v>955</v>
      </c>
      <c r="CZ2667" s="9" t="s">
        <v>956</v>
      </c>
      <c r="DQ2667" s="9" t="s">
        <v>432</v>
      </c>
      <c r="DW2667" s="9" t="s">
        <v>440</v>
      </c>
      <c r="EX2667" s="9" t="s">
        <v>957</v>
      </c>
      <c r="EY2667" s="10">
        <v>100</v>
      </c>
      <c r="GJ2667" s="9" t="s">
        <v>640</v>
      </c>
      <c r="HS2667" s="9" t="s">
        <v>958</v>
      </c>
      <c r="II2667" s="9" t="s">
        <v>959</v>
      </c>
      <c r="JB2667" s="9" t="s">
        <v>960</v>
      </c>
      <c r="KA2667" s="9" t="s">
        <v>421</v>
      </c>
      <c r="KB2667" s="62" t="s">
        <v>961</v>
      </c>
    </row>
    <row r="2668" spans="1:288">
      <c r="A2668" s="9" t="s">
        <v>417</v>
      </c>
      <c r="B2668" s="9" t="s">
        <v>933</v>
      </c>
      <c r="C2668" s="9" t="s">
        <v>934</v>
      </c>
      <c r="D2668" s="9" t="s">
        <v>935</v>
      </c>
      <c r="F2668" s="9" t="s">
        <v>101</v>
      </c>
      <c r="I2668" s="9" t="s">
        <v>936</v>
      </c>
      <c r="J2668" s="9" t="s">
        <v>937</v>
      </c>
      <c r="L2668" s="9" t="s">
        <v>962</v>
      </c>
      <c r="S2668" s="9" t="s">
        <v>936</v>
      </c>
      <c r="AF2668" s="62" t="s">
        <v>939</v>
      </c>
      <c r="AL2668" s="9" t="s">
        <v>940</v>
      </c>
      <c r="AS2668" s="9" t="s">
        <v>975</v>
      </c>
      <c r="AT2668" s="9" t="s">
        <v>942</v>
      </c>
      <c r="AU2668" s="9" t="s">
        <v>943</v>
      </c>
      <c r="AV2668" s="9" t="s">
        <v>944</v>
      </c>
      <c r="AW2668" s="9" t="s">
        <v>945</v>
      </c>
      <c r="AX2668" s="9" t="s">
        <v>217</v>
      </c>
      <c r="AY2668" s="9" t="s">
        <v>946</v>
      </c>
      <c r="BB2668" s="9" t="s">
        <v>947</v>
      </c>
      <c r="BC2668" s="9" t="s">
        <v>947</v>
      </c>
      <c r="BG2668" s="9" t="s">
        <v>948</v>
      </c>
      <c r="BJ2668" s="9" t="s">
        <v>949</v>
      </c>
      <c r="BM2668" s="9" t="s">
        <v>950</v>
      </c>
      <c r="BQ2668" s="9" t="s">
        <v>951</v>
      </c>
      <c r="BR2668" s="9" t="s">
        <v>952</v>
      </c>
      <c r="BS2668" s="9" t="s">
        <v>953</v>
      </c>
      <c r="BX2668" s="9" t="s">
        <v>954</v>
      </c>
      <c r="BY2668" s="9" t="s">
        <v>955</v>
      </c>
      <c r="CZ2668" s="9" t="s">
        <v>956</v>
      </c>
      <c r="DQ2668" s="9" t="s">
        <v>432</v>
      </c>
      <c r="DW2668" s="9" t="s">
        <v>440</v>
      </c>
      <c r="EX2668" s="9" t="s">
        <v>957</v>
      </c>
      <c r="EY2668" s="10">
        <v>100</v>
      </c>
      <c r="GJ2668" s="9" t="s">
        <v>640</v>
      </c>
      <c r="HS2668" s="9" t="s">
        <v>958</v>
      </c>
      <c r="II2668" s="9" t="s">
        <v>959</v>
      </c>
      <c r="JB2668" s="9" t="s">
        <v>960</v>
      </c>
      <c r="KA2668" s="9" t="s">
        <v>421</v>
      </c>
      <c r="KB2668" s="62" t="s">
        <v>961</v>
      </c>
    </row>
    <row r="2669" spans="1:288">
      <c r="A2669" s="9" t="s">
        <v>417</v>
      </c>
      <c r="B2669" s="9" t="s">
        <v>933</v>
      </c>
      <c r="C2669" s="9" t="s">
        <v>934</v>
      </c>
      <c r="D2669" s="9" t="s">
        <v>935</v>
      </c>
      <c r="F2669" s="9" t="s">
        <v>101</v>
      </c>
      <c r="I2669" s="9" t="s">
        <v>936</v>
      </c>
      <c r="J2669" s="9" t="s">
        <v>937</v>
      </c>
      <c r="L2669" s="9" t="s">
        <v>965</v>
      </c>
      <c r="S2669" s="9" t="s">
        <v>936</v>
      </c>
      <c r="AF2669" s="62" t="s">
        <v>939</v>
      </c>
      <c r="AL2669" s="9" t="s">
        <v>940</v>
      </c>
      <c r="AS2669" s="9" t="s">
        <v>977</v>
      </c>
      <c r="AT2669" s="9" t="s">
        <v>942</v>
      </c>
      <c r="AU2669" s="9" t="s">
        <v>943</v>
      </c>
      <c r="AV2669" s="9" t="s">
        <v>944</v>
      </c>
      <c r="AW2669" s="9" t="s">
        <v>945</v>
      </c>
      <c r="AX2669" s="9" t="s">
        <v>217</v>
      </c>
      <c r="AY2669" s="9" t="s">
        <v>946</v>
      </c>
      <c r="BB2669" s="9" t="s">
        <v>947</v>
      </c>
      <c r="BC2669" s="9" t="s">
        <v>947</v>
      </c>
      <c r="BG2669" s="9" t="s">
        <v>948</v>
      </c>
      <c r="BJ2669" s="9" t="s">
        <v>949</v>
      </c>
      <c r="BM2669" s="9" t="s">
        <v>950</v>
      </c>
      <c r="BQ2669" s="9" t="s">
        <v>284</v>
      </c>
      <c r="BR2669" s="9" t="s">
        <v>964</v>
      </c>
      <c r="BS2669" s="9" t="s">
        <v>953</v>
      </c>
      <c r="BX2669" s="9" t="s">
        <v>297</v>
      </c>
      <c r="BY2669" s="9" t="s">
        <v>955</v>
      </c>
      <c r="CZ2669" s="9" t="s">
        <v>956</v>
      </c>
      <c r="DQ2669" s="9" t="s">
        <v>432</v>
      </c>
      <c r="DW2669" s="9" t="s">
        <v>440</v>
      </c>
      <c r="EX2669" s="9" t="s">
        <v>957</v>
      </c>
      <c r="EY2669" s="10">
        <v>100</v>
      </c>
      <c r="GJ2669" s="9" t="s">
        <v>640</v>
      </c>
      <c r="HS2669" s="9" t="s">
        <v>958</v>
      </c>
      <c r="II2669" s="9" t="s">
        <v>959</v>
      </c>
      <c r="JB2669" s="9" t="s">
        <v>960</v>
      </c>
      <c r="KA2669" s="9" t="s">
        <v>421</v>
      </c>
      <c r="KB2669" s="62" t="s">
        <v>961</v>
      </c>
    </row>
    <row r="2670" spans="1:288">
      <c r="A2670" s="9" t="s">
        <v>417</v>
      </c>
      <c r="B2670" s="9" t="s">
        <v>933</v>
      </c>
      <c r="C2670" s="9" t="s">
        <v>934</v>
      </c>
      <c r="D2670" s="9" t="s">
        <v>935</v>
      </c>
      <c r="F2670" s="9" t="s">
        <v>101</v>
      </c>
      <c r="I2670" s="9" t="s">
        <v>936</v>
      </c>
      <c r="J2670" s="9" t="s">
        <v>937</v>
      </c>
      <c r="L2670" s="9" t="s">
        <v>969</v>
      </c>
      <c r="S2670" s="9" t="s">
        <v>936</v>
      </c>
      <c r="AF2670" s="62" t="s">
        <v>939</v>
      </c>
      <c r="AL2670" s="9" t="s">
        <v>940</v>
      </c>
      <c r="AS2670" s="9" t="s">
        <v>941</v>
      </c>
      <c r="AT2670" s="9" t="s">
        <v>942</v>
      </c>
      <c r="AU2670" s="9" t="s">
        <v>943</v>
      </c>
      <c r="AV2670" s="9" t="s">
        <v>944</v>
      </c>
      <c r="AW2670" s="9" t="s">
        <v>945</v>
      </c>
      <c r="AX2670" s="9" t="s">
        <v>217</v>
      </c>
      <c r="AY2670" s="9" t="s">
        <v>946</v>
      </c>
      <c r="BB2670" s="9" t="s">
        <v>947</v>
      </c>
      <c r="BC2670" s="9" t="s">
        <v>947</v>
      </c>
      <c r="BG2670" s="9" t="s">
        <v>948</v>
      </c>
      <c r="BJ2670" s="9" t="s">
        <v>949</v>
      </c>
      <c r="BM2670" s="9" t="s">
        <v>950</v>
      </c>
      <c r="BQ2670" s="9" t="s">
        <v>967</v>
      </c>
      <c r="BR2670" s="9" t="s">
        <v>968</v>
      </c>
      <c r="BS2670" s="9" t="s">
        <v>953</v>
      </c>
      <c r="BX2670" s="9" t="s">
        <v>954</v>
      </c>
      <c r="BY2670" s="9" t="s">
        <v>955</v>
      </c>
      <c r="CZ2670" s="9" t="s">
        <v>956</v>
      </c>
      <c r="DQ2670" s="9" t="s">
        <v>432</v>
      </c>
      <c r="DW2670" s="9" t="s">
        <v>440</v>
      </c>
      <c r="EX2670" s="9" t="s">
        <v>957</v>
      </c>
      <c r="EY2670" s="10">
        <v>100</v>
      </c>
      <c r="GJ2670" s="9" t="s">
        <v>640</v>
      </c>
      <c r="HS2670" s="9" t="s">
        <v>958</v>
      </c>
      <c r="II2670" s="9" t="s">
        <v>959</v>
      </c>
      <c r="JB2670" s="9" t="s">
        <v>960</v>
      </c>
      <c r="KA2670" s="9" t="s">
        <v>421</v>
      </c>
      <c r="KB2670" s="62" t="s">
        <v>961</v>
      </c>
    </row>
    <row r="2671" spans="1:288">
      <c r="A2671" s="9" t="s">
        <v>417</v>
      </c>
      <c r="B2671" s="9" t="s">
        <v>933</v>
      </c>
      <c r="C2671" s="9" t="s">
        <v>934</v>
      </c>
      <c r="D2671" s="9" t="s">
        <v>935</v>
      </c>
      <c r="F2671" s="9" t="s">
        <v>101</v>
      </c>
      <c r="I2671" s="9" t="s">
        <v>936</v>
      </c>
      <c r="J2671" s="9" t="s">
        <v>937</v>
      </c>
      <c r="L2671" s="9" t="s">
        <v>972</v>
      </c>
      <c r="S2671" s="9" t="s">
        <v>936</v>
      </c>
      <c r="AF2671" s="62" t="s">
        <v>939</v>
      </c>
      <c r="AL2671" s="9" t="s">
        <v>940</v>
      </c>
      <c r="AS2671" s="9" t="s">
        <v>963</v>
      </c>
      <c r="AT2671" s="9" t="s">
        <v>942</v>
      </c>
      <c r="AU2671" s="9" t="s">
        <v>943</v>
      </c>
      <c r="AV2671" s="9" t="s">
        <v>944</v>
      </c>
      <c r="AW2671" s="9" t="s">
        <v>945</v>
      </c>
      <c r="AX2671" s="9" t="s">
        <v>217</v>
      </c>
      <c r="AY2671" s="9" t="s">
        <v>946</v>
      </c>
      <c r="BB2671" s="9" t="s">
        <v>947</v>
      </c>
      <c r="BC2671" s="9" t="s">
        <v>947</v>
      </c>
      <c r="BG2671" s="9" t="s">
        <v>948</v>
      </c>
      <c r="BJ2671" s="9" t="s">
        <v>949</v>
      </c>
      <c r="BM2671" s="9" t="s">
        <v>950</v>
      </c>
      <c r="BQ2671" s="9" t="s">
        <v>970</v>
      </c>
      <c r="BR2671" s="9" t="s">
        <v>971</v>
      </c>
      <c r="BS2671" s="9" t="s">
        <v>953</v>
      </c>
      <c r="BX2671" s="9" t="s">
        <v>297</v>
      </c>
      <c r="BY2671" s="9" t="s">
        <v>955</v>
      </c>
      <c r="CZ2671" s="9" t="s">
        <v>956</v>
      </c>
      <c r="DQ2671" s="9" t="s">
        <v>432</v>
      </c>
      <c r="DW2671" s="9" t="s">
        <v>440</v>
      </c>
      <c r="EX2671" s="9" t="s">
        <v>957</v>
      </c>
      <c r="EY2671" s="10">
        <v>100</v>
      </c>
      <c r="GJ2671" s="9" t="s">
        <v>640</v>
      </c>
      <c r="HS2671" s="9" t="s">
        <v>958</v>
      </c>
      <c r="II2671" s="9" t="s">
        <v>959</v>
      </c>
      <c r="JB2671" s="9" t="s">
        <v>960</v>
      </c>
      <c r="KA2671" s="9" t="s">
        <v>421</v>
      </c>
      <c r="KB2671" s="62" t="s">
        <v>961</v>
      </c>
    </row>
    <row r="2672" spans="1:288">
      <c r="A2672" s="9" t="s">
        <v>417</v>
      </c>
      <c r="B2672" s="9" t="s">
        <v>933</v>
      </c>
      <c r="C2672" s="9" t="s">
        <v>934</v>
      </c>
      <c r="D2672" s="9" t="s">
        <v>935</v>
      </c>
      <c r="F2672" s="9" t="s">
        <v>101</v>
      </c>
      <c r="I2672" s="9" t="s">
        <v>936</v>
      </c>
      <c r="J2672" s="9" t="s">
        <v>937</v>
      </c>
      <c r="L2672" s="9" t="s">
        <v>938</v>
      </c>
      <c r="S2672" s="9" t="s">
        <v>936</v>
      </c>
      <c r="AF2672" s="62" t="s">
        <v>939</v>
      </c>
      <c r="AL2672" s="9" t="s">
        <v>940</v>
      </c>
      <c r="AS2672" s="9" t="s">
        <v>966</v>
      </c>
      <c r="AT2672" s="9" t="s">
        <v>942</v>
      </c>
      <c r="AU2672" s="9" t="s">
        <v>943</v>
      </c>
      <c r="AV2672" s="9" t="s">
        <v>944</v>
      </c>
      <c r="AW2672" s="9" t="s">
        <v>945</v>
      </c>
      <c r="AX2672" s="9" t="s">
        <v>217</v>
      </c>
      <c r="AY2672" s="9" t="s">
        <v>946</v>
      </c>
      <c r="BB2672" s="9" t="s">
        <v>947</v>
      </c>
      <c r="BC2672" s="9" t="s">
        <v>947</v>
      </c>
      <c r="BG2672" s="9" t="s">
        <v>948</v>
      </c>
      <c r="BJ2672" s="9" t="s">
        <v>949</v>
      </c>
      <c r="BM2672" s="9" t="s">
        <v>950</v>
      </c>
      <c r="BQ2672" s="9" t="s">
        <v>974</v>
      </c>
      <c r="BR2672" s="9" t="s">
        <v>288</v>
      </c>
      <c r="BS2672" s="9" t="s">
        <v>953</v>
      </c>
      <c r="BX2672" s="9" t="s">
        <v>954</v>
      </c>
      <c r="BY2672" s="9" t="s">
        <v>955</v>
      </c>
      <c r="CZ2672" s="9" t="s">
        <v>956</v>
      </c>
      <c r="DQ2672" s="9" t="s">
        <v>432</v>
      </c>
      <c r="DW2672" s="9" t="s">
        <v>440</v>
      </c>
      <c r="EX2672" s="9" t="s">
        <v>957</v>
      </c>
      <c r="EY2672" s="10">
        <v>100</v>
      </c>
      <c r="GJ2672" s="9" t="s">
        <v>640</v>
      </c>
      <c r="HS2672" s="9" t="s">
        <v>958</v>
      </c>
      <c r="II2672" s="9" t="s">
        <v>959</v>
      </c>
      <c r="JB2672" s="9" t="s">
        <v>960</v>
      </c>
      <c r="KA2672" s="9" t="s">
        <v>421</v>
      </c>
      <c r="KB2672" s="62" t="s">
        <v>961</v>
      </c>
    </row>
    <row r="2673" spans="1:288">
      <c r="A2673" s="9" t="s">
        <v>417</v>
      </c>
      <c r="B2673" s="9" t="s">
        <v>933</v>
      </c>
      <c r="C2673" s="9" t="s">
        <v>934</v>
      </c>
      <c r="D2673" s="9" t="s">
        <v>935</v>
      </c>
      <c r="F2673" s="9" t="s">
        <v>101</v>
      </c>
      <c r="I2673" s="9" t="s">
        <v>936</v>
      </c>
      <c r="J2673" s="9" t="s">
        <v>937</v>
      </c>
      <c r="L2673" s="9" t="s">
        <v>962</v>
      </c>
      <c r="S2673" s="9" t="s">
        <v>936</v>
      </c>
      <c r="AF2673" s="62" t="s">
        <v>939</v>
      </c>
      <c r="AL2673" s="9" t="s">
        <v>940</v>
      </c>
      <c r="AS2673" s="9" t="s">
        <v>197</v>
      </c>
      <c r="AT2673" s="9" t="s">
        <v>942</v>
      </c>
      <c r="AU2673" s="9" t="s">
        <v>943</v>
      </c>
      <c r="AV2673" s="9" t="s">
        <v>944</v>
      </c>
      <c r="AW2673" s="9" t="s">
        <v>945</v>
      </c>
      <c r="AX2673" s="9" t="s">
        <v>217</v>
      </c>
      <c r="AY2673" s="9" t="s">
        <v>946</v>
      </c>
      <c r="BB2673" s="9" t="s">
        <v>947</v>
      </c>
      <c r="BC2673" s="9" t="s">
        <v>947</v>
      </c>
      <c r="BG2673" s="9" t="s">
        <v>948</v>
      </c>
      <c r="BJ2673" s="9" t="s">
        <v>949</v>
      </c>
      <c r="BM2673" s="9" t="s">
        <v>950</v>
      </c>
      <c r="BQ2673" s="9" t="s">
        <v>976</v>
      </c>
      <c r="BR2673" s="9" t="s">
        <v>952</v>
      </c>
      <c r="BS2673" s="9" t="s">
        <v>953</v>
      </c>
      <c r="BX2673" s="9" t="s">
        <v>297</v>
      </c>
      <c r="BY2673" s="9" t="s">
        <v>955</v>
      </c>
      <c r="CZ2673" s="9" t="s">
        <v>956</v>
      </c>
      <c r="DQ2673" s="9" t="s">
        <v>432</v>
      </c>
      <c r="DW2673" s="9" t="s">
        <v>440</v>
      </c>
      <c r="EX2673" s="9" t="s">
        <v>957</v>
      </c>
      <c r="EY2673" s="10">
        <v>100</v>
      </c>
      <c r="GJ2673" s="9" t="s">
        <v>640</v>
      </c>
      <c r="HS2673" s="9" t="s">
        <v>958</v>
      </c>
      <c r="II2673" s="9" t="s">
        <v>959</v>
      </c>
      <c r="JB2673" s="9" t="s">
        <v>960</v>
      </c>
      <c r="KA2673" s="9" t="s">
        <v>421</v>
      </c>
      <c r="KB2673" s="62" t="s">
        <v>961</v>
      </c>
    </row>
    <row r="2674" spans="1:288">
      <c r="A2674" s="9" t="s">
        <v>417</v>
      </c>
      <c r="B2674" s="9" t="s">
        <v>933</v>
      </c>
      <c r="C2674" s="9" t="s">
        <v>934</v>
      </c>
      <c r="D2674" s="9" t="s">
        <v>935</v>
      </c>
      <c r="F2674" s="9" t="s">
        <v>101</v>
      </c>
      <c r="I2674" s="9" t="s">
        <v>936</v>
      </c>
      <c r="J2674" s="9" t="s">
        <v>937</v>
      </c>
      <c r="L2674" s="9" t="s">
        <v>965</v>
      </c>
      <c r="S2674" s="9" t="s">
        <v>936</v>
      </c>
      <c r="AF2674" s="62" t="s">
        <v>939</v>
      </c>
      <c r="AL2674" s="9" t="s">
        <v>940</v>
      </c>
      <c r="AS2674" s="9" t="s">
        <v>973</v>
      </c>
      <c r="AT2674" s="9" t="s">
        <v>942</v>
      </c>
      <c r="AU2674" s="9" t="s">
        <v>943</v>
      </c>
      <c r="AV2674" s="9" t="s">
        <v>944</v>
      </c>
      <c r="AW2674" s="9" t="s">
        <v>945</v>
      </c>
      <c r="AX2674" s="9" t="s">
        <v>217</v>
      </c>
      <c r="AY2674" s="9" t="s">
        <v>946</v>
      </c>
      <c r="BB2674" s="9" t="s">
        <v>947</v>
      </c>
      <c r="BC2674" s="9" t="s">
        <v>947</v>
      </c>
      <c r="BG2674" s="9" t="s">
        <v>948</v>
      </c>
      <c r="BJ2674" s="9" t="s">
        <v>949</v>
      </c>
      <c r="BM2674" s="9" t="s">
        <v>950</v>
      </c>
      <c r="BQ2674" s="9" t="s">
        <v>978</v>
      </c>
      <c r="BR2674" s="9" t="s">
        <v>964</v>
      </c>
      <c r="BS2674" s="9" t="s">
        <v>953</v>
      </c>
      <c r="BX2674" s="9" t="s">
        <v>954</v>
      </c>
      <c r="BY2674" s="9" t="s">
        <v>955</v>
      </c>
      <c r="CZ2674" s="9" t="s">
        <v>956</v>
      </c>
      <c r="DQ2674" s="9" t="s">
        <v>432</v>
      </c>
      <c r="DW2674" s="9" t="s">
        <v>440</v>
      </c>
      <c r="EX2674" s="9" t="s">
        <v>957</v>
      </c>
      <c r="EY2674" s="10">
        <v>100</v>
      </c>
      <c r="GJ2674" s="9" t="s">
        <v>640</v>
      </c>
      <c r="HS2674" s="9" t="s">
        <v>958</v>
      </c>
      <c r="II2674" s="9" t="s">
        <v>959</v>
      </c>
      <c r="JB2674" s="9" t="s">
        <v>960</v>
      </c>
      <c r="KA2674" s="9" t="s">
        <v>421</v>
      </c>
      <c r="KB2674" s="62" t="s">
        <v>961</v>
      </c>
    </row>
    <row r="2675" spans="1:288">
      <c r="A2675" s="9" t="s">
        <v>417</v>
      </c>
      <c r="B2675" s="9" t="s">
        <v>933</v>
      </c>
      <c r="C2675" s="9" t="s">
        <v>934</v>
      </c>
      <c r="D2675" s="9" t="s">
        <v>935</v>
      </c>
      <c r="F2675" s="9" t="s">
        <v>101</v>
      </c>
      <c r="I2675" s="9" t="s">
        <v>936</v>
      </c>
      <c r="J2675" s="9" t="s">
        <v>937</v>
      </c>
      <c r="L2675" s="9" t="s">
        <v>969</v>
      </c>
      <c r="S2675" s="9" t="s">
        <v>936</v>
      </c>
      <c r="AF2675" s="62" t="s">
        <v>939</v>
      </c>
      <c r="AL2675" s="9" t="s">
        <v>940</v>
      </c>
      <c r="AS2675" s="9" t="s">
        <v>975</v>
      </c>
      <c r="AT2675" s="9" t="s">
        <v>942</v>
      </c>
      <c r="AU2675" s="9" t="s">
        <v>943</v>
      </c>
      <c r="AV2675" s="9" t="s">
        <v>944</v>
      </c>
      <c r="AW2675" s="9" t="s">
        <v>945</v>
      </c>
      <c r="AX2675" s="9" t="s">
        <v>217</v>
      </c>
      <c r="AY2675" s="9" t="s">
        <v>946</v>
      </c>
      <c r="BB2675" s="9" t="s">
        <v>947</v>
      </c>
      <c r="BC2675" s="9" t="s">
        <v>947</v>
      </c>
      <c r="BG2675" s="9" t="s">
        <v>948</v>
      </c>
      <c r="BJ2675" s="9" t="s">
        <v>949</v>
      </c>
      <c r="BM2675" s="9" t="s">
        <v>950</v>
      </c>
      <c r="BQ2675" s="9" t="s">
        <v>979</v>
      </c>
      <c r="BR2675" s="9" t="s">
        <v>968</v>
      </c>
      <c r="BS2675" s="9" t="s">
        <v>953</v>
      </c>
      <c r="BX2675" s="9" t="s">
        <v>297</v>
      </c>
      <c r="BY2675" s="9" t="s">
        <v>955</v>
      </c>
      <c r="CZ2675" s="9" t="s">
        <v>956</v>
      </c>
      <c r="DQ2675" s="9" t="s">
        <v>432</v>
      </c>
      <c r="DW2675" s="9" t="s">
        <v>440</v>
      </c>
      <c r="EX2675" s="9" t="s">
        <v>957</v>
      </c>
      <c r="EY2675" s="10">
        <v>100</v>
      </c>
      <c r="GJ2675" s="9" t="s">
        <v>640</v>
      </c>
      <c r="HS2675" s="9" t="s">
        <v>958</v>
      </c>
      <c r="II2675" s="9" t="s">
        <v>959</v>
      </c>
      <c r="JB2675" s="9" t="s">
        <v>960</v>
      </c>
      <c r="KA2675" s="9" t="s">
        <v>421</v>
      </c>
      <c r="KB2675" s="62" t="s">
        <v>961</v>
      </c>
    </row>
    <row r="2676" spans="1:288">
      <c r="A2676" s="9" t="s">
        <v>417</v>
      </c>
      <c r="B2676" s="9" t="s">
        <v>933</v>
      </c>
      <c r="C2676" s="9" t="s">
        <v>934</v>
      </c>
      <c r="D2676" s="9" t="s">
        <v>935</v>
      </c>
      <c r="F2676" s="9" t="s">
        <v>101</v>
      </c>
      <c r="I2676" s="9" t="s">
        <v>936</v>
      </c>
      <c r="J2676" s="9" t="s">
        <v>937</v>
      </c>
      <c r="L2676" s="9" t="s">
        <v>972</v>
      </c>
      <c r="S2676" s="9" t="s">
        <v>936</v>
      </c>
      <c r="AF2676" s="62" t="s">
        <v>939</v>
      </c>
      <c r="AL2676" s="9" t="s">
        <v>940</v>
      </c>
      <c r="AS2676" s="9" t="s">
        <v>977</v>
      </c>
      <c r="AT2676" s="9" t="s">
        <v>942</v>
      </c>
      <c r="AU2676" s="9" t="s">
        <v>943</v>
      </c>
      <c r="AV2676" s="9" t="s">
        <v>944</v>
      </c>
      <c r="AW2676" s="9" t="s">
        <v>945</v>
      </c>
      <c r="AX2676" s="9" t="s">
        <v>217</v>
      </c>
      <c r="AY2676" s="9" t="s">
        <v>946</v>
      </c>
      <c r="BB2676" s="9" t="s">
        <v>947</v>
      </c>
      <c r="BC2676" s="9" t="s">
        <v>947</v>
      </c>
      <c r="BG2676" s="9" t="s">
        <v>948</v>
      </c>
      <c r="BJ2676" s="9" t="s">
        <v>949</v>
      </c>
      <c r="BM2676" s="9" t="s">
        <v>950</v>
      </c>
      <c r="BQ2676" s="9" t="s">
        <v>980</v>
      </c>
      <c r="BR2676" s="9" t="s">
        <v>971</v>
      </c>
      <c r="BS2676" s="9" t="s">
        <v>953</v>
      </c>
      <c r="BX2676" s="9" t="s">
        <v>954</v>
      </c>
      <c r="BY2676" s="9" t="s">
        <v>955</v>
      </c>
      <c r="CZ2676" s="9" t="s">
        <v>956</v>
      </c>
      <c r="DQ2676" s="9" t="s">
        <v>432</v>
      </c>
      <c r="DW2676" s="9" t="s">
        <v>440</v>
      </c>
      <c r="EX2676" s="9" t="s">
        <v>957</v>
      </c>
      <c r="EY2676" s="10">
        <v>100</v>
      </c>
      <c r="GJ2676" s="9" t="s">
        <v>640</v>
      </c>
      <c r="HS2676" s="9" t="s">
        <v>958</v>
      </c>
      <c r="II2676" s="9" t="s">
        <v>959</v>
      </c>
      <c r="JB2676" s="9" t="s">
        <v>960</v>
      </c>
      <c r="KA2676" s="9" t="s">
        <v>421</v>
      </c>
      <c r="KB2676" s="62" t="s">
        <v>961</v>
      </c>
    </row>
    <row r="2677" spans="1:288">
      <c r="A2677" s="9" t="s">
        <v>417</v>
      </c>
      <c r="B2677" s="9" t="s">
        <v>933</v>
      </c>
      <c r="C2677" s="9" t="s">
        <v>934</v>
      </c>
      <c r="D2677" s="9" t="s">
        <v>935</v>
      </c>
      <c r="F2677" s="9" t="s">
        <v>101</v>
      </c>
      <c r="I2677" s="9" t="s">
        <v>936</v>
      </c>
      <c r="J2677" s="9" t="s">
        <v>937</v>
      </c>
      <c r="L2677" s="9" t="s">
        <v>938</v>
      </c>
      <c r="S2677" s="9" t="s">
        <v>936</v>
      </c>
      <c r="AF2677" s="62" t="s">
        <v>939</v>
      </c>
      <c r="AL2677" s="9" t="s">
        <v>940</v>
      </c>
      <c r="AS2677" s="9" t="s">
        <v>941</v>
      </c>
      <c r="AT2677" s="9" t="s">
        <v>942</v>
      </c>
      <c r="AU2677" s="9" t="s">
        <v>943</v>
      </c>
      <c r="AV2677" s="9" t="s">
        <v>944</v>
      </c>
      <c r="AW2677" s="9" t="s">
        <v>945</v>
      </c>
      <c r="AX2677" s="9" t="s">
        <v>217</v>
      </c>
      <c r="AY2677" s="9" t="s">
        <v>946</v>
      </c>
      <c r="BB2677" s="9" t="s">
        <v>947</v>
      </c>
      <c r="BC2677" s="9" t="s">
        <v>947</v>
      </c>
      <c r="BG2677" s="9" t="s">
        <v>948</v>
      </c>
      <c r="BJ2677" s="9" t="s">
        <v>949</v>
      </c>
      <c r="BM2677" s="9" t="s">
        <v>950</v>
      </c>
      <c r="BQ2677" s="9" t="s">
        <v>981</v>
      </c>
      <c r="BR2677" s="9" t="s">
        <v>288</v>
      </c>
      <c r="BS2677" s="9" t="s">
        <v>953</v>
      </c>
      <c r="BX2677" s="9" t="s">
        <v>297</v>
      </c>
      <c r="BY2677" s="9" t="s">
        <v>955</v>
      </c>
      <c r="CZ2677" s="9" t="s">
        <v>956</v>
      </c>
      <c r="DQ2677" s="9" t="s">
        <v>432</v>
      </c>
      <c r="DW2677" s="9" t="s">
        <v>440</v>
      </c>
      <c r="EX2677" s="9" t="s">
        <v>957</v>
      </c>
      <c r="EY2677" s="10">
        <v>100</v>
      </c>
      <c r="GJ2677" s="9" t="s">
        <v>640</v>
      </c>
      <c r="HS2677" s="9" t="s">
        <v>958</v>
      </c>
      <c r="II2677" s="9" t="s">
        <v>959</v>
      </c>
      <c r="JB2677" s="9" t="s">
        <v>960</v>
      </c>
      <c r="KA2677" s="9" t="s">
        <v>421</v>
      </c>
      <c r="KB2677" s="62" t="s">
        <v>961</v>
      </c>
    </row>
    <row r="2678" spans="1:288">
      <c r="A2678" s="9" t="s">
        <v>417</v>
      </c>
      <c r="B2678" s="9" t="s">
        <v>933</v>
      </c>
      <c r="C2678" s="9" t="s">
        <v>934</v>
      </c>
      <c r="D2678" s="9" t="s">
        <v>935</v>
      </c>
      <c r="F2678" s="9" t="s">
        <v>101</v>
      </c>
      <c r="I2678" s="9" t="s">
        <v>936</v>
      </c>
      <c r="J2678" s="9" t="s">
        <v>937</v>
      </c>
      <c r="L2678" s="9" t="s">
        <v>962</v>
      </c>
      <c r="S2678" s="9" t="s">
        <v>936</v>
      </c>
      <c r="AF2678" s="62" t="s">
        <v>939</v>
      </c>
      <c r="AL2678" s="9" t="s">
        <v>940</v>
      </c>
      <c r="AS2678" s="9" t="s">
        <v>963</v>
      </c>
      <c r="AT2678" s="9" t="s">
        <v>942</v>
      </c>
      <c r="AU2678" s="9" t="s">
        <v>943</v>
      </c>
      <c r="AV2678" s="9" t="s">
        <v>944</v>
      </c>
      <c r="AW2678" s="9" t="s">
        <v>945</v>
      </c>
      <c r="AX2678" s="9" t="s">
        <v>217</v>
      </c>
      <c r="AY2678" s="9" t="s">
        <v>946</v>
      </c>
      <c r="BB2678" s="9" t="s">
        <v>947</v>
      </c>
      <c r="BC2678" s="9" t="s">
        <v>947</v>
      </c>
      <c r="BG2678" s="9" t="s">
        <v>948</v>
      </c>
      <c r="BJ2678" s="9" t="s">
        <v>949</v>
      </c>
      <c r="BM2678" s="9" t="s">
        <v>950</v>
      </c>
      <c r="BQ2678" s="9" t="s">
        <v>951</v>
      </c>
      <c r="BR2678" s="9" t="s">
        <v>952</v>
      </c>
      <c r="BS2678" s="9" t="s">
        <v>953</v>
      </c>
      <c r="BX2678" s="9" t="s">
        <v>954</v>
      </c>
      <c r="BY2678" s="9" t="s">
        <v>955</v>
      </c>
      <c r="CZ2678" s="9" t="s">
        <v>956</v>
      </c>
      <c r="DQ2678" s="9" t="s">
        <v>432</v>
      </c>
      <c r="DW2678" s="9" t="s">
        <v>440</v>
      </c>
      <c r="EX2678" s="9" t="s">
        <v>957</v>
      </c>
      <c r="EY2678" s="10">
        <v>100</v>
      </c>
      <c r="GJ2678" s="9" t="s">
        <v>640</v>
      </c>
      <c r="HS2678" s="9" t="s">
        <v>958</v>
      </c>
      <c r="II2678" s="9" t="s">
        <v>959</v>
      </c>
      <c r="JB2678" s="9" t="s">
        <v>960</v>
      </c>
      <c r="KA2678" s="9" t="s">
        <v>421</v>
      </c>
      <c r="KB2678" s="62" t="s">
        <v>961</v>
      </c>
    </row>
    <row r="2679" spans="1:288">
      <c r="A2679" s="9" t="s">
        <v>417</v>
      </c>
      <c r="B2679" s="9" t="s">
        <v>933</v>
      </c>
      <c r="C2679" s="9" t="s">
        <v>934</v>
      </c>
      <c r="D2679" s="9" t="s">
        <v>935</v>
      </c>
      <c r="F2679" s="9" t="s">
        <v>101</v>
      </c>
      <c r="I2679" s="9" t="s">
        <v>936</v>
      </c>
      <c r="J2679" s="9" t="s">
        <v>937</v>
      </c>
      <c r="L2679" s="9" t="s">
        <v>965</v>
      </c>
      <c r="S2679" s="9" t="s">
        <v>936</v>
      </c>
      <c r="AF2679" s="62" t="s">
        <v>939</v>
      </c>
      <c r="AL2679" s="9" t="s">
        <v>940</v>
      </c>
      <c r="AS2679" s="9" t="s">
        <v>966</v>
      </c>
      <c r="AT2679" s="9" t="s">
        <v>942</v>
      </c>
      <c r="AU2679" s="9" t="s">
        <v>943</v>
      </c>
      <c r="AV2679" s="9" t="s">
        <v>944</v>
      </c>
      <c r="AW2679" s="9" t="s">
        <v>945</v>
      </c>
      <c r="AX2679" s="9" t="s">
        <v>217</v>
      </c>
      <c r="AY2679" s="9" t="s">
        <v>946</v>
      </c>
      <c r="BB2679" s="9" t="s">
        <v>947</v>
      </c>
      <c r="BC2679" s="9" t="s">
        <v>947</v>
      </c>
      <c r="BG2679" s="9" t="s">
        <v>948</v>
      </c>
      <c r="BJ2679" s="9" t="s">
        <v>949</v>
      </c>
      <c r="BM2679" s="9" t="s">
        <v>950</v>
      </c>
      <c r="BQ2679" s="9" t="s">
        <v>284</v>
      </c>
      <c r="BR2679" s="9" t="s">
        <v>964</v>
      </c>
      <c r="BS2679" s="9" t="s">
        <v>953</v>
      </c>
      <c r="BX2679" s="9" t="s">
        <v>297</v>
      </c>
      <c r="BY2679" s="9" t="s">
        <v>955</v>
      </c>
      <c r="CZ2679" s="9" t="s">
        <v>956</v>
      </c>
      <c r="DQ2679" s="9" t="s">
        <v>432</v>
      </c>
      <c r="DW2679" s="9" t="s">
        <v>440</v>
      </c>
      <c r="EX2679" s="9" t="s">
        <v>957</v>
      </c>
      <c r="EY2679" s="10">
        <v>100</v>
      </c>
      <c r="GJ2679" s="9" t="s">
        <v>640</v>
      </c>
      <c r="HS2679" s="9" t="s">
        <v>958</v>
      </c>
      <c r="II2679" s="9" t="s">
        <v>959</v>
      </c>
      <c r="JB2679" s="9" t="s">
        <v>960</v>
      </c>
      <c r="KA2679" s="9" t="s">
        <v>421</v>
      </c>
      <c r="KB2679" s="62" t="s">
        <v>961</v>
      </c>
    </row>
    <row r="2680" spans="1:288">
      <c r="A2680" s="9" t="s">
        <v>417</v>
      </c>
      <c r="B2680" s="9" t="s">
        <v>933</v>
      </c>
      <c r="C2680" s="9" t="s">
        <v>934</v>
      </c>
      <c r="D2680" s="9" t="s">
        <v>935</v>
      </c>
      <c r="F2680" s="9" t="s">
        <v>101</v>
      </c>
      <c r="I2680" s="9" t="s">
        <v>936</v>
      </c>
      <c r="J2680" s="9" t="s">
        <v>937</v>
      </c>
      <c r="L2680" s="9" t="s">
        <v>969</v>
      </c>
      <c r="S2680" s="9" t="s">
        <v>936</v>
      </c>
      <c r="AF2680" s="62" t="s">
        <v>939</v>
      </c>
      <c r="AL2680" s="9" t="s">
        <v>940</v>
      </c>
      <c r="AS2680" s="9" t="s">
        <v>197</v>
      </c>
      <c r="AT2680" s="9" t="s">
        <v>942</v>
      </c>
      <c r="AU2680" s="9" t="s">
        <v>943</v>
      </c>
      <c r="AV2680" s="9" t="s">
        <v>944</v>
      </c>
      <c r="AW2680" s="9" t="s">
        <v>945</v>
      </c>
      <c r="AX2680" s="9" t="s">
        <v>217</v>
      </c>
      <c r="AY2680" s="9" t="s">
        <v>946</v>
      </c>
      <c r="BB2680" s="9" t="s">
        <v>947</v>
      </c>
      <c r="BC2680" s="9" t="s">
        <v>947</v>
      </c>
      <c r="BG2680" s="9" t="s">
        <v>948</v>
      </c>
      <c r="BJ2680" s="9" t="s">
        <v>949</v>
      </c>
      <c r="BM2680" s="9" t="s">
        <v>950</v>
      </c>
      <c r="BQ2680" s="9" t="s">
        <v>967</v>
      </c>
      <c r="BR2680" s="9" t="s">
        <v>968</v>
      </c>
      <c r="BS2680" s="9" t="s">
        <v>953</v>
      </c>
      <c r="BX2680" s="9" t="s">
        <v>954</v>
      </c>
      <c r="BY2680" s="9" t="s">
        <v>955</v>
      </c>
      <c r="CZ2680" s="9" t="s">
        <v>956</v>
      </c>
      <c r="DQ2680" s="9" t="s">
        <v>432</v>
      </c>
      <c r="DW2680" s="9" t="s">
        <v>440</v>
      </c>
      <c r="EX2680" s="9" t="s">
        <v>957</v>
      </c>
      <c r="EY2680" s="10">
        <v>100</v>
      </c>
      <c r="GJ2680" s="9" t="s">
        <v>640</v>
      </c>
      <c r="HS2680" s="9" t="s">
        <v>958</v>
      </c>
      <c r="II2680" s="9" t="s">
        <v>959</v>
      </c>
      <c r="JB2680" s="9" t="s">
        <v>960</v>
      </c>
      <c r="KA2680" s="9" t="s">
        <v>421</v>
      </c>
      <c r="KB2680" s="62" t="s">
        <v>961</v>
      </c>
    </row>
    <row r="2681" spans="1:288">
      <c r="A2681" s="9" t="s">
        <v>417</v>
      </c>
      <c r="B2681" s="9" t="s">
        <v>933</v>
      </c>
      <c r="C2681" s="9" t="s">
        <v>934</v>
      </c>
      <c r="D2681" s="9" t="s">
        <v>935</v>
      </c>
      <c r="F2681" s="9" t="s">
        <v>101</v>
      </c>
      <c r="I2681" s="9" t="s">
        <v>936</v>
      </c>
      <c r="J2681" s="9" t="s">
        <v>937</v>
      </c>
      <c r="L2681" s="9" t="s">
        <v>972</v>
      </c>
      <c r="S2681" s="9" t="s">
        <v>936</v>
      </c>
      <c r="AF2681" s="62" t="s">
        <v>939</v>
      </c>
      <c r="AL2681" s="9" t="s">
        <v>940</v>
      </c>
      <c r="AS2681" s="9" t="s">
        <v>973</v>
      </c>
      <c r="AT2681" s="9" t="s">
        <v>942</v>
      </c>
      <c r="AU2681" s="9" t="s">
        <v>943</v>
      </c>
      <c r="AV2681" s="9" t="s">
        <v>944</v>
      </c>
      <c r="AW2681" s="9" t="s">
        <v>945</v>
      </c>
      <c r="AX2681" s="9" t="s">
        <v>217</v>
      </c>
      <c r="AY2681" s="9" t="s">
        <v>946</v>
      </c>
      <c r="BB2681" s="9" t="s">
        <v>947</v>
      </c>
      <c r="BC2681" s="9" t="s">
        <v>947</v>
      </c>
      <c r="BG2681" s="9" t="s">
        <v>948</v>
      </c>
      <c r="BJ2681" s="9" t="s">
        <v>949</v>
      </c>
      <c r="BM2681" s="9" t="s">
        <v>950</v>
      </c>
      <c r="BQ2681" s="9" t="s">
        <v>970</v>
      </c>
      <c r="BR2681" s="9" t="s">
        <v>971</v>
      </c>
      <c r="BS2681" s="9" t="s">
        <v>953</v>
      </c>
      <c r="BX2681" s="9" t="s">
        <v>297</v>
      </c>
      <c r="BY2681" s="9" t="s">
        <v>955</v>
      </c>
      <c r="CZ2681" s="9" t="s">
        <v>956</v>
      </c>
      <c r="DQ2681" s="9" t="s">
        <v>432</v>
      </c>
      <c r="DW2681" s="9" t="s">
        <v>440</v>
      </c>
      <c r="EX2681" s="9" t="s">
        <v>957</v>
      </c>
      <c r="EY2681" s="10">
        <v>100</v>
      </c>
      <c r="GJ2681" s="9" t="s">
        <v>640</v>
      </c>
      <c r="HS2681" s="9" t="s">
        <v>958</v>
      </c>
      <c r="II2681" s="9" t="s">
        <v>959</v>
      </c>
      <c r="JB2681" s="9" t="s">
        <v>960</v>
      </c>
      <c r="KA2681" s="9" t="s">
        <v>421</v>
      </c>
      <c r="KB2681" s="62" t="s">
        <v>961</v>
      </c>
    </row>
    <row r="2682" spans="1:288">
      <c r="A2682" s="9" t="s">
        <v>417</v>
      </c>
      <c r="B2682" s="9" t="s">
        <v>933</v>
      </c>
      <c r="C2682" s="9" t="s">
        <v>934</v>
      </c>
      <c r="D2682" s="9" t="s">
        <v>935</v>
      </c>
      <c r="F2682" s="9" t="s">
        <v>101</v>
      </c>
      <c r="I2682" s="9" t="s">
        <v>936</v>
      </c>
      <c r="J2682" s="9" t="s">
        <v>937</v>
      </c>
      <c r="L2682" s="9" t="s">
        <v>938</v>
      </c>
      <c r="S2682" s="9" t="s">
        <v>936</v>
      </c>
      <c r="AF2682" s="62" t="s">
        <v>939</v>
      </c>
      <c r="AL2682" s="9" t="s">
        <v>940</v>
      </c>
      <c r="AS2682" s="9" t="s">
        <v>975</v>
      </c>
      <c r="AT2682" s="9" t="s">
        <v>942</v>
      </c>
      <c r="AU2682" s="9" t="s">
        <v>943</v>
      </c>
      <c r="AV2682" s="9" t="s">
        <v>944</v>
      </c>
      <c r="AW2682" s="9" t="s">
        <v>945</v>
      </c>
      <c r="AX2682" s="9" t="s">
        <v>217</v>
      </c>
      <c r="AY2682" s="9" t="s">
        <v>946</v>
      </c>
      <c r="BB2682" s="9" t="s">
        <v>947</v>
      </c>
      <c r="BC2682" s="9" t="s">
        <v>947</v>
      </c>
      <c r="BG2682" s="9" t="s">
        <v>948</v>
      </c>
      <c r="BJ2682" s="9" t="s">
        <v>949</v>
      </c>
      <c r="BM2682" s="9" t="s">
        <v>950</v>
      </c>
      <c r="BQ2682" s="9" t="s">
        <v>974</v>
      </c>
      <c r="BR2682" s="9" t="s">
        <v>288</v>
      </c>
      <c r="BS2682" s="9" t="s">
        <v>953</v>
      </c>
      <c r="BX2682" s="9" t="s">
        <v>954</v>
      </c>
      <c r="BY2682" s="9" t="s">
        <v>955</v>
      </c>
      <c r="CZ2682" s="9" t="s">
        <v>956</v>
      </c>
      <c r="DQ2682" s="9" t="s">
        <v>432</v>
      </c>
      <c r="DW2682" s="9" t="s">
        <v>440</v>
      </c>
      <c r="EX2682" s="9" t="s">
        <v>957</v>
      </c>
      <c r="EY2682" s="10">
        <v>100</v>
      </c>
      <c r="GJ2682" s="9" t="s">
        <v>640</v>
      </c>
      <c r="HS2682" s="9" t="s">
        <v>958</v>
      </c>
      <c r="II2682" s="9" t="s">
        <v>959</v>
      </c>
      <c r="JB2682" s="9" t="s">
        <v>960</v>
      </c>
      <c r="KA2682" s="9" t="s">
        <v>421</v>
      </c>
      <c r="KB2682" s="62" t="s">
        <v>961</v>
      </c>
    </row>
    <row r="2683" spans="1:288">
      <c r="A2683" s="9" t="s">
        <v>417</v>
      </c>
      <c r="B2683" s="9" t="s">
        <v>933</v>
      </c>
      <c r="C2683" s="9" t="s">
        <v>934</v>
      </c>
      <c r="D2683" s="9" t="s">
        <v>935</v>
      </c>
      <c r="F2683" s="9" t="s">
        <v>101</v>
      </c>
      <c r="I2683" s="9" t="s">
        <v>936</v>
      </c>
      <c r="J2683" s="9" t="s">
        <v>937</v>
      </c>
      <c r="L2683" s="9" t="s">
        <v>962</v>
      </c>
      <c r="S2683" s="9" t="s">
        <v>936</v>
      </c>
      <c r="AF2683" s="62" t="s">
        <v>939</v>
      </c>
      <c r="AL2683" s="9" t="s">
        <v>940</v>
      </c>
      <c r="AS2683" s="9" t="s">
        <v>977</v>
      </c>
      <c r="AT2683" s="9" t="s">
        <v>942</v>
      </c>
      <c r="AU2683" s="9" t="s">
        <v>943</v>
      </c>
      <c r="AV2683" s="9" t="s">
        <v>944</v>
      </c>
      <c r="AW2683" s="9" t="s">
        <v>945</v>
      </c>
      <c r="AX2683" s="9" t="s">
        <v>217</v>
      </c>
      <c r="AY2683" s="9" t="s">
        <v>946</v>
      </c>
      <c r="BB2683" s="9" t="s">
        <v>947</v>
      </c>
      <c r="BC2683" s="9" t="s">
        <v>947</v>
      </c>
      <c r="BG2683" s="9" t="s">
        <v>948</v>
      </c>
      <c r="BJ2683" s="9" t="s">
        <v>949</v>
      </c>
      <c r="BM2683" s="9" t="s">
        <v>950</v>
      </c>
      <c r="BQ2683" s="9" t="s">
        <v>976</v>
      </c>
      <c r="BR2683" s="9" t="s">
        <v>952</v>
      </c>
      <c r="BS2683" s="9" t="s">
        <v>953</v>
      </c>
      <c r="BX2683" s="9" t="s">
        <v>297</v>
      </c>
      <c r="BY2683" s="9" t="s">
        <v>955</v>
      </c>
      <c r="CZ2683" s="9" t="s">
        <v>956</v>
      </c>
      <c r="DQ2683" s="9" t="s">
        <v>432</v>
      </c>
      <c r="DW2683" s="9" t="s">
        <v>440</v>
      </c>
      <c r="EX2683" s="9" t="s">
        <v>957</v>
      </c>
      <c r="EY2683" s="10">
        <v>100</v>
      </c>
      <c r="GJ2683" s="9" t="s">
        <v>640</v>
      </c>
      <c r="HS2683" s="9" t="s">
        <v>958</v>
      </c>
      <c r="II2683" s="9" t="s">
        <v>959</v>
      </c>
      <c r="JB2683" s="9" t="s">
        <v>960</v>
      </c>
      <c r="KA2683" s="9" t="s">
        <v>421</v>
      </c>
      <c r="KB2683" s="62" t="s">
        <v>961</v>
      </c>
    </row>
    <row r="2684" spans="1:288">
      <c r="A2684" s="9" t="s">
        <v>417</v>
      </c>
      <c r="B2684" s="9" t="s">
        <v>933</v>
      </c>
      <c r="C2684" s="9" t="s">
        <v>934</v>
      </c>
      <c r="D2684" s="9" t="s">
        <v>935</v>
      </c>
      <c r="F2684" s="9" t="s">
        <v>101</v>
      </c>
      <c r="I2684" s="9" t="s">
        <v>936</v>
      </c>
      <c r="J2684" s="9" t="s">
        <v>937</v>
      </c>
      <c r="L2684" s="9" t="s">
        <v>965</v>
      </c>
      <c r="S2684" s="9" t="s">
        <v>936</v>
      </c>
      <c r="AF2684" s="62" t="s">
        <v>939</v>
      </c>
      <c r="AL2684" s="9" t="s">
        <v>940</v>
      </c>
      <c r="AS2684" s="9" t="s">
        <v>941</v>
      </c>
      <c r="AT2684" s="9" t="s">
        <v>942</v>
      </c>
      <c r="AU2684" s="9" t="s">
        <v>943</v>
      </c>
      <c r="AV2684" s="9" t="s">
        <v>944</v>
      </c>
      <c r="AW2684" s="9" t="s">
        <v>945</v>
      </c>
      <c r="AX2684" s="9" t="s">
        <v>217</v>
      </c>
      <c r="AY2684" s="9" t="s">
        <v>946</v>
      </c>
      <c r="BB2684" s="9" t="s">
        <v>947</v>
      </c>
      <c r="BC2684" s="9" t="s">
        <v>947</v>
      </c>
      <c r="BG2684" s="9" t="s">
        <v>948</v>
      </c>
      <c r="BJ2684" s="9" t="s">
        <v>949</v>
      </c>
      <c r="BM2684" s="9" t="s">
        <v>950</v>
      </c>
      <c r="BQ2684" s="9" t="s">
        <v>978</v>
      </c>
      <c r="BR2684" s="9" t="s">
        <v>964</v>
      </c>
      <c r="BS2684" s="9" t="s">
        <v>953</v>
      </c>
      <c r="BX2684" s="9" t="s">
        <v>954</v>
      </c>
      <c r="BY2684" s="9" t="s">
        <v>955</v>
      </c>
      <c r="CZ2684" s="9" t="s">
        <v>956</v>
      </c>
      <c r="DQ2684" s="9" t="s">
        <v>432</v>
      </c>
      <c r="DW2684" s="9" t="s">
        <v>440</v>
      </c>
      <c r="EX2684" s="9" t="s">
        <v>957</v>
      </c>
      <c r="EY2684" s="10">
        <v>100</v>
      </c>
      <c r="GJ2684" s="9" t="s">
        <v>640</v>
      </c>
      <c r="HS2684" s="9" t="s">
        <v>958</v>
      </c>
      <c r="II2684" s="9" t="s">
        <v>959</v>
      </c>
      <c r="JB2684" s="9" t="s">
        <v>960</v>
      </c>
      <c r="KA2684" s="9" t="s">
        <v>421</v>
      </c>
      <c r="KB2684" s="62" t="s">
        <v>961</v>
      </c>
    </row>
    <row r="2685" spans="1:288">
      <c r="A2685" s="9" t="s">
        <v>417</v>
      </c>
      <c r="B2685" s="9" t="s">
        <v>933</v>
      </c>
      <c r="C2685" s="9" t="s">
        <v>934</v>
      </c>
      <c r="D2685" s="9" t="s">
        <v>935</v>
      </c>
      <c r="F2685" s="9" t="s">
        <v>101</v>
      </c>
      <c r="I2685" s="9" t="s">
        <v>936</v>
      </c>
      <c r="J2685" s="9" t="s">
        <v>937</v>
      </c>
      <c r="L2685" s="9" t="s">
        <v>969</v>
      </c>
      <c r="S2685" s="9" t="s">
        <v>936</v>
      </c>
      <c r="AF2685" s="62" t="s">
        <v>939</v>
      </c>
      <c r="AL2685" s="9" t="s">
        <v>940</v>
      </c>
      <c r="AS2685" s="9" t="s">
        <v>963</v>
      </c>
      <c r="AT2685" s="9" t="s">
        <v>942</v>
      </c>
      <c r="AU2685" s="9" t="s">
        <v>943</v>
      </c>
      <c r="AV2685" s="9" t="s">
        <v>944</v>
      </c>
      <c r="AW2685" s="9" t="s">
        <v>945</v>
      </c>
      <c r="AX2685" s="9" t="s">
        <v>217</v>
      </c>
      <c r="AY2685" s="9" t="s">
        <v>946</v>
      </c>
      <c r="BB2685" s="9" t="s">
        <v>947</v>
      </c>
      <c r="BC2685" s="9" t="s">
        <v>947</v>
      </c>
      <c r="BG2685" s="9" t="s">
        <v>948</v>
      </c>
      <c r="BJ2685" s="9" t="s">
        <v>949</v>
      </c>
      <c r="BM2685" s="9" t="s">
        <v>950</v>
      </c>
      <c r="BQ2685" s="9" t="s">
        <v>979</v>
      </c>
      <c r="BR2685" s="9" t="s">
        <v>968</v>
      </c>
      <c r="BS2685" s="9" t="s">
        <v>953</v>
      </c>
      <c r="BX2685" s="9" t="s">
        <v>297</v>
      </c>
      <c r="BY2685" s="9" t="s">
        <v>955</v>
      </c>
      <c r="CZ2685" s="9" t="s">
        <v>956</v>
      </c>
      <c r="DQ2685" s="9" t="s">
        <v>432</v>
      </c>
      <c r="DW2685" s="9" t="s">
        <v>440</v>
      </c>
      <c r="EX2685" s="9" t="s">
        <v>957</v>
      </c>
      <c r="EY2685" s="10">
        <v>100</v>
      </c>
      <c r="GJ2685" s="9" t="s">
        <v>640</v>
      </c>
      <c r="HS2685" s="9" t="s">
        <v>958</v>
      </c>
      <c r="II2685" s="9" t="s">
        <v>959</v>
      </c>
      <c r="JB2685" s="9" t="s">
        <v>960</v>
      </c>
      <c r="KA2685" s="9" t="s">
        <v>421</v>
      </c>
      <c r="KB2685" s="62" t="s">
        <v>961</v>
      </c>
    </row>
    <row r="2686" spans="1:288">
      <c r="A2686" s="9" t="s">
        <v>417</v>
      </c>
      <c r="B2686" s="9" t="s">
        <v>933</v>
      </c>
      <c r="C2686" s="9" t="s">
        <v>934</v>
      </c>
      <c r="D2686" s="9" t="s">
        <v>935</v>
      </c>
      <c r="F2686" s="9" t="s">
        <v>101</v>
      </c>
      <c r="I2686" s="9" t="s">
        <v>936</v>
      </c>
      <c r="J2686" s="9" t="s">
        <v>937</v>
      </c>
      <c r="L2686" s="9" t="s">
        <v>972</v>
      </c>
      <c r="S2686" s="9" t="s">
        <v>936</v>
      </c>
      <c r="AF2686" s="62" t="s">
        <v>939</v>
      </c>
      <c r="AL2686" s="9" t="s">
        <v>940</v>
      </c>
      <c r="AS2686" s="9" t="s">
        <v>966</v>
      </c>
      <c r="AT2686" s="9" t="s">
        <v>942</v>
      </c>
      <c r="AU2686" s="9" t="s">
        <v>943</v>
      </c>
      <c r="AV2686" s="9" t="s">
        <v>944</v>
      </c>
      <c r="AW2686" s="9" t="s">
        <v>945</v>
      </c>
      <c r="AX2686" s="9" t="s">
        <v>217</v>
      </c>
      <c r="AY2686" s="9" t="s">
        <v>946</v>
      </c>
      <c r="BB2686" s="9" t="s">
        <v>947</v>
      </c>
      <c r="BC2686" s="9" t="s">
        <v>947</v>
      </c>
      <c r="BG2686" s="9" t="s">
        <v>948</v>
      </c>
      <c r="BJ2686" s="9" t="s">
        <v>949</v>
      </c>
      <c r="BM2686" s="9" t="s">
        <v>950</v>
      </c>
      <c r="BQ2686" s="9" t="s">
        <v>980</v>
      </c>
      <c r="BR2686" s="9" t="s">
        <v>971</v>
      </c>
      <c r="BS2686" s="9" t="s">
        <v>953</v>
      </c>
      <c r="BX2686" s="9" t="s">
        <v>954</v>
      </c>
      <c r="BY2686" s="9" t="s">
        <v>955</v>
      </c>
      <c r="CZ2686" s="9" t="s">
        <v>956</v>
      </c>
      <c r="DQ2686" s="9" t="s">
        <v>432</v>
      </c>
      <c r="DW2686" s="9" t="s">
        <v>440</v>
      </c>
      <c r="EX2686" s="9" t="s">
        <v>957</v>
      </c>
      <c r="EY2686" s="10">
        <v>100</v>
      </c>
      <c r="GJ2686" s="9" t="s">
        <v>640</v>
      </c>
      <c r="HS2686" s="9" t="s">
        <v>958</v>
      </c>
      <c r="II2686" s="9" t="s">
        <v>959</v>
      </c>
      <c r="JB2686" s="9" t="s">
        <v>960</v>
      </c>
      <c r="KA2686" s="9" t="s">
        <v>421</v>
      </c>
      <c r="KB2686" s="62" t="s">
        <v>961</v>
      </c>
    </row>
    <row r="2687" spans="1:288">
      <c r="A2687" s="9" t="s">
        <v>417</v>
      </c>
      <c r="B2687" s="9" t="s">
        <v>933</v>
      </c>
      <c r="C2687" s="9" t="s">
        <v>934</v>
      </c>
      <c r="D2687" s="9" t="s">
        <v>935</v>
      </c>
      <c r="F2687" s="9" t="s">
        <v>101</v>
      </c>
      <c r="I2687" s="9" t="s">
        <v>936</v>
      </c>
      <c r="J2687" s="9" t="s">
        <v>937</v>
      </c>
      <c r="L2687" s="9" t="s">
        <v>938</v>
      </c>
      <c r="S2687" s="9" t="s">
        <v>936</v>
      </c>
      <c r="AF2687" s="62" t="s">
        <v>939</v>
      </c>
      <c r="AL2687" s="9" t="s">
        <v>940</v>
      </c>
      <c r="AS2687" s="9" t="s">
        <v>197</v>
      </c>
      <c r="AT2687" s="9" t="s">
        <v>942</v>
      </c>
      <c r="AU2687" s="9" t="s">
        <v>943</v>
      </c>
      <c r="AV2687" s="9" t="s">
        <v>944</v>
      </c>
      <c r="AW2687" s="9" t="s">
        <v>945</v>
      </c>
      <c r="AX2687" s="9" t="s">
        <v>217</v>
      </c>
      <c r="AY2687" s="9" t="s">
        <v>946</v>
      </c>
      <c r="BB2687" s="9" t="s">
        <v>947</v>
      </c>
      <c r="BC2687" s="9" t="s">
        <v>947</v>
      </c>
      <c r="BG2687" s="9" t="s">
        <v>948</v>
      </c>
      <c r="BJ2687" s="9" t="s">
        <v>949</v>
      </c>
      <c r="BM2687" s="9" t="s">
        <v>950</v>
      </c>
      <c r="BQ2687" s="9" t="s">
        <v>981</v>
      </c>
      <c r="BR2687" s="9" t="s">
        <v>288</v>
      </c>
      <c r="BS2687" s="9" t="s">
        <v>953</v>
      </c>
      <c r="BX2687" s="9" t="s">
        <v>297</v>
      </c>
      <c r="BY2687" s="9" t="s">
        <v>955</v>
      </c>
      <c r="CZ2687" s="9" t="s">
        <v>956</v>
      </c>
      <c r="DQ2687" s="9" t="s">
        <v>432</v>
      </c>
      <c r="DW2687" s="9" t="s">
        <v>440</v>
      </c>
      <c r="EX2687" s="9" t="s">
        <v>957</v>
      </c>
      <c r="EY2687" s="10">
        <v>100</v>
      </c>
      <c r="GJ2687" s="9" t="s">
        <v>640</v>
      </c>
      <c r="HS2687" s="9" t="s">
        <v>958</v>
      </c>
      <c r="II2687" s="9" t="s">
        <v>959</v>
      </c>
      <c r="JB2687" s="9" t="s">
        <v>960</v>
      </c>
      <c r="KA2687" s="9" t="s">
        <v>421</v>
      </c>
      <c r="KB2687" s="62" t="s">
        <v>961</v>
      </c>
    </row>
    <row r="2688" spans="1:288">
      <c r="A2688" s="9" t="s">
        <v>417</v>
      </c>
      <c r="B2688" s="9" t="s">
        <v>933</v>
      </c>
      <c r="C2688" s="9" t="s">
        <v>934</v>
      </c>
      <c r="D2688" s="9" t="s">
        <v>935</v>
      </c>
      <c r="F2688" s="9" t="s">
        <v>101</v>
      </c>
      <c r="I2688" s="9" t="s">
        <v>936</v>
      </c>
      <c r="J2688" s="9" t="s">
        <v>937</v>
      </c>
      <c r="L2688" s="9" t="s">
        <v>962</v>
      </c>
      <c r="S2688" s="9" t="s">
        <v>936</v>
      </c>
      <c r="AF2688" s="62" t="s">
        <v>939</v>
      </c>
      <c r="AL2688" s="9" t="s">
        <v>940</v>
      </c>
      <c r="AS2688" s="9" t="s">
        <v>973</v>
      </c>
      <c r="AT2688" s="9" t="s">
        <v>942</v>
      </c>
      <c r="AU2688" s="9" t="s">
        <v>943</v>
      </c>
      <c r="AV2688" s="9" t="s">
        <v>944</v>
      </c>
      <c r="AW2688" s="9" t="s">
        <v>945</v>
      </c>
      <c r="AX2688" s="9" t="s">
        <v>217</v>
      </c>
      <c r="AY2688" s="9" t="s">
        <v>946</v>
      </c>
      <c r="BB2688" s="9" t="s">
        <v>947</v>
      </c>
      <c r="BC2688" s="9" t="s">
        <v>947</v>
      </c>
      <c r="BG2688" s="9" t="s">
        <v>948</v>
      </c>
      <c r="BJ2688" s="9" t="s">
        <v>949</v>
      </c>
      <c r="BM2688" s="9" t="s">
        <v>950</v>
      </c>
      <c r="BQ2688" s="9" t="s">
        <v>951</v>
      </c>
      <c r="BR2688" s="9" t="s">
        <v>952</v>
      </c>
      <c r="BS2688" s="9" t="s">
        <v>953</v>
      </c>
      <c r="BX2688" s="9" t="s">
        <v>954</v>
      </c>
      <c r="BY2688" s="9" t="s">
        <v>955</v>
      </c>
      <c r="CZ2688" s="9" t="s">
        <v>956</v>
      </c>
      <c r="DQ2688" s="9" t="s">
        <v>432</v>
      </c>
      <c r="DW2688" s="9" t="s">
        <v>440</v>
      </c>
      <c r="EX2688" s="9" t="s">
        <v>957</v>
      </c>
      <c r="EY2688" s="10">
        <v>100</v>
      </c>
      <c r="GJ2688" s="9" t="s">
        <v>640</v>
      </c>
      <c r="HS2688" s="9" t="s">
        <v>958</v>
      </c>
      <c r="II2688" s="9" t="s">
        <v>959</v>
      </c>
      <c r="JB2688" s="9" t="s">
        <v>960</v>
      </c>
      <c r="KA2688" s="9" t="s">
        <v>421</v>
      </c>
      <c r="KB2688" s="62" t="s">
        <v>961</v>
      </c>
    </row>
    <row r="2689" spans="1:288">
      <c r="A2689" s="9" t="s">
        <v>417</v>
      </c>
      <c r="B2689" s="9" t="s">
        <v>933</v>
      </c>
      <c r="C2689" s="9" t="s">
        <v>934</v>
      </c>
      <c r="D2689" s="9" t="s">
        <v>935</v>
      </c>
      <c r="F2689" s="9" t="s">
        <v>101</v>
      </c>
      <c r="I2689" s="9" t="s">
        <v>936</v>
      </c>
      <c r="J2689" s="9" t="s">
        <v>937</v>
      </c>
      <c r="L2689" s="9" t="s">
        <v>965</v>
      </c>
      <c r="S2689" s="9" t="s">
        <v>936</v>
      </c>
      <c r="AF2689" s="62" t="s">
        <v>939</v>
      </c>
      <c r="AL2689" s="9" t="s">
        <v>940</v>
      </c>
      <c r="AS2689" s="9" t="s">
        <v>975</v>
      </c>
      <c r="AT2689" s="9" t="s">
        <v>942</v>
      </c>
      <c r="AU2689" s="9" t="s">
        <v>943</v>
      </c>
      <c r="AV2689" s="9" t="s">
        <v>944</v>
      </c>
      <c r="AW2689" s="9" t="s">
        <v>945</v>
      </c>
      <c r="AX2689" s="9" t="s">
        <v>217</v>
      </c>
      <c r="AY2689" s="9" t="s">
        <v>946</v>
      </c>
      <c r="BB2689" s="9" t="s">
        <v>947</v>
      </c>
      <c r="BC2689" s="9" t="s">
        <v>947</v>
      </c>
      <c r="BG2689" s="9" t="s">
        <v>948</v>
      </c>
      <c r="BJ2689" s="9" t="s">
        <v>949</v>
      </c>
      <c r="BM2689" s="9" t="s">
        <v>950</v>
      </c>
      <c r="BQ2689" s="9" t="s">
        <v>284</v>
      </c>
      <c r="BR2689" s="9" t="s">
        <v>964</v>
      </c>
      <c r="BS2689" s="9" t="s">
        <v>953</v>
      </c>
      <c r="BX2689" s="9" t="s">
        <v>297</v>
      </c>
      <c r="BY2689" s="9" t="s">
        <v>955</v>
      </c>
      <c r="CZ2689" s="9" t="s">
        <v>956</v>
      </c>
      <c r="DQ2689" s="9" t="s">
        <v>432</v>
      </c>
      <c r="DW2689" s="9" t="s">
        <v>440</v>
      </c>
      <c r="EX2689" s="9" t="s">
        <v>957</v>
      </c>
      <c r="EY2689" s="10">
        <v>100</v>
      </c>
      <c r="GJ2689" s="9" t="s">
        <v>640</v>
      </c>
      <c r="HS2689" s="9" t="s">
        <v>958</v>
      </c>
      <c r="II2689" s="9" t="s">
        <v>959</v>
      </c>
      <c r="JB2689" s="9" t="s">
        <v>960</v>
      </c>
      <c r="KA2689" s="9" t="s">
        <v>421</v>
      </c>
      <c r="KB2689" s="62" t="s">
        <v>961</v>
      </c>
    </row>
    <row r="2690" spans="1:288">
      <c r="A2690" s="9" t="s">
        <v>417</v>
      </c>
      <c r="B2690" s="9" t="s">
        <v>933</v>
      </c>
      <c r="C2690" s="9" t="s">
        <v>934</v>
      </c>
      <c r="D2690" s="9" t="s">
        <v>935</v>
      </c>
      <c r="F2690" s="9" t="s">
        <v>101</v>
      </c>
      <c r="I2690" s="9" t="s">
        <v>936</v>
      </c>
      <c r="J2690" s="9" t="s">
        <v>937</v>
      </c>
      <c r="L2690" s="9" t="s">
        <v>969</v>
      </c>
      <c r="S2690" s="9" t="s">
        <v>936</v>
      </c>
      <c r="AF2690" s="62" t="s">
        <v>939</v>
      </c>
      <c r="AL2690" s="9" t="s">
        <v>940</v>
      </c>
      <c r="AS2690" s="9" t="s">
        <v>977</v>
      </c>
      <c r="AT2690" s="9" t="s">
        <v>942</v>
      </c>
      <c r="AU2690" s="9" t="s">
        <v>943</v>
      </c>
      <c r="AV2690" s="9" t="s">
        <v>944</v>
      </c>
      <c r="AW2690" s="9" t="s">
        <v>945</v>
      </c>
      <c r="AX2690" s="9" t="s">
        <v>217</v>
      </c>
      <c r="AY2690" s="9" t="s">
        <v>946</v>
      </c>
      <c r="BB2690" s="9" t="s">
        <v>947</v>
      </c>
      <c r="BC2690" s="9" t="s">
        <v>947</v>
      </c>
      <c r="BG2690" s="9" t="s">
        <v>948</v>
      </c>
      <c r="BJ2690" s="9" t="s">
        <v>949</v>
      </c>
      <c r="BM2690" s="9" t="s">
        <v>950</v>
      </c>
      <c r="BQ2690" s="9" t="s">
        <v>967</v>
      </c>
      <c r="BR2690" s="9" t="s">
        <v>968</v>
      </c>
      <c r="BS2690" s="9" t="s">
        <v>953</v>
      </c>
      <c r="BX2690" s="9" t="s">
        <v>954</v>
      </c>
      <c r="BY2690" s="9" t="s">
        <v>955</v>
      </c>
      <c r="CZ2690" s="9" t="s">
        <v>956</v>
      </c>
      <c r="DQ2690" s="9" t="s">
        <v>432</v>
      </c>
      <c r="DW2690" s="9" t="s">
        <v>440</v>
      </c>
      <c r="EX2690" s="9" t="s">
        <v>957</v>
      </c>
      <c r="EY2690" s="10">
        <v>100</v>
      </c>
      <c r="GJ2690" s="9" t="s">
        <v>640</v>
      </c>
      <c r="HS2690" s="9" t="s">
        <v>958</v>
      </c>
      <c r="II2690" s="9" t="s">
        <v>959</v>
      </c>
      <c r="JB2690" s="9" t="s">
        <v>960</v>
      </c>
      <c r="KA2690" s="9" t="s">
        <v>421</v>
      </c>
      <c r="KB2690" s="62" t="s">
        <v>961</v>
      </c>
    </row>
    <row r="2691" spans="1:288">
      <c r="A2691" s="9" t="s">
        <v>417</v>
      </c>
      <c r="B2691" s="9" t="s">
        <v>933</v>
      </c>
      <c r="C2691" s="9" t="s">
        <v>934</v>
      </c>
      <c r="D2691" s="9" t="s">
        <v>935</v>
      </c>
      <c r="F2691" s="9" t="s">
        <v>101</v>
      </c>
      <c r="I2691" s="9" t="s">
        <v>936</v>
      </c>
      <c r="J2691" s="9" t="s">
        <v>937</v>
      </c>
      <c r="L2691" s="9" t="s">
        <v>972</v>
      </c>
      <c r="S2691" s="9" t="s">
        <v>936</v>
      </c>
      <c r="AF2691" s="62" t="s">
        <v>939</v>
      </c>
      <c r="AL2691" s="9" t="s">
        <v>940</v>
      </c>
      <c r="AS2691" s="9" t="s">
        <v>941</v>
      </c>
      <c r="AT2691" s="9" t="s">
        <v>942</v>
      </c>
      <c r="AU2691" s="9" t="s">
        <v>943</v>
      </c>
      <c r="AV2691" s="9" t="s">
        <v>944</v>
      </c>
      <c r="AW2691" s="9" t="s">
        <v>945</v>
      </c>
      <c r="AX2691" s="9" t="s">
        <v>217</v>
      </c>
      <c r="AY2691" s="9" t="s">
        <v>946</v>
      </c>
      <c r="BB2691" s="9" t="s">
        <v>947</v>
      </c>
      <c r="BC2691" s="9" t="s">
        <v>947</v>
      </c>
      <c r="BG2691" s="9" t="s">
        <v>948</v>
      </c>
      <c r="BJ2691" s="9" t="s">
        <v>949</v>
      </c>
      <c r="BM2691" s="9" t="s">
        <v>950</v>
      </c>
      <c r="BQ2691" s="9" t="s">
        <v>970</v>
      </c>
      <c r="BR2691" s="9" t="s">
        <v>971</v>
      </c>
      <c r="BS2691" s="9" t="s">
        <v>953</v>
      </c>
      <c r="BX2691" s="9" t="s">
        <v>297</v>
      </c>
      <c r="BY2691" s="9" t="s">
        <v>955</v>
      </c>
      <c r="CZ2691" s="9" t="s">
        <v>956</v>
      </c>
      <c r="DQ2691" s="9" t="s">
        <v>432</v>
      </c>
      <c r="DW2691" s="9" t="s">
        <v>440</v>
      </c>
      <c r="EX2691" s="9" t="s">
        <v>957</v>
      </c>
      <c r="EY2691" s="10">
        <v>100</v>
      </c>
      <c r="GJ2691" s="9" t="s">
        <v>640</v>
      </c>
      <c r="HS2691" s="9" t="s">
        <v>958</v>
      </c>
      <c r="II2691" s="9" t="s">
        <v>959</v>
      </c>
      <c r="JB2691" s="9" t="s">
        <v>960</v>
      </c>
      <c r="KA2691" s="9" t="s">
        <v>421</v>
      </c>
      <c r="KB2691" s="62" t="s">
        <v>961</v>
      </c>
    </row>
    <row r="2692" spans="1:288">
      <c r="A2692" s="9" t="s">
        <v>417</v>
      </c>
      <c r="B2692" s="9" t="s">
        <v>933</v>
      </c>
      <c r="C2692" s="9" t="s">
        <v>934</v>
      </c>
      <c r="D2692" s="9" t="s">
        <v>935</v>
      </c>
      <c r="F2692" s="9" t="s">
        <v>101</v>
      </c>
      <c r="I2692" s="9" t="s">
        <v>936</v>
      </c>
      <c r="J2692" s="9" t="s">
        <v>937</v>
      </c>
      <c r="L2692" s="9" t="s">
        <v>938</v>
      </c>
      <c r="S2692" s="9" t="s">
        <v>936</v>
      </c>
      <c r="AF2692" s="62" t="s">
        <v>939</v>
      </c>
      <c r="AL2692" s="9" t="s">
        <v>940</v>
      </c>
      <c r="AS2692" s="9" t="s">
        <v>963</v>
      </c>
      <c r="AT2692" s="9" t="s">
        <v>942</v>
      </c>
      <c r="AU2692" s="9" t="s">
        <v>943</v>
      </c>
      <c r="AV2692" s="9" t="s">
        <v>944</v>
      </c>
      <c r="AW2692" s="9" t="s">
        <v>945</v>
      </c>
      <c r="AX2692" s="9" t="s">
        <v>217</v>
      </c>
      <c r="AY2692" s="9" t="s">
        <v>946</v>
      </c>
      <c r="BB2692" s="9" t="s">
        <v>947</v>
      </c>
      <c r="BC2692" s="9" t="s">
        <v>947</v>
      </c>
      <c r="BG2692" s="9" t="s">
        <v>948</v>
      </c>
      <c r="BJ2692" s="9" t="s">
        <v>949</v>
      </c>
      <c r="BM2692" s="9" t="s">
        <v>950</v>
      </c>
      <c r="BQ2692" s="9" t="s">
        <v>974</v>
      </c>
      <c r="BR2692" s="9" t="s">
        <v>288</v>
      </c>
      <c r="BS2692" s="9" t="s">
        <v>953</v>
      </c>
      <c r="BX2692" s="9" t="s">
        <v>954</v>
      </c>
      <c r="BY2692" s="9" t="s">
        <v>955</v>
      </c>
      <c r="CZ2692" s="9" t="s">
        <v>956</v>
      </c>
      <c r="DQ2692" s="9" t="s">
        <v>432</v>
      </c>
      <c r="DW2692" s="9" t="s">
        <v>440</v>
      </c>
      <c r="EX2692" s="9" t="s">
        <v>957</v>
      </c>
      <c r="EY2692" s="10">
        <v>100</v>
      </c>
      <c r="GJ2692" s="9" t="s">
        <v>640</v>
      </c>
      <c r="HS2692" s="9" t="s">
        <v>958</v>
      </c>
      <c r="II2692" s="9" t="s">
        <v>959</v>
      </c>
      <c r="JB2692" s="9" t="s">
        <v>960</v>
      </c>
      <c r="KA2692" s="9" t="s">
        <v>421</v>
      </c>
      <c r="KB2692" s="62" t="s">
        <v>961</v>
      </c>
    </row>
    <row r="2693" spans="1:288">
      <c r="A2693" s="9" t="s">
        <v>417</v>
      </c>
      <c r="B2693" s="9" t="s">
        <v>933</v>
      </c>
      <c r="C2693" s="9" t="s">
        <v>934</v>
      </c>
      <c r="D2693" s="9" t="s">
        <v>935</v>
      </c>
      <c r="F2693" s="9" t="s">
        <v>101</v>
      </c>
      <c r="I2693" s="9" t="s">
        <v>936</v>
      </c>
      <c r="J2693" s="9" t="s">
        <v>937</v>
      </c>
      <c r="L2693" s="9" t="s">
        <v>962</v>
      </c>
      <c r="S2693" s="9" t="s">
        <v>936</v>
      </c>
      <c r="AF2693" s="62" t="s">
        <v>939</v>
      </c>
      <c r="AL2693" s="9" t="s">
        <v>940</v>
      </c>
      <c r="AS2693" s="9" t="s">
        <v>966</v>
      </c>
      <c r="AT2693" s="9" t="s">
        <v>942</v>
      </c>
      <c r="AU2693" s="9" t="s">
        <v>943</v>
      </c>
      <c r="AV2693" s="9" t="s">
        <v>944</v>
      </c>
      <c r="AW2693" s="9" t="s">
        <v>945</v>
      </c>
      <c r="AX2693" s="9" t="s">
        <v>217</v>
      </c>
      <c r="AY2693" s="9" t="s">
        <v>946</v>
      </c>
      <c r="BB2693" s="9" t="s">
        <v>947</v>
      </c>
      <c r="BC2693" s="9" t="s">
        <v>947</v>
      </c>
      <c r="BG2693" s="9" t="s">
        <v>948</v>
      </c>
      <c r="BJ2693" s="9" t="s">
        <v>949</v>
      </c>
      <c r="BM2693" s="9" t="s">
        <v>950</v>
      </c>
      <c r="BQ2693" s="9" t="s">
        <v>976</v>
      </c>
      <c r="BR2693" s="9" t="s">
        <v>952</v>
      </c>
      <c r="BS2693" s="9" t="s">
        <v>953</v>
      </c>
      <c r="BX2693" s="9" t="s">
        <v>297</v>
      </c>
      <c r="BY2693" s="9" t="s">
        <v>955</v>
      </c>
      <c r="CZ2693" s="9" t="s">
        <v>956</v>
      </c>
      <c r="DQ2693" s="9" t="s">
        <v>432</v>
      </c>
      <c r="DW2693" s="9" t="s">
        <v>440</v>
      </c>
      <c r="EX2693" s="9" t="s">
        <v>957</v>
      </c>
      <c r="EY2693" s="10">
        <v>100</v>
      </c>
      <c r="GJ2693" s="9" t="s">
        <v>640</v>
      </c>
      <c r="HS2693" s="9" t="s">
        <v>958</v>
      </c>
      <c r="II2693" s="9" t="s">
        <v>959</v>
      </c>
      <c r="JB2693" s="9" t="s">
        <v>960</v>
      </c>
      <c r="KA2693" s="9" t="s">
        <v>421</v>
      </c>
      <c r="KB2693" s="62" t="s">
        <v>961</v>
      </c>
    </row>
    <row r="2694" spans="1:288">
      <c r="A2694" s="9" t="s">
        <v>417</v>
      </c>
      <c r="B2694" s="9" t="s">
        <v>933</v>
      </c>
      <c r="C2694" s="9" t="s">
        <v>934</v>
      </c>
      <c r="D2694" s="9" t="s">
        <v>935</v>
      </c>
      <c r="F2694" s="9" t="s">
        <v>101</v>
      </c>
      <c r="I2694" s="9" t="s">
        <v>936</v>
      </c>
      <c r="J2694" s="9" t="s">
        <v>937</v>
      </c>
      <c r="L2694" s="9" t="s">
        <v>965</v>
      </c>
      <c r="S2694" s="9" t="s">
        <v>936</v>
      </c>
      <c r="AF2694" s="62" t="s">
        <v>939</v>
      </c>
      <c r="AL2694" s="9" t="s">
        <v>940</v>
      </c>
      <c r="AS2694" s="9" t="s">
        <v>197</v>
      </c>
      <c r="AT2694" s="9" t="s">
        <v>942</v>
      </c>
      <c r="AU2694" s="9" t="s">
        <v>943</v>
      </c>
      <c r="AV2694" s="9" t="s">
        <v>944</v>
      </c>
      <c r="AW2694" s="9" t="s">
        <v>945</v>
      </c>
      <c r="AX2694" s="9" t="s">
        <v>217</v>
      </c>
      <c r="AY2694" s="9" t="s">
        <v>946</v>
      </c>
      <c r="BB2694" s="9" t="s">
        <v>947</v>
      </c>
      <c r="BC2694" s="9" t="s">
        <v>947</v>
      </c>
      <c r="BG2694" s="9" t="s">
        <v>948</v>
      </c>
      <c r="BJ2694" s="9" t="s">
        <v>949</v>
      </c>
      <c r="BM2694" s="9" t="s">
        <v>950</v>
      </c>
      <c r="BQ2694" s="9" t="s">
        <v>978</v>
      </c>
      <c r="BR2694" s="9" t="s">
        <v>964</v>
      </c>
      <c r="BS2694" s="9" t="s">
        <v>953</v>
      </c>
      <c r="BX2694" s="9" t="s">
        <v>954</v>
      </c>
      <c r="BY2694" s="9" t="s">
        <v>955</v>
      </c>
      <c r="CZ2694" s="9" t="s">
        <v>956</v>
      </c>
      <c r="DQ2694" s="9" t="s">
        <v>432</v>
      </c>
      <c r="DW2694" s="9" t="s">
        <v>440</v>
      </c>
      <c r="EX2694" s="9" t="s">
        <v>957</v>
      </c>
      <c r="EY2694" s="10">
        <v>100</v>
      </c>
      <c r="GJ2694" s="9" t="s">
        <v>640</v>
      </c>
      <c r="HS2694" s="9" t="s">
        <v>958</v>
      </c>
      <c r="II2694" s="9" t="s">
        <v>959</v>
      </c>
      <c r="JB2694" s="9" t="s">
        <v>960</v>
      </c>
      <c r="KA2694" s="9" t="s">
        <v>421</v>
      </c>
      <c r="KB2694" s="62" t="s">
        <v>961</v>
      </c>
    </row>
    <row r="2695" spans="1:288">
      <c r="A2695" s="9" t="s">
        <v>417</v>
      </c>
      <c r="B2695" s="9" t="s">
        <v>933</v>
      </c>
      <c r="C2695" s="9" t="s">
        <v>934</v>
      </c>
      <c r="D2695" s="9" t="s">
        <v>935</v>
      </c>
      <c r="F2695" s="9" t="s">
        <v>101</v>
      </c>
      <c r="I2695" s="9" t="s">
        <v>936</v>
      </c>
      <c r="J2695" s="9" t="s">
        <v>937</v>
      </c>
      <c r="L2695" s="9" t="s">
        <v>969</v>
      </c>
      <c r="S2695" s="9" t="s">
        <v>936</v>
      </c>
      <c r="AF2695" s="62" t="s">
        <v>939</v>
      </c>
      <c r="AL2695" s="9" t="s">
        <v>940</v>
      </c>
      <c r="AS2695" s="9" t="s">
        <v>973</v>
      </c>
      <c r="AT2695" s="9" t="s">
        <v>942</v>
      </c>
      <c r="AU2695" s="9" t="s">
        <v>943</v>
      </c>
      <c r="AV2695" s="9" t="s">
        <v>944</v>
      </c>
      <c r="AW2695" s="9" t="s">
        <v>945</v>
      </c>
      <c r="AX2695" s="9" t="s">
        <v>217</v>
      </c>
      <c r="AY2695" s="9" t="s">
        <v>946</v>
      </c>
      <c r="BB2695" s="9" t="s">
        <v>947</v>
      </c>
      <c r="BC2695" s="9" t="s">
        <v>947</v>
      </c>
      <c r="BG2695" s="9" t="s">
        <v>948</v>
      </c>
      <c r="BJ2695" s="9" t="s">
        <v>949</v>
      </c>
      <c r="BM2695" s="9" t="s">
        <v>950</v>
      </c>
      <c r="BQ2695" s="9" t="s">
        <v>979</v>
      </c>
      <c r="BR2695" s="9" t="s">
        <v>968</v>
      </c>
      <c r="BS2695" s="9" t="s">
        <v>953</v>
      </c>
      <c r="BX2695" s="9" t="s">
        <v>297</v>
      </c>
      <c r="BY2695" s="9" t="s">
        <v>955</v>
      </c>
      <c r="CZ2695" s="9" t="s">
        <v>956</v>
      </c>
      <c r="DQ2695" s="9" t="s">
        <v>432</v>
      </c>
      <c r="DW2695" s="9" t="s">
        <v>440</v>
      </c>
      <c r="EX2695" s="9" t="s">
        <v>957</v>
      </c>
      <c r="EY2695" s="10">
        <v>100</v>
      </c>
      <c r="GJ2695" s="9" t="s">
        <v>640</v>
      </c>
      <c r="HS2695" s="9" t="s">
        <v>958</v>
      </c>
      <c r="II2695" s="9" t="s">
        <v>959</v>
      </c>
      <c r="JB2695" s="9" t="s">
        <v>960</v>
      </c>
      <c r="KA2695" s="9" t="s">
        <v>421</v>
      </c>
      <c r="KB2695" s="62" t="s">
        <v>961</v>
      </c>
    </row>
    <row r="2696" spans="1:288">
      <c r="A2696" s="9" t="s">
        <v>417</v>
      </c>
      <c r="B2696" s="9" t="s">
        <v>933</v>
      </c>
      <c r="C2696" s="9" t="s">
        <v>934</v>
      </c>
      <c r="D2696" s="9" t="s">
        <v>935</v>
      </c>
      <c r="F2696" s="9" t="s">
        <v>101</v>
      </c>
      <c r="I2696" s="9" t="s">
        <v>936</v>
      </c>
      <c r="J2696" s="9" t="s">
        <v>937</v>
      </c>
      <c r="L2696" s="9" t="s">
        <v>972</v>
      </c>
      <c r="S2696" s="9" t="s">
        <v>936</v>
      </c>
      <c r="AF2696" s="62" t="s">
        <v>939</v>
      </c>
      <c r="AL2696" s="9" t="s">
        <v>940</v>
      </c>
      <c r="AS2696" s="9" t="s">
        <v>975</v>
      </c>
      <c r="AT2696" s="9" t="s">
        <v>942</v>
      </c>
      <c r="AU2696" s="9" t="s">
        <v>943</v>
      </c>
      <c r="AV2696" s="9" t="s">
        <v>944</v>
      </c>
      <c r="AW2696" s="9" t="s">
        <v>945</v>
      </c>
      <c r="AX2696" s="9" t="s">
        <v>217</v>
      </c>
      <c r="AY2696" s="9" t="s">
        <v>946</v>
      </c>
      <c r="BB2696" s="9" t="s">
        <v>947</v>
      </c>
      <c r="BC2696" s="9" t="s">
        <v>947</v>
      </c>
      <c r="BG2696" s="9" t="s">
        <v>948</v>
      </c>
      <c r="BJ2696" s="9" t="s">
        <v>949</v>
      </c>
      <c r="BM2696" s="9" t="s">
        <v>950</v>
      </c>
      <c r="BQ2696" s="9" t="s">
        <v>980</v>
      </c>
      <c r="BR2696" s="9" t="s">
        <v>971</v>
      </c>
      <c r="BS2696" s="9" t="s">
        <v>953</v>
      </c>
      <c r="BX2696" s="9" t="s">
        <v>954</v>
      </c>
      <c r="BY2696" s="9" t="s">
        <v>955</v>
      </c>
      <c r="CZ2696" s="9" t="s">
        <v>956</v>
      </c>
      <c r="DQ2696" s="9" t="s">
        <v>432</v>
      </c>
      <c r="DW2696" s="9" t="s">
        <v>440</v>
      </c>
      <c r="EX2696" s="9" t="s">
        <v>957</v>
      </c>
      <c r="EY2696" s="10">
        <v>100</v>
      </c>
      <c r="GJ2696" s="9" t="s">
        <v>640</v>
      </c>
      <c r="HS2696" s="9" t="s">
        <v>958</v>
      </c>
      <c r="II2696" s="9" t="s">
        <v>959</v>
      </c>
      <c r="JB2696" s="9" t="s">
        <v>960</v>
      </c>
      <c r="KA2696" s="9" t="s">
        <v>421</v>
      </c>
      <c r="KB2696" s="62" t="s">
        <v>961</v>
      </c>
    </row>
    <row r="2697" spans="1:288">
      <c r="A2697" s="9" t="s">
        <v>417</v>
      </c>
      <c r="B2697" s="9" t="s">
        <v>933</v>
      </c>
      <c r="C2697" s="9" t="s">
        <v>934</v>
      </c>
      <c r="D2697" s="9" t="s">
        <v>935</v>
      </c>
      <c r="F2697" s="9" t="s">
        <v>101</v>
      </c>
      <c r="I2697" s="9" t="s">
        <v>936</v>
      </c>
      <c r="J2697" s="9" t="s">
        <v>937</v>
      </c>
      <c r="L2697" s="9" t="s">
        <v>938</v>
      </c>
      <c r="S2697" s="9" t="s">
        <v>936</v>
      </c>
      <c r="AF2697" s="62" t="s">
        <v>939</v>
      </c>
      <c r="AL2697" s="9" t="s">
        <v>940</v>
      </c>
      <c r="AS2697" s="9" t="s">
        <v>977</v>
      </c>
      <c r="AT2697" s="9" t="s">
        <v>942</v>
      </c>
      <c r="AU2697" s="9" t="s">
        <v>943</v>
      </c>
      <c r="AV2697" s="9" t="s">
        <v>944</v>
      </c>
      <c r="AW2697" s="9" t="s">
        <v>945</v>
      </c>
      <c r="AX2697" s="9" t="s">
        <v>217</v>
      </c>
      <c r="AY2697" s="9" t="s">
        <v>946</v>
      </c>
      <c r="BB2697" s="9" t="s">
        <v>947</v>
      </c>
      <c r="BC2697" s="9" t="s">
        <v>947</v>
      </c>
      <c r="BG2697" s="9" t="s">
        <v>948</v>
      </c>
      <c r="BJ2697" s="9" t="s">
        <v>949</v>
      </c>
      <c r="BM2697" s="9" t="s">
        <v>950</v>
      </c>
      <c r="BQ2697" s="9" t="s">
        <v>981</v>
      </c>
      <c r="BR2697" s="9" t="s">
        <v>288</v>
      </c>
      <c r="BS2697" s="9" t="s">
        <v>953</v>
      </c>
      <c r="BX2697" s="9" t="s">
        <v>297</v>
      </c>
      <c r="BY2697" s="9" t="s">
        <v>955</v>
      </c>
      <c r="CZ2697" s="9" t="s">
        <v>956</v>
      </c>
      <c r="DQ2697" s="9" t="s">
        <v>432</v>
      </c>
      <c r="DW2697" s="9" t="s">
        <v>440</v>
      </c>
      <c r="EX2697" s="9" t="s">
        <v>957</v>
      </c>
      <c r="EY2697" s="10">
        <v>100</v>
      </c>
      <c r="GJ2697" s="9" t="s">
        <v>640</v>
      </c>
      <c r="HS2697" s="9" t="s">
        <v>958</v>
      </c>
      <c r="II2697" s="9" t="s">
        <v>959</v>
      </c>
      <c r="JB2697" s="9" t="s">
        <v>960</v>
      </c>
      <c r="KA2697" s="9" t="s">
        <v>421</v>
      </c>
      <c r="KB2697" s="62" t="s">
        <v>961</v>
      </c>
    </row>
    <row r="2698" spans="1:288">
      <c r="A2698" s="9" t="s">
        <v>417</v>
      </c>
      <c r="B2698" s="9" t="s">
        <v>933</v>
      </c>
      <c r="C2698" s="9" t="s">
        <v>934</v>
      </c>
      <c r="D2698" s="9" t="s">
        <v>935</v>
      </c>
      <c r="F2698" s="9" t="s">
        <v>101</v>
      </c>
      <c r="I2698" s="9" t="s">
        <v>936</v>
      </c>
      <c r="J2698" s="9" t="s">
        <v>937</v>
      </c>
      <c r="L2698" s="9" t="s">
        <v>962</v>
      </c>
      <c r="S2698" s="9" t="s">
        <v>936</v>
      </c>
      <c r="AF2698" s="62" t="s">
        <v>939</v>
      </c>
      <c r="AL2698" s="9" t="s">
        <v>940</v>
      </c>
      <c r="AS2698" s="9" t="s">
        <v>941</v>
      </c>
      <c r="AT2698" s="9" t="s">
        <v>942</v>
      </c>
      <c r="AU2698" s="9" t="s">
        <v>943</v>
      </c>
      <c r="AV2698" s="9" t="s">
        <v>944</v>
      </c>
      <c r="AW2698" s="9" t="s">
        <v>945</v>
      </c>
      <c r="AX2698" s="9" t="s">
        <v>217</v>
      </c>
      <c r="AY2698" s="9" t="s">
        <v>946</v>
      </c>
      <c r="BB2698" s="9" t="s">
        <v>947</v>
      </c>
      <c r="BC2698" s="9" t="s">
        <v>947</v>
      </c>
      <c r="BG2698" s="9" t="s">
        <v>948</v>
      </c>
      <c r="BJ2698" s="9" t="s">
        <v>949</v>
      </c>
      <c r="BM2698" s="9" t="s">
        <v>950</v>
      </c>
      <c r="BQ2698" s="9" t="s">
        <v>951</v>
      </c>
      <c r="BR2698" s="9" t="s">
        <v>952</v>
      </c>
      <c r="BS2698" s="9" t="s">
        <v>953</v>
      </c>
      <c r="BX2698" s="9" t="s">
        <v>954</v>
      </c>
      <c r="BY2698" s="9" t="s">
        <v>955</v>
      </c>
      <c r="CZ2698" s="9" t="s">
        <v>956</v>
      </c>
      <c r="DQ2698" s="9" t="s">
        <v>432</v>
      </c>
      <c r="DW2698" s="9" t="s">
        <v>440</v>
      </c>
      <c r="EX2698" s="9" t="s">
        <v>957</v>
      </c>
      <c r="EY2698" s="10">
        <v>100</v>
      </c>
      <c r="GJ2698" s="9" t="s">
        <v>640</v>
      </c>
      <c r="HS2698" s="9" t="s">
        <v>958</v>
      </c>
      <c r="II2698" s="9" t="s">
        <v>959</v>
      </c>
      <c r="JB2698" s="9" t="s">
        <v>960</v>
      </c>
      <c r="KA2698" s="9" t="s">
        <v>421</v>
      </c>
      <c r="KB2698" s="62" t="s">
        <v>961</v>
      </c>
    </row>
    <row r="2699" spans="1:288">
      <c r="A2699" s="9" t="s">
        <v>417</v>
      </c>
      <c r="B2699" s="9" t="s">
        <v>933</v>
      </c>
      <c r="C2699" s="9" t="s">
        <v>934</v>
      </c>
      <c r="D2699" s="9" t="s">
        <v>935</v>
      </c>
      <c r="F2699" s="9" t="s">
        <v>101</v>
      </c>
      <c r="I2699" s="9" t="s">
        <v>936</v>
      </c>
      <c r="J2699" s="9" t="s">
        <v>937</v>
      </c>
      <c r="L2699" s="9" t="s">
        <v>965</v>
      </c>
      <c r="S2699" s="9" t="s">
        <v>936</v>
      </c>
      <c r="AF2699" s="62" t="s">
        <v>939</v>
      </c>
      <c r="AL2699" s="9" t="s">
        <v>940</v>
      </c>
      <c r="AS2699" s="9" t="s">
        <v>963</v>
      </c>
      <c r="AT2699" s="9" t="s">
        <v>942</v>
      </c>
      <c r="AU2699" s="9" t="s">
        <v>943</v>
      </c>
      <c r="AV2699" s="9" t="s">
        <v>944</v>
      </c>
      <c r="AW2699" s="9" t="s">
        <v>945</v>
      </c>
      <c r="AX2699" s="9" t="s">
        <v>217</v>
      </c>
      <c r="AY2699" s="9" t="s">
        <v>946</v>
      </c>
      <c r="BB2699" s="9" t="s">
        <v>947</v>
      </c>
      <c r="BC2699" s="9" t="s">
        <v>947</v>
      </c>
      <c r="BG2699" s="9" t="s">
        <v>948</v>
      </c>
      <c r="BJ2699" s="9" t="s">
        <v>949</v>
      </c>
      <c r="BM2699" s="9" t="s">
        <v>950</v>
      </c>
      <c r="BQ2699" s="9" t="s">
        <v>284</v>
      </c>
      <c r="BR2699" s="9" t="s">
        <v>964</v>
      </c>
      <c r="BS2699" s="9" t="s">
        <v>953</v>
      </c>
      <c r="BX2699" s="9" t="s">
        <v>297</v>
      </c>
      <c r="BY2699" s="9" t="s">
        <v>955</v>
      </c>
      <c r="CZ2699" s="9" t="s">
        <v>956</v>
      </c>
      <c r="DQ2699" s="9" t="s">
        <v>432</v>
      </c>
      <c r="DW2699" s="9" t="s">
        <v>440</v>
      </c>
      <c r="EX2699" s="9" t="s">
        <v>957</v>
      </c>
      <c r="EY2699" s="10">
        <v>100</v>
      </c>
      <c r="GJ2699" s="9" t="s">
        <v>640</v>
      </c>
      <c r="HS2699" s="9" t="s">
        <v>958</v>
      </c>
      <c r="II2699" s="9" t="s">
        <v>959</v>
      </c>
      <c r="JB2699" s="9" t="s">
        <v>960</v>
      </c>
      <c r="KA2699" s="9" t="s">
        <v>421</v>
      </c>
      <c r="KB2699" s="62" t="s">
        <v>961</v>
      </c>
    </row>
    <row r="2700" spans="1:288">
      <c r="A2700" s="9" t="s">
        <v>417</v>
      </c>
      <c r="B2700" s="9" t="s">
        <v>933</v>
      </c>
      <c r="C2700" s="9" t="s">
        <v>934</v>
      </c>
      <c r="D2700" s="9" t="s">
        <v>935</v>
      </c>
      <c r="F2700" s="9" t="s">
        <v>101</v>
      </c>
      <c r="I2700" s="9" t="s">
        <v>936</v>
      </c>
      <c r="J2700" s="9" t="s">
        <v>937</v>
      </c>
      <c r="L2700" s="9" t="s">
        <v>969</v>
      </c>
      <c r="S2700" s="9" t="s">
        <v>936</v>
      </c>
      <c r="AF2700" s="62" t="s">
        <v>939</v>
      </c>
      <c r="AL2700" s="9" t="s">
        <v>940</v>
      </c>
      <c r="AS2700" s="9" t="s">
        <v>966</v>
      </c>
      <c r="AT2700" s="9" t="s">
        <v>942</v>
      </c>
      <c r="AU2700" s="9" t="s">
        <v>943</v>
      </c>
      <c r="AV2700" s="9" t="s">
        <v>944</v>
      </c>
      <c r="AW2700" s="9" t="s">
        <v>945</v>
      </c>
      <c r="AX2700" s="9" t="s">
        <v>217</v>
      </c>
      <c r="AY2700" s="9" t="s">
        <v>946</v>
      </c>
      <c r="BB2700" s="9" t="s">
        <v>947</v>
      </c>
      <c r="BC2700" s="9" t="s">
        <v>947</v>
      </c>
      <c r="BG2700" s="9" t="s">
        <v>948</v>
      </c>
      <c r="BJ2700" s="9" t="s">
        <v>949</v>
      </c>
      <c r="BM2700" s="9" t="s">
        <v>950</v>
      </c>
      <c r="BQ2700" s="9" t="s">
        <v>967</v>
      </c>
      <c r="BR2700" s="9" t="s">
        <v>968</v>
      </c>
      <c r="BS2700" s="9" t="s">
        <v>953</v>
      </c>
      <c r="BX2700" s="9" t="s">
        <v>954</v>
      </c>
      <c r="BY2700" s="9" t="s">
        <v>955</v>
      </c>
      <c r="CZ2700" s="9" t="s">
        <v>956</v>
      </c>
      <c r="DQ2700" s="9" t="s">
        <v>432</v>
      </c>
      <c r="DW2700" s="9" t="s">
        <v>440</v>
      </c>
      <c r="EX2700" s="9" t="s">
        <v>957</v>
      </c>
      <c r="EY2700" s="10">
        <v>100</v>
      </c>
      <c r="GJ2700" s="9" t="s">
        <v>640</v>
      </c>
      <c r="HS2700" s="9" t="s">
        <v>958</v>
      </c>
      <c r="II2700" s="9" t="s">
        <v>959</v>
      </c>
      <c r="JB2700" s="9" t="s">
        <v>960</v>
      </c>
      <c r="KA2700" s="9" t="s">
        <v>421</v>
      </c>
      <c r="KB2700" s="62" t="s">
        <v>961</v>
      </c>
    </row>
    <row r="2701" spans="1:288">
      <c r="A2701" s="9" t="s">
        <v>417</v>
      </c>
      <c r="B2701" s="9" t="s">
        <v>933</v>
      </c>
      <c r="C2701" s="9" t="s">
        <v>934</v>
      </c>
      <c r="D2701" s="9" t="s">
        <v>935</v>
      </c>
      <c r="F2701" s="9" t="s">
        <v>101</v>
      </c>
      <c r="I2701" s="9" t="s">
        <v>936</v>
      </c>
      <c r="J2701" s="9" t="s">
        <v>937</v>
      </c>
      <c r="L2701" s="9" t="s">
        <v>972</v>
      </c>
      <c r="S2701" s="9" t="s">
        <v>936</v>
      </c>
      <c r="AF2701" s="62" t="s">
        <v>939</v>
      </c>
      <c r="AL2701" s="9" t="s">
        <v>940</v>
      </c>
      <c r="AS2701" s="9" t="s">
        <v>197</v>
      </c>
      <c r="AT2701" s="9" t="s">
        <v>942</v>
      </c>
      <c r="AU2701" s="9" t="s">
        <v>943</v>
      </c>
      <c r="AV2701" s="9" t="s">
        <v>944</v>
      </c>
      <c r="AW2701" s="9" t="s">
        <v>945</v>
      </c>
      <c r="AX2701" s="9" t="s">
        <v>217</v>
      </c>
      <c r="AY2701" s="9" t="s">
        <v>946</v>
      </c>
      <c r="BB2701" s="9" t="s">
        <v>947</v>
      </c>
      <c r="BC2701" s="9" t="s">
        <v>947</v>
      </c>
      <c r="BG2701" s="9" t="s">
        <v>948</v>
      </c>
      <c r="BJ2701" s="9" t="s">
        <v>949</v>
      </c>
      <c r="BM2701" s="9" t="s">
        <v>950</v>
      </c>
      <c r="BQ2701" s="9" t="s">
        <v>970</v>
      </c>
      <c r="BR2701" s="9" t="s">
        <v>971</v>
      </c>
      <c r="BS2701" s="9" t="s">
        <v>953</v>
      </c>
      <c r="BX2701" s="9" t="s">
        <v>297</v>
      </c>
      <c r="BY2701" s="9" t="s">
        <v>955</v>
      </c>
      <c r="CZ2701" s="9" t="s">
        <v>956</v>
      </c>
      <c r="DQ2701" s="9" t="s">
        <v>432</v>
      </c>
      <c r="DW2701" s="9" t="s">
        <v>440</v>
      </c>
      <c r="EX2701" s="9" t="s">
        <v>957</v>
      </c>
      <c r="EY2701" s="10">
        <v>100</v>
      </c>
      <c r="GJ2701" s="9" t="s">
        <v>640</v>
      </c>
      <c r="HS2701" s="9" t="s">
        <v>958</v>
      </c>
      <c r="II2701" s="9" t="s">
        <v>959</v>
      </c>
      <c r="JB2701" s="9" t="s">
        <v>960</v>
      </c>
      <c r="KA2701" s="9" t="s">
        <v>421</v>
      </c>
      <c r="KB2701" s="62" t="s">
        <v>961</v>
      </c>
    </row>
    <row r="2702" spans="1:288">
      <c r="A2702" s="9" t="s">
        <v>417</v>
      </c>
      <c r="B2702" s="9" t="s">
        <v>933</v>
      </c>
      <c r="C2702" s="9" t="s">
        <v>934</v>
      </c>
      <c r="D2702" s="9" t="s">
        <v>935</v>
      </c>
      <c r="F2702" s="9" t="s">
        <v>101</v>
      </c>
      <c r="I2702" s="9" t="s">
        <v>936</v>
      </c>
      <c r="J2702" s="9" t="s">
        <v>937</v>
      </c>
      <c r="L2702" s="9" t="s">
        <v>938</v>
      </c>
      <c r="S2702" s="9" t="s">
        <v>936</v>
      </c>
      <c r="AF2702" s="62" t="s">
        <v>939</v>
      </c>
      <c r="AL2702" s="9" t="s">
        <v>940</v>
      </c>
      <c r="AS2702" s="9" t="s">
        <v>973</v>
      </c>
      <c r="AT2702" s="9" t="s">
        <v>942</v>
      </c>
      <c r="AU2702" s="9" t="s">
        <v>943</v>
      </c>
      <c r="AV2702" s="9" t="s">
        <v>944</v>
      </c>
      <c r="AW2702" s="9" t="s">
        <v>945</v>
      </c>
      <c r="AX2702" s="9" t="s">
        <v>217</v>
      </c>
      <c r="AY2702" s="9" t="s">
        <v>946</v>
      </c>
      <c r="BB2702" s="9" t="s">
        <v>947</v>
      </c>
      <c r="BC2702" s="9" t="s">
        <v>947</v>
      </c>
      <c r="BG2702" s="9" t="s">
        <v>948</v>
      </c>
      <c r="BJ2702" s="9" t="s">
        <v>949</v>
      </c>
      <c r="BM2702" s="9" t="s">
        <v>950</v>
      </c>
      <c r="BQ2702" s="9" t="s">
        <v>974</v>
      </c>
      <c r="BR2702" s="9" t="s">
        <v>288</v>
      </c>
      <c r="BS2702" s="9" t="s">
        <v>953</v>
      </c>
      <c r="BX2702" s="9" t="s">
        <v>954</v>
      </c>
      <c r="BY2702" s="9" t="s">
        <v>955</v>
      </c>
      <c r="CZ2702" s="9" t="s">
        <v>956</v>
      </c>
      <c r="DQ2702" s="9" t="s">
        <v>432</v>
      </c>
      <c r="DW2702" s="9" t="s">
        <v>440</v>
      </c>
      <c r="EX2702" s="9" t="s">
        <v>957</v>
      </c>
      <c r="EY2702" s="10">
        <v>100</v>
      </c>
      <c r="GJ2702" s="9" t="s">
        <v>640</v>
      </c>
      <c r="HS2702" s="9" t="s">
        <v>958</v>
      </c>
      <c r="II2702" s="9" t="s">
        <v>959</v>
      </c>
      <c r="JB2702" s="9" t="s">
        <v>960</v>
      </c>
      <c r="KA2702" s="9" t="s">
        <v>421</v>
      </c>
      <c r="KB2702" s="62" t="s">
        <v>961</v>
      </c>
    </row>
    <row r="2703" spans="1:288">
      <c r="A2703" s="9" t="s">
        <v>417</v>
      </c>
      <c r="B2703" s="9" t="s">
        <v>933</v>
      </c>
      <c r="C2703" s="9" t="s">
        <v>934</v>
      </c>
      <c r="D2703" s="9" t="s">
        <v>935</v>
      </c>
      <c r="F2703" s="9" t="s">
        <v>101</v>
      </c>
      <c r="I2703" s="9" t="s">
        <v>936</v>
      </c>
      <c r="J2703" s="9" t="s">
        <v>937</v>
      </c>
      <c r="L2703" s="9" t="s">
        <v>962</v>
      </c>
      <c r="S2703" s="9" t="s">
        <v>936</v>
      </c>
      <c r="AF2703" s="62" t="s">
        <v>939</v>
      </c>
      <c r="AL2703" s="9" t="s">
        <v>940</v>
      </c>
      <c r="AS2703" s="9" t="s">
        <v>975</v>
      </c>
      <c r="AT2703" s="9" t="s">
        <v>942</v>
      </c>
      <c r="AU2703" s="9" t="s">
        <v>943</v>
      </c>
      <c r="AV2703" s="9" t="s">
        <v>944</v>
      </c>
      <c r="AW2703" s="9" t="s">
        <v>945</v>
      </c>
      <c r="AX2703" s="9" t="s">
        <v>217</v>
      </c>
      <c r="AY2703" s="9" t="s">
        <v>946</v>
      </c>
      <c r="BB2703" s="9" t="s">
        <v>947</v>
      </c>
      <c r="BC2703" s="9" t="s">
        <v>947</v>
      </c>
      <c r="BG2703" s="9" t="s">
        <v>948</v>
      </c>
      <c r="BJ2703" s="9" t="s">
        <v>949</v>
      </c>
      <c r="BM2703" s="9" t="s">
        <v>950</v>
      </c>
      <c r="BQ2703" s="9" t="s">
        <v>976</v>
      </c>
      <c r="BR2703" s="9" t="s">
        <v>952</v>
      </c>
      <c r="BS2703" s="9" t="s">
        <v>953</v>
      </c>
      <c r="BX2703" s="9" t="s">
        <v>297</v>
      </c>
      <c r="BY2703" s="9" t="s">
        <v>955</v>
      </c>
      <c r="CZ2703" s="9" t="s">
        <v>956</v>
      </c>
      <c r="DQ2703" s="9" t="s">
        <v>432</v>
      </c>
      <c r="DW2703" s="9" t="s">
        <v>440</v>
      </c>
      <c r="EX2703" s="9" t="s">
        <v>957</v>
      </c>
      <c r="EY2703" s="10">
        <v>100</v>
      </c>
      <c r="GJ2703" s="9" t="s">
        <v>640</v>
      </c>
      <c r="HS2703" s="9" t="s">
        <v>958</v>
      </c>
      <c r="II2703" s="9" t="s">
        <v>959</v>
      </c>
      <c r="JB2703" s="9" t="s">
        <v>960</v>
      </c>
      <c r="KA2703" s="9" t="s">
        <v>421</v>
      </c>
      <c r="KB2703" s="62" t="s">
        <v>961</v>
      </c>
    </row>
    <row r="2704" spans="1:288">
      <c r="A2704" s="9" t="s">
        <v>417</v>
      </c>
      <c r="B2704" s="9" t="s">
        <v>933</v>
      </c>
      <c r="C2704" s="9" t="s">
        <v>934</v>
      </c>
      <c r="D2704" s="9" t="s">
        <v>935</v>
      </c>
      <c r="F2704" s="9" t="s">
        <v>101</v>
      </c>
      <c r="I2704" s="9" t="s">
        <v>936</v>
      </c>
      <c r="J2704" s="9" t="s">
        <v>937</v>
      </c>
      <c r="L2704" s="9" t="s">
        <v>965</v>
      </c>
      <c r="S2704" s="9" t="s">
        <v>936</v>
      </c>
      <c r="AF2704" s="62" t="s">
        <v>939</v>
      </c>
      <c r="AL2704" s="9" t="s">
        <v>940</v>
      </c>
      <c r="AS2704" s="9" t="s">
        <v>977</v>
      </c>
      <c r="AT2704" s="9" t="s">
        <v>942</v>
      </c>
      <c r="AU2704" s="9" t="s">
        <v>943</v>
      </c>
      <c r="AV2704" s="9" t="s">
        <v>944</v>
      </c>
      <c r="AW2704" s="9" t="s">
        <v>945</v>
      </c>
      <c r="AX2704" s="9" t="s">
        <v>217</v>
      </c>
      <c r="AY2704" s="9" t="s">
        <v>946</v>
      </c>
      <c r="BB2704" s="9" t="s">
        <v>947</v>
      </c>
      <c r="BC2704" s="9" t="s">
        <v>947</v>
      </c>
      <c r="BG2704" s="9" t="s">
        <v>948</v>
      </c>
      <c r="BJ2704" s="9" t="s">
        <v>949</v>
      </c>
      <c r="BM2704" s="9" t="s">
        <v>950</v>
      </c>
      <c r="BQ2704" s="9" t="s">
        <v>978</v>
      </c>
      <c r="BR2704" s="9" t="s">
        <v>964</v>
      </c>
      <c r="BS2704" s="9" t="s">
        <v>953</v>
      </c>
      <c r="BX2704" s="9" t="s">
        <v>954</v>
      </c>
      <c r="BY2704" s="9" t="s">
        <v>955</v>
      </c>
      <c r="CZ2704" s="9" t="s">
        <v>956</v>
      </c>
      <c r="DQ2704" s="9" t="s">
        <v>432</v>
      </c>
      <c r="DW2704" s="9" t="s">
        <v>440</v>
      </c>
      <c r="EX2704" s="9" t="s">
        <v>957</v>
      </c>
      <c r="EY2704" s="10">
        <v>100</v>
      </c>
      <c r="GJ2704" s="9" t="s">
        <v>640</v>
      </c>
      <c r="HS2704" s="9" t="s">
        <v>958</v>
      </c>
      <c r="II2704" s="9" t="s">
        <v>959</v>
      </c>
      <c r="JB2704" s="9" t="s">
        <v>960</v>
      </c>
      <c r="KA2704" s="9" t="s">
        <v>421</v>
      </c>
      <c r="KB2704" s="62" t="s">
        <v>961</v>
      </c>
    </row>
    <row r="2705" spans="1:288">
      <c r="A2705" s="9" t="s">
        <v>417</v>
      </c>
      <c r="B2705" s="9" t="s">
        <v>933</v>
      </c>
      <c r="C2705" s="9" t="s">
        <v>934</v>
      </c>
      <c r="D2705" s="9" t="s">
        <v>935</v>
      </c>
      <c r="F2705" s="9" t="s">
        <v>101</v>
      </c>
      <c r="I2705" s="9" t="s">
        <v>936</v>
      </c>
      <c r="J2705" s="9" t="s">
        <v>937</v>
      </c>
      <c r="L2705" s="9" t="s">
        <v>969</v>
      </c>
      <c r="S2705" s="9" t="s">
        <v>936</v>
      </c>
      <c r="AF2705" s="62" t="s">
        <v>939</v>
      </c>
      <c r="AL2705" s="9" t="s">
        <v>940</v>
      </c>
      <c r="AS2705" s="9" t="s">
        <v>941</v>
      </c>
      <c r="AT2705" s="9" t="s">
        <v>942</v>
      </c>
      <c r="AU2705" s="9" t="s">
        <v>943</v>
      </c>
      <c r="AV2705" s="9" t="s">
        <v>944</v>
      </c>
      <c r="AW2705" s="9" t="s">
        <v>945</v>
      </c>
      <c r="AX2705" s="9" t="s">
        <v>217</v>
      </c>
      <c r="AY2705" s="9" t="s">
        <v>946</v>
      </c>
      <c r="BB2705" s="9" t="s">
        <v>947</v>
      </c>
      <c r="BC2705" s="9" t="s">
        <v>947</v>
      </c>
      <c r="BG2705" s="9" t="s">
        <v>948</v>
      </c>
      <c r="BJ2705" s="9" t="s">
        <v>949</v>
      </c>
      <c r="BM2705" s="9" t="s">
        <v>950</v>
      </c>
      <c r="BQ2705" s="9" t="s">
        <v>979</v>
      </c>
      <c r="BR2705" s="9" t="s">
        <v>968</v>
      </c>
      <c r="BS2705" s="9" t="s">
        <v>953</v>
      </c>
      <c r="BX2705" s="9" t="s">
        <v>297</v>
      </c>
      <c r="BY2705" s="9" t="s">
        <v>955</v>
      </c>
      <c r="CZ2705" s="9" t="s">
        <v>956</v>
      </c>
      <c r="DQ2705" s="9" t="s">
        <v>432</v>
      </c>
      <c r="DW2705" s="9" t="s">
        <v>440</v>
      </c>
      <c r="EX2705" s="9" t="s">
        <v>957</v>
      </c>
      <c r="EY2705" s="10">
        <v>100</v>
      </c>
      <c r="GJ2705" s="9" t="s">
        <v>640</v>
      </c>
      <c r="HS2705" s="9" t="s">
        <v>958</v>
      </c>
      <c r="II2705" s="9" t="s">
        <v>959</v>
      </c>
      <c r="JB2705" s="9" t="s">
        <v>960</v>
      </c>
      <c r="KA2705" s="9" t="s">
        <v>421</v>
      </c>
      <c r="KB2705" s="62" t="s">
        <v>961</v>
      </c>
    </row>
    <row r="2706" spans="1:288">
      <c r="A2706" s="9" t="s">
        <v>417</v>
      </c>
      <c r="B2706" s="9" t="s">
        <v>933</v>
      </c>
      <c r="C2706" s="9" t="s">
        <v>934</v>
      </c>
      <c r="D2706" s="9" t="s">
        <v>935</v>
      </c>
      <c r="F2706" s="9" t="s">
        <v>101</v>
      </c>
      <c r="I2706" s="9" t="s">
        <v>936</v>
      </c>
      <c r="J2706" s="9" t="s">
        <v>937</v>
      </c>
      <c r="L2706" s="9" t="s">
        <v>972</v>
      </c>
      <c r="S2706" s="9" t="s">
        <v>936</v>
      </c>
      <c r="AF2706" s="62" t="s">
        <v>939</v>
      </c>
      <c r="AL2706" s="9" t="s">
        <v>940</v>
      </c>
      <c r="AS2706" s="9" t="s">
        <v>963</v>
      </c>
      <c r="AT2706" s="9" t="s">
        <v>942</v>
      </c>
      <c r="AU2706" s="9" t="s">
        <v>943</v>
      </c>
      <c r="AV2706" s="9" t="s">
        <v>944</v>
      </c>
      <c r="AW2706" s="9" t="s">
        <v>945</v>
      </c>
      <c r="AX2706" s="9" t="s">
        <v>217</v>
      </c>
      <c r="AY2706" s="9" t="s">
        <v>946</v>
      </c>
      <c r="BB2706" s="9" t="s">
        <v>947</v>
      </c>
      <c r="BC2706" s="9" t="s">
        <v>947</v>
      </c>
      <c r="BG2706" s="9" t="s">
        <v>948</v>
      </c>
      <c r="BJ2706" s="9" t="s">
        <v>949</v>
      </c>
      <c r="BM2706" s="9" t="s">
        <v>950</v>
      </c>
      <c r="BQ2706" s="9" t="s">
        <v>980</v>
      </c>
      <c r="BR2706" s="9" t="s">
        <v>971</v>
      </c>
      <c r="BS2706" s="9" t="s">
        <v>953</v>
      </c>
      <c r="BX2706" s="9" t="s">
        <v>954</v>
      </c>
      <c r="BY2706" s="9" t="s">
        <v>955</v>
      </c>
      <c r="CZ2706" s="9" t="s">
        <v>956</v>
      </c>
      <c r="DQ2706" s="9" t="s">
        <v>432</v>
      </c>
      <c r="DW2706" s="9" t="s">
        <v>440</v>
      </c>
      <c r="EX2706" s="9" t="s">
        <v>957</v>
      </c>
      <c r="EY2706" s="10">
        <v>100</v>
      </c>
      <c r="GJ2706" s="9" t="s">
        <v>640</v>
      </c>
      <c r="HS2706" s="9" t="s">
        <v>958</v>
      </c>
      <c r="II2706" s="9" t="s">
        <v>959</v>
      </c>
      <c r="JB2706" s="9" t="s">
        <v>960</v>
      </c>
      <c r="KA2706" s="9" t="s">
        <v>421</v>
      </c>
      <c r="KB2706" s="62" t="s">
        <v>961</v>
      </c>
    </row>
    <row r="2707" spans="1:288">
      <c r="A2707" s="9" t="s">
        <v>417</v>
      </c>
      <c r="B2707" s="9" t="s">
        <v>933</v>
      </c>
      <c r="C2707" s="9" t="s">
        <v>934</v>
      </c>
      <c r="D2707" s="9" t="s">
        <v>935</v>
      </c>
      <c r="F2707" s="9" t="s">
        <v>101</v>
      </c>
      <c r="I2707" s="9" t="s">
        <v>936</v>
      </c>
      <c r="J2707" s="9" t="s">
        <v>937</v>
      </c>
      <c r="L2707" s="9" t="s">
        <v>938</v>
      </c>
      <c r="S2707" s="9" t="s">
        <v>936</v>
      </c>
      <c r="AF2707" s="62" t="s">
        <v>939</v>
      </c>
      <c r="AL2707" s="9" t="s">
        <v>940</v>
      </c>
      <c r="AS2707" s="9" t="s">
        <v>966</v>
      </c>
      <c r="AT2707" s="9" t="s">
        <v>942</v>
      </c>
      <c r="AU2707" s="9" t="s">
        <v>943</v>
      </c>
      <c r="AV2707" s="9" t="s">
        <v>944</v>
      </c>
      <c r="AW2707" s="9" t="s">
        <v>945</v>
      </c>
      <c r="AX2707" s="9" t="s">
        <v>217</v>
      </c>
      <c r="AY2707" s="9" t="s">
        <v>946</v>
      </c>
      <c r="BB2707" s="9" t="s">
        <v>947</v>
      </c>
      <c r="BC2707" s="9" t="s">
        <v>947</v>
      </c>
      <c r="BG2707" s="9" t="s">
        <v>948</v>
      </c>
      <c r="BJ2707" s="9" t="s">
        <v>949</v>
      </c>
      <c r="BM2707" s="9" t="s">
        <v>950</v>
      </c>
      <c r="BQ2707" s="9" t="s">
        <v>981</v>
      </c>
      <c r="BR2707" s="9" t="s">
        <v>288</v>
      </c>
      <c r="BS2707" s="9" t="s">
        <v>953</v>
      </c>
      <c r="BX2707" s="9" t="s">
        <v>297</v>
      </c>
      <c r="BY2707" s="9" t="s">
        <v>955</v>
      </c>
      <c r="CZ2707" s="9" t="s">
        <v>956</v>
      </c>
      <c r="DQ2707" s="9" t="s">
        <v>432</v>
      </c>
      <c r="DW2707" s="9" t="s">
        <v>440</v>
      </c>
      <c r="EX2707" s="9" t="s">
        <v>957</v>
      </c>
      <c r="EY2707" s="10">
        <v>100</v>
      </c>
      <c r="GJ2707" s="9" t="s">
        <v>640</v>
      </c>
      <c r="HS2707" s="9" t="s">
        <v>958</v>
      </c>
      <c r="II2707" s="9" t="s">
        <v>959</v>
      </c>
      <c r="JB2707" s="9" t="s">
        <v>960</v>
      </c>
      <c r="KA2707" s="9" t="s">
        <v>421</v>
      </c>
      <c r="KB2707" s="62" t="s">
        <v>961</v>
      </c>
    </row>
    <row r="2708" spans="1:288">
      <c r="A2708" s="9" t="s">
        <v>417</v>
      </c>
      <c r="B2708" s="9" t="s">
        <v>933</v>
      </c>
      <c r="C2708" s="9" t="s">
        <v>934</v>
      </c>
      <c r="D2708" s="9" t="s">
        <v>935</v>
      </c>
      <c r="F2708" s="9" t="s">
        <v>101</v>
      </c>
      <c r="I2708" s="9" t="s">
        <v>936</v>
      </c>
      <c r="J2708" s="9" t="s">
        <v>937</v>
      </c>
      <c r="L2708" s="9" t="s">
        <v>962</v>
      </c>
      <c r="S2708" s="9" t="s">
        <v>936</v>
      </c>
      <c r="AF2708" s="62" t="s">
        <v>939</v>
      </c>
      <c r="AL2708" s="9" t="s">
        <v>940</v>
      </c>
      <c r="AS2708" s="9" t="s">
        <v>197</v>
      </c>
      <c r="AT2708" s="9" t="s">
        <v>942</v>
      </c>
      <c r="AU2708" s="9" t="s">
        <v>943</v>
      </c>
      <c r="AV2708" s="9" t="s">
        <v>944</v>
      </c>
      <c r="AW2708" s="9" t="s">
        <v>945</v>
      </c>
      <c r="AX2708" s="9" t="s">
        <v>217</v>
      </c>
      <c r="AY2708" s="9" t="s">
        <v>946</v>
      </c>
      <c r="BB2708" s="9" t="s">
        <v>947</v>
      </c>
      <c r="BC2708" s="9" t="s">
        <v>947</v>
      </c>
      <c r="BG2708" s="9" t="s">
        <v>948</v>
      </c>
      <c r="BJ2708" s="9" t="s">
        <v>949</v>
      </c>
      <c r="BM2708" s="9" t="s">
        <v>950</v>
      </c>
      <c r="BQ2708" s="9" t="s">
        <v>951</v>
      </c>
      <c r="BR2708" s="9" t="s">
        <v>952</v>
      </c>
      <c r="BS2708" s="9" t="s">
        <v>953</v>
      </c>
      <c r="BX2708" s="9" t="s">
        <v>954</v>
      </c>
      <c r="BY2708" s="9" t="s">
        <v>955</v>
      </c>
      <c r="CZ2708" s="9" t="s">
        <v>956</v>
      </c>
      <c r="DQ2708" s="9" t="s">
        <v>432</v>
      </c>
      <c r="DW2708" s="9" t="s">
        <v>440</v>
      </c>
      <c r="EX2708" s="9" t="s">
        <v>957</v>
      </c>
      <c r="EY2708" s="10">
        <v>100</v>
      </c>
      <c r="GJ2708" s="9" t="s">
        <v>640</v>
      </c>
      <c r="HS2708" s="9" t="s">
        <v>958</v>
      </c>
      <c r="II2708" s="9" t="s">
        <v>959</v>
      </c>
      <c r="JB2708" s="9" t="s">
        <v>960</v>
      </c>
      <c r="KA2708" s="9" t="s">
        <v>421</v>
      </c>
      <c r="KB2708" s="62" t="s">
        <v>961</v>
      </c>
    </row>
    <row r="2709" spans="1:288">
      <c r="A2709" s="9" t="s">
        <v>417</v>
      </c>
      <c r="B2709" s="9" t="s">
        <v>933</v>
      </c>
      <c r="C2709" s="9" t="s">
        <v>934</v>
      </c>
      <c r="D2709" s="9" t="s">
        <v>935</v>
      </c>
      <c r="F2709" s="9" t="s">
        <v>101</v>
      </c>
      <c r="I2709" s="9" t="s">
        <v>936</v>
      </c>
      <c r="J2709" s="9" t="s">
        <v>937</v>
      </c>
      <c r="L2709" s="9" t="s">
        <v>965</v>
      </c>
      <c r="S2709" s="9" t="s">
        <v>936</v>
      </c>
      <c r="AF2709" s="62" t="s">
        <v>939</v>
      </c>
      <c r="AL2709" s="9" t="s">
        <v>940</v>
      </c>
      <c r="AS2709" s="9" t="s">
        <v>973</v>
      </c>
      <c r="AT2709" s="9" t="s">
        <v>942</v>
      </c>
      <c r="AU2709" s="9" t="s">
        <v>943</v>
      </c>
      <c r="AV2709" s="9" t="s">
        <v>944</v>
      </c>
      <c r="AW2709" s="9" t="s">
        <v>945</v>
      </c>
      <c r="AX2709" s="9" t="s">
        <v>217</v>
      </c>
      <c r="AY2709" s="9" t="s">
        <v>946</v>
      </c>
      <c r="BB2709" s="9" t="s">
        <v>947</v>
      </c>
      <c r="BC2709" s="9" t="s">
        <v>947</v>
      </c>
      <c r="BG2709" s="9" t="s">
        <v>948</v>
      </c>
      <c r="BJ2709" s="9" t="s">
        <v>949</v>
      </c>
      <c r="BM2709" s="9" t="s">
        <v>950</v>
      </c>
      <c r="BQ2709" s="9" t="s">
        <v>284</v>
      </c>
      <c r="BR2709" s="9" t="s">
        <v>964</v>
      </c>
      <c r="BS2709" s="9" t="s">
        <v>953</v>
      </c>
      <c r="BX2709" s="9" t="s">
        <v>297</v>
      </c>
      <c r="BY2709" s="9" t="s">
        <v>955</v>
      </c>
      <c r="CZ2709" s="9" t="s">
        <v>956</v>
      </c>
      <c r="DQ2709" s="9" t="s">
        <v>432</v>
      </c>
      <c r="DW2709" s="9" t="s">
        <v>440</v>
      </c>
      <c r="EX2709" s="9" t="s">
        <v>957</v>
      </c>
      <c r="EY2709" s="10">
        <v>100</v>
      </c>
      <c r="GJ2709" s="9" t="s">
        <v>640</v>
      </c>
      <c r="HS2709" s="9" t="s">
        <v>958</v>
      </c>
      <c r="II2709" s="9" t="s">
        <v>959</v>
      </c>
      <c r="JB2709" s="9" t="s">
        <v>960</v>
      </c>
      <c r="KA2709" s="9" t="s">
        <v>421</v>
      </c>
      <c r="KB2709" s="62" t="s">
        <v>961</v>
      </c>
    </row>
    <row r="2710" spans="1:288">
      <c r="A2710" s="9" t="s">
        <v>417</v>
      </c>
      <c r="B2710" s="9" t="s">
        <v>933</v>
      </c>
      <c r="C2710" s="9" t="s">
        <v>934</v>
      </c>
      <c r="D2710" s="9" t="s">
        <v>935</v>
      </c>
      <c r="F2710" s="9" t="s">
        <v>101</v>
      </c>
      <c r="I2710" s="9" t="s">
        <v>936</v>
      </c>
      <c r="J2710" s="9" t="s">
        <v>937</v>
      </c>
      <c r="L2710" s="9" t="s">
        <v>969</v>
      </c>
      <c r="S2710" s="9" t="s">
        <v>936</v>
      </c>
      <c r="AF2710" s="62" t="s">
        <v>939</v>
      </c>
      <c r="AL2710" s="9" t="s">
        <v>940</v>
      </c>
      <c r="AS2710" s="9" t="s">
        <v>975</v>
      </c>
      <c r="AT2710" s="9" t="s">
        <v>942</v>
      </c>
      <c r="AU2710" s="9" t="s">
        <v>943</v>
      </c>
      <c r="AV2710" s="9" t="s">
        <v>944</v>
      </c>
      <c r="AW2710" s="9" t="s">
        <v>945</v>
      </c>
      <c r="AX2710" s="9" t="s">
        <v>217</v>
      </c>
      <c r="AY2710" s="9" t="s">
        <v>946</v>
      </c>
      <c r="BB2710" s="9" t="s">
        <v>947</v>
      </c>
      <c r="BC2710" s="9" t="s">
        <v>947</v>
      </c>
      <c r="BG2710" s="9" t="s">
        <v>948</v>
      </c>
      <c r="BJ2710" s="9" t="s">
        <v>949</v>
      </c>
      <c r="BM2710" s="9" t="s">
        <v>950</v>
      </c>
      <c r="BQ2710" s="9" t="s">
        <v>967</v>
      </c>
      <c r="BR2710" s="9" t="s">
        <v>968</v>
      </c>
      <c r="BS2710" s="9" t="s">
        <v>953</v>
      </c>
      <c r="BX2710" s="9" t="s">
        <v>954</v>
      </c>
      <c r="BY2710" s="9" t="s">
        <v>955</v>
      </c>
      <c r="CZ2710" s="9" t="s">
        <v>956</v>
      </c>
      <c r="DQ2710" s="9" t="s">
        <v>432</v>
      </c>
      <c r="DW2710" s="9" t="s">
        <v>440</v>
      </c>
      <c r="EX2710" s="9" t="s">
        <v>957</v>
      </c>
      <c r="EY2710" s="10">
        <v>100</v>
      </c>
      <c r="GJ2710" s="9" t="s">
        <v>640</v>
      </c>
      <c r="HS2710" s="9" t="s">
        <v>958</v>
      </c>
      <c r="II2710" s="9" t="s">
        <v>959</v>
      </c>
      <c r="JB2710" s="9" t="s">
        <v>960</v>
      </c>
      <c r="KA2710" s="9" t="s">
        <v>421</v>
      </c>
      <c r="KB2710" s="62" t="s">
        <v>961</v>
      </c>
    </row>
    <row r="2711" spans="1:288">
      <c r="A2711" s="9" t="s">
        <v>417</v>
      </c>
      <c r="B2711" s="9" t="s">
        <v>933</v>
      </c>
      <c r="C2711" s="9" t="s">
        <v>934</v>
      </c>
      <c r="D2711" s="9" t="s">
        <v>935</v>
      </c>
      <c r="F2711" s="9" t="s">
        <v>101</v>
      </c>
      <c r="I2711" s="9" t="s">
        <v>936</v>
      </c>
      <c r="J2711" s="9" t="s">
        <v>937</v>
      </c>
      <c r="L2711" s="9" t="s">
        <v>972</v>
      </c>
      <c r="S2711" s="9" t="s">
        <v>936</v>
      </c>
      <c r="AF2711" s="62" t="s">
        <v>939</v>
      </c>
      <c r="AL2711" s="9" t="s">
        <v>940</v>
      </c>
      <c r="AS2711" s="9" t="s">
        <v>977</v>
      </c>
      <c r="AT2711" s="9" t="s">
        <v>942</v>
      </c>
      <c r="AU2711" s="9" t="s">
        <v>943</v>
      </c>
      <c r="AV2711" s="9" t="s">
        <v>944</v>
      </c>
      <c r="AW2711" s="9" t="s">
        <v>945</v>
      </c>
      <c r="AX2711" s="9" t="s">
        <v>217</v>
      </c>
      <c r="AY2711" s="9" t="s">
        <v>946</v>
      </c>
      <c r="BB2711" s="9" t="s">
        <v>947</v>
      </c>
      <c r="BC2711" s="9" t="s">
        <v>947</v>
      </c>
      <c r="BG2711" s="9" t="s">
        <v>948</v>
      </c>
      <c r="BJ2711" s="9" t="s">
        <v>949</v>
      </c>
      <c r="BM2711" s="9" t="s">
        <v>950</v>
      </c>
      <c r="BQ2711" s="9" t="s">
        <v>970</v>
      </c>
      <c r="BR2711" s="9" t="s">
        <v>971</v>
      </c>
      <c r="BS2711" s="9" t="s">
        <v>953</v>
      </c>
      <c r="BX2711" s="9" t="s">
        <v>297</v>
      </c>
      <c r="BY2711" s="9" t="s">
        <v>955</v>
      </c>
      <c r="CZ2711" s="9" t="s">
        <v>956</v>
      </c>
      <c r="DQ2711" s="9" t="s">
        <v>432</v>
      </c>
      <c r="DW2711" s="9" t="s">
        <v>440</v>
      </c>
      <c r="EX2711" s="9" t="s">
        <v>957</v>
      </c>
      <c r="EY2711" s="10">
        <v>100</v>
      </c>
      <c r="GJ2711" s="9" t="s">
        <v>640</v>
      </c>
      <c r="HS2711" s="9" t="s">
        <v>958</v>
      </c>
      <c r="II2711" s="9" t="s">
        <v>959</v>
      </c>
      <c r="JB2711" s="9" t="s">
        <v>960</v>
      </c>
      <c r="KA2711" s="9" t="s">
        <v>421</v>
      </c>
      <c r="KB2711" s="62" t="s">
        <v>961</v>
      </c>
    </row>
    <row r="2712" spans="1:288">
      <c r="A2712" s="9" t="s">
        <v>417</v>
      </c>
      <c r="B2712" s="9" t="s">
        <v>933</v>
      </c>
      <c r="C2712" s="9" t="s">
        <v>934</v>
      </c>
      <c r="D2712" s="9" t="s">
        <v>935</v>
      </c>
      <c r="F2712" s="9" t="s">
        <v>101</v>
      </c>
      <c r="I2712" s="9" t="s">
        <v>936</v>
      </c>
      <c r="J2712" s="9" t="s">
        <v>937</v>
      </c>
      <c r="L2712" s="9" t="s">
        <v>938</v>
      </c>
      <c r="S2712" s="9" t="s">
        <v>936</v>
      </c>
      <c r="AF2712" s="62" t="s">
        <v>939</v>
      </c>
      <c r="AL2712" s="9" t="s">
        <v>940</v>
      </c>
      <c r="AS2712" s="9" t="s">
        <v>941</v>
      </c>
      <c r="AT2712" s="9" t="s">
        <v>942</v>
      </c>
      <c r="AU2712" s="9" t="s">
        <v>943</v>
      </c>
      <c r="AV2712" s="9" t="s">
        <v>944</v>
      </c>
      <c r="AW2712" s="9" t="s">
        <v>945</v>
      </c>
      <c r="AX2712" s="9" t="s">
        <v>217</v>
      </c>
      <c r="AY2712" s="9" t="s">
        <v>946</v>
      </c>
      <c r="BB2712" s="9" t="s">
        <v>947</v>
      </c>
      <c r="BC2712" s="9" t="s">
        <v>947</v>
      </c>
      <c r="BG2712" s="9" t="s">
        <v>948</v>
      </c>
      <c r="BJ2712" s="9" t="s">
        <v>949</v>
      </c>
      <c r="BM2712" s="9" t="s">
        <v>950</v>
      </c>
      <c r="BQ2712" s="9" t="s">
        <v>974</v>
      </c>
      <c r="BR2712" s="9" t="s">
        <v>288</v>
      </c>
      <c r="BS2712" s="9" t="s">
        <v>953</v>
      </c>
      <c r="BX2712" s="9" t="s">
        <v>954</v>
      </c>
      <c r="BY2712" s="9" t="s">
        <v>955</v>
      </c>
      <c r="CZ2712" s="9" t="s">
        <v>956</v>
      </c>
      <c r="DQ2712" s="9" t="s">
        <v>432</v>
      </c>
      <c r="DW2712" s="9" t="s">
        <v>440</v>
      </c>
      <c r="EX2712" s="9" t="s">
        <v>957</v>
      </c>
      <c r="EY2712" s="10">
        <v>100</v>
      </c>
      <c r="GJ2712" s="9" t="s">
        <v>640</v>
      </c>
      <c r="HS2712" s="9" t="s">
        <v>958</v>
      </c>
      <c r="II2712" s="9" t="s">
        <v>959</v>
      </c>
      <c r="JB2712" s="9" t="s">
        <v>960</v>
      </c>
      <c r="KA2712" s="9" t="s">
        <v>421</v>
      </c>
      <c r="KB2712" s="62" t="s">
        <v>961</v>
      </c>
    </row>
    <row r="2713" spans="1:288">
      <c r="A2713" s="9" t="s">
        <v>417</v>
      </c>
      <c r="B2713" s="9" t="s">
        <v>933</v>
      </c>
      <c r="C2713" s="9" t="s">
        <v>934</v>
      </c>
      <c r="D2713" s="9" t="s">
        <v>935</v>
      </c>
      <c r="F2713" s="9" t="s">
        <v>101</v>
      </c>
      <c r="I2713" s="9" t="s">
        <v>936</v>
      </c>
      <c r="J2713" s="9" t="s">
        <v>937</v>
      </c>
      <c r="L2713" s="9" t="s">
        <v>962</v>
      </c>
      <c r="S2713" s="9" t="s">
        <v>936</v>
      </c>
      <c r="AF2713" s="62" t="s">
        <v>939</v>
      </c>
      <c r="AL2713" s="9" t="s">
        <v>940</v>
      </c>
      <c r="AS2713" s="9" t="s">
        <v>963</v>
      </c>
      <c r="AT2713" s="9" t="s">
        <v>942</v>
      </c>
      <c r="AU2713" s="9" t="s">
        <v>943</v>
      </c>
      <c r="AV2713" s="9" t="s">
        <v>944</v>
      </c>
      <c r="AW2713" s="9" t="s">
        <v>945</v>
      </c>
      <c r="AX2713" s="9" t="s">
        <v>217</v>
      </c>
      <c r="AY2713" s="9" t="s">
        <v>946</v>
      </c>
      <c r="BB2713" s="9" t="s">
        <v>947</v>
      </c>
      <c r="BC2713" s="9" t="s">
        <v>947</v>
      </c>
      <c r="BG2713" s="9" t="s">
        <v>948</v>
      </c>
      <c r="BJ2713" s="9" t="s">
        <v>949</v>
      </c>
      <c r="BM2713" s="9" t="s">
        <v>950</v>
      </c>
      <c r="BQ2713" s="9" t="s">
        <v>976</v>
      </c>
      <c r="BR2713" s="9" t="s">
        <v>952</v>
      </c>
      <c r="BS2713" s="9" t="s">
        <v>953</v>
      </c>
      <c r="BX2713" s="9" t="s">
        <v>297</v>
      </c>
      <c r="BY2713" s="9" t="s">
        <v>955</v>
      </c>
      <c r="CZ2713" s="9" t="s">
        <v>956</v>
      </c>
      <c r="DQ2713" s="9" t="s">
        <v>432</v>
      </c>
      <c r="DW2713" s="9" t="s">
        <v>440</v>
      </c>
      <c r="EX2713" s="9" t="s">
        <v>957</v>
      </c>
      <c r="EY2713" s="10">
        <v>100</v>
      </c>
      <c r="GJ2713" s="9" t="s">
        <v>640</v>
      </c>
      <c r="HS2713" s="9" t="s">
        <v>958</v>
      </c>
      <c r="II2713" s="9" t="s">
        <v>959</v>
      </c>
      <c r="JB2713" s="9" t="s">
        <v>960</v>
      </c>
      <c r="KA2713" s="9" t="s">
        <v>421</v>
      </c>
      <c r="KB2713" s="62" t="s">
        <v>961</v>
      </c>
    </row>
    <row r="2714" spans="1:288">
      <c r="A2714" s="9" t="s">
        <v>417</v>
      </c>
      <c r="B2714" s="9" t="s">
        <v>933</v>
      </c>
      <c r="C2714" s="9" t="s">
        <v>934</v>
      </c>
      <c r="D2714" s="9" t="s">
        <v>935</v>
      </c>
      <c r="F2714" s="9" t="s">
        <v>101</v>
      </c>
      <c r="I2714" s="9" t="s">
        <v>936</v>
      </c>
      <c r="J2714" s="9" t="s">
        <v>937</v>
      </c>
      <c r="L2714" s="9" t="s">
        <v>965</v>
      </c>
      <c r="S2714" s="9" t="s">
        <v>936</v>
      </c>
      <c r="AF2714" s="62" t="s">
        <v>939</v>
      </c>
      <c r="AL2714" s="9" t="s">
        <v>940</v>
      </c>
      <c r="AS2714" s="9" t="s">
        <v>966</v>
      </c>
      <c r="AT2714" s="9" t="s">
        <v>942</v>
      </c>
      <c r="AU2714" s="9" t="s">
        <v>943</v>
      </c>
      <c r="AV2714" s="9" t="s">
        <v>944</v>
      </c>
      <c r="AW2714" s="9" t="s">
        <v>945</v>
      </c>
      <c r="AX2714" s="9" t="s">
        <v>217</v>
      </c>
      <c r="AY2714" s="9" t="s">
        <v>946</v>
      </c>
      <c r="BB2714" s="9" t="s">
        <v>947</v>
      </c>
      <c r="BC2714" s="9" t="s">
        <v>947</v>
      </c>
      <c r="BG2714" s="9" t="s">
        <v>948</v>
      </c>
      <c r="BJ2714" s="9" t="s">
        <v>949</v>
      </c>
      <c r="BM2714" s="9" t="s">
        <v>950</v>
      </c>
      <c r="BQ2714" s="9" t="s">
        <v>978</v>
      </c>
      <c r="BR2714" s="9" t="s">
        <v>964</v>
      </c>
      <c r="BS2714" s="9" t="s">
        <v>953</v>
      </c>
      <c r="BX2714" s="9" t="s">
        <v>954</v>
      </c>
      <c r="BY2714" s="9" t="s">
        <v>955</v>
      </c>
      <c r="CZ2714" s="9" t="s">
        <v>956</v>
      </c>
      <c r="DQ2714" s="9" t="s">
        <v>432</v>
      </c>
      <c r="DW2714" s="9" t="s">
        <v>440</v>
      </c>
      <c r="EX2714" s="9" t="s">
        <v>957</v>
      </c>
      <c r="EY2714" s="10">
        <v>100</v>
      </c>
      <c r="GJ2714" s="9" t="s">
        <v>640</v>
      </c>
      <c r="HS2714" s="9" t="s">
        <v>958</v>
      </c>
      <c r="II2714" s="9" t="s">
        <v>959</v>
      </c>
      <c r="JB2714" s="9" t="s">
        <v>960</v>
      </c>
      <c r="KA2714" s="9" t="s">
        <v>421</v>
      </c>
      <c r="KB2714" s="62" t="s">
        <v>961</v>
      </c>
    </row>
    <row r="2715" spans="1:288">
      <c r="A2715" s="9" t="s">
        <v>417</v>
      </c>
      <c r="B2715" s="9" t="s">
        <v>933</v>
      </c>
      <c r="C2715" s="9" t="s">
        <v>934</v>
      </c>
      <c r="D2715" s="9" t="s">
        <v>935</v>
      </c>
      <c r="F2715" s="9" t="s">
        <v>101</v>
      </c>
      <c r="I2715" s="9" t="s">
        <v>936</v>
      </c>
      <c r="J2715" s="9" t="s">
        <v>937</v>
      </c>
      <c r="L2715" s="9" t="s">
        <v>969</v>
      </c>
      <c r="S2715" s="9" t="s">
        <v>936</v>
      </c>
      <c r="AF2715" s="62" t="s">
        <v>939</v>
      </c>
      <c r="AL2715" s="9" t="s">
        <v>940</v>
      </c>
      <c r="AS2715" s="9" t="s">
        <v>197</v>
      </c>
      <c r="AT2715" s="9" t="s">
        <v>942</v>
      </c>
      <c r="AU2715" s="9" t="s">
        <v>943</v>
      </c>
      <c r="AV2715" s="9" t="s">
        <v>944</v>
      </c>
      <c r="AW2715" s="9" t="s">
        <v>945</v>
      </c>
      <c r="AX2715" s="9" t="s">
        <v>217</v>
      </c>
      <c r="AY2715" s="9" t="s">
        <v>946</v>
      </c>
      <c r="BB2715" s="9" t="s">
        <v>947</v>
      </c>
      <c r="BC2715" s="9" t="s">
        <v>947</v>
      </c>
      <c r="BG2715" s="9" t="s">
        <v>948</v>
      </c>
      <c r="BJ2715" s="9" t="s">
        <v>949</v>
      </c>
      <c r="BM2715" s="9" t="s">
        <v>950</v>
      </c>
      <c r="BQ2715" s="9" t="s">
        <v>979</v>
      </c>
      <c r="BR2715" s="9" t="s">
        <v>968</v>
      </c>
      <c r="BS2715" s="9" t="s">
        <v>953</v>
      </c>
      <c r="BX2715" s="9" t="s">
        <v>297</v>
      </c>
      <c r="BY2715" s="9" t="s">
        <v>955</v>
      </c>
      <c r="CZ2715" s="9" t="s">
        <v>956</v>
      </c>
      <c r="DQ2715" s="9" t="s">
        <v>432</v>
      </c>
      <c r="DW2715" s="9" t="s">
        <v>440</v>
      </c>
      <c r="EX2715" s="9" t="s">
        <v>957</v>
      </c>
      <c r="EY2715" s="10">
        <v>100</v>
      </c>
      <c r="GJ2715" s="9" t="s">
        <v>640</v>
      </c>
      <c r="HS2715" s="9" t="s">
        <v>958</v>
      </c>
      <c r="II2715" s="9" t="s">
        <v>959</v>
      </c>
      <c r="JB2715" s="9" t="s">
        <v>960</v>
      </c>
      <c r="KA2715" s="9" t="s">
        <v>421</v>
      </c>
      <c r="KB2715" s="62" t="s">
        <v>961</v>
      </c>
    </row>
    <row r="2716" spans="1:288">
      <c r="A2716" s="9" t="s">
        <v>417</v>
      </c>
      <c r="B2716" s="9" t="s">
        <v>933</v>
      </c>
      <c r="C2716" s="9" t="s">
        <v>934</v>
      </c>
      <c r="D2716" s="9" t="s">
        <v>935</v>
      </c>
      <c r="F2716" s="9" t="s">
        <v>101</v>
      </c>
      <c r="I2716" s="9" t="s">
        <v>936</v>
      </c>
      <c r="J2716" s="9" t="s">
        <v>937</v>
      </c>
      <c r="L2716" s="9" t="s">
        <v>972</v>
      </c>
      <c r="S2716" s="9" t="s">
        <v>936</v>
      </c>
      <c r="AF2716" s="62" t="s">
        <v>939</v>
      </c>
      <c r="AL2716" s="9" t="s">
        <v>940</v>
      </c>
      <c r="AS2716" s="9" t="s">
        <v>973</v>
      </c>
      <c r="AT2716" s="9" t="s">
        <v>942</v>
      </c>
      <c r="AU2716" s="9" t="s">
        <v>943</v>
      </c>
      <c r="AV2716" s="9" t="s">
        <v>944</v>
      </c>
      <c r="AW2716" s="9" t="s">
        <v>945</v>
      </c>
      <c r="AX2716" s="9" t="s">
        <v>217</v>
      </c>
      <c r="AY2716" s="9" t="s">
        <v>946</v>
      </c>
      <c r="BB2716" s="9" t="s">
        <v>947</v>
      </c>
      <c r="BC2716" s="9" t="s">
        <v>947</v>
      </c>
      <c r="BG2716" s="9" t="s">
        <v>948</v>
      </c>
      <c r="BJ2716" s="9" t="s">
        <v>949</v>
      </c>
      <c r="BM2716" s="9" t="s">
        <v>950</v>
      </c>
      <c r="BQ2716" s="9" t="s">
        <v>980</v>
      </c>
      <c r="BR2716" s="9" t="s">
        <v>971</v>
      </c>
      <c r="BS2716" s="9" t="s">
        <v>953</v>
      </c>
      <c r="BX2716" s="9" t="s">
        <v>954</v>
      </c>
      <c r="BY2716" s="9" t="s">
        <v>955</v>
      </c>
      <c r="CZ2716" s="9" t="s">
        <v>956</v>
      </c>
      <c r="DQ2716" s="9" t="s">
        <v>432</v>
      </c>
      <c r="DW2716" s="9" t="s">
        <v>440</v>
      </c>
      <c r="EX2716" s="9" t="s">
        <v>957</v>
      </c>
      <c r="EY2716" s="10">
        <v>100</v>
      </c>
      <c r="GJ2716" s="9" t="s">
        <v>640</v>
      </c>
      <c r="HS2716" s="9" t="s">
        <v>958</v>
      </c>
      <c r="II2716" s="9" t="s">
        <v>959</v>
      </c>
      <c r="JB2716" s="9" t="s">
        <v>960</v>
      </c>
      <c r="KA2716" s="9" t="s">
        <v>421</v>
      </c>
      <c r="KB2716" s="62" t="s">
        <v>961</v>
      </c>
    </row>
    <row r="2717" spans="1:288">
      <c r="A2717" s="9" t="s">
        <v>417</v>
      </c>
      <c r="B2717" s="9" t="s">
        <v>933</v>
      </c>
      <c r="C2717" s="9" t="s">
        <v>934</v>
      </c>
      <c r="D2717" s="9" t="s">
        <v>935</v>
      </c>
      <c r="F2717" s="9" t="s">
        <v>101</v>
      </c>
      <c r="I2717" s="9" t="s">
        <v>936</v>
      </c>
      <c r="J2717" s="9" t="s">
        <v>937</v>
      </c>
      <c r="L2717" s="9" t="s">
        <v>938</v>
      </c>
      <c r="S2717" s="9" t="s">
        <v>936</v>
      </c>
      <c r="AF2717" s="62" t="s">
        <v>939</v>
      </c>
      <c r="AL2717" s="9" t="s">
        <v>940</v>
      </c>
      <c r="AS2717" s="9" t="s">
        <v>975</v>
      </c>
      <c r="AT2717" s="9" t="s">
        <v>942</v>
      </c>
      <c r="AU2717" s="9" t="s">
        <v>943</v>
      </c>
      <c r="AV2717" s="9" t="s">
        <v>944</v>
      </c>
      <c r="AW2717" s="9" t="s">
        <v>945</v>
      </c>
      <c r="AX2717" s="9" t="s">
        <v>217</v>
      </c>
      <c r="AY2717" s="9" t="s">
        <v>946</v>
      </c>
      <c r="BB2717" s="9" t="s">
        <v>947</v>
      </c>
      <c r="BC2717" s="9" t="s">
        <v>947</v>
      </c>
      <c r="BG2717" s="9" t="s">
        <v>948</v>
      </c>
      <c r="BJ2717" s="9" t="s">
        <v>949</v>
      </c>
      <c r="BM2717" s="9" t="s">
        <v>950</v>
      </c>
      <c r="BQ2717" s="9" t="s">
        <v>981</v>
      </c>
      <c r="BR2717" s="9" t="s">
        <v>288</v>
      </c>
      <c r="BS2717" s="9" t="s">
        <v>953</v>
      </c>
      <c r="BX2717" s="9" t="s">
        <v>297</v>
      </c>
      <c r="BY2717" s="9" t="s">
        <v>955</v>
      </c>
      <c r="CZ2717" s="9" t="s">
        <v>956</v>
      </c>
      <c r="DQ2717" s="9" t="s">
        <v>432</v>
      </c>
      <c r="DW2717" s="9" t="s">
        <v>440</v>
      </c>
      <c r="EX2717" s="9" t="s">
        <v>957</v>
      </c>
      <c r="EY2717" s="10">
        <v>100</v>
      </c>
      <c r="GJ2717" s="9" t="s">
        <v>640</v>
      </c>
      <c r="HS2717" s="9" t="s">
        <v>958</v>
      </c>
      <c r="II2717" s="9" t="s">
        <v>959</v>
      </c>
      <c r="JB2717" s="9" t="s">
        <v>960</v>
      </c>
      <c r="KA2717" s="9" t="s">
        <v>421</v>
      </c>
      <c r="KB2717" s="62" t="s">
        <v>961</v>
      </c>
    </row>
    <row r="2718" spans="1:288">
      <c r="A2718" s="9" t="s">
        <v>417</v>
      </c>
      <c r="B2718" s="9" t="s">
        <v>933</v>
      </c>
      <c r="C2718" s="9" t="s">
        <v>934</v>
      </c>
      <c r="D2718" s="9" t="s">
        <v>935</v>
      </c>
      <c r="F2718" s="9" t="s">
        <v>101</v>
      </c>
      <c r="I2718" s="9" t="s">
        <v>936</v>
      </c>
      <c r="J2718" s="9" t="s">
        <v>937</v>
      </c>
      <c r="L2718" s="9" t="s">
        <v>962</v>
      </c>
      <c r="S2718" s="9" t="s">
        <v>936</v>
      </c>
      <c r="AF2718" s="62" t="s">
        <v>939</v>
      </c>
      <c r="AL2718" s="9" t="s">
        <v>940</v>
      </c>
      <c r="AS2718" s="9" t="s">
        <v>977</v>
      </c>
      <c r="AT2718" s="9" t="s">
        <v>942</v>
      </c>
      <c r="AU2718" s="9" t="s">
        <v>943</v>
      </c>
      <c r="AV2718" s="9" t="s">
        <v>944</v>
      </c>
      <c r="AW2718" s="9" t="s">
        <v>945</v>
      </c>
      <c r="AX2718" s="9" t="s">
        <v>217</v>
      </c>
      <c r="AY2718" s="9" t="s">
        <v>946</v>
      </c>
      <c r="BB2718" s="9" t="s">
        <v>947</v>
      </c>
      <c r="BC2718" s="9" t="s">
        <v>947</v>
      </c>
      <c r="BG2718" s="9" t="s">
        <v>948</v>
      </c>
      <c r="BJ2718" s="9" t="s">
        <v>949</v>
      </c>
      <c r="BM2718" s="9" t="s">
        <v>950</v>
      </c>
      <c r="BQ2718" s="9" t="s">
        <v>951</v>
      </c>
      <c r="BR2718" s="9" t="s">
        <v>952</v>
      </c>
      <c r="BS2718" s="9" t="s">
        <v>953</v>
      </c>
      <c r="BX2718" s="9" t="s">
        <v>954</v>
      </c>
      <c r="BY2718" s="9" t="s">
        <v>955</v>
      </c>
      <c r="CZ2718" s="9" t="s">
        <v>956</v>
      </c>
      <c r="DQ2718" s="9" t="s">
        <v>432</v>
      </c>
      <c r="DW2718" s="9" t="s">
        <v>440</v>
      </c>
      <c r="EX2718" s="9" t="s">
        <v>957</v>
      </c>
      <c r="EY2718" s="10">
        <v>100</v>
      </c>
      <c r="GJ2718" s="9" t="s">
        <v>640</v>
      </c>
      <c r="HS2718" s="9" t="s">
        <v>958</v>
      </c>
      <c r="II2718" s="9" t="s">
        <v>959</v>
      </c>
      <c r="JB2718" s="9" t="s">
        <v>960</v>
      </c>
      <c r="KA2718" s="9" t="s">
        <v>421</v>
      </c>
      <c r="KB2718" s="62" t="s">
        <v>961</v>
      </c>
    </row>
    <row r="2719" spans="1:288">
      <c r="A2719" s="9" t="s">
        <v>417</v>
      </c>
      <c r="B2719" s="9" t="s">
        <v>933</v>
      </c>
      <c r="C2719" s="9" t="s">
        <v>934</v>
      </c>
      <c r="D2719" s="9" t="s">
        <v>935</v>
      </c>
      <c r="F2719" s="9" t="s">
        <v>101</v>
      </c>
      <c r="I2719" s="9" t="s">
        <v>936</v>
      </c>
      <c r="J2719" s="9" t="s">
        <v>937</v>
      </c>
      <c r="L2719" s="9" t="s">
        <v>965</v>
      </c>
      <c r="S2719" s="9" t="s">
        <v>936</v>
      </c>
      <c r="AF2719" s="62" t="s">
        <v>939</v>
      </c>
      <c r="AL2719" s="9" t="s">
        <v>940</v>
      </c>
      <c r="AS2719" s="9" t="s">
        <v>941</v>
      </c>
      <c r="AT2719" s="9" t="s">
        <v>942</v>
      </c>
      <c r="AU2719" s="9" t="s">
        <v>943</v>
      </c>
      <c r="AV2719" s="9" t="s">
        <v>944</v>
      </c>
      <c r="AW2719" s="9" t="s">
        <v>945</v>
      </c>
      <c r="AX2719" s="9" t="s">
        <v>217</v>
      </c>
      <c r="AY2719" s="9" t="s">
        <v>946</v>
      </c>
      <c r="BB2719" s="9" t="s">
        <v>947</v>
      </c>
      <c r="BC2719" s="9" t="s">
        <v>947</v>
      </c>
      <c r="BG2719" s="9" t="s">
        <v>948</v>
      </c>
      <c r="BJ2719" s="9" t="s">
        <v>949</v>
      </c>
      <c r="BM2719" s="9" t="s">
        <v>950</v>
      </c>
      <c r="BQ2719" s="9" t="s">
        <v>284</v>
      </c>
      <c r="BR2719" s="9" t="s">
        <v>964</v>
      </c>
      <c r="BS2719" s="9" t="s">
        <v>953</v>
      </c>
      <c r="BX2719" s="9" t="s">
        <v>297</v>
      </c>
      <c r="BY2719" s="9" t="s">
        <v>955</v>
      </c>
      <c r="CZ2719" s="9" t="s">
        <v>956</v>
      </c>
      <c r="DQ2719" s="9" t="s">
        <v>432</v>
      </c>
      <c r="DW2719" s="9" t="s">
        <v>440</v>
      </c>
      <c r="EX2719" s="9" t="s">
        <v>957</v>
      </c>
      <c r="EY2719" s="10">
        <v>100</v>
      </c>
      <c r="GJ2719" s="9" t="s">
        <v>640</v>
      </c>
      <c r="HS2719" s="9" t="s">
        <v>958</v>
      </c>
      <c r="II2719" s="9" t="s">
        <v>959</v>
      </c>
      <c r="JB2719" s="9" t="s">
        <v>960</v>
      </c>
      <c r="KA2719" s="9" t="s">
        <v>421</v>
      </c>
      <c r="KB2719" s="62" t="s">
        <v>961</v>
      </c>
    </row>
    <row r="2720" spans="1:288">
      <c r="A2720" s="9" t="s">
        <v>417</v>
      </c>
      <c r="B2720" s="9" t="s">
        <v>933</v>
      </c>
      <c r="C2720" s="9" t="s">
        <v>934</v>
      </c>
      <c r="D2720" s="9" t="s">
        <v>935</v>
      </c>
      <c r="F2720" s="9" t="s">
        <v>101</v>
      </c>
      <c r="I2720" s="9" t="s">
        <v>936</v>
      </c>
      <c r="J2720" s="9" t="s">
        <v>937</v>
      </c>
      <c r="L2720" s="9" t="s">
        <v>969</v>
      </c>
      <c r="S2720" s="9" t="s">
        <v>936</v>
      </c>
      <c r="AF2720" s="62" t="s">
        <v>939</v>
      </c>
      <c r="AL2720" s="9" t="s">
        <v>940</v>
      </c>
      <c r="AS2720" s="9" t="s">
        <v>963</v>
      </c>
      <c r="AT2720" s="9" t="s">
        <v>942</v>
      </c>
      <c r="AU2720" s="9" t="s">
        <v>943</v>
      </c>
      <c r="AV2720" s="9" t="s">
        <v>944</v>
      </c>
      <c r="AW2720" s="9" t="s">
        <v>945</v>
      </c>
      <c r="AX2720" s="9" t="s">
        <v>217</v>
      </c>
      <c r="AY2720" s="9" t="s">
        <v>946</v>
      </c>
      <c r="BB2720" s="9" t="s">
        <v>947</v>
      </c>
      <c r="BC2720" s="9" t="s">
        <v>947</v>
      </c>
      <c r="BG2720" s="9" t="s">
        <v>948</v>
      </c>
      <c r="BJ2720" s="9" t="s">
        <v>949</v>
      </c>
      <c r="BM2720" s="9" t="s">
        <v>950</v>
      </c>
      <c r="BQ2720" s="9" t="s">
        <v>967</v>
      </c>
      <c r="BR2720" s="9" t="s">
        <v>968</v>
      </c>
      <c r="BS2720" s="9" t="s">
        <v>953</v>
      </c>
      <c r="BX2720" s="9" t="s">
        <v>954</v>
      </c>
      <c r="BY2720" s="9" t="s">
        <v>955</v>
      </c>
      <c r="CZ2720" s="9" t="s">
        <v>956</v>
      </c>
      <c r="DQ2720" s="9" t="s">
        <v>432</v>
      </c>
      <c r="DW2720" s="9" t="s">
        <v>440</v>
      </c>
      <c r="EX2720" s="9" t="s">
        <v>957</v>
      </c>
      <c r="EY2720" s="10">
        <v>100</v>
      </c>
      <c r="GJ2720" s="9" t="s">
        <v>640</v>
      </c>
      <c r="HS2720" s="9" t="s">
        <v>958</v>
      </c>
      <c r="II2720" s="9" t="s">
        <v>959</v>
      </c>
      <c r="JB2720" s="9" t="s">
        <v>960</v>
      </c>
      <c r="KA2720" s="9" t="s">
        <v>421</v>
      </c>
      <c r="KB2720" s="62" t="s">
        <v>961</v>
      </c>
    </row>
    <row r="2721" spans="1:288">
      <c r="A2721" s="9" t="s">
        <v>417</v>
      </c>
      <c r="B2721" s="9" t="s">
        <v>933</v>
      </c>
      <c r="C2721" s="9" t="s">
        <v>934</v>
      </c>
      <c r="D2721" s="9" t="s">
        <v>935</v>
      </c>
      <c r="F2721" s="9" t="s">
        <v>101</v>
      </c>
      <c r="I2721" s="9" t="s">
        <v>936</v>
      </c>
      <c r="J2721" s="9" t="s">
        <v>937</v>
      </c>
      <c r="L2721" s="9" t="s">
        <v>972</v>
      </c>
      <c r="S2721" s="9" t="s">
        <v>936</v>
      </c>
      <c r="AF2721" s="62" t="s">
        <v>939</v>
      </c>
      <c r="AL2721" s="9" t="s">
        <v>940</v>
      </c>
      <c r="AS2721" s="9" t="s">
        <v>966</v>
      </c>
      <c r="AT2721" s="9" t="s">
        <v>942</v>
      </c>
      <c r="AU2721" s="9" t="s">
        <v>943</v>
      </c>
      <c r="AV2721" s="9" t="s">
        <v>944</v>
      </c>
      <c r="AW2721" s="9" t="s">
        <v>945</v>
      </c>
      <c r="AX2721" s="9" t="s">
        <v>217</v>
      </c>
      <c r="AY2721" s="9" t="s">
        <v>946</v>
      </c>
      <c r="BB2721" s="9" t="s">
        <v>947</v>
      </c>
      <c r="BC2721" s="9" t="s">
        <v>947</v>
      </c>
      <c r="BG2721" s="9" t="s">
        <v>948</v>
      </c>
      <c r="BJ2721" s="9" t="s">
        <v>949</v>
      </c>
      <c r="BM2721" s="9" t="s">
        <v>950</v>
      </c>
      <c r="BQ2721" s="9" t="s">
        <v>970</v>
      </c>
      <c r="BR2721" s="9" t="s">
        <v>971</v>
      </c>
      <c r="BS2721" s="9" t="s">
        <v>953</v>
      </c>
      <c r="BX2721" s="9" t="s">
        <v>297</v>
      </c>
      <c r="BY2721" s="9" t="s">
        <v>955</v>
      </c>
      <c r="CZ2721" s="9" t="s">
        <v>956</v>
      </c>
      <c r="DQ2721" s="9" t="s">
        <v>432</v>
      </c>
      <c r="DW2721" s="9" t="s">
        <v>440</v>
      </c>
      <c r="EX2721" s="9" t="s">
        <v>957</v>
      </c>
      <c r="EY2721" s="10">
        <v>100</v>
      </c>
      <c r="GJ2721" s="9" t="s">
        <v>640</v>
      </c>
      <c r="HS2721" s="9" t="s">
        <v>958</v>
      </c>
      <c r="II2721" s="9" t="s">
        <v>959</v>
      </c>
      <c r="JB2721" s="9" t="s">
        <v>960</v>
      </c>
      <c r="KA2721" s="9" t="s">
        <v>421</v>
      </c>
      <c r="KB2721" s="62" t="s">
        <v>961</v>
      </c>
    </row>
    <row r="2722" spans="1:288">
      <c r="A2722" s="9" t="s">
        <v>417</v>
      </c>
      <c r="B2722" s="9" t="s">
        <v>933</v>
      </c>
      <c r="C2722" s="9" t="s">
        <v>934</v>
      </c>
      <c r="D2722" s="9" t="s">
        <v>935</v>
      </c>
      <c r="F2722" s="9" t="s">
        <v>101</v>
      </c>
      <c r="I2722" s="9" t="s">
        <v>936</v>
      </c>
      <c r="J2722" s="9" t="s">
        <v>937</v>
      </c>
      <c r="L2722" s="9" t="s">
        <v>938</v>
      </c>
      <c r="S2722" s="9" t="s">
        <v>936</v>
      </c>
      <c r="AF2722" s="62" t="s">
        <v>939</v>
      </c>
      <c r="AL2722" s="9" t="s">
        <v>940</v>
      </c>
      <c r="AS2722" s="9" t="s">
        <v>197</v>
      </c>
      <c r="AT2722" s="9" t="s">
        <v>942</v>
      </c>
      <c r="AU2722" s="9" t="s">
        <v>943</v>
      </c>
      <c r="AV2722" s="9" t="s">
        <v>944</v>
      </c>
      <c r="AW2722" s="9" t="s">
        <v>945</v>
      </c>
      <c r="AX2722" s="9" t="s">
        <v>217</v>
      </c>
      <c r="AY2722" s="9" t="s">
        <v>946</v>
      </c>
      <c r="BB2722" s="9" t="s">
        <v>947</v>
      </c>
      <c r="BC2722" s="9" t="s">
        <v>947</v>
      </c>
      <c r="BG2722" s="9" t="s">
        <v>948</v>
      </c>
      <c r="BJ2722" s="9" t="s">
        <v>949</v>
      </c>
      <c r="BM2722" s="9" t="s">
        <v>950</v>
      </c>
      <c r="BQ2722" s="9" t="s">
        <v>974</v>
      </c>
      <c r="BR2722" s="9" t="s">
        <v>288</v>
      </c>
      <c r="BS2722" s="9" t="s">
        <v>953</v>
      </c>
      <c r="BX2722" s="9" t="s">
        <v>954</v>
      </c>
      <c r="BY2722" s="9" t="s">
        <v>955</v>
      </c>
      <c r="CZ2722" s="9" t="s">
        <v>956</v>
      </c>
      <c r="DQ2722" s="9" t="s">
        <v>432</v>
      </c>
      <c r="DW2722" s="9" t="s">
        <v>440</v>
      </c>
      <c r="EX2722" s="9" t="s">
        <v>957</v>
      </c>
      <c r="EY2722" s="10">
        <v>100</v>
      </c>
      <c r="GJ2722" s="9" t="s">
        <v>640</v>
      </c>
      <c r="HS2722" s="9" t="s">
        <v>958</v>
      </c>
      <c r="II2722" s="9" t="s">
        <v>959</v>
      </c>
      <c r="JB2722" s="9" t="s">
        <v>960</v>
      </c>
      <c r="KA2722" s="9" t="s">
        <v>421</v>
      </c>
      <c r="KB2722" s="62" t="s">
        <v>961</v>
      </c>
    </row>
    <row r="2723" spans="1:288">
      <c r="A2723" s="9" t="s">
        <v>417</v>
      </c>
      <c r="B2723" s="9" t="s">
        <v>933</v>
      </c>
      <c r="C2723" s="9" t="s">
        <v>934</v>
      </c>
      <c r="D2723" s="9" t="s">
        <v>935</v>
      </c>
      <c r="F2723" s="9" t="s">
        <v>101</v>
      </c>
      <c r="I2723" s="9" t="s">
        <v>936</v>
      </c>
      <c r="J2723" s="9" t="s">
        <v>937</v>
      </c>
      <c r="L2723" s="9" t="s">
        <v>962</v>
      </c>
      <c r="S2723" s="9" t="s">
        <v>936</v>
      </c>
      <c r="AF2723" s="62" t="s">
        <v>939</v>
      </c>
      <c r="AL2723" s="9" t="s">
        <v>940</v>
      </c>
      <c r="AS2723" s="9" t="s">
        <v>973</v>
      </c>
      <c r="AT2723" s="9" t="s">
        <v>942</v>
      </c>
      <c r="AU2723" s="9" t="s">
        <v>943</v>
      </c>
      <c r="AV2723" s="9" t="s">
        <v>944</v>
      </c>
      <c r="AW2723" s="9" t="s">
        <v>945</v>
      </c>
      <c r="AX2723" s="9" t="s">
        <v>217</v>
      </c>
      <c r="AY2723" s="9" t="s">
        <v>946</v>
      </c>
      <c r="BB2723" s="9" t="s">
        <v>947</v>
      </c>
      <c r="BC2723" s="9" t="s">
        <v>947</v>
      </c>
      <c r="BG2723" s="9" t="s">
        <v>948</v>
      </c>
      <c r="BJ2723" s="9" t="s">
        <v>949</v>
      </c>
      <c r="BM2723" s="9" t="s">
        <v>950</v>
      </c>
      <c r="BQ2723" s="9" t="s">
        <v>976</v>
      </c>
      <c r="BR2723" s="9" t="s">
        <v>952</v>
      </c>
      <c r="BS2723" s="9" t="s">
        <v>953</v>
      </c>
      <c r="BX2723" s="9" t="s">
        <v>297</v>
      </c>
      <c r="BY2723" s="9" t="s">
        <v>955</v>
      </c>
      <c r="CZ2723" s="9" t="s">
        <v>956</v>
      </c>
      <c r="DQ2723" s="9" t="s">
        <v>432</v>
      </c>
      <c r="DW2723" s="9" t="s">
        <v>440</v>
      </c>
      <c r="EX2723" s="9" t="s">
        <v>957</v>
      </c>
      <c r="EY2723" s="10">
        <v>100</v>
      </c>
      <c r="GJ2723" s="9" t="s">
        <v>640</v>
      </c>
      <c r="HS2723" s="9" t="s">
        <v>958</v>
      </c>
      <c r="II2723" s="9" t="s">
        <v>959</v>
      </c>
      <c r="JB2723" s="9" t="s">
        <v>960</v>
      </c>
      <c r="KA2723" s="9" t="s">
        <v>421</v>
      </c>
      <c r="KB2723" s="62" t="s">
        <v>961</v>
      </c>
    </row>
    <row r="2724" spans="1:288">
      <c r="A2724" s="9" t="s">
        <v>417</v>
      </c>
      <c r="B2724" s="9" t="s">
        <v>933</v>
      </c>
      <c r="C2724" s="9" t="s">
        <v>934</v>
      </c>
      <c r="D2724" s="9" t="s">
        <v>935</v>
      </c>
      <c r="F2724" s="9" t="s">
        <v>101</v>
      </c>
      <c r="I2724" s="9" t="s">
        <v>936</v>
      </c>
      <c r="J2724" s="9" t="s">
        <v>937</v>
      </c>
      <c r="L2724" s="9" t="s">
        <v>965</v>
      </c>
      <c r="S2724" s="9" t="s">
        <v>936</v>
      </c>
      <c r="AF2724" s="62" t="s">
        <v>939</v>
      </c>
      <c r="AL2724" s="9" t="s">
        <v>940</v>
      </c>
      <c r="AS2724" s="9" t="s">
        <v>975</v>
      </c>
      <c r="AT2724" s="9" t="s">
        <v>942</v>
      </c>
      <c r="AU2724" s="9" t="s">
        <v>943</v>
      </c>
      <c r="AV2724" s="9" t="s">
        <v>944</v>
      </c>
      <c r="AW2724" s="9" t="s">
        <v>945</v>
      </c>
      <c r="AX2724" s="9" t="s">
        <v>217</v>
      </c>
      <c r="AY2724" s="9" t="s">
        <v>946</v>
      </c>
      <c r="BB2724" s="9" t="s">
        <v>947</v>
      </c>
      <c r="BC2724" s="9" t="s">
        <v>947</v>
      </c>
      <c r="BG2724" s="9" t="s">
        <v>948</v>
      </c>
      <c r="BJ2724" s="9" t="s">
        <v>949</v>
      </c>
      <c r="BM2724" s="9" t="s">
        <v>950</v>
      </c>
      <c r="BQ2724" s="9" t="s">
        <v>978</v>
      </c>
      <c r="BR2724" s="9" t="s">
        <v>964</v>
      </c>
      <c r="BS2724" s="9" t="s">
        <v>953</v>
      </c>
      <c r="BX2724" s="9" t="s">
        <v>954</v>
      </c>
      <c r="BY2724" s="9" t="s">
        <v>955</v>
      </c>
      <c r="CZ2724" s="9" t="s">
        <v>956</v>
      </c>
      <c r="DQ2724" s="9" t="s">
        <v>432</v>
      </c>
      <c r="DW2724" s="9" t="s">
        <v>440</v>
      </c>
      <c r="EX2724" s="9" t="s">
        <v>957</v>
      </c>
      <c r="EY2724" s="10">
        <v>100</v>
      </c>
      <c r="GJ2724" s="9" t="s">
        <v>640</v>
      </c>
      <c r="HS2724" s="9" t="s">
        <v>958</v>
      </c>
      <c r="II2724" s="9" t="s">
        <v>959</v>
      </c>
      <c r="JB2724" s="9" t="s">
        <v>960</v>
      </c>
      <c r="KA2724" s="9" t="s">
        <v>421</v>
      </c>
      <c r="KB2724" s="62" t="s">
        <v>961</v>
      </c>
    </row>
    <row r="2725" spans="1:288">
      <c r="A2725" s="9" t="s">
        <v>417</v>
      </c>
      <c r="B2725" s="9" t="s">
        <v>933</v>
      </c>
      <c r="C2725" s="9" t="s">
        <v>934</v>
      </c>
      <c r="D2725" s="9" t="s">
        <v>935</v>
      </c>
      <c r="F2725" s="9" t="s">
        <v>101</v>
      </c>
      <c r="I2725" s="9" t="s">
        <v>936</v>
      </c>
      <c r="J2725" s="9" t="s">
        <v>937</v>
      </c>
      <c r="L2725" s="9" t="s">
        <v>969</v>
      </c>
      <c r="S2725" s="9" t="s">
        <v>936</v>
      </c>
      <c r="AF2725" s="62" t="s">
        <v>939</v>
      </c>
      <c r="AL2725" s="9" t="s">
        <v>940</v>
      </c>
      <c r="AS2725" s="9" t="s">
        <v>977</v>
      </c>
      <c r="AT2725" s="9" t="s">
        <v>942</v>
      </c>
      <c r="AU2725" s="9" t="s">
        <v>943</v>
      </c>
      <c r="AV2725" s="9" t="s">
        <v>944</v>
      </c>
      <c r="AW2725" s="9" t="s">
        <v>945</v>
      </c>
      <c r="AX2725" s="9" t="s">
        <v>217</v>
      </c>
      <c r="AY2725" s="9" t="s">
        <v>946</v>
      </c>
      <c r="BB2725" s="9" t="s">
        <v>947</v>
      </c>
      <c r="BC2725" s="9" t="s">
        <v>947</v>
      </c>
      <c r="BG2725" s="9" t="s">
        <v>948</v>
      </c>
      <c r="BJ2725" s="9" t="s">
        <v>949</v>
      </c>
      <c r="BM2725" s="9" t="s">
        <v>950</v>
      </c>
      <c r="BQ2725" s="9" t="s">
        <v>979</v>
      </c>
      <c r="BR2725" s="9" t="s">
        <v>968</v>
      </c>
      <c r="BS2725" s="9" t="s">
        <v>953</v>
      </c>
      <c r="BX2725" s="9" t="s">
        <v>297</v>
      </c>
      <c r="BY2725" s="9" t="s">
        <v>955</v>
      </c>
      <c r="CZ2725" s="9" t="s">
        <v>956</v>
      </c>
      <c r="DQ2725" s="9" t="s">
        <v>432</v>
      </c>
      <c r="DW2725" s="9" t="s">
        <v>440</v>
      </c>
      <c r="EX2725" s="9" t="s">
        <v>957</v>
      </c>
      <c r="EY2725" s="10">
        <v>100</v>
      </c>
      <c r="GJ2725" s="9" t="s">
        <v>640</v>
      </c>
      <c r="HS2725" s="9" t="s">
        <v>958</v>
      </c>
      <c r="II2725" s="9" t="s">
        <v>959</v>
      </c>
      <c r="JB2725" s="9" t="s">
        <v>960</v>
      </c>
      <c r="KA2725" s="9" t="s">
        <v>421</v>
      </c>
      <c r="KB2725" s="62" t="s">
        <v>961</v>
      </c>
    </row>
    <row r="2726" spans="1:288">
      <c r="A2726" s="9" t="s">
        <v>417</v>
      </c>
      <c r="B2726" s="9" t="s">
        <v>933</v>
      </c>
      <c r="C2726" s="9" t="s">
        <v>934</v>
      </c>
      <c r="D2726" s="9" t="s">
        <v>935</v>
      </c>
      <c r="F2726" s="9" t="s">
        <v>101</v>
      </c>
      <c r="I2726" s="9" t="s">
        <v>936</v>
      </c>
      <c r="J2726" s="9" t="s">
        <v>937</v>
      </c>
      <c r="L2726" s="9" t="s">
        <v>972</v>
      </c>
      <c r="S2726" s="9" t="s">
        <v>936</v>
      </c>
      <c r="AF2726" s="62" t="s">
        <v>939</v>
      </c>
      <c r="AL2726" s="9" t="s">
        <v>940</v>
      </c>
      <c r="AS2726" s="9" t="s">
        <v>941</v>
      </c>
      <c r="AT2726" s="9" t="s">
        <v>942</v>
      </c>
      <c r="AU2726" s="9" t="s">
        <v>943</v>
      </c>
      <c r="AV2726" s="9" t="s">
        <v>944</v>
      </c>
      <c r="AW2726" s="9" t="s">
        <v>945</v>
      </c>
      <c r="AX2726" s="9" t="s">
        <v>217</v>
      </c>
      <c r="AY2726" s="9" t="s">
        <v>946</v>
      </c>
      <c r="BB2726" s="9" t="s">
        <v>947</v>
      </c>
      <c r="BC2726" s="9" t="s">
        <v>947</v>
      </c>
      <c r="BG2726" s="9" t="s">
        <v>948</v>
      </c>
      <c r="BJ2726" s="9" t="s">
        <v>949</v>
      </c>
      <c r="BM2726" s="9" t="s">
        <v>950</v>
      </c>
      <c r="BQ2726" s="9" t="s">
        <v>980</v>
      </c>
      <c r="BR2726" s="9" t="s">
        <v>971</v>
      </c>
      <c r="BS2726" s="9" t="s">
        <v>953</v>
      </c>
      <c r="BX2726" s="9" t="s">
        <v>954</v>
      </c>
      <c r="BY2726" s="9" t="s">
        <v>955</v>
      </c>
      <c r="CZ2726" s="9" t="s">
        <v>956</v>
      </c>
      <c r="DQ2726" s="9" t="s">
        <v>432</v>
      </c>
      <c r="DW2726" s="9" t="s">
        <v>440</v>
      </c>
      <c r="EX2726" s="9" t="s">
        <v>957</v>
      </c>
      <c r="EY2726" s="10">
        <v>100</v>
      </c>
      <c r="GJ2726" s="9" t="s">
        <v>640</v>
      </c>
      <c r="HS2726" s="9" t="s">
        <v>958</v>
      </c>
      <c r="II2726" s="9" t="s">
        <v>959</v>
      </c>
      <c r="JB2726" s="9" t="s">
        <v>960</v>
      </c>
      <c r="KA2726" s="9" t="s">
        <v>421</v>
      </c>
      <c r="KB2726" s="62" t="s">
        <v>961</v>
      </c>
    </row>
    <row r="2727" spans="1:288">
      <c r="A2727" s="9" t="s">
        <v>417</v>
      </c>
      <c r="B2727" s="9" t="s">
        <v>933</v>
      </c>
      <c r="C2727" s="9" t="s">
        <v>934</v>
      </c>
      <c r="D2727" s="9" t="s">
        <v>935</v>
      </c>
      <c r="F2727" s="9" t="s">
        <v>101</v>
      </c>
      <c r="I2727" s="9" t="s">
        <v>936</v>
      </c>
      <c r="J2727" s="9" t="s">
        <v>937</v>
      </c>
      <c r="L2727" s="9" t="s">
        <v>938</v>
      </c>
      <c r="S2727" s="9" t="s">
        <v>936</v>
      </c>
      <c r="AF2727" s="62" t="s">
        <v>939</v>
      </c>
      <c r="AL2727" s="9" t="s">
        <v>940</v>
      </c>
      <c r="AS2727" s="9" t="s">
        <v>963</v>
      </c>
      <c r="AT2727" s="9" t="s">
        <v>942</v>
      </c>
      <c r="AU2727" s="9" t="s">
        <v>943</v>
      </c>
      <c r="AV2727" s="9" t="s">
        <v>944</v>
      </c>
      <c r="AW2727" s="9" t="s">
        <v>945</v>
      </c>
      <c r="AX2727" s="9" t="s">
        <v>217</v>
      </c>
      <c r="AY2727" s="9" t="s">
        <v>946</v>
      </c>
      <c r="BB2727" s="9" t="s">
        <v>947</v>
      </c>
      <c r="BC2727" s="9" t="s">
        <v>947</v>
      </c>
      <c r="BG2727" s="9" t="s">
        <v>948</v>
      </c>
      <c r="BJ2727" s="9" t="s">
        <v>949</v>
      </c>
      <c r="BM2727" s="9" t="s">
        <v>950</v>
      </c>
      <c r="BQ2727" s="9" t="s">
        <v>981</v>
      </c>
      <c r="BR2727" s="9" t="s">
        <v>288</v>
      </c>
      <c r="BS2727" s="9" t="s">
        <v>953</v>
      </c>
      <c r="BX2727" s="9" t="s">
        <v>297</v>
      </c>
      <c r="BY2727" s="9" t="s">
        <v>955</v>
      </c>
      <c r="CZ2727" s="9" t="s">
        <v>956</v>
      </c>
      <c r="DQ2727" s="9" t="s">
        <v>432</v>
      </c>
      <c r="DW2727" s="9" t="s">
        <v>440</v>
      </c>
      <c r="EX2727" s="9" t="s">
        <v>957</v>
      </c>
      <c r="EY2727" s="10">
        <v>100</v>
      </c>
      <c r="GJ2727" s="9" t="s">
        <v>640</v>
      </c>
      <c r="HS2727" s="9" t="s">
        <v>958</v>
      </c>
      <c r="II2727" s="9" t="s">
        <v>959</v>
      </c>
      <c r="JB2727" s="9" t="s">
        <v>960</v>
      </c>
      <c r="KA2727" s="9" t="s">
        <v>421</v>
      </c>
      <c r="KB2727" s="62" t="s">
        <v>961</v>
      </c>
    </row>
    <row r="2728" spans="1:288">
      <c r="A2728" s="9" t="s">
        <v>417</v>
      </c>
      <c r="B2728" s="9" t="s">
        <v>933</v>
      </c>
      <c r="C2728" s="9" t="s">
        <v>934</v>
      </c>
      <c r="D2728" s="9" t="s">
        <v>935</v>
      </c>
      <c r="F2728" s="9" t="s">
        <v>101</v>
      </c>
      <c r="I2728" s="9" t="s">
        <v>936</v>
      </c>
      <c r="J2728" s="9" t="s">
        <v>937</v>
      </c>
      <c r="L2728" s="9" t="s">
        <v>962</v>
      </c>
      <c r="S2728" s="9" t="s">
        <v>936</v>
      </c>
      <c r="AF2728" s="62" t="s">
        <v>939</v>
      </c>
      <c r="AL2728" s="9" t="s">
        <v>940</v>
      </c>
      <c r="AS2728" s="9" t="s">
        <v>966</v>
      </c>
      <c r="AT2728" s="9" t="s">
        <v>942</v>
      </c>
      <c r="AU2728" s="9" t="s">
        <v>943</v>
      </c>
      <c r="AV2728" s="9" t="s">
        <v>944</v>
      </c>
      <c r="AW2728" s="9" t="s">
        <v>945</v>
      </c>
      <c r="AX2728" s="9" t="s">
        <v>217</v>
      </c>
      <c r="AY2728" s="9" t="s">
        <v>946</v>
      </c>
      <c r="BB2728" s="9" t="s">
        <v>947</v>
      </c>
      <c r="BC2728" s="9" t="s">
        <v>947</v>
      </c>
      <c r="BG2728" s="9" t="s">
        <v>948</v>
      </c>
      <c r="BJ2728" s="9" t="s">
        <v>949</v>
      </c>
      <c r="BM2728" s="9" t="s">
        <v>950</v>
      </c>
      <c r="BQ2728" s="9" t="s">
        <v>951</v>
      </c>
      <c r="BR2728" s="9" t="s">
        <v>952</v>
      </c>
      <c r="BS2728" s="9" t="s">
        <v>953</v>
      </c>
      <c r="BX2728" s="9" t="s">
        <v>954</v>
      </c>
      <c r="BY2728" s="9" t="s">
        <v>955</v>
      </c>
      <c r="CZ2728" s="9" t="s">
        <v>956</v>
      </c>
      <c r="DQ2728" s="9" t="s">
        <v>432</v>
      </c>
      <c r="DW2728" s="9" t="s">
        <v>440</v>
      </c>
      <c r="EX2728" s="9" t="s">
        <v>957</v>
      </c>
      <c r="EY2728" s="10">
        <v>100</v>
      </c>
      <c r="GJ2728" s="9" t="s">
        <v>640</v>
      </c>
      <c r="HS2728" s="9" t="s">
        <v>958</v>
      </c>
      <c r="II2728" s="9" t="s">
        <v>959</v>
      </c>
      <c r="JB2728" s="9" t="s">
        <v>960</v>
      </c>
      <c r="KA2728" s="9" t="s">
        <v>421</v>
      </c>
      <c r="KB2728" s="62" t="s">
        <v>961</v>
      </c>
    </row>
    <row r="2729" spans="1:288">
      <c r="A2729" s="9" t="s">
        <v>417</v>
      </c>
      <c r="B2729" s="9" t="s">
        <v>933</v>
      </c>
      <c r="C2729" s="9" t="s">
        <v>934</v>
      </c>
      <c r="D2729" s="9" t="s">
        <v>935</v>
      </c>
      <c r="F2729" s="9" t="s">
        <v>101</v>
      </c>
      <c r="I2729" s="9" t="s">
        <v>936</v>
      </c>
      <c r="J2729" s="9" t="s">
        <v>937</v>
      </c>
      <c r="L2729" s="9" t="s">
        <v>965</v>
      </c>
      <c r="S2729" s="9" t="s">
        <v>936</v>
      </c>
      <c r="AF2729" s="62" t="s">
        <v>939</v>
      </c>
      <c r="AL2729" s="9" t="s">
        <v>940</v>
      </c>
      <c r="AS2729" s="9" t="s">
        <v>197</v>
      </c>
      <c r="AT2729" s="9" t="s">
        <v>942</v>
      </c>
      <c r="AU2729" s="9" t="s">
        <v>943</v>
      </c>
      <c r="AV2729" s="9" t="s">
        <v>944</v>
      </c>
      <c r="AW2729" s="9" t="s">
        <v>945</v>
      </c>
      <c r="AX2729" s="9" t="s">
        <v>217</v>
      </c>
      <c r="AY2729" s="9" t="s">
        <v>946</v>
      </c>
      <c r="BB2729" s="9" t="s">
        <v>947</v>
      </c>
      <c r="BC2729" s="9" t="s">
        <v>947</v>
      </c>
      <c r="BG2729" s="9" t="s">
        <v>948</v>
      </c>
      <c r="BJ2729" s="9" t="s">
        <v>949</v>
      </c>
      <c r="BM2729" s="9" t="s">
        <v>950</v>
      </c>
      <c r="BQ2729" s="9" t="s">
        <v>284</v>
      </c>
      <c r="BR2729" s="9" t="s">
        <v>964</v>
      </c>
      <c r="BS2729" s="9" t="s">
        <v>953</v>
      </c>
      <c r="BX2729" s="9" t="s">
        <v>297</v>
      </c>
      <c r="BY2729" s="9" t="s">
        <v>955</v>
      </c>
      <c r="CZ2729" s="9" t="s">
        <v>956</v>
      </c>
      <c r="DQ2729" s="9" t="s">
        <v>432</v>
      </c>
      <c r="DW2729" s="9" t="s">
        <v>440</v>
      </c>
      <c r="EX2729" s="9" t="s">
        <v>957</v>
      </c>
      <c r="EY2729" s="10">
        <v>100</v>
      </c>
      <c r="GJ2729" s="9" t="s">
        <v>640</v>
      </c>
      <c r="HS2729" s="9" t="s">
        <v>958</v>
      </c>
      <c r="II2729" s="9" t="s">
        <v>959</v>
      </c>
      <c r="JB2729" s="9" t="s">
        <v>960</v>
      </c>
      <c r="KA2729" s="9" t="s">
        <v>421</v>
      </c>
      <c r="KB2729" s="62" t="s">
        <v>961</v>
      </c>
    </row>
    <row r="2730" spans="1:288">
      <c r="A2730" s="9" t="s">
        <v>417</v>
      </c>
      <c r="B2730" s="9" t="s">
        <v>933</v>
      </c>
      <c r="C2730" s="9" t="s">
        <v>934</v>
      </c>
      <c r="D2730" s="9" t="s">
        <v>935</v>
      </c>
      <c r="F2730" s="9" t="s">
        <v>101</v>
      </c>
      <c r="I2730" s="9" t="s">
        <v>936</v>
      </c>
      <c r="J2730" s="9" t="s">
        <v>937</v>
      </c>
      <c r="L2730" s="9" t="s">
        <v>969</v>
      </c>
      <c r="S2730" s="9" t="s">
        <v>936</v>
      </c>
      <c r="AF2730" s="62" t="s">
        <v>939</v>
      </c>
      <c r="AL2730" s="9" t="s">
        <v>940</v>
      </c>
      <c r="AS2730" s="9" t="s">
        <v>973</v>
      </c>
      <c r="AT2730" s="9" t="s">
        <v>942</v>
      </c>
      <c r="AU2730" s="9" t="s">
        <v>943</v>
      </c>
      <c r="AV2730" s="9" t="s">
        <v>944</v>
      </c>
      <c r="AW2730" s="9" t="s">
        <v>945</v>
      </c>
      <c r="AX2730" s="9" t="s">
        <v>217</v>
      </c>
      <c r="AY2730" s="9" t="s">
        <v>946</v>
      </c>
      <c r="BB2730" s="9" t="s">
        <v>947</v>
      </c>
      <c r="BC2730" s="9" t="s">
        <v>947</v>
      </c>
      <c r="BG2730" s="9" t="s">
        <v>948</v>
      </c>
      <c r="BJ2730" s="9" t="s">
        <v>949</v>
      </c>
      <c r="BM2730" s="9" t="s">
        <v>950</v>
      </c>
      <c r="BQ2730" s="9" t="s">
        <v>967</v>
      </c>
      <c r="BR2730" s="9" t="s">
        <v>968</v>
      </c>
      <c r="BS2730" s="9" t="s">
        <v>953</v>
      </c>
      <c r="BX2730" s="9" t="s">
        <v>954</v>
      </c>
      <c r="BY2730" s="9" t="s">
        <v>955</v>
      </c>
      <c r="CZ2730" s="9" t="s">
        <v>956</v>
      </c>
      <c r="DQ2730" s="9" t="s">
        <v>432</v>
      </c>
      <c r="DW2730" s="9" t="s">
        <v>440</v>
      </c>
      <c r="EX2730" s="9" t="s">
        <v>957</v>
      </c>
      <c r="EY2730" s="10">
        <v>100</v>
      </c>
      <c r="GJ2730" s="9" t="s">
        <v>640</v>
      </c>
      <c r="HS2730" s="9" t="s">
        <v>958</v>
      </c>
      <c r="II2730" s="9" t="s">
        <v>959</v>
      </c>
      <c r="JB2730" s="9" t="s">
        <v>960</v>
      </c>
      <c r="KA2730" s="9" t="s">
        <v>421</v>
      </c>
      <c r="KB2730" s="62" t="s">
        <v>961</v>
      </c>
    </row>
    <row r="2731" spans="1:288">
      <c r="A2731" s="9" t="s">
        <v>417</v>
      </c>
      <c r="B2731" s="9" t="s">
        <v>933</v>
      </c>
      <c r="C2731" s="9" t="s">
        <v>934</v>
      </c>
      <c r="D2731" s="9" t="s">
        <v>935</v>
      </c>
      <c r="F2731" s="9" t="s">
        <v>101</v>
      </c>
      <c r="I2731" s="9" t="s">
        <v>936</v>
      </c>
      <c r="J2731" s="9" t="s">
        <v>937</v>
      </c>
      <c r="L2731" s="9" t="s">
        <v>972</v>
      </c>
      <c r="S2731" s="9" t="s">
        <v>936</v>
      </c>
      <c r="AF2731" s="62" t="s">
        <v>939</v>
      </c>
      <c r="AL2731" s="9" t="s">
        <v>940</v>
      </c>
      <c r="AS2731" s="9" t="s">
        <v>975</v>
      </c>
      <c r="AT2731" s="9" t="s">
        <v>942</v>
      </c>
      <c r="AU2731" s="9" t="s">
        <v>943</v>
      </c>
      <c r="AV2731" s="9" t="s">
        <v>944</v>
      </c>
      <c r="AW2731" s="9" t="s">
        <v>945</v>
      </c>
      <c r="AX2731" s="9" t="s">
        <v>217</v>
      </c>
      <c r="AY2731" s="9" t="s">
        <v>946</v>
      </c>
      <c r="BB2731" s="9" t="s">
        <v>947</v>
      </c>
      <c r="BC2731" s="9" t="s">
        <v>947</v>
      </c>
      <c r="BG2731" s="9" t="s">
        <v>948</v>
      </c>
      <c r="BJ2731" s="9" t="s">
        <v>949</v>
      </c>
      <c r="BM2731" s="9" t="s">
        <v>950</v>
      </c>
      <c r="BQ2731" s="9" t="s">
        <v>970</v>
      </c>
      <c r="BR2731" s="9" t="s">
        <v>971</v>
      </c>
      <c r="BS2731" s="9" t="s">
        <v>953</v>
      </c>
      <c r="BX2731" s="9" t="s">
        <v>297</v>
      </c>
      <c r="BY2731" s="9" t="s">
        <v>955</v>
      </c>
      <c r="CZ2731" s="9" t="s">
        <v>956</v>
      </c>
      <c r="DQ2731" s="9" t="s">
        <v>432</v>
      </c>
      <c r="DW2731" s="9" t="s">
        <v>440</v>
      </c>
      <c r="EX2731" s="9" t="s">
        <v>957</v>
      </c>
      <c r="EY2731" s="10">
        <v>100</v>
      </c>
      <c r="GJ2731" s="9" t="s">
        <v>640</v>
      </c>
      <c r="HS2731" s="9" t="s">
        <v>958</v>
      </c>
      <c r="II2731" s="9" t="s">
        <v>959</v>
      </c>
      <c r="JB2731" s="9" t="s">
        <v>960</v>
      </c>
      <c r="KA2731" s="9" t="s">
        <v>421</v>
      </c>
      <c r="KB2731" s="62" t="s">
        <v>961</v>
      </c>
    </row>
    <row r="2732" spans="1:288">
      <c r="A2732" s="9" t="s">
        <v>417</v>
      </c>
      <c r="B2732" s="9" t="s">
        <v>933</v>
      </c>
      <c r="C2732" s="9" t="s">
        <v>934</v>
      </c>
      <c r="D2732" s="9" t="s">
        <v>935</v>
      </c>
      <c r="F2732" s="9" t="s">
        <v>101</v>
      </c>
      <c r="I2732" s="9" t="s">
        <v>936</v>
      </c>
      <c r="J2732" s="9" t="s">
        <v>937</v>
      </c>
      <c r="L2732" s="9" t="s">
        <v>938</v>
      </c>
      <c r="S2732" s="9" t="s">
        <v>936</v>
      </c>
      <c r="AF2732" s="62" t="s">
        <v>939</v>
      </c>
      <c r="AL2732" s="9" t="s">
        <v>940</v>
      </c>
      <c r="AS2732" s="9" t="s">
        <v>977</v>
      </c>
      <c r="AT2732" s="9" t="s">
        <v>942</v>
      </c>
      <c r="AU2732" s="9" t="s">
        <v>943</v>
      </c>
      <c r="AV2732" s="9" t="s">
        <v>944</v>
      </c>
      <c r="AW2732" s="9" t="s">
        <v>945</v>
      </c>
      <c r="AX2732" s="9" t="s">
        <v>217</v>
      </c>
      <c r="AY2732" s="9" t="s">
        <v>946</v>
      </c>
      <c r="BB2732" s="9" t="s">
        <v>947</v>
      </c>
      <c r="BC2732" s="9" t="s">
        <v>947</v>
      </c>
      <c r="BG2732" s="9" t="s">
        <v>948</v>
      </c>
      <c r="BJ2732" s="9" t="s">
        <v>949</v>
      </c>
      <c r="BM2732" s="9" t="s">
        <v>950</v>
      </c>
      <c r="BQ2732" s="9" t="s">
        <v>974</v>
      </c>
      <c r="BR2732" s="9" t="s">
        <v>288</v>
      </c>
      <c r="BS2732" s="9" t="s">
        <v>953</v>
      </c>
      <c r="BX2732" s="9" t="s">
        <v>954</v>
      </c>
      <c r="BY2732" s="9" t="s">
        <v>955</v>
      </c>
      <c r="CZ2732" s="9" t="s">
        <v>956</v>
      </c>
      <c r="DQ2732" s="9" t="s">
        <v>432</v>
      </c>
      <c r="DW2732" s="9" t="s">
        <v>440</v>
      </c>
      <c r="EX2732" s="9" t="s">
        <v>957</v>
      </c>
      <c r="EY2732" s="10">
        <v>100</v>
      </c>
      <c r="GJ2732" s="9" t="s">
        <v>640</v>
      </c>
      <c r="HS2732" s="9" t="s">
        <v>958</v>
      </c>
      <c r="II2732" s="9" t="s">
        <v>959</v>
      </c>
      <c r="JB2732" s="9" t="s">
        <v>960</v>
      </c>
      <c r="KA2732" s="9" t="s">
        <v>421</v>
      </c>
      <c r="KB2732" s="62" t="s">
        <v>961</v>
      </c>
    </row>
    <row r="2733" spans="1:288">
      <c r="A2733" s="9" t="s">
        <v>417</v>
      </c>
      <c r="B2733" s="9" t="s">
        <v>933</v>
      </c>
      <c r="C2733" s="9" t="s">
        <v>934</v>
      </c>
      <c r="D2733" s="9" t="s">
        <v>935</v>
      </c>
      <c r="F2733" s="9" t="s">
        <v>101</v>
      </c>
      <c r="I2733" s="9" t="s">
        <v>936</v>
      </c>
      <c r="J2733" s="9" t="s">
        <v>937</v>
      </c>
      <c r="L2733" s="9" t="s">
        <v>962</v>
      </c>
      <c r="S2733" s="9" t="s">
        <v>936</v>
      </c>
      <c r="AF2733" s="62" t="s">
        <v>939</v>
      </c>
      <c r="AL2733" s="9" t="s">
        <v>940</v>
      </c>
      <c r="AS2733" s="9" t="s">
        <v>941</v>
      </c>
      <c r="AT2733" s="9" t="s">
        <v>942</v>
      </c>
      <c r="AU2733" s="9" t="s">
        <v>943</v>
      </c>
      <c r="AV2733" s="9" t="s">
        <v>944</v>
      </c>
      <c r="AW2733" s="9" t="s">
        <v>945</v>
      </c>
      <c r="AX2733" s="9" t="s">
        <v>217</v>
      </c>
      <c r="AY2733" s="9" t="s">
        <v>946</v>
      </c>
      <c r="BB2733" s="9" t="s">
        <v>947</v>
      </c>
      <c r="BC2733" s="9" t="s">
        <v>947</v>
      </c>
      <c r="BG2733" s="9" t="s">
        <v>948</v>
      </c>
      <c r="BJ2733" s="9" t="s">
        <v>949</v>
      </c>
      <c r="BM2733" s="9" t="s">
        <v>950</v>
      </c>
      <c r="BQ2733" s="9" t="s">
        <v>976</v>
      </c>
      <c r="BR2733" s="9" t="s">
        <v>952</v>
      </c>
      <c r="BS2733" s="9" t="s">
        <v>953</v>
      </c>
      <c r="BX2733" s="9" t="s">
        <v>297</v>
      </c>
      <c r="BY2733" s="9" t="s">
        <v>955</v>
      </c>
      <c r="CZ2733" s="9" t="s">
        <v>956</v>
      </c>
      <c r="DQ2733" s="9" t="s">
        <v>432</v>
      </c>
      <c r="DW2733" s="9" t="s">
        <v>440</v>
      </c>
      <c r="EX2733" s="9" t="s">
        <v>957</v>
      </c>
      <c r="EY2733" s="10">
        <v>100</v>
      </c>
      <c r="GJ2733" s="9" t="s">
        <v>640</v>
      </c>
      <c r="HS2733" s="9" t="s">
        <v>958</v>
      </c>
      <c r="II2733" s="9" t="s">
        <v>959</v>
      </c>
      <c r="JB2733" s="9" t="s">
        <v>960</v>
      </c>
      <c r="KA2733" s="9" t="s">
        <v>421</v>
      </c>
      <c r="KB2733" s="62" t="s">
        <v>961</v>
      </c>
    </row>
    <row r="2734" spans="1:288">
      <c r="A2734" s="9" t="s">
        <v>417</v>
      </c>
      <c r="B2734" s="9" t="s">
        <v>933</v>
      </c>
      <c r="C2734" s="9" t="s">
        <v>934</v>
      </c>
      <c r="D2734" s="9" t="s">
        <v>935</v>
      </c>
      <c r="F2734" s="9" t="s">
        <v>101</v>
      </c>
      <c r="I2734" s="9" t="s">
        <v>936</v>
      </c>
      <c r="J2734" s="9" t="s">
        <v>937</v>
      </c>
      <c r="L2734" s="9" t="s">
        <v>965</v>
      </c>
      <c r="S2734" s="9" t="s">
        <v>936</v>
      </c>
      <c r="AF2734" s="62" t="s">
        <v>939</v>
      </c>
      <c r="AL2734" s="9" t="s">
        <v>940</v>
      </c>
      <c r="AS2734" s="9" t="s">
        <v>963</v>
      </c>
      <c r="AT2734" s="9" t="s">
        <v>942</v>
      </c>
      <c r="AU2734" s="9" t="s">
        <v>943</v>
      </c>
      <c r="AV2734" s="9" t="s">
        <v>944</v>
      </c>
      <c r="AW2734" s="9" t="s">
        <v>945</v>
      </c>
      <c r="AX2734" s="9" t="s">
        <v>217</v>
      </c>
      <c r="AY2734" s="9" t="s">
        <v>946</v>
      </c>
      <c r="BB2734" s="9" t="s">
        <v>947</v>
      </c>
      <c r="BC2734" s="9" t="s">
        <v>947</v>
      </c>
      <c r="BG2734" s="9" t="s">
        <v>948</v>
      </c>
      <c r="BJ2734" s="9" t="s">
        <v>949</v>
      </c>
      <c r="BM2734" s="9" t="s">
        <v>950</v>
      </c>
      <c r="BQ2734" s="9" t="s">
        <v>978</v>
      </c>
      <c r="BR2734" s="9" t="s">
        <v>964</v>
      </c>
      <c r="BS2734" s="9" t="s">
        <v>953</v>
      </c>
      <c r="BX2734" s="9" t="s">
        <v>954</v>
      </c>
      <c r="BY2734" s="9" t="s">
        <v>955</v>
      </c>
      <c r="CZ2734" s="9" t="s">
        <v>956</v>
      </c>
      <c r="DQ2734" s="9" t="s">
        <v>432</v>
      </c>
      <c r="DW2734" s="9" t="s">
        <v>440</v>
      </c>
      <c r="EX2734" s="9" t="s">
        <v>957</v>
      </c>
      <c r="EY2734" s="10">
        <v>100</v>
      </c>
      <c r="GJ2734" s="9" t="s">
        <v>640</v>
      </c>
      <c r="HS2734" s="9" t="s">
        <v>958</v>
      </c>
      <c r="II2734" s="9" t="s">
        <v>959</v>
      </c>
      <c r="JB2734" s="9" t="s">
        <v>960</v>
      </c>
      <c r="KA2734" s="9" t="s">
        <v>421</v>
      </c>
      <c r="KB2734" s="62" t="s">
        <v>961</v>
      </c>
    </row>
    <row r="2735" spans="1:288">
      <c r="A2735" s="9" t="s">
        <v>417</v>
      </c>
      <c r="B2735" s="9" t="s">
        <v>933</v>
      </c>
      <c r="C2735" s="9" t="s">
        <v>934</v>
      </c>
      <c r="D2735" s="9" t="s">
        <v>935</v>
      </c>
      <c r="F2735" s="9" t="s">
        <v>101</v>
      </c>
      <c r="I2735" s="9" t="s">
        <v>936</v>
      </c>
      <c r="J2735" s="9" t="s">
        <v>937</v>
      </c>
      <c r="L2735" s="9" t="s">
        <v>969</v>
      </c>
      <c r="S2735" s="9" t="s">
        <v>936</v>
      </c>
      <c r="AF2735" s="62" t="s">
        <v>939</v>
      </c>
      <c r="AL2735" s="9" t="s">
        <v>940</v>
      </c>
      <c r="AS2735" s="9" t="s">
        <v>966</v>
      </c>
      <c r="AT2735" s="9" t="s">
        <v>942</v>
      </c>
      <c r="AU2735" s="9" t="s">
        <v>943</v>
      </c>
      <c r="AV2735" s="9" t="s">
        <v>944</v>
      </c>
      <c r="AW2735" s="9" t="s">
        <v>945</v>
      </c>
      <c r="AX2735" s="9" t="s">
        <v>217</v>
      </c>
      <c r="AY2735" s="9" t="s">
        <v>946</v>
      </c>
      <c r="BB2735" s="9" t="s">
        <v>947</v>
      </c>
      <c r="BC2735" s="9" t="s">
        <v>947</v>
      </c>
      <c r="BG2735" s="9" t="s">
        <v>948</v>
      </c>
      <c r="BJ2735" s="9" t="s">
        <v>949</v>
      </c>
      <c r="BM2735" s="9" t="s">
        <v>950</v>
      </c>
      <c r="BQ2735" s="9" t="s">
        <v>979</v>
      </c>
      <c r="BR2735" s="9" t="s">
        <v>968</v>
      </c>
      <c r="BS2735" s="9" t="s">
        <v>953</v>
      </c>
      <c r="BX2735" s="9" t="s">
        <v>297</v>
      </c>
      <c r="BY2735" s="9" t="s">
        <v>955</v>
      </c>
      <c r="CZ2735" s="9" t="s">
        <v>956</v>
      </c>
      <c r="DQ2735" s="9" t="s">
        <v>432</v>
      </c>
      <c r="DW2735" s="9" t="s">
        <v>440</v>
      </c>
      <c r="EX2735" s="9" t="s">
        <v>957</v>
      </c>
      <c r="EY2735" s="10">
        <v>100</v>
      </c>
      <c r="GJ2735" s="9" t="s">
        <v>640</v>
      </c>
      <c r="HS2735" s="9" t="s">
        <v>958</v>
      </c>
      <c r="II2735" s="9" t="s">
        <v>959</v>
      </c>
      <c r="JB2735" s="9" t="s">
        <v>960</v>
      </c>
      <c r="KA2735" s="9" t="s">
        <v>421</v>
      </c>
      <c r="KB2735" s="62" t="s">
        <v>961</v>
      </c>
    </row>
    <row r="2736" spans="1:288">
      <c r="A2736" s="9" t="s">
        <v>417</v>
      </c>
      <c r="B2736" s="9" t="s">
        <v>933</v>
      </c>
      <c r="C2736" s="9" t="s">
        <v>934</v>
      </c>
      <c r="D2736" s="9" t="s">
        <v>935</v>
      </c>
      <c r="F2736" s="9" t="s">
        <v>101</v>
      </c>
      <c r="I2736" s="9" t="s">
        <v>936</v>
      </c>
      <c r="J2736" s="9" t="s">
        <v>937</v>
      </c>
      <c r="L2736" s="9" t="s">
        <v>972</v>
      </c>
      <c r="S2736" s="9" t="s">
        <v>936</v>
      </c>
      <c r="AF2736" s="62" t="s">
        <v>939</v>
      </c>
      <c r="AL2736" s="9" t="s">
        <v>940</v>
      </c>
      <c r="AS2736" s="9" t="s">
        <v>197</v>
      </c>
      <c r="AT2736" s="9" t="s">
        <v>942</v>
      </c>
      <c r="AU2736" s="9" t="s">
        <v>943</v>
      </c>
      <c r="AV2736" s="9" t="s">
        <v>944</v>
      </c>
      <c r="AW2736" s="9" t="s">
        <v>945</v>
      </c>
      <c r="AX2736" s="9" t="s">
        <v>217</v>
      </c>
      <c r="AY2736" s="9" t="s">
        <v>946</v>
      </c>
      <c r="BB2736" s="9" t="s">
        <v>947</v>
      </c>
      <c r="BC2736" s="9" t="s">
        <v>947</v>
      </c>
      <c r="BG2736" s="9" t="s">
        <v>948</v>
      </c>
      <c r="BJ2736" s="9" t="s">
        <v>949</v>
      </c>
      <c r="BM2736" s="9" t="s">
        <v>950</v>
      </c>
      <c r="BQ2736" s="9" t="s">
        <v>980</v>
      </c>
      <c r="BR2736" s="9" t="s">
        <v>971</v>
      </c>
      <c r="BS2736" s="9" t="s">
        <v>953</v>
      </c>
      <c r="BX2736" s="9" t="s">
        <v>954</v>
      </c>
      <c r="BY2736" s="9" t="s">
        <v>955</v>
      </c>
      <c r="CZ2736" s="9" t="s">
        <v>956</v>
      </c>
      <c r="DQ2736" s="9" t="s">
        <v>432</v>
      </c>
      <c r="DW2736" s="9" t="s">
        <v>440</v>
      </c>
      <c r="EX2736" s="9" t="s">
        <v>957</v>
      </c>
      <c r="EY2736" s="10">
        <v>100</v>
      </c>
      <c r="GJ2736" s="9" t="s">
        <v>640</v>
      </c>
      <c r="HS2736" s="9" t="s">
        <v>958</v>
      </c>
      <c r="II2736" s="9" t="s">
        <v>959</v>
      </c>
      <c r="JB2736" s="9" t="s">
        <v>960</v>
      </c>
      <c r="KA2736" s="9" t="s">
        <v>421</v>
      </c>
      <c r="KB2736" s="62" t="s">
        <v>961</v>
      </c>
    </row>
    <row r="2737" spans="1:288">
      <c r="A2737" s="9" t="s">
        <v>417</v>
      </c>
      <c r="B2737" s="9" t="s">
        <v>933</v>
      </c>
      <c r="C2737" s="9" t="s">
        <v>934</v>
      </c>
      <c r="D2737" s="9" t="s">
        <v>935</v>
      </c>
      <c r="F2737" s="9" t="s">
        <v>101</v>
      </c>
      <c r="I2737" s="9" t="s">
        <v>936</v>
      </c>
      <c r="J2737" s="9" t="s">
        <v>937</v>
      </c>
      <c r="L2737" s="9" t="s">
        <v>938</v>
      </c>
      <c r="S2737" s="9" t="s">
        <v>936</v>
      </c>
      <c r="AF2737" s="62" t="s">
        <v>939</v>
      </c>
      <c r="AL2737" s="9" t="s">
        <v>940</v>
      </c>
      <c r="AS2737" s="9" t="s">
        <v>973</v>
      </c>
      <c r="AT2737" s="9" t="s">
        <v>942</v>
      </c>
      <c r="AU2737" s="9" t="s">
        <v>943</v>
      </c>
      <c r="AV2737" s="9" t="s">
        <v>944</v>
      </c>
      <c r="AW2737" s="9" t="s">
        <v>945</v>
      </c>
      <c r="AX2737" s="9" t="s">
        <v>217</v>
      </c>
      <c r="AY2737" s="9" t="s">
        <v>946</v>
      </c>
      <c r="BB2737" s="9" t="s">
        <v>947</v>
      </c>
      <c r="BC2737" s="9" t="s">
        <v>947</v>
      </c>
      <c r="BG2737" s="9" t="s">
        <v>948</v>
      </c>
      <c r="BJ2737" s="9" t="s">
        <v>949</v>
      </c>
      <c r="BM2737" s="9" t="s">
        <v>950</v>
      </c>
      <c r="BQ2737" s="9" t="s">
        <v>981</v>
      </c>
      <c r="BR2737" s="9" t="s">
        <v>288</v>
      </c>
      <c r="BS2737" s="9" t="s">
        <v>953</v>
      </c>
      <c r="BX2737" s="9" t="s">
        <v>297</v>
      </c>
      <c r="BY2737" s="9" t="s">
        <v>955</v>
      </c>
      <c r="CZ2737" s="9" t="s">
        <v>956</v>
      </c>
      <c r="DQ2737" s="9" t="s">
        <v>432</v>
      </c>
      <c r="DW2737" s="9" t="s">
        <v>440</v>
      </c>
      <c r="EX2737" s="9" t="s">
        <v>957</v>
      </c>
      <c r="EY2737" s="10">
        <v>100</v>
      </c>
      <c r="GJ2737" s="9" t="s">
        <v>640</v>
      </c>
      <c r="HS2737" s="9" t="s">
        <v>958</v>
      </c>
      <c r="II2737" s="9" t="s">
        <v>959</v>
      </c>
      <c r="JB2737" s="9" t="s">
        <v>960</v>
      </c>
      <c r="KA2737" s="9" t="s">
        <v>421</v>
      </c>
      <c r="KB2737" s="62" t="s">
        <v>961</v>
      </c>
    </row>
    <row r="2738" spans="1:288">
      <c r="A2738" s="9" t="s">
        <v>417</v>
      </c>
      <c r="B2738" s="9" t="s">
        <v>933</v>
      </c>
      <c r="C2738" s="9" t="s">
        <v>934</v>
      </c>
      <c r="D2738" s="9" t="s">
        <v>935</v>
      </c>
      <c r="F2738" s="9" t="s">
        <v>101</v>
      </c>
      <c r="I2738" s="9" t="s">
        <v>936</v>
      </c>
      <c r="J2738" s="9" t="s">
        <v>937</v>
      </c>
      <c r="L2738" s="9" t="s">
        <v>962</v>
      </c>
      <c r="S2738" s="9" t="s">
        <v>936</v>
      </c>
      <c r="AF2738" s="62" t="s">
        <v>939</v>
      </c>
      <c r="AL2738" s="9" t="s">
        <v>940</v>
      </c>
      <c r="AS2738" s="9" t="s">
        <v>975</v>
      </c>
      <c r="AT2738" s="9" t="s">
        <v>942</v>
      </c>
      <c r="AU2738" s="9" t="s">
        <v>943</v>
      </c>
      <c r="AV2738" s="9" t="s">
        <v>944</v>
      </c>
      <c r="AW2738" s="9" t="s">
        <v>945</v>
      </c>
      <c r="AX2738" s="9" t="s">
        <v>217</v>
      </c>
      <c r="AY2738" s="9" t="s">
        <v>946</v>
      </c>
      <c r="BB2738" s="9" t="s">
        <v>947</v>
      </c>
      <c r="BC2738" s="9" t="s">
        <v>947</v>
      </c>
      <c r="BG2738" s="9" t="s">
        <v>948</v>
      </c>
      <c r="BJ2738" s="9" t="s">
        <v>949</v>
      </c>
      <c r="BM2738" s="9" t="s">
        <v>950</v>
      </c>
      <c r="BQ2738" s="9" t="s">
        <v>951</v>
      </c>
      <c r="BR2738" s="9" t="s">
        <v>952</v>
      </c>
      <c r="BS2738" s="9" t="s">
        <v>953</v>
      </c>
      <c r="BX2738" s="9" t="s">
        <v>954</v>
      </c>
      <c r="BY2738" s="9" t="s">
        <v>955</v>
      </c>
      <c r="CZ2738" s="9" t="s">
        <v>956</v>
      </c>
      <c r="DQ2738" s="9" t="s">
        <v>432</v>
      </c>
      <c r="DW2738" s="9" t="s">
        <v>440</v>
      </c>
      <c r="EX2738" s="9" t="s">
        <v>957</v>
      </c>
      <c r="EY2738" s="10">
        <v>100</v>
      </c>
      <c r="GJ2738" s="9" t="s">
        <v>640</v>
      </c>
      <c r="HS2738" s="9" t="s">
        <v>958</v>
      </c>
      <c r="II2738" s="9" t="s">
        <v>959</v>
      </c>
      <c r="JB2738" s="9" t="s">
        <v>960</v>
      </c>
      <c r="KA2738" s="9" t="s">
        <v>421</v>
      </c>
      <c r="KB2738" s="62" t="s">
        <v>961</v>
      </c>
    </row>
    <row r="2739" spans="1:288">
      <c r="A2739" s="9" t="s">
        <v>417</v>
      </c>
      <c r="B2739" s="9" t="s">
        <v>933</v>
      </c>
      <c r="C2739" s="9" t="s">
        <v>934</v>
      </c>
      <c r="D2739" s="9" t="s">
        <v>935</v>
      </c>
      <c r="F2739" s="9" t="s">
        <v>101</v>
      </c>
      <c r="I2739" s="9" t="s">
        <v>936</v>
      </c>
      <c r="J2739" s="9" t="s">
        <v>937</v>
      </c>
      <c r="L2739" s="9" t="s">
        <v>965</v>
      </c>
      <c r="S2739" s="9" t="s">
        <v>936</v>
      </c>
      <c r="AF2739" s="62" t="s">
        <v>939</v>
      </c>
      <c r="AL2739" s="9" t="s">
        <v>940</v>
      </c>
      <c r="AS2739" s="9" t="s">
        <v>977</v>
      </c>
      <c r="AT2739" s="9" t="s">
        <v>942</v>
      </c>
      <c r="AU2739" s="9" t="s">
        <v>943</v>
      </c>
      <c r="AV2739" s="9" t="s">
        <v>944</v>
      </c>
      <c r="AW2739" s="9" t="s">
        <v>945</v>
      </c>
      <c r="AX2739" s="9" t="s">
        <v>217</v>
      </c>
      <c r="AY2739" s="9" t="s">
        <v>946</v>
      </c>
      <c r="BB2739" s="9" t="s">
        <v>947</v>
      </c>
      <c r="BC2739" s="9" t="s">
        <v>947</v>
      </c>
      <c r="BG2739" s="9" t="s">
        <v>948</v>
      </c>
      <c r="BJ2739" s="9" t="s">
        <v>949</v>
      </c>
      <c r="BM2739" s="9" t="s">
        <v>950</v>
      </c>
      <c r="BQ2739" s="9" t="s">
        <v>284</v>
      </c>
      <c r="BR2739" s="9" t="s">
        <v>964</v>
      </c>
      <c r="BS2739" s="9" t="s">
        <v>953</v>
      </c>
      <c r="BX2739" s="9" t="s">
        <v>297</v>
      </c>
      <c r="BY2739" s="9" t="s">
        <v>955</v>
      </c>
      <c r="CZ2739" s="9" t="s">
        <v>956</v>
      </c>
      <c r="DQ2739" s="9" t="s">
        <v>432</v>
      </c>
      <c r="DW2739" s="9" t="s">
        <v>440</v>
      </c>
      <c r="EX2739" s="9" t="s">
        <v>957</v>
      </c>
      <c r="EY2739" s="10">
        <v>100</v>
      </c>
      <c r="GJ2739" s="9" t="s">
        <v>640</v>
      </c>
      <c r="HS2739" s="9" t="s">
        <v>958</v>
      </c>
      <c r="II2739" s="9" t="s">
        <v>959</v>
      </c>
      <c r="JB2739" s="9" t="s">
        <v>960</v>
      </c>
      <c r="KA2739" s="9" t="s">
        <v>421</v>
      </c>
      <c r="KB2739" s="62" t="s">
        <v>961</v>
      </c>
    </row>
    <row r="2740" spans="1:288">
      <c r="A2740" s="9" t="s">
        <v>417</v>
      </c>
      <c r="B2740" s="9" t="s">
        <v>933</v>
      </c>
      <c r="C2740" s="9" t="s">
        <v>934</v>
      </c>
      <c r="D2740" s="9" t="s">
        <v>935</v>
      </c>
      <c r="F2740" s="9" t="s">
        <v>101</v>
      </c>
      <c r="I2740" s="9" t="s">
        <v>936</v>
      </c>
      <c r="J2740" s="9" t="s">
        <v>937</v>
      </c>
      <c r="L2740" s="9" t="s">
        <v>969</v>
      </c>
      <c r="S2740" s="9" t="s">
        <v>936</v>
      </c>
      <c r="AF2740" s="62" t="s">
        <v>939</v>
      </c>
      <c r="AL2740" s="9" t="s">
        <v>940</v>
      </c>
      <c r="AS2740" s="9" t="s">
        <v>941</v>
      </c>
      <c r="AT2740" s="9" t="s">
        <v>942</v>
      </c>
      <c r="AU2740" s="9" t="s">
        <v>943</v>
      </c>
      <c r="AV2740" s="9" t="s">
        <v>944</v>
      </c>
      <c r="AW2740" s="9" t="s">
        <v>945</v>
      </c>
      <c r="AX2740" s="9" t="s">
        <v>217</v>
      </c>
      <c r="AY2740" s="9" t="s">
        <v>946</v>
      </c>
      <c r="BB2740" s="9" t="s">
        <v>947</v>
      </c>
      <c r="BC2740" s="9" t="s">
        <v>947</v>
      </c>
      <c r="BG2740" s="9" t="s">
        <v>948</v>
      </c>
      <c r="BJ2740" s="9" t="s">
        <v>949</v>
      </c>
      <c r="BM2740" s="9" t="s">
        <v>950</v>
      </c>
      <c r="BQ2740" s="9" t="s">
        <v>967</v>
      </c>
      <c r="BR2740" s="9" t="s">
        <v>968</v>
      </c>
      <c r="BS2740" s="9" t="s">
        <v>953</v>
      </c>
      <c r="BX2740" s="9" t="s">
        <v>954</v>
      </c>
      <c r="BY2740" s="9" t="s">
        <v>955</v>
      </c>
      <c r="CZ2740" s="9" t="s">
        <v>956</v>
      </c>
      <c r="DQ2740" s="9" t="s">
        <v>432</v>
      </c>
      <c r="DW2740" s="9" t="s">
        <v>440</v>
      </c>
      <c r="EX2740" s="9" t="s">
        <v>957</v>
      </c>
      <c r="EY2740" s="10">
        <v>100</v>
      </c>
      <c r="GJ2740" s="9" t="s">
        <v>640</v>
      </c>
      <c r="HS2740" s="9" t="s">
        <v>958</v>
      </c>
      <c r="II2740" s="9" t="s">
        <v>959</v>
      </c>
      <c r="JB2740" s="9" t="s">
        <v>960</v>
      </c>
      <c r="KA2740" s="9" t="s">
        <v>421</v>
      </c>
      <c r="KB2740" s="62" t="s">
        <v>961</v>
      </c>
    </row>
    <row r="2741" spans="1:288">
      <c r="A2741" s="9" t="s">
        <v>417</v>
      </c>
      <c r="B2741" s="9" t="s">
        <v>933</v>
      </c>
      <c r="C2741" s="9" t="s">
        <v>934</v>
      </c>
      <c r="D2741" s="9" t="s">
        <v>935</v>
      </c>
      <c r="F2741" s="9" t="s">
        <v>101</v>
      </c>
      <c r="I2741" s="9" t="s">
        <v>936</v>
      </c>
      <c r="J2741" s="9" t="s">
        <v>937</v>
      </c>
      <c r="L2741" s="9" t="s">
        <v>972</v>
      </c>
      <c r="S2741" s="9" t="s">
        <v>936</v>
      </c>
      <c r="AF2741" s="62" t="s">
        <v>939</v>
      </c>
      <c r="AL2741" s="9" t="s">
        <v>940</v>
      </c>
      <c r="AS2741" s="9" t="s">
        <v>963</v>
      </c>
      <c r="AT2741" s="9" t="s">
        <v>942</v>
      </c>
      <c r="AU2741" s="9" t="s">
        <v>943</v>
      </c>
      <c r="AV2741" s="9" t="s">
        <v>944</v>
      </c>
      <c r="AW2741" s="9" t="s">
        <v>945</v>
      </c>
      <c r="AX2741" s="9" t="s">
        <v>217</v>
      </c>
      <c r="AY2741" s="9" t="s">
        <v>946</v>
      </c>
      <c r="BB2741" s="9" t="s">
        <v>947</v>
      </c>
      <c r="BC2741" s="9" t="s">
        <v>947</v>
      </c>
      <c r="BG2741" s="9" t="s">
        <v>948</v>
      </c>
      <c r="BJ2741" s="9" t="s">
        <v>949</v>
      </c>
      <c r="BM2741" s="9" t="s">
        <v>950</v>
      </c>
      <c r="BQ2741" s="9" t="s">
        <v>970</v>
      </c>
      <c r="BR2741" s="9" t="s">
        <v>971</v>
      </c>
      <c r="BS2741" s="9" t="s">
        <v>953</v>
      </c>
      <c r="BX2741" s="9" t="s">
        <v>297</v>
      </c>
      <c r="BY2741" s="9" t="s">
        <v>955</v>
      </c>
      <c r="CZ2741" s="9" t="s">
        <v>956</v>
      </c>
      <c r="DQ2741" s="9" t="s">
        <v>432</v>
      </c>
      <c r="DW2741" s="9" t="s">
        <v>440</v>
      </c>
      <c r="EX2741" s="9" t="s">
        <v>957</v>
      </c>
      <c r="EY2741" s="10">
        <v>100</v>
      </c>
      <c r="GJ2741" s="9" t="s">
        <v>640</v>
      </c>
      <c r="HS2741" s="9" t="s">
        <v>958</v>
      </c>
      <c r="II2741" s="9" t="s">
        <v>959</v>
      </c>
      <c r="JB2741" s="9" t="s">
        <v>960</v>
      </c>
      <c r="KA2741" s="9" t="s">
        <v>421</v>
      </c>
      <c r="KB2741" s="62" t="s">
        <v>961</v>
      </c>
    </row>
    <row r="2742" spans="1:288">
      <c r="A2742" s="9" t="s">
        <v>417</v>
      </c>
      <c r="B2742" s="9" t="s">
        <v>933</v>
      </c>
      <c r="C2742" s="9" t="s">
        <v>934</v>
      </c>
      <c r="D2742" s="9" t="s">
        <v>935</v>
      </c>
      <c r="F2742" s="9" t="s">
        <v>101</v>
      </c>
      <c r="I2742" s="9" t="s">
        <v>936</v>
      </c>
      <c r="J2742" s="9" t="s">
        <v>937</v>
      </c>
      <c r="L2742" s="9" t="s">
        <v>938</v>
      </c>
      <c r="S2742" s="9" t="s">
        <v>936</v>
      </c>
      <c r="AF2742" s="62" t="s">
        <v>939</v>
      </c>
      <c r="AL2742" s="9" t="s">
        <v>940</v>
      </c>
      <c r="AS2742" s="9" t="s">
        <v>966</v>
      </c>
      <c r="AT2742" s="9" t="s">
        <v>942</v>
      </c>
      <c r="AU2742" s="9" t="s">
        <v>943</v>
      </c>
      <c r="AV2742" s="9" t="s">
        <v>944</v>
      </c>
      <c r="AW2742" s="9" t="s">
        <v>945</v>
      </c>
      <c r="AX2742" s="9" t="s">
        <v>217</v>
      </c>
      <c r="AY2742" s="9" t="s">
        <v>946</v>
      </c>
      <c r="BB2742" s="9" t="s">
        <v>947</v>
      </c>
      <c r="BC2742" s="9" t="s">
        <v>947</v>
      </c>
      <c r="BG2742" s="9" t="s">
        <v>948</v>
      </c>
      <c r="BJ2742" s="9" t="s">
        <v>949</v>
      </c>
      <c r="BM2742" s="9" t="s">
        <v>950</v>
      </c>
      <c r="BQ2742" s="9" t="s">
        <v>974</v>
      </c>
      <c r="BR2742" s="9" t="s">
        <v>288</v>
      </c>
      <c r="BS2742" s="9" t="s">
        <v>953</v>
      </c>
      <c r="BX2742" s="9" t="s">
        <v>954</v>
      </c>
      <c r="BY2742" s="9" t="s">
        <v>955</v>
      </c>
      <c r="CZ2742" s="9" t="s">
        <v>956</v>
      </c>
      <c r="DQ2742" s="9" t="s">
        <v>432</v>
      </c>
      <c r="DW2742" s="9" t="s">
        <v>440</v>
      </c>
      <c r="EX2742" s="9" t="s">
        <v>957</v>
      </c>
      <c r="EY2742" s="10">
        <v>100</v>
      </c>
      <c r="GJ2742" s="9" t="s">
        <v>640</v>
      </c>
      <c r="HS2742" s="9" t="s">
        <v>958</v>
      </c>
      <c r="II2742" s="9" t="s">
        <v>959</v>
      </c>
      <c r="JB2742" s="9" t="s">
        <v>960</v>
      </c>
      <c r="KA2742" s="9" t="s">
        <v>421</v>
      </c>
      <c r="KB2742" s="62" t="s">
        <v>961</v>
      </c>
    </row>
    <row r="2743" spans="1:288">
      <c r="A2743" s="9" t="s">
        <v>417</v>
      </c>
      <c r="B2743" s="9" t="s">
        <v>933</v>
      </c>
      <c r="C2743" s="9" t="s">
        <v>934</v>
      </c>
      <c r="D2743" s="9" t="s">
        <v>935</v>
      </c>
      <c r="F2743" s="9" t="s">
        <v>101</v>
      </c>
      <c r="I2743" s="9" t="s">
        <v>936</v>
      </c>
      <c r="J2743" s="9" t="s">
        <v>937</v>
      </c>
      <c r="L2743" s="9" t="s">
        <v>962</v>
      </c>
      <c r="S2743" s="9" t="s">
        <v>936</v>
      </c>
      <c r="AF2743" s="62" t="s">
        <v>939</v>
      </c>
      <c r="AL2743" s="9" t="s">
        <v>940</v>
      </c>
      <c r="AS2743" s="9" t="s">
        <v>197</v>
      </c>
      <c r="AT2743" s="9" t="s">
        <v>942</v>
      </c>
      <c r="AU2743" s="9" t="s">
        <v>943</v>
      </c>
      <c r="AV2743" s="9" t="s">
        <v>944</v>
      </c>
      <c r="AW2743" s="9" t="s">
        <v>945</v>
      </c>
      <c r="AX2743" s="9" t="s">
        <v>217</v>
      </c>
      <c r="AY2743" s="9" t="s">
        <v>946</v>
      </c>
      <c r="BB2743" s="9" t="s">
        <v>947</v>
      </c>
      <c r="BC2743" s="9" t="s">
        <v>947</v>
      </c>
      <c r="BG2743" s="9" t="s">
        <v>948</v>
      </c>
      <c r="BJ2743" s="9" t="s">
        <v>949</v>
      </c>
      <c r="BM2743" s="9" t="s">
        <v>950</v>
      </c>
      <c r="BQ2743" s="9" t="s">
        <v>976</v>
      </c>
      <c r="BR2743" s="9" t="s">
        <v>952</v>
      </c>
      <c r="BS2743" s="9" t="s">
        <v>953</v>
      </c>
      <c r="BX2743" s="9" t="s">
        <v>297</v>
      </c>
      <c r="BY2743" s="9" t="s">
        <v>955</v>
      </c>
      <c r="CZ2743" s="9" t="s">
        <v>956</v>
      </c>
      <c r="DQ2743" s="9" t="s">
        <v>432</v>
      </c>
      <c r="DW2743" s="9" t="s">
        <v>440</v>
      </c>
      <c r="EX2743" s="9" t="s">
        <v>957</v>
      </c>
      <c r="EY2743" s="10">
        <v>100</v>
      </c>
      <c r="GJ2743" s="9" t="s">
        <v>640</v>
      </c>
      <c r="HS2743" s="9" t="s">
        <v>958</v>
      </c>
      <c r="II2743" s="9" t="s">
        <v>959</v>
      </c>
      <c r="JB2743" s="9" t="s">
        <v>960</v>
      </c>
      <c r="KA2743" s="9" t="s">
        <v>421</v>
      </c>
      <c r="KB2743" s="62" t="s">
        <v>961</v>
      </c>
    </row>
    <row r="2744" spans="1:288">
      <c r="A2744" s="9" t="s">
        <v>417</v>
      </c>
      <c r="B2744" s="9" t="s">
        <v>933</v>
      </c>
      <c r="C2744" s="9" t="s">
        <v>934</v>
      </c>
      <c r="D2744" s="9" t="s">
        <v>935</v>
      </c>
      <c r="F2744" s="9" t="s">
        <v>101</v>
      </c>
      <c r="I2744" s="9" t="s">
        <v>936</v>
      </c>
      <c r="J2744" s="9" t="s">
        <v>937</v>
      </c>
      <c r="L2744" s="9" t="s">
        <v>965</v>
      </c>
      <c r="S2744" s="9" t="s">
        <v>936</v>
      </c>
      <c r="AF2744" s="62" t="s">
        <v>939</v>
      </c>
      <c r="AL2744" s="9" t="s">
        <v>940</v>
      </c>
      <c r="AS2744" s="9" t="s">
        <v>973</v>
      </c>
      <c r="AT2744" s="9" t="s">
        <v>942</v>
      </c>
      <c r="AU2744" s="9" t="s">
        <v>943</v>
      </c>
      <c r="AV2744" s="9" t="s">
        <v>944</v>
      </c>
      <c r="AW2744" s="9" t="s">
        <v>945</v>
      </c>
      <c r="AX2744" s="9" t="s">
        <v>217</v>
      </c>
      <c r="AY2744" s="9" t="s">
        <v>946</v>
      </c>
      <c r="BB2744" s="9" t="s">
        <v>947</v>
      </c>
      <c r="BC2744" s="9" t="s">
        <v>947</v>
      </c>
      <c r="BG2744" s="9" t="s">
        <v>948</v>
      </c>
      <c r="BJ2744" s="9" t="s">
        <v>949</v>
      </c>
      <c r="BM2744" s="9" t="s">
        <v>950</v>
      </c>
      <c r="BQ2744" s="9" t="s">
        <v>978</v>
      </c>
      <c r="BR2744" s="9" t="s">
        <v>964</v>
      </c>
      <c r="BS2744" s="9" t="s">
        <v>953</v>
      </c>
      <c r="BX2744" s="9" t="s">
        <v>954</v>
      </c>
      <c r="BY2744" s="9" t="s">
        <v>955</v>
      </c>
      <c r="CZ2744" s="9" t="s">
        <v>956</v>
      </c>
      <c r="DQ2744" s="9" t="s">
        <v>432</v>
      </c>
      <c r="DW2744" s="9" t="s">
        <v>440</v>
      </c>
      <c r="EX2744" s="9" t="s">
        <v>957</v>
      </c>
      <c r="EY2744" s="10">
        <v>100</v>
      </c>
      <c r="GJ2744" s="9" t="s">
        <v>640</v>
      </c>
      <c r="HS2744" s="9" t="s">
        <v>958</v>
      </c>
      <c r="II2744" s="9" t="s">
        <v>959</v>
      </c>
      <c r="JB2744" s="9" t="s">
        <v>960</v>
      </c>
      <c r="KA2744" s="9" t="s">
        <v>421</v>
      </c>
      <c r="KB2744" s="62" t="s">
        <v>961</v>
      </c>
    </row>
    <row r="2745" spans="1:288">
      <c r="A2745" s="9" t="s">
        <v>417</v>
      </c>
      <c r="B2745" s="9" t="s">
        <v>933</v>
      </c>
      <c r="C2745" s="9" t="s">
        <v>934</v>
      </c>
      <c r="D2745" s="9" t="s">
        <v>935</v>
      </c>
      <c r="F2745" s="9" t="s">
        <v>101</v>
      </c>
      <c r="I2745" s="9" t="s">
        <v>936</v>
      </c>
      <c r="J2745" s="9" t="s">
        <v>937</v>
      </c>
      <c r="L2745" s="9" t="s">
        <v>969</v>
      </c>
      <c r="S2745" s="9" t="s">
        <v>936</v>
      </c>
      <c r="AF2745" s="62" t="s">
        <v>939</v>
      </c>
      <c r="AL2745" s="9" t="s">
        <v>940</v>
      </c>
      <c r="AS2745" s="9" t="s">
        <v>975</v>
      </c>
      <c r="AT2745" s="9" t="s">
        <v>942</v>
      </c>
      <c r="AU2745" s="9" t="s">
        <v>943</v>
      </c>
      <c r="AV2745" s="9" t="s">
        <v>944</v>
      </c>
      <c r="AW2745" s="9" t="s">
        <v>945</v>
      </c>
      <c r="AX2745" s="9" t="s">
        <v>217</v>
      </c>
      <c r="AY2745" s="9" t="s">
        <v>946</v>
      </c>
      <c r="BB2745" s="9" t="s">
        <v>947</v>
      </c>
      <c r="BC2745" s="9" t="s">
        <v>947</v>
      </c>
      <c r="BG2745" s="9" t="s">
        <v>948</v>
      </c>
      <c r="BJ2745" s="9" t="s">
        <v>949</v>
      </c>
      <c r="BM2745" s="9" t="s">
        <v>950</v>
      </c>
      <c r="BQ2745" s="9" t="s">
        <v>979</v>
      </c>
      <c r="BR2745" s="9" t="s">
        <v>968</v>
      </c>
      <c r="BS2745" s="9" t="s">
        <v>953</v>
      </c>
      <c r="BX2745" s="9" t="s">
        <v>297</v>
      </c>
      <c r="BY2745" s="9" t="s">
        <v>955</v>
      </c>
      <c r="CZ2745" s="9" t="s">
        <v>956</v>
      </c>
      <c r="DQ2745" s="9" t="s">
        <v>432</v>
      </c>
      <c r="DW2745" s="9" t="s">
        <v>440</v>
      </c>
      <c r="EX2745" s="9" t="s">
        <v>957</v>
      </c>
      <c r="EY2745" s="10">
        <v>100</v>
      </c>
      <c r="GJ2745" s="9" t="s">
        <v>640</v>
      </c>
      <c r="HS2745" s="9" t="s">
        <v>958</v>
      </c>
      <c r="II2745" s="9" t="s">
        <v>959</v>
      </c>
      <c r="JB2745" s="9" t="s">
        <v>960</v>
      </c>
      <c r="KA2745" s="9" t="s">
        <v>421</v>
      </c>
      <c r="KB2745" s="62" t="s">
        <v>961</v>
      </c>
    </row>
    <row r="2746" spans="1:288">
      <c r="A2746" s="9" t="s">
        <v>417</v>
      </c>
      <c r="B2746" s="9" t="s">
        <v>933</v>
      </c>
      <c r="C2746" s="9" t="s">
        <v>934</v>
      </c>
      <c r="D2746" s="9" t="s">
        <v>935</v>
      </c>
      <c r="F2746" s="9" t="s">
        <v>101</v>
      </c>
      <c r="I2746" s="9" t="s">
        <v>936</v>
      </c>
      <c r="J2746" s="9" t="s">
        <v>937</v>
      </c>
      <c r="L2746" s="9" t="s">
        <v>972</v>
      </c>
      <c r="S2746" s="9" t="s">
        <v>936</v>
      </c>
      <c r="AF2746" s="62" t="s">
        <v>939</v>
      </c>
      <c r="AL2746" s="9" t="s">
        <v>940</v>
      </c>
      <c r="AS2746" s="9" t="s">
        <v>977</v>
      </c>
      <c r="AT2746" s="9" t="s">
        <v>942</v>
      </c>
      <c r="AU2746" s="9" t="s">
        <v>943</v>
      </c>
      <c r="AV2746" s="9" t="s">
        <v>944</v>
      </c>
      <c r="AW2746" s="9" t="s">
        <v>945</v>
      </c>
      <c r="AX2746" s="9" t="s">
        <v>217</v>
      </c>
      <c r="AY2746" s="9" t="s">
        <v>946</v>
      </c>
      <c r="BB2746" s="9" t="s">
        <v>947</v>
      </c>
      <c r="BC2746" s="9" t="s">
        <v>947</v>
      </c>
      <c r="BG2746" s="9" t="s">
        <v>948</v>
      </c>
      <c r="BJ2746" s="9" t="s">
        <v>949</v>
      </c>
      <c r="BM2746" s="9" t="s">
        <v>950</v>
      </c>
      <c r="BQ2746" s="9" t="s">
        <v>980</v>
      </c>
      <c r="BR2746" s="9" t="s">
        <v>971</v>
      </c>
      <c r="BS2746" s="9" t="s">
        <v>953</v>
      </c>
      <c r="BX2746" s="9" t="s">
        <v>954</v>
      </c>
      <c r="BY2746" s="9" t="s">
        <v>955</v>
      </c>
      <c r="CZ2746" s="9" t="s">
        <v>956</v>
      </c>
      <c r="DQ2746" s="9" t="s">
        <v>432</v>
      </c>
      <c r="DW2746" s="9" t="s">
        <v>440</v>
      </c>
      <c r="EX2746" s="9" t="s">
        <v>957</v>
      </c>
      <c r="EY2746" s="10">
        <v>100</v>
      </c>
      <c r="GJ2746" s="9" t="s">
        <v>640</v>
      </c>
      <c r="HS2746" s="9" t="s">
        <v>958</v>
      </c>
      <c r="II2746" s="9" t="s">
        <v>959</v>
      </c>
      <c r="JB2746" s="9" t="s">
        <v>960</v>
      </c>
      <c r="KA2746" s="9" t="s">
        <v>421</v>
      </c>
      <c r="KB2746" s="62" t="s">
        <v>961</v>
      </c>
    </row>
    <row r="2747" spans="1:288">
      <c r="A2747" s="9" t="s">
        <v>417</v>
      </c>
      <c r="B2747" s="9" t="s">
        <v>933</v>
      </c>
      <c r="C2747" s="9" t="s">
        <v>934</v>
      </c>
      <c r="D2747" s="9" t="s">
        <v>935</v>
      </c>
      <c r="F2747" s="9" t="s">
        <v>101</v>
      </c>
      <c r="I2747" s="9" t="s">
        <v>936</v>
      </c>
      <c r="J2747" s="9" t="s">
        <v>937</v>
      </c>
      <c r="L2747" s="9" t="s">
        <v>938</v>
      </c>
      <c r="S2747" s="9" t="s">
        <v>936</v>
      </c>
      <c r="AF2747" s="62" t="s">
        <v>939</v>
      </c>
      <c r="AL2747" s="9" t="s">
        <v>940</v>
      </c>
      <c r="AS2747" s="9" t="s">
        <v>941</v>
      </c>
      <c r="AT2747" s="9" t="s">
        <v>942</v>
      </c>
      <c r="AU2747" s="9" t="s">
        <v>943</v>
      </c>
      <c r="AV2747" s="9" t="s">
        <v>944</v>
      </c>
      <c r="AW2747" s="9" t="s">
        <v>945</v>
      </c>
      <c r="AX2747" s="9" t="s">
        <v>217</v>
      </c>
      <c r="AY2747" s="9" t="s">
        <v>946</v>
      </c>
      <c r="BB2747" s="9" t="s">
        <v>947</v>
      </c>
      <c r="BC2747" s="9" t="s">
        <v>947</v>
      </c>
      <c r="BG2747" s="9" t="s">
        <v>948</v>
      </c>
      <c r="BJ2747" s="9" t="s">
        <v>949</v>
      </c>
      <c r="BM2747" s="9" t="s">
        <v>950</v>
      </c>
      <c r="BQ2747" s="9" t="s">
        <v>981</v>
      </c>
      <c r="BR2747" s="9" t="s">
        <v>288</v>
      </c>
      <c r="BS2747" s="9" t="s">
        <v>953</v>
      </c>
      <c r="BX2747" s="9" t="s">
        <v>297</v>
      </c>
      <c r="BY2747" s="9" t="s">
        <v>955</v>
      </c>
      <c r="CZ2747" s="9" t="s">
        <v>956</v>
      </c>
      <c r="DQ2747" s="9" t="s">
        <v>432</v>
      </c>
      <c r="DW2747" s="9" t="s">
        <v>440</v>
      </c>
      <c r="EX2747" s="9" t="s">
        <v>957</v>
      </c>
      <c r="EY2747" s="10">
        <v>100</v>
      </c>
      <c r="GJ2747" s="9" t="s">
        <v>640</v>
      </c>
      <c r="HS2747" s="9" t="s">
        <v>958</v>
      </c>
      <c r="II2747" s="9" t="s">
        <v>959</v>
      </c>
      <c r="JB2747" s="9" t="s">
        <v>960</v>
      </c>
      <c r="KA2747" s="9" t="s">
        <v>421</v>
      </c>
      <c r="KB2747" s="62" t="s">
        <v>961</v>
      </c>
    </row>
    <row r="2748" spans="1:288">
      <c r="A2748" s="9" t="s">
        <v>417</v>
      </c>
      <c r="B2748" s="9" t="s">
        <v>933</v>
      </c>
      <c r="C2748" s="9" t="s">
        <v>934</v>
      </c>
      <c r="D2748" s="9" t="s">
        <v>935</v>
      </c>
      <c r="F2748" s="9" t="s">
        <v>101</v>
      </c>
      <c r="I2748" s="9" t="s">
        <v>936</v>
      </c>
      <c r="J2748" s="9" t="s">
        <v>937</v>
      </c>
      <c r="L2748" s="9" t="s">
        <v>962</v>
      </c>
      <c r="S2748" s="9" t="s">
        <v>936</v>
      </c>
      <c r="AF2748" s="62" t="s">
        <v>939</v>
      </c>
      <c r="AL2748" s="9" t="s">
        <v>940</v>
      </c>
      <c r="AS2748" s="9" t="s">
        <v>963</v>
      </c>
      <c r="AT2748" s="9" t="s">
        <v>942</v>
      </c>
      <c r="AU2748" s="9" t="s">
        <v>943</v>
      </c>
      <c r="AV2748" s="9" t="s">
        <v>944</v>
      </c>
      <c r="AW2748" s="9" t="s">
        <v>945</v>
      </c>
      <c r="AX2748" s="9" t="s">
        <v>217</v>
      </c>
      <c r="AY2748" s="9" t="s">
        <v>946</v>
      </c>
      <c r="BB2748" s="9" t="s">
        <v>947</v>
      </c>
      <c r="BC2748" s="9" t="s">
        <v>947</v>
      </c>
      <c r="BG2748" s="9" t="s">
        <v>948</v>
      </c>
      <c r="BJ2748" s="9" t="s">
        <v>949</v>
      </c>
      <c r="BM2748" s="9" t="s">
        <v>950</v>
      </c>
      <c r="BQ2748" s="9" t="s">
        <v>951</v>
      </c>
      <c r="BR2748" s="9" t="s">
        <v>952</v>
      </c>
      <c r="BS2748" s="9" t="s">
        <v>953</v>
      </c>
      <c r="BX2748" s="9" t="s">
        <v>954</v>
      </c>
      <c r="BY2748" s="9" t="s">
        <v>955</v>
      </c>
      <c r="CZ2748" s="9" t="s">
        <v>956</v>
      </c>
      <c r="DQ2748" s="9" t="s">
        <v>432</v>
      </c>
      <c r="DW2748" s="9" t="s">
        <v>440</v>
      </c>
      <c r="EX2748" s="9" t="s">
        <v>957</v>
      </c>
      <c r="EY2748" s="10">
        <v>100</v>
      </c>
      <c r="GJ2748" s="9" t="s">
        <v>640</v>
      </c>
      <c r="HS2748" s="9" t="s">
        <v>958</v>
      </c>
      <c r="II2748" s="9" t="s">
        <v>959</v>
      </c>
      <c r="JB2748" s="9" t="s">
        <v>960</v>
      </c>
      <c r="KA2748" s="9" t="s">
        <v>421</v>
      </c>
      <c r="KB2748" s="62" t="s">
        <v>961</v>
      </c>
    </row>
    <row r="2749" spans="1:288">
      <c r="A2749" s="9" t="s">
        <v>417</v>
      </c>
      <c r="B2749" s="9" t="s">
        <v>933</v>
      </c>
      <c r="C2749" s="9" t="s">
        <v>934</v>
      </c>
      <c r="D2749" s="9" t="s">
        <v>935</v>
      </c>
      <c r="F2749" s="9" t="s">
        <v>101</v>
      </c>
      <c r="I2749" s="9" t="s">
        <v>936</v>
      </c>
      <c r="J2749" s="9" t="s">
        <v>937</v>
      </c>
      <c r="L2749" s="9" t="s">
        <v>965</v>
      </c>
      <c r="S2749" s="9" t="s">
        <v>936</v>
      </c>
      <c r="AF2749" s="62" t="s">
        <v>939</v>
      </c>
      <c r="AL2749" s="9" t="s">
        <v>940</v>
      </c>
      <c r="AS2749" s="9" t="s">
        <v>966</v>
      </c>
      <c r="AT2749" s="9" t="s">
        <v>942</v>
      </c>
      <c r="AU2749" s="9" t="s">
        <v>943</v>
      </c>
      <c r="AV2749" s="9" t="s">
        <v>944</v>
      </c>
      <c r="AW2749" s="9" t="s">
        <v>945</v>
      </c>
      <c r="AX2749" s="9" t="s">
        <v>217</v>
      </c>
      <c r="AY2749" s="9" t="s">
        <v>946</v>
      </c>
      <c r="BB2749" s="9" t="s">
        <v>947</v>
      </c>
      <c r="BC2749" s="9" t="s">
        <v>947</v>
      </c>
      <c r="BG2749" s="9" t="s">
        <v>948</v>
      </c>
      <c r="BJ2749" s="9" t="s">
        <v>949</v>
      </c>
      <c r="BM2749" s="9" t="s">
        <v>950</v>
      </c>
      <c r="BQ2749" s="9" t="s">
        <v>284</v>
      </c>
      <c r="BR2749" s="9" t="s">
        <v>964</v>
      </c>
      <c r="BS2749" s="9" t="s">
        <v>953</v>
      </c>
      <c r="BX2749" s="9" t="s">
        <v>297</v>
      </c>
      <c r="BY2749" s="9" t="s">
        <v>955</v>
      </c>
      <c r="CZ2749" s="9" t="s">
        <v>956</v>
      </c>
      <c r="DQ2749" s="9" t="s">
        <v>432</v>
      </c>
      <c r="DW2749" s="9" t="s">
        <v>440</v>
      </c>
      <c r="EX2749" s="9" t="s">
        <v>957</v>
      </c>
      <c r="EY2749" s="10">
        <v>100</v>
      </c>
      <c r="GJ2749" s="9" t="s">
        <v>640</v>
      </c>
      <c r="HS2749" s="9" t="s">
        <v>958</v>
      </c>
      <c r="II2749" s="9" t="s">
        <v>959</v>
      </c>
      <c r="JB2749" s="9" t="s">
        <v>960</v>
      </c>
      <c r="KA2749" s="9" t="s">
        <v>421</v>
      </c>
      <c r="KB2749" s="62" t="s">
        <v>961</v>
      </c>
    </row>
    <row r="2750" spans="1:288">
      <c r="A2750" s="9" t="s">
        <v>417</v>
      </c>
      <c r="B2750" s="9" t="s">
        <v>933</v>
      </c>
      <c r="C2750" s="9" t="s">
        <v>934</v>
      </c>
      <c r="D2750" s="9" t="s">
        <v>935</v>
      </c>
      <c r="F2750" s="9" t="s">
        <v>101</v>
      </c>
      <c r="I2750" s="9" t="s">
        <v>936</v>
      </c>
      <c r="J2750" s="9" t="s">
        <v>937</v>
      </c>
      <c r="L2750" s="9" t="s">
        <v>969</v>
      </c>
      <c r="S2750" s="9" t="s">
        <v>936</v>
      </c>
      <c r="AF2750" s="62" t="s">
        <v>939</v>
      </c>
      <c r="AL2750" s="9" t="s">
        <v>940</v>
      </c>
      <c r="AS2750" s="9" t="s">
        <v>197</v>
      </c>
      <c r="AT2750" s="9" t="s">
        <v>942</v>
      </c>
      <c r="AU2750" s="9" t="s">
        <v>943</v>
      </c>
      <c r="AV2750" s="9" t="s">
        <v>944</v>
      </c>
      <c r="AW2750" s="9" t="s">
        <v>945</v>
      </c>
      <c r="AX2750" s="9" t="s">
        <v>217</v>
      </c>
      <c r="AY2750" s="9" t="s">
        <v>946</v>
      </c>
      <c r="BB2750" s="9" t="s">
        <v>947</v>
      </c>
      <c r="BC2750" s="9" t="s">
        <v>947</v>
      </c>
      <c r="BG2750" s="9" t="s">
        <v>948</v>
      </c>
      <c r="BJ2750" s="9" t="s">
        <v>949</v>
      </c>
      <c r="BM2750" s="9" t="s">
        <v>950</v>
      </c>
      <c r="BQ2750" s="9" t="s">
        <v>967</v>
      </c>
      <c r="BR2750" s="9" t="s">
        <v>968</v>
      </c>
      <c r="BS2750" s="9" t="s">
        <v>953</v>
      </c>
      <c r="BX2750" s="9" t="s">
        <v>954</v>
      </c>
      <c r="BY2750" s="9" t="s">
        <v>955</v>
      </c>
      <c r="CZ2750" s="9" t="s">
        <v>956</v>
      </c>
      <c r="DQ2750" s="9" t="s">
        <v>432</v>
      </c>
      <c r="DW2750" s="9" t="s">
        <v>440</v>
      </c>
      <c r="EX2750" s="9" t="s">
        <v>957</v>
      </c>
      <c r="EY2750" s="10">
        <v>100</v>
      </c>
      <c r="GJ2750" s="9" t="s">
        <v>640</v>
      </c>
      <c r="HS2750" s="9" t="s">
        <v>958</v>
      </c>
      <c r="II2750" s="9" t="s">
        <v>959</v>
      </c>
      <c r="JB2750" s="9" t="s">
        <v>960</v>
      </c>
      <c r="KA2750" s="9" t="s">
        <v>421</v>
      </c>
      <c r="KB2750" s="62" t="s">
        <v>961</v>
      </c>
    </row>
    <row r="2751" spans="1:288">
      <c r="A2751" s="9" t="s">
        <v>417</v>
      </c>
      <c r="B2751" s="9" t="s">
        <v>933</v>
      </c>
      <c r="C2751" s="9" t="s">
        <v>934</v>
      </c>
      <c r="D2751" s="9" t="s">
        <v>935</v>
      </c>
      <c r="F2751" s="9" t="s">
        <v>101</v>
      </c>
      <c r="I2751" s="9" t="s">
        <v>936</v>
      </c>
      <c r="J2751" s="9" t="s">
        <v>937</v>
      </c>
      <c r="L2751" s="9" t="s">
        <v>972</v>
      </c>
      <c r="S2751" s="9" t="s">
        <v>936</v>
      </c>
      <c r="AF2751" s="62" t="s">
        <v>939</v>
      </c>
      <c r="AL2751" s="9" t="s">
        <v>940</v>
      </c>
      <c r="AS2751" s="9" t="s">
        <v>973</v>
      </c>
      <c r="AT2751" s="9" t="s">
        <v>942</v>
      </c>
      <c r="AU2751" s="9" t="s">
        <v>943</v>
      </c>
      <c r="AV2751" s="9" t="s">
        <v>944</v>
      </c>
      <c r="AW2751" s="9" t="s">
        <v>945</v>
      </c>
      <c r="AX2751" s="9" t="s">
        <v>217</v>
      </c>
      <c r="AY2751" s="9" t="s">
        <v>946</v>
      </c>
      <c r="BB2751" s="9" t="s">
        <v>947</v>
      </c>
      <c r="BC2751" s="9" t="s">
        <v>947</v>
      </c>
      <c r="BG2751" s="9" t="s">
        <v>948</v>
      </c>
      <c r="BJ2751" s="9" t="s">
        <v>949</v>
      </c>
      <c r="BM2751" s="9" t="s">
        <v>950</v>
      </c>
      <c r="BQ2751" s="9" t="s">
        <v>970</v>
      </c>
      <c r="BR2751" s="9" t="s">
        <v>971</v>
      </c>
      <c r="BS2751" s="9" t="s">
        <v>953</v>
      </c>
      <c r="BX2751" s="9" t="s">
        <v>297</v>
      </c>
      <c r="BY2751" s="9" t="s">
        <v>955</v>
      </c>
      <c r="CZ2751" s="9" t="s">
        <v>956</v>
      </c>
      <c r="DQ2751" s="9" t="s">
        <v>432</v>
      </c>
      <c r="DW2751" s="9" t="s">
        <v>440</v>
      </c>
      <c r="EX2751" s="9" t="s">
        <v>957</v>
      </c>
      <c r="EY2751" s="10">
        <v>100</v>
      </c>
      <c r="GJ2751" s="9" t="s">
        <v>640</v>
      </c>
      <c r="HS2751" s="9" t="s">
        <v>958</v>
      </c>
      <c r="II2751" s="9" t="s">
        <v>959</v>
      </c>
      <c r="JB2751" s="9" t="s">
        <v>960</v>
      </c>
      <c r="KA2751" s="9" t="s">
        <v>421</v>
      </c>
      <c r="KB2751" s="62" t="s">
        <v>961</v>
      </c>
    </row>
    <row r="2752" spans="1:288">
      <c r="A2752" s="9" t="s">
        <v>417</v>
      </c>
      <c r="B2752" s="9" t="s">
        <v>933</v>
      </c>
      <c r="C2752" s="9" t="s">
        <v>934</v>
      </c>
      <c r="D2752" s="9" t="s">
        <v>935</v>
      </c>
      <c r="F2752" s="9" t="s">
        <v>101</v>
      </c>
      <c r="I2752" s="9" t="s">
        <v>936</v>
      </c>
      <c r="J2752" s="9" t="s">
        <v>937</v>
      </c>
      <c r="L2752" s="9" t="s">
        <v>938</v>
      </c>
      <c r="S2752" s="9" t="s">
        <v>936</v>
      </c>
      <c r="AF2752" s="62" t="s">
        <v>939</v>
      </c>
      <c r="AL2752" s="9" t="s">
        <v>940</v>
      </c>
      <c r="AS2752" s="9" t="s">
        <v>975</v>
      </c>
      <c r="AT2752" s="9" t="s">
        <v>942</v>
      </c>
      <c r="AU2752" s="9" t="s">
        <v>943</v>
      </c>
      <c r="AV2752" s="9" t="s">
        <v>944</v>
      </c>
      <c r="AW2752" s="9" t="s">
        <v>945</v>
      </c>
      <c r="AX2752" s="9" t="s">
        <v>217</v>
      </c>
      <c r="AY2752" s="9" t="s">
        <v>946</v>
      </c>
      <c r="BB2752" s="9" t="s">
        <v>947</v>
      </c>
      <c r="BC2752" s="9" t="s">
        <v>947</v>
      </c>
      <c r="BG2752" s="9" t="s">
        <v>948</v>
      </c>
      <c r="BJ2752" s="9" t="s">
        <v>949</v>
      </c>
      <c r="BM2752" s="9" t="s">
        <v>950</v>
      </c>
      <c r="BQ2752" s="9" t="s">
        <v>974</v>
      </c>
      <c r="BR2752" s="9" t="s">
        <v>288</v>
      </c>
      <c r="BS2752" s="9" t="s">
        <v>953</v>
      </c>
      <c r="BX2752" s="9" t="s">
        <v>954</v>
      </c>
      <c r="BY2752" s="9" t="s">
        <v>955</v>
      </c>
      <c r="CZ2752" s="9" t="s">
        <v>956</v>
      </c>
      <c r="DQ2752" s="9" t="s">
        <v>432</v>
      </c>
      <c r="DW2752" s="9" t="s">
        <v>440</v>
      </c>
      <c r="EX2752" s="9" t="s">
        <v>957</v>
      </c>
      <c r="EY2752" s="10">
        <v>100</v>
      </c>
      <c r="GJ2752" s="9" t="s">
        <v>640</v>
      </c>
      <c r="HS2752" s="9" t="s">
        <v>958</v>
      </c>
      <c r="II2752" s="9" t="s">
        <v>959</v>
      </c>
      <c r="JB2752" s="9" t="s">
        <v>960</v>
      </c>
      <c r="KA2752" s="9" t="s">
        <v>421</v>
      </c>
      <c r="KB2752" s="62" t="s">
        <v>961</v>
      </c>
    </row>
    <row r="2753" spans="1:288">
      <c r="A2753" s="9" t="s">
        <v>417</v>
      </c>
      <c r="B2753" s="9" t="s">
        <v>933</v>
      </c>
      <c r="C2753" s="9" t="s">
        <v>934</v>
      </c>
      <c r="D2753" s="9" t="s">
        <v>935</v>
      </c>
      <c r="F2753" s="9" t="s">
        <v>101</v>
      </c>
      <c r="I2753" s="9" t="s">
        <v>936</v>
      </c>
      <c r="J2753" s="9" t="s">
        <v>937</v>
      </c>
      <c r="L2753" s="9" t="s">
        <v>962</v>
      </c>
      <c r="S2753" s="9" t="s">
        <v>936</v>
      </c>
      <c r="AF2753" s="62" t="s">
        <v>939</v>
      </c>
      <c r="AL2753" s="9" t="s">
        <v>940</v>
      </c>
      <c r="AS2753" s="9" t="s">
        <v>977</v>
      </c>
      <c r="AT2753" s="9" t="s">
        <v>942</v>
      </c>
      <c r="AU2753" s="9" t="s">
        <v>943</v>
      </c>
      <c r="AV2753" s="9" t="s">
        <v>944</v>
      </c>
      <c r="AW2753" s="9" t="s">
        <v>945</v>
      </c>
      <c r="AX2753" s="9" t="s">
        <v>217</v>
      </c>
      <c r="AY2753" s="9" t="s">
        <v>946</v>
      </c>
      <c r="BB2753" s="9" t="s">
        <v>947</v>
      </c>
      <c r="BC2753" s="9" t="s">
        <v>947</v>
      </c>
      <c r="BG2753" s="9" t="s">
        <v>948</v>
      </c>
      <c r="BJ2753" s="9" t="s">
        <v>949</v>
      </c>
      <c r="BM2753" s="9" t="s">
        <v>950</v>
      </c>
      <c r="BQ2753" s="9" t="s">
        <v>976</v>
      </c>
      <c r="BR2753" s="9" t="s">
        <v>952</v>
      </c>
      <c r="BS2753" s="9" t="s">
        <v>953</v>
      </c>
      <c r="BX2753" s="9" t="s">
        <v>297</v>
      </c>
      <c r="BY2753" s="9" t="s">
        <v>955</v>
      </c>
      <c r="CZ2753" s="9" t="s">
        <v>956</v>
      </c>
      <c r="DQ2753" s="9" t="s">
        <v>432</v>
      </c>
      <c r="DW2753" s="9" t="s">
        <v>440</v>
      </c>
      <c r="EX2753" s="9" t="s">
        <v>957</v>
      </c>
      <c r="EY2753" s="10">
        <v>100</v>
      </c>
      <c r="GJ2753" s="9" t="s">
        <v>640</v>
      </c>
      <c r="HS2753" s="9" t="s">
        <v>958</v>
      </c>
      <c r="II2753" s="9" t="s">
        <v>959</v>
      </c>
      <c r="JB2753" s="9" t="s">
        <v>960</v>
      </c>
      <c r="KA2753" s="9" t="s">
        <v>421</v>
      </c>
      <c r="KB2753" s="62" t="s">
        <v>961</v>
      </c>
    </row>
    <row r="2754" spans="1:288">
      <c r="A2754" s="9" t="s">
        <v>417</v>
      </c>
      <c r="B2754" s="9" t="s">
        <v>933</v>
      </c>
      <c r="C2754" s="9" t="s">
        <v>934</v>
      </c>
      <c r="D2754" s="9" t="s">
        <v>935</v>
      </c>
      <c r="F2754" s="9" t="s">
        <v>101</v>
      </c>
      <c r="I2754" s="9" t="s">
        <v>936</v>
      </c>
      <c r="J2754" s="9" t="s">
        <v>937</v>
      </c>
      <c r="L2754" s="9" t="s">
        <v>965</v>
      </c>
      <c r="S2754" s="9" t="s">
        <v>936</v>
      </c>
      <c r="AF2754" s="62" t="s">
        <v>939</v>
      </c>
      <c r="AL2754" s="9" t="s">
        <v>940</v>
      </c>
      <c r="AS2754" s="9" t="s">
        <v>941</v>
      </c>
      <c r="AT2754" s="9" t="s">
        <v>942</v>
      </c>
      <c r="AU2754" s="9" t="s">
        <v>943</v>
      </c>
      <c r="AV2754" s="9" t="s">
        <v>944</v>
      </c>
      <c r="AW2754" s="9" t="s">
        <v>945</v>
      </c>
      <c r="AX2754" s="9" t="s">
        <v>217</v>
      </c>
      <c r="AY2754" s="9" t="s">
        <v>946</v>
      </c>
      <c r="BB2754" s="9" t="s">
        <v>947</v>
      </c>
      <c r="BC2754" s="9" t="s">
        <v>947</v>
      </c>
      <c r="BG2754" s="9" t="s">
        <v>948</v>
      </c>
      <c r="BJ2754" s="9" t="s">
        <v>949</v>
      </c>
      <c r="BM2754" s="9" t="s">
        <v>950</v>
      </c>
      <c r="BQ2754" s="9" t="s">
        <v>978</v>
      </c>
      <c r="BR2754" s="9" t="s">
        <v>964</v>
      </c>
      <c r="BS2754" s="9" t="s">
        <v>953</v>
      </c>
      <c r="BX2754" s="9" t="s">
        <v>954</v>
      </c>
      <c r="BY2754" s="9" t="s">
        <v>955</v>
      </c>
      <c r="CZ2754" s="9" t="s">
        <v>956</v>
      </c>
      <c r="DQ2754" s="9" t="s">
        <v>432</v>
      </c>
      <c r="DW2754" s="9" t="s">
        <v>440</v>
      </c>
      <c r="EX2754" s="9" t="s">
        <v>957</v>
      </c>
      <c r="EY2754" s="10">
        <v>100</v>
      </c>
      <c r="GJ2754" s="9" t="s">
        <v>640</v>
      </c>
      <c r="HS2754" s="9" t="s">
        <v>958</v>
      </c>
      <c r="II2754" s="9" t="s">
        <v>959</v>
      </c>
      <c r="JB2754" s="9" t="s">
        <v>960</v>
      </c>
      <c r="KA2754" s="9" t="s">
        <v>421</v>
      </c>
      <c r="KB2754" s="62" t="s">
        <v>961</v>
      </c>
    </row>
    <row r="2755" spans="1:288">
      <c r="A2755" s="9" t="s">
        <v>417</v>
      </c>
      <c r="B2755" s="9" t="s">
        <v>933</v>
      </c>
      <c r="C2755" s="9" t="s">
        <v>934</v>
      </c>
      <c r="D2755" s="9" t="s">
        <v>935</v>
      </c>
      <c r="F2755" s="9" t="s">
        <v>101</v>
      </c>
      <c r="I2755" s="9" t="s">
        <v>936</v>
      </c>
      <c r="J2755" s="9" t="s">
        <v>937</v>
      </c>
      <c r="L2755" s="9" t="s">
        <v>969</v>
      </c>
      <c r="S2755" s="9" t="s">
        <v>936</v>
      </c>
      <c r="AF2755" s="62" t="s">
        <v>939</v>
      </c>
      <c r="AL2755" s="9" t="s">
        <v>940</v>
      </c>
      <c r="AS2755" s="9" t="s">
        <v>963</v>
      </c>
      <c r="AT2755" s="9" t="s">
        <v>942</v>
      </c>
      <c r="AU2755" s="9" t="s">
        <v>943</v>
      </c>
      <c r="AV2755" s="9" t="s">
        <v>944</v>
      </c>
      <c r="AW2755" s="9" t="s">
        <v>945</v>
      </c>
      <c r="AX2755" s="9" t="s">
        <v>217</v>
      </c>
      <c r="AY2755" s="9" t="s">
        <v>946</v>
      </c>
      <c r="BB2755" s="9" t="s">
        <v>947</v>
      </c>
      <c r="BC2755" s="9" t="s">
        <v>947</v>
      </c>
      <c r="BG2755" s="9" t="s">
        <v>948</v>
      </c>
      <c r="BJ2755" s="9" t="s">
        <v>949</v>
      </c>
      <c r="BM2755" s="9" t="s">
        <v>950</v>
      </c>
      <c r="BQ2755" s="9" t="s">
        <v>979</v>
      </c>
      <c r="BR2755" s="9" t="s">
        <v>968</v>
      </c>
      <c r="BS2755" s="9" t="s">
        <v>953</v>
      </c>
      <c r="BX2755" s="9" t="s">
        <v>297</v>
      </c>
      <c r="BY2755" s="9" t="s">
        <v>955</v>
      </c>
      <c r="CZ2755" s="9" t="s">
        <v>956</v>
      </c>
      <c r="DQ2755" s="9" t="s">
        <v>432</v>
      </c>
      <c r="DW2755" s="9" t="s">
        <v>440</v>
      </c>
      <c r="EX2755" s="9" t="s">
        <v>957</v>
      </c>
      <c r="EY2755" s="10">
        <v>100</v>
      </c>
      <c r="GJ2755" s="9" t="s">
        <v>640</v>
      </c>
      <c r="HS2755" s="9" t="s">
        <v>958</v>
      </c>
      <c r="II2755" s="9" t="s">
        <v>959</v>
      </c>
      <c r="JB2755" s="9" t="s">
        <v>960</v>
      </c>
      <c r="KA2755" s="9" t="s">
        <v>421</v>
      </c>
      <c r="KB2755" s="62" t="s">
        <v>961</v>
      </c>
    </row>
    <row r="2756" spans="1:288">
      <c r="A2756" s="9" t="s">
        <v>417</v>
      </c>
      <c r="B2756" s="9" t="s">
        <v>933</v>
      </c>
      <c r="C2756" s="9" t="s">
        <v>934</v>
      </c>
      <c r="D2756" s="9" t="s">
        <v>935</v>
      </c>
      <c r="F2756" s="9" t="s">
        <v>101</v>
      </c>
      <c r="I2756" s="9" t="s">
        <v>936</v>
      </c>
      <c r="J2756" s="9" t="s">
        <v>937</v>
      </c>
      <c r="L2756" s="9" t="s">
        <v>972</v>
      </c>
      <c r="S2756" s="9" t="s">
        <v>936</v>
      </c>
      <c r="AF2756" s="62" t="s">
        <v>939</v>
      </c>
      <c r="AL2756" s="9" t="s">
        <v>940</v>
      </c>
      <c r="AS2756" s="9" t="s">
        <v>966</v>
      </c>
      <c r="AT2756" s="9" t="s">
        <v>942</v>
      </c>
      <c r="AU2756" s="9" t="s">
        <v>943</v>
      </c>
      <c r="AV2756" s="9" t="s">
        <v>944</v>
      </c>
      <c r="AW2756" s="9" t="s">
        <v>945</v>
      </c>
      <c r="AX2756" s="9" t="s">
        <v>217</v>
      </c>
      <c r="AY2756" s="9" t="s">
        <v>946</v>
      </c>
      <c r="BB2756" s="9" t="s">
        <v>947</v>
      </c>
      <c r="BC2756" s="9" t="s">
        <v>947</v>
      </c>
      <c r="BG2756" s="9" t="s">
        <v>948</v>
      </c>
      <c r="BJ2756" s="9" t="s">
        <v>949</v>
      </c>
      <c r="BM2756" s="9" t="s">
        <v>950</v>
      </c>
      <c r="BQ2756" s="9" t="s">
        <v>980</v>
      </c>
      <c r="BR2756" s="9" t="s">
        <v>971</v>
      </c>
      <c r="BS2756" s="9" t="s">
        <v>953</v>
      </c>
      <c r="BX2756" s="9" t="s">
        <v>954</v>
      </c>
      <c r="BY2756" s="9" t="s">
        <v>955</v>
      </c>
      <c r="CZ2756" s="9" t="s">
        <v>956</v>
      </c>
      <c r="DQ2756" s="9" t="s">
        <v>432</v>
      </c>
      <c r="DW2756" s="9" t="s">
        <v>440</v>
      </c>
      <c r="EX2756" s="9" t="s">
        <v>957</v>
      </c>
      <c r="EY2756" s="10">
        <v>100</v>
      </c>
      <c r="GJ2756" s="9" t="s">
        <v>640</v>
      </c>
      <c r="HS2756" s="9" t="s">
        <v>958</v>
      </c>
      <c r="II2756" s="9" t="s">
        <v>959</v>
      </c>
      <c r="JB2756" s="9" t="s">
        <v>960</v>
      </c>
      <c r="KA2756" s="9" t="s">
        <v>421</v>
      </c>
      <c r="KB2756" s="62" t="s">
        <v>961</v>
      </c>
    </row>
    <row r="2757" spans="1:288">
      <c r="A2757" s="9" t="s">
        <v>417</v>
      </c>
      <c r="B2757" s="9" t="s">
        <v>933</v>
      </c>
      <c r="C2757" s="9" t="s">
        <v>934</v>
      </c>
      <c r="D2757" s="9" t="s">
        <v>935</v>
      </c>
      <c r="F2757" s="9" t="s">
        <v>101</v>
      </c>
      <c r="I2757" s="9" t="s">
        <v>936</v>
      </c>
      <c r="J2757" s="9" t="s">
        <v>937</v>
      </c>
      <c r="L2757" s="9" t="s">
        <v>938</v>
      </c>
      <c r="S2757" s="9" t="s">
        <v>936</v>
      </c>
      <c r="AF2757" s="62" t="s">
        <v>939</v>
      </c>
      <c r="AL2757" s="9" t="s">
        <v>940</v>
      </c>
      <c r="AS2757" s="9" t="s">
        <v>197</v>
      </c>
      <c r="AT2757" s="9" t="s">
        <v>942</v>
      </c>
      <c r="AU2757" s="9" t="s">
        <v>943</v>
      </c>
      <c r="AV2757" s="9" t="s">
        <v>944</v>
      </c>
      <c r="AW2757" s="9" t="s">
        <v>945</v>
      </c>
      <c r="AX2757" s="9" t="s">
        <v>217</v>
      </c>
      <c r="AY2757" s="9" t="s">
        <v>946</v>
      </c>
      <c r="BB2757" s="9" t="s">
        <v>947</v>
      </c>
      <c r="BC2757" s="9" t="s">
        <v>947</v>
      </c>
      <c r="BG2757" s="9" t="s">
        <v>948</v>
      </c>
      <c r="BJ2757" s="9" t="s">
        <v>949</v>
      </c>
      <c r="BM2757" s="9" t="s">
        <v>950</v>
      </c>
      <c r="BQ2757" s="9" t="s">
        <v>981</v>
      </c>
      <c r="BR2757" s="9" t="s">
        <v>288</v>
      </c>
      <c r="BS2757" s="9" t="s">
        <v>953</v>
      </c>
      <c r="BX2757" s="9" t="s">
        <v>297</v>
      </c>
      <c r="BY2757" s="9" t="s">
        <v>955</v>
      </c>
      <c r="CZ2757" s="9" t="s">
        <v>956</v>
      </c>
      <c r="DQ2757" s="9" t="s">
        <v>432</v>
      </c>
      <c r="DW2757" s="9" t="s">
        <v>440</v>
      </c>
      <c r="EX2757" s="9" t="s">
        <v>957</v>
      </c>
      <c r="EY2757" s="10">
        <v>100</v>
      </c>
      <c r="GJ2757" s="9" t="s">
        <v>640</v>
      </c>
      <c r="HS2757" s="9" t="s">
        <v>958</v>
      </c>
      <c r="II2757" s="9" t="s">
        <v>959</v>
      </c>
      <c r="JB2757" s="9" t="s">
        <v>960</v>
      </c>
      <c r="KA2757" s="9" t="s">
        <v>421</v>
      </c>
      <c r="KB2757" s="62" t="s">
        <v>961</v>
      </c>
    </row>
    <row r="2758" spans="1:288">
      <c r="A2758" s="9" t="s">
        <v>417</v>
      </c>
      <c r="B2758" s="9" t="s">
        <v>933</v>
      </c>
      <c r="C2758" s="9" t="s">
        <v>934</v>
      </c>
      <c r="D2758" s="9" t="s">
        <v>935</v>
      </c>
      <c r="F2758" s="9" t="s">
        <v>101</v>
      </c>
      <c r="I2758" s="9" t="s">
        <v>936</v>
      </c>
      <c r="J2758" s="9" t="s">
        <v>937</v>
      </c>
      <c r="L2758" s="9" t="s">
        <v>962</v>
      </c>
      <c r="S2758" s="9" t="s">
        <v>936</v>
      </c>
      <c r="AF2758" s="62" t="s">
        <v>939</v>
      </c>
      <c r="AL2758" s="9" t="s">
        <v>940</v>
      </c>
      <c r="AS2758" s="9" t="s">
        <v>973</v>
      </c>
      <c r="AT2758" s="9" t="s">
        <v>942</v>
      </c>
      <c r="AU2758" s="9" t="s">
        <v>943</v>
      </c>
      <c r="AV2758" s="9" t="s">
        <v>944</v>
      </c>
      <c r="AW2758" s="9" t="s">
        <v>945</v>
      </c>
      <c r="AX2758" s="9" t="s">
        <v>217</v>
      </c>
      <c r="AY2758" s="9" t="s">
        <v>946</v>
      </c>
      <c r="BB2758" s="9" t="s">
        <v>947</v>
      </c>
      <c r="BC2758" s="9" t="s">
        <v>947</v>
      </c>
      <c r="BG2758" s="9" t="s">
        <v>948</v>
      </c>
      <c r="BJ2758" s="9" t="s">
        <v>949</v>
      </c>
      <c r="BM2758" s="9" t="s">
        <v>950</v>
      </c>
      <c r="BQ2758" s="9" t="s">
        <v>951</v>
      </c>
      <c r="BR2758" s="9" t="s">
        <v>952</v>
      </c>
      <c r="BS2758" s="9" t="s">
        <v>953</v>
      </c>
      <c r="BX2758" s="9" t="s">
        <v>954</v>
      </c>
      <c r="BY2758" s="9" t="s">
        <v>955</v>
      </c>
      <c r="CZ2758" s="9" t="s">
        <v>956</v>
      </c>
      <c r="DQ2758" s="9" t="s">
        <v>432</v>
      </c>
      <c r="DW2758" s="9" t="s">
        <v>440</v>
      </c>
      <c r="EX2758" s="9" t="s">
        <v>957</v>
      </c>
      <c r="EY2758" s="10">
        <v>100</v>
      </c>
      <c r="GJ2758" s="9" t="s">
        <v>640</v>
      </c>
      <c r="HS2758" s="9" t="s">
        <v>958</v>
      </c>
      <c r="II2758" s="9" t="s">
        <v>959</v>
      </c>
      <c r="JB2758" s="9" t="s">
        <v>960</v>
      </c>
      <c r="KA2758" s="9" t="s">
        <v>421</v>
      </c>
      <c r="KB2758" s="62" t="s">
        <v>961</v>
      </c>
    </row>
    <row r="2759" spans="1:288">
      <c r="A2759" s="9" t="s">
        <v>417</v>
      </c>
      <c r="B2759" s="9" t="s">
        <v>933</v>
      </c>
      <c r="C2759" s="9" t="s">
        <v>934</v>
      </c>
      <c r="D2759" s="9" t="s">
        <v>935</v>
      </c>
      <c r="F2759" s="9" t="s">
        <v>101</v>
      </c>
      <c r="I2759" s="9" t="s">
        <v>936</v>
      </c>
      <c r="J2759" s="9" t="s">
        <v>937</v>
      </c>
      <c r="L2759" s="9" t="s">
        <v>965</v>
      </c>
      <c r="S2759" s="9" t="s">
        <v>936</v>
      </c>
      <c r="AF2759" s="62" t="s">
        <v>939</v>
      </c>
      <c r="AL2759" s="9" t="s">
        <v>940</v>
      </c>
      <c r="AS2759" s="9" t="s">
        <v>975</v>
      </c>
      <c r="AT2759" s="9" t="s">
        <v>942</v>
      </c>
      <c r="AU2759" s="9" t="s">
        <v>943</v>
      </c>
      <c r="AV2759" s="9" t="s">
        <v>944</v>
      </c>
      <c r="AW2759" s="9" t="s">
        <v>945</v>
      </c>
      <c r="AX2759" s="9" t="s">
        <v>217</v>
      </c>
      <c r="AY2759" s="9" t="s">
        <v>946</v>
      </c>
      <c r="BB2759" s="9" t="s">
        <v>947</v>
      </c>
      <c r="BC2759" s="9" t="s">
        <v>947</v>
      </c>
      <c r="BG2759" s="9" t="s">
        <v>948</v>
      </c>
      <c r="BJ2759" s="9" t="s">
        <v>949</v>
      </c>
      <c r="BM2759" s="9" t="s">
        <v>950</v>
      </c>
      <c r="BQ2759" s="9" t="s">
        <v>284</v>
      </c>
      <c r="BR2759" s="9" t="s">
        <v>964</v>
      </c>
      <c r="BS2759" s="9" t="s">
        <v>953</v>
      </c>
      <c r="BX2759" s="9" t="s">
        <v>297</v>
      </c>
      <c r="BY2759" s="9" t="s">
        <v>955</v>
      </c>
      <c r="CZ2759" s="9" t="s">
        <v>956</v>
      </c>
      <c r="DQ2759" s="9" t="s">
        <v>432</v>
      </c>
      <c r="DW2759" s="9" t="s">
        <v>440</v>
      </c>
      <c r="EX2759" s="9" t="s">
        <v>957</v>
      </c>
      <c r="EY2759" s="10">
        <v>100</v>
      </c>
      <c r="GJ2759" s="9" t="s">
        <v>640</v>
      </c>
      <c r="HS2759" s="9" t="s">
        <v>958</v>
      </c>
      <c r="II2759" s="9" t="s">
        <v>959</v>
      </c>
      <c r="JB2759" s="9" t="s">
        <v>960</v>
      </c>
      <c r="KA2759" s="9" t="s">
        <v>421</v>
      </c>
      <c r="KB2759" s="62" t="s">
        <v>961</v>
      </c>
    </row>
    <row r="2760" spans="1:288">
      <c r="A2760" s="9" t="s">
        <v>417</v>
      </c>
      <c r="B2760" s="9" t="s">
        <v>933</v>
      </c>
      <c r="C2760" s="9" t="s">
        <v>934</v>
      </c>
      <c r="D2760" s="9" t="s">
        <v>935</v>
      </c>
      <c r="F2760" s="9" t="s">
        <v>101</v>
      </c>
      <c r="I2760" s="9" t="s">
        <v>936</v>
      </c>
      <c r="J2760" s="9" t="s">
        <v>937</v>
      </c>
      <c r="L2760" s="9" t="s">
        <v>969</v>
      </c>
      <c r="S2760" s="9" t="s">
        <v>936</v>
      </c>
      <c r="AF2760" s="62" t="s">
        <v>939</v>
      </c>
      <c r="AL2760" s="9" t="s">
        <v>940</v>
      </c>
      <c r="AS2760" s="9" t="s">
        <v>977</v>
      </c>
      <c r="AT2760" s="9" t="s">
        <v>942</v>
      </c>
      <c r="AU2760" s="9" t="s">
        <v>943</v>
      </c>
      <c r="AV2760" s="9" t="s">
        <v>944</v>
      </c>
      <c r="AW2760" s="9" t="s">
        <v>945</v>
      </c>
      <c r="AX2760" s="9" t="s">
        <v>217</v>
      </c>
      <c r="AY2760" s="9" t="s">
        <v>946</v>
      </c>
      <c r="BB2760" s="9" t="s">
        <v>947</v>
      </c>
      <c r="BC2760" s="9" t="s">
        <v>947</v>
      </c>
      <c r="BG2760" s="9" t="s">
        <v>948</v>
      </c>
      <c r="BJ2760" s="9" t="s">
        <v>949</v>
      </c>
      <c r="BM2760" s="9" t="s">
        <v>950</v>
      </c>
      <c r="BQ2760" s="9" t="s">
        <v>967</v>
      </c>
      <c r="BR2760" s="9" t="s">
        <v>968</v>
      </c>
      <c r="BS2760" s="9" t="s">
        <v>953</v>
      </c>
      <c r="BX2760" s="9" t="s">
        <v>954</v>
      </c>
      <c r="BY2760" s="9" t="s">
        <v>955</v>
      </c>
      <c r="CZ2760" s="9" t="s">
        <v>956</v>
      </c>
      <c r="DQ2760" s="9" t="s">
        <v>432</v>
      </c>
      <c r="DW2760" s="9" t="s">
        <v>440</v>
      </c>
      <c r="EX2760" s="9" t="s">
        <v>957</v>
      </c>
      <c r="EY2760" s="10">
        <v>100</v>
      </c>
      <c r="GJ2760" s="9" t="s">
        <v>640</v>
      </c>
      <c r="HS2760" s="9" t="s">
        <v>958</v>
      </c>
      <c r="II2760" s="9" t="s">
        <v>959</v>
      </c>
      <c r="JB2760" s="9" t="s">
        <v>960</v>
      </c>
      <c r="KA2760" s="9" t="s">
        <v>421</v>
      </c>
      <c r="KB2760" s="62" t="s">
        <v>961</v>
      </c>
    </row>
    <row r="2761" spans="1:288">
      <c r="A2761" s="9" t="s">
        <v>417</v>
      </c>
      <c r="B2761" s="9" t="s">
        <v>933</v>
      </c>
      <c r="C2761" s="9" t="s">
        <v>934</v>
      </c>
      <c r="D2761" s="9" t="s">
        <v>935</v>
      </c>
      <c r="F2761" s="9" t="s">
        <v>101</v>
      </c>
      <c r="I2761" s="9" t="s">
        <v>936</v>
      </c>
      <c r="J2761" s="9" t="s">
        <v>937</v>
      </c>
      <c r="L2761" s="9" t="s">
        <v>972</v>
      </c>
      <c r="S2761" s="9" t="s">
        <v>936</v>
      </c>
      <c r="AF2761" s="62" t="s">
        <v>939</v>
      </c>
      <c r="AL2761" s="9" t="s">
        <v>940</v>
      </c>
      <c r="AS2761" s="9" t="s">
        <v>941</v>
      </c>
      <c r="AT2761" s="9" t="s">
        <v>942</v>
      </c>
      <c r="AU2761" s="9" t="s">
        <v>943</v>
      </c>
      <c r="AV2761" s="9" t="s">
        <v>944</v>
      </c>
      <c r="AW2761" s="9" t="s">
        <v>945</v>
      </c>
      <c r="AX2761" s="9" t="s">
        <v>217</v>
      </c>
      <c r="AY2761" s="9" t="s">
        <v>946</v>
      </c>
      <c r="BB2761" s="9" t="s">
        <v>947</v>
      </c>
      <c r="BC2761" s="9" t="s">
        <v>947</v>
      </c>
      <c r="BG2761" s="9" t="s">
        <v>948</v>
      </c>
      <c r="BJ2761" s="9" t="s">
        <v>949</v>
      </c>
      <c r="BM2761" s="9" t="s">
        <v>950</v>
      </c>
      <c r="BQ2761" s="9" t="s">
        <v>970</v>
      </c>
      <c r="BR2761" s="9" t="s">
        <v>971</v>
      </c>
      <c r="BS2761" s="9" t="s">
        <v>953</v>
      </c>
      <c r="BX2761" s="9" t="s">
        <v>297</v>
      </c>
      <c r="BY2761" s="9" t="s">
        <v>955</v>
      </c>
      <c r="CZ2761" s="9" t="s">
        <v>956</v>
      </c>
      <c r="DQ2761" s="9" t="s">
        <v>432</v>
      </c>
      <c r="DW2761" s="9" t="s">
        <v>440</v>
      </c>
      <c r="EX2761" s="9" t="s">
        <v>957</v>
      </c>
      <c r="EY2761" s="10">
        <v>100</v>
      </c>
      <c r="GJ2761" s="9" t="s">
        <v>640</v>
      </c>
      <c r="HS2761" s="9" t="s">
        <v>958</v>
      </c>
      <c r="II2761" s="9" t="s">
        <v>959</v>
      </c>
      <c r="JB2761" s="9" t="s">
        <v>960</v>
      </c>
      <c r="KA2761" s="9" t="s">
        <v>421</v>
      </c>
      <c r="KB2761" s="62" t="s">
        <v>961</v>
      </c>
    </row>
    <row r="2762" spans="1:288">
      <c r="A2762" s="9" t="s">
        <v>417</v>
      </c>
      <c r="B2762" s="9" t="s">
        <v>933</v>
      </c>
      <c r="C2762" s="9" t="s">
        <v>934</v>
      </c>
      <c r="D2762" s="9" t="s">
        <v>935</v>
      </c>
      <c r="F2762" s="9" t="s">
        <v>101</v>
      </c>
      <c r="I2762" s="9" t="s">
        <v>936</v>
      </c>
      <c r="J2762" s="9" t="s">
        <v>937</v>
      </c>
      <c r="L2762" s="9" t="s">
        <v>938</v>
      </c>
      <c r="S2762" s="9" t="s">
        <v>936</v>
      </c>
      <c r="AF2762" s="62" t="s">
        <v>939</v>
      </c>
      <c r="AL2762" s="9" t="s">
        <v>940</v>
      </c>
      <c r="AS2762" s="9" t="s">
        <v>963</v>
      </c>
      <c r="AT2762" s="9" t="s">
        <v>942</v>
      </c>
      <c r="AU2762" s="9" t="s">
        <v>943</v>
      </c>
      <c r="AV2762" s="9" t="s">
        <v>944</v>
      </c>
      <c r="AW2762" s="9" t="s">
        <v>945</v>
      </c>
      <c r="AX2762" s="9" t="s">
        <v>217</v>
      </c>
      <c r="AY2762" s="9" t="s">
        <v>946</v>
      </c>
      <c r="BB2762" s="9" t="s">
        <v>947</v>
      </c>
      <c r="BC2762" s="9" t="s">
        <v>947</v>
      </c>
      <c r="BG2762" s="9" t="s">
        <v>948</v>
      </c>
      <c r="BJ2762" s="9" t="s">
        <v>949</v>
      </c>
      <c r="BM2762" s="9" t="s">
        <v>950</v>
      </c>
      <c r="BQ2762" s="9" t="s">
        <v>974</v>
      </c>
      <c r="BR2762" s="9" t="s">
        <v>288</v>
      </c>
      <c r="BS2762" s="9" t="s">
        <v>953</v>
      </c>
      <c r="BX2762" s="9" t="s">
        <v>954</v>
      </c>
      <c r="BY2762" s="9" t="s">
        <v>955</v>
      </c>
      <c r="CZ2762" s="9" t="s">
        <v>956</v>
      </c>
      <c r="DQ2762" s="9" t="s">
        <v>432</v>
      </c>
      <c r="DW2762" s="9" t="s">
        <v>440</v>
      </c>
      <c r="EX2762" s="9" t="s">
        <v>957</v>
      </c>
      <c r="EY2762" s="10">
        <v>100</v>
      </c>
      <c r="GJ2762" s="9" t="s">
        <v>640</v>
      </c>
      <c r="HS2762" s="9" t="s">
        <v>958</v>
      </c>
      <c r="II2762" s="9" t="s">
        <v>959</v>
      </c>
      <c r="JB2762" s="9" t="s">
        <v>960</v>
      </c>
      <c r="KA2762" s="9" t="s">
        <v>421</v>
      </c>
      <c r="KB2762" s="62" t="s">
        <v>961</v>
      </c>
    </row>
    <row r="2763" spans="1:288">
      <c r="A2763" s="9" t="s">
        <v>417</v>
      </c>
      <c r="B2763" s="9" t="s">
        <v>933</v>
      </c>
      <c r="C2763" s="9" t="s">
        <v>934</v>
      </c>
      <c r="D2763" s="9" t="s">
        <v>935</v>
      </c>
      <c r="F2763" s="9" t="s">
        <v>101</v>
      </c>
      <c r="I2763" s="9" t="s">
        <v>936</v>
      </c>
      <c r="J2763" s="9" t="s">
        <v>937</v>
      </c>
      <c r="L2763" s="9" t="s">
        <v>962</v>
      </c>
      <c r="S2763" s="9" t="s">
        <v>936</v>
      </c>
      <c r="AF2763" s="62" t="s">
        <v>939</v>
      </c>
      <c r="AL2763" s="9" t="s">
        <v>940</v>
      </c>
      <c r="AS2763" s="9" t="s">
        <v>966</v>
      </c>
      <c r="AT2763" s="9" t="s">
        <v>942</v>
      </c>
      <c r="AU2763" s="9" t="s">
        <v>943</v>
      </c>
      <c r="AV2763" s="9" t="s">
        <v>944</v>
      </c>
      <c r="AW2763" s="9" t="s">
        <v>945</v>
      </c>
      <c r="AX2763" s="9" t="s">
        <v>217</v>
      </c>
      <c r="AY2763" s="9" t="s">
        <v>946</v>
      </c>
      <c r="BB2763" s="9" t="s">
        <v>947</v>
      </c>
      <c r="BC2763" s="9" t="s">
        <v>947</v>
      </c>
      <c r="BG2763" s="9" t="s">
        <v>948</v>
      </c>
      <c r="BJ2763" s="9" t="s">
        <v>949</v>
      </c>
      <c r="BM2763" s="9" t="s">
        <v>950</v>
      </c>
      <c r="BQ2763" s="9" t="s">
        <v>976</v>
      </c>
      <c r="BR2763" s="9" t="s">
        <v>952</v>
      </c>
      <c r="BS2763" s="9" t="s">
        <v>953</v>
      </c>
      <c r="BX2763" s="9" t="s">
        <v>297</v>
      </c>
      <c r="BY2763" s="9" t="s">
        <v>955</v>
      </c>
      <c r="CZ2763" s="9" t="s">
        <v>956</v>
      </c>
      <c r="DQ2763" s="9" t="s">
        <v>432</v>
      </c>
      <c r="DW2763" s="9" t="s">
        <v>440</v>
      </c>
      <c r="EX2763" s="9" t="s">
        <v>957</v>
      </c>
      <c r="EY2763" s="10">
        <v>100</v>
      </c>
      <c r="GJ2763" s="9" t="s">
        <v>640</v>
      </c>
      <c r="HS2763" s="9" t="s">
        <v>958</v>
      </c>
      <c r="II2763" s="9" t="s">
        <v>959</v>
      </c>
      <c r="JB2763" s="9" t="s">
        <v>960</v>
      </c>
      <c r="KA2763" s="9" t="s">
        <v>421</v>
      </c>
      <c r="KB2763" s="62" t="s">
        <v>961</v>
      </c>
    </row>
    <row r="2764" spans="1:288">
      <c r="A2764" s="9" t="s">
        <v>417</v>
      </c>
      <c r="B2764" s="9" t="s">
        <v>933</v>
      </c>
      <c r="C2764" s="9" t="s">
        <v>934</v>
      </c>
      <c r="D2764" s="9" t="s">
        <v>935</v>
      </c>
      <c r="F2764" s="9" t="s">
        <v>101</v>
      </c>
      <c r="I2764" s="9" t="s">
        <v>936</v>
      </c>
      <c r="J2764" s="9" t="s">
        <v>937</v>
      </c>
      <c r="L2764" s="9" t="s">
        <v>965</v>
      </c>
      <c r="S2764" s="9" t="s">
        <v>936</v>
      </c>
      <c r="AF2764" s="62" t="s">
        <v>939</v>
      </c>
      <c r="AL2764" s="9" t="s">
        <v>940</v>
      </c>
      <c r="AS2764" s="9" t="s">
        <v>197</v>
      </c>
      <c r="AT2764" s="9" t="s">
        <v>942</v>
      </c>
      <c r="AU2764" s="9" t="s">
        <v>943</v>
      </c>
      <c r="AV2764" s="9" t="s">
        <v>944</v>
      </c>
      <c r="AW2764" s="9" t="s">
        <v>945</v>
      </c>
      <c r="AX2764" s="9" t="s">
        <v>217</v>
      </c>
      <c r="AY2764" s="9" t="s">
        <v>946</v>
      </c>
      <c r="BB2764" s="9" t="s">
        <v>947</v>
      </c>
      <c r="BC2764" s="9" t="s">
        <v>947</v>
      </c>
      <c r="BG2764" s="9" t="s">
        <v>948</v>
      </c>
      <c r="BJ2764" s="9" t="s">
        <v>949</v>
      </c>
      <c r="BM2764" s="9" t="s">
        <v>950</v>
      </c>
      <c r="BQ2764" s="9" t="s">
        <v>978</v>
      </c>
      <c r="BR2764" s="9" t="s">
        <v>964</v>
      </c>
      <c r="BS2764" s="9" t="s">
        <v>953</v>
      </c>
      <c r="BX2764" s="9" t="s">
        <v>954</v>
      </c>
      <c r="BY2764" s="9" t="s">
        <v>955</v>
      </c>
      <c r="CZ2764" s="9" t="s">
        <v>956</v>
      </c>
      <c r="DQ2764" s="9" t="s">
        <v>432</v>
      </c>
      <c r="DW2764" s="9" t="s">
        <v>440</v>
      </c>
      <c r="EX2764" s="9" t="s">
        <v>957</v>
      </c>
      <c r="EY2764" s="10">
        <v>100</v>
      </c>
      <c r="GJ2764" s="9" t="s">
        <v>640</v>
      </c>
      <c r="HS2764" s="9" t="s">
        <v>958</v>
      </c>
      <c r="II2764" s="9" t="s">
        <v>959</v>
      </c>
      <c r="JB2764" s="9" t="s">
        <v>960</v>
      </c>
      <c r="KA2764" s="9" t="s">
        <v>421</v>
      </c>
      <c r="KB2764" s="62" t="s">
        <v>961</v>
      </c>
    </row>
    <row r="2765" spans="1:288">
      <c r="A2765" s="9" t="s">
        <v>417</v>
      </c>
      <c r="B2765" s="9" t="s">
        <v>933</v>
      </c>
      <c r="C2765" s="9" t="s">
        <v>934</v>
      </c>
      <c r="D2765" s="9" t="s">
        <v>935</v>
      </c>
      <c r="F2765" s="9" t="s">
        <v>101</v>
      </c>
      <c r="I2765" s="9" t="s">
        <v>936</v>
      </c>
      <c r="J2765" s="9" t="s">
        <v>937</v>
      </c>
      <c r="L2765" s="9" t="s">
        <v>969</v>
      </c>
      <c r="S2765" s="9" t="s">
        <v>936</v>
      </c>
      <c r="AF2765" s="62" t="s">
        <v>939</v>
      </c>
      <c r="AL2765" s="9" t="s">
        <v>940</v>
      </c>
      <c r="AS2765" s="9" t="s">
        <v>973</v>
      </c>
      <c r="AT2765" s="9" t="s">
        <v>942</v>
      </c>
      <c r="AU2765" s="9" t="s">
        <v>943</v>
      </c>
      <c r="AV2765" s="9" t="s">
        <v>944</v>
      </c>
      <c r="AW2765" s="9" t="s">
        <v>945</v>
      </c>
      <c r="AX2765" s="9" t="s">
        <v>217</v>
      </c>
      <c r="AY2765" s="9" t="s">
        <v>946</v>
      </c>
      <c r="BB2765" s="9" t="s">
        <v>947</v>
      </c>
      <c r="BC2765" s="9" t="s">
        <v>947</v>
      </c>
      <c r="BG2765" s="9" t="s">
        <v>948</v>
      </c>
      <c r="BJ2765" s="9" t="s">
        <v>949</v>
      </c>
      <c r="BM2765" s="9" t="s">
        <v>950</v>
      </c>
      <c r="BQ2765" s="9" t="s">
        <v>979</v>
      </c>
      <c r="BR2765" s="9" t="s">
        <v>968</v>
      </c>
      <c r="BS2765" s="9" t="s">
        <v>953</v>
      </c>
      <c r="BX2765" s="9" t="s">
        <v>297</v>
      </c>
      <c r="BY2765" s="9" t="s">
        <v>955</v>
      </c>
      <c r="CZ2765" s="9" t="s">
        <v>956</v>
      </c>
      <c r="DQ2765" s="9" t="s">
        <v>432</v>
      </c>
      <c r="DW2765" s="9" t="s">
        <v>440</v>
      </c>
      <c r="EX2765" s="9" t="s">
        <v>957</v>
      </c>
      <c r="EY2765" s="10">
        <v>100</v>
      </c>
      <c r="GJ2765" s="9" t="s">
        <v>640</v>
      </c>
      <c r="HS2765" s="9" t="s">
        <v>958</v>
      </c>
      <c r="II2765" s="9" t="s">
        <v>959</v>
      </c>
      <c r="JB2765" s="9" t="s">
        <v>960</v>
      </c>
      <c r="KA2765" s="9" t="s">
        <v>421</v>
      </c>
      <c r="KB2765" s="62" t="s">
        <v>961</v>
      </c>
    </row>
    <row r="2766" spans="1:288">
      <c r="A2766" s="9" t="s">
        <v>417</v>
      </c>
      <c r="B2766" s="9" t="s">
        <v>933</v>
      </c>
      <c r="C2766" s="9" t="s">
        <v>934</v>
      </c>
      <c r="D2766" s="9" t="s">
        <v>935</v>
      </c>
      <c r="F2766" s="9" t="s">
        <v>101</v>
      </c>
      <c r="I2766" s="9" t="s">
        <v>936</v>
      </c>
      <c r="J2766" s="9" t="s">
        <v>937</v>
      </c>
      <c r="L2766" s="9" t="s">
        <v>972</v>
      </c>
      <c r="S2766" s="9" t="s">
        <v>936</v>
      </c>
      <c r="AF2766" s="62" t="s">
        <v>939</v>
      </c>
      <c r="AL2766" s="9" t="s">
        <v>940</v>
      </c>
      <c r="AS2766" s="9" t="s">
        <v>975</v>
      </c>
      <c r="AT2766" s="9" t="s">
        <v>942</v>
      </c>
      <c r="AU2766" s="9" t="s">
        <v>943</v>
      </c>
      <c r="AV2766" s="9" t="s">
        <v>944</v>
      </c>
      <c r="AW2766" s="9" t="s">
        <v>945</v>
      </c>
      <c r="AX2766" s="9" t="s">
        <v>217</v>
      </c>
      <c r="AY2766" s="9" t="s">
        <v>946</v>
      </c>
      <c r="BB2766" s="9" t="s">
        <v>947</v>
      </c>
      <c r="BC2766" s="9" t="s">
        <v>947</v>
      </c>
      <c r="BG2766" s="9" t="s">
        <v>948</v>
      </c>
      <c r="BJ2766" s="9" t="s">
        <v>949</v>
      </c>
      <c r="BM2766" s="9" t="s">
        <v>950</v>
      </c>
      <c r="BQ2766" s="9" t="s">
        <v>980</v>
      </c>
      <c r="BR2766" s="9" t="s">
        <v>971</v>
      </c>
      <c r="BS2766" s="9" t="s">
        <v>953</v>
      </c>
      <c r="BX2766" s="9" t="s">
        <v>954</v>
      </c>
      <c r="BY2766" s="9" t="s">
        <v>955</v>
      </c>
      <c r="CZ2766" s="9" t="s">
        <v>956</v>
      </c>
      <c r="DQ2766" s="9" t="s">
        <v>432</v>
      </c>
      <c r="DW2766" s="9" t="s">
        <v>440</v>
      </c>
      <c r="EX2766" s="9" t="s">
        <v>957</v>
      </c>
      <c r="EY2766" s="10">
        <v>100</v>
      </c>
      <c r="GJ2766" s="9" t="s">
        <v>640</v>
      </c>
      <c r="HS2766" s="9" t="s">
        <v>958</v>
      </c>
      <c r="II2766" s="9" t="s">
        <v>959</v>
      </c>
      <c r="JB2766" s="9" t="s">
        <v>960</v>
      </c>
      <c r="KA2766" s="9" t="s">
        <v>421</v>
      </c>
      <c r="KB2766" s="62" t="s">
        <v>961</v>
      </c>
    </row>
    <row r="2767" spans="1:288">
      <c r="A2767" s="9" t="s">
        <v>417</v>
      </c>
      <c r="B2767" s="9" t="s">
        <v>933</v>
      </c>
      <c r="C2767" s="9" t="s">
        <v>934</v>
      </c>
      <c r="D2767" s="9" t="s">
        <v>935</v>
      </c>
      <c r="F2767" s="9" t="s">
        <v>101</v>
      </c>
      <c r="I2767" s="9" t="s">
        <v>936</v>
      </c>
      <c r="J2767" s="9" t="s">
        <v>937</v>
      </c>
      <c r="L2767" s="9" t="s">
        <v>938</v>
      </c>
      <c r="S2767" s="9" t="s">
        <v>936</v>
      </c>
      <c r="AF2767" s="62" t="s">
        <v>939</v>
      </c>
      <c r="AL2767" s="9" t="s">
        <v>940</v>
      </c>
      <c r="AS2767" s="9" t="s">
        <v>977</v>
      </c>
      <c r="AT2767" s="9" t="s">
        <v>942</v>
      </c>
      <c r="AU2767" s="9" t="s">
        <v>943</v>
      </c>
      <c r="AV2767" s="9" t="s">
        <v>944</v>
      </c>
      <c r="AW2767" s="9" t="s">
        <v>945</v>
      </c>
      <c r="AX2767" s="9" t="s">
        <v>217</v>
      </c>
      <c r="AY2767" s="9" t="s">
        <v>946</v>
      </c>
      <c r="BB2767" s="9" t="s">
        <v>947</v>
      </c>
      <c r="BC2767" s="9" t="s">
        <v>947</v>
      </c>
      <c r="BG2767" s="9" t="s">
        <v>948</v>
      </c>
      <c r="BJ2767" s="9" t="s">
        <v>949</v>
      </c>
      <c r="BM2767" s="9" t="s">
        <v>950</v>
      </c>
      <c r="BQ2767" s="9" t="s">
        <v>981</v>
      </c>
      <c r="BR2767" s="9" t="s">
        <v>288</v>
      </c>
      <c r="BS2767" s="9" t="s">
        <v>953</v>
      </c>
      <c r="BX2767" s="9" t="s">
        <v>297</v>
      </c>
      <c r="BY2767" s="9" t="s">
        <v>955</v>
      </c>
      <c r="CZ2767" s="9" t="s">
        <v>956</v>
      </c>
      <c r="DQ2767" s="9" t="s">
        <v>432</v>
      </c>
      <c r="DW2767" s="9" t="s">
        <v>440</v>
      </c>
      <c r="EX2767" s="9" t="s">
        <v>957</v>
      </c>
      <c r="EY2767" s="10">
        <v>100</v>
      </c>
      <c r="GJ2767" s="9" t="s">
        <v>640</v>
      </c>
      <c r="HS2767" s="9" t="s">
        <v>958</v>
      </c>
      <c r="II2767" s="9" t="s">
        <v>959</v>
      </c>
      <c r="JB2767" s="9" t="s">
        <v>960</v>
      </c>
      <c r="KA2767" s="9" t="s">
        <v>421</v>
      </c>
      <c r="KB2767" s="62" t="s">
        <v>961</v>
      </c>
    </row>
    <row r="2768" spans="1:288">
      <c r="A2768" s="9" t="s">
        <v>417</v>
      </c>
      <c r="B2768" s="9" t="s">
        <v>933</v>
      </c>
      <c r="C2768" s="9" t="s">
        <v>934</v>
      </c>
      <c r="D2768" s="9" t="s">
        <v>935</v>
      </c>
      <c r="F2768" s="9" t="s">
        <v>101</v>
      </c>
      <c r="I2768" s="9" t="s">
        <v>936</v>
      </c>
      <c r="J2768" s="9" t="s">
        <v>937</v>
      </c>
      <c r="L2768" s="9" t="s">
        <v>962</v>
      </c>
      <c r="S2768" s="9" t="s">
        <v>936</v>
      </c>
      <c r="AF2768" s="62" t="s">
        <v>939</v>
      </c>
      <c r="AL2768" s="9" t="s">
        <v>940</v>
      </c>
      <c r="AS2768" s="9" t="s">
        <v>941</v>
      </c>
      <c r="AT2768" s="9" t="s">
        <v>942</v>
      </c>
      <c r="AU2768" s="9" t="s">
        <v>943</v>
      </c>
      <c r="AV2768" s="9" t="s">
        <v>944</v>
      </c>
      <c r="AW2768" s="9" t="s">
        <v>945</v>
      </c>
      <c r="AX2768" s="9" t="s">
        <v>217</v>
      </c>
      <c r="AY2768" s="9" t="s">
        <v>946</v>
      </c>
      <c r="BB2768" s="9" t="s">
        <v>947</v>
      </c>
      <c r="BC2768" s="9" t="s">
        <v>947</v>
      </c>
      <c r="BG2768" s="9" t="s">
        <v>948</v>
      </c>
      <c r="BJ2768" s="9" t="s">
        <v>949</v>
      </c>
      <c r="BM2768" s="9" t="s">
        <v>950</v>
      </c>
      <c r="BQ2768" s="9" t="s">
        <v>951</v>
      </c>
      <c r="BR2768" s="9" t="s">
        <v>952</v>
      </c>
      <c r="BS2768" s="9" t="s">
        <v>953</v>
      </c>
      <c r="BX2768" s="9" t="s">
        <v>954</v>
      </c>
      <c r="BY2768" s="9" t="s">
        <v>955</v>
      </c>
      <c r="CZ2768" s="9" t="s">
        <v>956</v>
      </c>
      <c r="DQ2768" s="9" t="s">
        <v>432</v>
      </c>
      <c r="DW2768" s="9" t="s">
        <v>440</v>
      </c>
      <c r="EX2768" s="9" t="s">
        <v>957</v>
      </c>
      <c r="EY2768" s="10">
        <v>100</v>
      </c>
      <c r="GJ2768" s="9" t="s">
        <v>640</v>
      </c>
      <c r="HS2768" s="9" t="s">
        <v>958</v>
      </c>
      <c r="II2768" s="9" t="s">
        <v>959</v>
      </c>
      <c r="JB2768" s="9" t="s">
        <v>960</v>
      </c>
      <c r="KA2768" s="9" t="s">
        <v>421</v>
      </c>
      <c r="KB2768" s="62" t="s">
        <v>961</v>
      </c>
    </row>
    <row r="2769" spans="1:288">
      <c r="A2769" s="9" t="s">
        <v>417</v>
      </c>
      <c r="B2769" s="9" t="s">
        <v>933</v>
      </c>
      <c r="C2769" s="9" t="s">
        <v>934</v>
      </c>
      <c r="D2769" s="9" t="s">
        <v>935</v>
      </c>
      <c r="F2769" s="9" t="s">
        <v>101</v>
      </c>
      <c r="I2769" s="9" t="s">
        <v>936</v>
      </c>
      <c r="J2769" s="9" t="s">
        <v>937</v>
      </c>
      <c r="L2769" s="9" t="s">
        <v>965</v>
      </c>
      <c r="S2769" s="9" t="s">
        <v>936</v>
      </c>
      <c r="AF2769" s="62" t="s">
        <v>939</v>
      </c>
      <c r="AL2769" s="9" t="s">
        <v>940</v>
      </c>
      <c r="AS2769" s="9" t="s">
        <v>963</v>
      </c>
      <c r="AT2769" s="9" t="s">
        <v>942</v>
      </c>
      <c r="AU2769" s="9" t="s">
        <v>943</v>
      </c>
      <c r="AV2769" s="9" t="s">
        <v>944</v>
      </c>
      <c r="AW2769" s="9" t="s">
        <v>945</v>
      </c>
      <c r="AX2769" s="9" t="s">
        <v>217</v>
      </c>
      <c r="AY2769" s="9" t="s">
        <v>946</v>
      </c>
      <c r="BB2769" s="9" t="s">
        <v>947</v>
      </c>
      <c r="BC2769" s="9" t="s">
        <v>947</v>
      </c>
      <c r="BG2769" s="9" t="s">
        <v>948</v>
      </c>
      <c r="BJ2769" s="9" t="s">
        <v>949</v>
      </c>
      <c r="BM2769" s="9" t="s">
        <v>950</v>
      </c>
      <c r="BQ2769" s="9" t="s">
        <v>284</v>
      </c>
      <c r="BR2769" s="9" t="s">
        <v>964</v>
      </c>
      <c r="BS2769" s="9" t="s">
        <v>953</v>
      </c>
      <c r="BX2769" s="9" t="s">
        <v>297</v>
      </c>
      <c r="BY2769" s="9" t="s">
        <v>955</v>
      </c>
      <c r="CZ2769" s="9" t="s">
        <v>956</v>
      </c>
      <c r="DQ2769" s="9" t="s">
        <v>432</v>
      </c>
      <c r="DW2769" s="9" t="s">
        <v>440</v>
      </c>
      <c r="EX2769" s="9" t="s">
        <v>957</v>
      </c>
      <c r="EY2769" s="10">
        <v>100</v>
      </c>
      <c r="GJ2769" s="9" t="s">
        <v>640</v>
      </c>
      <c r="HS2769" s="9" t="s">
        <v>958</v>
      </c>
      <c r="II2769" s="9" t="s">
        <v>959</v>
      </c>
      <c r="JB2769" s="9" t="s">
        <v>960</v>
      </c>
      <c r="KA2769" s="9" t="s">
        <v>421</v>
      </c>
      <c r="KB2769" s="62" t="s">
        <v>961</v>
      </c>
    </row>
    <row r="2770" spans="1:288">
      <c r="A2770" s="9" t="s">
        <v>417</v>
      </c>
      <c r="B2770" s="9" t="s">
        <v>933</v>
      </c>
      <c r="C2770" s="9" t="s">
        <v>934</v>
      </c>
      <c r="D2770" s="9" t="s">
        <v>935</v>
      </c>
      <c r="F2770" s="9" t="s">
        <v>101</v>
      </c>
      <c r="I2770" s="9" t="s">
        <v>936</v>
      </c>
      <c r="J2770" s="9" t="s">
        <v>937</v>
      </c>
      <c r="L2770" s="9" t="s">
        <v>969</v>
      </c>
      <c r="S2770" s="9" t="s">
        <v>936</v>
      </c>
      <c r="AF2770" s="62" t="s">
        <v>939</v>
      </c>
      <c r="AL2770" s="9" t="s">
        <v>940</v>
      </c>
      <c r="AS2770" s="9" t="s">
        <v>966</v>
      </c>
      <c r="AT2770" s="9" t="s">
        <v>942</v>
      </c>
      <c r="AU2770" s="9" t="s">
        <v>943</v>
      </c>
      <c r="AV2770" s="9" t="s">
        <v>944</v>
      </c>
      <c r="AW2770" s="9" t="s">
        <v>945</v>
      </c>
      <c r="AX2770" s="9" t="s">
        <v>217</v>
      </c>
      <c r="AY2770" s="9" t="s">
        <v>946</v>
      </c>
      <c r="BB2770" s="9" t="s">
        <v>947</v>
      </c>
      <c r="BC2770" s="9" t="s">
        <v>947</v>
      </c>
      <c r="BG2770" s="9" t="s">
        <v>948</v>
      </c>
      <c r="BJ2770" s="9" t="s">
        <v>949</v>
      </c>
      <c r="BM2770" s="9" t="s">
        <v>950</v>
      </c>
      <c r="BQ2770" s="9" t="s">
        <v>967</v>
      </c>
      <c r="BR2770" s="9" t="s">
        <v>968</v>
      </c>
      <c r="BS2770" s="9" t="s">
        <v>953</v>
      </c>
      <c r="BX2770" s="9" t="s">
        <v>954</v>
      </c>
      <c r="BY2770" s="9" t="s">
        <v>955</v>
      </c>
      <c r="CZ2770" s="9" t="s">
        <v>956</v>
      </c>
      <c r="DQ2770" s="9" t="s">
        <v>432</v>
      </c>
      <c r="DW2770" s="9" t="s">
        <v>440</v>
      </c>
      <c r="EX2770" s="9" t="s">
        <v>957</v>
      </c>
      <c r="EY2770" s="10">
        <v>100</v>
      </c>
      <c r="GJ2770" s="9" t="s">
        <v>640</v>
      </c>
      <c r="HS2770" s="9" t="s">
        <v>958</v>
      </c>
      <c r="II2770" s="9" t="s">
        <v>959</v>
      </c>
      <c r="JB2770" s="9" t="s">
        <v>960</v>
      </c>
      <c r="KA2770" s="9" t="s">
        <v>421</v>
      </c>
      <c r="KB2770" s="62" t="s">
        <v>961</v>
      </c>
    </row>
    <row r="2771" spans="1:288">
      <c r="A2771" s="9" t="s">
        <v>417</v>
      </c>
      <c r="B2771" s="9" t="s">
        <v>933</v>
      </c>
      <c r="C2771" s="9" t="s">
        <v>934</v>
      </c>
      <c r="D2771" s="9" t="s">
        <v>935</v>
      </c>
      <c r="F2771" s="9" t="s">
        <v>101</v>
      </c>
      <c r="I2771" s="9" t="s">
        <v>936</v>
      </c>
      <c r="J2771" s="9" t="s">
        <v>937</v>
      </c>
      <c r="L2771" s="9" t="s">
        <v>972</v>
      </c>
      <c r="S2771" s="9" t="s">
        <v>936</v>
      </c>
      <c r="AF2771" s="62" t="s">
        <v>939</v>
      </c>
      <c r="AL2771" s="9" t="s">
        <v>940</v>
      </c>
      <c r="AS2771" s="9" t="s">
        <v>197</v>
      </c>
      <c r="AT2771" s="9" t="s">
        <v>942</v>
      </c>
      <c r="AU2771" s="9" t="s">
        <v>943</v>
      </c>
      <c r="AV2771" s="9" t="s">
        <v>944</v>
      </c>
      <c r="AW2771" s="9" t="s">
        <v>945</v>
      </c>
      <c r="AX2771" s="9" t="s">
        <v>217</v>
      </c>
      <c r="AY2771" s="9" t="s">
        <v>946</v>
      </c>
      <c r="BB2771" s="9" t="s">
        <v>947</v>
      </c>
      <c r="BC2771" s="9" t="s">
        <v>947</v>
      </c>
      <c r="BG2771" s="9" t="s">
        <v>948</v>
      </c>
      <c r="BJ2771" s="9" t="s">
        <v>949</v>
      </c>
      <c r="BM2771" s="9" t="s">
        <v>950</v>
      </c>
      <c r="BQ2771" s="9" t="s">
        <v>970</v>
      </c>
      <c r="BR2771" s="9" t="s">
        <v>971</v>
      </c>
      <c r="BS2771" s="9" t="s">
        <v>953</v>
      </c>
      <c r="BX2771" s="9" t="s">
        <v>297</v>
      </c>
      <c r="BY2771" s="9" t="s">
        <v>955</v>
      </c>
      <c r="CZ2771" s="9" t="s">
        <v>956</v>
      </c>
      <c r="DQ2771" s="9" t="s">
        <v>432</v>
      </c>
      <c r="DW2771" s="9" t="s">
        <v>440</v>
      </c>
      <c r="EX2771" s="9" t="s">
        <v>957</v>
      </c>
      <c r="EY2771" s="10">
        <v>100</v>
      </c>
      <c r="GJ2771" s="9" t="s">
        <v>640</v>
      </c>
      <c r="HS2771" s="9" t="s">
        <v>958</v>
      </c>
      <c r="II2771" s="9" t="s">
        <v>959</v>
      </c>
      <c r="JB2771" s="9" t="s">
        <v>960</v>
      </c>
      <c r="KA2771" s="9" t="s">
        <v>421</v>
      </c>
      <c r="KB2771" s="62" t="s">
        <v>961</v>
      </c>
    </row>
    <row r="2772" spans="1:288">
      <c r="A2772" s="9" t="s">
        <v>417</v>
      </c>
      <c r="B2772" s="9" t="s">
        <v>933</v>
      </c>
      <c r="C2772" s="9" t="s">
        <v>934</v>
      </c>
      <c r="D2772" s="9" t="s">
        <v>935</v>
      </c>
      <c r="F2772" s="9" t="s">
        <v>101</v>
      </c>
      <c r="I2772" s="9" t="s">
        <v>936</v>
      </c>
      <c r="J2772" s="9" t="s">
        <v>937</v>
      </c>
      <c r="L2772" s="9" t="s">
        <v>938</v>
      </c>
      <c r="S2772" s="9" t="s">
        <v>936</v>
      </c>
      <c r="AF2772" s="62" t="s">
        <v>939</v>
      </c>
      <c r="AL2772" s="9" t="s">
        <v>940</v>
      </c>
      <c r="AS2772" s="9" t="s">
        <v>973</v>
      </c>
      <c r="AT2772" s="9" t="s">
        <v>942</v>
      </c>
      <c r="AU2772" s="9" t="s">
        <v>943</v>
      </c>
      <c r="AV2772" s="9" t="s">
        <v>944</v>
      </c>
      <c r="AW2772" s="9" t="s">
        <v>945</v>
      </c>
      <c r="AX2772" s="9" t="s">
        <v>217</v>
      </c>
      <c r="AY2772" s="9" t="s">
        <v>946</v>
      </c>
      <c r="BB2772" s="9" t="s">
        <v>947</v>
      </c>
      <c r="BC2772" s="9" t="s">
        <v>947</v>
      </c>
      <c r="BG2772" s="9" t="s">
        <v>948</v>
      </c>
      <c r="BJ2772" s="9" t="s">
        <v>949</v>
      </c>
      <c r="BM2772" s="9" t="s">
        <v>950</v>
      </c>
      <c r="BQ2772" s="9" t="s">
        <v>974</v>
      </c>
      <c r="BR2772" s="9" t="s">
        <v>288</v>
      </c>
      <c r="BS2772" s="9" t="s">
        <v>953</v>
      </c>
      <c r="BX2772" s="9" t="s">
        <v>954</v>
      </c>
      <c r="BY2772" s="9" t="s">
        <v>955</v>
      </c>
      <c r="CZ2772" s="9" t="s">
        <v>956</v>
      </c>
      <c r="DQ2772" s="9" t="s">
        <v>432</v>
      </c>
      <c r="DW2772" s="9" t="s">
        <v>440</v>
      </c>
      <c r="EX2772" s="9" t="s">
        <v>957</v>
      </c>
      <c r="EY2772" s="10">
        <v>100</v>
      </c>
      <c r="GJ2772" s="9" t="s">
        <v>640</v>
      </c>
      <c r="HS2772" s="9" t="s">
        <v>958</v>
      </c>
      <c r="II2772" s="9" t="s">
        <v>959</v>
      </c>
      <c r="JB2772" s="9" t="s">
        <v>960</v>
      </c>
      <c r="KA2772" s="9" t="s">
        <v>421</v>
      </c>
      <c r="KB2772" s="62" t="s">
        <v>961</v>
      </c>
    </row>
    <row r="2773" spans="1:288">
      <c r="A2773" s="9" t="s">
        <v>417</v>
      </c>
      <c r="B2773" s="9" t="s">
        <v>933</v>
      </c>
      <c r="C2773" s="9" t="s">
        <v>934</v>
      </c>
      <c r="D2773" s="9" t="s">
        <v>935</v>
      </c>
      <c r="F2773" s="9" t="s">
        <v>101</v>
      </c>
      <c r="I2773" s="9" t="s">
        <v>936</v>
      </c>
      <c r="J2773" s="9" t="s">
        <v>937</v>
      </c>
      <c r="L2773" s="9" t="s">
        <v>962</v>
      </c>
      <c r="S2773" s="9" t="s">
        <v>936</v>
      </c>
      <c r="AF2773" s="62" t="s">
        <v>939</v>
      </c>
      <c r="AL2773" s="9" t="s">
        <v>940</v>
      </c>
      <c r="AS2773" s="9" t="s">
        <v>975</v>
      </c>
      <c r="AT2773" s="9" t="s">
        <v>942</v>
      </c>
      <c r="AU2773" s="9" t="s">
        <v>943</v>
      </c>
      <c r="AV2773" s="9" t="s">
        <v>944</v>
      </c>
      <c r="AW2773" s="9" t="s">
        <v>945</v>
      </c>
      <c r="AX2773" s="9" t="s">
        <v>217</v>
      </c>
      <c r="AY2773" s="9" t="s">
        <v>946</v>
      </c>
      <c r="BB2773" s="9" t="s">
        <v>947</v>
      </c>
      <c r="BC2773" s="9" t="s">
        <v>947</v>
      </c>
      <c r="BG2773" s="9" t="s">
        <v>948</v>
      </c>
      <c r="BJ2773" s="9" t="s">
        <v>949</v>
      </c>
      <c r="BM2773" s="9" t="s">
        <v>950</v>
      </c>
      <c r="BQ2773" s="9" t="s">
        <v>976</v>
      </c>
      <c r="BR2773" s="9" t="s">
        <v>952</v>
      </c>
      <c r="BS2773" s="9" t="s">
        <v>953</v>
      </c>
      <c r="BX2773" s="9" t="s">
        <v>297</v>
      </c>
      <c r="BY2773" s="9" t="s">
        <v>955</v>
      </c>
      <c r="CZ2773" s="9" t="s">
        <v>956</v>
      </c>
      <c r="DQ2773" s="9" t="s">
        <v>432</v>
      </c>
      <c r="DW2773" s="9" t="s">
        <v>440</v>
      </c>
      <c r="EX2773" s="9" t="s">
        <v>957</v>
      </c>
      <c r="EY2773" s="10">
        <v>100</v>
      </c>
      <c r="GJ2773" s="9" t="s">
        <v>640</v>
      </c>
      <c r="HS2773" s="9" t="s">
        <v>958</v>
      </c>
      <c r="II2773" s="9" t="s">
        <v>959</v>
      </c>
      <c r="JB2773" s="9" t="s">
        <v>960</v>
      </c>
      <c r="KA2773" s="9" t="s">
        <v>421</v>
      </c>
      <c r="KB2773" s="62" t="s">
        <v>961</v>
      </c>
    </row>
    <row r="2774" spans="1:288">
      <c r="A2774" s="9" t="s">
        <v>417</v>
      </c>
      <c r="B2774" s="9" t="s">
        <v>933</v>
      </c>
      <c r="C2774" s="9" t="s">
        <v>934</v>
      </c>
      <c r="D2774" s="9" t="s">
        <v>935</v>
      </c>
      <c r="F2774" s="9" t="s">
        <v>101</v>
      </c>
      <c r="I2774" s="9" t="s">
        <v>936</v>
      </c>
      <c r="J2774" s="9" t="s">
        <v>937</v>
      </c>
      <c r="L2774" s="9" t="s">
        <v>965</v>
      </c>
      <c r="S2774" s="9" t="s">
        <v>936</v>
      </c>
      <c r="AF2774" s="62" t="s">
        <v>939</v>
      </c>
      <c r="AL2774" s="9" t="s">
        <v>940</v>
      </c>
      <c r="AS2774" s="9" t="s">
        <v>977</v>
      </c>
      <c r="AT2774" s="9" t="s">
        <v>942</v>
      </c>
      <c r="AU2774" s="9" t="s">
        <v>943</v>
      </c>
      <c r="AV2774" s="9" t="s">
        <v>944</v>
      </c>
      <c r="AW2774" s="9" t="s">
        <v>945</v>
      </c>
      <c r="AX2774" s="9" t="s">
        <v>217</v>
      </c>
      <c r="AY2774" s="9" t="s">
        <v>946</v>
      </c>
      <c r="BB2774" s="9" t="s">
        <v>947</v>
      </c>
      <c r="BC2774" s="9" t="s">
        <v>947</v>
      </c>
      <c r="BG2774" s="9" t="s">
        <v>948</v>
      </c>
      <c r="BJ2774" s="9" t="s">
        <v>949</v>
      </c>
      <c r="BM2774" s="9" t="s">
        <v>950</v>
      </c>
      <c r="BQ2774" s="9" t="s">
        <v>978</v>
      </c>
      <c r="BR2774" s="9" t="s">
        <v>964</v>
      </c>
      <c r="BS2774" s="9" t="s">
        <v>953</v>
      </c>
      <c r="BX2774" s="9" t="s">
        <v>954</v>
      </c>
      <c r="BY2774" s="9" t="s">
        <v>955</v>
      </c>
      <c r="CZ2774" s="9" t="s">
        <v>956</v>
      </c>
      <c r="DQ2774" s="9" t="s">
        <v>432</v>
      </c>
      <c r="DW2774" s="9" t="s">
        <v>440</v>
      </c>
      <c r="EX2774" s="9" t="s">
        <v>957</v>
      </c>
      <c r="EY2774" s="10">
        <v>100</v>
      </c>
      <c r="GJ2774" s="9" t="s">
        <v>640</v>
      </c>
      <c r="HS2774" s="9" t="s">
        <v>958</v>
      </c>
      <c r="II2774" s="9" t="s">
        <v>959</v>
      </c>
      <c r="JB2774" s="9" t="s">
        <v>960</v>
      </c>
      <c r="KA2774" s="9" t="s">
        <v>421</v>
      </c>
      <c r="KB2774" s="62" t="s">
        <v>961</v>
      </c>
    </row>
    <row r="2775" spans="1:288">
      <c r="A2775" s="9" t="s">
        <v>417</v>
      </c>
      <c r="B2775" s="9" t="s">
        <v>933</v>
      </c>
      <c r="C2775" s="9" t="s">
        <v>934</v>
      </c>
      <c r="D2775" s="9" t="s">
        <v>935</v>
      </c>
      <c r="F2775" s="9" t="s">
        <v>101</v>
      </c>
      <c r="I2775" s="9" t="s">
        <v>936</v>
      </c>
      <c r="J2775" s="9" t="s">
        <v>937</v>
      </c>
      <c r="L2775" s="9" t="s">
        <v>969</v>
      </c>
      <c r="S2775" s="9" t="s">
        <v>936</v>
      </c>
      <c r="AF2775" s="62" t="s">
        <v>939</v>
      </c>
      <c r="AL2775" s="9" t="s">
        <v>940</v>
      </c>
      <c r="AS2775" s="9" t="s">
        <v>941</v>
      </c>
      <c r="AT2775" s="9" t="s">
        <v>942</v>
      </c>
      <c r="AU2775" s="9" t="s">
        <v>943</v>
      </c>
      <c r="AV2775" s="9" t="s">
        <v>944</v>
      </c>
      <c r="AW2775" s="9" t="s">
        <v>945</v>
      </c>
      <c r="AX2775" s="9" t="s">
        <v>217</v>
      </c>
      <c r="AY2775" s="9" t="s">
        <v>946</v>
      </c>
      <c r="BB2775" s="9" t="s">
        <v>947</v>
      </c>
      <c r="BC2775" s="9" t="s">
        <v>947</v>
      </c>
      <c r="BG2775" s="9" t="s">
        <v>948</v>
      </c>
      <c r="BJ2775" s="9" t="s">
        <v>949</v>
      </c>
      <c r="BM2775" s="9" t="s">
        <v>950</v>
      </c>
      <c r="BQ2775" s="9" t="s">
        <v>979</v>
      </c>
      <c r="BR2775" s="9" t="s">
        <v>968</v>
      </c>
      <c r="BS2775" s="9" t="s">
        <v>953</v>
      </c>
      <c r="BX2775" s="9" t="s">
        <v>297</v>
      </c>
      <c r="BY2775" s="9" t="s">
        <v>955</v>
      </c>
      <c r="CZ2775" s="9" t="s">
        <v>956</v>
      </c>
      <c r="DQ2775" s="9" t="s">
        <v>432</v>
      </c>
      <c r="DW2775" s="9" t="s">
        <v>440</v>
      </c>
      <c r="EX2775" s="9" t="s">
        <v>957</v>
      </c>
      <c r="EY2775" s="10">
        <v>100</v>
      </c>
      <c r="GJ2775" s="9" t="s">
        <v>640</v>
      </c>
      <c r="HS2775" s="9" t="s">
        <v>958</v>
      </c>
      <c r="II2775" s="9" t="s">
        <v>959</v>
      </c>
      <c r="JB2775" s="9" t="s">
        <v>960</v>
      </c>
      <c r="KA2775" s="9" t="s">
        <v>421</v>
      </c>
      <c r="KB2775" s="62" t="s">
        <v>961</v>
      </c>
    </row>
    <row r="2776" spans="1:288">
      <c r="A2776" s="9" t="s">
        <v>417</v>
      </c>
      <c r="B2776" s="9" t="s">
        <v>933</v>
      </c>
      <c r="C2776" s="9" t="s">
        <v>934</v>
      </c>
      <c r="D2776" s="9" t="s">
        <v>935</v>
      </c>
      <c r="F2776" s="9" t="s">
        <v>101</v>
      </c>
      <c r="I2776" s="9" t="s">
        <v>936</v>
      </c>
      <c r="J2776" s="9" t="s">
        <v>937</v>
      </c>
      <c r="L2776" s="9" t="s">
        <v>972</v>
      </c>
      <c r="S2776" s="9" t="s">
        <v>936</v>
      </c>
      <c r="AF2776" s="62" t="s">
        <v>939</v>
      </c>
      <c r="AL2776" s="9" t="s">
        <v>940</v>
      </c>
      <c r="AS2776" s="9" t="s">
        <v>963</v>
      </c>
      <c r="AT2776" s="9" t="s">
        <v>942</v>
      </c>
      <c r="AU2776" s="9" t="s">
        <v>943</v>
      </c>
      <c r="AV2776" s="9" t="s">
        <v>944</v>
      </c>
      <c r="AW2776" s="9" t="s">
        <v>945</v>
      </c>
      <c r="AX2776" s="9" t="s">
        <v>217</v>
      </c>
      <c r="AY2776" s="9" t="s">
        <v>946</v>
      </c>
      <c r="BB2776" s="9" t="s">
        <v>947</v>
      </c>
      <c r="BC2776" s="9" t="s">
        <v>947</v>
      </c>
      <c r="BG2776" s="9" t="s">
        <v>948</v>
      </c>
      <c r="BJ2776" s="9" t="s">
        <v>949</v>
      </c>
      <c r="BM2776" s="9" t="s">
        <v>950</v>
      </c>
      <c r="BQ2776" s="9" t="s">
        <v>980</v>
      </c>
      <c r="BR2776" s="9" t="s">
        <v>971</v>
      </c>
      <c r="BS2776" s="9" t="s">
        <v>953</v>
      </c>
      <c r="BX2776" s="9" t="s">
        <v>954</v>
      </c>
      <c r="BY2776" s="9" t="s">
        <v>955</v>
      </c>
      <c r="CZ2776" s="9" t="s">
        <v>956</v>
      </c>
      <c r="DQ2776" s="9" t="s">
        <v>432</v>
      </c>
      <c r="DW2776" s="9" t="s">
        <v>440</v>
      </c>
      <c r="EX2776" s="9" t="s">
        <v>957</v>
      </c>
      <c r="EY2776" s="10">
        <v>100</v>
      </c>
      <c r="GJ2776" s="9" t="s">
        <v>640</v>
      </c>
      <c r="HS2776" s="9" t="s">
        <v>958</v>
      </c>
      <c r="II2776" s="9" t="s">
        <v>959</v>
      </c>
      <c r="JB2776" s="9" t="s">
        <v>960</v>
      </c>
      <c r="KA2776" s="9" t="s">
        <v>421</v>
      </c>
      <c r="KB2776" s="62" t="s">
        <v>961</v>
      </c>
    </row>
    <row r="2777" spans="1:288">
      <c r="A2777" s="9" t="s">
        <v>417</v>
      </c>
      <c r="B2777" s="9" t="s">
        <v>933</v>
      </c>
      <c r="C2777" s="9" t="s">
        <v>934</v>
      </c>
      <c r="D2777" s="9" t="s">
        <v>935</v>
      </c>
      <c r="F2777" s="9" t="s">
        <v>101</v>
      </c>
      <c r="I2777" s="9" t="s">
        <v>936</v>
      </c>
      <c r="J2777" s="9" t="s">
        <v>937</v>
      </c>
      <c r="L2777" s="9" t="s">
        <v>938</v>
      </c>
      <c r="S2777" s="9" t="s">
        <v>936</v>
      </c>
      <c r="AF2777" s="62" t="s">
        <v>939</v>
      </c>
      <c r="AL2777" s="9" t="s">
        <v>940</v>
      </c>
      <c r="AS2777" s="9" t="s">
        <v>966</v>
      </c>
      <c r="AT2777" s="9" t="s">
        <v>942</v>
      </c>
      <c r="AU2777" s="9" t="s">
        <v>943</v>
      </c>
      <c r="AV2777" s="9" t="s">
        <v>944</v>
      </c>
      <c r="AW2777" s="9" t="s">
        <v>945</v>
      </c>
      <c r="AX2777" s="9" t="s">
        <v>217</v>
      </c>
      <c r="AY2777" s="9" t="s">
        <v>946</v>
      </c>
      <c r="BB2777" s="9" t="s">
        <v>947</v>
      </c>
      <c r="BC2777" s="9" t="s">
        <v>947</v>
      </c>
      <c r="BG2777" s="9" t="s">
        <v>948</v>
      </c>
      <c r="BJ2777" s="9" t="s">
        <v>949</v>
      </c>
      <c r="BM2777" s="9" t="s">
        <v>950</v>
      </c>
      <c r="BQ2777" s="9" t="s">
        <v>981</v>
      </c>
      <c r="BR2777" s="9" t="s">
        <v>288</v>
      </c>
      <c r="BS2777" s="9" t="s">
        <v>953</v>
      </c>
      <c r="BX2777" s="9" t="s">
        <v>297</v>
      </c>
      <c r="BY2777" s="9" t="s">
        <v>955</v>
      </c>
      <c r="CZ2777" s="9" t="s">
        <v>956</v>
      </c>
      <c r="DQ2777" s="9" t="s">
        <v>432</v>
      </c>
      <c r="DW2777" s="9" t="s">
        <v>440</v>
      </c>
      <c r="EX2777" s="9" t="s">
        <v>957</v>
      </c>
      <c r="EY2777" s="10">
        <v>100</v>
      </c>
      <c r="GJ2777" s="9" t="s">
        <v>640</v>
      </c>
      <c r="HS2777" s="9" t="s">
        <v>958</v>
      </c>
      <c r="II2777" s="9" t="s">
        <v>959</v>
      </c>
      <c r="JB2777" s="9" t="s">
        <v>960</v>
      </c>
      <c r="KA2777" s="9" t="s">
        <v>421</v>
      </c>
      <c r="KB2777" s="62" t="s">
        <v>961</v>
      </c>
    </row>
    <row r="2778" spans="1:288">
      <c r="A2778" s="9" t="s">
        <v>417</v>
      </c>
      <c r="B2778" s="9" t="s">
        <v>933</v>
      </c>
      <c r="C2778" s="9" t="s">
        <v>934</v>
      </c>
      <c r="D2778" s="9" t="s">
        <v>935</v>
      </c>
      <c r="F2778" s="9" t="s">
        <v>101</v>
      </c>
      <c r="I2778" s="9" t="s">
        <v>936</v>
      </c>
      <c r="J2778" s="9" t="s">
        <v>937</v>
      </c>
      <c r="L2778" s="9" t="s">
        <v>962</v>
      </c>
      <c r="S2778" s="9" t="s">
        <v>936</v>
      </c>
      <c r="AF2778" s="62" t="s">
        <v>939</v>
      </c>
      <c r="AL2778" s="9" t="s">
        <v>940</v>
      </c>
      <c r="AS2778" s="9" t="s">
        <v>197</v>
      </c>
      <c r="AT2778" s="9" t="s">
        <v>942</v>
      </c>
      <c r="AU2778" s="9" t="s">
        <v>943</v>
      </c>
      <c r="AV2778" s="9" t="s">
        <v>944</v>
      </c>
      <c r="AW2778" s="9" t="s">
        <v>945</v>
      </c>
      <c r="AX2778" s="9" t="s">
        <v>217</v>
      </c>
      <c r="AY2778" s="9" t="s">
        <v>946</v>
      </c>
      <c r="BB2778" s="9" t="s">
        <v>947</v>
      </c>
      <c r="BC2778" s="9" t="s">
        <v>947</v>
      </c>
      <c r="BG2778" s="9" t="s">
        <v>948</v>
      </c>
      <c r="BJ2778" s="9" t="s">
        <v>949</v>
      </c>
      <c r="BM2778" s="9" t="s">
        <v>950</v>
      </c>
      <c r="BQ2778" s="9" t="s">
        <v>951</v>
      </c>
      <c r="BR2778" s="9" t="s">
        <v>952</v>
      </c>
      <c r="BS2778" s="9" t="s">
        <v>953</v>
      </c>
      <c r="BX2778" s="9" t="s">
        <v>954</v>
      </c>
      <c r="BY2778" s="9" t="s">
        <v>955</v>
      </c>
      <c r="CZ2778" s="9" t="s">
        <v>956</v>
      </c>
      <c r="DQ2778" s="9" t="s">
        <v>432</v>
      </c>
      <c r="DW2778" s="9" t="s">
        <v>440</v>
      </c>
      <c r="EX2778" s="9" t="s">
        <v>957</v>
      </c>
      <c r="EY2778" s="10">
        <v>100</v>
      </c>
      <c r="GJ2778" s="9" t="s">
        <v>640</v>
      </c>
      <c r="HS2778" s="9" t="s">
        <v>958</v>
      </c>
      <c r="II2778" s="9" t="s">
        <v>959</v>
      </c>
      <c r="JB2778" s="9" t="s">
        <v>960</v>
      </c>
      <c r="KA2778" s="9" t="s">
        <v>421</v>
      </c>
      <c r="KB2778" s="62" t="s">
        <v>961</v>
      </c>
    </row>
    <row r="2779" spans="1:288">
      <c r="A2779" s="9" t="s">
        <v>417</v>
      </c>
      <c r="B2779" s="9" t="s">
        <v>933</v>
      </c>
      <c r="C2779" s="9" t="s">
        <v>934</v>
      </c>
      <c r="D2779" s="9" t="s">
        <v>935</v>
      </c>
      <c r="F2779" s="9" t="s">
        <v>101</v>
      </c>
      <c r="I2779" s="9" t="s">
        <v>936</v>
      </c>
      <c r="J2779" s="9" t="s">
        <v>937</v>
      </c>
      <c r="L2779" s="9" t="s">
        <v>965</v>
      </c>
      <c r="S2779" s="9" t="s">
        <v>936</v>
      </c>
      <c r="AF2779" s="62" t="s">
        <v>939</v>
      </c>
      <c r="AL2779" s="9" t="s">
        <v>940</v>
      </c>
      <c r="AS2779" s="9" t="s">
        <v>973</v>
      </c>
      <c r="AT2779" s="9" t="s">
        <v>942</v>
      </c>
      <c r="AU2779" s="9" t="s">
        <v>943</v>
      </c>
      <c r="AV2779" s="9" t="s">
        <v>944</v>
      </c>
      <c r="AW2779" s="9" t="s">
        <v>945</v>
      </c>
      <c r="AX2779" s="9" t="s">
        <v>217</v>
      </c>
      <c r="AY2779" s="9" t="s">
        <v>946</v>
      </c>
      <c r="BB2779" s="9" t="s">
        <v>947</v>
      </c>
      <c r="BC2779" s="9" t="s">
        <v>947</v>
      </c>
      <c r="BG2779" s="9" t="s">
        <v>948</v>
      </c>
      <c r="BJ2779" s="9" t="s">
        <v>949</v>
      </c>
      <c r="BM2779" s="9" t="s">
        <v>950</v>
      </c>
      <c r="BQ2779" s="9" t="s">
        <v>284</v>
      </c>
      <c r="BR2779" s="9" t="s">
        <v>964</v>
      </c>
      <c r="BS2779" s="9" t="s">
        <v>953</v>
      </c>
      <c r="BX2779" s="9" t="s">
        <v>297</v>
      </c>
      <c r="BY2779" s="9" t="s">
        <v>955</v>
      </c>
      <c r="CZ2779" s="9" t="s">
        <v>956</v>
      </c>
      <c r="DQ2779" s="9" t="s">
        <v>432</v>
      </c>
      <c r="DW2779" s="9" t="s">
        <v>440</v>
      </c>
      <c r="EX2779" s="9" t="s">
        <v>957</v>
      </c>
      <c r="EY2779" s="10">
        <v>100</v>
      </c>
      <c r="GJ2779" s="9" t="s">
        <v>640</v>
      </c>
      <c r="HS2779" s="9" t="s">
        <v>958</v>
      </c>
      <c r="II2779" s="9" t="s">
        <v>959</v>
      </c>
      <c r="JB2779" s="9" t="s">
        <v>960</v>
      </c>
      <c r="KA2779" s="9" t="s">
        <v>421</v>
      </c>
      <c r="KB2779" s="62" t="s">
        <v>961</v>
      </c>
    </row>
    <row r="2780" spans="1:288">
      <c r="A2780" s="9" t="s">
        <v>417</v>
      </c>
      <c r="B2780" s="9" t="s">
        <v>933</v>
      </c>
      <c r="C2780" s="9" t="s">
        <v>934</v>
      </c>
      <c r="D2780" s="9" t="s">
        <v>935</v>
      </c>
      <c r="F2780" s="9" t="s">
        <v>101</v>
      </c>
      <c r="I2780" s="9" t="s">
        <v>936</v>
      </c>
      <c r="J2780" s="9" t="s">
        <v>937</v>
      </c>
      <c r="L2780" s="9" t="s">
        <v>969</v>
      </c>
      <c r="S2780" s="9" t="s">
        <v>936</v>
      </c>
      <c r="AF2780" s="62" t="s">
        <v>939</v>
      </c>
      <c r="AL2780" s="9" t="s">
        <v>940</v>
      </c>
      <c r="AS2780" s="9" t="s">
        <v>975</v>
      </c>
      <c r="AT2780" s="9" t="s">
        <v>942</v>
      </c>
      <c r="AU2780" s="9" t="s">
        <v>943</v>
      </c>
      <c r="AV2780" s="9" t="s">
        <v>944</v>
      </c>
      <c r="AW2780" s="9" t="s">
        <v>945</v>
      </c>
      <c r="AX2780" s="9" t="s">
        <v>217</v>
      </c>
      <c r="AY2780" s="9" t="s">
        <v>946</v>
      </c>
      <c r="BB2780" s="9" t="s">
        <v>947</v>
      </c>
      <c r="BC2780" s="9" t="s">
        <v>947</v>
      </c>
      <c r="BG2780" s="9" t="s">
        <v>948</v>
      </c>
      <c r="BJ2780" s="9" t="s">
        <v>949</v>
      </c>
      <c r="BM2780" s="9" t="s">
        <v>950</v>
      </c>
      <c r="BQ2780" s="9" t="s">
        <v>967</v>
      </c>
      <c r="BR2780" s="9" t="s">
        <v>968</v>
      </c>
      <c r="BS2780" s="9" t="s">
        <v>953</v>
      </c>
      <c r="BX2780" s="9" t="s">
        <v>954</v>
      </c>
      <c r="BY2780" s="9" t="s">
        <v>955</v>
      </c>
      <c r="CZ2780" s="9" t="s">
        <v>956</v>
      </c>
      <c r="DQ2780" s="9" t="s">
        <v>432</v>
      </c>
      <c r="DW2780" s="9" t="s">
        <v>440</v>
      </c>
      <c r="EX2780" s="9" t="s">
        <v>957</v>
      </c>
      <c r="EY2780" s="10">
        <v>100</v>
      </c>
      <c r="GJ2780" s="9" t="s">
        <v>640</v>
      </c>
      <c r="HS2780" s="9" t="s">
        <v>958</v>
      </c>
      <c r="II2780" s="9" t="s">
        <v>959</v>
      </c>
      <c r="JB2780" s="9" t="s">
        <v>960</v>
      </c>
      <c r="KA2780" s="9" t="s">
        <v>421</v>
      </c>
      <c r="KB2780" s="62" t="s">
        <v>961</v>
      </c>
    </row>
    <row r="2781" spans="1:288">
      <c r="A2781" s="9" t="s">
        <v>417</v>
      </c>
      <c r="B2781" s="9" t="s">
        <v>933</v>
      </c>
      <c r="C2781" s="9" t="s">
        <v>934</v>
      </c>
      <c r="D2781" s="9" t="s">
        <v>935</v>
      </c>
      <c r="F2781" s="9" t="s">
        <v>101</v>
      </c>
      <c r="I2781" s="9" t="s">
        <v>936</v>
      </c>
      <c r="J2781" s="9" t="s">
        <v>937</v>
      </c>
      <c r="L2781" s="9" t="s">
        <v>972</v>
      </c>
      <c r="S2781" s="9" t="s">
        <v>936</v>
      </c>
      <c r="AF2781" s="62" t="s">
        <v>939</v>
      </c>
      <c r="AL2781" s="9" t="s">
        <v>940</v>
      </c>
      <c r="AS2781" s="9" t="s">
        <v>977</v>
      </c>
      <c r="AT2781" s="9" t="s">
        <v>942</v>
      </c>
      <c r="AU2781" s="9" t="s">
        <v>943</v>
      </c>
      <c r="AV2781" s="9" t="s">
        <v>944</v>
      </c>
      <c r="AW2781" s="9" t="s">
        <v>945</v>
      </c>
      <c r="AX2781" s="9" t="s">
        <v>217</v>
      </c>
      <c r="AY2781" s="9" t="s">
        <v>946</v>
      </c>
      <c r="BB2781" s="9" t="s">
        <v>947</v>
      </c>
      <c r="BC2781" s="9" t="s">
        <v>947</v>
      </c>
      <c r="BG2781" s="9" t="s">
        <v>948</v>
      </c>
      <c r="BJ2781" s="9" t="s">
        <v>949</v>
      </c>
      <c r="BM2781" s="9" t="s">
        <v>950</v>
      </c>
      <c r="BQ2781" s="9" t="s">
        <v>970</v>
      </c>
      <c r="BR2781" s="9" t="s">
        <v>971</v>
      </c>
      <c r="BS2781" s="9" t="s">
        <v>953</v>
      </c>
      <c r="BX2781" s="9" t="s">
        <v>297</v>
      </c>
      <c r="BY2781" s="9" t="s">
        <v>955</v>
      </c>
      <c r="CZ2781" s="9" t="s">
        <v>956</v>
      </c>
      <c r="DQ2781" s="9" t="s">
        <v>432</v>
      </c>
      <c r="DW2781" s="9" t="s">
        <v>440</v>
      </c>
      <c r="EX2781" s="9" t="s">
        <v>957</v>
      </c>
      <c r="EY2781" s="10">
        <v>100</v>
      </c>
      <c r="GJ2781" s="9" t="s">
        <v>640</v>
      </c>
      <c r="HS2781" s="9" t="s">
        <v>958</v>
      </c>
      <c r="II2781" s="9" t="s">
        <v>959</v>
      </c>
      <c r="JB2781" s="9" t="s">
        <v>960</v>
      </c>
      <c r="KA2781" s="9" t="s">
        <v>421</v>
      </c>
      <c r="KB2781" s="62" t="s">
        <v>961</v>
      </c>
    </row>
    <row r="2782" spans="1:288">
      <c r="A2782" s="9" t="s">
        <v>417</v>
      </c>
      <c r="B2782" s="9" t="s">
        <v>933</v>
      </c>
      <c r="C2782" s="9" t="s">
        <v>934</v>
      </c>
      <c r="D2782" s="9" t="s">
        <v>935</v>
      </c>
      <c r="F2782" s="9" t="s">
        <v>101</v>
      </c>
      <c r="I2782" s="9" t="s">
        <v>936</v>
      </c>
      <c r="J2782" s="9" t="s">
        <v>937</v>
      </c>
      <c r="L2782" s="9" t="s">
        <v>938</v>
      </c>
      <c r="S2782" s="9" t="s">
        <v>936</v>
      </c>
      <c r="AF2782" s="62" t="s">
        <v>939</v>
      </c>
      <c r="AL2782" s="9" t="s">
        <v>940</v>
      </c>
      <c r="AS2782" s="9" t="s">
        <v>941</v>
      </c>
      <c r="AT2782" s="9" t="s">
        <v>942</v>
      </c>
      <c r="AU2782" s="9" t="s">
        <v>943</v>
      </c>
      <c r="AV2782" s="9" t="s">
        <v>944</v>
      </c>
      <c r="AW2782" s="9" t="s">
        <v>945</v>
      </c>
      <c r="AX2782" s="9" t="s">
        <v>217</v>
      </c>
      <c r="AY2782" s="9" t="s">
        <v>946</v>
      </c>
      <c r="BB2782" s="9" t="s">
        <v>947</v>
      </c>
      <c r="BC2782" s="9" t="s">
        <v>947</v>
      </c>
      <c r="BG2782" s="9" t="s">
        <v>948</v>
      </c>
      <c r="BJ2782" s="9" t="s">
        <v>949</v>
      </c>
      <c r="BM2782" s="9" t="s">
        <v>950</v>
      </c>
      <c r="BQ2782" s="9" t="s">
        <v>974</v>
      </c>
      <c r="BR2782" s="9" t="s">
        <v>288</v>
      </c>
      <c r="BS2782" s="9" t="s">
        <v>953</v>
      </c>
      <c r="BX2782" s="9" t="s">
        <v>954</v>
      </c>
      <c r="BY2782" s="9" t="s">
        <v>955</v>
      </c>
      <c r="CZ2782" s="9" t="s">
        <v>956</v>
      </c>
      <c r="DQ2782" s="9" t="s">
        <v>432</v>
      </c>
      <c r="DW2782" s="9" t="s">
        <v>440</v>
      </c>
      <c r="EX2782" s="9" t="s">
        <v>957</v>
      </c>
      <c r="EY2782" s="10">
        <v>100</v>
      </c>
      <c r="GJ2782" s="9" t="s">
        <v>640</v>
      </c>
      <c r="HS2782" s="9" t="s">
        <v>958</v>
      </c>
      <c r="II2782" s="9" t="s">
        <v>959</v>
      </c>
      <c r="JB2782" s="9" t="s">
        <v>960</v>
      </c>
      <c r="KA2782" s="9" t="s">
        <v>421</v>
      </c>
      <c r="KB2782" s="62" t="s">
        <v>961</v>
      </c>
    </row>
    <row r="2783" spans="1:288">
      <c r="A2783" s="9" t="s">
        <v>417</v>
      </c>
      <c r="B2783" s="9" t="s">
        <v>933</v>
      </c>
      <c r="C2783" s="9" t="s">
        <v>934</v>
      </c>
      <c r="D2783" s="9" t="s">
        <v>935</v>
      </c>
      <c r="F2783" s="9" t="s">
        <v>101</v>
      </c>
      <c r="I2783" s="9" t="s">
        <v>936</v>
      </c>
      <c r="J2783" s="9" t="s">
        <v>937</v>
      </c>
      <c r="L2783" s="9" t="s">
        <v>962</v>
      </c>
      <c r="S2783" s="9" t="s">
        <v>936</v>
      </c>
      <c r="AF2783" s="62" t="s">
        <v>939</v>
      </c>
      <c r="AL2783" s="9" t="s">
        <v>940</v>
      </c>
      <c r="AS2783" s="9" t="s">
        <v>963</v>
      </c>
      <c r="AT2783" s="9" t="s">
        <v>942</v>
      </c>
      <c r="AU2783" s="9" t="s">
        <v>943</v>
      </c>
      <c r="AV2783" s="9" t="s">
        <v>944</v>
      </c>
      <c r="AW2783" s="9" t="s">
        <v>945</v>
      </c>
      <c r="AX2783" s="9" t="s">
        <v>217</v>
      </c>
      <c r="AY2783" s="9" t="s">
        <v>946</v>
      </c>
      <c r="BB2783" s="9" t="s">
        <v>947</v>
      </c>
      <c r="BC2783" s="9" t="s">
        <v>947</v>
      </c>
      <c r="BG2783" s="9" t="s">
        <v>948</v>
      </c>
      <c r="BJ2783" s="9" t="s">
        <v>949</v>
      </c>
      <c r="BM2783" s="9" t="s">
        <v>950</v>
      </c>
      <c r="BQ2783" s="9" t="s">
        <v>976</v>
      </c>
      <c r="BR2783" s="9" t="s">
        <v>952</v>
      </c>
      <c r="BS2783" s="9" t="s">
        <v>953</v>
      </c>
      <c r="BX2783" s="9" t="s">
        <v>297</v>
      </c>
      <c r="BY2783" s="9" t="s">
        <v>955</v>
      </c>
      <c r="CZ2783" s="9" t="s">
        <v>956</v>
      </c>
      <c r="DQ2783" s="9" t="s">
        <v>432</v>
      </c>
      <c r="DW2783" s="9" t="s">
        <v>440</v>
      </c>
      <c r="EX2783" s="9" t="s">
        <v>957</v>
      </c>
      <c r="EY2783" s="10">
        <v>100</v>
      </c>
      <c r="GJ2783" s="9" t="s">
        <v>640</v>
      </c>
      <c r="HS2783" s="9" t="s">
        <v>958</v>
      </c>
      <c r="II2783" s="9" t="s">
        <v>959</v>
      </c>
      <c r="JB2783" s="9" t="s">
        <v>960</v>
      </c>
      <c r="KA2783" s="9" t="s">
        <v>421</v>
      </c>
      <c r="KB2783" s="62" t="s">
        <v>961</v>
      </c>
    </row>
    <row r="2784" spans="1:288">
      <c r="A2784" s="9" t="s">
        <v>417</v>
      </c>
      <c r="B2784" s="9" t="s">
        <v>933</v>
      </c>
      <c r="C2784" s="9" t="s">
        <v>934</v>
      </c>
      <c r="D2784" s="9" t="s">
        <v>935</v>
      </c>
      <c r="F2784" s="9" t="s">
        <v>101</v>
      </c>
      <c r="I2784" s="9" t="s">
        <v>936</v>
      </c>
      <c r="J2784" s="9" t="s">
        <v>937</v>
      </c>
      <c r="L2784" s="9" t="s">
        <v>965</v>
      </c>
      <c r="S2784" s="9" t="s">
        <v>936</v>
      </c>
      <c r="AF2784" s="62" t="s">
        <v>939</v>
      </c>
      <c r="AL2784" s="9" t="s">
        <v>940</v>
      </c>
      <c r="AS2784" s="9" t="s">
        <v>966</v>
      </c>
      <c r="AT2784" s="9" t="s">
        <v>942</v>
      </c>
      <c r="AU2784" s="9" t="s">
        <v>943</v>
      </c>
      <c r="AV2784" s="9" t="s">
        <v>944</v>
      </c>
      <c r="AW2784" s="9" t="s">
        <v>945</v>
      </c>
      <c r="AX2784" s="9" t="s">
        <v>217</v>
      </c>
      <c r="AY2784" s="9" t="s">
        <v>946</v>
      </c>
      <c r="BB2784" s="9" t="s">
        <v>947</v>
      </c>
      <c r="BC2784" s="9" t="s">
        <v>947</v>
      </c>
      <c r="BG2784" s="9" t="s">
        <v>948</v>
      </c>
      <c r="BJ2784" s="9" t="s">
        <v>949</v>
      </c>
      <c r="BM2784" s="9" t="s">
        <v>950</v>
      </c>
      <c r="BQ2784" s="9" t="s">
        <v>978</v>
      </c>
      <c r="BR2784" s="9" t="s">
        <v>964</v>
      </c>
      <c r="BS2784" s="9" t="s">
        <v>953</v>
      </c>
      <c r="BX2784" s="9" t="s">
        <v>954</v>
      </c>
      <c r="BY2784" s="9" t="s">
        <v>955</v>
      </c>
      <c r="CZ2784" s="9" t="s">
        <v>956</v>
      </c>
      <c r="DQ2784" s="9" t="s">
        <v>432</v>
      </c>
      <c r="DW2784" s="9" t="s">
        <v>440</v>
      </c>
      <c r="EX2784" s="9" t="s">
        <v>957</v>
      </c>
      <c r="EY2784" s="10">
        <v>100</v>
      </c>
      <c r="GJ2784" s="9" t="s">
        <v>640</v>
      </c>
      <c r="HS2784" s="9" t="s">
        <v>958</v>
      </c>
      <c r="II2784" s="9" t="s">
        <v>959</v>
      </c>
      <c r="JB2784" s="9" t="s">
        <v>960</v>
      </c>
      <c r="KA2784" s="9" t="s">
        <v>421</v>
      </c>
      <c r="KB2784" s="62" t="s">
        <v>961</v>
      </c>
    </row>
    <row r="2785" spans="1:288">
      <c r="A2785" s="9" t="s">
        <v>417</v>
      </c>
      <c r="B2785" s="9" t="s">
        <v>933</v>
      </c>
      <c r="C2785" s="9" t="s">
        <v>934</v>
      </c>
      <c r="D2785" s="9" t="s">
        <v>935</v>
      </c>
      <c r="F2785" s="9" t="s">
        <v>101</v>
      </c>
      <c r="I2785" s="9" t="s">
        <v>936</v>
      </c>
      <c r="J2785" s="9" t="s">
        <v>937</v>
      </c>
      <c r="L2785" s="9" t="s">
        <v>969</v>
      </c>
      <c r="S2785" s="9" t="s">
        <v>936</v>
      </c>
      <c r="AF2785" s="62" t="s">
        <v>939</v>
      </c>
      <c r="AL2785" s="9" t="s">
        <v>940</v>
      </c>
      <c r="AS2785" s="9" t="s">
        <v>197</v>
      </c>
      <c r="AT2785" s="9" t="s">
        <v>942</v>
      </c>
      <c r="AU2785" s="9" t="s">
        <v>943</v>
      </c>
      <c r="AV2785" s="9" t="s">
        <v>944</v>
      </c>
      <c r="AW2785" s="9" t="s">
        <v>945</v>
      </c>
      <c r="AX2785" s="9" t="s">
        <v>217</v>
      </c>
      <c r="AY2785" s="9" t="s">
        <v>946</v>
      </c>
      <c r="BB2785" s="9" t="s">
        <v>947</v>
      </c>
      <c r="BC2785" s="9" t="s">
        <v>947</v>
      </c>
      <c r="BG2785" s="9" t="s">
        <v>948</v>
      </c>
      <c r="BJ2785" s="9" t="s">
        <v>949</v>
      </c>
      <c r="BM2785" s="9" t="s">
        <v>950</v>
      </c>
      <c r="BQ2785" s="9" t="s">
        <v>979</v>
      </c>
      <c r="BR2785" s="9" t="s">
        <v>968</v>
      </c>
      <c r="BS2785" s="9" t="s">
        <v>953</v>
      </c>
      <c r="BX2785" s="9" t="s">
        <v>297</v>
      </c>
      <c r="BY2785" s="9" t="s">
        <v>955</v>
      </c>
      <c r="CZ2785" s="9" t="s">
        <v>956</v>
      </c>
      <c r="DQ2785" s="9" t="s">
        <v>432</v>
      </c>
      <c r="DW2785" s="9" t="s">
        <v>440</v>
      </c>
      <c r="EX2785" s="9" t="s">
        <v>957</v>
      </c>
      <c r="EY2785" s="10">
        <v>100</v>
      </c>
      <c r="GJ2785" s="9" t="s">
        <v>640</v>
      </c>
      <c r="HS2785" s="9" t="s">
        <v>958</v>
      </c>
      <c r="II2785" s="9" t="s">
        <v>959</v>
      </c>
      <c r="JB2785" s="9" t="s">
        <v>960</v>
      </c>
      <c r="KA2785" s="9" t="s">
        <v>421</v>
      </c>
      <c r="KB2785" s="62" t="s">
        <v>961</v>
      </c>
    </row>
    <row r="2786" spans="1:288">
      <c r="A2786" s="9" t="s">
        <v>417</v>
      </c>
      <c r="B2786" s="9" t="s">
        <v>933</v>
      </c>
      <c r="C2786" s="9" t="s">
        <v>934</v>
      </c>
      <c r="D2786" s="9" t="s">
        <v>935</v>
      </c>
      <c r="F2786" s="9" t="s">
        <v>101</v>
      </c>
      <c r="I2786" s="9" t="s">
        <v>936</v>
      </c>
      <c r="J2786" s="9" t="s">
        <v>937</v>
      </c>
      <c r="L2786" s="9" t="s">
        <v>972</v>
      </c>
      <c r="S2786" s="9" t="s">
        <v>936</v>
      </c>
      <c r="AF2786" s="62" t="s">
        <v>939</v>
      </c>
      <c r="AL2786" s="9" t="s">
        <v>940</v>
      </c>
      <c r="AS2786" s="9" t="s">
        <v>973</v>
      </c>
      <c r="AT2786" s="9" t="s">
        <v>942</v>
      </c>
      <c r="AU2786" s="9" t="s">
        <v>943</v>
      </c>
      <c r="AV2786" s="9" t="s">
        <v>944</v>
      </c>
      <c r="AW2786" s="9" t="s">
        <v>945</v>
      </c>
      <c r="AX2786" s="9" t="s">
        <v>217</v>
      </c>
      <c r="AY2786" s="9" t="s">
        <v>946</v>
      </c>
      <c r="BB2786" s="9" t="s">
        <v>947</v>
      </c>
      <c r="BC2786" s="9" t="s">
        <v>947</v>
      </c>
      <c r="BG2786" s="9" t="s">
        <v>948</v>
      </c>
      <c r="BJ2786" s="9" t="s">
        <v>949</v>
      </c>
      <c r="BM2786" s="9" t="s">
        <v>950</v>
      </c>
      <c r="BQ2786" s="9" t="s">
        <v>980</v>
      </c>
      <c r="BR2786" s="9" t="s">
        <v>971</v>
      </c>
      <c r="BS2786" s="9" t="s">
        <v>953</v>
      </c>
      <c r="BX2786" s="9" t="s">
        <v>954</v>
      </c>
      <c r="BY2786" s="9" t="s">
        <v>955</v>
      </c>
      <c r="CZ2786" s="9" t="s">
        <v>956</v>
      </c>
      <c r="DQ2786" s="9" t="s">
        <v>432</v>
      </c>
      <c r="DW2786" s="9" t="s">
        <v>440</v>
      </c>
      <c r="EX2786" s="9" t="s">
        <v>957</v>
      </c>
      <c r="EY2786" s="10">
        <v>100</v>
      </c>
      <c r="GJ2786" s="9" t="s">
        <v>640</v>
      </c>
      <c r="HS2786" s="9" t="s">
        <v>958</v>
      </c>
      <c r="II2786" s="9" t="s">
        <v>959</v>
      </c>
      <c r="JB2786" s="9" t="s">
        <v>960</v>
      </c>
      <c r="KA2786" s="9" t="s">
        <v>421</v>
      </c>
      <c r="KB2786" s="62" t="s">
        <v>961</v>
      </c>
    </row>
    <row r="2787" spans="1:288">
      <c r="A2787" s="9" t="s">
        <v>417</v>
      </c>
      <c r="B2787" s="9" t="s">
        <v>933</v>
      </c>
      <c r="C2787" s="9" t="s">
        <v>934</v>
      </c>
      <c r="D2787" s="9" t="s">
        <v>935</v>
      </c>
      <c r="F2787" s="9" t="s">
        <v>101</v>
      </c>
      <c r="I2787" s="9" t="s">
        <v>936</v>
      </c>
      <c r="J2787" s="9" t="s">
        <v>937</v>
      </c>
      <c r="L2787" s="9" t="s">
        <v>938</v>
      </c>
      <c r="S2787" s="9" t="s">
        <v>936</v>
      </c>
      <c r="AF2787" s="62" t="s">
        <v>939</v>
      </c>
      <c r="AL2787" s="9" t="s">
        <v>940</v>
      </c>
      <c r="AS2787" s="9" t="s">
        <v>975</v>
      </c>
      <c r="AT2787" s="9" t="s">
        <v>942</v>
      </c>
      <c r="AU2787" s="9" t="s">
        <v>943</v>
      </c>
      <c r="AV2787" s="9" t="s">
        <v>944</v>
      </c>
      <c r="AW2787" s="9" t="s">
        <v>945</v>
      </c>
      <c r="AX2787" s="9" t="s">
        <v>217</v>
      </c>
      <c r="AY2787" s="9" t="s">
        <v>946</v>
      </c>
      <c r="BB2787" s="9" t="s">
        <v>947</v>
      </c>
      <c r="BC2787" s="9" t="s">
        <v>947</v>
      </c>
      <c r="BG2787" s="9" t="s">
        <v>948</v>
      </c>
      <c r="BJ2787" s="9" t="s">
        <v>949</v>
      </c>
      <c r="BM2787" s="9" t="s">
        <v>950</v>
      </c>
      <c r="BQ2787" s="9" t="s">
        <v>981</v>
      </c>
      <c r="BR2787" s="9" t="s">
        <v>288</v>
      </c>
      <c r="BS2787" s="9" t="s">
        <v>953</v>
      </c>
      <c r="BX2787" s="9" t="s">
        <v>297</v>
      </c>
      <c r="BY2787" s="9" t="s">
        <v>955</v>
      </c>
      <c r="CZ2787" s="9" t="s">
        <v>956</v>
      </c>
      <c r="DQ2787" s="9" t="s">
        <v>432</v>
      </c>
      <c r="DW2787" s="9" t="s">
        <v>440</v>
      </c>
      <c r="EX2787" s="9" t="s">
        <v>957</v>
      </c>
      <c r="EY2787" s="10">
        <v>100</v>
      </c>
      <c r="GJ2787" s="9" t="s">
        <v>640</v>
      </c>
      <c r="HS2787" s="9" t="s">
        <v>958</v>
      </c>
      <c r="II2787" s="9" t="s">
        <v>959</v>
      </c>
      <c r="JB2787" s="9" t="s">
        <v>960</v>
      </c>
      <c r="KA2787" s="9" t="s">
        <v>421</v>
      </c>
      <c r="KB2787" s="62" t="s">
        <v>961</v>
      </c>
    </row>
    <row r="2788" spans="1:288">
      <c r="A2788" s="9" t="s">
        <v>417</v>
      </c>
      <c r="B2788" s="9" t="s">
        <v>933</v>
      </c>
      <c r="C2788" s="9" t="s">
        <v>934</v>
      </c>
      <c r="D2788" s="9" t="s">
        <v>935</v>
      </c>
      <c r="F2788" s="9" t="s">
        <v>101</v>
      </c>
      <c r="I2788" s="9" t="s">
        <v>936</v>
      </c>
      <c r="J2788" s="9" t="s">
        <v>937</v>
      </c>
      <c r="L2788" s="9" t="s">
        <v>962</v>
      </c>
      <c r="S2788" s="9" t="s">
        <v>936</v>
      </c>
      <c r="AF2788" s="62" t="s">
        <v>939</v>
      </c>
      <c r="AL2788" s="9" t="s">
        <v>940</v>
      </c>
      <c r="AS2788" s="9" t="s">
        <v>977</v>
      </c>
      <c r="AT2788" s="9" t="s">
        <v>942</v>
      </c>
      <c r="AU2788" s="9" t="s">
        <v>943</v>
      </c>
      <c r="AV2788" s="9" t="s">
        <v>944</v>
      </c>
      <c r="AW2788" s="9" t="s">
        <v>945</v>
      </c>
      <c r="AX2788" s="9" t="s">
        <v>217</v>
      </c>
      <c r="AY2788" s="9" t="s">
        <v>946</v>
      </c>
      <c r="BB2788" s="9" t="s">
        <v>947</v>
      </c>
      <c r="BC2788" s="9" t="s">
        <v>947</v>
      </c>
      <c r="BG2788" s="9" t="s">
        <v>948</v>
      </c>
      <c r="BJ2788" s="9" t="s">
        <v>949</v>
      </c>
      <c r="BM2788" s="9" t="s">
        <v>950</v>
      </c>
      <c r="BQ2788" s="9" t="s">
        <v>951</v>
      </c>
      <c r="BR2788" s="9" t="s">
        <v>952</v>
      </c>
      <c r="BS2788" s="9" t="s">
        <v>953</v>
      </c>
      <c r="BX2788" s="9" t="s">
        <v>954</v>
      </c>
      <c r="BY2788" s="9" t="s">
        <v>955</v>
      </c>
      <c r="CZ2788" s="9" t="s">
        <v>956</v>
      </c>
      <c r="DQ2788" s="9" t="s">
        <v>432</v>
      </c>
      <c r="DW2788" s="9" t="s">
        <v>440</v>
      </c>
      <c r="EX2788" s="9" t="s">
        <v>957</v>
      </c>
      <c r="EY2788" s="10">
        <v>100</v>
      </c>
      <c r="GJ2788" s="9" t="s">
        <v>640</v>
      </c>
      <c r="HS2788" s="9" t="s">
        <v>958</v>
      </c>
      <c r="II2788" s="9" t="s">
        <v>959</v>
      </c>
      <c r="JB2788" s="9" t="s">
        <v>960</v>
      </c>
      <c r="KA2788" s="9" t="s">
        <v>421</v>
      </c>
      <c r="KB2788" s="62" t="s">
        <v>961</v>
      </c>
    </row>
    <row r="2789" spans="1:288">
      <c r="A2789" s="9" t="s">
        <v>417</v>
      </c>
      <c r="B2789" s="9" t="s">
        <v>933</v>
      </c>
      <c r="C2789" s="9" t="s">
        <v>934</v>
      </c>
      <c r="D2789" s="9" t="s">
        <v>935</v>
      </c>
      <c r="F2789" s="9" t="s">
        <v>101</v>
      </c>
      <c r="I2789" s="9" t="s">
        <v>936</v>
      </c>
      <c r="J2789" s="9" t="s">
        <v>937</v>
      </c>
      <c r="L2789" s="9" t="s">
        <v>965</v>
      </c>
      <c r="S2789" s="9" t="s">
        <v>936</v>
      </c>
      <c r="AF2789" s="62" t="s">
        <v>939</v>
      </c>
      <c r="AL2789" s="9" t="s">
        <v>940</v>
      </c>
      <c r="AS2789" s="9" t="s">
        <v>941</v>
      </c>
      <c r="AT2789" s="9" t="s">
        <v>942</v>
      </c>
      <c r="AU2789" s="9" t="s">
        <v>943</v>
      </c>
      <c r="AV2789" s="9" t="s">
        <v>944</v>
      </c>
      <c r="AW2789" s="9" t="s">
        <v>945</v>
      </c>
      <c r="AX2789" s="9" t="s">
        <v>217</v>
      </c>
      <c r="AY2789" s="9" t="s">
        <v>946</v>
      </c>
      <c r="BB2789" s="9" t="s">
        <v>947</v>
      </c>
      <c r="BC2789" s="9" t="s">
        <v>947</v>
      </c>
      <c r="BG2789" s="9" t="s">
        <v>948</v>
      </c>
      <c r="BJ2789" s="9" t="s">
        <v>949</v>
      </c>
      <c r="BM2789" s="9" t="s">
        <v>950</v>
      </c>
      <c r="BQ2789" s="9" t="s">
        <v>284</v>
      </c>
      <c r="BR2789" s="9" t="s">
        <v>964</v>
      </c>
      <c r="BS2789" s="9" t="s">
        <v>953</v>
      </c>
      <c r="BX2789" s="9" t="s">
        <v>297</v>
      </c>
      <c r="BY2789" s="9" t="s">
        <v>955</v>
      </c>
      <c r="CZ2789" s="9" t="s">
        <v>956</v>
      </c>
      <c r="DQ2789" s="9" t="s">
        <v>432</v>
      </c>
      <c r="DW2789" s="9" t="s">
        <v>440</v>
      </c>
      <c r="EX2789" s="9" t="s">
        <v>957</v>
      </c>
      <c r="EY2789" s="10">
        <v>100</v>
      </c>
      <c r="GJ2789" s="9" t="s">
        <v>640</v>
      </c>
      <c r="HS2789" s="9" t="s">
        <v>958</v>
      </c>
      <c r="II2789" s="9" t="s">
        <v>959</v>
      </c>
      <c r="JB2789" s="9" t="s">
        <v>960</v>
      </c>
      <c r="KA2789" s="9" t="s">
        <v>421</v>
      </c>
      <c r="KB2789" s="62" t="s">
        <v>961</v>
      </c>
    </row>
    <row r="2790" spans="1:288">
      <c r="A2790" s="9" t="s">
        <v>417</v>
      </c>
      <c r="B2790" s="9" t="s">
        <v>933</v>
      </c>
      <c r="C2790" s="9" t="s">
        <v>934</v>
      </c>
      <c r="D2790" s="9" t="s">
        <v>935</v>
      </c>
      <c r="F2790" s="9" t="s">
        <v>101</v>
      </c>
      <c r="I2790" s="9" t="s">
        <v>936</v>
      </c>
      <c r="J2790" s="9" t="s">
        <v>937</v>
      </c>
      <c r="L2790" s="9" t="s">
        <v>969</v>
      </c>
      <c r="S2790" s="9" t="s">
        <v>936</v>
      </c>
      <c r="AF2790" s="62" t="s">
        <v>939</v>
      </c>
      <c r="AL2790" s="9" t="s">
        <v>940</v>
      </c>
      <c r="AS2790" s="9" t="s">
        <v>963</v>
      </c>
      <c r="AT2790" s="9" t="s">
        <v>942</v>
      </c>
      <c r="AU2790" s="9" t="s">
        <v>943</v>
      </c>
      <c r="AV2790" s="9" t="s">
        <v>944</v>
      </c>
      <c r="AW2790" s="9" t="s">
        <v>945</v>
      </c>
      <c r="AX2790" s="9" t="s">
        <v>217</v>
      </c>
      <c r="AY2790" s="9" t="s">
        <v>946</v>
      </c>
      <c r="BB2790" s="9" t="s">
        <v>947</v>
      </c>
      <c r="BC2790" s="9" t="s">
        <v>947</v>
      </c>
      <c r="BG2790" s="9" t="s">
        <v>948</v>
      </c>
      <c r="BJ2790" s="9" t="s">
        <v>949</v>
      </c>
      <c r="BM2790" s="9" t="s">
        <v>950</v>
      </c>
      <c r="BQ2790" s="9" t="s">
        <v>967</v>
      </c>
      <c r="BR2790" s="9" t="s">
        <v>968</v>
      </c>
      <c r="BS2790" s="9" t="s">
        <v>953</v>
      </c>
      <c r="BX2790" s="9" t="s">
        <v>954</v>
      </c>
      <c r="BY2790" s="9" t="s">
        <v>955</v>
      </c>
      <c r="CZ2790" s="9" t="s">
        <v>956</v>
      </c>
      <c r="DQ2790" s="9" t="s">
        <v>432</v>
      </c>
      <c r="DW2790" s="9" t="s">
        <v>440</v>
      </c>
      <c r="EX2790" s="9" t="s">
        <v>957</v>
      </c>
      <c r="EY2790" s="10">
        <v>100</v>
      </c>
      <c r="GJ2790" s="9" t="s">
        <v>640</v>
      </c>
      <c r="HS2790" s="9" t="s">
        <v>958</v>
      </c>
      <c r="II2790" s="9" t="s">
        <v>959</v>
      </c>
      <c r="JB2790" s="9" t="s">
        <v>960</v>
      </c>
      <c r="KA2790" s="9" t="s">
        <v>421</v>
      </c>
      <c r="KB2790" s="62" t="s">
        <v>961</v>
      </c>
    </row>
    <row r="2791" spans="1:288">
      <c r="A2791" s="9" t="s">
        <v>417</v>
      </c>
      <c r="B2791" s="9" t="s">
        <v>933</v>
      </c>
      <c r="C2791" s="9" t="s">
        <v>934</v>
      </c>
      <c r="D2791" s="9" t="s">
        <v>935</v>
      </c>
      <c r="F2791" s="9" t="s">
        <v>101</v>
      </c>
      <c r="I2791" s="9" t="s">
        <v>936</v>
      </c>
      <c r="J2791" s="9" t="s">
        <v>937</v>
      </c>
      <c r="L2791" s="9" t="s">
        <v>972</v>
      </c>
      <c r="S2791" s="9" t="s">
        <v>936</v>
      </c>
      <c r="AF2791" s="62" t="s">
        <v>939</v>
      </c>
      <c r="AL2791" s="9" t="s">
        <v>940</v>
      </c>
      <c r="AS2791" s="9" t="s">
        <v>966</v>
      </c>
      <c r="AT2791" s="9" t="s">
        <v>942</v>
      </c>
      <c r="AU2791" s="9" t="s">
        <v>943</v>
      </c>
      <c r="AV2791" s="9" t="s">
        <v>944</v>
      </c>
      <c r="AW2791" s="9" t="s">
        <v>945</v>
      </c>
      <c r="AX2791" s="9" t="s">
        <v>217</v>
      </c>
      <c r="AY2791" s="9" t="s">
        <v>946</v>
      </c>
      <c r="BB2791" s="9" t="s">
        <v>947</v>
      </c>
      <c r="BC2791" s="9" t="s">
        <v>947</v>
      </c>
      <c r="BG2791" s="9" t="s">
        <v>948</v>
      </c>
      <c r="BJ2791" s="9" t="s">
        <v>949</v>
      </c>
      <c r="BM2791" s="9" t="s">
        <v>950</v>
      </c>
      <c r="BQ2791" s="9" t="s">
        <v>970</v>
      </c>
      <c r="BR2791" s="9" t="s">
        <v>971</v>
      </c>
      <c r="BS2791" s="9" t="s">
        <v>953</v>
      </c>
      <c r="BX2791" s="9" t="s">
        <v>297</v>
      </c>
      <c r="BY2791" s="9" t="s">
        <v>955</v>
      </c>
      <c r="CZ2791" s="9" t="s">
        <v>956</v>
      </c>
      <c r="DQ2791" s="9" t="s">
        <v>432</v>
      </c>
      <c r="DW2791" s="9" t="s">
        <v>440</v>
      </c>
      <c r="EX2791" s="9" t="s">
        <v>957</v>
      </c>
      <c r="EY2791" s="10">
        <v>100</v>
      </c>
      <c r="GJ2791" s="9" t="s">
        <v>640</v>
      </c>
      <c r="HS2791" s="9" t="s">
        <v>958</v>
      </c>
      <c r="II2791" s="9" t="s">
        <v>959</v>
      </c>
      <c r="JB2791" s="9" t="s">
        <v>960</v>
      </c>
      <c r="KA2791" s="9" t="s">
        <v>421</v>
      </c>
      <c r="KB2791" s="62" t="s">
        <v>961</v>
      </c>
    </row>
    <row r="2792" spans="1:288">
      <c r="A2792" s="9" t="s">
        <v>417</v>
      </c>
      <c r="B2792" s="9" t="s">
        <v>933</v>
      </c>
      <c r="C2792" s="9" t="s">
        <v>934</v>
      </c>
      <c r="D2792" s="9" t="s">
        <v>935</v>
      </c>
      <c r="F2792" s="9" t="s">
        <v>101</v>
      </c>
      <c r="I2792" s="9" t="s">
        <v>936</v>
      </c>
      <c r="J2792" s="9" t="s">
        <v>937</v>
      </c>
      <c r="L2792" s="9" t="s">
        <v>938</v>
      </c>
      <c r="S2792" s="9" t="s">
        <v>936</v>
      </c>
      <c r="AF2792" s="62" t="s">
        <v>939</v>
      </c>
      <c r="AL2792" s="9" t="s">
        <v>940</v>
      </c>
      <c r="AS2792" s="9" t="s">
        <v>197</v>
      </c>
      <c r="AT2792" s="9" t="s">
        <v>942</v>
      </c>
      <c r="AU2792" s="9" t="s">
        <v>943</v>
      </c>
      <c r="AV2792" s="9" t="s">
        <v>944</v>
      </c>
      <c r="AW2792" s="9" t="s">
        <v>945</v>
      </c>
      <c r="AX2792" s="9" t="s">
        <v>217</v>
      </c>
      <c r="AY2792" s="9" t="s">
        <v>946</v>
      </c>
      <c r="BB2792" s="9" t="s">
        <v>947</v>
      </c>
      <c r="BC2792" s="9" t="s">
        <v>947</v>
      </c>
      <c r="BG2792" s="9" t="s">
        <v>948</v>
      </c>
      <c r="BJ2792" s="9" t="s">
        <v>949</v>
      </c>
      <c r="BM2792" s="9" t="s">
        <v>950</v>
      </c>
      <c r="BQ2792" s="9" t="s">
        <v>974</v>
      </c>
      <c r="BR2792" s="9" t="s">
        <v>288</v>
      </c>
      <c r="BS2792" s="9" t="s">
        <v>953</v>
      </c>
      <c r="BX2792" s="9" t="s">
        <v>954</v>
      </c>
      <c r="BY2792" s="9" t="s">
        <v>955</v>
      </c>
      <c r="CZ2792" s="9" t="s">
        <v>956</v>
      </c>
      <c r="DQ2792" s="9" t="s">
        <v>432</v>
      </c>
      <c r="DW2792" s="9" t="s">
        <v>440</v>
      </c>
      <c r="EX2792" s="9" t="s">
        <v>957</v>
      </c>
      <c r="EY2792" s="10">
        <v>100</v>
      </c>
      <c r="GJ2792" s="9" t="s">
        <v>640</v>
      </c>
      <c r="HS2792" s="9" t="s">
        <v>958</v>
      </c>
      <c r="II2792" s="9" t="s">
        <v>959</v>
      </c>
      <c r="JB2792" s="9" t="s">
        <v>960</v>
      </c>
      <c r="KA2792" s="9" t="s">
        <v>421</v>
      </c>
      <c r="KB2792" s="62" t="s">
        <v>961</v>
      </c>
    </row>
    <row r="2793" spans="1:288">
      <c r="A2793" s="9" t="s">
        <v>417</v>
      </c>
      <c r="B2793" s="9" t="s">
        <v>933</v>
      </c>
      <c r="C2793" s="9" t="s">
        <v>934</v>
      </c>
      <c r="D2793" s="9" t="s">
        <v>935</v>
      </c>
      <c r="F2793" s="9" t="s">
        <v>101</v>
      </c>
      <c r="I2793" s="9" t="s">
        <v>936</v>
      </c>
      <c r="J2793" s="9" t="s">
        <v>937</v>
      </c>
      <c r="L2793" s="9" t="s">
        <v>962</v>
      </c>
      <c r="S2793" s="9" t="s">
        <v>936</v>
      </c>
      <c r="AF2793" s="62" t="s">
        <v>939</v>
      </c>
      <c r="AL2793" s="9" t="s">
        <v>940</v>
      </c>
      <c r="AS2793" s="9" t="s">
        <v>973</v>
      </c>
      <c r="AT2793" s="9" t="s">
        <v>942</v>
      </c>
      <c r="AU2793" s="9" t="s">
        <v>943</v>
      </c>
      <c r="AV2793" s="9" t="s">
        <v>944</v>
      </c>
      <c r="AW2793" s="9" t="s">
        <v>945</v>
      </c>
      <c r="AX2793" s="9" t="s">
        <v>217</v>
      </c>
      <c r="AY2793" s="9" t="s">
        <v>946</v>
      </c>
      <c r="BB2793" s="9" t="s">
        <v>947</v>
      </c>
      <c r="BC2793" s="9" t="s">
        <v>947</v>
      </c>
      <c r="BG2793" s="9" t="s">
        <v>948</v>
      </c>
      <c r="BJ2793" s="9" t="s">
        <v>949</v>
      </c>
      <c r="BM2793" s="9" t="s">
        <v>950</v>
      </c>
      <c r="BQ2793" s="9" t="s">
        <v>976</v>
      </c>
      <c r="BR2793" s="9" t="s">
        <v>952</v>
      </c>
      <c r="BS2793" s="9" t="s">
        <v>953</v>
      </c>
      <c r="BX2793" s="9" t="s">
        <v>297</v>
      </c>
      <c r="BY2793" s="9" t="s">
        <v>955</v>
      </c>
      <c r="CZ2793" s="9" t="s">
        <v>956</v>
      </c>
      <c r="DQ2793" s="9" t="s">
        <v>432</v>
      </c>
      <c r="DW2793" s="9" t="s">
        <v>440</v>
      </c>
      <c r="EX2793" s="9" t="s">
        <v>957</v>
      </c>
      <c r="EY2793" s="10">
        <v>100</v>
      </c>
      <c r="GJ2793" s="9" t="s">
        <v>640</v>
      </c>
      <c r="HS2793" s="9" t="s">
        <v>958</v>
      </c>
      <c r="II2793" s="9" t="s">
        <v>959</v>
      </c>
      <c r="JB2793" s="9" t="s">
        <v>960</v>
      </c>
      <c r="KA2793" s="9" t="s">
        <v>421</v>
      </c>
      <c r="KB2793" s="62" t="s">
        <v>961</v>
      </c>
    </row>
    <row r="2794" spans="1:288">
      <c r="A2794" s="9" t="s">
        <v>417</v>
      </c>
      <c r="B2794" s="9" t="s">
        <v>933</v>
      </c>
      <c r="C2794" s="9" t="s">
        <v>934</v>
      </c>
      <c r="D2794" s="9" t="s">
        <v>935</v>
      </c>
      <c r="F2794" s="9" t="s">
        <v>101</v>
      </c>
      <c r="I2794" s="9" t="s">
        <v>936</v>
      </c>
      <c r="J2794" s="9" t="s">
        <v>937</v>
      </c>
      <c r="L2794" s="9" t="s">
        <v>965</v>
      </c>
      <c r="S2794" s="9" t="s">
        <v>936</v>
      </c>
      <c r="AF2794" s="62" t="s">
        <v>939</v>
      </c>
      <c r="AL2794" s="9" t="s">
        <v>940</v>
      </c>
      <c r="AS2794" s="9" t="s">
        <v>975</v>
      </c>
      <c r="AT2794" s="9" t="s">
        <v>942</v>
      </c>
      <c r="AU2794" s="9" t="s">
        <v>943</v>
      </c>
      <c r="AV2794" s="9" t="s">
        <v>944</v>
      </c>
      <c r="AW2794" s="9" t="s">
        <v>945</v>
      </c>
      <c r="AX2794" s="9" t="s">
        <v>217</v>
      </c>
      <c r="AY2794" s="9" t="s">
        <v>946</v>
      </c>
      <c r="BB2794" s="9" t="s">
        <v>947</v>
      </c>
      <c r="BC2794" s="9" t="s">
        <v>947</v>
      </c>
      <c r="BG2794" s="9" t="s">
        <v>948</v>
      </c>
      <c r="BJ2794" s="9" t="s">
        <v>949</v>
      </c>
      <c r="BM2794" s="9" t="s">
        <v>950</v>
      </c>
      <c r="BQ2794" s="9" t="s">
        <v>978</v>
      </c>
      <c r="BR2794" s="9" t="s">
        <v>964</v>
      </c>
      <c r="BS2794" s="9" t="s">
        <v>953</v>
      </c>
      <c r="BX2794" s="9" t="s">
        <v>954</v>
      </c>
      <c r="BY2794" s="9" t="s">
        <v>955</v>
      </c>
      <c r="CZ2794" s="9" t="s">
        <v>956</v>
      </c>
      <c r="DQ2794" s="9" t="s">
        <v>432</v>
      </c>
      <c r="DW2794" s="9" t="s">
        <v>440</v>
      </c>
      <c r="EX2794" s="9" t="s">
        <v>957</v>
      </c>
      <c r="EY2794" s="10">
        <v>100</v>
      </c>
      <c r="GJ2794" s="9" t="s">
        <v>640</v>
      </c>
      <c r="HS2794" s="9" t="s">
        <v>958</v>
      </c>
      <c r="II2794" s="9" t="s">
        <v>959</v>
      </c>
      <c r="JB2794" s="9" t="s">
        <v>960</v>
      </c>
      <c r="KA2794" s="9" t="s">
        <v>421</v>
      </c>
      <c r="KB2794" s="62" t="s">
        <v>961</v>
      </c>
    </row>
    <row r="2795" spans="1:288">
      <c r="A2795" s="9" t="s">
        <v>417</v>
      </c>
      <c r="B2795" s="9" t="s">
        <v>933</v>
      </c>
      <c r="C2795" s="9" t="s">
        <v>934</v>
      </c>
      <c r="D2795" s="9" t="s">
        <v>935</v>
      </c>
      <c r="F2795" s="9" t="s">
        <v>101</v>
      </c>
      <c r="I2795" s="9" t="s">
        <v>936</v>
      </c>
      <c r="J2795" s="9" t="s">
        <v>937</v>
      </c>
      <c r="L2795" s="9" t="s">
        <v>969</v>
      </c>
      <c r="S2795" s="9" t="s">
        <v>936</v>
      </c>
      <c r="AF2795" s="62" t="s">
        <v>939</v>
      </c>
      <c r="AL2795" s="9" t="s">
        <v>940</v>
      </c>
      <c r="AS2795" s="9" t="s">
        <v>977</v>
      </c>
      <c r="AT2795" s="9" t="s">
        <v>942</v>
      </c>
      <c r="AU2795" s="9" t="s">
        <v>943</v>
      </c>
      <c r="AV2795" s="9" t="s">
        <v>944</v>
      </c>
      <c r="AW2795" s="9" t="s">
        <v>945</v>
      </c>
      <c r="AX2795" s="9" t="s">
        <v>217</v>
      </c>
      <c r="AY2795" s="9" t="s">
        <v>946</v>
      </c>
      <c r="BB2795" s="9" t="s">
        <v>947</v>
      </c>
      <c r="BC2795" s="9" t="s">
        <v>947</v>
      </c>
      <c r="BG2795" s="9" t="s">
        <v>948</v>
      </c>
      <c r="BJ2795" s="9" t="s">
        <v>949</v>
      </c>
      <c r="BM2795" s="9" t="s">
        <v>950</v>
      </c>
      <c r="BQ2795" s="9" t="s">
        <v>979</v>
      </c>
      <c r="BR2795" s="9" t="s">
        <v>968</v>
      </c>
      <c r="BS2795" s="9" t="s">
        <v>953</v>
      </c>
      <c r="BX2795" s="9" t="s">
        <v>297</v>
      </c>
      <c r="BY2795" s="9" t="s">
        <v>955</v>
      </c>
      <c r="CZ2795" s="9" t="s">
        <v>956</v>
      </c>
      <c r="DQ2795" s="9" t="s">
        <v>432</v>
      </c>
      <c r="DW2795" s="9" t="s">
        <v>440</v>
      </c>
      <c r="EX2795" s="9" t="s">
        <v>957</v>
      </c>
      <c r="EY2795" s="10">
        <v>100</v>
      </c>
      <c r="GJ2795" s="9" t="s">
        <v>640</v>
      </c>
      <c r="HS2795" s="9" t="s">
        <v>958</v>
      </c>
      <c r="II2795" s="9" t="s">
        <v>959</v>
      </c>
      <c r="JB2795" s="9" t="s">
        <v>960</v>
      </c>
      <c r="KA2795" s="9" t="s">
        <v>421</v>
      </c>
      <c r="KB2795" s="62" t="s">
        <v>961</v>
      </c>
    </row>
    <row r="2796" spans="1:288">
      <c r="A2796" s="9" t="s">
        <v>417</v>
      </c>
      <c r="B2796" s="9" t="s">
        <v>933</v>
      </c>
      <c r="C2796" s="9" t="s">
        <v>934</v>
      </c>
      <c r="D2796" s="9" t="s">
        <v>935</v>
      </c>
      <c r="F2796" s="9" t="s">
        <v>101</v>
      </c>
      <c r="I2796" s="9" t="s">
        <v>936</v>
      </c>
      <c r="J2796" s="9" t="s">
        <v>937</v>
      </c>
      <c r="L2796" s="9" t="s">
        <v>972</v>
      </c>
      <c r="S2796" s="9" t="s">
        <v>936</v>
      </c>
      <c r="AF2796" s="62" t="s">
        <v>939</v>
      </c>
      <c r="AL2796" s="9" t="s">
        <v>940</v>
      </c>
      <c r="AS2796" s="9" t="s">
        <v>941</v>
      </c>
      <c r="AT2796" s="9" t="s">
        <v>942</v>
      </c>
      <c r="AU2796" s="9" t="s">
        <v>943</v>
      </c>
      <c r="AV2796" s="9" t="s">
        <v>944</v>
      </c>
      <c r="AW2796" s="9" t="s">
        <v>945</v>
      </c>
      <c r="AX2796" s="9" t="s">
        <v>217</v>
      </c>
      <c r="AY2796" s="9" t="s">
        <v>946</v>
      </c>
      <c r="BB2796" s="9" t="s">
        <v>947</v>
      </c>
      <c r="BC2796" s="9" t="s">
        <v>947</v>
      </c>
      <c r="BG2796" s="9" t="s">
        <v>948</v>
      </c>
      <c r="BJ2796" s="9" t="s">
        <v>949</v>
      </c>
      <c r="BM2796" s="9" t="s">
        <v>950</v>
      </c>
      <c r="BQ2796" s="9" t="s">
        <v>980</v>
      </c>
      <c r="BR2796" s="9" t="s">
        <v>971</v>
      </c>
      <c r="BS2796" s="9" t="s">
        <v>953</v>
      </c>
      <c r="BX2796" s="9" t="s">
        <v>954</v>
      </c>
      <c r="BY2796" s="9" t="s">
        <v>955</v>
      </c>
      <c r="CZ2796" s="9" t="s">
        <v>956</v>
      </c>
      <c r="DQ2796" s="9" t="s">
        <v>432</v>
      </c>
      <c r="DW2796" s="9" t="s">
        <v>440</v>
      </c>
      <c r="EX2796" s="9" t="s">
        <v>957</v>
      </c>
      <c r="EY2796" s="10">
        <v>100</v>
      </c>
      <c r="GJ2796" s="9" t="s">
        <v>640</v>
      </c>
      <c r="HS2796" s="9" t="s">
        <v>958</v>
      </c>
      <c r="II2796" s="9" t="s">
        <v>959</v>
      </c>
      <c r="JB2796" s="9" t="s">
        <v>960</v>
      </c>
      <c r="KA2796" s="9" t="s">
        <v>421</v>
      </c>
      <c r="KB2796" s="62" t="s">
        <v>961</v>
      </c>
    </row>
    <row r="2797" spans="1:288">
      <c r="A2797" s="9" t="s">
        <v>417</v>
      </c>
      <c r="B2797" s="9" t="s">
        <v>933</v>
      </c>
      <c r="C2797" s="9" t="s">
        <v>934</v>
      </c>
      <c r="D2797" s="9" t="s">
        <v>935</v>
      </c>
      <c r="F2797" s="9" t="s">
        <v>101</v>
      </c>
      <c r="I2797" s="9" t="s">
        <v>936</v>
      </c>
      <c r="J2797" s="9" t="s">
        <v>937</v>
      </c>
      <c r="L2797" s="9" t="s">
        <v>938</v>
      </c>
      <c r="S2797" s="9" t="s">
        <v>936</v>
      </c>
      <c r="AF2797" s="62" t="s">
        <v>939</v>
      </c>
      <c r="AL2797" s="9" t="s">
        <v>940</v>
      </c>
      <c r="AS2797" s="9" t="s">
        <v>963</v>
      </c>
      <c r="AT2797" s="9" t="s">
        <v>942</v>
      </c>
      <c r="AU2797" s="9" t="s">
        <v>943</v>
      </c>
      <c r="AV2797" s="9" t="s">
        <v>944</v>
      </c>
      <c r="AW2797" s="9" t="s">
        <v>945</v>
      </c>
      <c r="AX2797" s="9" t="s">
        <v>217</v>
      </c>
      <c r="AY2797" s="9" t="s">
        <v>946</v>
      </c>
      <c r="BB2797" s="9" t="s">
        <v>947</v>
      </c>
      <c r="BC2797" s="9" t="s">
        <v>947</v>
      </c>
      <c r="BG2797" s="9" t="s">
        <v>948</v>
      </c>
      <c r="BJ2797" s="9" t="s">
        <v>949</v>
      </c>
      <c r="BM2797" s="9" t="s">
        <v>950</v>
      </c>
      <c r="BQ2797" s="9" t="s">
        <v>981</v>
      </c>
      <c r="BR2797" s="9" t="s">
        <v>288</v>
      </c>
      <c r="BS2797" s="9" t="s">
        <v>953</v>
      </c>
      <c r="BX2797" s="9" t="s">
        <v>297</v>
      </c>
      <c r="BY2797" s="9" t="s">
        <v>955</v>
      </c>
      <c r="CZ2797" s="9" t="s">
        <v>956</v>
      </c>
      <c r="DQ2797" s="9" t="s">
        <v>432</v>
      </c>
      <c r="DW2797" s="9" t="s">
        <v>440</v>
      </c>
      <c r="EX2797" s="9" t="s">
        <v>957</v>
      </c>
      <c r="EY2797" s="10">
        <v>100</v>
      </c>
      <c r="GJ2797" s="9" t="s">
        <v>640</v>
      </c>
      <c r="HS2797" s="9" t="s">
        <v>958</v>
      </c>
      <c r="II2797" s="9" t="s">
        <v>959</v>
      </c>
      <c r="JB2797" s="9" t="s">
        <v>960</v>
      </c>
      <c r="KA2797" s="9" t="s">
        <v>421</v>
      </c>
      <c r="KB2797" s="62" t="s">
        <v>961</v>
      </c>
    </row>
    <row r="2798" spans="1:288">
      <c r="A2798" s="9" t="s">
        <v>417</v>
      </c>
      <c r="B2798" s="9" t="s">
        <v>933</v>
      </c>
      <c r="C2798" s="9" t="s">
        <v>934</v>
      </c>
      <c r="D2798" s="9" t="s">
        <v>935</v>
      </c>
      <c r="F2798" s="9" t="s">
        <v>101</v>
      </c>
      <c r="I2798" s="9" t="s">
        <v>936</v>
      </c>
      <c r="J2798" s="9" t="s">
        <v>937</v>
      </c>
      <c r="L2798" s="9" t="s">
        <v>962</v>
      </c>
      <c r="S2798" s="9" t="s">
        <v>936</v>
      </c>
      <c r="AF2798" s="62" t="s">
        <v>939</v>
      </c>
      <c r="AL2798" s="9" t="s">
        <v>940</v>
      </c>
      <c r="AS2798" s="9" t="s">
        <v>966</v>
      </c>
      <c r="AT2798" s="9" t="s">
        <v>942</v>
      </c>
      <c r="AU2798" s="9" t="s">
        <v>943</v>
      </c>
      <c r="AV2798" s="9" t="s">
        <v>944</v>
      </c>
      <c r="AW2798" s="9" t="s">
        <v>945</v>
      </c>
      <c r="AX2798" s="9" t="s">
        <v>217</v>
      </c>
      <c r="AY2798" s="9" t="s">
        <v>946</v>
      </c>
      <c r="BB2798" s="9" t="s">
        <v>947</v>
      </c>
      <c r="BC2798" s="9" t="s">
        <v>947</v>
      </c>
      <c r="BG2798" s="9" t="s">
        <v>948</v>
      </c>
      <c r="BJ2798" s="9" t="s">
        <v>949</v>
      </c>
      <c r="BM2798" s="9" t="s">
        <v>950</v>
      </c>
      <c r="BQ2798" s="9" t="s">
        <v>951</v>
      </c>
      <c r="BR2798" s="9" t="s">
        <v>952</v>
      </c>
      <c r="BS2798" s="9" t="s">
        <v>953</v>
      </c>
      <c r="BX2798" s="9" t="s">
        <v>954</v>
      </c>
      <c r="BY2798" s="9" t="s">
        <v>955</v>
      </c>
      <c r="CZ2798" s="9" t="s">
        <v>956</v>
      </c>
      <c r="DQ2798" s="9" t="s">
        <v>432</v>
      </c>
      <c r="DW2798" s="9" t="s">
        <v>440</v>
      </c>
      <c r="EX2798" s="9" t="s">
        <v>957</v>
      </c>
      <c r="EY2798" s="10">
        <v>100</v>
      </c>
      <c r="GJ2798" s="9" t="s">
        <v>640</v>
      </c>
      <c r="HS2798" s="9" t="s">
        <v>958</v>
      </c>
      <c r="II2798" s="9" t="s">
        <v>959</v>
      </c>
      <c r="JB2798" s="9" t="s">
        <v>960</v>
      </c>
      <c r="KA2798" s="9" t="s">
        <v>421</v>
      </c>
      <c r="KB2798" s="62" t="s">
        <v>961</v>
      </c>
    </row>
    <row r="2799" spans="1:288">
      <c r="A2799" s="9" t="s">
        <v>417</v>
      </c>
      <c r="B2799" s="9" t="s">
        <v>933</v>
      </c>
      <c r="C2799" s="9" t="s">
        <v>934</v>
      </c>
      <c r="D2799" s="9" t="s">
        <v>935</v>
      </c>
      <c r="F2799" s="9" t="s">
        <v>101</v>
      </c>
      <c r="I2799" s="9" t="s">
        <v>936</v>
      </c>
      <c r="J2799" s="9" t="s">
        <v>937</v>
      </c>
      <c r="L2799" s="9" t="s">
        <v>965</v>
      </c>
      <c r="S2799" s="9" t="s">
        <v>936</v>
      </c>
      <c r="AF2799" s="62" t="s">
        <v>939</v>
      </c>
      <c r="AL2799" s="9" t="s">
        <v>940</v>
      </c>
      <c r="AS2799" s="9" t="s">
        <v>197</v>
      </c>
      <c r="AT2799" s="9" t="s">
        <v>942</v>
      </c>
      <c r="AU2799" s="9" t="s">
        <v>943</v>
      </c>
      <c r="AV2799" s="9" t="s">
        <v>944</v>
      </c>
      <c r="AW2799" s="9" t="s">
        <v>945</v>
      </c>
      <c r="AX2799" s="9" t="s">
        <v>217</v>
      </c>
      <c r="AY2799" s="9" t="s">
        <v>946</v>
      </c>
      <c r="BB2799" s="9" t="s">
        <v>947</v>
      </c>
      <c r="BC2799" s="9" t="s">
        <v>947</v>
      </c>
      <c r="BG2799" s="9" t="s">
        <v>948</v>
      </c>
      <c r="BJ2799" s="9" t="s">
        <v>949</v>
      </c>
      <c r="BM2799" s="9" t="s">
        <v>950</v>
      </c>
      <c r="BQ2799" s="9" t="s">
        <v>284</v>
      </c>
      <c r="BR2799" s="9" t="s">
        <v>964</v>
      </c>
      <c r="BS2799" s="9" t="s">
        <v>953</v>
      </c>
      <c r="BX2799" s="9" t="s">
        <v>297</v>
      </c>
      <c r="BY2799" s="9" t="s">
        <v>955</v>
      </c>
      <c r="CZ2799" s="9" t="s">
        <v>956</v>
      </c>
      <c r="DQ2799" s="9" t="s">
        <v>432</v>
      </c>
      <c r="DW2799" s="9" t="s">
        <v>440</v>
      </c>
      <c r="EX2799" s="9" t="s">
        <v>957</v>
      </c>
      <c r="EY2799" s="10">
        <v>100</v>
      </c>
      <c r="GJ2799" s="9" t="s">
        <v>640</v>
      </c>
      <c r="HS2799" s="9" t="s">
        <v>958</v>
      </c>
      <c r="II2799" s="9" t="s">
        <v>959</v>
      </c>
      <c r="JB2799" s="9" t="s">
        <v>960</v>
      </c>
      <c r="KA2799" s="9" t="s">
        <v>421</v>
      </c>
      <c r="KB2799" s="62" t="s">
        <v>961</v>
      </c>
    </row>
    <row r="2800" spans="1:288">
      <c r="A2800" s="9" t="s">
        <v>417</v>
      </c>
      <c r="B2800" s="9" t="s">
        <v>933</v>
      </c>
      <c r="C2800" s="9" t="s">
        <v>934</v>
      </c>
      <c r="D2800" s="9" t="s">
        <v>935</v>
      </c>
      <c r="F2800" s="9" t="s">
        <v>101</v>
      </c>
      <c r="I2800" s="9" t="s">
        <v>936</v>
      </c>
      <c r="J2800" s="9" t="s">
        <v>937</v>
      </c>
      <c r="L2800" s="9" t="s">
        <v>969</v>
      </c>
      <c r="S2800" s="9" t="s">
        <v>936</v>
      </c>
      <c r="AF2800" s="62" t="s">
        <v>939</v>
      </c>
      <c r="AL2800" s="9" t="s">
        <v>940</v>
      </c>
      <c r="AS2800" s="9" t="s">
        <v>973</v>
      </c>
      <c r="AT2800" s="9" t="s">
        <v>942</v>
      </c>
      <c r="AU2800" s="9" t="s">
        <v>943</v>
      </c>
      <c r="AV2800" s="9" t="s">
        <v>944</v>
      </c>
      <c r="AW2800" s="9" t="s">
        <v>945</v>
      </c>
      <c r="AX2800" s="9" t="s">
        <v>217</v>
      </c>
      <c r="AY2800" s="9" t="s">
        <v>946</v>
      </c>
      <c r="BB2800" s="9" t="s">
        <v>947</v>
      </c>
      <c r="BC2800" s="9" t="s">
        <v>947</v>
      </c>
      <c r="BG2800" s="9" t="s">
        <v>948</v>
      </c>
      <c r="BJ2800" s="9" t="s">
        <v>949</v>
      </c>
      <c r="BM2800" s="9" t="s">
        <v>950</v>
      </c>
      <c r="BQ2800" s="9" t="s">
        <v>967</v>
      </c>
      <c r="BR2800" s="9" t="s">
        <v>968</v>
      </c>
      <c r="BS2800" s="9" t="s">
        <v>953</v>
      </c>
      <c r="BX2800" s="9" t="s">
        <v>954</v>
      </c>
      <c r="BY2800" s="9" t="s">
        <v>955</v>
      </c>
      <c r="CZ2800" s="9" t="s">
        <v>956</v>
      </c>
      <c r="DQ2800" s="9" t="s">
        <v>432</v>
      </c>
      <c r="DW2800" s="9" t="s">
        <v>440</v>
      </c>
      <c r="EX2800" s="9" t="s">
        <v>957</v>
      </c>
      <c r="EY2800" s="10">
        <v>100</v>
      </c>
      <c r="GJ2800" s="9" t="s">
        <v>640</v>
      </c>
      <c r="HS2800" s="9" t="s">
        <v>958</v>
      </c>
      <c r="II2800" s="9" t="s">
        <v>959</v>
      </c>
      <c r="JB2800" s="9" t="s">
        <v>960</v>
      </c>
      <c r="KA2800" s="9" t="s">
        <v>421</v>
      </c>
      <c r="KB2800" s="62" t="s">
        <v>961</v>
      </c>
    </row>
    <row r="2801" spans="1:288">
      <c r="A2801" s="9" t="s">
        <v>417</v>
      </c>
      <c r="B2801" s="9" t="s">
        <v>933</v>
      </c>
      <c r="C2801" s="9" t="s">
        <v>934</v>
      </c>
      <c r="D2801" s="9" t="s">
        <v>935</v>
      </c>
      <c r="F2801" s="9" t="s">
        <v>101</v>
      </c>
      <c r="I2801" s="9" t="s">
        <v>936</v>
      </c>
      <c r="J2801" s="9" t="s">
        <v>937</v>
      </c>
      <c r="L2801" s="9" t="s">
        <v>972</v>
      </c>
      <c r="S2801" s="9" t="s">
        <v>936</v>
      </c>
      <c r="AF2801" s="62" t="s">
        <v>939</v>
      </c>
      <c r="AL2801" s="9" t="s">
        <v>940</v>
      </c>
      <c r="AS2801" s="9" t="s">
        <v>975</v>
      </c>
      <c r="AT2801" s="9" t="s">
        <v>942</v>
      </c>
      <c r="AU2801" s="9" t="s">
        <v>943</v>
      </c>
      <c r="AV2801" s="9" t="s">
        <v>944</v>
      </c>
      <c r="AW2801" s="9" t="s">
        <v>945</v>
      </c>
      <c r="AX2801" s="9" t="s">
        <v>217</v>
      </c>
      <c r="AY2801" s="9" t="s">
        <v>946</v>
      </c>
      <c r="BB2801" s="9" t="s">
        <v>947</v>
      </c>
      <c r="BC2801" s="9" t="s">
        <v>947</v>
      </c>
      <c r="BG2801" s="9" t="s">
        <v>948</v>
      </c>
      <c r="BJ2801" s="9" t="s">
        <v>949</v>
      </c>
      <c r="BM2801" s="9" t="s">
        <v>950</v>
      </c>
      <c r="BQ2801" s="9" t="s">
        <v>970</v>
      </c>
      <c r="BR2801" s="9" t="s">
        <v>971</v>
      </c>
      <c r="BS2801" s="9" t="s">
        <v>953</v>
      </c>
      <c r="BX2801" s="9" t="s">
        <v>297</v>
      </c>
      <c r="BY2801" s="9" t="s">
        <v>955</v>
      </c>
      <c r="CZ2801" s="9" t="s">
        <v>956</v>
      </c>
      <c r="DQ2801" s="9" t="s">
        <v>432</v>
      </c>
      <c r="DW2801" s="9" t="s">
        <v>440</v>
      </c>
      <c r="EX2801" s="9" t="s">
        <v>957</v>
      </c>
      <c r="EY2801" s="10">
        <v>100</v>
      </c>
      <c r="GJ2801" s="9" t="s">
        <v>640</v>
      </c>
      <c r="HS2801" s="9" t="s">
        <v>958</v>
      </c>
      <c r="II2801" s="9" t="s">
        <v>959</v>
      </c>
      <c r="JB2801" s="9" t="s">
        <v>960</v>
      </c>
      <c r="KA2801" s="9" t="s">
        <v>421</v>
      </c>
      <c r="KB2801" s="62" t="s">
        <v>961</v>
      </c>
    </row>
    <row r="2802" spans="1:288">
      <c r="A2802" s="9" t="s">
        <v>417</v>
      </c>
      <c r="B2802" s="9" t="s">
        <v>933</v>
      </c>
      <c r="C2802" s="9" t="s">
        <v>934</v>
      </c>
      <c r="D2802" s="9" t="s">
        <v>935</v>
      </c>
      <c r="F2802" s="9" t="s">
        <v>101</v>
      </c>
      <c r="I2802" s="9" t="s">
        <v>936</v>
      </c>
      <c r="J2802" s="9" t="s">
        <v>937</v>
      </c>
      <c r="L2802" s="9" t="s">
        <v>938</v>
      </c>
      <c r="S2802" s="9" t="s">
        <v>936</v>
      </c>
      <c r="AF2802" s="62" t="s">
        <v>939</v>
      </c>
      <c r="AL2802" s="9" t="s">
        <v>940</v>
      </c>
      <c r="AS2802" s="9" t="s">
        <v>977</v>
      </c>
      <c r="AT2802" s="9" t="s">
        <v>942</v>
      </c>
      <c r="AU2802" s="9" t="s">
        <v>943</v>
      </c>
      <c r="AV2802" s="9" t="s">
        <v>944</v>
      </c>
      <c r="AW2802" s="9" t="s">
        <v>945</v>
      </c>
      <c r="AX2802" s="9" t="s">
        <v>217</v>
      </c>
      <c r="AY2802" s="9" t="s">
        <v>946</v>
      </c>
      <c r="BB2802" s="9" t="s">
        <v>947</v>
      </c>
      <c r="BC2802" s="9" t="s">
        <v>947</v>
      </c>
      <c r="BG2802" s="9" t="s">
        <v>948</v>
      </c>
      <c r="BJ2802" s="9" t="s">
        <v>949</v>
      </c>
      <c r="BM2802" s="9" t="s">
        <v>950</v>
      </c>
      <c r="BQ2802" s="9" t="s">
        <v>974</v>
      </c>
      <c r="BR2802" s="9" t="s">
        <v>288</v>
      </c>
      <c r="BS2802" s="9" t="s">
        <v>953</v>
      </c>
      <c r="BX2802" s="9" t="s">
        <v>954</v>
      </c>
      <c r="BY2802" s="9" t="s">
        <v>955</v>
      </c>
      <c r="CZ2802" s="9" t="s">
        <v>956</v>
      </c>
      <c r="DQ2802" s="9" t="s">
        <v>432</v>
      </c>
      <c r="DW2802" s="9" t="s">
        <v>440</v>
      </c>
      <c r="EX2802" s="9" t="s">
        <v>957</v>
      </c>
      <c r="EY2802" s="10">
        <v>100</v>
      </c>
      <c r="GJ2802" s="9" t="s">
        <v>640</v>
      </c>
      <c r="HS2802" s="9" t="s">
        <v>958</v>
      </c>
      <c r="II2802" s="9" t="s">
        <v>959</v>
      </c>
      <c r="JB2802" s="9" t="s">
        <v>960</v>
      </c>
      <c r="KA2802" s="9" t="s">
        <v>421</v>
      </c>
      <c r="KB2802" s="62" t="s">
        <v>961</v>
      </c>
    </row>
    <row r="2803" spans="1:288">
      <c r="A2803" s="9" t="s">
        <v>417</v>
      </c>
      <c r="B2803" s="9" t="s">
        <v>933</v>
      </c>
      <c r="C2803" s="9" t="s">
        <v>934</v>
      </c>
      <c r="D2803" s="9" t="s">
        <v>935</v>
      </c>
      <c r="F2803" s="9" t="s">
        <v>101</v>
      </c>
      <c r="I2803" s="9" t="s">
        <v>936</v>
      </c>
      <c r="J2803" s="9" t="s">
        <v>937</v>
      </c>
      <c r="L2803" s="9" t="s">
        <v>962</v>
      </c>
      <c r="S2803" s="9" t="s">
        <v>936</v>
      </c>
      <c r="AF2803" s="62" t="s">
        <v>939</v>
      </c>
      <c r="AL2803" s="9" t="s">
        <v>940</v>
      </c>
      <c r="AS2803" s="9" t="s">
        <v>941</v>
      </c>
      <c r="AT2803" s="9" t="s">
        <v>942</v>
      </c>
      <c r="AU2803" s="9" t="s">
        <v>943</v>
      </c>
      <c r="AV2803" s="9" t="s">
        <v>944</v>
      </c>
      <c r="AW2803" s="9" t="s">
        <v>945</v>
      </c>
      <c r="AX2803" s="9" t="s">
        <v>217</v>
      </c>
      <c r="AY2803" s="9" t="s">
        <v>946</v>
      </c>
      <c r="BB2803" s="9" t="s">
        <v>947</v>
      </c>
      <c r="BC2803" s="9" t="s">
        <v>947</v>
      </c>
      <c r="BG2803" s="9" t="s">
        <v>948</v>
      </c>
      <c r="BJ2803" s="9" t="s">
        <v>949</v>
      </c>
      <c r="BM2803" s="9" t="s">
        <v>950</v>
      </c>
      <c r="BQ2803" s="9" t="s">
        <v>976</v>
      </c>
      <c r="BR2803" s="9" t="s">
        <v>952</v>
      </c>
      <c r="BS2803" s="9" t="s">
        <v>953</v>
      </c>
      <c r="BX2803" s="9" t="s">
        <v>297</v>
      </c>
      <c r="BY2803" s="9" t="s">
        <v>955</v>
      </c>
      <c r="CZ2803" s="9" t="s">
        <v>956</v>
      </c>
      <c r="DQ2803" s="9" t="s">
        <v>432</v>
      </c>
      <c r="DW2803" s="9" t="s">
        <v>440</v>
      </c>
      <c r="EX2803" s="9" t="s">
        <v>957</v>
      </c>
      <c r="EY2803" s="10">
        <v>100</v>
      </c>
      <c r="GJ2803" s="9" t="s">
        <v>640</v>
      </c>
      <c r="HS2803" s="9" t="s">
        <v>958</v>
      </c>
      <c r="II2803" s="9" t="s">
        <v>959</v>
      </c>
      <c r="JB2803" s="9" t="s">
        <v>960</v>
      </c>
      <c r="KA2803" s="9" t="s">
        <v>421</v>
      </c>
      <c r="KB2803" s="62" t="s">
        <v>961</v>
      </c>
    </row>
    <row r="2804" spans="1:288">
      <c r="A2804" s="9" t="s">
        <v>417</v>
      </c>
      <c r="B2804" s="9" t="s">
        <v>933</v>
      </c>
      <c r="C2804" s="9" t="s">
        <v>934</v>
      </c>
      <c r="D2804" s="9" t="s">
        <v>935</v>
      </c>
      <c r="F2804" s="9" t="s">
        <v>101</v>
      </c>
      <c r="I2804" s="9" t="s">
        <v>936</v>
      </c>
      <c r="J2804" s="9" t="s">
        <v>937</v>
      </c>
      <c r="L2804" s="9" t="s">
        <v>965</v>
      </c>
      <c r="S2804" s="9" t="s">
        <v>936</v>
      </c>
      <c r="AF2804" s="62" t="s">
        <v>939</v>
      </c>
      <c r="AL2804" s="9" t="s">
        <v>940</v>
      </c>
      <c r="AS2804" s="9" t="s">
        <v>963</v>
      </c>
      <c r="AT2804" s="9" t="s">
        <v>942</v>
      </c>
      <c r="AU2804" s="9" t="s">
        <v>943</v>
      </c>
      <c r="AV2804" s="9" t="s">
        <v>944</v>
      </c>
      <c r="AW2804" s="9" t="s">
        <v>945</v>
      </c>
      <c r="AX2804" s="9" t="s">
        <v>217</v>
      </c>
      <c r="AY2804" s="9" t="s">
        <v>946</v>
      </c>
      <c r="BB2804" s="9" t="s">
        <v>947</v>
      </c>
      <c r="BC2804" s="9" t="s">
        <v>947</v>
      </c>
      <c r="BG2804" s="9" t="s">
        <v>948</v>
      </c>
      <c r="BJ2804" s="9" t="s">
        <v>949</v>
      </c>
      <c r="BM2804" s="9" t="s">
        <v>950</v>
      </c>
      <c r="BQ2804" s="9" t="s">
        <v>978</v>
      </c>
      <c r="BR2804" s="9" t="s">
        <v>964</v>
      </c>
      <c r="BS2804" s="9" t="s">
        <v>953</v>
      </c>
      <c r="BX2804" s="9" t="s">
        <v>954</v>
      </c>
      <c r="BY2804" s="9" t="s">
        <v>955</v>
      </c>
      <c r="CZ2804" s="9" t="s">
        <v>956</v>
      </c>
      <c r="DQ2804" s="9" t="s">
        <v>432</v>
      </c>
      <c r="DW2804" s="9" t="s">
        <v>440</v>
      </c>
      <c r="EX2804" s="9" t="s">
        <v>957</v>
      </c>
      <c r="EY2804" s="10">
        <v>100</v>
      </c>
      <c r="GJ2804" s="9" t="s">
        <v>640</v>
      </c>
      <c r="HS2804" s="9" t="s">
        <v>958</v>
      </c>
      <c r="II2804" s="9" t="s">
        <v>959</v>
      </c>
      <c r="JB2804" s="9" t="s">
        <v>960</v>
      </c>
      <c r="KA2804" s="9" t="s">
        <v>421</v>
      </c>
      <c r="KB2804" s="62" t="s">
        <v>961</v>
      </c>
    </row>
    <row r="2805" spans="1:288">
      <c r="A2805" s="9" t="s">
        <v>417</v>
      </c>
      <c r="B2805" s="9" t="s">
        <v>933</v>
      </c>
      <c r="C2805" s="9" t="s">
        <v>934</v>
      </c>
      <c r="D2805" s="9" t="s">
        <v>935</v>
      </c>
      <c r="F2805" s="9" t="s">
        <v>101</v>
      </c>
      <c r="I2805" s="9" t="s">
        <v>936</v>
      </c>
      <c r="J2805" s="9" t="s">
        <v>937</v>
      </c>
      <c r="L2805" s="9" t="s">
        <v>969</v>
      </c>
      <c r="S2805" s="9" t="s">
        <v>936</v>
      </c>
      <c r="AF2805" s="62" t="s">
        <v>939</v>
      </c>
      <c r="AL2805" s="9" t="s">
        <v>940</v>
      </c>
      <c r="AS2805" s="9" t="s">
        <v>966</v>
      </c>
      <c r="AT2805" s="9" t="s">
        <v>942</v>
      </c>
      <c r="AU2805" s="9" t="s">
        <v>943</v>
      </c>
      <c r="AV2805" s="9" t="s">
        <v>944</v>
      </c>
      <c r="AW2805" s="9" t="s">
        <v>945</v>
      </c>
      <c r="AX2805" s="9" t="s">
        <v>217</v>
      </c>
      <c r="AY2805" s="9" t="s">
        <v>946</v>
      </c>
      <c r="BB2805" s="9" t="s">
        <v>947</v>
      </c>
      <c r="BC2805" s="9" t="s">
        <v>947</v>
      </c>
      <c r="BG2805" s="9" t="s">
        <v>948</v>
      </c>
      <c r="BJ2805" s="9" t="s">
        <v>949</v>
      </c>
      <c r="BM2805" s="9" t="s">
        <v>950</v>
      </c>
      <c r="BQ2805" s="9" t="s">
        <v>979</v>
      </c>
      <c r="BR2805" s="9" t="s">
        <v>968</v>
      </c>
      <c r="BS2805" s="9" t="s">
        <v>953</v>
      </c>
      <c r="BX2805" s="9" t="s">
        <v>297</v>
      </c>
      <c r="BY2805" s="9" t="s">
        <v>955</v>
      </c>
      <c r="CZ2805" s="9" t="s">
        <v>956</v>
      </c>
      <c r="DQ2805" s="9" t="s">
        <v>432</v>
      </c>
      <c r="DW2805" s="9" t="s">
        <v>440</v>
      </c>
      <c r="EX2805" s="9" t="s">
        <v>957</v>
      </c>
      <c r="EY2805" s="10">
        <v>100</v>
      </c>
      <c r="GJ2805" s="9" t="s">
        <v>640</v>
      </c>
      <c r="HS2805" s="9" t="s">
        <v>958</v>
      </c>
      <c r="II2805" s="9" t="s">
        <v>959</v>
      </c>
      <c r="JB2805" s="9" t="s">
        <v>960</v>
      </c>
      <c r="KA2805" s="9" t="s">
        <v>421</v>
      </c>
      <c r="KB2805" s="62" t="s">
        <v>961</v>
      </c>
    </row>
    <row r="2806" spans="1:288">
      <c r="A2806" s="9" t="s">
        <v>417</v>
      </c>
      <c r="B2806" s="9" t="s">
        <v>933</v>
      </c>
      <c r="C2806" s="9" t="s">
        <v>934</v>
      </c>
      <c r="D2806" s="9" t="s">
        <v>935</v>
      </c>
      <c r="F2806" s="9" t="s">
        <v>101</v>
      </c>
      <c r="I2806" s="9" t="s">
        <v>936</v>
      </c>
      <c r="J2806" s="9" t="s">
        <v>937</v>
      </c>
      <c r="L2806" s="9" t="s">
        <v>972</v>
      </c>
      <c r="S2806" s="9" t="s">
        <v>936</v>
      </c>
      <c r="AF2806" s="62" t="s">
        <v>939</v>
      </c>
      <c r="AL2806" s="9" t="s">
        <v>940</v>
      </c>
      <c r="AS2806" s="9" t="s">
        <v>197</v>
      </c>
      <c r="AT2806" s="9" t="s">
        <v>942</v>
      </c>
      <c r="AU2806" s="9" t="s">
        <v>943</v>
      </c>
      <c r="AV2806" s="9" t="s">
        <v>944</v>
      </c>
      <c r="AW2806" s="9" t="s">
        <v>945</v>
      </c>
      <c r="AX2806" s="9" t="s">
        <v>217</v>
      </c>
      <c r="AY2806" s="9" t="s">
        <v>946</v>
      </c>
      <c r="BB2806" s="9" t="s">
        <v>947</v>
      </c>
      <c r="BC2806" s="9" t="s">
        <v>947</v>
      </c>
      <c r="BG2806" s="9" t="s">
        <v>948</v>
      </c>
      <c r="BJ2806" s="9" t="s">
        <v>949</v>
      </c>
      <c r="BM2806" s="9" t="s">
        <v>950</v>
      </c>
      <c r="BQ2806" s="9" t="s">
        <v>980</v>
      </c>
      <c r="BR2806" s="9" t="s">
        <v>971</v>
      </c>
      <c r="BS2806" s="9" t="s">
        <v>953</v>
      </c>
      <c r="BX2806" s="9" t="s">
        <v>954</v>
      </c>
      <c r="BY2806" s="9" t="s">
        <v>955</v>
      </c>
      <c r="CZ2806" s="9" t="s">
        <v>956</v>
      </c>
      <c r="DQ2806" s="9" t="s">
        <v>432</v>
      </c>
      <c r="DW2806" s="9" t="s">
        <v>440</v>
      </c>
      <c r="EX2806" s="9" t="s">
        <v>957</v>
      </c>
      <c r="EY2806" s="10">
        <v>100</v>
      </c>
      <c r="GJ2806" s="9" t="s">
        <v>640</v>
      </c>
      <c r="HS2806" s="9" t="s">
        <v>958</v>
      </c>
      <c r="II2806" s="9" t="s">
        <v>959</v>
      </c>
      <c r="JB2806" s="9" t="s">
        <v>960</v>
      </c>
      <c r="KA2806" s="9" t="s">
        <v>421</v>
      </c>
      <c r="KB2806" s="62" t="s">
        <v>961</v>
      </c>
    </row>
    <row r="2807" spans="1:288">
      <c r="A2807" s="9" t="s">
        <v>417</v>
      </c>
      <c r="B2807" s="9" t="s">
        <v>933</v>
      </c>
      <c r="C2807" s="9" t="s">
        <v>934</v>
      </c>
      <c r="D2807" s="9" t="s">
        <v>935</v>
      </c>
      <c r="F2807" s="9" t="s">
        <v>101</v>
      </c>
      <c r="I2807" s="9" t="s">
        <v>936</v>
      </c>
      <c r="J2807" s="9" t="s">
        <v>937</v>
      </c>
      <c r="L2807" s="9" t="s">
        <v>938</v>
      </c>
      <c r="S2807" s="9" t="s">
        <v>936</v>
      </c>
      <c r="AF2807" s="62" t="s">
        <v>939</v>
      </c>
      <c r="AL2807" s="9" t="s">
        <v>940</v>
      </c>
      <c r="AS2807" s="9" t="s">
        <v>973</v>
      </c>
      <c r="AT2807" s="9" t="s">
        <v>942</v>
      </c>
      <c r="AU2807" s="9" t="s">
        <v>943</v>
      </c>
      <c r="AV2807" s="9" t="s">
        <v>944</v>
      </c>
      <c r="AW2807" s="9" t="s">
        <v>945</v>
      </c>
      <c r="AX2807" s="9" t="s">
        <v>217</v>
      </c>
      <c r="AY2807" s="9" t="s">
        <v>946</v>
      </c>
      <c r="BB2807" s="9" t="s">
        <v>947</v>
      </c>
      <c r="BC2807" s="9" t="s">
        <v>947</v>
      </c>
      <c r="BG2807" s="9" t="s">
        <v>948</v>
      </c>
      <c r="BJ2807" s="9" t="s">
        <v>949</v>
      </c>
      <c r="BM2807" s="9" t="s">
        <v>950</v>
      </c>
      <c r="BQ2807" s="9" t="s">
        <v>981</v>
      </c>
      <c r="BR2807" s="9" t="s">
        <v>288</v>
      </c>
      <c r="BS2807" s="9" t="s">
        <v>953</v>
      </c>
      <c r="BX2807" s="9" t="s">
        <v>297</v>
      </c>
      <c r="BY2807" s="9" t="s">
        <v>955</v>
      </c>
      <c r="CZ2807" s="9" t="s">
        <v>956</v>
      </c>
      <c r="DQ2807" s="9" t="s">
        <v>432</v>
      </c>
      <c r="DW2807" s="9" t="s">
        <v>440</v>
      </c>
      <c r="EX2807" s="9" t="s">
        <v>957</v>
      </c>
      <c r="EY2807" s="10">
        <v>100</v>
      </c>
      <c r="GJ2807" s="9" t="s">
        <v>640</v>
      </c>
      <c r="HS2807" s="9" t="s">
        <v>958</v>
      </c>
      <c r="II2807" s="9" t="s">
        <v>959</v>
      </c>
      <c r="JB2807" s="9" t="s">
        <v>960</v>
      </c>
      <c r="KA2807" s="9" t="s">
        <v>421</v>
      </c>
      <c r="KB2807" s="62" t="s">
        <v>961</v>
      </c>
    </row>
    <row r="2808" spans="1:288">
      <c r="A2808" s="9" t="s">
        <v>417</v>
      </c>
      <c r="B2808" s="9" t="s">
        <v>933</v>
      </c>
      <c r="C2808" s="9" t="s">
        <v>934</v>
      </c>
      <c r="D2808" s="9" t="s">
        <v>935</v>
      </c>
      <c r="F2808" s="9" t="s">
        <v>101</v>
      </c>
      <c r="I2808" s="9" t="s">
        <v>936</v>
      </c>
      <c r="J2808" s="9" t="s">
        <v>937</v>
      </c>
      <c r="L2808" s="9" t="s">
        <v>962</v>
      </c>
      <c r="S2808" s="9" t="s">
        <v>936</v>
      </c>
      <c r="AF2808" s="62" t="s">
        <v>939</v>
      </c>
      <c r="AL2808" s="9" t="s">
        <v>940</v>
      </c>
      <c r="AS2808" s="9" t="s">
        <v>975</v>
      </c>
      <c r="AT2808" s="9" t="s">
        <v>942</v>
      </c>
      <c r="AU2808" s="9" t="s">
        <v>943</v>
      </c>
      <c r="AV2808" s="9" t="s">
        <v>944</v>
      </c>
      <c r="AW2808" s="9" t="s">
        <v>945</v>
      </c>
      <c r="AX2808" s="9" t="s">
        <v>217</v>
      </c>
      <c r="AY2808" s="9" t="s">
        <v>946</v>
      </c>
      <c r="BB2808" s="9" t="s">
        <v>947</v>
      </c>
      <c r="BC2808" s="9" t="s">
        <v>947</v>
      </c>
      <c r="BG2808" s="9" t="s">
        <v>948</v>
      </c>
      <c r="BJ2808" s="9" t="s">
        <v>949</v>
      </c>
      <c r="BM2808" s="9" t="s">
        <v>950</v>
      </c>
      <c r="BQ2808" s="9" t="s">
        <v>951</v>
      </c>
      <c r="BR2808" s="9" t="s">
        <v>952</v>
      </c>
      <c r="BS2808" s="9" t="s">
        <v>953</v>
      </c>
      <c r="BX2808" s="9" t="s">
        <v>954</v>
      </c>
      <c r="BY2808" s="9" t="s">
        <v>955</v>
      </c>
      <c r="CZ2808" s="9" t="s">
        <v>956</v>
      </c>
      <c r="DQ2808" s="9" t="s">
        <v>432</v>
      </c>
      <c r="DW2808" s="9" t="s">
        <v>440</v>
      </c>
      <c r="EX2808" s="9" t="s">
        <v>957</v>
      </c>
      <c r="EY2808" s="10">
        <v>100</v>
      </c>
      <c r="GJ2808" s="9" t="s">
        <v>640</v>
      </c>
      <c r="HS2808" s="9" t="s">
        <v>958</v>
      </c>
      <c r="II2808" s="9" t="s">
        <v>959</v>
      </c>
      <c r="JB2808" s="9" t="s">
        <v>960</v>
      </c>
      <c r="KA2808" s="9" t="s">
        <v>421</v>
      </c>
      <c r="KB2808" s="62" t="s">
        <v>961</v>
      </c>
    </row>
    <row r="2809" spans="1:288">
      <c r="A2809" s="9" t="s">
        <v>417</v>
      </c>
      <c r="B2809" s="9" t="s">
        <v>933</v>
      </c>
      <c r="C2809" s="9" t="s">
        <v>934</v>
      </c>
      <c r="D2809" s="9" t="s">
        <v>935</v>
      </c>
      <c r="F2809" s="9" t="s">
        <v>101</v>
      </c>
      <c r="I2809" s="9" t="s">
        <v>936</v>
      </c>
      <c r="J2809" s="9" t="s">
        <v>937</v>
      </c>
      <c r="L2809" s="9" t="s">
        <v>965</v>
      </c>
      <c r="S2809" s="9" t="s">
        <v>936</v>
      </c>
      <c r="AF2809" s="62" t="s">
        <v>939</v>
      </c>
      <c r="AL2809" s="9" t="s">
        <v>940</v>
      </c>
      <c r="AS2809" s="9" t="s">
        <v>977</v>
      </c>
      <c r="AT2809" s="9" t="s">
        <v>942</v>
      </c>
      <c r="AU2809" s="9" t="s">
        <v>943</v>
      </c>
      <c r="AV2809" s="9" t="s">
        <v>944</v>
      </c>
      <c r="AW2809" s="9" t="s">
        <v>945</v>
      </c>
      <c r="AX2809" s="9" t="s">
        <v>217</v>
      </c>
      <c r="AY2809" s="9" t="s">
        <v>946</v>
      </c>
      <c r="BB2809" s="9" t="s">
        <v>947</v>
      </c>
      <c r="BC2809" s="9" t="s">
        <v>947</v>
      </c>
      <c r="BG2809" s="9" t="s">
        <v>948</v>
      </c>
      <c r="BJ2809" s="9" t="s">
        <v>949</v>
      </c>
      <c r="BM2809" s="9" t="s">
        <v>950</v>
      </c>
      <c r="BQ2809" s="9" t="s">
        <v>284</v>
      </c>
      <c r="BR2809" s="9" t="s">
        <v>964</v>
      </c>
      <c r="BS2809" s="9" t="s">
        <v>953</v>
      </c>
      <c r="BX2809" s="9" t="s">
        <v>297</v>
      </c>
      <c r="BY2809" s="9" t="s">
        <v>955</v>
      </c>
      <c r="CZ2809" s="9" t="s">
        <v>956</v>
      </c>
      <c r="DQ2809" s="9" t="s">
        <v>432</v>
      </c>
      <c r="DW2809" s="9" t="s">
        <v>440</v>
      </c>
      <c r="EX2809" s="9" t="s">
        <v>957</v>
      </c>
      <c r="EY2809" s="10">
        <v>100</v>
      </c>
      <c r="GJ2809" s="9" t="s">
        <v>640</v>
      </c>
      <c r="HS2809" s="9" t="s">
        <v>958</v>
      </c>
      <c r="II2809" s="9" t="s">
        <v>959</v>
      </c>
      <c r="JB2809" s="9" t="s">
        <v>960</v>
      </c>
      <c r="KA2809" s="9" t="s">
        <v>421</v>
      </c>
      <c r="KB2809" s="62" t="s">
        <v>961</v>
      </c>
    </row>
    <row r="2810" spans="1:288">
      <c r="A2810" s="9" t="s">
        <v>417</v>
      </c>
      <c r="B2810" s="9" t="s">
        <v>933</v>
      </c>
      <c r="C2810" s="9" t="s">
        <v>934</v>
      </c>
      <c r="D2810" s="9" t="s">
        <v>935</v>
      </c>
      <c r="F2810" s="9" t="s">
        <v>101</v>
      </c>
      <c r="I2810" s="9" t="s">
        <v>936</v>
      </c>
      <c r="J2810" s="9" t="s">
        <v>937</v>
      </c>
      <c r="L2810" s="9" t="s">
        <v>969</v>
      </c>
      <c r="S2810" s="9" t="s">
        <v>936</v>
      </c>
      <c r="AF2810" s="62" t="s">
        <v>939</v>
      </c>
      <c r="AL2810" s="9" t="s">
        <v>940</v>
      </c>
      <c r="AS2810" s="9" t="s">
        <v>941</v>
      </c>
      <c r="AT2810" s="9" t="s">
        <v>942</v>
      </c>
      <c r="AU2810" s="9" t="s">
        <v>943</v>
      </c>
      <c r="AV2810" s="9" t="s">
        <v>944</v>
      </c>
      <c r="AW2810" s="9" t="s">
        <v>945</v>
      </c>
      <c r="AX2810" s="9" t="s">
        <v>217</v>
      </c>
      <c r="AY2810" s="9" t="s">
        <v>946</v>
      </c>
      <c r="BB2810" s="9" t="s">
        <v>947</v>
      </c>
      <c r="BC2810" s="9" t="s">
        <v>947</v>
      </c>
      <c r="BG2810" s="9" t="s">
        <v>948</v>
      </c>
      <c r="BJ2810" s="9" t="s">
        <v>949</v>
      </c>
      <c r="BM2810" s="9" t="s">
        <v>950</v>
      </c>
      <c r="BQ2810" s="9" t="s">
        <v>967</v>
      </c>
      <c r="BR2810" s="9" t="s">
        <v>968</v>
      </c>
      <c r="BS2810" s="9" t="s">
        <v>953</v>
      </c>
      <c r="BX2810" s="9" t="s">
        <v>954</v>
      </c>
      <c r="BY2810" s="9" t="s">
        <v>955</v>
      </c>
      <c r="CZ2810" s="9" t="s">
        <v>956</v>
      </c>
      <c r="DQ2810" s="9" t="s">
        <v>432</v>
      </c>
      <c r="DW2810" s="9" t="s">
        <v>440</v>
      </c>
      <c r="EX2810" s="9" t="s">
        <v>957</v>
      </c>
      <c r="EY2810" s="10">
        <v>100</v>
      </c>
      <c r="GJ2810" s="9" t="s">
        <v>640</v>
      </c>
      <c r="HS2810" s="9" t="s">
        <v>958</v>
      </c>
      <c r="II2810" s="9" t="s">
        <v>959</v>
      </c>
      <c r="JB2810" s="9" t="s">
        <v>960</v>
      </c>
      <c r="KA2810" s="9" t="s">
        <v>421</v>
      </c>
      <c r="KB2810" s="62" t="s">
        <v>961</v>
      </c>
    </row>
    <row r="2811" spans="1:288">
      <c r="A2811" s="9" t="s">
        <v>417</v>
      </c>
      <c r="B2811" s="9" t="s">
        <v>933</v>
      </c>
      <c r="C2811" s="9" t="s">
        <v>934</v>
      </c>
      <c r="D2811" s="9" t="s">
        <v>935</v>
      </c>
      <c r="F2811" s="9" t="s">
        <v>101</v>
      </c>
      <c r="I2811" s="9" t="s">
        <v>936</v>
      </c>
      <c r="J2811" s="9" t="s">
        <v>937</v>
      </c>
      <c r="L2811" s="9" t="s">
        <v>972</v>
      </c>
      <c r="S2811" s="9" t="s">
        <v>936</v>
      </c>
      <c r="AF2811" s="62" t="s">
        <v>939</v>
      </c>
      <c r="AL2811" s="9" t="s">
        <v>940</v>
      </c>
      <c r="AS2811" s="9" t="s">
        <v>963</v>
      </c>
      <c r="AT2811" s="9" t="s">
        <v>942</v>
      </c>
      <c r="AU2811" s="9" t="s">
        <v>943</v>
      </c>
      <c r="AV2811" s="9" t="s">
        <v>944</v>
      </c>
      <c r="AW2811" s="9" t="s">
        <v>945</v>
      </c>
      <c r="AX2811" s="9" t="s">
        <v>217</v>
      </c>
      <c r="AY2811" s="9" t="s">
        <v>946</v>
      </c>
      <c r="BB2811" s="9" t="s">
        <v>947</v>
      </c>
      <c r="BC2811" s="9" t="s">
        <v>947</v>
      </c>
      <c r="BG2811" s="9" t="s">
        <v>948</v>
      </c>
      <c r="BJ2811" s="9" t="s">
        <v>949</v>
      </c>
      <c r="BM2811" s="9" t="s">
        <v>950</v>
      </c>
      <c r="BQ2811" s="9" t="s">
        <v>970</v>
      </c>
      <c r="BR2811" s="9" t="s">
        <v>971</v>
      </c>
      <c r="BS2811" s="9" t="s">
        <v>953</v>
      </c>
      <c r="BX2811" s="9" t="s">
        <v>297</v>
      </c>
      <c r="BY2811" s="9" t="s">
        <v>955</v>
      </c>
      <c r="CZ2811" s="9" t="s">
        <v>956</v>
      </c>
      <c r="DQ2811" s="9" t="s">
        <v>432</v>
      </c>
      <c r="DW2811" s="9" t="s">
        <v>440</v>
      </c>
      <c r="EX2811" s="9" t="s">
        <v>957</v>
      </c>
      <c r="EY2811" s="10">
        <v>100</v>
      </c>
      <c r="GJ2811" s="9" t="s">
        <v>640</v>
      </c>
      <c r="HS2811" s="9" t="s">
        <v>958</v>
      </c>
      <c r="II2811" s="9" t="s">
        <v>959</v>
      </c>
      <c r="JB2811" s="9" t="s">
        <v>960</v>
      </c>
      <c r="KA2811" s="9" t="s">
        <v>421</v>
      </c>
      <c r="KB2811" s="62" t="s">
        <v>961</v>
      </c>
    </row>
    <row r="2812" spans="1:288">
      <c r="A2812" s="9" t="s">
        <v>417</v>
      </c>
      <c r="B2812" s="9" t="s">
        <v>933</v>
      </c>
      <c r="C2812" s="9" t="s">
        <v>934</v>
      </c>
      <c r="D2812" s="9" t="s">
        <v>935</v>
      </c>
      <c r="F2812" s="9" t="s">
        <v>101</v>
      </c>
      <c r="I2812" s="9" t="s">
        <v>936</v>
      </c>
      <c r="J2812" s="9" t="s">
        <v>937</v>
      </c>
      <c r="L2812" s="9" t="s">
        <v>938</v>
      </c>
      <c r="S2812" s="9" t="s">
        <v>936</v>
      </c>
      <c r="AF2812" s="62" t="s">
        <v>939</v>
      </c>
      <c r="AL2812" s="9" t="s">
        <v>940</v>
      </c>
      <c r="AS2812" s="9" t="s">
        <v>966</v>
      </c>
      <c r="AT2812" s="9" t="s">
        <v>942</v>
      </c>
      <c r="AU2812" s="9" t="s">
        <v>943</v>
      </c>
      <c r="AV2812" s="9" t="s">
        <v>944</v>
      </c>
      <c r="AW2812" s="9" t="s">
        <v>945</v>
      </c>
      <c r="AX2812" s="9" t="s">
        <v>217</v>
      </c>
      <c r="AY2812" s="9" t="s">
        <v>946</v>
      </c>
      <c r="BB2812" s="9" t="s">
        <v>947</v>
      </c>
      <c r="BC2812" s="9" t="s">
        <v>947</v>
      </c>
      <c r="BG2812" s="9" t="s">
        <v>948</v>
      </c>
      <c r="BJ2812" s="9" t="s">
        <v>949</v>
      </c>
      <c r="BM2812" s="9" t="s">
        <v>950</v>
      </c>
      <c r="BQ2812" s="9" t="s">
        <v>974</v>
      </c>
      <c r="BR2812" s="9" t="s">
        <v>288</v>
      </c>
      <c r="BS2812" s="9" t="s">
        <v>953</v>
      </c>
      <c r="BX2812" s="9" t="s">
        <v>954</v>
      </c>
      <c r="BY2812" s="9" t="s">
        <v>955</v>
      </c>
      <c r="CZ2812" s="9" t="s">
        <v>956</v>
      </c>
      <c r="DQ2812" s="9" t="s">
        <v>432</v>
      </c>
      <c r="DW2812" s="9" t="s">
        <v>440</v>
      </c>
      <c r="EX2812" s="9" t="s">
        <v>957</v>
      </c>
      <c r="EY2812" s="10">
        <v>100</v>
      </c>
      <c r="GJ2812" s="9" t="s">
        <v>640</v>
      </c>
      <c r="HS2812" s="9" t="s">
        <v>958</v>
      </c>
      <c r="II2812" s="9" t="s">
        <v>959</v>
      </c>
      <c r="JB2812" s="9" t="s">
        <v>960</v>
      </c>
      <c r="KA2812" s="9" t="s">
        <v>421</v>
      </c>
      <c r="KB2812" s="62" t="s">
        <v>961</v>
      </c>
    </row>
    <row r="2813" spans="1:288">
      <c r="A2813" s="9" t="s">
        <v>417</v>
      </c>
      <c r="B2813" s="9" t="s">
        <v>933</v>
      </c>
      <c r="C2813" s="9" t="s">
        <v>934</v>
      </c>
      <c r="D2813" s="9" t="s">
        <v>935</v>
      </c>
      <c r="F2813" s="9" t="s">
        <v>101</v>
      </c>
      <c r="I2813" s="9" t="s">
        <v>936</v>
      </c>
      <c r="J2813" s="9" t="s">
        <v>937</v>
      </c>
      <c r="L2813" s="9" t="s">
        <v>962</v>
      </c>
      <c r="S2813" s="9" t="s">
        <v>936</v>
      </c>
      <c r="AF2813" s="62" t="s">
        <v>939</v>
      </c>
      <c r="AL2813" s="9" t="s">
        <v>940</v>
      </c>
      <c r="AS2813" s="9" t="s">
        <v>197</v>
      </c>
      <c r="AT2813" s="9" t="s">
        <v>942</v>
      </c>
      <c r="AU2813" s="9" t="s">
        <v>943</v>
      </c>
      <c r="AV2813" s="9" t="s">
        <v>944</v>
      </c>
      <c r="AW2813" s="9" t="s">
        <v>945</v>
      </c>
      <c r="AX2813" s="9" t="s">
        <v>217</v>
      </c>
      <c r="AY2813" s="9" t="s">
        <v>946</v>
      </c>
      <c r="BB2813" s="9" t="s">
        <v>947</v>
      </c>
      <c r="BC2813" s="9" t="s">
        <v>947</v>
      </c>
      <c r="BG2813" s="9" t="s">
        <v>948</v>
      </c>
      <c r="BJ2813" s="9" t="s">
        <v>949</v>
      </c>
      <c r="BM2813" s="9" t="s">
        <v>950</v>
      </c>
      <c r="BQ2813" s="9" t="s">
        <v>976</v>
      </c>
      <c r="BR2813" s="9" t="s">
        <v>952</v>
      </c>
      <c r="BS2813" s="9" t="s">
        <v>953</v>
      </c>
      <c r="BX2813" s="9" t="s">
        <v>297</v>
      </c>
      <c r="BY2813" s="9" t="s">
        <v>955</v>
      </c>
      <c r="CZ2813" s="9" t="s">
        <v>956</v>
      </c>
      <c r="DQ2813" s="9" t="s">
        <v>432</v>
      </c>
      <c r="DW2813" s="9" t="s">
        <v>440</v>
      </c>
      <c r="EX2813" s="9" t="s">
        <v>957</v>
      </c>
      <c r="EY2813" s="10">
        <v>100</v>
      </c>
      <c r="GJ2813" s="9" t="s">
        <v>640</v>
      </c>
      <c r="HS2813" s="9" t="s">
        <v>958</v>
      </c>
      <c r="II2813" s="9" t="s">
        <v>959</v>
      </c>
      <c r="JB2813" s="9" t="s">
        <v>960</v>
      </c>
      <c r="KA2813" s="9" t="s">
        <v>421</v>
      </c>
      <c r="KB2813" s="62" t="s">
        <v>961</v>
      </c>
    </row>
    <row r="2814" spans="1:288">
      <c r="A2814" s="9" t="s">
        <v>417</v>
      </c>
      <c r="B2814" s="9" t="s">
        <v>933</v>
      </c>
      <c r="C2814" s="9" t="s">
        <v>934</v>
      </c>
      <c r="D2814" s="9" t="s">
        <v>935</v>
      </c>
      <c r="F2814" s="9" t="s">
        <v>101</v>
      </c>
      <c r="I2814" s="9" t="s">
        <v>936</v>
      </c>
      <c r="J2814" s="9" t="s">
        <v>937</v>
      </c>
      <c r="L2814" s="9" t="s">
        <v>965</v>
      </c>
      <c r="S2814" s="9" t="s">
        <v>936</v>
      </c>
      <c r="AF2814" s="62" t="s">
        <v>939</v>
      </c>
      <c r="AL2814" s="9" t="s">
        <v>940</v>
      </c>
      <c r="AS2814" s="9" t="s">
        <v>973</v>
      </c>
      <c r="AT2814" s="9" t="s">
        <v>942</v>
      </c>
      <c r="AU2814" s="9" t="s">
        <v>943</v>
      </c>
      <c r="AV2814" s="9" t="s">
        <v>944</v>
      </c>
      <c r="AW2814" s="9" t="s">
        <v>945</v>
      </c>
      <c r="AX2814" s="9" t="s">
        <v>217</v>
      </c>
      <c r="AY2814" s="9" t="s">
        <v>946</v>
      </c>
      <c r="BB2814" s="9" t="s">
        <v>947</v>
      </c>
      <c r="BC2814" s="9" t="s">
        <v>947</v>
      </c>
      <c r="BG2814" s="9" t="s">
        <v>948</v>
      </c>
      <c r="BJ2814" s="9" t="s">
        <v>949</v>
      </c>
      <c r="BM2814" s="9" t="s">
        <v>950</v>
      </c>
      <c r="BQ2814" s="9" t="s">
        <v>978</v>
      </c>
      <c r="BR2814" s="9" t="s">
        <v>964</v>
      </c>
      <c r="BS2814" s="9" t="s">
        <v>953</v>
      </c>
      <c r="BX2814" s="9" t="s">
        <v>954</v>
      </c>
      <c r="BY2814" s="9" t="s">
        <v>955</v>
      </c>
      <c r="CZ2814" s="9" t="s">
        <v>956</v>
      </c>
      <c r="DQ2814" s="9" t="s">
        <v>432</v>
      </c>
      <c r="DW2814" s="9" t="s">
        <v>440</v>
      </c>
      <c r="EX2814" s="9" t="s">
        <v>957</v>
      </c>
      <c r="EY2814" s="10">
        <v>100</v>
      </c>
      <c r="GJ2814" s="9" t="s">
        <v>640</v>
      </c>
      <c r="HS2814" s="9" t="s">
        <v>958</v>
      </c>
      <c r="II2814" s="9" t="s">
        <v>959</v>
      </c>
      <c r="JB2814" s="9" t="s">
        <v>960</v>
      </c>
      <c r="KA2814" s="9" t="s">
        <v>421</v>
      </c>
      <c r="KB2814" s="62" t="s">
        <v>961</v>
      </c>
    </row>
    <row r="2815" spans="1:288">
      <c r="A2815" s="9" t="s">
        <v>417</v>
      </c>
      <c r="B2815" s="9" t="s">
        <v>933</v>
      </c>
      <c r="C2815" s="9" t="s">
        <v>934</v>
      </c>
      <c r="D2815" s="9" t="s">
        <v>935</v>
      </c>
      <c r="F2815" s="9" t="s">
        <v>101</v>
      </c>
      <c r="I2815" s="9" t="s">
        <v>936</v>
      </c>
      <c r="J2815" s="9" t="s">
        <v>937</v>
      </c>
      <c r="L2815" s="9" t="s">
        <v>969</v>
      </c>
      <c r="S2815" s="9" t="s">
        <v>936</v>
      </c>
      <c r="AF2815" s="62" t="s">
        <v>939</v>
      </c>
      <c r="AL2815" s="9" t="s">
        <v>940</v>
      </c>
      <c r="AS2815" s="9" t="s">
        <v>975</v>
      </c>
      <c r="AT2815" s="9" t="s">
        <v>942</v>
      </c>
      <c r="AU2815" s="9" t="s">
        <v>943</v>
      </c>
      <c r="AV2815" s="9" t="s">
        <v>944</v>
      </c>
      <c r="AW2815" s="9" t="s">
        <v>945</v>
      </c>
      <c r="AX2815" s="9" t="s">
        <v>217</v>
      </c>
      <c r="AY2815" s="9" t="s">
        <v>946</v>
      </c>
      <c r="BB2815" s="9" t="s">
        <v>947</v>
      </c>
      <c r="BC2815" s="9" t="s">
        <v>947</v>
      </c>
      <c r="BG2815" s="9" t="s">
        <v>948</v>
      </c>
      <c r="BJ2815" s="9" t="s">
        <v>949</v>
      </c>
      <c r="BM2815" s="9" t="s">
        <v>950</v>
      </c>
      <c r="BQ2815" s="9" t="s">
        <v>979</v>
      </c>
      <c r="BR2815" s="9" t="s">
        <v>968</v>
      </c>
      <c r="BS2815" s="9" t="s">
        <v>953</v>
      </c>
      <c r="BX2815" s="9" t="s">
        <v>297</v>
      </c>
      <c r="BY2815" s="9" t="s">
        <v>955</v>
      </c>
      <c r="CZ2815" s="9" t="s">
        <v>956</v>
      </c>
      <c r="DQ2815" s="9" t="s">
        <v>432</v>
      </c>
      <c r="DW2815" s="9" t="s">
        <v>440</v>
      </c>
      <c r="EX2815" s="9" t="s">
        <v>957</v>
      </c>
      <c r="EY2815" s="10">
        <v>100</v>
      </c>
      <c r="GJ2815" s="9" t="s">
        <v>640</v>
      </c>
      <c r="HS2815" s="9" t="s">
        <v>958</v>
      </c>
      <c r="II2815" s="9" t="s">
        <v>959</v>
      </c>
      <c r="JB2815" s="9" t="s">
        <v>960</v>
      </c>
      <c r="KA2815" s="9" t="s">
        <v>421</v>
      </c>
      <c r="KB2815" s="62" t="s">
        <v>961</v>
      </c>
    </row>
    <row r="2816" spans="1:288">
      <c r="A2816" s="9" t="s">
        <v>417</v>
      </c>
      <c r="B2816" s="9" t="s">
        <v>933</v>
      </c>
      <c r="C2816" s="9" t="s">
        <v>934</v>
      </c>
      <c r="D2816" s="9" t="s">
        <v>935</v>
      </c>
      <c r="F2816" s="9" t="s">
        <v>101</v>
      </c>
      <c r="I2816" s="9" t="s">
        <v>936</v>
      </c>
      <c r="J2816" s="9" t="s">
        <v>937</v>
      </c>
      <c r="L2816" s="9" t="s">
        <v>972</v>
      </c>
      <c r="S2816" s="9" t="s">
        <v>936</v>
      </c>
      <c r="AF2816" s="62" t="s">
        <v>939</v>
      </c>
      <c r="AL2816" s="9" t="s">
        <v>940</v>
      </c>
      <c r="AS2816" s="9" t="s">
        <v>977</v>
      </c>
      <c r="AT2816" s="9" t="s">
        <v>942</v>
      </c>
      <c r="AU2816" s="9" t="s">
        <v>943</v>
      </c>
      <c r="AV2816" s="9" t="s">
        <v>944</v>
      </c>
      <c r="AW2816" s="9" t="s">
        <v>945</v>
      </c>
      <c r="AX2816" s="9" t="s">
        <v>217</v>
      </c>
      <c r="AY2816" s="9" t="s">
        <v>946</v>
      </c>
      <c r="BB2816" s="9" t="s">
        <v>947</v>
      </c>
      <c r="BC2816" s="9" t="s">
        <v>947</v>
      </c>
      <c r="BG2816" s="9" t="s">
        <v>948</v>
      </c>
      <c r="BJ2816" s="9" t="s">
        <v>949</v>
      </c>
      <c r="BM2816" s="9" t="s">
        <v>950</v>
      </c>
      <c r="BQ2816" s="9" t="s">
        <v>980</v>
      </c>
      <c r="BR2816" s="9" t="s">
        <v>971</v>
      </c>
      <c r="BS2816" s="9" t="s">
        <v>953</v>
      </c>
      <c r="BX2816" s="9" t="s">
        <v>954</v>
      </c>
      <c r="BY2816" s="9" t="s">
        <v>955</v>
      </c>
      <c r="CZ2816" s="9" t="s">
        <v>956</v>
      </c>
      <c r="DQ2816" s="9" t="s">
        <v>432</v>
      </c>
      <c r="DW2816" s="9" t="s">
        <v>440</v>
      </c>
      <c r="EX2816" s="9" t="s">
        <v>957</v>
      </c>
      <c r="EY2816" s="10">
        <v>100</v>
      </c>
      <c r="GJ2816" s="9" t="s">
        <v>640</v>
      </c>
      <c r="HS2816" s="9" t="s">
        <v>958</v>
      </c>
      <c r="II2816" s="9" t="s">
        <v>959</v>
      </c>
      <c r="JB2816" s="9" t="s">
        <v>960</v>
      </c>
      <c r="KA2816" s="9" t="s">
        <v>421</v>
      </c>
      <c r="KB2816" s="62" t="s">
        <v>961</v>
      </c>
    </row>
    <row r="2817" spans="1:288">
      <c r="A2817" s="9" t="s">
        <v>417</v>
      </c>
      <c r="B2817" s="9" t="s">
        <v>933</v>
      </c>
      <c r="C2817" s="9" t="s">
        <v>934</v>
      </c>
      <c r="D2817" s="9" t="s">
        <v>935</v>
      </c>
      <c r="F2817" s="9" t="s">
        <v>101</v>
      </c>
      <c r="I2817" s="9" t="s">
        <v>936</v>
      </c>
      <c r="J2817" s="9" t="s">
        <v>937</v>
      </c>
      <c r="L2817" s="9" t="s">
        <v>938</v>
      </c>
      <c r="S2817" s="9" t="s">
        <v>936</v>
      </c>
      <c r="AF2817" s="62" t="s">
        <v>939</v>
      </c>
      <c r="AL2817" s="9" t="s">
        <v>940</v>
      </c>
      <c r="AS2817" s="9" t="s">
        <v>941</v>
      </c>
      <c r="AT2817" s="9" t="s">
        <v>942</v>
      </c>
      <c r="AU2817" s="9" t="s">
        <v>943</v>
      </c>
      <c r="AV2817" s="9" t="s">
        <v>944</v>
      </c>
      <c r="AW2817" s="9" t="s">
        <v>945</v>
      </c>
      <c r="AX2817" s="9" t="s">
        <v>217</v>
      </c>
      <c r="AY2817" s="9" t="s">
        <v>946</v>
      </c>
      <c r="BB2817" s="9" t="s">
        <v>947</v>
      </c>
      <c r="BC2817" s="9" t="s">
        <v>947</v>
      </c>
      <c r="BG2817" s="9" t="s">
        <v>948</v>
      </c>
      <c r="BJ2817" s="9" t="s">
        <v>949</v>
      </c>
      <c r="BM2817" s="9" t="s">
        <v>950</v>
      </c>
      <c r="BQ2817" s="9" t="s">
        <v>981</v>
      </c>
      <c r="BR2817" s="9" t="s">
        <v>288</v>
      </c>
      <c r="BS2817" s="9" t="s">
        <v>953</v>
      </c>
      <c r="BX2817" s="9" t="s">
        <v>297</v>
      </c>
      <c r="BY2817" s="9" t="s">
        <v>955</v>
      </c>
      <c r="CZ2817" s="9" t="s">
        <v>956</v>
      </c>
      <c r="DQ2817" s="9" t="s">
        <v>432</v>
      </c>
      <c r="DW2817" s="9" t="s">
        <v>440</v>
      </c>
      <c r="EX2817" s="9" t="s">
        <v>957</v>
      </c>
      <c r="EY2817" s="10">
        <v>100</v>
      </c>
      <c r="GJ2817" s="9" t="s">
        <v>640</v>
      </c>
      <c r="HS2817" s="9" t="s">
        <v>958</v>
      </c>
      <c r="II2817" s="9" t="s">
        <v>959</v>
      </c>
      <c r="JB2817" s="9" t="s">
        <v>960</v>
      </c>
      <c r="KA2817" s="9" t="s">
        <v>421</v>
      </c>
      <c r="KB2817" s="62" t="s">
        <v>961</v>
      </c>
    </row>
    <row r="2818" spans="1:288">
      <c r="A2818" s="9" t="s">
        <v>417</v>
      </c>
      <c r="B2818" s="9" t="s">
        <v>933</v>
      </c>
      <c r="C2818" s="9" t="s">
        <v>934</v>
      </c>
      <c r="D2818" s="9" t="s">
        <v>935</v>
      </c>
      <c r="F2818" s="9" t="s">
        <v>101</v>
      </c>
      <c r="I2818" s="9" t="s">
        <v>936</v>
      </c>
      <c r="J2818" s="9" t="s">
        <v>937</v>
      </c>
      <c r="L2818" s="9" t="s">
        <v>962</v>
      </c>
      <c r="S2818" s="9" t="s">
        <v>936</v>
      </c>
      <c r="AF2818" s="62" t="s">
        <v>939</v>
      </c>
      <c r="AL2818" s="9" t="s">
        <v>940</v>
      </c>
      <c r="AS2818" s="9" t="s">
        <v>963</v>
      </c>
      <c r="AT2818" s="9" t="s">
        <v>942</v>
      </c>
      <c r="AU2818" s="9" t="s">
        <v>943</v>
      </c>
      <c r="AV2818" s="9" t="s">
        <v>944</v>
      </c>
      <c r="AW2818" s="9" t="s">
        <v>945</v>
      </c>
      <c r="AX2818" s="9" t="s">
        <v>217</v>
      </c>
      <c r="AY2818" s="9" t="s">
        <v>946</v>
      </c>
      <c r="BB2818" s="9" t="s">
        <v>947</v>
      </c>
      <c r="BC2818" s="9" t="s">
        <v>947</v>
      </c>
      <c r="BG2818" s="9" t="s">
        <v>948</v>
      </c>
      <c r="BJ2818" s="9" t="s">
        <v>949</v>
      </c>
      <c r="BM2818" s="9" t="s">
        <v>950</v>
      </c>
      <c r="BQ2818" s="9" t="s">
        <v>951</v>
      </c>
      <c r="BR2818" s="9" t="s">
        <v>952</v>
      </c>
      <c r="BS2818" s="9" t="s">
        <v>953</v>
      </c>
      <c r="BX2818" s="9" t="s">
        <v>954</v>
      </c>
      <c r="BY2818" s="9" t="s">
        <v>955</v>
      </c>
      <c r="CZ2818" s="9" t="s">
        <v>956</v>
      </c>
      <c r="DQ2818" s="9" t="s">
        <v>432</v>
      </c>
      <c r="DW2818" s="9" t="s">
        <v>440</v>
      </c>
      <c r="EX2818" s="9" t="s">
        <v>957</v>
      </c>
      <c r="EY2818" s="10">
        <v>100</v>
      </c>
      <c r="GJ2818" s="9" t="s">
        <v>640</v>
      </c>
      <c r="HS2818" s="9" t="s">
        <v>958</v>
      </c>
      <c r="II2818" s="9" t="s">
        <v>959</v>
      </c>
      <c r="JB2818" s="9" t="s">
        <v>960</v>
      </c>
      <c r="KA2818" s="9" t="s">
        <v>421</v>
      </c>
      <c r="KB2818" s="62" t="s">
        <v>961</v>
      </c>
    </row>
    <row r="2819" spans="1:288">
      <c r="A2819" s="9" t="s">
        <v>417</v>
      </c>
      <c r="B2819" s="9" t="s">
        <v>933</v>
      </c>
      <c r="C2819" s="9" t="s">
        <v>934</v>
      </c>
      <c r="D2819" s="9" t="s">
        <v>935</v>
      </c>
      <c r="F2819" s="9" t="s">
        <v>101</v>
      </c>
      <c r="I2819" s="9" t="s">
        <v>936</v>
      </c>
      <c r="J2819" s="9" t="s">
        <v>937</v>
      </c>
      <c r="L2819" s="9" t="s">
        <v>965</v>
      </c>
      <c r="S2819" s="9" t="s">
        <v>936</v>
      </c>
      <c r="AF2819" s="62" t="s">
        <v>939</v>
      </c>
      <c r="AL2819" s="9" t="s">
        <v>940</v>
      </c>
      <c r="AS2819" s="9" t="s">
        <v>966</v>
      </c>
      <c r="AT2819" s="9" t="s">
        <v>942</v>
      </c>
      <c r="AU2819" s="9" t="s">
        <v>943</v>
      </c>
      <c r="AV2819" s="9" t="s">
        <v>944</v>
      </c>
      <c r="AW2819" s="9" t="s">
        <v>945</v>
      </c>
      <c r="AX2819" s="9" t="s">
        <v>217</v>
      </c>
      <c r="AY2819" s="9" t="s">
        <v>946</v>
      </c>
      <c r="BB2819" s="9" t="s">
        <v>947</v>
      </c>
      <c r="BC2819" s="9" t="s">
        <v>947</v>
      </c>
      <c r="BG2819" s="9" t="s">
        <v>948</v>
      </c>
      <c r="BJ2819" s="9" t="s">
        <v>949</v>
      </c>
      <c r="BM2819" s="9" t="s">
        <v>950</v>
      </c>
      <c r="BQ2819" s="9" t="s">
        <v>284</v>
      </c>
      <c r="BR2819" s="9" t="s">
        <v>964</v>
      </c>
      <c r="BS2819" s="9" t="s">
        <v>953</v>
      </c>
      <c r="BX2819" s="9" t="s">
        <v>297</v>
      </c>
      <c r="BY2819" s="9" t="s">
        <v>955</v>
      </c>
      <c r="CZ2819" s="9" t="s">
        <v>956</v>
      </c>
      <c r="DQ2819" s="9" t="s">
        <v>432</v>
      </c>
      <c r="DW2819" s="9" t="s">
        <v>440</v>
      </c>
      <c r="EX2819" s="9" t="s">
        <v>957</v>
      </c>
      <c r="EY2819" s="10">
        <v>100</v>
      </c>
      <c r="GJ2819" s="9" t="s">
        <v>640</v>
      </c>
      <c r="HS2819" s="9" t="s">
        <v>958</v>
      </c>
      <c r="II2819" s="9" t="s">
        <v>959</v>
      </c>
      <c r="JB2819" s="9" t="s">
        <v>960</v>
      </c>
      <c r="KA2819" s="9" t="s">
        <v>421</v>
      </c>
      <c r="KB2819" s="62" t="s">
        <v>961</v>
      </c>
    </row>
    <row r="2820" spans="1:288">
      <c r="A2820" s="9" t="s">
        <v>417</v>
      </c>
      <c r="B2820" s="9" t="s">
        <v>933</v>
      </c>
      <c r="C2820" s="9" t="s">
        <v>934</v>
      </c>
      <c r="D2820" s="9" t="s">
        <v>935</v>
      </c>
      <c r="F2820" s="9" t="s">
        <v>101</v>
      </c>
      <c r="I2820" s="9" t="s">
        <v>936</v>
      </c>
      <c r="J2820" s="9" t="s">
        <v>937</v>
      </c>
      <c r="L2820" s="9" t="s">
        <v>969</v>
      </c>
      <c r="S2820" s="9" t="s">
        <v>936</v>
      </c>
      <c r="AF2820" s="62" t="s">
        <v>939</v>
      </c>
      <c r="AL2820" s="9" t="s">
        <v>940</v>
      </c>
      <c r="AS2820" s="9" t="s">
        <v>197</v>
      </c>
      <c r="AT2820" s="9" t="s">
        <v>942</v>
      </c>
      <c r="AU2820" s="9" t="s">
        <v>943</v>
      </c>
      <c r="AV2820" s="9" t="s">
        <v>944</v>
      </c>
      <c r="AW2820" s="9" t="s">
        <v>945</v>
      </c>
      <c r="AX2820" s="9" t="s">
        <v>217</v>
      </c>
      <c r="AY2820" s="9" t="s">
        <v>946</v>
      </c>
      <c r="BB2820" s="9" t="s">
        <v>947</v>
      </c>
      <c r="BC2820" s="9" t="s">
        <v>947</v>
      </c>
      <c r="BG2820" s="9" t="s">
        <v>948</v>
      </c>
      <c r="BJ2820" s="9" t="s">
        <v>949</v>
      </c>
      <c r="BM2820" s="9" t="s">
        <v>950</v>
      </c>
      <c r="BQ2820" s="9" t="s">
        <v>967</v>
      </c>
      <c r="BR2820" s="9" t="s">
        <v>968</v>
      </c>
      <c r="BS2820" s="9" t="s">
        <v>953</v>
      </c>
      <c r="BX2820" s="9" t="s">
        <v>954</v>
      </c>
      <c r="BY2820" s="9" t="s">
        <v>955</v>
      </c>
      <c r="CZ2820" s="9" t="s">
        <v>956</v>
      </c>
      <c r="DQ2820" s="9" t="s">
        <v>432</v>
      </c>
      <c r="DW2820" s="9" t="s">
        <v>440</v>
      </c>
      <c r="EX2820" s="9" t="s">
        <v>957</v>
      </c>
      <c r="EY2820" s="10">
        <v>100</v>
      </c>
      <c r="GJ2820" s="9" t="s">
        <v>640</v>
      </c>
      <c r="HS2820" s="9" t="s">
        <v>958</v>
      </c>
      <c r="II2820" s="9" t="s">
        <v>959</v>
      </c>
      <c r="JB2820" s="9" t="s">
        <v>960</v>
      </c>
      <c r="KA2820" s="9" t="s">
        <v>421</v>
      </c>
      <c r="KB2820" s="62" t="s">
        <v>961</v>
      </c>
    </row>
    <row r="2821" spans="1:288">
      <c r="A2821" s="9" t="s">
        <v>417</v>
      </c>
      <c r="B2821" s="9" t="s">
        <v>933</v>
      </c>
      <c r="C2821" s="9" t="s">
        <v>934</v>
      </c>
      <c r="D2821" s="9" t="s">
        <v>935</v>
      </c>
      <c r="F2821" s="9" t="s">
        <v>101</v>
      </c>
      <c r="I2821" s="9" t="s">
        <v>936</v>
      </c>
      <c r="J2821" s="9" t="s">
        <v>937</v>
      </c>
      <c r="L2821" s="9" t="s">
        <v>972</v>
      </c>
      <c r="S2821" s="9" t="s">
        <v>936</v>
      </c>
      <c r="AF2821" s="62" t="s">
        <v>939</v>
      </c>
      <c r="AL2821" s="9" t="s">
        <v>940</v>
      </c>
      <c r="AS2821" s="9" t="s">
        <v>973</v>
      </c>
      <c r="AT2821" s="9" t="s">
        <v>942</v>
      </c>
      <c r="AU2821" s="9" t="s">
        <v>943</v>
      </c>
      <c r="AV2821" s="9" t="s">
        <v>944</v>
      </c>
      <c r="AW2821" s="9" t="s">
        <v>945</v>
      </c>
      <c r="AX2821" s="9" t="s">
        <v>217</v>
      </c>
      <c r="AY2821" s="9" t="s">
        <v>946</v>
      </c>
      <c r="BB2821" s="9" t="s">
        <v>947</v>
      </c>
      <c r="BC2821" s="9" t="s">
        <v>947</v>
      </c>
      <c r="BG2821" s="9" t="s">
        <v>948</v>
      </c>
      <c r="BJ2821" s="9" t="s">
        <v>949</v>
      </c>
      <c r="BM2821" s="9" t="s">
        <v>950</v>
      </c>
      <c r="BQ2821" s="9" t="s">
        <v>970</v>
      </c>
      <c r="BR2821" s="9" t="s">
        <v>971</v>
      </c>
      <c r="BS2821" s="9" t="s">
        <v>953</v>
      </c>
      <c r="BX2821" s="9" t="s">
        <v>297</v>
      </c>
      <c r="BY2821" s="9" t="s">
        <v>955</v>
      </c>
      <c r="CZ2821" s="9" t="s">
        <v>956</v>
      </c>
      <c r="DQ2821" s="9" t="s">
        <v>432</v>
      </c>
      <c r="DW2821" s="9" t="s">
        <v>440</v>
      </c>
      <c r="EX2821" s="9" t="s">
        <v>957</v>
      </c>
      <c r="EY2821" s="10">
        <v>100</v>
      </c>
      <c r="GJ2821" s="9" t="s">
        <v>640</v>
      </c>
      <c r="HS2821" s="9" t="s">
        <v>958</v>
      </c>
      <c r="II2821" s="9" t="s">
        <v>959</v>
      </c>
      <c r="JB2821" s="9" t="s">
        <v>960</v>
      </c>
      <c r="KA2821" s="9" t="s">
        <v>421</v>
      </c>
      <c r="KB2821" s="62" t="s">
        <v>961</v>
      </c>
    </row>
    <row r="2822" spans="1:288">
      <c r="A2822" s="9" t="s">
        <v>417</v>
      </c>
      <c r="B2822" s="9" t="s">
        <v>933</v>
      </c>
      <c r="C2822" s="9" t="s">
        <v>934</v>
      </c>
      <c r="D2822" s="9" t="s">
        <v>935</v>
      </c>
      <c r="F2822" s="9" t="s">
        <v>101</v>
      </c>
      <c r="I2822" s="9" t="s">
        <v>936</v>
      </c>
      <c r="J2822" s="9" t="s">
        <v>937</v>
      </c>
      <c r="L2822" s="9" t="s">
        <v>938</v>
      </c>
      <c r="S2822" s="9" t="s">
        <v>936</v>
      </c>
      <c r="AF2822" s="62" t="s">
        <v>939</v>
      </c>
      <c r="AL2822" s="9" t="s">
        <v>940</v>
      </c>
      <c r="AS2822" s="9" t="s">
        <v>975</v>
      </c>
      <c r="AT2822" s="9" t="s">
        <v>942</v>
      </c>
      <c r="AU2822" s="9" t="s">
        <v>943</v>
      </c>
      <c r="AV2822" s="9" t="s">
        <v>944</v>
      </c>
      <c r="AW2822" s="9" t="s">
        <v>945</v>
      </c>
      <c r="AX2822" s="9" t="s">
        <v>217</v>
      </c>
      <c r="AY2822" s="9" t="s">
        <v>946</v>
      </c>
      <c r="BB2822" s="9" t="s">
        <v>947</v>
      </c>
      <c r="BC2822" s="9" t="s">
        <v>947</v>
      </c>
      <c r="BG2822" s="9" t="s">
        <v>948</v>
      </c>
      <c r="BJ2822" s="9" t="s">
        <v>949</v>
      </c>
      <c r="BM2822" s="9" t="s">
        <v>950</v>
      </c>
      <c r="BQ2822" s="9" t="s">
        <v>974</v>
      </c>
      <c r="BR2822" s="9" t="s">
        <v>288</v>
      </c>
      <c r="BS2822" s="9" t="s">
        <v>953</v>
      </c>
      <c r="BX2822" s="9" t="s">
        <v>954</v>
      </c>
      <c r="BY2822" s="9" t="s">
        <v>955</v>
      </c>
      <c r="CZ2822" s="9" t="s">
        <v>956</v>
      </c>
      <c r="DQ2822" s="9" t="s">
        <v>432</v>
      </c>
      <c r="DW2822" s="9" t="s">
        <v>440</v>
      </c>
      <c r="EX2822" s="9" t="s">
        <v>957</v>
      </c>
      <c r="EY2822" s="10">
        <v>100</v>
      </c>
      <c r="GJ2822" s="9" t="s">
        <v>640</v>
      </c>
      <c r="HS2822" s="9" t="s">
        <v>958</v>
      </c>
      <c r="II2822" s="9" t="s">
        <v>959</v>
      </c>
      <c r="JB2822" s="9" t="s">
        <v>960</v>
      </c>
      <c r="KA2822" s="9" t="s">
        <v>421</v>
      </c>
      <c r="KB2822" s="62" t="s">
        <v>961</v>
      </c>
    </row>
    <row r="2823" spans="1:288">
      <c r="A2823" s="9" t="s">
        <v>417</v>
      </c>
      <c r="B2823" s="9" t="s">
        <v>933</v>
      </c>
      <c r="C2823" s="9" t="s">
        <v>934</v>
      </c>
      <c r="D2823" s="9" t="s">
        <v>935</v>
      </c>
      <c r="F2823" s="9" t="s">
        <v>101</v>
      </c>
      <c r="I2823" s="9" t="s">
        <v>936</v>
      </c>
      <c r="J2823" s="9" t="s">
        <v>937</v>
      </c>
      <c r="L2823" s="9" t="s">
        <v>962</v>
      </c>
      <c r="S2823" s="9" t="s">
        <v>936</v>
      </c>
      <c r="AF2823" s="62" t="s">
        <v>939</v>
      </c>
      <c r="AL2823" s="9" t="s">
        <v>940</v>
      </c>
      <c r="AS2823" s="9" t="s">
        <v>977</v>
      </c>
      <c r="AT2823" s="9" t="s">
        <v>942</v>
      </c>
      <c r="AU2823" s="9" t="s">
        <v>943</v>
      </c>
      <c r="AV2823" s="9" t="s">
        <v>944</v>
      </c>
      <c r="AW2823" s="9" t="s">
        <v>945</v>
      </c>
      <c r="AX2823" s="9" t="s">
        <v>217</v>
      </c>
      <c r="AY2823" s="9" t="s">
        <v>946</v>
      </c>
      <c r="BB2823" s="9" t="s">
        <v>947</v>
      </c>
      <c r="BC2823" s="9" t="s">
        <v>947</v>
      </c>
      <c r="BG2823" s="9" t="s">
        <v>948</v>
      </c>
      <c r="BJ2823" s="9" t="s">
        <v>949</v>
      </c>
      <c r="BM2823" s="9" t="s">
        <v>950</v>
      </c>
      <c r="BQ2823" s="9" t="s">
        <v>976</v>
      </c>
      <c r="BR2823" s="9" t="s">
        <v>952</v>
      </c>
      <c r="BS2823" s="9" t="s">
        <v>953</v>
      </c>
      <c r="BX2823" s="9" t="s">
        <v>297</v>
      </c>
      <c r="BY2823" s="9" t="s">
        <v>955</v>
      </c>
      <c r="CZ2823" s="9" t="s">
        <v>956</v>
      </c>
      <c r="DQ2823" s="9" t="s">
        <v>432</v>
      </c>
      <c r="DW2823" s="9" t="s">
        <v>440</v>
      </c>
      <c r="EX2823" s="9" t="s">
        <v>957</v>
      </c>
      <c r="EY2823" s="10">
        <v>100</v>
      </c>
      <c r="GJ2823" s="9" t="s">
        <v>640</v>
      </c>
      <c r="HS2823" s="9" t="s">
        <v>958</v>
      </c>
      <c r="II2823" s="9" t="s">
        <v>959</v>
      </c>
      <c r="JB2823" s="9" t="s">
        <v>960</v>
      </c>
      <c r="KA2823" s="9" t="s">
        <v>421</v>
      </c>
      <c r="KB2823" s="62" t="s">
        <v>961</v>
      </c>
    </row>
    <row r="2824" spans="1:288">
      <c r="A2824" s="9" t="s">
        <v>417</v>
      </c>
      <c r="B2824" s="9" t="s">
        <v>933</v>
      </c>
      <c r="C2824" s="9" t="s">
        <v>934</v>
      </c>
      <c r="D2824" s="9" t="s">
        <v>935</v>
      </c>
      <c r="F2824" s="9" t="s">
        <v>101</v>
      </c>
      <c r="I2824" s="9" t="s">
        <v>936</v>
      </c>
      <c r="J2824" s="9" t="s">
        <v>937</v>
      </c>
      <c r="L2824" s="9" t="s">
        <v>965</v>
      </c>
      <c r="S2824" s="9" t="s">
        <v>936</v>
      </c>
      <c r="AF2824" s="62" t="s">
        <v>939</v>
      </c>
      <c r="AL2824" s="9" t="s">
        <v>940</v>
      </c>
      <c r="AS2824" s="9" t="s">
        <v>941</v>
      </c>
      <c r="AT2824" s="9" t="s">
        <v>942</v>
      </c>
      <c r="AU2824" s="9" t="s">
        <v>943</v>
      </c>
      <c r="AV2824" s="9" t="s">
        <v>944</v>
      </c>
      <c r="AW2824" s="9" t="s">
        <v>945</v>
      </c>
      <c r="AX2824" s="9" t="s">
        <v>217</v>
      </c>
      <c r="AY2824" s="9" t="s">
        <v>946</v>
      </c>
      <c r="BB2824" s="9" t="s">
        <v>947</v>
      </c>
      <c r="BC2824" s="9" t="s">
        <v>947</v>
      </c>
      <c r="BG2824" s="9" t="s">
        <v>948</v>
      </c>
      <c r="BJ2824" s="9" t="s">
        <v>949</v>
      </c>
      <c r="BM2824" s="9" t="s">
        <v>950</v>
      </c>
      <c r="BQ2824" s="9" t="s">
        <v>978</v>
      </c>
      <c r="BR2824" s="9" t="s">
        <v>964</v>
      </c>
      <c r="BS2824" s="9" t="s">
        <v>953</v>
      </c>
      <c r="BX2824" s="9" t="s">
        <v>954</v>
      </c>
      <c r="BY2824" s="9" t="s">
        <v>955</v>
      </c>
      <c r="CZ2824" s="9" t="s">
        <v>956</v>
      </c>
      <c r="DQ2824" s="9" t="s">
        <v>432</v>
      </c>
      <c r="DW2824" s="9" t="s">
        <v>440</v>
      </c>
      <c r="EX2824" s="9" t="s">
        <v>957</v>
      </c>
      <c r="EY2824" s="10">
        <v>100</v>
      </c>
      <c r="GJ2824" s="9" t="s">
        <v>640</v>
      </c>
      <c r="HS2824" s="9" t="s">
        <v>958</v>
      </c>
      <c r="II2824" s="9" t="s">
        <v>959</v>
      </c>
      <c r="JB2824" s="9" t="s">
        <v>960</v>
      </c>
      <c r="KA2824" s="9" t="s">
        <v>421</v>
      </c>
      <c r="KB2824" s="62" t="s">
        <v>961</v>
      </c>
    </row>
    <row r="2825" spans="1:288">
      <c r="A2825" s="9" t="s">
        <v>417</v>
      </c>
      <c r="B2825" s="9" t="s">
        <v>933</v>
      </c>
      <c r="C2825" s="9" t="s">
        <v>934</v>
      </c>
      <c r="D2825" s="9" t="s">
        <v>935</v>
      </c>
      <c r="F2825" s="9" t="s">
        <v>101</v>
      </c>
      <c r="I2825" s="9" t="s">
        <v>936</v>
      </c>
      <c r="J2825" s="9" t="s">
        <v>937</v>
      </c>
      <c r="L2825" s="9" t="s">
        <v>969</v>
      </c>
      <c r="S2825" s="9" t="s">
        <v>936</v>
      </c>
      <c r="AF2825" s="62" t="s">
        <v>939</v>
      </c>
      <c r="AL2825" s="9" t="s">
        <v>940</v>
      </c>
      <c r="AS2825" s="9" t="s">
        <v>963</v>
      </c>
      <c r="AT2825" s="9" t="s">
        <v>942</v>
      </c>
      <c r="AU2825" s="9" t="s">
        <v>943</v>
      </c>
      <c r="AV2825" s="9" t="s">
        <v>944</v>
      </c>
      <c r="AW2825" s="9" t="s">
        <v>945</v>
      </c>
      <c r="AX2825" s="9" t="s">
        <v>217</v>
      </c>
      <c r="AY2825" s="9" t="s">
        <v>946</v>
      </c>
      <c r="BB2825" s="9" t="s">
        <v>947</v>
      </c>
      <c r="BC2825" s="9" t="s">
        <v>947</v>
      </c>
      <c r="BG2825" s="9" t="s">
        <v>948</v>
      </c>
      <c r="BJ2825" s="9" t="s">
        <v>949</v>
      </c>
      <c r="BM2825" s="9" t="s">
        <v>950</v>
      </c>
      <c r="BQ2825" s="9" t="s">
        <v>979</v>
      </c>
      <c r="BR2825" s="9" t="s">
        <v>968</v>
      </c>
      <c r="BS2825" s="9" t="s">
        <v>953</v>
      </c>
      <c r="BX2825" s="9" t="s">
        <v>297</v>
      </c>
      <c r="BY2825" s="9" t="s">
        <v>955</v>
      </c>
      <c r="CZ2825" s="9" t="s">
        <v>956</v>
      </c>
      <c r="DQ2825" s="9" t="s">
        <v>432</v>
      </c>
      <c r="DW2825" s="9" t="s">
        <v>440</v>
      </c>
      <c r="EX2825" s="9" t="s">
        <v>957</v>
      </c>
      <c r="EY2825" s="10">
        <v>100</v>
      </c>
      <c r="GJ2825" s="9" t="s">
        <v>640</v>
      </c>
      <c r="HS2825" s="9" t="s">
        <v>958</v>
      </c>
      <c r="II2825" s="9" t="s">
        <v>959</v>
      </c>
      <c r="JB2825" s="9" t="s">
        <v>960</v>
      </c>
      <c r="KA2825" s="9" t="s">
        <v>421</v>
      </c>
      <c r="KB2825" s="62" t="s">
        <v>961</v>
      </c>
    </row>
    <row r="2826" spans="1:288">
      <c r="A2826" s="9" t="s">
        <v>417</v>
      </c>
      <c r="B2826" s="9" t="s">
        <v>933</v>
      </c>
      <c r="C2826" s="9" t="s">
        <v>934</v>
      </c>
      <c r="D2826" s="9" t="s">
        <v>935</v>
      </c>
      <c r="F2826" s="9" t="s">
        <v>101</v>
      </c>
      <c r="I2826" s="9" t="s">
        <v>936</v>
      </c>
      <c r="J2826" s="9" t="s">
        <v>937</v>
      </c>
      <c r="L2826" s="9" t="s">
        <v>972</v>
      </c>
      <c r="S2826" s="9" t="s">
        <v>936</v>
      </c>
      <c r="AF2826" s="62" t="s">
        <v>939</v>
      </c>
      <c r="AL2826" s="9" t="s">
        <v>940</v>
      </c>
      <c r="AS2826" s="9" t="s">
        <v>966</v>
      </c>
      <c r="AT2826" s="9" t="s">
        <v>942</v>
      </c>
      <c r="AU2826" s="9" t="s">
        <v>943</v>
      </c>
      <c r="AV2826" s="9" t="s">
        <v>944</v>
      </c>
      <c r="AW2826" s="9" t="s">
        <v>945</v>
      </c>
      <c r="AX2826" s="9" t="s">
        <v>217</v>
      </c>
      <c r="AY2826" s="9" t="s">
        <v>946</v>
      </c>
      <c r="BB2826" s="9" t="s">
        <v>947</v>
      </c>
      <c r="BC2826" s="9" t="s">
        <v>947</v>
      </c>
      <c r="BG2826" s="9" t="s">
        <v>948</v>
      </c>
      <c r="BJ2826" s="9" t="s">
        <v>949</v>
      </c>
      <c r="BM2826" s="9" t="s">
        <v>950</v>
      </c>
      <c r="BQ2826" s="9" t="s">
        <v>980</v>
      </c>
      <c r="BR2826" s="9" t="s">
        <v>971</v>
      </c>
      <c r="BS2826" s="9" t="s">
        <v>953</v>
      </c>
      <c r="BX2826" s="9" t="s">
        <v>954</v>
      </c>
      <c r="BY2826" s="9" t="s">
        <v>955</v>
      </c>
      <c r="CZ2826" s="9" t="s">
        <v>956</v>
      </c>
      <c r="DQ2826" s="9" t="s">
        <v>432</v>
      </c>
      <c r="DW2826" s="9" t="s">
        <v>440</v>
      </c>
      <c r="EX2826" s="9" t="s">
        <v>957</v>
      </c>
      <c r="EY2826" s="10">
        <v>100</v>
      </c>
      <c r="GJ2826" s="9" t="s">
        <v>640</v>
      </c>
      <c r="HS2826" s="9" t="s">
        <v>958</v>
      </c>
      <c r="II2826" s="9" t="s">
        <v>959</v>
      </c>
      <c r="JB2826" s="9" t="s">
        <v>960</v>
      </c>
      <c r="KA2826" s="9" t="s">
        <v>421</v>
      </c>
      <c r="KB2826" s="62" t="s">
        <v>961</v>
      </c>
    </row>
    <row r="2827" spans="1:288">
      <c r="A2827" s="9" t="s">
        <v>417</v>
      </c>
      <c r="B2827" s="9" t="s">
        <v>933</v>
      </c>
      <c r="C2827" s="9" t="s">
        <v>934</v>
      </c>
      <c r="D2827" s="9" t="s">
        <v>935</v>
      </c>
      <c r="F2827" s="9" t="s">
        <v>101</v>
      </c>
      <c r="I2827" s="9" t="s">
        <v>936</v>
      </c>
      <c r="J2827" s="9" t="s">
        <v>937</v>
      </c>
      <c r="L2827" s="9" t="s">
        <v>938</v>
      </c>
      <c r="S2827" s="9" t="s">
        <v>936</v>
      </c>
      <c r="AF2827" s="62" t="s">
        <v>939</v>
      </c>
      <c r="AL2827" s="9" t="s">
        <v>940</v>
      </c>
      <c r="AS2827" s="9" t="s">
        <v>197</v>
      </c>
      <c r="AT2827" s="9" t="s">
        <v>942</v>
      </c>
      <c r="AU2827" s="9" t="s">
        <v>943</v>
      </c>
      <c r="AV2827" s="9" t="s">
        <v>944</v>
      </c>
      <c r="AW2827" s="9" t="s">
        <v>945</v>
      </c>
      <c r="AX2827" s="9" t="s">
        <v>217</v>
      </c>
      <c r="AY2827" s="9" t="s">
        <v>946</v>
      </c>
      <c r="BB2827" s="9" t="s">
        <v>947</v>
      </c>
      <c r="BC2827" s="9" t="s">
        <v>947</v>
      </c>
      <c r="BG2827" s="9" t="s">
        <v>948</v>
      </c>
      <c r="BJ2827" s="9" t="s">
        <v>949</v>
      </c>
      <c r="BM2827" s="9" t="s">
        <v>950</v>
      </c>
      <c r="BQ2827" s="9" t="s">
        <v>981</v>
      </c>
      <c r="BR2827" s="9" t="s">
        <v>288</v>
      </c>
      <c r="BS2827" s="9" t="s">
        <v>953</v>
      </c>
      <c r="BX2827" s="9" t="s">
        <v>297</v>
      </c>
      <c r="BY2827" s="9" t="s">
        <v>955</v>
      </c>
      <c r="CZ2827" s="9" t="s">
        <v>956</v>
      </c>
      <c r="DQ2827" s="9" t="s">
        <v>432</v>
      </c>
      <c r="DW2827" s="9" t="s">
        <v>440</v>
      </c>
      <c r="EX2827" s="9" t="s">
        <v>957</v>
      </c>
      <c r="EY2827" s="10">
        <v>100</v>
      </c>
      <c r="GJ2827" s="9" t="s">
        <v>640</v>
      </c>
      <c r="HS2827" s="9" t="s">
        <v>958</v>
      </c>
      <c r="II2827" s="9" t="s">
        <v>959</v>
      </c>
      <c r="JB2827" s="9" t="s">
        <v>960</v>
      </c>
      <c r="KA2827" s="9" t="s">
        <v>421</v>
      </c>
      <c r="KB2827" s="62" t="s">
        <v>961</v>
      </c>
    </row>
    <row r="2828" spans="1:288">
      <c r="A2828" s="9" t="s">
        <v>417</v>
      </c>
      <c r="B2828" s="9" t="s">
        <v>933</v>
      </c>
      <c r="C2828" s="9" t="s">
        <v>934</v>
      </c>
      <c r="D2828" s="9" t="s">
        <v>935</v>
      </c>
      <c r="F2828" s="9" t="s">
        <v>101</v>
      </c>
      <c r="I2828" s="9" t="s">
        <v>936</v>
      </c>
      <c r="J2828" s="9" t="s">
        <v>937</v>
      </c>
      <c r="L2828" s="9" t="s">
        <v>962</v>
      </c>
      <c r="S2828" s="9" t="s">
        <v>936</v>
      </c>
      <c r="AF2828" s="62" t="s">
        <v>939</v>
      </c>
      <c r="AL2828" s="9" t="s">
        <v>940</v>
      </c>
      <c r="AS2828" s="9" t="s">
        <v>973</v>
      </c>
      <c r="AT2828" s="9" t="s">
        <v>942</v>
      </c>
      <c r="AU2828" s="9" t="s">
        <v>943</v>
      </c>
      <c r="AV2828" s="9" t="s">
        <v>944</v>
      </c>
      <c r="AW2828" s="9" t="s">
        <v>945</v>
      </c>
      <c r="AX2828" s="9" t="s">
        <v>217</v>
      </c>
      <c r="AY2828" s="9" t="s">
        <v>946</v>
      </c>
      <c r="BB2828" s="9" t="s">
        <v>947</v>
      </c>
      <c r="BC2828" s="9" t="s">
        <v>947</v>
      </c>
      <c r="BG2828" s="9" t="s">
        <v>948</v>
      </c>
      <c r="BJ2828" s="9" t="s">
        <v>949</v>
      </c>
      <c r="BM2828" s="9" t="s">
        <v>950</v>
      </c>
      <c r="BQ2828" s="9" t="s">
        <v>951</v>
      </c>
      <c r="BR2828" s="9" t="s">
        <v>952</v>
      </c>
      <c r="BS2828" s="9" t="s">
        <v>953</v>
      </c>
      <c r="BX2828" s="9" t="s">
        <v>954</v>
      </c>
      <c r="BY2828" s="9" t="s">
        <v>955</v>
      </c>
      <c r="CZ2828" s="9" t="s">
        <v>956</v>
      </c>
      <c r="DQ2828" s="9" t="s">
        <v>432</v>
      </c>
      <c r="DW2828" s="9" t="s">
        <v>440</v>
      </c>
      <c r="EX2828" s="9" t="s">
        <v>957</v>
      </c>
      <c r="EY2828" s="10">
        <v>100</v>
      </c>
      <c r="GJ2828" s="9" t="s">
        <v>640</v>
      </c>
      <c r="HS2828" s="9" t="s">
        <v>958</v>
      </c>
      <c r="II2828" s="9" t="s">
        <v>959</v>
      </c>
      <c r="JB2828" s="9" t="s">
        <v>960</v>
      </c>
      <c r="KA2828" s="9" t="s">
        <v>421</v>
      </c>
      <c r="KB2828" s="62" t="s">
        <v>961</v>
      </c>
    </row>
    <row r="2829" spans="1:288">
      <c r="A2829" s="9" t="s">
        <v>417</v>
      </c>
      <c r="B2829" s="9" t="s">
        <v>933</v>
      </c>
      <c r="C2829" s="9" t="s">
        <v>934</v>
      </c>
      <c r="D2829" s="9" t="s">
        <v>935</v>
      </c>
      <c r="F2829" s="9" t="s">
        <v>101</v>
      </c>
      <c r="I2829" s="9" t="s">
        <v>936</v>
      </c>
      <c r="J2829" s="9" t="s">
        <v>937</v>
      </c>
      <c r="L2829" s="9" t="s">
        <v>965</v>
      </c>
      <c r="S2829" s="9" t="s">
        <v>936</v>
      </c>
      <c r="AF2829" s="62" t="s">
        <v>939</v>
      </c>
      <c r="AL2829" s="9" t="s">
        <v>940</v>
      </c>
      <c r="AS2829" s="9" t="s">
        <v>975</v>
      </c>
      <c r="AT2829" s="9" t="s">
        <v>942</v>
      </c>
      <c r="AU2829" s="9" t="s">
        <v>943</v>
      </c>
      <c r="AV2829" s="9" t="s">
        <v>944</v>
      </c>
      <c r="AW2829" s="9" t="s">
        <v>945</v>
      </c>
      <c r="AX2829" s="9" t="s">
        <v>217</v>
      </c>
      <c r="AY2829" s="9" t="s">
        <v>946</v>
      </c>
      <c r="BB2829" s="9" t="s">
        <v>947</v>
      </c>
      <c r="BC2829" s="9" t="s">
        <v>947</v>
      </c>
      <c r="BG2829" s="9" t="s">
        <v>948</v>
      </c>
      <c r="BJ2829" s="9" t="s">
        <v>949</v>
      </c>
      <c r="BM2829" s="9" t="s">
        <v>950</v>
      </c>
      <c r="BQ2829" s="9" t="s">
        <v>284</v>
      </c>
      <c r="BR2829" s="9" t="s">
        <v>964</v>
      </c>
      <c r="BS2829" s="9" t="s">
        <v>953</v>
      </c>
      <c r="BX2829" s="9" t="s">
        <v>297</v>
      </c>
      <c r="BY2829" s="9" t="s">
        <v>955</v>
      </c>
      <c r="CZ2829" s="9" t="s">
        <v>956</v>
      </c>
      <c r="DQ2829" s="9" t="s">
        <v>432</v>
      </c>
      <c r="DW2829" s="9" t="s">
        <v>440</v>
      </c>
      <c r="EX2829" s="9" t="s">
        <v>957</v>
      </c>
      <c r="EY2829" s="10">
        <v>100</v>
      </c>
      <c r="GJ2829" s="9" t="s">
        <v>640</v>
      </c>
      <c r="HS2829" s="9" t="s">
        <v>958</v>
      </c>
      <c r="II2829" s="9" t="s">
        <v>959</v>
      </c>
      <c r="JB2829" s="9" t="s">
        <v>960</v>
      </c>
      <c r="KA2829" s="9" t="s">
        <v>421</v>
      </c>
      <c r="KB2829" s="62" t="s">
        <v>961</v>
      </c>
    </row>
    <row r="2830" spans="1:288">
      <c r="A2830" s="9" t="s">
        <v>417</v>
      </c>
      <c r="B2830" s="9" t="s">
        <v>933</v>
      </c>
      <c r="C2830" s="9" t="s">
        <v>934</v>
      </c>
      <c r="D2830" s="9" t="s">
        <v>935</v>
      </c>
      <c r="F2830" s="9" t="s">
        <v>101</v>
      </c>
      <c r="I2830" s="9" t="s">
        <v>936</v>
      </c>
      <c r="J2830" s="9" t="s">
        <v>937</v>
      </c>
      <c r="L2830" s="9" t="s">
        <v>969</v>
      </c>
      <c r="S2830" s="9" t="s">
        <v>936</v>
      </c>
      <c r="AF2830" s="62" t="s">
        <v>939</v>
      </c>
      <c r="AL2830" s="9" t="s">
        <v>940</v>
      </c>
      <c r="AS2830" s="9" t="s">
        <v>977</v>
      </c>
      <c r="AT2830" s="9" t="s">
        <v>942</v>
      </c>
      <c r="AU2830" s="9" t="s">
        <v>943</v>
      </c>
      <c r="AV2830" s="9" t="s">
        <v>944</v>
      </c>
      <c r="AW2830" s="9" t="s">
        <v>945</v>
      </c>
      <c r="AX2830" s="9" t="s">
        <v>217</v>
      </c>
      <c r="AY2830" s="9" t="s">
        <v>946</v>
      </c>
      <c r="BB2830" s="9" t="s">
        <v>947</v>
      </c>
      <c r="BC2830" s="9" t="s">
        <v>947</v>
      </c>
      <c r="BG2830" s="9" t="s">
        <v>948</v>
      </c>
      <c r="BJ2830" s="9" t="s">
        <v>949</v>
      </c>
      <c r="BM2830" s="9" t="s">
        <v>950</v>
      </c>
      <c r="BQ2830" s="9" t="s">
        <v>967</v>
      </c>
      <c r="BR2830" s="9" t="s">
        <v>968</v>
      </c>
      <c r="BS2830" s="9" t="s">
        <v>953</v>
      </c>
      <c r="BX2830" s="9" t="s">
        <v>954</v>
      </c>
      <c r="BY2830" s="9" t="s">
        <v>955</v>
      </c>
      <c r="CZ2830" s="9" t="s">
        <v>956</v>
      </c>
      <c r="DQ2830" s="9" t="s">
        <v>432</v>
      </c>
      <c r="DW2830" s="9" t="s">
        <v>440</v>
      </c>
      <c r="EX2830" s="9" t="s">
        <v>957</v>
      </c>
      <c r="EY2830" s="10">
        <v>100</v>
      </c>
      <c r="GJ2830" s="9" t="s">
        <v>640</v>
      </c>
      <c r="HS2830" s="9" t="s">
        <v>958</v>
      </c>
      <c r="II2830" s="9" t="s">
        <v>959</v>
      </c>
      <c r="JB2830" s="9" t="s">
        <v>960</v>
      </c>
      <c r="KA2830" s="9" t="s">
        <v>421</v>
      </c>
      <c r="KB2830" s="62" t="s">
        <v>961</v>
      </c>
    </row>
    <row r="2831" spans="1:288">
      <c r="A2831" s="9" t="s">
        <v>417</v>
      </c>
      <c r="B2831" s="9" t="s">
        <v>933</v>
      </c>
      <c r="C2831" s="9" t="s">
        <v>934</v>
      </c>
      <c r="D2831" s="9" t="s">
        <v>935</v>
      </c>
      <c r="F2831" s="9" t="s">
        <v>101</v>
      </c>
      <c r="I2831" s="9" t="s">
        <v>936</v>
      </c>
      <c r="J2831" s="9" t="s">
        <v>937</v>
      </c>
      <c r="L2831" s="9" t="s">
        <v>972</v>
      </c>
      <c r="S2831" s="9" t="s">
        <v>936</v>
      </c>
      <c r="AF2831" s="62" t="s">
        <v>939</v>
      </c>
      <c r="AL2831" s="9" t="s">
        <v>940</v>
      </c>
      <c r="AS2831" s="9" t="s">
        <v>941</v>
      </c>
      <c r="AT2831" s="9" t="s">
        <v>942</v>
      </c>
      <c r="AU2831" s="9" t="s">
        <v>943</v>
      </c>
      <c r="AV2831" s="9" t="s">
        <v>944</v>
      </c>
      <c r="AW2831" s="9" t="s">
        <v>945</v>
      </c>
      <c r="AX2831" s="9" t="s">
        <v>217</v>
      </c>
      <c r="AY2831" s="9" t="s">
        <v>946</v>
      </c>
      <c r="BB2831" s="9" t="s">
        <v>947</v>
      </c>
      <c r="BC2831" s="9" t="s">
        <v>947</v>
      </c>
      <c r="BG2831" s="9" t="s">
        <v>948</v>
      </c>
      <c r="BJ2831" s="9" t="s">
        <v>949</v>
      </c>
      <c r="BM2831" s="9" t="s">
        <v>950</v>
      </c>
      <c r="BQ2831" s="9" t="s">
        <v>970</v>
      </c>
      <c r="BR2831" s="9" t="s">
        <v>971</v>
      </c>
      <c r="BS2831" s="9" t="s">
        <v>953</v>
      </c>
      <c r="BX2831" s="9" t="s">
        <v>297</v>
      </c>
      <c r="BY2831" s="9" t="s">
        <v>955</v>
      </c>
      <c r="CZ2831" s="9" t="s">
        <v>956</v>
      </c>
      <c r="DQ2831" s="9" t="s">
        <v>432</v>
      </c>
      <c r="DW2831" s="9" t="s">
        <v>440</v>
      </c>
      <c r="EX2831" s="9" t="s">
        <v>957</v>
      </c>
      <c r="EY2831" s="10">
        <v>100</v>
      </c>
      <c r="GJ2831" s="9" t="s">
        <v>640</v>
      </c>
      <c r="HS2831" s="9" t="s">
        <v>958</v>
      </c>
      <c r="II2831" s="9" t="s">
        <v>959</v>
      </c>
      <c r="JB2831" s="9" t="s">
        <v>960</v>
      </c>
      <c r="KA2831" s="9" t="s">
        <v>421</v>
      </c>
      <c r="KB2831" s="62" t="s">
        <v>961</v>
      </c>
    </row>
    <row r="2832" spans="1:288">
      <c r="A2832" s="9" t="s">
        <v>417</v>
      </c>
      <c r="B2832" s="9" t="s">
        <v>933</v>
      </c>
      <c r="C2832" s="9" t="s">
        <v>934</v>
      </c>
      <c r="D2832" s="9" t="s">
        <v>935</v>
      </c>
      <c r="F2832" s="9" t="s">
        <v>101</v>
      </c>
      <c r="I2832" s="9" t="s">
        <v>936</v>
      </c>
      <c r="J2832" s="9" t="s">
        <v>937</v>
      </c>
      <c r="L2832" s="9" t="s">
        <v>938</v>
      </c>
      <c r="S2832" s="9" t="s">
        <v>936</v>
      </c>
      <c r="AF2832" s="62" t="s">
        <v>939</v>
      </c>
      <c r="AL2832" s="9" t="s">
        <v>940</v>
      </c>
      <c r="AS2832" s="9" t="s">
        <v>963</v>
      </c>
      <c r="AT2832" s="9" t="s">
        <v>942</v>
      </c>
      <c r="AU2832" s="9" t="s">
        <v>943</v>
      </c>
      <c r="AV2832" s="9" t="s">
        <v>944</v>
      </c>
      <c r="AW2832" s="9" t="s">
        <v>945</v>
      </c>
      <c r="AX2832" s="9" t="s">
        <v>217</v>
      </c>
      <c r="AY2832" s="9" t="s">
        <v>946</v>
      </c>
      <c r="BB2832" s="9" t="s">
        <v>947</v>
      </c>
      <c r="BC2832" s="9" t="s">
        <v>947</v>
      </c>
      <c r="BG2832" s="9" t="s">
        <v>948</v>
      </c>
      <c r="BJ2832" s="9" t="s">
        <v>949</v>
      </c>
      <c r="BM2832" s="9" t="s">
        <v>950</v>
      </c>
      <c r="BQ2832" s="9" t="s">
        <v>974</v>
      </c>
      <c r="BR2832" s="9" t="s">
        <v>288</v>
      </c>
      <c r="BS2832" s="9" t="s">
        <v>953</v>
      </c>
      <c r="BX2832" s="9" t="s">
        <v>954</v>
      </c>
      <c r="BY2832" s="9" t="s">
        <v>955</v>
      </c>
      <c r="CZ2832" s="9" t="s">
        <v>956</v>
      </c>
      <c r="DQ2832" s="9" t="s">
        <v>432</v>
      </c>
      <c r="DW2832" s="9" t="s">
        <v>440</v>
      </c>
      <c r="EX2832" s="9" t="s">
        <v>957</v>
      </c>
      <c r="EY2832" s="10">
        <v>100</v>
      </c>
      <c r="GJ2832" s="9" t="s">
        <v>640</v>
      </c>
      <c r="HS2832" s="9" t="s">
        <v>958</v>
      </c>
      <c r="II2832" s="9" t="s">
        <v>959</v>
      </c>
      <c r="JB2832" s="9" t="s">
        <v>960</v>
      </c>
      <c r="KA2832" s="9" t="s">
        <v>421</v>
      </c>
      <c r="KB2832" s="62" t="s">
        <v>961</v>
      </c>
    </row>
    <row r="2833" spans="1:288">
      <c r="A2833" s="9" t="s">
        <v>417</v>
      </c>
      <c r="B2833" s="9" t="s">
        <v>933</v>
      </c>
      <c r="C2833" s="9" t="s">
        <v>934</v>
      </c>
      <c r="D2833" s="9" t="s">
        <v>935</v>
      </c>
      <c r="F2833" s="9" t="s">
        <v>101</v>
      </c>
      <c r="I2833" s="9" t="s">
        <v>936</v>
      </c>
      <c r="J2833" s="9" t="s">
        <v>937</v>
      </c>
      <c r="L2833" s="9" t="s">
        <v>962</v>
      </c>
      <c r="S2833" s="9" t="s">
        <v>936</v>
      </c>
      <c r="AF2833" s="62" t="s">
        <v>939</v>
      </c>
      <c r="AL2833" s="9" t="s">
        <v>940</v>
      </c>
      <c r="AS2833" s="9" t="s">
        <v>966</v>
      </c>
      <c r="AT2833" s="9" t="s">
        <v>942</v>
      </c>
      <c r="AU2833" s="9" t="s">
        <v>943</v>
      </c>
      <c r="AV2833" s="9" t="s">
        <v>944</v>
      </c>
      <c r="AW2833" s="9" t="s">
        <v>945</v>
      </c>
      <c r="AX2833" s="9" t="s">
        <v>217</v>
      </c>
      <c r="AY2833" s="9" t="s">
        <v>946</v>
      </c>
      <c r="BB2833" s="9" t="s">
        <v>947</v>
      </c>
      <c r="BC2833" s="9" t="s">
        <v>947</v>
      </c>
      <c r="BG2833" s="9" t="s">
        <v>948</v>
      </c>
      <c r="BJ2833" s="9" t="s">
        <v>949</v>
      </c>
      <c r="BM2833" s="9" t="s">
        <v>950</v>
      </c>
      <c r="BQ2833" s="9" t="s">
        <v>976</v>
      </c>
      <c r="BR2833" s="9" t="s">
        <v>952</v>
      </c>
      <c r="BS2833" s="9" t="s">
        <v>953</v>
      </c>
      <c r="BX2833" s="9" t="s">
        <v>297</v>
      </c>
      <c r="BY2833" s="9" t="s">
        <v>955</v>
      </c>
      <c r="CZ2833" s="9" t="s">
        <v>956</v>
      </c>
      <c r="DQ2833" s="9" t="s">
        <v>432</v>
      </c>
      <c r="DW2833" s="9" t="s">
        <v>440</v>
      </c>
      <c r="EX2833" s="9" t="s">
        <v>957</v>
      </c>
      <c r="EY2833" s="10">
        <v>100</v>
      </c>
      <c r="GJ2833" s="9" t="s">
        <v>640</v>
      </c>
      <c r="HS2833" s="9" t="s">
        <v>958</v>
      </c>
      <c r="II2833" s="9" t="s">
        <v>959</v>
      </c>
      <c r="JB2833" s="9" t="s">
        <v>960</v>
      </c>
      <c r="KA2833" s="9" t="s">
        <v>421</v>
      </c>
      <c r="KB2833" s="62" t="s">
        <v>961</v>
      </c>
    </row>
    <row r="2834" spans="1:288">
      <c r="A2834" s="9" t="s">
        <v>417</v>
      </c>
      <c r="B2834" s="9" t="s">
        <v>933</v>
      </c>
      <c r="C2834" s="9" t="s">
        <v>934</v>
      </c>
      <c r="D2834" s="9" t="s">
        <v>935</v>
      </c>
      <c r="F2834" s="9" t="s">
        <v>101</v>
      </c>
      <c r="I2834" s="9" t="s">
        <v>936</v>
      </c>
      <c r="J2834" s="9" t="s">
        <v>937</v>
      </c>
      <c r="L2834" s="9" t="s">
        <v>965</v>
      </c>
      <c r="S2834" s="9" t="s">
        <v>936</v>
      </c>
      <c r="AF2834" s="62" t="s">
        <v>939</v>
      </c>
      <c r="AL2834" s="9" t="s">
        <v>940</v>
      </c>
      <c r="AS2834" s="9" t="s">
        <v>197</v>
      </c>
      <c r="AT2834" s="9" t="s">
        <v>942</v>
      </c>
      <c r="AU2834" s="9" t="s">
        <v>943</v>
      </c>
      <c r="AV2834" s="9" t="s">
        <v>944</v>
      </c>
      <c r="AW2834" s="9" t="s">
        <v>945</v>
      </c>
      <c r="AX2834" s="9" t="s">
        <v>217</v>
      </c>
      <c r="AY2834" s="9" t="s">
        <v>946</v>
      </c>
      <c r="BB2834" s="9" t="s">
        <v>947</v>
      </c>
      <c r="BC2834" s="9" t="s">
        <v>947</v>
      </c>
      <c r="BG2834" s="9" t="s">
        <v>948</v>
      </c>
      <c r="BJ2834" s="9" t="s">
        <v>949</v>
      </c>
      <c r="BM2834" s="9" t="s">
        <v>950</v>
      </c>
      <c r="BQ2834" s="9" t="s">
        <v>978</v>
      </c>
      <c r="BR2834" s="9" t="s">
        <v>964</v>
      </c>
      <c r="BS2834" s="9" t="s">
        <v>953</v>
      </c>
      <c r="BX2834" s="9" t="s">
        <v>954</v>
      </c>
      <c r="BY2834" s="9" t="s">
        <v>955</v>
      </c>
      <c r="CZ2834" s="9" t="s">
        <v>956</v>
      </c>
      <c r="DQ2834" s="9" t="s">
        <v>432</v>
      </c>
      <c r="DW2834" s="9" t="s">
        <v>440</v>
      </c>
      <c r="EX2834" s="9" t="s">
        <v>957</v>
      </c>
      <c r="EY2834" s="10">
        <v>100</v>
      </c>
      <c r="GJ2834" s="9" t="s">
        <v>640</v>
      </c>
      <c r="HS2834" s="9" t="s">
        <v>958</v>
      </c>
      <c r="II2834" s="9" t="s">
        <v>959</v>
      </c>
      <c r="JB2834" s="9" t="s">
        <v>960</v>
      </c>
      <c r="KA2834" s="9" t="s">
        <v>421</v>
      </c>
      <c r="KB2834" s="62" t="s">
        <v>961</v>
      </c>
    </row>
    <row r="2835" spans="1:288">
      <c r="A2835" s="9" t="s">
        <v>417</v>
      </c>
      <c r="B2835" s="9" t="s">
        <v>933</v>
      </c>
      <c r="C2835" s="9" t="s">
        <v>934</v>
      </c>
      <c r="D2835" s="9" t="s">
        <v>935</v>
      </c>
      <c r="F2835" s="9" t="s">
        <v>101</v>
      </c>
      <c r="I2835" s="9" t="s">
        <v>936</v>
      </c>
      <c r="J2835" s="9" t="s">
        <v>937</v>
      </c>
      <c r="L2835" s="9" t="s">
        <v>969</v>
      </c>
      <c r="S2835" s="9" t="s">
        <v>936</v>
      </c>
      <c r="AF2835" s="62" t="s">
        <v>939</v>
      </c>
      <c r="AL2835" s="9" t="s">
        <v>940</v>
      </c>
      <c r="AS2835" s="9" t="s">
        <v>973</v>
      </c>
      <c r="AT2835" s="9" t="s">
        <v>942</v>
      </c>
      <c r="AU2835" s="9" t="s">
        <v>943</v>
      </c>
      <c r="AV2835" s="9" t="s">
        <v>944</v>
      </c>
      <c r="AW2835" s="9" t="s">
        <v>945</v>
      </c>
      <c r="AX2835" s="9" t="s">
        <v>217</v>
      </c>
      <c r="AY2835" s="9" t="s">
        <v>946</v>
      </c>
      <c r="BB2835" s="9" t="s">
        <v>947</v>
      </c>
      <c r="BC2835" s="9" t="s">
        <v>947</v>
      </c>
      <c r="BG2835" s="9" t="s">
        <v>948</v>
      </c>
      <c r="BJ2835" s="9" t="s">
        <v>949</v>
      </c>
      <c r="BM2835" s="9" t="s">
        <v>950</v>
      </c>
      <c r="BQ2835" s="9" t="s">
        <v>979</v>
      </c>
      <c r="BR2835" s="9" t="s">
        <v>968</v>
      </c>
      <c r="BS2835" s="9" t="s">
        <v>953</v>
      </c>
      <c r="BX2835" s="9" t="s">
        <v>297</v>
      </c>
      <c r="BY2835" s="9" t="s">
        <v>955</v>
      </c>
      <c r="CZ2835" s="9" t="s">
        <v>956</v>
      </c>
      <c r="DQ2835" s="9" t="s">
        <v>432</v>
      </c>
      <c r="DW2835" s="9" t="s">
        <v>440</v>
      </c>
      <c r="EX2835" s="9" t="s">
        <v>957</v>
      </c>
      <c r="EY2835" s="10">
        <v>100</v>
      </c>
      <c r="GJ2835" s="9" t="s">
        <v>640</v>
      </c>
      <c r="HS2835" s="9" t="s">
        <v>958</v>
      </c>
      <c r="II2835" s="9" t="s">
        <v>959</v>
      </c>
      <c r="JB2835" s="9" t="s">
        <v>960</v>
      </c>
      <c r="KA2835" s="9" t="s">
        <v>421</v>
      </c>
      <c r="KB2835" s="62" t="s">
        <v>961</v>
      </c>
    </row>
    <row r="2836" spans="1:288">
      <c r="A2836" s="9" t="s">
        <v>417</v>
      </c>
      <c r="B2836" s="9" t="s">
        <v>933</v>
      </c>
      <c r="C2836" s="9" t="s">
        <v>934</v>
      </c>
      <c r="D2836" s="9" t="s">
        <v>935</v>
      </c>
      <c r="F2836" s="9" t="s">
        <v>101</v>
      </c>
      <c r="I2836" s="9" t="s">
        <v>936</v>
      </c>
      <c r="J2836" s="9" t="s">
        <v>937</v>
      </c>
      <c r="L2836" s="9" t="s">
        <v>972</v>
      </c>
      <c r="S2836" s="9" t="s">
        <v>936</v>
      </c>
      <c r="AF2836" s="62" t="s">
        <v>939</v>
      </c>
      <c r="AL2836" s="9" t="s">
        <v>940</v>
      </c>
      <c r="AS2836" s="9" t="s">
        <v>975</v>
      </c>
      <c r="AT2836" s="9" t="s">
        <v>942</v>
      </c>
      <c r="AU2836" s="9" t="s">
        <v>943</v>
      </c>
      <c r="AV2836" s="9" t="s">
        <v>944</v>
      </c>
      <c r="AW2836" s="9" t="s">
        <v>945</v>
      </c>
      <c r="AX2836" s="9" t="s">
        <v>217</v>
      </c>
      <c r="AY2836" s="9" t="s">
        <v>946</v>
      </c>
      <c r="BB2836" s="9" t="s">
        <v>947</v>
      </c>
      <c r="BC2836" s="9" t="s">
        <v>947</v>
      </c>
      <c r="BG2836" s="9" t="s">
        <v>948</v>
      </c>
      <c r="BJ2836" s="9" t="s">
        <v>949</v>
      </c>
      <c r="BM2836" s="9" t="s">
        <v>950</v>
      </c>
      <c r="BQ2836" s="9" t="s">
        <v>980</v>
      </c>
      <c r="BR2836" s="9" t="s">
        <v>971</v>
      </c>
      <c r="BS2836" s="9" t="s">
        <v>953</v>
      </c>
      <c r="BX2836" s="9" t="s">
        <v>954</v>
      </c>
      <c r="BY2836" s="9" t="s">
        <v>955</v>
      </c>
      <c r="CZ2836" s="9" t="s">
        <v>956</v>
      </c>
      <c r="DQ2836" s="9" t="s">
        <v>432</v>
      </c>
      <c r="DW2836" s="9" t="s">
        <v>440</v>
      </c>
      <c r="EX2836" s="9" t="s">
        <v>957</v>
      </c>
      <c r="EY2836" s="10">
        <v>100</v>
      </c>
      <c r="GJ2836" s="9" t="s">
        <v>640</v>
      </c>
      <c r="HS2836" s="9" t="s">
        <v>958</v>
      </c>
      <c r="II2836" s="9" t="s">
        <v>959</v>
      </c>
      <c r="JB2836" s="9" t="s">
        <v>960</v>
      </c>
      <c r="KA2836" s="9" t="s">
        <v>421</v>
      </c>
      <c r="KB2836" s="62" t="s">
        <v>961</v>
      </c>
    </row>
    <row r="2837" spans="1:288">
      <c r="A2837" s="9" t="s">
        <v>417</v>
      </c>
      <c r="B2837" s="9" t="s">
        <v>933</v>
      </c>
      <c r="C2837" s="9" t="s">
        <v>934</v>
      </c>
      <c r="D2837" s="9" t="s">
        <v>935</v>
      </c>
      <c r="F2837" s="9" t="s">
        <v>101</v>
      </c>
      <c r="I2837" s="9" t="s">
        <v>936</v>
      </c>
      <c r="J2837" s="9" t="s">
        <v>937</v>
      </c>
      <c r="L2837" s="9" t="s">
        <v>938</v>
      </c>
      <c r="S2837" s="9" t="s">
        <v>936</v>
      </c>
      <c r="AF2837" s="62" t="s">
        <v>939</v>
      </c>
      <c r="AL2837" s="9" t="s">
        <v>940</v>
      </c>
      <c r="AS2837" s="9" t="s">
        <v>977</v>
      </c>
      <c r="AT2837" s="9" t="s">
        <v>942</v>
      </c>
      <c r="AU2837" s="9" t="s">
        <v>943</v>
      </c>
      <c r="AV2837" s="9" t="s">
        <v>944</v>
      </c>
      <c r="AW2837" s="9" t="s">
        <v>945</v>
      </c>
      <c r="AX2837" s="9" t="s">
        <v>217</v>
      </c>
      <c r="AY2837" s="9" t="s">
        <v>946</v>
      </c>
      <c r="BB2837" s="9" t="s">
        <v>947</v>
      </c>
      <c r="BC2837" s="9" t="s">
        <v>947</v>
      </c>
      <c r="BG2837" s="9" t="s">
        <v>948</v>
      </c>
      <c r="BJ2837" s="9" t="s">
        <v>949</v>
      </c>
      <c r="BM2837" s="9" t="s">
        <v>950</v>
      </c>
      <c r="BQ2837" s="9" t="s">
        <v>981</v>
      </c>
      <c r="BR2837" s="9" t="s">
        <v>288</v>
      </c>
      <c r="BS2837" s="9" t="s">
        <v>953</v>
      </c>
      <c r="BX2837" s="9" t="s">
        <v>297</v>
      </c>
      <c r="BY2837" s="9" t="s">
        <v>955</v>
      </c>
      <c r="CZ2837" s="9" t="s">
        <v>956</v>
      </c>
      <c r="DQ2837" s="9" t="s">
        <v>432</v>
      </c>
      <c r="DW2837" s="9" t="s">
        <v>440</v>
      </c>
      <c r="EX2837" s="9" t="s">
        <v>957</v>
      </c>
      <c r="EY2837" s="10">
        <v>100</v>
      </c>
      <c r="GJ2837" s="9" t="s">
        <v>640</v>
      </c>
      <c r="HS2837" s="9" t="s">
        <v>958</v>
      </c>
      <c r="II2837" s="9" t="s">
        <v>959</v>
      </c>
      <c r="JB2837" s="9" t="s">
        <v>960</v>
      </c>
      <c r="KA2837" s="9" t="s">
        <v>421</v>
      </c>
      <c r="KB2837" s="62" t="s">
        <v>961</v>
      </c>
    </row>
    <row r="2838" spans="1:288">
      <c r="A2838" s="9" t="s">
        <v>417</v>
      </c>
      <c r="B2838" s="9" t="s">
        <v>933</v>
      </c>
      <c r="C2838" s="9" t="s">
        <v>934</v>
      </c>
      <c r="D2838" s="9" t="s">
        <v>935</v>
      </c>
      <c r="F2838" s="9" t="s">
        <v>101</v>
      </c>
      <c r="I2838" s="9" t="s">
        <v>936</v>
      </c>
      <c r="J2838" s="9" t="s">
        <v>937</v>
      </c>
      <c r="L2838" s="9" t="s">
        <v>962</v>
      </c>
      <c r="S2838" s="9" t="s">
        <v>936</v>
      </c>
      <c r="AF2838" s="62" t="s">
        <v>939</v>
      </c>
      <c r="AL2838" s="9" t="s">
        <v>940</v>
      </c>
      <c r="AS2838" s="9" t="s">
        <v>941</v>
      </c>
      <c r="AT2838" s="9" t="s">
        <v>942</v>
      </c>
      <c r="AU2838" s="9" t="s">
        <v>943</v>
      </c>
      <c r="AV2838" s="9" t="s">
        <v>944</v>
      </c>
      <c r="AW2838" s="9" t="s">
        <v>945</v>
      </c>
      <c r="AX2838" s="9" t="s">
        <v>217</v>
      </c>
      <c r="AY2838" s="9" t="s">
        <v>946</v>
      </c>
      <c r="BB2838" s="9" t="s">
        <v>947</v>
      </c>
      <c r="BC2838" s="9" t="s">
        <v>947</v>
      </c>
      <c r="BG2838" s="9" t="s">
        <v>948</v>
      </c>
      <c r="BJ2838" s="9" t="s">
        <v>949</v>
      </c>
      <c r="BM2838" s="9" t="s">
        <v>950</v>
      </c>
      <c r="BQ2838" s="9" t="s">
        <v>951</v>
      </c>
      <c r="BR2838" s="9" t="s">
        <v>952</v>
      </c>
      <c r="BS2838" s="9" t="s">
        <v>953</v>
      </c>
      <c r="BX2838" s="9" t="s">
        <v>954</v>
      </c>
      <c r="BY2838" s="9" t="s">
        <v>955</v>
      </c>
      <c r="CZ2838" s="9" t="s">
        <v>956</v>
      </c>
      <c r="DQ2838" s="9" t="s">
        <v>432</v>
      </c>
      <c r="DW2838" s="9" t="s">
        <v>440</v>
      </c>
      <c r="EX2838" s="9" t="s">
        <v>957</v>
      </c>
      <c r="EY2838" s="10">
        <v>100</v>
      </c>
      <c r="GJ2838" s="9" t="s">
        <v>640</v>
      </c>
      <c r="HS2838" s="9" t="s">
        <v>958</v>
      </c>
      <c r="II2838" s="9" t="s">
        <v>959</v>
      </c>
      <c r="JB2838" s="9" t="s">
        <v>960</v>
      </c>
      <c r="KA2838" s="9" t="s">
        <v>421</v>
      </c>
      <c r="KB2838" s="62" t="s">
        <v>961</v>
      </c>
    </row>
    <row r="2839" spans="1:288">
      <c r="A2839" s="9" t="s">
        <v>417</v>
      </c>
      <c r="B2839" s="9" t="s">
        <v>933</v>
      </c>
      <c r="C2839" s="9" t="s">
        <v>934</v>
      </c>
      <c r="D2839" s="9" t="s">
        <v>935</v>
      </c>
      <c r="F2839" s="9" t="s">
        <v>101</v>
      </c>
      <c r="I2839" s="9" t="s">
        <v>936</v>
      </c>
      <c r="J2839" s="9" t="s">
        <v>937</v>
      </c>
      <c r="L2839" s="9" t="s">
        <v>965</v>
      </c>
      <c r="S2839" s="9" t="s">
        <v>936</v>
      </c>
      <c r="AF2839" s="62" t="s">
        <v>939</v>
      </c>
      <c r="AL2839" s="9" t="s">
        <v>940</v>
      </c>
      <c r="AS2839" s="9" t="s">
        <v>963</v>
      </c>
      <c r="AT2839" s="9" t="s">
        <v>942</v>
      </c>
      <c r="AU2839" s="9" t="s">
        <v>943</v>
      </c>
      <c r="AV2839" s="9" t="s">
        <v>944</v>
      </c>
      <c r="AW2839" s="9" t="s">
        <v>945</v>
      </c>
      <c r="AX2839" s="9" t="s">
        <v>217</v>
      </c>
      <c r="AY2839" s="9" t="s">
        <v>946</v>
      </c>
      <c r="BB2839" s="9" t="s">
        <v>947</v>
      </c>
      <c r="BC2839" s="9" t="s">
        <v>947</v>
      </c>
      <c r="BG2839" s="9" t="s">
        <v>948</v>
      </c>
      <c r="BJ2839" s="9" t="s">
        <v>949</v>
      </c>
      <c r="BM2839" s="9" t="s">
        <v>950</v>
      </c>
      <c r="BQ2839" s="9" t="s">
        <v>284</v>
      </c>
      <c r="BR2839" s="9" t="s">
        <v>964</v>
      </c>
      <c r="BS2839" s="9" t="s">
        <v>953</v>
      </c>
      <c r="BX2839" s="9" t="s">
        <v>297</v>
      </c>
      <c r="BY2839" s="9" t="s">
        <v>955</v>
      </c>
      <c r="CZ2839" s="9" t="s">
        <v>956</v>
      </c>
      <c r="DQ2839" s="9" t="s">
        <v>432</v>
      </c>
      <c r="DW2839" s="9" t="s">
        <v>440</v>
      </c>
      <c r="EX2839" s="9" t="s">
        <v>957</v>
      </c>
      <c r="EY2839" s="10">
        <v>100</v>
      </c>
      <c r="GJ2839" s="9" t="s">
        <v>640</v>
      </c>
      <c r="HS2839" s="9" t="s">
        <v>958</v>
      </c>
      <c r="II2839" s="9" t="s">
        <v>959</v>
      </c>
      <c r="JB2839" s="9" t="s">
        <v>960</v>
      </c>
      <c r="KA2839" s="9" t="s">
        <v>421</v>
      </c>
      <c r="KB2839" s="62" t="s">
        <v>961</v>
      </c>
    </row>
    <row r="2840" spans="1:288">
      <c r="A2840" s="9" t="s">
        <v>417</v>
      </c>
      <c r="B2840" s="9" t="s">
        <v>933</v>
      </c>
      <c r="C2840" s="9" t="s">
        <v>934</v>
      </c>
      <c r="D2840" s="9" t="s">
        <v>935</v>
      </c>
      <c r="F2840" s="9" t="s">
        <v>101</v>
      </c>
      <c r="I2840" s="9" t="s">
        <v>936</v>
      </c>
      <c r="J2840" s="9" t="s">
        <v>937</v>
      </c>
      <c r="L2840" s="9" t="s">
        <v>969</v>
      </c>
      <c r="S2840" s="9" t="s">
        <v>936</v>
      </c>
      <c r="AF2840" s="62" t="s">
        <v>939</v>
      </c>
      <c r="AL2840" s="9" t="s">
        <v>940</v>
      </c>
      <c r="AS2840" s="9" t="s">
        <v>966</v>
      </c>
      <c r="AT2840" s="9" t="s">
        <v>942</v>
      </c>
      <c r="AU2840" s="9" t="s">
        <v>943</v>
      </c>
      <c r="AV2840" s="9" t="s">
        <v>944</v>
      </c>
      <c r="AW2840" s="9" t="s">
        <v>945</v>
      </c>
      <c r="AX2840" s="9" t="s">
        <v>217</v>
      </c>
      <c r="AY2840" s="9" t="s">
        <v>946</v>
      </c>
      <c r="BB2840" s="9" t="s">
        <v>947</v>
      </c>
      <c r="BC2840" s="9" t="s">
        <v>947</v>
      </c>
      <c r="BG2840" s="9" t="s">
        <v>948</v>
      </c>
      <c r="BJ2840" s="9" t="s">
        <v>949</v>
      </c>
      <c r="BM2840" s="9" t="s">
        <v>950</v>
      </c>
      <c r="BQ2840" s="9" t="s">
        <v>967</v>
      </c>
      <c r="BR2840" s="9" t="s">
        <v>968</v>
      </c>
      <c r="BS2840" s="9" t="s">
        <v>953</v>
      </c>
      <c r="BX2840" s="9" t="s">
        <v>954</v>
      </c>
      <c r="BY2840" s="9" t="s">
        <v>955</v>
      </c>
      <c r="CZ2840" s="9" t="s">
        <v>956</v>
      </c>
      <c r="DQ2840" s="9" t="s">
        <v>432</v>
      </c>
      <c r="DW2840" s="9" t="s">
        <v>440</v>
      </c>
      <c r="EX2840" s="9" t="s">
        <v>957</v>
      </c>
      <c r="EY2840" s="10">
        <v>100</v>
      </c>
      <c r="GJ2840" s="9" t="s">
        <v>640</v>
      </c>
      <c r="HS2840" s="9" t="s">
        <v>958</v>
      </c>
      <c r="II2840" s="9" t="s">
        <v>959</v>
      </c>
      <c r="JB2840" s="9" t="s">
        <v>960</v>
      </c>
      <c r="KA2840" s="9" t="s">
        <v>421</v>
      </c>
      <c r="KB2840" s="62" t="s">
        <v>961</v>
      </c>
    </row>
    <row r="2841" spans="1:288">
      <c r="A2841" s="9" t="s">
        <v>417</v>
      </c>
      <c r="B2841" s="9" t="s">
        <v>933</v>
      </c>
      <c r="C2841" s="9" t="s">
        <v>934</v>
      </c>
      <c r="D2841" s="9" t="s">
        <v>935</v>
      </c>
      <c r="F2841" s="9" t="s">
        <v>101</v>
      </c>
      <c r="I2841" s="9" t="s">
        <v>936</v>
      </c>
      <c r="J2841" s="9" t="s">
        <v>937</v>
      </c>
      <c r="L2841" s="9" t="s">
        <v>972</v>
      </c>
      <c r="S2841" s="9" t="s">
        <v>936</v>
      </c>
      <c r="AF2841" s="62" t="s">
        <v>939</v>
      </c>
      <c r="AL2841" s="9" t="s">
        <v>940</v>
      </c>
      <c r="AS2841" s="9" t="s">
        <v>197</v>
      </c>
      <c r="AT2841" s="9" t="s">
        <v>942</v>
      </c>
      <c r="AU2841" s="9" t="s">
        <v>943</v>
      </c>
      <c r="AV2841" s="9" t="s">
        <v>944</v>
      </c>
      <c r="AW2841" s="9" t="s">
        <v>945</v>
      </c>
      <c r="AX2841" s="9" t="s">
        <v>217</v>
      </c>
      <c r="AY2841" s="9" t="s">
        <v>946</v>
      </c>
      <c r="BB2841" s="9" t="s">
        <v>947</v>
      </c>
      <c r="BC2841" s="9" t="s">
        <v>947</v>
      </c>
      <c r="BG2841" s="9" t="s">
        <v>948</v>
      </c>
      <c r="BJ2841" s="9" t="s">
        <v>949</v>
      </c>
      <c r="BM2841" s="9" t="s">
        <v>950</v>
      </c>
      <c r="BQ2841" s="9" t="s">
        <v>970</v>
      </c>
      <c r="BR2841" s="9" t="s">
        <v>971</v>
      </c>
      <c r="BS2841" s="9" t="s">
        <v>953</v>
      </c>
      <c r="BX2841" s="9" t="s">
        <v>297</v>
      </c>
      <c r="BY2841" s="9" t="s">
        <v>955</v>
      </c>
      <c r="CZ2841" s="9" t="s">
        <v>956</v>
      </c>
      <c r="DQ2841" s="9" t="s">
        <v>432</v>
      </c>
      <c r="DW2841" s="9" t="s">
        <v>440</v>
      </c>
      <c r="EX2841" s="9" t="s">
        <v>957</v>
      </c>
      <c r="EY2841" s="10">
        <v>100</v>
      </c>
      <c r="GJ2841" s="9" t="s">
        <v>640</v>
      </c>
      <c r="HS2841" s="9" t="s">
        <v>958</v>
      </c>
      <c r="II2841" s="9" t="s">
        <v>959</v>
      </c>
      <c r="JB2841" s="9" t="s">
        <v>960</v>
      </c>
      <c r="KA2841" s="9" t="s">
        <v>421</v>
      </c>
      <c r="KB2841" s="62" t="s">
        <v>961</v>
      </c>
    </row>
    <row r="2842" spans="1:288">
      <c r="A2842" s="9" t="s">
        <v>417</v>
      </c>
      <c r="B2842" s="9" t="s">
        <v>933</v>
      </c>
      <c r="C2842" s="9" t="s">
        <v>934</v>
      </c>
      <c r="D2842" s="9" t="s">
        <v>935</v>
      </c>
      <c r="F2842" s="9" t="s">
        <v>101</v>
      </c>
      <c r="I2842" s="9" t="s">
        <v>936</v>
      </c>
      <c r="J2842" s="9" t="s">
        <v>937</v>
      </c>
      <c r="L2842" s="9" t="s">
        <v>938</v>
      </c>
      <c r="S2842" s="9" t="s">
        <v>936</v>
      </c>
      <c r="AF2842" s="62" t="s">
        <v>939</v>
      </c>
      <c r="AL2842" s="9" t="s">
        <v>940</v>
      </c>
      <c r="AS2842" s="9" t="s">
        <v>973</v>
      </c>
      <c r="AT2842" s="9" t="s">
        <v>942</v>
      </c>
      <c r="AU2842" s="9" t="s">
        <v>943</v>
      </c>
      <c r="AV2842" s="9" t="s">
        <v>944</v>
      </c>
      <c r="AW2842" s="9" t="s">
        <v>945</v>
      </c>
      <c r="AX2842" s="9" t="s">
        <v>217</v>
      </c>
      <c r="AY2842" s="9" t="s">
        <v>946</v>
      </c>
      <c r="BB2842" s="9" t="s">
        <v>947</v>
      </c>
      <c r="BC2842" s="9" t="s">
        <v>947</v>
      </c>
      <c r="BG2842" s="9" t="s">
        <v>948</v>
      </c>
      <c r="BJ2842" s="9" t="s">
        <v>949</v>
      </c>
      <c r="BM2842" s="9" t="s">
        <v>950</v>
      </c>
      <c r="BQ2842" s="9" t="s">
        <v>974</v>
      </c>
      <c r="BR2842" s="9" t="s">
        <v>288</v>
      </c>
      <c r="BS2842" s="9" t="s">
        <v>953</v>
      </c>
      <c r="BX2842" s="9" t="s">
        <v>954</v>
      </c>
      <c r="BY2842" s="9" t="s">
        <v>955</v>
      </c>
      <c r="CZ2842" s="9" t="s">
        <v>956</v>
      </c>
      <c r="DQ2842" s="9" t="s">
        <v>432</v>
      </c>
      <c r="DW2842" s="9" t="s">
        <v>440</v>
      </c>
      <c r="EX2842" s="9" t="s">
        <v>957</v>
      </c>
      <c r="EY2842" s="10">
        <v>100</v>
      </c>
      <c r="GJ2842" s="9" t="s">
        <v>640</v>
      </c>
      <c r="HS2842" s="9" t="s">
        <v>958</v>
      </c>
      <c r="II2842" s="9" t="s">
        <v>959</v>
      </c>
      <c r="JB2842" s="9" t="s">
        <v>960</v>
      </c>
      <c r="KA2842" s="9" t="s">
        <v>421</v>
      </c>
      <c r="KB2842" s="62" t="s">
        <v>961</v>
      </c>
    </row>
    <row r="2843" spans="1:288">
      <c r="A2843" s="9" t="s">
        <v>417</v>
      </c>
      <c r="B2843" s="9" t="s">
        <v>933</v>
      </c>
      <c r="C2843" s="9" t="s">
        <v>934</v>
      </c>
      <c r="D2843" s="9" t="s">
        <v>935</v>
      </c>
      <c r="F2843" s="9" t="s">
        <v>101</v>
      </c>
      <c r="I2843" s="9" t="s">
        <v>936</v>
      </c>
      <c r="J2843" s="9" t="s">
        <v>937</v>
      </c>
      <c r="L2843" s="9" t="s">
        <v>962</v>
      </c>
      <c r="S2843" s="9" t="s">
        <v>936</v>
      </c>
      <c r="AF2843" s="62" t="s">
        <v>939</v>
      </c>
      <c r="AL2843" s="9" t="s">
        <v>940</v>
      </c>
      <c r="AS2843" s="9" t="s">
        <v>975</v>
      </c>
      <c r="AT2843" s="9" t="s">
        <v>942</v>
      </c>
      <c r="AU2843" s="9" t="s">
        <v>943</v>
      </c>
      <c r="AV2843" s="9" t="s">
        <v>944</v>
      </c>
      <c r="AW2843" s="9" t="s">
        <v>945</v>
      </c>
      <c r="AX2843" s="9" t="s">
        <v>217</v>
      </c>
      <c r="AY2843" s="9" t="s">
        <v>946</v>
      </c>
      <c r="BB2843" s="9" t="s">
        <v>947</v>
      </c>
      <c r="BC2843" s="9" t="s">
        <v>947</v>
      </c>
      <c r="BG2843" s="9" t="s">
        <v>948</v>
      </c>
      <c r="BJ2843" s="9" t="s">
        <v>949</v>
      </c>
      <c r="BM2843" s="9" t="s">
        <v>950</v>
      </c>
      <c r="BQ2843" s="9" t="s">
        <v>976</v>
      </c>
      <c r="BR2843" s="9" t="s">
        <v>952</v>
      </c>
      <c r="BS2843" s="9" t="s">
        <v>953</v>
      </c>
      <c r="BX2843" s="9" t="s">
        <v>297</v>
      </c>
      <c r="BY2843" s="9" t="s">
        <v>955</v>
      </c>
      <c r="CZ2843" s="9" t="s">
        <v>956</v>
      </c>
      <c r="DQ2843" s="9" t="s">
        <v>432</v>
      </c>
      <c r="DW2843" s="9" t="s">
        <v>440</v>
      </c>
      <c r="EX2843" s="9" t="s">
        <v>957</v>
      </c>
      <c r="EY2843" s="10">
        <v>100</v>
      </c>
      <c r="GJ2843" s="9" t="s">
        <v>640</v>
      </c>
      <c r="HS2843" s="9" t="s">
        <v>958</v>
      </c>
      <c r="II2843" s="9" t="s">
        <v>959</v>
      </c>
      <c r="JB2843" s="9" t="s">
        <v>960</v>
      </c>
      <c r="KA2843" s="9" t="s">
        <v>421</v>
      </c>
      <c r="KB2843" s="62" t="s">
        <v>961</v>
      </c>
    </row>
    <row r="2844" spans="1:288">
      <c r="A2844" s="9" t="s">
        <v>417</v>
      </c>
      <c r="B2844" s="9" t="s">
        <v>933</v>
      </c>
      <c r="C2844" s="9" t="s">
        <v>934</v>
      </c>
      <c r="D2844" s="9" t="s">
        <v>935</v>
      </c>
      <c r="F2844" s="9" t="s">
        <v>101</v>
      </c>
      <c r="I2844" s="9" t="s">
        <v>936</v>
      </c>
      <c r="J2844" s="9" t="s">
        <v>937</v>
      </c>
      <c r="L2844" s="9" t="s">
        <v>965</v>
      </c>
      <c r="S2844" s="9" t="s">
        <v>936</v>
      </c>
      <c r="AF2844" s="62" t="s">
        <v>939</v>
      </c>
      <c r="AL2844" s="9" t="s">
        <v>940</v>
      </c>
      <c r="AS2844" s="9" t="s">
        <v>977</v>
      </c>
      <c r="AT2844" s="9" t="s">
        <v>942</v>
      </c>
      <c r="AU2844" s="9" t="s">
        <v>943</v>
      </c>
      <c r="AV2844" s="9" t="s">
        <v>944</v>
      </c>
      <c r="AW2844" s="9" t="s">
        <v>945</v>
      </c>
      <c r="AX2844" s="9" t="s">
        <v>217</v>
      </c>
      <c r="AY2844" s="9" t="s">
        <v>946</v>
      </c>
      <c r="BB2844" s="9" t="s">
        <v>947</v>
      </c>
      <c r="BC2844" s="9" t="s">
        <v>947</v>
      </c>
      <c r="BG2844" s="9" t="s">
        <v>948</v>
      </c>
      <c r="BJ2844" s="9" t="s">
        <v>949</v>
      </c>
      <c r="BM2844" s="9" t="s">
        <v>950</v>
      </c>
      <c r="BQ2844" s="9" t="s">
        <v>978</v>
      </c>
      <c r="BR2844" s="9" t="s">
        <v>964</v>
      </c>
      <c r="BS2844" s="9" t="s">
        <v>953</v>
      </c>
      <c r="BX2844" s="9" t="s">
        <v>954</v>
      </c>
      <c r="BY2844" s="9" t="s">
        <v>955</v>
      </c>
      <c r="CZ2844" s="9" t="s">
        <v>956</v>
      </c>
      <c r="DQ2844" s="9" t="s">
        <v>432</v>
      </c>
      <c r="DW2844" s="9" t="s">
        <v>440</v>
      </c>
      <c r="EX2844" s="9" t="s">
        <v>957</v>
      </c>
      <c r="EY2844" s="10">
        <v>100</v>
      </c>
      <c r="GJ2844" s="9" t="s">
        <v>640</v>
      </c>
      <c r="HS2844" s="9" t="s">
        <v>958</v>
      </c>
      <c r="II2844" s="9" t="s">
        <v>959</v>
      </c>
      <c r="JB2844" s="9" t="s">
        <v>960</v>
      </c>
      <c r="KA2844" s="9" t="s">
        <v>421</v>
      </c>
      <c r="KB2844" s="62" t="s">
        <v>961</v>
      </c>
    </row>
    <row r="2845" spans="1:288">
      <c r="A2845" s="9" t="s">
        <v>417</v>
      </c>
      <c r="B2845" s="9" t="s">
        <v>933</v>
      </c>
      <c r="C2845" s="9" t="s">
        <v>934</v>
      </c>
      <c r="D2845" s="9" t="s">
        <v>935</v>
      </c>
      <c r="F2845" s="9" t="s">
        <v>101</v>
      </c>
      <c r="I2845" s="9" t="s">
        <v>936</v>
      </c>
      <c r="J2845" s="9" t="s">
        <v>937</v>
      </c>
      <c r="L2845" s="9" t="s">
        <v>969</v>
      </c>
      <c r="S2845" s="9" t="s">
        <v>936</v>
      </c>
      <c r="AF2845" s="62" t="s">
        <v>939</v>
      </c>
      <c r="AL2845" s="9" t="s">
        <v>940</v>
      </c>
      <c r="AS2845" s="9" t="s">
        <v>941</v>
      </c>
      <c r="AT2845" s="9" t="s">
        <v>942</v>
      </c>
      <c r="AU2845" s="9" t="s">
        <v>943</v>
      </c>
      <c r="AV2845" s="9" t="s">
        <v>944</v>
      </c>
      <c r="AW2845" s="9" t="s">
        <v>945</v>
      </c>
      <c r="AX2845" s="9" t="s">
        <v>217</v>
      </c>
      <c r="AY2845" s="9" t="s">
        <v>946</v>
      </c>
      <c r="BB2845" s="9" t="s">
        <v>947</v>
      </c>
      <c r="BC2845" s="9" t="s">
        <v>947</v>
      </c>
      <c r="BG2845" s="9" t="s">
        <v>948</v>
      </c>
      <c r="BJ2845" s="9" t="s">
        <v>949</v>
      </c>
      <c r="BM2845" s="9" t="s">
        <v>950</v>
      </c>
      <c r="BQ2845" s="9" t="s">
        <v>979</v>
      </c>
      <c r="BR2845" s="9" t="s">
        <v>968</v>
      </c>
      <c r="BS2845" s="9" t="s">
        <v>953</v>
      </c>
      <c r="BX2845" s="9" t="s">
        <v>297</v>
      </c>
      <c r="BY2845" s="9" t="s">
        <v>955</v>
      </c>
      <c r="CZ2845" s="9" t="s">
        <v>956</v>
      </c>
      <c r="DQ2845" s="9" t="s">
        <v>432</v>
      </c>
      <c r="DW2845" s="9" t="s">
        <v>440</v>
      </c>
      <c r="EX2845" s="9" t="s">
        <v>957</v>
      </c>
      <c r="EY2845" s="10">
        <v>100</v>
      </c>
      <c r="GJ2845" s="9" t="s">
        <v>640</v>
      </c>
      <c r="HS2845" s="9" t="s">
        <v>958</v>
      </c>
      <c r="II2845" s="9" t="s">
        <v>959</v>
      </c>
      <c r="JB2845" s="9" t="s">
        <v>960</v>
      </c>
      <c r="KA2845" s="9" t="s">
        <v>421</v>
      </c>
      <c r="KB2845" s="62" t="s">
        <v>961</v>
      </c>
    </row>
    <row r="2846" spans="1:288">
      <c r="A2846" s="9" t="s">
        <v>417</v>
      </c>
      <c r="B2846" s="9" t="s">
        <v>933</v>
      </c>
      <c r="C2846" s="9" t="s">
        <v>934</v>
      </c>
      <c r="D2846" s="9" t="s">
        <v>935</v>
      </c>
      <c r="F2846" s="9" t="s">
        <v>101</v>
      </c>
      <c r="I2846" s="9" t="s">
        <v>936</v>
      </c>
      <c r="J2846" s="9" t="s">
        <v>937</v>
      </c>
      <c r="L2846" s="9" t="s">
        <v>972</v>
      </c>
      <c r="S2846" s="9" t="s">
        <v>936</v>
      </c>
      <c r="AF2846" s="62" t="s">
        <v>939</v>
      </c>
      <c r="AL2846" s="9" t="s">
        <v>940</v>
      </c>
      <c r="AS2846" s="9" t="s">
        <v>963</v>
      </c>
      <c r="AT2846" s="9" t="s">
        <v>942</v>
      </c>
      <c r="AU2846" s="9" t="s">
        <v>943</v>
      </c>
      <c r="AV2846" s="9" t="s">
        <v>944</v>
      </c>
      <c r="AW2846" s="9" t="s">
        <v>945</v>
      </c>
      <c r="AX2846" s="9" t="s">
        <v>217</v>
      </c>
      <c r="AY2846" s="9" t="s">
        <v>946</v>
      </c>
      <c r="BB2846" s="9" t="s">
        <v>947</v>
      </c>
      <c r="BC2846" s="9" t="s">
        <v>947</v>
      </c>
      <c r="BG2846" s="9" t="s">
        <v>948</v>
      </c>
      <c r="BJ2846" s="9" t="s">
        <v>949</v>
      </c>
      <c r="BM2846" s="9" t="s">
        <v>950</v>
      </c>
      <c r="BQ2846" s="9" t="s">
        <v>980</v>
      </c>
      <c r="BR2846" s="9" t="s">
        <v>971</v>
      </c>
      <c r="BS2846" s="9" t="s">
        <v>953</v>
      </c>
      <c r="BX2846" s="9" t="s">
        <v>954</v>
      </c>
      <c r="BY2846" s="9" t="s">
        <v>955</v>
      </c>
      <c r="CZ2846" s="9" t="s">
        <v>956</v>
      </c>
      <c r="DQ2846" s="9" t="s">
        <v>432</v>
      </c>
      <c r="DW2846" s="9" t="s">
        <v>440</v>
      </c>
      <c r="EX2846" s="9" t="s">
        <v>957</v>
      </c>
      <c r="EY2846" s="10">
        <v>100</v>
      </c>
      <c r="GJ2846" s="9" t="s">
        <v>640</v>
      </c>
      <c r="HS2846" s="9" t="s">
        <v>958</v>
      </c>
      <c r="II2846" s="9" t="s">
        <v>959</v>
      </c>
      <c r="JB2846" s="9" t="s">
        <v>960</v>
      </c>
      <c r="KA2846" s="9" t="s">
        <v>421</v>
      </c>
      <c r="KB2846" s="62" t="s">
        <v>961</v>
      </c>
    </row>
    <row r="2847" spans="1:288">
      <c r="A2847" s="9" t="s">
        <v>417</v>
      </c>
      <c r="B2847" s="9" t="s">
        <v>933</v>
      </c>
      <c r="C2847" s="9" t="s">
        <v>934</v>
      </c>
      <c r="D2847" s="9" t="s">
        <v>935</v>
      </c>
      <c r="F2847" s="9" t="s">
        <v>101</v>
      </c>
      <c r="I2847" s="9" t="s">
        <v>936</v>
      </c>
      <c r="J2847" s="9" t="s">
        <v>937</v>
      </c>
      <c r="L2847" s="9" t="s">
        <v>938</v>
      </c>
      <c r="S2847" s="9" t="s">
        <v>936</v>
      </c>
      <c r="AF2847" s="62" t="s">
        <v>939</v>
      </c>
      <c r="AL2847" s="9" t="s">
        <v>940</v>
      </c>
      <c r="AS2847" s="9" t="s">
        <v>966</v>
      </c>
      <c r="AT2847" s="9" t="s">
        <v>942</v>
      </c>
      <c r="AU2847" s="9" t="s">
        <v>943</v>
      </c>
      <c r="AV2847" s="9" t="s">
        <v>944</v>
      </c>
      <c r="AW2847" s="9" t="s">
        <v>945</v>
      </c>
      <c r="AX2847" s="9" t="s">
        <v>217</v>
      </c>
      <c r="AY2847" s="9" t="s">
        <v>946</v>
      </c>
      <c r="BB2847" s="9" t="s">
        <v>947</v>
      </c>
      <c r="BC2847" s="9" t="s">
        <v>947</v>
      </c>
      <c r="BG2847" s="9" t="s">
        <v>948</v>
      </c>
      <c r="BJ2847" s="9" t="s">
        <v>949</v>
      </c>
      <c r="BM2847" s="9" t="s">
        <v>950</v>
      </c>
      <c r="BQ2847" s="9" t="s">
        <v>981</v>
      </c>
      <c r="BR2847" s="9" t="s">
        <v>288</v>
      </c>
      <c r="BS2847" s="9" t="s">
        <v>953</v>
      </c>
      <c r="BX2847" s="9" t="s">
        <v>297</v>
      </c>
      <c r="BY2847" s="9" t="s">
        <v>955</v>
      </c>
      <c r="CZ2847" s="9" t="s">
        <v>956</v>
      </c>
      <c r="DQ2847" s="9" t="s">
        <v>432</v>
      </c>
      <c r="DW2847" s="9" t="s">
        <v>440</v>
      </c>
      <c r="EX2847" s="9" t="s">
        <v>957</v>
      </c>
      <c r="EY2847" s="10">
        <v>100</v>
      </c>
      <c r="GJ2847" s="9" t="s">
        <v>640</v>
      </c>
      <c r="HS2847" s="9" t="s">
        <v>958</v>
      </c>
      <c r="II2847" s="9" t="s">
        <v>959</v>
      </c>
      <c r="JB2847" s="9" t="s">
        <v>960</v>
      </c>
      <c r="KA2847" s="9" t="s">
        <v>421</v>
      </c>
      <c r="KB2847" s="62" t="s">
        <v>961</v>
      </c>
    </row>
    <row r="2848" spans="1:288">
      <c r="A2848" s="9" t="s">
        <v>417</v>
      </c>
      <c r="B2848" s="9" t="s">
        <v>933</v>
      </c>
      <c r="C2848" s="9" t="s">
        <v>934</v>
      </c>
      <c r="D2848" s="9" t="s">
        <v>935</v>
      </c>
      <c r="F2848" s="9" t="s">
        <v>101</v>
      </c>
      <c r="I2848" s="9" t="s">
        <v>936</v>
      </c>
      <c r="J2848" s="9" t="s">
        <v>937</v>
      </c>
      <c r="L2848" s="9" t="s">
        <v>962</v>
      </c>
      <c r="S2848" s="9" t="s">
        <v>936</v>
      </c>
      <c r="AF2848" s="62" t="s">
        <v>939</v>
      </c>
      <c r="AL2848" s="9" t="s">
        <v>940</v>
      </c>
      <c r="AS2848" s="9" t="s">
        <v>197</v>
      </c>
      <c r="AT2848" s="9" t="s">
        <v>942</v>
      </c>
      <c r="AU2848" s="9" t="s">
        <v>943</v>
      </c>
      <c r="AV2848" s="9" t="s">
        <v>944</v>
      </c>
      <c r="AW2848" s="9" t="s">
        <v>945</v>
      </c>
      <c r="AX2848" s="9" t="s">
        <v>217</v>
      </c>
      <c r="AY2848" s="9" t="s">
        <v>946</v>
      </c>
      <c r="BB2848" s="9" t="s">
        <v>947</v>
      </c>
      <c r="BC2848" s="9" t="s">
        <v>947</v>
      </c>
      <c r="BG2848" s="9" t="s">
        <v>948</v>
      </c>
      <c r="BJ2848" s="9" t="s">
        <v>949</v>
      </c>
      <c r="BM2848" s="9" t="s">
        <v>950</v>
      </c>
      <c r="BQ2848" s="9" t="s">
        <v>951</v>
      </c>
      <c r="BR2848" s="9" t="s">
        <v>952</v>
      </c>
      <c r="BS2848" s="9" t="s">
        <v>953</v>
      </c>
      <c r="BX2848" s="9" t="s">
        <v>954</v>
      </c>
      <c r="BY2848" s="9" t="s">
        <v>955</v>
      </c>
      <c r="CZ2848" s="9" t="s">
        <v>956</v>
      </c>
      <c r="DQ2848" s="9" t="s">
        <v>432</v>
      </c>
      <c r="DW2848" s="9" t="s">
        <v>440</v>
      </c>
      <c r="EX2848" s="9" t="s">
        <v>957</v>
      </c>
      <c r="EY2848" s="10">
        <v>100</v>
      </c>
      <c r="GJ2848" s="9" t="s">
        <v>640</v>
      </c>
      <c r="HS2848" s="9" t="s">
        <v>958</v>
      </c>
      <c r="II2848" s="9" t="s">
        <v>959</v>
      </c>
      <c r="JB2848" s="9" t="s">
        <v>960</v>
      </c>
      <c r="KA2848" s="9" t="s">
        <v>421</v>
      </c>
      <c r="KB2848" s="62" t="s">
        <v>961</v>
      </c>
    </row>
    <row r="2849" spans="1:288">
      <c r="A2849" s="9" t="s">
        <v>417</v>
      </c>
      <c r="B2849" s="9" t="s">
        <v>933</v>
      </c>
      <c r="C2849" s="9" t="s">
        <v>934</v>
      </c>
      <c r="D2849" s="9" t="s">
        <v>935</v>
      </c>
      <c r="F2849" s="9" t="s">
        <v>101</v>
      </c>
      <c r="I2849" s="9" t="s">
        <v>936</v>
      </c>
      <c r="J2849" s="9" t="s">
        <v>937</v>
      </c>
      <c r="L2849" s="9" t="s">
        <v>965</v>
      </c>
      <c r="S2849" s="9" t="s">
        <v>936</v>
      </c>
      <c r="AF2849" s="62" t="s">
        <v>939</v>
      </c>
      <c r="AL2849" s="9" t="s">
        <v>940</v>
      </c>
      <c r="AS2849" s="9" t="s">
        <v>973</v>
      </c>
      <c r="AT2849" s="9" t="s">
        <v>942</v>
      </c>
      <c r="AU2849" s="9" t="s">
        <v>943</v>
      </c>
      <c r="AV2849" s="9" t="s">
        <v>944</v>
      </c>
      <c r="AW2849" s="9" t="s">
        <v>945</v>
      </c>
      <c r="AX2849" s="9" t="s">
        <v>217</v>
      </c>
      <c r="AY2849" s="9" t="s">
        <v>946</v>
      </c>
      <c r="BB2849" s="9" t="s">
        <v>947</v>
      </c>
      <c r="BC2849" s="9" t="s">
        <v>947</v>
      </c>
      <c r="BG2849" s="9" t="s">
        <v>948</v>
      </c>
      <c r="BJ2849" s="9" t="s">
        <v>949</v>
      </c>
      <c r="BM2849" s="9" t="s">
        <v>950</v>
      </c>
      <c r="BQ2849" s="9" t="s">
        <v>284</v>
      </c>
      <c r="BR2849" s="9" t="s">
        <v>964</v>
      </c>
      <c r="BS2849" s="9" t="s">
        <v>953</v>
      </c>
      <c r="BX2849" s="9" t="s">
        <v>297</v>
      </c>
      <c r="BY2849" s="9" t="s">
        <v>955</v>
      </c>
      <c r="CZ2849" s="9" t="s">
        <v>956</v>
      </c>
      <c r="DQ2849" s="9" t="s">
        <v>432</v>
      </c>
      <c r="DW2849" s="9" t="s">
        <v>440</v>
      </c>
      <c r="EX2849" s="9" t="s">
        <v>957</v>
      </c>
      <c r="EY2849" s="10">
        <v>100</v>
      </c>
      <c r="GJ2849" s="9" t="s">
        <v>640</v>
      </c>
      <c r="HS2849" s="9" t="s">
        <v>958</v>
      </c>
      <c r="II2849" s="9" t="s">
        <v>959</v>
      </c>
      <c r="JB2849" s="9" t="s">
        <v>960</v>
      </c>
      <c r="KA2849" s="9" t="s">
        <v>421</v>
      </c>
      <c r="KB2849" s="62" t="s">
        <v>961</v>
      </c>
    </row>
    <row r="2850" spans="1:288">
      <c r="A2850" s="9" t="s">
        <v>417</v>
      </c>
      <c r="B2850" s="9" t="s">
        <v>933</v>
      </c>
      <c r="C2850" s="9" t="s">
        <v>934</v>
      </c>
      <c r="D2850" s="9" t="s">
        <v>935</v>
      </c>
      <c r="F2850" s="9" t="s">
        <v>101</v>
      </c>
      <c r="I2850" s="9" t="s">
        <v>936</v>
      </c>
      <c r="J2850" s="9" t="s">
        <v>937</v>
      </c>
      <c r="L2850" s="9" t="s">
        <v>969</v>
      </c>
      <c r="S2850" s="9" t="s">
        <v>936</v>
      </c>
      <c r="AF2850" s="62" t="s">
        <v>939</v>
      </c>
      <c r="AL2850" s="9" t="s">
        <v>940</v>
      </c>
      <c r="AS2850" s="9" t="s">
        <v>975</v>
      </c>
      <c r="AT2850" s="9" t="s">
        <v>942</v>
      </c>
      <c r="AU2850" s="9" t="s">
        <v>943</v>
      </c>
      <c r="AV2850" s="9" t="s">
        <v>944</v>
      </c>
      <c r="AW2850" s="9" t="s">
        <v>945</v>
      </c>
      <c r="AX2850" s="9" t="s">
        <v>217</v>
      </c>
      <c r="AY2850" s="9" t="s">
        <v>946</v>
      </c>
      <c r="BB2850" s="9" t="s">
        <v>947</v>
      </c>
      <c r="BC2850" s="9" t="s">
        <v>947</v>
      </c>
      <c r="BG2850" s="9" t="s">
        <v>948</v>
      </c>
      <c r="BJ2850" s="9" t="s">
        <v>949</v>
      </c>
      <c r="BM2850" s="9" t="s">
        <v>950</v>
      </c>
      <c r="BQ2850" s="9" t="s">
        <v>967</v>
      </c>
      <c r="BR2850" s="9" t="s">
        <v>968</v>
      </c>
      <c r="BS2850" s="9" t="s">
        <v>953</v>
      </c>
      <c r="BX2850" s="9" t="s">
        <v>954</v>
      </c>
      <c r="BY2850" s="9" t="s">
        <v>955</v>
      </c>
      <c r="CZ2850" s="9" t="s">
        <v>956</v>
      </c>
      <c r="DQ2850" s="9" t="s">
        <v>432</v>
      </c>
      <c r="DW2850" s="9" t="s">
        <v>440</v>
      </c>
      <c r="EX2850" s="9" t="s">
        <v>957</v>
      </c>
      <c r="EY2850" s="10">
        <v>100</v>
      </c>
      <c r="GJ2850" s="9" t="s">
        <v>640</v>
      </c>
      <c r="HS2850" s="9" t="s">
        <v>958</v>
      </c>
      <c r="II2850" s="9" t="s">
        <v>959</v>
      </c>
      <c r="JB2850" s="9" t="s">
        <v>960</v>
      </c>
      <c r="KA2850" s="9" t="s">
        <v>421</v>
      </c>
      <c r="KB2850" s="62" t="s">
        <v>961</v>
      </c>
    </row>
    <row r="2851" spans="1:288">
      <c r="A2851" s="9" t="s">
        <v>417</v>
      </c>
      <c r="B2851" s="9" t="s">
        <v>933</v>
      </c>
      <c r="C2851" s="9" t="s">
        <v>934</v>
      </c>
      <c r="D2851" s="9" t="s">
        <v>935</v>
      </c>
      <c r="F2851" s="9" t="s">
        <v>101</v>
      </c>
      <c r="I2851" s="9" t="s">
        <v>936</v>
      </c>
      <c r="J2851" s="9" t="s">
        <v>937</v>
      </c>
      <c r="L2851" s="9" t="s">
        <v>972</v>
      </c>
      <c r="S2851" s="9" t="s">
        <v>936</v>
      </c>
      <c r="AF2851" s="62" t="s">
        <v>939</v>
      </c>
      <c r="AL2851" s="9" t="s">
        <v>940</v>
      </c>
      <c r="AS2851" s="9" t="s">
        <v>977</v>
      </c>
      <c r="AT2851" s="9" t="s">
        <v>942</v>
      </c>
      <c r="AU2851" s="9" t="s">
        <v>943</v>
      </c>
      <c r="AV2851" s="9" t="s">
        <v>944</v>
      </c>
      <c r="AW2851" s="9" t="s">
        <v>945</v>
      </c>
      <c r="AX2851" s="9" t="s">
        <v>217</v>
      </c>
      <c r="AY2851" s="9" t="s">
        <v>946</v>
      </c>
      <c r="BB2851" s="9" t="s">
        <v>947</v>
      </c>
      <c r="BC2851" s="9" t="s">
        <v>947</v>
      </c>
      <c r="BG2851" s="9" t="s">
        <v>948</v>
      </c>
      <c r="BJ2851" s="9" t="s">
        <v>949</v>
      </c>
      <c r="BM2851" s="9" t="s">
        <v>950</v>
      </c>
      <c r="BQ2851" s="9" t="s">
        <v>970</v>
      </c>
      <c r="BR2851" s="9" t="s">
        <v>971</v>
      </c>
      <c r="BS2851" s="9" t="s">
        <v>953</v>
      </c>
      <c r="BX2851" s="9" t="s">
        <v>297</v>
      </c>
      <c r="BY2851" s="9" t="s">
        <v>955</v>
      </c>
      <c r="CZ2851" s="9" t="s">
        <v>956</v>
      </c>
      <c r="DQ2851" s="9" t="s">
        <v>432</v>
      </c>
      <c r="DW2851" s="9" t="s">
        <v>440</v>
      </c>
      <c r="EX2851" s="9" t="s">
        <v>957</v>
      </c>
      <c r="EY2851" s="10">
        <v>100</v>
      </c>
      <c r="GJ2851" s="9" t="s">
        <v>640</v>
      </c>
      <c r="HS2851" s="9" t="s">
        <v>958</v>
      </c>
      <c r="II2851" s="9" t="s">
        <v>959</v>
      </c>
      <c r="JB2851" s="9" t="s">
        <v>960</v>
      </c>
      <c r="KA2851" s="9" t="s">
        <v>421</v>
      </c>
      <c r="KB2851" s="62" t="s">
        <v>961</v>
      </c>
    </row>
    <row r="2852" spans="1:288">
      <c r="A2852" s="9" t="s">
        <v>417</v>
      </c>
      <c r="B2852" s="9" t="s">
        <v>933</v>
      </c>
      <c r="C2852" s="9" t="s">
        <v>934</v>
      </c>
      <c r="D2852" s="9" t="s">
        <v>935</v>
      </c>
      <c r="F2852" s="9" t="s">
        <v>101</v>
      </c>
      <c r="I2852" s="9" t="s">
        <v>936</v>
      </c>
      <c r="J2852" s="9" t="s">
        <v>937</v>
      </c>
      <c r="L2852" s="9" t="s">
        <v>938</v>
      </c>
      <c r="S2852" s="9" t="s">
        <v>936</v>
      </c>
      <c r="AF2852" s="62" t="s">
        <v>939</v>
      </c>
      <c r="AL2852" s="9" t="s">
        <v>940</v>
      </c>
      <c r="AS2852" s="9" t="s">
        <v>941</v>
      </c>
      <c r="AT2852" s="9" t="s">
        <v>942</v>
      </c>
      <c r="AU2852" s="9" t="s">
        <v>943</v>
      </c>
      <c r="AV2852" s="9" t="s">
        <v>944</v>
      </c>
      <c r="AW2852" s="9" t="s">
        <v>945</v>
      </c>
      <c r="AX2852" s="9" t="s">
        <v>217</v>
      </c>
      <c r="AY2852" s="9" t="s">
        <v>946</v>
      </c>
      <c r="BB2852" s="9" t="s">
        <v>947</v>
      </c>
      <c r="BC2852" s="9" t="s">
        <v>947</v>
      </c>
      <c r="BG2852" s="9" t="s">
        <v>948</v>
      </c>
      <c r="BJ2852" s="9" t="s">
        <v>949</v>
      </c>
      <c r="BM2852" s="9" t="s">
        <v>950</v>
      </c>
      <c r="BQ2852" s="9" t="s">
        <v>974</v>
      </c>
      <c r="BR2852" s="9" t="s">
        <v>288</v>
      </c>
      <c r="BS2852" s="9" t="s">
        <v>953</v>
      </c>
      <c r="BX2852" s="9" t="s">
        <v>954</v>
      </c>
      <c r="BY2852" s="9" t="s">
        <v>955</v>
      </c>
      <c r="CZ2852" s="9" t="s">
        <v>956</v>
      </c>
      <c r="DQ2852" s="9" t="s">
        <v>432</v>
      </c>
      <c r="DW2852" s="9" t="s">
        <v>440</v>
      </c>
      <c r="EX2852" s="9" t="s">
        <v>957</v>
      </c>
      <c r="EY2852" s="10">
        <v>100</v>
      </c>
      <c r="GJ2852" s="9" t="s">
        <v>640</v>
      </c>
      <c r="HS2852" s="9" t="s">
        <v>958</v>
      </c>
      <c r="II2852" s="9" t="s">
        <v>959</v>
      </c>
      <c r="JB2852" s="9" t="s">
        <v>960</v>
      </c>
      <c r="KA2852" s="9" t="s">
        <v>421</v>
      </c>
      <c r="KB2852" s="62" t="s">
        <v>961</v>
      </c>
    </row>
    <row r="2853" spans="1:288">
      <c r="A2853" s="9" t="s">
        <v>417</v>
      </c>
      <c r="B2853" s="9" t="s">
        <v>933</v>
      </c>
      <c r="C2853" s="9" t="s">
        <v>934</v>
      </c>
      <c r="D2853" s="9" t="s">
        <v>935</v>
      </c>
      <c r="F2853" s="9" t="s">
        <v>101</v>
      </c>
      <c r="I2853" s="9" t="s">
        <v>936</v>
      </c>
      <c r="J2853" s="9" t="s">
        <v>937</v>
      </c>
      <c r="L2853" s="9" t="s">
        <v>962</v>
      </c>
      <c r="S2853" s="9" t="s">
        <v>936</v>
      </c>
      <c r="AF2853" s="62" t="s">
        <v>939</v>
      </c>
      <c r="AL2853" s="9" t="s">
        <v>940</v>
      </c>
      <c r="AS2853" s="9" t="s">
        <v>963</v>
      </c>
      <c r="AT2853" s="9" t="s">
        <v>942</v>
      </c>
      <c r="AU2853" s="9" t="s">
        <v>943</v>
      </c>
      <c r="AV2853" s="9" t="s">
        <v>944</v>
      </c>
      <c r="AW2853" s="9" t="s">
        <v>945</v>
      </c>
      <c r="AX2853" s="9" t="s">
        <v>217</v>
      </c>
      <c r="AY2853" s="9" t="s">
        <v>946</v>
      </c>
      <c r="BB2853" s="9" t="s">
        <v>947</v>
      </c>
      <c r="BC2853" s="9" t="s">
        <v>947</v>
      </c>
      <c r="BG2853" s="9" t="s">
        <v>948</v>
      </c>
      <c r="BJ2853" s="9" t="s">
        <v>949</v>
      </c>
      <c r="BM2853" s="9" t="s">
        <v>950</v>
      </c>
      <c r="BQ2853" s="9" t="s">
        <v>976</v>
      </c>
      <c r="BR2853" s="9" t="s">
        <v>952</v>
      </c>
      <c r="BS2853" s="9" t="s">
        <v>953</v>
      </c>
      <c r="BX2853" s="9" t="s">
        <v>297</v>
      </c>
      <c r="BY2853" s="9" t="s">
        <v>955</v>
      </c>
      <c r="CZ2853" s="9" t="s">
        <v>956</v>
      </c>
      <c r="DQ2853" s="9" t="s">
        <v>432</v>
      </c>
      <c r="DW2853" s="9" t="s">
        <v>440</v>
      </c>
      <c r="EX2853" s="9" t="s">
        <v>957</v>
      </c>
      <c r="EY2853" s="10">
        <v>100</v>
      </c>
      <c r="GJ2853" s="9" t="s">
        <v>640</v>
      </c>
      <c r="HS2853" s="9" t="s">
        <v>958</v>
      </c>
      <c r="II2853" s="9" t="s">
        <v>959</v>
      </c>
      <c r="JB2853" s="9" t="s">
        <v>960</v>
      </c>
      <c r="KA2853" s="9" t="s">
        <v>421</v>
      </c>
      <c r="KB2853" s="62" t="s">
        <v>961</v>
      </c>
    </row>
    <row r="2854" spans="1:288">
      <c r="A2854" s="9" t="s">
        <v>417</v>
      </c>
      <c r="B2854" s="9" t="s">
        <v>933</v>
      </c>
      <c r="C2854" s="9" t="s">
        <v>934</v>
      </c>
      <c r="D2854" s="9" t="s">
        <v>935</v>
      </c>
      <c r="F2854" s="9" t="s">
        <v>101</v>
      </c>
      <c r="I2854" s="9" t="s">
        <v>936</v>
      </c>
      <c r="J2854" s="9" t="s">
        <v>937</v>
      </c>
      <c r="L2854" s="9" t="s">
        <v>965</v>
      </c>
      <c r="S2854" s="9" t="s">
        <v>936</v>
      </c>
      <c r="AF2854" s="62" t="s">
        <v>939</v>
      </c>
      <c r="AL2854" s="9" t="s">
        <v>940</v>
      </c>
      <c r="AS2854" s="9" t="s">
        <v>966</v>
      </c>
      <c r="AT2854" s="9" t="s">
        <v>942</v>
      </c>
      <c r="AU2854" s="9" t="s">
        <v>943</v>
      </c>
      <c r="AV2854" s="9" t="s">
        <v>944</v>
      </c>
      <c r="AW2854" s="9" t="s">
        <v>945</v>
      </c>
      <c r="AX2854" s="9" t="s">
        <v>217</v>
      </c>
      <c r="AY2854" s="9" t="s">
        <v>946</v>
      </c>
      <c r="BB2854" s="9" t="s">
        <v>947</v>
      </c>
      <c r="BC2854" s="9" t="s">
        <v>947</v>
      </c>
      <c r="BG2854" s="9" t="s">
        <v>948</v>
      </c>
      <c r="BJ2854" s="9" t="s">
        <v>949</v>
      </c>
      <c r="BM2854" s="9" t="s">
        <v>950</v>
      </c>
      <c r="BQ2854" s="9" t="s">
        <v>978</v>
      </c>
      <c r="BR2854" s="9" t="s">
        <v>964</v>
      </c>
      <c r="BS2854" s="9" t="s">
        <v>953</v>
      </c>
      <c r="BX2854" s="9" t="s">
        <v>954</v>
      </c>
      <c r="BY2854" s="9" t="s">
        <v>955</v>
      </c>
      <c r="CZ2854" s="9" t="s">
        <v>956</v>
      </c>
      <c r="DQ2854" s="9" t="s">
        <v>432</v>
      </c>
      <c r="DW2854" s="9" t="s">
        <v>440</v>
      </c>
      <c r="EX2854" s="9" t="s">
        <v>957</v>
      </c>
      <c r="EY2854" s="10">
        <v>100</v>
      </c>
      <c r="GJ2854" s="9" t="s">
        <v>640</v>
      </c>
      <c r="HS2854" s="9" t="s">
        <v>958</v>
      </c>
      <c r="II2854" s="9" t="s">
        <v>959</v>
      </c>
      <c r="JB2854" s="9" t="s">
        <v>960</v>
      </c>
      <c r="KA2854" s="9" t="s">
        <v>421</v>
      </c>
      <c r="KB2854" s="62" t="s">
        <v>961</v>
      </c>
    </row>
    <row r="2855" spans="1:288">
      <c r="A2855" s="9" t="s">
        <v>417</v>
      </c>
      <c r="B2855" s="9" t="s">
        <v>933</v>
      </c>
      <c r="C2855" s="9" t="s">
        <v>934</v>
      </c>
      <c r="D2855" s="9" t="s">
        <v>935</v>
      </c>
      <c r="F2855" s="9" t="s">
        <v>101</v>
      </c>
      <c r="I2855" s="9" t="s">
        <v>936</v>
      </c>
      <c r="J2855" s="9" t="s">
        <v>937</v>
      </c>
      <c r="L2855" s="9" t="s">
        <v>969</v>
      </c>
      <c r="S2855" s="9" t="s">
        <v>936</v>
      </c>
      <c r="AF2855" s="62" t="s">
        <v>939</v>
      </c>
      <c r="AL2855" s="9" t="s">
        <v>940</v>
      </c>
      <c r="AS2855" s="9" t="s">
        <v>197</v>
      </c>
      <c r="AT2855" s="9" t="s">
        <v>942</v>
      </c>
      <c r="AU2855" s="9" t="s">
        <v>943</v>
      </c>
      <c r="AV2855" s="9" t="s">
        <v>944</v>
      </c>
      <c r="AW2855" s="9" t="s">
        <v>945</v>
      </c>
      <c r="AX2855" s="9" t="s">
        <v>217</v>
      </c>
      <c r="AY2855" s="9" t="s">
        <v>946</v>
      </c>
      <c r="BB2855" s="9" t="s">
        <v>947</v>
      </c>
      <c r="BC2855" s="9" t="s">
        <v>947</v>
      </c>
      <c r="BG2855" s="9" t="s">
        <v>948</v>
      </c>
      <c r="BJ2855" s="9" t="s">
        <v>949</v>
      </c>
      <c r="BM2855" s="9" t="s">
        <v>950</v>
      </c>
      <c r="BQ2855" s="9" t="s">
        <v>979</v>
      </c>
      <c r="BR2855" s="9" t="s">
        <v>968</v>
      </c>
      <c r="BS2855" s="9" t="s">
        <v>953</v>
      </c>
      <c r="BX2855" s="9" t="s">
        <v>297</v>
      </c>
      <c r="BY2855" s="9" t="s">
        <v>955</v>
      </c>
      <c r="CZ2855" s="9" t="s">
        <v>956</v>
      </c>
      <c r="DQ2855" s="9" t="s">
        <v>432</v>
      </c>
      <c r="DW2855" s="9" t="s">
        <v>440</v>
      </c>
      <c r="EX2855" s="9" t="s">
        <v>957</v>
      </c>
      <c r="EY2855" s="10">
        <v>100</v>
      </c>
      <c r="GJ2855" s="9" t="s">
        <v>640</v>
      </c>
      <c r="HS2855" s="9" t="s">
        <v>958</v>
      </c>
      <c r="II2855" s="9" t="s">
        <v>959</v>
      </c>
      <c r="JB2855" s="9" t="s">
        <v>960</v>
      </c>
      <c r="KA2855" s="9" t="s">
        <v>421</v>
      </c>
      <c r="KB2855" s="62" t="s">
        <v>961</v>
      </c>
    </row>
    <row r="2856" spans="1:288">
      <c r="A2856" s="9" t="s">
        <v>417</v>
      </c>
      <c r="B2856" s="9" t="s">
        <v>933</v>
      </c>
      <c r="C2856" s="9" t="s">
        <v>934</v>
      </c>
      <c r="D2856" s="9" t="s">
        <v>935</v>
      </c>
      <c r="F2856" s="9" t="s">
        <v>101</v>
      </c>
      <c r="I2856" s="9" t="s">
        <v>936</v>
      </c>
      <c r="J2856" s="9" t="s">
        <v>937</v>
      </c>
      <c r="L2856" s="9" t="s">
        <v>972</v>
      </c>
      <c r="S2856" s="9" t="s">
        <v>936</v>
      </c>
      <c r="AF2856" s="62" t="s">
        <v>939</v>
      </c>
      <c r="AL2856" s="9" t="s">
        <v>940</v>
      </c>
      <c r="AS2856" s="9" t="s">
        <v>973</v>
      </c>
      <c r="AT2856" s="9" t="s">
        <v>942</v>
      </c>
      <c r="AU2856" s="9" t="s">
        <v>943</v>
      </c>
      <c r="AV2856" s="9" t="s">
        <v>944</v>
      </c>
      <c r="AW2856" s="9" t="s">
        <v>945</v>
      </c>
      <c r="AX2856" s="9" t="s">
        <v>217</v>
      </c>
      <c r="AY2856" s="9" t="s">
        <v>946</v>
      </c>
      <c r="BB2856" s="9" t="s">
        <v>947</v>
      </c>
      <c r="BC2856" s="9" t="s">
        <v>947</v>
      </c>
      <c r="BG2856" s="9" t="s">
        <v>948</v>
      </c>
      <c r="BJ2856" s="9" t="s">
        <v>949</v>
      </c>
      <c r="BM2856" s="9" t="s">
        <v>950</v>
      </c>
      <c r="BQ2856" s="9" t="s">
        <v>980</v>
      </c>
      <c r="BR2856" s="9" t="s">
        <v>971</v>
      </c>
      <c r="BS2856" s="9" t="s">
        <v>953</v>
      </c>
      <c r="BX2856" s="9" t="s">
        <v>954</v>
      </c>
      <c r="BY2856" s="9" t="s">
        <v>955</v>
      </c>
      <c r="CZ2856" s="9" t="s">
        <v>956</v>
      </c>
      <c r="DQ2856" s="9" t="s">
        <v>432</v>
      </c>
      <c r="DW2856" s="9" t="s">
        <v>440</v>
      </c>
      <c r="EX2856" s="9" t="s">
        <v>957</v>
      </c>
      <c r="EY2856" s="10">
        <v>100</v>
      </c>
      <c r="GJ2856" s="9" t="s">
        <v>640</v>
      </c>
      <c r="HS2856" s="9" t="s">
        <v>958</v>
      </c>
      <c r="II2856" s="9" t="s">
        <v>959</v>
      </c>
      <c r="JB2856" s="9" t="s">
        <v>960</v>
      </c>
      <c r="KA2856" s="9" t="s">
        <v>421</v>
      </c>
      <c r="KB2856" s="62" t="s">
        <v>961</v>
      </c>
    </row>
    <row r="2857" spans="1:288">
      <c r="A2857" s="9" t="s">
        <v>417</v>
      </c>
      <c r="B2857" s="9" t="s">
        <v>933</v>
      </c>
      <c r="C2857" s="9" t="s">
        <v>934</v>
      </c>
      <c r="D2857" s="9" t="s">
        <v>935</v>
      </c>
      <c r="F2857" s="9" t="s">
        <v>101</v>
      </c>
      <c r="I2857" s="9" t="s">
        <v>936</v>
      </c>
      <c r="J2857" s="9" t="s">
        <v>937</v>
      </c>
      <c r="L2857" s="9" t="s">
        <v>938</v>
      </c>
      <c r="S2857" s="9" t="s">
        <v>936</v>
      </c>
      <c r="AF2857" s="62" t="s">
        <v>939</v>
      </c>
      <c r="AL2857" s="9" t="s">
        <v>940</v>
      </c>
      <c r="AS2857" s="9" t="s">
        <v>975</v>
      </c>
      <c r="AT2857" s="9" t="s">
        <v>942</v>
      </c>
      <c r="AU2857" s="9" t="s">
        <v>943</v>
      </c>
      <c r="AV2857" s="9" t="s">
        <v>944</v>
      </c>
      <c r="AW2857" s="9" t="s">
        <v>945</v>
      </c>
      <c r="AX2857" s="9" t="s">
        <v>217</v>
      </c>
      <c r="AY2857" s="9" t="s">
        <v>946</v>
      </c>
      <c r="BB2857" s="9" t="s">
        <v>947</v>
      </c>
      <c r="BC2857" s="9" t="s">
        <v>947</v>
      </c>
      <c r="BG2857" s="9" t="s">
        <v>948</v>
      </c>
      <c r="BJ2857" s="9" t="s">
        <v>949</v>
      </c>
      <c r="BM2857" s="9" t="s">
        <v>950</v>
      </c>
      <c r="BQ2857" s="9" t="s">
        <v>981</v>
      </c>
      <c r="BR2857" s="9" t="s">
        <v>288</v>
      </c>
      <c r="BS2857" s="9" t="s">
        <v>953</v>
      </c>
      <c r="BX2857" s="9" t="s">
        <v>297</v>
      </c>
      <c r="BY2857" s="9" t="s">
        <v>955</v>
      </c>
      <c r="CZ2857" s="9" t="s">
        <v>956</v>
      </c>
      <c r="DQ2857" s="9" t="s">
        <v>432</v>
      </c>
      <c r="DW2857" s="9" t="s">
        <v>440</v>
      </c>
      <c r="EX2857" s="9" t="s">
        <v>957</v>
      </c>
      <c r="EY2857" s="10">
        <v>100</v>
      </c>
      <c r="GJ2857" s="9" t="s">
        <v>640</v>
      </c>
      <c r="HS2857" s="9" t="s">
        <v>958</v>
      </c>
      <c r="II2857" s="9" t="s">
        <v>959</v>
      </c>
      <c r="JB2857" s="9" t="s">
        <v>960</v>
      </c>
      <c r="KA2857" s="9" t="s">
        <v>421</v>
      </c>
      <c r="KB2857" s="62" t="s">
        <v>961</v>
      </c>
    </row>
    <row r="2858" spans="1:288">
      <c r="A2858" s="9" t="s">
        <v>417</v>
      </c>
      <c r="B2858" s="9" t="s">
        <v>933</v>
      </c>
      <c r="C2858" s="9" t="s">
        <v>934</v>
      </c>
      <c r="D2858" s="9" t="s">
        <v>935</v>
      </c>
      <c r="F2858" s="9" t="s">
        <v>101</v>
      </c>
      <c r="I2858" s="9" t="s">
        <v>936</v>
      </c>
      <c r="J2858" s="9" t="s">
        <v>937</v>
      </c>
      <c r="L2858" s="9" t="s">
        <v>962</v>
      </c>
      <c r="S2858" s="9" t="s">
        <v>936</v>
      </c>
      <c r="AF2858" s="62" t="s">
        <v>939</v>
      </c>
      <c r="AL2858" s="9" t="s">
        <v>940</v>
      </c>
      <c r="AS2858" s="9" t="s">
        <v>977</v>
      </c>
      <c r="AT2858" s="9" t="s">
        <v>942</v>
      </c>
      <c r="AU2858" s="9" t="s">
        <v>943</v>
      </c>
      <c r="AV2858" s="9" t="s">
        <v>944</v>
      </c>
      <c r="AW2858" s="9" t="s">
        <v>945</v>
      </c>
      <c r="AX2858" s="9" t="s">
        <v>217</v>
      </c>
      <c r="AY2858" s="9" t="s">
        <v>946</v>
      </c>
      <c r="BB2858" s="9" t="s">
        <v>947</v>
      </c>
      <c r="BC2858" s="9" t="s">
        <v>947</v>
      </c>
      <c r="BG2858" s="9" t="s">
        <v>948</v>
      </c>
      <c r="BJ2858" s="9" t="s">
        <v>949</v>
      </c>
      <c r="BM2858" s="9" t="s">
        <v>950</v>
      </c>
      <c r="BQ2858" s="9" t="s">
        <v>951</v>
      </c>
      <c r="BR2858" s="9" t="s">
        <v>952</v>
      </c>
      <c r="BS2858" s="9" t="s">
        <v>953</v>
      </c>
      <c r="BX2858" s="9" t="s">
        <v>954</v>
      </c>
      <c r="BY2858" s="9" t="s">
        <v>955</v>
      </c>
      <c r="CZ2858" s="9" t="s">
        <v>956</v>
      </c>
      <c r="DQ2858" s="9" t="s">
        <v>432</v>
      </c>
      <c r="DW2858" s="9" t="s">
        <v>440</v>
      </c>
      <c r="EX2858" s="9" t="s">
        <v>957</v>
      </c>
      <c r="EY2858" s="10">
        <v>100</v>
      </c>
      <c r="GJ2858" s="9" t="s">
        <v>640</v>
      </c>
      <c r="HS2858" s="9" t="s">
        <v>958</v>
      </c>
      <c r="II2858" s="9" t="s">
        <v>959</v>
      </c>
      <c r="JB2858" s="9" t="s">
        <v>960</v>
      </c>
      <c r="KA2858" s="9" t="s">
        <v>421</v>
      </c>
      <c r="KB2858" s="62" t="s">
        <v>961</v>
      </c>
    </row>
    <row r="2859" spans="1:288">
      <c r="A2859" s="9" t="s">
        <v>417</v>
      </c>
      <c r="B2859" s="9" t="s">
        <v>933</v>
      </c>
      <c r="C2859" s="9" t="s">
        <v>934</v>
      </c>
      <c r="D2859" s="9" t="s">
        <v>935</v>
      </c>
      <c r="F2859" s="9" t="s">
        <v>101</v>
      </c>
      <c r="I2859" s="9" t="s">
        <v>936</v>
      </c>
      <c r="J2859" s="9" t="s">
        <v>937</v>
      </c>
      <c r="L2859" s="9" t="s">
        <v>965</v>
      </c>
      <c r="S2859" s="9" t="s">
        <v>936</v>
      </c>
      <c r="AF2859" s="62" t="s">
        <v>939</v>
      </c>
      <c r="AL2859" s="9" t="s">
        <v>940</v>
      </c>
      <c r="AS2859" s="9" t="s">
        <v>941</v>
      </c>
      <c r="AT2859" s="9" t="s">
        <v>942</v>
      </c>
      <c r="AU2859" s="9" t="s">
        <v>943</v>
      </c>
      <c r="AV2859" s="9" t="s">
        <v>944</v>
      </c>
      <c r="AW2859" s="9" t="s">
        <v>945</v>
      </c>
      <c r="AX2859" s="9" t="s">
        <v>217</v>
      </c>
      <c r="AY2859" s="9" t="s">
        <v>946</v>
      </c>
      <c r="BB2859" s="9" t="s">
        <v>947</v>
      </c>
      <c r="BC2859" s="9" t="s">
        <v>947</v>
      </c>
      <c r="BG2859" s="9" t="s">
        <v>948</v>
      </c>
      <c r="BJ2859" s="9" t="s">
        <v>949</v>
      </c>
      <c r="BM2859" s="9" t="s">
        <v>950</v>
      </c>
      <c r="BQ2859" s="9" t="s">
        <v>284</v>
      </c>
      <c r="BR2859" s="9" t="s">
        <v>964</v>
      </c>
      <c r="BS2859" s="9" t="s">
        <v>953</v>
      </c>
      <c r="BX2859" s="9" t="s">
        <v>297</v>
      </c>
      <c r="BY2859" s="9" t="s">
        <v>955</v>
      </c>
      <c r="CZ2859" s="9" t="s">
        <v>956</v>
      </c>
      <c r="DQ2859" s="9" t="s">
        <v>432</v>
      </c>
      <c r="DW2859" s="9" t="s">
        <v>440</v>
      </c>
      <c r="EX2859" s="9" t="s">
        <v>957</v>
      </c>
      <c r="EY2859" s="10">
        <v>100</v>
      </c>
      <c r="GJ2859" s="9" t="s">
        <v>640</v>
      </c>
      <c r="HS2859" s="9" t="s">
        <v>958</v>
      </c>
      <c r="II2859" s="9" t="s">
        <v>959</v>
      </c>
      <c r="JB2859" s="9" t="s">
        <v>960</v>
      </c>
      <c r="KA2859" s="9" t="s">
        <v>421</v>
      </c>
      <c r="KB2859" s="62" t="s">
        <v>961</v>
      </c>
    </row>
    <row r="2860" spans="1:288">
      <c r="A2860" s="9" t="s">
        <v>417</v>
      </c>
      <c r="B2860" s="9" t="s">
        <v>933</v>
      </c>
      <c r="C2860" s="9" t="s">
        <v>934</v>
      </c>
      <c r="D2860" s="9" t="s">
        <v>935</v>
      </c>
      <c r="F2860" s="9" t="s">
        <v>101</v>
      </c>
      <c r="I2860" s="9" t="s">
        <v>936</v>
      </c>
      <c r="J2860" s="9" t="s">
        <v>937</v>
      </c>
      <c r="L2860" s="9" t="s">
        <v>969</v>
      </c>
      <c r="S2860" s="9" t="s">
        <v>936</v>
      </c>
      <c r="AF2860" s="62" t="s">
        <v>939</v>
      </c>
      <c r="AL2860" s="9" t="s">
        <v>940</v>
      </c>
      <c r="AS2860" s="9" t="s">
        <v>963</v>
      </c>
      <c r="AT2860" s="9" t="s">
        <v>942</v>
      </c>
      <c r="AU2860" s="9" t="s">
        <v>943</v>
      </c>
      <c r="AV2860" s="9" t="s">
        <v>944</v>
      </c>
      <c r="AW2860" s="9" t="s">
        <v>945</v>
      </c>
      <c r="AX2860" s="9" t="s">
        <v>217</v>
      </c>
      <c r="AY2860" s="9" t="s">
        <v>946</v>
      </c>
      <c r="BB2860" s="9" t="s">
        <v>947</v>
      </c>
      <c r="BC2860" s="9" t="s">
        <v>947</v>
      </c>
      <c r="BG2860" s="9" t="s">
        <v>948</v>
      </c>
      <c r="BJ2860" s="9" t="s">
        <v>949</v>
      </c>
      <c r="BM2860" s="9" t="s">
        <v>950</v>
      </c>
      <c r="BQ2860" s="9" t="s">
        <v>967</v>
      </c>
      <c r="BR2860" s="9" t="s">
        <v>968</v>
      </c>
      <c r="BS2860" s="9" t="s">
        <v>953</v>
      </c>
      <c r="BX2860" s="9" t="s">
        <v>954</v>
      </c>
      <c r="BY2860" s="9" t="s">
        <v>955</v>
      </c>
      <c r="CZ2860" s="9" t="s">
        <v>956</v>
      </c>
      <c r="DQ2860" s="9" t="s">
        <v>432</v>
      </c>
      <c r="DW2860" s="9" t="s">
        <v>440</v>
      </c>
      <c r="EX2860" s="9" t="s">
        <v>957</v>
      </c>
      <c r="EY2860" s="10">
        <v>100</v>
      </c>
      <c r="GJ2860" s="9" t="s">
        <v>640</v>
      </c>
      <c r="HS2860" s="9" t="s">
        <v>958</v>
      </c>
      <c r="II2860" s="9" t="s">
        <v>959</v>
      </c>
      <c r="JB2860" s="9" t="s">
        <v>960</v>
      </c>
      <c r="KA2860" s="9" t="s">
        <v>421</v>
      </c>
      <c r="KB2860" s="62" t="s">
        <v>961</v>
      </c>
    </row>
    <row r="2861" spans="1:288">
      <c r="A2861" s="9" t="s">
        <v>417</v>
      </c>
      <c r="B2861" s="9" t="s">
        <v>933</v>
      </c>
      <c r="C2861" s="9" t="s">
        <v>934</v>
      </c>
      <c r="D2861" s="9" t="s">
        <v>935</v>
      </c>
      <c r="F2861" s="9" t="s">
        <v>101</v>
      </c>
      <c r="I2861" s="9" t="s">
        <v>936</v>
      </c>
      <c r="J2861" s="9" t="s">
        <v>937</v>
      </c>
      <c r="L2861" s="9" t="s">
        <v>972</v>
      </c>
      <c r="S2861" s="9" t="s">
        <v>936</v>
      </c>
      <c r="AF2861" s="62" t="s">
        <v>939</v>
      </c>
      <c r="AL2861" s="9" t="s">
        <v>940</v>
      </c>
      <c r="AS2861" s="9" t="s">
        <v>966</v>
      </c>
      <c r="AT2861" s="9" t="s">
        <v>942</v>
      </c>
      <c r="AU2861" s="9" t="s">
        <v>943</v>
      </c>
      <c r="AV2861" s="9" t="s">
        <v>944</v>
      </c>
      <c r="AW2861" s="9" t="s">
        <v>945</v>
      </c>
      <c r="AX2861" s="9" t="s">
        <v>217</v>
      </c>
      <c r="AY2861" s="9" t="s">
        <v>946</v>
      </c>
      <c r="BB2861" s="9" t="s">
        <v>947</v>
      </c>
      <c r="BC2861" s="9" t="s">
        <v>947</v>
      </c>
      <c r="BG2861" s="9" t="s">
        <v>948</v>
      </c>
      <c r="BJ2861" s="9" t="s">
        <v>949</v>
      </c>
      <c r="BM2861" s="9" t="s">
        <v>950</v>
      </c>
      <c r="BQ2861" s="9" t="s">
        <v>970</v>
      </c>
      <c r="BR2861" s="9" t="s">
        <v>971</v>
      </c>
      <c r="BS2861" s="9" t="s">
        <v>953</v>
      </c>
      <c r="BX2861" s="9" t="s">
        <v>297</v>
      </c>
      <c r="BY2861" s="9" t="s">
        <v>955</v>
      </c>
      <c r="CZ2861" s="9" t="s">
        <v>956</v>
      </c>
      <c r="DQ2861" s="9" t="s">
        <v>432</v>
      </c>
      <c r="DW2861" s="9" t="s">
        <v>440</v>
      </c>
      <c r="EX2861" s="9" t="s">
        <v>957</v>
      </c>
      <c r="EY2861" s="10">
        <v>100</v>
      </c>
      <c r="GJ2861" s="9" t="s">
        <v>640</v>
      </c>
      <c r="HS2861" s="9" t="s">
        <v>958</v>
      </c>
      <c r="II2861" s="9" t="s">
        <v>959</v>
      </c>
      <c r="JB2861" s="9" t="s">
        <v>960</v>
      </c>
      <c r="KA2861" s="9" t="s">
        <v>421</v>
      </c>
      <c r="KB2861" s="62" t="s">
        <v>961</v>
      </c>
    </row>
    <row r="2862" spans="1:288">
      <c r="A2862" s="9" t="s">
        <v>417</v>
      </c>
      <c r="B2862" s="9" t="s">
        <v>933</v>
      </c>
      <c r="C2862" s="9" t="s">
        <v>934</v>
      </c>
      <c r="D2862" s="9" t="s">
        <v>935</v>
      </c>
      <c r="F2862" s="9" t="s">
        <v>101</v>
      </c>
      <c r="I2862" s="9" t="s">
        <v>936</v>
      </c>
      <c r="J2862" s="9" t="s">
        <v>937</v>
      </c>
      <c r="L2862" s="9" t="s">
        <v>938</v>
      </c>
      <c r="S2862" s="9" t="s">
        <v>936</v>
      </c>
      <c r="AF2862" s="62" t="s">
        <v>939</v>
      </c>
      <c r="AL2862" s="9" t="s">
        <v>940</v>
      </c>
      <c r="AS2862" s="9" t="s">
        <v>197</v>
      </c>
      <c r="AT2862" s="9" t="s">
        <v>942</v>
      </c>
      <c r="AU2862" s="9" t="s">
        <v>943</v>
      </c>
      <c r="AV2862" s="9" t="s">
        <v>944</v>
      </c>
      <c r="AW2862" s="9" t="s">
        <v>945</v>
      </c>
      <c r="AX2862" s="9" t="s">
        <v>217</v>
      </c>
      <c r="AY2862" s="9" t="s">
        <v>946</v>
      </c>
      <c r="BB2862" s="9" t="s">
        <v>947</v>
      </c>
      <c r="BC2862" s="9" t="s">
        <v>947</v>
      </c>
      <c r="BG2862" s="9" t="s">
        <v>948</v>
      </c>
      <c r="BJ2862" s="9" t="s">
        <v>949</v>
      </c>
      <c r="BM2862" s="9" t="s">
        <v>950</v>
      </c>
      <c r="BQ2862" s="9" t="s">
        <v>974</v>
      </c>
      <c r="BR2862" s="9" t="s">
        <v>288</v>
      </c>
      <c r="BS2862" s="9" t="s">
        <v>953</v>
      </c>
      <c r="BX2862" s="9" t="s">
        <v>954</v>
      </c>
      <c r="BY2862" s="9" t="s">
        <v>955</v>
      </c>
      <c r="CZ2862" s="9" t="s">
        <v>956</v>
      </c>
      <c r="DQ2862" s="9" t="s">
        <v>432</v>
      </c>
      <c r="DW2862" s="9" t="s">
        <v>440</v>
      </c>
      <c r="EX2862" s="9" t="s">
        <v>957</v>
      </c>
      <c r="EY2862" s="10">
        <v>100</v>
      </c>
      <c r="GJ2862" s="9" t="s">
        <v>640</v>
      </c>
      <c r="HS2862" s="9" t="s">
        <v>958</v>
      </c>
      <c r="II2862" s="9" t="s">
        <v>959</v>
      </c>
      <c r="JB2862" s="9" t="s">
        <v>960</v>
      </c>
      <c r="KA2862" s="9" t="s">
        <v>421</v>
      </c>
      <c r="KB2862" s="62" t="s">
        <v>961</v>
      </c>
    </row>
    <row r="2863" spans="1:288">
      <c r="A2863" s="9" t="s">
        <v>417</v>
      </c>
      <c r="B2863" s="9" t="s">
        <v>933</v>
      </c>
      <c r="C2863" s="9" t="s">
        <v>934</v>
      </c>
      <c r="D2863" s="9" t="s">
        <v>935</v>
      </c>
      <c r="F2863" s="9" t="s">
        <v>101</v>
      </c>
      <c r="I2863" s="9" t="s">
        <v>936</v>
      </c>
      <c r="J2863" s="9" t="s">
        <v>937</v>
      </c>
      <c r="L2863" s="9" t="s">
        <v>962</v>
      </c>
      <c r="S2863" s="9" t="s">
        <v>936</v>
      </c>
      <c r="AF2863" s="62" t="s">
        <v>939</v>
      </c>
      <c r="AL2863" s="9" t="s">
        <v>940</v>
      </c>
      <c r="AS2863" s="9" t="s">
        <v>973</v>
      </c>
      <c r="AT2863" s="9" t="s">
        <v>942</v>
      </c>
      <c r="AU2863" s="9" t="s">
        <v>943</v>
      </c>
      <c r="AV2863" s="9" t="s">
        <v>944</v>
      </c>
      <c r="AW2863" s="9" t="s">
        <v>945</v>
      </c>
      <c r="AX2863" s="9" t="s">
        <v>217</v>
      </c>
      <c r="AY2863" s="9" t="s">
        <v>946</v>
      </c>
      <c r="BB2863" s="9" t="s">
        <v>947</v>
      </c>
      <c r="BC2863" s="9" t="s">
        <v>947</v>
      </c>
      <c r="BG2863" s="9" t="s">
        <v>948</v>
      </c>
      <c r="BJ2863" s="9" t="s">
        <v>949</v>
      </c>
      <c r="BM2863" s="9" t="s">
        <v>950</v>
      </c>
      <c r="BQ2863" s="9" t="s">
        <v>976</v>
      </c>
      <c r="BR2863" s="9" t="s">
        <v>952</v>
      </c>
      <c r="BS2863" s="9" t="s">
        <v>953</v>
      </c>
      <c r="BX2863" s="9" t="s">
        <v>297</v>
      </c>
      <c r="BY2863" s="9" t="s">
        <v>955</v>
      </c>
      <c r="CZ2863" s="9" t="s">
        <v>956</v>
      </c>
      <c r="DQ2863" s="9" t="s">
        <v>432</v>
      </c>
      <c r="DW2863" s="9" t="s">
        <v>440</v>
      </c>
      <c r="EX2863" s="9" t="s">
        <v>957</v>
      </c>
      <c r="EY2863" s="10">
        <v>100</v>
      </c>
      <c r="GJ2863" s="9" t="s">
        <v>640</v>
      </c>
      <c r="HS2863" s="9" t="s">
        <v>958</v>
      </c>
      <c r="II2863" s="9" t="s">
        <v>959</v>
      </c>
      <c r="JB2863" s="9" t="s">
        <v>960</v>
      </c>
      <c r="KA2863" s="9" t="s">
        <v>421</v>
      </c>
      <c r="KB2863" s="62" t="s">
        <v>961</v>
      </c>
    </row>
    <row r="2864" spans="1:288">
      <c r="A2864" s="9" t="s">
        <v>417</v>
      </c>
      <c r="B2864" s="9" t="s">
        <v>933</v>
      </c>
      <c r="C2864" s="9" t="s">
        <v>934</v>
      </c>
      <c r="D2864" s="9" t="s">
        <v>935</v>
      </c>
      <c r="F2864" s="9" t="s">
        <v>101</v>
      </c>
      <c r="I2864" s="9" t="s">
        <v>936</v>
      </c>
      <c r="J2864" s="9" t="s">
        <v>937</v>
      </c>
      <c r="L2864" s="9" t="s">
        <v>965</v>
      </c>
      <c r="S2864" s="9" t="s">
        <v>936</v>
      </c>
      <c r="AF2864" s="62" t="s">
        <v>939</v>
      </c>
      <c r="AL2864" s="9" t="s">
        <v>940</v>
      </c>
      <c r="AS2864" s="9" t="s">
        <v>975</v>
      </c>
      <c r="AT2864" s="9" t="s">
        <v>942</v>
      </c>
      <c r="AU2864" s="9" t="s">
        <v>943</v>
      </c>
      <c r="AV2864" s="9" t="s">
        <v>944</v>
      </c>
      <c r="AW2864" s="9" t="s">
        <v>945</v>
      </c>
      <c r="AX2864" s="9" t="s">
        <v>217</v>
      </c>
      <c r="AY2864" s="9" t="s">
        <v>946</v>
      </c>
      <c r="BB2864" s="9" t="s">
        <v>947</v>
      </c>
      <c r="BC2864" s="9" t="s">
        <v>947</v>
      </c>
      <c r="BG2864" s="9" t="s">
        <v>948</v>
      </c>
      <c r="BJ2864" s="9" t="s">
        <v>949</v>
      </c>
      <c r="BM2864" s="9" t="s">
        <v>950</v>
      </c>
      <c r="BQ2864" s="9" t="s">
        <v>978</v>
      </c>
      <c r="BR2864" s="9" t="s">
        <v>964</v>
      </c>
      <c r="BS2864" s="9" t="s">
        <v>953</v>
      </c>
      <c r="BX2864" s="9" t="s">
        <v>954</v>
      </c>
      <c r="BY2864" s="9" t="s">
        <v>955</v>
      </c>
      <c r="CZ2864" s="9" t="s">
        <v>956</v>
      </c>
      <c r="DQ2864" s="9" t="s">
        <v>432</v>
      </c>
      <c r="DW2864" s="9" t="s">
        <v>440</v>
      </c>
      <c r="EX2864" s="9" t="s">
        <v>957</v>
      </c>
      <c r="EY2864" s="10">
        <v>100</v>
      </c>
      <c r="GJ2864" s="9" t="s">
        <v>640</v>
      </c>
      <c r="HS2864" s="9" t="s">
        <v>958</v>
      </c>
      <c r="II2864" s="9" t="s">
        <v>959</v>
      </c>
      <c r="JB2864" s="9" t="s">
        <v>960</v>
      </c>
      <c r="KA2864" s="9" t="s">
        <v>421</v>
      </c>
      <c r="KB2864" s="62" t="s">
        <v>961</v>
      </c>
    </row>
    <row r="2865" spans="1:288">
      <c r="A2865" s="9" t="s">
        <v>417</v>
      </c>
      <c r="B2865" s="9" t="s">
        <v>933</v>
      </c>
      <c r="C2865" s="9" t="s">
        <v>934</v>
      </c>
      <c r="D2865" s="9" t="s">
        <v>935</v>
      </c>
      <c r="F2865" s="9" t="s">
        <v>101</v>
      </c>
      <c r="I2865" s="9" t="s">
        <v>936</v>
      </c>
      <c r="J2865" s="9" t="s">
        <v>937</v>
      </c>
      <c r="L2865" s="9" t="s">
        <v>969</v>
      </c>
      <c r="S2865" s="9" t="s">
        <v>936</v>
      </c>
      <c r="AF2865" s="62" t="s">
        <v>939</v>
      </c>
      <c r="AL2865" s="9" t="s">
        <v>940</v>
      </c>
      <c r="AS2865" s="9" t="s">
        <v>977</v>
      </c>
      <c r="AT2865" s="9" t="s">
        <v>942</v>
      </c>
      <c r="AU2865" s="9" t="s">
        <v>943</v>
      </c>
      <c r="AV2865" s="9" t="s">
        <v>944</v>
      </c>
      <c r="AW2865" s="9" t="s">
        <v>945</v>
      </c>
      <c r="AX2865" s="9" t="s">
        <v>217</v>
      </c>
      <c r="AY2865" s="9" t="s">
        <v>946</v>
      </c>
      <c r="BB2865" s="9" t="s">
        <v>947</v>
      </c>
      <c r="BC2865" s="9" t="s">
        <v>947</v>
      </c>
      <c r="BG2865" s="9" t="s">
        <v>948</v>
      </c>
      <c r="BJ2865" s="9" t="s">
        <v>949</v>
      </c>
      <c r="BM2865" s="9" t="s">
        <v>950</v>
      </c>
      <c r="BQ2865" s="9" t="s">
        <v>979</v>
      </c>
      <c r="BR2865" s="9" t="s">
        <v>968</v>
      </c>
      <c r="BS2865" s="9" t="s">
        <v>953</v>
      </c>
      <c r="BX2865" s="9" t="s">
        <v>297</v>
      </c>
      <c r="BY2865" s="9" t="s">
        <v>955</v>
      </c>
      <c r="CZ2865" s="9" t="s">
        <v>956</v>
      </c>
      <c r="DQ2865" s="9" t="s">
        <v>432</v>
      </c>
      <c r="DW2865" s="9" t="s">
        <v>440</v>
      </c>
      <c r="EX2865" s="9" t="s">
        <v>957</v>
      </c>
      <c r="EY2865" s="10">
        <v>100</v>
      </c>
      <c r="GJ2865" s="9" t="s">
        <v>640</v>
      </c>
      <c r="HS2865" s="9" t="s">
        <v>958</v>
      </c>
      <c r="II2865" s="9" t="s">
        <v>959</v>
      </c>
      <c r="JB2865" s="9" t="s">
        <v>960</v>
      </c>
      <c r="KA2865" s="9" t="s">
        <v>421</v>
      </c>
      <c r="KB2865" s="62" t="s">
        <v>961</v>
      </c>
    </row>
    <row r="2866" spans="1:288">
      <c r="A2866" s="9" t="s">
        <v>417</v>
      </c>
      <c r="B2866" s="9" t="s">
        <v>933</v>
      </c>
      <c r="C2866" s="9" t="s">
        <v>934</v>
      </c>
      <c r="D2866" s="9" t="s">
        <v>935</v>
      </c>
      <c r="F2866" s="9" t="s">
        <v>101</v>
      </c>
      <c r="I2866" s="9" t="s">
        <v>936</v>
      </c>
      <c r="J2866" s="9" t="s">
        <v>937</v>
      </c>
      <c r="L2866" s="9" t="s">
        <v>972</v>
      </c>
      <c r="S2866" s="9" t="s">
        <v>936</v>
      </c>
      <c r="AF2866" s="62" t="s">
        <v>939</v>
      </c>
      <c r="AL2866" s="9" t="s">
        <v>940</v>
      </c>
      <c r="AS2866" s="9" t="s">
        <v>941</v>
      </c>
      <c r="AT2866" s="9" t="s">
        <v>942</v>
      </c>
      <c r="AU2866" s="9" t="s">
        <v>943</v>
      </c>
      <c r="AV2866" s="9" t="s">
        <v>944</v>
      </c>
      <c r="AW2866" s="9" t="s">
        <v>945</v>
      </c>
      <c r="AX2866" s="9" t="s">
        <v>217</v>
      </c>
      <c r="AY2866" s="9" t="s">
        <v>946</v>
      </c>
      <c r="BB2866" s="9" t="s">
        <v>947</v>
      </c>
      <c r="BC2866" s="9" t="s">
        <v>947</v>
      </c>
      <c r="BG2866" s="9" t="s">
        <v>948</v>
      </c>
      <c r="BJ2866" s="9" t="s">
        <v>949</v>
      </c>
      <c r="BM2866" s="9" t="s">
        <v>950</v>
      </c>
      <c r="BQ2866" s="9" t="s">
        <v>980</v>
      </c>
      <c r="BR2866" s="9" t="s">
        <v>971</v>
      </c>
      <c r="BS2866" s="9" t="s">
        <v>953</v>
      </c>
      <c r="BX2866" s="9" t="s">
        <v>954</v>
      </c>
      <c r="BY2866" s="9" t="s">
        <v>955</v>
      </c>
      <c r="CZ2866" s="9" t="s">
        <v>956</v>
      </c>
      <c r="DQ2866" s="9" t="s">
        <v>432</v>
      </c>
      <c r="DW2866" s="9" t="s">
        <v>440</v>
      </c>
      <c r="EX2866" s="9" t="s">
        <v>957</v>
      </c>
      <c r="EY2866" s="10">
        <v>100</v>
      </c>
      <c r="GJ2866" s="9" t="s">
        <v>640</v>
      </c>
      <c r="HS2866" s="9" t="s">
        <v>958</v>
      </c>
      <c r="II2866" s="9" t="s">
        <v>959</v>
      </c>
      <c r="JB2866" s="9" t="s">
        <v>960</v>
      </c>
      <c r="KA2866" s="9" t="s">
        <v>421</v>
      </c>
      <c r="KB2866" s="62" t="s">
        <v>961</v>
      </c>
    </row>
    <row r="2867" spans="1:288">
      <c r="A2867" s="9" t="s">
        <v>417</v>
      </c>
      <c r="B2867" s="9" t="s">
        <v>933</v>
      </c>
      <c r="C2867" s="9" t="s">
        <v>934</v>
      </c>
      <c r="D2867" s="9" t="s">
        <v>935</v>
      </c>
      <c r="F2867" s="9" t="s">
        <v>101</v>
      </c>
      <c r="I2867" s="9" t="s">
        <v>936</v>
      </c>
      <c r="J2867" s="9" t="s">
        <v>937</v>
      </c>
      <c r="L2867" s="9" t="s">
        <v>938</v>
      </c>
      <c r="S2867" s="9" t="s">
        <v>936</v>
      </c>
      <c r="AF2867" s="62" t="s">
        <v>939</v>
      </c>
      <c r="AL2867" s="9" t="s">
        <v>940</v>
      </c>
      <c r="AS2867" s="9" t="s">
        <v>963</v>
      </c>
      <c r="AT2867" s="9" t="s">
        <v>942</v>
      </c>
      <c r="AU2867" s="9" t="s">
        <v>943</v>
      </c>
      <c r="AV2867" s="9" t="s">
        <v>944</v>
      </c>
      <c r="AW2867" s="9" t="s">
        <v>945</v>
      </c>
      <c r="AX2867" s="9" t="s">
        <v>217</v>
      </c>
      <c r="AY2867" s="9" t="s">
        <v>946</v>
      </c>
      <c r="BB2867" s="9" t="s">
        <v>947</v>
      </c>
      <c r="BC2867" s="9" t="s">
        <v>947</v>
      </c>
      <c r="BG2867" s="9" t="s">
        <v>948</v>
      </c>
      <c r="BJ2867" s="9" t="s">
        <v>949</v>
      </c>
      <c r="BM2867" s="9" t="s">
        <v>950</v>
      </c>
      <c r="BQ2867" s="9" t="s">
        <v>981</v>
      </c>
      <c r="BR2867" s="9" t="s">
        <v>288</v>
      </c>
      <c r="BS2867" s="9" t="s">
        <v>953</v>
      </c>
      <c r="BX2867" s="9" t="s">
        <v>297</v>
      </c>
      <c r="BY2867" s="9" t="s">
        <v>955</v>
      </c>
      <c r="CZ2867" s="9" t="s">
        <v>956</v>
      </c>
      <c r="DQ2867" s="9" t="s">
        <v>432</v>
      </c>
      <c r="DW2867" s="9" t="s">
        <v>440</v>
      </c>
      <c r="EX2867" s="9" t="s">
        <v>957</v>
      </c>
      <c r="EY2867" s="10">
        <v>100</v>
      </c>
      <c r="GJ2867" s="9" t="s">
        <v>640</v>
      </c>
      <c r="HS2867" s="9" t="s">
        <v>958</v>
      </c>
      <c r="II2867" s="9" t="s">
        <v>959</v>
      </c>
      <c r="JB2867" s="9" t="s">
        <v>960</v>
      </c>
      <c r="KA2867" s="9" t="s">
        <v>421</v>
      </c>
      <c r="KB2867" s="62" t="s">
        <v>961</v>
      </c>
    </row>
    <row r="2868" spans="1:288">
      <c r="A2868" s="9" t="s">
        <v>417</v>
      </c>
      <c r="B2868" s="9" t="s">
        <v>933</v>
      </c>
      <c r="C2868" s="9" t="s">
        <v>934</v>
      </c>
      <c r="D2868" s="9" t="s">
        <v>935</v>
      </c>
      <c r="F2868" s="9" t="s">
        <v>101</v>
      </c>
      <c r="I2868" s="9" t="s">
        <v>936</v>
      </c>
      <c r="J2868" s="9" t="s">
        <v>937</v>
      </c>
      <c r="L2868" s="9" t="s">
        <v>962</v>
      </c>
      <c r="S2868" s="9" t="s">
        <v>936</v>
      </c>
      <c r="AF2868" s="62" t="s">
        <v>939</v>
      </c>
      <c r="AL2868" s="9" t="s">
        <v>940</v>
      </c>
      <c r="AS2868" s="9" t="s">
        <v>966</v>
      </c>
      <c r="AT2868" s="9" t="s">
        <v>942</v>
      </c>
      <c r="AU2868" s="9" t="s">
        <v>943</v>
      </c>
      <c r="AV2868" s="9" t="s">
        <v>944</v>
      </c>
      <c r="AW2868" s="9" t="s">
        <v>945</v>
      </c>
      <c r="AX2868" s="9" t="s">
        <v>217</v>
      </c>
      <c r="AY2868" s="9" t="s">
        <v>946</v>
      </c>
      <c r="BB2868" s="9" t="s">
        <v>947</v>
      </c>
      <c r="BC2868" s="9" t="s">
        <v>947</v>
      </c>
      <c r="BG2868" s="9" t="s">
        <v>948</v>
      </c>
      <c r="BJ2868" s="9" t="s">
        <v>949</v>
      </c>
      <c r="BM2868" s="9" t="s">
        <v>950</v>
      </c>
      <c r="BQ2868" s="9" t="s">
        <v>951</v>
      </c>
      <c r="BR2868" s="9" t="s">
        <v>952</v>
      </c>
      <c r="BS2868" s="9" t="s">
        <v>953</v>
      </c>
      <c r="BX2868" s="9" t="s">
        <v>954</v>
      </c>
      <c r="BY2868" s="9" t="s">
        <v>955</v>
      </c>
      <c r="CZ2868" s="9" t="s">
        <v>956</v>
      </c>
      <c r="DQ2868" s="9" t="s">
        <v>432</v>
      </c>
      <c r="DW2868" s="9" t="s">
        <v>440</v>
      </c>
      <c r="EX2868" s="9" t="s">
        <v>957</v>
      </c>
      <c r="EY2868" s="10">
        <v>100</v>
      </c>
      <c r="GJ2868" s="9" t="s">
        <v>640</v>
      </c>
      <c r="HS2868" s="9" t="s">
        <v>958</v>
      </c>
      <c r="II2868" s="9" t="s">
        <v>959</v>
      </c>
      <c r="JB2868" s="9" t="s">
        <v>960</v>
      </c>
      <c r="KA2868" s="9" t="s">
        <v>421</v>
      </c>
      <c r="KB2868" s="62" t="s">
        <v>961</v>
      </c>
    </row>
    <row r="2869" spans="1:288">
      <c r="A2869" s="9" t="s">
        <v>417</v>
      </c>
      <c r="B2869" s="9" t="s">
        <v>933</v>
      </c>
      <c r="C2869" s="9" t="s">
        <v>934</v>
      </c>
      <c r="D2869" s="9" t="s">
        <v>935</v>
      </c>
      <c r="F2869" s="9" t="s">
        <v>101</v>
      </c>
      <c r="I2869" s="9" t="s">
        <v>936</v>
      </c>
      <c r="J2869" s="9" t="s">
        <v>937</v>
      </c>
      <c r="L2869" s="9" t="s">
        <v>965</v>
      </c>
      <c r="S2869" s="9" t="s">
        <v>936</v>
      </c>
      <c r="AF2869" s="62" t="s">
        <v>939</v>
      </c>
      <c r="AL2869" s="9" t="s">
        <v>940</v>
      </c>
      <c r="AS2869" s="9" t="s">
        <v>197</v>
      </c>
      <c r="AT2869" s="9" t="s">
        <v>942</v>
      </c>
      <c r="AU2869" s="9" t="s">
        <v>943</v>
      </c>
      <c r="AV2869" s="9" t="s">
        <v>944</v>
      </c>
      <c r="AW2869" s="9" t="s">
        <v>945</v>
      </c>
      <c r="AX2869" s="9" t="s">
        <v>217</v>
      </c>
      <c r="AY2869" s="9" t="s">
        <v>946</v>
      </c>
      <c r="BB2869" s="9" t="s">
        <v>947</v>
      </c>
      <c r="BC2869" s="9" t="s">
        <v>947</v>
      </c>
      <c r="BG2869" s="9" t="s">
        <v>948</v>
      </c>
      <c r="BJ2869" s="9" t="s">
        <v>949</v>
      </c>
      <c r="BM2869" s="9" t="s">
        <v>950</v>
      </c>
      <c r="BQ2869" s="9" t="s">
        <v>284</v>
      </c>
      <c r="BR2869" s="9" t="s">
        <v>964</v>
      </c>
      <c r="BS2869" s="9" t="s">
        <v>953</v>
      </c>
      <c r="BX2869" s="9" t="s">
        <v>297</v>
      </c>
      <c r="BY2869" s="9" t="s">
        <v>955</v>
      </c>
      <c r="CZ2869" s="9" t="s">
        <v>956</v>
      </c>
      <c r="DQ2869" s="9" t="s">
        <v>432</v>
      </c>
      <c r="DW2869" s="9" t="s">
        <v>440</v>
      </c>
      <c r="EX2869" s="9" t="s">
        <v>957</v>
      </c>
      <c r="EY2869" s="10">
        <v>100</v>
      </c>
      <c r="GJ2869" s="9" t="s">
        <v>640</v>
      </c>
      <c r="HS2869" s="9" t="s">
        <v>958</v>
      </c>
      <c r="II2869" s="9" t="s">
        <v>959</v>
      </c>
      <c r="JB2869" s="9" t="s">
        <v>960</v>
      </c>
      <c r="KA2869" s="9" t="s">
        <v>421</v>
      </c>
      <c r="KB2869" s="62" t="s">
        <v>961</v>
      </c>
    </row>
    <row r="2870" spans="1:288">
      <c r="A2870" s="9" t="s">
        <v>417</v>
      </c>
      <c r="B2870" s="9" t="s">
        <v>933</v>
      </c>
      <c r="C2870" s="9" t="s">
        <v>934</v>
      </c>
      <c r="D2870" s="9" t="s">
        <v>935</v>
      </c>
      <c r="F2870" s="9" t="s">
        <v>101</v>
      </c>
      <c r="I2870" s="9" t="s">
        <v>936</v>
      </c>
      <c r="J2870" s="9" t="s">
        <v>937</v>
      </c>
      <c r="L2870" s="9" t="s">
        <v>969</v>
      </c>
      <c r="S2870" s="9" t="s">
        <v>936</v>
      </c>
      <c r="AF2870" s="62" t="s">
        <v>939</v>
      </c>
      <c r="AL2870" s="9" t="s">
        <v>940</v>
      </c>
      <c r="AS2870" s="9" t="s">
        <v>973</v>
      </c>
      <c r="AT2870" s="9" t="s">
        <v>942</v>
      </c>
      <c r="AU2870" s="9" t="s">
        <v>943</v>
      </c>
      <c r="AV2870" s="9" t="s">
        <v>944</v>
      </c>
      <c r="AW2870" s="9" t="s">
        <v>945</v>
      </c>
      <c r="AX2870" s="9" t="s">
        <v>217</v>
      </c>
      <c r="AY2870" s="9" t="s">
        <v>946</v>
      </c>
      <c r="BB2870" s="9" t="s">
        <v>947</v>
      </c>
      <c r="BC2870" s="9" t="s">
        <v>947</v>
      </c>
      <c r="BG2870" s="9" t="s">
        <v>948</v>
      </c>
      <c r="BJ2870" s="9" t="s">
        <v>949</v>
      </c>
      <c r="BM2870" s="9" t="s">
        <v>950</v>
      </c>
      <c r="BQ2870" s="9" t="s">
        <v>967</v>
      </c>
      <c r="BR2870" s="9" t="s">
        <v>968</v>
      </c>
      <c r="BS2870" s="9" t="s">
        <v>953</v>
      </c>
      <c r="BX2870" s="9" t="s">
        <v>954</v>
      </c>
      <c r="BY2870" s="9" t="s">
        <v>955</v>
      </c>
      <c r="CZ2870" s="9" t="s">
        <v>956</v>
      </c>
      <c r="DQ2870" s="9" t="s">
        <v>432</v>
      </c>
      <c r="DW2870" s="9" t="s">
        <v>440</v>
      </c>
      <c r="EX2870" s="9" t="s">
        <v>957</v>
      </c>
      <c r="EY2870" s="10">
        <v>100</v>
      </c>
      <c r="GJ2870" s="9" t="s">
        <v>640</v>
      </c>
      <c r="HS2870" s="9" t="s">
        <v>958</v>
      </c>
      <c r="II2870" s="9" t="s">
        <v>959</v>
      </c>
      <c r="JB2870" s="9" t="s">
        <v>960</v>
      </c>
      <c r="KA2870" s="9" t="s">
        <v>421</v>
      </c>
      <c r="KB2870" s="62" t="s">
        <v>961</v>
      </c>
    </row>
    <row r="2871" spans="1:288">
      <c r="A2871" s="9" t="s">
        <v>417</v>
      </c>
      <c r="B2871" s="9" t="s">
        <v>933</v>
      </c>
      <c r="C2871" s="9" t="s">
        <v>934</v>
      </c>
      <c r="D2871" s="9" t="s">
        <v>935</v>
      </c>
      <c r="F2871" s="9" t="s">
        <v>101</v>
      </c>
      <c r="I2871" s="9" t="s">
        <v>936</v>
      </c>
      <c r="J2871" s="9" t="s">
        <v>937</v>
      </c>
      <c r="L2871" s="9" t="s">
        <v>972</v>
      </c>
      <c r="S2871" s="9" t="s">
        <v>936</v>
      </c>
      <c r="AF2871" s="62" t="s">
        <v>939</v>
      </c>
      <c r="AL2871" s="9" t="s">
        <v>940</v>
      </c>
      <c r="AS2871" s="9" t="s">
        <v>975</v>
      </c>
      <c r="AT2871" s="9" t="s">
        <v>942</v>
      </c>
      <c r="AU2871" s="9" t="s">
        <v>943</v>
      </c>
      <c r="AV2871" s="9" t="s">
        <v>944</v>
      </c>
      <c r="AW2871" s="9" t="s">
        <v>945</v>
      </c>
      <c r="AX2871" s="9" t="s">
        <v>217</v>
      </c>
      <c r="AY2871" s="9" t="s">
        <v>946</v>
      </c>
      <c r="BB2871" s="9" t="s">
        <v>947</v>
      </c>
      <c r="BC2871" s="9" t="s">
        <v>947</v>
      </c>
      <c r="BG2871" s="9" t="s">
        <v>948</v>
      </c>
      <c r="BJ2871" s="9" t="s">
        <v>949</v>
      </c>
      <c r="BM2871" s="9" t="s">
        <v>950</v>
      </c>
      <c r="BQ2871" s="9" t="s">
        <v>970</v>
      </c>
      <c r="BR2871" s="9" t="s">
        <v>971</v>
      </c>
      <c r="BS2871" s="9" t="s">
        <v>953</v>
      </c>
      <c r="BX2871" s="9" t="s">
        <v>297</v>
      </c>
      <c r="BY2871" s="9" t="s">
        <v>955</v>
      </c>
      <c r="CZ2871" s="9" t="s">
        <v>956</v>
      </c>
      <c r="DQ2871" s="9" t="s">
        <v>432</v>
      </c>
      <c r="DW2871" s="9" t="s">
        <v>440</v>
      </c>
      <c r="EX2871" s="9" t="s">
        <v>957</v>
      </c>
      <c r="EY2871" s="10">
        <v>100</v>
      </c>
      <c r="GJ2871" s="9" t="s">
        <v>640</v>
      </c>
      <c r="HS2871" s="9" t="s">
        <v>958</v>
      </c>
      <c r="II2871" s="9" t="s">
        <v>959</v>
      </c>
      <c r="JB2871" s="9" t="s">
        <v>960</v>
      </c>
      <c r="KA2871" s="9" t="s">
        <v>421</v>
      </c>
      <c r="KB2871" s="62" t="s">
        <v>961</v>
      </c>
    </row>
    <row r="2872" spans="1:288">
      <c r="A2872" s="9" t="s">
        <v>417</v>
      </c>
      <c r="B2872" s="9" t="s">
        <v>933</v>
      </c>
      <c r="C2872" s="9" t="s">
        <v>934</v>
      </c>
      <c r="D2872" s="9" t="s">
        <v>935</v>
      </c>
      <c r="F2872" s="9" t="s">
        <v>101</v>
      </c>
      <c r="I2872" s="9" t="s">
        <v>936</v>
      </c>
      <c r="J2872" s="9" t="s">
        <v>937</v>
      </c>
      <c r="L2872" s="9" t="s">
        <v>938</v>
      </c>
      <c r="S2872" s="9" t="s">
        <v>936</v>
      </c>
      <c r="AF2872" s="62" t="s">
        <v>939</v>
      </c>
      <c r="AL2872" s="9" t="s">
        <v>940</v>
      </c>
      <c r="AS2872" s="9" t="s">
        <v>977</v>
      </c>
      <c r="AT2872" s="9" t="s">
        <v>942</v>
      </c>
      <c r="AU2872" s="9" t="s">
        <v>943</v>
      </c>
      <c r="AV2872" s="9" t="s">
        <v>944</v>
      </c>
      <c r="AW2872" s="9" t="s">
        <v>945</v>
      </c>
      <c r="AX2872" s="9" t="s">
        <v>217</v>
      </c>
      <c r="AY2872" s="9" t="s">
        <v>946</v>
      </c>
      <c r="BB2872" s="9" t="s">
        <v>947</v>
      </c>
      <c r="BC2872" s="9" t="s">
        <v>947</v>
      </c>
      <c r="BG2872" s="9" t="s">
        <v>948</v>
      </c>
      <c r="BJ2872" s="9" t="s">
        <v>949</v>
      </c>
      <c r="BM2872" s="9" t="s">
        <v>950</v>
      </c>
      <c r="BQ2872" s="9" t="s">
        <v>974</v>
      </c>
      <c r="BR2872" s="9" t="s">
        <v>288</v>
      </c>
      <c r="BS2872" s="9" t="s">
        <v>953</v>
      </c>
      <c r="BX2872" s="9" t="s">
        <v>954</v>
      </c>
      <c r="BY2872" s="9" t="s">
        <v>955</v>
      </c>
      <c r="CZ2872" s="9" t="s">
        <v>956</v>
      </c>
      <c r="DQ2872" s="9" t="s">
        <v>432</v>
      </c>
      <c r="DW2872" s="9" t="s">
        <v>440</v>
      </c>
      <c r="EX2872" s="9" t="s">
        <v>957</v>
      </c>
      <c r="EY2872" s="10">
        <v>100</v>
      </c>
      <c r="GJ2872" s="9" t="s">
        <v>640</v>
      </c>
      <c r="HS2872" s="9" t="s">
        <v>958</v>
      </c>
      <c r="II2872" s="9" t="s">
        <v>959</v>
      </c>
      <c r="JB2872" s="9" t="s">
        <v>960</v>
      </c>
      <c r="KA2872" s="9" t="s">
        <v>421</v>
      </c>
      <c r="KB2872" s="62" t="s">
        <v>961</v>
      </c>
    </row>
    <row r="2873" spans="1:288">
      <c r="A2873" s="9" t="s">
        <v>417</v>
      </c>
      <c r="B2873" s="9" t="s">
        <v>933</v>
      </c>
      <c r="C2873" s="9" t="s">
        <v>934</v>
      </c>
      <c r="D2873" s="9" t="s">
        <v>935</v>
      </c>
      <c r="F2873" s="9" t="s">
        <v>101</v>
      </c>
      <c r="I2873" s="9" t="s">
        <v>936</v>
      </c>
      <c r="J2873" s="9" t="s">
        <v>937</v>
      </c>
      <c r="L2873" s="9" t="s">
        <v>962</v>
      </c>
      <c r="S2873" s="9" t="s">
        <v>936</v>
      </c>
      <c r="AF2873" s="62" t="s">
        <v>939</v>
      </c>
      <c r="AL2873" s="9" t="s">
        <v>940</v>
      </c>
      <c r="AS2873" s="9" t="s">
        <v>941</v>
      </c>
      <c r="AT2873" s="9" t="s">
        <v>942</v>
      </c>
      <c r="AU2873" s="9" t="s">
        <v>943</v>
      </c>
      <c r="AV2873" s="9" t="s">
        <v>944</v>
      </c>
      <c r="AW2873" s="9" t="s">
        <v>945</v>
      </c>
      <c r="AX2873" s="9" t="s">
        <v>217</v>
      </c>
      <c r="AY2873" s="9" t="s">
        <v>946</v>
      </c>
      <c r="BB2873" s="9" t="s">
        <v>947</v>
      </c>
      <c r="BC2873" s="9" t="s">
        <v>947</v>
      </c>
      <c r="BG2873" s="9" t="s">
        <v>948</v>
      </c>
      <c r="BJ2873" s="9" t="s">
        <v>949</v>
      </c>
      <c r="BM2873" s="9" t="s">
        <v>950</v>
      </c>
      <c r="BQ2873" s="9" t="s">
        <v>976</v>
      </c>
      <c r="BR2873" s="9" t="s">
        <v>952</v>
      </c>
      <c r="BS2873" s="9" t="s">
        <v>953</v>
      </c>
      <c r="BX2873" s="9" t="s">
        <v>297</v>
      </c>
      <c r="BY2873" s="9" t="s">
        <v>955</v>
      </c>
      <c r="CZ2873" s="9" t="s">
        <v>956</v>
      </c>
      <c r="DQ2873" s="9" t="s">
        <v>432</v>
      </c>
      <c r="DW2873" s="9" t="s">
        <v>440</v>
      </c>
      <c r="EX2873" s="9" t="s">
        <v>957</v>
      </c>
      <c r="EY2873" s="10">
        <v>100</v>
      </c>
      <c r="GJ2873" s="9" t="s">
        <v>640</v>
      </c>
      <c r="HS2873" s="9" t="s">
        <v>958</v>
      </c>
      <c r="II2873" s="9" t="s">
        <v>959</v>
      </c>
      <c r="JB2873" s="9" t="s">
        <v>960</v>
      </c>
      <c r="KA2873" s="9" t="s">
        <v>421</v>
      </c>
      <c r="KB2873" s="62" t="s">
        <v>961</v>
      </c>
    </row>
    <row r="2874" spans="1:288">
      <c r="A2874" s="9" t="s">
        <v>417</v>
      </c>
      <c r="B2874" s="9" t="s">
        <v>933</v>
      </c>
      <c r="C2874" s="9" t="s">
        <v>934</v>
      </c>
      <c r="D2874" s="9" t="s">
        <v>935</v>
      </c>
      <c r="F2874" s="9" t="s">
        <v>101</v>
      </c>
      <c r="I2874" s="9" t="s">
        <v>936</v>
      </c>
      <c r="J2874" s="9" t="s">
        <v>937</v>
      </c>
      <c r="L2874" s="9" t="s">
        <v>965</v>
      </c>
      <c r="S2874" s="9" t="s">
        <v>936</v>
      </c>
      <c r="AF2874" s="62" t="s">
        <v>939</v>
      </c>
      <c r="AL2874" s="9" t="s">
        <v>940</v>
      </c>
      <c r="AS2874" s="9" t="s">
        <v>963</v>
      </c>
      <c r="AT2874" s="9" t="s">
        <v>942</v>
      </c>
      <c r="AU2874" s="9" t="s">
        <v>943</v>
      </c>
      <c r="AV2874" s="9" t="s">
        <v>944</v>
      </c>
      <c r="AW2874" s="9" t="s">
        <v>945</v>
      </c>
      <c r="AX2874" s="9" t="s">
        <v>217</v>
      </c>
      <c r="AY2874" s="9" t="s">
        <v>946</v>
      </c>
      <c r="BB2874" s="9" t="s">
        <v>947</v>
      </c>
      <c r="BC2874" s="9" t="s">
        <v>947</v>
      </c>
      <c r="BG2874" s="9" t="s">
        <v>948</v>
      </c>
      <c r="BJ2874" s="9" t="s">
        <v>949</v>
      </c>
      <c r="BM2874" s="9" t="s">
        <v>950</v>
      </c>
      <c r="BQ2874" s="9" t="s">
        <v>978</v>
      </c>
      <c r="BR2874" s="9" t="s">
        <v>964</v>
      </c>
      <c r="BS2874" s="9" t="s">
        <v>953</v>
      </c>
      <c r="BX2874" s="9" t="s">
        <v>954</v>
      </c>
      <c r="BY2874" s="9" t="s">
        <v>955</v>
      </c>
      <c r="CZ2874" s="9" t="s">
        <v>956</v>
      </c>
      <c r="DQ2874" s="9" t="s">
        <v>432</v>
      </c>
      <c r="DW2874" s="9" t="s">
        <v>440</v>
      </c>
      <c r="EX2874" s="9" t="s">
        <v>957</v>
      </c>
      <c r="EY2874" s="10">
        <v>100</v>
      </c>
      <c r="GJ2874" s="9" t="s">
        <v>640</v>
      </c>
      <c r="HS2874" s="9" t="s">
        <v>958</v>
      </c>
      <c r="II2874" s="9" t="s">
        <v>959</v>
      </c>
      <c r="JB2874" s="9" t="s">
        <v>960</v>
      </c>
      <c r="KA2874" s="9" t="s">
        <v>421</v>
      </c>
      <c r="KB2874" s="62" t="s">
        <v>961</v>
      </c>
    </row>
    <row r="2875" spans="1:288">
      <c r="A2875" s="9" t="s">
        <v>417</v>
      </c>
      <c r="B2875" s="9" t="s">
        <v>933</v>
      </c>
      <c r="C2875" s="9" t="s">
        <v>934</v>
      </c>
      <c r="D2875" s="9" t="s">
        <v>935</v>
      </c>
      <c r="F2875" s="9" t="s">
        <v>101</v>
      </c>
      <c r="I2875" s="9" t="s">
        <v>936</v>
      </c>
      <c r="J2875" s="9" t="s">
        <v>937</v>
      </c>
      <c r="L2875" s="9" t="s">
        <v>969</v>
      </c>
      <c r="S2875" s="9" t="s">
        <v>936</v>
      </c>
      <c r="AF2875" s="62" t="s">
        <v>939</v>
      </c>
      <c r="AL2875" s="9" t="s">
        <v>940</v>
      </c>
      <c r="AS2875" s="9" t="s">
        <v>966</v>
      </c>
      <c r="AT2875" s="9" t="s">
        <v>942</v>
      </c>
      <c r="AU2875" s="9" t="s">
        <v>943</v>
      </c>
      <c r="AV2875" s="9" t="s">
        <v>944</v>
      </c>
      <c r="AW2875" s="9" t="s">
        <v>945</v>
      </c>
      <c r="AX2875" s="9" t="s">
        <v>217</v>
      </c>
      <c r="AY2875" s="9" t="s">
        <v>946</v>
      </c>
      <c r="BB2875" s="9" t="s">
        <v>947</v>
      </c>
      <c r="BC2875" s="9" t="s">
        <v>947</v>
      </c>
      <c r="BG2875" s="9" t="s">
        <v>948</v>
      </c>
      <c r="BJ2875" s="9" t="s">
        <v>949</v>
      </c>
      <c r="BM2875" s="9" t="s">
        <v>950</v>
      </c>
      <c r="BQ2875" s="9" t="s">
        <v>979</v>
      </c>
      <c r="BR2875" s="9" t="s">
        <v>968</v>
      </c>
      <c r="BS2875" s="9" t="s">
        <v>953</v>
      </c>
      <c r="BX2875" s="9" t="s">
        <v>297</v>
      </c>
      <c r="BY2875" s="9" t="s">
        <v>955</v>
      </c>
      <c r="CZ2875" s="9" t="s">
        <v>956</v>
      </c>
      <c r="DQ2875" s="9" t="s">
        <v>432</v>
      </c>
      <c r="DW2875" s="9" t="s">
        <v>440</v>
      </c>
      <c r="EX2875" s="9" t="s">
        <v>957</v>
      </c>
      <c r="EY2875" s="10">
        <v>100</v>
      </c>
      <c r="GJ2875" s="9" t="s">
        <v>640</v>
      </c>
      <c r="HS2875" s="9" t="s">
        <v>958</v>
      </c>
      <c r="II2875" s="9" t="s">
        <v>959</v>
      </c>
      <c r="JB2875" s="9" t="s">
        <v>960</v>
      </c>
      <c r="KA2875" s="9" t="s">
        <v>421</v>
      </c>
      <c r="KB2875" s="62" t="s">
        <v>961</v>
      </c>
    </row>
    <row r="2876" spans="1:288">
      <c r="A2876" s="9" t="s">
        <v>417</v>
      </c>
      <c r="B2876" s="9" t="s">
        <v>933</v>
      </c>
      <c r="C2876" s="9" t="s">
        <v>934</v>
      </c>
      <c r="D2876" s="9" t="s">
        <v>935</v>
      </c>
      <c r="F2876" s="9" t="s">
        <v>101</v>
      </c>
      <c r="I2876" s="9" t="s">
        <v>936</v>
      </c>
      <c r="J2876" s="9" t="s">
        <v>937</v>
      </c>
      <c r="L2876" s="9" t="s">
        <v>972</v>
      </c>
      <c r="S2876" s="9" t="s">
        <v>936</v>
      </c>
      <c r="AF2876" s="62" t="s">
        <v>939</v>
      </c>
      <c r="AL2876" s="9" t="s">
        <v>940</v>
      </c>
      <c r="AS2876" s="9" t="s">
        <v>197</v>
      </c>
      <c r="AT2876" s="9" t="s">
        <v>942</v>
      </c>
      <c r="AU2876" s="9" t="s">
        <v>943</v>
      </c>
      <c r="AV2876" s="9" t="s">
        <v>944</v>
      </c>
      <c r="AW2876" s="9" t="s">
        <v>945</v>
      </c>
      <c r="AX2876" s="9" t="s">
        <v>217</v>
      </c>
      <c r="AY2876" s="9" t="s">
        <v>946</v>
      </c>
      <c r="BB2876" s="9" t="s">
        <v>947</v>
      </c>
      <c r="BC2876" s="9" t="s">
        <v>947</v>
      </c>
      <c r="BG2876" s="9" t="s">
        <v>948</v>
      </c>
      <c r="BJ2876" s="9" t="s">
        <v>949</v>
      </c>
      <c r="BM2876" s="9" t="s">
        <v>950</v>
      </c>
      <c r="BQ2876" s="9" t="s">
        <v>980</v>
      </c>
      <c r="BR2876" s="9" t="s">
        <v>971</v>
      </c>
      <c r="BS2876" s="9" t="s">
        <v>953</v>
      </c>
      <c r="BX2876" s="9" t="s">
        <v>954</v>
      </c>
      <c r="BY2876" s="9" t="s">
        <v>955</v>
      </c>
      <c r="CZ2876" s="9" t="s">
        <v>956</v>
      </c>
      <c r="DQ2876" s="9" t="s">
        <v>432</v>
      </c>
      <c r="DW2876" s="9" t="s">
        <v>440</v>
      </c>
      <c r="EX2876" s="9" t="s">
        <v>957</v>
      </c>
      <c r="EY2876" s="10">
        <v>100</v>
      </c>
      <c r="GJ2876" s="9" t="s">
        <v>640</v>
      </c>
      <c r="HS2876" s="9" t="s">
        <v>958</v>
      </c>
      <c r="II2876" s="9" t="s">
        <v>959</v>
      </c>
      <c r="JB2876" s="9" t="s">
        <v>960</v>
      </c>
      <c r="KA2876" s="9" t="s">
        <v>421</v>
      </c>
      <c r="KB2876" s="62" t="s">
        <v>961</v>
      </c>
    </row>
    <row r="2877" spans="1:288">
      <c r="A2877" s="9" t="s">
        <v>417</v>
      </c>
      <c r="B2877" s="9" t="s">
        <v>933</v>
      </c>
      <c r="C2877" s="9" t="s">
        <v>934</v>
      </c>
      <c r="D2877" s="9" t="s">
        <v>935</v>
      </c>
      <c r="F2877" s="9" t="s">
        <v>101</v>
      </c>
      <c r="I2877" s="9" t="s">
        <v>936</v>
      </c>
      <c r="J2877" s="9" t="s">
        <v>937</v>
      </c>
      <c r="L2877" s="9" t="s">
        <v>938</v>
      </c>
      <c r="S2877" s="9" t="s">
        <v>936</v>
      </c>
      <c r="AF2877" s="62" t="s">
        <v>939</v>
      </c>
      <c r="AL2877" s="9" t="s">
        <v>940</v>
      </c>
      <c r="AS2877" s="9" t="s">
        <v>973</v>
      </c>
      <c r="AT2877" s="9" t="s">
        <v>942</v>
      </c>
      <c r="AU2877" s="9" t="s">
        <v>943</v>
      </c>
      <c r="AV2877" s="9" t="s">
        <v>944</v>
      </c>
      <c r="AW2877" s="9" t="s">
        <v>945</v>
      </c>
      <c r="AX2877" s="9" t="s">
        <v>217</v>
      </c>
      <c r="AY2877" s="9" t="s">
        <v>946</v>
      </c>
      <c r="BB2877" s="9" t="s">
        <v>947</v>
      </c>
      <c r="BC2877" s="9" t="s">
        <v>947</v>
      </c>
      <c r="BG2877" s="9" t="s">
        <v>948</v>
      </c>
      <c r="BJ2877" s="9" t="s">
        <v>949</v>
      </c>
      <c r="BM2877" s="9" t="s">
        <v>950</v>
      </c>
      <c r="BQ2877" s="9" t="s">
        <v>981</v>
      </c>
      <c r="BR2877" s="9" t="s">
        <v>288</v>
      </c>
      <c r="BS2877" s="9" t="s">
        <v>953</v>
      </c>
      <c r="BX2877" s="9" t="s">
        <v>297</v>
      </c>
      <c r="BY2877" s="9" t="s">
        <v>955</v>
      </c>
      <c r="CZ2877" s="9" t="s">
        <v>956</v>
      </c>
      <c r="DQ2877" s="9" t="s">
        <v>432</v>
      </c>
      <c r="DW2877" s="9" t="s">
        <v>440</v>
      </c>
      <c r="EX2877" s="9" t="s">
        <v>957</v>
      </c>
      <c r="EY2877" s="10">
        <v>100</v>
      </c>
      <c r="GJ2877" s="9" t="s">
        <v>640</v>
      </c>
      <c r="HS2877" s="9" t="s">
        <v>958</v>
      </c>
      <c r="II2877" s="9" t="s">
        <v>959</v>
      </c>
      <c r="JB2877" s="9" t="s">
        <v>960</v>
      </c>
      <c r="KA2877" s="9" t="s">
        <v>421</v>
      </c>
      <c r="KB2877" s="62" t="s">
        <v>961</v>
      </c>
    </row>
    <row r="2878" spans="1:288">
      <c r="A2878" s="9" t="s">
        <v>417</v>
      </c>
      <c r="B2878" s="9" t="s">
        <v>933</v>
      </c>
      <c r="C2878" s="9" t="s">
        <v>934</v>
      </c>
      <c r="D2878" s="9" t="s">
        <v>935</v>
      </c>
      <c r="F2878" s="9" t="s">
        <v>101</v>
      </c>
      <c r="I2878" s="9" t="s">
        <v>936</v>
      </c>
      <c r="J2878" s="9" t="s">
        <v>937</v>
      </c>
      <c r="L2878" s="9" t="s">
        <v>962</v>
      </c>
      <c r="S2878" s="9" t="s">
        <v>936</v>
      </c>
      <c r="AF2878" s="62" t="s">
        <v>939</v>
      </c>
      <c r="AL2878" s="9" t="s">
        <v>940</v>
      </c>
      <c r="AS2878" s="9" t="s">
        <v>975</v>
      </c>
      <c r="AT2878" s="9" t="s">
        <v>942</v>
      </c>
      <c r="AU2878" s="9" t="s">
        <v>943</v>
      </c>
      <c r="AV2878" s="9" t="s">
        <v>944</v>
      </c>
      <c r="AW2878" s="9" t="s">
        <v>945</v>
      </c>
      <c r="AX2878" s="9" t="s">
        <v>217</v>
      </c>
      <c r="AY2878" s="9" t="s">
        <v>946</v>
      </c>
      <c r="BB2878" s="9" t="s">
        <v>947</v>
      </c>
      <c r="BC2878" s="9" t="s">
        <v>947</v>
      </c>
      <c r="BG2878" s="9" t="s">
        <v>948</v>
      </c>
      <c r="BJ2878" s="9" t="s">
        <v>949</v>
      </c>
      <c r="BM2878" s="9" t="s">
        <v>950</v>
      </c>
      <c r="BQ2878" s="9" t="s">
        <v>951</v>
      </c>
      <c r="BR2878" s="9" t="s">
        <v>952</v>
      </c>
      <c r="BS2878" s="9" t="s">
        <v>953</v>
      </c>
      <c r="BX2878" s="9" t="s">
        <v>954</v>
      </c>
      <c r="BY2878" s="9" t="s">
        <v>955</v>
      </c>
      <c r="CZ2878" s="9" t="s">
        <v>956</v>
      </c>
      <c r="DQ2878" s="9" t="s">
        <v>432</v>
      </c>
      <c r="DW2878" s="9" t="s">
        <v>440</v>
      </c>
      <c r="EX2878" s="9" t="s">
        <v>957</v>
      </c>
      <c r="EY2878" s="10">
        <v>100</v>
      </c>
      <c r="GJ2878" s="9" t="s">
        <v>640</v>
      </c>
      <c r="HS2878" s="9" t="s">
        <v>958</v>
      </c>
      <c r="II2878" s="9" t="s">
        <v>959</v>
      </c>
      <c r="JB2878" s="9" t="s">
        <v>960</v>
      </c>
      <c r="KA2878" s="9" t="s">
        <v>421</v>
      </c>
      <c r="KB2878" s="62" t="s">
        <v>961</v>
      </c>
    </row>
    <row r="2879" spans="1:288">
      <c r="A2879" s="9" t="s">
        <v>417</v>
      </c>
      <c r="B2879" s="9" t="s">
        <v>933</v>
      </c>
      <c r="C2879" s="9" t="s">
        <v>934</v>
      </c>
      <c r="D2879" s="9" t="s">
        <v>935</v>
      </c>
      <c r="F2879" s="9" t="s">
        <v>101</v>
      </c>
      <c r="I2879" s="9" t="s">
        <v>936</v>
      </c>
      <c r="J2879" s="9" t="s">
        <v>937</v>
      </c>
      <c r="L2879" s="9" t="s">
        <v>965</v>
      </c>
      <c r="S2879" s="9" t="s">
        <v>936</v>
      </c>
      <c r="AF2879" s="62" t="s">
        <v>939</v>
      </c>
      <c r="AL2879" s="9" t="s">
        <v>940</v>
      </c>
      <c r="AS2879" s="9" t="s">
        <v>977</v>
      </c>
      <c r="AT2879" s="9" t="s">
        <v>942</v>
      </c>
      <c r="AU2879" s="9" t="s">
        <v>943</v>
      </c>
      <c r="AV2879" s="9" t="s">
        <v>944</v>
      </c>
      <c r="AW2879" s="9" t="s">
        <v>945</v>
      </c>
      <c r="AX2879" s="9" t="s">
        <v>217</v>
      </c>
      <c r="AY2879" s="9" t="s">
        <v>946</v>
      </c>
      <c r="BB2879" s="9" t="s">
        <v>947</v>
      </c>
      <c r="BC2879" s="9" t="s">
        <v>947</v>
      </c>
      <c r="BG2879" s="9" t="s">
        <v>948</v>
      </c>
      <c r="BJ2879" s="9" t="s">
        <v>949</v>
      </c>
      <c r="BM2879" s="9" t="s">
        <v>950</v>
      </c>
      <c r="BQ2879" s="9" t="s">
        <v>284</v>
      </c>
      <c r="BR2879" s="9" t="s">
        <v>964</v>
      </c>
      <c r="BS2879" s="9" t="s">
        <v>953</v>
      </c>
      <c r="BX2879" s="9" t="s">
        <v>297</v>
      </c>
      <c r="BY2879" s="9" t="s">
        <v>955</v>
      </c>
      <c r="CZ2879" s="9" t="s">
        <v>956</v>
      </c>
      <c r="DQ2879" s="9" t="s">
        <v>432</v>
      </c>
      <c r="DW2879" s="9" t="s">
        <v>440</v>
      </c>
      <c r="EX2879" s="9" t="s">
        <v>957</v>
      </c>
      <c r="EY2879" s="10">
        <v>100</v>
      </c>
      <c r="GJ2879" s="9" t="s">
        <v>640</v>
      </c>
      <c r="HS2879" s="9" t="s">
        <v>958</v>
      </c>
      <c r="II2879" s="9" t="s">
        <v>959</v>
      </c>
      <c r="JB2879" s="9" t="s">
        <v>960</v>
      </c>
      <c r="KA2879" s="9" t="s">
        <v>421</v>
      </c>
      <c r="KB2879" s="62" t="s">
        <v>961</v>
      </c>
    </row>
    <row r="2880" spans="1:288">
      <c r="A2880" s="9" t="s">
        <v>417</v>
      </c>
      <c r="B2880" s="9" t="s">
        <v>933</v>
      </c>
      <c r="C2880" s="9" t="s">
        <v>934</v>
      </c>
      <c r="D2880" s="9" t="s">
        <v>935</v>
      </c>
      <c r="F2880" s="9" t="s">
        <v>101</v>
      </c>
      <c r="I2880" s="9" t="s">
        <v>936</v>
      </c>
      <c r="J2880" s="9" t="s">
        <v>937</v>
      </c>
      <c r="L2880" s="9" t="s">
        <v>969</v>
      </c>
      <c r="S2880" s="9" t="s">
        <v>936</v>
      </c>
      <c r="AF2880" s="62" t="s">
        <v>939</v>
      </c>
      <c r="AL2880" s="9" t="s">
        <v>940</v>
      </c>
      <c r="AS2880" s="9" t="s">
        <v>941</v>
      </c>
      <c r="AT2880" s="9" t="s">
        <v>942</v>
      </c>
      <c r="AU2880" s="9" t="s">
        <v>943</v>
      </c>
      <c r="AV2880" s="9" t="s">
        <v>944</v>
      </c>
      <c r="AW2880" s="9" t="s">
        <v>945</v>
      </c>
      <c r="AX2880" s="9" t="s">
        <v>217</v>
      </c>
      <c r="AY2880" s="9" t="s">
        <v>946</v>
      </c>
      <c r="BB2880" s="9" t="s">
        <v>947</v>
      </c>
      <c r="BC2880" s="9" t="s">
        <v>947</v>
      </c>
      <c r="BG2880" s="9" t="s">
        <v>948</v>
      </c>
      <c r="BJ2880" s="9" t="s">
        <v>949</v>
      </c>
      <c r="BM2880" s="9" t="s">
        <v>950</v>
      </c>
      <c r="BQ2880" s="9" t="s">
        <v>967</v>
      </c>
      <c r="BR2880" s="9" t="s">
        <v>968</v>
      </c>
      <c r="BS2880" s="9" t="s">
        <v>953</v>
      </c>
      <c r="BX2880" s="9" t="s">
        <v>954</v>
      </c>
      <c r="BY2880" s="9" t="s">
        <v>955</v>
      </c>
      <c r="CZ2880" s="9" t="s">
        <v>956</v>
      </c>
      <c r="DQ2880" s="9" t="s">
        <v>432</v>
      </c>
      <c r="DW2880" s="9" t="s">
        <v>440</v>
      </c>
      <c r="EX2880" s="9" t="s">
        <v>957</v>
      </c>
      <c r="EY2880" s="10">
        <v>100</v>
      </c>
      <c r="GJ2880" s="9" t="s">
        <v>640</v>
      </c>
      <c r="HS2880" s="9" t="s">
        <v>958</v>
      </c>
      <c r="II2880" s="9" t="s">
        <v>959</v>
      </c>
      <c r="JB2880" s="9" t="s">
        <v>960</v>
      </c>
      <c r="KA2880" s="9" t="s">
        <v>421</v>
      </c>
      <c r="KB2880" s="62" t="s">
        <v>961</v>
      </c>
    </row>
    <row r="2881" spans="1:288">
      <c r="A2881" s="9" t="s">
        <v>417</v>
      </c>
      <c r="B2881" s="9" t="s">
        <v>933</v>
      </c>
      <c r="C2881" s="9" t="s">
        <v>934</v>
      </c>
      <c r="D2881" s="9" t="s">
        <v>935</v>
      </c>
      <c r="F2881" s="9" t="s">
        <v>101</v>
      </c>
      <c r="I2881" s="9" t="s">
        <v>936</v>
      </c>
      <c r="J2881" s="9" t="s">
        <v>937</v>
      </c>
      <c r="L2881" s="9" t="s">
        <v>972</v>
      </c>
      <c r="S2881" s="9" t="s">
        <v>936</v>
      </c>
      <c r="AF2881" s="62" t="s">
        <v>939</v>
      </c>
      <c r="AL2881" s="9" t="s">
        <v>940</v>
      </c>
      <c r="AS2881" s="9" t="s">
        <v>963</v>
      </c>
      <c r="AT2881" s="9" t="s">
        <v>942</v>
      </c>
      <c r="AU2881" s="9" t="s">
        <v>943</v>
      </c>
      <c r="AV2881" s="9" t="s">
        <v>944</v>
      </c>
      <c r="AW2881" s="9" t="s">
        <v>945</v>
      </c>
      <c r="AX2881" s="9" t="s">
        <v>217</v>
      </c>
      <c r="AY2881" s="9" t="s">
        <v>946</v>
      </c>
      <c r="BB2881" s="9" t="s">
        <v>947</v>
      </c>
      <c r="BC2881" s="9" t="s">
        <v>947</v>
      </c>
      <c r="BG2881" s="9" t="s">
        <v>948</v>
      </c>
      <c r="BJ2881" s="9" t="s">
        <v>949</v>
      </c>
      <c r="BM2881" s="9" t="s">
        <v>950</v>
      </c>
      <c r="BQ2881" s="9" t="s">
        <v>970</v>
      </c>
      <c r="BR2881" s="9" t="s">
        <v>971</v>
      </c>
      <c r="BS2881" s="9" t="s">
        <v>953</v>
      </c>
      <c r="BX2881" s="9" t="s">
        <v>297</v>
      </c>
      <c r="BY2881" s="9" t="s">
        <v>955</v>
      </c>
      <c r="CZ2881" s="9" t="s">
        <v>956</v>
      </c>
      <c r="DQ2881" s="9" t="s">
        <v>432</v>
      </c>
      <c r="DW2881" s="9" t="s">
        <v>440</v>
      </c>
      <c r="EX2881" s="9" t="s">
        <v>957</v>
      </c>
      <c r="EY2881" s="10">
        <v>100</v>
      </c>
      <c r="GJ2881" s="9" t="s">
        <v>640</v>
      </c>
      <c r="HS2881" s="9" t="s">
        <v>958</v>
      </c>
      <c r="II2881" s="9" t="s">
        <v>959</v>
      </c>
      <c r="JB2881" s="9" t="s">
        <v>960</v>
      </c>
      <c r="KA2881" s="9" t="s">
        <v>421</v>
      </c>
      <c r="KB2881" s="62" t="s">
        <v>961</v>
      </c>
    </row>
    <row r="2882" spans="1:288">
      <c r="A2882" s="9" t="s">
        <v>417</v>
      </c>
      <c r="B2882" s="9" t="s">
        <v>933</v>
      </c>
      <c r="C2882" s="9" t="s">
        <v>934</v>
      </c>
      <c r="D2882" s="9" t="s">
        <v>935</v>
      </c>
      <c r="F2882" s="9" t="s">
        <v>101</v>
      </c>
      <c r="I2882" s="9" t="s">
        <v>936</v>
      </c>
      <c r="J2882" s="9" t="s">
        <v>937</v>
      </c>
      <c r="L2882" s="9" t="s">
        <v>938</v>
      </c>
      <c r="S2882" s="9" t="s">
        <v>936</v>
      </c>
      <c r="AF2882" s="62" t="s">
        <v>939</v>
      </c>
      <c r="AL2882" s="9" t="s">
        <v>940</v>
      </c>
      <c r="AS2882" s="9" t="s">
        <v>966</v>
      </c>
      <c r="AT2882" s="9" t="s">
        <v>942</v>
      </c>
      <c r="AU2882" s="9" t="s">
        <v>943</v>
      </c>
      <c r="AV2882" s="9" t="s">
        <v>944</v>
      </c>
      <c r="AW2882" s="9" t="s">
        <v>945</v>
      </c>
      <c r="AX2882" s="9" t="s">
        <v>217</v>
      </c>
      <c r="AY2882" s="9" t="s">
        <v>946</v>
      </c>
      <c r="BB2882" s="9" t="s">
        <v>947</v>
      </c>
      <c r="BC2882" s="9" t="s">
        <v>947</v>
      </c>
      <c r="BG2882" s="9" t="s">
        <v>948</v>
      </c>
      <c r="BJ2882" s="9" t="s">
        <v>949</v>
      </c>
      <c r="BM2882" s="9" t="s">
        <v>950</v>
      </c>
      <c r="BQ2882" s="9" t="s">
        <v>974</v>
      </c>
      <c r="BR2882" s="9" t="s">
        <v>288</v>
      </c>
      <c r="BS2882" s="9" t="s">
        <v>953</v>
      </c>
      <c r="BX2882" s="9" t="s">
        <v>954</v>
      </c>
      <c r="BY2882" s="9" t="s">
        <v>955</v>
      </c>
      <c r="CZ2882" s="9" t="s">
        <v>956</v>
      </c>
      <c r="DQ2882" s="9" t="s">
        <v>432</v>
      </c>
      <c r="DW2882" s="9" t="s">
        <v>440</v>
      </c>
      <c r="EX2882" s="9" t="s">
        <v>957</v>
      </c>
      <c r="EY2882" s="10">
        <v>100</v>
      </c>
      <c r="GJ2882" s="9" t="s">
        <v>640</v>
      </c>
      <c r="HS2882" s="9" t="s">
        <v>958</v>
      </c>
      <c r="II2882" s="9" t="s">
        <v>959</v>
      </c>
      <c r="JB2882" s="9" t="s">
        <v>960</v>
      </c>
      <c r="KA2882" s="9" t="s">
        <v>421</v>
      </c>
      <c r="KB2882" s="62" t="s">
        <v>961</v>
      </c>
    </row>
    <row r="2883" spans="1:288">
      <c r="A2883" s="9" t="s">
        <v>417</v>
      </c>
      <c r="B2883" s="9" t="s">
        <v>933</v>
      </c>
      <c r="C2883" s="9" t="s">
        <v>934</v>
      </c>
      <c r="D2883" s="9" t="s">
        <v>935</v>
      </c>
      <c r="F2883" s="9" t="s">
        <v>101</v>
      </c>
      <c r="I2883" s="9" t="s">
        <v>936</v>
      </c>
      <c r="J2883" s="9" t="s">
        <v>937</v>
      </c>
      <c r="L2883" s="9" t="s">
        <v>962</v>
      </c>
      <c r="S2883" s="9" t="s">
        <v>936</v>
      </c>
      <c r="AF2883" s="62" t="s">
        <v>939</v>
      </c>
      <c r="AL2883" s="9" t="s">
        <v>940</v>
      </c>
      <c r="AS2883" s="9" t="s">
        <v>197</v>
      </c>
      <c r="AT2883" s="9" t="s">
        <v>942</v>
      </c>
      <c r="AU2883" s="9" t="s">
        <v>943</v>
      </c>
      <c r="AV2883" s="9" t="s">
        <v>944</v>
      </c>
      <c r="AW2883" s="9" t="s">
        <v>945</v>
      </c>
      <c r="AX2883" s="9" t="s">
        <v>217</v>
      </c>
      <c r="AY2883" s="9" t="s">
        <v>946</v>
      </c>
      <c r="BB2883" s="9" t="s">
        <v>947</v>
      </c>
      <c r="BC2883" s="9" t="s">
        <v>947</v>
      </c>
      <c r="BG2883" s="9" t="s">
        <v>948</v>
      </c>
      <c r="BJ2883" s="9" t="s">
        <v>949</v>
      </c>
      <c r="BM2883" s="9" t="s">
        <v>950</v>
      </c>
      <c r="BQ2883" s="9" t="s">
        <v>976</v>
      </c>
      <c r="BR2883" s="9" t="s">
        <v>952</v>
      </c>
      <c r="BS2883" s="9" t="s">
        <v>953</v>
      </c>
      <c r="BX2883" s="9" t="s">
        <v>297</v>
      </c>
      <c r="BY2883" s="9" t="s">
        <v>955</v>
      </c>
      <c r="CZ2883" s="9" t="s">
        <v>956</v>
      </c>
      <c r="DQ2883" s="9" t="s">
        <v>432</v>
      </c>
      <c r="DW2883" s="9" t="s">
        <v>440</v>
      </c>
      <c r="EX2883" s="9" t="s">
        <v>957</v>
      </c>
      <c r="EY2883" s="10">
        <v>100</v>
      </c>
      <c r="GJ2883" s="9" t="s">
        <v>640</v>
      </c>
      <c r="HS2883" s="9" t="s">
        <v>958</v>
      </c>
      <c r="II2883" s="9" t="s">
        <v>959</v>
      </c>
      <c r="JB2883" s="9" t="s">
        <v>960</v>
      </c>
      <c r="KA2883" s="9" t="s">
        <v>421</v>
      </c>
      <c r="KB2883" s="62" t="s">
        <v>961</v>
      </c>
    </row>
    <row r="2884" spans="1:288">
      <c r="A2884" s="9" t="s">
        <v>417</v>
      </c>
      <c r="B2884" s="9" t="s">
        <v>933</v>
      </c>
      <c r="C2884" s="9" t="s">
        <v>934</v>
      </c>
      <c r="D2884" s="9" t="s">
        <v>935</v>
      </c>
      <c r="F2884" s="9" t="s">
        <v>101</v>
      </c>
      <c r="I2884" s="9" t="s">
        <v>936</v>
      </c>
      <c r="J2884" s="9" t="s">
        <v>937</v>
      </c>
      <c r="L2884" s="9" t="s">
        <v>965</v>
      </c>
      <c r="S2884" s="9" t="s">
        <v>936</v>
      </c>
      <c r="AF2884" s="62" t="s">
        <v>939</v>
      </c>
      <c r="AL2884" s="9" t="s">
        <v>940</v>
      </c>
      <c r="AS2884" s="9" t="s">
        <v>973</v>
      </c>
      <c r="AT2884" s="9" t="s">
        <v>942</v>
      </c>
      <c r="AU2884" s="9" t="s">
        <v>943</v>
      </c>
      <c r="AV2884" s="9" t="s">
        <v>944</v>
      </c>
      <c r="AW2884" s="9" t="s">
        <v>945</v>
      </c>
      <c r="AX2884" s="9" t="s">
        <v>217</v>
      </c>
      <c r="AY2884" s="9" t="s">
        <v>946</v>
      </c>
      <c r="BB2884" s="9" t="s">
        <v>947</v>
      </c>
      <c r="BC2884" s="9" t="s">
        <v>947</v>
      </c>
      <c r="BG2884" s="9" t="s">
        <v>948</v>
      </c>
      <c r="BJ2884" s="9" t="s">
        <v>949</v>
      </c>
      <c r="BM2884" s="9" t="s">
        <v>950</v>
      </c>
      <c r="BQ2884" s="9" t="s">
        <v>978</v>
      </c>
      <c r="BR2884" s="9" t="s">
        <v>964</v>
      </c>
      <c r="BS2884" s="9" t="s">
        <v>953</v>
      </c>
      <c r="BX2884" s="9" t="s">
        <v>954</v>
      </c>
      <c r="BY2884" s="9" t="s">
        <v>955</v>
      </c>
      <c r="CZ2884" s="9" t="s">
        <v>956</v>
      </c>
      <c r="DQ2884" s="9" t="s">
        <v>432</v>
      </c>
      <c r="DW2884" s="9" t="s">
        <v>440</v>
      </c>
      <c r="EX2884" s="9" t="s">
        <v>957</v>
      </c>
      <c r="EY2884" s="10">
        <v>100</v>
      </c>
      <c r="GJ2884" s="9" t="s">
        <v>640</v>
      </c>
      <c r="HS2884" s="9" t="s">
        <v>958</v>
      </c>
      <c r="II2884" s="9" t="s">
        <v>959</v>
      </c>
      <c r="JB2884" s="9" t="s">
        <v>960</v>
      </c>
      <c r="KA2884" s="9" t="s">
        <v>421</v>
      </c>
      <c r="KB2884" s="62" t="s">
        <v>961</v>
      </c>
    </row>
    <row r="2885" spans="1:288">
      <c r="A2885" s="9" t="s">
        <v>417</v>
      </c>
      <c r="B2885" s="9" t="s">
        <v>933</v>
      </c>
      <c r="C2885" s="9" t="s">
        <v>934</v>
      </c>
      <c r="D2885" s="9" t="s">
        <v>935</v>
      </c>
      <c r="F2885" s="9" t="s">
        <v>101</v>
      </c>
      <c r="I2885" s="9" t="s">
        <v>936</v>
      </c>
      <c r="J2885" s="9" t="s">
        <v>937</v>
      </c>
      <c r="L2885" s="9" t="s">
        <v>969</v>
      </c>
      <c r="S2885" s="9" t="s">
        <v>936</v>
      </c>
      <c r="AF2885" s="62" t="s">
        <v>939</v>
      </c>
      <c r="AL2885" s="9" t="s">
        <v>940</v>
      </c>
      <c r="AS2885" s="9" t="s">
        <v>975</v>
      </c>
      <c r="AT2885" s="9" t="s">
        <v>942</v>
      </c>
      <c r="AU2885" s="9" t="s">
        <v>943</v>
      </c>
      <c r="AV2885" s="9" t="s">
        <v>944</v>
      </c>
      <c r="AW2885" s="9" t="s">
        <v>945</v>
      </c>
      <c r="AX2885" s="9" t="s">
        <v>217</v>
      </c>
      <c r="AY2885" s="9" t="s">
        <v>946</v>
      </c>
      <c r="BB2885" s="9" t="s">
        <v>947</v>
      </c>
      <c r="BC2885" s="9" t="s">
        <v>947</v>
      </c>
      <c r="BG2885" s="9" t="s">
        <v>948</v>
      </c>
      <c r="BJ2885" s="9" t="s">
        <v>949</v>
      </c>
      <c r="BM2885" s="9" t="s">
        <v>950</v>
      </c>
      <c r="BQ2885" s="9" t="s">
        <v>979</v>
      </c>
      <c r="BR2885" s="9" t="s">
        <v>968</v>
      </c>
      <c r="BS2885" s="9" t="s">
        <v>953</v>
      </c>
      <c r="BX2885" s="9" t="s">
        <v>297</v>
      </c>
      <c r="BY2885" s="9" t="s">
        <v>955</v>
      </c>
      <c r="CZ2885" s="9" t="s">
        <v>956</v>
      </c>
      <c r="DQ2885" s="9" t="s">
        <v>432</v>
      </c>
      <c r="DW2885" s="9" t="s">
        <v>440</v>
      </c>
      <c r="EX2885" s="9" t="s">
        <v>957</v>
      </c>
      <c r="EY2885" s="10">
        <v>100</v>
      </c>
      <c r="GJ2885" s="9" t="s">
        <v>640</v>
      </c>
      <c r="HS2885" s="9" t="s">
        <v>958</v>
      </c>
      <c r="II2885" s="9" t="s">
        <v>959</v>
      </c>
      <c r="JB2885" s="9" t="s">
        <v>960</v>
      </c>
      <c r="KA2885" s="9" t="s">
        <v>421</v>
      </c>
      <c r="KB2885" s="62" t="s">
        <v>961</v>
      </c>
    </row>
    <row r="2886" spans="1:288">
      <c r="A2886" s="9" t="s">
        <v>417</v>
      </c>
      <c r="B2886" s="9" t="s">
        <v>933</v>
      </c>
      <c r="C2886" s="9" t="s">
        <v>934</v>
      </c>
      <c r="D2886" s="9" t="s">
        <v>935</v>
      </c>
      <c r="F2886" s="9" t="s">
        <v>101</v>
      </c>
      <c r="I2886" s="9" t="s">
        <v>936</v>
      </c>
      <c r="J2886" s="9" t="s">
        <v>937</v>
      </c>
      <c r="L2886" s="9" t="s">
        <v>972</v>
      </c>
      <c r="S2886" s="9" t="s">
        <v>936</v>
      </c>
      <c r="AF2886" s="62" t="s">
        <v>939</v>
      </c>
      <c r="AL2886" s="9" t="s">
        <v>940</v>
      </c>
      <c r="AS2886" s="9" t="s">
        <v>977</v>
      </c>
      <c r="AT2886" s="9" t="s">
        <v>942</v>
      </c>
      <c r="AU2886" s="9" t="s">
        <v>943</v>
      </c>
      <c r="AV2886" s="9" t="s">
        <v>944</v>
      </c>
      <c r="AW2886" s="9" t="s">
        <v>945</v>
      </c>
      <c r="AX2886" s="9" t="s">
        <v>217</v>
      </c>
      <c r="AY2886" s="9" t="s">
        <v>946</v>
      </c>
      <c r="BB2886" s="9" t="s">
        <v>947</v>
      </c>
      <c r="BC2886" s="9" t="s">
        <v>947</v>
      </c>
      <c r="BG2886" s="9" t="s">
        <v>948</v>
      </c>
      <c r="BJ2886" s="9" t="s">
        <v>949</v>
      </c>
      <c r="BM2886" s="9" t="s">
        <v>950</v>
      </c>
      <c r="BQ2886" s="9" t="s">
        <v>980</v>
      </c>
      <c r="BR2886" s="9" t="s">
        <v>971</v>
      </c>
      <c r="BS2886" s="9" t="s">
        <v>953</v>
      </c>
      <c r="BX2886" s="9" t="s">
        <v>954</v>
      </c>
      <c r="BY2886" s="9" t="s">
        <v>955</v>
      </c>
      <c r="CZ2886" s="9" t="s">
        <v>956</v>
      </c>
      <c r="DQ2886" s="9" t="s">
        <v>432</v>
      </c>
      <c r="DW2886" s="9" t="s">
        <v>440</v>
      </c>
      <c r="EX2886" s="9" t="s">
        <v>957</v>
      </c>
      <c r="EY2886" s="10">
        <v>100</v>
      </c>
      <c r="GJ2886" s="9" t="s">
        <v>640</v>
      </c>
      <c r="HS2886" s="9" t="s">
        <v>958</v>
      </c>
      <c r="II2886" s="9" t="s">
        <v>959</v>
      </c>
      <c r="JB2886" s="9" t="s">
        <v>960</v>
      </c>
      <c r="KA2886" s="9" t="s">
        <v>421</v>
      </c>
      <c r="KB2886" s="62" t="s">
        <v>961</v>
      </c>
    </row>
    <row r="2887" spans="1:288">
      <c r="A2887" s="9" t="s">
        <v>417</v>
      </c>
      <c r="B2887" s="9" t="s">
        <v>933</v>
      </c>
      <c r="C2887" s="9" t="s">
        <v>934</v>
      </c>
      <c r="D2887" s="9" t="s">
        <v>935</v>
      </c>
      <c r="F2887" s="9" t="s">
        <v>101</v>
      </c>
      <c r="I2887" s="9" t="s">
        <v>936</v>
      </c>
      <c r="J2887" s="9" t="s">
        <v>937</v>
      </c>
      <c r="L2887" s="9" t="s">
        <v>938</v>
      </c>
      <c r="S2887" s="9" t="s">
        <v>936</v>
      </c>
      <c r="AF2887" s="62" t="s">
        <v>939</v>
      </c>
      <c r="AL2887" s="9" t="s">
        <v>940</v>
      </c>
      <c r="AS2887" s="9" t="s">
        <v>941</v>
      </c>
      <c r="AT2887" s="9" t="s">
        <v>942</v>
      </c>
      <c r="AU2887" s="9" t="s">
        <v>943</v>
      </c>
      <c r="AV2887" s="9" t="s">
        <v>944</v>
      </c>
      <c r="AW2887" s="9" t="s">
        <v>945</v>
      </c>
      <c r="AX2887" s="9" t="s">
        <v>217</v>
      </c>
      <c r="AY2887" s="9" t="s">
        <v>946</v>
      </c>
      <c r="BB2887" s="9" t="s">
        <v>947</v>
      </c>
      <c r="BC2887" s="9" t="s">
        <v>947</v>
      </c>
      <c r="BG2887" s="9" t="s">
        <v>948</v>
      </c>
      <c r="BJ2887" s="9" t="s">
        <v>949</v>
      </c>
      <c r="BM2887" s="9" t="s">
        <v>950</v>
      </c>
      <c r="BQ2887" s="9" t="s">
        <v>981</v>
      </c>
      <c r="BR2887" s="9" t="s">
        <v>288</v>
      </c>
      <c r="BS2887" s="9" t="s">
        <v>953</v>
      </c>
      <c r="BX2887" s="9" t="s">
        <v>297</v>
      </c>
      <c r="BY2887" s="9" t="s">
        <v>955</v>
      </c>
      <c r="CZ2887" s="9" t="s">
        <v>956</v>
      </c>
      <c r="DQ2887" s="9" t="s">
        <v>432</v>
      </c>
      <c r="DW2887" s="9" t="s">
        <v>440</v>
      </c>
      <c r="EX2887" s="9" t="s">
        <v>957</v>
      </c>
      <c r="EY2887" s="10">
        <v>100</v>
      </c>
      <c r="GJ2887" s="9" t="s">
        <v>640</v>
      </c>
      <c r="HS2887" s="9" t="s">
        <v>958</v>
      </c>
      <c r="II2887" s="9" t="s">
        <v>959</v>
      </c>
      <c r="JB2887" s="9" t="s">
        <v>960</v>
      </c>
      <c r="KA2887" s="9" t="s">
        <v>421</v>
      </c>
      <c r="KB2887" s="62" t="s">
        <v>961</v>
      </c>
    </row>
    <row r="2888" spans="1:288">
      <c r="A2888" s="9" t="s">
        <v>417</v>
      </c>
      <c r="B2888" s="9" t="s">
        <v>933</v>
      </c>
      <c r="C2888" s="9" t="s">
        <v>934</v>
      </c>
      <c r="D2888" s="9" t="s">
        <v>935</v>
      </c>
      <c r="F2888" s="9" t="s">
        <v>101</v>
      </c>
      <c r="I2888" s="9" t="s">
        <v>936</v>
      </c>
      <c r="J2888" s="9" t="s">
        <v>937</v>
      </c>
      <c r="L2888" s="9" t="s">
        <v>962</v>
      </c>
      <c r="S2888" s="9" t="s">
        <v>936</v>
      </c>
      <c r="AF2888" s="62" t="s">
        <v>939</v>
      </c>
      <c r="AL2888" s="9" t="s">
        <v>940</v>
      </c>
      <c r="AS2888" s="9" t="s">
        <v>963</v>
      </c>
      <c r="AT2888" s="9" t="s">
        <v>942</v>
      </c>
      <c r="AU2888" s="9" t="s">
        <v>943</v>
      </c>
      <c r="AV2888" s="9" t="s">
        <v>944</v>
      </c>
      <c r="AW2888" s="9" t="s">
        <v>945</v>
      </c>
      <c r="AX2888" s="9" t="s">
        <v>217</v>
      </c>
      <c r="AY2888" s="9" t="s">
        <v>946</v>
      </c>
      <c r="BB2888" s="9" t="s">
        <v>947</v>
      </c>
      <c r="BC2888" s="9" t="s">
        <v>947</v>
      </c>
      <c r="BG2888" s="9" t="s">
        <v>948</v>
      </c>
      <c r="BJ2888" s="9" t="s">
        <v>949</v>
      </c>
      <c r="BM2888" s="9" t="s">
        <v>950</v>
      </c>
      <c r="BQ2888" s="9" t="s">
        <v>951</v>
      </c>
      <c r="BR2888" s="9" t="s">
        <v>952</v>
      </c>
      <c r="BS2888" s="9" t="s">
        <v>953</v>
      </c>
      <c r="BX2888" s="9" t="s">
        <v>954</v>
      </c>
      <c r="BY2888" s="9" t="s">
        <v>955</v>
      </c>
      <c r="CZ2888" s="9" t="s">
        <v>956</v>
      </c>
      <c r="DQ2888" s="9" t="s">
        <v>432</v>
      </c>
      <c r="DW2888" s="9" t="s">
        <v>440</v>
      </c>
      <c r="EX2888" s="9" t="s">
        <v>957</v>
      </c>
      <c r="EY2888" s="10">
        <v>100</v>
      </c>
      <c r="GJ2888" s="9" t="s">
        <v>640</v>
      </c>
      <c r="HS2888" s="9" t="s">
        <v>958</v>
      </c>
      <c r="II2888" s="9" t="s">
        <v>959</v>
      </c>
      <c r="JB2888" s="9" t="s">
        <v>960</v>
      </c>
      <c r="KA2888" s="9" t="s">
        <v>421</v>
      </c>
      <c r="KB2888" s="62" t="s">
        <v>961</v>
      </c>
    </row>
    <row r="2889" spans="1:288">
      <c r="A2889" s="9" t="s">
        <v>417</v>
      </c>
      <c r="B2889" s="9" t="s">
        <v>933</v>
      </c>
      <c r="C2889" s="9" t="s">
        <v>934</v>
      </c>
      <c r="D2889" s="9" t="s">
        <v>935</v>
      </c>
      <c r="F2889" s="9" t="s">
        <v>101</v>
      </c>
      <c r="I2889" s="9" t="s">
        <v>936</v>
      </c>
      <c r="J2889" s="9" t="s">
        <v>937</v>
      </c>
      <c r="L2889" s="9" t="s">
        <v>965</v>
      </c>
      <c r="S2889" s="9" t="s">
        <v>936</v>
      </c>
      <c r="AF2889" s="62" t="s">
        <v>939</v>
      </c>
      <c r="AL2889" s="9" t="s">
        <v>940</v>
      </c>
      <c r="AS2889" s="9" t="s">
        <v>966</v>
      </c>
      <c r="AT2889" s="9" t="s">
        <v>942</v>
      </c>
      <c r="AU2889" s="9" t="s">
        <v>943</v>
      </c>
      <c r="AV2889" s="9" t="s">
        <v>944</v>
      </c>
      <c r="AW2889" s="9" t="s">
        <v>945</v>
      </c>
      <c r="AX2889" s="9" t="s">
        <v>217</v>
      </c>
      <c r="AY2889" s="9" t="s">
        <v>946</v>
      </c>
      <c r="BB2889" s="9" t="s">
        <v>947</v>
      </c>
      <c r="BC2889" s="9" t="s">
        <v>947</v>
      </c>
      <c r="BG2889" s="9" t="s">
        <v>948</v>
      </c>
      <c r="BJ2889" s="9" t="s">
        <v>949</v>
      </c>
      <c r="BM2889" s="9" t="s">
        <v>950</v>
      </c>
      <c r="BQ2889" s="9" t="s">
        <v>284</v>
      </c>
      <c r="BR2889" s="9" t="s">
        <v>964</v>
      </c>
      <c r="BS2889" s="9" t="s">
        <v>953</v>
      </c>
      <c r="BX2889" s="9" t="s">
        <v>297</v>
      </c>
      <c r="BY2889" s="9" t="s">
        <v>955</v>
      </c>
      <c r="CZ2889" s="9" t="s">
        <v>956</v>
      </c>
      <c r="DQ2889" s="9" t="s">
        <v>432</v>
      </c>
      <c r="DW2889" s="9" t="s">
        <v>440</v>
      </c>
      <c r="EX2889" s="9" t="s">
        <v>957</v>
      </c>
      <c r="EY2889" s="10">
        <v>100</v>
      </c>
      <c r="GJ2889" s="9" t="s">
        <v>640</v>
      </c>
      <c r="HS2889" s="9" t="s">
        <v>958</v>
      </c>
      <c r="II2889" s="9" t="s">
        <v>959</v>
      </c>
      <c r="JB2889" s="9" t="s">
        <v>960</v>
      </c>
      <c r="KA2889" s="9" t="s">
        <v>421</v>
      </c>
      <c r="KB2889" s="62" t="s">
        <v>961</v>
      </c>
    </row>
    <row r="2890" spans="1:288">
      <c r="A2890" s="9" t="s">
        <v>417</v>
      </c>
      <c r="B2890" s="9" t="s">
        <v>933</v>
      </c>
      <c r="C2890" s="9" t="s">
        <v>934</v>
      </c>
      <c r="D2890" s="9" t="s">
        <v>935</v>
      </c>
      <c r="F2890" s="9" t="s">
        <v>101</v>
      </c>
      <c r="I2890" s="9" t="s">
        <v>936</v>
      </c>
      <c r="J2890" s="9" t="s">
        <v>937</v>
      </c>
      <c r="L2890" s="9" t="s">
        <v>969</v>
      </c>
      <c r="S2890" s="9" t="s">
        <v>936</v>
      </c>
      <c r="AF2890" s="62" t="s">
        <v>939</v>
      </c>
      <c r="AL2890" s="9" t="s">
        <v>940</v>
      </c>
      <c r="AS2890" s="9" t="s">
        <v>197</v>
      </c>
      <c r="AT2890" s="9" t="s">
        <v>942</v>
      </c>
      <c r="AU2890" s="9" t="s">
        <v>943</v>
      </c>
      <c r="AV2890" s="9" t="s">
        <v>944</v>
      </c>
      <c r="AW2890" s="9" t="s">
        <v>945</v>
      </c>
      <c r="AX2890" s="9" t="s">
        <v>217</v>
      </c>
      <c r="AY2890" s="9" t="s">
        <v>946</v>
      </c>
      <c r="BB2890" s="9" t="s">
        <v>947</v>
      </c>
      <c r="BC2890" s="9" t="s">
        <v>947</v>
      </c>
      <c r="BG2890" s="9" t="s">
        <v>948</v>
      </c>
      <c r="BJ2890" s="9" t="s">
        <v>949</v>
      </c>
      <c r="BM2890" s="9" t="s">
        <v>950</v>
      </c>
      <c r="BQ2890" s="9" t="s">
        <v>967</v>
      </c>
      <c r="BR2890" s="9" t="s">
        <v>968</v>
      </c>
      <c r="BS2890" s="9" t="s">
        <v>953</v>
      </c>
      <c r="BX2890" s="9" t="s">
        <v>954</v>
      </c>
      <c r="BY2890" s="9" t="s">
        <v>955</v>
      </c>
      <c r="CZ2890" s="9" t="s">
        <v>956</v>
      </c>
      <c r="DQ2890" s="9" t="s">
        <v>432</v>
      </c>
      <c r="DW2890" s="9" t="s">
        <v>440</v>
      </c>
      <c r="EX2890" s="9" t="s">
        <v>957</v>
      </c>
      <c r="EY2890" s="10">
        <v>100</v>
      </c>
      <c r="GJ2890" s="9" t="s">
        <v>640</v>
      </c>
      <c r="HS2890" s="9" t="s">
        <v>958</v>
      </c>
      <c r="II2890" s="9" t="s">
        <v>959</v>
      </c>
      <c r="JB2890" s="9" t="s">
        <v>960</v>
      </c>
      <c r="KA2890" s="9" t="s">
        <v>421</v>
      </c>
      <c r="KB2890" s="62" t="s">
        <v>961</v>
      </c>
    </row>
    <row r="2891" spans="1:288">
      <c r="A2891" s="9" t="s">
        <v>417</v>
      </c>
      <c r="B2891" s="9" t="s">
        <v>933</v>
      </c>
      <c r="C2891" s="9" t="s">
        <v>934</v>
      </c>
      <c r="D2891" s="9" t="s">
        <v>935</v>
      </c>
      <c r="F2891" s="9" t="s">
        <v>101</v>
      </c>
      <c r="I2891" s="9" t="s">
        <v>936</v>
      </c>
      <c r="J2891" s="9" t="s">
        <v>937</v>
      </c>
      <c r="L2891" s="9" t="s">
        <v>972</v>
      </c>
      <c r="S2891" s="9" t="s">
        <v>936</v>
      </c>
      <c r="AF2891" s="62" t="s">
        <v>939</v>
      </c>
      <c r="AL2891" s="9" t="s">
        <v>940</v>
      </c>
      <c r="AS2891" s="9" t="s">
        <v>973</v>
      </c>
      <c r="AT2891" s="9" t="s">
        <v>942</v>
      </c>
      <c r="AU2891" s="9" t="s">
        <v>943</v>
      </c>
      <c r="AV2891" s="9" t="s">
        <v>944</v>
      </c>
      <c r="AW2891" s="9" t="s">
        <v>945</v>
      </c>
      <c r="AX2891" s="9" t="s">
        <v>217</v>
      </c>
      <c r="AY2891" s="9" t="s">
        <v>946</v>
      </c>
      <c r="BB2891" s="9" t="s">
        <v>947</v>
      </c>
      <c r="BC2891" s="9" t="s">
        <v>947</v>
      </c>
      <c r="BG2891" s="9" t="s">
        <v>948</v>
      </c>
      <c r="BJ2891" s="9" t="s">
        <v>949</v>
      </c>
      <c r="BM2891" s="9" t="s">
        <v>950</v>
      </c>
      <c r="BQ2891" s="9" t="s">
        <v>970</v>
      </c>
      <c r="BR2891" s="9" t="s">
        <v>971</v>
      </c>
      <c r="BS2891" s="9" t="s">
        <v>953</v>
      </c>
      <c r="BX2891" s="9" t="s">
        <v>297</v>
      </c>
      <c r="BY2891" s="9" t="s">
        <v>955</v>
      </c>
      <c r="CZ2891" s="9" t="s">
        <v>956</v>
      </c>
      <c r="DQ2891" s="9" t="s">
        <v>432</v>
      </c>
      <c r="DW2891" s="9" t="s">
        <v>440</v>
      </c>
      <c r="EX2891" s="9" t="s">
        <v>957</v>
      </c>
      <c r="EY2891" s="10">
        <v>100</v>
      </c>
      <c r="GJ2891" s="9" t="s">
        <v>640</v>
      </c>
      <c r="HS2891" s="9" t="s">
        <v>958</v>
      </c>
      <c r="II2891" s="9" t="s">
        <v>959</v>
      </c>
      <c r="JB2891" s="9" t="s">
        <v>960</v>
      </c>
      <c r="KA2891" s="9" t="s">
        <v>421</v>
      </c>
      <c r="KB2891" s="62" t="s">
        <v>961</v>
      </c>
    </row>
    <row r="2892" spans="1:288">
      <c r="A2892" s="9" t="s">
        <v>417</v>
      </c>
      <c r="B2892" s="9" t="s">
        <v>933</v>
      </c>
      <c r="C2892" s="9" t="s">
        <v>934</v>
      </c>
      <c r="D2892" s="9" t="s">
        <v>935</v>
      </c>
      <c r="F2892" s="9" t="s">
        <v>101</v>
      </c>
      <c r="I2892" s="9" t="s">
        <v>936</v>
      </c>
      <c r="J2892" s="9" t="s">
        <v>937</v>
      </c>
      <c r="L2892" s="9" t="s">
        <v>938</v>
      </c>
      <c r="S2892" s="9" t="s">
        <v>936</v>
      </c>
      <c r="AF2892" s="62" t="s">
        <v>939</v>
      </c>
      <c r="AL2892" s="9" t="s">
        <v>940</v>
      </c>
      <c r="AS2892" s="9" t="s">
        <v>975</v>
      </c>
      <c r="AT2892" s="9" t="s">
        <v>942</v>
      </c>
      <c r="AU2892" s="9" t="s">
        <v>943</v>
      </c>
      <c r="AV2892" s="9" t="s">
        <v>944</v>
      </c>
      <c r="AW2892" s="9" t="s">
        <v>945</v>
      </c>
      <c r="AX2892" s="9" t="s">
        <v>217</v>
      </c>
      <c r="AY2892" s="9" t="s">
        <v>946</v>
      </c>
      <c r="BB2892" s="9" t="s">
        <v>947</v>
      </c>
      <c r="BC2892" s="9" t="s">
        <v>947</v>
      </c>
      <c r="BG2892" s="9" t="s">
        <v>948</v>
      </c>
      <c r="BJ2892" s="9" t="s">
        <v>949</v>
      </c>
      <c r="BM2892" s="9" t="s">
        <v>950</v>
      </c>
      <c r="BQ2892" s="9" t="s">
        <v>974</v>
      </c>
      <c r="BR2892" s="9" t="s">
        <v>288</v>
      </c>
      <c r="BS2892" s="9" t="s">
        <v>953</v>
      </c>
      <c r="BX2892" s="9" t="s">
        <v>954</v>
      </c>
      <c r="BY2892" s="9" t="s">
        <v>955</v>
      </c>
      <c r="CZ2892" s="9" t="s">
        <v>956</v>
      </c>
      <c r="DQ2892" s="9" t="s">
        <v>432</v>
      </c>
      <c r="DW2892" s="9" t="s">
        <v>440</v>
      </c>
      <c r="EX2892" s="9" t="s">
        <v>957</v>
      </c>
      <c r="EY2892" s="10">
        <v>100</v>
      </c>
      <c r="GJ2892" s="9" t="s">
        <v>640</v>
      </c>
      <c r="HS2892" s="9" t="s">
        <v>958</v>
      </c>
      <c r="II2892" s="9" t="s">
        <v>959</v>
      </c>
      <c r="JB2892" s="9" t="s">
        <v>960</v>
      </c>
      <c r="KA2892" s="9" t="s">
        <v>421</v>
      </c>
      <c r="KB2892" s="62" t="s">
        <v>961</v>
      </c>
    </row>
    <row r="2893" spans="1:288">
      <c r="A2893" s="9" t="s">
        <v>417</v>
      </c>
      <c r="B2893" s="9" t="s">
        <v>933</v>
      </c>
      <c r="C2893" s="9" t="s">
        <v>934</v>
      </c>
      <c r="D2893" s="9" t="s">
        <v>935</v>
      </c>
      <c r="F2893" s="9" t="s">
        <v>101</v>
      </c>
      <c r="I2893" s="9" t="s">
        <v>936</v>
      </c>
      <c r="J2893" s="9" t="s">
        <v>937</v>
      </c>
      <c r="L2893" s="9" t="s">
        <v>962</v>
      </c>
      <c r="S2893" s="9" t="s">
        <v>936</v>
      </c>
      <c r="AF2893" s="62" t="s">
        <v>939</v>
      </c>
      <c r="AL2893" s="9" t="s">
        <v>940</v>
      </c>
      <c r="AS2893" s="9" t="s">
        <v>977</v>
      </c>
      <c r="AT2893" s="9" t="s">
        <v>942</v>
      </c>
      <c r="AU2893" s="9" t="s">
        <v>943</v>
      </c>
      <c r="AV2893" s="9" t="s">
        <v>944</v>
      </c>
      <c r="AW2893" s="9" t="s">
        <v>945</v>
      </c>
      <c r="AX2893" s="9" t="s">
        <v>217</v>
      </c>
      <c r="AY2893" s="9" t="s">
        <v>946</v>
      </c>
      <c r="BB2893" s="9" t="s">
        <v>947</v>
      </c>
      <c r="BC2893" s="9" t="s">
        <v>947</v>
      </c>
      <c r="BG2893" s="9" t="s">
        <v>948</v>
      </c>
      <c r="BJ2893" s="9" t="s">
        <v>949</v>
      </c>
      <c r="BM2893" s="9" t="s">
        <v>950</v>
      </c>
      <c r="BQ2893" s="9" t="s">
        <v>976</v>
      </c>
      <c r="BR2893" s="9" t="s">
        <v>952</v>
      </c>
      <c r="BS2893" s="9" t="s">
        <v>953</v>
      </c>
      <c r="BX2893" s="9" t="s">
        <v>297</v>
      </c>
      <c r="BY2893" s="9" t="s">
        <v>955</v>
      </c>
      <c r="CZ2893" s="9" t="s">
        <v>956</v>
      </c>
      <c r="DQ2893" s="9" t="s">
        <v>432</v>
      </c>
      <c r="DW2893" s="9" t="s">
        <v>440</v>
      </c>
      <c r="EX2893" s="9" t="s">
        <v>957</v>
      </c>
      <c r="EY2893" s="10">
        <v>100</v>
      </c>
      <c r="GJ2893" s="9" t="s">
        <v>640</v>
      </c>
      <c r="HS2893" s="9" t="s">
        <v>958</v>
      </c>
      <c r="II2893" s="9" t="s">
        <v>959</v>
      </c>
      <c r="JB2893" s="9" t="s">
        <v>960</v>
      </c>
      <c r="KA2893" s="9" t="s">
        <v>421</v>
      </c>
      <c r="KB2893" s="62" t="s">
        <v>961</v>
      </c>
    </row>
    <row r="2894" spans="1:288">
      <c r="A2894" s="9" t="s">
        <v>417</v>
      </c>
      <c r="B2894" s="9" t="s">
        <v>933</v>
      </c>
      <c r="C2894" s="9" t="s">
        <v>934</v>
      </c>
      <c r="D2894" s="9" t="s">
        <v>935</v>
      </c>
      <c r="F2894" s="9" t="s">
        <v>101</v>
      </c>
      <c r="I2894" s="9" t="s">
        <v>936</v>
      </c>
      <c r="J2894" s="9" t="s">
        <v>937</v>
      </c>
      <c r="L2894" s="9" t="s">
        <v>965</v>
      </c>
      <c r="S2894" s="9" t="s">
        <v>936</v>
      </c>
      <c r="AF2894" s="62" t="s">
        <v>939</v>
      </c>
      <c r="AL2894" s="9" t="s">
        <v>940</v>
      </c>
      <c r="AS2894" s="9" t="s">
        <v>941</v>
      </c>
      <c r="AT2894" s="9" t="s">
        <v>942</v>
      </c>
      <c r="AU2894" s="9" t="s">
        <v>943</v>
      </c>
      <c r="AV2894" s="9" t="s">
        <v>944</v>
      </c>
      <c r="AW2894" s="9" t="s">
        <v>945</v>
      </c>
      <c r="AX2894" s="9" t="s">
        <v>217</v>
      </c>
      <c r="AY2894" s="9" t="s">
        <v>946</v>
      </c>
      <c r="BB2894" s="9" t="s">
        <v>947</v>
      </c>
      <c r="BC2894" s="9" t="s">
        <v>947</v>
      </c>
      <c r="BG2894" s="9" t="s">
        <v>948</v>
      </c>
      <c r="BJ2894" s="9" t="s">
        <v>949</v>
      </c>
      <c r="BM2894" s="9" t="s">
        <v>950</v>
      </c>
      <c r="BQ2894" s="9" t="s">
        <v>978</v>
      </c>
      <c r="BR2894" s="9" t="s">
        <v>964</v>
      </c>
      <c r="BS2894" s="9" t="s">
        <v>953</v>
      </c>
      <c r="BX2894" s="9" t="s">
        <v>954</v>
      </c>
      <c r="BY2894" s="9" t="s">
        <v>955</v>
      </c>
      <c r="CZ2894" s="9" t="s">
        <v>956</v>
      </c>
      <c r="DQ2894" s="9" t="s">
        <v>432</v>
      </c>
      <c r="DW2894" s="9" t="s">
        <v>440</v>
      </c>
      <c r="EX2894" s="9" t="s">
        <v>957</v>
      </c>
      <c r="EY2894" s="10">
        <v>100</v>
      </c>
      <c r="GJ2894" s="9" t="s">
        <v>640</v>
      </c>
      <c r="HS2894" s="9" t="s">
        <v>958</v>
      </c>
      <c r="II2894" s="9" t="s">
        <v>959</v>
      </c>
      <c r="JB2894" s="9" t="s">
        <v>960</v>
      </c>
      <c r="KA2894" s="9" t="s">
        <v>421</v>
      </c>
      <c r="KB2894" s="62" t="s">
        <v>961</v>
      </c>
    </row>
    <row r="2895" spans="1:288">
      <c r="A2895" s="9" t="s">
        <v>417</v>
      </c>
      <c r="B2895" s="9" t="s">
        <v>933</v>
      </c>
      <c r="C2895" s="9" t="s">
        <v>934</v>
      </c>
      <c r="D2895" s="9" t="s">
        <v>935</v>
      </c>
      <c r="F2895" s="9" t="s">
        <v>101</v>
      </c>
      <c r="I2895" s="9" t="s">
        <v>936</v>
      </c>
      <c r="J2895" s="9" t="s">
        <v>937</v>
      </c>
      <c r="L2895" s="9" t="s">
        <v>969</v>
      </c>
      <c r="S2895" s="9" t="s">
        <v>936</v>
      </c>
      <c r="AF2895" s="62" t="s">
        <v>939</v>
      </c>
      <c r="AL2895" s="9" t="s">
        <v>940</v>
      </c>
      <c r="AS2895" s="9" t="s">
        <v>963</v>
      </c>
      <c r="AT2895" s="9" t="s">
        <v>942</v>
      </c>
      <c r="AU2895" s="9" t="s">
        <v>943</v>
      </c>
      <c r="AV2895" s="9" t="s">
        <v>944</v>
      </c>
      <c r="AW2895" s="9" t="s">
        <v>945</v>
      </c>
      <c r="AX2895" s="9" t="s">
        <v>217</v>
      </c>
      <c r="AY2895" s="9" t="s">
        <v>946</v>
      </c>
      <c r="BB2895" s="9" t="s">
        <v>947</v>
      </c>
      <c r="BC2895" s="9" t="s">
        <v>947</v>
      </c>
      <c r="BG2895" s="9" t="s">
        <v>948</v>
      </c>
      <c r="BJ2895" s="9" t="s">
        <v>949</v>
      </c>
      <c r="BM2895" s="9" t="s">
        <v>950</v>
      </c>
      <c r="BQ2895" s="9" t="s">
        <v>979</v>
      </c>
      <c r="BR2895" s="9" t="s">
        <v>968</v>
      </c>
      <c r="BS2895" s="9" t="s">
        <v>953</v>
      </c>
      <c r="BX2895" s="9" t="s">
        <v>297</v>
      </c>
      <c r="BY2895" s="9" t="s">
        <v>955</v>
      </c>
      <c r="CZ2895" s="9" t="s">
        <v>956</v>
      </c>
      <c r="DQ2895" s="9" t="s">
        <v>432</v>
      </c>
      <c r="DW2895" s="9" t="s">
        <v>440</v>
      </c>
      <c r="EX2895" s="9" t="s">
        <v>957</v>
      </c>
      <c r="EY2895" s="10">
        <v>100</v>
      </c>
      <c r="GJ2895" s="9" t="s">
        <v>640</v>
      </c>
      <c r="HS2895" s="9" t="s">
        <v>958</v>
      </c>
      <c r="II2895" s="9" t="s">
        <v>959</v>
      </c>
      <c r="JB2895" s="9" t="s">
        <v>960</v>
      </c>
      <c r="KA2895" s="9" t="s">
        <v>421</v>
      </c>
      <c r="KB2895" s="62" t="s">
        <v>961</v>
      </c>
    </row>
    <row r="2896" spans="1:288">
      <c r="A2896" s="9" t="s">
        <v>417</v>
      </c>
      <c r="B2896" s="9" t="s">
        <v>933</v>
      </c>
      <c r="C2896" s="9" t="s">
        <v>934</v>
      </c>
      <c r="D2896" s="9" t="s">
        <v>935</v>
      </c>
      <c r="F2896" s="9" t="s">
        <v>101</v>
      </c>
      <c r="I2896" s="9" t="s">
        <v>936</v>
      </c>
      <c r="J2896" s="9" t="s">
        <v>937</v>
      </c>
      <c r="L2896" s="9" t="s">
        <v>972</v>
      </c>
      <c r="S2896" s="9" t="s">
        <v>936</v>
      </c>
      <c r="AF2896" s="62" t="s">
        <v>939</v>
      </c>
      <c r="AL2896" s="9" t="s">
        <v>940</v>
      </c>
      <c r="AS2896" s="9" t="s">
        <v>966</v>
      </c>
      <c r="AT2896" s="9" t="s">
        <v>942</v>
      </c>
      <c r="AU2896" s="9" t="s">
        <v>943</v>
      </c>
      <c r="AV2896" s="9" t="s">
        <v>944</v>
      </c>
      <c r="AW2896" s="9" t="s">
        <v>945</v>
      </c>
      <c r="AX2896" s="9" t="s">
        <v>217</v>
      </c>
      <c r="AY2896" s="9" t="s">
        <v>946</v>
      </c>
      <c r="BB2896" s="9" t="s">
        <v>947</v>
      </c>
      <c r="BC2896" s="9" t="s">
        <v>947</v>
      </c>
      <c r="BG2896" s="9" t="s">
        <v>948</v>
      </c>
      <c r="BJ2896" s="9" t="s">
        <v>949</v>
      </c>
      <c r="BM2896" s="9" t="s">
        <v>950</v>
      </c>
      <c r="BQ2896" s="9" t="s">
        <v>980</v>
      </c>
      <c r="BR2896" s="9" t="s">
        <v>971</v>
      </c>
      <c r="BS2896" s="9" t="s">
        <v>953</v>
      </c>
      <c r="BX2896" s="9" t="s">
        <v>954</v>
      </c>
      <c r="BY2896" s="9" t="s">
        <v>955</v>
      </c>
      <c r="CZ2896" s="9" t="s">
        <v>956</v>
      </c>
      <c r="DQ2896" s="9" t="s">
        <v>432</v>
      </c>
      <c r="DW2896" s="9" t="s">
        <v>440</v>
      </c>
      <c r="EX2896" s="9" t="s">
        <v>957</v>
      </c>
      <c r="EY2896" s="10">
        <v>100</v>
      </c>
      <c r="GJ2896" s="9" t="s">
        <v>640</v>
      </c>
      <c r="HS2896" s="9" t="s">
        <v>958</v>
      </c>
      <c r="II2896" s="9" t="s">
        <v>959</v>
      </c>
      <c r="JB2896" s="9" t="s">
        <v>960</v>
      </c>
      <c r="KA2896" s="9" t="s">
        <v>421</v>
      </c>
      <c r="KB2896" s="62" t="s">
        <v>961</v>
      </c>
    </row>
    <row r="2897" spans="1:288">
      <c r="A2897" s="9" t="s">
        <v>417</v>
      </c>
      <c r="B2897" s="9" t="s">
        <v>933</v>
      </c>
      <c r="C2897" s="9" t="s">
        <v>934</v>
      </c>
      <c r="D2897" s="9" t="s">
        <v>935</v>
      </c>
      <c r="F2897" s="9" t="s">
        <v>101</v>
      </c>
      <c r="I2897" s="9" t="s">
        <v>936</v>
      </c>
      <c r="J2897" s="9" t="s">
        <v>937</v>
      </c>
      <c r="L2897" s="9" t="s">
        <v>938</v>
      </c>
      <c r="S2897" s="9" t="s">
        <v>936</v>
      </c>
      <c r="AF2897" s="62" t="s">
        <v>939</v>
      </c>
      <c r="AL2897" s="9" t="s">
        <v>940</v>
      </c>
      <c r="AS2897" s="9" t="s">
        <v>197</v>
      </c>
      <c r="AT2897" s="9" t="s">
        <v>942</v>
      </c>
      <c r="AU2897" s="9" t="s">
        <v>943</v>
      </c>
      <c r="AV2897" s="9" t="s">
        <v>944</v>
      </c>
      <c r="AW2897" s="9" t="s">
        <v>945</v>
      </c>
      <c r="AX2897" s="9" t="s">
        <v>217</v>
      </c>
      <c r="AY2897" s="9" t="s">
        <v>946</v>
      </c>
      <c r="BB2897" s="9" t="s">
        <v>947</v>
      </c>
      <c r="BC2897" s="9" t="s">
        <v>947</v>
      </c>
      <c r="BG2897" s="9" t="s">
        <v>948</v>
      </c>
      <c r="BJ2897" s="9" t="s">
        <v>949</v>
      </c>
      <c r="BM2897" s="9" t="s">
        <v>950</v>
      </c>
      <c r="BQ2897" s="9" t="s">
        <v>981</v>
      </c>
      <c r="BR2897" s="9" t="s">
        <v>288</v>
      </c>
      <c r="BS2897" s="9" t="s">
        <v>953</v>
      </c>
      <c r="BX2897" s="9" t="s">
        <v>297</v>
      </c>
      <c r="BY2897" s="9" t="s">
        <v>955</v>
      </c>
      <c r="CZ2897" s="9" t="s">
        <v>956</v>
      </c>
      <c r="DQ2897" s="9" t="s">
        <v>432</v>
      </c>
      <c r="DW2897" s="9" t="s">
        <v>440</v>
      </c>
      <c r="EX2897" s="9" t="s">
        <v>957</v>
      </c>
      <c r="EY2897" s="10">
        <v>100</v>
      </c>
      <c r="GJ2897" s="9" t="s">
        <v>640</v>
      </c>
      <c r="HS2897" s="9" t="s">
        <v>958</v>
      </c>
      <c r="II2897" s="9" t="s">
        <v>959</v>
      </c>
      <c r="JB2897" s="9" t="s">
        <v>960</v>
      </c>
      <c r="KA2897" s="9" t="s">
        <v>421</v>
      </c>
      <c r="KB2897" s="62" t="s">
        <v>961</v>
      </c>
    </row>
    <row r="2898" spans="1:288">
      <c r="A2898" s="9" t="s">
        <v>417</v>
      </c>
      <c r="B2898" s="9" t="s">
        <v>933</v>
      </c>
      <c r="C2898" s="9" t="s">
        <v>934</v>
      </c>
      <c r="D2898" s="9" t="s">
        <v>935</v>
      </c>
      <c r="F2898" s="9" t="s">
        <v>101</v>
      </c>
      <c r="I2898" s="9" t="s">
        <v>936</v>
      </c>
      <c r="J2898" s="9" t="s">
        <v>937</v>
      </c>
      <c r="L2898" s="9" t="s">
        <v>962</v>
      </c>
      <c r="S2898" s="9" t="s">
        <v>936</v>
      </c>
      <c r="AF2898" s="62" t="s">
        <v>939</v>
      </c>
      <c r="AL2898" s="9" t="s">
        <v>940</v>
      </c>
      <c r="AS2898" s="9" t="s">
        <v>973</v>
      </c>
      <c r="AT2898" s="9" t="s">
        <v>942</v>
      </c>
      <c r="AU2898" s="9" t="s">
        <v>943</v>
      </c>
      <c r="AV2898" s="9" t="s">
        <v>944</v>
      </c>
      <c r="AW2898" s="9" t="s">
        <v>945</v>
      </c>
      <c r="AX2898" s="9" t="s">
        <v>217</v>
      </c>
      <c r="AY2898" s="9" t="s">
        <v>946</v>
      </c>
      <c r="BB2898" s="9" t="s">
        <v>947</v>
      </c>
      <c r="BC2898" s="9" t="s">
        <v>947</v>
      </c>
      <c r="BG2898" s="9" t="s">
        <v>948</v>
      </c>
      <c r="BJ2898" s="9" t="s">
        <v>949</v>
      </c>
      <c r="BM2898" s="9" t="s">
        <v>950</v>
      </c>
      <c r="BQ2898" s="9" t="s">
        <v>951</v>
      </c>
      <c r="BR2898" s="9" t="s">
        <v>952</v>
      </c>
      <c r="BS2898" s="9" t="s">
        <v>953</v>
      </c>
      <c r="BX2898" s="9" t="s">
        <v>954</v>
      </c>
      <c r="BY2898" s="9" t="s">
        <v>955</v>
      </c>
      <c r="CZ2898" s="9" t="s">
        <v>956</v>
      </c>
      <c r="DQ2898" s="9" t="s">
        <v>432</v>
      </c>
      <c r="DW2898" s="9" t="s">
        <v>440</v>
      </c>
      <c r="EX2898" s="9" t="s">
        <v>957</v>
      </c>
      <c r="EY2898" s="10">
        <v>100</v>
      </c>
      <c r="GJ2898" s="9" t="s">
        <v>640</v>
      </c>
      <c r="HS2898" s="9" t="s">
        <v>958</v>
      </c>
      <c r="II2898" s="9" t="s">
        <v>959</v>
      </c>
      <c r="JB2898" s="9" t="s">
        <v>960</v>
      </c>
      <c r="KA2898" s="9" t="s">
        <v>421</v>
      </c>
      <c r="KB2898" s="62" t="s">
        <v>961</v>
      </c>
    </row>
    <row r="2899" spans="1:288">
      <c r="A2899" s="9" t="s">
        <v>417</v>
      </c>
      <c r="B2899" s="9" t="s">
        <v>933</v>
      </c>
      <c r="C2899" s="9" t="s">
        <v>934</v>
      </c>
      <c r="D2899" s="9" t="s">
        <v>935</v>
      </c>
      <c r="F2899" s="9" t="s">
        <v>101</v>
      </c>
      <c r="I2899" s="9" t="s">
        <v>936</v>
      </c>
      <c r="J2899" s="9" t="s">
        <v>937</v>
      </c>
      <c r="L2899" s="9" t="s">
        <v>965</v>
      </c>
      <c r="S2899" s="9" t="s">
        <v>936</v>
      </c>
      <c r="AF2899" s="62" t="s">
        <v>939</v>
      </c>
      <c r="AL2899" s="9" t="s">
        <v>940</v>
      </c>
      <c r="AS2899" s="9" t="s">
        <v>975</v>
      </c>
      <c r="AT2899" s="9" t="s">
        <v>942</v>
      </c>
      <c r="AU2899" s="9" t="s">
        <v>943</v>
      </c>
      <c r="AV2899" s="9" t="s">
        <v>944</v>
      </c>
      <c r="AW2899" s="9" t="s">
        <v>945</v>
      </c>
      <c r="AX2899" s="9" t="s">
        <v>217</v>
      </c>
      <c r="AY2899" s="9" t="s">
        <v>946</v>
      </c>
      <c r="BB2899" s="9" t="s">
        <v>947</v>
      </c>
      <c r="BC2899" s="9" t="s">
        <v>947</v>
      </c>
      <c r="BG2899" s="9" t="s">
        <v>948</v>
      </c>
      <c r="BJ2899" s="9" t="s">
        <v>949</v>
      </c>
      <c r="BM2899" s="9" t="s">
        <v>950</v>
      </c>
      <c r="BQ2899" s="9" t="s">
        <v>284</v>
      </c>
      <c r="BR2899" s="9" t="s">
        <v>964</v>
      </c>
      <c r="BS2899" s="9" t="s">
        <v>953</v>
      </c>
      <c r="BX2899" s="9" t="s">
        <v>297</v>
      </c>
      <c r="BY2899" s="9" t="s">
        <v>955</v>
      </c>
      <c r="CZ2899" s="9" t="s">
        <v>956</v>
      </c>
      <c r="DQ2899" s="9" t="s">
        <v>432</v>
      </c>
      <c r="DW2899" s="9" t="s">
        <v>440</v>
      </c>
      <c r="EX2899" s="9" t="s">
        <v>957</v>
      </c>
      <c r="EY2899" s="10">
        <v>100</v>
      </c>
      <c r="GJ2899" s="9" t="s">
        <v>640</v>
      </c>
      <c r="HS2899" s="9" t="s">
        <v>958</v>
      </c>
      <c r="II2899" s="9" t="s">
        <v>959</v>
      </c>
      <c r="JB2899" s="9" t="s">
        <v>960</v>
      </c>
      <c r="KA2899" s="9" t="s">
        <v>421</v>
      </c>
      <c r="KB2899" s="62" t="s">
        <v>961</v>
      </c>
    </row>
    <row r="2900" spans="1:288">
      <c r="A2900" s="9" t="s">
        <v>417</v>
      </c>
      <c r="B2900" s="9" t="s">
        <v>933</v>
      </c>
      <c r="C2900" s="9" t="s">
        <v>934</v>
      </c>
      <c r="D2900" s="9" t="s">
        <v>935</v>
      </c>
      <c r="F2900" s="9" t="s">
        <v>101</v>
      </c>
      <c r="I2900" s="9" t="s">
        <v>936</v>
      </c>
      <c r="J2900" s="9" t="s">
        <v>937</v>
      </c>
      <c r="L2900" s="9" t="s">
        <v>969</v>
      </c>
      <c r="S2900" s="9" t="s">
        <v>936</v>
      </c>
      <c r="AF2900" s="62" t="s">
        <v>939</v>
      </c>
      <c r="AL2900" s="9" t="s">
        <v>940</v>
      </c>
      <c r="AS2900" s="9" t="s">
        <v>977</v>
      </c>
      <c r="AT2900" s="9" t="s">
        <v>942</v>
      </c>
      <c r="AU2900" s="9" t="s">
        <v>943</v>
      </c>
      <c r="AV2900" s="9" t="s">
        <v>944</v>
      </c>
      <c r="AW2900" s="9" t="s">
        <v>945</v>
      </c>
      <c r="AX2900" s="9" t="s">
        <v>217</v>
      </c>
      <c r="AY2900" s="9" t="s">
        <v>946</v>
      </c>
      <c r="BB2900" s="9" t="s">
        <v>947</v>
      </c>
      <c r="BC2900" s="9" t="s">
        <v>947</v>
      </c>
      <c r="BG2900" s="9" t="s">
        <v>948</v>
      </c>
      <c r="BJ2900" s="9" t="s">
        <v>949</v>
      </c>
      <c r="BM2900" s="9" t="s">
        <v>950</v>
      </c>
      <c r="BQ2900" s="9" t="s">
        <v>967</v>
      </c>
      <c r="BR2900" s="9" t="s">
        <v>968</v>
      </c>
      <c r="BS2900" s="9" t="s">
        <v>953</v>
      </c>
      <c r="BX2900" s="9" t="s">
        <v>954</v>
      </c>
      <c r="BY2900" s="9" t="s">
        <v>955</v>
      </c>
      <c r="CZ2900" s="9" t="s">
        <v>956</v>
      </c>
      <c r="DQ2900" s="9" t="s">
        <v>432</v>
      </c>
      <c r="DW2900" s="9" t="s">
        <v>440</v>
      </c>
      <c r="EX2900" s="9" t="s">
        <v>957</v>
      </c>
      <c r="EY2900" s="10">
        <v>100</v>
      </c>
      <c r="GJ2900" s="9" t="s">
        <v>640</v>
      </c>
      <c r="HS2900" s="9" t="s">
        <v>958</v>
      </c>
      <c r="II2900" s="9" t="s">
        <v>959</v>
      </c>
      <c r="JB2900" s="9" t="s">
        <v>960</v>
      </c>
      <c r="KA2900" s="9" t="s">
        <v>421</v>
      </c>
      <c r="KB2900" s="62" t="s">
        <v>961</v>
      </c>
    </row>
    <row r="2901" spans="1:288">
      <c r="A2901" s="9" t="s">
        <v>417</v>
      </c>
      <c r="B2901" s="9" t="s">
        <v>933</v>
      </c>
      <c r="C2901" s="9" t="s">
        <v>934</v>
      </c>
      <c r="D2901" s="9" t="s">
        <v>935</v>
      </c>
      <c r="F2901" s="9" t="s">
        <v>101</v>
      </c>
      <c r="I2901" s="9" t="s">
        <v>936</v>
      </c>
      <c r="J2901" s="9" t="s">
        <v>937</v>
      </c>
      <c r="L2901" s="9" t="s">
        <v>972</v>
      </c>
      <c r="S2901" s="9" t="s">
        <v>936</v>
      </c>
      <c r="AF2901" s="62" t="s">
        <v>939</v>
      </c>
      <c r="AL2901" s="9" t="s">
        <v>940</v>
      </c>
      <c r="AS2901" s="9" t="s">
        <v>941</v>
      </c>
      <c r="AT2901" s="9" t="s">
        <v>942</v>
      </c>
      <c r="AU2901" s="9" t="s">
        <v>943</v>
      </c>
      <c r="AV2901" s="9" t="s">
        <v>944</v>
      </c>
      <c r="AW2901" s="9" t="s">
        <v>945</v>
      </c>
      <c r="AX2901" s="9" t="s">
        <v>217</v>
      </c>
      <c r="AY2901" s="9" t="s">
        <v>946</v>
      </c>
      <c r="BB2901" s="9" t="s">
        <v>947</v>
      </c>
      <c r="BC2901" s="9" t="s">
        <v>947</v>
      </c>
      <c r="BG2901" s="9" t="s">
        <v>948</v>
      </c>
      <c r="BJ2901" s="9" t="s">
        <v>949</v>
      </c>
      <c r="BM2901" s="9" t="s">
        <v>950</v>
      </c>
      <c r="BQ2901" s="9" t="s">
        <v>970</v>
      </c>
      <c r="BR2901" s="9" t="s">
        <v>971</v>
      </c>
      <c r="BS2901" s="9" t="s">
        <v>953</v>
      </c>
      <c r="BX2901" s="9" t="s">
        <v>297</v>
      </c>
      <c r="BY2901" s="9" t="s">
        <v>955</v>
      </c>
      <c r="CZ2901" s="9" t="s">
        <v>956</v>
      </c>
      <c r="DQ2901" s="9" t="s">
        <v>432</v>
      </c>
      <c r="DW2901" s="9" t="s">
        <v>440</v>
      </c>
      <c r="EX2901" s="9" t="s">
        <v>957</v>
      </c>
      <c r="EY2901" s="10">
        <v>100</v>
      </c>
      <c r="GJ2901" s="9" t="s">
        <v>640</v>
      </c>
      <c r="HS2901" s="9" t="s">
        <v>958</v>
      </c>
      <c r="II2901" s="9" t="s">
        <v>959</v>
      </c>
      <c r="JB2901" s="9" t="s">
        <v>960</v>
      </c>
      <c r="KA2901" s="9" t="s">
        <v>421</v>
      </c>
      <c r="KB2901" s="62" t="s">
        <v>961</v>
      </c>
    </row>
    <row r="2902" spans="1:288">
      <c r="A2902" s="9" t="s">
        <v>417</v>
      </c>
      <c r="B2902" s="9" t="s">
        <v>933</v>
      </c>
      <c r="C2902" s="9" t="s">
        <v>934</v>
      </c>
      <c r="D2902" s="9" t="s">
        <v>935</v>
      </c>
      <c r="F2902" s="9" t="s">
        <v>101</v>
      </c>
      <c r="I2902" s="9" t="s">
        <v>936</v>
      </c>
      <c r="J2902" s="9" t="s">
        <v>937</v>
      </c>
      <c r="L2902" s="9" t="s">
        <v>938</v>
      </c>
      <c r="S2902" s="9" t="s">
        <v>936</v>
      </c>
      <c r="AF2902" s="62" t="s">
        <v>939</v>
      </c>
      <c r="AL2902" s="9" t="s">
        <v>940</v>
      </c>
      <c r="AS2902" s="9" t="s">
        <v>963</v>
      </c>
      <c r="AT2902" s="9" t="s">
        <v>942</v>
      </c>
      <c r="AU2902" s="9" t="s">
        <v>943</v>
      </c>
      <c r="AV2902" s="9" t="s">
        <v>944</v>
      </c>
      <c r="AW2902" s="9" t="s">
        <v>945</v>
      </c>
      <c r="AX2902" s="9" t="s">
        <v>217</v>
      </c>
      <c r="AY2902" s="9" t="s">
        <v>946</v>
      </c>
      <c r="BB2902" s="9" t="s">
        <v>947</v>
      </c>
      <c r="BC2902" s="9" t="s">
        <v>947</v>
      </c>
      <c r="BG2902" s="9" t="s">
        <v>948</v>
      </c>
      <c r="BJ2902" s="9" t="s">
        <v>949</v>
      </c>
      <c r="BM2902" s="9" t="s">
        <v>950</v>
      </c>
      <c r="BQ2902" s="9" t="s">
        <v>974</v>
      </c>
      <c r="BR2902" s="9" t="s">
        <v>288</v>
      </c>
      <c r="BS2902" s="9" t="s">
        <v>953</v>
      </c>
      <c r="BX2902" s="9" t="s">
        <v>954</v>
      </c>
      <c r="BY2902" s="9" t="s">
        <v>955</v>
      </c>
      <c r="CZ2902" s="9" t="s">
        <v>956</v>
      </c>
      <c r="DQ2902" s="9" t="s">
        <v>432</v>
      </c>
      <c r="DW2902" s="9" t="s">
        <v>440</v>
      </c>
      <c r="EX2902" s="9" t="s">
        <v>957</v>
      </c>
      <c r="EY2902" s="10">
        <v>100</v>
      </c>
      <c r="GJ2902" s="9" t="s">
        <v>640</v>
      </c>
      <c r="HS2902" s="9" t="s">
        <v>958</v>
      </c>
      <c r="II2902" s="9" t="s">
        <v>959</v>
      </c>
      <c r="JB2902" s="9" t="s">
        <v>960</v>
      </c>
      <c r="KA2902" s="9" t="s">
        <v>421</v>
      </c>
      <c r="KB2902" s="62" t="s">
        <v>961</v>
      </c>
    </row>
    <row r="2903" spans="1:288">
      <c r="A2903" s="9" t="s">
        <v>417</v>
      </c>
      <c r="B2903" s="9" t="s">
        <v>933</v>
      </c>
      <c r="C2903" s="9" t="s">
        <v>934</v>
      </c>
      <c r="D2903" s="9" t="s">
        <v>935</v>
      </c>
      <c r="F2903" s="9" t="s">
        <v>101</v>
      </c>
      <c r="I2903" s="9" t="s">
        <v>936</v>
      </c>
      <c r="J2903" s="9" t="s">
        <v>937</v>
      </c>
      <c r="L2903" s="9" t="s">
        <v>962</v>
      </c>
      <c r="S2903" s="9" t="s">
        <v>936</v>
      </c>
      <c r="AF2903" s="62" t="s">
        <v>939</v>
      </c>
      <c r="AL2903" s="9" t="s">
        <v>940</v>
      </c>
      <c r="AS2903" s="9" t="s">
        <v>966</v>
      </c>
      <c r="AT2903" s="9" t="s">
        <v>942</v>
      </c>
      <c r="AU2903" s="9" t="s">
        <v>943</v>
      </c>
      <c r="AV2903" s="9" t="s">
        <v>944</v>
      </c>
      <c r="AW2903" s="9" t="s">
        <v>945</v>
      </c>
      <c r="AX2903" s="9" t="s">
        <v>217</v>
      </c>
      <c r="AY2903" s="9" t="s">
        <v>946</v>
      </c>
      <c r="BB2903" s="9" t="s">
        <v>947</v>
      </c>
      <c r="BC2903" s="9" t="s">
        <v>947</v>
      </c>
      <c r="BG2903" s="9" t="s">
        <v>948</v>
      </c>
      <c r="BJ2903" s="9" t="s">
        <v>949</v>
      </c>
      <c r="BM2903" s="9" t="s">
        <v>950</v>
      </c>
      <c r="BQ2903" s="9" t="s">
        <v>976</v>
      </c>
      <c r="BR2903" s="9" t="s">
        <v>952</v>
      </c>
      <c r="BS2903" s="9" t="s">
        <v>953</v>
      </c>
      <c r="BX2903" s="9" t="s">
        <v>297</v>
      </c>
      <c r="BY2903" s="9" t="s">
        <v>955</v>
      </c>
      <c r="CZ2903" s="9" t="s">
        <v>956</v>
      </c>
      <c r="DQ2903" s="9" t="s">
        <v>432</v>
      </c>
      <c r="DW2903" s="9" t="s">
        <v>440</v>
      </c>
      <c r="EX2903" s="9" t="s">
        <v>957</v>
      </c>
      <c r="EY2903" s="10">
        <v>100</v>
      </c>
      <c r="GJ2903" s="9" t="s">
        <v>640</v>
      </c>
      <c r="HS2903" s="9" t="s">
        <v>958</v>
      </c>
      <c r="II2903" s="9" t="s">
        <v>959</v>
      </c>
      <c r="JB2903" s="9" t="s">
        <v>960</v>
      </c>
      <c r="KA2903" s="9" t="s">
        <v>421</v>
      </c>
      <c r="KB2903" s="62" t="s">
        <v>961</v>
      </c>
    </row>
    <row r="2904" spans="1:288">
      <c r="A2904" s="9" t="s">
        <v>417</v>
      </c>
      <c r="B2904" s="9" t="s">
        <v>933</v>
      </c>
      <c r="C2904" s="9" t="s">
        <v>934</v>
      </c>
      <c r="D2904" s="9" t="s">
        <v>935</v>
      </c>
      <c r="F2904" s="9" t="s">
        <v>101</v>
      </c>
      <c r="I2904" s="9" t="s">
        <v>936</v>
      </c>
      <c r="J2904" s="9" t="s">
        <v>937</v>
      </c>
      <c r="L2904" s="9" t="s">
        <v>965</v>
      </c>
      <c r="S2904" s="9" t="s">
        <v>936</v>
      </c>
      <c r="AF2904" s="62" t="s">
        <v>939</v>
      </c>
      <c r="AL2904" s="9" t="s">
        <v>940</v>
      </c>
      <c r="AS2904" s="9" t="s">
        <v>197</v>
      </c>
      <c r="AT2904" s="9" t="s">
        <v>942</v>
      </c>
      <c r="AU2904" s="9" t="s">
        <v>943</v>
      </c>
      <c r="AV2904" s="9" t="s">
        <v>944</v>
      </c>
      <c r="AW2904" s="9" t="s">
        <v>945</v>
      </c>
      <c r="AX2904" s="9" t="s">
        <v>217</v>
      </c>
      <c r="AY2904" s="9" t="s">
        <v>946</v>
      </c>
      <c r="BB2904" s="9" t="s">
        <v>947</v>
      </c>
      <c r="BC2904" s="9" t="s">
        <v>947</v>
      </c>
      <c r="BG2904" s="9" t="s">
        <v>948</v>
      </c>
      <c r="BJ2904" s="9" t="s">
        <v>949</v>
      </c>
      <c r="BM2904" s="9" t="s">
        <v>950</v>
      </c>
      <c r="BQ2904" s="9" t="s">
        <v>978</v>
      </c>
      <c r="BR2904" s="9" t="s">
        <v>964</v>
      </c>
      <c r="BS2904" s="9" t="s">
        <v>953</v>
      </c>
      <c r="BX2904" s="9" t="s">
        <v>954</v>
      </c>
      <c r="BY2904" s="9" t="s">
        <v>955</v>
      </c>
      <c r="CZ2904" s="9" t="s">
        <v>956</v>
      </c>
      <c r="DQ2904" s="9" t="s">
        <v>432</v>
      </c>
      <c r="DW2904" s="9" t="s">
        <v>440</v>
      </c>
      <c r="EX2904" s="9" t="s">
        <v>957</v>
      </c>
      <c r="EY2904" s="10">
        <v>100</v>
      </c>
      <c r="GJ2904" s="9" t="s">
        <v>640</v>
      </c>
      <c r="HS2904" s="9" t="s">
        <v>958</v>
      </c>
      <c r="II2904" s="9" t="s">
        <v>959</v>
      </c>
      <c r="JB2904" s="9" t="s">
        <v>960</v>
      </c>
      <c r="KA2904" s="9" t="s">
        <v>421</v>
      </c>
      <c r="KB2904" s="62" t="s">
        <v>961</v>
      </c>
    </row>
    <row r="2905" spans="1:288">
      <c r="A2905" s="9" t="s">
        <v>417</v>
      </c>
      <c r="B2905" s="9" t="s">
        <v>933</v>
      </c>
      <c r="C2905" s="9" t="s">
        <v>934</v>
      </c>
      <c r="D2905" s="9" t="s">
        <v>935</v>
      </c>
      <c r="F2905" s="9" t="s">
        <v>101</v>
      </c>
      <c r="I2905" s="9" t="s">
        <v>936</v>
      </c>
      <c r="J2905" s="9" t="s">
        <v>937</v>
      </c>
      <c r="L2905" s="9" t="s">
        <v>969</v>
      </c>
      <c r="S2905" s="9" t="s">
        <v>936</v>
      </c>
      <c r="AF2905" s="62" t="s">
        <v>939</v>
      </c>
      <c r="AL2905" s="9" t="s">
        <v>940</v>
      </c>
      <c r="AS2905" s="9" t="s">
        <v>973</v>
      </c>
      <c r="AT2905" s="9" t="s">
        <v>942</v>
      </c>
      <c r="AU2905" s="9" t="s">
        <v>943</v>
      </c>
      <c r="AV2905" s="9" t="s">
        <v>944</v>
      </c>
      <c r="AW2905" s="9" t="s">
        <v>945</v>
      </c>
      <c r="AX2905" s="9" t="s">
        <v>217</v>
      </c>
      <c r="AY2905" s="9" t="s">
        <v>946</v>
      </c>
      <c r="BB2905" s="9" t="s">
        <v>947</v>
      </c>
      <c r="BC2905" s="9" t="s">
        <v>947</v>
      </c>
      <c r="BG2905" s="9" t="s">
        <v>948</v>
      </c>
      <c r="BJ2905" s="9" t="s">
        <v>949</v>
      </c>
      <c r="BM2905" s="9" t="s">
        <v>950</v>
      </c>
      <c r="BQ2905" s="9" t="s">
        <v>979</v>
      </c>
      <c r="BR2905" s="9" t="s">
        <v>968</v>
      </c>
      <c r="BS2905" s="9" t="s">
        <v>953</v>
      </c>
      <c r="BX2905" s="9" t="s">
        <v>297</v>
      </c>
      <c r="BY2905" s="9" t="s">
        <v>955</v>
      </c>
      <c r="CZ2905" s="9" t="s">
        <v>956</v>
      </c>
      <c r="DQ2905" s="9" t="s">
        <v>432</v>
      </c>
      <c r="DW2905" s="9" t="s">
        <v>440</v>
      </c>
      <c r="EX2905" s="9" t="s">
        <v>957</v>
      </c>
      <c r="EY2905" s="10">
        <v>100</v>
      </c>
      <c r="GJ2905" s="9" t="s">
        <v>640</v>
      </c>
      <c r="HS2905" s="9" t="s">
        <v>958</v>
      </c>
      <c r="II2905" s="9" t="s">
        <v>959</v>
      </c>
      <c r="JB2905" s="9" t="s">
        <v>960</v>
      </c>
      <c r="KA2905" s="9" t="s">
        <v>421</v>
      </c>
      <c r="KB2905" s="62" t="s">
        <v>961</v>
      </c>
    </row>
    <row r="2906" spans="1:288">
      <c r="A2906" s="9" t="s">
        <v>417</v>
      </c>
      <c r="B2906" s="9" t="s">
        <v>933</v>
      </c>
      <c r="C2906" s="9" t="s">
        <v>934</v>
      </c>
      <c r="D2906" s="9" t="s">
        <v>935</v>
      </c>
      <c r="F2906" s="9" t="s">
        <v>101</v>
      </c>
      <c r="I2906" s="9" t="s">
        <v>936</v>
      </c>
      <c r="J2906" s="9" t="s">
        <v>937</v>
      </c>
      <c r="L2906" s="9" t="s">
        <v>972</v>
      </c>
      <c r="S2906" s="9" t="s">
        <v>936</v>
      </c>
      <c r="AF2906" s="62" t="s">
        <v>939</v>
      </c>
      <c r="AL2906" s="9" t="s">
        <v>940</v>
      </c>
      <c r="AS2906" s="9" t="s">
        <v>975</v>
      </c>
      <c r="AT2906" s="9" t="s">
        <v>942</v>
      </c>
      <c r="AU2906" s="9" t="s">
        <v>943</v>
      </c>
      <c r="AV2906" s="9" t="s">
        <v>944</v>
      </c>
      <c r="AW2906" s="9" t="s">
        <v>945</v>
      </c>
      <c r="AX2906" s="9" t="s">
        <v>217</v>
      </c>
      <c r="AY2906" s="9" t="s">
        <v>946</v>
      </c>
      <c r="BB2906" s="9" t="s">
        <v>947</v>
      </c>
      <c r="BC2906" s="9" t="s">
        <v>947</v>
      </c>
      <c r="BG2906" s="9" t="s">
        <v>948</v>
      </c>
      <c r="BJ2906" s="9" t="s">
        <v>949</v>
      </c>
      <c r="BM2906" s="9" t="s">
        <v>950</v>
      </c>
      <c r="BQ2906" s="9" t="s">
        <v>980</v>
      </c>
      <c r="BR2906" s="9" t="s">
        <v>971</v>
      </c>
      <c r="BS2906" s="9" t="s">
        <v>953</v>
      </c>
      <c r="BX2906" s="9" t="s">
        <v>954</v>
      </c>
      <c r="BY2906" s="9" t="s">
        <v>955</v>
      </c>
      <c r="CZ2906" s="9" t="s">
        <v>956</v>
      </c>
      <c r="DQ2906" s="9" t="s">
        <v>432</v>
      </c>
      <c r="DW2906" s="9" t="s">
        <v>440</v>
      </c>
      <c r="EX2906" s="9" t="s">
        <v>957</v>
      </c>
      <c r="EY2906" s="10">
        <v>100</v>
      </c>
      <c r="GJ2906" s="9" t="s">
        <v>640</v>
      </c>
      <c r="HS2906" s="9" t="s">
        <v>958</v>
      </c>
      <c r="II2906" s="9" t="s">
        <v>959</v>
      </c>
      <c r="JB2906" s="9" t="s">
        <v>960</v>
      </c>
      <c r="KA2906" s="9" t="s">
        <v>421</v>
      </c>
      <c r="KB2906" s="62" t="s">
        <v>961</v>
      </c>
    </row>
    <row r="2907" spans="1:288">
      <c r="A2907" s="9" t="s">
        <v>417</v>
      </c>
      <c r="B2907" s="9" t="s">
        <v>933</v>
      </c>
      <c r="C2907" s="9" t="s">
        <v>934</v>
      </c>
      <c r="D2907" s="9" t="s">
        <v>935</v>
      </c>
      <c r="F2907" s="9" t="s">
        <v>101</v>
      </c>
      <c r="I2907" s="9" t="s">
        <v>936</v>
      </c>
      <c r="J2907" s="9" t="s">
        <v>937</v>
      </c>
      <c r="L2907" s="9" t="s">
        <v>938</v>
      </c>
      <c r="S2907" s="9" t="s">
        <v>936</v>
      </c>
      <c r="AF2907" s="62" t="s">
        <v>939</v>
      </c>
      <c r="AL2907" s="9" t="s">
        <v>940</v>
      </c>
      <c r="AS2907" s="9" t="s">
        <v>977</v>
      </c>
      <c r="AT2907" s="9" t="s">
        <v>942</v>
      </c>
      <c r="AU2907" s="9" t="s">
        <v>943</v>
      </c>
      <c r="AV2907" s="9" t="s">
        <v>944</v>
      </c>
      <c r="AW2907" s="9" t="s">
        <v>945</v>
      </c>
      <c r="AX2907" s="9" t="s">
        <v>217</v>
      </c>
      <c r="AY2907" s="9" t="s">
        <v>946</v>
      </c>
      <c r="BB2907" s="9" t="s">
        <v>947</v>
      </c>
      <c r="BC2907" s="9" t="s">
        <v>947</v>
      </c>
      <c r="BG2907" s="9" t="s">
        <v>948</v>
      </c>
      <c r="BJ2907" s="9" t="s">
        <v>949</v>
      </c>
      <c r="BM2907" s="9" t="s">
        <v>950</v>
      </c>
      <c r="BQ2907" s="9" t="s">
        <v>981</v>
      </c>
      <c r="BR2907" s="9" t="s">
        <v>288</v>
      </c>
      <c r="BS2907" s="9" t="s">
        <v>953</v>
      </c>
      <c r="BX2907" s="9" t="s">
        <v>297</v>
      </c>
      <c r="BY2907" s="9" t="s">
        <v>955</v>
      </c>
      <c r="CZ2907" s="9" t="s">
        <v>956</v>
      </c>
      <c r="DQ2907" s="9" t="s">
        <v>432</v>
      </c>
      <c r="DW2907" s="9" t="s">
        <v>440</v>
      </c>
      <c r="EX2907" s="9" t="s">
        <v>957</v>
      </c>
      <c r="EY2907" s="10">
        <v>100</v>
      </c>
      <c r="GJ2907" s="9" t="s">
        <v>640</v>
      </c>
      <c r="HS2907" s="9" t="s">
        <v>958</v>
      </c>
      <c r="II2907" s="9" t="s">
        <v>959</v>
      </c>
      <c r="JB2907" s="9" t="s">
        <v>960</v>
      </c>
      <c r="KA2907" s="9" t="s">
        <v>421</v>
      </c>
      <c r="KB2907" s="62" t="s">
        <v>961</v>
      </c>
    </row>
    <row r="2908" spans="1:288">
      <c r="A2908" s="9" t="s">
        <v>417</v>
      </c>
      <c r="B2908" s="9" t="s">
        <v>933</v>
      </c>
      <c r="C2908" s="9" t="s">
        <v>934</v>
      </c>
      <c r="D2908" s="9" t="s">
        <v>935</v>
      </c>
      <c r="F2908" s="9" t="s">
        <v>101</v>
      </c>
      <c r="I2908" s="9" t="s">
        <v>936</v>
      </c>
      <c r="J2908" s="9" t="s">
        <v>937</v>
      </c>
      <c r="L2908" s="9" t="s">
        <v>962</v>
      </c>
      <c r="S2908" s="9" t="s">
        <v>936</v>
      </c>
      <c r="AF2908" s="62" t="s">
        <v>939</v>
      </c>
      <c r="AL2908" s="9" t="s">
        <v>940</v>
      </c>
      <c r="AS2908" s="9" t="s">
        <v>941</v>
      </c>
      <c r="AT2908" s="9" t="s">
        <v>942</v>
      </c>
      <c r="AU2908" s="9" t="s">
        <v>943</v>
      </c>
      <c r="AV2908" s="9" t="s">
        <v>944</v>
      </c>
      <c r="AW2908" s="9" t="s">
        <v>945</v>
      </c>
      <c r="AX2908" s="9" t="s">
        <v>217</v>
      </c>
      <c r="AY2908" s="9" t="s">
        <v>946</v>
      </c>
      <c r="BB2908" s="9" t="s">
        <v>947</v>
      </c>
      <c r="BC2908" s="9" t="s">
        <v>947</v>
      </c>
      <c r="BG2908" s="9" t="s">
        <v>948</v>
      </c>
      <c r="BJ2908" s="9" t="s">
        <v>949</v>
      </c>
      <c r="BM2908" s="9" t="s">
        <v>950</v>
      </c>
      <c r="BQ2908" s="9" t="s">
        <v>951</v>
      </c>
      <c r="BR2908" s="9" t="s">
        <v>952</v>
      </c>
      <c r="BS2908" s="9" t="s">
        <v>953</v>
      </c>
      <c r="BX2908" s="9" t="s">
        <v>954</v>
      </c>
      <c r="BY2908" s="9" t="s">
        <v>955</v>
      </c>
      <c r="CZ2908" s="9" t="s">
        <v>956</v>
      </c>
      <c r="DQ2908" s="9" t="s">
        <v>432</v>
      </c>
      <c r="DW2908" s="9" t="s">
        <v>440</v>
      </c>
      <c r="EX2908" s="9" t="s">
        <v>957</v>
      </c>
      <c r="EY2908" s="10">
        <v>100</v>
      </c>
      <c r="GJ2908" s="9" t="s">
        <v>640</v>
      </c>
      <c r="HS2908" s="9" t="s">
        <v>958</v>
      </c>
      <c r="II2908" s="9" t="s">
        <v>959</v>
      </c>
      <c r="JB2908" s="9" t="s">
        <v>960</v>
      </c>
      <c r="KA2908" s="9" t="s">
        <v>421</v>
      </c>
      <c r="KB2908" s="62" t="s">
        <v>961</v>
      </c>
    </row>
    <row r="2909" spans="1:288">
      <c r="A2909" s="9" t="s">
        <v>417</v>
      </c>
      <c r="B2909" s="9" t="s">
        <v>933</v>
      </c>
      <c r="C2909" s="9" t="s">
        <v>934</v>
      </c>
      <c r="D2909" s="9" t="s">
        <v>935</v>
      </c>
      <c r="F2909" s="9" t="s">
        <v>101</v>
      </c>
      <c r="I2909" s="9" t="s">
        <v>936</v>
      </c>
      <c r="J2909" s="9" t="s">
        <v>937</v>
      </c>
      <c r="L2909" s="9" t="s">
        <v>965</v>
      </c>
      <c r="S2909" s="9" t="s">
        <v>936</v>
      </c>
      <c r="AF2909" s="62" t="s">
        <v>939</v>
      </c>
      <c r="AL2909" s="9" t="s">
        <v>940</v>
      </c>
      <c r="AS2909" s="9" t="s">
        <v>963</v>
      </c>
      <c r="AT2909" s="9" t="s">
        <v>942</v>
      </c>
      <c r="AU2909" s="9" t="s">
        <v>943</v>
      </c>
      <c r="AV2909" s="9" t="s">
        <v>944</v>
      </c>
      <c r="AW2909" s="9" t="s">
        <v>945</v>
      </c>
      <c r="AX2909" s="9" t="s">
        <v>217</v>
      </c>
      <c r="AY2909" s="9" t="s">
        <v>946</v>
      </c>
      <c r="BB2909" s="9" t="s">
        <v>947</v>
      </c>
      <c r="BC2909" s="9" t="s">
        <v>947</v>
      </c>
      <c r="BG2909" s="9" t="s">
        <v>948</v>
      </c>
      <c r="BJ2909" s="9" t="s">
        <v>949</v>
      </c>
      <c r="BM2909" s="9" t="s">
        <v>950</v>
      </c>
      <c r="BQ2909" s="9" t="s">
        <v>284</v>
      </c>
      <c r="BR2909" s="9" t="s">
        <v>964</v>
      </c>
      <c r="BS2909" s="9" t="s">
        <v>953</v>
      </c>
      <c r="BX2909" s="9" t="s">
        <v>297</v>
      </c>
      <c r="BY2909" s="9" t="s">
        <v>955</v>
      </c>
      <c r="CZ2909" s="9" t="s">
        <v>956</v>
      </c>
      <c r="DQ2909" s="9" t="s">
        <v>432</v>
      </c>
      <c r="DW2909" s="9" t="s">
        <v>440</v>
      </c>
      <c r="EX2909" s="9" t="s">
        <v>957</v>
      </c>
      <c r="EY2909" s="10">
        <v>100</v>
      </c>
      <c r="GJ2909" s="9" t="s">
        <v>640</v>
      </c>
      <c r="HS2909" s="9" t="s">
        <v>958</v>
      </c>
      <c r="II2909" s="9" t="s">
        <v>959</v>
      </c>
      <c r="JB2909" s="9" t="s">
        <v>960</v>
      </c>
      <c r="KA2909" s="9" t="s">
        <v>421</v>
      </c>
      <c r="KB2909" s="62" t="s">
        <v>961</v>
      </c>
    </row>
    <row r="2910" spans="1:288">
      <c r="A2910" s="9" t="s">
        <v>417</v>
      </c>
      <c r="B2910" s="9" t="s">
        <v>933</v>
      </c>
      <c r="C2910" s="9" t="s">
        <v>934</v>
      </c>
      <c r="D2910" s="9" t="s">
        <v>935</v>
      </c>
      <c r="F2910" s="9" t="s">
        <v>101</v>
      </c>
      <c r="I2910" s="9" t="s">
        <v>936</v>
      </c>
      <c r="J2910" s="9" t="s">
        <v>937</v>
      </c>
      <c r="L2910" s="9" t="s">
        <v>969</v>
      </c>
      <c r="S2910" s="9" t="s">
        <v>936</v>
      </c>
      <c r="AF2910" s="62" t="s">
        <v>939</v>
      </c>
      <c r="AL2910" s="9" t="s">
        <v>940</v>
      </c>
      <c r="AS2910" s="9" t="s">
        <v>966</v>
      </c>
      <c r="AT2910" s="9" t="s">
        <v>942</v>
      </c>
      <c r="AU2910" s="9" t="s">
        <v>943</v>
      </c>
      <c r="AV2910" s="9" t="s">
        <v>944</v>
      </c>
      <c r="AW2910" s="9" t="s">
        <v>945</v>
      </c>
      <c r="AX2910" s="9" t="s">
        <v>217</v>
      </c>
      <c r="AY2910" s="9" t="s">
        <v>946</v>
      </c>
      <c r="BB2910" s="9" t="s">
        <v>947</v>
      </c>
      <c r="BC2910" s="9" t="s">
        <v>947</v>
      </c>
      <c r="BG2910" s="9" t="s">
        <v>948</v>
      </c>
      <c r="BJ2910" s="9" t="s">
        <v>949</v>
      </c>
      <c r="BM2910" s="9" t="s">
        <v>950</v>
      </c>
      <c r="BQ2910" s="9" t="s">
        <v>967</v>
      </c>
      <c r="BR2910" s="9" t="s">
        <v>968</v>
      </c>
      <c r="BS2910" s="9" t="s">
        <v>953</v>
      </c>
      <c r="BX2910" s="9" t="s">
        <v>954</v>
      </c>
      <c r="BY2910" s="9" t="s">
        <v>955</v>
      </c>
      <c r="CZ2910" s="9" t="s">
        <v>956</v>
      </c>
      <c r="DQ2910" s="9" t="s">
        <v>432</v>
      </c>
      <c r="DW2910" s="9" t="s">
        <v>440</v>
      </c>
      <c r="EX2910" s="9" t="s">
        <v>957</v>
      </c>
      <c r="EY2910" s="10">
        <v>100</v>
      </c>
      <c r="GJ2910" s="9" t="s">
        <v>640</v>
      </c>
      <c r="HS2910" s="9" t="s">
        <v>958</v>
      </c>
      <c r="II2910" s="9" t="s">
        <v>959</v>
      </c>
      <c r="JB2910" s="9" t="s">
        <v>960</v>
      </c>
      <c r="KA2910" s="9" t="s">
        <v>421</v>
      </c>
      <c r="KB2910" s="62" t="s">
        <v>961</v>
      </c>
    </row>
    <row r="2911" spans="1:288">
      <c r="A2911" s="9" t="s">
        <v>417</v>
      </c>
      <c r="B2911" s="9" t="s">
        <v>933</v>
      </c>
      <c r="C2911" s="9" t="s">
        <v>934</v>
      </c>
      <c r="D2911" s="9" t="s">
        <v>935</v>
      </c>
      <c r="F2911" s="9" t="s">
        <v>101</v>
      </c>
      <c r="I2911" s="9" t="s">
        <v>936</v>
      </c>
      <c r="J2911" s="9" t="s">
        <v>937</v>
      </c>
      <c r="L2911" s="9" t="s">
        <v>972</v>
      </c>
      <c r="S2911" s="9" t="s">
        <v>936</v>
      </c>
      <c r="AF2911" s="62" t="s">
        <v>939</v>
      </c>
      <c r="AL2911" s="9" t="s">
        <v>940</v>
      </c>
      <c r="AS2911" s="9" t="s">
        <v>197</v>
      </c>
      <c r="AT2911" s="9" t="s">
        <v>942</v>
      </c>
      <c r="AU2911" s="9" t="s">
        <v>943</v>
      </c>
      <c r="AV2911" s="9" t="s">
        <v>944</v>
      </c>
      <c r="AW2911" s="9" t="s">
        <v>945</v>
      </c>
      <c r="AX2911" s="9" t="s">
        <v>217</v>
      </c>
      <c r="AY2911" s="9" t="s">
        <v>946</v>
      </c>
      <c r="BB2911" s="9" t="s">
        <v>947</v>
      </c>
      <c r="BC2911" s="9" t="s">
        <v>947</v>
      </c>
      <c r="BG2911" s="9" t="s">
        <v>948</v>
      </c>
      <c r="BJ2911" s="9" t="s">
        <v>949</v>
      </c>
      <c r="BM2911" s="9" t="s">
        <v>950</v>
      </c>
      <c r="BQ2911" s="9" t="s">
        <v>970</v>
      </c>
      <c r="BR2911" s="9" t="s">
        <v>971</v>
      </c>
      <c r="BS2911" s="9" t="s">
        <v>953</v>
      </c>
      <c r="BX2911" s="9" t="s">
        <v>297</v>
      </c>
      <c r="BY2911" s="9" t="s">
        <v>955</v>
      </c>
      <c r="CZ2911" s="9" t="s">
        <v>956</v>
      </c>
      <c r="DQ2911" s="9" t="s">
        <v>432</v>
      </c>
      <c r="DW2911" s="9" t="s">
        <v>440</v>
      </c>
      <c r="EX2911" s="9" t="s">
        <v>957</v>
      </c>
      <c r="EY2911" s="10">
        <v>100</v>
      </c>
      <c r="GJ2911" s="9" t="s">
        <v>640</v>
      </c>
      <c r="HS2911" s="9" t="s">
        <v>958</v>
      </c>
      <c r="II2911" s="9" t="s">
        <v>959</v>
      </c>
      <c r="JB2911" s="9" t="s">
        <v>960</v>
      </c>
      <c r="KA2911" s="9" t="s">
        <v>421</v>
      </c>
      <c r="KB2911" s="62" t="s">
        <v>961</v>
      </c>
    </row>
    <row r="2912" spans="1:288">
      <c r="A2912" s="9" t="s">
        <v>417</v>
      </c>
      <c r="B2912" s="9" t="s">
        <v>933</v>
      </c>
      <c r="C2912" s="9" t="s">
        <v>934</v>
      </c>
      <c r="D2912" s="9" t="s">
        <v>935</v>
      </c>
      <c r="F2912" s="9" t="s">
        <v>101</v>
      </c>
      <c r="I2912" s="9" t="s">
        <v>936</v>
      </c>
      <c r="J2912" s="9" t="s">
        <v>937</v>
      </c>
      <c r="L2912" s="9" t="s">
        <v>938</v>
      </c>
      <c r="S2912" s="9" t="s">
        <v>936</v>
      </c>
      <c r="AF2912" s="62" t="s">
        <v>939</v>
      </c>
      <c r="AL2912" s="9" t="s">
        <v>940</v>
      </c>
      <c r="AS2912" s="9" t="s">
        <v>973</v>
      </c>
      <c r="AT2912" s="9" t="s">
        <v>942</v>
      </c>
      <c r="AU2912" s="9" t="s">
        <v>943</v>
      </c>
      <c r="AV2912" s="9" t="s">
        <v>944</v>
      </c>
      <c r="AW2912" s="9" t="s">
        <v>945</v>
      </c>
      <c r="AX2912" s="9" t="s">
        <v>217</v>
      </c>
      <c r="AY2912" s="9" t="s">
        <v>946</v>
      </c>
      <c r="BB2912" s="9" t="s">
        <v>947</v>
      </c>
      <c r="BC2912" s="9" t="s">
        <v>947</v>
      </c>
      <c r="BG2912" s="9" t="s">
        <v>948</v>
      </c>
      <c r="BJ2912" s="9" t="s">
        <v>949</v>
      </c>
      <c r="BM2912" s="9" t="s">
        <v>950</v>
      </c>
      <c r="BQ2912" s="9" t="s">
        <v>974</v>
      </c>
      <c r="BR2912" s="9" t="s">
        <v>288</v>
      </c>
      <c r="BS2912" s="9" t="s">
        <v>953</v>
      </c>
      <c r="BX2912" s="9" t="s">
        <v>954</v>
      </c>
      <c r="BY2912" s="9" t="s">
        <v>955</v>
      </c>
      <c r="CZ2912" s="9" t="s">
        <v>956</v>
      </c>
      <c r="DQ2912" s="9" t="s">
        <v>432</v>
      </c>
      <c r="DW2912" s="9" t="s">
        <v>440</v>
      </c>
      <c r="EX2912" s="9" t="s">
        <v>957</v>
      </c>
      <c r="EY2912" s="10">
        <v>100</v>
      </c>
      <c r="GJ2912" s="9" t="s">
        <v>640</v>
      </c>
      <c r="HS2912" s="9" t="s">
        <v>958</v>
      </c>
      <c r="II2912" s="9" t="s">
        <v>959</v>
      </c>
      <c r="JB2912" s="9" t="s">
        <v>960</v>
      </c>
      <c r="KA2912" s="9" t="s">
        <v>421</v>
      </c>
      <c r="KB2912" s="62" t="s">
        <v>961</v>
      </c>
    </row>
    <row r="2913" spans="1:288">
      <c r="A2913" s="9" t="s">
        <v>417</v>
      </c>
      <c r="B2913" s="9" t="s">
        <v>933</v>
      </c>
      <c r="C2913" s="9" t="s">
        <v>934</v>
      </c>
      <c r="D2913" s="9" t="s">
        <v>935</v>
      </c>
      <c r="F2913" s="9" t="s">
        <v>101</v>
      </c>
      <c r="I2913" s="9" t="s">
        <v>936</v>
      </c>
      <c r="J2913" s="9" t="s">
        <v>937</v>
      </c>
      <c r="L2913" s="9" t="s">
        <v>962</v>
      </c>
      <c r="S2913" s="9" t="s">
        <v>936</v>
      </c>
      <c r="AF2913" s="62" t="s">
        <v>939</v>
      </c>
      <c r="AL2913" s="9" t="s">
        <v>940</v>
      </c>
      <c r="AS2913" s="9" t="s">
        <v>975</v>
      </c>
      <c r="AT2913" s="9" t="s">
        <v>942</v>
      </c>
      <c r="AU2913" s="9" t="s">
        <v>943</v>
      </c>
      <c r="AV2913" s="9" t="s">
        <v>944</v>
      </c>
      <c r="AW2913" s="9" t="s">
        <v>945</v>
      </c>
      <c r="AX2913" s="9" t="s">
        <v>217</v>
      </c>
      <c r="AY2913" s="9" t="s">
        <v>946</v>
      </c>
      <c r="BB2913" s="9" t="s">
        <v>947</v>
      </c>
      <c r="BC2913" s="9" t="s">
        <v>947</v>
      </c>
      <c r="BG2913" s="9" t="s">
        <v>948</v>
      </c>
      <c r="BJ2913" s="9" t="s">
        <v>949</v>
      </c>
      <c r="BM2913" s="9" t="s">
        <v>950</v>
      </c>
      <c r="BQ2913" s="9" t="s">
        <v>976</v>
      </c>
      <c r="BR2913" s="9" t="s">
        <v>952</v>
      </c>
      <c r="BS2913" s="9" t="s">
        <v>953</v>
      </c>
      <c r="BX2913" s="9" t="s">
        <v>297</v>
      </c>
      <c r="BY2913" s="9" t="s">
        <v>955</v>
      </c>
      <c r="CZ2913" s="9" t="s">
        <v>956</v>
      </c>
      <c r="DQ2913" s="9" t="s">
        <v>432</v>
      </c>
      <c r="DW2913" s="9" t="s">
        <v>440</v>
      </c>
      <c r="EX2913" s="9" t="s">
        <v>957</v>
      </c>
      <c r="EY2913" s="10">
        <v>100</v>
      </c>
      <c r="GJ2913" s="9" t="s">
        <v>640</v>
      </c>
      <c r="HS2913" s="9" t="s">
        <v>958</v>
      </c>
      <c r="II2913" s="9" t="s">
        <v>959</v>
      </c>
      <c r="JB2913" s="9" t="s">
        <v>960</v>
      </c>
      <c r="KA2913" s="9" t="s">
        <v>421</v>
      </c>
      <c r="KB2913" s="62" t="s">
        <v>961</v>
      </c>
    </row>
    <row r="2914" spans="1:288">
      <c r="A2914" s="9" t="s">
        <v>417</v>
      </c>
      <c r="B2914" s="9" t="s">
        <v>933</v>
      </c>
      <c r="C2914" s="9" t="s">
        <v>934</v>
      </c>
      <c r="D2914" s="9" t="s">
        <v>935</v>
      </c>
      <c r="F2914" s="9" t="s">
        <v>101</v>
      </c>
      <c r="I2914" s="9" t="s">
        <v>936</v>
      </c>
      <c r="J2914" s="9" t="s">
        <v>937</v>
      </c>
      <c r="L2914" s="9" t="s">
        <v>965</v>
      </c>
      <c r="S2914" s="9" t="s">
        <v>936</v>
      </c>
      <c r="AF2914" s="62" t="s">
        <v>939</v>
      </c>
      <c r="AL2914" s="9" t="s">
        <v>940</v>
      </c>
      <c r="AS2914" s="9" t="s">
        <v>977</v>
      </c>
      <c r="AT2914" s="9" t="s">
        <v>942</v>
      </c>
      <c r="AU2914" s="9" t="s">
        <v>943</v>
      </c>
      <c r="AV2914" s="9" t="s">
        <v>944</v>
      </c>
      <c r="AW2914" s="9" t="s">
        <v>945</v>
      </c>
      <c r="AX2914" s="9" t="s">
        <v>217</v>
      </c>
      <c r="AY2914" s="9" t="s">
        <v>946</v>
      </c>
      <c r="BB2914" s="9" t="s">
        <v>947</v>
      </c>
      <c r="BC2914" s="9" t="s">
        <v>947</v>
      </c>
      <c r="BG2914" s="9" t="s">
        <v>948</v>
      </c>
      <c r="BJ2914" s="9" t="s">
        <v>949</v>
      </c>
      <c r="BM2914" s="9" t="s">
        <v>950</v>
      </c>
      <c r="BQ2914" s="9" t="s">
        <v>978</v>
      </c>
      <c r="BR2914" s="9" t="s">
        <v>964</v>
      </c>
      <c r="BS2914" s="9" t="s">
        <v>953</v>
      </c>
      <c r="BX2914" s="9" t="s">
        <v>954</v>
      </c>
      <c r="BY2914" s="9" t="s">
        <v>955</v>
      </c>
      <c r="CZ2914" s="9" t="s">
        <v>956</v>
      </c>
      <c r="DQ2914" s="9" t="s">
        <v>432</v>
      </c>
      <c r="DW2914" s="9" t="s">
        <v>440</v>
      </c>
      <c r="EX2914" s="9" t="s">
        <v>957</v>
      </c>
      <c r="EY2914" s="10">
        <v>100</v>
      </c>
      <c r="GJ2914" s="9" t="s">
        <v>640</v>
      </c>
      <c r="HS2914" s="9" t="s">
        <v>958</v>
      </c>
      <c r="II2914" s="9" t="s">
        <v>959</v>
      </c>
      <c r="JB2914" s="9" t="s">
        <v>960</v>
      </c>
      <c r="KA2914" s="9" t="s">
        <v>421</v>
      </c>
      <c r="KB2914" s="62" t="s">
        <v>961</v>
      </c>
    </row>
    <row r="2915" spans="1:288">
      <c r="A2915" s="9" t="s">
        <v>417</v>
      </c>
      <c r="B2915" s="9" t="s">
        <v>933</v>
      </c>
      <c r="C2915" s="9" t="s">
        <v>934</v>
      </c>
      <c r="D2915" s="9" t="s">
        <v>935</v>
      </c>
      <c r="F2915" s="9" t="s">
        <v>101</v>
      </c>
      <c r="I2915" s="9" t="s">
        <v>936</v>
      </c>
      <c r="J2915" s="9" t="s">
        <v>937</v>
      </c>
      <c r="L2915" s="9" t="s">
        <v>969</v>
      </c>
      <c r="S2915" s="9" t="s">
        <v>936</v>
      </c>
      <c r="AF2915" s="62" t="s">
        <v>939</v>
      </c>
      <c r="AL2915" s="9" t="s">
        <v>940</v>
      </c>
      <c r="AS2915" s="9" t="s">
        <v>941</v>
      </c>
      <c r="AT2915" s="9" t="s">
        <v>942</v>
      </c>
      <c r="AU2915" s="9" t="s">
        <v>943</v>
      </c>
      <c r="AV2915" s="9" t="s">
        <v>944</v>
      </c>
      <c r="AW2915" s="9" t="s">
        <v>945</v>
      </c>
      <c r="AX2915" s="9" t="s">
        <v>217</v>
      </c>
      <c r="AY2915" s="9" t="s">
        <v>946</v>
      </c>
      <c r="BB2915" s="9" t="s">
        <v>947</v>
      </c>
      <c r="BC2915" s="9" t="s">
        <v>947</v>
      </c>
      <c r="BG2915" s="9" t="s">
        <v>948</v>
      </c>
      <c r="BJ2915" s="9" t="s">
        <v>949</v>
      </c>
      <c r="BM2915" s="9" t="s">
        <v>950</v>
      </c>
      <c r="BQ2915" s="9" t="s">
        <v>979</v>
      </c>
      <c r="BR2915" s="9" t="s">
        <v>968</v>
      </c>
      <c r="BS2915" s="9" t="s">
        <v>953</v>
      </c>
      <c r="BX2915" s="9" t="s">
        <v>297</v>
      </c>
      <c r="BY2915" s="9" t="s">
        <v>955</v>
      </c>
      <c r="CZ2915" s="9" t="s">
        <v>956</v>
      </c>
      <c r="DQ2915" s="9" t="s">
        <v>432</v>
      </c>
      <c r="DW2915" s="9" t="s">
        <v>440</v>
      </c>
      <c r="EX2915" s="9" t="s">
        <v>957</v>
      </c>
      <c r="EY2915" s="10">
        <v>100</v>
      </c>
      <c r="GJ2915" s="9" t="s">
        <v>640</v>
      </c>
      <c r="HS2915" s="9" t="s">
        <v>958</v>
      </c>
      <c r="II2915" s="9" t="s">
        <v>959</v>
      </c>
      <c r="JB2915" s="9" t="s">
        <v>960</v>
      </c>
      <c r="KA2915" s="9" t="s">
        <v>421</v>
      </c>
      <c r="KB2915" s="62" t="s">
        <v>961</v>
      </c>
    </row>
    <row r="2916" spans="1:288">
      <c r="A2916" s="9" t="s">
        <v>417</v>
      </c>
      <c r="B2916" s="9" t="s">
        <v>933</v>
      </c>
      <c r="C2916" s="9" t="s">
        <v>934</v>
      </c>
      <c r="D2916" s="9" t="s">
        <v>935</v>
      </c>
      <c r="F2916" s="9" t="s">
        <v>101</v>
      </c>
      <c r="I2916" s="9" t="s">
        <v>936</v>
      </c>
      <c r="J2916" s="9" t="s">
        <v>937</v>
      </c>
      <c r="L2916" s="9" t="s">
        <v>972</v>
      </c>
      <c r="S2916" s="9" t="s">
        <v>936</v>
      </c>
      <c r="AF2916" s="62" t="s">
        <v>939</v>
      </c>
      <c r="AL2916" s="9" t="s">
        <v>940</v>
      </c>
      <c r="AS2916" s="9" t="s">
        <v>963</v>
      </c>
      <c r="AT2916" s="9" t="s">
        <v>942</v>
      </c>
      <c r="AU2916" s="9" t="s">
        <v>943</v>
      </c>
      <c r="AV2916" s="9" t="s">
        <v>944</v>
      </c>
      <c r="AW2916" s="9" t="s">
        <v>945</v>
      </c>
      <c r="AX2916" s="9" t="s">
        <v>217</v>
      </c>
      <c r="AY2916" s="9" t="s">
        <v>946</v>
      </c>
      <c r="BB2916" s="9" t="s">
        <v>947</v>
      </c>
      <c r="BC2916" s="9" t="s">
        <v>947</v>
      </c>
      <c r="BG2916" s="9" t="s">
        <v>948</v>
      </c>
      <c r="BJ2916" s="9" t="s">
        <v>949</v>
      </c>
      <c r="BM2916" s="9" t="s">
        <v>950</v>
      </c>
      <c r="BQ2916" s="9" t="s">
        <v>980</v>
      </c>
      <c r="BR2916" s="9" t="s">
        <v>971</v>
      </c>
      <c r="BS2916" s="9" t="s">
        <v>953</v>
      </c>
      <c r="BX2916" s="9" t="s">
        <v>954</v>
      </c>
      <c r="BY2916" s="9" t="s">
        <v>955</v>
      </c>
      <c r="CZ2916" s="9" t="s">
        <v>956</v>
      </c>
      <c r="DQ2916" s="9" t="s">
        <v>432</v>
      </c>
      <c r="DW2916" s="9" t="s">
        <v>440</v>
      </c>
      <c r="EX2916" s="9" t="s">
        <v>957</v>
      </c>
      <c r="EY2916" s="10">
        <v>100</v>
      </c>
      <c r="GJ2916" s="9" t="s">
        <v>640</v>
      </c>
      <c r="HS2916" s="9" t="s">
        <v>958</v>
      </c>
      <c r="II2916" s="9" t="s">
        <v>959</v>
      </c>
      <c r="JB2916" s="9" t="s">
        <v>960</v>
      </c>
      <c r="KA2916" s="9" t="s">
        <v>421</v>
      </c>
      <c r="KB2916" s="62" t="s">
        <v>961</v>
      </c>
    </row>
    <row r="2917" spans="1:288">
      <c r="A2917" s="9" t="s">
        <v>417</v>
      </c>
      <c r="B2917" s="9" t="s">
        <v>933</v>
      </c>
      <c r="C2917" s="9" t="s">
        <v>934</v>
      </c>
      <c r="D2917" s="9" t="s">
        <v>935</v>
      </c>
      <c r="F2917" s="9" t="s">
        <v>101</v>
      </c>
      <c r="I2917" s="9" t="s">
        <v>936</v>
      </c>
      <c r="J2917" s="9" t="s">
        <v>937</v>
      </c>
      <c r="L2917" s="9" t="s">
        <v>938</v>
      </c>
      <c r="S2917" s="9" t="s">
        <v>936</v>
      </c>
      <c r="AF2917" s="62" t="s">
        <v>939</v>
      </c>
      <c r="AL2917" s="9" t="s">
        <v>940</v>
      </c>
      <c r="AS2917" s="9" t="s">
        <v>966</v>
      </c>
      <c r="AT2917" s="9" t="s">
        <v>942</v>
      </c>
      <c r="AU2917" s="9" t="s">
        <v>943</v>
      </c>
      <c r="AV2917" s="9" t="s">
        <v>944</v>
      </c>
      <c r="AW2917" s="9" t="s">
        <v>945</v>
      </c>
      <c r="AX2917" s="9" t="s">
        <v>217</v>
      </c>
      <c r="AY2917" s="9" t="s">
        <v>946</v>
      </c>
      <c r="BB2917" s="9" t="s">
        <v>947</v>
      </c>
      <c r="BC2917" s="9" t="s">
        <v>947</v>
      </c>
      <c r="BG2917" s="9" t="s">
        <v>948</v>
      </c>
      <c r="BJ2917" s="9" t="s">
        <v>949</v>
      </c>
      <c r="BM2917" s="9" t="s">
        <v>950</v>
      </c>
      <c r="BQ2917" s="9" t="s">
        <v>981</v>
      </c>
      <c r="BR2917" s="9" t="s">
        <v>288</v>
      </c>
      <c r="BS2917" s="9" t="s">
        <v>953</v>
      </c>
      <c r="BX2917" s="9" t="s">
        <v>297</v>
      </c>
      <c r="BY2917" s="9" t="s">
        <v>955</v>
      </c>
      <c r="CZ2917" s="9" t="s">
        <v>956</v>
      </c>
      <c r="DQ2917" s="9" t="s">
        <v>432</v>
      </c>
      <c r="DW2917" s="9" t="s">
        <v>440</v>
      </c>
      <c r="EX2917" s="9" t="s">
        <v>957</v>
      </c>
      <c r="EY2917" s="10">
        <v>100</v>
      </c>
      <c r="GJ2917" s="9" t="s">
        <v>640</v>
      </c>
      <c r="HS2917" s="9" t="s">
        <v>958</v>
      </c>
      <c r="II2917" s="9" t="s">
        <v>959</v>
      </c>
      <c r="JB2917" s="9" t="s">
        <v>960</v>
      </c>
      <c r="KA2917" s="9" t="s">
        <v>421</v>
      </c>
      <c r="KB2917" s="62" t="s">
        <v>961</v>
      </c>
    </row>
    <row r="2918" spans="1:288">
      <c r="A2918" s="9" t="s">
        <v>417</v>
      </c>
      <c r="B2918" s="9" t="s">
        <v>933</v>
      </c>
      <c r="C2918" s="9" t="s">
        <v>934</v>
      </c>
      <c r="D2918" s="9" t="s">
        <v>935</v>
      </c>
      <c r="F2918" s="9" t="s">
        <v>101</v>
      </c>
      <c r="I2918" s="9" t="s">
        <v>936</v>
      </c>
      <c r="J2918" s="9" t="s">
        <v>937</v>
      </c>
      <c r="L2918" s="9" t="s">
        <v>962</v>
      </c>
      <c r="S2918" s="9" t="s">
        <v>936</v>
      </c>
      <c r="AF2918" s="62" t="s">
        <v>939</v>
      </c>
      <c r="AL2918" s="9" t="s">
        <v>940</v>
      </c>
      <c r="AS2918" s="9" t="s">
        <v>197</v>
      </c>
      <c r="AT2918" s="9" t="s">
        <v>942</v>
      </c>
      <c r="AU2918" s="9" t="s">
        <v>943</v>
      </c>
      <c r="AV2918" s="9" t="s">
        <v>944</v>
      </c>
      <c r="AW2918" s="9" t="s">
        <v>945</v>
      </c>
      <c r="AX2918" s="9" t="s">
        <v>217</v>
      </c>
      <c r="AY2918" s="9" t="s">
        <v>946</v>
      </c>
      <c r="BB2918" s="9" t="s">
        <v>947</v>
      </c>
      <c r="BC2918" s="9" t="s">
        <v>947</v>
      </c>
      <c r="BG2918" s="9" t="s">
        <v>948</v>
      </c>
      <c r="BJ2918" s="9" t="s">
        <v>949</v>
      </c>
      <c r="BM2918" s="9" t="s">
        <v>950</v>
      </c>
      <c r="BQ2918" s="9" t="s">
        <v>951</v>
      </c>
      <c r="BR2918" s="9" t="s">
        <v>952</v>
      </c>
      <c r="BS2918" s="9" t="s">
        <v>953</v>
      </c>
      <c r="BX2918" s="9" t="s">
        <v>954</v>
      </c>
      <c r="BY2918" s="9" t="s">
        <v>955</v>
      </c>
      <c r="CZ2918" s="9" t="s">
        <v>956</v>
      </c>
      <c r="DQ2918" s="9" t="s">
        <v>432</v>
      </c>
      <c r="DW2918" s="9" t="s">
        <v>440</v>
      </c>
      <c r="EX2918" s="9" t="s">
        <v>957</v>
      </c>
      <c r="EY2918" s="10">
        <v>100</v>
      </c>
      <c r="GJ2918" s="9" t="s">
        <v>640</v>
      </c>
      <c r="HS2918" s="9" t="s">
        <v>958</v>
      </c>
      <c r="II2918" s="9" t="s">
        <v>959</v>
      </c>
      <c r="JB2918" s="9" t="s">
        <v>960</v>
      </c>
      <c r="KA2918" s="9" t="s">
        <v>421</v>
      </c>
      <c r="KB2918" s="62" t="s">
        <v>961</v>
      </c>
    </row>
    <row r="2919" spans="1:288">
      <c r="A2919" s="9" t="s">
        <v>417</v>
      </c>
      <c r="B2919" s="9" t="s">
        <v>933</v>
      </c>
      <c r="C2919" s="9" t="s">
        <v>934</v>
      </c>
      <c r="D2919" s="9" t="s">
        <v>935</v>
      </c>
      <c r="F2919" s="9" t="s">
        <v>101</v>
      </c>
      <c r="I2919" s="9" t="s">
        <v>936</v>
      </c>
      <c r="J2919" s="9" t="s">
        <v>937</v>
      </c>
      <c r="L2919" s="9" t="s">
        <v>965</v>
      </c>
      <c r="S2919" s="9" t="s">
        <v>936</v>
      </c>
      <c r="AF2919" s="62" t="s">
        <v>939</v>
      </c>
      <c r="AL2919" s="9" t="s">
        <v>940</v>
      </c>
      <c r="AS2919" s="9" t="s">
        <v>973</v>
      </c>
      <c r="AT2919" s="9" t="s">
        <v>942</v>
      </c>
      <c r="AU2919" s="9" t="s">
        <v>943</v>
      </c>
      <c r="AV2919" s="9" t="s">
        <v>944</v>
      </c>
      <c r="AW2919" s="9" t="s">
        <v>945</v>
      </c>
      <c r="AX2919" s="9" t="s">
        <v>217</v>
      </c>
      <c r="AY2919" s="9" t="s">
        <v>946</v>
      </c>
      <c r="BB2919" s="9" t="s">
        <v>947</v>
      </c>
      <c r="BC2919" s="9" t="s">
        <v>947</v>
      </c>
      <c r="BG2919" s="9" t="s">
        <v>948</v>
      </c>
      <c r="BJ2919" s="9" t="s">
        <v>949</v>
      </c>
      <c r="BM2919" s="9" t="s">
        <v>950</v>
      </c>
      <c r="BQ2919" s="9" t="s">
        <v>284</v>
      </c>
      <c r="BR2919" s="9" t="s">
        <v>964</v>
      </c>
      <c r="BS2919" s="9" t="s">
        <v>953</v>
      </c>
      <c r="BX2919" s="9" t="s">
        <v>297</v>
      </c>
      <c r="BY2919" s="9" t="s">
        <v>955</v>
      </c>
      <c r="CZ2919" s="9" t="s">
        <v>956</v>
      </c>
      <c r="DQ2919" s="9" t="s">
        <v>432</v>
      </c>
      <c r="DW2919" s="9" t="s">
        <v>440</v>
      </c>
      <c r="EX2919" s="9" t="s">
        <v>957</v>
      </c>
      <c r="EY2919" s="10">
        <v>100</v>
      </c>
      <c r="GJ2919" s="9" t="s">
        <v>640</v>
      </c>
      <c r="HS2919" s="9" t="s">
        <v>958</v>
      </c>
      <c r="II2919" s="9" t="s">
        <v>959</v>
      </c>
      <c r="JB2919" s="9" t="s">
        <v>960</v>
      </c>
      <c r="KA2919" s="9" t="s">
        <v>421</v>
      </c>
      <c r="KB2919" s="62" t="s">
        <v>961</v>
      </c>
    </row>
    <row r="2920" spans="1:288">
      <c r="A2920" s="9" t="s">
        <v>417</v>
      </c>
      <c r="B2920" s="9" t="s">
        <v>933</v>
      </c>
      <c r="C2920" s="9" t="s">
        <v>934</v>
      </c>
      <c r="D2920" s="9" t="s">
        <v>935</v>
      </c>
      <c r="F2920" s="9" t="s">
        <v>101</v>
      </c>
      <c r="I2920" s="9" t="s">
        <v>936</v>
      </c>
      <c r="J2920" s="9" t="s">
        <v>937</v>
      </c>
      <c r="L2920" s="9" t="s">
        <v>969</v>
      </c>
      <c r="S2920" s="9" t="s">
        <v>936</v>
      </c>
      <c r="AF2920" s="62" t="s">
        <v>939</v>
      </c>
      <c r="AL2920" s="9" t="s">
        <v>940</v>
      </c>
      <c r="AS2920" s="9" t="s">
        <v>975</v>
      </c>
      <c r="AT2920" s="9" t="s">
        <v>942</v>
      </c>
      <c r="AU2920" s="9" t="s">
        <v>943</v>
      </c>
      <c r="AV2920" s="9" t="s">
        <v>944</v>
      </c>
      <c r="AW2920" s="9" t="s">
        <v>945</v>
      </c>
      <c r="AX2920" s="9" t="s">
        <v>217</v>
      </c>
      <c r="AY2920" s="9" t="s">
        <v>946</v>
      </c>
      <c r="BB2920" s="9" t="s">
        <v>947</v>
      </c>
      <c r="BC2920" s="9" t="s">
        <v>947</v>
      </c>
      <c r="BG2920" s="9" t="s">
        <v>948</v>
      </c>
      <c r="BJ2920" s="9" t="s">
        <v>949</v>
      </c>
      <c r="BM2920" s="9" t="s">
        <v>950</v>
      </c>
      <c r="BQ2920" s="9" t="s">
        <v>967</v>
      </c>
      <c r="BR2920" s="9" t="s">
        <v>968</v>
      </c>
      <c r="BS2920" s="9" t="s">
        <v>953</v>
      </c>
      <c r="BX2920" s="9" t="s">
        <v>954</v>
      </c>
      <c r="BY2920" s="9" t="s">
        <v>955</v>
      </c>
      <c r="CZ2920" s="9" t="s">
        <v>956</v>
      </c>
      <c r="DQ2920" s="9" t="s">
        <v>432</v>
      </c>
      <c r="DW2920" s="9" t="s">
        <v>440</v>
      </c>
      <c r="EX2920" s="9" t="s">
        <v>957</v>
      </c>
      <c r="EY2920" s="10">
        <v>100</v>
      </c>
      <c r="GJ2920" s="9" t="s">
        <v>640</v>
      </c>
      <c r="HS2920" s="9" t="s">
        <v>958</v>
      </c>
      <c r="II2920" s="9" t="s">
        <v>959</v>
      </c>
      <c r="JB2920" s="9" t="s">
        <v>960</v>
      </c>
      <c r="KA2920" s="9" t="s">
        <v>421</v>
      </c>
      <c r="KB2920" s="62" t="s">
        <v>961</v>
      </c>
    </row>
    <row r="2921" spans="1:288">
      <c r="A2921" s="9" t="s">
        <v>417</v>
      </c>
      <c r="B2921" s="9" t="s">
        <v>933</v>
      </c>
      <c r="C2921" s="9" t="s">
        <v>934</v>
      </c>
      <c r="D2921" s="9" t="s">
        <v>935</v>
      </c>
      <c r="F2921" s="9" t="s">
        <v>101</v>
      </c>
      <c r="I2921" s="9" t="s">
        <v>936</v>
      </c>
      <c r="J2921" s="9" t="s">
        <v>937</v>
      </c>
      <c r="L2921" s="9" t="s">
        <v>972</v>
      </c>
      <c r="S2921" s="9" t="s">
        <v>936</v>
      </c>
      <c r="AF2921" s="62" t="s">
        <v>939</v>
      </c>
      <c r="AL2921" s="9" t="s">
        <v>940</v>
      </c>
      <c r="AS2921" s="9" t="s">
        <v>977</v>
      </c>
      <c r="AT2921" s="9" t="s">
        <v>942</v>
      </c>
      <c r="AU2921" s="9" t="s">
        <v>943</v>
      </c>
      <c r="AV2921" s="9" t="s">
        <v>944</v>
      </c>
      <c r="AW2921" s="9" t="s">
        <v>945</v>
      </c>
      <c r="AX2921" s="9" t="s">
        <v>217</v>
      </c>
      <c r="AY2921" s="9" t="s">
        <v>946</v>
      </c>
      <c r="BB2921" s="9" t="s">
        <v>947</v>
      </c>
      <c r="BC2921" s="9" t="s">
        <v>947</v>
      </c>
      <c r="BG2921" s="9" t="s">
        <v>948</v>
      </c>
      <c r="BJ2921" s="9" t="s">
        <v>949</v>
      </c>
      <c r="BM2921" s="9" t="s">
        <v>950</v>
      </c>
      <c r="BQ2921" s="9" t="s">
        <v>970</v>
      </c>
      <c r="BR2921" s="9" t="s">
        <v>971</v>
      </c>
      <c r="BS2921" s="9" t="s">
        <v>953</v>
      </c>
      <c r="BX2921" s="9" t="s">
        <v>297</v>
      </c>
      <c r="BY2921" s="9" t="s">
        <v>955</v>
      </c>
      <c r="CZ2921" s="9" t="s">
        <v>956</v>
      </c>
      <c r="DQ2921" s="9" t="s">
        <v>432</v>
      </c>
      <c r="DW2921" s="9" t="s">
        <v>440</v>
      </c>
      <c r="EX2921" s="9" t="s">
        <v>957</v>
      </c>
      <c r="EY2921" s="10">
        <v>100</v>
      </c>
      <c r="GJ2921" s="9" t="s">
        <v>640</v>
      </c>
      <c r="HS2921" s="9" t="s">
        <v>958</v>
      </c>
      <c r="II2921" s="9" t="s">
        <v>959</v>
      </c>
      <c r="JB2921" s="9" t="s">
        <v>960</v>
      </c>
      <c r="KA2921" s="9" t="s">
        <v>421</v>
      </c>
      <c r="KB2921" s="62" t="s">
        <v>961</v>
      </c>
    </row>
    <row r="2922" spans="1:288">
      <c r="A2922" s="9" t="s">
        <v>417</v>
      </c>
      <c r="B2922" s="9" t="s">
        <v>933</v>
      </c>
      <c r="C2922" s="9" t="s">
        <v>934</v>
      </c>
      <c r="D2922" s="9" t="s">
        <v>935</v>
      </c>
      <c r="F2922" s="9" t="s">
        <v>101</v>
      </c>
      <c r="I2922" s="9" t="s">
        <v>936</v>
      </c>
      <c r="J2922" s="9" t="s">
        <v>937</v>
      </c>
      <c r="L2922" s="9" t="s">
        <v>938</v>
      </c>
      <c r="S2922" s="9" t="s">
        <v>936</v>
      </c>
      <c r="AF2922" s="62" t="s">
        <v>939</v>
      </c>
      <c r="AL2922" s="9" t="s">
        <v>940</v>
      </c>
      <c r="AS2922" s="9" t="s">
        <v>941</v>
      </c>
      <c r="AT2922" s="9" t="s">
        <v>942</v>
      </c>
      <c r="AU2922" s="9" t="s">
        <v>943</v>
      </c>
      <c r="AV2922" s="9" t="s">
        <v>944</v>
      </c>
      <c r="AW2922" s="9" t="s">
        <v>945</v>
      </c>
      <c r="AX2922" s="9" t="s">
        <v>217</v>
      </c>
      <c r="AY2922" s="9" t="s">
        <v>946</v>
      </c>
      <c r="BB2922" s="9" t="s">
        <v>947</v>
      </c>
      <c r="BC2922" s="9" t="s">
        <v>947</v>
      </c>
      <c r="BG2922" s="9" t="s">
        <v>948</v>
      </c>
      <c r="BJ2922" s="9" t="s">
        <v>949</v>
      </c>
      <c r="BM2922" s="9" t="s">
        <v>950</v>
      </c>
      <c r="BQ2922" s="9" t="s">
        <v>974</v>
      </c>
      <c r="BR2922" s="9" t="s">
        <v>288</v>
      </c>
      <c r="BS2922" s="9" t="s">
        <v>953</v>
      </c>
      <c r="BX2922" s="9" t="s">
        <v>954</v>
      </c>
      <c r="BY2922" s="9" t="s">
        <v>955</v>
      </c>
      <c r="CZ2922" s="9" t="s">
        <v>956</v>
      </c>
      <c r="DQ2922" s="9" t="s">
        <v>432</v>
      </c>
      <c r="DW2922" s="9" t="s">
        <v>440</v>
      </c>
      <c r="EX2922" s="9" t="s">
        <v>957</v>
      </c>
      <c r="EY2922" s="10">
        <v>100</v>
      </c>
      <c r="GJ2922" s="9" t="s">
        <v>640</v>
      </c>
      <c r="HS2922" s="9" t="s">
        <v>958</v>
      </c>
      <c r="II2922" s="9" t="s">
        <v>959</v>
      </c>
      <c r="JB2922" s="9" t="s">
        <v>960</v>
      </c>
      <c r="KA2922" s="9" t="s">
        <v>421</v>
      </c>
      <c r="KB2922" s="62" t="s">
        <v>961</v>
      </c>
    </row>
    <row r="2923" spans="1:288">
      <c r="A2923" s="9" t="s">
        <v>417</v>
      </c>
      <c r="B2923" s="9" t="s">
        <v>933</v>
      </c>
      <c r="C2923" s="9" t="s">
        <v>934</v>
      </c>
      <c r="D2923" s="9" t="s">
        <v>935</v>
      </c>
      <c r="F2923" s="9" t="s">
        <v>101</v>
      </c>
      <c r="I2923" s="9" t="s">
        <v>936</v>
      </c>
      <c r="J2923" s="9" t="s">
        <v>937</v>
      </c>
      <c r="L2923" s="9" t="s">
        <v>962</v>
      </c>
      <c r="S2923" s="9" t="s">
        <v>936</v>
      </c>
      <c r="AF2923" s="62" t="s">
        <v>939</v>
      </c>
      <c r="AL2923" s="9" t="s">
        <v>940</v>
      </c>
      <c r="AS2923" s="9" t="s">
        <v>963</v>
      </c>
      <c r="AT2923" s="9" t="s">
        <v>942</v>
      </c>
      <c r="AU2923" s="9" t="s">
        <v>943</v>
      </c>
      <c r="AV2923" s="9" t="s">
        <v>944</v>
      </c>
      <c r="AW2923" s="9" t="s">
        <v>945</v>
      </c>
      <c r="AX2923" s="9" t="s">
        <v>217</v>
      </c>
      <c r="AY2923" s="9" t="s">
        <v>946</v>
      </c>
      <c r="BB2923" s="9" t="s">
        <v>947</v>
      </c>
      <c r="BC2923" s="9" t="s">
        <v>947</v>
      </c>
      <c r="BG2923" s="9" t="s">
        <v>948</v>
      </c>
      <c r="BJ2923" s="9" t="s">
        <v>949</v>
      </c>
      <c r="BM2923" s="9" t="s">
        <v>950</v>
      </c>
      <c r="BQ2923" s="9" t="s">
        <v>976</v>
      </c>
      <c r="BR2923" s="9" t="s">
        <v>952</v>
      </c>
      <c r="BS2923" s="9" t="s">
        <v>953</v>
      </c>
      <c r="BX2923" s="9" t="s">
        <v>297</v>
      </c>
      <c r="BY2923" s="9" t="s">
        <v>955</v>
      </c>
      <c r="CZ2923" s="9" t="s">
        <v>956</v>
      </c>
      <c r="DQ2923" s="9" t="s">
        <v>432</v>
      </c>
      <c r="DW2923" s="9" t="s">
        <v>440</v>
      </c>
      <c r="EX2923" s="9" t="s">
        <v>957</v>
      </c>
      <c r="EY2923" s="10">
        <v>100</v>
      </c>
      <c r="GJ2923" s="9" t="s">
        <v>640</v>
      </c>
      <c r="HS2923" s="9" t="s">
        <v>958</v>
      </c>
      <c r="II2923" s="9" t="s">
        <v>959</v>
      </c>
      <c r="JB2923" s="9" t="s">
        <v>960</v>
      </c>
      <c r="KA2923" s="9" t="s">
        <v>421</v>
      </c>
      <c r="KB2923" s="62" t="s">
        <v>961</v>
      </c>
    </row>
    <row r="2924" spans="1:288">
      <c r="A2924" s="9" t="s">
        <v>417</v>
      </c>
      <c r="B2924" s="9" t="s">
        <v>933</v>
      </c>
      <c r="C2924" s="9" t="s">
        <v>934</v>
      </c>
      <c r="D2924" s="9" t="s">
        <v>935</v>
      </c>
      <c r="F2924" s="9" t="s">
        <v>101</v>
      </c>
      <c r="I2924" s="9" t="s">
        <v>936</v>
      </c>
      <c r="J2924" s="9" t="s">
        <v>937</v>
      </c>
      <c r="L2924" s="9" t="s">
        <v>965</v>
      </c>
      <c r="S2924" s="9" t="s">
        <v>936</v>
      </c>
      <c r="AF2924" s="62" t="s">
        <v>939</v>
      </c>
      <c r="AL2924" s="9" t="s">
        <v>940</v>
      </c>
      <c r="AS2924" s="9" t="s">
        <v>966</v>
      </c>
      <c r="AT2924" s="9" t="s">
        <v>942</v>
      </c>
      <c r="AU2924" s="9" t="s">
        <v>943</v>
      </c>
      <c r="AV2924" s="9" t="s">
        <v>944</v>
      </c>
      <c r="AW2924" s="9" t="s">
        <v>945</v>
      </c>
      <c r="AX2924" s="9" t="s">
        <v>217</v>
      </c>
      <c r="AY2924" s="9" t="s">
        <v>946</v>
      </c>
      <c r="BB2924" s="9" t="s">
        <v>947</v>
      </c>
      <c r="BC2924" s="9" t="s">
        <v>947</v>
      </c>
      <c r="BG2924" s="9" t="s">
        <v>948</v>
      </c>
      <c r="BJ2924" s="9" t="s">
        <v>949</v>
      </c>
      <c r="BM2924" s="9" t="s">
        <v>950</v>
      </c>
      <c r="BQ2924" s="9" t="s">
        <v>978</v>
      </c>
      <c r="BR2924" s="9" t="s">
        <v>964</v>
      </c>
      <c r="BS2924" s="9" t="s">
        <v>953</v>
      </c>
      <c r="BX2924" s="9" t="s">
        <v>954</v>
      </c>
      <c r="BY2924" s="9" t="s">
        <v>955</v>
      </c>
      <c r="CZ2924" s="9" t="s">
        <v>956</v>
      </c>
      <c r="DQ2924" s="9" t="s">
        <v>432</v>
      </c>
      <c r="DW2924" s="9" t="s">
        <v>440</v>
      </c>
      <c r="EX2924" s="9" t="s">
        <v>957</v>
      </c>
      <c r="EY2924" s="10">
        <v>100</v>
      </c>
      <c r="GJ2924" s="9" t="s">
        <v>640</v>
      </c>
      <c r="HS2924" s="9" t="s">
        <v>958</v>
      </c>
      <c r="II2924" s="9" t="s">
        <v>959</v>
      </c>
      <c r="JB2924" s="9" t="s">
        <v>960</v>
      </c>
      <c r="KA2924" s="9" t="s">
        <v>421</v>
      </c>
      <c r="KB2924" s="62" t="s">
        <v>961</v>
      </c>
    </row>
    <row r="2925" spans="1:288">
      <c r="A2925" s="9" t="s">
        <v>417</v>
      </c>
      <c r="B2925" s="9" t="s">
        <v>933</v>
      </c>
      <c r="C2925" s="9" t="s">
        <v>934</v>
      </c>
      <c r="D2925" s="9" t="s">
        <v>935</v>
      </c>
      <c r="F2925" s="9" t="s">
        <v>101</v>
      </c>
      <c r="I2925" s="9" t="s">
        <v>936</v>
      </c>
      <c r="J2925" s="9" t="s">
        <v>937</v>
      </c>
      <c r="L2925" s="9" t="s">
        <v>969</v>
      </c>
      <c r="S2925" s="9" t="s">
        <v>936</v>
      </c>
      <c r="AF2925" s="62" t="s">
        <v>939</v>
      </c>
      <c r="AL2925" s="9" t="s">
        <v>940</v>
      </c>
      <c r="AS2925" s="9" t="s">
        <v>197</v>
      </c>
      <c r="AT2925" s="9" t="s">
        <v>942</v>
      </c>
      <c r="AU2925" s="9" t="s">
        <v>943</v>
      </c>
      <c r="AV2925" s="9" t="s">
        <v>944</v>
      </c>
      <c r="AW2925" s="9" t="s">
        <v>945</v>
      </c>
      <c r="AX2925" s="9" t="s">
        <v>217</v>
      </c>
      <c r="AY2925" s="9" t="s">
        <v>946</v>
      </c>
      <c r="BB2925" s="9" t="s">
        <v>947</v>
      </c>
      <c r="BC2925" s="9" t="s">
        <v>947</v>
      </c>
      <c r="BG2925" s="9" t="s">
        <v>948</v>
      </c>
      <c r="BJ2925" s="9" t="s">
        <v>949</v>
      </c>
      <c r="BM2925" s="9" t="s">
        <v>950</v>
      </c>
      <c r="BQ2925" s="9" t="s">
        <v>979</v>
      </c>
      <c r="BR2925" s="9" t="s">
        <v>968</v>
      </c>
      <c r="BS2925" s="9" t="s">
        <v>953</v>
      </c>
      <c r="BX2925" s="9" t="s">
        <v>297</v>
      </c>
      <c r="BY2925" s="9" t="s">
        <v>955</v>
      </c>
      <c r="CZ2925" s="9" t="s">
        <v>956</v>
      </c>
      <c r="DQ2925" s="9" t="s">
        <v>432</v>
      </c>
      <c r="DW2925" s="9" t="s">
        <v>440</v>
      </c>
      <c r="EX2925" s="9" t="s">
        <v>957</v>
      </c>
      <c r="EY2925" s="10">
        <v>100</v>
      </c>
      <c r="GJ2925" s="9" t="s">
        <v>640</v>
      </c>
      <c r="HS2925" s="9" t="s">
        <v>958</v>
      </c>
      <c r="II2925" s="9" t="s">
        <v>959</v>
      </c>
      <c r="JB2925" s="9" t="s">
        <v>960</v>
      </c>
      <c r="KA2925" s="9" t="s">
        <v>421</v>
      </c>
      <c r="KB2925" s="62" t="s">
        <v>961</v>
      </c>
    </row>
    <row r="2926" spans="1:288">
      <c r="A2926" s="9" t="s">
        <v>417</v>
      </c>
      <c r="B2926" s="9" t="s">
        <v>933</v>
      </c>
      <c r="C2926" s="9" t="s">
        <v>934</v>
      </c>
      <c r="D2926" s="9" t="s">
        <v>935</v>
      </c>
      <c r="F2926" s="9" t="s">
        <v>101</v>
      </c>
      <c r="I2926" s="9" t="s">
        <v>936</v>
      </c>
      <c r="J2926" s="9" t="s">
        <v>937</v>
      </c>
      <c r="L2926" s="9" t="s">
        <v>972</v>
      </c>
      <c r="S2926" s="9" t="s">
        <v>936</v>
      </c>
      <c r="AF2926" s="62" t="s">
        <v>939</v>
      </c>
      <c r="AL2926" s="9" t="s">
        <v>940</v>
      </c>
      <c r="AS2926" s="9" t="s">
        <v>973</v>
      </c>
      <c r="AT2926" s="9" t="s">
        <v>942</v>
      </c>
      <c r="AU2926" s="9" t="s">
        <v>943</v>
      </c>
      <c r="AV2926" s="9" t="s">
        <v>944</v>
      </c>
      <c r="AW2926" s="9" t="s">
        <v>945</v>
      </c>
      <c r="AX2926" s="9" t="s">
        <v>217</v>
      </c>
      <c r="AY2926" s="9" t="s">
        <v>946</v>
      </c>
      <c r="BB2926" s="9" t="s">
        <v>947</v>
      </c>
      <c r="BC2926" s="9" t="s">
        <v>947</v>
      </c>
      <c r="BG2926" s="9" t="s">
        <v>948</v>
      </c>
      <c r="BJ2926" s="9" t="s">
        <v>949</v>
      </c>
      <c r="BM2926" s="9" t="s">
        <v>950</v>
      </c>
      <c r="BQ2926" s="9" t="s">
        <v>980</v>
      </c>
      <c r="BR2926" s="9" t="s">
        <v>971</v>
      </c>
      <c r="BS2926" s="9" t="s">
        <v>953</v>
      </c>
      <c r="BX2926" s="9" t="s">
        <v>954</v>
      </c>
      <c r="BY2926" s="9" t="s">
        <v>955</v>
      </c>
      <c r="CZ2926" s="9" t="s">
        <v>956</v>
      </c>
      <c r="DQ2926" s="9" t="s">
        <v>432</v>
      </c>
      <c r="DW2926" s="9" t="s">
        <v>440</v>
      </c>
      <c r="EX2926" s="9" t="s">
        <v>957</v>
      </c>
      <c r="EY2926" s="10">
        <v>100</v>
      </c>
      <c r="GJ2926" s="9" t="s">
        <v>640</v>
      </c>
      <c r="HS2926" s="9" t="s">
        <v>958</v>
      </c>
      <c r="II2926" s="9" t="s">
        <v>959</v>
      </c>
      <c r="JB2926" s="9" t="s">
        <v>960</v>
      </c>
      <c r="KA2926" s="9" t="s">
        <v>421</v>
      </c>
      <c r="KB2926" s="62" t="s">
        <v>961</v>
      </c>
    </row>
    <row r="2927" spans="1:288">
      <c r="A2927" s="9" t="s">
        <v>417</v>
      </c>
      <c r="B2927" s="9" t="s">
        <v>933</v>
      </c>
      <c r="C2927" s="9" t="s">
        <v>934</v>
      </c>
      <c r="D2927" s="9" t="s">
        <v>935</v>
      </c>
      <c r="F2927" s="9" t="s">
        <v>101</v>
      </c>
      <c r="I2927" s="9" t="s">
        <v>936</v>
      </c>
      <c r="J2927" s="9" t="s">
        <v>937</v>
      </c>
      <c r="L2927" s="9" t="s">
        <v>938</v>
      </c>
      <c r="S2927" s="9" t="s">
        <v>936</v>
      </c>
      <c r="AF2927" s="62" t="s">
        <v>939</v>
      </c>
      <c r="AL2927" s="9" t="s">
        <v>940</v>
      </c>
      <c r="AS2927" s="9" t="s">
        <v>975</v>
      </c>
      <c r="AT2927" s="9" t="s">
        <v>942</v>
      </c>
      <c r="AU2927" s="9" t="s">
        <v>943</v>
      </c>
      <c r="AV2927" s="9" t="s">
        <v>944</v>
      </c>
      <c r="AW2927" s="9" t="s">
        <v>945</v>
      </c>
      <c r="AX2927" s="9" t="s">
        <v>217</v>
      </c>
      <c r="AY2927" s="9" t="s">
        <v>946</v>
      </c>
      <c r="BB2927" s="9" t="s">
        <v>947</v>
      </c>
      <c r="BC2927" s="9" t="s">
        <v>947</v>
      </c>
      <c r="BG2927" s="9" t="s">
        <v>948</v>
      </c>
      <c r="BJ2927" s="9" t="s">
        <v>949</v>
      </c>
      <c r="BM2927" s="9" t="s">
        <v>950</v>
      </c>
      <c r="BQ2927" s="9" t="s">
        <v>981</v>
      </c>
      <c r="BR2927" s="9" t="s">
        <v>288</v>
      </c>
      <c r="BS2927" s="9" t="s">
        <v>953</v>
      </c>
      <c r="BX2927" s="9" t="s">
        <v>297</v>
      </c>
      <c r="BY2927" s="9" t="s">
        <v>955</v>
      </c>
      <c r="CZ2927" s="9" t="s">
        <v>956</v>
      </c>
      <c r="DQ2927" s="9" t="s">
        <v>432</v>
      </c>
      <c r="DW2927" s="9" t="s">
        <v>440</v>
      </c>
      <c r="EX2927" s="9" t="s">
        <v>957</v>
      </c>
      <c r="EY2927" s="10">
        <v>100</v>
      </c>
      <c r="GJ2927" s="9" t="s">
        <v>640</v>
      </c>
      <c r="HS2927" s="9" t="s">
        <v>958</v>
      </c>
      <c r="II2927" s="9" t="s">
        <v>959</v>
      </c>
      <c r="JB2927" s="9" t="s">
        <v>960</v>
      </c>
      <c r="KA2927" s="9" t="s">
        <v>421</v>
      </c>
      <c r="KB2927" s="62" t="s">
        <v>961</v>
      </c>
    </row>
    <row r="2928" spans="1:288">
      <c r="A2928" s="9" t="s">
        <v>417</v>
      </c>
      <c r="B2928" s="9" t="s">
        <v>933</v>
      </c>
      <c r="C2928" s="9" t="s">
        <v>934</v>
      </c>
      <c r="D2928" s="9" t="s">
        <v>935</v>
      </c>
      <c r="F2928" s="9" t="s">
        <v>101</v>
      </c>
      <c r="I2928" s="9" t="s">
        <v>936</v>
      </c>
      <c r="J2928" s="9" t="s">
        <v>937</v>
      </c>
      <c r="L2928" s="9" t="s">
        <v>962</v>
      </c>
      <c r="S2928" s="9" t="s">
        <v>936</v>
      </c>
      <c r="AF2928" s="62" t="s">
        <v>939</v>
      </c>
      <c r="AL2928" s="9" t="s">
        <v>940</v>
      </c>
      <c r="AS2928" s="9" t="s">
        <v>977</v>
      </c>
      <c r="AT2928" s="9" t="s">
        <v>942</v>
      </c>
      <c r="AU2928" s="9" t="s">
        <v>943</v>
      </c>
      <c r="AV2928" s="9" t="s">
        <v>944</v>
      </c>
      <c r="AW2928" s="9" t="s">
        <v>945</v>
      </c>
      <c r="AX2928" s="9" t="s">
        <v>217</v>
      </c>
      <c r="AY2928" s="9" t="s">
        <v>946</v>
      </c>
      <c r="BB2928" s="9" t="s">
        <v>947</v>
      </c>
      <c r="BC2928" s="9" t="s">
        <v>947</v>
      </c>
      <c r="BG2928" s="9" t="s">
        <v>948</v>
      </c>
      <c r="BJ2928" s="9" t="s">
        <v>949</v>
      </c>
      <c r="BM2928" s="9" t="s">
        <v>950</v>
      </c>
      <c r="BQ2928" s="9" t="s">
        <v>951</v>
      </c>
      <c r="BR2928" s="9" t="s">
        <v>952</v>
      </c>
      <c r="BS2928" s="9" t="s">
        <v>953</v>
      </c>
      <c r="BX2928" s="9" t="s">
        <v>954</v>
      </c>
      <c r="BY2928" s="9" t="s">
        <v>955</v>
      </c>
      <c r="CZ2928" s="9" t="s">
        <v>956</v>
      </c>
      <c r="DQ2928" s="9" t="s">
        <v>432</v>
      </c>
      <c r="DW2928" s="9" t="s">
        <v>440</v>
      </c>
      <c r="EX2928" s="9" t="s">
        <v>957</v>
      </c>
      <c r="EY2928" s="10">
        <v>100</v>
      </c>
      <c r="GJ2928" s="9" t="s">
        <v>640</v>
      </c>
      <c r="HS2928" s="9" t="s">
        <v>958</v>
      </c>
      <c r="II2928" s="9" t="s">
        <v>959</v>
      </c>
      <c r="JB2928" s="9" t="s">
        <v>960</v>
      </c>
      <c r="KA2928" s="9" t="s">
        <v>421</v>
      </c>
      <c r="KB2928" s="62" t="s">
        <v>961</v>
      </c>
    </row>
    <row r="2929" spans="1:288">
      <c r="A2929" s="9" t="s">
        <v>417</v>
      </c>
      <c r="B2929" s="9" t="s">
        <v>933</v>
      </c>
      <c r="C2929" s="9" t="s">
        <v>934</v>
      </c>
      <c r="D2929" s="9" t="s">
        <v>935</v>
      </c>
      <c r="F2929" s="9" t="s">
        <v>101</v>
      </c>
      <c r="I2929" s="9" t="s">
        <v>936</v>
      </c>
      <c r="J2929" s="9" t="s">
        <v>937</v>
      </c>
      <c r="L2929" s="9" t="s">
        <v>965</v>
      </c>
      <c r="S2929" s="9" t="s">
        <v>936</v>
      </c>
      <c r="AF2929" s="62" t="s">
        <v>939</v>
      </c>
      <c r="AL2929" s="9" t="s">
        <v>940</v>
      </c>
      <c r="AS2929" s="9" t="s">
        <v>941</v>
      </c>
      <c r="AT2929" s="9" t="s">
        <v>942</v>
      </c>
      <c r="AU2929" s="9" t="s">
        <v>943</v>
      </c>
      <c r="AV2929" s="9" t="s">
        <v>944</v>
      </c>
      <c r="AW2929" s="9" t="s">
        <v>945</v>
      </c>
      <c r="AX2929" s="9" t="s">
        <v>217</v>
      </c>
      <c r="AY2929" s="9" t="s">
        <v>946</v>
      </c>
      <c r="BB2929" s="9" t="s">
        <v>947</v>
      </c>
      <c r="BC2929" s="9" t="s">
        <v>947</v>
      </c>
      <c r="BG2929" s="9" t="s">
        <v>948</v>
      </c>
      <c r="BJ2929" s="9" t="s">
        <v>949</v>
      </c>
      <c r="BM2929" s="9" t="s">
        <v>950</v>
      </c>
      <c r="BQ2929" s="9" t="s">
        <v>284</v>
      </c>
      <c r="BR2929" s="9" t="s">
        <v>964</v>
      </c>
      <c r="BS2929" s="9" t="s">
        <v>953</v>
      </c>
      <c r="BX2929" s="9" t="s">
        <v>297</v>
      </c>
      <c r="BY2929" s="9" t="s">
        <v>955</v>
      </c>
      <c r="CZ2929" s="9" t="s">
        <v>956</v>
      </c>
      <c r="DQ2929" s="9" t="s">
        <v>432</v>
      </c>
      <c r="DW2929" s="9" t="s">
        <v>440</v>
      </c>
      <c r="EX2929" s="9" t="s">
        <v>957</v>
      </c>
      <c r="EY2929" s="10">
        <v>100</v>
      </c>
      <c r="GJ2929" s="9" t="s">
        <v>640</v>
      </c>
      <c r="HS2929" s="9" t="s">
        <v>958</v>
      </c>
      <c r="II2929" s="9" t="s">
        <v>959</v>
      </c>
      <c r="JB2929" s="9" t="s">
        <v>960</v>
      </c>
      <c r="KA2929" s="9" t="s">
        <v>421</v>
      </c>
      <c r="KB2929" s="62" t="s">
        <v>961</v>
      </c>
    </row>
    <row r="2930" spans="1:288">
      <c r="A2930" s="9" t="s">
        <v>417</v>
      </c>
      <c r="B2930" s="9" t="s">
        <v>933</v>
      </c>
      <c r="C2930" s="9" t="s">
        <v>934</v>
      </c>
      <c r="D2930" s="9" t="s">
        <v>935</v>
      </c>
      <c r="F2930" s="9" t="s">
        <v>101</v>
      </c>
      <c r="I2930" s="9" t="s">
        <v>936</v>
      </c>
      <c r="J2930" s="9" t="s">
        <v>937</v>
      </c>
      <c r="L2930" s="9" t="s">
        <v>969</v>
      </c>
      <c r="S2930" s="9" t="s">
        <v>936</v>
      </c>
      <c r="AF2930" s="62" t="s">
        <v>939</v>
      </c>
      <c r="AL2930" s="9" t="s">
        <v>940</v>
      </c>
      <c r="AS2930" s="9" t="s">
        <v>963</v>
      </c>
      <c r="AT2930" s="9" t="s">
        <v>942</v>
      </c>
      <c r="AU2930" s="9" t="s">
        <v>943</v>
      </c>
      <c r="AV2930" s="9" t="s">
        <v>944</v>
      </c>
      <c r="AW2930" s="9" t="s">
        <v>945</v>
      </c>
      <c r="AX2930" s="9" t="s">
        <v>217</v>
      </c>
      <c r="AY2930" s="9" t="s">
        <v>946</v>
      </c>
      <c r="BB2930" s="9" t="s">
        <v>947</v>
      </c>
      <c r="BC2930" s="9" t="s">
        <v>947</v>
      </c>
      <c r="BG2930" s="9" t="s">
        <v>948</v>
      </c>
      <c r="BJ2930" s="9" t="s">
        <v>949</v>
      </c>
      <c r="BM2930" s="9" t="s">
        <v>950</v>
      </c>
      <c r="BQ2930" s="9" t="s">
        <v>967</v>
      </c>
      <c r="BR2930" s="9" t="s">
        <v>968</v>
      </c>
      <c r="BS2930" s="9" t="s">
        <v>953</v>
      </c>
      <c r="BX2930" s="9" t="s">
        <v>954</v>
      </c>
      <c r="BY2930" s="9" t="s">
        <v>955</v>
      </c>
      <c r="CZ2930" s="9" t="s">
        <v>956</v>
      </c>
      <c r="DQ2930" s="9" t="s">
        <v>432</v>
      </c>
      <c r="DW2930" s="9" t="s">
        <v>440</v>
      </c>
      <c r="EX2930" s="9" t="s">
        <v>957</v>
      </c>
      <c r="EY2930" s="10">
        <v>100</v>
      </c>
      <c r="GJ2930" s="9" t="s">
        <v>640</v>
      </c>
      <c r="HS2930" s="9" t="s">
        <v>958</v>
      </c>
      <c r="II2930" s="9" t="s">
        <v>959</v>
      </c>
      <c r="JB2930" s="9" t="s">
        <v>960</v>
      </c>
      <c r="KA2930" s="9" t="s">
        <v>421</v>
      </c>
      <c r="KB2930" s="62" t="s">
        <v>961</v>
      </c>
    </row>
    <row r="2931" spans="1:288">
      <c r="A2931" s="9" t="s">
        <v>417</v>
      </c>
      <c r="B2931" s="9" t="s">
        <v>933</v>
      </c>
      <c r="C2931" s="9" t="s">
        <v>934</v>
      </c>
      <c r="D2931" s="9" t="s">
        <v>935</v>
      </c>
      <c r="F2931" s="9" t="s">
        <v>101</v>
      </c>
      <c r="I2931" s="9" t="s">
        <v>936</v>
      </c>
      <c r="J2931" s="9" t="s">
        <v>937</v>
      </c>
      <c r="L2931" s="9" t="s">
        <v>972</v>
      </c>
      <c r="S2931" s="9" t="s">
        <v>936</v>
      </c>
      <c r="AF2931" s="62" t="s">
        <v>939</v>
      </c>
      <c r="AL2931" s="9" t="s">
        <v>940</v>
      </c>
      <c r="AS2931" s="9" t="s">
        <v>966</v>
      </c>
      <c r="AT2931" s="9" t="s">
        <v>942</v>
      </c>
      <c r="AU2931" s="9" t="s">
        <v>943</v>
      </c>
      <c r="AV2931" s="9" t="s">
        <v>944</v>
      </c>
      <c r="AW2931" s="9" t="s">
        <v>945</v>
      </c>
      <c r="AX2931" s="9" t="s">
        <v>217</v>
      </c>
      <c r="AY2931" s="9" t="s">
        <v>946</v>
      </c>
      <c r="BB2931" s="9" t="s">
        <v>947</v>
      </c>
      <c r="BC2931" s="9" t="s">
        <v>947</v>
      </c>
      <c r="BG2931" s="9" t="s">
        <v>948</v>
      </c>
      <c r="BJ2931" s="9" t="s">
        <v>949</v>
      </c>
      <c r="BM2931" s="9" t="s">
        <v>950</v>
      </c>
      <c r="BQ2931" s="9" t="s">
        <v>970</v>
      </c>
      <c r="BR2931" s="9" t="s">
        <v>971</v>
      </c>
      <c r="BS2931" s="9" t="s">
        <v>953</v>
      </c>
      <c r="BX2931" s="9" t="s">
        <v>297</v>
      </c>
      <c r="BY2931" s="9" t="s">
        <v>955</v>
      </c>
      <c r="CZ2931" s="9" t="s">
        <v>956</v>
      </c>
      <c r="DQ2931" s="9" t="s">
        <v>432</v>
      </c>
      <c r="DW2931" s="9" t="s">
        <v>440</v>
      </c>
      <c r="EX2931" s="9" t="s">
        <v>957</v>
      </c>
      <c r="EY2931" s="10">
        <v>100</v>
      </c>
      <c r="GJ2931" s="9" t="s">
        <v>640</v>
      </c>
      <c r="HS2931" s="9" t="s">
        <v>958</v>
      </c>
      <c r="II2931" s="9" t="s">
        <v>959</v>
      </c>
      <c r="JB2931" s="9" t="s">
        <v>960</v>
      </c>
      <c r="KA2931" s="9" t="s">
        <v>421</v>
      </c>
      <c r="KB2931" s="62" t="s">
        <v>961</v>
      </c>
    </row>
    <row r="2932" spans="1:288">
      <c r="A2932" s="9" t="s">
        <v>417</v>
      </c>
      <c r="B2932" s="9" t="s">
        <v>933</v>
      </c>
      <c r="C2932" s="9" t="s">
        <v>934</v>
      </c>
      <c r="D2932" s="9" t="s">
        <v>935</v>
      </c>
      <c r="F2932" s="9" t="s">
        <v>101</v>
      </c>
      <c r="I2932" s="9" t="s">
        <v>936</v>
      </c>
      <c r="J2932" s="9" t="s">
        <v>937</v>
      </c>
      <c r="L2932" s="9" t="s">
        <v>938</v>
      </c>
      <c r="S2932" s="9" t="s">
        <v>936</v>
      </c>
      <c r="AF2932" s="62" t="s">
        <v>939</v>
      </c>
      <c r="AL2932" s="9" t="s">
        <v>940</v>
      </c>
      <c r="AS2932" s="9" t="s">
        <v>197</v>
      </c>
      <c r="AT2932" s="9" t="s">
        <v>942</v>
      </c>
      <c r="AU2932" s="9" t="s">
        <v>943</v>
      </c>
      <c r="AV2932" s="9" t="s">
        <v>944</v>
      </c>
      <c r="AW2932" s="9" t="s">
        <v>945</v>
      </c>
      <c r="AX2932" s="9" t="s">
        <v>217</v>
      </c>
      <c r="AY2932" s="9" t="s">
        <v>946</v>
      </c>
      <c r="BB2932" s="9" t="s">
        <v>947</v>
      </c>
      <c r="BC2932" s="9" t="s">
        <v>947</v>
      </c>
      <c r="BG2932" s="9" t="s">
        <v>948</v>
      </c>
      <c r="BJ2932" s="9" t="s">
        <v>949</v>
      </c>
      <c r="BM2932" s="9" t="s">
        <v>950</v>
      </c>
      <c r="BQ2932" s="9" t="s">
        <v>974</v>
      </c>
      <c r="BR2932" s="9" t="s">
        <v>288</v>
      </c>
      <c r="BS2932" s="9" t="s">
        <v>953</v>
      </c>
      <c r="BX2932" s="9" t="s">
        <v>954</v>
      </c>
      <c r="BY2932" s="9" t="s">
        <v>955</v>
      </c>
      <c r="CZ2932" s="9" t="s">
        <v>956</v>
      </c>
      <c r="DQ2932" s="9" t="s">
        <v>432</v>
      </c>
      <c r="DW2932" s="9" t="s">
        <v>440</v>
      </c>
      <c r="EX2932" s="9" t="s">
        <v>957</v>
      </c>
      <c r="EY2932" s="10">
        <v>100</v>
      </c>
      <c r="GJ2932" s="9" t="s">
        <v>640</v>
      </c>
      <c r="HS2932" s="9" t="s">
        <v>958</v>
      </c>
      <c r="II2932" s="9" t="s">
        <v>959</v>
      </c>
      <c r="JB2932" s="9" t="s">
        <v>960</v>
      </c>
      <c r="KA2932" s="9" t="s">
        <v>421</v>
      </c>
      <c r="KB2932" s="62" t="s">
        <v>961</v>
      </c>
    </row>
    <row r="2933" spans="1:288">
      <c r="A2933" s="9" t="s">
        <v>417</v>
      </c>
      <c r="B2933" s="9" t="s">
        <v>933</v>
      </c>
      <c r="C2933" s="9" t="s">
        <v>934</v>
      </c>
      <c r="D2933" s="9" t="s">
        <v>935</v>
      </c>
      <c r="F2933" s="9" t="s">
        <v>101</v>
      </c>
      <c r="I2933" s="9" t="s">
        <v>936</v>
      </c>
      <c r="J2933" s="9" t="s">
        <v>937</v>
      </c>
      <c r="L2933" s="9" t="s">
        <v>962</v>
      </c>
      <c r="S2933" s="9" t="s">
        <v>936</v>
      </c>
      <c r="AF2933" s="62" t="s">
        <v>939</v>
      </c>
      <c r="AL2933" s="9" t="s">
        <v>940</v>
      </c>
      <c r="AS2933" s="9" t="s">
        <v>973</v>
      </c>
      <c r="AT2933" s="9" t="s">
        <v>942</v>
      </c>
      <c r="AU2933" s="9" t="s">
        <v>943</v>
      </c>
      <c r="AV2933" s="9" t="s">
        <v>944</v>
      </c>
      <c r="AW2933" s="9" t="s">
        <v>945</v>
      </c>
      <c r="AX2933" s="9" t="s">
        <v>217</v>
      </c>
      <c r="AY2933" s="9" t="s">
        <v>946</v>
      </c>
      <c r="BB2933" s="9" t="s">
        <v>947</v>
      </c>
      <c r="BC2933" s="9" t="s">
        <v>947</v>
      </c>
      <c r="BG2933" s="9" t="s">
        <v>948</v>
      </c>
      <c r="BJ2933" s="9" t="s">
        <v>949</v>
      </c>
      <c r="BM2933" s="9" t="s">
        <v>950</v>
      </c>
      <c r="BQ2933" s="9" t="s">
        <v>976</v>
      </c>
      <c r="BR2933" s="9" t="s">
        <v>952</v>
      </c>
      <c r="BS2933" s="9" t="s">
        <v>953</v>
      </c>
      <c r="BX2933" s="9" t="s">
        <v>297</v>
      </c>
      <c r="BY2933" s="9" t="s">
        <v>955</v>
      </c>
      <c r="CZ2933" s="9" t="s">
        <v>956</v>
      </c>
      <c r="DQ2933" s="9" t="s">
        <v>432</v>
      </c>
      <c r="DW2933" s="9" t="s">
        <v>440</v>
      </c>
      <c r="EX2933" s="9" t="s">
        <v>957</v>
      </c>
      <c r="EY2933" s="10">
        <v>100</v>
      </c>
      <c r="GJ2933" s="9" t="s">
        <v>640</v>
      </c>
      <c r="HS2933" s="9" t="s">
        <v>958</v>
      </c>
      <c r="II2933" s="9" t="s">
        <v>959</v>
      </c>
      <c r="JB2933" s="9" t="s">
        <v>960</v>
      </c>
      <c r="KA2933" s="9" t="s">
        <v>421</v>
      </c>
      <c r="KB2933" s="62" t="s">
        <v>961</v>
      </c>
    </row>
    <row r="2934" spans="1:288">
      <c r="A2934" s="9" t="s">
        <v>417</v>
      </c>
      <c r="B2934" s="9" t="s">
        <v>933</v>
      </c>
      <c r="C2934" s="9" t="s">
        <v>934</v>
      </c>
      <c r="D2934" s="9" t="s">
        <v>935</v>
      </c>
      <c r="F2934" s="9" t="s">
        <v>101</v>
      </c>
      <c r="I2934" s="9" t="s">
        <v>936</v>
      </c>
      <c r="J2934" s="9" t="s">
        <v>937</v>
      </c>
      <c r="L2934" s="9" t="s">
        <v>965</v>
      </c>
      <c r="S2934" s="9" t="s">
        <v>936</v>
      </c>
      <c r="AF2934" s="62" t="s">
        <v>939</v>
      </c>
      <c r="AL2934" s="9" t="s">
        <v>940</v>
      </c>
      <c r="AS2934" s="9" t="s">
        <v>975</v>
      </c>
      <c r="AT2934" s="9" t="s">
        <v>942</v>
      </c>
      <c r="AU2934" s="9" t="s">
        <v>943</v>
      </c>
      <c r="AV2934" s="9" t="s">
        <v>944</v>
      </c>
      <c r="AW2934" s="9" t="s">
        <v>945</v>
      </c>
      <c r="AX2934" s="9" t="s">
        <v>217</v>
      </c>
      <c r="AY2934" s="9" t="s">
        <v>946</v>
      </c>
      <c r="BB2934" s="9" t="s">
        <v>947</v>
      </c>
      <c r="BC2934" s="9" t="s">
        <v>947</v>
      </c>
      <c r="BG2934" s="9" t="s">
        <v>948</v>
      </c>
      <c r="BJ2934" s="9" t="s">
        <v>949</v>
      </c>
      <c r="BM2934" s="9" t="s">
        <v>950</v>
      </c>
      <c r="BQ2934" s="9" t="s">
        <v>978</v>
      </c>
      <c r="BR2934" s="9" t="s">
        <v>964</v>
      </c>
      <c r="BS2934" s="9" t="s">
        <v>953</v>
      </c>
      <c r="BX2934" s="9" t="s">
        <v>954</v>
      </c>
      <c r="BY2934" s="9" t="s">
        <v>955</v>
      </c>
      <c r="CZ2934" s="9" t="s">
        <v>956</v>
      </c>
      <c r="DQ2934" s="9" t="s">
        <v>432</v>
      </c>
      <c r="DW2934" s="9" t="s">
        <v>440</v>
      </c>
      <c r="EX2934" s="9" t="s">
        <v>957</v>
      </c>
      <c r="EY2934" s="10">
        <v>100</v>
      </c>
      <c r="GJ2934" s="9" t="s">
        <v>640</v>
      </c>
      <c r="HS2934" s="9" t="s">
        <v>958</v>
      </c>
      <c r="II2934" s="9" t="s">
        <v>959</v>
      </c>
      <c r="JB2934" s="9" t="s">
        <v>960</v>
      </c>
      <c r="KA2934" s="9" t="s">
        <v>421</v>
      </c>
      <c r="KB2934" s="62" t="s">
        <v>961</v>
      </c>
    </row>
    <row r="2935" spans="1:288">
      <c r="A2935" s="9" t="s">
        <v>417</v>
      </c>
      <c r="B2935" s="9" t="s">
        <v>933</v>
      </c>
      <c r="C2935" s="9" t="s">
        <v>934</v>
      </c>
      <c r="D2935" s="9" t="s">
        <v>935</v>
      </c>
      <c r="F2935" s="9" t="s">
        <v>101</v>
      </c>
      <c r="I2935" s="9" t="s">
        <v>936</v>
      </c>
      <c r="J2935" s="9" t="s">
        <v>937</v>
      </c>
      <c r="L2935" s="9" t="s">
        <v>969</v>
      </c>
      <c r="S2935" s="9" t="s">
        <v>936</v>
      </c>
      <c r="AF2935" s="62" t="s">
        <v>939</v>
      </c>
      <c r="AL2935" s="9" t="s">
        <v>940</v>
      </c>
      <c r="AS2935" s="9" t="s">
        <v>977</v>
      </c>
      <c r="AT2935" s="9" t="s">
        <v>942</v>
      </c>
      <c r="AU2935" s="9" t="s">
        <v>943</v>
      </c>
      <c r="AV2935" s="9" t="s">
        <v>944</v>
      </c>
      <c r="AW2935" s="9" t="s">
        <v>945</v>
      </c>
      <c r="AX2935" s="9" t="s">
        <v>217</v>
      </c>
      <c r="AY2935" s="9" t="s">
        <v>946</v>
      </c>
      <c r="BB2935" s="9" t="s">
        <v>947</v>
      </c>
      <c r="BC2935" s="9" t="s">
        <v>947</v>
      </c>
      <c r="BG2935" s="9" t="s">
        <v>948</v>
      </c>
      <c r="BJ2935" s="9" t="s">
        <v>949</v>
      </c>
      <c r="BM2935" s="9" t="s">
        <v>950</v>
      </c>
      <c r="BQ2935" s="9" t="s">
        <v>979</v>
      </c>
      <c r="BR2935" s="9" t="s">
        <v>968</v>
      </c>
      <c r="BS2935" s="9" t="s">
        <v>953</v>
      </c>
      <c r="BX2935" s="9" t="s">
        <v>297</v>
      </c>
      <c r="BY2935" s="9" t="s">
        <v>955</v>
      </c>
      <c r="CZ2935" s="9" t="s">
        <v>956</v>
      </c>
      <c r="DQ2935" s="9" t="s">
        <v>432</v>
      </c>
      <c r="DW2935" s="9" t="s">
        <v>440</v>
      </c>
      <c r="EX2935" s="9" t="s">
        <v>957</v>
      </c>
      <c r="EY2935" s="10">
        <v>100</v>
      </c>
      <c r="GJ2935" s="9" t="s">
        <v>640</v>
      </c>
      <c r="HS2935" s="9" t="s">
        <v>958</v>
      </c>
      <c r="II2935" s="9" t="s">
        <v>959</v>
      </c>
      <c r="JB2935" s="9" t="s">
        <v>960</v>
      </c>
      <c r="KA2935" s="9" t="s">
        <v>421</v>
      </c>
      <c r="KB2935" s="62" t="s">
        <v>961</v>
      </c>
    </row>
    <row r="2936" spans="1:288">
      <c r="A2936" s="9" t="s">
        <v>417</v>
      </c>
      <c r="B2936" s="9" t="s">
        <v>933</v>
      </c>
      <c r="C2936" s="9" t="s">
        <v>934</v>
      </c>
      <c r="D2936" s="9" t="s">
        <v>935</v>
      </c>
      <c r="F2936" s="9" t="s">
        <v>101</v>
      </c>
      <c r="I2936" s="9" t="s">
        <v>936</v>
      </c>
      <c r="J2936" s="9" t="s">
        <v>937</v>
      </c>
      <c r="L2936" s="9" t="s">
        <v>972</v>
      </c>
      <c r="S2936" s="9" t="s">
        <v>936</v>
      </c>
      <c r="AF2936" s="62" t="s">
        <v>939</v>
      </c>
      <c r="AL2936" s="9" t="s">
        <v>940</v>
      </c>
      <c r="AS2936" s="9" t="s">
        <v>941</v>
      </c>
      <c r="AT2936" s="9" t="s">
        <v>942</v>
      </c>
      <c r="AU2936" s="9" t="s">
        <v>943</v>
      </c>
      <c r="AV2936" s="9" t="s">
        <v>944</v>
      </c>
      <c r="AW2936" s="9" t="s">
        <v>945</v>
      </c>
      <c r="AX2936" s="9" t="s">
        <v>217</v>
      </c>
      <c r="AY2936" s="9" t="s">
        <v>946</v>
      </c>
      <c r="BB2936" s="9" t="s">
        <v>947</v>
      </c>
      <c r="BC2936" s="9" t="s">
        <v>947</v>
      </c>
      <c r="BG2936" s="9" t="s">
        <v>948</v>
      </c>
      <c r="BJ2936" s="9" t="s">
        <v>949</v>
      </c>
      <c r="BM2936" s="9" t="s">
        <v>950</v>
      </c>
      <c r="BQ2936" s="9" t="s">
        <v>980</v>
      </c>
      <c r="BR2936" s="9" t="s">
        <v>971</v>
      </c>
      <c r="BS2936" s="9" t="s">
        <v>953</v>
      </c>
      <c r="BX2936" s="9" t="s">
        <v>954</v>
      </c>
      <c r="BY2936" s="9" t="s">
        <v>955</v>
      </c>
      <c r="CZ2936" s="9" t="s">
        <v>956</v>
      </c>
      <c r="DQ2936" s="9" t="s">
        <v>432</v>
      </c>
      <c r="DW2936" s="9" t="s">
        <v>440</v>
      </c>
      <c r="EX2936" s="9" t="s">
        <v>957</v>
      </c>
      <c r="EY2936" s="10">
        <v>100</v>
      </c>
      <c r="GJ2936" s="9" t="s">
        <v>640</v>
      </c>
      <c r="HS2936" s="9" t="s">
        <v>958</v>
      </c>
      <c r="II2936" s="9" t="s">
        <v>959</v>
      </c>
      <c r="JB2936" s="9" t="s">
        <v>960</v>
      </c>
      <c r="KA2936" s="9" t="s">
        <v>421</v>
      </c>
      <c r="KB2936" s="62" t="s">
        <v>961</v>
      </c>
    </row>
    <row r="2937" spans="1:288">
      <c r="A2937" s="9" t="s">
        <v>417</v>
      </c>
      <c r="B2937" s="9" t="s">
        <v>933</v>
      </c>
      <c r="C2937" s="9" t="s">
        <v>934</v>
      </c>
      <c r="D2937" s="9" t="s">
        <v>935</v>
      </c>
      <c r="F2937" s="9" t="s">
        <v>101</v>
      </c>
      <c r="I2937" s="9" t="s">
        <v>936</v>
      </c>
      <c r="J2937" s="9" t="s">
        <v>937</v>
      </c>
      <c r="L2937" s="9" t="s">
        <v>938</v>
      </c>
      <c r="S2937" s="9" t="s">
        <v>936</v>
      </c>
      <c r="AF2937" s="62" t="s">
        <v>939</v>
      </c>
      <c r="AL2937" s="9" t="s">
        <v>940</v>
      </c>
      <c r="AS2937" s="9" t="s">
        <v>963</v>
      </c>
      <c r="AT2937" s="9" t="s">
        <v>942</v>
      </c>
      <c r="AU2937" s="9" t="s">
        <v>943</v>
      </c>
      <c r="AV2937" s="9" t="s">
        <v>944</v>
      </c>
      <c r="AW2937" s="9" t="s">
        <v>945</v>
      </c>
      <c r="AX2937" s="9" t="s">
        <v>217</v>
      </c>
      <c r="AY2937" s="9" t="s">
        <v>946</v>
      </c>
      <c r="BB2937" s="9" t="s">
        <v>947</v>
      </c>
      <c r="BC2937" s="9" t="s">
        <v>947</v>
      </c>
      <c r="BG2937" s="9" t="s">
        <v>948</v>
      </c>
      <c r="BJ2937" s="9" t="s">
        <v>949</v>
      </c>
      <c r="BM2937" s="9" t="s">
        <v>950</v>
      </c>
      <c r="BQ2937" s="9" t="s">
        <v>981</v>
      </c>
      <c r="BR2937" s="9" t="s">
        <v>288</v>
      </c>
      <c r="BS2937" s="9" t="s">
        <v>953</v>
      </c>
      <c r="BX2937" s="9" t="s">
        <v>297</v>
      </c>
      <c r="BY2937" s="9" t="s">
        <v>955</v>
      </c>
      <c r="CZ2937" s="9" t="s">
        <v>956</v>
      </c>
      <c r="DQ2937" s="9" t="s">
        <v>432</v>
      </c>
      <c r="DW2937" s="9" t="s">
        <v>440</v>
      </c>
      <c r="EX2937" s="9" t="s">
        <v>957</v>
      </c>
      <c r="EY2937" s="10">
        <v>100</v>
      </c>
      <c r="GJ2937" s="9" t="s">
        <v>640</v>
      </c>
      <c r="HS2937" s="9" t="s">
        <v>958</v>
      </c>
      <c r="II2937" s="9" t="s">
        <v>959</v>
      </c>
      <c r="JB2937" s="9" t="s">
        <v>960</v>
      </c>
      <c r="KA2937" s="9" t="s">
        <v>421</v>
      </c>
      <c r="KB2937" s="62" t="s">
        <v>961</v>
      </c>
    </row>
    <row r="2938" spans="1:288">
      <c r="A2938" s="9" t="s">
        <v>417</v>
      </c>
      <c r="B2938" s="9" t="s">
        <v>933</v>
      </c>
      <c r="C2938" s="9" t="s">
        <v>934</v>
      </c>
      <c r="D2938" s="9" t="s">
        <v>935</v>
      </c>
      <c r="F2938" s="9" t="s">
        <v>101</v>
      </c>
      <c r="I2938" s="9" t="s">
        <v>936</v>
      </c>
      <c r="J2938" s="9" t="s">
        <v>937</v>
      </c>
      <c r="L2938" s="9" t="s">
        <v>962</v>
      </c>
      <c r="S2938" s="9" t="s">
        <v>936</v>
      </c>
      <c r="AF2938" s="62" t="s">
        <v>939</v>
      </c>
      <c r="AL2938" s="9" t="s">
        <v>940</v>
      </c>
      <c r="AS2938" s="9" t="s">
        <v>966</v>
      </c>
      <c r="AT2938" s="9" t="s">
        <v>942</v>
      </c>
      <c r="AU2938" s="9" t="s">
        <v>943</v>
      </c>
      <c r="AV2938" s="9" t="s">
        <v>944</v>
      </c>
      <c r="AW2938" s="9" t="s">
        <v>945</v>
      </c>
      <c r="AX2938" s="9" t="s">
        <v>217</v>
      </c>
      <c r="AY2938" s="9" t="s">
        <v>946</v>
      </c>
      <c r="BB2938" s="9" t="s">
        <v>947</v>
      </c>
      <c r="BC2938" s="9" t="s">
        <v>947</v>
      </c>
      <c r="BG2938" s="9" t="s">
        <v>948</v>
      </c>
      <c r="BJ2938" s="9" t="s">
        <v>949</v>
      </c>
      <c r="BM2938" s="9" t="s">
        <v>950</v>
      </c>
      <c r="BQ2938" s="9" t="s">
        <v>951</v>
      </c>
      <c r="BR2938" s="9" t="s">
        <v>952</v>
      </c>
      <c r="BS2938" s="9" t="s">
        <v>953</v>
      </c>
      <c r="BX2938" s="9" t="s">
        <v>954</v>
      </c>
      <c r="BY2938" s="9" t="s">
        <v>955</v>
      </c>
      <c r="CZ2938" s="9" t="s">
        <v>956</v>
      </c>
      <c r="DQ2938" s="9" t="s">
        <v>432</v>
      </c>
      <c r="DW2938" s="9" t="s">
        <v>440</v>
      </c>
      <c r="EX2938" s="9" t="s">
        <v>957</v>
      </c>
      <c r="EY2938" s="10">
        <v>100</v>
      </c>
      <c r="GJ2938" s="9" t="s">
        <v>640</v>
      </c>
      <c r="HS2938" s="9" t="s">
        <v>958</v>
      </c>
      <c r="II2938" s="9" t="s">
        <v>959</v>
      </c>
      <c r="JB2938" s="9" t="s">
        <v>960</v>
      </c>
      <c r="KA2938" s="9" t="s">
        <v>421</v>
      </c>
      <c r="KB2938" s="62" t="s">
        <v>961</v>
      </c>
    </row>
    <row r="2939" spans="1:288">
      <c r="A2939" s="9" t="s">
        <v>417</v>
      </c>
      <c r="B2939" s="9" t="s">
        <v>933</v>
      </c>
      <c r="C2939" s="9" t="s">
        <v>934</v>
      </c>
      <c r="D2939" s="9" t="s">
        <v>935</v>
      </c>
      <c r="F2939" s="9" t="s">
        <v>101</v>
      </c>
      <c r="I2939" s="9" t="s">
        <v>936</v>
      </c>
      <c r="J2939" s="9" t="s">
        <v>937</v>
      </c>
      <c r="L2939" s="9" t="s">
        <v>965</v>
      </c>
      <c r="S2939" s="9" t="s">
        <v>936</v>
      </c>
      <c r="AF2939" s="62" t="s">
        <v>939</v>
      </c>
      <c r="AL2939" s="9" t="s">
        <v>940</v>
      </c>
      <c r="AS2939" s="9" t="s">
        <v>197</v>
      </c>
      <c r="AT2939" s="9" t="s">
        <v>942</v>
      </c>
      <c r="AU2939" s="9" t="s">
        <v>943</v>
      </c>
      <c r="AV2939" s="9" t="s">
        <v>944</v>
      </c>
      <c r="AW2939" s="9" t="s">
        <v>945</v>
      </c>
      <c r="AX2939" s="9" t="s">
        <v>217</v>
      </c>
      <c r="AY2939" s="9" t="s">
        <v>946</v>
      </c>
      <c r="BB2939" s="9" t="s">
        <v>947</v>
      </c>
      <c r="BC2939" s="9" t="s">
        <v>947</v>
      </c>
      <c r="BG2939" s="9" t="s">
        <v>948</v>
      </c>
      <c r="BJ2939" s="9" t="s">
        <v>949</v>
      </c>
      <c r="BM2939" s="9" t="s">
        <v>950</v>
      </c>
      <c r="BQ2939" s="9" t="s">
        <v>284</v>
      </c>
      <c r="BR2939" s="9" t="s">
        <v>964</v>
      </c>
      <c r="BS2939" s="9" t="s">
        <v>953</v>
      </c>
      <c r="BX2939" s="9" t="s">
        <v>297</v>
      </c>
      <c r="BY2939" s="9" t="s">
        <v>955</v>
      </c>
      <c r="CZ2939" s="9" t="s">
        <v>956</v>
      </c>
      <c r="DQ2939" s="9" t="s">
        <v>432</v>
      </c>
      <c r="DW2939" s="9" t="s">
        <v>440</v>
      </c>
      <c r="EX2939" s="9" t="s">
        <v>957</v>
      </c>
      <c r="EY2939" s="10">
        <v>100</v>
      </c>
      <c r="GJ2939" s="9" t="s">
        <v>640</v>
      </c>
      <c r="HS2939" s="9" t="s">
        <v>958</v>
      </c>
      <c r="II2939" s="9" t="s">
        <v>959</v>
      </c>
      <c r="JB2939" s="9" t="s">
        <v>960</v>
      </c>
      <c r="KA2939" s="9" t="s">
        <v>421</v>
      </c>
      <c r="KB2939" s="62" t="s">
        <v>961</v>
      </c>
    </row>
    <row r="2940" spans="1:288">
      <c r="A2940" s="9" t="s">
        <v>417</v>
      </c>
      <c r="B2940" s="9" t="s">
        <v>933</v>
      </c>
      <c r="C2940" s="9" t="s">
        <v>934</v>
      </c>
      <c r="D2940" s="9" t="s">
        <v>935</v>
      </c>
      <c r="F2940" s="9" t="s">
        <v>101</v>
      </c>
      <c r="I2940" s="9" t="s">
        <v>936</v>
      </c>
      <c r="J2940" s="9" t="s">
        <v>937</v>
      </c>
      <c r="L2940" s="9" t="s">
        <v>969</v>
      </c>
      <c r="S2940" s="9" t="s">
        <v>936</v>
      </c>
      <c r="AF2940" s="62" t="s">
        <v>939</v>
      </c>
      <c r="AL2940" s="9" t="s">
        <v>940</v>
      </c>
      <c r="AS2940" s="9" t="s">
        <v>973</v>
      </c>
      <c r="AT2940" s="9" t="s">
        <v>942</v>
      </c>
      <c r="AU2940" s="9" t="s">
        <v>943</v>
      </c>
      <c r="AV2940" s="9" t="s">
        <v>944</v>
      </c>
      <c r="AW2940" s="9" t="s">
        <v>945</v>
      </c>
      <c r="AX2940" s="9" t="s">
        <v>217</v>
      </c>
      <c r="AY2940" s="9" t="s">
        <v>946</v>
      </c>
      <c r="BB2940" s="9" t="s">
        <v>947</v>
      </c>
      <c r="BC2940" s="9" t="s">
        <v>947</v>
      </c>
      <c r="BG2940" s="9" t="s">
        <v>948</v>
      </c>
      <c r="BJ2940" s="9" t="s">
        <v>949</v>
      </c>
      <c r="BM2940" s="9" t="s">
        <v>950</v>
      </c>
      <c r="BQ2940" s="9" t="s">
        <v>967</v>
      </c>
      <c r="BR2940" s="9" t="s">
        <v>968</v>
      </c>
      <c r="BS2940" s="9" t="s">
        <v>953</v>
      </c>
      <c r="BX2940" s="9" t="s">
        <v>954</v>
      </c>
      <c r="BY2940" s="9" t="s">
        <v>955</v>
      </c>
      <c r="CZ2940" s="9" t="s">
        <v>956</v>
      </c>
      <c r="DQ2940" s="9" t="s">
        <v>432</v>
      </c>
      <c r="DW2940" s="9" t="s">
        <v>440</v>
      </c>
      <c r="EX2940" s="9" t="s">
        <v>957</v>
      </c>
      <c r="EY2940" s="10">
        <v>100</v>
      </c>
      <c r="GJ2940" s="9" t="s">
        <v>640</v>
      </c>
      <c r="HS2940" s="9" t="s">
        <v>958</v>
      </c>
      <c r="II2940" s="9" t="s">
        <v>959</v>
      </c>
      <c r="JB2940" s="9" t="s">
        <v>960</v>
      </c>
      <c r="KA2940" s="9" t="s">
        <v>421</v>
      </c>
      <c r="KB2940" s="62" t="s">
        <v>961</v>
      </c>
    </row>
    <row r="2941" spans="1:288">
      <c r="A2941" s="9" t="s">
        <v>417</v>
      </c>
      <c r="B2941" s="9" t="s">
        <v>933</v>
      </c>
      <c r="C2941" s="9" t="s">
        <v>934</v>
      </c>
      <c r="D2941" s="9" t="s">
        <v>935</v>
      </c>
      <c r="F2941" s="9" t="s">
        <v>101</v>
      </c>
      <c r="I2941" s="9" t="s">
        <v>936</v>
      </c>
      <c r="J2941" s="9" t="s">
        <v>937</v>
      </c>
      <c r="L2941" s="9" t="s">
        <v>972</v>
      </c>
      <c r="S2941" s="9" t="s">
        <v>936</v>
      </c>
      <c r="AF2941" s="62" t="s">
        <v>939</v>
      </c>
      <c r="AL2941" s="9" t="s">
        <v>940</v>
      </c>
      <c r="AS2941" s="9" t="s">
        <v>975</v>
      </c>
      <c r="AT2941" s="9" t="s">
        <v>942</v>
      </c>
      <c r="AU2941" s="9" t="s">
        <v>943</v>
      </c>
      <c r="AV2941" s="9" t="s">
        <v>944</v>
      </c>
      <c r="AW2941" s="9" t="s">
        <v>945</v>
      </c>
      <c r="AX2941" s="9" t="s">
        <v>217</v>
      </c>
      <c r="AY2941" s="9" t="s">
        <v>946</v>
      </c>
      <c r="BB2941" s="9" t="s">
        <v>947</v>
      </c>
      <c r="BC2941" s="9" t="s">
        <v>947</v>
      </c>
      <c r="BG2941" s="9" t="s">
        <v>948</v>
      </c>
      <c r="BJ2941" s="9" t="s">
        <v>949</v>
      </c>
      <c r="BM2941" s="9" t="s">
        <v>950</v>
      </c>
      <c r="BQ2941" s="9" t="s">
        <v>970</v>
      </c>
      <c r="BR2941" s="9" t="s">
        <v>971</v>
      </c>
      <c r="BS2941" s="9" t="s">
        <v>953</v>
      </c>
      <c r="BX2941" s="9" t="s">
        <v>297</v>
      </c>
      <c r="BY2941" s="9" t="s">
        <v>955</v>
      </c>
      <c r="CZ2941" s="9" t="s">
        <v>956</v>
      </c>
      <c r="DQ2941" s="9" t="s">
        <v>432</v>
      </c>
      <c r="DW2941" s="9" t="s">
        <v>440</v>
      </c>
      <c r="EX2941" s="9" t="s">
        <v>957</v>
      </c>
      <c r="EY2941" s="10">
        <v>100</v>
      </c>
      <c r="GJ2941" s="9" t="s">
        <v>640</v>
      </c>
      <c r="HS2941" s="9" t="s">
        <v>958</v>
      </c>
      <c r="II2941" s="9" t="s">
        <v>959</v>
      </c>
      <c r="JB2941" s="9" t="s">
        <v>960</v>
      </c>
      <c r="KA2941" s="9" t="s">
        <v>421</v>
      </c>
      <c r="KB2941" s="62" t="s">
        <v>961</v>
      </c>
    </row>
    <row r="2942" spans="1:288">
      <c r="A2942" s="9" t="s">
        <v>417</v>
      </c>
      <c r="B2942" s="9" t="s">
        <v>933</v>
      </c>
      <c r="C2942" s="9" t="s">
        <v>934</v>
      </c>
      <c r="D2942" s="9" t="s">
        <v>935</v>
      </c>
      <c r="F2942" s="9" t="s">
        <v>101</v>
      </c>
      <c r="I2942" s="9" t="s">
        <v>936</v>
      </c>
      <c r="J2942" s="9" t="s">
        <v>937</v>
      </c>
      <c r="L2942" s="9" t="s">
        <v>938</v>
      </c>
      <c r="S2942" s="9" t="s">
        <v>936</v>
      </c>
      <c r="AF2942" s="62" t="s">
        <v>939</v>
      </c>
      <c r="AL2942" s="9" t="s">
        <v>940</v>
      </c>
      <c r="AS2942" s="9" t="s">
        <v>977</v>
      </c>
      <c r="AT2942" s="9" t="s">
        <v>942</v>
      </c>
      <c r="AU2942" s="9" t="s">
        <v>943</v>
      </c>
      <c r="AV2942" s="9" t="s">
        <v>944</v>
      </c>
      <c r="AW2942" s="9" t="s">
        <v>945</v>
      </c>
      <c r="AX2942" s="9" t="s">
        <v>217</v>
      </c>
      <c r="AY2942" s="9" t="s">
        <v>946</v>
      </c>
      <c r="BB2942" s="9" t="s">
        <v>947</v>
      </c>
      <c r="BC2942" s="9" t="s">
        <v>947</v>
      </c>
      <c r="BG2942" s="9" t="s">
        <v>948</v>
      </c>
      <c r="BJ2942" s="9" t="s">
        <v>949</v>
      </c>
      <c r="BM2942" s="9" t="s">
        <v>950</v>
      </c>
      <c r="BQ2942" s="9" t="s">
        <v>974</v>
      </c>
      <c r="BR2942" s="9" t="s">
        <v>288</v>
      </c>
      <c r="BS2942" s="9" t="s">
        <v>953</v>
      </c>
      <c r="BX2942" s="9" t="s">
        <v>954</v>
      </c>
      <c r="BY2942" s="9" t="s">
        <v>955</v>
      </c>
      <c r="CZ2942" s="9" t="s">
        <v>956</v>
      </c>
      <c r="DQ2942" s="9" t="s">
        <v>432</v>
      </c>
      <c r="DW2942" s="9" t="s">
        <v>440</v>
      </c>
      <c r="EX2942" s="9" t="s">
        <v>957</v>
      </c>
      <c r="EY2942" s="10">
        <v>100</v>
      </c>
      <c r="GJ2942" s="9" t="s">
        <v>640</v>
      </c>
      <c r="HS2942" s="9" t="s">
        <v>958</v>
      </c>
      <c r="II2942" s="9" t="s">
        <v>959</v>
      </c>
      <c r="JB2942" s="9" t="s">
        <v>960</v>
      </c>
      <c r="KA2942" s="9" t="s">
        <v>421</v>
      </c>
      <c r="KB2942" s="62" t="s">
        <v>961</v>
      </c>
    </row>
    <row r="2943" spans="1:288">
      <c r="A2943" s="9" t="s">
        <v>417</v>
      </c>
      <c r="B2943" s="9" t="s">
        <v>933</v>
      </c>
      <c r="C2943" s="9" t="s">
        <v>934</v>
      </c>
      <c r="D2943" s="9" t="s">
        <v>935</v>
      </c>
      <c r="F2943" s="9" t="s">
        <v>101</v>
      </c>
      <c r="I2943" s="9" t="s">
        <v>936</v>
      </c>
      <c r="J2943" s="9" t="s">
        <v>937</v>
      </c>
      <c r="L2943" s="9" t="s">
        <v>962</v>
      </c>
      <c r="S2943" s="9" t="s">
        <v>936</v>
      </c>
      <c r="AF2943" s="62" t="s">
        <v>939</v>
      </c>
      <c r="AL2943" s="9" t="s">
        <v>940</v>
      </c>
      <c r="AS2943" s="9" t="s">
        <v>941</v>
      </c>
      <c r="AT2943" s="9" t="s">
        <v>942</v>
      </c>
      <c r="AU2943" s="9" t="s">
        <v>943</v>
      </c>
      <c r="AV2943" s="9" t="s">
        <v>944</v>
      </c>
      <c r="AW2943" s="9" t="s">
        <v>945</v>
      </c>
      <c r="AX2943" s="9" t="s">
        <v>217</v>
      </c>
      <c r="AY2943" s="9" t="s">
        <v>946</v>
      </c>
      <c r="BB2943" s="9" t="s">
        <v>947</v>
      </c>
      <c r="BC2943" s="9" t="s">
        <v>947</v>
      </c>
      <c r="BG2943" s="9" t="s">
        <v>948</v>
      </c>
      <c r="BJ2943" s="9" t="s">
        <v>949</v>
      </c>
      <c r="BM2943" s="9" t="s">
        <v>950</v>
      </c>
      <c r="BQ2943" s="9" t="s">
        <v>976</v>
      </c>
      <c r="BR2943" s="9" t="s">
        <v>952</v>
      </c>
      <c r="BS2943" s="9" t="s">
        <v>953</v>
      </c>
      <c r="BX2943" s="9" t="s">
        <v>297</v>
      </c>
      <c r="BY2943" s="9" t="s">
        <v>955</v>
      </c>
      <c r="CZ2943" s="9" t="s">
        <v>956</v>
      </c>
      <c r="DQ2943" s="9" t="s">
        <v>432</v>
      </c>
      <c r="DW2943" s="9" t="s">
        <v>440</v>
      </c>
      <c r="EX2943" s="9" t="s">
        <v>957</v>
      </c>
      <c r="EY2943" s="10">
        <v>100</v>
      </c>
      <c r="GJ2943" s="9" t="s">
        <v>640</v>
      </c>
      <c r="HS2943" s="9" t="s">
        <v>958</v>
      </c>
      <c r="II2943" s="9" t="s">
        <v>959</v>
      </c>
      <c r="JB2943" s="9" t="s">
        <v>960</v>
      </c>
      <c r="KA2943" s="9" t="s">
        <v>421</v>
      </c>
      <c r="KB2943" s="62" t="s">
        <v>961</v>
      </c>
    </row>
    <row r="2944" spans="1:288">
      <c r="A2944" s="9" t="s">
        <v>417</v>
      </c>
      <c r="B2944" s="9" t="s">
        <v>933</v>
      </c>
      <c r="C2944" s="9" t="s">
        <v>934</v>
      </c>
      <c r="D2944" s="9" t="s">
        <v>935</v>
      </c>
      <c r="F2944" s="9" t="s">
        <v>101</v>
      </c>
      <c r="I2944" s="9" t="s">
        <v>936</v>
      </c>
      <c r="J2944" s="9" t="s">
        <v>937</v>
      </c>
      <c r="L2944" s="9" t="s">
        <v>965</v>
      </c>
      <c r="S2944" s="9" t="s">
        <v>936</v>
      </c>
      <c r="AF2944" s="62" t="s">
        <v>939</v>
      </c>
      <c r="AL2944" s="9" t="s">
        <v>940</v>
      </c>
      <c r="AS2944" s="9" t="s">
        <v>963</v>
      </c>
      <c r="AT2944" s="9" t="s">
        <v>942</v>
      </c>
      <c r="AU2944" s="9" t="s">
        <v>943</v>
      </c>
      <c r="AV2944" s="9" t="s">
        <v>944</v>
      </c>
      <c r="AW2944" s="9" t="s">
        <v>945</v>
      </c>
      <c r="AX2944" s="9" t="s">
        <v>217</v>
      </c>
      <c r="AY2944" s="9" t="s">
        <v>946</v>
      </c>
      <c r="BB2944" s="9" t="s">
        <v>947</v>
      </c>
      <c r="BC2944" s="9" t="s">
        <v>947</v>
      </c>
      <c r="BG2944" s="9" t="s">
        <v>948</v>
      </c>
      <c r="BJ2944" s="9" t="s">
        <v>949</v>
      </c>
      <c r="BM2944" s="9" t="s">
        <v>950</v>
      </c>
      <c r="BQ2944" s="9" t="s">
        <v>978</v>
      </c>
      <c r="BR2944" s="9" t="s">
        <v>964</v>
      </c>
      <c r="BS2944" s="9" t="s">
        <v>953</v>
      </c>
      <c r="BX2944" s="9" t="s">
        <v>954</v>
      </c>
      <c r="BY2944" s="9" t="s">
        <v>955</v>
      </c>
      <c r="CZ2944" s="9" t="s">
        <v>956</v>
      </c>
      <c r="DQ2944" s="9" t="s">
        <v>432</v>
      </c>
      <c r="DW2944" s="9" t="s">
        <v>440</v>
      </c>
      <c r="EX2944" s="9" t="s">
        <v>957</v>
      </c>
      <c r="EY2944" s="10">
        <v>100</v>
      </c>
      <c r="GJ2944" s="9" t="s">
        <v>640</v>
      </c>
      <c r="HS2944" s="9" t="s">
        <v>958</v>
      </c>
      <c r="II2944" s="9" t="s">
        <v>959</v>
      </c>
      <c r="JB2944" s="9" t="s">
        <v>960</v>
      </c>
      <c r="KA2944" s="9" t="s">
        <v>421</v>
      </c>
      <c r="KB2944" s="62" t="s">
        <v>961</v>
      </c>
    </row>
    <row r="2945" spans="1:288">
      <c r="A2945" s="9" t="s">
        <v>417</v>
      </c>
      <c r="B2945" s="9" t="s">
        <v>933</v>
      </c>
      <c r="C2945" s="9" t="s">
        <v>934</v>
      </c>
      <c r="D2945" s="9" t="s">
        <v>935</v>
      </c>
      <c r="F2945" s="9" t="s">
        <v>101</v>
      </c>
      <c r="I2945" s="9" t="s">
        <v>936</v>
      </c>
      <c r="J2945" s="9" t="s">
        <v>937</v>
      </c>
      <c r="L2945" s="9" t="s">
        <v>969</v>
      </c>
      <c r="S2945" s="9" t="s">
        <v>936</v>
      </c>
      <c r="AF2945" s="62" t="s">
        <v>939</v>
      </c>
      <c r="AL2945" s="9" t="s">
        <v>940</v>
      </c>
      <c r="AS2945" s="9" t="s">
        <v>966</v>
      </c>
      <c r="AT2945" s="9" t="s">
        <v>942</v>
      </c>
      <c r="AU2945" s="9" t="s">
        <v>943</v>
      </c>
      <c r="AV2945" s="9" t="s">
        <v>944</v>
      </c>
      <c r="AW2945" s="9" t="s">
        <v>945</v>
      </c>
      <c r="AX2945" s="9" t="s">
        <v>217</v>
      </c>
      <c r="AY2945" s="9" t="s">
        <v>946</v>
      </c>
      <c r="BB2945" s="9" t="s">
        <v>947</v>
      </c>
      <c r="BC2945" s="9" t="s">
        <v>947</v>
      </c>
      <c r="BG2945" s="9" t="s">
        <v>948</v>
      </c>
      <c r="BJ2945" s="9" t="s">
        <v>949</v>
      </c>
      <c r="BM2945" s="9" t="s">
        <v>950</v>
      </c>
      <c r="BQ2945" s="9" t="s">
        <v>979</v>
      </c>
      <c r="BR2945" s="9" t="s">
        <v>968</v>
      </c>
      <c r="BS2945" s="9" t="s">
        <v>953</v>
      </c>
      <c r="BX2945" s="9" t="s">
        <v>297</v>
      </c>
      <c r="BY2945" s="9" t="s">
        <v>955</v>
      </c>
      <c r="CZ2945" s="9" t="s">
        <v>956</v>
      </c>
      <c r="DQ2945" s="9" t="s">
        <v>432</v>
      </c>
      <c r="DW2945" s="9" t="s">
        <v>440</v>
      </c>
      <c r="EX2945" s="9" t="s">
        <v>957</v>
      </c>
      <c r="EY2945" s="10">
        <v>100</v>
      </c>
      <c r="GJ2945" s="9" t="s">
        <v>640</v>
      </c>
      <c r="HS2945" s="9" t="s">
        <v>958</v>
      </c>
      <c r="II2945" s="9" t="s">
        <v>959</v>
      </c>
      <c r="JB2945" s="9" t="s">
        <v>960</v>
      </c>
      <c r="KA2945" s="9" t="s">
        <v>421</v>
      </c>
      <c r="KB2945" s="62" t="s">
        <v>961</v>
      </c>
    </row>
    <row r="2946" spans="1:288">
      <c r="A2946" s="9" t="s">
        <v>417</v>
      </c>
      <c r="B2946" s="9" t="s">
        <v>933</v>
      </c>
      <c r="C2946" s="9" t="s">
        <v>934</v>
      </c>
      <c r="D2946" s="9" t="s">
        <v>935</v>
      </c>
      <c r="F2946" s="9" t="s">
        <v>101</v>
      </c>
      <c r="I2946" s="9" t="s">
        <v>936</v>
      </c>
      <c r="J2946" s="9" t="s">
        <v>937</v>
      </c>
      <c r="L2946" s="9" t="s">
        <v>972</v>
      </c>
      <c r="S2946" s="9" t="s">
        <v>936</v>
      </c>
      <c r="AF2946" s="62" t="s">
        <v>939</v>
      </c>
      <c r="AL2946" s="9" t="s">
        <v>940</v>
      </c>
      <c r="AS2946" s="9" t="s">
        <v>197</v>
      </c>
      <c r="AT2946" s="9" t="s">
        <v>942</v>
      </c>
      <c r="AU2946" s="9" t="s">
        <v>943</v>
      </c>
      <c r="AV2946" s="9" t="s">
        <v>944</v>
      </c>
      <c r="AW2946" s="9" t="s">
        <v>945</v>
      </c>
      <c r="AX2946" s="9" t="s">
        <v>217</v>
      </c>
      <c r="AY2946" s="9" t="s">
        <v>946</v>
      </c>
      <c r="BB2946" s="9" t="s">
        <v>947</v>
      </c>
      <c r="BC2946" s="9" t="s">
        <v>947</v>
      </c>
      <c r="BG2946" s="9" t="s">
        <v>948</v>
      </c>
      <c r="BJ2946" s="9" t="s">
        <v>949</v>
      </c>
      <c r="BM2946" s="9" t="s">
        <v>950</v>
      </c>
      <c r="BQ2946" s="9" t="s">
        <v>980</v>
      </c>
      <c r="BR2946" s="9" t="s">
        <v>971</v>
      </c>
      <c r="BS2946" s="9" t="s">
        <v>953</v>
      </c>
      <c r="BX2946" s="9" t="s">
        <v>954</v>
      </c>
      <c r="BY2946" s="9" t="s">
        <v>955</v>
      </c>
      <c r="CZ2946" s="9" t="s">
        <v>956</v>
      </c>
      <c r="DQ2946" s="9" t="s">
        <v>432</v>
      </c>
      <c r="DW2946" s="9" t="s">
        <v>440</v>
      </c>
      <c r="EX2946" s="9" t="s">
        <v>957</v>
      </c>
      <c r="EY2946" s="10">
        <v>100</v>
      </c>
      <c r="GJ2946" s="9" t="s">
        <v>640</v>
      </c>
      <c r="HS2946" s="9" t="s">
        <v>958</v>
      </c>
      <c r="II2946" s="9" t="s">
        <v>959</v>
      </c>
      <c r="JB2946" s="9" t="s">
        <v>960</v>
      </c>
      <c r="KA2946" s="9" t="s">
        <v>421</v>
      </c>
      <c r="KB2946" s="62" t="s">
        <v>961</v>
      </c>
    </row>
    <row r="2947" spans="1:288">
      <c r="A2947" s="9" t="s">
        <v>417</v>
      </c>
      <c r="B2947" s="9" t="s">
        <v>933</v>
      </c>
      <c r="C2947" s="9" t="s">
        <v>934</v>
      </c>
      <c r="D2947" s="9" t="s">
        <v>935</v>
      </c>
      <c r="F2947" s="9" t="s">
        <v>101</v>
      </c>
      <c r="I2947" s="9" t="s">
        <v>936</v>
      </c>
      <c r="J2947" s="9" t="s">
        <v>937</v>
      </c>
      <c r="L2947" s="9" t="s">
        <v>938</v>
      </c>
      <c r="S2947" s="9" t="s">
        <v>936</v>
      </c>
      <c r="AF2947" s="62" t="s">
        <v>939</v>
      </c>
      <c r="AL2947" s="9" t="s">
        <v>940</v>
      </c>
      <c r="AS2947" s="9" t="s">
        <v>973</v>
      </c>
      <c r="AT2947" s="9" t="s">
        <v>942</v>
      </c>
      <c r="AU2947" s="9" t="s">
        <v>943</v>
      </c>
      <c r="AV2947" s="9" t="s">
        <v>944</v>
      </c>
      <c r="AW2947" s="9" t="s">
        <v>945</v>
      </c>
      <c r="AX2947" s="9" t="s">
        <v>217</v>
      </c>
      <c r="AY2947" s="9" t="s">
        <v>946</v>
      </c>
      <c r="BB2947" s="9" t="s">
        <v>947</v>
      </c>
      <c r="BC2947" s="9" t="s">
        <v>947</v>
      </c>
      <c r="BG2947" s="9" t="s">
        <v>948</v>
      </c>
      <c r="BJ2947" s="9" t="s">
        <v>949</v>
      </c>
      <c r="BM2947" s="9" t="s">
        <v>950</v>
      </c>
      <c r="BQ2947" s="9" t="s">
        <v>981</v>
      </c>
      <c r="BR2947" s="9" t="s">
        <v>288</v>
      </c>
      <c r="BS2947" s="9" t="s">
        <v>953</v>
      </c>
      <c r="BX2947" s="9" t="s">
        <v>297</v>
      </c>
      <c r="BY2947" s="9" t="s">
        <v>955</v>
      </c>
      <c r="CZ2947" s="9" t="s">
        <v>956</v>
      </c>
      <c r="DQ2947" s="9" t="s">
        <v>432</v>
      </c>
      <c r="DW2947" s="9" t="s">
        <v>440</v>
      </c>
      <c r="EX2947" s="9" t="s">
        <v>957</v>
      </c>
      <c r="EY2947" s="10">
        <v>100</v>
      </c>
      <c r="GJ2947" s="9" t="s">
        <v>640</v>
      </c>
      <c r="HS2947" s="9" t="s">
        <v>958</v>
      </c>
      <c r="II2947" s="9" t="s">
        <v>959</v>
      </c>
      <c r="JB2947" s="9" t="s">
        <v>960</v>
      </c>
      <c r="KA2947" s="9" t="s">
        <v>421</v>
      </c>
      <c r="KB2947" s="62" t="s">
        <v>961</v>
      </c>
    </row>
    <row r="2948" spans="1:288">
      <c r="A2948" s="9" t="s">
        <v>417</v>
      </c>
      <c r="B2948" s="9" t="s">
        <v>933</v>
      </c>
      <c r="C2948" s="9" t="s">
        <v>934</v>
      </c>
      <c r="D2948" s="9" t="s">
        <v>935</v>
      </c>
      <c r="F2948" s="9" t="s">
        <v>101</v>
      </c>
      <c r="I2948" s="9" t="s">
        <v>936</v>
      </c>
      <c r="J2948" s="9" t="s">
        <v>937</v>
      </c>
      <c r="L2948" s="9" t="s">
        <v>962</v>
      </c>
      <c r="S2948" s="9" t="s">
        <v>936</v>
      </c>
      <c r="AF2948" s="62" t="s">
        <v>939</v>
      </c>
      <c r="AL2948" s="9" t="s">
        <v>940</v>
      </c>
      <c r="AS2948" s="9" t="s">
        <v>975</v>
      </c>
      <c r="AT2948" s="9" t="s">
        <v>942</v>
      </c>
      <c r="AU2948" s="9" t="s">
        <v>943</v>
      </c>
      <c r="AV2948" s="9" t="s">
        <v>944</v>
      </c>
      <c r="AW2948" s="9" t="s">
        <v>945</v>
      </c>
      <c r="AX2948" s="9" t="s">
        <v>217</v>
      </c>
      <c r="AY2948" s="9" t="s">
        <v>946</v>
      </c>
      <c r="BB2948" s="9" t="s">
        <v>947</v>
      </c>
      <c r="BC2948" s="9" t="s">
        <v>947</v>
      </c>
      <c r="BG2948" s="9" t="s">
        <v>948</v>
      </c>
      <c r="BJ2948" s="9" t="s">
        <v>949</v>
      </c>
      <c r="BM2948" s="9" t="s">
        <v>950</v>
      </c>
      <c r="BQ2948" s="9" t="s">
        <v>951</v>
      </c>
      <c r="BR2948" s="9" t="s">
        <v>952</v>
      </c>
      <c r="BS2948" s="9" t="s">
        <v>953</v>
      </c>
      <c r="BX2948" s="9" t="s">
        <v>954</v>
      </c>
      <c r="BY2948" s="9" t="s">
        <v>955</v>
      </c>
      <c r="CZ2948" s="9" t="s">
        <v>956</v>
      </c>
      <c r="DQ2948" s="9" t="s">
        <v>432</v>
      </c>
      <c r="DW2948" s="9" t="s">
        <v>440</v>
      </c>
      <c r="EX2948" s="9" t="s">
        <v>957</v>
      </c>
      <c r="EY2948" s="10">
        <v>100</v>
      </c>
      <c r="GJ2948" s="9" t="s">
        <v>640</v>
      </c>
      <c r="HS2948" s="9" t="s">
        <v>958</v>
      </c>
      <c r="II2948" s="9" t="s">
        <v>959</v>
      </c>
      <c r="JB2948" s="9" t="s">
        <v>960</v>
      </c>
      <c r="KA2948" s="9" t="s">
        <v>421</v>
      </c>
      <c r="KB2948" s="62" t="s">
        <v>961</v>
      </c>
    </row>
    <row r="2949" spans="1:288">
      <c r="A2949" s="9" t="s">
        <v>417</v>
      </c>
      <c r="B2949" s="9" t="s">
        <v>933</v>
      </c>
      <c r="C2949" s="9" t="s">
        <v>934</v>
      </c>
      <c r="D2949" s="9" t="s">
        <v>935</v>
      </c>
      <c r="F2949" s="9" t="s">
        <v>101</v>
      </c>
      <c r="I2949" s="9" t="s">
        <v>936</v>
      </c>
      <c r="J2949" s="9" t="s">
        <v>937</v>
      </c>
      <c r="L2949" s="9" t="s">
        <v>965</v>
      </c>
      <c r="S2949" s="9" t="s">
        <v>936</v>
      </c>
      <c r="AF2949" s="62" t="s">
        <v>939</v>
      </c>
      <c r="AL2949" s="9" t="s">
        <v>940</v>
      </c>
      <c r="AS2949" s="9" t="s">
        <v>977</v>
      </c>
      <c r="AT2949" s="9" t="s">
        <v>942</v>
      </c>
      <c r="AU2949" s="9" t="s">
        <v>943</v>
      </c>
      <c r="AV2949" s="9" t="s">
        <v>944</v>
      </c>
      <c r="AW2949" s="9" t="s">
        <v>945</v>
      </c>
      <c r="AX2949" s="9" t="s">
        <v>217</v>
      </c>
      <c r="AY2949" s="9" t="s">
        <v>946</v>
      </c>
      <c r="BB2949" s="9" t="s">
        <v>947</v>
      </c>
      <c r="BC2949" s="9" t="s">
        <v>947</v>
      </c>
      <c r="BG2949" s="9" t="s">
        <v>948</v>
      </c>
      <c r="BJ2949" s="9" t="s">
        <v>949</v>
      </c>
      <c r="BM2949" s="9" t="s">
        <v>950</v>
      </c>
      <c r="BQ2949" s="9" t="s">
        <v>284</v>
      </c>
      <c r="BR2949" s="9" t="s">
        <v>964</v>
      </c>
      <c r="BS2949" s="9" t="s">
        <v>953</v>
      </c>
      <c r="BX2949" s="9" t="s">
        <v>297</v>
      </c>
      <c r="BY2949" s="9" t="s">
        <v>955</v>
      </c>
      <c r="CZ2949" s="9" t="s">
        <v>956</v>
      </c>
      <c r="DQ2949" s="9" t="s">
        <v>432</v>
      </c>
      <c r="DW2949" s="9" t="s">
        <v>440</v>
      </c>
      <c r="EX2949" s="9" t="s">
        <v>957</v>
      </c>
      <c r="EY2949" s="10">
        <v>100</v>
      </c>
      <c r="GJ2949" s="9" t="s">
        <v>640</v>
      </c>
      <c r="HS2949" s="9" t="s">
        <v>958</v>
      </c>
      <c r="II2949" s="9" t="s">
        <v>959</v>
      </c>
      <c r="JB2949" s="9" t="s">
        <v>960</v>
      </c>
      <c r="KA2949" s="9" t="s">
        <v>421</v>
      </c>
      <c r="KB2949" s="62" t="s">
        <v>961</v>
      </c>
    </row>
    <row r="2950" spans="1:288">
      <c r="A2950" s="9" t="s">
        <v>417</v>
      </c>
      <c r="B2950" s="9" t="s">
        <v>933</v>
      </c>
      <c r="C2950" s="9" t="s">
        <v>934</v>
      </c>
      <c r="D2950" s="9" t="s">
        <v>935</v>
      </c>
      <c r="F2950" s="9" t="s">
        <v>101</v>
      </c>
      <c r="I2950" s="9" t="s">
        <v>936</v>
      </c>
      <c r="J2950" s="9" t="s">
        <v>937</v>
      </c>
      <c r="L2950" s="9" t="s">
        <v>969</v>
      </c>
      <c r="S2950" s="9" t="s">
        <v>936</v>
      </c>
      <c r="AF2950" s="62" t="s">
        <v>939</v>
      </c>
      <c r="AL2950" s="9" t="s">
        <v>940</v>
      </c>
      <c r="AS2950" s="9" t="s">
        <v>941</v>
      </c>
      <c r="AT2950" s="9" t="s">
        <v>942</v>
      </c>
      <c r="AU2950" s="9" t="s">
        <v>943</v>
      </c>
      <c r="AV2950" s="9" t="s">
        <v>944</v>
      </c>
      <c r="AW2950" s="9" t="s">
        <v>945</v>
      </c>
      <c r="AX2950" s="9" t="s">
        <v>217</v>
      </c>
      <c r="AY2950" s="9" t="s">
        <v>946</v>
      </c>
      <c r="BB2950" s="9" t="s">
        <v>947</v>
      </c>
      <c r="BC2950" s="9" t="s">
        <v>947</v>
      </c>
      <c r="BG2950" s="9" t="s">
        <v>948</v>
      </c>
      <c r="BJ2950" s="9" t="s">
        <v>949</v>
      </c>
      <c r="BM2950" s="9" t="s">
        <v>950</v>
      </c>
      <c r="BQ2950" s="9" t="s">
        <v>967</v>
      </c>
      <c r="BR2950" s="9" t="s">
        <v>968</v>
      </c>
      <c r="BS2950" s="9" t="s">
        <v>953</v>
      </c>
      <c r="BX2950" s="9" t="s">
        <v>954</v>
      </c>
      <c r="BY2950" s="9" t="s">
        <v>955</v>
      </c>
      <c r="CZ2950" s="9" t="s">
        <v>956</v>
      </c>
      <c r="DQ2950" s="9" t="s">
        <v>432</v>
      </c>
      <c r="DW2950" s="9" t="s">
        <v>440</v>
      </c>
      <c r="EX2950" s="9" t="s">
        <v>957</v>
      </c>
      <c r="EY2950" s="10">
        <v>100</v>
      </c>
      <c r="GJ2950" s="9" t="s">
        <v>640</v>
      </c>
      <c r="HS2950" s="9" t="s">
        <v>958</v>
      </c>
      <c r="II2950" s="9" t="s">
        <v>959</v>
      </c>
      <c r="JB2950" s="9" t="s">
        <v>960</v>
      </c>
      <c r="KA2950" s="9" t="s">
        <v>421</v>
      </c>
      <c r="KB2950" s="62" t="s">
        <v>961</v>
      </c>
    </row>
    <row r="2951" spans="1:288">
      <c r="A2951" s="9" t="s">
        <v>417</v>
      </c>
      <c r="B2951" s="9" t="s">
        <v>933</v>
      </c>
      <c r="C2951" s="9" t="s">
        <v>934</v>
      </c>
      <c r="D2951" s="9" t="s">
        <v>935</v>
      </c>
      <c r="F2951" s="9" t="s">
        <v>101</v>
      </c>
      <c r="I2951" s="9" t="s">
        <v>936</v>
      </c>
      <c r="J2951" s="9" t="s">
        <v>937</v>
      </c>
      <c r="L2951" s="9" t="s">
        <v>972</v>
      </c>
      <c r="S2951" s="9" t="s">
        <v>936</v>
      </c>
      <c r="AF2951" s="62" t="s">
        <v>939</v>
      </c>
      <c r="AL2951" s="9" t="s">
        <v>940</v>
      </c>
      <c r="AS2951" s="9" t="s">
        <v>963</v>
      </c>
      <c r="AT2951" s="9" t="s">
        <v>942</v>
      </c>
      <c r="AU2951" s="9" t="s">
        <v>943</v>
      </c>
      <c r="AV2951" s="9" t="s">
        <v>944</v>
      </c>
      <c r="AW2951" s="9" t="s">
        <v>945</v>
      </c>
      <c r="AX2951" s="9" t="s">
        <v>217</v>
      </c>
      <c r="AY2951" s="9" t="s">
        <v>946</v>
      </c>
      <c r="BB2951" s="9" t="s">
        <v>947</v>
      </c>
      <c r="BC2951" s="9" t="s">
        <v>947</v>
      </c>
      <c r="BG2951" s="9" t="s">
        <v>948</v>
      </c>
      <c r="BJ2951" s="9" t="s">
        <v>949</v>
      </c>
      <c r="BM2951" s="9" t="s">
        <v>950</v>
      </c>
      <c r="BQ2951" s="9" t="s">
        <v>970</v>
      </c>
      <c r="BR2951" s="9" t="s">
        <v>971</v>
      </c>
      <c r="BS2951" s="9" t="s">
        <v>953</v>
      </c>
      <c r="BX2951" s="9" t="s">
        <v>297</v>
      </c>
      <c r="BY2951" s="9" t="s">
        <v>955</v>
      </c>
      <c r="CZ2951" s="9" t="s">
        <v>956</v>
      </c>
      <c r="DQ2951" s="9" t="s">
        <v>432</v>
      </c>
      <c r="DW2951" s="9" t="s">
        <v>440</v>
      </c>
      <c r="EX2951" s="9" t="s">
        <v>957</v>
      </c>
      <c r="EY2951" s="10">
        <v>100</v>
      </c>
      <c r="GJ2951" s="9" t="s">
        <v>640</v>
      </c>
      <c r="HS2951" s="9" t="s">
        <v>958</v>
      </c>
      <c r="II2951" s="9" t="s">
        <v>959</v>
      </c>
      <c r="JB2951" s="9" t="s">
        <v>960</v>
      </c>
      <c r="KA2951" s="9" t="s">
        <v>421</v>
      </c>
      <c r="KB2951" s="62" t="s">
        <v>961</v>
      </c>
    </row>
    <row r="2952" spans="1:288">
      <c r="A2952" s="9" t="s">
        <v>417</v>
      </c>
      <c r="B2952" s="9" t="s">
        <v>933</v>
      </c>
      <c r="C2952" s="9" t="s">
        <v>934</v>
      </c>
      <c r="D2952" s="9" t="s">
        <v>935</v>
      </c>
      <c r="F2952" s="9" t="s">
        <v>101</v>
      </c>
      <c r="I2952" s="9" t="s">
        <v>936</v>
      </c>
      <c r="J2952" s="9" t="s">
        <v>937</v>
      </c>
      <c r="L2952" s="9" t="s">
        <v>938</v>
      </c>
      <c r="S2952" s="9" t="s">
        <v>936</v>
      </c>
      <c r="AF2952" s="62" t="s">
        <v>939</v>
      </c>
      <c r="AL2952" s="9" t="s">
        <v>940</v>
      </c>
      <c r="AS2952" s="9" t="s">
        <v>966</v>
      </c>
      <c r="AT2952" s="9" t="s">
        <v>942</v>
      </c>
      <c r="AU2952" s="9" t="s">
        <v>943</v>
      </c>
      <c r="AV2952" s="9" t="s">
        <v>944</v>
      </c>
      <c r="AW2952" s="9" t="s">
        <v>945</v>
      </c>
      <c r="AX2952" s="9" t="s">
        <v>217</v>
      </c>
      <c r="AY2952" s="9" t="s">
        <v>946</v>
      </c>
      <c r="BB2952" s="9" t="s">
        <v>947</v>
      </c>
      <c r="BC2952" s="9" t="s">
        <v>947</v>
      </c>
      <c r="BG2952" s="9" t="s">
        <v>948</v>
      </c>
      <c r="BJ2952" s="9" t="s">
        <v>949</v>
      </c>
      <c r="BM2952" s="9" t="s">
        <v>950</v>
      </c>
      <c r="BQ2952" s="9" t="s">
        <v>974</v>
      </c>
      <c r="BR2952" s="9" t="s">
        <v>288</v>
      </c>
      <c r="BS2952" s="9" t="s">
        <v>953</v>
      </c>
      <c r="BX2952" s="9" t="s">
        <v>954</v>
      </c>
      <c r="BY2952" s="9" t="s">
        <v>955</v>
      </c>
      <c r="CZ2952" s="9" t="s">
        <v>956</v>
      </c>
      <c r="DQ2952" s="9" t="s">
        <v>432</v>
      </c>
      <c r="DW2952" s="9" t="s">
        <v>440</v>
      </c>
      <c r="EX2952" s="9" t="s">
        <v>957</v>
      </c>
      <c r="EY2952" s="10">
        <v>100</v>
      </c>
      <c r="GJ2952" s="9" t="s">
        <v>640</v>
      </c>
      <c r="HS2952" s="9" t="s">
        <v>958</v>
      </c>
      <c r="II2952" s="9" t="s">
        <v>959</v>
      </c>
      <c r="JB2952" s="9" t="s">
        <v>960</v>
      </c>
      <c r="KA2952" s="9" t="s">
        <v>421</v>
      </c>
      <c r="KB2952" s="62" t="s">
        <v>961</v>
      </c>
    </row>
    <row r="2953" spans="1:288">
      <c r="A2953" s="9" t="s">
        <v>417</v>
      </c>
      <c r="B2953" s="9" t="s">
        <v>933</v>
      </c>
      <c r="C2953" s="9" t="s">
        <v>934</v>
      </c>
      <c r="D2953" s="9" t="s">
        <v>935</v>
      </c>
      <c r="F2953" s="9" t="s">
        <v>101</v>
      </c>
      <c r="I2953" s="9" t="s">
        <v>936</v>
      </c>
      <c r="J2953" s="9" t="s">
        <v>937</v>
      </c>
      <c r="L2953" s="9" t="s">
        <v>962</v>
      </c>
      <c r="S2953" s="9" t="s">
        <v>936</v>
      </c>
      <c r="AF2953" s="62" t="s">
        <v>939</v>
      </c>
      <c r="AL2953" s="9" t="s">
        <v>940</v>
      </c>
      <c r="AS2953" s="9" t="s">
        <v>197</v>
      </c>
      <c r="AT2953" s="9" t="s">
        <v>942</v>
      </c>
      <c r="AU2953" s="9" t="s">
        <v>943</v>
      </c>
      <c r="AV2953" s="9" t="s">
        <v>944</v>
      </c>
      <c r="AW2953" s="9" t="s">
        <v>945</v>
      </c>
      <c r="AX2953" s="9" t="s">
        <v>217</v>
      </c>
      <c r="AY2953" s="9" t="s">
        <v>946</v>
      </c>
      <c r="BB2953" s="9" t="s">
        <v>947</v>
      </c>
      <c r="BC2953" s="9" t="s">
        <v>947</v>
      </c>
      <c r="BG2953" s="9" t="s">
        <v>948</v>
      </c>
      <c r="BJ2953" s="9" t="s">
        <v>949</v>
      </c>
      <c r="BM2953" s="9" t="s">
        <v>950</v>
      </c>
      <c r="BQ2953" s="9" t="s">
        <v>976</v>
      </c>
      <c r="BR2953" s="9" t="s">
        <v>952</v>
      </c>
      <c r="BS2953" s="9" t="s">
        <v>953</v>
      </c>
      <c r="BX2953" s="9" t="s">
        <v>297</v>
      </c>
      <c r="BY2953" s="9" t="s">
        <v>955</v>
      </c>
      <c r="CZ2953" s="9" t="s">
        <v>956</v>
      </c>
      <c r="DQ2953" s="9" t="s">
        <v>432</v>
      </c>
      <c r="DW2953" s="9" t="s">
        <v>440</v>
      </c>
      <c r="EX2953" s="9" t="s">
        <v>957</v>
      </c>
      <c r="EY2953" s="10">
        <v>100</v>
      </c>
      <c r="GJ2953" s="9" t="s">
        <v>640</v>
      </c>
      <c r="HS2953" s="9" t="s">
        <v>958</v>
      </c>
      <c r="II2953" s="9" t="s">
        <v>959</v>
      </c>
      <c r="JB2953" s="9" t="s">
        <v>960</v>
      </c>
      <c r="KA2953" s="9" t="s">
        <v>421</v>
      </c>
      <c r="KB2953" s="62" t="s">
        <v>961</v>
      </c>
    </row>
    <row r="2954" spans="1:288">
      <c r="A2954" s="9" t="s">
        <v>417</v>
      </c>
      <c r="B2954" s="9" t="s">
        <v>933</v>
      </c>
      <c r="C2954" s="9" t="s">
        <v>934</v>
      </c>
      <c r="D2954" s="9" t="s">
        <v>935</v>
      </c>
      <c r="F2954" s="9" t="s">
        <v>101</v>
      </c>
      <c r="I2954" s="9" t="s">
        <v>936</v>
      </c>
      <c r="J2954" s="9" t="s">
        <v>937</v>
      </c>
      <c r="L2954" s="9" t="s">
        <v>965</v>
      </c>
      <c r="S2954" s="9" t="s">
        <v>936</v>
      </c>
      <c r="AF2954" s="62" t="s">
        <v>939</v>
      </c>
      <c r="AL2954" s="9" t="s">
        <v>940</v>
      </c>
      <c r="AS2954" s="9" t="s">
        <v>973</v>
      </c>
      <c r="AT2954" s="9" t="s">
        <v>942</v>
      </c>
      <c r="AU2954" s="9" t="s">
        <v>943</v>
      </c>
      <c r="AV2954" s="9" t="s">
        <v>944</v>
      </c>
      <c r="AW2954" s="9" t="s">
        <v>945</v>
      </c>
      <c r="AX2954" s="9" t="s">
        <v>217</v>
      </c>
      <c r="AY2954" s="9" t="s">
        <v>946</v>
      </c>
      <c r="BB2954" s="9" t="s">
        <v>947</v>
      </c>
      <c r="BC2954" s="9" t="s">
        <v>947</v>
      </c>
      <c r="BG2954" s="9" t="s">
        <v>948</v>
      </c>
      <c r="BJ2954" s="9" t="s">
        <v>949</v>
      </c>
      <c r="BM2954" s="9" t="s">
        <v>950</v>
      </c>
      <c r="BQ2954" s="9" t="s">
        <v>978</v>
      </c>
      <c r="BR2954" s="9" t="s">
        <v>964</v>
      </c>
      <c r="BS2954" s="9" t="s">
        <v>953</v>
      </c>
      <c r="BX2954" s="9" t="s">
        <v>954</v>
      </c>
      <c r="BY2954" s="9" t="s">
        <v>955</v>
      </c>
      <c r="CZ2954" s="9" t="s">
        <v>956</v>
      </c>
      <c r="DQ2954" s="9" t="s">
        <v>432</v>
      </c>
      <c r="DW2954" s="9" t="s">
        <v>440</v>
      </c>
      <c r="EX2954" s="9" t="s">
        <v>957</v>
      </c>
      <c r="EY2954" s="10">
        <v>100</v>
      </c>
      <c r="GJ2954" s="9" t="s">
        <v>640</v>
      </c>
      <c r="HS2954" s="9" t="s">
        <v>958</v>
      </c>
      <c r="II2954" s="9" t="s">
        <v>959</v>
      </c>
      <c r="JB2954" s="9" t="s">
        <v>960</v>
      </c>
      <c r="KA2954" s="9" t="s">
        <v>421</v>
      </c>
      <c r="KB2954" s="62" t="s">
        <v>961</v>
      </c>
    </row>
    <row r="2955" spans="1:288">
      <c r="A2955" s="9" t="s">
        <v>417</v>
      </c>
      <c r="B2955" s="9" t="s">
        <v>933</v>
      </c>
      <c r="C2955" s="9" t="s">
        <v>934</v>
      </c>
      <c r="D2955" s="9" t="s">
        <v>935</v>
      </c>
      <c r="F2955" s="9" t="s">
        <v>101</v>
      </c>
      <c r="I2955" s="9" t="s">
        <v>936</v>
      </c>
      <c r="J2955" s="9" t="s">
        <v>937</v>
      </c>
      <c r="L2955" s="9" t="s">
        <v>969</v>
      </c>
      <c r="S2955" s="9" t="s">
        <v>936</v>
      </c>
      <c r="AF2955" s="62" t="s">
        <v>939</v>
      </c>
      <c r="AL2955" s="9" t="s">
        <v>940</v>
      </c>
      <c r="AS2955" s="9" t="s">
        <v>975</v>
      </c>
      <c r="AT2955" s="9" t="s">
        <v>942</v>
      </c>
      <c r="AU2955" s="9" t="s">
        <v>943</v>
      </c>
      <c r="AV2955" s="9" t="s">
        <v>944</v>
      </c>
      <c r="AW2955" s="9" t="s">
        <v>945</v>
      </c>
      <c r="AX2955" s="9" t="s">
        <v>217</v>
      </c>
      <c r="AY2955" s="9" t="s">
        <v>946</v>
      </c>
      <c r="BB2955" s="9" t="s">
        <v>947</v>
      </c>
      <c r="BC2955" s="9" t="s">
        <v>947</v>
      </c>
      <c r="BG2955" s="9" t="s">
        <v>948</v>
      </c>
      <c r="BJ2955" s="9" t="s">
        <v>949</v>
      </c>
      <c r="BM2955" s="9" t="s">
        <v>950</v>
      </c>
      <c r="BQ2955" s="9" t="s">
        <v>979</v>
      </c>
      <c r="BR2955" s="9" t="s">
        <v>968</v>
      </c>
      <c r="BS2955" s="9" t="s">
        <v>953</v>
      </c>
      <c r="BX2955" s="9" t="s">
        <v>297</v>
      </c>
      <c r="BY2955" s="9" t="s">
        <v>955</v>
      </c>
      <c r="CZ2955" s="9" t="s">
        <v>956</v>
      </c>
      <c r="DQ2955" s="9" t="s">
        <v>432</v>
      </c>
      <c r="DW2955" s="9" t="s">
        <v>440</v>
      </c>
      <c r="EX2955" s="9" t="s">
        <v>957</v>
      </c>
      <c r="EY2955" s="10">
        <v>100</v>
      </c>
      <c r="GJ2955" s="9" t="s">
        <v>640</v>
      </c>
      <c r="HS2955" s="9" t="s">
        <v>958</v>
      </c>
      <c r="II2955" s="9" t="s">
        <v>959</v>
      </c>
      <c r="JB2955" s="9" t="s">
        <v>960</v>
      </c>
      <c r="KA2955" s="9" t="s">
        <v>421</v>
      </c>
      <c r="KB2955" s="62" t="s">
        <v>961</v>
      </c>
    </row>
    <row r="2956" spans="1:288">
      <c r="A2956" s="9" t="s">
        <v>417</v>
      </c>
      <c r="B2956" s="9" t="s">
        <v>933</v>
      </c>
      <c r="C2956" s="9" t="s">
        <v>934</v>
      </c>
      <c r="D2956" s="9" t="s">
        <v>935</v>
      </c>
      <c r="F2956" s="9" t="s">
        <v>101</v>
      </c>
      <c r="I2956" s="9" t="s">
        <v>936</v>
      </c>
      <c r="J2956" s="9" t="s">
        <v>937</v>
      </c>
      <c r="L2956" s="9" t="s">
        <v>972</v>
      </c>
      <c r="S2956" s="9" t="s">
        <v>936</v>
      </c>
      <c r="AF2956" s="62" t="s">
        <v>939</v>
      </c>
      <c r="AL2956" s="9" t="s">
        <v>940</v>
      </c>
      <c r="AS2956" s="9" t="s">
        <v>977</v>
      </c>
      <c r="AT2956" s="9" t="s">
        <v>942</v>
      </c>
      <c r="AU2956" s="9" t="s">
        <v>943</v>
      </c>
      <c r="AV2956" s="9" t="s">
        <v>944</v>
      </c>
      <c r="AW2956" s="9" t="s">
        <v>945</v>
      </c>
      <c r="AX2956" s="9" t="s">
        <v>217</v>
      </c>
      <c r="AY2956" s="9" t="s">
        <v>946</v>
      </c>
      <c r="BB2956" s="9" t="s">
        <v>947</v>
      </c>
      <c r="BC2956" s="9" t="s">
        <v>947</v>
      </c>
      <c r="BG2956" s="9" t="s">
        <v>948</v>
      </c>
      <c r="BJ2956" s="9" t="s">
        <v>949</v>
      </c>
      <c r="BM2956" s="9" t="s">
        <v>950</v>
      </c>
      <c r="BQ2956" s="9" t="s">
        <v>980</v>
      </c>
      <c r="BR2956" s="9" t="s">
        <v>971</v>
      </c>
      <c r="BS2956" s="9" t="s">
        <v>953</v>
      </c>
      <c r="BX2956" s="9" t="s">
        <v>954</v>
      </c>
      <c r="BY2956" s="9" t="s">
        <v>955</v>
      </c>
      <c r="CZ2956" s="9" t="s">
        <v>956</v>
      </c>
      <c r="DQ2956" s="9" t="s">
        <v>432</v>
      </c>
      <c r="DW2956" s="9" t="s">
        <v>440</v>
      </c>
      <c r="EX2956" s="9" t="s">
        <v>957</v>
      </c>
      <c r="EY2956" s="10">
        <v>100</v>
      </c>
      <c r="GJ2956" s="9" t="s">
        <v>640</v>
      </c>
      <c r="HS2956" s="9" t="s">
        <v>958</v>
      </c>
      <c r="II2956" s="9" t="s">
        <v>959</v>
      </c>
      <c r="JB2956" s="9" t="s">
        <v>960</v>
      </c>
      <c r="KA2956" s="9" t="s">
        <v>421</v>
      </c>
      <c r="KB2956" s="62" t="s">
        <v>961</v>
      </c>
    </row>
    <row r="2957" spans="1:288">
      <c r="A2957" s="9" t="s">
        <v>417</v>
      </c>
      <c r="B2957" s="9" t="s">
        <v>933</v>
      </c>
      <c r="C2957" s="9" t="s">
        <v>934</v>
      </c>
      <c r="D2957" s="9" t="s">
        <v>935</v>
      </c>
      <c r="F2957" s="9" t="s">
        <v>101</v>
      </c>
      <c r="I2957" s="9" t="s">
        <v>936</v>
      </c>
      <c r="J2957" s="9" t="s">
        <v>937</v>
      </c>
      <c r="L2957" s="9" t="s">
        <v>938</v>
      </c>
      <c r="S2957" s="9" t="s">
        <v>936</v>
      </c>
      <c r="AF2957" s="62" t="s">
        <v>939</v>
      </c>
      <c r="AL2957" s="9" t="s">
        <v>940</v>
      </c>
      <c r="AS2957" s="9" t="s">
        <v>941</v>
      </c>
      <c r="AT2957" s="9" t="s">
        <v>942</v>
      </c>
      <c r="AU2957" s="9" t="s">
        <v>943</v>
      </c>
      <c r="AV2957" s="9" t="s">
        <v>944</v>
      </c>
      <c r="AW2957" s="9" t="s">
        <v>945</v>
      </c>
      <c r="AX2957" s="9" t="s">
        <v>217</v>
      </c>
      <c r="AY2957" s="9" t="s">
        <v>946</v>
      </c>
      <c r="BB2957" s="9" t="s">
        <v>947</v>
      </c>
      <c r="BC2957" s="9" t="s">
        <v>947</v>
      </c>
      <c r="BG2957" s="9" t="s">
        <v>948</v>
      </c>
      <c r="BJ2957" s="9" t="s">
        <v>949</v>
      </c>
      <c r="BM2957" s="9" t="s">
        <v>950</v>
      </c>
      <c r="BQ2957" s="9" t="s">
        <v>981</v>
      </c>
      <c r="BR2957" s="9" t="s">
        <v>288</v>
      </c>
      <c r="BS2957" s="9" t="s">
        <v>953</v>
      </c>
      <c r="BX2957" s="9" t="s">
        <v>297</v>
      </c>
      <c r="BY2957" s="9" t="s">
        <v>955</v>
      </c>
      <c r="CZ2957" s="9" t="s">
        <v>956</v>
      </c>
      <c r="DQ2957" s="9" t="s">
        <v>432</v>
      </c>
      <c r="DW2957" s="9" t="s">
        <v>440</v>
      </c>
      <c r="EX2957" s="9" t="s">
        <v>957</v>
      </c>
      <c r="EY2957" s="10">
        <v>100</v>
      </c>
      <c r="GJ2957" s="9" t="s">
        <v>640</v>
      </c>
      <c r="HS2957" s="9" t="s">
        <v>958</v>
      </c>
      <c r="II2957" s="9" t="s">
        <v>959</v>
      </c>
      <c r="JB2957" s="9" t="s">
        <v>960</v>
      </c>
      <c r="KA2957" s="9" t="s">
        <v>421</v>
      </c>
      <c r="KB2957" s="62" t="s">
        <v>961</v>
      </c>
    </row>
    <row r="2958" spans="1:288">
      <c r="A2958" s="9" t="s">
        <v>417</v>
      </c>
      <c r="B2958" s="9" t="s">
        <v>933</v>
      </c>
      <c r="C2958" s="9" t="s">
        <v>934</v>
      </c>
      <c r="D2958" s="9" t="s">
        <v>935</v>
      </c>
      <c r="F2958" s="9" t="s">
        <v>101</v>
      </c>
      <c r="I2958" s="9" t="s">
        <v>936</v>
      </c>
      <c r="J2958" s="9" t="s">
        <v>937</v>
      </c>
      <c r="L2958" s="9" t="s">
        <v>962</v>
      </c>
      <c r="S2958" s="9" t="s">
        <v>936</v>
      </c>
      <c r="AF2958" s="62" t="s">
        <v>939</v>
      </c>
      <c r="AL2958" s="9" t="s">
        <v>940</v>
      </c>
      <c r="AS2958" s="9" t="s">
        <v>963</v>
      </c>
      <c r="AT2958" s="9" t="s">
        <v>942</v>
      </c>
      <c r="AU2958" s="9" t="s">
        <v>943</v>
      </c>
      <c r="AV2958" s="9" t="s">
        <v>944</v>
      </c>
      <c r="AW2958" s="9" t="s">
        <v>945</v>
      </c>
      <c r="AX2958" s="9" t="s">
        <v>217</v>
      </c>
      <c r="AY2958" s="9" t="s">
        <v>946</v>
      </c>
      <c r="BB2958" s="9" t="s">
        <v>947</v>
      </c>
      <c r="BC2958" s="9" t="s">
        <v>947</v>
      </c>
      <c r="BG2958" s="9" t="s">
        <v>948</v>
      </c>
      <c r="BJ2958" s="9" t="s">
        <v>949</v>
      </c>
      <c r="BM2958" s="9" t="s">
        <v>950</v>
      </c>
      <c r="BQ2958" s="9" t="s">
        <v>951</v>
      </c>
      <c r="BR2958" s="9" t="s">
        <v>952</v>
      </c>
      <c r="BS2958" s="9" t="s">
        <v>953</v>
      </c>
      <c r="BX2958" s="9" t="s">
        <v>954</v>
      </c>
      <c r="BY2958" s="9" t="s">
        <v>955</v>
      </c>
      <c r="CZ2958" s="9" t="s">
        <v>956</v>
      </c>
      <c r="DQ2958" s="9" t="s">
        <v>432</v>
      </c>
      <c r="DW2958" s="9" t="s">
        <v>440</v>
      </c>
      <c r="EX2958" s="9" t="s">
        <v>957</v>
      </c>
      <c r="EY2958" s="10">
        <v>100</v>
      </c>
      <c r="GJ2958" s="9" t="s">
        <v>640</v>
      </c>
      <c r="HS2958" s="9" t="s">
        <v>958</v>
      </c>
      <c r="II2958" s="9" t="s">
        <v>959</v>
      </c>
      <c r="JB2958" s="9" t="s">
        <v>960</v>
      </c>
      <c r="KA2958" s="9" t="s">
        <v>421</v>
      </c>
      <c r="KB2958" s="62" t="s">
        <v>961</v>
      </c>
    </row>
    <row r="2959" spans="1:288">
      <c r="A2959" s="9" t="s">
        <v>417</v>
      </c>
      <c r="B2959" s="9" t="s">
        <v>933</v>
      </c>
      <c r="C2959" s="9" t="s">
        <v>934</v>
      </c>
      <c r="D2959" s="9" t="s">
        <v>935</v>
      </c>
      <c r="F2959" s="9" t="s">
        <v>101</v>
      </c>
      <c r="I2959" s="9" t="s">
        <v>936</v>
      </c>
      <c r="J2959" s="9" t="s">
        <v>937</v>
      </c>
      <c r="L2959" s="9" t="s">
        <v>965</v>
      </c>
      <c r="S2959" s="9" t="s">
        <v>936</v>
      </c>
      <c r="AF2959" s="62" t="s">
        <v>939</v>
      </c>
      <c r="AL2959" s="9" t="s">
        <v>940</v>
      </c>
      <c r="AS2959" s="9" t="s">
        <v>966</v>
      </c>
      <c r="AT2959" s="9" t="s">
        <v>942</v>
      </c>
      <c r="AU2959" s="9" t="s">
        <v>943</v>
      </c>
      <c r="AV2959" s="9" t="s">
        <v>944</v>
      </c>
      <c r="AW2959" s="9" t="s">
        <v>945</v>
      </c>
      <c r="AX2959" s="9" t="s">
        <v>217</v>
      </c>
      <c r="AY2959" s="9" t="s">
        <v>946</v>
      </c>
      <c r="BB2959" s="9" t="s">
        <v>947</v>
      </c>
      <c r="BC2959" s="9" t="s">
        <v>947</v>
      </c>
      <c r="BG2959" s="9" t="s">
        <v>948</v>
      </c>
      <c r="BJ2959" s="9" t="s">
        <v>949</v>
      </c>
      <c r="BM2959" s="9" t="s">
        <v>950</v>
      </c>
      <c r="BQ2959" s="9" t="s">
        <v>284</v>
      </c>
      <c r="BR2959" s="9" t="s">
        <v>964</v>
      </c>
      <c r="BS2959" s="9" t="s">
        <v>953</v>
      </c>
      <c r="BX2959" s="9" t="s">
        <v>297</v>
      </c>
      <c r="BY2959" s="9" t="s">
        <v>955</v>
      </c>
      <c r="CZ2959" s="9" t="s">
        <v>956</v>
      </c>
      <c r="DQ2959" s="9" t="s">
        <v>432</v>
      </c>
      <c r="DW2959" s="9" t="s">
        <v>440</v>
      </c>
      <c r="EX2959" s="9" t="s">
        <v>957</v>
      </c>
      <c r="EY2959" s="10">
        <v>100</v>
      </c>
      <c r="GJ2959" s="9" t="s">
        <v>640</v>
      </c>
      <c r="HS2959" s="9" t="s">
        <v>958</v>
      </c>
      <c r="II2959" s="9" t="s">
        <v>959</v>
      </c>
      <c r="JB2959" s="9" t="s">
        <v>960</v>
      </c>
      <c r="KA2959" s="9" t="s">
        <v>421</v>
      </c>
      <c r="KB2959" s="62" t="s">
        <v>961</v>
      </c>
    </row>
    <row r="2960" spans="1:288">
      <c r="A2960" s="9" t="s">
        <v>417</v>
      </c>
      <c r="B2960" s="9" t="s">
        <v>933</v>
      </c>
      <c r="C2960" s="9" t="s">
        <v>934</v>
      </c>
      <c r="D2960" s="9" t="s">
        <v>935</v>
      </c>
      <c r="F2960" s="9" t="s">
        <v>101</v>
      </c>
      <c r="I2960" s="9" t="s">
        <v>936</v>
      </c>
      <c r="J2960" s="9" t="s">
        <v>937</v>
      </c>
      <c r="L2960" s="9" t="s">
        <v>969</v>
      </c>
      <c r="S2960" s="9" t="s">
        <v>936</v>
      </c>
      <c r="AF2960" s="62" t="s">
        <v>939</v>
      </c>
      <c r="AL2960" s="9" t="s">
        <v>940</v>
      </c>
      <c r="AS2960" s="9" t="s">
        <v>197</v>
      </c>
      <c r="AT2960" s="9" t="s">
        <v>942</v>
      </c>
      <c r="AU2960" s="9" t="s">
        <v>943</v>
      </c>
      <c r="AV2960" s="9" t="s">
        <v>944</v>
      </c>
      <c r="AW2960" s="9" t="s">
        <v>945</v>
      </c>
      <c r="AX2960" s="9" t="s">
        <v>217</v>
      </c>
      <c r="AY2960" s="9" t="s">
        <v>946</v>
      </c>
      <c r="BB2960" s="9" t="s">
        <v>947</v>
      </c>
      <c r="BC2960" s="9" t="s">
        <v>947</v>
      </c>
      <c r="BG2960" s="9" t="s">
        <v>948</v>
      </c>
      <c r="BJ2960" s="9" t="s">
        <v>949</v>
      </c>
      <c r="BM2960" s="9" t="s">
        <v>950</v>
      </c>
      <c r="BQ2960" s="9" t="s">
        <v>967</v>
      </c>
      <c r="BR2960" s="9" t="s">
        <v>968</v>
      </c>
      <c r="BS2960" s="9" t="s">
        <v>953</v>
      </c>
      <c r="BX2960" s="9" t="s">
        <v>954</v>
      </c>
      <c r="BY2960" s="9" t="s">
        <v>955</v>
      </c>
      <c r="CZ2960" s="9" t="s">
        <v>956</v>
      </c>
      <c r="DQ2960" s="9" t="s">
        <v>432</v>
      </c>
      <c r="DW2960" s="9" t="s">
        <v>440</v>
      </c>
      <c r="EX2960" s="9" t="s">
        <v>957</v>
      </c>
      <c r="EY2960" s="10">
        <v>100</v>
      </c>
      <c r="GJ2960" s="9" t="s">
        <v>640</v>
      </c>
      <c r="HS2960" s="9" t="s">
        <v>958</v>
      </c>
      <c r="II2960" s="9" t="s">
        <v>959</v>
      </c>
      <c r="JB2960" s="9" t="s">
        <v>960</v>
      </c>
      <c r="KA2960" s="9" t="s">
        <v>421</v>
      </c>
      <c r="KB2960" s="62" t="s">
        <v>961</v>
      </c>
    </row>
    <row r="2961" spans="1:288">
      <c r="A2961" s="9" t="s">
        <v>417</v>
      </c>
      <c r="B2961" s="9" t="s">
        <v>933</v>
      </c>
      <c r="C2961" s="9" t="s">
        <v>934</v>
      </c>
      <c r="D2961" s="9" t="s">
        <v>935</v>
      </c>
      <c r="F2961" s="9" t="s">
        <v>101</v>
      </c>
      <c r="I2961" s="9" t="s">
        <v>936</v>
      </c>
      <c r="J2961" s="9" t="s">
        <v>937</v>
      </c>
      <c r="L2961" s="9" t="s">
        <v>972</v>
      </c>
      <c r="S2961" s="9" t="s">
        <v>936</v>
      </c>
      <c r="AF2961" s="62" t="s">
        <v>939</v>
      </c>
      <c r="AL2961" s="9" t="s">
        <v>940</v>
      </c>
      <c r="AS2961" s="9" t="s">
        <v>973</v>
      </c>
      <c r="AT2961" s="9" t="s">
        <v>942</v>
      </c>
      <c r="AU2961" s="9" t="s">
        <v>943</v>
      </c>
      <c r="AV2961" s="9" t="s">
        <v>944</v>
      </c>
      <c r="AW2961" s="9" t="s">
        <v>945</v>
      </c>
      <c r="AX2961" s="9" t="s">
        <v>217</v>
      </c>
      <c r="AY2961" s="9" t="s">
        <v>946</v>
      </c>
      <c r="BB2961" s="9" t="s">
        <v>947</v>
      </c>
      <c r="BC2961" s="9" t="s">
        <v>947</v>
      </c>
      <c r="BG2961" s="9" t="s">
        <v>948</v>
      </c>
      <c r="BJ2961" s="9" t="s">
        <v>949</v>
      </c>
      <c r="BM2961" s="9" t="s">
        <v>950</v>
      </c>
      <c r="BQ2961" s="9" t="s">
        <v>970</v>
      </c>
      <c r="BR2961" s="9" t="s">
        <v>971</v>
      </c>
      <c r="BS2961" s="9" t="s">
        <v>953</v>
      </c>
      <c r="BX2961" s="9" t="s">
        <v>297</v>
      </c>
      <c r="BY2961" s="9" t="s">
        <v>955</v>
      </c>
      <c r="CZ2961" s="9" t="s">
        <v>956</v>
      </c>
      <c r="DQ2961" s="9" t="s">
        <v>432</v>
      </c>
      <c r="DW2961" s="9" t="s">
        <v>440</v>
      </c>
      <c r="EX2961" s="9" t="s">
        <v>957</v>
      </c>
      <c r="EY2961" s="10">
        <v>100</v>
      </c>
      <c r="GJ2961" s="9" t="s">
        <v>640</v>
      </c>
      <c r="HS2961" s="9" t="s">
        <v>958</v>
      </c>
      <c r="II2961" s="9" t="s">
        <v>959</v>
      </c>
      <c r="JB2961" s="9" t="s">
        <v>960</v>
      </c>
      <c r="KA2961" s="9" t="s">
        <v>421</v>
      </c>
      <c r="KB2961" s="62" t="s">
        <v>961</v>
      </c>
    </row>
    <row r="2962" spans="1:288">
      <c r="A2962" s="9" t="s">
        <v>417</v>
      </c>
      <c r="B2962" s="9" t="s">
        <v>933</v>
      </c>
      <c r="C2962" s="9" t="s">
        <v>934</v>
      </c>
      <c r="D2962" s="9" t="s">
        <v>935</v>
      </c>
      <c r="F2962" s="9" t="s">
        <v>101</v>
      </c>
      <c r="I2962" s="9" t="s">
        <v>936</v>
      </c>
      <c r="J2962" s="9" t="s">
        <v>937</v>
      </c>
      <c r="L2962" s="9" t="s">
        <v>938</v>
      </c>
      <c r="S2962" s="9" t="s">
        <v>936</v>
      </c>
      <c r="AF2962" s="62" t="s">
        <v>939</v>
      </c>
      <c r="AL2962" s="9" t="s">
        <v>940</v>
      </c>
      <c r="AS2962" s="9" t="s">
        <v>975</v>
      </c>
      <c r="AT2962" s="9" t="s">
        <v>942</v>
      </c>
      <c r="AU2962" s="9" t="s">
        <v>943</v>
      </c>
      <c r="AV2962" s="9" t="s">
        <v>944</v>
      </c>
      <c r="AW2962" s="9" t="s">
        <v>945</v>
      </c>
      <c r="AX2962" s="9" t="s">
        <v>217</v>
      </c>
      <c r="AY2962" s="9" t="s">
        <v>946</v>
      </c>
      <c r="BB2962" s="9" t="s">
        <v>947</v>
      </c>
      <c r="BC2962" s="9" t="s">
        <v>947</v>
      </c>
      <c r="BG2962" s="9" t="s">
        <v>948</v>
      </c>
      <c r="BJ2962" s="9" t="s">
        <v>949</v>
      </c>
      <c r="BM2962" s="9" t="s">
        <v>950</v>
      </c>
      <c r="BQ2962" s="9" t="s">
        <v>974</v>
      </c>
      <c r="BR2962" s="9" t="s">
        <v>288</v>
      </c>
      <c r="BS2962" s="9" t="s">
        <v>953</v>
      </c>
      <c r="BX2962" s="9" t="s">
        <v>954</v>
      </c>
      <c r="BY2962" s="9" t="s">
        <v>955</v>
      </c>
      <c r="CZ2962" s="9" t="s">
        <v>956</v>
      </c>
      <c r="DQ2962" s="9" t="s">
        <v>432</v>
      </c>
      <c r="DW2962" s="9" t="s">
        <v>440</v>
      </c>
      <c r="EX2962" s="9" t="s">
        <v>957</v>
      </c>
      <c r="EY2962" s="10">
        <v>100</v>
      </c>
      <c r="GJ2962" s="9" t="s">
        <v>640</v>
      </c>
      <c r="HS2962" s="9" t="s">
        <v>958</v>
      </c>
      <c r="II2962" s="9" t="s">
        <v>959</v>
      </c>
      <c r="JB2962" s="9" t="s">
        <v>960</v>
      </c>
      <c r="KA2962" s="9" t="s">
        <v>421</v>
      </c>
      <c r="KB2962" s="62" t="s">
        <v>961</v>
      </c>
    </row>
    <row r="2963" spans="1:288">
      <c r="A2963" s="9" t="s">
        <v>417</v>
      </c>
      <c r="B2963" s="9" t="s">
        <v>933</v>
      </c>
      <c r="C2963" s="9" t="s">
        <v>934</v>
      </c>
      <c r="D2963" s="9" t="s">
        <v>935</v>
      </c>
      <c r="F2963" s="9" t="s">
        <v>101</v>
      </c>
      <c r="I2963" s="9" t="s">
        <v>936</v>
      </c>
      <c r="J2963" s="9" t="s">
        <v>937</v>
      </c>
      <c r="L2963" s="9" t="s">
        <v>962</v>
      </c>
      <c r="S2963" s="9" t="s">
        <v>936</v>
      </c>
      <c r="AF2963" s="62" t="s">
        <v>939</v>
      </c>
      <c r="AL2963" s="9" t="s">
        <v>940</v>
      </c>
      <c r="AS2963" s="9" t="s">
        <v>977</v>
      </c>
      <c r="AT2963" s="9" t="s">
        <v>942</v>
      </c>
      <c r="AU2963" s="9" t="s">
        <v>943</v>
      </c>
      <c r="AV2963" s="9" t="s">
        <v>944</v>
      </c>
      <c r="AW2963" s="9" t="s">
        <v>945</v>
      </c>
      <c r="AX2963" s="9" t="s">
        <v>217</v>
      </c>
      <c r="AY2963" s="9" t="s">
        <v>946</v>
      </c>
      <c r="BB2963" s="9" t="s">
        <v>947</v>
      </c>
      <c r="BC2963" s="9" t="s">
        <v>947</v>
      </c>
      <c r="BG2963" s="9" t="s">
        <v>948</v>
      </c>
      <c r="BJ2963" s="9" t="s">
        <v>949</v>
      </c>
      <c r="BM2963" s="9" t="s">
        <v>950</v>
      </c>
      <c r="BQ2963" s="9" t="s">
        <v>976</v>
      </c>
      <c r="BR2963" s="9" t="s">
        <v>952</v>
      </c>
      <c r="BS2963" s="9" t="s">
        <v>953</v>
      </c>
      <c r="BX2963" s="9" t="s">
        <v>297</v>
      </c>
      <c r="BY2963" s="9" t="s">
        <v>955</v>
      </c>
      <c r="CZ2963" s="9" t="s">
        <v>956</v>
      </c>
      <c r="DQ2963" s="9" t="s">
        <v>432</v>
      </c>
      <c r="DW2963" s="9" t="s">
        <v>440</v>
      </c>
      <c r="EX2963" s="9" t="s">
        <v>957</v>
      </c>
      <c r="EY2963" s="10">
        <v>100</v>
      </c>
      <c r="GJ2963" s="9" t="s">
        <v>640</v>
      </c>
      <c r="HS2963" s="9" t="s">
        <v>958</v>
      </c>
      <c r="II2963" s="9" t="s">
        <v>959</v>
      </c>
      <c r="JB2963" s="9" t="s">
        <v>960</v>
      </c>
      <c r="KA2963" s="9" t="s">
        <v>421</v>
      </c>
      <c r="KB2963" s="62" t="s">
        <v>961</v>
      </c>
    </row>
    <row r="2964" spans="1:288">
      <c r="A2964" s="9" t="s">
        <v>417</v>
      </c>
      <c r="B2964" s="9" t="s">
        <v>933</v>
      </c>
      <c r="C2964" s="9" t="s">
        <v>934</v>
      </c>
      <c r="D2964" s="9" t="s">
        <v>935</v>
      </c>
      <c r="F2964" s="9" t="s">
        <v>101</v>
      </c>
      <c r="I2964" s="9" t="s">
        <v>936</v>
      </c>
      <c r="J2964" s="9" t="s">
        <v>937</v>
      </c>
      <c r="L2964" s="9" t="s">
        <v>965</v>
      </c>
      <c r="S2964" s="9" t="s">
        <v>936</v>
      </c>
      <c r="AF2964" s="62" t="s">
        <v>939</v>
      </c>
      <c r="AL2964" s="9" t="s">
        <v>940</v>
      </c>
      <c r="AS2964" s="9" t="s">
        <v>941</v>
      </c>
      <c r="AT2964" s="9" t="s">
        <v>942</v>
      </c>
      <c r="AU2964" s="9" t="s">
        <v>943</v>
      </c>
      <c r="AV2964" s="9" t="s">
        <v>944</v>
      </c>
      <c r="AW2964" s="9" t="s">
        <v>945</v>
      </c>
      <c r="AX2964" s="9" t="s">
        <v>217</v>
      </c>
      <c r="AY2964" s="9" t="s">
        <v>946</v>
      </c>
      <c r="BB2964" s="9" t="s">
        <v>947</v>
      </c>
      <c r="BC2964" s="9" t="s">
        <v>947</v>
      </c>
      <c r="BG2964" s="9" t="s">
        <v>948</v>
      </c>
      <c r="BJ2964" s="9" t="s">
        <v>949</v>
      </c>
      <c r="BM2964" s="9" t="s">
        <v>950</v>
      </c>
      <c r="BQ2964" s="9" t="s">
        <v>978</v>
      </c>
      <c r="BR2964" s="9" t="s">
        <v>964</v>
      </c>
      <c r="BS2964" s="9" t="s">
        <v>953</v>
      </c>
      <c r="BX2964" s="9" t="s">
        <v>954</v>
      </c>
      <c r="BY2964" s="9" t="s">
        <v>955</v>
      </c>
      <c r="CZ2964" s="9" t="s">
        <v>956</v>
      </c>
      <c r="DQ2964" s="9" t="s">
        <v>432</v>
      </c>
      <c r="DW2964" s="9" t="s">
        <v>440</v>
      </c>
      <c r="EX2964" s="9" t="s">
        <v>957</v>
      </c>
      <c r="EY2964" s="10">
        <v>100</v>
      </c>
      <c r="GJ2964" s="9" t="s">
        <v>640</v>
      </c>
      <c r="HS2964" s="9" t="s">
        <v>958</v>
      </c>
      <c r="II2964" s="9" t="s">
        <v>959</v>
      </c>
      <c r="JB2964" s="9" t="s">
        <v>960</v>
      </c>
      <c r="KA2964" s="9" t="s">
        <v>421</v>
      </c>
      <c r="KB2964" s="62" t="s">
        <v>961</v>
      </c>
    </row>
    <row r="2965" spans="1:288">
      <c r="A2965" s="9" t="s">
        <v>417</v>
      </c>
      <c r="B2965" s="9" t="s">
        <v>933</v>
      </c>
      <c r="C2965" s="9" t="s">
        <v>934</v>
      </c>
      <c r="D2965" s="9" t="s">
        <v>935</v>
      </c>
      <c r="F2965" s="9" t="s">
        <v>101</v>
      </c>
      <c r="I2965" s="9" t="s">
        <v>936</v>
      </c>
      <c r="J2965" s="9" t="s">
        <v>937</v>
      </c>
      <c r="L2965" s="9" t="s">
        <v>969</v>
      </c>
      <c r="S2965" s="9" t="s">
        <v>936</v>
      </c>
      <c r="AF2965" s="62" t="s">
        <v>939</v>
      </c>
      <c r="AL2965" s="9" t="s">
        <v>940</v>
      </c>
      <c r="AS2965" s="9" t="s">
        <v>963</v>
      </c>
      <c r="AT2965" s="9" t="s">
        <v>942</v>
      </c>
      <c r="AU2965" s="9" t="s">
        <v>943</v>
      </c>
      <c r="AV2965" s="9" t="s">
        <v>944</v>
      </c>
      <c r="AW2965" s="9" t="s">
        <v>945</v>
      </c>
      <c r="AX2965" s="9" t="s">
        <v>217</v>
      </c>
      <c r="AY2965" s="9" t="s">
        <v>946</v>
      </c>
      <c r="BB2965" s="9" t="s">
        <v>947</v>
      </c>
      <c r="BC2965" s="9" t="s">
        <v>947</v>
      </c>
      <c r="BG2965" s="9" t="s">
        <v>948</v>
      </c>
      <c r="BJ2965" s="9" t="s">
        <v>949</v>
      </c>
      <c r="BM2965" s="9" t="s">
        <v>950</v>
      </c>
      <c r="BQ2965" s="9" t="s">
        <v>979</v>
      </c>
      <c r="BR2965" s="9" t="s">
        <v>968</v>
      </c>
      <c r="BS2965" s="9" t="s">
        <v>953</v>
      </c>
      <c r="BX2965" s="9" t="s">
        <v>297</v>
      </c>
      <c r="BY2965" s="9" t="s">
        <v>955</v>
      </c>
      <c r="CZ2965" s="9" t="s">
        <v>956</v>
      </c>
      <c r="DQ2965" s="9" t="s">
        <v>432</v>
      </c>
      <c r="DW2965" s="9" t="s">
        <v>440</v>
      </c>
      <c r="EX2965" s="9" t="s">
        <v>957</v>
      </c>
      <c r="EY2965" s="10">
        <v>100</v>
      </c>
      <c r="GJ2965" s="9" t="s">
        <v>640</v>
      </c>
      <c r="HS2965" s="9" t="s">
        <v>958</v>
      </c>
      <c r="II2965" s="9" t="s">
        <v>959</v>
      </c>
      <c r="JB2965" s="9" t="s">
        <v>960</v>
      </c>
      <c r="KA2965" s="9" t="s">
        <v>421</v>
      </c>
      <c r="KB2965" s="62" t="s">
        <v>961</v>
      </c>
    </row>
    <row r="2966" spans="1:288">
      <c r="A2966" s="9" t="s">
        <v>417</v>
      </c>
      <c r="B2966" s="9" t="s">
        <v>933</v>
      </c>
      <c r="C2966" s="9" t="s">
        <v>934</v>
      </c>
      <c r="D2966" s="9" t="s">
        <v>935</v>
      </c>
      <c r="F2966" s="9" t="s">
        <v>101</v>
      </c>
      <c r="I2966" s="9" t="s">
        <v>936</v>
      </c>
      <c r="J2966" s="9" t="s">
        <v>937</v>
      </c>
      <c r="L2966" s="9" t="s">
        <v>972</v>
      </c>
      <c r="S2966" s="9" t="s">
        <v>936</v>
      </c>
      <c r="AF2966" s="62" t="s">
        <v>939</v>
      </c>
      <c r="AL2966" s="9" t="s">
        <v>940</v>
      </c>
      <c r="AS2966" s="9" t="s">
        <v>966</v>
      </c>
      <c r="AT2966" s="9" t="s">
        <v>942</v>
      </c>
      <c r="AU2966" s="9" t="s">
        <v>943</v>
      </c>
      <c r="AV2966" s="9" t="s">
        <v>944</v>
      </c>
      <c r="AW2966" s="9" t="s">
        <v>945</v>
      </c>
      <c r="AX2966" s="9" t="s">
        <v>217</v>
      </c>
      <c r="AY2966" s="9" t="s">
        <v>946</v>
      </c>
      <c r="BB2966" s="9" t="s">
        <v>947</v>
      </c>
      <c r="BC2966" s="9" t="s">
        <v>947</v>
      </c>
      <c r="BG2966" s="9" t="s">
        <v>948</v>
      </c>
      <c r="BJ2966" s="9" t="s">
        <v>949</v>
      </c>
      <c r="BM2966" s="9" t="s">
        <v>950</v>
      </c>
      <c r="BQ2966" s="9" t="s">
        <v>980</v>
      </c>
      <c r="BR2966" s="9" t="s">
        <v>971</v>
      </c>
      <c r="BS2966" s="9" t="s">
        <v>953</v>
      </c>
      <c r="BX2966" s="9" t="s">
        <v>954</v>
      </c>
      <c r="BY2966" s="9" t="s">
        <v>955</v>
      </c>
      <c r="CZ2966" s="9" t="s">
        <v>956</v>
      </c>
      <c r="DQ2966" s="9" t="s">
        <v>432</v>
      </c>
      <c r="DW2966" s="9" t="s">
        <v>440</v>
      </c>
      <c r="EX2966" s="9" t="s">
        <v>957</v>
      </c>
      <c r="EY2966" s="10">
        <v>100</v>
      </c>
      <c r="GJ2966" s="9" t="s">
        <v>640</v>
      </c>
      <c r="HS2966" s="9" t="s">
        <v>958</v>
      </c>
      <c r="II2966" s="9" t="s">
        <v>959</v>
      </c>
      <c r="JB2966" s="9" t="s">
        <v>960</v>
      </c>
      <c r="KA2966" s="9" t="s">
        <v>421</v>
      </c>
      <c r="KB2966" s="62" t="s">
        <v>961</v>
      </c>
    </row>
    <row r="2967" spans="1:288">
      <c r="A2967" s="9" t="s">
        <v>417</v>
      </c>
      <c r="B2967" s="9" t="s">
        <v>933</v>
      </c>
      <c r="C2967" s="9" t="s">
        <v>934</v>
      </c>
      <c r="D2967" s="9" t="s">
        <v>935</v>
      </c>
      <c r="F2967" s="9" t="s">
        <v>101</v>
      </c>
      <c r="I2967" s="9" t="s">
        <v>936</v>
      </c>
      <c r="J2967" s="9" t="s">
        <v>937</v>
      </c>
      <c r="L2967" s="9" t="s">
        <v>938</v>
      </c>
      <c r="S2967" s="9" t="s">
        <v>936</v>
      </c>
      <c r="AF2967" s="62" t="s">
        <v>939</v>
      </c>
      <c r="AL2967" s="9" t="s">
        <v>940</v>
      </c>
      <c r="AS2967" s="9" t="s">
        <v>197</v>
      </c>
      <c r="AT2967" s="9" t="s">
        <v>942</v>
      </c>
      <c r="AU2967" s="9" t="s">
        <v>943</v>
      </c>
      <c r="AV2967" s="9" t="s">
        <v>944</v>
      </c>
      <c r="AW2967" s="9" t="s">
        <v>945</v>
      </c>
      <c r="AX2967" s="9" t="s">
        <v>217</v>
      </c>
      <c r="AY2967" s="9" t="s">
        <v>946</v>
      </c>
      <c r="BB2967" s="9" t="s">
        <v>947</v>
      </c>
      <c r="BC2967" s="9" t="s">
        <v>947</v>
      </c>
      <c r="BG2967" s="9" t="s">
        <v>948</v>
      </c>
      <c r="BJ2967" s="9" t="s">
        <v>949</v>
      </c>
      <c r="BM2967" s="9" t="s">
        <v>950</v>
      </c>
      <c r="BQ2967" s="9" t="s">
        <v>981</v>
      </c>
      <c r="BR2967" s="9" t="s">
        <v>288</v>
      </c>
      <c r="BS2967" s="9" t="s">
        <v>953</v>
      </c>
      <c r="BX2967" s="9" t="s">
        <v>297</v>
      </c>
      <c r="BY2967" s="9" t="s">
        <v>955</v>
      </c>
      <c r="CZ2967" s="9" t="s">
        <v>956</v>
      </c>
      <c r="DQ2967" s="9" t="s">
        <v>432</v>
      </c>
      <c r="DW2967" s="9" t="s">
        <v>440</v>
      </c>
      <c r="EX2967" s="9" t="s">
        <v>957</v>
      </c>
      <c r="EY2967" s="10">
        <v>100</v>
      </c>
      <c r="GJ2967" s="9" t="s">
        <v>640</v>
      </c>
      <c r="HS2967" s="9" t="s">
        <v>958</v>
      </c>
      <c r="II2967" s="9" t="s">
        <v>959</v>
      </c>
      <c r="JB2967" s="9" t="s">
        <v>960</v>
      </c>
      <c r="KA2967" s="9" t="s">
        <v>421</v>
      </c>
      <c r="KB2967" s="62" t="s">
        <v>961</v>
      </c>
    </row>
    <row r="2968" spans="1:288">
      <c r="A2968" s="9" t="s">
        <v>417</v>
      </c>
      <c r="B2968" s="9" t="s">
        <v>933</v>
      </c>
      <c r="C2968" s="9" t="s">
        <v>934</v>
      </c>
      <c r="D2968" s="9" t="s">
        <v>935</v>
      </c>
      <c r="F2968" s="9" t="s">
        <v>101</v>
      </c>
      <c r="I2968" s="9" t="s">
        <v>936</v>
      </c>
      <c r="J2968" s="9" t="s">
        <v>937</v>
      </c>
      <c r="L2968" s="9" t="s">
        <v>962</v>
      </c>
      <c r="S2968" s="9" t="s">
        <v>936</v>
      </c>
      <c r="AF2968" s="62" t="s">
        <v>939</v>
      </c>
      <c r="AL2968" s="9" t="s">
        <v>940</v>
      </c>
      <c r="AS2968" s="9" t="s">
        <v>973</v>
      </c>
      <c r="AT2968" s="9" t="s">
        <v>942</v>
      </c>
      <c r="AU2968" s="9" t="s">
        <v>943</v>
      </c>
      <c r="AV2968" s="9" t="s">
        <v>944</v>
      </c>
      <c r="AW2968" s="9" t="s">
        <v>945</v>
      </c>
      <c r="AX2968" s="9" t="s">
        <v>217</v>
      </c>
      <c r="AY2968" s="9" t="s">
        <v>946</v>
      </c>
      <c r="BB2968" s="9" t="s">
        <v>947</v>
      </c>
      <c r="BC2968" s="9" t="s">
        <v>947</v>
      </c>
      <c r="BG2968" s="9" t="s">
        <v>948</v>
      </c>
      <c r="BJ2968" s="9" t="s">
        <v>949</v>
      </c>
      <c r="BM2968" s="9" t="s">
        <v>950</v>
      </c>
      <c r="BQ2968" s="9" t="s">
        <v>951</v>
      </c>
      <c r="BR2968" s="9" t="s">
        <v>952</v>
      </c>
      <c r="BS2968" s="9" t="s">
        <v>953</v>
      </c>
      <c r="BX2968" s="9" t="s">
        <v>954</v>
      </c>
      <c r="BY2968" s="9" t="s">
        <v>955</v>
      </c>
      <c r="CZ2968" s="9" t="s">
        <v>956</v>
      </c>
      <c r="DQ2968" s="9" t="s">
        <v>432</v>
      </c>
      <c r="DW2968" s="9" t="s">
        <v>440</v>
      </c>
      <c r="EX2968" s="9" t="s">
        <v>957</v>
      </c>
      <c r="EY2968" s="10">
        <v>100</v>
      </c>
      <c r="GJ2968" s="9" t="s">
        <v>640</v>
      </c>
      <c r="HS2968" s="9" t="s">
        <v>958</v>
      </c>
      <c r="II2968" s="9" t="s">
        <v>959</v>
      </c>
      <c r="JB2968" s="9" t="s">
        <v>960</v>
      </c>
      <c r="KA2968" s="9" t="s">
        <v>421</v>
      </c>
      <c r="KB2968" s="62" t="s">
        <v>961</v>
      </c>
    </row>
    <row r="2969" spans="1:288">
      <c r="A2969" s="9" t="s">
        <v>417</v>
      </c>
      <c r="B2969" s="9" t="s">
        <v>933</v>
      </c>
      <c r="C2969" s="9" t="s">
        <v>934</v>
      </c>
      <c r="D2969" s="9" t="s">
        <v>935</v>
      </c>
      <c r="F2969" s="9" t="s">
        <v>101</v>
      </c>
      <c r="I2969" s="9" t="s">
        <v>936</v>
      </c>
      <c r="J2969" s="9" t="s">
        <v>937</v>
      </c>
      <c r="L2969" s="9" t="s">
        <v>965</v>
      </c>
      <c r="S2969" s="9" t="s">
        <v>936</v>
      </c>
      <c r="AF2969" s="62" t="s">
        <v>939</v>
      </c>
      <c r="AL2969" s="9" t="s">
        <v>940</v>
      </c>
      <c r="AS2969" s="9" t="s">
        <v>975</v>
      </c>
      <c r="AT2969" s="9" t="s">
        <v>942</v>
      </c>
      <c r="AU2969" s="9" t="s">
        <v>943</v>
      </c>
      <c r="AV2969" s="9" t="s">
        <v>944</v>
      </c>
      <c r="AW2969" s="9" t="s">
        <v>945</v>
      </c>
      <c r="AX2969" s="9" t="s">
        <v>217</v>
      </c>
      <c r="AY2969" s="9" t="s">
        <v>946</v>
      </c>
      <c r="BB2969" s="9" t="s">
        <v>947</v>
      </c>
      <c r="BC2969" s="9" t="s">
        <v>947</v>
      </c>
      <c r="BG2969" s="9" t="s">
        <v>948</v>
      </c>
      <c r="BJ2969" s="9" t="s">
        <v>949</v>
      </c>
      <c r="BM2969" s="9" t="s">
        <v>950</v>
      </c>
      <c r="BQ2969" s="9" t="s">
        <v>284</v>
      </c>
      <c r="BR2969" s="9" t="s">
        <v>964</v>
      </c>
      <c r="BS2969" s="9" t="s">
        <v>953</v>
      </c>
      <c r="BX2969" s="9" t="s">
        <v>297</v>
      </c>
      <c r="BY2969" s="9" t="s">
        <v>955</v>
      </c>
      <c r="CZ2969" s="9" t="s">
        <v>956</v>
      </c>
      <c r="DQ2969" s="9" t="s">
        <v>432</v>
      </c>
      <c r="DW2969" s="9" t="s">
        <v>440</v>
      </c>
      <c r="EX2969" s="9" t="s">
        <v>957</v>
      </c>
      <c r="EY2969" s="10">
        <v>100</v>
      </c>
      <c r="GJ2969" s="9" t="s">
        <v>640</v>
      </c>
      <c r="HS2969" s="9" t="s">
        <v>958</v>
      </c>
      <c r="II2969" s="9" t="s">
        <v>959</v>
      </c>
      <c r="JB2969" s="9" t="s">
        <v>960</v>
      </c>
      <c r="KA2969" s="9" t="s">
        <v>421</v>
      </c>
      <c r="KB2969" s="62" t="s">
        <v>961</v>
      </c>
    </row>
    <row r="2970" spans="1:288">
      <c r="A2970" s="9" t="s">
        <v>417</v>
      </c>
      <c r="B2970" s="9" t="s">
        <v>933</v>
      </c>
      <c r="C2970" s="9" t="s">
        <v>934</v>
      </c>
      <c r="D2970" s="9" t="s">
        <v>935</v>
      </c>
      <c r="F2970" s="9" t="s">
        <v>101</v>
      </c>
      <c r="I2970" s="9" t="s">
        <v>936</v>
      </c>
      <c r="J2970" s="9" t="s">
        <v>937</v>
      </c>
      <c r="L2970" s="9" t="s">
        <v>969</v>
      </c>
      <c r="S2970" s="9" t="s">
        <v>936</v>
      </c>
      <c r="AF2970" s="62" t="s">
        <v>939</v>
      </c>
      <c r="AL2970" s="9" t="s">
        <v>940</v>
      </c>
      <c r="AS2970" s="9" t="s">
        <v>977</v>
      </c>
      <c r="AT2970" s="9" t="s">
        <v>942</v>
      </c>
      <c r="AU2970" s="9" t="s">
        <v>943</v>
      </c>
      <c r="AV2970" s="9" t="s">
        <v>944</v>
      </c>
      <c r="AW2970" s="9" t="s">
        <v>945</v>
      </c>
      <c r="AX2970" s="9" t="s">
        <v>217</v>
      </c>
      <c r="AY2970" s="9" t="s">
        <v>946</v>
      </c>
      <c r="BB2970" s="9" t="s">
        <v>947</v>
      </c>
      <c r="BC2970" s="9" t="s">
        <v>947</v>
      </c>
      <c r="BG2970" s="9" t="s">
        <v>948</v>
      </c>
      <c r="BJ2970" s="9" t="s">
        <v>949</v>
      </c>
      <c r="BM2970" s="9" t="s">
        <v>950</v>
      </c>
      <c r="BQ2970" s="9" t="s">
        <v>967</v>
      </c>
      <c r="BR2970" s="9" t="s">
        <v>968</v>
      </c>
      <c r="BS2970" s="9" t="s">
        <v>953</v>
      </c>
      <c r="BX2970" s="9" t="s">
        <v>954</v>
      </c>
      <c r="BY2970" s="9" t="s">
        <v>955</v>
      </c>
      <c r="CZ2970" s="9" t="s">
        <v>956</v>
      </c>
      <c r="DQ2970" s="9" t="s">
        <v>432</v>
      </c>
      <c r="DW2970" s="9" t="s">
        <v>440</v>
      </c>
      <c r="EX2970" s="9" t="s">
        <v>957</v>
      </c>
      <c r="EY2970" s="10">
        <v>100</v>
      </c>
      <c r="GJ2970" s="9" t="s">
        <v>640</v>
      </c>
      <c r="HS2970" s="9" t="s">
        <v>958</v>
      </c>
      <c r="II2970" s="9" t="s">
        <v>959</v>
      </c>
      <c r="JB2970" s="9" t="s">
        <v>960</v>
      </c>
      <c r="KA2970" s="9" t="s">
        <v>421</v>
      </c>
      <c r="KB2970" s="62" t="s">
        <v>961</v>
      </c>
    </row>
    <row r="2971" spans="1:288">
      <c r="A2971" s="9" t="s">
        <v>417</v>
      </c>
      <c r="B2971" s="9" t="s">
        <v>933</v>
      </c>
      <c r="C2971" s="9" t="s">
        <v>934</v>
      </c>
      <c r="D2971" s="9" t="s">
        <v>935</v>
      </c>
      <c r="F2971" s="9" t="s">
        <v>101</v>
      </c>
      <c r="I2971" s="9" t="s">
        <v>936</v>
      </c>
      <c r="J2971" s="9" t="s">
        <v>937</v>
      </c>
      <c r="L2971" s="9" t="s">
        <v>972</v>
      </c>
      <c r="S2971" s="9" t="s">
        <v>936</v>
      </c>
      <c r="AF2971" s="62" t="s">
        <v>939</v>
      </c>
      <c r="AL2971" s="9" t="s">
        <v>940</v>
      </c>
      <c r="AS2971" s="9" t="s">
        <v>941</v>
      </c>
      <c r="AT2971" s="9" t="s">
        <v>942</v>
      </c>
      <c r="AU2971" s="9" t="s">
        <v>943</v>
      </c>
      <c r="AV2971" s="9" t="s">
        <v>944</v>
      </c>
      <c r="AW2971" s="9" t="s">
        <v>945</v>
      </c>
      <c r="AX2971" s="9" t="s">
        <v>217</v>
      </c>
      <c r="AY2971" s="9" t="s">
        <v>946</v>
      </c>
      <c r="BB2971" s="9" t="s">
        <v>947</v>
      </c>
      <c r="BC2971" s="9" t="s">
        <v>947</v>
      </c>
      <c r="BG2971" s="9" t="s">
        <v>948</v>
      </c>
      <c r="BJ2971" s="9" t="s">
        <v>949</v>
      </c>
      <c r="BM2971" s="9" t="s">
        <v>950</v>
      </c>
      <c r="BQ2971" s="9" t="s">
        <v>970</v>
      </c>
      <c r="BR2971" s="9" t="s">
        <v>971</v>
      </c>
      <c r="BS2971" s="9" t="s">
        <v>953</v>
      </c>
      <c r="BX2971" s="9" t="s">
        <v>297</v>
      </c>
      <c r="BY2971" s="9" t="s">
        <v>955</v>
      </c>
      <c r="CZ2971" s="9" t="s">
        <v>956</v>
      </c>
      <c r="DQ2971" s="9" t="s">
        <v>432</v>
      </c>
      <c r="DW2971" s="9" t="s">
        <v>440</v>
      </c>
      <c r="EX2971" s="9" t="s">
        <v>957</v>
      </c>
      <c r="EY2971" s="10">
        <v>100</v>
      </c>
      <c r="GJ2971" s="9" t="s">
        <v>640</v>
      </c>
      <c r="HS2971" s="9" t="s">
        <v>958</v>
      </c>
      <c r="II2971" s="9" t="s">
        <v>959</v>
      </c>
      <c r="JB2971" s="9" t="s">
        <v>960</v>
      </c>
      <c r="KA2971" s="9" t="s">
        <v>421</v>
      </c>
      <c r="KB2971" s="62" t="s">
        <v>961</v>
      </c>
    </row>
    <row r="2972" spans="1:288">
      <c r="A2972" s="9" t="s">
        <v>417</v>
      </c>
      <c r="B2972" s="9" t="s">
        <v>933</v>
      </c>
      <c r="C2972" s="9" t="s">
        <v>934</v>
      </c>
      <c r="D2972" s="9" t="s">
        <v>935</v>
      </c>
      <c r="F2972" s="9" t="s">
        <v>101</v>
      </c>
      <c r="I2972" s="9" t="s">
        <v>936</v>
      </c>
      <c r="J2972" s="9" t="s">
        <v>937</v>
      </c>
      <c r="L2972" s="9" t="s">
        <v>938</v>
      </c>
      <c r="S2972" s="9" t="s">
        <v>936</v>
      </c>
      <c r="AF2972" s="62" t="s">
        <v>939</v>
      </c>
      <c r="AL2972" s="9" t="s">
        <v>940</v>
      </c>
      <c r="AS2972" s="9" t="s">
        <v>963</v>
      </c>
      <c r="AT2972" s="9" t="s">
        <v>942</v>
      </c>
      <c r="AU2972" s="9" t="s">
        <v>943</v>
      </c>
      <c r="AV2972" s="9" t="s">
        <v>944</v>
      </c>
      <c r="AW2972" s="9" t="s">
        <v>945</v>
      </c>
      <c r="AX2972" s="9" t="s">
        <v>217</v>
      </c>
      <c r="AY2972" s="9" t="s">
        <v>946</v>
      </c>
      <c r="BB2972" s="9" t="s">
        <v>947</v>
      </c>
      <c r="BC2972" s="9" t="s">
        <v>947</v>
      </c>
      <c r="BG2972" s="9" t="s">
        <v>948</v>
      </c>
      <c r="BJ2972" s="9" t="s">
        <v>949</v>
      </c>
      <c r="BM2972" s="9" t="s">
        <v>950</v>
      </c>
      <c r="BQ2972" s="9" t="s">
        <v>974</v>
      </c>
      <c r="BR2972" s="9" t="s">
        <v>288</v>
      </c>
      <c r="BS2972" s="9" t="s">
        <v>953</v>
      </c>
      <c r="BX2972" s="9" t="s">
        <v>954</v>
      </c>
      <c r="BY2972" s="9" t="s">
        <v>955</v>
      </c>
      <c r="CZ2972" s="9" t="s">
        <v>956</v>
      </c>
      <c r="DQ2972" s="9" t="s">
        <v>432</v>
      </c>
      <c r="DW2972" s="9" t="s">
        <v>440</v>
      </c>
      <c r="EX2972" s="9" t="s">
        <v>957</v>
      </c>
      <c r="EY2972" s="10">
        <v>100</v>
      </c>
      <c r="GJ2972" s="9" t="s">
        <v>640</v>
      </c>
      <c r="HS2972" s="9" t="s">
        <v>958</v>
      </c>
      <c r="II2972" s="9" t="s">
        <v>959</v>
      </c>
      <c r="JB2972" s="9" t="s">
        <v>960</v>
      </c>
      <c r="KA2972" s="9" t="s">
        <v>421</v>
      </c>
      <c r="KB2972" s="62" t="s">
        <v>961</v>
      </c>
    </row>
    <row r="2973" spans="1:288">
      <c r="A2973" s="9" t="s">
        <v>417</v>
      </c>
      <c r="B2973" s="9" t="s">
        <v>933</v>
      </c>
      <c r="C2973" s="9" t="s">
        <v>934</v>
      </c>
      <c r="D2973" s="9" t="s">
        <v>935</v>
      </c>
      <c r="F2973" s="9" t="s">
        <v>101</v>
      </c>
      <c r="I2973" s="9" t="s">
        <v>936</v>
      </c>
      <c r="J2973" s="9" t="s">
        <v>937</v>
      </c>
      <c r="L2973" s="9" t="s">
        <v>962</v>
      </c>
      <c r="S2973" s="9" t="s">
        <v>936</v>
      </c>
      <c r="AF2973" s="62" t="s">
        <v>939</v>
      </c>
      <c r="AL2973" s="9" t="s">
        <v>940</v>
      </c>
      <c r="AS2973" s="9" t="s">
        <v>966</v>
      </c>
      <c r="AT2973" s="9" t="s">
        <v>942</v>
      </c>
      <c r="AU2973" s="9" t="s">
        <v>943</v>
      </c>
      <c r="AV2973" s="9" t="s">
        <v>944</v>
      </c>
      <c r="AW2973" s="9" t="s">
        <v>945</v>
      </c>
      <c r="AX2973" s="9" t="s">
        <v>217</v>
      </c>
      <c r="AY2973" s="9" t="s">
        <v>946</v>
      </c>
      <c r="BB2973" s="9" t="s">
        <v>947</v>
      </c>
      <c r="BC2973" s="9" t="s">
        <v>947</v>
      </c>
      <c r="BG2973" s="9" t="s">
        <v>948</v>
      </c>
      <c r="BJ2973" s="9" t="s">
        <v>949</v>
      </c>
      <c r="BM2973" s="9" t="s">
        <v>950</v>
      </c>
      <c r="BQ2973" s="9" t="s">
        <v>976</v>
      </c>
      <c r="BR2973" s="9" t="s">
        <v>952</v>
      </c>
      <c r="BS2973" s="9" t="s">
        <v>953</v>
      </c>
      <c r="BX2973" s="9" t="s">
        <v>297</v>
      </c>
      <c r="BY2973" s="9" t="s">
        <v>955</v>
      </c>
      <c r="CZ2973" s="9" t="s">
        <v>956</v>
      </c>
      <c r="DQ2973" s="9" t="s">
        <v>432</v>
      </c>
      <c r="DW2973" s="9" t="s">
        <v>440</v>
      </c>
      <c r="EX2973" s="9" t="s">
        <v>957</v>
      </c>
      <c r="EY2973" s="10">
        <v>100</v>
      </c>
      <c r="GJ2973" s="9" t="s">
        <v>640</v>
      </c>
      <c r="HS2973" s="9" t="s">
        <v>958</v>
      </c>
      <c r="II2973" s="9" t="s">
        <v>959</v>
      </c>
      <c r="JB2973" s="9" t="s">
        <v>960</v>
      </c>
      <c r="KA2973" s="9" t="s">
        <v>421</v>
      </c>
      <c r="KB2973" s="62" t="s">
        <v>961</v>
      </c>
    </row>
    <row r="2974" spans="1:288">
      <c r="A2974" s="9" t="s">
        <v>417</v>
      </c>
      <c r="B2974" s="9" t="s">
        <v>933</v>
      </c>
      <c r="C2974" s="9" t="s">
        <v>934</v>
      </c>
      <c r="D2974" s="9" t="s">
        <v>935</v>
      </c>
      <c r="F2974" s="9" t="s">
        <v>101</v>
      </c>
      <c r="I2974" s="9" t="s">
        <v>936</v>
      </c>
      <c r="J2974" s="9" t="s">
        <v>937</v>
      </c>
      <c r="L2974" s="9" t="s">
        <v>965</v>
      </c>
      <c r="S2974" s="9" t="s">
        <v>936</v>
      </c>
      <c r="AF2974" s="62" t="s">
        <v>939</v>
      </c>
      <c r="AL2974" s="9" t="s">
        <v>940</v>
      </c>
      <c r="AS2974" s="9" t="s">
        <v>197</v>
      </c>
      <c r="AT2974" s="9" t="s">
        <v>942</v>
      </c>
      <c r="AU2974" s="9" t="s">
        <v>943</v>
      </c>
      <c r="AV2974" s="9" t="s">
        <v>944</v>
      </c>
      <c r="AW2974" s="9" t="s">
        <v>945</v>
      </c>
      <c r="AX2974" s="9" t="s">
        <v>217</v>
      </c>
      <c r="AY2974" s="9" t="s">
        <v>946</v>
      </c>
      <c r="BB2974" s="9" t="s">
        <v>947</v>
      </c>
      <c r="BC2974" s="9" t="s">
        <v>947</v>
      </c>
      <c r="BG2974" s="9" t="s">
        <v>948</v>
      </c>
      <c r="BJ2974" s="9" t="s">
        <v>949</v>
      </c>
      <c r="BM2974" s="9" t="s">
        <v>950</v>
      </c>
      <c r="BQ2974" s="9" t="s">
        <v>978</v>
      </c>
      <c r="BR2974" s="9" t="s">
        <v>964</v>
      </c>
      <c r="BS2974" s="9" t="s">
        <v>953</v>
      </c>
      <c r="BX2974" s="9" t="s">
        <v>954</v>
      </c>
      <c r="BY2974" s="9" t="s">
        <v>955</v>
      </c>
      <c r="CZ2974" s="9" t="s">
        <v>956</v>
      </c>
      <c r="DQ2974" s="9" t="s">
        <v>432</v>
      </c>
      <c r="DW2974" s="9" t="s">
        <v>440</v>
      </c>
      <c r="EX2974" s="9" t="s">
        <v>957</v>
      </c>
      <c r="EY2974" s="10">
        <v>100</v>
      </c>
      <c r="GJ2974" s="9" t="s">
        <v>640</v>
      </c>
      <c r="HS2974" s="9" t="s">
        <v>958</v>
      </c>
      <c r="II2974" s="9" t="s">
        <v>959</v>
      </c>
      <c r="JB2974" s="9" t="s">
        <v>960</v>
      </c>
      <c r="KA2974" s="9" t="s">
        <v>421</v>
      </c>
      <c r="KB2974" s="62" t="s">
        <v>961</v>
      </c>
    </row>
    <row r="2975" spans="1:288">
      <c r="A2975" s="9" t="s">
        <v>417</v>
      </c>
      <c r="B2975" s="9" t="s">
        <v>933</v>
      </c>
      <c r="C2975" s="9" t="s">
        <v>934</v>
      </c>
      <c r="D2975" s="9" t="s">
        <v>935</v>
      </c>
      <c r="F2975" s="9" t="s">
        <v>101</v>
      </c>
      <c r="I2975" s="9" t="s">
        <v>936</v>
      </c>
      <c r="J2975" s="9" t="s">
        <v>937</v>
      </c>
      <c r="L2975" s="9" t="s">
        <v>969</v>
      </c>
      <c r="S2975" s="9" t="s">
        <v>936</v>
      </c>
      <c r="AF2975" s="62" t="s">
        <v>939</v>
      </c>
      <c r="AL2975" s="9" t="s">
        <v>940</v>
      </c>
      <c r="AS2975" s="9" t="s">
        <v>973</v>
      </c>
      <c r="AT2975" s="9" t="s">
        <v>942</v>
      </c>
      <c r="AU2975" s="9" t="s">
        <v>943</v>
      </c>
      <c r="AV2975" s="9" t="s">
        <v>944</v>
      </c>
      <c r="AW2975" s="9" t="s">
        <v>945</v>
      </c>
      <c r="AX2975" s="9" t="s">
        <v>217</v>
      </c>
      <c r="AY2975" s="9" t="s">
        <v>946</v>
      </c>
      <c r="BB2975" s="9" t="s">
        <v>947</v>
      </c>
      <c r="BC2975" s="9" t="s">
        <v>947</v>
      </c>
      <c r="BG2975" s="9" t="s">
        <v>948</v>
      </c>
      <c r="BJ2975" s="9" t="s">
        <v>949</v>
      </c>
      <c r="BM2975" s="9" t="s">
        <v>950</v>
      </c>
      <c r="BQ2975" s="9" t="s">
        <v>979</v>
      </c>
      <c r="BR2975" s="9" t="s">
        <v>968</v>
      </c>
      <c r="BS2975" s="9" t="s">
        <v>953</v>
      </c>
      <c r="BX2975" s="9" t="s">
        <v>297</v>
      </c>
      <c r="BY2975" s="9" t="s">
        <v>955</v>
      </c>
      <c r="CZ2975" s="9" t="s">
        <v>956</v>
      </c>
      <c r="DQ2975" s="9" t="s">
        <v>432</v>
      </c>
      <c r="DW2975" s="9" t="s">
        <v>440</v>
      </c>
      <c r="EX2975" s="9" t="s">
        <v>957</v>
      </c>
      <c r="EY2975" s="10">
        <v>100</v>
      </c>
      <c r="GJ2975" s="9" t="s">
        <v>640</v>
      </c>
      <c r="HS2975" s="9" t="s">
        <v>958</v>
      </c>
      <c r="II2975" s="9" t="s">
        <v>959</v>
      </c>
      <c r="JB2975" s="9" t="s">
        <v>960</v>
      </c>
      <c r="KA2975" s="9" t="s">
        <v>421</v>
      </c>
      <c r="KB2975" s="62" t="s">
        <v>961</v>
      </c>
    </row>
    <row r="2976" spans="1:288">
      <c r="A2976" s="9" t="s">
        <v>417</v>
      </c>
      <c r="B2976" s="9" t="s">
        <v>933</v>
      </c>
      <c r="C2976" s="9" t="s">
        <v>934</v>
      </c>
      <c r="D2976" s="9" t="s">
        <v>935</v>
      </c>
      <c r="F2976" s="9" t="s">
        <v>101</v>
      </c>
      <c r="I2976" s="9" t="s">
        <v>936</v>
      </c>
      <c r="J2976" s="9" t="s">
        <v>937</v>
      </c>
      <c r="L2976" s="9" t="s">
        <v>972</v>
      </c>
      <c r="S2976" s="9" t="s">
        <v>936</v>
      </c>
      <c r="AF2976" s="62" t="s">
        <v>939</v>
      </c>
      <c r="AL2976" s="9" t="s">
        <v>940</v>
      </c>
      <c r="AS2976" s="9" t="s">
        <v>975</v>
      </c>
      <c r="AT2976" s="9" t="s">
        <v>942</v>
      </c>
      <c r="AU2976" s="9" t="s">
        <v>943</v>
      </c>
      <c r="AV2976" s="9" t="s">
        <v>944</v>
      </c>
      <c r="AW2976" s="9" t="s">
        <v>945</v>
      </c>
      <c r="AX2976" s="9" t="s">
        <v>217</v>
      </c>
      <c r="AY2976" s="9" t="s">
        <v>946</v>
      </c>
      <c r="BB2976" s="9" t="s">
        <v>947</v>
      </c>
      <c r="BC2976" s="9" t="s">
        <v>947</v>
      </c>
      <c r="BG2976" s="9" t="s">
        <v>948</v>
      </c>
      <c r="BJ2976" s="9" t="s">
        <v>949</v>
      </c>
      <c r="BM2976" s="9" t="s">
        <v>950</v>
      </c>
      <c r="BQ2976" s="9" t="s">
        <v>980</v>
      </c>
      <c r="BR2976" s="9" t="s">
        <v>971</v>
      </c>
      <c r="BS2976" s="9" t="s">
        <v>953</v>
      </c>
      <c r="BX2976" s="9" t="s">
        <v>954</v>
      </c>
      <c r="BY2976" s="9" t="s">
        <v>955</v>
      </c>
      <c r="CZ2976" s="9" t="s">
        <v>956</v>
      </c>
      <c r="DQ2976" s="9" t="s">
        <v>432</v>
      </c>
      <c r="DW2976" s="9" t="s">
        <v>440</v>
      </c>
      <c r="EX2976" s="9" t="s">
        <v>957</v>
      </c>
      <c r="EY2976" s="10">
        <v>100</v>
      </c>
      <c r="GJ2976" s="9" t="s">
        <v>640</v>
      </c>
      <c r="HS2976" s="9" t="s">
        <v>958</v>
      </c>
      <c r="II2976" s="9" t="s">
        <v>959</v>
      </c>
      <c r="JB2976" s="9" t="s">
        <v>960</v>
      </c>
      <c r="KA2976" s="9" t="s">
        <v>421</v>
      </c>
      <c r="KB2976" s="62" t="s">
        <v>961</v>
      </c>
    </row>
    <row r="2977" spans="1:288">
      <c r="A2977" s="9" t="s">
        <v>417</v>
      </c>
      <c r="B2977" s="9" t="s">
        <v>933</v>
      </c>
      <c r="C2977" s="9" t="s">
        <v>934</v>
      </c>
      <c r="D2977" s="9" t="s">
        <v>935</v>
      </c>
      <c r="F2977" s="9" t="s">
        <v>101</v>
      </c>
      <c r="I2977" s="9" t="s">
        <v>936</v>
      </c>
      <c r="J2977" s="9" t="s">
        <v>937</v>
      </c>
      <c r="L2977" s="9" t="s">
        <v>938</v>
      </c>
      <c r="S2977" s="9" t="s">
        <v>936</v>
      </c>
      <c r="AF2977" s="62" t="s">
        <v>939</v>
      </c>
      <c r="AL2977" s="9" t="s">
        <v>940</v>
      </c>
      <c r="AS2977" s="9" t="s">
        <v>977</v>
      </c>
      <c r="AT2977" s="9" t="s">
        <v>942</v>
      </c>
      <c r="AU2977" s="9" t="s">
        <v>943</v>
      </c>
      <c r="AV2977" s="9" t="s">
        <v>944</v>
      </c>
      <c r="AW2977" s="9" t="s">
        <v>945</v>
      </c>
      <c r="AX2977" s="9" t="s">
        <v>217</v>
      </c>
      <c r="AY2977" s="9" t="s">
        <v>946</v>
      </c>
      <c r="BB2977" s="9" t="s">
        <v>947</v>
      </c>
      <c r="BC2977" s="9" t="s">
        <v>947</v>
      </c>
      <c r="BG2977" s="9" t="s">
        <v>948</v>
      </c>
      <c r="BJ2977" s="9" t="s">
        <v>949</v>
      </c>
      <c r="BM2977" s="9" t="s">
        <v>950</v>
      </c>
      <c r="BQ2977" s="9" t="s">
        <v>981</v>
      </c>
      <c r="BR2977" s="9" t="s">
        <v>288</v>
      </c>
      <c r="BS2977" s="9" t="s">
        <v>953</v>
      </c>
      <c r="BX2977" s="9" t="s">
        <v>297</v>
      </c>
      <c r="BY2977" s="9" t="s">
        <v>955</v>
      </c>
      <c r="CZ2977" s="9" t="s">
        <v>956</v>
      </c>
      <c r="DQ2977" s="9" t="s">
        <v>432</v>
      </c>
      <c r="DW2977" s="9" t="s">
        <v>440</v>
      </c>
      <c r="EX2977" s="9" t="s">
        <v>957</v>
      </c>
      <c r="EY2977" s="10">
        <v>100</v>
      </c>
      <c r="GJ2977" s="9" t="s">
        <v>640</v>
      </c>
      <c r="HS2977" s="9" t="s">
        <v>958</v>
      </c>
      <c r="II2977" s="9" t="s">
        <v>959</v>
      </c>
      <c r="JB2977" s="9" t="s">
        <v>960</v>
      </c>
      <c r="KA2977" s="9" t="s">
        <v>421</v>
      </c>
      <c r="KB2977" s="62" t="s">
        <v>961</v>
      </c>
    </row>
    <row r="2978" spans="1:288">
      <c r="A2978" s="9" t="s">
        <v>417</v>
      </c>
      <c r="B2978" s="9" t="s">
        <v>933</v>
      </c>
      <c r="C2978" s="9" t="s">
        <v>934</v>
      </c>
      <c r="D2978" s="9" t="s">
        <v>935</v>
      </c>
      <c r="F2978" s="9" t="s">
        <v>101</v>
      </c>
      <c r="I2978" s="9" t="s">
        <v>936</v>
      </c>
      <c r="J2978" s="9" t="s">
        <v>937</v>
      </c>
      <c r="L2978" s="9" t="s">
        <v>962</v>
      </c>
      <c r="S2978" s="9" t="s">
        <v>936</v>
      </c>
      <c r="AF2978" s="62" t="s">
        <v>939</v>
      </c>
      <c r="AL2978" s="9" t="s">
        <v>940</v>
      </c>
      <c r="AS2978" s="9" t="s">
        <v>941</v>
      </c>
      <c r="AT2978" s="9" t="s">
        <v>942</v>
      </c>
      <c r="AU2978" s="9" t="s">
        <v>943</v>
      </c>
      <c r="AV2978" s="9" t="s">
        <v>944</v>
      </c>
      <c r="AW2978" s="9" t="s">
        <v>945</v>
      </c>
      <c r="AX2978" s="9" t="s">
        <v>217</v>
      </c>
      <c r="AY2978" s="9" t="s">
        <v>946</v>
      </c>
      <c r="BB2978" s="9" t="s">
        <v>947</v>
      </c>
      <c r="BC2978" s="9" t="s">
        <v>947</v>
      </c>
      <c r="BG2978" s="9" t="s">
        <v>948</v>
      </c>
      <c r="BJ2978" s="9" t="s">
        <v>949</v>
      </c>
      <c r="BM2978" s="9" t="s">
        <v>950</v>
      </c>
      <c r="BQ2978" s="9" t="s">
        <v>951</v>
      </c>
      <c r="BR2978" s="9" t="s">
        <v>952</v>
      </c>
      <c r="BS2978" s="9" t="s">
        <v>953</v>
      </c>
      <c r="BX2978" s="9" t="s">
        <v>954</v>
      </c>
      <c r="BY2978" s="9" t="s">
        <v>955</v>
      </c>
      <c r="CZ2978" s="9" t="s">
        <v>956</v>
      </c>
      <c r="DQ2978" s="9" t="s">
        <v>432</v>
      </c>
      <c r="DW2978" s="9" t="s">
        <v>440</v>
      </c>
      <c r="EX2978" s="9" t="s">
        <v>957</v>
      </c>
      <c r="EY2978" s="10">
        <v>100</v>
      </c>
      <c r="GJ2978" s="9" t="s">
        <v>640</v>
      </c>
      <c r="HS2978" s="9" t="s">
        <v>958</v>
      </c>
      <c r="II2978" s="9" t="s">
        <v>959</v>
      </c>
      <c r="JB2978" s="9" t="s">
        <v>960</v>
      </c>
      <c r="KA2978" s="9" t="s">
        <v>421</v>
      </c>
      <c r="KB2978" s="62" t="s">
        <v>961</v>
      </c>
    </row>
    <row r="2979" spans="1:288">
      <c r="A2979" s="9" t="s">
        <v>417</v>
      </c>
      <c r="B2979" s="9" t="s">
        <v>933</v>
      </c>
      <c r="C2979" s="9" t="s">
        <v>934</v>
      </c>
      <c r="D2979" s="9" t="s">
        <v>935</v>
      </c>
      <c r="F2979" s="9" t="s">
        <v>101</v>
      </c>
      <c r="I2979" s="9" t="s">
        <v>936</v>
      </c>
      <c r="J2979" s="9" t="s">
        <v>937</v>
      </c>
      <c r="L2979" s="9" t="s">
        <v>965</v>
      </c>
      <c r="S2979" s="9" t="s">
        <v>936</v>
      </c>
      <c r="AF2979" s="62" t="s">
        <v>939</v>
      </c>
      <c r="AL2979" s="9" t="s">
        <v>940</v>
      </c>
      <c r="AS2979" s="9" t="s">
        <v>963</v>
      </c>
      <c r="AT2979" s="9" t="s">
        <v>942</v>
      </c>
      <c r="AU2979" s="9" t="s">
        <v>943</v>
      </c>
      <c r="AV2979" s="9" t="s">
        <v>944</v>
      </c>
      <c r="AW2979" s="9" t="s">
        <v>945</v>
      </c>
      <c r="AX2979" s="9" t="s">
        <v>217</v>
      </c>
      <c r="AY2979" s="9" t="s">
        <v>946</v>
      </c>
      <c r="BB2979" s="9" t="s">
        <v>947</v>
      </c>
      <c r="BC2979" s="9" t="s">
        <v>947</v>
      </c>
      <c r="BG2979" s="9" t="s">
        <v>948</v>
      </c>
      <c r="BJ2979" s="9" t="s">
        <v>949</v>
      </c>
      <c r="BM2979" s="9" t="s">
        <v>950</v>
      </c>
      <c r="BQ2979" s="9" t="s">
        <v>284</v>
      </c>
      <c r="BR2979" s="9" t="s">
        <v>964</v>
      </c>
      <c r="BS2979" s="9" t="s">
        <v>953</v>
      </c>
      <c r="BX2979" s="9" t="s">
        <v>297</v>
      </c>
      <c r="BY2979" s="9" t="s">
        <v>955</v>
      </c>
      <c r="CZ2979" s="9" t="s">
        <v>956</v>
      </c>
      <c r="DQ2979" s="9" t="s">
        <v>432</v>
      </c>
      <c r="DW2979" s="9" t="s">
        <v>440</v>
      </c>
      <c r="EX2979" s="9" t="s">
        <v>957</v>
      </c>
      <c r="EY2979" s="10">
        <v>100</v>
      </c>
      <c r="GJ2979" s="9" t="s">
        <v>640</v>
      </c>
      <c r="HS2979" s="9" t="s">
        <v>958</v>
      </c>
      <c r="II2979" s="9" t="s">
        <v>959</v>
      </c>
      <c r="JB2979" s="9" t="s">
        <v>960</v>
      </c>
      <c r="KA2979" s="9" t="s">
        <v>421</v>
      </c>
      <c r="KB2979" s="62" t="s">
        <v>961</v>
      </c>
    </row>
    <row r="2980" spans="1:288">
      <c r="A2980" s="9" t="s">
        <v>417</v>
      </c>
      <c r="B2980" s="9" t="s">
        <v>933</v>
      </c>
      <c r="C2980" s="9" t="s">
        <v>934</v>
      </c>
      <c r="D2980" s="9" t="s">
        <v>935</v>
      </c>
      <c r="F2980" s="9" t="s">
        <v>101</v>
      </c>
      <c r="I2980" s="9" t="s">
        <v>936</v>
      </c>
      <c r="J2980" s="9" t="s">
        <v>937</v>
      </c>
      <c r="L2980" s="9" t="s">
        <v>969</v>
      </c>
      <c r="S2980" s="9" t="s">
        <v>936</v>
      </c>
      <c r="AF2980" s="62" t="s">
        <v>939</v>
      </c>
      <c r="AL2980" s="9" t="s">
        <v>940</v>
      </c>
      <c r="AS2980" s="9" t="s">
        <v>966</v>
      </c>
      <c r="AT2980" s="9" t="s">
        <v>942</v>
      </c>
      <c r="AU2980" s="9" t="s">
        <v>943</v>
      </c>
      <c r="AV2980" s="9" t="s">
        <v>944</v>
      </c>
      <c r="AW2980" s="9" t="s">
        <v>945</v>
      </c>
      <c r="AX2980" s="9" t="s">
        <v>217</v>
      </c>
      <c r="AY2980" s="9" t="s">
        <v>946</v>
      </c>
      <c r="BB2980" s="9" t="s">
        <v>947</v>
      </c>
      <c r="BC2980" s="9" t="s">
        <v>947</v>
      </c>
      <c r="BG2980" s="9" t="s">
        <v>948</v>
      </c>
      <c r="BJ2980" s="9" t="s">
        <v>949</v>
      </c>
      <c r="BM2980" s="9" t="s">
        <v>950</v>
      </c>
      <c r="BQ2980" s="9" t="s">
        <v>967</v>
      </c>
      <c r="BR2980" s="9" t="s">
        <v>968</v>
      </c>
      <c r="BS2980" s="9" t="s">
        <v>953</v>
      </c>
      <c r="BX2980" s="9" t="s">
        <v>954</v>
      </c>
      <c r="BY2980" s="9" t="s">
        <v>955</v>
      </c>
      <c r="CZ2980" s="9" t="s">
        <v>956</v>
      </c>
      <c r="DQ2980" s="9" t="s">
        <v>432</v>
      </c>
      <c r="DW2980" s="9" t="s">
        <v>440</v>
      </c>
      <c r="EX2980" s="9" t="s">
        <v>957</v>
      </c>
      <c r="EY2980" s="10">
        <v>100</v>
      </c>
      <c r="GJ2980" s="9" t="s">
        <v>640</v>
      </c>
      <c r="HS2980" s="9" t="s">
        <v>958</v>
      </c>
      <c r="II2980" s="9" t="s">
        <v>959</v>
      </c>
      <c r="JB2980" s="9" t="s">
        <v>960</v>
      </c>
      <c r="KA2980" s="9" t="s">
        <v>421</v>
      </c>
      <c r="KB2980" s="62" t="s">
        <v>961</v>
      </c>
    </row>
    <row r="2981" spans="1:288">
      <c r="A2981" s="9" t="s">
        <v>417</v>
      </c>
      <c r="B2981" s="9" t="s">
        <v>933</v>
      </c>
      <c r="C2981" s="9" t="s">
        <v>934</v>
      </c>
      <c r="D2981" s="9" t="s">
        <v>935</v>
      </c>
      <c r="F2981" s="9" t="s">
        <v>101</v>
      </c>
      <c r="I2981" s="9" t="s">
        <v>936</v>
      </c>
      <c r="J2981" s="9" t="s">
        <v>937</v>
      </c>
      <c r="L2981" s="9" t="s">
        <v>972</v>
      </c>
      <c r="S2981" s="9" t="s">
        <v>936</v>
      </c>
      <c r="AF2981" s="62" t="s">
        <v>939</v>
      </c>
      <c r="AL2981" s="9" t="s">
        <v>940</v>
      </c>
      <c r="AS2981" s="9" t="s">
        <v>197</v>
      </c>
      <c r="AT2981" s="9" t="s">
        <v>942</v>
      </c>
      <c r="AU2981" s="9" t="s">
        <v>943</v>
      </c>
      <c r="AV2981" s="9" t="s">
        <v>944</v>
      </c>
      <c r="AW2981" s="9" t="s">
        <v>945</v>
      </c>
      <c r="AX2981" s="9" t="s">
        <v>217</v>
      </c>
      <c r="AY2981" s="9" t="s">
        <v>946</v>
      </c>
      <c r="BB2981" s="9" t="s">
        <v>947</v>
      </c>
      <c r="BC2981" s="9" t="s">
        <v>947</v>
      </c>
      <c r="BG2981" s="9" t="s">
        <v>948</v>
      </c>
      <c r="BJ2981" s="9" t="s">
        <v>949</v>
      </c>
      <c r="BM2981" s="9" t="s">
        <v>950</v>
      </c>
      <c r="BQ2981" s="9" t="s">
        <v>970</v>
      </c>
      <c r="BR2981" s="9" t="s">
        <v>971</v>
      </c>
      <c r="BS2981" s="9" t="s">
        <v>953</v>
      </c>
      <c r="BX2981" s="9" t="s">
        <v>297</v>
      </c>
      <c r="BY2981" s="9" t="s">
        <v>955</v>
      </c>
      <c r="CZ2981" s="9" t="s">
        <v>956</v>
      </c>
      <c r="DQ2981" s="9" t="s">
        <v>432</v>
      </c>
      <c r="DW2981" s="9" t="s">
        <v>440</v>
      </c>
      <c r="EX2981" s="9" t="s">
        <v>957</v>
      </c>
      <c r="EY2981" s="10">
        <v>100</v>
      </c>
      <c r="GJ2981" s="9" t="s">
        <v>640</v>
      </c>
      <c r="HS2981" s="9" t="s">
        <v>958</v>
      </c>
      <c r="II2981" s="9" t="s">
        <v>959</v>
      </c>
      <c r="JB2981" s="9" t="s">
        <v>960</v>
      </c>
      <c r="KA2981" s="9" t="s">
        <v>421</v>
      </c>
      <c r="KB2981" s="62" t="s">
        <v>961</v>
      </c>
    </row>
    <row r="2982" spans="1:288">
      <c r="A2982" s="9" t="s">
        <v>417</v>
      </c>
      <c r="B2982" s="9" t="s">
        <v>933</v>
      </c>
      <c r="C2982" s="9" t="s">
        <v>934</v>
      </c>
      <c r="D2982" s="9" t="s">
        <v>935</v>
      </c>
      <c r="F2982" s="9" t="s">
        <v>101</v>
      </c>
      <c r="I2982" s="9" t="s">
        <v>936</v>
      </c>
      <c r="J2982" s="9" t="s">
        <v>937</v>
      </c>
      <c r="L2982" s="9" t="s">
        <v>938</v>
      </c>
      <c r="S2982" s="9" t="s">
        <v>936</v>
      </c>
      <c r="AF2982" s="62" t="s">
        <v>939</v>
      </c>
      <c r="AL2982" s="9" t="s">
        <v>940</v>
      </c>
      <c r="AS2982" s="9" t="s">
        <v>973</v>
      </c>
      <c r="AT2982" s="9" t="s">
        <v>942</v>
      </c>
      <c r="AU2982" s="9" t="s">
        <v>943</v>
      </c>
      <c r="AV2982" s="9" t="s">
        <v>944</v>
      </c>
      <c r="AW2982" s="9" t="s">
        <v>945</v>
      </c>
      <c r="AX2982" s="9" t="s">
        <v>217</v>
      </c>
      <c r="AY2982" s="9" t="s">
        <v>946</v>
      </c>
      <c r="BB2982" s="9" t="s">
        <v>947</v>
      </c>
      <c r="BC2982" s="9" t="s">
        <v>947</v>
      </c>
      <c r="BG2982" s="9" t="s">
        <v>948</v>
      </c>
      <c r="BJ2982" s="9" t="s">
        <v>949</v>
      </c>
      <c r="BM2982" s="9" t="s">
        <v>950</v>
      </c>
      <c r="BQ2982" s="9" t="s">
        <v>974</v>
      </c>
      <c r="BR2982" s="9" t="s">
        <v>288</v>
      </c>
      <c r="BS2982" s="9" t="s">
        <v>953</v>
      </c>
      <c r="BX2982" s="9" t="s">
        <v>954</v>
      </c>
      <c r="BY2982" s="9" t="s">
        <v>955</v>
      </c>
      <c r="CZ2982" s="9" t="s">
        <v>956</v>
      </c>
      <c r="DQ2982" s="9" t="s">
        <v>432</v>
      </c>
      <c r="DW2982" s="9" t="s">
        <v>440</v>
      </c>
      <c r="EX2982" s="9" t="s">
        <v>957</v>
      </c>
      <c r="EY2982" s="10">
        <v>100</v>
      </c>
      <c r="GJ2982" s="9" t="s">
        <v>640</v>
      </c>
      <c r="HS2982" s="9" t="s">
        <v>958</v>
      </c>
      <c r="II2982" s="9" t="s">
        <v>959</v>
      </c>
      <c r="JB2982" s="9" t="s">
        <v>960</v>
      </c>
      <c r="KA2982" s="9" t="s">
        <v>421</v>
      </c>
      <c r="KB2982" s="62" t="s">
        <v>961</v>
      </c>
    </row>
    <row r="2983" spans="1:288">
      <c r="A2983" s="9" t="s">
        <v>417</v>
      </c>
      <c r="B2983" s="9" t="s">
        <v>933</v>
      </c>
      <c r="C2983" s="9" t="s">
        <v>934</v>
      </c>
      <c r="D2983" s="9" t="s">
        <v>935</v>
      </c>
      <c r="F2983" s="9" t="s">
        <v>101</v>
      </c>
      <c r="I2983" s="9" t="s">
        <v>936</v>
      </c>
      <c r="J2983" s="9" t="s">
        <v>937</v>
      </c>
      <c r="L2983" s="9" t="s">
        <v>962</v>
      </c>
      <c r="S2983" s="9" t="s">
        <v>936</v>
      </c>
      <c r="AF2983" s="62" t="s">
        <v>939</v>
      </c>
      <c r="AL2983" s="9" t="s">
        <v>940</v>
      </c>
      <c r="AS2983" s="9" t="s">
        <v>975</v>
      </c>
      <c r="AT2983" s="9" t="s">
        <v>942</v>
      </c>
      <c r="AU2983" s="9" t="s">
        <v>943</v>
      </c>
      <c r="AV2983" s="9" t="s">
        <v>944</v>
      </c>
      <c r="AW2983" s="9" t="s">
        <v>945</v>
      </c>
      <c r="AX2983" s="9" t="s">
        <v>217</v>
      </c>
      <c r="AY2983" s="9" t="s">
        <v>946</v>
      </c>
      <c r="BB2983" s="9" t="s">
        <v>947</v>
      </c>
      <c r="BC2983" s="9" t="s">
        <v>947</v>
      </c>
      <c r="BG2983" s="9" t="s">
        <v>948</v>
      </c>
      <c r="BJ2983" s="9" t="s">
        <v>949</v>
      </c>
      <c r="BM2983" s="9" t="s">
        <v>950</v>
      </c>
      <c r="BQ2983" s="9" t="s">
        <v>976</v>
      </c>
      <c r="BR2983" s="9" t="s">
        <v>952</v>
      </c>
      <c r="BS2983" s="9" t="s">
        <v>953</v>
      </c>
      <c r="BX2983" s="9" t="s">
        <v>297</v>
      </c>
      <c r="BY2983" s="9" t="s">
        <v>955</v>
      </c>
      <c r="CZ2983" s="9" t="s">
        <v>956</v>
      </c>
      <c r="DQ2983" s="9" t="s">
        <v>432</v>
      </c>
      <c r="DW2983" s="9" t="s">
        <v>440</v>
      </c>
      <c r="EX2983" s="9" t="s">
        <v>957</v>
      </c>
      <c r="EY2983" s="10">
        <v>100</v>
      </c>
      <c r="GJ2983" s="9" t="s">
        <v>640</v>
      </c>
      <c r="HS2983" s="9" t="s">
        <v>958</v>
      </c>
      <c r="II2983" s="9" t="s">
        <v>959</v>
      </c>
      <c r="JB2983" s="9" t="s">
        <v>960</v>
      </c>
      <c r="KA2983" s="9" t="s">
        <v>421</v>
      </c>
      <c r="KB2983" s="62" t="s">
        <v>961</v>
      </c>
    </row>
    <row r="2984" spans="1:288">
      <c r="A2984" s="9" t="s">
        <v>417</v>
      </c>
      <c r="B2984" s="9" t="s">
        <v>933</v>
      </c>
      <c r="C2984" s="9" t="s">
        <v>934</v>
      </c>
      <c r="D2984" s="9" t="s">
        <v>935</v>
      </c>
      <c r="F2984" s="9" t="s">
        <v>101</v>
      </c>
      <c r="I2984" s="9" t="s">
        <v>936</v>
      </c>
      <c r="J2984" s="9" t="s">
        <v>937</v>
      </c>
      <c r="L2984" s="9" t="s">
        <v>965</v>
      </c>
      <c r="S2984" s="9" t="s">
        <v>936</v>
      </c>
      <c r="AF2984" s="62" t="s">
        <v>939</v>
      </c>
      <c r="AL2984" s="9" t="s">
        <v>940</v>
      </c>
      <c r="AS2984" s="9" t="s">
        <v>977</v>
      </c>
      <c r="AT2984" s="9" t="s">
        <v>942</v>
      </c>
      <c r="AU2984" s="9" t="s">
        <v>943</v>
      </c>
      <c r="AV2984" s="9" t="s">
        <v>944</v>
      </c>
      <c r="AW2984" s="9" t="s">
        <v>945</v>
      </c>
      <c r="AX2984" s="9" t="s">
        <v>217</v>
      </c>
      <c r="AY2984" s="9" t="s">
        <v>946</v>
      </c>
      <c r="BB2984" s="9" t="s">
        <v>947</v>
      </c>
      <c r="BC2984" s="9" t="s">
        <v>947</v>
      </c>
      <c r="BG2984" s="9" t="s">
        <v>948</v>
      </c>
      <c r="BJ2984" s="9" t="s">
        <v>949</v>
      </c>
      <c r="BM2984" s="9" t="s">
        <v>950</v>
      </c>
      <c r="BQ2984" s="9" t="s">
        <v>978</v>
      </c>
      <c r="BR2984" s="9" t="s">
        <v>964</v>
      </c>
      <c r="BS2984" s="9" t="s">
        <v>953</v>
      </c>
      <c r="BX2984" s="9" t="s">
        <v>954</v>
      </c>
      <c r="BY2984" s="9" t="s">
        <v>955</v>
      </c>
      <c r="CZ2984" s="9" t="s">
        <v>956</v>
      </c>
      <c r="DQ2984" s="9" t="s">
        <v>432</v>
      </c>
      <c r="DW2984" s="9" t="s">
        <v>440</v>
      </c>
      <c r="EX2984" s="9" t="s">
        <v>957</v>
      </c>
      <c r="EY2984" s="10">
        <v>100</v>
      </c>
      <c r="GJ2984" s="9" t="s">
        <v>640</v>
      </c>
      <c r="HS2984" s="9" t="s">
        <v>958</v>
      </c>
      <c r="II2984" s="9" t="s">
        <v>959</v>
      </c>
      <c r="JB2984" s="9" t="s">
        <v>960</v>
      </c>
      <c r="KA2984" s="9" t="s">
        <v>421</v>
      </c>
      <c r="KB2984" s="62" t="s">
        <v>961</v>
      </c>
    </row>
    <row r="2985" spans="1:288">
      <c r="A2985" s="9" t="s">
        <v>417</v>
      </c>
      <c r="B2985" s="9" t="s">
        <v>933</v>
      </c>
      <c r="C2985" s="9" t="s">
        <v>934</v>
      </c>
      <c r="D2985" s="9" t="s">
        <v>935</v>
      </c>
      <c r="F2985" s="9" t="s">
        <v>101</v>
      </c>
      <c r="I2985" s="9" t="s">
        <v>936</v>
      </c>
      <c r="J2985" s="9" t="s">
        <v>937</v>
      </c>
      <c r="L2985" s="9" t="s">
        <v>969</v>
      </c>
      <c r="S2985" s="9" t="s">
        <v>936</v>
      </c>
      <c r="AF2985" s="62" t="s">
        <v>939</v>
      </c>
      <c r="AL2985" s="9" t="s">
        <v>940</v>
      </c>
      <c r="AS2985" s="9" t="s">
        <v>941</v>
      </c>
      <c r="AT2985" s="9" t="s">
        <v>942</v>
      </c>
      <c r="AU2985" s="9" t="s">
        <v>943</v>
      </c>
      <c r="AV2985" s="9" t="s">
        <v>944</v>
      </c>
      <c r="AW2985" s="9" t="s">
        <v>945</v>
      </c>
      <c r="AX2985" s="9" t="s">
        <v>217</v>
      </c>
      <c r="AY2985" s="9" t="s">
        <v>946</v>
      </c>
      <c r="BB2985" s="9" t="s">
        <v>947</v>
      </c>
      <c r="BC2985" s="9" t="s">
        <v>947</v>
      </c>
      <c r="BG2985" s="9" t="s">
        <v>948</v>
      </c>
      <c r="BJ2985" s="9" t="s">
        <v>949</v>
      </c>
      <c r="BM2985" s="9" t="s">
        <v>950</v>
      </c>
      <c r="BQ2985" s="9" t="s">
        <v>979</v>
      </c>
      <c r="BR2985" s="9" t="s">
        <v>968</v>
      </c>
      <c r="BS2985" s="9" t="s">
        <v>953</v>
      </c>
      <c r="BX2985" s="9" t="s">
        <v>297</v>
      </c>
      <c r="BY2985" s="9" t="s">
        <v>955</v>
      </c>
      <c r="CZ2985" s="9" t="s">
        <v>956</v>
      </c>
      <c r="DQ2985" s="9" t="s">
        <v>432</v>
      </c>
      <c r="DW2985" s="9" t="s">
        <v>440</v>
      </c>
      <c r="EX2985" s="9" t="s">
        <v>957</v>
      </c>
      <c r="EY2985" s="10">
        <v>100</v>
      </c>
      <c r="GJ2985" s="9" t="s">
        <v>640</v>
      </c>
      <c r="HS2985" s="9" t="s">
        <v>958</v>
      </c>
      <c r="II2985" s="9" t="s">
        <v>959</v>
      </c>
      <c r="JB2985" s="9" t="s">
        <v>960</v>
      </c>
      <c r="KA2985" s="9" t="s">
        <v>421</v>
      </c>
      <c r="KB2985" s="62" t="s">
        <v>961</v>
      </c>
    </row>
    <row r="2986" spans="1:288">
      <c r="A2986" s="9" t="s">
        <v>417</v>
      </c>
      <c r="B2986" s="9" t="s">
        <v>933</v>
      </c>
      <c r="C2986" s="9" t="s">
        <v>934</v>
      </c>
      <c r="D2986" s="9" t="s">
        <v>935</v>
      </c>
      <c r="F2986" s="9" t="s">
        <v>101</v>
      </c>
      <c r="I2986" s="9" t="s">
        <v>936</v>
      </c>
      <c r="J2986" s="9" t="s">
        <v>937</v>
      </c>
      <c r="L2986" s="9" t="s">
        <v>972</v>
      </c>
      <c r="S2986" s="9" t="s">
        <v>936</v>
      </c>
      <c r="AF2986" s="62" t="s">
        <v>939</v>
      </c>
      <c r="AL2986" s="9" t="s">
        <v>940</v>
      </c>
      <c r="AS2986" s="9" t="s">
        <v>963</v>
      </c>
      <c r="AT2986" s="9" t="s">
        <v>942</v>
      </c>
      <c r="AU2986" s="9" t="s">
        <v>943</v>
      </c>
      <c r="AV2986" s="9" t="s">
        <v>944</v>
      </c>
      <c r="AW2986" s="9" t="s">
        <v>945</v>
      </c>
      <c r="AX2986" s="9" t="s">
        <v>217</v>
      </c>
      <c r="AY2986" s="9" t="s">
        <v>946</v>
      </c>
      <c r="BB2986" s="9" t="s">
        <v>947</v>
      </c>
      <c r="BC2986" s="9" t="s">
        <v>947</v>
      </c>
      <c r="BG2986" s="9" t="s">
        <v>948</v>
      </c>
      <c r="BJ2986" s="9" t="s">
        <v>949</v>
      </c>
      <c r="BM2986" s="9" t="s">
        <v>950</v>
      </c>
      <c r="BQ2986" s="9" t="s">
        <v>980</v>
      </c>
      <c r="BR2986" s="9" t="s">
        <v>971</v>
      </c>
      <c r="BS2986" s="9" t="s">
        <v>953</v>
      </c>
      <c r="BX2986" s="9" t="s">
        <v>954</v>
      </c>
      <c r="BY2986" s="9" t="s">
        <v>955</v>
      </c>
      <c r="CZ2986" s="9" t="s">
        <v>956</v>
      </c>
      <c r="DQ2986" s="9" t="s">
        <v>432</v>
      </c>
      <c r="DW2986" s="9" t="s">
        <v>440</v>
      </c>
      <c r="EX2986" s="9" t="s">
        <v>957</v>
      </c>
      <c r="EY2986" s="10">
        <v>100</v>
      </c>
      <c r="GJ2986" s="9" t="s">
        <v>640</v>
      </c>
      <c r="HS2986" s="9" t="s">
        <v>958</v>
      </c>
      <c r="II2986" s="9" t="s">
        <v>959</v>
      </c>
      <c r="JB2986" s="9" t="s">
        <v>960</v>
      </c>
      <c r="KA2986" s="9" t="s">
        <v>421</v>
      </c>
      <c r="KB2986" s="62" t="s">
        <v>961</v>
      </c>
    </row>
    <row r="2987" spans="1:288">
      <c r="A2987" s="9" t="s">
        <v>417</v>
      </c>
      <c r="B2987" s="9" t="s">
        <v>933</v>
      </c>
      <c r="C2987" s="9" t="s">
        <v>934</v>
      </c>
      <c r="D2987" s="9" t="s">
        <v>935</v>
      </c>
      <c r="F2987" s="9" t="s">
        <v>101</v>
      </c>
      <c r="I2987" s="9" t="s">
        <v>936</v>
      </c>
      <c r="J2987" s="9" t="s">
        <v>937</v>
      </c>
      <c r="L2987" s="9" t="s">
        <v>938</v>
      </c>
      <c r="S2987" s="9" t="s">
        <v>936</v>
      </c>
      <c r="AF2987" s="62" t="s">
        <v>939</v>
      </c>
      <c r="AL2987" s="9" t="s">
        <v>940</v>
      </c>
      <c r="AS2987" s="9" t="s">
        <v>966</v>
      </c>
      <c r="AT2987" s="9" t="s">
        <v>942</v>
      </c>
      <c r="AU2987" s="9" t="s">
        <v>943</v>
      </c>
      <c r="AV2987" s="9" t="s">
        <v>944</v>
      </c>
      <c r="AW2987" s="9" t="s">
        <v>945</v>
      </c>
      <c r="AX2987" s="9" t="s">
        <v>217</v>
      </c>
      <c r="AY2987" s="9" t="s">
        <v>946</v>
      </c>
      <c r="BB2987" s="9" t="s">
        <v>947</v>
      </c>
      <c r="BC2987" s="9" t="s">
        <v>947</v>
      </c>
      <c r="BG2987" s="9" t="s">
        <v>948</v>
      </c>
      <c r="BJ2987" s="9" t="s">
        <v>949</v>
      </c>
      <c r="BM2987" s="9" t="s">
        <v>950</v>
      </c>
      <c r="BQ2987" s="9" t="s">
        <v>981</v>
      </c>
      <c r="BR2987" s="9" t="s">
        <v>288</v>
      </c>
      <c r="BS2987" s="9" t="s">
        <v>953</v>
      </c>
      <c r="BX2987" s="9" t="s">
        <v>297</v>
      </c>
      <c r="BY2987" s="9" t="s">
        <v>955</v>
      </c>
      <c r="CZ2987" s="9" t="s">
        <v>956</v>
      </c>
      <c r="DQ2987" s="9" t="s">
        <v>432</v>
      </c>
      <c r="DW2987" s="9" t="s">
        <v>440</v>
      </c>
      <c r="EX2987" s="9" t="s">
        <v>957</v>
      </c>
      <c r="EY2987" s="10">
        <v>100</v>
      </c>
      <c r="GJ2987" s="9" t="s">
        <v>640</v>
      </c>
      <c r="HS2987" s="9" t="s">
        <v>958</v>
      </c>
      <c r="II2987" s="9" t="s">
        <v>959</v>
      </c>
      <c r="JB2987" s="9" t="s">
        <v>960</v>
      </c>
      <c r="KA2987" s="9" t="s">
        <v>421</v>
      </c>
      <c r="KB2987" s="62" t="s">
        <v>961</v>
      </c>
    </row>
    <row r="2988" spans="1:288">
      <c r="A2988" s="9" t="s">
        <v>417</v>
      </c>
      <c r="B2988" s="9" t="s">
        <v>933</v>
      </c>
      <c r="C2988" s="9" t="s">
        <v>934</v>
      </c>
      <c r="D2988" s="9" t="s">
        <v>935</v>
      </c>
      <c r="F2988" s="9" t="s">
        <v>101</v>
      </c>
      <c r="I2988" s="9" t="s">
        <v>936</v>
      </c>
      <c r="J2988" s="9" t="s">
        <v>937</v>
      </c>
      <c r="L2988" s="9" t="s">
        <v>962</v>
      </c>
      <c r="S2988" s="9" t="s">
        <v>936</v>
      </c>
      <c r="AF2988" s="62" t="s">
        <v>939</v>
      </c>
      <c r="AL2988" s="9" t="s">
        <v>940</v>
      </c>
      <c r="AS2988" s="9" t="s">
        <v>197</v>
      </c>
      <c r="AT2988" s="9" t="s">
        <v>942</v>
      </c>
      <c r="AU2988" s="9" t="s">
        <v>943</v>
      </c>
      <c r="AV2988" s="9" t="s">
        <v>944</v>
      </c>
      <c r="AW2988" s="9" t="s">
        <v>945</v>
      </c>
      <c r="AX2988" s="9" t="s">
        <v>217</v>
      </c>
      <c r="AY2988" s="9" t="s">
        <v>946</v>
      </c>
      <c r="BB2988" s="9" t="s">
        <v>947</v>
      </c>
      <c r="BC2988" s="9" t="s">
        <v>947</v>
      </c>
      <c r="BG2988" s="9" t="s">
        <v>948</v>
      </c>
      <c r="BJ2988" s="9" t="s">
        <v>949</v>
      </c>
      <c r="BM2988" s="9" t="s">
        <v>950</v>
      </c>
      <c r="BQ2988" s="9" t="s">
        <v>951</v>
      </c>
      <c r="BR2988" s="9" t="s">
        <v>952</v>
      </c>
      <c r="BS2988" s="9" t="s">
        <v>953</v>
      </c>
      <c r="BX2988" s="9" t="s">
        <v>954</v>
      </c>
      <c r="BY2988" s="9" t="s">
        <v>955</v>
      </c>
      <c r="CZ2988" s="9" t="s">
        <v>956</v>
      </c>
      <c r="DQ2988" s="9" t="s">
        <v>432</v>
      </c>
      <c r="DW2988" s="9" t="s">
        <v>440</v>
      </c>
      <c r="EX2988" s="9" t="s">
        <v>957</v>
      </c>
      <c r="EY2988" s="10">
        <v>100</v>
      </c>
      <c r="GJ2988" s="9" t="s">
        <v>640</v>
      </c>
      <c r="HS2988" s="9" t="s">
        <v>958</v>
      </c>
      <c r="II2988" s="9" t="s">
        <v>959</v>
      </c>
      <c r="JB2988" s="9" t="s">
        <v>960</v>
      </c>
      <c r="KA2988" s="9" t="s">
        <v>421</v>
      </c>
      <c r="KB2988" s="62" t="s">
        <v>961</v>
      </c>
    </row>
    <row r="2989" spans="1:288">
      <c r="A2989" s="9" t="s">
        <v>417</v>
      </c>
      <c r="B2989" s="9" t="s">
        <v>933</v>
      </c>
      <c r="C2989" s="9" t="s">
        <v>934</v>
      </c>
      <c r="D2989" s="9" t="s">
        <v>935</v>
      </c>
      <c r="F2989" s="9" t="s">
        <v>101</v>
      </c>
      <c r="I2989" s="9" t="s">
        <v>936</v>
      </c>
      <c r="J2989" s="9" t="s">
        <v>937</v>
      </c>
      <c r="L2989" s="9" t="s">
        <v>965</v>
      </c>
      <c r="S2989" s="9" t="s">
        <v>936</v>
      </c>
      <c r="AF2989" s="62" t="s">
        <v>939</v>
      </c>
      <c r="AL2989" s="9" t="s">
        <v>940</v>
      </c>
      <c r="AS2989" s="9" t="s">
        <v>973</v>
      </c>
      <c r="AT2989" s="9" t="s">
        <v>942</v>
      </c>
      <c r="AU2989" s="9" t="s">
        <v>943</v>
      </c>
      <c r="AV2989" s="9" t="s">
        <v>944</v>
      </c>
      <c r="AW2989" s="9" t="s">
        <v>945</v>
      </c>
      <c r="AX2989" s="9" t="s">
        <v>217</v>
      </c>
      <c r="AY2989" s="9" t="s">
        <v>946</v>
      </c>
      <c r="BB2989" s="9" t="s">
        <v>947</v>
      </c>
      <c r="BC2989" s="9" t="s">
        <v>947</v>
      </c>
      <c r="BG2989" s="9" t="s">
        <v>948</v>
      </c>
      <c r="BJ2989" s="9" t="s">
        <v>949</v>
      </c>
      <c r="BM2989" s="9" t="s">
        <v>950</v>
      </c>
      <c r="BQ2989" s="9" t="s">
        <v>284</v>
      </c>
      <c r="BR2989" s="9" t="s">
        <v>964</v>
      </c>
      <c r="BS2989" s="9" t="s">
        <v>953</v>
      </c>
      <c r="BX2989" s="9" t="s">
        <v>297</v>
      </c>
      <c r="BY2989" s="9" t="s">
        <v>955</v>
      </c>
      <c r="CZ2989" s="9" t="s">
        <v>956</v>
      </c>
      <c r="DQ2989" s="9" t="s">
        <v>432</v>
      </c>
      <c r="DW2989" s="9" t="s">
        <v>440</v>
      </c>
      <c r="EX2989" s="9" t="s">
        <v>957</v>
      </c>
      <c r="EY2989" s="10">
        <v>100</v>
      </c>
      <c r="GJ2989" s="9" t="s">
        <v>640</v>
      </c>
      <c r="HS2989" s="9" t="s">
        <v>958</v>
      </c>
      <c r="II2989" s="9" t="s">
        <v>959</v>
      </c>
      <c r="JB2989" s="9" t="s">
        <v>960</v>
      </c>
      <c r="KA2989" s="9" t="s">
        <v>421</v>
      </c>
      <c r="KB2989" s="62" t="s">
        <v>961</v>
      </c>
    </row>
    <row r="2990" spans="1:288">
      <c r="A2990" s="9" t="s">
        <v>417</v>
      </c>
      <c r="B2990" s="9" t="s">
        <v>933</v>
      </c>
      <c r="C2990" s="9" t="s">
        <v>934</v>
      </c>
      <c r="D2990" s="9" t="s">
        <v>935</v>
      </c>
      <c r="F2990" s="9" t="s">
        <v>101</v>
      </c>
      <c r="I2990" s="9" t="s">
        <v>936</v>
      </c>
      <c r="J2990" s="9" t="s">
        <v>937</v>
      </c>
      <c r="L2990" s="9" t="s">
        <v>969</v>
      </c>
      <c r="S2990" s="9" t="s">
        <v>936</v>
      </c>
      <c r="AF2990" s="62" t="s">
        <v>939</v>
      </c>
      <c r="AL2990" s="9" t="s">
        <v>940</v>
      </c>
      <c r="AS2990" s="9" t="s">
        <v>975</v>
      </c>
      <c r="AT2990" s="9" t="s">
        <v>942</v>
      </c>
      <c r="AU2990" s="9" t="s">
        <v>943</v>
      </c>
      <c r="AV2990" s="9" t="s">
        <v>944</v>
      </c>
      <c r="AW2990" s="9" t="s">
        <v>945</v>
      </c>
      <c r="AX2990" s="9" t="s">
        <v>217</v>
      </c>
      <c r="AY2990" s="9" t="s">
        <v>946</v>
      </c>
      <c r="BB2990" s="9" t="s">
        <v>947</v>
      </c>
      <c r="BC2990" s="9" t="s">
        <v>947</v>
      </c>
      <c r="BG2990" s="9" t="s">
        <v>948</v>
      </c>
      <c r="BJ2990" s="9" t="s">
        <v>949</v>
      </c>
      <c r="BM2990" s="9" t="s">
        <v>950</v>
      </c>
      <c r="BQ2990" s="9" t="s">
        <v>967</v>
      </c>
      <c r="BR2990" s="9" t="s">
        <v>968</v>
      </c>
      <c r="BS2990" s="9" t="s">
        <v>953</v>
      </c>
      <c r="BX2990" s="9" t="s">
        <v>954</v>
      </c>
      <c r="BY2990" s="9" t="s">
        <v>955</v>
      </c>
      <c r="CZ2990" s="9" t="s">
        <v>956</v>
      </c>
      <c r="DQ2990" s="9" t="s">
        <v>432</v>
      </c>
      <c r="DW2990" s="9" t="s">
        <v>440</v>
      </c>
      <c r="EX2990" s="9" t="s">
        <v>957</v>
      </c>
      <c r="EY2990" s="10">
        <v>100</v>
      </c>
      <c r="GJ2990" s="9" t="s">
        <v>640</v>
      </c>
      <c r="HS2990" s="9" t="s">
        <v>958</v>
      </c>
      <c r="II2990" s="9" t="s">
        <v>959</v>
      </c>
      <c r="JB2990" s="9" t="s">
        <v>960</v>
      </c>
      <c r="KA2990" s="9" t="s">
        <v>421</v>
      </c>
      <c r="KB2990" s="62" t="s">
        <v>961</v>
      </c>
    </row>
    <row r="2991" spans="1:288">
      <c r="A2991" s="9" t="s">
        <v>417</v>
      </c>
      <c r="B2991" s="9" t="s">
        <v>933</v>
      </c>
      <c r="C2991" s="9" t="s">
        <v>934</v>
      </c>
      <c r="D2991" s="9" t="s">
        <v>935</v>
      </c>
      <c r="F2991" s="9" t="s">
        <v>101</v>
      </c>
      <c r="I2991" s="9" t="s">
        <v>936</v>
      </c>
      <c r="J2991" s="9" t="s">
        <v>937</v>
      </c>
      <c r="L2991" s="9" t="s">
        <v>972</v>
      </c>
      <c r="S2991" s="9" t="s">
        <v>936</v>
      </c>
      <c r="AF2991" s="62" t="s">
        <v>939</v>
      </c>
      <c r="AL2991" s="9" t="s">
        <v>940</v>
      </c>
      <c r="AS2991" s="9" t="s">
        <v>977</v>
      </c>
      <c r="AT2991" s="9" t="s">
        <v>942</v>
      </c>
      <c r="AU2991" s="9" t="s">
        <v>943</v>
      </c>
      <c r="AV2991" s="9" t="s">
        <v>944</v>
      </c>
      <c r="AW2991" s="9" t="s">
        <v>945</v>
      </c>
      <c r="AX2991" s="9" t="s">
        <v>217</v>
      </c>
      <c r="AY2991" s="9" t="s">
        <v>946</v>
      </c>
      <c r="BB2991" s="9" t="s">
        <v>947</v>
      </c>
      <c r="BC2991" s="9" t="s">
        <v>947</v>
      </c>
      <c r="BG2991" s="9" t="s">
        <v>948</v>
      </c>
      <c r="BJ2991" s="9" t="s">
        <v>949</v>
      </c>
      <c r="BM2991" s="9" t="s">
        <v>950</v>
      </c>
      <c r="BQ2991" s="9" t="s">
        <v>970</v>
      </c>
      <c r="BR2991" s="9" t="s">
        <v>971</v>
      </c>
      <c r="BS2991" s="9" t="s">
        <v>953</v>
      </c>
      <c r="BX2991" s="9" t="s">
        <v>297</v>
      </c>
      <c r="BY2991" s="9" t="s">
        <v>955</v>
      </c>
      <c r="CZ2991" s="9" t="s">
        <v>956</v>
      </c>
      <c r="DQ2991" s="9" t="s">
        <v>432</v>
      </c>
      <c r="DW2991" s="9" t="s">
        <v>440</v>
      </c>
      <c r="EX2991" s="9" t="s">
        <v>957</v>
      </c>
      <c r="EY2991" s="10">
        <v>100</v>
      </c>
      <c r="GJ2991" s="9" t="s">
        <v>640</v>
      </c>
      <c r="HS2991" s="9" t="s">
        <v>958</v>
      </c>
      <c r="II2991" s="9" t="s">
        <v>959</v>
      </c>
      <c r="JB2991" s="9" t="s">
        <v>960</v>
      </c>
      <c r="KA2991" s="9" t="s">
        <v>421</v>
      </c>
      <c r="KB2991" s="62" t="s">
        <v>961</v>
      </c>
    </row>
    <row r="2992" spans="1:288">
      <c r="A2992" s="9" t="s">
        <v>417</v>
      </c>
      <c r="B2992" s="9" t="s">
        <v>933</v>
      </c>
      <c r="C2992" s="9" t="s">
        <v>934</v>
      </c>
      <c r="D2992" s="9" t="s">
        <v>935</v>
      </c>
      <c r="F2992" s="9" t="s">
        <v>101</v>
      </c>
      <c r="I2992" s="9" t="s">
        <v>936</v>
      </c>
      <c r="J2992" s="9" t="s">
        <v>937</v>
      </c>
      <c r="L2992" s="9" t="s">
        <v>938</v>
      </c>
      <c r="S2992" s="9" t="s">
        <v>936</v>
      </c>
      <c r="AF2992" s="62" t="s">
        <v>939</v>
      </c>
      <c r="AL2992" s="9" t="s">
        <v>940</v>
      </c>
      <c r="AS2992" s="9" t="s">
        <v>941</v>
      </c>
      <c r="AT2992" s="9" t="s">
        <v>942</v>
      </c>
      <c r="AU2992" s="9" t="s">
        <v>943</v>
      </c>
      <c r="AV2992" s="9" t="s">
        <v>944</v>
      </c>
      <c r="AW2992" s="9" t="s">
        <v>945</v>
      </c>
      <c r="AX2992" s="9" t="s">
        <v>217</v>
      </c>
      <c r="AY2992" s="9" t="s">
        <v>946</v>
      </c>
      <c r="BB2992" s="9" t="s">
        <v>947</v>
      </c>
      <c r="BC2992" s="9" t="s">
        <v>947</v>
      </c>
      <c r="BG2992" s="9" t="s">
        <v>948</v>
      </c>
      <c r="BJ2992" s="9" t="s">
        <v>949</v>
      </c>
      <c r="BM2992" s="9" t="s">
        <v>950</v>
      </c>
      <c r="BQ2992" s="9" t="s">
        <v>974</v>
      </c>
      <c r="BR2992" s="9" t="s">
        <v>288</v>
      </c>
      <c r="BS2992" s="9" t="s">
        <v>953</v>
      </c>
      <c r="BX2992" s="9" t="s">
        <v>954</v>
      </c>
      <c r="BY2992" s="9" t="s">
        <v>955</v>
      </c>
      <c r="CZ2992" s="9" t="s">
        <v>956</v>
      </c>
      <c r="DQ2992" s="9" t="s">
        <v>432</v>
      </c>
      <c r="DW2992" s="9" t="s">
        <v>440</v>
      </c>
      <c r="EX2992" s="9" t="s">
        <v>957</v>
      </c>
      <c r="EY2992" s="10">
        <v>100</v>
      </c>
      <c r="GJ2992" s="9" t="s">
        <v>640</v>
      </c>
      <c r="HS2992" s="9" t="s">
        <v>958</v>
      </c>
      <c r="II2992" s="9" t="s">
        <v>959</v>
      </c>
      <c r="JB2992" s="9" t="s">
        <v>960</v>
      </c>
      <c r="KA2992" s="9" t="s">
        <v>421</v>
      </c>
      <c r="KB2992" s="62" t="s">
        <v>961</v>
      </c>
    </row>
    <row r="2993" spans="1:288">
      <c r="A2993" s="9" t="s">
        <v>417</v>
      </c>
      <c r="B2993" s="9" t="s">
        <v>933</v>
      </c>
      <c r="C2993" s="9" t="s">
        <v>934</v>
      </c>
      <c r="D2993" s="9" t="s">
        <v>935</v>
      </c>
      <c r="F2993" s="9" t="s">
        <v>101</v>
      </c>
      <c r="I2993" s="9" t="s">
        <v>936</v>
      </c>
      <c r="J2993" s="9" t="s">
        <v>937</v>
      </c>
      <c r="L2993" s="9" t="s">
        <v>962</v>
      </c>
      <c r="S2993" s="9" t="s">
        <v>936</v>
      </c>
      <c r="AF2993" s="62" t="s">
        <v>939</v>
      </c>
      <c r="AL2993" s="9" t="s">
        <v>940</v>
      </c>
      <c r="AS2993" s="9" t="s">
        <v>963</v>
      </c>
      <c r="AT2993" s="9" t="s">
        <v>942</v>
      </c>
      <c r="AU2993" s="9" t="s">
        <v>943</v>
      </c>
      <c r="AV2993" s="9" t="s">
        <v>944</v>
      </c>
      <c r="AW2993" s="9" t="s">
        <v>945</v>
      </c>
      <c r="AX2993" s="9" t="s">
        <v>217</v>
      </c>
      <c r="AY2993" s="9" t="s">
        <v>946</v>
      </c>
      <c r="BB2993" s="9" t="s">
        <v>947</v>
      </c>
      <c r="BC2993" s="9" t="s">
        <v>947</v>
      </c>
      <c r="BG2993" s="9" t="s">
        <v>948</v>
      </c>
      <c r="BJ2993" s="9" t="s">
        <v>949</v>
      </c>
      <c r="BM2993" s="9" t="s">
        <v>950</v>
      </c>
      <c r="BQ2993" s="9" t="s">
        <v>976</v>
      </c>
      <c r="BR2993" s="9" t="s">
        <v>952</v>
      </c>
      <c r="BS2993" s="9" t="s">
        <v>953</v>
      </c>
      <c r="BX2993" s="9" t="s">
        <v>297</v>
      </c>
      <c r="BY2993" s="9" t="s">
        <v>955</v>
      </c>
      <c r="CZ2993" s="9" t="s">
        <v>956</v>
      </c>
      <c r="DQ2993" s="9" t="s">
        <v>432</v>
      </c>
      <c r="DW2993" s="9" t="s">
        <v>440</v>
      </c>
      <c r="EX2993" s="9" t="s">
        <v>957</v>
      </c>
      <c r="EY2993" s="10">
        <v>100</v>
      </c>
      <c r="GJ2993" s="9" t="s">
        <v>640</v>
      </c>
      <c r="HS2993" s="9" t="s">
        <v>958</v>
      </c>
      <c r="II2993" s="9" t="s">
        <v>959</v>
      </c>
      <c r="JB2993" s="9" t="s">
        <v>960</v>
      </c>
      <c r="KA2993" s="9" t="s">
        <v>421</v>
      </c>
      <c r="KB2993" s="62" t="s">
        <v>961</v>
      </c>
    </row>
    <row r="2994" spans="1:288">
      <c r="A2994" s="9" t="s">
        <v>417</v>
      </c>
      <c r="B2994" s="9" t="s">
        <v>933</v>
      </c>
      <c r="C2994" s="9" t="s">
        <v>934</v>
      </c>
      <c r="D2994" s="9" t="s">
        <v>935</v>
      </c>
      <c r="F2994" s="9" t="s">
        <v>101</v>
      </c>
      <c r="I2994" s="9" t="s">
        <v>936</v>
      </c>
      <c r="J2994" s="9" t="s">
        <v>937</v>
      </c>
      <c r="L2994" s="9" t="s">
        <v>965</v>
      </c>
      <c r="S2994" s="9" t="s">
        <v>936</v>
      </c>
      <c r="AF2994" s="62" t="s">
        <v>939</v>
      </c>
      <c r="AL2994" s="9" t="s">
        <v>940</v>
      </c>
      <c r="AS2994" s="9" t="s">
        <v>966</v>
      </c>
      <c r="AT2994" s="9" t="s">
        <v>942</v>
      </c>
      <c r="AU2994" s="9" t="s">
        <v>943</v>
      </c>
      <c r="AV2994" s="9" t="s">
        <v>944</v>
      </c>
      <c r="AW2994" s="9" t="s">
        <v>945</v>
      </c>
      <c r="AX2994" s="9" t="s">
        <v>217</v>
      </c>
      <c r="AY2994" s="9" t="s">
        <v>946</v>
      </c>
      <c r="BB2994" s="9" t="s">
        <v>947</v>
      </c>
      <c r="BC2994" s="9" t="s">
        <v>947</v>
      </c>
      <c r="BG2994" s="9" t="s">
        <v>948</v>
      </c>
      <c r="BJ2994" s="9" t="s">
        <v>949</v>
      </c>
      <c r="BM2994" s="9" t="s">
        <v>950</v>
      </c>
      <c r="BQ2994" s="9" t="s">
        <v>978</v>
      </c>
      <c r="BR2994" s="9" t="s">
        <v>964</v>
      </c>
      <c r="BS2994" s="9" t="s">
        <v>953</v>
      </c>
      <c r="BX2994" s="9" t="s">
        <v>954</v>
      </c>
      <c r="BY2994" s="9" t="s">
        <v>955</v>
      </c>
      <c r="CZ2994" s="9" t="s">
        <v>956</v>
      </c>
      <c r="DQ2994" s="9" t="s">
        <v>432</v>
      </c>
      <c r="DW2994" s="9" t="s">
        <v>440</v>
      </c>
      <c r="EX2994" s="9" t="s">
        <v>957</v>
      </c>
      <c r="EY2994" s="10">
        <v>100</v>
      </c>
      <c r="GJ2994" s="9" t="s">
        <v>640</v>
      </c>
      <c r="HS2994" s="9" t="s">
        <v>958</v>
      </c>
      <c r="II2994" s="9" t="s">
        <v>959</v>
      </c>
      <c r="JB2994" s="9" t="s">
        <v>960</v>
      </c>
      <c r="KA2994" s="9" t="s">
        <v>421</v>
      </c>
      <c r="KB2994" s="62" t="s">
        <v>961</v>
      </c>
    </row>
    <row r="2995" spans="1:288">
      <c r="A2995" s="9" t="s">
        <v>417</v>
      </c>
      <c r="B2995" s="9" t="s">
        <v>933</v>
      </c>
      <c r="C2995" s="9" t="s">
        <v>934</v>
      </c>
      <c r="D2995" s="9" t="s">
        <v>935</v>
      </c>
      <c r="F2995" s="9" t="s">
        <v>101</v>
      </c>
      <c r="I2995" s="9" t="s">
        <v>936</v>
      </c>
      <c r="J2995" s="9" t="s">
        <v>937</v>
      </c>
      <c r="L2995" s="9" t="s">
        <v>969</v>
      </c>
      <c r="S2995" s="9" t="s">
        <v>936</v>
      </c>
      <c r="AF2995" s="62" t="s">
        <v>939</v>
      </c>
      <c r="AL2995" s="9" t="s">
        <v>940</v>
      </c>
      <c r="AS2995" s="9" t="s">
        <v>197</v>
      </c>
      <c r="AT2995" s="9" t="s">
        <v>942</v>
      </c>
      <c r="AU2995" s="9" t="s">
        <v>943</v>
      </c>
      <c r="AV2995" s="9" t="s">
        <v>944</v>
      </c>
      <c r="AW2995" s="9" t="s">
        <v>945</v>
      </c>
      <c r="AX2995" s="9" t="s">
        <v>217</v>
      </c>
      <c r="AY2995" s="9" t="s">
        <v>946</v>
      </c>
      <c r="BB2995" s="9" t="s">
        <v>947</v>
      </c>
      <c r="BC2995" s="9" t="s">
        <v>947</v>
      </c>
      <c r="BG2995" s="9" t="s">
        <v>948</v>
      </c>
      <c r="BJ2995" s="9" t="s">
        <v>949</v>
      </c>
      <c r="BM2995" s="9" t="s">
        <v>950</v>
      </c>
      <c r="BQ2995" s="9" t="s">
        <v>979</v>
      </c>
      <c r="BR2995" s="9" t="s">
        <v>968</v>
      </c>
      <c r="BS2995" s="9" t="s">
        <v>953</v>
      </c>
      <c r="BX2995" s="9" t="s">
        <v>297</v>
      </c>
      <c r="BY2995" s="9" t="s">
        <v>955</v>
      </c>
      <c r="CZ2995" s="9" t="s">
        <v>956</v>
      </c>
      <c r="DQ2995" s="9" t="s">
        <v>432</v>
      </c>
      <c r="DW2995" s="9" t="s">
        <v>440</v>
      </c>
      <c r="EX2995" s="9" t="s">
        <v>957</v>
      </c>
      <c r="EY2995" s="10">
        <v>100</v>
      </c>
      <c r="GJ2995" s="9" t="s">
        <v>640</v>
      </c>
      <c r="HS2995" s="9" t="s">
        <v>958</v>
      </c>
      <c r="II2995" s="9" t="s">
        <v>959</v>
      </c>
      <c r="JB2995" s="9" t="s">
        <v>960</v>
      </c>
      <c r="KA2995" s="9" t="s">
        <v>421</v>
      </c>
      <c r="KB2995" s="62" t="s">
        <v>961</v>
      </c>
    </row>
    <row r="2996" spans="1:288">
      <c r="A2996" s="9" t="s">
        <v>417</v>
      </c>
      <c r="B2996" s="9" t="s">
        <v>933</v>
      </c>
      <c r="C2996" s="9" t="s">
        <v>934</v>
      </c>
      <c r="D2996" s="9" t="s">
        <v>935</v>
      </c>
      <c r="F2996" s="9" t="s">
        <v>101</v>
      </c>
      <c r="I2996" s="9" t="s">
        <v>936</v>
      </c>
      <c r="J2996" s="9" t="s">
        <v>937</v>
      </c>
      <c r="L2996" s="9" t="s">
        <v>972</v>
      </c>
      <c r="S2996" s="9" t="s">
        <v>936</v>
      </c>
      <c r="AF2996" s="62" t="s">
        <v>939</v>
      </c>
      <c r="AL2996" s="9" t="s">
        <v>940</v>
      </c>
      <c r="AS2996" s="9" t="s">
        <v>973</v>
      </c>
      <c r="AT2996" s="9" t="s">
        <v>942</v>
      </c>
      <c r="AU2996" s="9" t="s">
        <v>943</v>
      </c>
      <c r="AV2996" s="9" t="s">
        <v>944</v>
      </c>
      <c r="AW2996" s="9" t="s">
        <v>945</v>
      </c>
      <c r="AX2996" s="9" t="s">
        <v>217</v>
      </c>
      <c r="AY2996" s="9" t="s">
        <v>946</v>
      </c>
      <c r="BB2996" s="9" t="s">
        <v>947</v>
      </c>
      <c r="BC2996" s="9" t="s">
        <v>947</v>
      </c>
      <c r="BG2996" s="9" t="s">
        <v>948</v>
      </c>
      <c r="BJ2996" s="9" t="s">
        <v>949</v>
      </c>
      <c r="BM2996" s="9" t="s">
        <v>950</v>
      </c>
      <c r="BQ2996" s="9" t="s">
        <v>980</v>
      </c>
      <c r="BR2996" s="9" t="s">
        <v>971</v>
      </c>
      <c r="BS2996" s="9" t="s">
        <v>953</v>
      </c>
      <c r="BX2996" s="9" t="s">
        <v>954</v>
      </c>
      <c r="BY2996" s="9" t="s">
        <v>955</v>
      </c>
      <c r="CZ2996" s="9" t="s">
        <v>956</v>
      </c>
      <c r="DQ2996" s="9" t="s">
        <v>432</v>
      </c>
      <c r="DW2996" s="9" t="s">
        <v>440</v>
      </c>
      <c r="EX2996" s="9" t="s">
        <v>957</v>
      </c>
      <c r="EY2996" s="10">
        <v>100</v>
      </c>
      <c r="GJ2996" s="9" t="s">
        <v>640</v>
      </c>
      <c r="HS2996" s="9" t="s">
        <v>958</v>
      </c>
      <c r="II2996" s="9" t="s">
        <v>959</v>
      </c>
      <c r="JB2996" s="9" t="s">
        <v>960</v>
      </c>
      <c r="KA2996" s="9" t="s">
        <v>421</v>
      </c>
      <c r="KB2996" s="62" t="s">
        <v>961</v>
      </c>
    </row>
    <row r="2997" spans="1:288">
      <c r="A2997" s="9" t="s">
        <v>417</v>
      </c>
      <c r="B2997" s="9" t="s">
        <v>933</v>
      </c>
      <c r="C2997" s="9" t="s">
        <v>934</v>
      </c>
      <c r="D2997" s="9" t="s">
        <v>935</v>
      </c>
      <c r="F2997" s="9" t="s">
        <v>101</v>
      </c>
      <c r="I2997" s="9" t="s">
        <v>936</v>
      </c>
      <c r="J2997" s="9" t="s">
        <v>937</v>
      </c>
      <c r="L2997" s="9" t="s">
        <v>938</v>
      </c>
      <c r="S2997" s="9" t="s">
        <v>936</v>
      </c>
      <c r="AF2997" s="62" t="s">
        <v>939</v>
      </c>
      <c r="AL2997" s="9" t="s">
        <v>940</v>
      </c>
      <c r="AS2997" s="9" t="s">
        <v>975</v>
      </c>
      <c r="AT2997" s="9" t="s">
        <v>942</v>
      </c>
      <c r="AU2997" s="9" t="s">
        <v>943</v>
      </c>
      <c r="AV2997" s="9" t="s">
        <v>944</v>
      </c>
      <c r="AW2997" s="9" t="s">
        <v>945</v>
      </c>
      <c r="AX2997" s="9" t="s">
        <v>217</v>
      </c>
      <c r="AY2997" s="9" t="s">
        <v>946</v>
      </c>
      <c r="BB2997" s="9" t="s">
        <v>947</v>
      </c>
      <c r="BC2997" s="9" t="s">
        <v>947</v>
      </c>
      <c r="BG2997" s="9" t="s">
        <v>948</v>
      </c>
      <c r="BJ2997" s="9" t="s">
        <v>949</v>
      </c>
      <c r="BM2997" s="9" t="s">
        <v>950</v>
      </c>
      <c r="BQ2997" s="9" t="s">
        <v>981</v>
      </c>
      <c r="BR2997" s="9" t="s">
        <v>288</v>
      </c>
      <c r="BS2997" s="9" t="s">
        <v>953</v>
      </c>
      <c r="BX2997" s="9" t="s">
        <v>297</v>
      </c>
      <c r="BY2997" s="9" t="s">
        <v>955</v>
      </c>
      <c r="CZ2997" s="9" t="s">
        <v>956</v>
      </c>
      <c r="DQ2997" s="9" t="s">
        <v>432</v>
      </c>
      <c r="DW2997" s="9" t="s">
        <v>440</v>
      </c>
      <c r="EX2997" s="9" t="s">
        <v>957</v>
      </c>
      <c r="EY2997" s="10">
        <v>100</v>
      </c>
      <c r="GJ2997" s="9" t="s">
        <v>640</v>
      </c>
      <c r="HS2997" s="9" t="s">
        <v>958</v>
      </c>
      <c r="II2997" s="9" t="s">
        <v>959</v>
      </c>
      <c r="JB2997" s="9" t="s">
        <v>960</v>
      </c>
      <c r="KA2997" s="9" t="s">
        <v>421</v>
      </c>
      <c r="KB2997" s="62" t="s">
        <v>961</v>
      </c>
    </row>
    <row r="2998" spans="1:288">
      <c r="A2998" s="9" t="s">
        <v>417</v>
      </c>
      <c r="B2998" s="9" t="s">
        <v>933</v>
      </c>
      <c r="C2998" s="9" t="s">
        <v>934</v>
      </c>
      <c r="D2998" s="9" t="s">
        <v>935</v>
      </c>
      <c r="F2998" s="9" t="s">
        <v>101</v>
      </c>
      <c r="I2998" s="9" t="s">
        <v>936</v>
      </c>
      <c r="J2998" s="9" t="s">
        <v>937</v>
      </c>
      <c r="L2998" s="9" t="s">
        <v>962</v>
      </c>
      <c r="S2998" s="9" t="s">
        <v>936</v>
      </c>
      <c r="AF2998" s="62" t="s">
        <v>939</v>
      </c>
      <c r="AL2998" s="9" t="s">
        <v>940</v>
      </c>
      <c r="AS2998" s="9" t="s">
        <v>977</v>
      </c>
      <c r="AT2998" s="9" t="s">
        <v>942</v>
      </c>
      <c r="AU2998" s="9" t="s">
        <v>943</v>
      </c>
      <c r="AV2998" s="9" t="s">
        <v>944</v>
      </c>
      <c r="AW2998" s="9" t="s">
        <v>945</v>
      </c>
      <c r="AX2998" s="9" t="s">
        <v>217</v>
      </c>
      <c r="AY2998" s="9" t="s">
        <v>946</v>
      </c>
      <c r="BB2998" s="9" t="s">
        <v>947</v>
      </c>
      <c r="BC2998" s="9" t="s">
        <v>947</v>
      </c>
      <c r="BG2998" s="9" t="s">
        <v>948</v>
      </c>
      <c r="BJ2998" s="9" t="s">
        <v>949</v>
      </c>
      <c r="BM2998" s="9" t="s">
        <v>950</v>
      </c>
      <c r="BQ2998" s="9" t="s">
        <v>951</v>
      </c>
      <c r="BR2998" s="9" t="s">
        <v>952</v>
      </c>
      <c r="BS2998" s="9" t="s">
        <v>953</v>
      </c>
      <c r="BX2998" s="9" t="s">
        <v>954</v>
      </c>
      <c r="BY2998" s="9" t="s">
        <v>955</v>
      </c>
      <c r="CZ2998" s="9" t="s">
        <v>956</v>
      </c>
      <c r="DQ2998" s="9" t="s">
        <v>432</v>
      </c>
      <c r="DW2998" s="9" t="s">
        <v>440</v>
      </c>
      <c r="EX2998" s="9" t="s">
        <v>957</v>
      </c>
      <c r="EY2998" s="10">
        <v>100</v>
      </c>
      <c r="GJ2998" s="9" t="s">
        <v>640</v>
      </c>
      <c r="HS2998" s="9" t="s">
        <v>958</v>
      </c>
      <c r="II2998" s="9" t="s">
        <v>959</v>
      </c>
      <c r="JB2998" s="9" t="s">
        <v>960</v>
      </c>
      <c r="KA2998" s="9" t="s">
        <v>421</v>
      </c>
      <c r="KB2998" s="62" t="s">
        <v>961</v>
      </c>
    </row>
    <row r="2999" spans="1:288">
      <c r="A2999" s="9" t="s">
        <v>417</v>
      </c>
      <c r="B2999" s="9" t="s">
        <v>933</v>
      </c>
      <c r="C2999" s="9" t="s">
        <v>934</v>
      </c>
      <c r="D2999" s="9" t="s">
        <v>935</v>
      </c>
      <c r="F2999" s="9" t="s">
        <v>101</v>
      </c>
      <c r="I2999" s="9" t="s">
        <v>936</v>
      </c>
      <c r="J2999" s="9" t="s">
        <v>937</v>
      </c>
      <c r="L2999" s="9" t="s">
        <v>965</v>
      </c>
      <c r="S2999" s="9" t="s">
        <v>936</v>
      </c>
      <c r="AF2999" s="62" t="s">
        <v>939</v>
      </c>
      <c r="AL2999" s="9" t="s">
        <v>940</v>
      </c>
      <c r="AS2999" s="9" t="s">
        <v>941</v>
      </c>
      <c r="AT2999" s="9" t="s">
        <v>942</v>
      </c>
      <c r="AU2999" s="9" t="s">
        <v>943</v>
      </c>
      <c r="AV2999" s="9" t="s">
        <v>944</v>
      </c>
      <c r="AW2999" s="9" t="s">
        <v>945</v>
      </c>
      <c r="AX2999" s="9" t="s">
        <v>217</v>
      </c>
      <c r="AY2999" s="9" t="s">
        <v>946</v>
      </c>
      <c r="BB2999" s="9" t="s">
        <v>947</v>
      </c>
      <c r="BC2999" s="9" t="s">
        <v>947</v>
      </c>
      <c r="BG2999" s="9" t="s">
        <v>948</v>
      </c>
      <c r="BJ2999" s="9" t="s">
        <v>949</v>
      </c>
      <c r="BM2999" s="9" t="s">
        <v>950</v>
      </c>
      <c r="BQ2999" s="9" t="s">
        <v>284</v>
      </c>
      <c r="BR2999" s="9" t="s">
        <v>964</v>
      </c>
      <c r="BS2999" s="9" t="s">
        <v>953</v>
      </c>
      <c r="BX2999" s="9" t="s">
        <v>297</v>
      </c>
      <c r="BY2999" s="9" t="s">
        <v>955</v>
      </c>
      <c r="CZ2999" s="9" t="s">
        <v>956</v>
      </c>
      <c r="DQ2999" s="9" t="s">
        <v>432</v>
      </c>
      <c r="DW2999" s="9" t="s">
        <v>440</v>
      </c>
      <c r="EX2999" s="9" t="s">
        <v>957</v>
      </c>
      <c r="EY2999" s="10">
        <v>100</v>
      </c>
      <c r="GJ2999" s="9" t="s">
        <v>640</v>
      </c>
      <c r="HS2999" s="9" t="s">
        <v>958</v>
      </c>
      <c r="II2999" s="9" t="s">
        <v>959</v>
      </c>
      <c r="JB2999" s="9" t="s">
        <v>960</v>
      </c>
      <c r="KA2999" s="9" t="s">
        <v>421</v>
      </c>
      <c r="KB2999" s="62" t="s">
        <v>961</v>
      </c>
    </row>
    <row r="3000" spans="1:288">
      <c r="A3000" s="9" t="s">
        <v>417</v>
      </c>
      <c r="B3000" s="9" t="s">
        <v>933</v>
      </c>
      <c r="C3000" s="9" t="s">
        <v>934</v>
      </c>
      <c r="D3000" s="9" t="s">
        <v>935</v>
      </c>
      <c r="F3000" s="9" t="s">
        <v>101</v>
      </c>
      <c r="I3000" s="9" t="s">
        <v>936</v>
      </c>
      <c r="J3000" s="9" t="s">
        <v>937</v>
      </c>
      <c r="L3000" s="9" t="s">
        <v>969</v>
      </c>
      <c r="S3000" s="9" t="s">
        <v>936</v>
      </c>
      <c r="AF3000" s="62" t="s">
        <v>939</v>
      </c>
      <c r="AL3000" s="9" t="s">
        <v>940</v>
      </c>
      <c r="AS3000" s="9" t="s">
        <v>963</v>
      </c>
      <c r="AT3000" s="9" t="s">
        <v>942</v>
      </c>
      <c r="AU3000" s="9" t="s">
        <v>943</v>
      </c>
      <c r="AV3000" s="9" t="s">
        <v>944</v>
      </c>
      <c r="AW3000" s="9" t="s">
        <v>945</v>
      </c>
      <c r="AX3000" s="9" t="s">
        <v>217</v>
      </c>
      <c r="AY3000" s="9" t="s">
        <v>946</v>
      </c>
      <c r="BB3000" s="9" t="s">
        <v>947</v>
      </c>
      <c r="BC3000" s="9" t="s">
        <v>947</v>
      </c>
      <c r="BG3000" s="9" t="s">
        <v>948</v>
      </c>
      <c r="BJ3000" s="9" t="s">
        <v>949</v>
      </c>
      <c r="BM3000" s="9" t="s">
        <v>950</v>
      </c>
      <c r="BQ3000" s="9" t="s">
        <v>967</v>
      </c>
      <c r="BR3000" s="9" t="s">
        <v>968</v>
      </c>
      <c r="BS3000" s="9" t="s">
        <v>953</v>
      </c>
      <c r="BX3000" s="9" t="s">
        <v>954</v>
      </c>
      <c r="BY3000" s="9" t="s">
        <v>955</v>
      </c>
      <c r="CZ3000" s="9" t="s">
        <v>956</v>
      </c>
      <c r="DQ3000" s="9" t="s">
        <v>432</v>
      </c>
      <c r="DW3000" s="9" t="s">
        <v>440</v>
      </c>
      <c r="EX3000" s="9" t="s">
        <v>957</v>
      </c>
      <c r="EY3000" s="10">
        <v>100</v>
      </c>
      <c r="GJ3000" s="9" t="s">
        <v>640</v>
      </c>
      <c r="HS3000" s="9" t="s">
        <v>958</v>
      </c>
      <c r="II3000" s="9" t="s">
        <v>959</v>
      </c>
      <c r="JB3000" s="9" t="s">
        <v>960</v>
      </c>
      <c r="KA3000" s="9" t="s">
        <v>421</v>
      </c>
      <c r="KB3000" s="62" t="s">
        <v>961</v>
      </c>
    </row>
    <row r="3001" spans="1:288">
      <c r="A3001" s="9" t="s">
        <v>417</v>
      </c>
      <c r="B3001" s="9" t="s">
        <v>933</v>
      </c>
      <c r="C3001" s="9" t="s">
        <v>934</v>
      </c>
      <c r="D3001" s="9" t="s">
        <v>935</v>
      </c>
      <c r="F3001" s="9" t="s">
        <v>101</v>
      </c>
      <c r="I3001" s="9" t="s">
        <v>936</v>
      </c>
      <c r="J3001" s="9" t="s">
        <v>937</v>
      </c>
      <c r="L3001" s="9" t="s">
        <v>972</v>
      </c>
      <c r="S3001" s="9" t="s">
        <v>936</v>
      </c>
      <c r="AF3001" s="62" t="s">
        <v>939</v>
      </c>
      <c r="AL3001" s="9" t="s">
        <v>940</v>
      </c>
      <c r="AS3001" s="9" t="s">
        <v>966</v>
      </c>
      <c r="AT3001" s="9" t="s">
        <v>942</v>
      </c>
      <c r="AU3001" s="9" t="s">
        <v>943</v>
      </c>
      <c r="AV3001" s="9" t="s">
        <v>944</v>
      </c>
      <c r="AW3001" s="9" t="s">
        <v>945</v>
      </c>
      <c r="AX3001" s="9" t="s">
        <v>217</v>
      </c>
      <c r="AY3001" s="9" t="s">
        <v>946</v>
      </c>
      <c r="BB3001" s="9" t="s">
        <v>947</v>
      </c>
      <c r="BC3001" s="9" t="s">
        <v>947</v>
      </c>
      <c r="BG3001" s="9" t="s">
        <v>948</v>
      </c>
      <c r="BJ3001" s="9" t="s">
        <v>949</v>
      </c>
      <c r="BM3001" s="9" t="s">
        <v>950</v>
      </c>
      <c r="BQ3001" s="9" t="s">
        <v>970</v>
      </c>
      <c r="BR3001" s="9" t="s">
        <v>971</v>
      </c>
      <c r="BS3001" s="9" t="s">
        <v>953</v>
      </c>
      <c r="BX3001" s="9" t="s">
        <v>297</v>
      </c>
      <c r="BY3001" s="9" t="s">
        <v>955</v>
      </c>
      <c r="CZ3001" s="9" t="s">
        <v>956</v>
      </c>
      <c r="DQ3001" s="9" t="s">
        <v>432</v>
      </c>
      <c r="DW3001" s="9" t="s">
        <v>440</v>
      </c>
      <c r="EX3001" s="9" t="s">
        <v>957</v>
      </c>
      <c r="EY3001" s="10">
        <v>100</v>
      </c>
      <c r="GJ3001" s="9" t="s">
        <v>640</v>
      </c>
      <c r="HS3001" s="9" t="s">
        <v>958</v>
      </c>
      <c r="II3001" s="9" t="s">
        <v>959</v>
      </c>
      <c r="JB3001" s="9" t="s">
        <v>960</v>
      </c>
      <c r="KA3001" s="9" t="s">
        <v>421</v>
      </c>
      <c r="KB3001" s="62" t="s">
        <v>961</v>
      </c>
    </row>
    <row r="3002" spans="1:288">
      <c r="A3002" s="9" t="s">
        <v>417</v>
      </c>
      <c r="B3002" s="9" t="s">
        <v>933</v>
      </c>
      <c r="C3002" s="9" t="s">
        <v>934</v>
      </c>
      <c r="D3002" s="9" t="s">
        <v>935</v>
      </c>
      <c r="F3002" s="9" t="s">
        <v>101</v>
      </c>
      <c r="I3002" s="9" t="s">
        <v>936</v>
      </c>
      <c r="J3002" s="9" t="s">
        <v>937</v>
      </c>
      <c r="L3002" s="9" t="s">
        <v>938</v>
      </c>
      <c r="S3002" s="9" t="s">
        <v>936</v>
      </c>
      <c r="AF3002" s="62" t="s">
        <v>939</v>
      </c>
      <c r="AL3002" s="9" t="s">
        <v>940</v>
      </c>
      <c r="AS3002" s="9" t="s">
        <v>197</v>
      </c>
      <c r="AT3002" s="9" t="s">
        <v>942</v>
      </c>
      <c r="AU3002" s="9" t="s">
        <v>943</v>
      </c>
      <c r="AV3002" s="9" t="s">
        <v>944</v>
      </c>
      <c r="AW3002" s="9" t="s">
        <v>945</v>
      </c>
      <c r="AX3002" s="9" t="s">
        <v>217</v>
      </c>
      <c r="AY3002" s="9" t="s">
        <v>946</v>
      </c>
      <c r="BB3002" s="9" t="s">
        <v>947</v>
      </c>
      <c r="BC3002" s="9" t="s">
        <v>947</v>
      </c>
      <c r="BG3002" s="9" t="s">
        <v>948</v>
      </c>
      <c r="BJ3002" s="9" t="s">
        <v>949</v>
      </c>
      <c r="BM3002" s="9" t="s">
        <v>950</v>
      </c>
      <c r="BQ3002" s="9" t="s">
        <v>974</v>
      </c>
      <c r="BR3002" s="9" t="s">
        <v>288</v>
      </c>
      <c r="BS3002" s="9" t="s">
        <v>953</v>
      </c>
      <c r="BX3002" s="9" t="s">
        <v>954</v>
      </c>
      <c r="BY3002" s="9" t="s">
        <v>955</v>
      </c>
      <c r="CZ3002" s="9" t="s">
        <v>956</v>
      </c>
      <c r="DQ3002" s="9" t="s">
        <v>432</v>
      </c>
      <c r="DW3002" s="9" t="s">
        <v>440</v>
      </c>
      <c r="EX3002" s="9" t="s">
        <v>957</v>
      </c>
      <c r="EY3002" s="10">
        <v>100</v>
      </c>
      <c r="GJ3002" s="9" t="s">
        <v>640</v>
      </c>
      <c r="HS3002" s="9" t="s">
        <v>958</v>
      </c>
      <c r="II3002" s="9" t="s">
        <v>959</v>
      </c>
      <c r="JB3002" s="9" t="s">
        <v>960</v>
      </c>
      <c r="KA3002" s="9" t="s">
        <v>421</v>
      </c>
      <c r="KB3002" s="62" t="s">
        <v>961</v>
      </c>
    </row>
    <row r="3003" spans="1:288">
      <c r="A3003" s="9" t="s">
        <v>417</v>
      </c>
      <c r="B3003" s="9" t="s">
        <v>933</v>
      </c>
      <c r="C3003" s="9" t="s">
        <v>934</v>
      </c>
      <c r="D3003" s="9" t="s">
        <v>935</v>
      </c>
      <c r="F3003" s="9" t="s">
        <v>101</v>
      </c>
      <c r="I3003" s="9" t="s">
        <v>936</v>
      </c>
      <c r="J3003" s="9" t="s">
        <v>937</v>
      </c>
      <c r="L3003" s="9" t="s">
        <v>962</v>
      </c>
      <c r="S3003" s="9" t="s">
        <v>936</v>
      </c>
      <c r="AF3003" s="62" t="s">
        <v>939</v>
      </c>
      <c r="AL3003" s="9" t="s">
        <v>940</v>
      </c>
      <c r="AS3003" s="9" t="s">
        <v>973</v>
      </c>
      <c r="AT3003" s="9" t="s">
        <v>942</v>
      </c>
      <c r="AU3003" s="9" t="s">
        <v>943</v>
      </c>
      <c r="AV3003" s="9" t="s">
        <v>944</v>
      </c>
      <c r="AW3003" s="9" t="s">
        <v>945</v>
      </c>
      <c r="AX3003" s="9" t="s">
        <v>217</v>
      </c>
      <c r="AY3003" s="9" t="s">
        <v>946</v>
      </c>
      <c r="BB3003" s="9" t="s">
        <v>947</v>
      </c>
      <c r="BC3003" s="9" t="s">
        <v>947</v>
      </c>
      <c r="BG3003" s="9" t="s">
        <v>948</v>
      </c>
      <c r="BJ3003" s="9" t="s">
        <v>949</v>
      </c>
      <c r="BM3003" s="9" t="s">
        <v>950</v>
      </c>
      <c r="BQ3003" s="9" t="s">
        <v>976</v>
      </c>
      <c r="BR3003" s="9" t="s">
        <v>952</v>
      </c>
      <c r="BS3003" s="9" t="s">
        <v>953</v>
      </c>
      <c r="BX3003" s="9" t="s">
        <v>297</v>
      </c>
      <c r="BY3003" s="9" t="s">
        <v>955</v>
      </c>
      <c r="CZ3003" s="9" t="s">
        <v>956</v>
      </c>
      <c r="DQ3003" s="9" t="s">
        <v>432</v>
      </c>
      <c r="DW3003" s="9" t="s">
        <v>440</v>
      </c>
      <c r="EX3003" s="9" t="s">
        <v>957</v>
      </c>
      <c r="EY3003" s="10">
        <v>100</v>
      </c>
      <c r="GJ3003" s="9" t="s">
        <v>640</v>
      </c>
      <c r="HS3003" s="9" t="s">
        <v>958</v>
      </c>
      <c r="II3003" s="9" t="s">
        <v>959</v>
      </c>
      <c r="JB3003" s="9" t="s">
        <v>960</v>
      </c>
      <c r="KA3003" s="9" t="s">
        <v>421</v>
      </c>
      <c r="KB3003" s="62" t="s">
        <v>961</v>
      </c>
    </row>
    <row r="3004" spans="1:288">
      <c r="A3004" s="9" t="s">
        <v>417</v>
      </c>
      <c r="B3004" s="9" t="s">
        <v>933</v>
      </c>
      <c r="C3004" s="9" t="s">
        <v>934</v>
      </c>
      <c r="D3004" s="9" t="s">
        <v>935</v>
      </c>
      <c r="F3004" s="9" t="s">
        <v>101</v>
      </c>
      <c r="I3004" s="9" t="s">
        <v>936</v>
      </c>
      <c r="J3004" s="9" t="s">
        <v>937</v>
      </c>
      <c r="L3004" s="9" t="s">
        <v>965</v>
      </c>
      <c r="S3004" s="9" t="s">
        <v>936</v>
      </c>
      <c r="AF3004" s="62" t="s">
        <v>939</v>
      </c>
      <c r="AL3004" s="9" t="s">
        <v>940</v>
      </c>
      <c r="AS3004" s="9" t="s">
        <v>975</v>
      </c>
      <c r="AT3004" s="9" t="s">
        <v>942</v>
      </c>
      <c r="AU3004" s="9" t="s">
        <v>943</v>
      </c>
      <c r="AV3004" s="9" t="s">
        <v>944</v>
      </c>
      <c r="AW3004" s="9" t="s">
        <v>945</v>
      </c>
      <c r="AX3004" s="9" t="s">
        <v>217</v>
      </c>
      <c r="AY3004" s="9" t="s">
        <v>946</v>
      </c>
      <c r="BB3004" s="9" t="s">
        <v>947</v>
      </c>
      <c r="BC3004" s="9" t="s">
        <v>947</v>
      </c>
      <c r="BG3004" s="9" t="s">
        <v>948</v>
      </c>
      <c r="BJ3004" s="9" t="s">
        <v>949</v>
      </c>
      <c r="BM3004" s="9" t="s">
        <v>950</v>
      </c>
      <c r="BQ3004" s="9" t="s">
        <v>978</v>
      </c>
      <c r="BR3004" s="9" t="s">
        <v>964</v>
      </c>
      <c r="BS3004" s="9" t="s">
        <v>953</v>
      </c>
      <c r="BX3004" s="9" t="s">
        <v>954</v>
      </c>
      <c r="BY3004" s="9" t="s">
        <v>955</v>
      </c>
      <c r="CZ3004" s="9" t="s">
        <v>956</v>
      </c>
      <c r="DQ3004" s="9" t="s">
        <v>432</v>
      </c>
      <c r="DW3004" s="9" t="s">
        <v>440</v>
      </c>
      <c r="EX3004" s="9" t="s">
        <v>957</v>
      </c>
      <c r="EY3004" s="10">
        <v>100</v>
      </c>
      <c r="GJ3004" s="9" t="s">
        <v>640</v>
      </c>
      <c r="HS3004" s="9" t="s">
        <v>958</v>
      </c>
      <c r="II3004" s="9" t="s">
        <v>959</v>
      </c>
      <c r="JB3004" s="9" t="s">
        <v>960</v>
      </c>
      <c r="KA3004" s="9" t="s">
        <v>421</v>
      </c>
      <c r="KB3004" s="62" t="s">
        <v>961</v>
      </c>
    </row>
    <row r="3005" spans="1:288">
      <c r="A3005" s="9" t="s">
        <v>417</v>
      </c>
      <c r="B3005" s="9" t="s">
        <v>933</v>
      </c>
      <c r="C3005" s="9" t="s">
        <v>934</v>
      </c>
      <c r="D3005" s="9" t="s">
        <v>935</v>
      </c>
      <c r="F3005" s="9" t="s">
        <v>101</v>
      </c>
      <c r="I3005" s="9" t="s">
        <v>936</v>
      </c>
      <c r="J3005" s="9" t="s">
        <v>937</v>
      </c>
      <c r="L3005" s="9" t="s">
        <v>969</v>
      </c>
      <c r="S3005" s="9" t="s">
        <v>936</v>
      </c>
      <c r="AF3005" s="62" t="s">
        <v>939</v>
      </c>
      <c r="AL3005" s="9" t="s">
        <v>940</v>
      </c>
      <c r="AS3005" s="9" t="s">
        <v>977</v>
      </c>
      <c r="AT3005" s="9" t="s">
        <v>942</v>
      </c>
      <c r="AU3005" s="9" t="s">
        <v>943</v>
      </c>
      <c r="AV3005" s="9" t="s">
        <v>944</v>
      </c>
      <c r="AW3005" s="9" t="s">
        <v>945</v>
      </c>
      <c r="AX3005" s="9" t="s">
        <v>217</v>
      </c>
      <c r="AY3005" s="9" t="s">
        <v>946</v>
      </c>
      <c r="BB3005" s="9" t="s">
        <v>947</v>
      </c>
      <c r="BC3005" s="9" t="s">
        <v>947</v>
      </c>
      <c r="BG3005" s="9" t="s">
        <v>948</v>
      </c>
      <c r="BJ3005" s="9" t="s">
        <v>949</v>
      </c>
      <c r="BM3005" s="9" t="s">
        <v>950</v>
      </c>
      <c r="BQ3005" s="9" t="s">
        <v>979</v>
      </c>
      <c r="BR3005" s="9" t="s">
        <v>968</v>
      </c>
      <c r="BS3005" s="9" t="s">
        <v>953</v>
      </c>
      <c r="BX3005" s="9" t="s">
        <v>297</v>
      </c>
      <c r="BY3005" s="9" t="s">
        <v>955</v>
      </c>
      <c r="CZ3005" s="9" t="s">
        <v>956</v>
      </c>
      <c r="DQ3005" s="9" t="s">
        <v>432</v>
      </c>
      <c r="DW3005" s="9" t="s">
        <v>440</v>
      </c>
      <c r="EX3005" s="9" t="s">
        <v>957</v>
      </c>
      <c r="EY3005" s="10">
        <v>100</v>
      </c>
      <c r="GJ3005" s="9" t="s">
        <v>640</v>
      </c>
      <c r="HS3005" s="9" t="s">
        <v>958</v>
      </c>
      <c r="II3005" s="9" t="s">
        <v>959</v>
      </c>
      <c r="JB3005" s="9" t="s">
        <v>960</v>
      </c>
      <c r="KA3005" s="9" t="s">
        <v>421</v>
      </c>
      <c r="KB3005" s="62" t="s">
        <v>961</v>
      </c>
    </row>
    <row r="3006" spans="1:288">
      <c r="A3006" s="9" t="s">
        <v>417</v>
      </c>
      <c r="B3006" s="9" t="s">
        <v>933</v>
      </c>
      <c r="C3006" s="9" t="s">
        <v>934</v>
      </c>
      <c r="D3006" s="9" t="s">
        <v>935</v>
      </c>
      <c r="F3006" s="9" t="s">
        <v>101</v>
      </c>
      <c r="I3006" s="9" t="s">
        <v>936</v>
      </c>
      <c r="J3006" s="9" t="s">
        <v>937</v>
      </c>
      <c r="L3006" s="9" t="s">
        <v>972</v>
      </c>
      <c r="S3006" s="9" t="s">
        <v>936</v>
      </c>
      <c r="AF3006" s="62" t="s">
        <v>939</v>
      </c>
      <c r="AL3006" s="9" t="s">
        <v>940</v>
      </c>
      <c r="AS3006" s="9" t="s">
        <v>941</v>
      </c>
      <c r="AT3006" s="9" t="s">
        <v>942</v>
      </c>
      <c r="AU3006" s="9" t="s">
        <v>943</v>
      </c>
      <c r="AV3006" s="9" t="s">
        <v>944</v>
      </c>
      <c r="AW3006" s="9" t="s">
        <v>945</v>
      </c>
      <c r="AX3006" s="9" t="s">
        <v>217</v>
      </c>
      <c r="AY3006" s="9" t="s">
        <v>946</v>
      </c>
      <c r="BB3006" s="9" t="s">
        <v>947</v>
      </c>
      <c r="BC3006" s="9" t="s">
        <v>947</v>
      </c>
      <c r="BG3006" s="9" t="s">
        <v>948</v>
      </c>
      <c r="BJ3006" s="9" t="s">
        <v>949</v>
      </c>
      <c r="BM3006" s="9" t="s">
        <v>950</v>
      </c>
      <c r="BQ3006" s="9" t="s">
        <v>980</v>
      </c>
      <c r="BR3006" s="9" t="s">
        <v>971</v>
      </c>
      <c r="BS3006" s="9" t="s">
        <v>953</v>
      </c>
      <c r="BX3006" s="9" t="s">
        <v>954</v>
      </c>
      <c r="BY3006" s="9" t="s">
        <v>955</v>
      </c>
      <c r="CZ3006" s="9" t="s">
        <v>956</v>
      </c>
      <c r="DQ3006" s="9" t="s">
        <v>432</v>
      </c>
      <c r="DW3006" s="9" t="s">
        <v>440</v>
      </c>
      <c r="EX3006" s="9" t="s">
        <v>957</v>
      </c>
      <c r="EY3006" s="10">
        <v>100</v>
      </c>
      <c r="GJ3006" s="9" t="s">
        <v>640</v>
      </c>
      <c r="HS3006" s="9" t="s">
        <v>958</v>
      </c>
      <c r="II3006" s="9" t="s">
        <v>959</v>
      </c>
      <c r="JB3006" s="9" t="s">
        <v>960</v>
      </c>
      <c r="KA3006" s="9" t="s">
        <v>421</v>
      </c>
      <c r="KB3006" s="62" t="s">
        <v>961</v>
      </c>
    </row>
    <row r="3007" spans="1:288">
      <c r="A3007" s="9" t="s">
        <v>417</v>
      </c>
      <c r="B3007" s="9" t="s">
        <v>933</v>
      </c>
      <c r="C3007" s="9" t="s">
        <v>934</v>
      </c>
      <c r="D3007" s="9" t="s">
        <v>935</v>
      </c>
      <c r="F3007" s="9" t="s">
        <v>101</v>
      </c>
      <c r="I3007" s="9" t="s">
        <v>936</v>
      </c>
      <c r="J3007" s="9" t="s">
        <v>937</v>
      </c>
      <c r="L3007" s="9" t="s">
        <v>938</v>
      </c>
      <c r="S3007" s="9" t="s">
        <v>936</v>
      </c>
      <c r="AF3007" s="62" t="s">
        <v>939</v>
      </c>
      <c r="AL3007" s="9" t="s">
        <v>940</v>
      </c>
      <c r="AS3007" s="9" t="s">
        <v>963</v>
      </c>
      <c r="AT3007" s="9" t="s">
        <v>942</v>
      </c>
      <c r="AU3007" s="9" t="s">
        <v>943</v>
      </c>
      <c r="AV3007" s="9" t="s">
        <v>944</v>
      </c>
      <c r="AW3007" s="9" t="s">
        <v>945</v>
      </c>
      <c r="AX3007" s="9" t="s">
        <v>217</v>
      </c>
      <c r="AY3007" s="9" t="s">
        <v>946</v>
      </c>
      <c r="BB3007" s="9" t="s">
        <v>947</v>
      </c>
      <c r="BC3007" s="9" t="s">
        <v>947</v>
      </c>
      <c r="BG3007" s="9" t="s">
        <v>948</v>
      </c>
      <c r="BJ3007" s="9" t="s">
        <v>949</v>
      </c>
      <c r="BM3007" s="9" t="s">
        <v>950</v>
      </c>
      <c r="BQ3007" s="9" t="s">
        <v>981</v>
      </c>
      <c r="BR3007" s="9" t="s">
        <v>288</v>
      </c>
      <c r="BS3007" s="9" t="s">
        <v>953</v>
      </c>
      <c r="BX3007" s="9" t="s">
        <v>297</v>
      </c>
      <c r="BY3007" s="9" t="s">
        <v>955</v>
      </c>
      <c r="CZ3007" s="9" t="s">
        <v>956</v>
      </c>
      <c r="DQ3007" s="9" t="s">
        <v>432</v>
      </c>
      <c r="DW3007" s="9" t="s">
        <v>440</v>
      </c>
      <c r="EX3007" s="9" t="s">
        <v>957</v>
      </c>
      <c r="EY3007" s="10">
        <v>100</v>
      </c>
      <c r="GJ3007" s="9" t="s">
        <v>640</v>
      </c>
      <c r="HS3007" s="9" t="s">
        <v>958</v>
      </c>
      <c r="II3007" s="9" t="s">
        <v>959</v>
      </c>
      <c r="JB3007" s="9" t="s">
        <v>960</v>
      </c>
      <c r="KA3007" s="9" t="s">
        <v>421</v>
      </c>
      <c r="KB3007" s="62" t="s">
        <v>961</v>
      </c>
    </row>
    <row r="3008" spans="1:288">
      <c r="A3008" s="9" t="s">
        <v>417</v>
      </c>
      <c r="B3008" s="9" t="s">
        <v>933</v>
      </c>
      <c r="C3008" s="9" t="s">
        <v>934</v>
      </c>
      <c r="D3008" s="9" t="s">
        <v>935</v>
      </c>
      <c r="F3008" s="9" t="s">
        <v>101</v>
      </c>
      <c r="I3008" s="9" t="s">
        <v>936</v>
      </c>
      <c r="J3008" s="9" t="s">
        <v>937</v>
      </c>
      <c r="L3008" s="9" t="s">
        <v>962</v>
      </c>
      <c r="S3008" s="9" t="s">
        <v>936</v>
      </c>
      <c r="AF3008" s="62" t="s">
        <v>939</v>
      </c>
      <c r="AL3008" s="9" t="s">
        <v>940</v>
      </c>
      <c r="AS3008" s="9" t="s">
        <v>966</v>
      </c>
      <c r="AT3008" s="9" t="s">
        <v>942</v>
      </c>
      <c r="AU3008" s="9" t="s">
        <v>943</v>
      </c>
      <c r="AV3008" s="9" t="s">
        <v>944</v>
      </c>
      <c r="AW3008" s="9" t="s">
        <v>945</v>
      </c>
      <c r="AX3008" s="9" t="s">
        <v>217</v>
      </c>
      <c r="AY3008" s="9" t="s">
        <v>946</v>
      </c>
      <c r="BB3008" s="9" t="s">
        <v>947</v>
      </c>
      <c r="BC3008" s="9" t="s">
        <v>947</v>
      </c>
      <c r="BG3008" s="9" t="s">
        <v>948</v>
      </c>
      <c r="BJ3008" s="9" t="s">
        <v>949</v>
      </c>
      <c r="BM3008" s="9" t="s">
        <v>950</v>
      </c>
      <c r="BQ3008" s="9" t="s">
        <v>951</v>
      </c>
      <c r="BR3008" s="9" t="s">
        <v>952</v>
      </c>
      <c r="BS3008" s="9" t="s">
        <v>953</v>
      </c>
      <c r="BX3008" s="9" t="s">
        <v>954</v>
      </c>
      <c r="BY3008" s="9" t="s">
        <v>955</v>
      </c>
      <c r="CZ3008" s="9" t="s">
        <v>956</v>
      </c>
      <c r="DQ3008" s="9" t="s">
        <v>432</v>
      </c>
      <c r="DW3008" s="9" t="s">
        <v>440</v>
      </c>
      <c r="EX3008" s="9" t="s">
        <v>957</v>
      </c>
      <c r="EY3008" s="10">
        <v>100</v>
      </c>
      <c r="GJ3008" s="9" t="s">
        <v>640</v>
      </c>
      <c r="HS3008" s="9" t="s">
        <v>958</v>
      </c>
      <c r="II3008" s="9" t="s">
        <v>959</v>
      </c>
      <c r="JB3008" s="9" t="s">
        <v>960</v>
      </c>
      <c r="KA3008" s="9" t="s">
        <v>421</v>
      </c>
      <c r="KB3008" s="62" t="s">
        <v>961</v>
      </c>
    </row>
    <row r="3009" spans="1:288">
      <c r="A3009" s="9" t="s">
        <v>417</v>
      </c>
      <c r="B3009" s="9" t="s">
        <v>933</v>
      </c>
      <c r="C3009" s="9" t="s">
        <v>934</v>
      </c>
      <c r="D3009" s="9" t="s">
        <v>935</v>
      </c>
      <c r="F3009" s="9" t="s">
        <v>101</v>
      </c>
      <c r="I3009" s="9" t="s">
        <v>936</v>
      </c>
      <c r="J3009" s="9" t="s">
        <v>937</v>
      </c>
      <c r="L3009" s="9" t="s">
        <v>965</v>
      </c>
      <c r="S3009" s="9" t="s">
        <v>936</v>
      </c>
      <c r="AF3009" s="62" t="s">
        <v>939</v>
      </c>
      <c r="AL3009" s="9" t="s">
        <v>940</v>
      </c>
      <c r="AS3009" s="9" t="s">
        <v>197</v>
      </c>
      <c r="AT3009" s="9" t="s">
        <v>942</v>
      </c>
      <c r="AU3009" s="9" t="s">
        <v>943</v>
      </c>
      <c r="AV3009" s="9" t="s">
        <v>944</v>
      </c>
      <c r="AW3009" s="9" t="s">
        <v>945</v>
      </c>
      <c r="AX3009" s="9" t="s">
        <v>217</v>
      </c>
      <c r="AY3009" s="9" t="s">
        <v>946</v>
      </c>
      <c r="BB3009" s="9" t="s">
        <v>947</v>
      </c>
      <c r="BC3009" s="9" t="s">
        <v>947</v>
      </c>
      <c r="BG3009" s="9" t="s">
        <v>948</v>
      </c>
      <c r="BJ3009" s="9" t="s">
        <v>949</v>
      </c>
      <c r="BM3009" s="9" t="s">
        <v>950</v>
      </c>
      <c r="BQ3009" s="9" t="s">
        <v>284</v>
      </c>
      <c r="BR3009" s="9" t="s">
        <v>964</v>
      </c>
      <c r="BS3009" s="9" t="s">
        <v>953</v>
      </c>
      <c r="BX3009" s="9" t="s">
        <v>297</v>
      </c>
      <c r="BY3009" s="9" t="s">
        <v>955</v>
      </c>
      <c r="CZ3009" s="9" t="s">
        <v>956</v>
      </c>
      <c r="DQ3009" s="9" t="s">
        <v>432</v>
      </c>
      <c r="DW3009" s="9" t="s">
        <v>440</v>
      </c>
      <c r="EX3009" s="9" t="s">
        <v>957</v>
      </c>
      <c r="EY3009" s="10">
        <v>100</v>
      </c>
      <c r="GJ3009" s="9" t="s">
        <v>640</v>
      </c>
      <c r="HS3009" s="9" t="s">
        <v>958</v>
      </c>
      <c r="II3009" s="9" t="s">
        <v>959</v>
      </c>
      <c r="JB3009" s="9" t="s">
        <v>960</v>
      </c>
      <c r="KA3009" s="9" t="s">
        <v>421</v>
      </c>
      <c r="KB3009" s="62" t="s">
        <v>961</v>
      </c>
    </row>
    <row r="3010" spans="1:288">
      <c r="A3010" s="9" t="s">
        <v>417</v>
      </c>
      <c r="B3010" s="9" t="s">
        <v>933</v>
      </c>
      <c r="C3010" s="9" t="s">
        <v>934</v>
      </c>
      <c r="D3010" s="9" t="s">
        <v>935</v>
      </c>
      <c r="F3010" s="9" t="s">
        <v>101</v>
      </c>
      <c r="I3010" s="9" t="s">
        <v>936</v>
      </c>
      <c r="J3010" s="9" t="s">
        <v>937</v>
      </c>
      <c r="L3010" s="9" t="s">
        <v>969</v>
      </c>
      <c r="S3010" s="9" t="s">
        <v>936</v>
      </c>
      <c r="AF3010" s="62" t="s">
        <v>939</v>
      </c>
      <c r="AL3010" s="9" t="s">
        <v>940</v>
      </c>
      <c r="AS3010" s="9" t="s">
        <v>973</v>
      </c>
      <c r="AT3010" s="9" t="s">
        <v>942</v>
      </c>
      <c r="AU3010" s="9" t="s">
        <v>943</v>
      </c>
      <c r="AV3010" s="9" t="s">
        <v>944</v>
      </c>
      <c r="AW3010" s="9" t="s">
        <v>945</v>
      </c>
      <c r="AX3010" s="9" t="s">
        <v>217</v>
      </c>
      <c r="AY3010" s="9" t="s">
        <v>946</v>
      </c>
      <c r="BB3010" s="9" t="s">
        <v>947</v>
      </c>
      <c r="BC3010" s="9" t="s">
        <v>947</v>
      </c>
      <c r="BG3010" s="9" t="s">
        <v>948</v>
      </c>
      <c r="BJ3010" s="9" t="s">
        <v>949</v>
      </c>
      <c r="BM3010" s="9" t="s">
        <v>950</v>
      </c>
      <c r="BQ3010" s="9" t="s">
        <v>967</v>
      </c>
      <c r="BR3010" s="9" t="s">
        <v>968</v>
      </c>
      <c r="BS3010" s="9" t="s">
        <v>953</v>
      </c>
      <c r="BX3010" s="9" t="s">
        <v>954</v>
      </c>
      <c r="BY3010" s="9" t="s">
        <v>955</v>
      </c>
      <c r="CZ3010" s="9" t="s">
        <v>956</v>
      </c>
      <c r="DQ3010" s="9" t="s">
        <v>432</v>
      </c>
      <c r="DW3010" s="9" t="s">
        <v>440</v>
      </c>
      <c r="EX3010" s="9" t="s">
        <v>957</v>
      </c>
      <c r="EY3010" s="10">
        <v>100</v>
      </c>
      <c r="GJ3010" s="9" t="s">
        <v>640</v>
      </c>
      <c r="HS3010" s="9" t="s">
        <v>958</v>
      </c>
      <c r="II3010" s="9" t="s">
        <v>959</v>
      </c>
      <c r="JB3010" s="9" t="s">
        <v>960</v>
      </c>
      <c r="KA3010" s="9" t="s">
        <v>421</v>
      </c>
      <c r="KB3010" s="62" t="s">
        <v>961</v>
      </c>
    </row>
    <row r="3011" spans="1:288">
      <c r="A3011" s="9" t="s">
        <v>417</v>
      </c>
      <c r="B3011" s="9" t="s">
        <v>933</v>
      </c>
      <c r="C3011" s="9" t="s">
        <v>934</v>
      </c>
      <c r="D3011" s="9" t="s">
        <v>935</v>
      </c>
      <c r="F3011" s="9" t="s">
        <v>101</v>
      </c>
      <c r="I3011" s="9" t="s">
        <v>936</v>
      </c>
      <c r="J3011" s="9" t="s">
        <v>937</v>
      </c>
      <c r="L3011" s="9" t="s">
        <v>972</v>
      </c>
      <c r="S3011" s="9" t="s">
        <v>936</v>
      </c>
      <c r="AF3011" s="62" t="s">
        <v>939</v>
      </c>
      <c r="AL3011" s="9" t="s">
        <v>940</v>
      </c>
      <c r="AS3011" s="9" t="s">
        <v>975</v>
      </c>
      <c r="AT3011" s="9" t="s">
        <v>942</v>
      </c>
      <c r="AU3011" s="9" t="s">
        <v>943</v>
      </c>
      <c r="AV3011" s="9" t="s">
        <v>944</v>
      </c>
      <c r="AW3011" s="9" t="s">
        <v>945</v>
      </c>
      <c r="AX3011" s="9" t="s">
        <v>217</v>
      </c>
      <c r="AY3011" s="9" t="s">
        <v>946</v>
      </c>
      <c r="BB3011" s="9" t="s">
        <v>947</v>
      </c>
      <c r="BC3011" s="9" t="s">
        <v>947</v>
      </c>
      <c r="BG3011" s="9" t="s">
        <v>948</v>
      </c>
      <c r="BJ3011" s="9" t="s">
        <v>949</v>
      </c>
      <c r="BM3011" s="9" t="s">
        <v>950</v>
      </c>
      <c r="BQ3011" s="9" t="s">
        <v>970</v>
      </c>
      <c r="BR3011" s="9" t="s">
        <v>971</v>
      </c>
      <c r="BS3011" s="9" t="s">
        <v>953</v>
      </c>
      <c r="BX3011" s="9" t="s">
        <v>297</v>
      </c>
      <c r="BY3011" s="9" t="s">
        <v>955</v>
      </c>
      <c r="CZ3011" s="9" t="s">
        <v>956</v>
      </c>
      <c r="DQ3011" s="9" t="s">
        <v>432</v>
      </c>
      <c r="DW3011" s="9" t="s">
        <v>440</v>
      </c>
      <c r="EX3011" s="9" t="s">
        <v>957</v>
      </c>
      <c r="EY3011" s="10">
        <v>100</v>
      </c>
      <c r="GJ3011" s="9" t="s">
        <v>640</v>
      </c>
      <c r="HS3011" s="9" t="s">
        <v>958</v>
      </c>
      <c r="II3011" s="9" t="s">
        <v>959</v>
      </c>
      <c r="JB3011" s="9" t="s">
        <v>960</v>
      </c>
      <c r="KA3011" s="9" t="s">
        <v>421</v>
      </c>
      <c r="KB3011" s="62" t="s">
        <v>961</v>
      </c>
    </row>
    <row r="3012" spans="1:288">
      <c r="A3012" s="9" t="s">
        <v>417</v>
      </c>
      <c r="B3012" s="9" t="s">
        <v>933</v>
      </c>
      <c r="C3012" s="9" t="s">
        <v>934</v>
      </c>
      <c r="D3012" s="9" t="s">
        <v>935</v>
      </c>
      <c r="F3012" s="9" t="s">
        <v>101</v>
      </c>
      <c r="I3012" s="9" t="s">
        <v>936</v>
      </c>
      <c r="J3012" s="9" t="s">
        <v>937</v>
      </c>
      <c r="L3012" s="9" t="s">
        <v>938</v>
      </c>
      <c r="S3012" s="9" t="s">
        <v>936</v>
      </c>
      <c r="AF3012" s="62" t="s">
        <v>939</v>
      </c>
      <c r="AL3012" s="9" t="s">
        <v>940</v>
      </c>
      <c r="AS3012" s="9" t="s">
        <v>977</v>
      </c>
      <c r="AT3012" s="9" t="s">
        <v>942</v>
      </c>
      <c r="AU3012" s="9" t="s">
        <v>943</v>
      </c>
      <c r="AV3012" s="9" t="s">
        <v>944</v>
      </c>
      <c r="AW3012" s="9" t="s">
        <v>945</v>
      </c>
      <c r="AX3012" s="9" t="s">
        <v>217</v>
      </c>
      <c r="AY3012" s="9" t="s">
        <v>946</v>
      </c>
      <c r="BB3012" s="9" t="s">
        <v>947</v>
      </c>
      <c r="BC3012" s="9" t="s">
        <v>947</v>
      </c>
      <c r="BG3012" s="9" t="s">
        <v>948</v>
      </c>
      <c r="BJ3012" s="9" t="s">
        <v>949</v>
      </c>
      <c r="BM3012" s="9" t="s">
        <v>950</v>
      </c>
      <c r="BQ3012" s="9" t="s">
        <v>974</v>
      </c>
      <c r="BR3012" s="9" t="s">
        <v>288</v>
      </c>
      <c r="BS3012" s="9" t="s">
        <v>953</v>
      </c>
      <c r="BX3012" s="9" t="s">
        <v>954</v>
      </c>
      <c r="BY3012" s="9" t="s">
        <v>955</v>
      </c>
      <c r="CZ3012" s="9" t="s">
        <v>956</v>
      </c>
      <c r="DQ3012" s="9" t="s">
        <v>432</v>
      </c>
      <c r="DW3012" s="9" t="s">
        <v>440</v>
      </c>
      <c r="EX3012" s="9" t="s">
        <v>957</v>
      </c>
      <c r="EY3012" s="10">
        <v>100</v>
      </c>
      <c r="GJ3012" s="9" t="s">
        <v>640</v>
      </c>
      <c r="HS3012" s="9" t="s">
        <v>958</v>
      </c>
      <c r="II3012" s="9" t="s">
        <v>959</v>
      </c>
      <c r="JB3012" s="9" t="s">
        <v>960</v>
      </c>
      <c r="KA3012" s="9" t="s">
        <v>421</v>
      </c>
      <c r="KB3012" s="62" t="s">
        <v>961</v>
      </c>
    </row>
    <row r="3013" spans="1:288">
      <c r="A3013" s="9" t="s">
        <v>417</v>
      </c>
      <c r="B3013" s="9" t="s">
        <v>933</v>
      </c>
      <c r="C3013" s="9" t="s">
        <v>934</v>
      </c>
      <c r="D3013" s="9" t="s">
        <v>935</v>
      </c>
      <c r="F3013" s="9" t="s">
        <v>101</v>
      </c>
      <c r="I3013" s="9" t="s">
        <v>936</v>
      </c>
      <c r="J3013" s="9" t="s">
        <v>937</v>
      </c>
      <c r="L3013" s="9" t="s">
        <v>962</v>
      </c>
      <c r="S3013" s="9" t="s">
        <v>936</v>
      </c>
      <c r="AF3013" s="62" t="s">
        <v>939</v>
      </c>
      <c r="AL3013" s="9" t="s">
        <v>940</v>
      </c>
      <c r="AS3013" s="9" t="s">
        <v>941</v>
      </c>
      <c r="AT3013" s="9" t="s">
        <v>942</v>
      </c>
      <c r="AU3013" s="9" t="s">
        <v>943</v>
      </c>
      <c r="AV3013" s="9" t="s">
        <v>944</v>
      </c>
      <c r="AW3013" s="9" t="s">
        <v>945</v>
      </c>
      <c r="AX3013" s="9" t="s">
        <v>217</v>
      </c>
      <c r="AY3013" s="9" t="s">
        <v>946</v>
      </c>
      <c r="BB3013" s="9" t="s">
        <v>947</v>
      </c>
      <c r="BC3013" s="9" t="s">
        <v>947</v>
      </c>
      <c r="BG3013" s="9" t="s">
        <v>948</v>
      </c>
      <c r="BJ3013" s="9" t="s">
        <v>949</v>
      </c>
      <c r="BM3013" s="9" t="s">
        <v>950</v>
      </c>
      <c r="BQ3013" s="9" t="s">
        <v>976</v>
      </c>
      <c r="BR3013" s="9" t="s">
        <v>952</v>
      </c>
      <c r="BS3013" s="9" t="s">
        <v>953</v>
      </c>
      <c r="BX3013" s="9" t="s">
        <v>297</v>
      </c>
      <c r="BY3013" s="9" t="s">
        <v>955</v>
      </c>
      <c r="CZ3013" s="9" t="s">
        <v>956</v>
      </c>
      <c r="DQ3013" s="9" t="s">
        <v>432</v>
      </c>
      <c r="DW3013" s="9" t="s">
        <v>440</v>
      </c>
      <c r="EX3013" s="9" t="s">
        <v>957</v>
      </c>
      <c r="EY3013" s="10">
        <v>100</v>
      </c>
      <c r="GJ3013" s="9" t="s">
        <v>640</v>
      </c>
      <c r="HS3013" s="9" t="s">
        <v>958</v>
      </c>
      <c r="II3013" s="9" t="s">
        <v>959</v>
      </c>
      <c r="JB3013" s="9" t="s">
        <v>960</v>
      </c>
      <c r="KA3013" s="9" t="s">
        <v>421</v>
      </c>
      <c r="KB3013" s="62" t="s">
        <v>961</v>
      </c>
    </row>
    <row r="3014" spans="1:288">
      <c r="A3014" s="9" t="s">
        <v>417</v>
      </c>
      <c r="B3014" s="9" t="s">
        <v>933</v>
      </c>
      <c r="C3014" s="9" t="s">
        <v>934</v>
      </c>
      <c r="D3014" s="9" t="s">
        <v>935</v>
      </c>
      <c r="F3014" s="9" t="s">
        <v>101</v>
      </c>
      <c r="I3014" s="9" t="s">
        <v>936</v>
      </c>
      <c r="J3014" s="9" t="s">
        <v>937</v>
      </c>
      <c r="L3014" s="9" t="s">
        <v>965</v>
      </c>
      <c r="S3014" s="9" t="s">
        <v>936</v>
      </c>
      <c r="AF3014" s="62" t="s">
        <v>939</v>
      </c>
      <c r="AL3014" s="9" t="s">
        <v>940</v>
      </c>
      <c r="AS3014" s="9" t="s">
        <v>963</v>
      </c>
      <c r="AT3014" s="9" t="s">
        <v>942</v>
      </c>
      <c r="AU3014" s="9" t="s">
        <v>943</v>
      </c>
      <c r="AV3014" s="9" t="s">
        <v>944</v>
      </c>
      <c r="AW3014" s="9" t="s">
        <v>945</v>
      </c>
      <c r="AX3014" s="9" t="s">
        <v>217</v>
      </c>
      <c r="AY3014" s="9" t="s">
        <v>946</v>
      </c>
      <c r="BB3014" s="9" t="s">
        <v>947</v>
      </c>
      <c r="BC3014" s="9" t="s">
        <v>947</v>
      </c>
      <c r="BG3014" s="9" t="s">
        <v>948</v>
      </c>
      <c r="BJ3014" s="9" t="s">
        <v>949</v>
      </c>
      <c r="BM3014" s="9" t="s">
        <v>950</v>
      </c>
      <c r="BQ3014" s="9" t="s">
        <v>978</v>
      </c>
      <c r="BR3014" s="9" t="s">
        <v>964</v>
      </c>
      <c r="BS3014" s="9" t="s">
        <v>953</v>
      </c>
      <c r="BX3014" s="9" t="s">
        <v>954</v>
      </c>
      <c r="BY3014" s="9" t="s">
        <v>955</v>
      </c>
      <c r="CZ3014" s="9" t="s">
        <v>956</v>
      </c>
      <c r="DQ3014" s="9" t="s">
        <v>432</v>
      </c>
      <c r="DW3014" s="9" t="s">
        <v>440</v>
      </c>
      <c r="EX3014" s="9" t="s">
        <v>957</v>
      </c>
      <c r="EY3014" s="10">
        <v>100</v>
      </c>
      <c r="GJ3014" s="9" t="s">
        <v>640</v>
      </c>
      <c r="HS3014" s="9" t="s">
        <v>958</v>
      </c>
      <c r="II3014" s="9" t="s">
        <v>959</v>
      </c>
      <c r="JB3014" s="9" t="s">
        <v>960</v>
      </c>
      <c r="KA3014" s="9" t="s">
        <v>421</v>
      </c>
      <c r="KB3014" s="62" t="s">
        <v>961</v>
      </c>
    </row>
    <row r="3015" spans="1:288">
      <c r="A3015" s="9" t="s">
        <v>417</v>
      </c>
      <c r="B3015" s="9" t="s">
        <v>933</v>
      </c>
      <c r="C3015" s="9" t="s">
        <v>934</v>
      </c>
      <c r="D3015" s="9" t="s">
        <v>935</v>
      </c>
      <c r="F3015" s="9" t="s">
        <v>101</v>
      </c>
      <c r="I3015" s="9" t="s">
        <v>936</v>
      </c>
      <c r="J3015" s="9" t="s">
        <v>937</v>
      </c>
      <c r="L3015" s="9" t="s">
        <v>969</v>
      </c>
      <c r="S3015" s="9" t="s">
        <v>936</v>
      </c>
      <c r="AF3015" s="62" t="s">
        <v>939</v>
      </c>
      <c r="AL3015" s="9" t="s">
        <v>940</v>
      </c>
      <c r="AS3015" s="9" t="s">
        <v>966</v>
      </c>
      <c r="AT3015" s="9" t="s">
        <v>942</v>
      </c>
      <c r="AU3015" s="9" t="s">
        <v>943</v>
      </c>
      <c r="AV3015" s="9" t="s">
        <v>944</v>
      </c>
      <c r="AW3015" s="9" t="s">
        <v>945</v>
      </c>
      <c r="AX3015" s="9" t="s">
        <v>217</v>
      </c>
      <c r="AY3015" s="9" t="s">
        <v>946</v>
      </c>
      <c r="BB3015" s="9" t="s">
        <v>947</v>
      </c>
      <c r="BC3015" s="9" t="s">
        <v>947</v>
      </c>
      <c r="BG3015" s="9" t="s">
        <v>948</v>
      </c>
      <c r="BJ3015" s="9" t="s">
        <v>949</v>
      </c>
      <c r="BM3015" s="9" t="s">
        <v>950</v>
      </c>
      <c r="BQ3015" s="9" t="s">
        <v>979</v>
      </c>
      <c r="BR3015" s="9" t="s">
        <v>968</v>
      </c>
      <c r="BS3015" s="9" t="s">
        <v>953</v>
      </c>
      <c r="BX3015" s="9" t="s">
        <v>297</v>
      </c>
      <c r="BY3015" s="9" t="s">
        <v>955</v>
      </c>
      <c r="CZ3015" s="9" t="s">
        <v>956</v>
      </c>
      <c r="DQ3015" s="9" t="s">
        <v>432</v>
      </c>
      <c r="DW3015" s="9" t="s">
        <v>440</v>
      </c>
      <c r="EX3015" s="9" t="s">
        <v>957</v>
      </c>
      <c r="EY3015" s="10">
        <v>100</v>
      </c>
      <c r="GJ3015" s="9" t="s">
        <v>640</v>
      </c>
      <c r="HS3015" s="9" t="s">
        <v>958</v>
      </c>
      <c r="II3015" s="9" t="s">
        <v>959</v>
      </c>
      <c r="JB3015" s="9" t="s">
        <v>960</v>
      </c>
      <c r="KA3015" s="9" t="s">
        <v>421</v>
      </c>
      <c r="KB3015" s="62" t="s">
        <v>961</v>
      </c>
    </row>
    <row r="3016" spans="1:288">
      <c r="A3016" s="9" t="s">
        <v>417</v>
      </c>
      <c r="B3016" s="9" t="s">
        <v>933</v>
      </c>
      <c r="C3016" s="9" t="s">
        <v>934</v>
      </c>
      <c r="D3016" s="9" t="s">
        <v>935</v>
      </c>
      <c r="F3016" s="9" t="s">
        <v>101</v>
      </c>
      <c r="I3016" s="9" t="s">
        <v>936</v>
      </c>
      <c r="J3016" s="9" t="s">
        <v>937</v>
      </c>
      <c r="L3016" s="9" t="s">
        <v>972</v>
      </c>
      <c r="S3016" s="9" t="s">
        <v>936</v>
      </c>
      <c r="AF3016" s="62" t="s">
        <v>939</v>
      </c>
      <c r="AL3016" s="9" t="s">
        <v>940</v>
      </c>
      <c r="AS3016" s="9" t="s">
        <v>197</v>
      </c>
      <c r="AT3016" s="9" t="s">
        <v>942</v>
      </c>
      <c r="AU3016" s="9" t="s">
        <v>943</v>
      </c>
      <c r="AV3016" s="9" t="s">
        <v>944</v>
      </c>
      <c r="AW3016" s="9" t="s">
        <v>945</v>
      </c>
      <c r="AX3016" s="9" t="s">
        <v>217</v>
      </c>
      <c r="AY3016" s="9" t="s">
        <v>946</v>
      </c>
      <c r="BB3016" s="9" t="s">
        <v>947</v>
      </c>
      <c r="BC3016" s="9" t="s">
        <v>947</v>
      </c>
      <c r="BG3016" s="9" t="s">
        <v>948</v>
      </c>
      <c r="BJ3016" s="9" t="s">
        <v>949</v>
      </c>
      <c r="BM3016" s="9" t="s">
        <v>950</v>
      </c>
      <c r="BQ3016" s="9" t="s">
        <v>980</v>
      </c>
      <c r="BR3016" s="9" t="s">
        <v>971</v>
      </c>
      <c r="BS3016" s="9" t="s">
        <v>953</v>
      </c>
      <c r="BX3016" s="9" t="s">
        <v>954</v>
      </c>
      <c r="BY3016" s="9" t="s">
        <v>955</v>
      </c>
      <c r="CZ3016" s="9" t="s">
        <v>956</v>
      </c>
      <c r="DQ3016" s="9" t="s">
        <v>432</v>
      </c>
      <c r="DW3016" s="9" t="s">
        <v>440</v>
      </c>
      <c r="EX3016" s="9" t="s">
        <v>957</v>
      </c>
      <c r="EY3016" s="10">
        <v>100</v>
      </c>
      <c r="GJ3016" s="9" t="s">
        <v>640</v>
      </c>
      <c r="HS3016" s="9" t="s">
        <v>958</v>
      </c>
      <c r="II3016" s="9" t="s">
        <v>959</v>
      </c>
      <c r="JB3016" s="9" t="s">
        <v>960</v>
      </c>
      <c r="KA3016" s="9" t="s">
        <v>421</v>
      </c>
      <c r="KB3016" s="62" t="s">
        <v>961</v>
      </c>
    </row>
    <row r="3017" spans="1:288">
      <c r="A3017" s="9" t="s">
        <v>417</v>
      </c>
      <c r="B3017" s="9" t="s">
        <v>933</v>
      </c>
      <c r="C3017" s="9" t="s">
        <v>934</v>
      </c>
      <c r="D3017" s="9" t="s">
        <v>935</v>
      </c>
      <c r="F3017" s="9" t="s">
        <v>101</v>
      </c>
      <c r="I3017" s="9" t="s">
        <v>936</v>
      </c>
      <c r="J3017" s="9" t="s">
        <v>937</v>
      </c>
      <c r="L3017" s="9" t="s">
        <v>938</v>
      </c>
      <c r="S3017" s="9" t="s">
        <v>936</v>
      </c>
      <c r="AF3017" s="62" t="s">
        <v>939</v>
      </c>
      <c r="AL3017" s="9" t="s">
        <v>940</v>
      </c>
      <c r="AS3017" s="9" t="s">
        <v>973</v>
      </c>
      <c r="AT3017" s="9" t="s">
        <v>942</v>
      </c>
      <c r="AU3017" s="9" t="s">
        <v>943</v>
      </c>
      <c r="AV3017" s="9" t="s">
        <v>944</v>
      </c>
      <c r="AW3017" s="9" t="s">
        <v>945</v>
      </c>
      <c r="AX3017" s="9" t="s">
        <v>217</v>
      </c>
      <c r="AY3017" s="9" t="s">
        <v>946</v>
      </c>
      <c r="BB3017" s="9" t="s">
        <v>947</v>
      </c>
      <c r="BC3017" s="9" t="s">
        <v>947</v>
      </c>
      <c r="BG3017" s="9" t="s">
        <v>948</v>
      </c>
      <c r="BJ3017" s="9" t="s">
        <v>949</v>
      </c>
      <c r="BM3017" s="9" t="s">
        <v>950</v>
      </c>
      <c r="BQ3017" s="9" t="s">
        <v>981</v>
      </c>
      <c r="BR3017" s="9" t="s">
        <v>288</v>
      </c>
      <c r="BS3017" s="9" t="s">
        <v>953</v>
      </c>
      <c r="BX3017" s="9" t="s">
        <v>297</v>
      </c>
      <c r="BY3017" s="9" t="s">
        <v>955</v>
      </c>
      <c r="CZ3017" s="9" t="s">
        <v>956</v>
      </c>
      <c r="DQ3017" s="9" t="s">
        <v>432</v>
      </c>
      <c r="DW3017" s="9" t="s">
        <v>440</v>
      </c>
      <c r="EX3017" s="9" t="s">
        <v>957</v>
      </c>
      <c r="EY3017" s="10">
        <v>100</v>
      </c>
      <c r="GJ3017" s="9" t="s">
        <v>640</v>
      </c>
      <c r="HS3017" s="9" t="s">
        <v>958</v>
      </c>
      <c r="II3017" s="9" t="s">
        <v>959</v>
      </c>
      <c r="JB3017" s="9" t="s">
        <v>960</v>
      </c>
      <c r="KA3017" s="9" t="s">
        <v>421</v>
      </c>
      <c r="KB3017" s="62" t="s">
        <v>961</v>
      </c>
    </row>
    <row r="3018" spans="1:288">
      <c r="A3018" s="9" t="s">
        <v>417</v>
      </c>
      <c r="B3018" s="9" t="s">
        <v>933</v>
      </c>
      <c r="C3018" s="9" t="s">
        <v>934</v>
      </c>
      <c r="D3018" s="9" t="s">
        <v>935</v>
      </c>
      <c r="F3018" s="9" t="s">
        <v>101</v>
      </c>
      <c r="I3018" s="9" t="s">
        <v>936</v>
      </c>
      <c r="J3018" s="9" t="s">
        <v>937</v>
      </c>
      <c r="L3018" s="9" t="s">
        <v>962</v>
      </c>
      <c r="S3018" s="9" t="s">
        <v>936</v>
      </c>
      <c r="AF3018" s="62" t="s">
        <v>939</v>
      </c>
      <c r="AL3018" s="9" t="s">
        <v>940</v>
      </c>
      <c r="AS3018" s="9" t="s">
        <v>975</v>
      </c>
      <c r="AT3018" s="9" t="s">
        <v>942</v>
      </c>
      <c r="AU3018" s="9" t="s">
        <v>943</v>
      </c>
      <c r="AV3018" s="9" t="s">
        <v>944</v>
      </c>
      <c r="AW3018" s="9" t="s">
        <v>945</v>
      </c>
      <c r="AX3018" s="9" t="s">
        <v>217</v>
      </c>
      <c r="AY3018" s="9" t="s">
        <v>946</v>
      </c>
      <c r="BB3018" s="9" t="s">
        <v>947</v>
      </c>
      <c r="BC3018" s="9" t="s">
        <v>947</v>
      </c>
      <c r="BG3018" s="9" t="s">
        <v>948</v>
      </c>
      <c r="BJ3018" s="9" t="s">
        <v>949</v>
      </c>
      <c r="BM3018" s="9" t="s">
        <v>950</v>
      </c>
      <c r="BQ3018" s="9" t="s">
        <v>951</v>
      </c>
      <c r="BR3018" s="9" t="s">
        <v>952</v>
      </c>
      <c r="BS3018" s="9" t="s">
        <v>953</v>
      </c>
      <c r="BX3018" s="9" t="s">
        <v>954</v>
      </c>
      <c r="BY3018" s="9" t="s">
        <v>955</v>
      </c>
      <c r="CZ3018" s="9" t="s">
        <v>956</v>
      </c>
      <c r="DQ3018" s="9" t="s">
        <v>432</v>
      </c>
      <c r="DW3018" s="9" t="s">
        <v>440</v>
      </c>
      <c r="EX3018" s="9" t="s">
        <v>957</v>
      </c>
      <c r="EY3018" s="10">
        <v>100</v>
      </c>
      <c r="GJ3018" s="9" t="s">
        <v>640</v>
      </c>
      <c r="HS3018" s="9" t="s">
        <v>958</v>
      </c>
      <c r="II3018" s="9" t="s">
        <v>959</v>
      </c>
      <c r="JB3018" s="9" t="s">
        <v>960</v>
      </c>
      <c r="KA3018" s="9" t="s">
        <v>421</v>
      </c>
      <c r="KB3018" s="62" t="s">
        <v>961</v>
      </c>
    </row>
    <row r="3019" spans="1:288">
      <c r="A3019" s="9" t="s">
        <v>417</v>
      </c>
      <c r="B3019" s="9" t="s">
        <v>933</v>
      </c>
      <c r="C3019" s="9" t="s">
        <v>934</v>
      </c>
      <c r="D3019" s="9" t="s">
        <v>935</v>
      </c>
      <c r="F3019" s="9" t="s">
        <v>101</v>
      </c>
      <c r="I3019" s="9" t="s">
        <v>936</v>
      </c>
      <c r="J3019" s="9" t="s">
        <v>937</v>
      </c>
      <c r="L3019" s="9" t="s">
        <v>965</v>
      </c>
      <c r="S3019" s="9" t="s">
        <v>936</v>
      </c>
      <c r="AF3019" s="62" t="s">
        <v>939</v>
      </c>
      <c r="AL3019" s="9" t="s">
        <v>940</v>
      </c>
      <c r="AS3019" s="9" t="s">
        <v>977</v>
      </c>
      <c r="AT3019" s="9" t="s">
        <v>942</v>
      </c>
      <c r="AU3019" s="9" t="s">
        <v>943</v>
      </c>
      <c r="AV3019" s="9" t="s">
        <v>944</v>
      </c>
      <c r="AW3019" s="9" t="s">
        <v>945</v>
      </c>
      <c r="AX3019" s="9" t="s">
        <v>217</v>
      </c>
      <c r="AY3019" s="9" t="s">
        <v>946</v>
      </c>
      <c r="BB3019" s="9" t="s">
        <v>947</v>
      </c>
      <c r="BC3019" s="9" t="s">
        <v>947</v>
      </c>
      <c r="BG3019" s="9" t="s">
        <v>948</v>
      </c>
      <c r="BJ3019" s="9" t="s">
        <v>949</v>
      </c>
      <c r="BM3019" s="9" t="s">
        <v>950</v>
      </c>
      <c r="BQ3019" s="9" t="s">
        <v>284</v>
      </c>
      <c r="BR3019" s="9" t="s">
        <v>964</v>
      </c>
      <c r="BS3019" s="9" t="s">
        <v>953</v>
      </c>
      <c r="BX3019" s="9" t="s">
        <v>297</v>
      </c>
      <c r="BY3019" s="9" t="s">
        <v>955</v>
      </c>
      <c r="CZ3019" s="9" t="s">
        <v>956</v>
      </c>
      <c r="DQ3019" s="9" t="s">
        <v>432</v>
      </c>
      <c r="DW3019" s="9" t="s">
        <v>440</v>
      </c>
      <c r="EX3019" s="9" t="s">
        <v>957</v>
      </c>
      <c r="EY3019" s="10">
        <v>100</v>
      </c>
      <c r="GJ3019" s="9" t="s">
        <v>640</v>
      </c>
      <c r="HS3019" s="9" t="s">
        <v>958</v>
      </c>
      <c r="II3019" s="9" t="s">
        <v>959</v>
      </c>
      <c r="JB3019" s="9" t="s">
        <v>960</v>
      </c>
      <c r="KA3019" s="9" t="s">
        <v>421</v>
      </c>
      <c r="KB3019" s="62" t="s">
        <v>961</v>
      </c>
    </row>
    <row r="3020" spans="1:288">
      <c r="A3020" s="9" t="s">
        <v>417</v>
      </c>
      <c r="B3020" s="9" t="s">
        <v>933</v>
      </c>
      <c r="C3020" s="9" t="s">
        <v>934</v>
      </c>
      <c r="D3020" s="9" t="s">
        <v>935</v>
      </c>
      <c r="F3020" s="9" t="s">
        <v>101</v>
      </c>
      <c r="I3020" s="9" t="s">
        <v>936</v>
      </c>
      <c r="J3020" s="9" t="s">
        <v>937</v>
      </c>
      <c r="L3020" s="9" t="s">
        <v>969</v>
      </c>
      <c r="S3020" s="9" t="s">
        <v>936</v>
      </c>
      <c r="AF3020" s="62" t="s">
        <v>939</v>
      </c>
      <c r="AL3020" s="9" t="s">
        <v>940</v>
      </c>
      <c r="AS3020" s="9" t="s">
        <v>941</v>
      </c>
      <c r="AT3020" s="9" t="s">
        <v>942</v>
      </c>
      <c r="AU3020" s="9" t="s">
        <v>943</v>
      </c>
      <c r="AV3020" s="9" t="s">
        <v>944</v>
      </c>
      <c r="AW3020" s="9" t="s">
        <v>945</v>
      </c>
      <c r="AX3020" s="9" t="s">
        <v>217</v>
      </c>
      <c r="AY3020" s="9" t="s">
        <v>946</v>
      </c>
      <c r="BB3020" s="9" t="s">
        <v>947</v>
      </c>
      <c r="BC3020" s="9" t="s">
        <v>947</v>
      </c>
      <c r="BG3020" s="9" t="s">
        <v>948</v>
      </c>
      <c r="BJ3020" s="9" t="s">
        <v>949</v>
      </c>
      <c r="BM3020" s="9" t="s">
        <v>950</v>
      </c>
      <c r="BQ3020" s="9" t="s">
        <v>967</v>
      </c>
      <c r="BR3020" s="9" t="s">
        <v>968</v>
      </c>
      <c r="BS3020" s="9" t="s">
        <v>953</v>
      </c>
      <c r="BX3020" s="9" t="s">
        <v>954</v>
      </c>
      <c r="BY3020" s="9" t="s">
        <v>955</v>
      </c>
      <c r="CZ3020" s="9" t="s">
        <v>956</v>
      </c>
      <c r="DQ3020" s="9" t="s">
        <v>432</v>
      </c>
      <c r="DW3020" s="9" t="s">
        <v>440</v>
      </c>
      <c r="EX3020" s="9" t="s">
        <v>957</v>
      </c>
      <c r="EY3020" s="10">
        <v>100</v>
      </c>
      <c r="GJ3020" s="9" t="s">
        <v>640</v>
      </c>
      <c r="HS3020" s="9" t="s">
        <v>958</v>
      </c>
      <c r="II3020" s="9" t="s">
        <v>959</v>
      </c>
      <c r="JB3020" s="9" t="s">
        <v>960</v>
      </c>
      <c r="KA3020" s="9" t="s">
        <v>421</v>
      </c>
      <c r="KB3020" s="62" t="s">
        <v>961</v>
      </c>
    </row>
    <row r="3021" spans="1:288">
      <c r="A3021" s="9" t="s">
        <v>417</v>
      </c>
      <c r="B3021" s="9" t="s">
        <v>933</v>
      </c>
      <c r="C3021" s="9" t="s">
        <v>934</v>
      </c>
      <c r="D3021" s="9" t="s">
        <v>935</v>
      </c>
      <c r="F3021" s="9" t="s">
        <v>101</v>
      </c>
      <c r="I3021" s="9" t="s">
        <v>936</v>
      </c>
      <c r="J3021" s="9" t="s">
        <v>937</v>
      </c>
      <c r="L3021" s="9" t="s">
        <v>972</v>
      </c>
      <c r="S3021" s="9" t="s">
        <v>936</v>
      </c>
      <c r="AF3021" s="62" t="s">
        <v>939</v>
      </c>
      <c r="AL3021" s="9" t="s">
        <v>940</v>
      </c>
      <c r="AS3021" s="9" t="s">
        <v>963</v>
      </c>
      <c r="AT3021" s="9" t="s">
        <v>942</v>
      </c>
      <c r="AU3021" s="9" t="s">
        <v>943</v>
      </c>
      <c r="AV3021" s="9" t="s">
        <v>944</v>
      </c>
      <c r="AW3021" s="9" t="s">
        <v>945</v>
      </c>
      <c r="AX3021" s="9" t="s">
        <v>217</v>
      </c>
      <c r="AY3021" s="9" t="s">
        <v>946</v>
      </c>
      <c r="BB3021" s="9" t="s">
        <v>947</v>
      </c>
      <c r="BC3021" s="9" t="s">
        <v>947</v>
      </c>
      <c r="BG3021" s="9" t="s">
        <v>948</v>
      </c>
      <c r="BJ3021" s="9" t="s">
        <v>949</v>
      </c>
      <c r="BM3021" s="9" t="s">
        <v>950</v>
      </c>
      <c r="BQ3021" s="9" t="s">
        <v>970</v>
      </c>
      <c r="BR3021" s="9" t="s">
        <v>971</v>
      </c>
      <c r="BS3021" s="9" t="s">
        <v>953</v>
      </c>
      <c r="BX3021" s="9" t="s">
        <v>297</v>
      </c>
      <c r="BY3021" s="9" t="s">
        <v>955</v>
      </c>
      <c r="CZ3021" s="9" t="s">
        <v>956</v>
      </c>
      <c r="DQ3021" s="9" t="s">
        <v>432</v>
      </c>
      <c r="DW3021" s="9" t="s">
        <v>440</v>
      </c>
      <c r="EX3021" s="9" t="s">
        <v>957</v>
      </c>
      <c r="EY3021" s="10">
        <v>100</v>
      </c>
      <c r="GJ3021" s="9" t="s">
        <v>640</v>
      </c>
      <c r="HS3021" s="9" t="s">
        <v>958</v>
      </c>
      <c r="II3021" s="9" t="s">
        <v>959</v>
      </c>
      <c r="JB3021" s="9" t="s">
        <v>960</v>
      </c>
      <c r="KA3021" s="9" t="s">
        <v>421</v>
      </c>
      <c r="KB3021" s="62" t="s">
        <v>961</v>
      </c>
    </row>
    <row r="3022" spans="1:288">
      <c r="A3022" s="9" t="s">
        <v>417</v>
      </c>
      <c r="B3022" s="9" t="s">
        <v>933</v>
      </c>
      <c r="C3022" s="9" t="s">
        <v>934</v>
      </c>
      <c r="D3022" s="9" t="s">
        <v>935</v>
      </c>
      <c r="F3022" s="9" t="s">
        <v>101</v>
      </c>
      <c r="I3022" s="9" t="s">
        <v>936</v>
      </c>
      <c r="J3022" s="9" t="s">
        <v>937</v>
      </c>
      <c r="L3022" s="9" t="s">
        <v>938</v>
      </c>
      <c r="S3022" s="9" t="s">
        <v>936</v>
      </c>
      <c r="AF3022" s="62" t="s">
        <v>939</v>
      </c>
      <c r="AL3022" s="9" t="s">
        <v>940</v>
      </c>
      <c r="AS3022" s="9" t="s">
        <v>966</v>
      </c>
      <c r="AT3022" s="9" t="s">
        <v>942</v>
      </c>
      <c r="AU3022" s="9" t="s">
        <v>943</v>
      </c>
      <c r="AV3022" s="9" t="s">
        <v>944</v>
      </c>
      <c r="AW3022" s="9" t="s">
        <v>945</v>
      </c>
      <c r="AX3022" s="9" t="s">
        <v>217</v>
      </c>
      <c r="AY3022" s="9" t="s">
        <v>946</v>
      </c>
      <c r="BB3022" s="9" t="s">
        <v>947</v>
      </c>
      <c r="BC3022" s="9" t="s">
        <v>947</v>
      </c>
      <c r="BG3022" s="9" t="s">
        <v>948</v>
      </c>
      <c r="BJ3022" s="9" t="s">
        <v>949</v>
      </c>
      <c r="BM3022" s="9" t="s">
        <v>950</v>
      </c>
      <c r="BQ3022" s="9" t="s">
        <v>974</v>
      </c>
      <c r="BR3022" s="9" t="s">
        <v>288</v>
      </c>
      <c r="BS3022" s="9" t="s">
        <v>953</v>
      </c>
      <c r="BX3022" s="9" t="s">
        <v>954</v>
      </c>
      <c r="BY3022" s="9" t="s">
        <v>955</v>
      </c>
      <c r="CZ3022" s="9" t="s">
        <v>956</v>
      </c>
      <c r="DQ3022" s="9" t="s">
        <v>432</v>
      </c>
      <c r="DW3022" s="9" t="s">
        <v>440</v>
      </c>
      <c r="EX3022" s="9" t="s">
        <v>957</v>
      </c>
      <c r="EY3022" s="10">
        <v>100</v>
      </c>
      <c r="GJ3022" s="9" t="s">
        <v>640</v>
      </c>
      <c r="HS3022" s="9" t="s">
        <v>958</v>
      </c>
      <c r="II3022" s="9" t="s">
        <v>959</v>
      </c>
      <c r="JB3022" s="9" t="s">
        <v>960</v>
      </c>
      <c r="KA3022" s="9" t="s">
        <v>421</v>
      </c>
      <c r="KB3022" s="62" t="s">
        <v>961</v>
      </c>
    </row>
    <row r="3023" spans="1:288">
      <c r="A3023" s="9" t="s">
        <v>417</v>
      </c>
      <c r="B3023" s="9" t="s">
        <v>933</v>
      </c>
      <c r="C3023" s="9" t="s">
        <v>934</v>
      </c>
      <c r="D3023" s="9" t="s">
        <v>935</v>
      </c>
      <c r="F3023" s="9" t="s">
        <v>101</v>
      </c>
      <c r="I3023" s="9" t="s">
        <v>936</v>
      </c>
      <c r="J3023" s="9" t="s">
        <v>937</v>
      </c>
      <c r="L3023" s="9" t="s">
        <v>962</v>
      </c>
      <c r="S3023" s="9" t="s">
        <v>936</v>
      </c>
      <c r="AF3023" s="62" t="s">
        <v>939</v>
      </c>
      <c r="AL3023" s="9" t="s">
        <v>940</v>
      </c>
      <c r="AS3023" s="9" t="s">
        <v>197</v>
      </c>
      <c r="AT3023" s="9" t="s">
        <v>942</v>
      </c>
      <c r="AU3023" s="9" t="s">
        <v>943</v>
      </c>
      <c r="AV3023" s="9" t="s">
        <v>944</v>
      </c>
      <c r="AW3023" s="9" t="s">
        <v>945</v>
      </c>
      <c r="AX3023" s="9" t="s">
        <v>217</v>
      </c>
      <c r="AY3023" s="9" t="s">
        <v>946</v>
      </c>
      <c r="BB3023" s="9" t="s">
        <v>947</v>
      </c>
      <c r="BC3023" s="9" t="s">
        <v>947</v>
      </c>
      <c r="BG3023" s="9" t="s">
        <v>948</v>
      </c>
      <c r="BJ3023" s="9" t="s">
        <v>949</v>
      </c>
      <c r="BM3023" s="9" t="s">
        <v>950</v>
      </c>
      <c r="BQ3023" s="9" t="s">
        <v>976</v>
      </c>
      <c r="BR3023" s="9" t="s">
        <v>952</v>
      </c>
      <c r="BS3023" s="9" t="s">
        <v>953</v>
      </c>
      <c r="BX3023" s="9" t="s">
        <v>297</v>
      </c>
      <c r="BY3023" s="9" t="s">
        <v>955</v>
      </c>
      <c r="CZ3023" s="9" t="s">
        <v>956</v>
      </c>
      <c r="DQ3023" s="9" t="s">
        <v>432</v>
      </c>
      <c r="DW3023" s="9" t="s">
        <v>440</v>
      </c>
      <c r="EX3023" s="9" t="s">
        <v>957</v>
      </c>
      <c r="EY3023" s="10">
        <v>100</v>
      </c>
      <c r="GJ3023" s="9" t="s">
        <v>640</v>
      </c>
      <c r="HS3023" s="9" t="s">
        <v>958</v>
      </c>
      <c r="II3023" s="9" t="s">
        <v>959</v>
      </c>
      <c r="JB3023" s="9" t="s">
        <v>960</v>
      </c>
      <c r="KA3023" s="9" t="s">
        <v>421</v>
      </c>
      <c r="KB3023" s="62" t="s">
        <v>961</v>
      </c>
    </row>
    <row r="3024" spans="1:288">
      <c r="A3024" s="9" t="s">
        <v>417</v>
      </c>
      <c r="B3024" s="9" t="s">
        <v>933</v>
      </c>
      <c r="C3024" s="9" t="s">
        <v>934</v>
      </c>
      <c r="D3024" s="9" t="s">
        <v>935</v>
      </c>
      <c r="F3024" s="9" t="s">
        <v>101</v>
      </c>
      <c r="I3024" s="9" t="s">
        <v>936</v>
      </c>
      <c r="J3024" s="9" t="s">
        <v>937</v>
      </c>
      <c r="L3024" s="9" t="s">
        <v>965</v>
      </c>
      <c r="S3024" s="9" t="s">
        <v>936</v>
      </c>
      <c r="AF3024" s="62" t="s">
        <v>939</v>
      </c>
      <c r="AL3024" s="9" t="s">
        <v>940</v>
      </c>
      <c r="AS3024" s="9" t="s">
        <v>973</v>
      </c>
      <c r="AT3024" s="9" t="s">
        <v>942</v>
      </c>
      <c r="AU3024" s="9" t="s">
        <v>943</v>
      </c>
      <c r="AV3024" s="9" t="s">
        <v>944</v>
      </c>
      <c r="AW3024" s="9" t="s">
        <v>945</v>
      </c>
      <c r="AX3024" s="9" t="s">
        <v>217</v>
      </c>
      <c r="AY3024" s="9" t="s">
        <v>946</v>
      </c>
      <c r="BB3024" s="9" t="s">
        <v>947</v>
      </c>
      <c r="BC3024" s="9" t="s">
        <v>947</v>
      </c>
      <c r="BG3024" s="9" t="s">
        <v>948</v>
      </c>
      <c r="BJ3024" s="9" t="s">
        <v>949</v>
      </c>
      <c r="BM3024" s="9" t="s">
        <v>950</v>
      </c>
      <c r="BQ3024" s="9" t="s">
        <v>978</v>
      </c>
      <c r="BR3024" s="9" t="s">
        <v>964</v>
      </c>
      <c r="BS3024" s="9" t="s">
        <v>953</v>
      </c>
      <c r="BX3024" s="9" t="s">
        <v>954</v>
      </c>
      <c r="BY3024" s="9" t="s">
        <v>955</v>
      </c>
      <c r="CZ3024" s="9" t="s">
        <v>956</v>
      </c>
      <c r="DQ3024" s="9" t="s">
        <v>432</v>
      </c>
      <c r="DW3024" s="9" t="s">
        <v>440</v>
      </c>
      <c r="EX3024" s="9" t="s">
        <v>957</v>
      </c>
      <c r="EY3024" s="10">
        <v>100</v>
      </c>
      <c r="GJ3024" s="9" t="s">
        <v>640</v>
      </c>
      <c r="HS3024" s="9" t="s">
        <v>958</v>
      </c>
      <c r="II3024" s="9" t="s">
        <v>959</v>
      </c>
      <c r="JB3024" s="9" t="s">
        <v>960</v>
      </c>
      <c r="KA3024" s="9" t="s">
        <v>421</v>
      </c>
      <c r="KB3024" s="62" t="s">
        <v>961</v>
      </c>
    </row>
    <row r="3025" spans="1:288">
      <c r="A3025" s="9" t="s">
        <v>417</v>
      </c>
      <c r="B3025" s="9" t="s">
        <v>933</v>
      </c>
      <c r="C3025" s="9" t="s">
        <v>934</v>
      </c>
      <c r="D3025" s="9" t="s">
        <v>935</v>
      </c>
      <c r="F3025" s="9" t="s">
        <v>101</v>
      </c>
      <c r="I3025" s="9" t="s">
        <v>936</v>
      </c>
      <c r="J3025" s="9" t="s">
        <v>937</v>
      </c>
      <c r="L3025" s="9" t="s">
        <v>969</v>
      </c>
      <c r="S3025" s="9" t="s">
        <v>936</v>
      </c>
      <c r="AF3025" s="62" t="s">
        <v>939</v>
      </c>
      <c r="AL3025" s="9" t="s">
        <v>940</v>
      </c>
      <c r="AS3025" s="9" t="s">
        <v>975</v>
      </c>
      <c r="AT3025" s="9" t="s">
        <v>942</v>
      </c>
      <c r="AU3025" s="9" t="s">
        <v>943</v>
      </c>
      <c r="AV3025" s="9" t="s">
        <v>944</v>
      </c>
      <c r="AW3025" s="9" t="s">
        <v>945</v>
      </c>
      <c r="AX3025" s="9" t="s">
        <v>217</v>
      </c>
      <c r="AY3025" s="9" t="s">
        <v>946</v>
      </c>
      <c r="BB3025" s="9" t="s">
        <v>947</v>
      </c>
      <c r="BC3025" s="9" t="s">
        <v>947</v>
      </c>
      <c r="BG3025" s="9" t="s">
        <v>948</v>
      </c>
      <c r="BJ3025" s="9" t="s">
        <v>949</v>
      </c>
      <c r="BM3025" s="9" t="s">
        <v>950</v>
      </c>
      <c r="BQ3025" s="9" t="s">
        <v>979</v>
      </c>
      <c r="BR3025" s="9" t="s">
        <v>968</v>
      </c>
      <c r="BS3025" s="9" t="s">
        <v>953</v>
      </c>
      <c r="BX3025" s="9" t="s">
        <v>297</v>
      </c>
      <c r="BY3025" s="9" t="s">
        <v>955</v>
      </c>
      <c r="CZ3025" s="9" t="s">
        <v>956</v>
      </c>
      <c r="DQ3025" s="9" t="s">
        <v>432</v>
      </c>
      <c r="DW3025" s="9" t="s">
        <v>440</v>
      </c>
      <c r="EX3025" s="9" t="s">
        <v>957</v>
      </c>
      <c r="EY3025" s="10">
        <v>100</v>
      </c>
      <c r="GJ3025" s="9" t="s">
        <v>640</v>
      </c>
      <c r="HS3025" s="9" t="s">
        <v>958</v>
      </c>
      <c r="II3025" s="9" t="s">
        <v>959</v>
      </c>
      <c r="JB3025" s="9" t="s">
        <v>960</v>
      </c>
      <c r="KA3025" s="9" t="s">
        <v>421</v>
      </c>
      <c r="KB3025" s="62" t="s">
        <v>961</v>
      </c>
    </row>
    <row r="3026" spans="1:288">
      <c r="A3026" s="9" t="s">
        <v>417</v>
      </c>
      <c r="B3026" s="9" t="s">
        <v>933</v>
      </c>
      <c r="C3026" s="9" t="s">
        <v>934</v>
      </c>
      <c r="D3026" s="9" t="s">
        <v>935</v>
      </c>
      <c r="F3026" s="9" t="s">
        <v>101</v>
      </c>
      <c r="I3026" s="9" t="s">
        <v>936</v>
      </c>
      <c r="J3026" s="9" t="s">
        <v>937</v>
      </c>
      <c r="L3026" s="9" t="s">
        <v>972</v>
      </c>
      <c r="S3026" s="9" t="s">
        <v>936</v>
      </c>
      <c r="AF3026" s="62" t="s">
        <v>939</v>
      </c>
      <c r="AL3026" s="9" t="s">
        <v>940</v>
      </c>
      <c r="AS3026" s="9" t="s">
        <v>977</v>
      </c>
      <c r="AT3026" s="9" t="s">
        <v>942</v>
      </c>
      <c r="AU3026" s="9" t="s">
        <v>943</v>
      </c>
      <c r="AV3026" s="9" t="s">
        <v>944</v>
      </c>
      <c r="AW3026" s="9" t="s">
        <v>945</v>
      </c>
      <c r="AX3026" s="9" t="s">
        <v>217</v>
      </c>
      <c r="AY3026" s="9" t="s">
        <v>946</v>
      </c>
      <c r="BB3026" s="9" t="s">
        <v>947</v>
      </c>
      <c r="BC3026" s="9" t="s">
        <v>947</v>
      </c>
      <c r="BG3026" s="9" t="s">
        <v>948</v>
      </c>
      <c r="BJ3026" s="9" t="s">
        <v>949</v>
      </c>
      <c r="BM3026" s="9" t="s">
        <v>950</v>
      </c>
      <c r="BQ3026" s="9" t="s">
        <v>980</v>
      </c>
      <c r="BR3026" s="9" t="s">
        <v>971</v>
      </c>
      <c r="BS3026" s="9" t="s">
        <v>953</v>
      </c>
      <c r="BX3026" s="9" t="s">
        <v>954</v>
      </c>
      <c r="BY3026" s="9" t="s">
        <v>955</v>
      </c>
      <c r="CZ3026" s="9" t="s">
        <v>956</v>
      </c>
      <c r="DQ3026" s="9" t="s">
        <v>432</v>
      </c>
      <c r="DW3026" s="9" t="s">
        <v>440</v>
      </c>
      <c r="EX3026" s="9" t="s">
        <v>957</v>
      </c>
      <c r="EY3026" s="10">
        <v>100</v>
      </c>
      <c r="GJ3026" s="9" t="s">
        <v>640</v>
      </c>
      <c r="HS3026" s="9" t="s">
        <v>958</v>
      </c>
      <c r="II3026" s="9" t="s">
        <v>959</v>
      </c>
      <c r="JB3026" s="9" t="s">
        <v>960</v>
      </c>
      <c r="KA3026" s="9" t="s">
        <v>421</v>
      </c>
      <c r="KB3026" s="62" t="s">
        <v>961</v>
      </c>
    </row>
    <row r="3027" spans="1:288">
      <c r="A3027" s="9" t="s">
        <v>417</v>
      </c>
      <c r="B3027" s="9" t="s">
        <v>933</v>
      </c>
      <c r="C3027" s="9" t="s">
        <v>934</v>
      </c>
      <c r="D3027" s="9" t="s">
        <v>935</v>
      </c>
      <c r="F3027" s="9" t="s">
        <v>101</v>
      </c>
      <c r="I3027" s="9" t="s">
        <v>936</v>
      </c>
      <c r="J3027" s="9" t="s">
        <v>937</v>
      </c>
      <c r="L3027" s="9" t="s">
        <v>938</v>
      </c>
      <c r="S3027" s="9" t="s">
        <v>936</v>
      </c>
      <c r="AF3027" s="62" t="s">
        <v>939</v>
      </c>
      <c r="AL3027" s="9" t="s">
        <v>940</v>
      </c>
      <c r="AS3027" s="9" t="s">
        <v>941</v>
      </c>
      <c r="AT3027" s="9" t="s">
        <v>942</v>
      </c>
      <c r="AU3027" s="9" t="s">
        <v>943</v>
      </c>
      <c r="AV3027" s="9" t="s">
        <v>944</v>
      </c>
      <c r="AW3027" s="9" t="s">
        <v>945</v>
      </c>
      <c r="AX3027" s="9" t="s">
        <v>217</v>
      </c>
      <c r="AY3027" s="9" t="s">
        <v>946</v>
      </c>
      <c r="BB3027" s="9" t="s">
        <v>947</v>
      </c>
      <c r="BC3027" s="9" t="s">
        <v>947</v>
      </c>
      <c r="BG3027" s="9" t="s">
        <v>948</v>
      </c>
      <c r="BJ3027" s="9" t="s">
        <v>949</v>
      </c>
      <c r="BM3027" s="9" t="s">
        <v>950</v>
      </c>
      <c r="BQ3027" s="9" t="s">
        <v>981</v>
      </c>
      <c r="BR3027" s="9" t="s">
        <v>288</v>
      </c>
      <c r="BS3027" s="9" t="s">
        <v>953</v>
      </c>
      <c r="BX3027" s="9" t="s">
        <v>297</v>
      </c>
      <c r="BY3027" s="9" t="s">
        <v>955</v>
      </c>
      <c r="CZ3027" s="9" t="s">
        <v>956</v>
      </c>
      <c r="DQ3027" s="9" t="s">
        <v>432</v>
      </c>
      <c r="DW3027" s="9" t="s">
        <v>440</v>
      </c>
      <c r="EX3027" s="9" t="s">
        <v>957</v>
      </c>
      <c r="EY3027" s="10">
        <v>100</v>
      </c>
      <c r="GJ3027" s="9" t="s">
        <v>640</v>
      </c>
      <c r="HS3027" s="9" t="s">
        <v>958</v>
      </c>
      <c r="II3027" s="9" t="s">
        <v>959</v>
      </c>
      <c r="JB3027" s="9" t="s">
        <v>960</v>
      </c>
      <c r="KA3027" s="9" t="s">
        <v>421</v>
      </c>
      <c r="KB3027" s="62" t="s">
        <v>961</v>
      </c>
    </row>
    <row r="3028" spans="1:288">
      <c r="A3028" s="9" t="s">
        <v>417</v>
      </c>
      <c r="B3028" s="9" t="s">
        <v>933</v>
      </c>
      <c r="C3028" s="9" t="s">
        <v>934</v>
      </c>
      <c r="D3028" s="9" t="s">
        <v>935</v>
      </c>
      <c r="F3028" s="9" t="s">
        <v>101</v>
      </c>
      <c r="I3028" s="9" t="s">
        <v>936</v>
      </c>
      <c r="J3028" s="9" t="s">
        <v>937</v>
      </c>
      <c r="L3028" s="9" t="s">
        <v>962</v>
      </c>
      <c r="S3028" s="9" t="s">
        <v>936</v>
      </c>
      <c r="AF3028" s="62" t="s">
        <v>939</v>
      </c>
      <c r="AL3028" s="9" t="s">
        <v>940</v>
      </c>
      <c r="AS3028" s="9" t="s">
        <v>963</v>
      </c>
      <c r="AT3028" s="9" t="s">
        <v>942</v>
      </c>
      <c r="AU3028" s="9" t="s">
        <v>943</v>
      </c>
      <c r="AV3028" s="9" t="s">
        <v>944</v>
      </c>
      <c r="AW3028" s="9" t="s">
        <v>945</v>
      </c>
      <c r="AX3028" s="9" t="s">
        <v>217</v>
      </c>
      <c r="AY3028" s="9" t="s">
        <v>946</v>
      </c>
      <c r="BB3028" s="9" t="s">
        <v>947</v>
      </c>
      <c r="BC3028" s="9" t="s">
        <v>947</v>
      </c>
      <c r="BG3028" s="9" t="s">
        <v>948</v>
      </c>
      <c r="BJ3028" s="9" t="s">
        <v>949</v>
      </c>
      <c r="BM3028" s="9" t="s">
        <v>950</v>
      </c>
      <c r="BQ3028" s="9" t="s">
        <v>951</v>
      </c>
      <c r="BR3028" s="9" t="s">
        <v>952</v>
      </c>
      <c r="BS3028" s="9" t="s">
        <v>953</v>
      </c>
      <c r="BX3028" s="9" t="s">
        <v>954</v>
      </c>
      <c r="BY3028" s="9" t="s">
        <v>955</v>
      </c>
      <c r="CZ3028" s="9" t="s">
        <v>956</v>
      </c>
      <c r="DQ3028" s="9" t="s">
        <v>432</v>
      </c>
      <c r="DW3028" s="9" t="s">
        <v>440</v>
      </c>
      <c r="EX3028" s="9" t="s">
        <v>957</v>
      </c>
      <c r="EY3028" s="10">
        <v>100</v>
      </c>
      <c r="GJ3028" s="9" t="s">
        <v>640</v>
      </c>
      <c r="HS3028" s="9" t="s">
        <v>958</v>
      </c>
      <c r="II3028" s="9" t="s">
        <v>959</v>
      </c>
      <c r="JB3028" s="9" t="s">
        <v>960</v>
      </c>
      <c r="KA3028" s="9" t="s">
        <v>421</v>
      </c>
      <c r="KB3028" s="62" t="s">
        <v>961</v>
      </c>
    </row>
    <row r="3029" spans="1:288">
      <c r="A3029" s="9" t="s">
        <v>417</v>
      </c>
      <c r="B3029" s="9" t="s">
        <v>933</v>
      </c>
      <c r="C3029" s="9" t="s">
        <v>934</v>
      </c>
      <c r="D3029" s="9" t="s">
        <v>935</v>
      </c>
      <c r="F3029" s="9" t="s">
        <v>101</v>
      </c>
      <c r="I3029" s="9" t="s">
        <v>936</v>
      </c>
      <c r="J3029" s="9" t="s">
        <v>937</v>
      </c>
      <c r="L3029" s="9" t="s">
        <v>965</v>
      </c>
      <c r="S3029" s="9" t="s">
        <v>936</v>
      </c>
      <c r="AF3029" s="62" t="s">
        <v>939</v>
      </c>
      <c r="AL3029" s="9" t="s">
        <v>940</v>
      </c>
      <c r="AS3029" s="9" t="s">
        <v>966</v>
      </c>
      <c r="AT3029" s="9" t="s">
        <v>942</v>
      </c>
      <c r="AU3029" s="9" t="s">
        <v>943</v>
      </c>
      <c r="AV3029" s="9" t="s">
        <v>944</v>
      </c>
      <c r="AW3029" s="9" t="s">
        <v>945</v>
      </c>
      <c r="AX3029" s="9" t="s">
        <v>217</v>
      </c>
      <c r="AY3029" s="9" t="s">
        <v>946</v>
      </c>
      <c r="BB3029" s="9" t="s">
        <v>947</v>
      </c>
      <c r="BC3029" s="9" t="s">
        <v>947</v>
      </c>
      <c r="BG3029" s="9" t="s">
        <v>948</v>
      </c>
      <c r="BJ3029" s="9" t="s">
        <v>949</v>
      </c>
      <c r="BM3029" s="9" t="s">
        <v>950</v>
      </c>
      <c r="BQ3029" s="9" t="s">
        <v>284</v>
      </c>
      <c r="BR3029" s="9" t="s">
        <v>964</v>
      </c>
      <c r="BS3029" s="9" t="s">
        <v>953</v>
      </c>
      <c r="BX3029" s="9" t="s">
        <v>297</v>
      </c>
      <c r="BY3029" s="9" t="s">
        <v>955</v>
      </c>
      <c r="CZ3029" s="9" t="s">
        <v>956</v>
      </c>
      <c r="DQ3029" s="9" t="s">
        <v>432</v>
      </c>
      <c r="DW3029" s="9" t="s">
        <v>440</v>
      </c>
      <c r="EX3029" s="9" t="s">
        <v>957</v>
      </c>
      <c r="EY3029" s="10">
        <v>100</v>
      </c>
      <c r="GJ3029" s="9" t="s">
        <v>640</v>
      </c>
      <c r="HS3029" s="9" t="s">
        <v>958</v>
      </c>
      <c r="II3029" s="9" t="s">
        <v>959</v>
      </c>
      <c r="JB3029" s="9" t="s">
        <v>960</v>
      </c>
      <c r="KA3029" s="9" t="s">
        <v>421</v>
      </c>
      <c r="KB3029" s="62" t="s">
        <v>961</v>
      </c>
    </row>
    <row r="3030" spans="1:288">
      <c r="A3030" s="9" t="s">
        <v>417</v>
      </c>
      <c r="B3030" s="9" t="s">
        <v>933</v>
      </c>
      <c r="C3030" s="9" t="s">
        <v>934</v>
      </c>
      <c r="D3030" s="9" t="s">
        <v>935</v>
      </c>
      <c r="F3030" s="9" t="s">
        <v>101</v>
      </c>
      <c r="I3030" s="9" t="s">
        <v>936</v>
      </c>
      <c r="J3030" s="9" t="s">
        <v>937</v>
      </c>
      <c r="L3030" s="9" t="s">
        <v>969</v>
      </c>
      <c r="S3030" s="9" t="s">
        <v>936</v>
      </c>
      <c r="AF3030" s="62" t="s">
        <v>939</v>
      </c>
      <c r="AL3030" s="9" t="s">
        <v>940</v>
      </c>
      <c r="AS3030" s="9" t="s">
        <v>197</v>
      </c>
      <c r="AT3030" s="9" t="s">
        <v>942</v>
      </c>
      <c r="AU3030" s="9" t="s">
        <v>943</v>
      </c>
      <c r="AV3030" s="9" t="s">
        <v>944</v>
      </c>
      <c r="AW3030" s="9" t="s">
        <v>945</v>
      </c>
      <c r="AX3030" s="9" t="s">
        <v>217</v>
      </c>
      <c r="AY3030" s="9" t="s">
        <v>946</v>
      </c>
      <c r="BB3030" s="9" t="s">
        <v>947</v>
      </c>
      <c r="BC3030" s="9" t="s">
        <v>947</v>
      </c>
      <c r="BG3030" s="9" t="s">
        <v>948</v>
      </c>
      <c r="BJ3030" s="9" t="s">
        <v>949</v>
      </c>
      <c r="BM3030" s="9" t="s">
        <v>950</v>
      </c>
      <c r="BQ3030" s="9" t="s">
        <v>967</v>
      </c>
      <c r="BR3030" s="9" t="s">
        <v>968</v>
      </c>
      <c r="BS3030" s="9" t="s">
        <v>953</v>
      </c>
      <c r="BX3030" s="9" t="s">
        <v>954</v>
      </c>
      <c r="BY3030" s="9" t="s">
        <v>955</v>
      </c>
      <c r="CZ3030" s="9" t="s">
        <v>956</v>
      </c>
      <c r="DQ3030" s="9" t="s">
        <v>432</v>
      </c>
      <c r="DW3030" s="9" t="s">
        <v>440</v>
      </c>
      <c r="EX3030" s="9" t="s">
        <v>957</v>
      </c>
      <c r="EY3030" s="10">
        <v>100</v>
      </c>
      <c r="GJ3030" s="9" t="s">
        <v>640</v>
      </c>
      <c r="HS3030" s="9" t="s">
        <v>958</v>
      </c>
      <c r="II3030" s="9" t="s">
        <v>959</v>
      </c>
      <c r="JB3030" s="9" t="s">
        <v>960</v>
      </c>
      <c r="KA3030" s="9" t="s">
        <v>421</v>
      </c>
      <c r="KB3030" s="62" t="s">
        <v>961</v>
      </c>
    </row>
    <row r="3031" spans="1:288">
      <c r="A3031" s="9" t="s">
        <v>417</v>
      </c>
      <c r="B3031" s="9" t="s">
        <v>933</v>
      </c>
      <c r="C3031" s="9" t="s">
        <v>934</v>
      </c>
      <c r="D3031" s="9" t="s">
        <v>935</v>
      </c>
      <c r="F3031" s="9" t="s">
        <v>101</v>
      </c>
      <c r="I3031" s="9" t="s">
        <v>936</v>
      </c>
      <c r="J3031" s="9" t="s">
        <v>937</v>
      </c>
      <c r="L3031" s="9" t="s">
        <v>972</v>
      </c>
      <c r="S3031" s="9" t="s">
        <v>936</v>
      </c>
      <c r="AF3031" s="62" t="s">
        <v>939</v>
      </c>
      <c r="AL3031" s="9" t="s">
        <v>940</v>
      </c>
      <c r="AS3031" s="9" t="s">
        <v>973</v>
      </c>
      <c r="AT3031" s="9" t="s">
        <v>942</v>
      </c>
      <c r="AU3031" s="9" t="s">
        <v>943</v>
      </c>
      <c r="AV3031" s="9" t="s">
        <v>944</v>
      </c>
      <c r="AW3031" s="9" t="s">
        <v>945</v>
      </c>
      <c r="AX3031" s="9" t="s">
        <v>217</v>
      </c>
      <c r="AY3031" s="9" t="s">
        <v>946</v>
      </c>
      <c r="BB3031" s="9" t="s">
        <v>947</v>
      </c>
      <c r="BC3031" s="9" t="s">
        <v>947</v>
      </c>
      <c r="BG3031" s="9" t="s">
        <v>948</v>
      </c>
      <c r="BJ3031" s="9" t="s">
        <v>949</v>
      </c>
      <c r="BM3031" s="9" t="s">
        <v>950</v>
      </c>
      <c r="BQ3031" s="9" t="s">
        <v>970</v>
      </c>
      <c r="BR3031" s="9" t="s">
        <v>971</v>
      </c>
      <c r="BS3031" s="9" t="s">
        <v>953</v>
      </c>
      <c r="BX3031" s="9" t="s">
        <v>297</v>
      </c>
      <c r="BY3031" s="9" t="s">
        <v>955</v>
      </c>
      <c r="CZ3031" s="9" t="s">
        <v>956</v>
      </c>
      <c r="DQ3031" s="9" t="s">
        <v>432</v>
      </c>
      <c r="DW3031" s="9" t="s">
        <v>440</v>
      </c>
      <c r="EX3031" s="9" t="s">
        <v>957</v>
      </c>
      <c r="EY3031" s="10">
        <v>100</v>
      </c>
      <c r="GJ3031" s="9" t="s">
        <v>640</v>
      </c>
      <c r="HS3031" s="9" t="s">
        <v>958</v>
      </c>
      <c r="II3031" s="9" t="s">
        <v>959</v>
      </c>
      <c r="JB3031" s="9" t="s">
        <v>960</v>
      </c>
      <c r="KA3031" s="9" t="s">
        <v>421</v>
      </c>
      <c r="KB3031" s="62" t="s">
        <v>961</v>
      </c>
    </row>
    <row r="3032" spans="1:288">
      <c r="A3032" s="9" t="s">
        <v>417</v>
      </c>
      <c r="B3032" s="9" t="s">
        <v>933</v>
      </c>
      <c r="C3032" s="9" t="s">
        <v>934</v>
      </c>
      <c r="D3032" s="9" t="s">
        <v>935</v>
      </c>
      <c r="F3032" s="9" t="s">
        <v>101</v>
      </c>
      <c r="I3032" s="9" t="s">
        <v>936</v>
      </c>
      <c r="J3032" s="9" t="s">
        <v>937</v>
      </c>
      <c r="L3032" s="9" t="s">
        <v>938</v>
      </c>
      <c r="S3032" s="9" t="s">
        <v>936</v>
      </c>
      <c r="AF3032" s="62" t="s">
        <v>939</v>
      </c>
      <c r="AL3032" s="9" t="s">
        <v>940</v>
      </c>
      <c r="AS3032" s="9" t="s">
        <v>975</v>
      </c>
      <c r="AT3032" s="9" t="s">
        <v>942</v>
      </c>
      <c r="AU3032" s="9" t="s">
        <v>943</v>
      </c>
      <c r="AV3032" s="9" t="s">
        <v>944</v>
      </c>
      <c r="AW3032" s="9" t="s">
        <v>945</v>
      </c>
      <c r="AX3032" s="9" t="s">
        <v>217</v>
      </c>
      <c r="AY3032" s="9" t="s">
        <v>946</v>
      </c>
      <c r="BB3032" s="9" t="s">
        <v>947</v>
      </c>
      <c r="BC3032" s="9" t="s">
        <v>947</v>
      </c>
      <c r="BG3032" s="9" t="s">
        <v>948</v>
      </c>
      <c r="BJ3032" s="9" t="s">
        <v>949</v>
      </c>
      <c r="BM3032" s="9" t="s">
        <v>950</v>
      </c>
      <c r="BQ3032" s="9" t="s">
        <v>974</v>
      </c>
      <c r="BR3032" s="9" t="s">
        <v>288</v>
      </c>
      <c r="BS3032" s="9" t="s">
        <v>953</v>
      </c>
      <c r="BX3032" s="9" t="s">
        <v>954</v>
      </c>
      <c r="BY3032" s="9" t="s">
        <v>955</v>
      </c>
      <c r="CZ3032" s="9" t="s">
        <v>956</v>
      </c>
      <c r="DQ3032" s="9" t="s">
        <v>432</v>
      </c>
      <c r="DW3032" s="9" t="s">
        <v>440</v>
      </c>
      <c r="EX3032" s="9" t="s">
        <v>957</v>
      </c>
      <c r="EY3032" s="10">
        <v>100</v>
      </c>
      <c r="GJ3032" s="9" t="s">
        <v>640</v>
      </c>
      <c r="HS3032" s="9" t="s">
        <v>958</v>
      </c>
      <c r="II3032" s="9" t="s">
        <v>959</v>
      </c>
      <c r="JB3032" s="9" t="s">
        <v>960</v>
      </c>
      <c r="KA3032" s="9" t="s">
        <v>421</v>
      </c>
      <c r="KB3032" s="62" t="s">
        <v>961</v>
      </c>
    </row>
    <row r="3033" spans="1:288">
      <c r="A3033" s="9" t="s">
        <v>417</v>
      </c>
      <c r="B3033" s="9" t="s">
        <v>933</v>
      </c>
      <c r="C3033" s="9" t="s">
        <v>934</v>
      </c>
      <c r="D3033" s="9" t="s">
        <v>935</v>
      </c>
      <c r="F3033" s="9" t="s">
        <v>101</v>
      </c>
      <c r="I3033" s="9" t="s">
        <v>936</v>
      </c>
      <c r="J3033" s="9" t="s">
        <v>937</v>
      </c>
      <c r="L3033" s="9" t="s">
        <v>962</v>
      </c>
      <c r="S3033" s="9" t="s">
        <v>936</v>
      </c>
      <c r="AF3033" s="62" t="s">
        <v>939</v>
      </c>
      <c r="AL3033" s="9" t="s">
        <v>940</v>
      </c>
      <c r="AS3033" s="9" t="s">
        <v>977</v>
      </c>
      <c r="AT3033" s="9" t="s">
        <v>942</v>
      </c>
      <c r="AU3033" s="9" t="s">
        <v>943</v>
      </c>
      <c r="AV3033" s="9" t="s">
        <v>944</v>
      </c>
      <c r="AW3033" s="9" t="s">
        <v>945</v>
      </c>
      <c r="AX3033" s="9" t="s">
        <v>217</v>
      </c>
      <c r="AY3033" s="9" t="s">
        <v>946</v>
      </c>
      <c r="BB3033" s="9" t="s">
        <v>947</v>
      </c>
      <c r="BC3033" s="9" t="s">
        <v>947</v>
      </c>
      <c r="BG3033" s="9" t="s">
        <v>948</v>
      </c>
      <c r="BJ3033" s="9" t="s">
        <v>949</v>
      </c>
      <c r="BM3033" s="9" t="s">
        <v>950</v>
      </c>
      <c r="BQ3033" s="9" t="s">
        <v>976</v>
      </c>
      <c r="BR3033" s="9" t="s">
        <v>952</v>
      </c>
      <c r="BS3033" s="9" t="s">
        <v>953</v>
      </c>
      <c r="BX3033" s="9" t="s">
        <v>297</v>
      </c>
      <c r="BY3033" s="9" t="s">
        <v>955</v>
      </c>
      <c r="CZ3033" s="9" t="s">
        <v>956</v>
      </c>
      <c r="DQ3033" s="9" t="s">
        <v>432</v>
      </c>
      <c r="DW3033" s="9" t="s">
        <v>440</v>
      </c>
      <c r="EX3033" s="9" t="s">
        <v>957</v>
      </c>
      <c r="EY3033" s="10">
        <v>100</v>
      </c>
      <c r="GJ3033" s="9" t="s">
        <v>640</v>
      </c>
      <c r="HS3033" s="9" t="s">
        <v>958</v>
      </c>
      <c r="II3033" s="9" t="s">
        <v>959</v>
      </c>
      <c r="JB3033" s="9" t="s">
        <v>960</v>
      </c>
      <c r="KA3033" s="9" t="s">
        <v>421</v>
      </c>
      <c r="KB3033" s="62" t="s">
        <v>961</v>
      </c>
    </row>
    <row r="3034" spans="1:288">
      <c r="A3034" s="9" t="s">
        <v>417</v>
      </c>
      <c r="B3034" s="9" t="s">
        <v>933</v>
      </c>
      <c r="C3034" s="9" t="s">
        <v>934</v>
      </c>
      <c r="D3034" s="9" t="s">
        <v>935</v>
      </c>
      <c r="F3034" s="9" t="s">
        <v>101</v>
      </c>
      <c r="I3034" s="9" t="s">
        <v>936</v>
      </c>
      <c r="J3034" s="9" t="s">
        <v>937</v>
      </c>
      <c r="L3034" s="9" t="s">
        <v>965</v>
      </c>
      <c r="S3034" s="9" t="s">
        <v>936</v>
      </c>
      <c r="AF3034" s="62" t="s">
        <v>939</v>
      </c>
      <c r="AL3034" s="9" t="s">
        <v>940</v>
      </c>
      <c r="AS3034" s="9" t="s">
        <v>941</v>
      </c>
      <c r="AT3034" s="9" t="s">
        <v>942</v>
      </c>
      <c r="AU3034" s="9" t="s">
        <v>943</v>
      </c>
      <c r="AV3034" s="9" t="s">
        <v>944</v>
      </c>
      <c r="AW3034" s="9" t="s">
        <v>945</v>
      </c>
      <c r="AX3034" s="9" t="s">
        <v>217</v>
      </c>
      <c r="AY3034" s="9" t="s">
        <v>946</v>
      </c>
      <c r="BB3034" s="9" t="s">
        <v>947</v>
      </c>
      <c r="BC3034" s="9" t="s">
        <v>947</v>
      </c>
      <c r="BG3034" s="9" t="s">
        <v>948</v>
      </c>
      <c r="BJ3034" s="9" t="s">
        <v>949</v>
      </c>
      <c r="BM3034" s="9" t="s">
        <v>950</v>
      </c>
      <c r="BQ3034" s="9" t="s">
        <v>978</v>
      </c>
      <c r="BR3034" s="9" t="s">
        <v>964</v>
      </c>
      <c r="BS3034" s="9" t="s">
        <v>953</v>
      </c>
      <c r="BX3034" s="9" t="s">
        <v>954</v>
      </c>
      <c r="BY3034" s="9" t="s">
        <v>955</v>
      </c>
      <c r="CZ3034" s="9" t="s">
        <v>956</v>
      </c>
      <c r="DQ3034" s="9" t="s">
        <v>432</v>
      </c>
      <c r="DW3034" s="9" t="s">
        <v>440</v>
      </c>
      <c r="EX3034" s="9" t="s">
        <v>957</v>
      </c>
      <c r="EY3034" s="10">
        <v>100</v>
      </c>
      <c r="GJ3034" s="9" t="s">
        <v>640</v>
      </c>
      <c r="HS3034" s="9" t="s">
        <v>958</v>
      </c>
      <c r="II3034" s="9" t="s">
        <v>959</v>
      </c>
      <c r="JB3034" s="9" t="s">
        <v>960</v>
      </c>
      <c r="KA3034" s="9" t="s">
        <v>421</v>
      </c>
      <c r="KB3034" s="62" t="s">
        <v>961</v>
      </c>
    </row>
    <row r="3035" spans="1:288">
      <c r="A3035" s="9" t="s">
        <v>417</v>
      </c>
      <c r="B3035" s="9" t="s">
        <v>933</v>
      </c>
      <c r="C3035" s="9" t="s">
        <v>934</v>
      </c>
      <c r="D3035" s="9" t="s">
        <v>935</v>
      </c>
      <c r="F3035" s="9" t="s">
        <v>101</v>
      </c>
      <c r="I3035" s="9" t="s">
        <v>936</v>
      </c>
      <c r="J3035" s="9" t="s">
        <v>937</v>
      </c>
      <c r="L3035" s="9" t="s">
        <v>969</v>
      </c>
      <c r="S3035" s="9" t="s">
        <v>936</v>
      </c>
      <c r="AF3035" s="62" t="s">
        <v>939</v>
      </c>
      <c r="AL3035" s="9" t="s">
        <v>940</v>
      </c>
      <c r="AS3035" s="9" t="s">
        <v>963</v>
      </c>
      <c r="AT3035" s="9" t="s">
        <v>942</v>
      </c>
      <c r="AU3035" s="9" t="s">
        <v>943</v>
      </c>
      <c r="AV3035" s="9" t="s">
        <v>944</v>
      </c>
      <c r="AW3035" s="9" t="s">
        <v>945</v>
      </c>
      <c r="AX3035" s="9" t="s">
        <v>217</v>
      </c>
      <c r="AY3035" s="9" t="s">
        <v>946</v>
      </c>
      <c r="BB3035" s="9" t="s">
        <v>947</v>
      </c>
      <c r="BC3035" s="9" t="s">
        <v>947</v>
      </c>
      <c r="BG3035" s="9" t="s">
        <v>948</v>
      </c>
      <c r="BJ3035" s="9" t="s">
        <v>949</v>
      </c>
      <c r="BM3035" s="9" t="s">
        <v>950</v>
      </c>
      <c r="BQ3035" s="9" t="s">
        <v>979</v>
      </c>
      <c r="BR3035" s="9" t="s">
        <v>968</v>
      </c>
      <c r="BS3035" s="9" t="s">
        <v>953</v>
      </c>
      <c r="BX3035" s="9" t="s">
        <v>297</v>
      </c>
      <c r="BY3035" s="9" t="s">
        <v>955</v>
      </c>
      <c r="CZ3035" s="9" t="s">
        <v>956</v>
      </c>
      <c r="DQ3035" s="9" t="s">
        <v>432</v>
      </c>
      <c r="DW3035" s="9" t="s">
        <v>440</v>
      </c>
      <c r="EX3035" s="9" t="s">
        <v>957</v>
      </c>
      <c r="EY3035" s="10">
        <v>100</v>
      </c>
      <c r="GJ3035" s="9" t="s">
        <v>640</v>
      </c>
      <c r="HS3035" s="9" t="s">
        <v>958</v>
      </c>
      <c r="II3035" s="9" t="s">
        <v>959</v>
      </c>
      <c r="JB3035" s="9" t="s">
        <v>960</v>
      </c>
      <c r="KA3035" s="9" t="s">
        <v>421</v>
      </c>
      <c r="KB3035" s="62" t="s">
        <v>961</v>
      </c>
    </row>
    <row r="3036" spans="1:288">
      <c r="A3036" s="9" t="s">
        <v>417</v>
      </c>
      <c r="B3036" s="9" t="s">
        <v>933</v>
      </c>
      <c r="C3036" s="9" t="s">
        <v>934</v>
      </c>
      <c r="D3036" s="9" t="s">
        <v>935</v>
      </c>
      <c r="F3036" s="9" t="s">
        <v>101</v>
      </c>
      <c r="I3036" s="9" t="s">
        <v>936</v>
      </c>
      <c r="J3036" s="9" t="s">
        <v>937</v>
      </c>
      <c r="L3036" s="9" t="s">
        <v>972</v>
      </c>
      <c r="S3036" s="9" t="s">
        <v>936</v>
      </c>
      <c r="AF3036" s="62" t="s">
        <v>939</v>
      </c>
      <c r="AL3036" s="9" t="s">
        <v>940</v>
      </c>
      <c r="AS3036" s="9" t="s">
        <v>966</v>
      </c>
      <c r="AT3036" s="9" t="s">
        <v>942</v>
      </c>
      <c r="AU3036" s="9" t="s">
        <v>943</v>
      </c>
      <c r="AV3036" s="9" t="s">
        <v>944</v>
      </c>
      <c r="AW3036" s="9" t="s">
        <v>945</v>
      </c>
      <c r="AX3036" s="9" t="s">
        <v>217</v>
      </c>
      <c r="AY3036" s="9" t="s">
        <v>946</v>
      </c>
      <c r="BB3036" s="9" t="s">
        <v>947</v>
      </c>
      <c r="BC3036" s="9" t="s">
        <v>947</v>
      </c>
      <c r="BG3036" s="9" t="s">
        <v>948</v>
      </c>
      <c r="BJ3036" s="9" t="s">
        <v>949</v>
      </c>
      <c r="BM3036" s="9" t="s">
        <v>950</v>
      </c>
      <c r="BQ3036" s="9" t="s">
        <v>980</v>
      </c>
      <c r="BR3036" s="9" t="s">
        <v>971</v>
      </c>
      <c r="BS3036" s="9" t="s">
        <v>953</v>
      </c>
      <c r="BX3036" s="9" t="s">
        <v>954</v>
      </c>
      <c r="BY3036" s="9" t="s">
        <v>955</v>
      </c>
      <c r="CZ3036" s="9" t="s">
        <v>956</v>
      </c>
      <c r="DQ3036" s="9" t="s">
        <v>432</v>
      </c>
      <c r="DW3036" s="9" t="s">
        <v>440</v>
      </c>
      <c r="EX3036" s="9" t="s">
        <v>957</v>
      </c>
      <c r="EY3036" s="10">
        <v>100</v>
      </c>
      <c r="GJ3036" s="9" t="s">
        <v>640</v>
      </c>
      <c r="HS3036" s="9" t="s">
        <v>958</v>
      </c>
      <c r="II3036" s="9" t="s">
        <v>959</v>
      </c>
      <c r="JB3036" s="9" t="s">
        <v>960</v>
      </c>
      <c r="KA3036" s="9" t="s">
        <v>421</v>
      </c>
      <c r="KB3036" s="62" t="s">
        <v>961</v>
      </c>
    </row>
    <row r="3037" spans="1:288">
      <c r="A3037" s="9" t="s">
        <v>417</v>
      </c>
      <c r="B3037" s="9" t="s">
        <v>933</v>
      </c>
      <c r="C3037" s="9" t="s">
        <v>934</v>
      </c>
      <c r="D3037" s="9" t="s">
        <v>935</v>
      </c>
      <c r="F3037" s="9" t="s">
        <v>101</v>
      </c>
      <c r="I3037" s="9" t="s">
        <v>936</v>
      </c>
      <c r="J3037" s="9" t="s">
        <v>937</v>
      </c>
      <c r="L3037" s="9" t="s">
        <v>938</v>
      </c>
      <c r="S3037" s="9" t="s">
        <v>936</v>
      </c>
      <c r="AF3037" s="62" t="s">
        <v>939</v>
      </c>
      <c r="AL3037" s="9" t="s">
        <v>940</v>
      </c>
      <c r="AS3037" s="9" t="s">
        <v>197</v>
      </c>
      <c r="AT3037" s="9" t="s">
        <v>942</v>
      </c>
      <c r="AU3037" s="9" t="s">
        <v>943</v>
      </c>
      <c r="AV3037" s="9" t="s">
        <v>944</v>
      </c>
      <c r="AW3037" s="9" t="s">
        <v>945</v>
      </c>
      <c r="AX3037" s="9" t="s">
        <v>217</v>
      </c>
      <c r="AY3037" s="9" t="s">
        <v>946</v>
      </c>
      <c r="BB3037" s="9" t="s">
        <v>947</v>
      </c>
      <c r="BC3037" s="9" t="s">
        <v>947</v>
      </c>
      <c r="BG3037" s="9" t="s">
        <v>948</v>
      </c>
      <c r="BJ3037" s="9" t="s">
        <v>949</v>
      </c>
      <c r="BM3037" s="9" t="s">
        <v>950</v>
      </c>
      <c r="BQ3037" s="9" t="s">
        <v>981</v>
      </c>
      <c r="BR3037" s="9" t="s">
        <v>288</v>
      </c>
      <c r="BS3037" s="9" t="s">
        <v>953</v>
      </c>
      <c r="BX3037" s="9" t="s">
        <v>297</v>
      </c>
      <c r="BY3037" s="9" t="s">
        <v>955</v>
      </c>
      <c r="CZ3037" s="9" t="s">
        <v>956</v>
      </c>
      <c r="DQ3037" s="9" t="s">
        <v>432</v>
      </c>
      <c r="DW3037" s="9" t="s">
        <v>440</v>
      </c>
      <c r="EX3037" s="9" t="s">
        <v>957</v>
      </c>
      <c r="EY3037" s="10">
        <v>100</v>
      </c>
      <c r="GJ3037" s="9" t="s">
        <v>640</v>
      </c>
      <c r="HS3037" s="9" t="s">
        <v>958</v>
      </c>
      <c r="II3037" s="9" t="s">
        <v>959</v>
      </c>
      <c r="JB3037" s="9" t="s">
        <v>960</v>
      </c>
      <c r="KA3037" s="9" t="s">
        <v>421</v>
      </c>
      <c r="KB3037" s="62" t="s">
        <v>961</v>
      </c>
    </row>
    <row r="3038" spans="1:288">
      <c r="A3038" s="9" t="s">
        <v>417</v>
      </c>
      <c r="B3038" s="9" t="s">
        <v>933</v>
      </c>
      <c r="C3038" s="9" t="s">
        <v>934</v>
      </c>
      <c r="D3038" s="9" t="s">
        <v>935</v>
      </c>
      <c r="F3038" s="9" t="s">
        <v>101</v>
      </c>
      <c r="I3038" s="9" t="s">
        <v>936</v>
      </c>
      <c r="J3038" s="9" t="s">
        <v>937</v>
      </c>
      <c r="L3038" s="9" t="s">
        <v>962</v>
      </c>
      <c r="S3038" s="9" t="s">
        <v>936</v>
      </c>
      <c r="AF3038" s="62" t="s">
        <v>939</v>
      </c>
      <c r="AL3038" s="9" t="s">
        <v>940</v>
      </c>
      <c r="AS3038" s="9" t="s">
        <v>973</v>
      </c>
      <c r="AT3038" s="9" t="s">
        <v>942</v>
      </c>
      <c r="AU3038" s="9" t="s">
        <v>943</v>
      </c>
      <c r="AV3038" s="9" t="s">
        <v>944</v>
      </c>
      <c r="AW3038" s="9" t="s">
        <v>945</v>
      </c>
      <c r="AX3038" s="9" t="s">
        <v>217</v>
      </c>
      <c r="AY3038" s="9" t="s">
        <v>946</v>
      </c>
      <c r="BB3038" s="9" t="s">
        <v>947</v>
      </c>
      <c r="BC3038" s="9" t="s">
        <v>947</v>
      </c>
      <c r="BG3038" s="9" t="s">
        <v>948</v>
      </c>
      <c r="BJ3038" s="9" t="s">
        <v>949</v>
      </c>
      <c r="BM3038" s="9" t="s">
        <v>950</v>
      </c>
      <c r="BQ3038" s="9" t="s">
        <v>951</v>
      </c>
      <c r="BR3038" s="9" t="s">
        <v>952</v>
      </c>
      <c r="BS3038" s="9" t="s">
        <v>953</v>
      </c>
      <c r="BX3038" s="9" t="s">
        <v>954</v>
      </c>
      <c r="BY3038" s="9" t="s">
        <v>955</v>
      </c>
      <c r="CZ3038" s="9" t="s">
        <v>956</v>
      </c>
      <c r="DQ3038" s="9" t="s">
        <v>432</v>
      </c>
      <c r="DW3038" s="9" t="s">
        <v>440</v>
      </c>
      <c r="EX3038" s="9" t="s">
        <v>957</v>
      </c>
      <c r="EY3038" s="10">
        <v>100</v>
      </c>
      <c r="GJ3038" s="9" t="s">
        <v>640</v>
      </c>
      <c r="HS3038" s="9" t="s">
        <v>958</v>
      </c>
      <c r="II3038" s="9" t="s">
        <v>959</v>
      </c>
      <c r="JB3038" s="9" t="s">
        <v>960</v>
      </c>
      <c r="KA3038" s="9" t="s">
        <v>421</v>
      </c>
      <c r="KB3038" s="62" t="s">
        <v>961</v>
      </c>
    </row>
    <row r="3039" spans="1:288">
      <c r="A3039" s="9" t="s">
        <v>417</v>
      </c>
      <c r="B3039" s="9" t="s">
        <v>933</v>
      </c>
      <c r="C3039" s="9" t="s">
        <v>934</v>
      </c>
      <c r="D3039" s="9" t="s">
        <v>935</v>
      </c>
      <c r="F3039" s="9" t="s">
        <v>101</v>
      </c>
      <c r="I3039" s="9" t="s">
        <v>936</v>
      </c>
      <c r="J3039" s="9" t="s">
        <v>937</v>
      </c>
      <c r="L3039" s="9" t="s">
        <v>965</v>
      </c>
      <c r="S3039" s="9" t="s">
        <v>936</v>
      </c>
      <c r="AF3039" s="62" t="s">
        <v>939</v>
      </c>
      <c r="AL3039" s="9" t="s">
        <v>940</v>
      </c>
      <c r="AS3039" s="9" t="s">
        <v>975</v>
      </c>
      <c r="AT3039" s="9" t="s">
        <v>942</v>
      </c>
      <c r="AU3039" s="9" t="s">
        <v>943</v>
      </c>
      <c r="AV3039" s="9" t="s">
        <v>944</v>
      </c>
      <c r="AW3039" s="9" t="s">
        <v>945</v>
      </c>
      <c r="AX3039" s="9" t="s">
        <v>217</v>
      </c>
      <c r="AY3039" s="9" t="s">
        <v>946</v>
      </c>
      <c r="BB3039" s="9" t="s">
        <v>947</v>
      </c>
      <c r="BC3039" s="9" t="s">
        <v>947</v>
      </c>
      <c r="BG3039" s="9" t="s">
        <v>948</v>
      </c>
      <c r="BJ3039" s="9" t="s">
        <v>949</v>
      </c>
      <c r="BM3039" s="9" t="s">
        <v>950</v>
      </c>
      <c r="BQ3039" s="9" t="s">
        <v>284</v>
      </c>
      <c r="BR3039" s="9" t="s">
        <v>964</v>
      </c>
      <c r="BS3039" s="9" t="s">
        <v>953</v>
      </c>
      <c r="BX3039" s="9" t="s">
        <v>297</v>
      </c>
      <c r="BY3039" s="9" t="s">
        <v>955</v>
      </c>
      <c r="CZ3039" s="9" t="s">
        <v>956</v>
      </c>
      <c r="DQ3039" s="9" t="s">
        <v>432</v>
      </c>
      <c r="DW3039" s="9" t="s">
        <v>440</v>
      </c>
      <c r="EX3039" s="9" t="s">
        <v>957</v>
      </c>
      <c r="EY3039" s="10">
        <v>100</v>
      </c>
      <c r="GJ3039" s="9" t="s">
        <v>640</v>
      </c>
      <c r="HS3039" s="9" t="s">
        <v>958</v>
      </c>
      <c r="II3039" s="9" t="s">
        <v>959</v>
      </c>
      <c r="JB3039" s="9" t="s">
        <v>960</v>
      </c>
      <c r="KA3039" s="9" t="s">
        <v>421</v>
      </c>
      <c r="KB3039" s="62" t="s">
        <v>961</v>
      </c>
    </row>
    <row r="3040" spans="1:288">
      <c r="A3040" s="9" t="s">
        <v>417</v>
      </c>
      <c r="B3040" s="9" t="s">
        <v>933</v>
      </c>
      <c r="C3040" s="9" t="s">
        <v>934</v>
      </c>
      <c r="D3040" s="9" t="s">
        <v>935</v>
      </c>
      <c r="F3040" s="9" t="s">
        <v>101</v>
      </c>
      <c r="I3040" s="9" t="s">
        <v>936</v>
      </c>
      <c r="J3040" s="9" t="s">
        <v>937</v>
      </c>
      <c r="L3040" s="9" t="s">
        <v>969</v>
      </c>
      <c r="S3040" s="9" t="s">
        <v>936</v>
      </c>
      <c r="AF3040" s="62" t="s">
        <v>939</v>
      </c>
      <c r="AL3040" s="9" t="s">
        <v>940</v>
      </c>
      <c r="AS3040" s="9" t="s">
        <v>977</v>
      </c>
      <c r="AT3040" s="9" t="s">
        <v>942</v>
      </c>
      <c r="AU3040" s="9" t="s">
        <v>943</v>
      </c>
      <c r="AV3040" s="9" t="s">
        <v>944</v>
      </c>
      <c r="AW3040" s="9" t="s">
        <v>945</v>
      </c>
      <c r="AX3040" s="9" t="s">
        <v>217</v>
      </c>
      <c r="AY3040" s="9" t="s">
        <v>946</v>
      </c>
      <c r="BB3040" s="9" t="s">
        <v>947</v>
      </c>
      <c r="BC3040" s="9" t="s">
        <v>947</v>
      </c>
      <c r="BG3040" s="9" t="s">
        <v>948</v>
      </c>
      <c r="BJ3040" s="9" t="s">
        <v>949</v>
      </c>
      <c r="BM3040" s="9" t="s">
        <v>950</v>
      </c>
      <c r="BQ3040" s="9" t="s">
        <v>967</v>
      </c>
      <c r="BR3040" s="9" t="s">
        <v>968</v>
      </c>
      <c r="BS3040" s="9" t="s">
        <v>953</v>
      </c>
      <c r="BX3040" s="9" t="s">
        <v>954</v>
      </c>
      <c r="BY3040" s="9" t="s">
        <v>955</v>
      </c>
      <c r="CZ3040" s="9" t="s">
        <v>956</v>
      </c>
      <c r="DQ3040" s="9" t="s">
        <v>432</v>
      </c>
      <c r="DW3040" s="9" t="s">
        <v>440</v>
      </c>
      <c r="EX3040" s="9" t="s">
        <v>957</v>
      </c>
      <c r="EY3040" s="10">
        <v>100</v>
      </c>
      <c r="GJ3040" s="9" t="s">
        <v>640</v>
      </c>
      <c r="HS3040" s="9" t="s">
        <v>958</v>
      </c>
      <c r="II3040" s="9" t="s">
        <v>959</v>
      </c>
      <c r="JB3040" s="9" t="s">
        <v>960</v>
      </c>
      <c r="KA3040" s="9" t="s">
        <v>421</v>
      </c>
      <c r="KB3040" s="62" t="s">
        <v>961</v>
      </c>
    </row>
    <row r="3041" spans="1:288">
      <c r="A3041" s="9" t="s">
        <v>417</v>
      </c>
      <c r="B3041" s="9" t="s">
        <v>933</v>
      </c>
      <c r="C3041" s="9" t="s">
        <v>934</v>
      </c>
      <c r="D3041" s="9" t="s">
        <v>935</v>
      </c>
      <c r="F3041" s="9" t="s">
        <v>101</v>
      </c>
      <c r="I3041" s="9" t="s">
        <v>936</v>
      </c>
      <c r="J3041" s="9" t="s">
        <v>937</v>
      </c>
      <c r="L3041" s="9" t="s">
        <v>972</v>
      </c>
      <c r="S3041" s="9" t="s">
        <v>936</v>
      </c>
      <c r="AF3041" s="62" t="s">
        <v>939</v>
      </c>
      <c r="AL3041" s="9" t="s">
        <v>940</v>
      </c>
      <c r="AS3041" s="9" t="s">
        <v>941</v>
      </c>
      <c r="AT3041" s="9" t="s">
        <v>942</v>
      </c>
      <c r="AU3041" s="9" t="s">
        <v>943</v>
      </c>
      <c r="AV3041" s="9" t="s">
        <v>944</v>
      </c>
      <c r="AW3041" s="9" t="s">
        <v>945</v>
      </c>
      <c r="AX3041" s="9" t="s">
        <v>217</v>
      </c>
      <c r="AY3041" s="9" t="s">
        <v>946</v>
      </c>
      <c r="BB3041" s="9" t="s">
        <v>947</v>
      </c>
      <c r="BC3041" s="9" t="s">
        <v>947</v>
      </c>
      <c r="BG3041" s="9" t="s">
        <v>948</v>
      </c>
      <c r="BJ3041" s="9" t="s">
        <v>949</v>
      </c>
      <c r="BM3041" s="9" t="s">
        <v>950</v>
      </c>
      <c r="BQ3041" s="9" t="s">
        <v>970</v>
      </c>
      <c r="BR3041" s="9" t="s">
        <v>971</v>
      </c>
      <c r="BS3041" s="9" t="s">
        <v>953</v>
      </c>
      <c r="BX3041" s="9" t="s">
        <v>297</v>
      </c>
      <c r="BY3041" s="9" t="s">
        <v>955</v>
      </c>
      <c r="CZ3041" s="9" t="s">
        <v>956</v>
      </c>
      <c r="DQ3041" s="9" t="s">
        <v>432</v>
      </c>
      <c r="DW3041" s="9" t="s">
        <v>440</v>
      </c>
      <c r="EX3041" s="9" t="s">
        <v>957</v>
      </c>
      <c r="EY3041" s="10">
        <v>100</v>
      </c>
      <c r="GJ3041" s="9" t="s">
        <v>640</v>
      </c>
      <c r="HS3041" s="9" t="s">
        <v>958</v>
      </c>
      <c r="II3041" s="9" t="s">
        <v>959</v>
      </c>
      <c r="JB3041" s="9" t="s">
        <v>960</v>
      </c>
      <c r="KA3041" s="9" t="s">
        <v>421</v>
      </c>
      <c r="KB3041" s="62" t="s">
        <v>961</v>
      </c>
    </row>
    <row r="3042" spans="1:288">
      <c r="A3042" s="9" t="s">
        <v>417</v>
      </c>
      <c r="B3042" s="9" t="s">
        <v>933</v>
      </c>
      <c r="C3042" s="9" t="s">
        <v>934</v>
      </c>
      <c r="D3042" s="9" t="s">
        <v>935</v>
      </c>
      <c r="F3042" s="9" t="s">
        <v>101</v>
      </c>
      <c r="I3042" s="9" t="s">
        <v>936</v>
      </c>
      <c r="J3042" s="9" t="s">
        <v>937</v>
      </c>
      <c r="L3042" s="9" t="s">
        <v>938</v>
      </c>
      <c r="S3042" s="9" t="s">
        <v>936</v>
      </c>
      <c r="AF3042" s="62" t="s">
        <v>939</v>
      </c>
      <c r="AL3042" s="9" t="s">
        <v>940</v>
      </c>
      <c r="AS3042" s="9" t="s">
        <v>963</v>
      </c>
      <c r="AT3042" s="9" t="s">
        <v>942</v>
      </c>
      <c r="AU3042" s="9" t="s">
        <v>943</v>
      </c>
      <c r="AV3042" s="9" t="s">
        <v>944</v>
      </c>
      <c r="AW3042" s="9" t="s">
        <v>945</v>
      </c>
      <c r="AX3042" s="9" t="s">
        <v>217</v>
      </c>
      <c r="AY3042" s="9" t="s">
        <v>946</v>
      </c>
      <c r="BB3042" s="9" t="s">
        <v>947</v>
      </c>
      <c r="BC3042" s="9" t="s">
        <v>947</v>
      </c>
      <c r="BG3042" s="9" t="s">
        <v>948</v>
      </c>
      <c r="BJ3042" s="9" t="s">
        <v>949</v>
      </c>
      <c r="BM3042" s="9" t="s">
        <v>950</v>
      </c>
      <c r="BQ3042" s="9" t="s">
        <v>974</v>
      </c>
      <c r="BR3042" s="9" t="s">
        <v>288</v>
      </c>
      <c r="BS3042" s="9" t="s">
        <v>953</v>
      </c>
      <c r="BX3042" s="9" t="s">
        <v>954</v>
      </c>
      <c r="BY3042" s="9" t="s">
        <v>955</v>
      </c>
      <c r="CZ3042" s="9" t="s">
        <v>956</v>
      </c>
      <c r="DQ3042" s="9" t="s">
        <v>432</v>
      </c>
      <c r="DW3042" s="9" t="s">
        <v>440</v>
      </c>
      <c r="EX3042" s="9" t="s">
        <v>957</v>
      </c>
      <c r="EY3042" s="10">
        <v>100</v>
      </c>
      <c r="GJ3042" s="9" t="s">
        <v>640</v>
      </c>
      <c r="HS3042" s="9" t="s">
        <v>958</v>
      </c>
      <c r="II3042" s="9" t="s">
        <v>959</v>
      </c>
      <c r="JB3042" s="9" t="s">
        <v>960</v>
      </c>
      <c r="KA3042" s="9" t="s">
        <v>421</v>
      </c>
      <c r="KB3042" s="62" t="s">
        <v>961</v>
      </c>
    </row>
    <row r="3043" spans="1:288">
      <c r="A3043" s="9" t="s">
        <v>417</v>
      </c>
      <c r="B3043" s="9" t="s">
        <v>933</v>
      </c>
      <c r="C3043" s="9" t="s">
        <v>934</v>
      </c>
      <c r="D3043" s="9" t="s">
        <v>935</v>
      </c>
      <c r="F3043" s="9" t="s">
        <v>101</v>
      </c>
      <c r="I3043" s="9" t="s">
        <v>936</v>
      </c>
      <c r="J3043" s="9" t="s">
        <v>937</v>
      </c>
      <c r="L3043" s="9" t="s">
        <v>962</v>
      </c>
      <c r="S3043" s="9" t="s">
        <v>936</v>
      </c>
      <c r="AF3043" s="62" t="s">
        <v>939</v>
      </c>
      <c r="AL3043" s="9" t="s">
        <v>940</v>
      </c>
      <c r="AS3043" s="9" t="s">
        <v>966</v>
      </c>
      <c r="AT3043" s="9" t="s">
        <v>942</v>
      </c>
      <c r="AU3043" s="9" t="s">
        <v>943</v>
      </c>
      <c r="AV3043" s="9" t="s">
        <v>944</v>
      </c>
      <c r="AW3043" s="9" t="s">
        <v>945</v>
      </c>
      <c r="AX3043" s="9" t="s">
        <v>217</v>
      </c>
      <c r="AY3043" s="9" t="s">
        <v>946</v>
      </c>
      <c r="BB3043" s="9" t="s">
        <v>947</v>
      </c>
      <c r="BC3043" s="9" t="s">
        <v>947</v>
      </c>
      <c r="BG3043" s="9" t="s">
        <v>948</v>
      </c>
      <c r="BJ3043" s="9" t="s">
        <v>949</v>
      </c>
      <c r="BM3043" s="9" t="s">
        <v>950</v>
      </c>
      <c r="BQ3043" s="9" t="s">
        <v>976</v>
      </c>
      <c r="BR3043" s="9" t="s">
        <v>952</v>
      </c>
      <c r="BS3043" s="9" t="s">
        <v>953</v>
      </c>
      <c r="BX3043" s="9" t="s">
        <v>297</v>
      </c>
      <c r="BY3043" s="9" t="s">
        <v>955</v>
      </c>
      <c r="CZ3043" s="9" t="s">
        <v>956</v>
      </c>
      <c r="DQ3043" s="9" t="s">
        <v>432</v>
      </c>
      <c r="DW3043" s="9" t="s">
        <v>440</v>
      </c>
      <c r="EX3043" s="9" t="s">
        <v>957</v>
      </c>
      <c r="EY3043" s="10">
        <v>100</v>
      </c>
      <c r="GJ3043" s="9" t="s">
        <v>640</v>
      </c>
      <c r="HS3043" s="9" t="s">
        <v>958</v>
      </c>
      <c r="II3043" s="9" t="s">
        <v>959</v>
      </c>
      <c r="JB3043" s="9" t="s">
        <v>960</v>
      </c>
      <c r="KA3043" s="9" t="s">
        <v>421</v>
      </c>
      <c r="KB3043" s="62" t="s">
        <v>961</v>
      </c>
    </row>
    <row r="3044" spans="1:288">
      <c r="A3044" s="9" t="s">
        <v>417</v>
      </c>
      <c r="B3044" s="9" t="s">
        <v>933</v>
      </c>
      <c r="C3044" s="9" t="s">
        <v>934</v>
      </c>
      <c r="D3044" s="9" t="s">
        <v>935</v>
      </c>
      <c r="F3044" s="9" t="s">
        <v>101</v>
      </c>
      <c r="I3044" s="9" t="s">
        <v>936</v>
      </c>
      <c r="J3044" s="9" t="s">
        <v>937</v>
      </c>
      <c r="L3044" s="9" t="s">
        <v>965</v>
      </c>
      <c r="S3044" s="9" t="s">
        <v>936</v>
      </c>
      <c r="AF3044" s="62" t="s">
        <v>939</v>
      </c>
      <c r="AL3044" s="9" t="s">
        <v>940</v>
      </c>
      <c r="AS3044" s="9" t="s">
        <v>197</v>
      </c>
      <c r="AT3044" s="9" t="s">
        <v>942</v>
      </c>
      <c r="AU3044" s="9" t="s">
        <v>943</v>
      </c>
      <c r="AV3044" s="9" t="s">
        <v>944</v>
      </c>
      <c r="AW3044" s="9" t="s">
        <v>945</v>
      </c>
      <c r="AX3044" s="9" t="s">
        <v>217</v>
      </c>
      <c r="AY3044" s="9" t="s">
        <v>946</v>
      </c>
      <c r="BB3044" s="9" t="s">
        <v>947</v>
      </c>
      <c r="BC3044" s="9" t="s">
        <v>947</v>
      </c>
      <c r="BG3044" s="9" t="s">
        <v>948</v>
      </c>
      <c r="BJ3044" s="9" t="s">
        <v>949</v>
      </c>
      <c r="BM3044" s="9" t="s">
        <v>950</v>
      </c>
      <c r="BQ3044" s="9" t="s">
        <v>978</v>
      </c>
      <c r="BR3044" s="9" t="s">
        <v>964</v>
      </c>
      <c r="BS3044" s="9" t="s">
        <v>953</v>
      </c>
      <c r="BX3044" s="9" t="s">
        <v>954</v>
      </c>
      <c r="BY3044" s="9" t="s">
        <v>955</v>
      </c>
      <c r="CZ3044" s="9" t="s">
        <v>956</v>
      </c>
      <c r="DQ3044" s="9" t="s">
        <v>432</v>
      </c>
      <c r="DW3044" s="9" t="s">
        <v>440</v>
      </c>
      <c r="EX3044" s="9" t="s">
        <v>957</v>
      </c>
      <c r="EY3044" s="10">
        <v>100</v>
      </c>
      <c r="GJ3044" s="9" t="s">
        <v>640</v>
      </c>
      <c r="HS3044" s="9" t="s">
        <v>958</v>
      </c>
      <c r="II3044" s="9" t="s">
        <v>959</v>
      </c>
      <c r="JB3044" s="9" t="s">
        <v>960</v>
      </c>
      <c r="KA3044" s="9" t="s">
        <v>421</v>
      </c>
      <c r="KB3044" s="62" t="s">
        <v>961</v>
      </c>
    </row>
    <row r="3045" spans="1:288">
      <c r="A3045" s="9" t="s">
        <v>417</v>
      </c>
      <c r="B3045" s="9" t="s">
        <v>933</v>
      </c>
      <c r="C3045" s="9" t="s">
        <v>934</v>
      </c>
      <c r="D3045" s="9" t="s">
        <v>935</v>
      </c>
      <c r="F3045" s="9" t="s">
        <v>101</v>
      </c>
      <c r="I3045" s="9" t="s">
        <v>936</v>
      </c>
      <c r="J3045" s="9" t="s">
        <v>937</v>
      </c>
      <c r="L3045" s="9" t="s">
        <v>969</v>
      </c>
      <c r="S3045" s="9" t="s">
        <v>936</v>
      </c>
      <c r="AF3045" s="62" t="s">
        <v>939</v>
      </c>
      <c r="AL3045" s="9" t="s">
        <v>940</v>
      </c>
      <c r="AS3045" s="9" t="s">
        <v>973</v>
      </c>
      <c r="AT3045" s="9" t="s">
        <v>942</v>
      </c>
      <c r="AU3045" s="9" t="s">
        <v>943</v>
      </c>
      <c r="AV3045" s="9" t="s">
        <v>944</v>
      </c>
      <c r="AW3045" s="9" t="s">
        <v>945</v>
      </c>
      <c r="AX3045" s="9" t="s">
        <v>217</v>
      </c>
      <c r="AY3045" s="9" t="s">
        <v>946</v>
      </c>
      <c r="BB3045" s="9" t="s">
        <v>947</v>
      </c>
      <c r="BC3045" s="9" t="s">
        <v>947</v>
      </c>
      <c r="BG3045" s="9" t="s">
        <v>948</v>
      </c>
      <c r="BJ3045" s="9" t="s">
        <v>949</v>
      </c>
      <c r="BM3045" s="9" t="s">
        <v>950</v>
      </c>
      <c r="BQ3045" s="9" t="s">
        <v>979</v>
      </c>
      <c r="BR3045" s="9" t="s">
        <v>968</v>
      </c>
      <c r="BS3045" s="9" t="s">
        <v>953</v>
      </c>
      <c r="BX3045" s="9" t="s">
        <v>297</v>
      </c>
      <c r="BY3045" s="9" t="s">
        <v>955</v>
      </c>
      <c r="CZ3045" s="9" t="s">
        <v>956</v>
      </c>
      <c r="DQ3045" s="9" t="s">
        <v>432</v>
      </c>
      <c r="DW3045" s="9" t="s">
        <v>440</v>
      </c>
      <c r="EX3045" s="9" t="s">
        <v>957</v>
      </c>
      <c r="EY3045" s="10">
        <v>100</v>
      </c>
      <c r="GJ3045" s="9" t="s">
        <v>640</v>
      </c>
      <c r="HS3045" s="9" t="s">
        <v>958</v>
      </c>
      <c r="II3045" s="9" t="s">
        <v>959</v>
      </c>
      <c r="JB3045" s="9" t="s">
        <v>960</v>
      </c>
      <c r="KA3045" s="9" t="s">
        <v>421</v>
      </c>
      <c r="KB3045" s="62" t="s">
        <v>961</v>
      </c>
    </row>
    <row r="3046" spans="1:288">
      <c r="A3046" s="9" t="s">
        <v>417</v>
      </c>
      <c r="B3046" s="9" t="s">
        <v>933</v>
      </c>
      <c r="C3046" s="9" t="s">
        <v>934</v>
      </c>
      <c r="D3046" s="9" t="s">
        <v>935</v>
      </c>
      <c r="F3046" s="9" t="s">
        <v>101</v>
      </c>
      <c r="I3046" s="9" t="s">
        <v>936</v>
      </c>
      <c r="J3046" s="9" t="s">
        <v>937</v>
      </c>
      <c r="L3046" s="9" t="s">
        <v>972</v>
      </c>
      <c r="S3046" s="9" t="s">
        <v>936</v>
      </c>
      <c r="AF3046" s="62" t="s">
        <v>939</v>
      </c>
      <c r="AL3046" s="9" t="s">
        <v>940</v>
      </c>
      <c r="AS3046" s="9" t="s">
        <v>975</v>
      </c>
      <c r="AT3046" s="9" t="s">
        <v>942</v>
      </c>
      <c r="AU3046" s="9" t="s">
        <v>943</v>
      </c>
      <c r="AV3046" s="9" t="s">
        <v>944</v>
      </c>
      <c r="AW3046" s="9" t="s">
        <v>945</v>
      </c>
      <c r="AX3046" s="9" t="s">
        <v>217</v>
      </c>
      <c r="AY3046" s="9" t="s">
        <v>946</v>
      </c>
      <c r="BB3046" s="9" t="s">
        <v>947</v>
      </c>
      <c r="BC3046" s="9" t="s">
        <v>947</v>
      </c>
      <c r="BG3046" s="9" t="s">
        <v>948</v>
      </c>
      <c r="BJ3046" s="9" t="s">
        <v>949</v>
      </c>
      <c r="BM3046" s="9" t="s">
        <v>950</v>
      </c>
      <c r="BQ3046" s="9" t="s">
        <v>980</v>
      </c>
      <c r="BR3046" s="9" t="s">
        <v>971</v>
      </c>
      <c r="BS3046" s="9" t="s">
        <v>953</v>
      </c>
      <c r="BX3046" s="9" t="s">
        <v>954</v>
      </c>
      <c r="BY3046" s="9" t="s">
        <v>955</v>
      </c>
      <c r="CZ3046" s="9" t="s">
        <v>956</v>
      </c>
      <c r="DQ3046" s="9" t="s">
        <v>432</v>
      </c>
      <c r="DW3046" s="9" t="s">
        <v>440</v>
      </c>
      <c r="EX3046" s="9" t="s">
        <v>957</v>
      </c>
      <c r="EY3046" s="10">
        <v>100</v>
      </c>
      <c r="GJ3046" s="9" t="s">
        <v>640</v>
      </c>
      <c r="HS3046" s="9" t="s">
        <v>958</v>
      </c>
      <c r="II3046" s="9" t="s">
        <v>959</v>
      </c>
      <c r="JB3046" s="9" t="s">
        <v>960</v>
      </c>
      <c r="KA3046" s="9" t="s">
        <v>421</v>
      </c>
      <c r="KB3046" s="62" t="s">
        <v>961</v>
      </c>
    </row>
    <row r="3047" spans="1:288">
      <c r="A3047" s="9" t="s">
        <v>417</v>
      </c>
      <c r="B3047" s="9" t="s">
        <v>933</v>
      </c>
      <c r="C3047" s="9" t="s">
        <v>934</v>
      </c>
      <c r="D3047" s="9" t="s">
        <v>935</v>
      </c>
      <c r="F3047" s="9" t="s">
        <v>101</v>
      </c>
      <c r="I3047" s="9" t="s">
        <v>936</v>
      </c>
      <c r="J3047" s="9" t="s">
        <v>937</v>
      </c>
      <c r="L3047" s="9" t="s">
        <v>938</v>
      </c>
      <c r="S3047" s="9" t="s">
        <v>936</v>
      </c>
      <c r="AF3047" s="62" t="s">
        <v>939</v>
      </c>
      <c r="AL3047" s="9" t="s">
        <v>940</v>
      </c>
      <c r="AS3047" s="9" t="s">
        <v>977</v>
      </c>
      <c r="AT3047" s="9" t="s">
        <v>942</v>
      </c>
      <c r="AU3047" s="9" t="s">
        <v>943</v>
      </c>
      <c r="AV3047" s="9" t="s">
        <v>944</v>
      </c>
      <c r="AW3047" s="9" t="s">
        <v>945</v>
      </c>
      <c r="AX3047" s="9" t="s">
        <v>217</v>
      </c>
      <c r="AY3047" s="9" t="s">
        <v>946</v>
      </c>
      <c r="BB3047" s="9" t="s">
        <v>947</v>
      </c>
      <c r="BC3047" s="9" t="s">
        <v>947</v>
      </c>
      <c r="BG3047" s="9" t="s">
        <v>948</v>
      </c>
      <c r="BJ3047" s="9" t="s">
        <v>949</v>
      </c>
      <c r="BM3047" s="9" t="s">
        <v>950</v>
      </c>
      <c r="BQ3047" s="9" t="s">
        <v>981</v>
      </c>
      <c r="BR3047" s="9" t="s">
        <v>288</v>
      </c>
      <c r="BS3047" s="9" t="s">
        <v>953</v>
      </c>
      <c r="BX3047" s="9" t="s">
        <v>297</v>
      </c>
      <c r="BY3047" s="9" t="s">
        <v>955</v>
      </c>
      <c r="CZ3047" s="9" t="s">
        <v>956</v>
      </c>
      <c r="DQ3047" s="9" t="s">
        <v>432</v>
      </c>
      <c r="DW3047" s="9" t="s">
        <v>440</v>
      </c>
      <c r="EX3047" s="9" t="s">
        <v>957</v>
      </c>
      <c r="EY3047" s="10">
        <v>100</v>
      </c>
      <c r="GJ3047" s="9" t="s">
        <v>640</v>
      </c>
      <c r="HS3047" s="9" t="s">
        <v>958</v>
      </c>
      <c r="II3047" s="9" t="s">
        <v>959</v>
      </c>
      <c r="JB3047" s="9" t="s">
        <v>960</v>
      </c>
      <c r="KA3047" s="9" t="s">
        <v>421</v>
      </c>
      <c r="KB3047" s="62" t="s">
        <v>961</v>
      </c>
    </row>
    <row r="3048" spans="1:288">
      <c r="A3048" s="9" t="s">
        <v>417</v>
      </c>
      <c r="B3048" s="9" t="s">
        <v>933</v>
      </c>
      <c r="C3048" s="9" t="s">
        <v>934</v>
      </c>
      <c r="D3048" s="9" t="s">
        <v>935</v>
      </c>
      <c r="F3048" s="9" t="s">
        <v>101</v>
      </c>
      <c r="I3048" s="9" t="s">
        <v>936</v>
      </c>
      <c r="J3048" s="9" t="s">
        <v>937</v>
      </c>
      <c r="L3048" s="9" t="s">
        <v>962</v>
      </c>
      <c r="S3048" s="9" t="s">
        <v>936</v>
      </c>
      <c r="AF3048" s="62" t="s">
        <v>939</v>
      </c>
      <c r="AL3048" s="9" t="s">
        <v>940</v>
      </c>
      <c r="AS3048" s="9" t="s">
        <v>941</v>
      </c>
      <c r="AT3048" s="9" t="s">
        <v>942</v>
      </c>
      <c r="AU3048" s="9" t="s">
        <v>943</v>
      </c>
      <c r="AV3048" s="9" t="s">
        <v>944</v>
      </c>
      <c r="AW3048" s="9" t="s">
        <v>945</v>
      </c>
      <c r="AX3048" s="9" t="s">
        <v>217</v>
      </c>
      <c r="AY3048" s="9" t="s">
        <v>946</v>
      </c>
      <c r="BB3048" s="9" t="s">
        <v>947</v>
      </c>
      <c r="BC3048" s="9" t="s">
        <v>947</v>
      </c>
      <c r="BG3048" s="9" t="s">
        <v>948</v>
      </c>
      <c r="BJ3048" s="9" t="s">
        <v>949</v>
      </c>
      <c r="BM3048" s="9" t="s">
        <v>950</v>
      </c>
      <c r="BQ3048" s="9" t="s">
        <v>951</v>
      </c>
      <c r="BR3048" s="9" t="s">
        <v>952</v>
      </c>
      <c r="BS3048" s="9" t="s">
        <v>953</v>
      </c>
      <c r="BX3048" s="9" t="s">
        <v>954</v>
      </c>
      <c r="BY3048" s="9" t="s">
        <v>955</v>
      </c>
      <c r="CZ3048" s="9" t="s">
        <v>956</v>
      </c>
      <c r="DQ3048" s="9" t="s">
        <v>432</v>
      </c>
      <c r="DW3048" s="9" t="s">
        <v>440</v>
      </c>
      <c r="EX3048" s="9" t="s">
        <v>957</v>
      </c>
      <c r="EY3048" s="10">
        <v>100</v>
      </c>
      <c r="GJ3048" s="9" t="s">
        <v>640</v>
      </c>
      <c r="HS3048" s="9" t="s">
        <v>958</v>
      </c>
      <c r="II3048" s="9" t="s">
        <v>959</v>
      </c>
      <c r="JB3048" s="9" t="s">
        <v>960</v>
      </c>
      <c r="KA3048" s="9" t="s">
        <v>421</v>
      </c>
      <c r="KB3048" s="62" t="s">
        <v>961</v>
      </c>
    </row>
    <row r="3049" spans="1:288">
      <c r="A3049" s="9" t="s">
        <v>417</v>
      </c>
      <c r="B3049" s="9" t="s">
        <v>933</v>
      </c>
      <c r="C3049" s="9" t="s">
        <v>934</v>
      </c>
      <c r="D3049" s="9" t="s">
        <v>935</v>
      </c>
      <c r="F3049" s="9" t="s">
        <v>101</v>
      </c>
      <c r="I3049" s="9" t="s">
        <v>936</v>
      </c>
      <c r="J3049" s="9" t="s">
        <v>937</v>
      </c>
      <c r="L3049" s="9" t="s">
        <v>965</v>
      </c>
      <c r="S3049" s="9" t="s">
        <v>936</v>
      </c>
      <c r="AF3049" s="62" t="s">
        <v>939</v>
      </c>
      <c r="AL3049" s="9" t="s">
        <v>940</v>
      </c>
      <c r="AS3049" s="9" t="s">
        <v>963</v>
      </c>
      <c r="AT3049" s="9" t="s">
        <v>942</v>
      </c>
      <c r="AU3049" s="9" t="s">
        <v>943</v>
      </c>
      <c r="AV3049" s="9" t="s">
        <v>944</v>
      </c>
      <c r="AW3049" s="9" t="s">
        <v>945</v>
      </c>
      <c r="AX3049" s="9" t="s">
        <v>217</v>
      </c>
      <c r="AY3049" s="9" t="s">
        <v>946</v>
      </c>
      <c r="BB3049" s="9" t="s">
        <v>947</v>
      </c>
      <c r="BC3049" s="9" t="s">
        <v>947</v>
      </c>
      <c r="BG3049" s="9" t="s">
        <v>948</v>
      </c>
      <c r="BJ3049" s="9" t="s">
        <v>949</v>
      </c>
      <c r="BM3049" s="9" t="s">
        <v>950</v>
      </c>
      <c r="BQ3049" s="9" t="s">
        <v>284</v>
      </c>
      <c r="BR3049" s="9" t="s">
        <v>964</v>
      </c>
      <c r="BS3049" s="9" t="s">
        <v>953</v>
      </c>
      <c r="BX3049" s="9" t="s">
        <v>297</v>
      </c>
      <c r="BY3049" s="9" t="s">
        <v>955</v>
      </c>
      <c r="CZ3049" s="9" t="s">
        <v>956</v>
      </c>
      <c r="DQ3049" s="9" t="s">
        <v>432</v>
      </c>
      <c r="DW3049" s="9" t="s">
        <v>440</v>
      </c>
      <c r="EX3049" s="9" t="s">
        <v>957</v>
      </c>
      <c r="EY3049" s="10">
        <v>100</v>
      </c>
      <c r="GJ3049" s="9" t="s">
        <v>640</v>
      </c>
      <c r="HS3049" s="9" t="s">
        <v>958</v>
      </c>
      <c r="II3049" s="9" t="s">
        <v>959</v>
      </c>
      <c r="JB3049" s="9" t="s">
        <v>960</v>
      </c>
      <c r="KA3049" s="9" t="s">
        <v>421</v>
      </c>
      <c r="KB3049" s="62" t="s">
        <v>961</v>
      </c>
    </row>
    <row r="3050" spans="1:288">
      <c r="A3050" s="9" t="s">
        <v>417</v>
      </c>
      <c r="B3050" s="9" t="s">
        <v>933</v>
      </c>
      <c r="C3050" s="9" t="s">
        <v>934</v>
      </c>
      <c r="D3050" s="9" t="s">
        <v>935</v>
      </c>
      <c r="F3050" s="9" t="s">
        <v>101</v>
      </c>
      <c r="I3050" s="9" t="s">
        <v>936</v>
      </c>
      <c r="J3050" s="9" t="s">
        <v>937</v>
      </c>
      <c r="L3050" s="9" t="s">
        <v>969</v>
      </c>
      <c r="S3050" s="9" t="s">
        <v>936</v>
      </c>
      <c r="AF3050" s="62" t="s">
        <v>939</v>
      </c>
      <c r="AL3050" s="9" t="s">
        <v>940</v>
      </c>
      <c r="AS3050" s="9" t="s">
        <v>966</v>
      </c>
      <c r="AT3050" s="9" t="s">
        <v>942</v>
      </c>
      <c r="AU3050" s="9" t="s">
        <v>943</v>
      </c>
      <c r="AV3050" s="9" t="s">
        <v>944</v>
      </c>
      <c r="AW3050" s="9" t="s">
        <v>945</v>
      </c>
      <c r="AX3050" s="9" t="s">
        <v>217</v>
      </c>
      <c r="AY3050" s="9" t="s">
        <v>946</v>
      </c>
      <c r="BB3050" s="9" t="s">
        <v>947</v>
      </c>
      <c r="BC3050" s="9" t="s">
        <v>947</v>
      </c>
      <c r="BG3050" s="9" t="s">
        <v>948</v>
      </c>
      <c r="BJ3050" s="9" t="s">
        <v>949</v>
      </c>
      <c r="BM3050" s="9" t="s">
        <v>950</v>
      </c>
      <c r="BQ3050" s="9" t="s">
        <v>967</v>
      </c>
      <c r="BR3050" s="9" t="s">
        <v>968</v>
      </c>
      <c r="BS3050" s="9" t="s">
        <v>953</v>
      </c>
      <c r="BX3050" s="9" t="s">
        <v>954</v>
      </c>
      <c r="BY3050" s="9" t="s">
        <v>955</v>
      </c>
      <c r="CZ3050" s="9" t="s">
        <v>956</v>
      </c>
      <c r="DQ3050" s="9" t="s">
        <v>432</v>
      </c>
      <c r="DW3050" s="9" t="s">
        <v>440</v>
      </c>
      <c r="EX3050" s="9" t="s">
        <v>957</v>
      </c>
      <c r="EY3050" s="10">
        <v>100</v>
      </c>
      <c r="GJ3050" s="9" t="s">
        <v>640</v>
      </c>
      <c r="HS3050" s="9" t="s">
        <v>958</v>
      </c>
      <c r="II3050" s="9" t="s">
        <v>959</v>
      </c>
      <c r="JB3050" s="9" t="s">
        <v>960</v>
      </c>
      <c r="KA3050" s="9" t="s">
        <v>421</v>
      </c>
      <c r="KB3050" s="62" t="s">
        <v>961</v>
      </c>
    </row>
    <row r="3051" spans="1:288">
      <c r="A3051" s="9" t="s">
        <v>417</v>
      </c>
      <c r="B3051" s="9" t="s">
        <v>933</v>
      </c>
      <c r="C3051" s="9" t="s">
        <v>934</v>
      </c>
      <c r="D3051" s="9" t="s">
        <v>935</v>
      </c>
      <c r="F3051" s="9" t="s">
        <v>101</v>
      </c>
      <c r="I3051" s="9" t="s">
        <v>936</v>
      </c>
      <c r="J3051" s="9" t="s">
        <v>937</v>
      </c>
      <c r="L3051" s="9" t="s">
        <v>972</v>
      </c>
      <c r="S3051" s="9" t="s">
        <v>936</v>
      </c>
      <c r="AF3051" s="62" t="s">
        <v>939</v>
      </c>
      <c r="AL3051" s="9" t="s">
        <v>940</v>
      </c>
      <c r="AS3051" s="9" t="s">
        <v>197</v>
      </c>
      <c r="AT3051" s="9" t="s">
        <v>942</v>
      </c>
      <c r="AU3051" s="9" t="s">
        <v>943</v>
      </c>
      <c r="AV3051" s="9" t="s">
        <v>944</v>
      </c>
      <c r="AW3051" s="9" t="s">
        <v>945</v>
      </c>
      <c r="AX3051" s="9" t="s">
        <v>217</v>
      </c>
      <c r="AY3051" s="9" t="s">
        <v>946</v>
      </c>
      <c r="BB3051" s="9" t="s">
        <v>947</v>
      </c>
      <c r="BC3051" s="9" t="s">
        <v>947</v>
      </c>
      <c r="BG3051" s="9" t="s">
        <v>948</v>
      </c>
      <c r="BJ3051" s="9" t="s">
        <v>949</v>
      </c>
      <c r="BM3051" s="9" t="s">
        <v>950</v>
      </c>
      <c r="BQ3051" s="9" t="s">
        <v>970</v>
      </c>
      <c r="BR3051" s="9" t="s">
        <v>971</v>
      </c>
      <c r="BS3051" s="9" t="s">
        <v>953</v>
      </c>
      <c r="BX3051" s="9" t="s">
        <v>297</v>
      </c>
      <c r="BY3051" s="9" t="s">
        <v>955</v>
      </c>
      <c r="CZ3051" s="9" t="s">
        <v>956</v>
      </c>
      <c r="DQ3051" s="9" t="s">
        <v>432</v>
      </c>
      <c r="DW3051" s="9" t="s">
        <v>440</v>
      </c>
      <c r="EX3051" s="9" t="s">
        <v>957</v>
      </c>
      <c r="EY3051" s="10">
        <v>100</v>
      </c>
      <c r="GJ3051" s="9" t="s">
        <v>640</v>
      </c>
      <c r="HS3051" s="9" t="s">
        <v>958</v>
      </c>
      <c r="II3051" s="9" t="s">
        <v>959</v>
      </c>
      <c r="JB3051" s="9" t="s">
        <v>960</v>
      </c>
      <c r="KA3051" s="9" t="s">
        <v>421</v>
      </c>
      <c r="KB3051" s="62" t="s">
        <v>961</v>
      </c>
    </row>
    <row r="3052" spans="1:288">
      <c r="A3052" s="9" t="s">
        <v>417</v>
      </c>
      <c r="B3052" s="9" t="s">
        <v>933</v>
      </c>
      <c r="C3052" s="9" t="s">
        <v>934</v>
      </c>
      <c r="D3052" s="9" t="s">
        <v>935</v>
      </c>
      <c r="F3052" s="9" t="s">
        <v>101</v>
      </c>
      <c r="I3052" s="9" t="s">
        <v>936</v>
      </c>
      <c r="J3052" s="9" t="s">
        <v>937</v>
      </c>
      <c r="L3052" s="9" t="s">
        <v>938</v>
      </c>
      <c r="S3052" s="9" t="s">
        <v>936</v>
      </c>
      <c r="AF3052" s="62" t="s">
        <v>939</v>
      </c>
      <c r="AL3052" s="9" t="s">
        <v>940</v>
      </c>
      <c r="AS3052" s="9" t="s">
        <v>973</v>
      </c>
      <c r="AT3052" s="9" t="s">
        <v>942</v>
      </c>
      <c r="AU3052" s="9" t="s">
        <v>943</v>
      </c>
      <c r="AV3052" s="9" t="s">
        <v>944</v>
      </c>
      <c r="AW3052" s="9" t="s">
        <v>945</v>
      </c>
      <c r="AX3052" s="9" t="s">
        <v>217</v>
      </c>
      <c r="AY3052" s="9" t="s">
        <v>946</v>
      </c>
      <c r="BB3052" s="9" t="s">
        <v>947</v>
      </c>
      <c r="BC3052" s="9" t="s">
        <v>947</v>
      </c>
      <c r="BG3052" s="9" t="s">
        <v>948</v>
      </c>
      <c r="BJ3052" s="9" t="s">
        <v>949</v>
      </c>
      <c r="BM3052" s="9" t="s">
        <v>950</v>
      </c>
      <c r="BQ3052" s="9" t="s">
        <v>974</v>
      </c>
      <c r="BR3052" s="9" t="s">
        <v>288</v>
      </c>
      <c r="BS3052" s="9" t="s">
        <v>953</v>
      </c>
      <c r="BX3052" s="9" t="s">
        <v>954</v>
      </c>
      <c r="BY3052" s="9" t="s">
        <v>955</v>
      </c>
      <c r="CZ3052" s="9" t="s">
        <v>956</v>
      </c>
      <c r="DQ3052" s="9" t="s">
        <v>432</v>
      </c>
      <c r="DW3052" s="9" t="s">
        <v>440</v>
      </c>
      <c r="EX3052" s="9" t="s">
        <v>957</v>
      </c>
      <c r="EY3052" s="10">
        <v>100</v>
      </c>
      <c r="GJ3052" s="9" t="s">
        <v>640</v>
      </c>
      <c r="HS3052" s="9" t="s">
        <v>958</v>
      </c>
      <c r="II3052" s="9" t="s">
        <v>959</v>
      </c>
      <c r="JB3052" s="9" t="s">
        <v>960</v>
      </c>
      <c r="KA3052" s="9" t="s">
        <v>421</v>
      </c>
      <c r="KB3052" s="62" t="s">
        <v>961</v>
      </c>
    </row>
    <row r="3053" spans="1:288">
      <c r="A3053" s="9" t="s">
        <v>417</v>
      </c>
      <c r="B3053" s="9" t="s">
        <v>933</v>
      </c>
      <c r="C3053" s="9" t="s">
        <v>934</v>
      </c>
      <c r="D3053" s="9" t="s">
        <v>935</v>
      </c>
      <c r="F3053" s="9" t="s">
        <v>101</v>
      </c>
      <c r="I3053" s="9" t="s">
        <v>936</v>
      </c>
      <c r="J3053" s="9" t="s">
        <v>937</v>
      </c>
      <c r="L3053" s="9" t="s">
        <v>962</v>
      </c>
      <c r="S3053" s="9" t="s">
        <v>936</v>
      </c>
      <c r="AF3053" s="62" t="s">
        <v>939</v>
      </c>
      <c r="AL3053" s="9" t="s">
        <v>940</v>
      </c>
      <c r="AS3053" s="9" t="s">
        <v>975</v>
      </c>
      <c r="AT3053" s="9" t="s">
        <v>942</v>
      </c>
      <c r="AU3053" s="9" t="s">
        <v>943</v>
      </c>
      <c r="AV3053" s="9" t="s">
        <v>944</v>
      </c>
      <c r="AW3053" s="9" t="s">
        <v>945</v>
      </c>
      <c r="AX3053" s="9" t="s">
        <v>217</v>
      </c>
      <c r="AY3053" s="9" t="s">
        <v>946</v>
      </c>
      <c r="BB3053" s="9" t="s">
        <v>947</v>
      </c>
      <c r="BC3053" s="9" t="s">
        <v>947</v>
      </c>
      <c r="BG3053" s="9" t="s">
        <v>948</v>
      </c>
      <c r="BJ3053" s="9" t="s">
        <v>949</v>
      </c>
      <c r="BM3053" s="9" t="s">
        <v>950</v>
      </c>
      <c r="BQ3053" s="9" t="s">
        <v>976</v>
      </c>
      <c r="BR3053" s="9" t="s">
        <v>952</v>
      </c>
      <c r="BS3053" s="9" t="s">
        <v>953</v>
      </c>
      <c r="BX3053" s="9" t="s">
        <v>297</v>
      </c>
      <c r="BY3053" s="9" t="s">
        <v>955</v>
      </c>
      <c r="CZ3053" s="9" t="s">
        <v>956</v>
      </c>
      <c r="DQ3053" s="9" t="s">
        <v>432</v>
      </c>
      <c r="DW3053" s="9" t="s">
        <v>440</v>
      </c>
      <c r="EX3053" s="9" t="s">
        <v>957</v>
      </c>
      <c r="EY3053" s="10">
        <v>100</v>
      </c>
      <c r="GJ3053" s="9" t="s">
        <v>640</v>
      </c>
      <c r="HS3053" s="9" t="s">
        <v>958</v>
      </c>
      <c r="II3053" s="9" t="s">
        <v>959</v>
      </c>
      <c r="JB3053" s="9" t="s">
        <v>960</v>
      </c>
      <c r="KA3053" s="9" t="s">
        <v>421</v>
      </c>
      <c r="KB3053" s="62" t="s">
        <v>961</v>
      </c>
    </row>
    <row r="3054" spans="1:288">
      <c r="A3054" s="9" t="s">
        <v>417</v>
      </c>
      <c r="B3054" s="9" t="s">
        <v>933</v>
      </c>
      <c r="C3054" s="9" t="s">
        <v>934</v>
      </c>
      <c r="D3054" s="9" t="s">
        <v>935</v>
      </c>
      <c r="F3054" s="9" t="s">
        <v>101</v>
      </c>
      <c r="I3054" s="9" t="s">
        <v>936</v>
      </c>
      <c r="J3054" s="9" t="s">
        <v>937</v>
      </c>
      <c r="L3054" s="9" t="s">
        <v>965</v>
      </c>
      <c r="S3054" s="9" t="s">
        <v>936</v>
      </c>
      <c r="AF3054" s="62" t="s">
        <v>939</v>
      </c>
      <c r="AL3054" s="9" t="s">
        <v>940</v>
      </c>
      <c r="AS3054" s="9" t="s">
        <v>977</v>
      </c>
      <c r="AT3054" s="9" t="s">
        <v>942</v>
      </c>
      <c r="AU3054" s="9" t="s">
        <v>943</v>
      </c>
      <c r="AV3054" s="9" t="s">
        <v>944</v>
      </c>
      <c r="AW3054" s="9" t="s">
        <v>945</v>
      </c>
      <c r="AX3054" s="9" t="s">
        <v>217</v>
      </c>
      <c r="AY3054" s="9" t="s">
        <v>946</v>
      </c>
      <c r="BB3054" s="9" t="s">
        <v>947</v>
      </c>
      <c r="BC3054" s="9" t="s">
        <v>947</v>
      </c>
      <c r="BG3054" s="9" t="s">
        <v>948</v>
      </c>
      <c r="BJ3054" s="9" t="s">
        <v>949</v>
      </c>
      <c r="BM3054" s="9" t="s">
        <v>950</v>
      </c>
      <c r="BQ3054" s="9" t="s">
        <v>978</v>
      </c>
      <c r="BR3054" s="9" t="s">
        <v>964</v>
      </c>
      <c r="BS3054" s="9" t="s">
        <v>953</v>
      </c>
      <c r="BX3054" s="9" t="s">
        <v>954</v>
      </c>
      <c r="BY3054" s="9" t="s">
        <v>955</v>
      </c>
      <c r="CZ3054" s="9" t="s">
        <v>956</v>
      </c>
      <c r="DQ3054" s="9" t="s">
        <v>432</v>
      </c>
      <c r="DW3054" s="9" t="s">
        <v>440</v>
      </c>
      <c r="EX3054" s="9" t="s">
        <v>957</v>
      </c>
      <c r="EY3054" s="10">
        <v>100</v>
      </c>
      <c r="GJ3054" s="9" t="s">
        <v>640</v>
      </c>
      <c r="HS3054" s="9" t="s">
        <v>958</v>
      </c>
      <c r="II3054" s="9" t="s">
        <v>959</v>
      </c>
      <c r="JB3054" s="9" t="s">
        <v>960</v>
      </c>
      <c r="KA3054" s="9" t="s">
        <v>421</v>
      </c>
      <c r="KB3054" s="62" t="s">
        <v>961</v>
      </c>
    </row>
    <row r="3055" spans="1:288">
      <c r="A3055" s="9" t="s">
        <v>417</v>
      </c>
      <c r="B3055" s="9" t="s">
        <v>933</v>
      </c>
      <c r="C3055" s="9" t="s">
        <v>934</v>
      </c>
      <c r="D3055" s="9" t="s">
        <v>935</v>
      </c>
      <c r="F3055" s="9" t="s">
        <v>101</v>
      </c>
      <c r="I3055" s="9" t="s">
        <v>936</v>
      </c>
      <c r="J3055" s="9" t="s">
        <v>937</v>
      </c>
      <c r="L3055" s="9" t="s">
        <v>969</v>
      </c>
      <c r="S3055" s="9" t="s">
        <v>936</v>
      </c>
      <c r="AF3055" s="62" t="s">
        <v>939</v>
      </c>
      <c r="AL3055" s="9" t="s">
        <v>940</v>
      </c>
      <c r="AS3055" s="9" t="s">
        <v>941</v>
      </c>
      <c r="AT3055" s="9" t="s">
        <v>942</v>
      </c>
      <c r="AU3055" s="9" t="s">
        <v>943</v>
      </c>
      <c r="AV3055" s="9" t="s">
        <v>944</v>
      </c>
      <c r="AW3055" s="9" t="s">
        <v>945</v>
      </c>
      <c r="AX3055" s="9" t="s">
        <v>217</v>
      </c>
      <c r="AY3055" s="9" t="s">
        <v>946</v>
      </c>
      <c r="BB3055" s="9" t="s">
        <v>947</v>
      </c>
      <c r="BC3055" s="9" t="s">
        <v>947</v>
      </c>
      <c r="BG3055" s="9" t="s">
        <v>948</v>
      </c>
      <c r="BJ3055" s="9" t="s">
        <v>949</v>
      </c>
      <c r="BM3055" s="9" t="s">
        <v>950</v>
      </c>
      <c r="BQ3055" s="9" t="s">
        <v>979</v>
      </c>
      <c r="BR3055" s="9" t="s">
        <v>968</v>
      </c>
      <c r="BS3055" s="9" t="s">
        <v>953</v>
      </c>
      <c r="BX3055" s="9" t="s">
        <v>297</v>
      </c>
      <c r="BY3055" s="9" t="s">
        <v>955</v>
      </c>
      <c r="CZ3055" s="9" t="s">
        <v>956</v>
      </c>
      <c r="DQ3055" s="9" t="s">
        <v>432</v>
      </c>
      <c r="DW3055" s="9" t="s">
        <v>440</v>
      </c>
      <c r="EX3055" s="9" t="s">
        <v>957</v>
      </c>
      <c r="EY3055" s="10">
        <v>100</v>
      </c>
      <c r="GJ3055" s="9" t="s">
        <v>640</v>
      </c>
      <c r="HS3055" s="9" t="s">
        <v>958</v>
      </c>
      <c r="II3055" s="9" t="s">
        <v>959</v>
      </c>
      <c r="JB3055" s="9" t="s">
        <v>960</v>
      </c>
      <c r="KA3055" s="9" t="s">
        <v>421</v>
      </c>
      <c r="KB3055" s="62" t="s">
        <v>961</v>
      </c>
    </row>
    <row r="3056" spans="1:288">
      <c r="A3056" s="9" t="s">
        <v>417</v>
      </c>
      <c r="B3056" s="9" t="s">
        <v>933</v>
      </c>
      <c r="C3056" s="9" t="s">
        <v>934</v>
      </c>
      <c r="D3056" s="9" t="s">
        <v>935</v>
      </c>
      <c r="F3056" s="9" t="s">
        <v>101</v>
      </c>
      <c r="I3056" s="9" t="s">
        <v>936</v>
      </c>
      <c r="J3056" s="9" t="s">
        <v>937</v>
      </c>
      <c r="L3056" s="9" t="s">
        <v>972</v>
      </c>
      <c r="S3056" s="9" t="s">
        <v>936</v>
      </c>
      <c r="AF3056" s="62" t="s">
        <v>939</v>
      </c>
      <c r="AL3056" s="9" t="s">
        <v>940</v>
      </c>
      <c r="AS3056" s="9" t="s">
        <v>963</v>
      </c>
      <c r="AT3056" s="9" t="s">
        <v>942</v>
      </c>
      <c r="AU3056" s="9" t="s">
        <v>943</v>
      </c>
      <c r="AV3056" s="9" t="s">
        <v>944</v>
      </c>
      <c r="AW3056" s="9" t="s">
        <v>945</v>
      </c>
      <c r="AX3056" s="9" t="s">
        <v>217</v>
      </c>
      <c r="AY3056" s="9" t="s">
        <v>946</v>
      </c>
      <c r="BB3056" s="9" t="s">
        <v>947</v>
      </c>
      <c r="BC3056" s="9" t="s">
        <v>947</v>
      </c>
      <c r="BG3056" s="9" t="s">
        <v>948</v>
      </c>
      <c r="BJ3056" s="9" t="s">
        <v>949</v>
      </c>
      <c r="BM3056" s="9" t="s">
        <v>950</v>
      </c>
      <c r="BQ3056" s="9" t="s">
        <v>980</v>
      </c>
      <c r="BR3056" s="9" t="s">
        <v>971</v>
      </c>
      <c r="BS3056" s="9" t="s">
        <v>953</v>
      </c>
      <c r="BX3056" s="9" t="s">
        <v>954</v>
      </c>
      <c r="BY3056" s="9" t="s">
        <v>955</v>
      </c>
      <c r="CZ3056" s="9" t="s">
        <v>956</v>
      </c>
      <c r="DQ3056" s="9" t="s">
        <v>432</v>
      </c>
      <c r="DW3056" s="9" t="s">
        <v>440</v>
      </c>
      <c r="EX3056" s="9" t="s">
        <v>957</v>
      </c>
      <c r="EY3056" s="10">
        <v>100</v>
      </c>
      <c r="GJ3056" s="9" t="s">
        <v>640</v>
      </c>
      <c r="HS3056" s="9" t="s">
        <v>958</v>
      </c>
      <c r="II3056" s="9" t="s">
        <v>959</v>
      </c>
      <c r="JB3056" s="9" t="s">
        <v>960</v>
      </c>
      <c r="KA3056" s="9" t="s">
        <v>421</v>
      </c>
      <c r="KB3056" s="62" t="s">
        <v>961</v>
      </c>
    </row>
    <row r="3057" spans="1:288">
      <c r="A3057" s="9" t="s">
        <v>417</v>
      </c>
      <c r="B3057" s="9" t="s">
        <v>933</v>
      </c>
      <c r="C3057" s="9" t="s">
        <v>934</v>
      </c>
      <c r="D3057" s="9" t="s">
        <v>935</v>
      </c>
      <c r="F3057" s="9" t="s">
        <v>101</v>
      </c>
      <c r="I3057" s="9" t="s">
        <v>936</v>
      </c>
      <c r="J3057" s="9" t="s">
        <v>937</v>
      </c>
      <c r="L3057" s="9" t="s">
        <v>938</v>
      </c>
      <c r="S3057" s="9" t="s">
        <v>936</v>
      </c>
      <c r="AF3057" s="62" t="s">
        <v>939</v>
      </c>
      <c r="AL3057" s="9" t="s">
        <v>940</v>
      </c>
      <c r="AS3057" s="9" t="s">
        <v>966</v>
      </c>
      <c r="AT3057" s="9" t="s">
        <v>942</v>
      </c>
      <c r="AU3057" s="9" t="s">
        <v>943</v>
      </c>
      <c r="AV3057" s="9" t="s">
        <v>944</v>
      </c>
      <c r="AW3057" s="9" t="s">
        <v>945</v>
      </c>
      <c r="AX3057" s="9" t="s">
        <v>217</v>
      </c>
      <c r="AY3057" s="9" t="s">
        <v>946</v>
      </c>
      <c r="BB3057" s="9" t="s">
        <v>947</v>
      </c>
      <c r="BC3057" s="9" t="s">
        <v>947</v>
      </c>
      <c r="BG3057" s="9" t="s">
        <v>948</v>
      </c>
      <c r="BJ3057" s="9" t="s">
        <v>949</v>
      </c>
      <c r="BM3057" s="9" t="s">
        <v>950</v>
      </c>
      <c r="BQ3057" s="9" t="s">
        <v>981</v>
      </c>
      <c r="BR3057" s="9" t="s">
        <v>288</v>
      </c>
      <c r="BS3057" s="9" t="s">
        <v>953</v>
      </c>
      <c r="BX3057" s="9" t="s">
        <v>297</v>
      </c>
      <c r="BY3057" s="9" t="s">
        <v>955</v>
      </c>
      <c r="CZ3057" s="9" t="s">
        <v>956</v>
      </c>
      <c r="DQ3057" s="9" t="s">
        <v>432</v>
      </c>
      <c r="DW3057" s="9" t="s">
        <v>440</v>
      </c>
      <c r="EX3057" s="9" t="s">
        <v>957</v>
      </c>
      <c r="EY3057" s="10">
        <v>100</v>
      </c>
      <c r="GJ3057" s="9" t="s">
        <v>640</v>
      </c>
      <c r="HS3057" s="9" t="s">
        <v>958</v>
      </c>
      <c r="II3057" s="9" t="s">
        <v>959</v>
      </c>
      <c r="JB3057" s="9" t="s">
        <v>960</v>
      </c>
      <c r="KA3057" s="9" t="s">
        <v>421</v>
      </c>
      <c r="KB3057" s="62" t="s">
        <v>961</v>
      </c>
    </row>
    <row r="3058" spans="1:288">
      <c r="A3058" s="9" t="s">
        <v>417</v>
      </c>
      <c r="B3058" s="9" t="s">
        <v>933</v>
      </c>
      <c r="C3058" s="9" t="s">
        <v>934</v>
      </c>
      <c r="D3058" s="9" t="s">
        <v>935</v>
      </c>
      <c r="F3058" s="9" t="s">
        <v>101</v>
      </c>
      <c r="I3058" s="9" t="s">
        <v>936</v>
      </c>
      <c r="J3058" s="9" t="s">
        <v>937</v>
      </c>
      <c r="L3058" s="9" t="s">
        <v>962</v>
      </c>
      <c r="S3058" s="9" t="s">
        <v>936</v>
      </c>
      <c r="AF3058" s="62" t="s">
        <v>939</v>
      </c>
      <c r="AL3058" s="9" t="s">
        <v>940</v>
      </c>
      <c r="AS3058" s="9" t="s">
        <v>197</v>
      </c>
      <c r="AT3058" s="9" t="s">
        <v>942</v>
      </c>
      <c r="AU3058" s="9" t="s">
        <v>943</v>
      </c>
      <c r="AV3058" s="9" t="s">
        <v>944</v>
      </c>
      <c r="AW3058" s="9" t="s">
        <v>945</v>
      </c>
      <c r="AX3058" s="9" t="s">
        <v>217</v>
      </c>
      <c r="AY3058" s="9" t="s">
        <v>946</v>
      </c>
      <c r="BB3058" s="9" t="s">
        <v>947</v>
      </c>
      <c r="BC3058" s="9" t="s">
        <v>947</v>
      </c>
      <c r="BG3058" s="9" t="s">
        <v>948</v>
      </c>
      <c r="BJ3058" s="9" t="s">
        <v>949</v>
      </c>
      <c r="BM3058" s="9" t="s">
        <v>950</v>
      </c>
      <c r="BQ3058" s="9" t="s">
        <v>951</v>
      </c>
      <c r="BR3058" s="9" t="s">
        <v>952</v>
      </c>
      <c r="BS3058" s="9" t="s">
        <v>953</v>
      </c>
      <c r="BX3058" s="9" t="s">
        <v>954</v>
      </c>
      <c r="BY3058" s="9" t="s">
        <v>955</v>
      </c>
      <c r="CZ3058" s="9" t="s">
        <v>956</v>
      </c>
      <c r="DQ3058" s="9" t="s">
        <v>432</v>
      </c>
      <c r="DW3058" s="9" t="s">
        <v>440</v>
      </c>
      <c r="EX3058" s="9" t="s">
        <v>957</v>
      </c>
      <c r="EY3058" s="10">
        <v>100</v>
      </c>
      <c r="GJ3058" s="9" t="s">
        <v>640</v>
      </c>
      <c r="HS3058" s="9" t="s">
        <v>958</v>
      </c>
      <c r="II3058" s="9" t="s">
        <v>959</v>
      </c>
      <c r="JB3058" s="9" t="s">
        <v>960</v>
      </c>
      <c r="KA3058" s="9" t="s">
        <v>421</v>
      </c>
      <c r="KB3058" s="62" t="s">
        <v>961</v>
      </c>
    </row>
    <row r="3059" spans="1:288">
      <c r="A3059" s="9" t="s">
        <v>417</v>
      </c>
      <c r="B3059" s="9" t="s">
        <v>933</v>
      </c>
      <c r="C3059" s="9" t="s">
        <v>934</v>
      </c>
      <c r="D3059" s="9" t="s">
        <v>935</v>
      </c>
      <c r="F3059" s="9" t="s">
        <v>101</v>
      </c>
      <c r="I3059" s="9" t="s">
        <v>936</v>
      </c>
      <c r="J3059" s="9" t="s">
        <v>937</v>
      </c>
      <c r="L3059" s="9" t="s">
        <v>965</v>
      </c>
      <c r="S3059" s="9" t="s">
        <v>936</v>
      </c>
      <c r="AF3059" s="62" t="s">
        <v>939</v>
      </c>
      <c r="AL3059" s="9" t="s">
        <v>940</v>
      </c>
      <c r="AS3059" s="9" t="s">
        <v>973</v>
      </c>
      <c r="AT3059" s="9" t="s">
        <v>942</v>
      </c>
      <c r="AU3059" s="9" t="s">
        <v>943</v>
      </c>
      <c r="AV3059" s="9" t="s">
        <v>944</v>
      </c>
      <c r="AW3059" s="9" t="s">
        <v>945</v>
      </c>
      <c r="AX3059" s="9" t="s">
        <v>217</v>
      </c>
      <c r="AY3059" s="9" t="s">
        <v>946</v>
      </c>
      <c r="BB3059" s="9" t="s">
        <v>947</v>
      </c>
      <c r="BC3059" s="9" t="s">
        <v>947</v>
      </c>
      <c r="BG3059" s="9" t="s">
        <v>948</v>
      </c>
      <c r="BJ3059" s="9" t="s">
        <v>949</v>
      </c>
      <c r="BM3059" s="9" t="s">
        <v>950</v>
      </c>
      <c r="BQ3059" s="9" t="s">
        <v>284</v>
      </c>
      <c r="BR3059" s="9" t="s">
        <v>964</v>
      </c>
      <c r="BS3059" s="9" t="s">
        <v>953</v>
      </c>
      <c r="BX3059" s="9" t="s">
        <v>297</v>
      </c>
      <c r="BY3059" s="9" t="s">
        <v>955</v>
      </c>
      <c r="CZ3059" s="9" t="s">
        <v>956</v>
      </c>
      <c r="DQ3059" s="9" t="s">
        <v>432</v>
      </c>
      <c r="DW3059" s="9" t="s">
        <v>440</v>
      </c>
      <c r="EX3059" s="9" t="s">
        <v>957</v>
      </c>
      <c r="EY3059" s="10">
        <v>100</v>
      </c>
      <c r="GJ3059" s="9" t="s">
        <v>640</v>
      </c>
      <c r="HS3059" s="9" t="s">
        <v>958</v>
      </c>
      <c r="II3059" s="9" t="s">
        <v>959</v>
      </c>
      <c r="JB3059" s="9" t="s">
        <v>960</v>
      </c>
      <c r="KA3059" s="9" t="s">
        <v>421</v>
      </c>
      <c r="KB3059" s="62" t="s">
        <v>961</v>
      </c>
    </row>
    <row r="3060" spans="1:288">
      <c r="A3060" s="9" t="s">
        <v>417</v>
      </c>
      <c r="B3060" s="9" t="s">
        <v>933</v>
      </c>
      <c r="C3060" s="9" t="s">
        <v>934</v>
      </c>
      <c r="D3060" s="9" t="s">
        <v>935</v>
      </c>
      <c r="F3060" s="9" t="s">
        <v>101</v>
      </c>
      <c r="I3060" s="9" t="s">
        <v>936</v>
      </c>
      <c r="J3060" s="9" t="s">
        <v>937</v>
      </c>
      <c r="L3060" s="9" t="s">
        <v>969</v>
      </c>
      <c r="S3060" s="9" t="s">
        <v>936</v>
      </c>
      <c r="AF3060" s="62" t="s">
        <v>939</v>
      </c>
      <c r="AL3060" s="9" t="s">
        <v>940</v>
      </c>
      <c r="AS3060" s="9" t="s">
        <v>975</v>
      </c>
      <c r="AT3060" s="9" t="s">
        <v>942</v>
      </c>
      <c r="AU3060" s="9" t="s">
        <v>943</v>
      </c>
      <c r="AV3060" s="9" t="s">
        <v>944</v>
      </c>
      <c r="AW3060" s="9" t="s">
        <v>945</v>
      </c>
      <c r="AX3060" s="9" t="s">
        <v>217</v>
      </c>
      <c r="AY3060" s="9" t="s">
        <v>946</v>
      </c>
      <c r="BB3060" s="9" t="s">
        <v>947</v>
      </c>
      <c r="BC3060" s="9" t="s">
        <v>947</v>
      </c>
      <c r="BG3060" s="9" t="s">
        <v>948</v>
      </c>
      <c r="BJ3060" s="9" t="s">
        <v>949</v>
      </c>
      <c r="BM3060" s="9" t="s">
        <v>950</v>
      </c>
      <c r="BQ3060" s="9" t="s">
        <v>967</v>
      </c>
      <c r="BR3060" s="9" t="s">
        <v>968</v>
      </c>
      <c r="BS3060" s="9" t="s">
        <v>953</v>
      </c>
      <c r="BX3060" s="9" t="s">
        <v>954</v>
      </c>
      <c r="BY3060" s="9" t="s">
        <v>955</v>
      </c>
      <c r="CZ3060" s="9" t="s">
        <v>956</v>
      </c>
      <c r="DQ3060" s="9" t="s">
        <v>432</v>
      </c>
      <c r="DW3060" s="9" t="s">
        <v>440</v>
      </c>
      <c r="EX3060" s="9" t="s">
        <v>957</v>
      </c>
      <c r="EY3060" s="10">
        <v>100</v>
      </c>
      <c r="GJ3060" s="9" t="s">
        <v>640</v>
      </c>
      <c r="HS3060" s="9" t="s">
        <v>958</v>
      </c>
      <c r="II3060" s="9" t="s">
        <v>959</v>
      </c>
      <c r="JB3060" s="9" t="s">
        <v>960</v>
      </c>
      <c r="KA3060" s="9" t="s">
        <v>421</v>
      </c>
      <c r="KB3060" s="62" t="s">
        <v>961</v>
      </c>
    </row>
    <row r="3061" spans="1:288">
      <c r="A3061" s="9" t="s">
        <v>417</v>
      </c>
      <c r="B3061" s="9" t="s">
        <v>933</v>
      </c>
      <c r="C3061" s="9" t="s">
        <v>934</v>
      </c>
      <c r="D3061" s="9" t="s">
        <v>935</v>
      </c>
      <c r="F3061" s="9" t="s">
        <v>101</v>
      </c>
      <c r="I3061" s="9" t="s">
        <v>936</v>
      </c>
      <c r="J3061" s="9" t="s">
        <v>937</v>
      </c>
      <c r="L3061" s="9" t="s">
        <v>972</v>
      </c>
      <c r="S3061" s="9" t="s">
        <v>936</v>
      </c>
      <c r="AF3061" s="62" t="s">
        <v>939</v>
      </c>
      <c r="AL3061" s="9" t="s">
        <v>940</v>
      </c>
      <c r="AS3061" s="9" t="s">
        <v>977</v>
      </c>
      <c r="AT3061" s="9" t="s">
        <v>942</v>
      </c>
      <c r="AU3061" s="9" t="s">
        <v>943</v>
      </c>
      <c r="AV3061" s="9" t="s">
        <v>944</v>
      </c>
      <c r="AW3061" s="9" t="s">
        <v>945</v>
      </c>
      <c r="AX3061" s="9" t="s">
        <v>217</v>
      </c>
      <c r="AY3061" s="9" t="s">
        <v>946</v>
      </c>
      <c r="BB3061" s="9" t="s">
        <v>947</v>
      </c>
      <c r="BC3061" s="9" t="s">
        <v>947</v>
      </c>
      <c r="BG3061" s="9" t="s">
        <v>948</v>
      </c>
      <c r="BJ3061" s="9" t="s">
        <v>949</v>
      </c>
      <c r="BM3061" s="9" t="s">
        <v>950</v>
      </c>
      <c r="BQ3061" s="9" t="s">
        <v>970</v>
      </c>
      <c r="BR3061" s="9" t="s">
        <v>971</v>
      </c>
      <c r="BS3061" s="9" t="s">
        <v>953</v>
      </c>
      <c r="BX3061" s="9" t="s">
        <v>297</v>
      </c>
      <c r="BY3061" s="9" t="s">
        <v>955</v>
      </c>
      <c r="CZ3061" s="9" t="s">
        <v>956</v>
      </c>
      <c r="DQ3061" s="9" t="s">
        <v>432</v>
      </c>
      <c r="DW3061" s="9" t="s">
        <v>440</v>
      </c>
      <c r="EX3061" s="9" t="s">
        <v>957</v>
      </c>
      <c r="EY3061" s="10">
        <v>100</v>
      </c>
      <c r="GJ3061" s="9" t="s">
        <v>640</v>
      </c>
      <c r="HS3061" s="9" t="s">
        <v>958</v>
      </c>
      <c r="II3061" s="9" t="s">
        <v>959</v>
      </c>
      <c r="JB3061" s="9" t="s">
        <v>960</v>
      </c>
      <c r="KA3061" s="9" t="s">
        <v>421</v>
      </c>
      <c r="KB3061" s="62" t="s">
        <v>961</v>
      </c>
    </row>
    <row r="3062" spans="1:288">
      <c r="A3062" s="9" t="s">
        <v>417</v>
      </c>
      <c r="B3062" s="9" t="s">
        <v>933</v>
      </c>
      <c r="C3062" s="9" t="s">
        <v>934</v>
      </c>
      <c r="D3062" s="9" t="s">
        <v>935</v>
      </c>
      <c r="F3062" s="9" t="s">
        <v>101</v>
      </c>
      <c r="I3062" s="9" t="s">
        <v>936</v>
      </c>
      <c r="J3062" s="9" t="s">
        <v>937</v>
      </c>
      <c r="L3062" s="9" t="s">
        <v>938</v>
      </c>
      <c r="S3062" s="9" t="s">
        <v>936</v>
      </c>
      <c r="AF3062" s="62" t="s">
        <v>939</v>
      </c>
      <c r="AL3062" s="9" t="s">
        <v>940</v>
      </c>
      <c r="AS3062" s="9" t="s">
        <v>941</v>
      </c>
      <c r="AT3062" s="9" t="s">
        <v>942</v>
      </c>
      <c r="AU3062" s="9" t="s">
        <v>943</v>
      </c>
      <c r="AV3062" s="9" t="s">
        <v>944</v>
      </c>
      <c r="AW3062" s="9" t="s">
        <v>945</v>
      </c>
      <c r="AX3062" s="9" t="s">
        <v>217</v>
      </c>
      <c r="AY3062" s="9" t="s">
        <v>946</v>
      </c>
      <c r="BB3062" s="9" t="s">
        <v>947</v>
      </c>
      <c r="BC3062" s="9" t="s">
        <v>947</v>
      </c>
      <c r="BG3062" s="9" t="s">
        <v>948</v>
      </c>
      <c r="BJ3062" s="9" t="s">
        <v>949</v>
      </c>
      <c r="BM3062" s="9" t="s">
        <v>950</v>
      </c>
      <c r="BQ3062" s="9" t="s">
        <v>974</v>
      </c>
      <c r="BR3062" s="9" t="s">
        <v>288</v>
      </c>
      <c r="BS3062" s="9" t="s">
        <v>953</v>
      </c>
      <c r="BX3062" s="9" t="s">
        <v>954</v>
      </c>
      <c r="BY3062" s="9" t="s">
        <v>955</v>
      </c>
      <c r="CZ3062" s="9" t="s">
        <v>956</v>
      </c>
      <c r="DQ3062" s="9" t="s">
        <v>432</v>
      </c>
      <c r="DW3062" s="9" t="s">
        <v>440</v>
      </c>
      <c r="EX3062" s="9" t="s">
        <v>957</v>
      </c>
      <c r="EY3062" s="10">
        <v>100</v>
      </c>
      <c r="GJ3062" s="9" t="s">
        <v>640</v>
      </c>
      <c r="HS3062" s="9" t="s">
        <v>958</v>
      </c>
      <c r="II3062" s="9" t="s">
        <v>959</v>
      </c>
      <c r="JB3062" s="9" t="s">
        <v>960</v>
      </c>
      <c r="KA3062" s="9" t="s">
        <v>421</v>
      </c>
      <c r="KB3062" s="62" t="s">
        <v>961</v>
      </c>
    </row>
    <row r="3063" spans="1:288">
      <c r="A3063" s="9" t="s">
        <v>417</v>
      </c>
      <c r="B3063" s="9" t="s">
        <v>933</v>
      </c>
      <c r="C3063" s="9" t="s">
        <v>934</v>
      </c>
      <c r="D3063" s="9" t="s">
        <v>935</v>
      </c>
      <c r="F3063" s="9" t="s">
        <v>101</v>
      </c>
      <c r="I3063" s="9" t="s">
        <v>936</v>
      </c>
      <c r="J3063" s="9" t="s">
        <v>937</v>
      </c>
      <c r="L3063" s="9" t="s">
        <v>962</v>
      </c>
      <c r="S3063" s="9" t="s">
        <v>936</v>
      </c>
      <c r="AF3063" s="62" t="s">
        <v>939</v>
      </c>
      <c r="AL3063" s="9" t="s">
        <v>940</v>
      </c>
      <c r="AS3063" s="9" t="s">
        <v>963</v>
      </c>
      <c r="AT3063" s="9" t="s">
        <v>942</v>
      </c>
      <c r="AU3063" s="9" t="s">
        <v>943</v>
      </c>
      <c r="AV3063" s="9" t="s">
        <v>944</v>
      </c>
      <c r="AW3063" s="9" t="s">
        <v>945</v>
      </c>
      <c r="AX3063" s="9" t="s">
        <v>217</v>
      </c>
      <c r="AY3063" s="9" t="s">
        <v>946</v>
      </c>
      <c r="BB3063" s="9" t="s">
        <v>947</v>
      </c>
      <c r="BC3063" s="9" t="s">
        <v>947</v>
      </c>
      <c r="BG3063" s="9" t="s">
        <v>948</v>
      </c>
      <c r="BJ3063" s="9" t="s">
        <v>949</v>
      </c>
      <c r="BM3063" s="9" t="s">
        <v>950</v>
      </c>
      <c r="BQ3063" s="9" t="s">
        <v>976</v>
      </c>
      <c r="BR3063" s="9" t="s">
        <v>952</v>
      </c>
      <c r="BS3063" s="9" t="s">
        <v>953</v>
      </c>
      <c r="BX3063" s="9" t="s">
        <v>297</v>
      </c>
      <c r="BY3063" s="9" t="s">
        <v>955</v>
      </c>
      <c r="CZ3063" s="9" t="s">
        <v>956</v>
      </c>
      <c r="DQ3063" s="9" t="s">
        <v>432</v>
      </c>
      <c r="DW3063" s="9" t="s">
        <v>440</v>
      </c>
      <c r="EX3063" s="9" t="s">
        <v>957</v>
      </c>
      <c r="EY3063" s="10">
        <v>100</v>
      </c>
      <c r="GJ3063" s="9" t="s">
        <v>640</v>
      </c>
      <c r="HS3063" s="9" t="s">
        <v>958</v>
      </c>
      <c r="II3063" s="9" t="s">
        <v>959</v>
      </c>
      <c r="JB3063" s="9" t="s">
        <v>960</v>
      </c>
      <c r="KA3063" s="9" t="s">
        <v>421</v>
      </c>
      <c r="KB3063" s="62" t="s">
        <v>961</v>
      </c>
    </row>
    <row r="3064" spans="1:288">
      <c r="A3064" s="9" t="s">
        <v>417</v>
      </c>
      <c r="B3064" s="9" t="s">
        <v>933</v>
      </c>
      <c r="C3064" s="9" t="s">
        <v>934</v>
      </c>
      <c r="D3064" s="9" t="s">
        <v>935</v>
      </c>
      <c r="F3064" s="9" t="s">
        <v>101</v>
      </c>
      <c r="I3064" s="9" t="s">
        <v>936</v>
      </c>
      <c r="J3064" s="9" t="s">
        <v>937</v>
      </c>
      <c r="L3064" s="9" t="s">
        <v>965</v>
      </c>
      <c r="S3064" s="9" t="s">
        <v>936</v>
      </c>
      <c r="AF3064" s="62" t="s">
        <v>939</v>
      </c>
      <c r="AL3064" s="9" t="s">
        <v>940</v>
      </c>
      <c r="AS3064" s="9" t="s">
        <v>966</v>
      </c>
      <c r="AT3064" s="9" t="s">
        <v>942</v>
      </c>
      <c r="AU3064" s="9" t="s">
        <v>943</v>
      </c>
      <c r="AV3064" s="9" t="s">
        <v>944</v>
      </c>
      <c r="AW3064" s="9" t="s">
        <v>945</v>
      </c>
      <c r="AX3064" s="9" t="s">
        <v>217</v>
      </c>
      <c r="AY3064" s="9" t="s">
        <v>946</v>
      </c>
      <c r="BB3064" s="9" t="s">
        <v>947</v>
      </c>
      <c r="BC3064" s="9" t="s">
        <v>947</v>
      </c>
      <c r="BG3064" s="9" t="s">
        <v>948</v>
      </c>
      <c r="BJ3064" s="9" t="s">
        <v>949</v>
      </c>
      <c r="BM3064" s="9" t="s">
        <v>950</v>
      </c>
      <c r="BQ3064" s="9" t="s">
        <v>978</v>
      </c>
      <c r="BR3064" s="9" t="s">
        <v>964</v>
      </c>
      <c r="BS3064" s="9" t="s">
        <v>953</v>
      </c>
      <c r="BX3064" s="9" t="s">
        <v>954</v>
      </c>
      <c r="BY3064" s="9" t="s">
        <v>955</v>
      </c>
      <c r="CZ3064" s="9" t="s">
        <v>956</v>
      </c>
      <c r="DQ3064" s="9" t="s">
        <v>432</v>
      </c>
      <c r="DW3064" s="9" t="s">
        <v>440</v>
      </c>
      <c r="EX3064" s="9" t="s">
        <v>957</v>
      </c>
      <c r="EY3064" s="10">
        <v>100</v>
      </c>
      <c r="GJ3064" s="9" t="s">
        <v>640</v>
      </c>
      <c r="HS3064" s="9" t="s">
        <v>958</v>
      </c>
      <c r="II3064" s="9" t="s">
        <v>959</v>
      </c>
      <c r="JB3064" s="9" t="s">
        <v>960</v>
      </c>
      <c r="KA3064" s="9" t="s">
        <v>421</v>
      </c>
      <c r="KB3064" s="62" t="s">
        <v>961</v>
      </c>
    </row>
    <row r="3065" spans="1:288">
      <c r="A3065" s="9" t="s">
        <v>417</v>
      </c>
      <c r="B3065" s="9" t="s">
        <v>933</v>
      </c>
      <c r="C3065" s="9" t="s">
        <v>934</v>
      </c>
      <c r="D3065" s="9" t="s">
        <v>935</v>
      </c>
      <c r="F3065" s="9" t="s">
        <v>101</v>
      </c>
      <c r="I3065" s="9" t="s">
        <v>936</v>
      </c>
      <c r="J3065" s="9" t="s">
        <v>937</v>
      </c>
      <c r="L3065" s="9" t="s">
        <v>969</v>
      </c>
      <c r="S3065" s="9" t="s">
        <v>936</v>
      </c>
      <c r="AF3065" s="62" t="s">
        <v>939</v>
      </c>
      <c r="AL3065" s="9" t="s">
        <v>940</v>
      </c>
      <c r="AS3065" s="9" t="s">
        <v>197</v>
      </c>
      <c r="AT3065" s="9" t="s">
        <v>942</v>
      </c>
      <c r="AU3065" s="9" t="s">
        <v>943</v>
      </c>
      <c r="AV3065" s="9" t="s">
        <v>944</v>
      </c>
      <c r="AW3065" s="9" t="s">
        <v>945</v>
      </c>
      <c r="AX3065" s="9" t="s">
        <v>217</v>
      </c>
      <c r="AY3065" s="9" t="s">
        <v>946</v>
      </c>
      <c r="BB3065" s="9" t="s">
        <v>947</v>
      </c>
      <c r="BC3065" s="9" t="s">
        <v>947</v>
      </c>
      <c r="BG3065" s="9" t="s">
        <v>948</v>
      </c>
      <c r="BJ3065" s="9" t="s">
        <v>949</v>
      </c>
      <c r="BM3065" s="9" t="s">
        <v>950</v>
      </c>
      <c r="BQ3065" s="9" t="s">
        <v>979</v>
      </c>
      <c r="BR3065" s="9" t="s">
        <v>968</v>
      </c>
      <c r="BS3065" s="9" t="s">
        <v>953</v>
      </c>
      <c r="BX3065" s="9" t="s">
        <v>297</v>
      </c>
      <c r="BY3065" s="9" t="s">
        <v>955</v>
      </c>
      <c r="CZ3065" s="9" t="s">
        <v>956</v>
      </c>
      <c r="DQ3065" s="9" t="s">
        <v>432</v>
      </c>
      <c r="DW3065" s="9" t="s">
        <v>440</v>
      </c>
      <c r="EX3065" s="9" t="s">
        <v>957</v>
      </c>
      <c r="EY3065" s="10">
        <v>100</v>
      </c>
      <c r="GJ3065" s="9" t="s">
        <v>640</v>
      </c>
      <c r="HS3065" s="9" t="s">
        <v>958</v>
      </c>
      <c r="II3065" s="9" t="s">
        <v>959</v>
      </c>
      <c r="JB3065" s="9" t="s">
        <v>960</v>
      </c>
      <c r="KA3065" s="9" t="s">
        <v>421</v>
      </c>
      <c r="KB3065" s="62" t="s">
        <v>961</v>
      </c>
    </row>
    <row r="3066" spans="1:288">
      <c r="A3066" s="9" t="s">
        <v>417</v>
      </c>
      <c r="B3066" s="9" t="s">
        <v>933</v>
      </c>
      <c r="C3066" s="9" t="s">
        <v>934</v>
      </c>
      <c r="D3066" s="9" t="s">
        <v>935</v>
      </c>
      <c r="F3066" s="9" t="s">
        <v>101</v>
      </c>
      <c r="I3066" s="9" t="s">
        <v>936</v>
      </c>
      <c r="J3066" s="9" t="s">
        <v>937</v>
      </c>
      <c r="L3066" s="9" t="s">
        <v>972</v>
      </c>
      <c r="S3066" s="9" t="s">
        <v>936</v>
      </c>
      <c r="AF3066" s="62" t="s">
        <v>939</v>
      </c>
      <c r="AL3066" s="9" t="s">
        <v>940</v>
      </c>
      <c r="AS3066" s="9" t="s">
        <v>973</v>
      </c>
      <c r="AT3066" s="9" t="s">
        <v>942</v>
      </c>
      <c r="AU3066" s="9" t="s">
        <v>943</v>
      </c>
      <c r="AV3066" s="9" t="s">
        <v>944</v>
      </c>
      <c r="AW3066" s="9" t="s">
        <v>945</v>
      </c>
      <c r="AX3066" s="9" t="s">
        <v>217</v>
      </c>
      <c r="AY3066" s="9" t="s">
        <v>946</v>
      </c>
      <c r="BB3066" s="9" t="s">
        <v>947</v>
      </c>
      <c r="BC3066" s="9" t="s">
        <v>947</v>
      </c>
      <c r="BG3066" s="9" t="s">
        <v>948</v>
      </c>
      <c r="BJ3066" s="9" t="s">
        <v>949</v>
      </c>
      <c r="BM3066" s="9" t="s">
        <v>950</v>
      </c>
      <c r="BQ3066" s="9" t="s">
        <v>980</v>
      </c>
      <c r="BR3066" s="9" t="s">
        <v>971</v>
      </c>
      <c r="BS3066" s="9" t="s">
        <v>953</v>
      </c>
      <c r="BX3066" s="9" t="s">
        <v>954</v>
      </c>
      <c r="BY3066" s="9" t="s">
        <v>955</v>
      </c>
      <c r="CZ3066" s="9" t="s">
        <v>956</v>
      </c>
      <c r="DQ3066" s="9" t="s">
        <v>432</v>
      </c>
      <c r="DW3066" s="9" t="s">
        <v>440</v>
      </c>
      <c r="EX3066" s="9" t="s">
        <v>957</v>
      </c>
      <c r="EY3066" s="10">
        <v>100</v>
      </c>
      <c r="GJ3066" s="9" t="s">
        <v>640</v>
      </c>
      <c r="HS3066" s="9" t="s">
        <v>958</v>
      </c>
      <c r="II3066" s="9" t="s">
        <v>959</v>
      </c>
      <c r="JB3066" s="9" t="s">
        <v>960</v>
      </c>
      <c r="KA3066" s="9" t="s">
        <v>421</v>
      </c>
      <c r="KB3066" s="62" t="s">
        <v>961</v>
      </c>
    </row>
    <row r="3067" spans="1:288">
      <c r="A3067" s="9" t="s">
        <v>417</v>
      </c>
      <c r="B3067" s="9" t="s">
        <v>933</v>
      </c>
      <c r="C3067" s="9" t="s">
        <v>934</v>
      </c>
      <c r="D3067" s="9" t="s">
        <v>935</v>
      </c>
      <c r="F3067" s="9" t="s">
        <v>101</v>
      </c>
      <c r="I3067" s="9" t="s">
        <v>936</v>
      </c>
      <c r="J3067" s="9" t="s">
        <v>937</v>
      </c>
      <c r="L3067" s="9" t="s">
        <v>938</v>
      </c>
      <c r="S3067" s="9" t="s">
        <v>936</v>
      </c>
      <c r="AF3067" s="62" t="s">
        <v>939</v>
      </c>
      <c r="AL3067" s="9" t="s">
        <v>940</v>
      </c>
      <c r="AS3067" s="9" t="s">
        <v>975</v>
      </c>
      <c r="AT3067" s="9" t="s">
        <v>942</v>
      </c>
      <c r="AU3067" s="9" t="s">
        <v>943</v>
      </c>
      <c r="AV3067" s="9" t="s">
        <v>944</v>
      </c>
      <c r="AW3067" s="9" t="s">
        <v>945</v>
      </c>
      <c r="AX3067" s="9" t="s">
        <v>217</v>
      </c>
      <c r="AY3067" s="9" t="s">
        <v>946</v>
      </c>
      <c r="BB3067" s="9" t="s">
        <v>947</v>
      </c>
      <c r="BC3067" s="9" t="s">
        <v>947</v>
      </c>
      <c r="BG3067" s="9" t="s">
        <v>948</v>
      </c>
      <c r="BJ3067" s="9" t="s">
        <v>949</v>
      </c>
      <c r="BM3067" s="9" t="s">
        <v>950</v>
      </c>
      <c r="BQ3067" s="9" t="s">
        <v>981</v>
      </c>
      <c r="BR3067" s="9" t="s">
        <v>288</v>
      </c>
      <c r="BS3067" s="9" t="s">
        <v>953</v>
      </c>
      <c r="BX3067" s="9" t="s">
        <v>297</v>
      </c>
      <c r="BY3067" s="9" t="s">
        <v>955</v>
      </c>
      <c r="CZ3067" s="9" t="s">
        <v>956</v>
      </c>
      <c r="DQ3067" s="9" t="s">
        <v>432</v>
      </c>
      <c r="DW3067" s="9" t="s">
        <v>440</v>
      </c>
      <c r="EX3067" s="9" t="s">
        <v>957</v>
      </c>
      <c r="EY3067" s="10">
        <v>100</v>
      </c>
      <c r="GJ3067" s="9" t="s">
        <v>640</v>
      </c>
      <c r="HS3067" s="9" t="s">
        <v>958</v>
      </c>
      <c r="II3067" s="9" t="s">
        <v>959</v>
      </c>
      <c r="JB3067" s="9" t="s">
        <v>960</v>
      </c>
      <c r="KA3067" s="9" t="s">
        <v>421</v>
      </c>
      <c r="KB3067" s="62" t="s">
        <v>961</v>
      </c>
    </row>
    <row r="3068" spans="1:288">
      <c r="A3068" s="9" t="s">
        <v>417</v>
      </c>
      <c r="B3068" s="9" t="s">
        <v>933</v>
      </c>
      <c r="C3068" s="9" t="s">
        <v>934</v>
      </c>
      <c r="D3068" s="9" t="s">
        <v>935</v>
      </c>
      <c r="F3068" s="9" t="s">
        <v>101</v>
      </c>
      <c r="I3068" s="9" t="s">
        <v>936</v>
      </c>
      <c r="J3068" s="9" t="s">
        <v>937</v>
      </c>
      <c r="L3068" s="9" t="s">
        <v>962</v>
      </c>
      <c r="S3068" s="9" t="s">
        <v>936</v>
      </c>
      <c r="AF3068" s="62" t="s">
        <v>939</v>
      </c>
      <c r="AL3068" s="9" t="s">
        <v>940</v>
      </c>
      <c r="AS3068" s="9" t="s">
        <v>977</v>
      </c>
      <c r="AT3068" s="9" t="s">
        <v>942</v>
      </c>
      <c r="AU3068" s="9" t="s">
        <v>943</v>
      </c>
      <c r="AV3068" s="9" t="s">
        <v>944</v>
      </c>
      <c r="AW3068" s="9" t="s">
        <v>945</v>
      </c>
      <c r="AX3068" s="9" t="s">
        <v>217</v>
      </c>
      <c r="AY3068" s="9" t="s">
        <v>946</v>
      </c>
      <c r="BB3068" s="9" t="s">
        <v>947</v>
      </c>
      <c r="BC3068" s="9" t="s">
        <v>947</v>
      </c>
      <c r="BG3068" s="9" t="s">
        <v>948</v>
      </c>
      <c r="BJ3068" s="9" t="s">
        <v>949</v>
      </c>
      <c r="BM3068" s="9" t="s">
        <v>950</v>
      </c>
      <c r="BQ3068" s="9" t="s">
        <v>951</v>
      </c>
      <c r="BR3068" s="9" t="s">
        <v>952</v>
      </c>
      <c r="BS3068" s="9" t="s">
        <v>953</v>
      </c>
      <c r="BX3068" s="9" t="s">
        <v>954</v>
      </c>
      <c r="BY3068" s="9" t="s">
        <v>955</v>
      </c>
      <c r="CZ3068" s="9" t="s">
        <v>956</v>
      </c>
      <c r="DQ3068" s="9" t="s">
        <v>432</v>
      </c>
      <c r="DW3068" s="9" t="s">
        <v>440</v>
      </c>
      <c r="EX3068" s="9" t="s">
        <v>957</v>
      </c>
      <c r="EY3068" s="10">
        <v>100</v>
      </c>
      <c r="GJ3068" s="9" t="s">
        <v>640</v>
      </c>
      <c r="HS3068" s="9" t="s">
        <v>958</v>
      </c>
      <c r="II3068" s="9" t="s">
        <v>959</v>
      </c>
      <c r="JB3068" s="9" t="s">
        <v>960</v>
      </c>
      <c r="KA3068" s="9" t="s">
        <v>421</v>
      </c>
      <c r="KB3068" s="62" t="s">
        <v>961</v>
      </c>
    </row>
    <row r="3069" spans="1:288">
      <c r="A3069" s="9" t="s">
        <v>417</v>
      </c>
      <c r="B3069" s="9" t="s">
        <v>933</v>
      </c>
      <c r="C3069" s="9" t="s">
        <v>934</v>
      </c>
      <c r="D3069" s="9" t="s">
        <v>935</v>
      </c>
      <c r="F3069" s="9" t="s">
        <v>101</v>
      </c>
      <c r="I3069" s="9" t="s">
        <v>936</v>
      </c>
      <c r="J3069" s="9" t="s">
        <v>937</v>
      </c>
      <c r="L3069" s="9" t="s">
        <v>965</v>
      </c>
      <c r="S3069" s="9" t="s">
        <v>936</v>
      </c>
      <c r="AF3069" s="62" t="s">
        <v>939</v>
      </c>
      <c r="AL3069" s="9" t="s">
        <v>940</v>
      </c>
      <c r="AS3069" s="9" t="s">
        <v>941</v>
      </c>
      <c r="AT3069" s="9" t="s">
        <v>942</v>
      </c>
      <c r="AU3069" s="9" t="s">
        <v>943</v>
      </c>
      <c r="AV3069" s="9" t="s">
        <v>944</v>
      </c>
      <c r="AW3069" s="9" t="s">
        <v>945</v>
      </c>
      <c r="AX3069" s="9" t="s">
        <v>217</v>
      </c>
      <c r="AY3069" s="9" t="s">
        <v>946</v>
      </c>
      <c r="BB3069" s="9" t="s">
        <v>947</v>
      </c>
      <c r="BC3069" s="9" t="s">
        <v>947</v>
      </c>
      <c r="BG3069" s="9" t="s">
        <v>948</v>
      </c>
      <c r="BJ3069" s="9" t="s">
        <v>949</v>
      </c>
      <c r="BM3069" s="9" t="s">
        <v>950</v>
      </c>
      <c r="BQ3069" s="9" t="s">
        <v>284</v>
      </c>
      <c r="BR3069" s="9" t="s">
        <v>964</v>
      </c>
      <c r="BS3069" s="9" t="s">
        <v>953</v>
      </c>
      <c r="BX3069" s="9" t="s">
        <v>297</v>
      </c>
      <c r="BY3069" s="9" t="s">
        <v>955</v>
      </c>
      <c r="CZ3069" s="9" t="s">
        <v>956</v>
      </c>
      <c r="DQ3069" s="9" t="s">
        <v>432</v>
      </c>
      <c r="DW3069" s="9" t="s">
        <v>440</v>
      </c>
      <c r="EX3069" s="9" t="s">
        <v>957</v>
      </c>
      <c r="EY3069" s="10">
        <v>100</v>
      </c>
      <c r="GJ3069" s="9" t="s">
        <v>640</v>
      </c>
      <c r="HS3069" s="9" t="s">
        <v>958</v>
      </c>
      <c r="II3069" s="9" t="s">
        <v>959</v>
      </c>
      <c r="JB3069" s="9" t="s">
        <v>960</v>
      </c>
      <c r="KA3069" s="9" t="s">
        <v>421</v>
      </c>
      <c r="KB3069" s="62" t="s">
        <v>961</v>
      </c>
    </row>
    <row r="3070" spans="1:288">
      <c r="A3070" s="9" t="s">
        <v>417</v>
      </c>
      <c r="B3070" s="9" t="s">
        <v>933</v>
      </c>
      <c r="C3070" s="9" t="s">
        <v>934</v>
      </c>
      <c r="D3070" s="9" t="s">
        <v>935</v>
      </c>
      <c r="F3070" s="9" t="s">
        <v>101</v>
      </c>
      <c r="I3070" s="9" t="s">
        <v>936</v>
      </c>
      <c r="J3070" s="9" t="s">
        <v>937</v>
      </c>
      <c r="L3070" s="9" t="s">
        <v>969</v>
      </c>
      <c r="S3070" s="9" t="s">
        <v>936</v>
      </c>
      <c r="AF3070" s="62" t="s">
        <v>939</v>
      </c>
      <c r="AL3070" s="9" t="s">
        <v>940</v>
      </c>
      <c r="AS3070" s="9" t="s">
        <v>963</v>
      </c>
      <c r="AT3070" s="9" t="s">
        <v>942</v>
      </c>
      <c r="AU3070" s="9" t="s">
        <v>943</v>
      </c>
      <c r="AV3070" s="9" t="s">
        <v>944</v>
      </c>
      <c r="AW3070" s="9" t="s">
        <v>945</v>
      </c>
      <c r="AX3070" s="9" t="s">
        <v>217</v>
      </c>
      <c r="AY3070" s="9" t="s">
        <v>946</v>
      </c>
      <c r="BB3070" s="9" t="s">
        <v>947</v>
      </c>
      <c r="BC3070" s="9" t="s">
        <v>947</v>
      </c>
      <c r="BG3070" s="9" t="s">
        <v>948</v>
      </c>
      <c r="BJ3070" s="9" t="s">
        <v>949</v>
      </c>
      <c r="BM3070" s="9" t="s">
        <v>950</v>
      </c>
      <c r="BQ3070" s="9" t="s">
        <v>967</v>
      </c>
      <c r="BR3070" s="9" t="s">
        <v>968</v>
      </c>
      <c r="BS3070" s="9" t="s">
        <v>953</v>
      </c>
      <c r="BX3070" s="9" t="s">
        <v>954</v>
      </c>
      <c r="BY3070" s="9" t="s">
        <v>955</v>
      </c>
      <c r="CZ3070" s="9" t="s">
        <v>956</v>
      </c>
      <c r="DQ3070" s="9" t="s">
        <v>432</v>
      </c>
      <c r="DW3070" s="9" t="s">
        <v>440</v>
      </c>
      <c r="EX3070" s="9" t="s">
        <v>957</v>
      </c>
      <c r="EY3070" s="10">
        <v>100</v>
      </c>
      <c r="GJ3070" s="9" t="s">
        <v>640</v>
      </c>
      <c r="HS3070" s="9" t="s">
        <v>958</v>
      </c>
      <c r="II3070" s="9" t="s">
        <v>959</v>
      </c>
      <c r="JB3070" s="9" t="s">
        <v>960</v>
      </c>
      <c r="KA3070" s="9" t="s">
        <v>421</v>
      </c>
      <c r="KB3070" s="62" t="s">
        <v>961</v>
      </c>
    </row>
    <row r="3071" spans="1:288">
      <c r="A3071" s="9" t="s">
        <v>417</v>
      </c>
      <c r="B3071" s="9" t="s">
        <v>933</v>
      </c>
      <c r="C3071" s="9" t="s">
        <v>934</v>
      </c>
      <c r="D3071" s="9" t="s">
        <v>935</v>
      </c>
      <c r="F3071" s="9" t="s">
        <v>101</v>
      </c>
      <c r="I3071" s="9" t="s">
        <v>936</v>
      </c>
      <c r="J3071" s="9" t="s">
        <v>937</v>
      </c>
      <c r="L3071" s="9" t="s">
        <v>972</v>
      </c>
      <c r="S3071" s="9" t="s">
        <v>936</v>
      </c>
      <c r="AF3071" s="62" t="s">
        <v>939</v>
      </c>
      <c r="AL3071" s="9" t="s">
        <v>940</v>
      </c>
      <c r="AS3071" s="9" t="s">
        <v>966</v>
      </c>
      <c r="AT3071" s="9" t="s">
        <v>942</v>
      </c>
      <c r="AU3071" s="9" t="s">
        <v>943</v>
      </c>
      <c r="AV3071" s="9" t="s">
        <v>944</v>
      </c>
      <c r="AW3071" s="9" t="s">
        <v>945</v>
      </c>
      <c r="AX3071" s="9" t="s">
        <v>217</v>
      </c>
      <c r="AY3071" s="9" t="s">
        <v>946</v>
      </c>
      <c r="BB3071" s="9" t="s">
        <v>947</v>
      </c>
      <c r="BC3071" s="9" t="s">
        <v>947</v>
      </c>
      <c r="BG3071" s="9" t="s">
        <v>948</v>
      </c>
      <c r="BJ3071" s="9" t="s">
        <v>949</v>
      </c>
      <c r="BM3071" s="9" t="s">
        <v>950</v>
      </c>
      <c r="BQ3071" s="9" t="s">
        <v>970</v>
      </c>
      <c r="BR3071" s="9" t="s">
        <v>971</v>
      </c>
      <c r="BS3071" s="9" t="s">
        <v>953</v>
      </c>
      <c r="BX3071" s="9" t="s">
        <v>297</v>
      </c>
      <c r="BY3071" s="9" t="s">
        <v>955</v>
      </c>
      <c r="CZ3071" s="9" t="s">
        <v>956</v>
      </c>
      <c r="DQ3071" s="9" t="s">
        <v>432</v>
      </c>
      <c r="DW3071" s="9" t="s">
        <v>440</v>
      </c>
      <c r="EX3071" s="9" t="s">
        <v>957</v>
      </c>
      <c r="EY3071" s="10">
        <v>100</v>
      </c>
      <c r="GJ3071" s="9" t="s">
        <v>640</v>
      </c>
      <c r="HS3071" s="9" t="s">
        <v>958</v>
      </c>
      <c r="II3071" s="9" t="s">
        <v>959</v>
      </c>
      <c r="JB3071" s="9" t="s">
        <v>960</v>
      </c>
      <c r="KA3071" s="9" t="s">
        <v>421</v>
      </c>
      <c r="KB3071" s="62" t="s">
        <v>961</v>
      </c>
    </row>
    <row r="3072" spans="1:288">
      <c r="A3072" s="9" t="s">
        <v>417</v>
      </c>
      <c r="B3072" s="9" t="s">
        <v>933</v>
      </c>
      <c r="C3072" s="9" t="s">
        <v>934</v>
      </c>
      <c r="D3072" s="9" t="s">
        <v>935</v>
      </c>
      <c r="F3072" s="9" t="s">
        <v>101</v>
      </c>
      <c r="I3072" s="9" t="s">
        <v>936</v>
      </c>
      <c r="J3072" s="9" t="s">
        <v>937</v>
      </c>
      <c r="L3072" s="9" t="s">
        <v>938</v>
      </c>
      <c r="S3072" s="9" t="s">
        <v>936</v>
      </c>
      <c r="AF3072" s="62" t="s">
        <v>939</v>
      </c>
      <c r="AL3072" s="9" t="s">
        <v>940</v>
      </c>
      <c r="AS3072" s="9" t="s">
        <v>197</v>
      </c>
      <c r="AT3072" s="9" t="s">
        <v>942</v>
      </c>
      <c r="AU3072" s="9" t="s">
        <v>943</v>
      </c>
      <c r="AV3072" s="9" t="s">
        <v>944</v>
      </c>
      <c r="AW3072" s="9" t="s">
        <v>945</v>
      </c>
      <c r="AX3072" s="9" t="s">
        <v>217</v>
      </c>
      <c r="AY3072" s="9" t="s">
        <v>946</v>
      </c>
      <c r="BB3072" s="9" t="s">
        <v>947</v>
      </c>
      <c r="BC3072" s="9" t="s">
        <v>947</v>
      </c>
      <c r="BG3072" s="9" t="s">
        <v>948</v>
      </c>
      <c r="BJ3072" s="9" t="s">
        <v>949</v>
      </c>
      <c r="BM3072" s="9" t="s">
        <v>950</v>
      </c>
      <c r="BQ3072" s="9" t="s">
        <v>974</v>
      </c>
      <c r="BR3072" s="9" t="s">
        <v>288</v>
      </c>
      <c r="BS3072" s="9" t="s">
        <v>953</v>
      </c>
      <c r="BX3072" s="9" t="s">
        <v>954</v>
      </c>
      <c r="BY3072" s="9" t="s">
        <v>955</v>
      </c>
      <c r="CZ3072" s="9" t="s">
        <v>956</v>
      </c>
      <c r="DQ3072" s="9" t="s">
        <v>432</v>
      </c>
      <c r="DW3072" s="9" t="s">
        <v>440</v>
      </c>
      <c r="EX3072" s="9" t="s">
        <v>957</v>
      </c>
      <c r="EY3072" s="10">
        <v>100</v>
      </c>
      <c r="GJ3072" s="9" t="s">
        <v>640</v>
      </c>
      <c r="HS3072" s="9" t="s">
        <v>958</v>
      </c>
      <c r="II3072" s="9" t="s">
        <v>959</v>
      </c>
      <c r="JB3072" s="9" t="s">
        <v>960</v>
      </c>
      <c r="KA3072" s="9" t="s">
        <v>421</v>
      </c>
      <c r="KB3072" s="62" t="s">
        <v>961</v>
      </c>
    </row>
    <row r="3073" spans="1:288">
      <c r="A3073" s="9" t="s">
        <v>417</v>
      </c>
      <c r="B3073" s="9" t="s">
        <v>933</v>
      </c>
      <c r="C3073" s="9" t="s">
        <v>934</v>
      </c>
      <c r="D3073" s="9" t="s">
        <v>935</v>
      </c>
      <c r="F3073" s="9" t="s">
        <v>101</v>
      </c>
      <c r="I3073" s="9" t="s">
        <v>936</v>
      </c>
      <c r="J3073" s="9" t="s">
        <v>937</v>
      </c>
      <c r="L3073" s="9" t="s">
        <v>962</v>
      </c>
      <c r="S3073" s="9" t="s">
        <v>936</v>
      </c>
      <c r="AF3073" s="62" t="s">
        <v>939</v>
      </c>
      <c r="AL3073" s="9" t="s">
        <v>940</v>
      </c>
      <c r="AS3073" s="9" t="s">
        <v>973</v>
      </c>
      <c r="AT3073" s="9" t="s">
        <v>942</v>
      </c>
      <c r="AU3073" s="9" t="s">
        <v>943</v>
      </c>
      <c r="AV3073" s="9" t="s">
        <v>944</v>
      </c>
      <c r="AW3073" s="9" t="s">
        <v>945</v>
      </c>
      <c r="AX3073" s="9" t="s">
        <v>217</v>
      </c>
      <c r="AY3073" s="9" t="s">
        <v>946</v>
      </c>
      <c r="BB3073" s="9" t="s">
        <v>947</v>
      </c>
      <c r="BC3073" s="9" t="s">
        <v>947</v>
      </c>
      <c r="BG3073" s="9" t="s">
        <v>948</v>
      </c>
      <c r="BJ3073" s="9" t="s">
        <v>949</v>
      </c>
      <c r="BM3073" s="9" t="s">
        <v>950</v>
      </c>
      <c r="BQ3073" s="9" t="s">
        <v>976</v>
      </c>
      <c r="BR3073" s="9" t="s">
        <v>952</v>
      </c>
      <c r="BS3073" s="9" t="s">
        <v>953</v>
      </c>
      <c r="BX3073" s="9" t="s">
        <v>297</v>
      </c>
      <c r="BY3073" s="9" t="s">
        <v>955</v>
      </c>
      <c r="CZ3073" s="9" t="s">
        <v>956</v>
      </c>
      <c r="DQ3073" s="9" t="s">
        <v>432</v>
      </c>
      <c r="DW3073" s="9" t="s">
        <v>440</v>
      </c>
      <c r="EX3073" s="9" t="s">
        <v>957</v>
      </c>
      <c r="EY3073" s="10">
        <v>100</v>
      </c>
      <c r="GJ3073" s="9" t="s">
        <v>640</v>
      </c>
      <c r="HS3073" s="9" t="s">
        <v>958</v>
      </c>
      <c r="II3073" s="9" t="s">
        <v>959</v>
      </c>
      <c r="JB3073" s="9" t="s">
        <v>960</v>
      </c>
      <c r="KA3073" s="9" t="s">
        <v>421</v>
      </c>
      <c r="KB3073" s="62" t="s">
        <v>961</v>
      </c>
    </row>
    <row r="3074" spans="1:288">
      <c r="A3074" s="9" t="s">
        <v>417</v>
      </c>
      <c r="B3074" s="9" t="s">
        <v>933</v>
      </c>
      <c r="C3074" s="9" t="s">
        <v>934</v>
      </c>
      <c r="D3074" s="9" t="s">
        <v>935</v>
      </c>
      <c r="F3074" s="9" t="s">
        <v>101</v>
      </c>
      <c r="I3074" s="9" t="s">
        <v>936</v>
      </c>
      <c r="J3074" s="9" t="s">
        <v>937</v>
      </c>
      <c r="L3074" s="9" t="s">
        <v>965</v>
      </c>
      <c r="S3074" s="9" t="s">
        <v>936</v>
      </c>
      <c r="AF3074" s="62" t="s">
        <v>939</v>
      </c>
      <c r="AL3074" s="9" t="s">
        <v>940</v>
      </c>
      <c r="AS3074" s="9" t="s">
        <v>975</v>
      </c>
      <c r="AT3074" s="9" t="s">
        <v>942</v>
      </c>
      <c r="AU3074" s="9" t="s">
        <v>943</v>
      </c>
      <c r="AV3074" s="9" t="s">
        <v>944</v>
      </c>
      <c r="AW3074" s="9" t="s">
        <v>945</v>
      </c>
      <c r="AX3074" s="9" t="s">
        <v>217</v>
      </c>
      <c r="AY3074" s="9" t="s">
        <v>946</v>
      </c>
      <c r="BB3074" s="9" t="s">
        <v>947</v>
      </c>
      <c r="BC3074" s="9" t="s">
        <v>947</v>
      </c>
      <c r="BG3074" s="9" t="s">
        <v>948</v>
      </c>
      <c r="BJ3074" s="9" t="s">
        <v>949</v>
      </c>
      <c r="BM3074" s="9" t="s">
        <v>950</v>
      </c>
      <c r="BQ3074" s="9" t="s">
        <v>978</v>
      </c>
      <c r="BR3074" s="9" t="s">
        <v>964</v>
      </c>
      <c r="BS3074" s="9" t="s">
        <v>953</v>
      </c>
      <c r="BX3074" s="9" t="s">
        <v>954</v>
      </c>
      <c r="BY3074" s="9" t="s">
        <v>955</v>
      </c>
      <c r="CZ3074" s="9" t="s">
        <v>956</v>
      </c>
      <c r="DQ3074" s="9" t="s">
        <v>432</v>
      </c>
      <c r="DW3074" s="9" t="s">
        <v>440</v>
      </c>
      <c r="EX3074" s="9" t="s">
        <v>957</v>
      </c>
      <c r="EY3074" s="10">
        <v>100</v>
      </c>
      <c r="GJ3074" s="9" t="s">
        <v>640</v>
      </c>
      <c r="HS3074" s="9" t="s">
        <v>958</v>
      </c>
      <c r="II3074" s="9" t="s">
        <v>959</v>
      </c>
      <c r="JB3074" s="9" t="s">
        <v>960</v>
      </c>
      <c r="KA3074" s="9" t="s">
        <v>421</v>
      </c>
      <c r="KB3074" s="62" t="s">
        <v>961</v>
      </c>
    </row>
    <row r="3075" spans="1:288">
      <c r="A3075" s="9" t="s">
        <v>417</v>
      </c>
      <c r="B3075" s="9" t="s">
        <v>933</v>
      </c>
      <c r="C3075" s="9" t="s">
        <v>934</v>
      </c>
      <c r="D3075" s="9" t="s">
        <v>935</v>
      </c>
      <c r="F3075" s="9" t="s">
        <v>101</v>
      </c>
      <c r="I3075" s="9" t="s">
        <v>936</v>
      </c>
      <c r="J3075" s="9" t="s">
        <v>937</v>
      </c>
      <c r="L3075" s="9" t="s">
        <v>969</v>
      </c>
      <c r="S3075" s="9" t="s">
        <v>936</v>
      </c>
      <c r="AF3075" s="62" t="s">
        <v>939</v>
      </c>
      <c r="AL3075" s="9" t="s">
        <v>940</v>
      </c>
      <c r="AS3075" s="9" t="s">
        <v>977</v>
      </c>
      <c r="AT3075" s="9" t="s">
        <v>942</v>
      </c>
      <c r="AU3075" s="9" t="s">
        <v>943</v>
      </c>
      <c r="AV3075" s="9" t="s">
        <v>944</v>
      </c>
      <c r="AW3075" s="9" t="s">
        <v>945</v>
      </c>
      <c r="AX3075" s="9" t="s">
        <v>217</v>
      </c>
      <c r="AY3075" s="9" t="s">
        <v>946</v>
      </c>
      <c r="BB3075" s="9" t="s">
        <v>947</v>
      </c>
      <c r="BC3075" s="9" t="s">
        <v>947</v>
      </c>
      <c r="BG3075" s="9" t="s">
        <v>948</v>
      </c>
      <c r="BJ3075" s="9" t="s">
        <v>949</v>
      </c>
      <c r="BM3075" s="9" t="s">
        <v>950</v>
      </c>
      <c r="BQ3075" s="9" t="s">
        <v>979</v>
      </c>
      <c r="BR3075" s="9" t="s">
        <v>968</v>
      </c>
      <c r="BS3075" s="9" t="s">
        <v>953</v>
      </c>
      <c r="BX3075" s="9" t="s">
        <v>297</v>
      </c>
      <c r="BY3075" s="9" t="s">
        <v>955</v>
      </c>
      <c r="CZ3075" s="9" t="s">
        <v>956</v>
      </c>
      <c r="DQ3075" s="9" t="s">
        <v>432</v>
      </c>
      <c r="DW3075" s="9" t="s">
        <v>440</v>
      </c>
      <c r="EX3075" s="9" t="s">
        <v>957</v>
      </c>
      <c r="EY3075" s="10">
        <v>100</v>
      </c>
      <c r="GJ3075" s="9" t="s">
        <v>640</v>
      </c>
      <c r="HS3075" s="9" t="s">
        <v>958</v>
      </c>
      <c r="II3075" s="9" t="s">
        <v>959</v>
      </c>
      <c r="JB3075" s="9" t="s">
        <v>960</v>
      </c>
      <c r="KA3075" s="9" t="s">
        <v>421</v>
      </c>
      <c r="KB3075" s="62" t="s">
        <v>961</v>
      </c>
    </row>
    <row r="3076" spans="1:288">
      <c r="A3076" s="9" t="s">
        <v>417</v>
      </c>
      <c r="B3076" s="9" t="s">
        <v>933</v>
      </c>
      <c r="C3076" s="9" t="s">
        <v>934</v>
      </c>
      <c r="D3076" s="9" t="s">
        <v>935</v>
      </c>
      <c r="F3076" s="9" t="s">
        <v>101</v>
      </c>
      <c r="I3076" s="9" t="s">
        <v>936</v>
      </c>
      <c r="J3076" s="9" t="s">
        <v>937</v>
      </c>
      <c r="L3076" s="9" t="s">
        <v>972</v>
      </c>
      <c r="S3076" s="9" t="s">
        <v>936</v>
      </c>
      <c r="AF3076" s="62" t="s">
        <v>939</v>
      </c>
      <c r="AL3076" s="9" t="s">
        <v>940</v>
      </c>
      <c r="AS3076" s="9" t="s">
        <v>941</v>
      </c>
      <c r="AT3076" s="9" t="s">
        <v>942</v>
      </c>
      <c r="AU3076" s="9" t="s">
        <v>943</v>
      </c>
      <c r="AV3076" s="9" t="s">
        <v>944</v>
      </c>
      <c r="AW3076" s="9" t="s">
        <v>945</v>
      </c>
      <c r="AX3076" s="9" t="s">
        <v>217</v>
      </c>
      <c r="AY3076" s="9" t="s">
        <v>946</v>
      </c>
      <c r="BB3076" s="9" t="s">
        <v>947</v>
      </c>
      <c r="BC3076" s="9" t="s">
        <v>947</v>
      </c>
      <c r="BG3076" s="9" t="s">
        <v>948</v>
      </c>
      <c r="BJ3076" s="9" t="s">
        <v>949</v>
      </c>
      <c r="BM3076" s="9" t="s">
        <v>950</v>
      </c>
      <c r="BQ3076" s="9" t="s">
        <v>980</v>
      </c>
      <c r="BR3076" s="9" t="s">
        <v>971</v>
      </c>
      <c r="BS3076" s="9" t="s">
        <v>953</v>
      </c>
      <c r="BX3076" s="9" t="s">
        <v>954</v>
      </c>
      <c r="BY3076" s="9" t="s">
        <v>955</v>
      </c>
      <c r="CZ3076" s="9" t="s">
        <v>956</v>
      </c>
      <c r="DQ3076" s="9" t="s">
        <v>432</v>
      </c>
      <c r="DW3076" s="9" t="s">
        <v>440</v>
      </c>
      <c r="EX3076" s="9" t="s">
        <v>957</v>
      </c>
      <c r="EY3076" s="10">
        <v>100</v>
      </c>
      <c r="GJ3076" s="9" t="s">
        <v>640</v>
      </c>
      <c r="HS3076" s="9" t="s">
        <v>958</v>
      </c>
      <c r="II3076" s="9" t="s">
        <v>959</v>
      </c>
      <c r="JB3076" s="9" t="s">
        <v>960</v>
      </c>
      <c r="KA3076" s="9" t="s">
        <v>421</v>
      </c>
      <c r="KB3076" s="62" t="s">
        <v>961</v>
      </c>
    </row>
    <row r="3077" spans="1:288">
      <c r="A3077" s="9" t="s">
        <v>417</v>
      </c>
      <c r="B3077" s="9" t="s">
        <v>933</v>
      </c>
      <c r="C3077" s="9" t="s">
        <v>934</v>
      </c>
      <c r="D3077" s="9" t="s">
        <v>935</v>
      </c>
      <c r="F3077" s="9" t="s">
        <v>101</v>
      </c>
      <c r="I3077" s="9" t="s">
        <v>936</v>
      </c>
      <c r="J3077" s="9" t="s">
        <v>937</v>
      </c>
      <c r="L3077" s="9" t="s">
        <v>938</v>
      </c>
      <c r="S3077" s="9" t="s">
        <v>936</v>
      </c>
      <c r="AF3077" s="62" t="s">
        <v>939</v>
      </c>
      <c r="AL3077" s="9" t="s">
        <v>940</v>
      </c>
      <c r="AS3077" s="9" t="s">
        <v>963</v>
      </c>
      <c r="AT3077" s="9" t="s">
        <v>942</v>
      </c>
      <c r="AU3077" s="9" t="s">
        <v>943</v>
      </c>
      <c r="AV3077" s="9" t="s">
        <v>944</v>
      </c>
      <c r="AW3077" s="9" t="s">
        <v>945</v>
      </c>
      <c r="AX3077" s="9" t="s">
        <v>217</v>
      </c>
      <c r="AY3077" s="9" t="s">
        <v>946</v>
      </c>
      <c r="BB3077" s="9" t="s">
        <v>947</v>
      </c>
      <c r="BC3077" s="9" t="s">
        <v>947</v>
      </c>
      <c r="BG3077" s="9" t="s">
        <v>948</v>
      </c>
      <c r="BJ3077" s="9" t="s">
        <v>949</v>
      </c>
      <c r="BM3077" s="9" t="s">
        <v>950</v>
      </c>
      <c r="BQ3077" s="9" t="s">
        <v>981</v>
      </c>
      <c r="BR3077" s="9" t="s">
        <v>288</v>
      </c>
      <c r="BS3077" s="9" t="s">
        <v>953</v>
      </c>
      <c r="BX3077" s="9" t="s">
        <v>297</v>
      </c>
      <c r="BY3077" s="9" t="s">
        <v>955</v>
      </c>
      <c r="CZ3077" s="9" t="s">
        <v>956</v>
      </c>
      <c r="DQ3077" s="9" t="s">
        <v>432</v>
      </c>
      <c r="DW3077" s="9" t="s">
        <v>440</v>
      </c>
      <c r="EX3077" s="9" t="s">
        <v>957</v>
      </c>
      <c r="EY3077" s="10">
        <v>100</v>
      </c>
      <c r="GJ3077" s="9" t="s">
        <v>640</v>
      </c>
      <c r="HS3077" s="9" t="s">
        <v>958</v>
      </c>
      <c r="II3077" s="9" t="s">
        <v>959</v>
      </c>
      <c r="JB3077" s="9" t="s">
        <v>960</v>
      </c>
      <c r="KA3077" s="9" t="s">
        <v>421</v>
      </c>
      <c r="KB3077" s="62" t="s">
        <v>961</v>
      </c>
    </row>
    <row r="3078" spans="1:288">
      <c r="A3078" s="9" t="s">
        <v>417</v>
      </c>
      <c r="B3078" s="9" t="s">
        <v>933</v>
      </c>
      <c r="C3078" s="9" t="s">
        <v>934</v>
      </c>
      <c r="D3078" s="9" t="s">
        <v>935</v>
      </c>
      <c r="F3078" s="9" t="s">
        <v>101</v>
      </c>
      <c r="I3078" s="9" t="s">
        <v>936</v>
      </c>
      <c r="J3078" s="9" t="s">
        <v>937</v>
      </c>
      <c r="L3078" s="9" t="s">
        <v>962</v>
      </c>
      <c r="S3078" s="9" t="s">
        <v>936</v>
      </c>
      <c r="AF3078" s="62" t="s">
        <v>939</v>
      </c>
      <c r="AL3078" s="9" t="s">
        <v>940</v>
      </c>
      <c r="AS3078" s="9" t="s">
        <v>966</v>
      </c>
      <c r="AT3078" s="9" t="s">
        <v>942</v>
      </c>
      <c r="AU3078" s="9" t="s">
        <v>943</v>
      </c>
      <c r="AV3078" s="9" t="s">
        <v>944</v>
      </c>
      <c r="AW3078" s="9" t="s">
        <v>945</v>
      </c>
      <c r="AX3078" s="9" t="s">
        <v>217</v>
      </c>
      <c r="AY3078" s="9" t="s">
        <v>946</v>
      </c>
      <c r="BB3078" s="9" t="s">
        <v>947</v>
      </c>
      <c r="BC3078" s="9" t="s">
        <v>947</v>
      </c>
      <c r="BG3078" s="9" t="s">
        <v>948</v>
      </c>
      <c r="BJ3078" s="9" t="s">
        <v>949</v>
      </c>
      <c r="BM3078" s="9" t="s">
        <v>950</v>
      </c>
      <c r="BQ3078" s="9" t="s">
        <v>951</v>
      </c>
      <c r="BR3078" s="9" t="s">
        <v>952</v>
      </c>
      <c r="BS3078" s="9" t="s">
        <v>953</v>
      </c>
      <c r="BX3078" s="9" t="s">
        <v>954</v>
      </c>
      <c r="BY3078" s="9" t="s">
        <v>955</v>
      </c>
      <c r="CZ3078" s="9" t="s">
        <v>956</v>
      </c>
      <c r="DQ3078" s="9" t="s">
        <v>432</v>
      </c>
      <c r="DW3078" s="9" t="s">
        <v>440</v>
      </c>
      <c r="EX3078" s="9" t="s">
        <v>957</v>
      </c>
      <c r="EY3078" s="10">
        <v>100</v>
      </c>
      <c r="GJ3078" s="9" t="s">
        <v>640</v>
      </c>
      <c r="HS3078" s="9" t="s">
        <v>958</v>
      </c>
      <c r="II3078" s="9" t="s">
        <v>959</v>
      </c>
      <c r="JB3078" s="9" t="s">
        <v>960</v>
      </c>
      <c r="KA3078" s="9" t="s">
        <v>421</v>
      </c>
      <c r="KB3078" s="62" t="s">
        <v>961</v>
      </c>
    </row>
    <row r="3079" spans="1:288">
      <c r="A3079" s="9" t="s">
        <v>417</v>
      </c>
      <c r="B3079" s="9" t="s">
        <v>933</v>
      </c>
      <c r="C3079" s="9" t="s">
        <v>934</v>
      </c>
      <c r="D3079" s="9" t="s">
        <v>935</v>
      </c>
      <c r="F3079" s="9" t="s">
        <v>101</v>
      </c>
      <c r="I3079" s="9" t="s">
        <v>936</v>
      </c>
      <c r="J3079" s="9" t="s">
        <v>937</v>
      </c>
      <c r="L3079" s="9" t="s">
        <v>965</v>
      </c>
      <c r="S3079" s="9" t="s">
        <v>936</v>
      </c>
      <c r="AF3079" s="62" t="s">
        <v>939</v>
      </c>
      <c r="AL3079" s="9" t="s">
        <v>940</v>
      </c>
      <c r="AS3079" s="9" t="s">
        <v>197</v>
      </c>
      <c r="AT3079" s="9" t="s">
        <v>942</v>
      </c>
      <c r="AU3079" s="9" t="s">
        <v>943</v>
      </c>
      <c r="AV3079" s="9" t="s">
        <v>944</v>
      </c>
      <c r="AW3079" s="9" t="s">
        <v>945</v>
      </c>
      <c r="AX3079" s="9" t="s">
        <v>217</v>
      </c>
      <c r="AY3079" s="9" t="s">
        <v>946</v>
      </c>
      <c r="BB3079" s="9" t="s">
        <v>947</v>
      </c>
      <c r="BC3079" s="9" t="s">
        <v>947</v>
      </c>
      <c r="BG3079" s="9" t="s">
        <v>948</v>
      </c>
      <c r="BJ3079" s="9" t="s">
        <v>949</v>
      </c>
      <c r="BM3079" s="9" t="s">
        <v>950</v>
      </c>
      <c r="BQ3079" s="9" t="s">
        <v>284</v>
      </c>
      <c r="BR3079" s="9" t="s">
        <v>964</v>
      </c>
      <c r="BS3079" s="9" t="s">
        <v>953</v>
      </c>
      <c r="BX3079" s="9" t="s">
        <v>297</v>
      </c>
      <c r="BY3079" s="9" t="s">
        <v>955</v>
      </c>
      <c r="CZ3079" s="9" t="s">
        <v>956</v>
      </c>
      <c r="DQ3079" s="9" t="s">
        <v>432</v>
      </c>
      <c r="DW3079" s="9" t="s">
        <v>440</v>
      </c>
      <c r="EX3079" s="9" t="s">
        <v>957</v>
      </c>
      <c r="EY3079" s="10">
        <v>100</v>
      </c>
      <c r="GJ3079" s="9" t="s">
        <v>640</v>
      </c>
      <c r="HS3079" s="9" t="s">
        <v>958</v>
      </c>
      <c r="II3079" s="9" t="s">
        <v>959</v>
      </c>
      <c r="JB3079" s="9" t="s">
        <v>960</v>
      </c>
      <c r="KA3079" s="9" t="s">
        <v>421</v>
      </c>
      <c r="KB3079" s="62" t="s">
        <v>961</v>
      </c>
    </row>
    <row r="3080" spans="1:288">
      <c r="A3080" s="9" t="s">
        <v>417</v>
      </c>
      <c r="B3080" s="9" t="s">
        <v>933</v>
      </c>
      <c r="C3080" s="9" t="s">
        <v>934</v>
      </c>
      <c r="D3080" s="9" t="s">
        <v>935</v>
      </c>
      <c r="F3080" s="9" t="s">
        <v>101</v>
      </c>
      <c r="I3080" s="9" t="s">
        <v>936</v>
      </c>
      <c r="J3080" s="9" t="s">
        <v>937</v>
      </c>
      <c r="L3080" s="9" t="s">
        <v>969</v>
      </c>
      <c r="S3080" s="9" t="s">
        <v>936</v>
      </c>
      <c r="AF3080" s="62" t="s">
        <v>939</v>
      </c>
      <c r="AL3080" s="9" t="s">
        <v>940</v>
      </c>
      <c r="AS3080" s="9" t="s">
        <v>973</v>
      </c>
      <c r="AT3080" s="9" t="s">
        <v>942</v>
      </c>
      <c r="AU3080" s="9" t="s">
        <v>943</v>
      </c>
      <c r="AV3080" s="9" t="s">
        <v>944</v>
      </c>
      <c r="AW3080" s="9" t="s">
        <v>945</v>
      </c>
      <c r="AX3080" s="9" t="s">
        <v>217</v>
      </c>
      <c r="AY3080" s="9" t="s">
        <v>946</v>
      </c>
      <c r="BB3080" s="9" t="s">
        <v>947</v>
      </c>
      <c r="BC3080" s="9" t="s">
        <v>947</v>
      </c>
      <c r="BG3080" s="9" t="s">
        <v>948</v>
      </c>
      <c r="BJ3080" s="9" t="s">
        <v>949</v>
      </c>
      <c r="BM3080" s="9" t="s">
        <v>950</v>
      </c>
      <c r="BQ3080" s="9" t="s">
        <v>967</v>
      </c>
      <c r="BR3080" s="9" t="s">
        <v>968</v>
      </c>
      <c r="BS3080" s="9" t="s">
        <v>953</v>
      </c>
      <c r="BX3080" s="9" t="s">
        <v>954</v>
      </c>
      <c r="BY3080" s="9" t="s">
        <v>955</v>
      </c>
      <c r="CZ3080" s="9" t="s">
        <v>956</v>
      </c>
      <c r="DQ3080" s="9" t="s">
        <v>432</v>
      </c>
      <c r="DW3080" s="9" t="s">
        <v>440</v>
      </c>
      <c r="EX3080" s="9" t="s">
        <v>957</v>
      </c>
      <c r="EY3080" s="10">
        <v>100</v>
      </c>
      <c r="GJ3080" s="9" t="s">
        <v>640</v>
      </c>
      <c r="HS3080" s="9" t="s">
        <v>958</v>
      </c>
      <c r="II3080" s="9" t="s">
        <v>959</v>
      </c>
      <c r="JB3080" s="9" t="s">
        <v>960</v>
      </c>
      <c r="KA3080" s="9" t="s">
        <v>421</v>
      </c>
      <c r="KB3080" s="62" t="s">
        <v>961</v>
      </c>
    </row>
    <row r="3081" spans="1:288">
      <c r="A3081" s="9" t="s">
        <v>417</v>
      </c>
      <c r="B3081" s="9" t="s">
        <v>933</v>
      </c>
      <c r="C3081" s="9" t="s">
        <v>934</v>
      </c>
      <c r="D3081" s="9" t="s">
        <v>935</v>
      </c>
      <c r="F3081" s="9" t="s">
        <v>101</v>
      </c>
      <c r="I3081" s="9" t="s">
        <v>936</v>
      </c>
      <c r="J3081" s="9" t="s">
        <v>937</v>
      </c>
      <c r="L3081" s="9" t="s">
        <v>972</v>
      </c>
      <c r="S3081" s="9" t="s">
        <v>936</v>
      </c>
      <c r="AF3081" s="62" t="s">
        <v>939</v>
      </c>
      <c r="AL3081" s="9" t="s">
        <v>940</v>
      </c>
      <c r="AS3081" s="9" t="s">
        <v>975</v>
      </c>
      <c r="AT3081" s="9" t="s">
        <v>942</v>
      </c>
      <c r="AU3081" s="9" t="s">
        <v>943</v>
      </c>
      <c r="AV3081" s="9" t="s">
        <v>944</v>
      </c>
      <c r="AW3081" s="9" t="s">
        <v>945</v>
      </c>
      <c r="AX3081" s="9" t="s">
        <v>217</v>
      </c>
      <c r="AY3081" s="9" t="s">
        <v>946</v>
      </c>
      <c r="BB3081" s="9" t="s">
        <v>947</v>
      </c>
      <c r="BC3081" s="9" t="s">
        <v>947</v>
      </c>
      <c r="BG3081" s="9" t="s">
        <v>948</v>
      </c>
      <c r="BJ3081" s="9" t="s">
        <v>949</v>
      </c>
      <c r="BM3081" s="9" t="s">
        <v>950</v>
      </c>
      <c r="BQ3081" s="9" t="s">
        <v>970</v>
      </c>
      <c r="BR3081" s="9" t="s">
        <v>971</v>
      </c>
      <c r="BS3081" s="9" t="s">
        <v>953</v>
      </c>
      <c r="BX3081" s="9" t="s">
        <v>297</v>
      </c>
      <c r="BY3081" s="9" t="s">
        <v>955</v>
      </c>
      <c r="CZ3081" s="9" t="s">
        <v>956</v>
      </c>
      <c r="DQ3081" s="9" t="s">
        <v>432</v>
      </c>
      <c r="DW3081" s="9" t="s">
        <v>440</v>
      </c>
      <c r="EX3081" s="9" t="s">
        <v>957</v>
      </c>
      <c r="EY3081" s="10">
        <v>100</v>
      </c>
      <c r="GJ3081" s="9" t="s">
        <v>640</v>
      </c>
      <c r="HS3081" s="9" t="s">
        <v>958</v>
      </c>
      <c r="II3081" s="9" t="s">
        <v>959</v>
      </c>
      <c r="JB3081" s="9" t="s">
        <v>960</v>
      </c>
      <c r="KA3081" s="9" t="s">
        <v>421</v>
      </c>
      <c r="KB3081" s="62" t="s">
        <v>961</v>
      </c>
    </row>
    <row r="3082" spans="1:288">
      <c r="A3082" s="9" t="s">
        <v>417</v>
      </c>
      <c r="B3082" s="9" t="s">
        <v>933</v>
      </c>
      <c r="C3082" s="9" t="s">
        <v>934</v>
      </c>
      <c r="D3082" s="9" t="s">
        <v>935</v>
      </c>
      <c r="F3082" s="9" t="s">
        <v>101</v>
      </c>
      <c r="I3082" s="9" t="s">
        <v>936</v>
      </c>
      <c r="J3082" s="9" t="s">
        <v>937</v>
      </c>
      <c r="L3082" s="9" t="s">
        <v>938</v>
      </c>
      <c r="S3082" s="9" t="s">
        <v>936</v>
      </c>
      <c r="AF3082" s="62" t="s">
        <v>939</v>
      </c>
      <c r="AL3082" s="9" t="s">
        <v>940</v>
      </c>
      <c r="AS3082" s="9" t="s">
        <v>977</v>
      </c>
      <c r="AT3082" s="9" t="s">
        <v>942</v>
      </c>
      <c r="AU3082" s="9" t="s">
        <v>943</v>
      </c>
      <c r="AV3082" s="9" t="s">
        <v>944</v>
      </c>
      <c r="AW3082" s="9" t="s">
        <v>945</v>
      </c>
      <c r="AX3082" s="9" t="s">
        <v>217</v>
      </c>
      <c r="AY3082" s="9" t="s">
        <v>946</v>
      </c>
      <c r="BB3082" s="9" t="s">
        <v>947</v>
      </c>
      <c r="BC3082" s="9" t="s">
        <v>947</v>
      </c>
      <c r="BG3082" s="9" t="s">
        <v>948</v>
      </c>
      <c r="BJ3082" s="9" t="s">
        <v>949</v>
      </c>
      <c r="BM3082" s="9" t="s">
        <v>950</v>
      </c>
      <c r="BQ3082" s="9" t="s">
        <v>974</v>
      </c>
      <c r="BR3082" s="9" t="s">
        <v>288</v>
      </c>
      <c r="BS3082" s="9" t="s">
        <v>953</v>
      </c>
      <c r="BX3082" s="9" t="s">
        <v>954</v>
      </c>
      <c r="BY3082" s="9" t="s">
        <v>955</v>
      </c>
      <c r="CZ3082" s="9" t="s">
        <v>956</v>
      </c>
      <c r="DQ3082" s="9" t="s">
        <v>432</v>
      </c>
      <c r="DW3082" s="9" t="s">
        <v>440</v>
      </c>
      <c r="EX3082" s="9" t="s">
        <v>957</v>
      </c>
      <c r="EY3082" s="10">
        <v>100</v>
      </c>
      <c r="GJ3082" s="9" t="s">
        <v>640</v>
      </c>
      <c r="HS3082" s="9" t="s">
        <v>958</v>
      </c>
      <c r="II3082" s="9" t="s">
        <v>959</v>
      </c>
      <c r="JB3082" s="9" t="s">
        <v>960</v>
      </c>
      <c r="KA3082" s="9" t="s">
        <v>421</v>
      </c>
      <c r="KB3082" s="62" t="s">
        <v>961</v>
      </c>
    </row>
    <row r="3083" spans="1:288">
      <c r="A3083" s="9" t="s">
        <v>417</v>
      </c>
      <c r="B3083" s="9" t="s">
        <v>933</v>
      </c>
      <c r="C3083" s="9" t="s">
        <v>934</v>
      </c>
      <c r="D3083" s="9" t="s">
        <v>935</v>
      </c>
      <c r="F3083" s="9" t="s">
        <v>101</v>
      </c>
      <c r="I3083" s="9" t="s">
        <v>936</v>
      </c>
      <c r="J3083" s="9" t="s">
        <v>937</v>
      </c>
      <c r="L3083" s="9" t="s">
        <v>962</v>
      </c>
      <c r="S3083" s="9" t="s">
        <v>936</v>
      </c>
      <c r="AF3083" s="62" t="s">
        <v>939</v>
      </c>
      <c r="AL3083" s="9" t="s">
        <v>940</v>
      </c>
      <c r="AS3083" s="9" t="s">
        <v>941</v>
      </c>
      <c r="AT3083" s="9" t="s">
        <v>942</v>
      </c>
      <c r="AU3083" s="9" t="s">
        <v>943</v>
      </c>
      <c r="AV3083" s="9" t="s">
        <v>944</v>
      </c>
      <c r="AW3083" s="9" t="s">
        <v>945</v>
      </c>
      <c r="AX3083" s="9" t="s">
        <v>217</v>
      </c>
      <c r="AY3083" s="9" t="s">
        <v>946</v>
      </c>
      <c r="BB3083" s="9" t="s">
        <v>947</v>
      </c>
      <c r="BC3083" s="9" t="s">
        <v>947</v>
      </c>
      <c r="BG3083" s="9" t="s">
        <v>948</v>
      </c>
      <c r="BJ3083" s="9" t="s">
        <v>949</v>
      </c>
      <c r="BM3083" s="9" t="s">
        <v>950</v>
      </c>
      <c r="BQ3083" s="9" t="s">
        <v>976</v>
      </c>
      <c r="BR3083" s="9" t="s">
        <v>952</v>
      </c>
      <c r="BS3083" s="9" t="s">
        <v>953</v>
      </c>
      <c r="BX3083" s="9" t="s">
        <v>297</v>
      </c>
      <c r="BY3083" s="9" t="s">
        <v>955</v>
      </c>
      <c r="CZ3083" s="9" t="s">
        <v>956</v>
      </c>
      <c r="DQ3083" s="9" t="s">
        <v>432</v>
      </c>
      <c r="DW3083" s="9" t="s">
        <v>440</v>
      </c>
      <c r="EX3083" s="9" t="s">
        <v>957</v>
      </c>
      <c r="EY3083" s="10">
        <v>100</v>
      </c>
      <c r="GJ3083" s="9" t="s">
        <v>640</v>
      </c>
      <c r="HS3083" s="9" t="s">
        <v>958</v>
      </c>
      <c r="II3083" s="9" t="s">
        <v>959</v>
      </c>
      <c r="JB3083" s="9" t="s">
        <v>960</v>
      </c>
      <c r="KA3083" s="9" t="s">
        <v>421</v>
      </c>
      <c r="KB3083" s="62" t="s">
        <v>961</v>
      </c>
    </row>
    <row r="3084" spans="1:288">
      <c r="A3084" s="9" t="s">
        <v>417</v>
      </c>
      <c r="B3084" s="9" t="s">
        <v>933</v>
      </c>
      <c r="C3084" s="9" t="s">
        <v>934</v>
      </c>
      <c r="D3084" s="9" t="s">
        <v>935</v>
      </c>
      <c r="F3084" s="9" t="s">
        <v>101</v>
      </c>
      <c r="I3084" s="9" t="s">
        <v>936</v>
      </c>
      <c r="J3084" s="9" t="s">
        <v>937</v>
      </c>
      <c r="L3084" s="9" t="s">
        <v>965</v>
      </c>
      <c r="S3084" s="9" t="s">
        <v>936</v>
      </c>
      <c r="AF3084" s="62" t="s">
        <v>939</v>
      </c>
      <c r="AL3084" s="9" t="s">
        <v>940</v>
      </c>
      <c r="AS3084" s="9" t="s">
        <v>963</v>
      </c>
      <c r="AT3084" s="9" t="s">
        <v>942</v>
      </c>
      <c r="AU3084" s="9" t="s">
        <v>943</v>
      </c>
      <c r="AV3084" s="9" t="s">
        <v>944</v>
      </c>
      <c r="AW3084" s="9" t="s">
        <v>945</v>
      </c>
      <c r="AX3084" s="9" t="s">
        <v>217</v>
      </c>
      <c r="AY3084" s="9" t="s">
        <v>946</v>
      </c>
      <c r="BB3084" s="9" t="s">
        <v>947</v>
      </c>
      <c r="BC3084" s="9" t="s">
        <v>947</v>
      </c>
      <c r="BG3084" s="9" t="s">
        <v>948</v>
      </c>
      <c r="BJ3084" s="9" t="s">
        <v>949</v>
      </c>
      <c r="BM3084" s="9" t="s">
        <v>950</v>
      </c>
      <c r="BQ3084" s="9" t="s">
        <v>978</v>
      </c>
      <c r="BR3084" s="9" t="s">
        <v>964</v>
      </c>
      <c r="BS3084" s="9" t="s">
        <v>953</v>
      </c>
      <c r="BX3084" s="9" t="s">
        <v>954</v>
      </c>
      <c r="BY3084" s="9" t="s">
        <v>955</v>
      </c>
      <c r="CZ3084" s="9" t="s">
        <v>956</v>
      </c>
      <c r="DQ3084" s="9" t="s">
        <v>432</v>
      </c>
      <c r="DW3084" s="9" t="s">
        <v>440</v>
      </c>
      <c r="EX3084" s="9" t="s">
        <v>957</v>
      </c>
      <c r="EY3084" s="10">
        <v>100</v>
      </c>
      <c r="GJ3084" s="9" t="s">
        <v>640</v>
      </c>
      <c r="HS3084" s="9" t="s">
        <v>958</v>
      </c>
      <c r="II3084" s="9" t="s">
        <v>959</v>
      </c>
      <c r="JB3084" s="9" t="s">
        <v>960</v>
      </c>
      <c r="KA3084" s="9" t="s">
        <v>421</v>
      </c>
      <c r="KB3084" s="62" t="s">
        <v>961</v>
      </c>
    </row>
    <row r="3085" spans="1:288">
      <c r="A3085" s="9" t="s">
        <v>417</v>
      </c>
      <c r="B3085" s="9" t="s">
        <v>933</v>
      </c>
      <c r="C3085" s="9" t="s">
        <v>934</v>
      </c>
      <c r="D3085" s="9" t="s">
        <v>935</v>
      </c>
      <c r="F3085" s="9" t="s">
        <v>101</v>
      </c>
      <c r="I3085" s="9" t="s">
        <v>936</v>
      </c>
      <c r="J3085" s="9" t="s">
        <v>937</v>
      </c>
      <c r="L3085" s="9" t="s">
        <v>969</v>
      </c>
      <c r="S3085" s="9" t="s">
        <v>936</v>
      </c>
      <c r="AF3085" s="62" t="s">
        <v>939</v>
      </c>
      <c r="AL3085" s="9" t="s">
        <v>940</v>
      </c>
      <c r="AS3085" s="9" t="s">
        <v>966</v>
      </c>
      <c r="AT3085" s="9" t="s">
        <v>942</v>
      </c>
      <c r="AU3085" s="9" t="s">
        <v>943</v>
      </c>
      <c r="AV3085" s="9" t="s">
        <v>944</v>
      </c>
      <c r="AW3085" s="9" t="s">
        <v>945</v>
      </c>
      <c r="AX3085" s="9" t="s">
        <v>217</v>
      </c>
      <c r="AY3085" s="9" t="s">
        <v>946</v>
      </c>
      <c r="BB3085" s="9" t="s">
        <v>947</v>
      </c>
      <c r="BC3085" s="9" t="s">
        <v>947</v>
      </c>
      <c r="BG3085" s="9" t="s">
        <v>948</v>
      </c>
      <c r="BJ3085" s="9" t="s">
        <v>949</v>
      </c>
      <c r="BM3085" s="9" t="s">
        <v>950</v>
      </c>
      <c r="BQ3085" s="9" t="s">
        <v>979</v>
      </c>
      <c r="BR3085" s="9" t="s">
        <v>968</v>
      </c>
      <c r="BS3085" s="9" t="s">
        <v>953</v>
      </c>
      <c r="BX3085" s="9" t="s">
        <v>297</v>
      </c>
      <c r="BY3085" s="9" t="s">
        <v>955</v>
      </c>
      <c r="CZ3085" s="9" t="s">
        <v>956</v>
      </c>
      <c r="DQ3085" s="9" t="s">
        <v>432</v>
      </c>
      <c r="DW3085" s="9" t="s">
        <v>440</v>
      </c>
      <c r="EX3085" s="9" t="s">
        <v>957</v>
      </c>
      <c r="EY3085" s="10">
        <v>100</v>
      </c>
      <c r="GJ3085" s="9" t="s">
        <v>640</v>
      </c>
      <c r="HS3085" s="9" t="s">
        <v>958</v>
      </c>
      <c r="II3085" s="9" t="s">
        <v>959</v>
      </c>
      <c r="JB3085" s="9" t="s">
        <v>960</v>
      </c>
      <c r="KA3085" s="9" t="s">
        <v>421</v>
      </c>
      <c r="KB3085" s="62" t="s">
        <v>961</v>
      </c>
    </row>
    <row r="3086" spans="1:288">
      <c r="A3086" s="9" t="s">
        <v>417</v>
      </c>
      <c r="B3086" s="9" t="s">
        <v>933</v>
      </c>
      <c r="C3086" s="9" t="s">
        <v>934</v>
      </c>
      <c r="D3086" s="9" t="s">
        <v>935</v>
      </c>
      <c r="F3086" s="9" t="s">
        <v>101</v>
      </c>
      <c r="I3086" s="9" t="s">
        <v>936</v>
      </c>
      <c r="J3086" s="9" t="s">
        <v>937</v>
      </c>
      <c r="L3086" s="9" t="s">
        <v>972</v>
      </c>
      <c r="S3086" s="9" t="s">
        <v>936</v>
      </c>
      <c r="AF3086" s="62" t="s">
        <v>939</v>
      </c>
      <c r="AL3086" s="9" t="s">
        <v>940</v>
      </c>
      <c r="AS3086" s="9" t="s">
        <v>197</v>
      </c>
      <c r="AT3086" s="9" t="s">
        <v>942</v>
      </c>
      <c r="AU3086" s="9" t="s">
        <v>943</v>
      </c>
      <c r="AV3086" s="9" t="s">
        <v>944</v>
      </c>
      <c r="AW3086" s="9" t="s">
        <v>945</v>
      </c>
      <c r="AX3086" s="9" t="s">
        <v>217</v>
      </c>
      <c r="AY3086" s="9" t="s">
        <v>946</v>
      </c>
      <c r="BB3086" s="9" t="s">
        <v>947</v>
      </c>
      <c r="BC3086" s="9" t="s">
        <v>947</v>
      </c>
      <c r="BG3086" s="9" t="s">
        <v>948</v>
      </c>
      <c r="BJ3086" s="9" t="s">
        <v>949</v>
      </c>
      <c r="BM3086" s="9" t="s">
        <v>950</v>
      </c>
      <c r="BQ3086" s="9" t="s">
        <v>980</v>
      </c>
      <c r="BR3086" s="9" t="s">
        <v>971</v>
      </c>
      <c r="BS3086" s="9" t="s">
        <v>953</v>
      </c>
      <c r="BX3086" s="9" t="s">
        <v>954</v>
      </c>
      <c r="BY3086" s="9" t="s">
        <v>955</v>
      </c>
      <c r="CZ3086" s="9" t="s">
        <v>956</v>
      </c>
      <c r="DQ3086" s="9" t="s">
        <v>432</v>
      </c>
      <c r="DW3086" s="9" t="s">
        <v>440</v>
      </c>
      <c r="EX3086" s="9" t="s">
        <v>957</v>
      </c>
      <c r="EY3086" s="10">
        <v>100</v>
      </c>
      <c r="GJ3086" s="9" t="s">
        <v>640</v>
      </c>
      <c r="HS3086" s="9" t="s">
        <v>958</v>
      </c>
      <c r="II3086" s="9" t="s">
        <v>959</v>
      </c>
      <c r="JB3086" s="9" t="s">
        <v>960</v>
      </c>
      <c r="KA3086" s="9" t="s">
        <v>421</v>
      </c>
      <c r="KB3086" s="62" t="s">
        <v>961</v>
      </c>
    </row>
    <row r="3087" spans="1:288">
      <c r="A3087" s="9" t="s">
        <v>417</v>
      </c>
      <c r="B3087" s="9" t="s">
        <v>933</v>
      </c>
      <c r="C3087" s="9" t="s">
        <v>934</v>
      </c>
      <c r="D3087" s="9" t="s">
        <v>935</v>
      </c>
      <c r="F3087" s="9" t="s">
        <v>101</v>
      </c>
      <c r="I3087" s="9" t="s">
        <v>936</v>
      </c>
      <c r="J3087" s="9" t="s">
        <v>937</v>
      </c>
      <c r="L3087" s="9" t="s">
        <v>938</v>
      </c>
      <c r="S3087" s="9" t="s">
        <v>936</v>
      </c>
      <c r="AF3087" s="62" t="s">
        <v>939</v>
      </c>
      <c r="AL3087" s="9" t="s">
        <v>940</v>
      </c>
      <c r="AS3087" s="9" t="s">
        <v>973</v>
      </c>
      <c r="AT3087" s="9" t="s">
        <v>942</v>
      </c>
      <c r="AU3087" s="9" t="s">
        <v>943</v>
      </c>
      <c r="AV3087" s="9" t="s">
        <v>944</v>
      </c>
      <c r="AW3087" s="9" t="s">
        <v>945</v>
      </c>
      <c r="AX3087" s="9" t="s">
        <v>217</v>
      </c>
      <c r="AY3087" s="9" t="s">
        <v>946</v>
      </c>
      <c r="BB3087" s="9" t="s">
        <v>947</v>
      </c>
      <c r="BC3087" s="9" t="s">
        <v>947</v>
      </c>
      <c r="BG3087" s="9" t="s">
        <v>948</v>
      </c>
      <c r="BJ3087" s="9" t="s">
        <v>949</v>
      </c>
      <c r="BM3087" s="9" t="s">
        <v>950</v>
      </c>
      <c r="BQ3087" s="9" t="s">
        <v>981</v>
      </c>
      <c r="BR3087" s="9" t="s">
        <v>288</v>
      </c>
      <c r="BS3087" s="9" t="s">
        <v>953</v>
      </c>
      <c r="BX3087" s="9" t="s">
        <v>297</v>
      </c>
      <c r="BY3087" s="9" t="s">
        <v>955</v>
      </c>
      <c r="CZ3087" s="9" t="s">
        <v>956</v>
      </c>
      <c r="DQ3087" s="9" t="s">
        <v>432</v>
      </c>
      <c r="DW3087" s="9" t="s">
        <v>440</v>
      </c>
      <c r="EX3087" s="9" t="s">
        <v>957</v>
      </c>
      <c r="EY3087" s="10">
        <v>100</v>
      </c>
      <c r="GJ3087" s="9" t="s">
        <v>640</v>
      </c>
      <c r="HS3087" s="9" t="s">
        <v>958</v>
      </c>
      <c r="II3087" s="9" t="s">
        <v>959</v>
      </c>
      <c r="JB3087" s="9" t="s">
        <v>960</v>
      </c>
      <c r="KA3087" s="9" t="s">
        <v>421</v>
      </c>
      <c r="KB3087" s="62" t="s">
        <v>961</v>
      </c>
    </row>
    <row r="3088" spans="1:288">
      <c r="A3088" s="9" t="s">
        <v>417</v>
      </c>
      <c r="B3088" s="9" t="s">
        <v>933</v>
      </c>
      <c r="C3088" s="9" t="s">
        <v>934</v>
      </c>
      <c r="D3088" s="9" t="s">
        <v>935</v>
      </c>
      <c r="F3088" s="9" t="s">
        <v>101</v>
      </c>
      <c r="I3088" s="9" t="s">
        <v>936</v>
      </c>
      <c r="J3088" s="9" t="s">
        <v>937</v>
      </c>
      <c r="L3088" s="9" t="s">
        <v>962</v>
      </c>
      <c r="S3088" s="9" t="s">
        <v>936</v>
      </c>
      <c r="AF3088" s="62" t="s">
        <v>939</v>
      </c>
      <c r="AL3088" s="9" t="s">
        <v>940</v>
      </c>
      <c r="AS3088" s="9" t="s">
        <v>975</v>
      </c>
      <c r="AT3088" s="9" t="s">
        <v>942</v>
      </c>
      <c r="AU3088" s="9" t="s">
        <v>943</v>
      </c>
      <c r="AV3088" s="9" t="s">
        <v>944</v>
      </c>
      <c r="AW3088" s="9" t="s">
        <v>945</v>
      </c>
      <c r="AX3088" s="9" t="s">
        <v>217</v>
      </c>
      <c r="AY3088" s="9" t="s">
        <v>946</v>
      </c>
      <c r="BB3088" s="9" t="s">
        <v>947</v>
      </c>
      <c r="BC3088" s="9" t="s">
        <v>947</v>
      </c>
      <c r="BG3088" s="9" t="s">
        <v>948</v>
      </c>
      <c r="BJ3088" s="9" t="s">
        <v>949</v>
      </c>
      <c r="BM3088" s="9" t="s">
        <v>950</v>
      </c>
      <c r="BQ3088" s="9" t="s">
        <v>951</v>
      </c>
      <c r="BR3088" s="9" t="s">
        <v>952</v>
      </c>
      <c r="BS3088" s="9" t="s">
        <v>953</v>
      </c>
      <c r="BX3088" s="9" t="s">
        <v>954</v>
      </c>
      <c r="BY3088" s="9" t="s">
        <v>955</v>
      </c>
      <c r="CZ3088" s="9" t="s">
        <v>956</v>
      </c>
      <c r="DQ3088" s="9" t="s">
        <v>432</v>
      </c>
      <c r="DW3088" s="9" t="s">
        <v>440</v>
      </c>
      <c r="EX3088" s="9" t="s">
        <v>957</v>
      </c>
      <c r="EY3088" s="10">
        <v>100</v>
      </c>
      <c r="GJ3088" s="9" t="s">
        <v>640</v>
      </c>
      <c r="HS3088" s="9" t="s">
        <v>958</v>
      </c>
      <c r="II3088" s="9" t="s">
        <v>959</v>
      </c>
      <c r="JB3088" s="9" t="s">
        <v>960</v>
      </c>
      <c r="KA3088" s="9" t="s">
        <v>421</v>
      </c>
      <c r="KB3088" s="62" t="s">
        <v>961</v>
      </c>
    </row>
    <row r="3089" spans="1:288">
      <c r="A3089" s="9" t="s">
        <v>417</v>
      </c>
      <c r="B3089" s="9" t="s">
        <v>933</v>
      </c>
      <c r="C3089" s="9" t="s">
        <v>934</v>
      </c>
      <c r="D3089" s="9" t="s">
        <v>935</v>
      </c>
      <c r="F3089" s="9" t="s">
        <v>101</v>
      </c>
      <c r="I3089" s="9" t="s">
        <v>936</v>
      </c>
      <c r="J3089" s="9" t="s">
        <v>937</v>
      </c>
      <c r="L3089" s="9" t="s">
        <v>965</v>
      </c>
      <c r="S3089" s="9" t="s">
        <v>936</v>
      </c>
      <c r="AF3089" s="62" t="s">
        <v>939</v>
      </c>
      <c r="AL3089" s="9" t="s">
        <v>940</v>
      </c>
      <c r="AS3089" s="9" t="s">
        <v>977</v>
      </c>
      <c r="AT3089" s="9" t="s">
        <v>942</v>
      </c>
      <c r="AU3089" s="9" t="s">
        <v>943</v>
      </c>
      <c r="AV3089" s="9" t="s">
        <v>944</v>
      </c>
      <c r="AW3089" s="9" t="s">
        <v>945</v>
      </c>
      <c r="AX3089" s="9" t="s">
        <v>217</v>
      </c>
      <c r="AY3089" s="9" t="s">
        <v>946</v>
      </c>
      <c r="BB3089" s="9" t="s">
        <v>947</v>
      </c>
      <c r="BC3089" s="9" t="s">
        <v>947</v>
      </c>
      <c r="BG3089" s="9" t="s">
        <v>948</v>
      </c>
      <c r="BJ3089" s="9" t="s">
        <v>949</v>
      </c>
      <c r="BM3089" s="9" t="s">
        <v>950</v>
      </c>
      <c r="BQ3089" s="9" t="s">
        <v>284</v>
      </c>
      <c r="BR3089" s="9" t="s">
        <v>964</v>
      </c>
      <c r="BS3089" s="9" t="s">
        <v>953</v>
      </c>
      <c r="BX3089" s="9" t="s">
        <v>297</v>
      </c>
      <c r="BY3089" s="9" t="s">
        <v>955</v>
      </c>
      <c r="CZ3089" s="9" t="s">
        <v>956</v>
      </c>
      <c r="DQ3089" s="9" t="s">
        <v>432</v>
      </c>
      <c r="DW3089" s="9" t="s">
        <v>440</v>
      </c>
      <c r="EX3089" s="9" t="s">
        <v>957</v>
      </c>
      <c r="EY3089" s="10">
        <v>100</v>
      </c>
      <c r="GJ3089" s="9" t="s">
        <v>640</v>
      </c>
      <c r="HS3089" s="9" t="s">
        <v>958</v>
      </c>
      <c r="II3089" s="9" t="s">
        <v>959</v>
      </c>
      <c r="JB3089" s="9" t="s">
        <v>960</v>
      </c>
      <c r="KA3089" s="9" t="s">
        <v>421</v>
      </c>
      <c r="KB3089" s="62" t="s">
        <v>961</v>
      </c>
    </row>
    <row r="3090" spans="1:288">
      <c r="A3090" s="9" t="s">
        <v>417</v>
      </c>
      <c r="B3090" s="9" t="s">
        <v>933</v>
      </c>
      <c r="C3090" s="9" t="s">
        <v>934</v>
      </c>
      <c r="D3090" s="9" t="s">
        <v>935</v>
      </c>
      <c r="F3090" s="9" t="s">
        <v>101</v>
      </c>
      <c r="I3090" s="9" t="s">
        <v>936</v>
      </c>
      <c r="J3090" s="9" t="s">
        <v>937</v>
      </c>
      <c r="L3090" s="9" t="s">
        <v>969</v>
      </c>
      <c r="S3090" s="9" t="s">
        <v>936</v>
      </c>
      <c r="AF3090" s="62" t="s">
        <v>939</v>
      </c>
      <c r="AL3090" s="9" t="s">
        <v>940</v>
      </c>
      <c r="AS3090" s="9" t="s">
        <v>941</v>
      </c>
      <c r="AT3090" s="9" t="s">
        <v>942</v>
      </c>
      <c r="AU3090" s="9" t="s">
        <v>943</v>
      </c>
      <c r="AV3090" s="9" t="s">
        <v>944</v>
      </c>
      <c r="AW3090" s="9" t="s">
        <v>945</v>
      </c>
      <c r="AX3090" s="9" t="s">
        <v>217</v>
      </c>
      <c r="AY3090" s="9" t="s">
        <v>946</v>
      </c>
      <c r="BB3090" s="9" t="s">
        <v>947</v>
      </c>
      <c r="BC3090" s="9" t="s">
        <v>947</v>
      </c>
      <c r="BG3090" s="9" t="s">
        <v>948</v>
      </c>
      <c r="BJ3090" s="9" t="s">
        <v>949</v>
      </c>
      <c r="BM3090" s="9" t="s">
        <v>950</v>
      </c>
      <c r="BQ3090" s="9" t="s">
        <v>967</v>
      </c>
      <c r="BR3090" s="9" t="s">
        <v>968</v>
      </c>
      <c r="BS3090" s="9" t="s">
        <v>953</v>
      </c>
      <c r="BX3090" s="9" t="s">
        <v>954</v>
      </c>
      <c r="BY3090" s="9" t="s">
        <v>955</v>
      </c>
      <c r="CZ3090" s="9" t="s">
        <v>956</v>
      </c>
      <c r="DQ3090" s="9" t="s">
        <v>432</v>
      </c>
      <c r="DW3090" s="9" t="s">
        <v>440</v>
      </c>
      <c r="EX3090" s="9" t="s">
        <v>957</v>
      </c>
      <c r="EY3090" s="10">
        <v>100</v>
      </c>
      <c r="GJ3090" s="9" t="s">
        <v>640</v>
      </c>
      <c r="HS3090" s="9" t="s">
        <v>958</v>
      </c>
      <c r="II3090" s="9" t="s">
        <v>959</v>
      </c>
      <c r="JB3090" s="9" t="s">
        <v>960</v>
      </c>
      <c r="KA3090" s="9" t="s">
        <v>421</v>
      </c>
      <c r="KB3090" s="62" t="s">
        <v>961</v>
      </c>
    </row>
    <row r="3091" spans="1:288">
      <c r="A3091" s="9" t="s">
        <v>417</v>
      </c>
      <c r="B3091" s="9" t="s">
        <v>933</v>
      </c>
      <c r="C3091" s="9" t="s">
        <v>934</v>
      </c>
      <c r="D3091" s="9" t="s">
        <v>935</v>
      </c>
      <c r="F3091" s="9" t="s">
        <v>101</v>
      </c>
      <c r="I3091" s="9" t="s">
        <v>936</v>
      </c>
      <c r="J3091" s="9" t="s">
        <v>937</v>
      </c>
      <c r="L3091" s="9" t="s">
        <v>972</v>
      </c>
      <c r="S3091" s="9" t="s">
        <v>936</v>
      </c>
      <c r="AF3091" s="62" t="s">
        <v>939</v>
      </c>
      <c r="AL3091" s="9" t="s">
        <v>940</v>
      </c>
      <c r="AS3091" s="9" t="s">
        <v>963</v>
      </c>
      <c r="AT3091" s="9" t="s">
        <v>942</v>
      </c>
      <c r="AU3091" s="9" t="s">
        <v>943</v>
      </c>
      <c r="AV3091" s="9" t="s">
        <v>944</v>
      </c>
      <c r="AW3091" s="9" t="s">
        <v>945</v>
      </c>
      <c r="AX3091" s="9" t="s">
        <v>217</v>
      </c>
      <c r="AY3091" s="9" t="s">
        <v>946</v>
      </c>
      <c r="BB3091" s="9" t="s">
        <v>947</v>
      </c>
      <c r="BC3091" s="9" t="s">
        <v>947</v>
      </c>
      <c r="BG3091" s="9" t="s">
        <v>948</v>
      </c>
      <c r="BJ3091" s="9" t="s">
        <v>949</v>
      </c>
      <c r="BM3091" s="9" t="s">
        <v>950</v>
      </c>
      <c r="BQ3091" s="9" t="s">
        <v>970</v>
      </c>
      <c r="BR3091" s="9" t="s">
        <v>971</v>
      </c>
      <c r="BS3091" s="9" t="s">
        <v>953</v>
      </c>
      <c r="BX3091" s="9" t="s">
        <v>297</v>
      </c>
      <c r="BY3091" s="9" t="s">
        <v>955</v>
      </c>
      <c r="CZ3091" s="9" t="s">
        <v>956</v>
      </c>
      <c r="DQ3091" s="9" t="s">
        <v>432</v>
      </c>
      <c r="DW3091" s="9" t="s">
        <v>440</v>
      </c>
      <c r="EX3091" s="9" t="s">
        <v>957</v>
      </c>
      <c r="EY3091" s="10">
        <v>100</v>
      </c>
      <c r="GJ3091" s="9" t="s">
        <v>640</v>
      </c>
      <c r="HS3091" s="9" t="s">
        <v>958</v>
      </c>
      <c r="II3091" s="9" t="s">
        <v>959</v>
      </c>
      <c r="JB3091" s="9" t="s">
        <v>960</v>
      </c>
      <c r="KA3091" s="9" t="s">
        <v>421</v>
      </c>
      <c r="KB3091" s="62" t="s">
        <v>961</v>
      </c>
    </row>
    <row r="3092" spans="1:288">
      <c r="A3092" s="9" t="s">
        <v>417</v>
      </c>
      <c r="B3092" s="9" t="s">
        <v>933</v>
      </c>
      <c r="C3092" s="9" t="s">
        <v>934</v>
      </c>
      <c r="D3092" s="9" t="s">
        <v>935</v>
      </c>
      <c r="F3092" s="9" t="s">
        <v>101</v>
      </c>
      <c r="I3092" s="9" t="s">
        <v>936</v>
      </c>
      <c r="J3092" s="9" t="s">
        <v>937</v>
      </c>
      <c r="L3092" s="9" t="s">
        <v>938</v>
      </c>
      <c r="S3092" s="9" t="s">
        <v>936</v>
      </c>
      <c r="AF3092" s="62" t="s">
        <v>939</v>
      </c>
      <c r="AL3092" s="9" t="s">
        <v>940</v>
      </c>
      <c r="AS3092" s="9" t="s">
        <v>966</v>
      </c>
      <c r="AT3092" s="9" t="s">
        <v>942</v>
      </c>
      <c r="AU3092" s="9" t="s">
        <v>943</v>
      </c>
      <c r="AV3092" s="9" t="s">
        <v>944</v>
      </c>
      <c r="AW3092" s="9" t="s">
        <v>945</v>
      </c>
      <c r="AX3092" s="9" t="s">
        <v>217</v>
      </c>
      <c r="AY3092" s="9" t="s">
        <v>946</v>
      </c>
      <c r="BB3092" s="9" t="s">
        <v>947</v>
      </c>
      <c r="BC3092" s="9" t="s">
        <v>947</v>
      </c>
      <c r="BG3092" s="9" t="s">
        <v>948</v>
      </c>
      <c r="BJ3092" s="9" t="s">
        <v>949</v>
      </c>
      <c r="BM3092" s="9" t="s">
        <v>950</v>
      </c>
      <c r="BQ3092" s="9" t="s">
        <v>974</v>
      </c>
      <c r="BR3092" s="9" t="s">
        <v>288</v>
      </c>
      <c r="BS3092" s="9" t="s">
        <v>953</v>
      </c>
      <c r="BX3092" s="9" t="s">
        <v>954</v>
      </c>
      <c r="BY3092" s="9" t="s">
        <v>955</v>
      </c>
      <c r="CZ3092" s="9" t="s">
        <v>956</v>
      </c>
      <c r="DQ3092" s="9" t="s">
        <v>432</v>
      </c>
      <c r="DW3092" s="9" t="s">
        <v>440</v>
      </c>
      <c r="EX3092" s="9" t="s">
        <v>957</v>
      </c>
      <c r="EY3092" s="10">
        <v>100</v>
      </c>
      <c r="GJ3092" s="9" t="s">
        <v>640</v>
      </c>
      <c r="HS3092" s="9" t="s">
        <v>958</v>
      </c>
      <c r="II3092" s="9" t="s">
        <v>959</v>
      </c>
      <c r="JB3092" s="9" t="s">
        <v>960</v>
      </c>
      <c r="KA3092" s="9" t="s">
        <v>421</v>
      </c>
      <c r="KB3092" s="62" t="s">
        <v>961</v>
      </c>
    </row>
    <row r="3093" spans="1:288">
      <c r="A3093" s="9" t="s">
        <v>417</v>
      </c>
      <c r="B3093" s="9" t="s">
        <v>933</v>
      </c>
      <c r="C3093" s="9" t="s">
        <v>934</v>
      </c>
      <c r="D3093" s="9" t="s">
        <v>935</v>
      </c>
      <c r="F3093" s="9" t="s">
        <v>101</v>
      </c>
      <c r="I3093" s="9" t="s">
        <v>936</v>
      </c>
      <c r="J3093" s="9" t="s">
        <v>937</v>
      </c>
      <c r="L3093" s="9" t="s">
        <v>962</v>
      </c>
      <c r="S3093" s="9" t="s">
        <v>936</v>
      </c>
      <c r="AF3093" s="62" t="s">
        <v>939</v>
      </c>
      <c r="AL3093" s="9" t="s">
        <v>940</v>
      </c>
      <c r="AS3093" s="9" t="s">
        <v>197</v>
      </c>
      <c r="AT3093" s="9" t="s">
        <v>942</v>
      </c>
      <c r="AU3093" s="9" t="s">
        <v>943</v>
      </c>
      <c r="AV3093" s="9" t="s">
        <v>944</v>
      </c>
      <c r="AW3093" s="9" t="s">
        <v>945</v>
      </c>
      <c r="AX3093" s="9" t="s">
        <v>217</v>
      </c>
      <c r="AY3093" s="9" t="s">
        <v>946</v>
      </c>
      <c r="BB3093" s="9" t="s">
        <v>947</v>
      </c>
      <c r="BC3093" s="9" t="s">
        <v>947</v>
      </c>
      <c r="BG3093" s="9" t="s">
        <v>948</v>
      </c>
      <c r="BJ3093" s="9" t="s">
        <v>949</v>
      </c>
      <c r="BM3093" s="9" t="s">
        <v>950</v>
      </c>
      <c r="BQ3093" s="9" t="s">
        <v>976</v>
      </c>
      <c r="BR3093" s="9" t="s">
        <v>952</v>
      </c>
      <c r="BS3093" s="9" t="s">
        <v>953</v>
      </c>
      <c r="BX3093" s="9" t="s">
        <v>297</v>
      </c>
      <c r="BY3093" s="9" t="s">
        <v>955</v>
      </c>
      <c r="CZ3093" s="9" t="s">
        <v>956</v>
      </c>
      <c r="DQ3093" s="9" t="s">
        <v>432</v>
      </c>
      <c r="DW3093" s="9" t="s">
        <v>440</v>
      </c>
      <c r="EX3093" s="9" t="s">
        <v>957</v>
      </c>
      <c r="EY3093" s="10">
        <v>100</v>
      </c>
      <c r="GJ3093" s="9" t="s">
        <v>640</v>
      </c>
      <c r="HS3093" s="9" t="s">
        <v>958</v>
      </c>
      <c r="II3093" s="9" t="s">
        <v>959</v>
      </c>
      <c r="JB3093" s="9" t="s">
        <v>960</v>
      </c>
      <c r="KA3093" s="9" t="s">
        <v>421</v>
      </c>
      <c r="KB3093" s="62" t="s">
        <v>961</v>
      </c>
    </row>
    <row r="3094" spans="1:288">
      <c r="A3094" s="9" t="s">
        <v>417</v>
      </c>
      <c r="B3094" s="9" t="s">
        <v>933</v>
      </c>
      <c r="C3094" s="9" t="s">
        <v>934</v>
      </c>
      <c r="D3094" s="9" t="s">
        <v>935</v>
      </c>
      <c r="F3094" s="9" t="s">
        <v>101</v>
      </c>
      <c r="I3094" s="9" t="s">
        <v>936</v>
      </c>
      <c r="J3094" s="9" t="s">
        <v>937</v>
      </c>
      <c r="L3094" s="9" t="s">
        <v>965</v>
      </c>
      <c r="S3094" s="9" t="s">
        <v>936</v>
      </c>
      <c r="AF3094" s="62" t="s">
        <v>939</v>
      </c>
      <c r="AL3094" s="9" t="s">
        <v>940</v>
      </c>
      <c r="AS3094" s="9" t="s">
        <v>973</v>
      </c>
      <c r="AT3094" s="9" t="s">
        <v>942</v>
      </c>
      <c r="AU3094" s="9" t="s">
        <v>943</v>
      </c>
      <c r="AV3094" s="9" t="s">
        <v>944</v>
      </c>
      <c r="AW3094" s="9" t="s">
        <v>945</v>
      </c>
      <c r="AX3094" s="9" t="s">
        <v>217</v>
      </c>
      <c r="AY3094" s="9" t="s">
        <v>946</v>
      </c>
      <c r="BB3094" s="9" t="s">
        <v>947</v>
      </c>
      <c r="BC3094" s="9" t="s">
        <v>947</v>
      </c>
      <c r="BG3094" s="9" t="s">
        <v>948</v>
      </c>
      <c r="BJ3094" s="9" t="s">
        <v>949</v>
      </c>
      <c r="BM3094" s="9" t="s">
        <v>950</v>
      </c>
      <c r="BQ3094" s="9" t="s">
        <v>978</v>
      </c>
      <c r="BR3094" s="9" t="s">
        <v>964</v>
      </c>
      <c r="BS3094" s="9" t="s">
        <v>953</v>
      </c>
      <c r="BX3094" s="9" t="s">
        <v>954</v>
      </c>
      <c r="BY3094" s="9" t="s">
        <v>955</v>
      </c>
      <c r="CZ3094" s="9" t="s">
        <v>956</v>
      </c>
      <c r="DQ3094" s="9" t="s">
        <v>432</v>
      </c>
      <c r="DW3094" s="9" t="s">
        <v>440</v>
      </c>
      <c r="EX3094" s="9" t="s">
        <v>957</v>
      </c>
      <c r="EY3094" s="10">
        <v>100</v>
      </c>
      <c r="GJ3094" s="9" t="s">
        <v>640</v>
      </c>
      <c r="HS3094" s="9" t="s">
        <v>958</v>
      </c>
      <c r="II3094" s="9" t="s">
        <v>959</v>
      </c>
      <c r="JB3094" s="9" t="s">
        <v>960</v>
      </c>
      <c r="KA3094" s="9" t="s">
        <v>421</v>
      </c>
      <c r="KB3094" s="62" t="s">
        <v>961</v>
      </c>
    </row>
    <row r="3095" spans="1:288">
      <c r="A3095" s="9" t="s">
        <v>417</v>
      </c>
      <c r="B3095" s="9" t="s">
        <v>933</v>
      </c>
      <c r="C3095" s="9" t="s">
        <v>934</v>
      </c>
      <c r="D3095" s="9" t="s">
        <v>935</v>
      </c>
      <c r="F3095" s="9" t="s">
        <v>101</v>
      </c>
      <c r="I3095" s="9" t="s">
        <v>936</v>
      </c>
      <c r="J3095" s="9" t="s">
        <v>937</v>
      </c>
      <c r="L3095" s="9" t="s">
        <v>969</v>
      </c>
      <c r="S3095" s="9" t="s">
        <v>936</v>
      </c>
      <c r="AF3095" s="62" t="s">
        <v>939</v>
      </c>
      <c r="AL3095" s="9" t="s">
        <v>940</v>
      </c>
      <c r="AS3095" s="9" t="s">
        <v>975</v>
      </c>
      <c r="AT3095" s="9" t="s">
        <v>942</v>
      </c>
      <c r="AU3095" s="9" t="s">
        <v>943</v>
      </c>
      <c r="AV3095" s="9" t="s">
        <v>944</v>
      </c>
      <c r="AW3095" s="9" t="s">
        <v>945</v>
      </c>
      <c r="AX3095" s="9" t="s">
        <v>217</v>
      </c>
      <c r="AY3095" s="9" t="s">
        <v>946</v>
      </c>
      <c r="BB3095" s="9" t="s">
        <v>947</v>
      </c>
      <c r="BC3095" s="9" t="s">
        <v>947</v>
      </c>
      <c r="BG3095" s="9" t="s">
        <v>948</v>
      </c>
      <c r="BJ3095" s="9" t="s">
        <v>949</v>
      </c>
      <c r="BM3095" s="9" t="s">
        <v>950</v>
      </c>
      <c r="BQ3095" s="9" t="s">
        <v>979</v>
      </c>
      <c r="BR3095" s="9" t="s">
        <v>968</v>
      </c>
      <c r="BS3095" s="9" t="s">
        <v>953</v>
      </c>
      <c r="BX3095" s="9" t="s">
        <v>297</v>
      </c>
      <c r="BY3095" s="9" t="s">
        <v>955</v>
      </c>
      <c r="CZ3095" s="9" t="s">
        <v>956</v>
      </c>
      <c r="DQ3095" s="9" t="s">
        <v>432</v>
      </c>
      <c r="DW3095" s="9" t="s">
        <v>440</v>
      </c>
      <c r="EX3095" s="9" t="s">
        <v>957</v>
      </c>
      <c r="EY3095" s="10">
        <v>100</v>
      </c>
      <c r="GJ3095" s="9" t="s">
        <v>640</v>
      </c>
      <c r="HS3095" s="9" t="s">
        <v>958</v>
      </c>
      <c r="II3095" s="9" t="s">
        <v>959</v>
      </c>
      <c r="JB3095" s="9" t="s">
        <v>960</v>
      </c>
      <c r="KA3095" s="9" t="s">
        <v>421</v>
      </c>
      <c r="KB3095" s="62" t="s">
        <v>961</v>
      </c>
    </row>
    <row r="3096" spans="1:288">
      <c r="A3096" s="9" t="s">
        <v>417</v>
      </c>
      <c r="B3096" s="9" t="s">
        <v>933</v>
      </c>
      <c r="C3096" s="9" t="s">
        <v>934</v>
      </c>
      <c r="D3096" s="9" t="s">
        <v>935</v>
      </c>
      <c r="F3096" s="9" t="s">
        <v>101</v>
      </c>
      <c r="I3096" s="9" t="s">
        <v>936</v>
      </c>
      <c r="J3096" s="9" t="s">
        <v>937</v>
      </c>
      <c r="L3096" s="9" t="s">
        <v>972</v>
      </c>
      <c r="S3096" s="9" t="s">
        <v>936</v>
      </c>
      <c r="AF3096" s="62" t="s">
        <v>939</v>
      </c>
      <c r="AL3096" s="9" t="s">
        <v>940</v>
      </c>
      <c r="AS3096" s="9" t="s">
        <v>977</v>
      </c>
      <c r="AT3096" s="9" t="s">
        <v>942</v>
      </c>
      <c r="AU3096" s="9" t="s">
        <v>943</v>
      </c>
      <c r="AV3096" s="9" t="s">
        <v>944</v>
      </c>
      <c r="AW3096" s="9" t="s">
        <v>945</v>
      </c>
      <c r="AX3096" s="9" t="s">
        <v>217</v>
      </c>
      <c r="AY3096" s="9" t="s">
        <v>946</v>
      </c>
      <c r="BB3096" s="9" t="s">
        <v>947</v>
      </c>
      <c r="BC3096" s="9" t="s">
        <v>947</v>
      </c>
      <c r="BG3096" s="9" t="s">
        <v>948</v>
      </c>
      <c r="BJ3096" s="9" t="s">
        <v>949</v>
      </c>
      <c r="BM3096" s="9" t="s">
        <v>950</v>
      </c>
      <c r="BQ3096" s="9" t="s">
        <v>980</v>
      </c>
      <c r="BR3096" s="9" t="s">
        <v>971</v>
      </c>
      <c r="BS3096" s="9" t="s">
        <v>953</v>
      </c>
      <c r="BX3096" s="9" t="s">
        <v>954</v>
      </c>
      <c r="BY3096" s="9" t="s">
        <v>955</v>
      </c>
      <c r="CZ3096" s="9" t="s">
        <v>956</v>
      </c>
      <c r="DQ3096" s="9" t="s">
        <v>432</v>
      </c>
      <c r="DW3096" s="9" t="s">
        <v>440</v>
      </c>
      <c r="EX3096" s="9" t="s">
        <v>957</v>
      </c>
      <c r="EY3096" s="10">
        <v>100</v>
      </c>
      <c r="GJ3096" s="9" t="s">
        <v>640</v>
      </c>
      <c r="HS3096" s="9" t="s">
        <v>958</v>
      </c>
      <c r="II3096" s="9" t="s">
        <v>959</v>
      </c>
      <c r="JB3096" s="9" t="s">
        <v>960</v>
      </c>
      <c r="KA3096" s="9" t="s">
        <v>421</v>
      </c>
      <c r="KB3096" s="62" t="s">
        <v>961</v>
      </c>
    </row>
    <row r="3097" spans="1:288">
      <c r="A3097" s="9" t="s">
        <v>417</v>
      </c>
      <c r="B3097" s="9" t="s">
        <v>933</v>
      </c>
      <c r="C3097" s="9" t="s">
        <v>934</v>
      </c>
      <c r="D3097" s="9" t="s">
        <v>935</v>
      </c>
      <c r="F3097" s="9" t="s">
        <v>101</v>
      </c>
      <c r="I3097" s="9" t="s">
        <v>936</v>
      </c>
      <c r="J3097" s="9" t="s">
        <v>937</v>
      </c>
      <c r="L3097" s="9" t="s">
        <v>938</v>
      </c>
      <c r="S3097" s="9" t="s">
        <v>936</v>
      </c>
      <c r="AF3097" s="62" t="s">
        <v>939</v>
      </c>
      <c r="AL3097" s="9" t="s">
        <v>940</v>
      </c>
      <c r="AS3097" s="9" t="s">
        <v>941</v>
      </c>
      <c r="AT3097" s="9" t="s">
        <v>942</v>
      </c>
      <c r="AU3097" s="9" t="s">
        <v>943</v>
      </c>
      <c r="AV3097" s="9" t="s">
        <v>944</v>
      </c>
      <c r="AW3097" s="9" t="s">
        <v>945</v>
      </c>
      <c r="AX3097" s="9" t="s">
        <v>217</v>
      </c>
      <c r="AY3097" s="9" t="s">
        <v>946</v>
      </c>
      <c r="BB3097" s="9" t="s">
        <v>947</v>
      </c>
      <c r="BC3097" s="9" t="s">
        <v>947</v>
      </c>
      <c r="BG3097" s="9" t="s">
        <v>948</v>
      </c>
      <c r="BJ3097" s="9" t="s">
        <v>949</v>
      </c>
      <c r="BM3097" s="9" t="s">
        <v>950</v>
      </c>
      <c r="BQ3097" s="9" t="s">
        <v>981</v>
      </c>
      <c r="BR3097" s="9" t="s">
        <v>288</v>
      </c>
      <c r="BS3097" s="9" t="s">
        <v>953</v>
      </c>
      <c r="BX3097" s="9" t="s">
        <v>297</v>
      </c>
      <c r="BY3097" s="9" t="s">
        <v>955</v>
      </c>
      <c r="CZ3097" s="9" t="s">
        <v>956</v>
      </c>
      <c r="DQ3097" s="9" t="s">
        <v>432</v>
      </c>
      <c r="DW3097" s="9" t="s">
        <v>440</v>
      </c>
      <c r="EX3097" s="9" t="s">
        <v>957</v>
      </c>
      <c r="EY3097" s="10">
        <v>100</v>
      </c>
      <c r="GJ3097" s="9" t="s">
        <v>640</v>
      </c>
      <c r="HS3097" s="9" t="s">
        <v>958</v>
      </c>
      <c r="II3097" s="9" t="s">
        <v>959</v>
      </c>
      <c r="JB3097" s="9" t="s">
        <v>960</v>
      </c>
      <c r="KA3097" s="9" t="s">
        <v>421</v>
      </c>
      <c r="KB3097" s="62" t="s">
        <v>961</v>
      </c>
    </row>
    <row r="3098" spans="1:288">
      <c r="A3098" s="9" t="s">
        <v>417</v>
      </c>
      <c r="B3098" s="9" t="s">
        <v>933</v>
      </c>
      <c r="C3098" s="9" t="s">
        <v>934</v>
      </c>
      <c r="D3098" s="9" t="s">
        <v>935</v>
      </c>
      <c r="F3098" s="9" t="s">
        <v>101</v>
      </c>
      <c r="I3098" s="9" t="s">
        <v>936</v>
      </c>
      <c r="J3098" s="9" t="s">
        <v>937</v>
      </c>
      <c r="L3098" s="9" t="s">
        <v>962</v>
      </c>
      <c r="S3098" s="9" t="s">
        <v>936</v>
      </c>
      <c r="AF3098" s="62" t="s">
        <v>939</v>
      </c>
      <c r="AL3098" s="9" t="s">
        <v>940</v>
      </c>
      <c r="AS3098" s="9" t="s">
        <v>963</v>
      </c>
      <c r="AT3098" s="9" t="s">
        <v>942</v>
      </c>
      <c r="AU3098" s="9" t="s">
        <v>943</v>
      </c>
      <c r="AV3098" s="9" t="s">
        <v>944</v>
      </c>
      <c r="AW3098" s="9" t="s">
        <v>945</v>
      </c>
      <c r="AX3098" s="9" t="s">
        <v>217</v>
      </c>
      <c r="AY3098" s="9" t="s">
        <v>946</v>
      </c>
      <c r="BB3098" s="9" t="s">
        <v>947</v>
      </c>
      <c r="BC3098" s="9" t="s">
        <v>947</v>
      </c>
      <c r="BG3098" s="9" t="s">
        <v>948</v>
      </c>
      <c r="BJ3098" s="9" t="s">
        <v>949</v>
      </c>
      <c r="BM3098" s="9" t="s">
        <v>950</v>
      </c>
      <c r="BQ3098" s="9" t="s">
        <v>951</v>
      </c>
      <c r="BR3098" s="9" t="s">
        <v>952</v>
      </c>
      <c r="BS3098" s="9" t="s">
        <v>953</v>
      </c>
      <c r="BX3098" s="9" t="s">
        <v>954</v>
      </c>
      <c r="BY3098" s="9" t="s">
        <v>955</v>
      </c>
      <c r="CZ3098" s="9" t="s">
        <v>956</v>
      </c>
      <c r="DQ3098" s="9" t="s">
        <v>432</v>
      </c>
      <c r="DW3098" s="9" t="s">
        <v>440</v>
      </c>
      <c r="EX3098" s="9" t="s">
        <v>957</v>
      </c>
      <c r="EY3098" s="10">
        <v>100</v>
      </c>
      <c r="GJ3098" s="9" t="s">
        <v>640</v>
      </c>
      <c r="HS3098" s="9" t="s">
        <v>958</v>
      </c>
      <c r="II3098" s="9" t="s">
        <v>959</v>
      </c>
      <c r="JB3098" s="9" t="s">
        <v>960</v>
      </c>
      <c r="KA3098" s="9" t="s">
        <v>421</v>
      </c>
      <c r="KB3098" s="62" t="s">
        <v>961</v>
      </c>
    </row>
    <row r="3099" spans="1:288">
      <c r="A3099" s="9" t="s">
        <v>417</v>
      </c>
      <c r="B3099" s="9" t="s">
        <v>933</v>
      </c>
      <c r="C3099" s="9" t="s">
        <v>934</v>
      </c>
      <c r="D3099" s="9" t="s">
        <v>935</v>
      </c>
      <c r="F3099" s="9" t="s">
        <v>101</v>
      </c>
      <c r="I3099" s="9" t="s">
        <v>936</v>
      </c>
      <c r="J3099" s="9" t="s">
        <v>937</v>
      </c>
      <c r="L3099" s="9" t="s">
        <v>965</v>
      </c>
      <c r="S3099" s="9" t="s">
        <v>936</v>
      </c>
      <c r="AF3099" s="62" t="s">
        <v>939</v>
      </c>
      <c r="AL3099" s="9" t="s">
        <v>940</v>
      </c>
      <c r="AS3099" s="9" t="s">
        <v>966</v>
      </c>
      <c r="AT3099" s="9" t="s">
        <v>942</v>
      </c>
      <c r="AU3099" s="9" t="s">
        <v>943</v>
      </c>
      <c r="AV3099" s="9" t="s">
        <v>944</v>
      </c>
      <c r="AW3099" s="9" t="s">
        <v>945</v>
      </c>
      <c r="AX3099" s="9" t="s">
        <v>217</v>
      </c>
      <c r="AY3099" s="9" t="s">
        <v>946</v>
      </c>
      <c r="BB3099" s="9" t="s">
        <v>947</v>
      </c>
      <c r="BC3099" s="9" t="s">
        <v>947</v>
      </c>
      <c r="BG3099" s="9" t="s">
        <v>948</v>
      </c>
      <c r="BJ3099" s="9" t="s">
        <v>949</v>
      </c>
      <c r="BM3099" s="9" t="s">
        <v>950</v>
      </c>
      <c r="BQ3099" s="9" t="s">
        <v>284</v>
      </c>
      <c r="BR3099" s="9" t="s">
        <v>964</v>
      </c>
      <c r="BS3099" s="9" t="s">
        <v>953</v>
      </c>
      <c r="BX3099" s="9" t="s">
        <v>297</v>
      </c>
      <c r="BY3099" s="9" t="s">
        <v>955</v>
      </c>
      <c r="CZ3099" s="9" t="s">
        <v>956</v>
      </c>
      <c r="DQ3099" s="9" t="s">
        <v>432</v>
      </c>
      <c r="DW3099" s="9" t="s">
        <v>440</v>
      </c>
      <c r="EX3099" s="9" t="s">
        <v>957</v>
      </c>
      <c r="EY3099" s="10">
        <v>100</v>
      </c>
      <c r="GJ3099" s="9" t="s">
        <v>640</v>
      </c>
      <c r="HS3099" s="9" t="s">
        <v>958</v>
      </c>
      <c r="II3099" s="9" t="s">
        <v>959</v>
      </c>
      <c r="JB3099" s="9" t="s">
        <v>960</v>
      </c>
      <c r="KA3099" s="9" t="s">
        <v>421</v>
      </c>
      <c r="KB3099" s="62" t="s">
        <v>961</v>
      </c>
    </row>
    <row r="3100" spans="1:288">
      <c r="A3100" s="9" t="s">
        <v>417</v>
      </c>
      <c r="B3100" s="9" t="s">
        <v>933</v>
      </c>
      <c r="C3100" s="9" t="s">
        <v>934</v>
      </c>
      <c r="D3100" s="9" t="s">
        <v>935</v>
      </c>
      <c r="F3100" s="9" t="s">
        <v>101</v>
      </c>
      <c r="I3100" s="9" t="s">
        <v>936</v>
      </c>
      <c r="J3100" s="9" t="s">
        <v>937</v>
      </c>
      <c r="L3100" s="9" t="s">
        <v>969</v>
      </c>
      <c r="S3100" s="9" t="s">
        <v>936</v>
      </c>
      <c r="AF3100" s="62" t="s">
        <v>939</v>
      </c>
      <c r="AL3100" s="9" t="s">
        <v>940</v>
      </c>
      <c r="AS3100" s="9" t="s">
        <v>197</v>
      </c>
      <c r="AT3100" s="9" t="s">
        <v>942</v>
      </c>
      <c r="AU3100" s="9" t="s">
        <v>943</v>
      </c>
      <c r="AV3100" s="9" t="s">
        <v>944</v>
      </c>
      <c r="AW3100" s="9" t="s">
        <v>945</v>
      </c>
      <c r="AX3100" s="9" t="s">
        <v>217</v>
      </c>
      <c r="AY3100" s="9" t="s">
        <v>946</v>
      </c>
      <c r="BB3100" s="9" t="s">
        <v>947</v>
      </c>
      <c r="BC3100" s="9" t="s">
        <v>947</v>
      </c>
      <c r="BG3100" s="9" t="s">
        <v>948</v>
      </c>
      <c r="BJ3100" s="9" t="s">
        <v>949</v>
      </c>
      <c r="BM3100" s="9" t="s">
        <v>950</v>
      </c>
      <c r="BQ3100" s="9" t="s">
        <v>967</v>
      </c>
      <c r="BR3100" s="9" t="s">
        <v>968</v>
      </c>
      <c r="BS3100" s="9" t="s">
        <v>953</v>
      </c>
      <c r="BX3100" s="9" t="s">
        <v>954</v>
      </c>
      <c r="BY3100" s="9" t="s">
        <v>955</v>
      </c>
      <c r="CZ3100" s="9" t="s">
        <v>956</v>
      </c>
      <c r="DQ3100" s="9" t="s">
        <v>432</v>
      </c>
      <c r="DW3100" s="9" t="s">
        <v>440</v>
      </c>
      <c r="EX3100" s="9" t="s">
        <v>957</v>
      </c>
      <c r="EY3100" s="10">
        <v>100</v>
      </c>
      <c r="GJ3100" s="9" t="s">
        <v>640</v>
      </c>
      <c r="HS3100" s="9" t="s">
        <v>958</v>
      </c>
      <c r="II3100" s="9" t="s">
        <v>959</v>
      </c>
      <c r="JB3100" s="9" t="s">
        <v>960</v>
      </c>
      <c r="KA3100" s="9" t="s">
        <v>421</v>
      </c>
      <c r="KB3100" s="62" t="s">
        <v>961</v>
      </c>
    </row>
    <row r="3101" spans="1:288">
      <c r="A3101" s="9" t="s">
        <v>417</v>
      </c>
      <c r="B3101" s="9" t="s">
        <v>933</v>
      </c>
      <c r="C3101" s="9" t="s">
        <v>934</v>
      </c>
      <c r="D3101" s="9" t="s">
        <v>935</v>
      </c>
      <c r="F3101" s="9" t="s">
        <v>101</v>
      </c>
      <c r="I3101" s="9" t="s">
        <v>936</v>
      </c>
      <c r="J3101" s="9" t="s">
        <v>937</v>
      </c>
      <c r="L3101" s="9" t="s">
        <v>972</v>
      </c>
      <c r="S3101" s="9" t="s">
        <v>936</v>
      </c>
      <c r="AF3101" s="62" t="s">
        <v>939</v>
      </c>
      <c r="AL3101" s="9" t="s">
        <v>940</v>
      </c>
      <c r="AS3101" s="9" t="s">
        <v>973</v>
      </c>
      <c r="AT3101" s="9" t="s">
        <v>942</v>
      </c>
      <c r="AU3101" s="9" t="s">
        <v>943</v>
      </c>
      <c r="AV3101" s="9" t="s">
        <v>944</v>
      </c>
      <c r="AW3101" s="9" t="s">
        <v>945</v>
      </c>
      <c r="AX3101" s="9" t="s">
        <v>217</v>
      </c>
      <c r="AY3101" s="9" t="s">
        <v>946</v>
      </c>
      <c r="BB3101" s="9" t="s">
        <v>947</v>
      </c>
      <c r="BC3101" s="9" t="s">
        <v>947</v>
      </c>
      <c r="BG3101" s="9" t="s">
        <v>948</v>
      </c>
      <c r="BJ3101" s="9" t="s">
        <v>949</v>
      </c>
      <c r="BM3101" s="9" t="s">
        <v>950</v>
      </c>
      <c r="BQ3101" s="9" t="s">
        <v>970</v>
      </c>
      <c r="BR3101" s="9" t="s">
        <v>971</v>
      </c>
      <c r="BS3101" s="9" t="s">
        <v>953</v>
      </c>
      <c r="BX3101" s="9" t="s">
        <v>297</v>
      </c>
      <c r="BY3101" s="9" t="s">
        <v>955</v>
      </c>
      <c r="CZ3101" s="9" t="s">
        <v>956</v>
      </c>
      <c r="DQ3101" s="9" t="s">
        <v>432</v>
      </c>
      <c r="DW3101" s="9" t="s">
        <v>440</v>
      </c>
      <c r="EX3101" s="9" t="s">
        <v>957</v>
      </c>
      <c r="EY3101" s="10">
        <v>100</v>
      </c>
      <c r="GJ3101" s="9" t="s">
        <v>640</v>
      </c>
      <c r="HS3101" s="9" t="s">
        <v>958</v>
      </c>
      <c r="II3101" s="9" t="s">
        <v>959</v>
      </c>
      <c r="JB3101" s="9" t="s">
        <v>960</v>
      </c>
      <c r="KA3101" s="9" t="s">
        <v>421</v>
      </c>
      <c r="KB3101" s="62" t="s">
        <v>961</v>
      </c>
    </row>
    <row r="3102" spans="1:288">
      <c r="A3102" s="9" t="s">
        <v>417</v>
      </c>
      <c r="B3102" s="9" t="s">
        <v>933</v>
      </c>
      <c r="C3102" s="9" t="s">
        <v>934</v>
      </c>
      <c r="D3102" s="9" t="s">
        <v>935</v>
      </c>
      <c r="F3102" s="9" t="s">
        <v>101</v>
      </c>
      <c r="I3102" s="9" t="s">
        <v>936</v>
      </c>
      <c r="J3102" s="9" t="s">
        <v>937</v>
      </c>
      <c r="L3102" s="9" t="s">
        <v>938</v>
      </c>
      <c r="S3102" s="9" t="s">
        <v>936</v>
      </c>
      <c r="AF3102" s="62" t="s">
        <v>939</v>
      </c>
      <c r="AL3102" s="9" t="s">
        <v>940</v>
      </c>
      <c r="AS3102" s="9" t="s">
        <v>975</v>
      </c>
      <c r="AT3102" s="9" t="s">
        <v>942</v>
      </c>
      <c r="AU3102" s="9" t="s">
        <v>943</v>
      </c>
      <c r="AV3102" s="9" t="s">
        <v>944</v>
      </c>
      <c r="AW3102" s="9" t="s">
        <v>945</v>
      </c>
      <c r="AX3102" s="9" t="s">
        <v>217</v>
      </c>
      <c r="AY3102" s="9" t="s">
        <v>946</v>
      </c>
      <c r="BB3102" s="9" t="s">
        <v>947</v>
      </c>
      <c r="BC3102" s="9" t="s">
        <v>947</v>
      </c>
      <c r="BG3102" s="9" t="s">
        <v>948</v>
      </c>
      <c r="BJ3102" s="9" t="s">
        <v>949</v>
      </c>
      <c r="BM3102" s="9" t="s">
        <v>950</v>
      </c>
      <c r="BQ3102" s="9" t="s">
        <v>974</v>
      </c>
      <c r="BR3102" s="9" t="s">
        <v>288</v>
      </c>
      <c r="BS3102" s="9" t="s">
        <v>953</v>
      </c>
      <c r="BX3102" s="9" t="s">
        <v>954</v>
      </c>
      <c r="BY3102" s="9" t="s">
        <v>955</v>
      </c>
      <c r="CZ3102" s="9" t="s">
        <v>956</v>
      </c>
      <c r="DQ3102" s="9" t="s">
        <v>432</v>
      </c>
      <c r="DW3102" s="9" t="s">
        <v>440</v>
      </c>
      <c r="EX3102" s="9" t="s">
        <v>957</v>
      </c>
      <c r="EY3102" s="10">
        <v>100</v>
      </c>
      <c r="GJ3102" s="9" t="s">
        <v>640</v>
      </c>
      <c r="HS3102" s="9" t="s">
        <v>958</v>
      </c>
      <c r="II3102" s="9" t="s">
        <v>959</v>
      </c>
      <c r="JB3102" s="9" t="s">
        <v>960</v>
      </c>
      <c r="KA3102" s="9" t="s">
        <v>421</v>
      </c>
      <c r="KB3102" s="62" t="s">
        <v>961</v>
      </c>
    </row>
    <row r="3103" spans="1:288">
      <c r="A3103" s="9" t="s">
        <v>417</v>
      </c>
      <c r="B3103" s="9" t="s">
        <v>933</v>
      </c>
      <c r="C3103" s="9" t="s">
        <v>934</v>
      </c>
      <c r="D3103" s="9" t="s">
        <v>935</v>
      </c>
      <c r="F3103" s="9" t="s">
        <v>101</v>
      </c>
      <c r="I3103" s="9" t="s">
        <v>936</v>
      </c>
      <c r="J3103" s="9" t="s">
        <v>937</v>
      </c>
      <c r="L3103" s="9" t="s">
        <v>962</v>
      </c>
      <c r="S3103" s="9" t="s">
        <v>936</v>
      </c>
      <c r="AF3103" s="62" t="s">
        <v>939</v>
      </c>
      <c r="AL3103" s="9" t="s">
        <v>940</v>
      </c>
      <c r="AS3103" s="9" t="s">
        <v>977</v>
      </c>
      <c r="AT3103" s="9" t="s">
        <v>942</v>
      </c>
      <c r="AU3103" s="9" t="s">
        <v>943</v>
      </c>
      <c r="AV3103" s="9" t="s">
        <v>944</v>
      </c>
      <c r="AW3103" s="9" t="s">
        <v>945</v>
      </c>
      <c r="AX3103" s="9" t="s">
        <v>217</v>
      </c>
      <c r="AY3103" s="9" t="s">
        <v>946</v>
      </c>
      <c r="BB3103" s="9" t="s">
        <v>947</v>
      </c>
      <c r="BC3103" s="9" t="s">
        <v>947</v>
      </c>
      <c r="BG3103" s="9" t="s">
        <v>948</v>
      </c>
      <c r="BJ3103" s="9" t="s">
        <v>949</v>
      </c>
      <c r="BM3103" s="9" t="s">
        <v>950</v>
      </c>
      <c r="BQ3103" s="9" t="s">
        <v>976</v>
      </c>
      <c r="BR3103" s="9" t="s">
        <v>952</v>
      </c>
      <c r="BS3103" s="9" t="s">
        <v>953</v>
      </c>
      <c r="BX3103" s="9" t="s">
        <v>297</v>
      </c>
      <c r="BY3103" s="9" t="s">
        <v>955</v>
      </c>
      <c r="CZ3103" s="9" t="s">
        <v>956</v>
      </c>
      <c r="DQ3103" s="9" t="s">
        <v>432</v>
      </c>
      <c r="DW3103" s="9" t="s">
        <v>440</v>
      </c>
      <c r="EX3103" s="9" t="s">
        <v>957</v>
      </c>
      <c r="EY3103" s="10">
        <v>100</v>
      </c>
      <c r="GJ3103" s="9" t="s">
        <v>640</v>
      </c>
      <c r="HS3103" s="9" t="s">
        <v>958</v>
      </c>
      <c r="II3103" s="9" t="s">
        <v>959</v>
      </c>
      <c r="JB3103" s="9" t="s">
        <v>960</v>
      </c>
      <c r="KA3103" s="9" t="s">
        <v>421</v>
      </c>
      <c r="KB3103" s="62" t="s">
        <v>961</v>
      </c>
    </row>
    <row r="3104" spans="1:288">
      <c r="A3104" s="9" t="s">
        <v>417</v>
      </c>
      <c r="B3104" s="9" t="s">
        <v>933</v>
      </c>
      <c r="C3104" s="9" t="s">
        <v>934</v>
      </c>
      <c r="D3104" s="9" t="s">
        <v>935</v>
      </c>
      <c r="F3104" s="9" t="s">
        <v>101</v>
      </c>
      <c r="I3104" s="9" t="s">
        <v>936</v>
      </c>
      <c r="J3104" s="9" t="s">
        <v>937</v>
      </c>
      <c r="L3104" s="9" t="s">
        <v>965</v>
      </c>
      <c r="S3104" s="9" t="s">
        <v>936</v>
      </c>
      <c r="AF3104" s="62" t="s">
        <v>939</v>
      </c>
      <c r="AL3104" s="9" t="s">
        <v>940</v>
      </c>
      <c r="AS3104" s="9" t="s">
        <v>941</v>
      </c>
      <c r="AT3104" s="9" t="s">
        <v>942</v>
      </c>
      <c r="AU3104" s="9" t="s">
        <v>943</v>
      </c>
      <c r="AV3104" s="9" t="s">
        <v>944</v>
      </c>
      <c r="AW3104" s="9" t="s">
        <v>945</v>
      </c>
      <c r="AX3104" s="9" t="s">
        <v>217</v>
      </c>
      <c r="AY3104" s="9" t="s">
        <v>946</v>
      </c>
      <c r="BB3104" s="9" t="s">
        <v>947</v>
      </c>
      <c r="BC3104" s="9" t="s">
        <v>947</v>
      </c>
      <c r="BG3104" s="9" t="s">
        <v>948</v>
      </c>
      <c r="BJ3104" s="9" t="s">
        <v>949</v>
      </c>
      <c r="BM3104" s="9" t="s">
        <v>950</v>
      </c>
      <c r="BQ3104" s="9" t="s">
        <v>978</v>
      </c>
      <c r="BR3104" s="9" t="s">
        <v>964</v>
      </c>
      <c r="BS3104" s="9" t="s">
        <v>953</v>
      </c>
      <c r="BX3104" s="9" t="s">
        <v>954</v>
      </c>
      <c r="BY3104" s="9" t="s">
        <v>955</v>
      </c>
      <c r="CZ3104" s="9" t="s">
        <v>956</v>
      </c>
      <c r="DQ3104" s="9" t="s">
        <v>432</v>
      </c>
      <c r="DW3104" s="9" t="s">
        <v>440</v>
      </c>
      <c r="EX3104" s="9" t="s">
        <v>957</v>
      </c>
      <c r="EY3104" s="10">
        <v>100</v>
      </c>
      <c r="GJ3104" s="9" t="s">
        <v>640</v>
      </c>
      <c r="HS3104" s="9" t="s">
        <v>958</v>
      </c>
      <c r="II3104" s="9" t="s">
        <v>959</v>
      </c>
      <c r="JB3104" s="9" t="s">
        <v>960</v>
      </c>
      <c r="KA3104" s="9" t="s">
        <v>421</v>
      </c>
      <c r="KB3104" s="62" t="s">
        <v>961</v>
      </c>
    </row>
    <row r="3105" spans="1:288">
      <c r="A3105" s="9" t="s">
        <v>417</v>
      </c>
      <c r="B3105" s="9" t="s">
        <v>933</v>
      </c>
      <c r="C3105" s="9" t="s">
        <v>934</v>
      </c>
      <c r="D3105" s="9" t="s">
        <v>935</v>
      </c>
      <c r="F3105" s="9" t="s">
        <v>101</v>
      </c>
      <c r="I3105" s="9" t="s">
        <v>936</v>
      </c>
      <c r="J3105" s="9" t="s">
        <v>937</v>
      </c>
      <c r="L3105" s="9" t="s">
        <v>969</v>
      </c>
      <c r="S3105" s="9" t="s">
        <v>936</v>
      </c>
      <c r="AF3105" s="62" t="s">
        <v>939</v>
      </c>
      <c r="AL3105" s="9" t="s">
        <v>940</v>
      </c>
      <c r="AS3105" s="9" t="s">
        <v>963</v>
      </c>
      <c r="AT3105" s="9" t="s">
        <v>942</v>
      </c>
      <c r="AU3105" s="9" t="s">
        <v>943</v>
      </c>
      <c r="AV3105" s="9" t="s">
        <v>944</v>
      </c>
      <c r="AW3105" s="9" t="s">
        <v>945</v>
      </c>
      <c r="AX3105" s="9" t="s">
        <v>217</v>
      </c>
      <c r="AY3105" s="9" t="s">
        <v>946</v>
      </c>
      <c r="BB3105" s="9" t="s">
        <v>947</v>
      </c>
      <c r="BC3105" s="9" t="s">
        <v>947</v>
      </c>
      <c r="BG3105" s="9" t="s">
        <v>948</v>
      </c>
      <c r="BJ3105" s="9" t="s">
        <v>949</v>
      </c>
      <c r="BM3105" s="9" t="s">
        <v>950</v>
      </c>
      <c r="BQ3105" s="9" t="s">
        <v>979</v>
      </c>
      <c r="BR3105" s="9" t="s">
        <v>968</v>
      </c>
      <c r="BS3105" s="9" t="s">
        <v>953</v>
      </c>
      <c r="BX3105" s="9" t="s">
        <v>297</v>
      </c>
      <c r="BY3105" s="9" t="s">
        <v>955</v>
      </c>
      <c r="CZ3105" s="9" t="s">
        <v>956</v>
      </c>
      <c r="DQ3105" s="9" t="s">
        <v>432</v>
      </c>
      <c r="DW3105" s="9" t="s">
        <v>440</v>
      </c>
      <c r="EX3105" s="9" t="s">
        <v>957</v>
      </c>
      <c r="EY3105" s="10">
        <v>100</v>
      </c>
      <c r="GJ3105" s="9" t="s">
        <v>640</v>
      </c>
      <c r="HS3105" s="9" t="s">
        <v>958</v>
      </c>
      <c r="II3105" s="9" t="s">
        <v>959</v>
      </c>
      <c r="JB3105" s="9" t="s">
        <v>960</v>
      </c>
      <c r="KA3105" s="9" t="s">
        <v>421</v>
      </c>
      <c r="KB3105" s="62" t="s">
        <v>961</v>
      </c>
    </row>
    <row r="3106" spans="1:288">
      <c r="A3106" s="9" t="s">
        <v>417</v>
      </c>
      <c r="B3106" s="9" t="s">
        <v>933</v>
      </c>
      <c r="C3106" s="9" t="s">
        <v>934</v>
      </c>
      <c r="D3106" s="9" t="s">
        <v>935</v>
      </c>
      <c r="F3106" s="9" t="s">
        <v>101</v>
      </c>
      <c r="I3106" s="9" t="s">
        <v>936</v>
      </c>
      <c r="J3106" s="9" t="s">
        <v>937</v>
      </c>
      <c r="L3106" s="9" t="s">
        <v>972</v>
      </c>
      <c r="S3106" s="9" t="s">
        <v>936</v>
      </c>
      <c r="AF3106" s="62" t="s">
        <v>939</v>
      </c>
      <c r="AL3106" s="9" t="s">
        <v>940</v>
      </c>
      <c r="AS3106" s="9" t="s">
        <v>966</v>
      </c>
      <c r="AT3106" s="9" t="s">
        <v>942</v>
      </c>
      <c r="AU3106" s="9" t="s">
        <v>943</v>
      </c>
      <c r="AV3106" s="9" t="s">
        <v>944</v>
      </c>
      <c r="AW3106" s="9" t="s">
        <v>945</v>
      </c>
      <c r="AX3106" s="9" t="s">
        <v>217</v>
      </c>
      <c r="AY3106" s="9" t="s">
        <v>946</v>
      </c>
      <c r="BB3106" s="9" t="s">
        <v>947</v>
      </c>
      <c r="BC3106" s="9" t="s">
        <v>947</v>
      </c>
      <c r="BG3106" s="9" t="s">
        <v>948</v>
      </c>
      <c r="BJ3106" s="9" t="s">
        <v>949</v>
      </c>
      <c r="BM3106" s="9" t="s">
        <v>950</v>
      </c>
      <c r="BQ3106" s="9" t="s">
        <v>980</v>
      </c>
      <c r="BR3106" s="9" t="s">
        <v>971</v>
      </c>
      <c r="BS3106" s="9" t="s">
        <v>953</v>
      </c>
      <c r="BX3106" s="9" t="s">
        <v>954</v>
      </c>
      <c r="BY3106" s="9" t="s">
        <v>955</v>
      </c>
      <c r="CZ3106" s="9" t="s">
        <v>956</v>
      </c>
      <c r="DQ3106" s="9" t="s">
        <v>432</v>
      </c>
      <c r="DW3106" s="9" t="s">
        <v>440</v>
      </c>
      <c r="EX3106" s="9" t="s">
        <v>957</v>
      </c>
      <c r="EY3106" s="10">
        <v>100</v>
      </c>
      <c r="GJ3106" s="9" t="s">
        <v>640</v>
      </c>
      <c r="HS3106" s="9" t="s">
        <v>958</v>
      </c>
      <c r="II3106" s="9" t="s">
        <v>959</v>
      </c>
      <c r="JB3106" s="9" t="s">
        <v>960</v>
      </c>
      <c r="KA3106" s="9" t="s">
        <v>421</v>
      </c>
      <c r="KB3106" s="62" t="s">
        <v>961</v>
      </c>
    </row>
    <row r="3107" spans="1:288">
      <c r="A3107" s="9" t="s">
        <v>417</v>
      </c>
      <c r="B3107" s="9" t="s">
        <v>933</v>
      </c>
      <c r="C3107" s="9" t="s">
        <v>934</v>
      </c>
      <c r="D3107" s="9" t="s">
        <v>935</v>
      </c>
      <c r="F3107" s="9" t="s">
        <v>101</v>
      </c>
      <c r="I3107" s="9" t="s">
        <v>936</v>
      </c>
      <c r="J3107" s="9" t="s">
        <v>937</v>
      </c>
      <c r="L3107" s="9" t="s">
        <v>938</v>
      </c>
      <c r="S3107" s="9" t="s">
        <v>936</v>
      </c>
      <c r="AF3107" s="62" t="s">
        <v>939</v>
      </c>
      <c r="AL3107" s="9" t="s">
        <v>940</v>
      </c>
      <c r="AS3107" s="9" t="s">
        <v>197</v>
      </c>
      <c r="AT3107" s="9" t="s">
        <v>942</v>
      </c>
      <c r="AU3107" s="9" t="s">
        <v>943</v>
      </c>
      <c r="AV3107" s="9" t="s">
        <v>944</v>
      </c>
      <c r="AW3107" s="9" t="s">
        <v>945</v>
      </c>
      <c r="AX3107" s="9" t="s">
        <v>217</v>
      </c>
      <c r="AY3107" s="9" t="s">
        <v>946</v>
      </c>
      <c r="BB3107" s="9" t="s">
        <v>947</v>
      </c>
      <c r="BC3107" s="9" t="s">
        <v>947</v>
      </c>
      <c r="BG3107" s="9" t="s">
        <v>948</v>
      </c>
      <c r="BJ3107" s="9" t="s">
        <v>949</v>
      </c>
      <c r="BM3107" s="9" t="s">
        <v>950</v>
      </c>
      <c r="BQ3107" s="9" t="s">
        <v>981</v>
      </c>
      <c r="BR3107" s="9" t="s">
        <v>288</v>
      </c>
      <c r="BS3107" s="9" t="s">
        <v>953</v>
      </c>
      <c r="BX3107" s="9" t="s">
        <v>297</v>
      </c>
      <c r="BY3107" s="9" t="s">
        <v>955</v>
      </c>
      <c r="CZ3107" s="9" t="s">
        <v>956</v>
      </c>
      <c r="DQ3107" s="9" t="s">
        <v>432</v>
      </c>
      <c r="DW3107" s="9" t="s">
        <v>440</v>
      </c>
      <c r="EX3107" s="9" t="s">
        <v>957</v>
      </c>
      <c r="EY3107" s="10">
        <v>100</v>
      </c>
      <c r="GJ3107" s="9" t="s">
        <v>640</v>
      </c>
      <c r="HS3107" s="9" t="s">
        <v>958</v>
      </c>
      <c r="II3107" s="9" t="s">
        <v>959</v>
      </c>
      <c r="JB3107" s="9" t="s">
        <v>960</v>
      </c>
      <c r="KA3107" s="9" t="s">
        <v>421</v>
      </c>
      <c r="KB3107" s="62" t="s">
        <v>961</v>
      </c>
    </row>
    <row r="3108" spans="1:288">
      <c r="A3108" s="9" t="s">
        <v>417</v>
      </c>
      <c r="B3108" s="9" t="s">
        <v>933</v>
      </c>
      <c r="C3108" s="9" t="s">
        <v>934</v>
      </c>
      <c r="D3108" s="9" t="s">
        <v>935</v>
      </c>
      <c r="F3108" s="9" t="s">
        <v>101</v>
      </c>
      <c r="I3108" s="9" t="s">
        <v>936</v>
      </c>
      <c r="J3108" s="9" t="s">
        <v>937</v>
      </c>
      <c r="L3108" s="9" t="s">
        <v>962</v>
      </c>
      <c r="S3108" s="9" t="s">
        <v>936</v>
      </c>
      <c r="AF3108" s="62" t="s">
        <v>939</v>
      </c>
      <c r="AL3108" s="9" t="s">
        <v>940</v>
      </c>
      <c r="AS3108" s="9" t="s">
        <v>973</v>
      </c>
      <c r="AT3108" s="9" t="s">
        <v>942</v>
      </c>
      <c r="AU3108" s="9" t="s">
        <v>943</v>
      </c>
      <c r="AV3108" s="9" t="s">
        <v>944</v>
      </c>
      <c r="AW3108" s="9" t="s">
        <v>945</v>
      </c>
      <c r="AX3108" s="9" t="s">
        <v>217</v>
      </c>
      <c r="AY3108" s="9" t="s">
        <v>946</v>
      </c>
      <c r="BB3108" s="9" t="s">
        <v>947</v>
      </c>
      <c r="BC3108" s="9" t="s">
        <v>947</v>
      </c>
      <c r="BG3108" s="9" t="s">
        <v>948</v>
      </c>
      <c r="BJ3108" s="9" t="s">
        <v>949</v>
      </c>
      <c r="BM3108" s="9" t="s">
        <v>950</v>
      </c>
      <c r="BQ3108" s="9" t="s">
        <v>951</v>
      </c>
      <c r="BR3108" s="9" t="s">
        <v>952</v>
      </c>
      <c r="BS3108" s="9" t="s">
        <v>953</v>
      </c>
      <c r="BX3108" s="9" t="s">
        <v>954</v>
      </c>
      <c r="BY3108" s="9" t="s">
        <v>955</v>
      </c>
      <c r="CZ3108" s="9" t="s">
        <v>956</v>
      </c>
      <c r="DQ3108" s="9" t="s">
        <v>432</v>
      </c>
      <c r="DW3108" s="9" t="s">
        <v>440</v>
      </c>
      <c r="EX3108" s="9" t="s">
        <v>957</v>
      </c>
      <c r="EY3108" s="10">
        <v>100</v>
      </c>
      <c r="GJ3108" s="9" t="s">
        <v>640</v>
      </c>
      <c r="HS3108" s="9" t="s">
        <v>958</v>
      </c>
      <c r="II3108" s="9" t="s">
        <v>959</v>
      </c>
      <c r="JB3108" s="9" t="s">
        <v>960</v>
      </c>
      <c r="KA3108" s="9" t="s">
        <v>421</v>
      </c>
      <c r="KB3108" s="62" t="s">
        <v>961</v>
      </c>
    </row>
    <row r="3109" spans="1:288">
      <c r="A3109" s="9" t="s">
        <v>417</v>
      </c>
      <c r="B3109" s="9" t="s">
        <v>933</v>
      </c>
      <c r="C3109" s="9" t="s">
        <v>934</v>
      </c>
      <c r="D3109" s="9" t="s">
        <v>935</v>
      </c>
      <c r="F3109" s="9" t="s">
        <v>101</v>
      </c>
      <c r="I3109" s="9" t="s">
        <v>936</v>
      </c>
      <c r="J3109" s="9" t="s">
        <v>937</v>
      </c>
      <c r="L3109" s="9" t="s">
        <v>965</v>
      </c>
      <c r="S3109" s="9" t="s">
        <v>936</v>
      </c>
      <c r="AF3109" s="62" t="s">
        <v>939</v>
      </c>
      <c r="AL3109" s="9" t="s">
        <v>940</v>
      </c>
      <c r="AS3109" s="9" t="s">
        <v>975</v>
      </c>
      <c r="AT3109" s="9" t="s">
        <v>942</v>
      </c>
      <c r="AU3109" s="9" t="s">
        <v>943</v>
      </c>
      <c r="AV3109" s="9" t="s">
        <v>944</v>
      </c>
      <c r="AW3109" s="9" t="s">
        <v>945</v>
      </c>
      <c r="AX3109" s="9" t="s">
        <v>217</v>
      </c>
      <c r="AY3109" s="9" t="s">
        <v>946</v>
      </c>
      <c r="BB3109" s="9" t="s">
        <v>947</v>
      </c>
      <c r="BC3109" s="9" t="s">
        <v>947</v>
      </c>
      <c r="BG3109" s="9" t="s">
        <v>948</v>
      </c>
      <c r="BJ3109" s="9" t="s">
        <v>949</v>
      </c>
      <c r="BM3109" s="9" t="s">
        <v>950</v>
      </c>
      <c r="BQ3109" s="9" t="s">
        <v>284</v>
      </c>
      <c r="BR3109" s="9" t="s">
        <v>964</v>
      </c>
      <c r="BS3109" s="9" t="s">
        <v>953</v>
      </c>
      <c r="BX3109" s="9" t="s">
        <v>297</v>
      </c>
      <c r="BY3109" s="9" t="s">
        <v>955</v>
      </c>
      <c r="CZ3109" s="9" t="s">
        <v>956</v>
      </c>
      <c r="DQ3109" s="9" t="s">
        <v>432</v>
      </c>
      <c r="DW3109" s="9" t="s">
        <v>440</v>
      </c>
      <c r="EX3109" s="9" t="s">
        <v>957</v>
      </c>
      <c r="EY3109" s="10">
        <v>100</v>
      </c>
      <c r="GJ3109" s="9" t="s">
        <v>640</v>
      </c>
      <c r="HS3109" s="9" t="s">
        <v>958</v>
      </c>
      <c r="II3109" s="9" t="s">
        <v>959</v>
      </c>
      <c r="JB3109" s="9" t="s">
        <v>960</v>
      </c>
      <c r="KA3109" s="9" t="s">
        <v>421</v>
      </c>
      <c r="KB3109" s="62" t="s">
        <v>961</v>
      </c>
    </row>
    <row r="3110" spans="1:288">
      <c r="A3110" s="9" t="s">
        <v>417</v>
      </c>
      <c r="B3110" s="9" t="s">
        <v>933</v>
      </c>
      <c r="C3110" s="9" t="s">
        <v>934</v>
      </c>
      <c r="D3110" s="9" t="s">
        <v>935</v>
      </c>
      <c r="F3110" s="9" t="s">
        <v>101</v>
      </c>
      <c r="I3110" s="9" t="s">
        <v>936</v>
      </c>
      <c r="J3110" s="9" t="s">
        <v>937</v>
      </c>
      <c r="L3110" s="9" t="s">
        <v>969</v>
      </c>
      <c r="S3110" s="9" t="s">
        <v>936</v>
      </c>
      <c r="AF3110" s="62" t="s">
        <v>939</v>
      </c>
      <c r="AL3110" s="9" t="s">
        <v>940</v>
      </c>
      <c r="AS3110" s="9" t="s">
        <v>977</v>
      </c>
      <c r="AT3110" s="9" t="s">
        <v>942</v>
      </c>
      <c r="AU3110" s="9" t="s">
        <v>943</v>
      </c>
      <c r="AV3110" s="9" t="s">
        <v>944</v>
      </c>
      <c r="AW3110" s="9" t="s">
        <v>945</v>
      </c>
      <c r="AX3110" s="9" t="s">
        <v>217</v>
      </c>
      <c r="AY3110" s="9" t="s">
        <v>946</v>
      </c>
      <c r="BB3110" s="9" t="s">
        <v>947</v>
      </c>
      <c r="BC3110" s="9" t="s">
        <v>947</v>
      </c>
      <c r="BG3110" s="9" t="s">
        <v>948</v>
      </c>
      <c r="BJ3110" s="9" t="s">
        <v>949</v>
      </c>
      <c r="BM3110" s="9" t="s">
        <v>950</v>
      </c>
      <c r="BQ3110" s="9" t="s">
        <v>967</v>
      </c>
      <c r="BR3110" s="9" t="s">
        <v>968</v>
      </c>
      <c r="BS3110" s="9" t="s">
        <v>953</v>
      </c>
      <c r="BX3110" s="9" t="s">
        <v>954</v>
      </c>
      <c r="BY3110" s="9" t="s">
        <v>955</v>
      </c>
      <c r="CZ3110" s="9" t="s">
        <v>956</v>
      </c>
      <c r="DQ3110" s="9" t="s">
        <v>432</v>
      </c>
      <c r="DW3110" s="9" t="s">
        <v>440</v>
      </c>
      <c r="EX3110" s="9" t="s">
        <v>957</v>
      </c>
      <c r="EY3110" s="10">
        <v>100</v>
      </c>
      <c r="GJ3110" s="9" t="s">
        <v>640</v>
      </c>
      <c r="HS3110" s="9" t="s">
        <v>958</v>
      </c>
      <c r="II3110" s="9" t="s">
        <v>959</v>
      </c>
      <c r="JB3110" s="9" t="s">
        <v>960</v>
      </c>
      <c r="KA3110" s="9" t="s">
        <v>421</v>
      </c>
      <c r="KB3110" s="62" t="s">
        <v>961</v>
      </c>
    </row>
    <row r="3111" spans="1:288">
      <c r="A3111" s="9" t="s">
        <v>417</v>
      </c>
      <c r="B3111" s="9" t="s">
        <v>933</v>
      </c>
      <c r="C3111" s="9" t="s">
        <v>934</v>
      </c>
      <c r="D3111" s="9" t="s">
        <v>935</v>
      </c>
      <c r="F3111" s="9" t="s">
        <v>101</v>
      </c>
      <c r="I3111" s="9" t="s">
        <v>936</v>
      </c>
      <c r="J3111" s="9" t="s">
        <v>937</v>
      </c>
      <c r="L3111" s="9" t="s">
        <v>972</v>
      </c>
      <c r="S3111" s="9" t="s">
        <v>936</v>
      </c>
      <c r="AF3111" s="62" t="s">
        <v>939</v>
      </c>
      <c r="AL3111" s="9" t="s">
        <v>940</v>
      </c>
      <c r="AS3111" s="9" t="s">
        <v>941</v>
      </c>
      <c r="AT3111" s="9" t="s">
        <v>942</v>
      </c>
      <c r="AU3111" s="9" t="s">
        <v>943</v>
      </c>
      <c r="AV3111" s="9" t="s">
        <v>944</v>
      </c>
      <c r="AW3111" s="9" t="s">
        <v>945</v>
      </c>
      <c r="AX3111" s="9" t="s">
        <v>217</v>
      </c>
      <c r="AY3111" s="9" t="s">
        <v>946</v>
      </c>
      <c r="BB3111" s="9" t="s">
        <v>947</v>
      </c>
      <c r="BC3111" s="9" t="s">
        <v>947</v>
      </c>
      <c r="BG3111" s="9" t="s">
        <v>948</v>
      </c>
      <c r="BJ3111" s="9" t="s">
        <v>949</v>
      </c>
      <c r="BM3111" s="9" t="s">
        <v>950</v>
      </c>
      <c r="BQ3111" s="9" t="s">
        <v>970</v>
      </c>
      <c r="BR3111" s="9" t="s">
        <v>971</v>
      </c>
      <c r="BS3111" s="9" t="s">
        <v>953</v>
      </c>
      <c r="BX3111" s="9" t="s">
        <v>297</v>
      </c>
      <c r="BY3111" s="9" t="s">
        <v>955</v>
      </c>
      <c r="CZ3111" s="9" t="s">
        <v>956</v>
      </c>
      <c r="DQ3111" s="9" t="s">
        <v>432</v>
      </c>
      <c r="DW3111" s="9" t="s">
        <v>440</v>
      </c>
      <c r="EX3111" s="9" t="s">
        <v>957</v>
      </c>
      <c r="EY3111" s="10">
        <v>100</v>
      </c>
      <c r="GJ3111" s="9" t="s">
        <v>640</v>
      </c>
      <c r="HS3111" s="9" t="s">
        <v>958</v>
      </c>
      <c r="II3111" s="9" t="s">
        <v>959</v>
      </c>
      <c r="JB3111" s="9" t="s">
        <v>960</v>
      </c>
      <c r="KA3111" s="9" t="s">
        <v>421</v>
      </c>
      <c r="KB3111" s="62" t="s">
        <v>961</v>
      </c>
    </row>
    <row r="3112" spans="1:288">
      <c r="A3112" s="9" t="s">
        <v>417</v>
      </c>
      <c r="B3112" s="9" t="s">
        <v>933</v>
      </c>
      <c r="C3112" s="9" t="s">
        <v>934</v>
      </c>
      <c r="D3112" s="9" t="s">
        <v>935</v>
      </c>
      <c r="F3112" s="9" t="s">
        <v>101</v>
      </c>
      <c r="I3112" s="9" t="s">
        <v>936</v>
      </c>
      <c r="J3112" s="9" t="s">
        <v>937</v>
      </c>
      <c r="L3112" s="9" t="s">
        <v>938</v>
      </c>
      <c r="S3112" s="9" t="s">
        <v>936</v>
      </c>
      <c r="AF3112" s="62" t="s">
        <v>939</v>
      </c>
      <c r="AL3112" s="9" t="s">
        <v>940</v>
      </c>
      <c r="AS3112" s="9" t="s">
        <v>963</v>
      </c>
      <c r="AT3112" s="9" t="s">
        <v>942</v>
      </c>
      <c r="AU3112" s="9" t="s">
        <v>943</v>
      </c>
      <c r="AV3112" s="9" t="s">
        <v>944</v>
      </c>
      <c r="AW3112" s="9" t="s">
        <v>945</v>
      </c>
      <c r="AX3112" s="9" t="s">
        <v>217</v>
      </c>
      <c r="AY3112" s="9" t="s">
        <v>946</v>
      </c>
      <c r="BB3112" s="9" t="s">
        <v>947</v>
      </c>
      <c r="BC3112" s="9" t="s">
        <v>947</v>
      </c>
      <c r="BG3112" s="9" t="s">
        <v>948</v>
      </c>
      <c r="BJ3112" s="9" t="s">
        <v>949</v>
      </c>
      <c r="BM3112" s="9" t="s">
        <v>950</v>
      </c>
      <c r="BQ3112" s="9" t="s">
        <v>974</v>
      </c>
      <c r="BR3112" s="9" t="s">
        <v>288</v>
      </c>
      <c r="BS3112" s="9" t="s">
        <v>953</v>
      </c>
      <c r="BX3112" s="9" t="s">
        <v>954</v>
      </c>
      <c r="BY3112" s="9" t="s">
        <v>955</v>
      </c>
      <c r="CZ3112" s="9" t="s">
        <v>956</v>
      </c>
      <c r="DQ3112" s="9" t="s">
        <v>432</v>
      </c>
      <c r="DW3112" s="9" t="s">
        <v>440</v>
      </c>
      <c r="EX3112" s="9" t="s">
        <v>957</v>
      </c>
      <c r="EY3112" s="10">
        <v>100</v>
      </c>
      <c r="GJ3112" s="9" t="s">
        <v>640</v>
      </c>
      <c r="HS3112" s="9" t="s">
        <v>958</v>
      </c>
      <c r="II3112" s="9" t="s">
        <v>959</v>
      </c>
      <c r="JB3112" s="9" t="s">
        <v>960</v>
      </c>
      <c r="KA3112" s="9" t="s">
        <v>421</v>
      </c>
      <c r="KB3112" s="62" t="s">
        <v>961</v>
      </c>
    </row>
    <row r="3113" spans="1:288">
      <c r="A3113" s="9" t="s">
        <v>417</v>
      </c>
      <c r="B3113" s="9" t="s">
        <v>933</v>
      </c>
      <c r="C3113" s="9" t="s">
        <v>934</v>
      </c>
      <c r="D3113" s="9" t="s">
        <v>935</v>
      </c>
      <c r="F3113" s="9" t="s">
        <v>101</v>
      </c>
      <c r="I3113" s="9" t="s">
        <v>936</v>
      </c>
      <c r="J3113" s="9" t="s">
        <v>937</v>
      </c>
      <c r="L3113" s="9" t="s">
        <v>962</v>
      </c>
      <c r="S3113" s="9" t="s">
        <v>936</v>
      </c>
      <c r="AF3113" s="62" t="s">
        <v>939</v>
      </c>
      <c r="AL3113" s="9" t="s">
        <v>940</v>
      </c>
      <c r="AS3113" s="9" t="s">
        <v>966</v>
      </c>
      <c r="AT3113" s="9" t="s">
        <v>942</v>
      </c>
      <c r="AU3113" s="9" t="s">
        <v>943</v>
      </c>
      <c r="AV3113" s="9" t="s">
        <v>944</v>
      </c>
      <c r="AW3113" s="9" t="s">
        <v>945</v>
      </c>
      <c r="AX3113" s="9" t="s">
        <v>217</v>
      </c>
      <c r="AY3113" s="9" t="s">
        <v>946</v>
      </c>
      <c r="BB3113" s="9" t="s">
        <v>947</v>
      </c>
      <c r="BC3113" s="9" t="s">
        <v>947</v>
      </c>
      <c r="BG3113" s="9" t="s">
        <v>948</v>
      </c>
      <c r="BJ3113" s="9" t="s">
        <v>949</v>
      </c>
      <c r="BM3113" s="9" t="s">
        <v>950</v>
      </c>
      <c r="BQ3113" s="9" t="s">
        <v>976</v>
      </c>
      <c r="BR3113" s="9" t="s">
        <v>952</v>
      </c>
      <c r="BS3113" s="9" t="s">
        <v>953</v>
      </c>
      <c r="BX3113" s="9" t="s">
        <v>297</v>
      </c>
      <c r="BY3113" s="9" t="s">
        <v>955</v>
      </c>
      <c r="CZ3113" s="9" t="s">
        <v>956</v>
      </c>
      <c r="DQ3113" s="9" t="s">
        <v>432</v>
      </c>
      <c r="DW3113" s="9" t="s">
        <v>440</v>
      </c>
      <c r="EX3113" s="9" t="s">
        <v>957</v>
      </c>
      <c r="EY3113" s="10">
        <v>100</v>
      </c>
      <c r="GJ3113" s="9" t="s">
        <v>640</v>
      </c>
      <c r="HS3113" s="9" t="s">
        <v>958</v>
      </c>
      <c r="II3113" s="9" t="s">
        <v>959</v>
      </c>
      <c r="JB3113" s="9" t="s">
        <v>960</v>
      </c>
      <c r="KA3113" s="9" t="s">
        <v>421</v>
      </c>
      <c r="KB3113" s="62" t="s">
        <v>961</v>
      </c>
    </row>
    <row r="3114" spans="1:288">
      <c r="A3114" s="9" t="s">
        <v>417</v>
      </c>
      <c r="B3114" s="9" t="s">
        <v>933</v>
      </c>
      <c r="C3114" s="9" t="s">
        <v>934</v>
      </c>
      <c r="D3114" s="9" t="s">
        <v>935</v>
      </c>
      <c r="F3114" s="9" t="s">
        <v>101</v>
      </c>
      <c r="I3114" s="9" t="s">
        <v>936</v>
      </c>
      <c r="J3114" s="9" t="s">
        <v>937</v>
      </c>
      <c r="L3114" s="9" t="s">
        <v>965</v>
      </c>
      <c r="S3114" s="9" t="s">
        <v>936</v>
      </c>
      <c r="AF3114" s="62" t="s">
        <v>939</v>
      </c>
      <c r="AL3114" s="9" t="s">
        <v>940</v>
      </c>
      <c r="AS3114" s="9" t="s">
        <v>197</v>
      </c>
      <c r="AT3114" s="9" t="s">
        <v>942</v>
      </c>
      <c r="AU3114" s="9" t="s">
        <v>943</v>
      </c>
      <c r="AV3114" s="9" t="s">
        <v>944</v>
      </c>
      <c r="AW3114" s="9" t="s">
        <v>945</v>
      </c>
      <c r="AX3114" s="9" t="s">
        <v>217</v>
      </c>
      <c r="AY3114" s="9" t="s">
        <v>946</v>
      </c>
      <c r="BB3114" s="9" t="s">
        <v>947</v>
      </c>
      <c r="BC3114" s="9" t="s">
        <v>947</v>
      </c>
      <c r="BG3114" s="9" t="s">
        <v>948</v>
      </c>
      <c r="BJ3114" s="9" t="s">
        <v>949</v>
      </c>
      <c r="BM3114" s="9" t="s">
        <v>950</v>
      </c>
      <c r="BQ3114" s="9" t="s">
        <v>978</v>
      </c>
      <c r="BR3114" s="9" t="s">
        <v>964</v>
      </c>
      <c r="BS3114" s="9" t="s">
        <v>953</v>
      </c>
      <c r="BX3114" s="9" t="s">
        <v>954</v>
      </c>
      <c r="BY3114" s="9" t="s">
        <v>955</v>
      </c>
      <c r="CZ3114" s="9" t="s">
        <v>956</v>
      </c>
      <c r="DQ3114" s="9" t="s">
        <v>432</v>
      </c>
      <c r="DW3114" s="9" t="s">
        <v>440</v>
      </c>
      <c r="EX3114" s="9" t="s">
        <v>957</v>
      </c>
      <c r="EY3114" s="10">
        <v>100</v>
      </c>
      <c r="GJ3114" s="9" t="s">
        <v>640</v>
      </c>
      <c r="HS3114" s="9" t="s">
        <v>958</v>
      </c>
      <c r="II3114" s="9" t="s">
        <v>959</v>
      </c>
      <c r="JB3114" s="9" t="s">
        <v>960</v>
      </c>
      <c r="KA3114" s="9" t="s">
        <v>421</v>
      </c>
      <c r="KB3114" s="62" t="s">
        <v>961</v>
      </c>
    </row>
    <row r="3115" spans="1:288">
      <c r="A3115" s="9" t="s">
        <v>417</v>
      </c>
      <c r="B3115" s="9" t="s">
        <v>933</v>
      </c>
      <c r="C3115" s="9" t="s">
        <v>934</v>
      </c>
      <c r="D3115" s="9" t="s">
        <v>935</v>
      </c>
      <c r="F3115" s="9" t="s">
        <v>101</v>
      </c>
      <c r="I3115" s="9" t="s">
        <v>936</v>
      </c>
      <c r="J3115" s="9" t="s">
        <v>937</v>
      </c>
      <c r="L3115" s="9" t="s">
        <v>969</v>
      </c>
      <c r="S3115" s="9" t="s">
        <v>936</v>
      </c>
      <c r="AF3115" s="62" t="s">
        <v>939</v>
      </c>
      <c r="AL3115" s="9" t="s">
        <v>940</v>
      </c>
      <c r="AS3115" s="9" t="s">
        <v>973</v>
      </c>
      <c r="AT3115" s="9" t="s">
        <v>942</v>
      </c>
      <c r="AU3115" s="9" t="s">
        <v>943</v>
      </c>
      <c r="AV3115" s="9" t="s">
        <v>944</v>
      </c>
      <c r="AW3115" s="9" t="s">
        <v>945</v>
      </c>
      <c r="AX3115" s="9" t="s">
        <v>217</v>
      </c>
      <c r="AY3115" s="9" t="s">
        <v>946</v>
      </c>
      <c r="BB3115" s="9" t="s">
        <v>947</v>
      </c>
      <c r="BC3115" s="9" t="s">
        <v>947</v>
      </c>
      <c r="BG3115" s="9" t="s">
        <v>948</v>
      </c>
      <c r="BJ3115" s="9" t="s">
        <v>949</v>
      </c>
      <c r="BM3115" s="9" t="s">
        <v>950</v>
      </c>
      <c r="BQ3115" s="9" t="s">
        <v>979</v>
      </c>
      <c r="BR3115" s="9" t="s">
        <v>968</v>
      </c>
      <c r="BS3115" s="9" t="s">
        <v>953</v>
      </c>
      <c r="BX3115" s="9" t="s">
        <v>297</v>
      </c>
      <c r="BY3115" s="9" t="s">
        <v>955</v>
      </c>
      <c r="CZ3115" s="9" t="s">
        <v>956</v>
      </c>
      <c r="DQ3115" s="9" t="s">
        <v>432</v>
      </c>
      <c r="DW3115" s="9" t="s">
        <v>440</v>
      </c>
      <c r="EX3115" s="9" t="s">
        <v>957</v>
      </c>
      <c r="EY3115" s="10">
        <v>100</v>
      </c>
      <c r="GJ3115" s="9" t="s">
        <v>640</v>
      </c>
      <c r="HS3115" s="9" t="s">
        <v>958</v>
      </c>
      <c r="II3115" s="9" t="s">
        <v>959</v>
      </c>
      <c r="JB3115" s="9" t="s">
        <v>960</v>
      </c>
      <c r="KA3115" s="9" t="s">
        <v>421</v>
      </c>
      <c r="KB3115" s="62" t="s">
        <v>961</v>
      </c>
    </row>
    <row r="3116" spans="1:288">
      <c r="A3116" s="9" t="s">
        <v>417</v>
      </c>
      <c r="B3116" s="9" t="s">
        <v>933</v>
      </c>
      <c r="C3116" s="9" t="s">
        <v>934</v>
      </c>
      <c r="D3116" s="9" t="s">
        <v>935</v>
      </c>
      <c r="F3116" s="9" t="s">
        <v>101</v>
      </c>
      <c r="I3116" s="9" t="s">
        <v>936</v>
      </c>
      <c r="J3116" s="9" t="s">
        <v>937</v>
      </c>
      <c r="L3116" s="9" t="s">
        <v>972</v>
      </c>
      <c r="S3116" s="9" t="s">
        <v>936</v>
      </c>
      <c r="AF3116" s="62" t="s">
        <v>939</v>
      </c>
      <c r="AL3116" s="9" t="s">
        <v>940</v>
      </c>
      <c r="AS3116" s="9" t="s">
        <v>975</v>
      </c>
      <c r="AT3116" s="9" t="s">
        <v>942</v>
      </c>
      <c r="AU3116" s="9" t="s">
        <v>943</v>
      </c>
      <c r="AV3116" s="9" t="s">
        <v>944</v>
      </c>
      <c r="AW3116" s="9" t="s">
        <v>945</v>
      </c>
      <c r="AX3116" s="9" t="s">
        <v>217</v>
      </c>
      <c r="AY3116" s="9" t="s">
        <v>946</v>
      </c>
      <c r="BB3116" s="9" t="s">
        <v>947</v>
      </c>
      <c r="BC3116" s="9" t="s">
        <v>947</v>
      </c>
      <c r="BG3116" s="9" t="s">
        <v>948</v>
      </c>
      <c r="BJ3116" s="9" t="s">
        <v>949</v>
      </c>
      <c r="BM3116" s="9" t="s">
        <v>950</v>
      </c>
      <c r="BQ3116" s="9" t="s">
        <v>980</v>
      </c>
      <c r="BR3116" s="9" t="s">
        <v>971</v>
      </c>
      <c r="BS3116" s="9" t="s">
        <v>953</v>
      </c>
      <c r="BX3116" s="9" t="s">
        <v>954</v>
      </c>
      <c r="BY3116" s="9" t="s">
        <v>955</v>
      </c>
      <c r="CZ3116" s="9" t="s">
        <v>956</v>
      </c>
      <c r="DQ3116" s="9" t="s">
        <v>432</v>
      </c>
      <c r="DW3116" s="9" t="s">
        <v>440</v>
      </c>
      <c r="EX3116" s="9" t="s">
        <v>957</v>
      </c>
      <c r="EY3116" s="10">
        <v>100</v>
      </c>
      <c r="GJ3116" s="9" t="s">
        <v>640</v>
      </c>
      <c r="HS3116" s="9" t="s">
        <v>958</v>
      </c>
      <c r="II3116" s="9" t="s">
        <v>959</v>
      </c>
      <c r="JB3116" s="9" t="s">
        <v>960</v>
      </c>
      <c r="KA3116" s="9" t="s">
        <v>421</v>
      </c>
      <c r="KB3116" s="62" t="s">
        <v>961</v>
      </c>
    </row>
    <row r="3117" spans="1:288">
      <c r="A3117" s="9" t="s">
        <v>417</v>
      </c>
      <c r="B3117" s="9" t="s">
        <v>933</v>
      </c>
      <c r="C3117" s="9" t="s">
        <v>934</v>
      </c>
      <c r="D3117" s="9" t="s">
        <v>935</v>
      </c>
      <c r="F3117" s="9" t="s">
        <v>101</v>
      </c>
      <c r="I3117" s="9" t="s">
        <v>936</v>
      </c>
      <c r="J3117" s="9" t="s">
        <v>937</v>
      </c>
      <c r="L3117" s="9" t="s">
        <v>938</v>
      </c>
      <c r="S3117" s="9" t="s">
        <v>936</v>
      </c>
      <c r="AF3117" s="62" t="s">
        <v>939</v>
      </c>
      <c r="AL3117" s="9" t="s">
        <v>940</v>
      </c>
      <c r="AS3117" s="9" t="s">
        <v>977</v>
      </c>
      <c r="AT3117" s="9" t="s">
        <v>942</v>
      </c>
      <c r="AU3117" s="9" t="s">
        <v>943</v>
      </c>
      <c r="AV3117" s="9" t="s">
        <v>944</v>
      </c>
      <c r="AW3117" s="9" t="s">
        <v>945</v>
      </c>
      <c r="AX3117" s="9" t="s">
        <v>217</v>
      </c>
      <c r="AY3117" s="9" t="s">
        <v>946</v>
      </c>
      <c r="BB3117" s="9" t="s">
        <v>947</v>
      </c>
      <c r="BC3117" s="9" t="s">
        <v>947</v>
      </c>
      <c r="BG3117" s="9" t="s">
        <v>948</v>
      </c>
      <c r="BJ3117" s="9" t="s">
        <v>949</v>
      </c>
      <c r="BM3117" s="9" t="s">
        <v>950</v>
      </c>
      <c r="BQ3117" s="9" t="s">
        <v>981</v>
      </c>
      <c r="BR3117" s="9" t="s">
        <v>288</v>
      </c>
      <c r="BS3117" s="9" t="s">
        <v>953</v>
      </c>
      <c r="BX3117" s="9" t="s">
        <v>297</v>
      </c>
      <c r="BY3117" s="9" t="s">
        <v>955</v>
      </c>
      <c r="CZ3117" s="9" t="s">
        <v>956</v>
      </c>
      <c r="DQ3117" s="9" t="s">
        <v>432</v>
      </c>
      <c r="DW3117" s="9" t="s">
        <v>440</v>
      </c>
      <c r="EX3117" s="9" t="s">
        <v>957</v>
      </c>
      <c r="EY3117" s="10">
        <v>100</v>
      </c>
      <c r="GJ3117" s="9" t="s">
        <v>640</v>
      </c>
      <c r="HS3117" s="9" t="s">
        <v>958</v>
      </c>
      <c r="II3117" s="9" t="s">
        <v>959</v>
      </c>
      <c r="JB3117" s="9" t="s">
        <v>960</v>
      </c>
      <c r="KA3117" s="9" t="s">
        <v>421</v>
      </c>
      <c r="KB3117" s="62" t="s">
        <v>961</v>
      </c>
    </row>
    <row r="3118" spans="1:288">
      <c r="A3118" s="9" t="s">
        <v>417</v>
      </c>
      <c r="B3118" s="9" t="s">
        <v>933</v>
      </c>
      <c r="C3118" s="9" t="s">
        <v>934</v>
      </c>
      <c r="D3118" s="9" t="s">
        <v>935</v>
      </c>
      <c r="F3118" s="9" t="s">
        <v>101</v>
      </c>
      <c r="I3118" s="9" t="s">
        <v>936</v>
      </c>
      <c r="J3118" s="9" t="s">
        <v>937</v>
      </c>
      <c r="L3118" s="9" t="s">
        <v>962</v>
      </c>
      <c r="S3118" s="9" t="s">
        <v>936</v>
      </c>
      <c r="AF3118" s="62" t="s">
        <v>939</v>
      </c>
      <c r="AL3118" s="9" t="s">
        <v>940</v>
      </c>
      <c r="AS3118" s="9" t="s">
        <v>941</v>
      </c>
      <c r="AT3118" s="9" t="s">
        <v>942</v>
      </c>
      <c r="AU3118" s="9" t="s">
        <v>943</v>
      </c>
      <c r="AV3118" s="9" t="s">
        <v>944</v>
      </c>
      <c r="AW3118" s="9" t="s">
        <v>945</v>
      </c>
      <c r="AX3118" s="9" t="s">
        <v>217</v>
      </c>
      <c r="AY3118" s="9" t="s">
        <v>946</v>
      </c>
      <c r="BB3118" s="9" t="s">
        <v>947</v>
      </c>
      <c r="BC3118" s="9" t="s">
        <v>947</v>
      </c>
      <c r="BG3118" s="9" t="s">
        <v>948</v>
      </c>
      <c r="BJ3118" s="9" t="s">
        <v>949</v>
      </c>
      <c r="BM3118" s="9" t="s">
        <v>950</v>
      </c>
      <c r="BQ3118" s="9" t="s">
        <v>951</v>
      </c>
      <c r="BR3118" s="9" t="s">
        <v>952</v>
      </c>
      <c r="BS3118" s="9" t="s">
        <v>953</v>
      </c>
      <c r="BX3118" s="9" t="s">
        <v>954</v>
      </c>
      <c r="BY3118" s="9" t="s">
        <v>955</v>
      </c>
      <c r="CZ3118" s="9" t="s">
        <v>956</v>
      </c>
      <c r="DQ3118" s="9" t="s">
        <v>432</v>
      </c>
      <c r="DW3118" s="9" t="s">
        <v>440</v>
      </c>
      <c r="EX3118" s="9" t="s">
        <v>957</v>
      </c>
      <c r="EY3118" s="10">
        <v>100</v>
      </c>
      <c r="GJ3118" s="9" t="s">
        <v>640</v>
      </c>
      <c r="HS3118" s="9" t="s">
        <v>958</v>
      </c>
      <c r="II3118" s="9" t="s">
        <v>959</v>
      </c>
      <c r="JB3118" s="9" t="s">
        <v>960</v>
      </c>
      <c r="KA3118" s="9" t="s">
        <v>421</v>
      </c>
      <c r="KB3118" s="62" t="s">
        <v>961</v>
      </c>
    </row>
    <row r="3119" spans="1:288">
      <c r="A3119" s="9" t="s">
        <v>417</v>
      </c>
      <c r="B3119" s="9" t="s">
        <v>933</v>
      </c>
      <c r="C3119" s="9" t="s">
        <v>934</v>
      </c>
      <c r="D3119" s="9" t="s">
        <v>935</v>
      </c>
      <c r="F3119" s="9" t="s">
        <v>101</v>
      </c>
      <c r="I3119" s="9" t="s">
        <v>936</v>
      </c>
      <c r="J3119" s="9" t="s">
        <v>937</v>
      </c>
      <c r="L3119" s="9" t="s">
        <v>965</v>
      </c>
      <c r="S3119" s="9" t="s">
        <v>936</v>
      </c>
      <c r="AF3119" s="62" t="s">
        <v>939</v>
      </c>
      <c r="AL3119" s="9" t="s">
        <v>940</v>
      </c>
      <c r="AS3119" s="9" t="s">
        <v>963</v>
      </c>
      <c r="AT3119" s="9" t="s">
        <v>942</v>
      </c>
      <c r="AU3119" s="9" t="s">
        <v>943</v>
      </c>
      <c r="AV3119" s="9" t="s">
        <v>944</v>
      </c>
      <c r="AW3119" s="9" t="s">
        <v>945</v>
      </c>
      <c r="AX3119" s="9" t="s">
        <v>217</v>
      </c>
      <c r="AY3119" s="9" t="s">
        <v>946</v>
      </c>
      <c r="BB3119" s="9" t="s">
        <v>947</v>
      </c>
      <c r="BC3119" s="9" t="s">
        <v>947</v>
      </c>
      <c r="BG3119" s="9" t="s">
        <v>948</v>
      </c>
      <c r="BJ3119" s="9" t="s">
        <v>949</v>
      </c>
      <c r="BM3119" s="9" t="s">
        <v>950</v>
      </c>
      <c r="BQ3119" s="9" t="s">
        <v>284</v>
      </c>
      <c r="BR3119" s="9" t="s">
        <v>964</v>
      </c>
      <c r="BS3119" s="9" t="s">
        <v>953</v>
      </c>
      <c r="BX3119" s="9" t="s">
        <v>297</v>
      </c>
      <c r="BY3119" s="9" t="s">
        <v>955</v>
      </c>
      <c r="CZ3119" s="9" t="s">
        <v>956</v>
      </c>
      <c r="DQ3119" s="9" t="s">
        <v>432</v>
      </c>
      <c r="DW3119" s="9" t="s">
        <v>440</v>
      </c>
      <c r="EX3119" s="9" t="s">
        <v>957</v>
      </c>
      <c r="EY3119" s="10">
        <v>100</v>
      </c>
      <c r="GJ3119" s="9" t="s">
        <v>640</v>
      </c>
      <c r="HS3119" s="9" t="s">
        <v>958</v>
      </c>
      <c r="II3119" s="9" t="s">
        <v>959</v>
      </c>
      <c r="JB3119" s="9" t="s">
        <v>960</v>
      </c>
      <c r="KA3119" s="9" t="s">
        <v>421</v>
      </c>
      <c r="KB3119" s="62" t="s">
        <v>961</v>
      </c>
    </row>
    <row r="3120" spans="1:288">
      <c r="A3120" s="9" t="s">
        <v>417</v>
      </c>
      <c r="B3120" s="9" t="s">
        <v>933</v>
      </c>
      <c r="C3120" s="9" t="s">
        <v>934</v>
      </c>
      <c r="D3120" s="9" t="s">
        <v>935</v>
      </c>
      <c r="F3120" s="9" t="s">
        <v>101</v>
      </c>
      <c r="I3120" s="9" t="s">
        <v>936</v>
      </c>
      <c r="J3120" s="9" t="s">
        <v>937</v>
      </c>
      <c r="L3120" s="9" t="s">
        <v>969</v>
      </c>
      <c r="S3120" s="9" t="s">
        <v>936</v>
      </c>
      <c r="AF3120" s="62" t="s">
        <v>939</v>
      </c>
      <c r="AL3120" s="9" t="s">
        <v>940</v>
      </c>
      <c r="AS3120" s="9" t="s">
        <v>966</v>
      </c>
      <c r="AT3120" s="9" t="s">
        <v>942</v>
      </c>
      <c r="AU3120" s="9" t="s">
        <v>943</v>
      </c>
      <c r="AV3120" s="9" t="s">
        <v>944</v>
      </c>
      <c r="AW3120" s="9" t="s">
        <v>945</v>
      </c>
      <c r="AX3120" s="9" t="s">
        <v>217</v>
      </c>
      <c r="AY3120" s="9" t="s">
        <v>946</v>
      </c>
      <c r="BB3120" s="9" t="s">
        <v>947</v>
      </c>
      <c r="BC3120" s="9" t="s">
        <v>947</v>
      </c>
      <c r="BG3120" s="9" t="s">
        <v>948</v>
      </c>
      <c r="BJ3120" s="9" t="s">
        <v>949</v>
      </c>
      <c r="BM3120" s="9" t="s">
        <v>950</v>
      </c>
      <c r="BQ3120" s="9" t="s">
        <v>967</v>
      </c>
      <c r="BR3120" s="9" t="s">
        <v>968</v>
      </c>
      <c r="BS3120" s="9" t="s">
        <v>953</v>
      </c>
      <c r="BX3120" s="9" t="s">
        <v>954</v>
      </c>
      <c r="BY3120" s="9" t="s">
        <v>955</v>
      </c>
      <c r="CZ3120" s="9" t="s">
        <v>956</v>
      </c>
      <c r="DQ3120" s="9" t="s">
        <v>432</v>
      </c>
      <c r="DW3120" s="9" t="s">
        <v>440</v>
      </c>
      <c r="EX3120" s="9" t="s">
        <v>957</v>
      </c>
      <c r="EY3120" s="10">
        <v>100</v>
      </c>
      <c r="GJ3120" s="9" t="s">
        <v>640</v>
      </c>
      <c r="HS3120" s="9" t="s">
        <v>958</v>
      </c>
      <c r="II3120" s="9" t="s">
        <v>959</v>
      </c>
      <c r="JB3120" s="9" t="s">
        <v>960</v>
      </c>
      <c r="KA3120" s="9" t="s">
        <v>421</v>
      </c>
      <c r="KB3120" s="62" t="s">
        <v>961</v>
      </c>
    </row>
    <row r="3121" spans="1:288">
      <c r="A3121" s="9" t="s">
        <v>417</v>
      </c>
      <c r="B3121" s="9" t="s">
        <v>933</v>
      </c>
      <c r="C3121" s="9" t="s">
        <v>934</v>
      </c>
      <c r="D3121" s="9" t="s">
        <v>935</v>
      </c>
      <c r="F3121" s="9" t="s">
        <v>101</v>
      </c>
      <c r="I3121" s="9" t="s">
        <v>936</v>
      </c>
      <c r="J3121" s="9" t="s">
        <v>937</v>
      </c>
      <c r="L3121" s="9" t="s">
        <v>972</v>
      </c>
      <c r="S3121" s="9" t="s">
        <v>936</v>
      </c>
      <c r="AF3121" s="62" t="s">
        <v>939</v>
      </c>
      <c r="AL3121" s="9" t="s">
        <v>940</v>
      </c>
      <c r="AS3121" s="9" t="s">
        <v>197</v>
      </c>
      <c r="AT3121" s="9" t="s">
        <v>942</v>
      </c>
      <c r="AU3121" s="9" t="s">
        <v>943</v>
      </c>
      <c r="AV3121" s="9" t="s">
        <v>944</v>
      </c>
      <c r="AW3121" s="9" t="s">
        <v>945</v>
      </c>
      <c r="AX3121" s="9" t="s">
        <v>217</v>
      </c>
      <c r="AY3121" s="9" t="s">
        <v>946</v>
      </c>
      <c r="BB3121" s="9" t="s">
        <v>947</v>
      </c>
      <c r="BC3121" s="9" t="s">
        <v>947</v>
      </c>
      <c r="BG3121" s="9" t="s">
        <v>948</v>
      </c>
      <c r="BJ3121" s="9" t="s">
        <v>949</v>
      </c>
      <c r="BM3121" s="9" t="s">
        <v>950</v>
      </c>
      <c r="BQ3121" s="9" t="s">
        <v>970</v>
      </c>
      <c r="BR3121" s="9" t="s">
        <v>971</v>
      </c>
      <c r="BS3121" s="9" t="s">
        <v>953</v>
      </c>
      <c r="BX3121" s="9" t="s">
        <v>297</v>
      </c>
      <c r="BY3121" s="9" t="s">
        <v>955</v>
      </c>
      <c r="CZ3121" s="9" t="s">
        <v>956</v>
      </c>
      <c r="DQ3121" s="9" t="s">
        <v>432</v>
      </c>
      <c r="DW3121" s="9" t="s">
        <v>440</v>
      </c>
      <c r="EX3121" s="9" t="s">
        <v>957</v>
      </c>
      <c r="EY3121" s="10">
        <v>100</v>
      </c>
      <c r="GJ3121" s="9" t="s">
        <v>640</v>
      </c>
      <c r="HS3121" s="9" t="s">
        <v>958</v>
      </c>
      <c r="II3121" s="9" t="s">
        <v>959</v>
      </c>
      <c r="JB3121" s="9" t="s">
        <v>960</v>
      </c>
      <c r="KA3121" s="9" t="s">
        <v>421</v>
      </c>
      <c r="KB3121" s="62" t="s">
        <v>961</v>
      </c>
    </row>
    <row r="3122" spans="1:288">
      <c r="A3122" s="9" t="s">
        <v>417</v>
      </c>
      <c r="B3122" s="9" t="s">
        <v>933</v>
      </c>
      <c r="C3122" s="9" t="s">
        <v>934</v>
      </c>
      <c r="D3122" s="9" t="s">
        <v>935</v>
      </c>
      <c r="F3122" s="9" t="s">
        <v>101</v>
      </c>
      <c r="I3122" s="9" t="s">
        <v>936</v>
      </c>
      <c r="J3122" s="9" t="s">
        <v>937</v>
      </c>
      <c r="L3122" s="9" t="s">
        <v>938</v>
      </c>
      <c r="S3122" s="9" t="s">
        <v>936</v>
      </c>
      <c r="AF3122" s="62" t="s">
        <v>939</v>
      </c>
      <c r="AL3122" s="9" t="s">
        <v>940</v>
      </c>
      <c r="AS3122" s="9" t="s">
        <v>973</v>
      </c>
      <c r="AT3122" s="9" t="s">
        <v>942</v>
      </c>
      <c r="AU3122" s="9" t="s">
        <v>943</v>
      </c>
      <c r="AV3122" s="9" t="s">
        <v>944</v>
      </c>
      <c r="AW3122" s="9" t="s">
        <v>945</v>
      </c>
      <c r="AX3122" s="9" t="s">
        <v>217</v>
      </c>
      <c r="AY3122" s="9" t="s">
        <v>946</v>
      </c>
      <c r="BB3122" s="9" t="s">
        <v>947</v>
      </c>
      <c r="BC3122" s="9" t="s">
        <v>947</v>
      </c>
      <c r="BG3122" s="9" t="s">
        <v>948</v>
      </c>
      <c r="BJ3122" s="9" t="s">
        <v>949</v>
      </c>
      <c r="BM3122" s="9" t="s">
        <v>950</v>
      </c>
      <c r="BQ3122" s="9" t="s">
        <v>974</v>
      </c>
      <c r="BR3122" s="9" t="s">
        <v>288</v>
      </c>
      <c r="BS3122" s="9" t="s">
        <v>953</v>
      </c>
      <c r="BX3122" s="9" t="s">
        <v>954</v>
      </c>
      <c r="BY3122" s="9" t="s">
        <v>955</v>
      </c>
      <c r="CZ3122" s="9" t="s">
        <v>956</v>
      </c>
      <c r="DQ3122" s="9" t="s">
        <v>432</v>
      </c>
      <c r="DW3122" s="9" t="s">
        <v>440</v>
      </c>
      <c r="EX3122" s="9" t="s">
        <v>957</v>
      </c>
      <c r="EY3122" s="10">
        <v>100</v>
      </c>
      <c r="GJ3122" s="9" t="s">
        <v>640</v>
      </c>
      <c r="HS3122" s="9" t="s">
        <v>958</v>
      </c>
      <c r="II3122" s="9" t="s">
        <v>959</v>
      </c>
      <c r="JB3122" s="9" t="s">
        <v>960</v>
      </c>
      <c r="KA3122" s="9" t="s">
        <v>421</v>
      </c>
      <c r="KB3122" s="62" t="s">
        <v>961</v>
      </c>
    </row>
    <row r="3123" spans="1:288">
      <c r="A3123" s="9" t="s">
        <v>417</v>
      </c>
      <c r="B3123" s="9" t="s">
        <v>933</v>
      </c>
      <c r="C3123" s="9" t="s">
        <v>934</v>
      </c>
      <c r="D3123" s="9" t="s">
        <v>935</v>
      </c>
      <c r="F3123" s="9" t="s">
        <v>101</v>
      </c>
      <c r="I3123" s="9" t="s">
        <v>936</v>
      </c>
      <c r="J3123" s="9" t="s">
        <v>937</v>
      </c>
      <c r="L3123" s="9" t="s">
        <v>962</v>
      </c>
      <c r="S3123" s="9" t="s">
        <v>936</v>
      </c>
      <c r="AF3123" s="62" t="s">
        <v>939</v>
      </c>
      <c r="AL3123" s="9" t="s">
        <v>940</v>
      </c>
      <c r="AS3123" s="9" t="s">
        <v>975</v>
      </c>
      <c r="AT3123" s="9" t="s">
        <v>942</v>
      </c>
      <c r="AU3123" s="9" t="s">
        <v>943</v>
      </c>
      <c r="AV3123" s="9" t="s">
        <v>944</v>
      </c>
      <c r="AW3123" s="9" t="s">
        <v>945</v>
      </c>
      <c r="AX3123" s="9" t="s">
        <v>217</v>
      </c>
      <c r="AY3123" s="9" t="s">
        <v>946</v>
      </c>
      <c r="BB3123" s="9" t="s">
        <v>947</v>
      </c>
      <c r="BC3123" s="9" t="s">
        <v>947</v>
      </c>
      <c r="BG3123" s="9" t="s">
        <v>948</v>
      </c>
      <c r="BJ3123" s="9" t="s">
        <v>949</v>
      </c>
      <c r="BM3123" s="9" t="s">
        <v>950</v>
      </c>
      <c r="BQ3123" s="9" t="s">
        <v>976</v>
      </c>
      <c r="BR3123" s="9" t="s">
        <v>952</v>
      </c>
      <c r="BS3123" s="9" t="s">
        <v>953</v>
      </c>
      <c r="BX3123" s="9" t="s">
        <v>297</v>
      </c>
      <c r="BY3123" s="9" t="s">
        <v>955</v>
      </c>
      <c r="CZ3123" s="9" t="s">
        <v>956</v>
      </c>
      <c r="DQ3123" s="9" t="s">
        <v>432</v>
      </c>
      <c r="DW3123" s="9" t="s">
        <v>440</v>
      </c>
      <c r="EX3123" s="9" t="s">
        <v>957</v>
      </c>
      <c r="EY3123" s="10">
        <v>100</v>
      </c>
      <c r="GJ3123" s="9" t="s">
        <v>640</v>
      </c>
      <c r="HS3123" s="9" t="s">
        <v>958</v>
      </c>
      <c r="II3123" s="9" t="s">
        <v>959</v>
      </c>
      <c r="JB3123" s="9" t="s">
        <v>960</v>
      </c>
      <c r="KA3123" s="9" t="s">
        <v>421</v>
      </c>
      <c r="KB3123" s="62" t="s">
        <v>961</v>
      </c>
    </row>
    <row r="3124" spans="1:288">
      <c r="A3124" s="9" t="s">
        <v>417</v>
      </c>
      <c r="B3124" s="9" t="s">
        <v>933</v>
      </c>
      <c r="C3124" s="9" t="s">
        <v>934</v>
      </c>
      <c r="D3124" s="9" t="s">
        <v>935</v>
      </c>
      <c r="F3124" s="9" t="s">
        <v>101</v>
      </c>
      <c r="I3124" s="9" t="s">
        <v>936</v>
      </c>
      <c r="J3124" s="9" t="s">
        <v>937</v>
      </c>
      <c r="L3124" s="9" t="s">
        <v>965</v>
      </c>
      <c r="S3124" s="9" t="s">
        <v>936</v>
      </c>
      <c r="AF3124" s="62" t="s">
        <v>939</v>
      </c>
      <c r="AL3124" s="9" t="s">
        <v>940</v>
      </c>
      <c r="AS3124" s="9" t="s">
        <v>977</v>
      </c>
      <c r="AT3124" s="9" t="s">
        <v>942</v>
      </c>
      <c r="AU3124" s="9" t="s">
        <v>943</v>
      </c>
      <c r="AV3124" s="9" t="s">
        <v>944</v>
      </c>
      <c r="AW3124" s="9" t="s">
        <v>945</v>
      </c>
      <c r="AX3124" s="9" t="s">
        <v>217</v>
      </c>
      <c r="AY3124" s="9" t="s">
        <v>946</v>
      </c>
      <c r="BB3124" s="9" t="s">
        <v>947</v>
      </c>
      <c r="BC3124" s="9" t="s">
        <v>947</v>
      </c>
      <c r="BG3124" s="9" t="s">
        <v>948</v>
      </c>
      <c r="BJ3124" s="9" t="s">
        <v>949</v>
      </c>
      <c r="BM3124" s="9" t="s">
        <v>950</v>
      </c>
      <c r="BQ3124" s="9" t="s">
        <v>978</v>
      </c>
      <c r="BR3124" s="9" t="s">
        <v>964</v>
      </c>
      <c r="BS3124" s="9" t="s">
        <v>953</v>
      </c>
      <c r="BX3124" s="9" t="s">
        <v>954</v>
      </c>
      <c r="BY3124" s="9" t="s">
        <v>955</v>
      </c>
      <c r="CZ3124" s="9" t="s">
        <v>956</v>
      </c>
      <c r="DQ3124" s="9" t="s">
        <v>432</v>
      </c>
      <c r="DW3124" s="9" t="s">
        <v>440</v>
      </c>
      <c r="EX3124" s="9" t="s">
        <v>957</v>
      </c>
      <c r="EY3124" s="10">
        <v>100</v>
      </c>
      <c r="GJ3124" s="9" t="s">
        <v>640</v>
      </c>
      <c r="HS3124" s="9" t="s">
        <v>958</v>
      </c>
      <c r="II3124" s="9" t="s">
        <v>959</v>
      </c>
      <c r="JB3124" s="9" t="s">
        <v>960</v>
      </c>
      <c r="KA3124" s="9" t="s">
        <v>421</v>
      </c>
      <c r="KB3124" s="62" t="s">
        <v>961</v>
      </c>
    </row>
    <row r="3125" spans="1:288">
      <c r="A3125" s="9" t="s">
        <v>417</v>
      </c>
      <c r="B3125" s="9" t="s">
        <v>933</v>
      </c>
      <c r="C3125" s="9" t="s">
        <v>934</v>
      </c>
      <c r="D3125" s="9" t="s">
        <v>935</v>
      </c>
      <c r="F3125" s="9" t="s">
        <v>101</v>
      </c>
      <c r="I3125" s="9" t="s">
        <v>936</v>
      </c>
      <c r="J3125" s="9" t="s">
        <v>937</v>
      </c>
      <c r="L3125" s="9" t="s">
        <v>969</v>
      </c>
      <c r="S3125" s="9" t="s">
        <v>936</v>
      </c>
      <c r="AF3125" s="62" t="s">
        <v>939</v>
      </c>
      <c r="AL3125" s="9" t="s">
        <v>940</v>
      </c>
      <c r="AS3125" s="9" t="s">
        <v>941</v>
      </c>
      <c r="AT3125" s="9" t="s">
        <v>942</v>
      </c>
      <c r="AU3125" s="9" t="s">
        <v>943</v>
      </c>
      <c r="AV3125" s="9" t="s">
        <v>944</v>
      </c>
      <c r="AW3125" s="9" t="s">
        <v>945</v>
      </c>
      <c r="AX3125" s="9" t="s">
        <v>217</v>
      </c>
      <c r="AY3125" s="9" t="s">
        <v>946</v>
      </c>
      <c r="BB3125" s="9" t="s">
        <v>947</v>
      </c>
      <c r="BC3125" s="9" t="s">
        <v>947</v>
      </c>
      <c r="BG3125" s="9" t="s">
        <v>948</v>
      </c>
      <c r="BJ3125" s="9" t="s">
        <v>949</v>
      </c>
      <c r="BM3125" s="9" t="s">
        <v>950</v>
      </c>
      <c r="BQ3125" s="9" t="s">
        <v>979</v>
      </c>
      <c r="BR3125" s="9" t="s">
        <v>968</v>
      </c>
      <c r="BS3125" s="9" t="s">
        <v>953</v>
      </c>
      <c r="BX3125" s="9" t="s">
        <v>297</v>
      </c>
      <c r="BY3125" s="9" t="s">
        <v>955</v>
      </c>
      <c r="CZ3125" s="9" t="s">
        <v>956</v>
      </c>
      <c r="DQ3125" s="9" t="s">
        <v>432</v>
      </c>
      <c r="DW3125" s="9" t="s">
        <v>440</v>
      </c>
      <c r="EX3125" s="9" t="s">
        <v>957</v>
      </c>
      <c r="EY3125" s="10">
        <v>100</v>
      </c>
      <c r="GJ3125" s="9" t="s">
        <v>640</v>
      </c>
      <c r="HS3125" s="9" t="s">
        <v>958</v>
      </c>
      <c r="II3125" s="9" t="s">
        <v>959</v>
      </c>
      <c r="JB3125" s="9" t="s">
        <v>960</v>
      </c>
      <c r="KA3125" s="9" t="s">
        <v>421</v>
      </c>
      <c r="KB3125" s="62" t="s">
        <v>961</v>
      </c>
    </row>
    <row r="3126" spans="1:288">
      <c r="A3126" s="9" t="s">
        <v>417</v>
      </c>
      <c r="B3126" s="9" t="s">
        <v>933</v>
      </c>
      <c r="C3126" s="9" t="s">
        <v>934</v>
      </c>
      <c r="D3126" s="9" t="s">
        <v>935</v>
      </c>
      <c r="F3126" s="9" t="s">
        <v>101</v>
      </c>
      <c r="I3126" s="9" t="s">
        <v>936</v>
      </c>
      <c r="J3126" s="9" t="s">
        <v>937</v>
      </c>
      <c r="L3126" s="9" t="s">
        <v>972</v>
      </c>
      <c r="S3126" s="9" t="s">
        <v>936</v>
      </c>
      <c r="AF3126" s="62" t="s">
        <v>939</v>
      </c>
      <c r="AL3126" s="9" t="s">
        <v>940</v>
      </c>
      <c r="AS3126" s="9" t="s">
        <v>963</v>
      </c>
      <c r="AT3126" s="9" t="s">
        <v>942</v>
      </c>
      <c r="AU3126" s="9" t="s">
        <v>943</v>
      </c>
      <c r="AV3126" s="9" t="s">
        <v>944</v>
      </c>
      <c r="AW3126" s="9" t="s">
        <v>945</v>
      </c>
      <c r="AX3126" s="9" t="s">
        <v>217</v>
      </c>
      <c r="AY3126" s="9" t="s">
        <v>946</v>
      </c>
      <c r="BB3126" s="9" t="s">
        <v>947</v>
      </c>
      <c r="BC3126" s="9" t="s">
        <v>947</v>
      </c>
      <c r="BG3126" s="9" t="s">
        <v>948</v>
      </c>
      <c r="BJ3126" s="9" t="s">
        <v>949</v>
      </c>
      <c r="BM3126" s="9" t="s">
        <v>950</v>
      </c>
      <c r="BQ3126" s="9" t="s">
        <v>980</v>
      </c>
      <c r="BR3126" s="9" t="s">
        <v>971</v>
      </c>
      <c r="BS3126" s="9" t="s">
        <v>953</v>
      </c>
      <c r="BX3126" s="9" t="s">
        <v>954</v>
      </c>
      <c r="BY3126" s="9" t="s">
        <v>955</v>
      </c>
      <c r="CZ3126" s="9" t="s">
        <v>956</v>
      </c>
      <c r="DQ3126" s="9" t="s">
        <v>432</v>
      </c>
      <c r="DW3126" s="9" t="s">
        <v>440</v>
      </c>
      <c r="EX3126" s="9" t="s">
        <v>957</v>
      </c>
      <c r="EY3126" s="10">
        <v>100</v>
      </c>
      <c r="GJ3126" s="9" t="s">
        <v>640</v>
      </c>
      <c r="HS3126" s="9" t="s">
        <v>958</v>
      </c>
      <c r="II3126" s="9" t="s">
        <v>959</v>
      </c>
      <c r="JB3126" s="9" t="s">
        <v>960</v>
      </c>
      <c r="KA3126" s="9" t="s">
        <v>421</v>
      </c>
      <c r="KB3126" s="62" t="s">
        <v>961</v>
      </c>
    </row>
    <row r="3127" spans="1:288">
      <c r="A3127" s="9" t="s">
        <v>417</v>
      </c>
      <c r="B3127" s="9" t="s">
        <v>933</v>
      </c>
      <c r="C3127" s="9" t="s">
        <v>934</v>
      </c>
      <c r="D3127" s="9" t="s">
        <v>935</v>
      </c>
      <c r="F3127" s="9" t="s">
        <v>101</v>
      </c>
      <c r="I3127" s="9" t="s">
        <v>936</v>
      </c>
      <c r="J3127" s="9" t="s">
        <v>937</v>
      </c>
      <c r="L3127" s="9" t="s">
        <v>938</v>
      </c>
      <c r="S3127" s="9" t="s">
        <v>936</v>
      </c>
      <c r="AF3127" s="62" t="s">
        <v>939</v>
      </c>
      <c r="AL3127" s="9" t="s">
        <v>940</v>
      </c>
      <c r="AS3127" s="9" t="s">
        <v>966</v>
      </c>
      <c r="AT3127" s="9" t="s">
        <v>942</v>
      </c>
      <c r="AU3127" s="9" t="s">
        <v>943</v>
      </c>
      <c r="AV3127" s="9" t="s">
        <v>944</v>
      </c>
      <c r="AW3127" s="9" t="s">
        <v>945</v>
      </c>
      <c r="AX3127" s="9" t="s">
        <v>217</v>
      </c>
      <c r="AY3127" s="9" t="s">
        <v>946</v>
      </c>
      <c r="BB3127" s="9" t="s">
        <v>947</v>
      </c>
      <c r="BC3127" s="9" t="s">
        <v>947</v>
      </c>
      <c r="BG3127" s="9" t="s">
        <v>948</v>
      </c>
      <c r="BJ3127" s="9" t="s">
        <v>949</v>
      </c>
      <c r="BM3127" s="9" t="s">
        <v>950</v>
      </c>
      <c r="BQ3127" s="9" t="s">
        <v>981</v>
      </c>
      <c r="BR3127" s="9" t="s">
        <v>288</v>
      </c>
      <c r="BS3127" s="9" t="s">
        <v>953</v>
      </c>
      <c r="BX3127" s="9" t="s">
        <v>297</v>
      </c>
      <c r="BY3127" s="9" t="s">
        <v>955</v>
      </c>
      <c r="CZ3127" s="9" t="s">
        <v>956</v>
      </c>
      <c r="DQ3127" s="9" t="s">
        <v>432</v>
      </c>
      <c r="DW3127" s="9" t="s">
        <v>440</v>
      </c>
      <c r="EX3127" s="9" t="s">
        <v>957</v>
      </c>
      <c r="EY3127" s="10">
        <v>100</v>
      </c>
      <c r="GJ3127" s="9" t="s">
        <v>640</v>
      </c>
      <c r="HS3127" s="9" t="s">
        <v>958</v>
      </c>
      <c r="II3127" s="9" t="s">
        <v>959</v>
      </c>
      <c r="JB3127" s="9" t="s">
        <v>960</v>
      </c>
      <c r="KA3127" s="9" t="s">
        <v>421</v>
      </c>
      <c r="KB3127" s="62" t="s">
        <v>961</v>
      </c>
    </row>
    <row r="3128" spans="1:288">
      <c r="A3128" s="9" t="s">
        <v>417</v>
      </c>
      <c r="B3128" s="9" t="s">
        <v>933</v>
      </c>
      <c r="C3128" s="9" t="s">
        <v>934</v>
      </c>
      <c r="D3128" s="9" t="s">
        <v>935</v>
      </c>
      <c r="F3128" s="9" t="s">
        <v>101</v>
      </c>
      <c r="I3128" s="9" t="s">
        <v>936</v>
      </c>
      <c r="J3128" s="9" t="s">
        <v>937</v>
      </c>
      <c r="L3128" s="9" t="s">
        <v>962</v>
      </c>
      <c r="S3128" s="9" t="s">
        <v>936</v>
      </c>
      <c r="AF3128" s="62" t="s">
        <v>939</v>
      </c>
      <c r="AL3128" s="9" t="s">
        <v>940</v>
      </c>
      <c r="AS3128" s="9" t="s">
        <v>197</v>
      </c>
      <c r="AT3128" s="9" t="s">
        <v>942</v>
      </c>
      <c r="AU3128" s="9" t="s">
        <v>943</v>
      </c>
      <c r="AV3128" s="9" t="s">
        <v>944</v>
      </c>
      <c r="AW3128" s="9" t="s">
        <v>945</v>
      </c>
      <c r="AX3128" s="9" t="s">
        <v>217</v>
      </c>
      <c r="AY3128" s="9" t="s">
        <v>946</v>
      </c>
      <c r="BB3128" s="9" t="s">
        <v>947</v>
      </c>
      <c r="BC3128" s="9" t="s">
        <v>947</v>
      </c>
      <c r="BG3128" s="9" t="s">
        <v>948</v>
      </c>
      <c r="BJ3128" s="9" t="s">
        <v>949</v>
      </c>
      <c r="BM3128" s="9" t="s">
        <v>950</v>
      </c>
      <c r="BQ3128" s="9" t="s">
        <v>951</v>
      </c>
      <c r="BR3128" s="9" t="s">
        <v>952</v>
      </c>
      <c r="BS3128" s="9" t="s">
        <v>953</v>
      </c>
      <c r="BX3128" s="9" t="s">
        <v>954</v>
      </c>
      <c r="BY3128" s="9" t="s">
        <v>955</v>
      </c>
      <c r="CZ3128" s="9" t="s">
        <v>956</v>
      </c>
      <c r="DQ3128" s="9" t="s">
        <v>432</v>
      </c>
      <c r="DW3128" s="9" t="s">
        <v>440</v>
      </c>
      <c r="EX3128" s="9" t="s">
        <v>957</v>
      </c>
      <c r="EY3128" s="10">
        <v>100</v>
      </c>
      <c r="GJ3128" s="9" t="s">
        <v>640</v>
      </c>
      <c r="HS3128" s="9" t="s">
        <v>958</v>
      </c>
      <c r="II3128" s="9" t="s">
        <v>959</v>
      </c>
      <c r="JB3128" s="9" t="s">
        <v>960</v>
      </c>
      <c r="KA3128" s="9" t="s">
        <v>421</v>
      </c>
      <c r="KB3128" s="62" t="s">
        <v>961</v>
      </c>
    </row>
    <row r="3129" spans="1:288">
      <c r="A3129" s="9" t="s">
        <v>417</v>
      </c>
      <c r="B3129" s="9" t="s">
        <v>933</v>
      </c>
      <c r="C3129" s="9" t="s">
        <v>934</v>
      </c>
      <c r="D3129" s="9" t="s">
        <v>935</v>
      </c>
      <c r="F3129" s="9" t="s">
        <v>101</v>
      </c>
      <c r="I3129" s="9" t="s">
        <v>936</v>
      </c>
      <c r="J3129" s="9" t="s">
        <v>937</v>
      </c>
      <c r="L3129" s="9" t="s">
        <v>965</v>
      </c>
      <c r="S3129" s="9" t="s">
        <v>936</v>
      </c>
      <c r="AF3129" s="62" t="s">
        <v>939</v>
      </c>
      <c r="AL3129" s="9" t="s">
        <v>940</v>
      </c>
      <c r="AS3129" s="9" t="s">
        <v>973</v>
      </c>
      <c r="AT3129" s="9" t="s">
        <v>942</v>
      </c>
      <c r="AU3129" s="9" t="s">
        <v>943</v>
      </c>
      <c r="AV3129" s="9" t="s">
        <v>944</v>
      </c>
      <c r="AW3129" s="9" t="s">
        <v>945</v>
      </c>
      <c r="AX3129" s="9" t="s">
        <v>217</v>
      </c>
      <c r="AY3129" s="9" t="s">
        <v>946</v>
      </c>
      <c r="BB3129" s="9" t="s">
        <v>947</v>
      </c>
      <c r="BC3129" s="9" t="s">
        <v>947</v>
      </c>
      <c r="BG3129" s="9" t="s">
        <v>948</v>
      </c>
      <c r="BJ3129" s="9" t="s">
        <v>949</v>
      </c>
      <c r="BM3129" s="9" t="s">
        <v>950</v>
      </c>
      <c r="BQ3129" s="9" t="s">
        <v>284</v>
      </c>
      <c r="BR3129" s="9" t="s">
        <v>964</v>
      </c>
      <c r="BS3129" s="9" t="s">
        <v>953</v>
      </c>
      <c r="BX3129" s="9" t="s">
        <v>297</v>
      </c>
      <c r="BY3129" s="9" t="s">
        <v>955</v>
      </c>
      <c r="CZ3129" s="9" t="s">
        <v>956</v>
      </c>
      <c r="DQ3129" s="9" t="s">
        <v>432</v>
      </c>
      <c r="DW3129" s="9" t="s">
        <v>440</v>
      </c>
      <c r="EX3129" s="9" t="s">
        <v>957</v>
      </c>
      <c r="EY3129" s="10">
        <v>100</v>
      </c>
      <c r="GJ3129" s="9" t="s">
        <v>640</v>
      </c>
      <c r="HS3129" s="9" t="s">
        <v>958</v>
      </c>
      <c r="II3129" s="9" t="s">
        <v>959</v>
      </c>
      <c r="JB3129" s="9" t="s">
        <v>960</v>
      </c>
      <c r="KA3129" s="9" t="s">
        <v>421</v>
      </c>
      <c r="KB3129" s="62" t="s">
        <v>961</v>
      </c>
    </row>
    <row r="3130" spans="1:288">
      <c r="A3130" s="9" t="s">
        <v>417</v>
      </c>
      <c r="B3130" s="9" t="s">
        <v>933</v>
      </c>
      <c r="C3130" s="9" t="s">
        <v>934</v>
      </c>
      <c r="D3130" s="9" t="s">
        <v>935</v>
      </c>
      <c r="F3130" s="9" t="s">
        <v>101</v>
      </c>
      <c r="I3130" s="9" t="s">
        <v>936</v>
      </c>
      <c r="J3130" s="9" t="s">
        <v>937</v>
      </c>
      <c r="L3130" s="9" t="s">
        <v>969</v>
      </c>
      <c r="S3130" s="9" t="s">
        <v>936</v>
      </c>
      <c r="AF3130" s="62" t="s">
        <v>939</v>
      </c>
      <c r="AL3130" s="9" t="s">
        <v>940</v>
      </c>
      <c r="AS3130" s="9" t="s">
        <v>975</v>
      </c>
      <c r="AT3130" s="9" t="s">
        <v>942</v>
      </c>
      <c r="AU3130" s="9" t="s">
        <v>943</v>
      </c>
      <c r="AV3130" s="9" t="s">
        <v>944</v>
      </c>
      <c r="AW3130" s="9" t="s">
        <v>945</v>
      </c>
      <c r="AX3130" s="9" t="s">
        <v>217</v>
      </c>
      <c r="AY3130" s="9" t="s">
        <v>946</v>
      </c>
      <c r="BB3130" s="9" t="s">
        <v>947</v>
      </c>
      <c r="BC3130" s="9" t="s">
        <v>947</v>
      </c>
      <c r="BG3130" s="9" t="s">
        <v>948</v>
      </c>
      <c r="BJ3130" s="9" t="s">
        <v>949</v>
      </c>
      <c r="BM3130" s="9" t="s">
        <v>950</v>
      </c>
      <c r="BQ3130" s="9" t="s">
        <v>967</v>
      </c>
      <c r="BR3130" s="9" t="s">
        <v>968</v>
      </c>
      <c r="BS3130" s="9" t="s">
        <v>953</v>
      </c>
      <c r="BX3130" s="9" t="s">
        <v>954</v>
      </c>
      <c r="BY3130" s="9" t="s">
        <v>955</v>
      </c>
      <c r="CZ3130" s="9" t="s">
        <v>956</v>
      </c>
      <c r="DQ3130" s="9" t="s">
        <v>432</v>
      </c>
      <c r="DW3130" s="9" t="s">
        <v>440</v>
      </c>
      <c r="EX3130" s="9" t="s">
        <v>957</v>
      </c>
      <c r="EY3130" s="10">
        <v>100</v>
      </c>
      <c r="GJ3130" s="9" t="s">
        <v>640</v>
      </c>
      <c r="HS3130" s="9" t="s">
        <v>958</v>
      </c>
      <c r="II3130" s="9" t="s">
        <v>959</v>
      </c>
      <c r="JB3130" s="9" t="s">
        <v>960</v>
      </c>
      <c r="KA3130" s="9" t="s">
        <v>421</v>
      </c>
      <c r="KB3130" s="62" t="s">
        <v>961</v>
      </c>
    </row>
    <row r="3131" spans="1:288">
      <c r="A3131" s="9" t="s">
        <v>417</v>
      </c>
      <c r="B3131" s="9" t="s">
        <v>933</v>
      </c>
      <c r="C3131" s="9" t="s">
        <v>934</v>
      </c>
      <c r="D3131" s="9" t="s">
        <v>935</v>
      </c>
      <c r="F3131" s="9" t="s">
        <v>101</v>
      </c>
      <c r="I3131" s="9" t="s">
        <v>936</v>
      </c>
      <c r="J3131" s="9" t="s">
        <v>937</v>
      </c>
      <c r="L3131" s="9" t="s">
        <v>972</v>
      </c>
      <c r="S3131" s="9" t="s">
        <v>936</v>
      </c>
      <c r="AF3131" s="62" t="s">
        <v>939</v>
      </c>
      <c r="AL3131" s="9" t="s">
        <v>940</v>
      </c>
      <c r="AS3131" s="9" t="s">
        <v>977</v>
      </c>
      <c r="AT3131" s="9" t="s">
        <v>942</v>
      </c>
      <c r="AU3131" s="9" t="s">
        <v>943</v>
      </c>
      <c r="AV3131" s="9" t="s">
        <v>944</v>
      </c>
      <c r="AW3131" s="9" t="s">
        <v>945</v>
      </c>
      <c r="AX3131" s="9" t="s">
        <v>217</v>
      </c>
      <c r="AY3131" s="9" t="s">
        <v>946</v>
      </c>
      <c r="BB3131" s="9" t="s">
        <v>947</v>
      </c>
      <c r="BC3131" s="9" t="s">
        <v>947</v>
      </c>
      <c r="BG3131" s="9" t="s">
        <v>948</v>
      </c>
      <c r="BJ3131" s="9" t="s">
        <v>949</v>
      </c>
      <c r="BM3131" s="9" t="s">
        <v>950</v>
      </c>
      <c r="BQ3131" s="9" t="s">
        <v>970</v>
      </c>
      <c r="BR3131" s="9" t="s">
        <v>971</v>
      </c>
      <c r="BS3131" s="9" t="s">
        <v>953</v>
      </c>
      <c r="BX3131" s="9" t="s">
        <v>297</v>
      </c>
      <c r="BY3131" s="9" t="s">
        <v>955</v>
      </c>
      <c r="CZ3131" s="9" t="s">
        <v>956</v>
      </c>
      <c r="DQ3131" s="9" t="s">
        <v>432</v>
      </c>
      <c r="DW3131" s="9" t="s">
        <v>440</v>
      </c>
      <c r="EX3131" s="9" t="s">
        <v>957</v>
      </c>
      <c r="EY3131" s="10">
        <v>100</v>
      </c>
      <c r="GJ3131" s="9" t="s">
        <v>640</v>
      </c>
      <c r="HS3131" s="9" t="s">
        <v>958</v>
      </c>
      <c r="II3131" s="9" t="s">
        <v>959</v>
      </c>
      <c r="JB3131" s="9" t="s">
        <v>960</v>
      </c>
      <c r="KA3131" s="9" t="s">
        <v>421</v>
      </c>
      <c r="KB3131" s="62" t="s">
        <v>961</v>
      </c>
    </row>
    <row r="3132" spans="1:288">
      <c r="A3132" s="9" t="s">
        <v>417</v>
      </c>
      <c r="B3132" s="9" t="s">
        <v>933</v>
      </c>
      <c r="C3132" s="9" t="s">
        <v>934</v>
      </c>
      <c r="D3132" s="9" t="s">
        <v>935</v>
      </c>
      <c r="F3132" s="9" t="s">
        <v>101</v>
      </c>
      <c r="I3132" s="9" t="s">
        <v>936</v>
      </c>
      <c r="J3132" s="9" t="s">
        <v>937</v>
      </c>
      <c r="L3132" s="9" t="s">
        <v>938</v>
      </c>
      <c r="S3132" s="9" t="s">
        <v>936</v>
      </c>
      <c r="AF3132" s="62" t="s">
        <v>939</v>
      </c>
      <c r="AL3132" s="9" t="s">
        <v>940</v>
      </c>
      <c r="AS3132" s="9" t="s">
        <v>941</v>
      </c>
      <c r="AT3132" s="9" t="s">
        <v>942</v>
      </c>
      <c r="AU3132" s="9" t="s">
        <v>943</v>
      </c>
      <c r="AV3132" s="9" t="s">
        <v>944</v>
      </c>
      <c r="AW3132" s="9" t="s">
        <v>945</v>
      </c>
      <c r="AX3132" s="9" t="s">
        <v>217</v>
      </c>
      <c r="AY3132" s="9" t="s">
        <v>946</v>
      </c>
      <c r="BB3132" s="9" t="s">
        <v>947</v>
      </c>
      <c r="BC3132" s="9" t="s">
        <v>947</v>
      </c>
      <c r="BG3132" s="9" t="s">
        <v>948</v>
      </c>
      <c r="BJ3132" s="9" t="s">
        <v>949</v>
      </c>
      <c r="BM3132" s="9" t="s">
        <v>950</v>
      </c>
      <c r="BQ3132" s="9" t="s">
        <v>974</v>
      </c>
      <c r="BR3132" s="9" t="s">
        <v>288</v>
      </c>
      <c r="BS3132" s="9" t="s">
        <v>953</v>
      </c>
      <c r="BX3132" s="9" t="s">
        <v>954</v>
      </c>
      <c r="BY3132" s="9" t="s">
        <v>955</v>
      </c>
      <c r="CZ3132" s="9" t="s">
        <v>956</v>
      </c>
      <c r="DQ3132" s="9" t="s">
        <v>432</v>
      </c>
      <c r="DW3132" s="9" t="s">
        <v>440</v>
      </c>
      <c r="EX3132" s="9" t="s">
        <v>957</v>
      </c>
      <c r="EY3132" s="10">
        <v>100</v>
      </c>
      <c r="GJ3132" s="9" t="s">
        <v>640</v>
      </c>
      <c r="HS3132" s="9" t="s">
        <v>958</v>
      </c>
      <c r="II3132" s="9" t="s">
        <v>959</v>
      </c>
      <c r="JB3132" s="9" t="s">
        <v>960</v>
      </c>
      <c r="KA3132" s="9" t="s">
        <v>421</v>
      </c>
      <c r="KB3132" s="62" t="s">
        <v>961</v>
      </c>
    </row>
    <row r="3133" spans="1:288">
      <c r="A3133" s="9" t="s">
        <v>417</v>
      </c>
      <c r="B3133" s="9" t="s">
        <v>933</v>
      </c>
      <c r="C3133" s="9" t="s">
        <v>934</v>
      </c>
      <c r="D3133" s="9" t="s">
        <v>935</v>
      </c>
      <c r="F3133" s="9" t="s">
        <v>101</v>
      </c>
      <c r="I3133" s="9" t="s">
        <v>936</v>
      </c>
      <c r="J3133" s="9" t="s">
        <v>937</v>
      </c>
      <c r="L3133" s="9" t="s">
        <v>962</v>
      </c>
      <c r="S3133" s="9" t="s">
        <v>936</v>
      </c>
      <c r="AF3133" s="62" t="s">
        <v>939</v>
      </c>
      <c r="AL3133" s="9" t="s">
        <v>940</v>
      </c>
      <c r="AS3133" s="9" t="s">
        <v>963</v>
      </c>
      <c r="AT3133" s="9" t="s">
        <v>942</v>
      </c>
      <c r="AU3133" s="9" t="s">
        <v>943</v>
      </c>
      <c r="AV3133" s="9" t="s">
        <v>944</v>
      </c>
      <c r="AW3133" s="9" t="s">
        <v>945</v>
      </c>
      <c r="AX3133" s="9" t="s">
        <v>217</v>
      </c>
      <c r="AY3133" s="9" t="s">
        <v>946</v>
      </c>
      <c r="BB3133" s="9" t="s">
        <v>947</v>
      </c>
      <c r="BC3133" s="9" t="s">
        <v>947</v>
      </c>
      <c r="BG3133" s="9" t="s">
        <v>948</v>
      </c>
      <c r="BJ3133" s="9" t="s">
        <v>949</v>
      </c>
      <c r="BM3133" s="9" t="s">
        <v>950</v>
      </c>
      <c r="BQ3133" s="9" t="s">
        <v>976</v>
      </c>
      <c r="BR3133" s="9" t="s">
        <v>952</v>
      </c>
      <c r="BS3133" s="9" t="s">
        <v>953</v>
      </c>
      <c r="BX3133" s="9" t="s">
        <v>297</v>
      </c>
      <c r="BY3133" s="9" t="s">
        <v>955</v>
      </c>
      <c r="CZ3133" s="9" t="s">
        <v>956</v>
      </c>
      <c r="DQ3133" s="9" t="s">
        <v>432</v>
      </c>
      <c r="DW3133" s="9" t="s">
        <v>440</v>
      </c>
      <c r="EX3133" s="9" t="s">
        <v>957</v>
      </c>
      <c r="EY3133" s="10">
        <v>100</v>
      </c>
      <c r="GJ3133" s="9" t="s">
        <v>640</v>
      </c>
      <c r="HS3133" s="9" t="s">
        <v>958</v>
      </c>
      <c r="II3133" s="9" t="s">
        <v>959</v>
      </c>
      <c r="JB3133" s="9" t="s">
        <v>960</v>
      </c>
      <c r="KA3133" s="9" t="s">
        <v>421</v>
      </c>
      <c r="KB3133" s="62" t="s">
        <v>961</v>
      </c>
    </row>
    <row r="3134" spans="1:288">
      <c r="A3134" s="9" t="s">
        <v>417</v>
      </c>
      <c r="B3134" s="9" t="s">
        <v>933</v>
      </c>
      <c r="C3134" s="9" t="s">
        <v>934</v>
      </c>
      <c r="D3134" s="9" t="s">
        <v>935</v>
      </c>
      <c r="F3134" s="9" t="s">
        <v>101</v>
      </c>
      <c r="I3134" s="9" t="s">
        <v>936</v>
      </c>
      <c r="J3134" s="9" t="s">
        <v>937</v>
      </c>
      <c r="L3134" s="9" t="s">
        <v>965</v>
      </c>
      <c r="S3134" s="9" t="s">
        <v>936</v>
      </c>
      <c r="AF3134" s="62" t="s">
        <v>939</v>
      </c>
      <c r="AL3134" s="9" t="s">
        <v>940</v>
      </c>
      <c r="AS3134" s="9" t="s">
        <v>966</v>
      </c>
      <c r="AT3134" s="9" t="s">
        <v>942</v>
      </c>
      <c r="AU3134" s="9" t="s">
        <v>943</v>
      </c>
      <c r="AV3134" s="9" t="s">
        <v>944</v>
      </c>
      <c r="AW3134" s="9" t="s">
        <v>945</v>
      </c>
      <c r="AX3134" s="9" t="s">
        <v>217</v>
      </c>
      <c r="AY3134" s="9" t="s">
        <v>946</v>
      </c>
      <c r="BB3134" s="9" t="s">
        <v>947</v>
      </c>
      <c r="BC3134" s="9" t="s">
        <v>947</v>
      </c>
      <c r="BG3134" s="9" t="s">
        <v>948</v>
      </c>
      <c r="BJ3134" s="9" t="s">
        <v>949</v>
      </c>
      <c r="BM3134" s="9" t="s">
        <v>950</v>
      </c>
      <c r="BQ3134" s="9" t="s">
        <v>978</v>
      </c>
      <c r="BR3134" s="9" t="s">
        <v>964</v>
      </c>
      <c r="BS3134" s="9" t="s">
        <v>953</v>
      </c>
      <c r="BX3134" s="9" t="s">
        <v>954</v>
      </c>
      <c r="BY3134" s="9" t="s">
        <v>955</v>
      </c>
      <c r="CZ3134" s="9" t="s">
        <v>956</v>
      </c>
      <c r="DQ3134" s="9" t="s">
        <v>432</v>
      </c>
      <c r="DW3134" s="9" t="s">
        <v>440</v>
      </c>
      <c r="EX3134" s="9" t="s">
        <v>957</v>
      </c>
      <c r="EY3134" s="10">
        <v>100</v>
      </c>
      <c r="GJ3134" s="9" t="s">
        <v>640</v>
      </c>
      <c r="HS3134" s="9" t="s">
        <v>958</v>
      </c>
      <c r="II3134" s="9" t="s">
        <v>959</v>
      </c>
      <c r="JB3134" s="9" t="s">
        <v>960</v>
      </c>
      <c r="KA3134" s="9" t="s">
        <v>421</v>
      </c>
      <c r="KB3134" s="62" t="s">
        <v>961</v>
      </c>
    </row>
    <row r="3135" spans="1:288">
      <c r="A3135" s="9" t="s">
        <v>417</v>
      </c>
      <c r="B3135" s="9" t="s">
        <v>933</v>
      </c>
      <c r="C3135" s="9" t="s">
        <v>934</v>
      </c>
      <c r="D3135" s="9" t="s">
        <v>935</v>
      </c>
      <c r="F3135" s="9" t="s">
        <v>101</v>
      </c>
      <c r="I3135" s="9" t="s">
        <v>936</v>
      </c>
      <c r="J3135" s="9" t="s">
        <v>937</v>
      </c>
      <c r="L3135" s="9" t="s">
        <v>969</v>
      </c>
      <c r="S3135" s="9" t="s">
        <v>936</v>
      </c>
      <c r="AF3135" s="62" t="s">
        <v>939</v>
      </c>
      <c r="AL3135" s="9" t="s">
        <v>940</v>
      </c>
      <c r="AS3135" s="9" t="s">
        <v>197</v>
      </c>
      <c r="AT3135" s="9" t="s">
        <v>942</v>
      </c>
      <c r="AU3135" s="9" t="s">
        <v>943</v>
      </c>
      <c r="AV3135" s="9" t="s">
        <v>944</v>
      </c>
      <c r="AW3135" s="9" t="s">
        <v>945</v>
      </c>
      <c r="AX3135" s="9" t="s">
        <v>217</v>
      </c>
      <c r="AY3135" s="9" t="s">
        <v>946</v>
      </c>
      <c r="BB3135" s="9" t="s">
        <v>947</v>
      </c>
      <c r="BC3135" s="9" t="s">
        <v>947</v>
      </c>
      <c r="BG3135" s="9" t="s">
        <v>948</v>
      </c>
      <c r="BJ3135" s="9" t="s">
        <v>949</v>
      </c>
      <c r="BM3135" s="9" t="s">
        <v>950</v>
      </c>
      <c r="BQ3135" s="9" t="s">
        <v>979</v>
      </c>
      <c r="BR3135" s="9" t="s">
        <v>968</v>
      </c>
      <c r="BS3135" s="9" t="s">
        <v>953</v>
      </c>
      <c r="BX3135" s="9" t="s">
        <v>297</v>
      </c>
      <c r="BY3135" s="9" t="s">
        <v>955</v>
      </c>
      <c r="CZ3135" s="9" t="s">
        <v>956</v>
      </c>
      <c r="DQ3135" s="9" t="s">
        <v>432</v>
      </c>
      <c r="DW3135" s="9" t="s">
        <v>440</v>
      </c>
      <c r="EX3135" s="9" t="s">
        <v>957</v>
      </c>
      <c r="EY3135" s="10">
        <v>100</v>
      </c>
      <c r="GJ3135" s="9" t="s">
        <v>640</v>
      </c>
      <c r="HS3135" s="9" t="s">
        <v>958</v>
      </c>
      <c r="II3135" s="9" t="s">
        <v>959</v>
      </c>
      <c r="JB3135" s="9" t="s">
        <v>960</v>
      </c>
      <c r="KA3135" s="9" t="s">
        <v>421</v>
      </c>
      <c r="KB3135" s="62" t="s">
        <v>961</v>
      </c>
    </row>
    <row r="3136" spans="1:288">
      <c r="A3136" s="9" t="s">
        <v>417</v>
      </c>
      <c r="B3136" s="9" t="s">
        <v>933</v>
      </c>
      <c r="C3136" s="9" t="s">
        <v>934</v>
      </c>
      <c r="D3136" s="9" t="s">
        <v>935</v>
      </c>
      <c r="F3136" s="9" t="s">
        <v>101</v>
      </c>
      <c r="I3136" s="9" t="s">
        <v>936</v>
      </c>
      <c r="J3136" s="9" t="s">
        <v>937</v>
      </c>
      <c r="L3136" s="9" t="s">
        <v>972</v>
      </c>
      <c r="S3136" s="9" t="s">
        <v>936</v>
      </c>
      <c r="AF3136" s="62" t="s">
        <v>939</v>
      </c>
      <c r="AL3136" s="9" t="s">
        <v>940</v>
      </c>
      <c r="AS3136" s="9" t="s">
        <v>973</v>
      </c>
      <c r="AT3136" s="9" t="s">
        <v>942</v>
      </c>
      <c r="AU3136" s="9" t="s">
        <v>943</v>
      </c>
      <c r="AV3136" s="9" t="s">
        <v>944</v>
      </c>
      <c r="AW3136" s="9" t="s">
        <v>945</v>
      </c>
      <c r="AX3136" s="9" t="s">
        <v>217</v>
      </c>
      <c r="AY3136" s="9" t="s">
        <v>946</v>
      </c>
      <c r="BB3136" s="9" t="s">
        <v>947</v>
      </c>
      <c r="BC3136" s="9" t="s">
        <v>947</v>
      </c>
      <c r="BG3136" s="9" t="s">
        <v>948</v>
      </c>
      <c r="BJ3136" s="9" t="s">
        <v>949</v>
      </c>
      <c r="BM3136" s="9" t="s">
        <v>950</v>
      </c>
      <c r="BQ3136" s="9" t="s">
        <v>980</v>
      </c>
      <c r="BR3136" s="9" t="s">
        <v>971</v>
      </c>
      <c r="BS3136" s="9" t="s">
        <v>953</v>
      </c>
      <c r="BX3136" s="9" t="s">
        <v>954</v>
      </c>
      <c r="BY3136" s="9" t="s">
        <v>955</v>
      </c>
      <c r="CZ3136" s="9" t="s">
        <v>956</v>
      </c>
      <c r="DQ3136" s="9" t="s">
        <v>432</v>
      </c>
      <c r="DW3136" s="9" t="s">
        <v>440</v>
      </c>
      <c r="EX3136" s="9" t="s">
        <v>957</v>
      </c>
      <c r="EY3136" s="10">
        <v>100</v>
      </c>
      <c r="GJ3136" s="9" t="s">
        <v>640</v>
      </c>
      <c r="HS3136" s="9" t="s">
        <v>958</v>
      </c>
      <c r="II3136" s="9" t="s">
        <v>959</v>
      </c>
      <c r="JB3136" s="9" t="s">
        <v>960</v>
      </c>
      <c r="KA3136" s="9" t="s">
        <v>421</v>
      </c>
      <c r="KB3136" s="62" t="s">
        <v>961</v>
      </c>
    </row>
    <row r="3137" spans="1:288">
      <c r="A3137" s="9" t="s">
        <v>417</v>
      </c>
      <c r="B3137" s="9" t="s">
        <v>933</v>
      </c>
      <c r="C3137" s="9" t="s">
        <v>934</v>
      </c>
      <c r="D3137" s="9" t="s">
        <v>935</v>
      </c>
      <c r="F3137" s="9" t="s">
        <v>101</v>
      </c>
      <c r="I3137" s="9" t="s">
        <v>936</v>
      </c>
      <c r="J3137" s="9" t="s">
        <v>937</v>
      </c>
      <c r="L3137" s="9" t="s">
        <v>938</v>
      </c>
      <c r="S3137" s="9" t="s">
        <v>936</v>
      </c>
      <c r="AF3137" s="62" t="s">
        <v>939</v>
      </c>
      <c r="AL3137" s="9" t="s">
        <v>940</v>
      </c>
      <c r="AS3137" s="9" t="s">
        <v>975</v>
      </c>
      <c r="AT3137" s="9" t="s">
        <v>942</v>
      </c>
      <c r="AU3137" s="9" t="s">
        <v>943</v>
      </c>
      <c r="AV3137" s="9" t="s">
        <v>944</v>
      </c>
      <c r="AW3137" s="9" t="s">
        <v>945</v>
      </c>
      <c r="AX3137" s="9" t="s">
        <v>217</v>
      </c>
      <c r="AY3137" s="9" t="s">
        <v>946</v>
      </c>
      <c r="BB3137" s="9" t="s">
        <v>947</v>
      </c>
      <c r="BC3137" s="9" t="s">
        <v>947</v>
      </c>
      <c r="BG3137" s="9" t="s">
        <v>948</v>
      </c>
      <c r="BJ3137" s="9" t="s">
        <v>949</v>
      </c>
      <c r="BM3137" s="9" t="s">
        <v>950</v>
      </c>
      <c r="BQ3137" s="9" t="s">
        <v>981</v>
      </c>
      <c r="BR3137" s="9" t="s">
        <v>288</v>
      </c>
      <c r="BS3137" s="9" t="s">
        <v>953</v>
      </c>
      <c r="BX3137" s="9" t="s">
        <v>297</v>
      </c>
      <c r="BY3137" s="9" t="s">
        <v>955</v>
      </c>
      <c r="CZ3137" s="9" t="s">
        <v>956</v>
      </c>
      <c r="DQ3137" s="9" t="s">
        <v>432</v>
      </c>
      <c r="DW3137" s="9" t="s">
        <v>440</v>
      </c>
      <c r="EX3137" s="9" t="s">
        <v>957</v>
      </c>
      <c r="EY3137" s="10">
        <v>100</v>
      </c>
      <c r="GJ3137" s="9" t="s">
        <v>640</v>
      </c>
      <c r="HS3137" s="9" t="s">
        <v>958</v>
      </c>
      <c r="II3137" s="9" t="s">
        <v>959</v>
      </c>
      <c r="JB3137" s="9" t="s">
        <v>960</v>
      </c>
      <c r="KA3137" s="9" t="s">
        <v>421</v>
      </c>
      <c r="KB3137" s="62" t="s">
        <v>961</v>
      </c>
    </row>
    <row r="3138" spans="1:288">
      <c r="A3138" s="9" t="s">
        <v>417</v>
      </c>
      <c r="B3138" s="9" t="s">
        <v>933</v>
      </c>
      <c r="C3138" s="9" t="s">
        <v>934</v>
      </c>
      <c r="D3138" s="9" t="s">
        <v>935</v>
      </c>
      <c r="F3138" s="9" t="s">
        <v>101</v>
      </c>
      <c r="I3138" s="9" t="s">
        <v>936</v>
      </c>
      <c r="J3138" s="9" t="s">
        <v>937</v>
      </c>
      <c r="L3138" s="9" t="s">
        <v>962</v>
      </c>
      <c r="S3138" s="9" t="s">
        <v>936</v>
      </c>
      <c r="AF3138" s="62" t="s">
        <v>939</v>
      </c>
      <c r="AL3138" s="9" t="s">
        <v>940</v>
      </c>
      <c r="AS3138" s="9" t="s">
        <v>977</v>
      </c>
      <c r="AT3138" s="9" t="s">
        <v>942</v>
      </c>
      <c r="AU3138" s="9" t="s">
        <v>943</v>
      </c>
      <c r="AV3138" s="9" t="s">
        <v>944</v>
      </c>
      <c r="AW3138" s="9" t="s">
        <v>945</v>
      </c>
      <c r="AX3138" s="9" t="s">
        <v>217</v>
      </c>
      <c r="AY3138" s="9" t="s">
        <v>946</v>
      </c>
      <c r="BB3138" s="9" t="s">
        <v>947</v>
      </c>
      <c r="BC3138" s="9" t="s">
        <v>947</v>
      </c>
      <c r="BG3138" s="9" t="s">
        <v>948</v>
      </c>
      <c r="BJ3138" s="9" t="s">
        <v>949</v>
      </c>
      <c r="BM3138" s="9" t="s">
        <v>950</v>
      </c>
      <c r="BQ3138" s="9" t="s">
        <v>951</v>
      </c>
      <c r="BR3138" s="9" t="s">
        <v>952</v>
      </c>
      <c r="BS3138" s="9" t="s">
        <v>953</v>
      </c>
      <c r="BX3138" s="9" t="s">
        <v>954</v>
      </c>
      <c r="BY3138" s="9" t="s">
        <v>955</v>
      </c>
      <c r="CZ3138" s="9" t="s">
        <v>956</v>
      </c>
      <c r="DQ3138" s="9" t="s">
        <v>432</v>
      </c>
      <c r="DW3138" s="9" t="s">
        <v>440</v>
      </c>
      <c r="EX3138" s="9" t="s">
        <v>957</v>
      </c>
      <c r="EY3138" s="10">
        <v>100</v>
      </c>
      <c r="GJ3138" s="9" t="s">
        <v>640</v>
      </c>
      <c r="HS3138" s="9" t="s">
        <v>958</v>
      </c>
      <c r="II3138" s="9" t="s">
        <v>959</v>
      </c>
      <c r="JB3138" s="9" t="s">
        <v>960</v>
      </c>
      <c r="KA3138" s="9" t="s">
        <v>421</v>
      </c>
      <c r="KB3138" s="62" t="s">
        <v>961</v>
      </c>
    </row>
    <row r="3139" spans="1:288">
      <c r="A3139" s="9" t="s">
        <v>417</v>
      </c>
      <c r="B3139" s="9" t="s">
        <v>933</v>
      </c>
      <c r="C3139" s="9" t="s">
        <v>934</v>
      </c>
      <c r="D3139" s="9" t="s">
        <v>935</v>
      </c>
      <c r="F3139" s="9" t="s">
        <v>101</v>
      </c>
      <c r="I3139" s="9" t="s">
        <v>936</v>
      </c>
      <c r="J3139" s="9" t="s">
        <v>937</v>
      </c>
      <c r="L3139" s="9" t="s">
        <v>965</v>
      </c>
      <c r="S3139" s="9" t="s">
        <v>936</v>
      </c>
      <c r="AF3139" s="62" t="s">
        <v>939</v>
      </c>
      <c r="AL3139" s="9" t="s">
        <v>940</v>
      </c>
      <c r="AS3139" s="9" t="s">
        <v>941</v>
      </c>
      <c r="AT3139" s="9" t="s">
        <v>942</v>
      </c>
      <c r="AU3139" s="9" t="s">
        <v>943</v>
      </c>
      <c r="AV3139" s="9" t="s">
        <v>944</v>
      </c>
      <c r="AW3139" s="9" t="s">
        <v>945</v>
      </c>
      <c r="AX3139" s="9" t="s">
        <v>217</v>
      </c>
      <c r="AY3139" s="9" t="s">
        <v>946</v>
      </c>
      <c r="BB3139" s="9" t="s">
        <v>947</v>
      </c>
      <c r="BC3139" s="9" t="s">
        <v>947</v>
      </c>
      <c r="BG3139" s="9" t="s">
        <v>948</v>
      </c>
      <c r="BJ3139" s="9" t="s">
        <v>949</v>
      </c>
      <c r="BM3139" s="9" t="s">
        <v>950</v>
      </c>
      <c r="BQ3139" s="9" t="s">
        <v>284</v>
      </c>
      <c r="BR3139" s="9" t="s">
        <v>964</v>
      </c>
      <c r="BS3139" s="9" t="s">
        <v>953</v>
      </c>
      <c r="BX3139" s="9" t="s">
        <v>297</v>
      </c>
      <c r="BY3139" s="9" t="s">
        <v>955</v>
      </c>
      <c r="CZ3139" s="9" t="s">
        <v>956</v>
      </c>
      <c r="DQ3139" s="9" t="s">
        <v>432</v>
      </c>
      <c r="DW3139" s="9" t="s">
        <v>440</v>
      </c>
      <c r="EX3139" s="9" t="s">
        <v>957</v>
      </c>
      <c r="EY3139" s="10">
        <v>100</v>
      </c>
      <c r="GJ3139" s="9" t="s">
        <v>640</v>
      </c>
      <c r="HS3139" s="9" t="s">
        <v>958</v>
      </c>
      <c r="II3139" s="9" t="s">
        <v>959</v>
      </c>
      <c r="JB3139" s="9" t="s">
        <v>960</v>
      </c>
      <c r="KA3139" s="9" t="s">
        <v>421</v>
      </c>
      <c r="KB3139" s="62" t="s">
        <v>961</v>
      </c>
    </row>
    <row r="3140" spans="1:288">
      <c r="A3140" s="9" t="s">
        <v>417</v>
      </c>
      <c r="B3140" s="9" t="s">
        <v>933</v>
      </c>
      <c r="C3140" s="9" t="s">
        <v>934</v>
      </c>
      <c r="D3140" s="9" t="s">
        <v>935</v>
      </c>
      <c r="F3140" s="9" t="s">
        <v>101</v>
      </c>
      <c r="I3140" s="9" t="s">
        <v>936</v>
      </c>
      <c r="J3140" s="9" t="s">
        <v>937</v>
      </c>
      <c r="L3140" s="9" t="s">
        <v>969</v>
      </c>
      <c r="S3140" s="9" t="s">
        <v>936</v>
      </c>
      <c r="AF3140" s="62" t="s">
        <v>939</v>
      </c>
      <c r="AL3140" s="9" t="s">
        <v>940</v>
      </c>
      <c r="AS3140" s="9" t="s">
        <v>963</v>
      </c>
      <c r="AT3140" s="9" t="s">
        <v>942</v>
      </c>
      <c r="AU3140" s="9" t="s">
        <v>943</v>
      </c>
      <c r="AV3140" s="9" t="s">
        <v>944</v>
      </c>
      <c r="AW3140" s="9" t="s">
        <v>945</v>
      </c>
      <c r="AX3140" s="9" t="s">
        <v>217</v>
      </c>
      <c r="AY3140" s="9" t="s">
        <v>946</v>
      </c>
      <c r="BB3140" s="9" t="s">
        <v>947</v>
      </c>
      <c r="BC3140" s="9" t="s">
        <v>947</v>
      </c>
      <c r="BG3140" s="9" t="s">
        <v>948</v>
      </c>
      <c r="BJ3140" s="9" t="s">
        <v>949</v>
      </c>
      <c r="BM3140" s="9" t="s">
        <v>950</v>
      </c>
      <c r="BQ3140" s="9" t="s">
        <v>967</v>
      </c>
      <c r="BR3140" s="9" t="s">
        <v>968</v>
      </c>
      <c r="BS3140" s="9" t="s">
        <v>953</v>
      </c>
      <c r="BX3140" s="9" t="s">
        <v>954</v>
      </c>
      <c r="BY3140" s="9" t="s">
        <v>955</v>
      </c>
      <c r="CZ3140" s="9" t="s">
        <v>956</v>
      </c>
      <c r="DQ3140" s="9" t="s">
        <v>432</v>
      </c>
      <c r="DW3140" s="9" t="s">
        <v>440</v>
      </c>
      <c r="EX3140" s="9" t="s">
        <v>957</v>
      </c>
      <c r="EY3140" s="10">
        <v>100</v>
      </c>
      <c r="GJ3140" s="9" t="s">
        <v>640</v>
      </c>
      <c r="HS3140" s="9" t="s">
        <v>958</v>
      </c>
      <c r="II3140" s="9" t="s">
        <v>959</v>
      </c>
      <c r="JB3140" s="9" t="s">
        <v>960</v>
      </c>
      <c r="KA3140" s="9" t="s">
        <v>421</v>
      </c>
      <c r="KB3140" s="62" t="s">
        <v>961</v>
      </c>
    </row>
    <row r="3141" spans="1:288">
      <c r="A3141" s="9" t="s">
        <v>417</v>
      </c>
      <c r="B3141" s="9" t="s">
        <v>933</v>
      </c>
      <c r="C3141" s="9" t="s">
        <v>934</v>
      </c>
      <c r="D3141" s="9" t="s">
        <v>935</v>
      </c>
      <c r="F3141" s="9" t="s">
        <v>101</v>
      </c>
      <c r="I3141" s="9" t="s">
        <v>936</v>
      </c>
      <c r="J3141" s="9" t="s">
        <v>937</v>
      </c>
      <c r="L3141" s="9" t="s">
        <v>972</v>
      </c>
      <c r="S3141" s="9" t="s">
        <v>936</v>
      </c>
      <c r="AF3141" s="62" t="s">
        <v>939</v>
      </c>
      <c r="AL3141" s="9" t="s">
        <v>940</v>
      </c>
      <c r="AS3141" s="9" t="s">
        <v>966</v>
      </c>
      <c r="AT3141" s="9" t="s">
        <v>942</v>
      </c>
      <c r="AU3141" s="9" t="s">
        <v>943</v>
      </c>
      <c r="AV3141" s="9" t="s">
        <v>944</v>
      </c>
      <c r="AW3141" s="9" t="s">
        <v>945</v>
      </c>
      <c r="AX3141" s="9" t="s">
        <v>217</v>
      </c>
      <c r="AY3141" s="9" t="s">
        <v>946</v>
      </c>
      <c r="BB3141" s="9" t="s">
        <v>947</v>
      </c>
      <c r="BC3141" s="9" t="s">
        <v>947</v>
      </c>
      <c r="BG3141" s="9" t="s">
        <v>948</v>
      </c>
      <c r="BJ3141" s="9" t="s">
        <v>949</v>
      </c>
      <c r="BM3141" s="9" t="s">
        <v>950</v>
      </c>
      <c r="BQ3141" s="9" t="s">
        <v>970</v>
      </c>
      <c r="BR3141" s="9" t="s">
        <v>971</v>
      </c>
      <c r="BS3141" s="9" t="s">
        <v>953</v>
      </c>
      <c r="BX3141" s="9" t="s">
        <v>297</v>
      </c>
      <c r="BY3141" s="9" t="s">
        <v>955</v>
      </c>
      <c r="CZ3141" s="9" t="s">
        <v>956</v>
      </c>
      <c r="DQ3141" s="9" t="s">
        <v>432</v>
      </c>
      <c r="DW3141" s="9" t="s">
        <v>440</v>
      </c>
      <c r="EX3141" s="9" t="s">
        <v>957</v>
      </c>
      <c r="EY3141" s="10">
        <v>100</v>
      </c>
      <c r="GJ3141" s="9" t="s">
        <v>640</v>
      </c>
      <c r="HS3141" s="9" t="s">
        <v>958</v>
      </c>
      <c r="II3141" s="9" t="s">
        <v>959</v>
      </c>
      <c r="JB3141" s="9" t="s">
        <v>960</v>
      </c>
      <c r="KA3141" s="9" t="s">
        <v>421</v>
      </c>
      <c r="KB3141" s="62" t="s">
        <v>961</v>
      </c>
    </row>
    <row r="3142" spans="1:288">
      <c r="A3142" s="9" t="s">
        <v>417</v>
      </c>
      <c r="B3142" s="9" t="s">
        <v>933</v>
      </c>
      <c r="C3142" s="9" t="s">
        <v>934</v>
      </c>
      <c r="D3142" s="9" t="s">
        <v>935</v>
      </c>
      <c r="F3142" s="9" t="s">
        <v>101</v>
      </c>
      <c r="I3142" s="9" t="s">
        <v>936</v>
      </c>
      <c r="J3142" s="9" t="s">
        <v>937</v>
      </c>
      <c r="L3142" s="9" t="s">
        <v>938</v>
      </c>
      <c r="S3142" s="9" t="s">
        <v>936</v>
      </c>
      <c r="AF3142" s="62" t="s">
        <v>939</v>
      </c>
      <c r="AL3142" s="9" t="s">
        <v>940</v>
      </c>
      <c r="AS3142" s="9" t="s">
        <v>197</v>
      </c>
      <c r="AT3142" s="9" t="s">
        <v>942</v>
      </c>
      <c r="AU3142" s="9" t="s">
        <v>943</v>
      </c>
      <c r="AV3142" s="9" t="s">
        <v>944</v>
      </c>
      <c r="AW3142" s="9" t="s">
        <v>945</v>
      </c>
      <c r="AX3142" s="9" t="s">
        <v>217</v>
      </c>
      <c r="AY3142" s="9" t="s">
        <v>946</v>
      </c>
      <c r="BB3142" s="9" t="s">
        <v>947</v>
      </c>
      <c r="BC3142" s="9" t="s">
        <v>947</v>
      </c>
      <c r="BG3142" s="9" t="s">
        <v>948</v>
      </c>
      <c r="BJ3142" s="9" t="s">
        <v>949</v>
      </c>
      <c r="BM3142" s="9" t="s">
        <v>950</v>
      </c>
      <c r="BQ3142" s="9" t="s">
        <v>974</v>
      </c>
      <c r="BR3142" s="9" t="s">
        <v>288</v>
      </c>
      <c r="BS3142" s="9" t="s">
        <v>953</v>
      </c>
      <c r="BX3142" s="9" t="s">
        <v>954</v>
      </c>
      <c r="BY3142" s="9" t="s">
        <v>955</v>
      </c>
      <c r="CZ3142" s="9" t="s">
        <v>956</v>
      </c>
      <c r="DQ3142" s="9" t="s">
        <v>432</v>
      </c>
      <c r="DW3142" s="9" t="s">
        <v>440</v>
      </c>
      <c r="EX3142" s="9" t="s">
        <v>957</v>
      </c>
      <c r="EY3142" s="10">
        <v>100</v>
      </c>
      <c r="GJ3142" s="9" t="s">
        <v>640</v>
      </c>
      <c r="HS3142" s="9" t="s">
        <v>958</v>
      </c>
      <c r="II3142" s="9" t="s">
        <v>959</v>
      </c>
      <c r="JB3142" s="9" t="s">
        <v>960</v>
      </c>
      <c r="KA3142" s="9" t="s">
        <v>421</v>
      </c>
      <c r="KB3142" s="62" t="s">
        <v>961</v>
      </c>
    </row>
    <row r="3143" spans="1:288">
      <c r="A3143" s="9" t="s">
        <v>417</v>
      </c>
      <c r="B3143" s="9" t="s">
        <v>933</v>
      </c>
      <c r="C3143" s="9" t="s">
        <v>934</v>
      </c>
      <c r="D3143" s="9" t="s">
        <v>935</v>
      </c>
      <c r="F3143" s="9" t="s">
        <v>101</v>
      </c>
      <c r="I3143" s="9" t="s">
        <v>936</v>
      </c>
      <c r="J3143" s="9" t="s">
        <v>937</v>
      </c>
      <c r="L3143" s="9" t="s">
        <v>962</v>
      </c>
      <c r="S3143" s="9" t="s">
        <v>936</v>
      </c>
      <c r="AF3143" s="62" t="s">
        <v>939</v>
      </c>
      <c r="AL3143" s="9" t="s">
        <v>940</v>
      </c>
      <c r="AS3143" s="9" t="s">
        <v>973</v>
      </c>
      <c r="AT3143" s="9" t="s">
        <v>942</v>
      </c>
      <c r="AU3143" s="9" t="s">
        <v>943</v>
      </c>
      <c r="AV3143" s="9" t="s">
        <v>944</v>
      </c>
      <c r="AW3143" s="9" t="s">
        <v>945</v>
      </c>
      <c r="AX3143" s="9" t="s">
        <v>217</v>
      </c>
      <c r="AY3143" s="9" t="s">
        <v>946</v>
      </c>
      <c r="BB3143" s="9" t="s">
        <v>947</v>
      </c>
      <c r="BC3143" s="9" t="s">
        <v>947</v>
      </c>
      <c r="BG3143" s="9" t="s">
        <v>948</v>
      </c>
      <c r="BJ3143" s="9" t="s">
        <v>949</v>
      </c>
      <c r="BM3143" s="9" t="s">
        <v>950</v>
      </c>
      <c r="BQ3143" s="9" t="s">
        <v>976</v>
      </c>
      <c r="BR3143" s="9" t="s">
        <v>952</v>
      </c>
      <c r="BS3143" s="9" t="s">
        <v>953</v>
      </c>
      <c r="BX3143" s="9" t="s">
        <v>297</v>
      </c>
      <c r="BY3143" s="9" t="s">
        <v>955</v>
      </c>
      <c r="CZ3143" s="9" t="s">
        <v>956</v>
      </c>
      <c r="DQ3143" s="9" t="s">
        <v>432</v>
      </c>
      <c r="DW3143" s="9" t="s">
        <v>440</v>
      </c>
      <c r="EX3143" s="9" t="s">
        <v>957</v>
      </c>
      <c r="EY3143" s="10">
        <v>100</v>
      </c>
      <c r="GJ3143" s="9" t="s">
        <v>640</v>
      </c>
      <c r="HS3143" s="9" t="s">
        <v>958</v>
      </c>
      <c r="II3143" s="9" t="s">
        <v>959</v>
      </c>
      <c r="JB3143" s="9" t="s">
        <v>960</v>
      </c>
      <c r="KA3143" s="9" t="s">
        <v>421</v>
      </c>
      <c r="KB3143" s="62" t="s">
        <v>961</v>
      </c>
    </row>
    <row r="3144" spans="1:288">
      <c r="A3144" s="9" t="s">
        <v>417</v>
      </c>
      <c r="B3144" s="9" t="s">
        <v>933</v>
      </c>
      <c r="C3144" s="9" t="s">
        <v>934</v>
      </c>
      <c r="D3144" s="9" t="s">
        <v>935</v>
      </c>
      <c r="F3144" s="9" t="s">
        <v>101</v>
      </c>
      <c r="I3144" s="9" t="s">
        <v>936</v>
      </c>
      <c r="J3144" s="9" t="s">
        <v>937</v>
      </c>
      <c r="L3144" s="9" t="s">
        <v>965</v>
      </c>
      <c r="S3144" s="9" t="s">
        <v>936</v>
      </c>
      <c r="AF3144" s="62" t="s">
        <v>939</v>
      </c>
      <c r="AL3144" s="9" t="s">
        <v>940</v>
      </c>
      <c r="AS3144" s="9" t="s">
        <v>975</v>
      </c>
      <c r="AT3144" s="9" t="s">
        <v>942</v>
      </c>
      <c r="AU3144" s="9" t="s">
        <v>943</v>
      </c>
      <c r="AV3144" s="9" t="s">
        <v>944</v>
      </c>
      <c r="AW3144" s="9" t="s">
        <v>945</v>
      </c>
      <c r="AX3144" s="9" t="s">
        <v>217</v>
      </c>
      <c r="AY3144" s="9" t="s">
        <v>946</v>
      </c>
      <c r="BB3144" s="9" t="s">
        <v>947</v>
      </c>
      <c r="BC3144" s="9" t="s">
        <v>947</v>
      </c>
      <c r="BG3144" s="9" t="s">
        <v>948</v>
      </c>
      <c r="BJ3144" s="9" t="s">
        <v>949</v>
      </c>
      <c r="BM3144" s="9" t="s">
        <v>950</v>
      </c>
      <c r="BQ3144" s="9" t="s">
        <v>978</v>
      </c>
      <c r="BR3144" s="9" t="s">
        <v>964</v>
      </c>
      <c r="BS3144" s="9" t="s">
        <v>953</v>
      </c>
      <c r="BX3144" s="9" t="s">
        <v>954</v>
      </c>
      <c r="BY3144" s="9" t="s">
        <v>955</v>
      </c>
      <c r="CZ3144" s="9" t="s">
        <v>956</v>
      </c>
      <c r="DQ3144" s="9" t="s">
        <v>432</v>
      </c>
      <c r="DW3144" s="9" t="s">
        <v>440</v>
      </c>
      <c r="EX3144" s="9" t="s">
        <v>957</v>
      </c>
      <c r="EY3144" s="10">
        <v>100</v>
      </c>
      <c r="GJ3144" s="9" t="s">
        <v>640</v>
      </c>
      <c r="HS3144" s="9" t="s">
        <v>958</v>
      </c>
      <c r="II3144" s="9" t="s">
        <v>959</v>
      </c>
      <c r="JB3144" s="9" t="s">
        <v>960</v>
      </c>
      <c r="KA3144" s="9" t="s">
        <v>421</v>
      </c>
      <c r="KB3144" s="62" t="s">
        <v>961</v>
      </c>
    </row>
    <row r="3145" spans="1:288">
      <c r="A3145" s="9" t="s">
        <v>417</v>
      </c>
      <c r="B3145" s="9" t="s">
        <v>933</v>
      </c>
      <c r="C3145" s="9" t="s">
        <v>934</v>
      </c>
      <c r="D3145" s="9" t="s">
        <v>935</v>
      </c>
      <c r="F3145" s="9" t="s">
        <v>101</v>
      </c>
      <c r="I3145" s="9" t="s">
        <v>936</v>
      </c>
      <c r="J3145" s="9" t="s">
        <v>937</v>
      </c>
      <c r="L3145" s="9" t="s">
        <v>969</v>
      </c>
      <c r="S3145" s="9" t="s">
        <v>936</v>
      </c>
      <c r="AF3145" s="62" t="s">
        <v>939</v>
      </c>
      <c r="AL3145" s="9" t="s">
        <v>940</v>
      </c>
      <c r="AS3145" s="9" t="s">
        <v>977</v>
      </c>
      <c r="AT3145" s="9" t="s">
        <v>942</v>
      </c>
      <c r="AU3145" s="9" t="s">
        <v>943</v>
      </c>
      <c r="AV3145" s="9" t="s">
        <v>944</v>
      </c>
      <c r="AW3145" s="9" t="s">
        <v>945</v>
      </c>
      <c r="AX3145" s="9" t="s">
        <v>217</v>
      </c>
      <c r="AY3145" s="9" t="s">
        <v>946</v>
      </c>
      <c r="BB3145" s="9" t="s">
        <v>947</v>
      </c>
      <c r="BC3145" s="9" t="s">
        <v>947</v>
      </c>
      <c r="BG3145" s="9" t="s">
        <v>948</v>
      </c>
      <c r="BJ3145" s="9" t="s">
        <v>949</v>
      </c>
      <c r="BM3145" s="9" t="s">
        <v>950</v>
      </c>
      <c r="BQ3145" s="9" t="s">
        <v>979</v>
      </c>
      <c r="BR3145" s="9" t="s">
        <v>968</v>
      </c>
      <c r="BS3145" s="9" t="s">
        <v>953</v>
      </c>
      <c r="BX3145" s="9" t="s">
        <v>297</v>
      </c>
      <c r="BY3145" s="9" t="s">
        <v>955</v>
      </c>
      <c r="CZ3145" s="9" t="s">
        <v>956</v>
      </c>
      <c r="DQ3145" s="9" t="s">
        <v>432</v>
      </c>
      <c r="DW3145" s="9" t="s">
        <v>440</v>
      </c>
      <c r="EX3145" s="9" t="s">
        <v>957</v>
      </c>
      <c r="EY3145" s="10">
        <v>100</v>
      </c>
      <c r="GJ3145" s="9" t="s">
        <v>640</v>
      </c>
      <c r="HS3145" s="9" t="s">
        <v>958</v>
      </c>
      <c r="II3145" s="9" t="s">
        <v>959</v>
      </c>
      <c r="JB3145" s="9" t="s">
        <v>960</v>
      </c>
      <c r="KA3145" s="9" t="s">
        <v>421</v>
      </c>
      <c r="KB3145" s="62" t="s">
        <v>961</v>
      </c>
    </row>
    <row r="3146" spans="1:288">
      <c r="A3146" s="9" t="s">
        <v>417</v>
      </c>
      <c r="B3146" s="9" t="s">
        <v>933</v>
      </c>
      <c r="C3146" s="9" t="s">
        <v>934</v>
      </c>
      <c r="D3146" s="9" t="s">
        <v>935</v>
      </c>
      <c r="F3146" s="9" t="s">
        <v>101</v>
      </c>
      <c r="I3146" s="9" t="s">
        <v>936</v>
      </c>
      <c r="J3146" s="9" t="s">
        <v>937</v>
      </c>
      <c r="L3146" s="9" t="s">
        <v>972</v>
      </c>
      <c r="S3146" s="9" t="s">
        <v>936</v>
      </c>
      <c r="AF3146" s="62" t="s">
        <v>939</v>
      </c>
      <c r="AL3146" s="9" t="s">
        <v>940</v>
      </c>
      <c r="AS3146" s="9" t="s">
        <v>941</v>
      </c>
      <c r="AT3146" s="9" t="s">
        <v>942</v>
      </c>
      <c r="AU3146" s="9" t="s">
        <v>943</v>
      </c>
      <c r="AV3146" s="9" t="s">
        <v>944</v>
      </c>
      <c r="AW3146" s="9" t="s">
        <v>945</v>
      </c>
      <c r="AX3146" s="9" t="s">
        <v>217</v>
      </c>
      <c r="AY3146" s="9" t="s">
        <v>946</v>
      </c>
      <c r="BB3146" s="9" t="s">
        <v>947</v>
      </c>
      <c r="BC3146" s="9" t="s">
        <v>947</v>
      </c>
      <c r="BG3146" s="9" t="s">
        <v>948</v>
      </c>
      <c r="BJ3146" s="9" t="s">
        <v>949</v>
      </c>
      <c r="BM3146" s="9" t="s">
        <v>950</v>
      </c>
      <c r="BQ3146" s="9" t="s">
        <v>980</v>
      </c>
      <c r="BR3146" s="9" t="s">
        <v>971</v>
      </c>
      <c r="BS3146" s="9" t="s">
        <v>953</v>
      </c>
      <c r="BX3146" s="9" t="s">
        <v>954</v>
      </c>
      <c r="BY3146" s="9" t="s">
        <v>955</v>
      </c>
      <c r="CZ3146" s="9" t="s">
        <v>956</v>
      </c>
      <c r="DQ3146" s="9" t="s">
        <v>432</v>
      </c>
      <c r="DW3146" s="9" t="s">
        <v>440</v>
      </c>
      <c r="EX3146" s="9" t="s">
        <v>957</v>
      </c>
      <c r="EY3146" s="10">
        <v>100</v>
      </c>
      <c r="GJ3146" s="9" t="s">
        <v>640</v>
      </c>
      <c r="HS3146" s="9" t="s">
        <v>958</v>
      </c>
      <c r="II3146" s="9" t="s">
        <v>959</v>
      </c>
      <c r="JB3146" s="9" t="s">
        <v>960</v>
      </c>
      <c r="KA3146" s="9" t="s">
        <v>421</v>
      </c>
      <c r="KB3146" s="62" t="s">
        <v>961</v>
      </c>
    </row>
    <row r="3147" spans="1:288">
      <c r="A3147" s="9" t="s">
        <v>417</v>
      </c>
      <c r="B3147" s="9" t="s">
        <v>933</v>
      </c>
      <c r="C3147" s="9" t="s">
        <v>934</v>
      </c>
      <c r="D3147" s="9" t="s">
        <v>935</v>
      </c>
      <c r="F3147" s="9" t="s">
        <v>101</v>
      </c>
      <c r="I3147" s="9" t="s">
        <v>936</v>
      </c>
      <c r="J3147" s="9" t="s">
        <v>937</v>
      </c>
      <c r="L3147" s="9" t="s">
        <v>938</v>
      </c>
      <c r="S3147" s="9" t="s">
        <v>936</v>
      </c>
      <c r="AF3147" s="62" t="s">
        <v>939</v>
      </c>
      <c r="AL3147" s="9" t="s">
        <v>940</v>
      </c>
      <c r="AS3147" s="9" t="s">
        <v>963</v>
      </c>
      <c r="AT3147" s="9" t="s">
        <v>942</v>
      </c>
      <c r="AU3147" s="9" t="s">
        <v>943</v>
      </c>
      <c r="AV3147" s="9" t="s">
        <v>944</v>
      </c>
      <c r="AW3147" s="9" t="s">
        <v>945</v>
      </c>
      <c r="AX3147" s="9" t="s">
        <v>217</v>
      </c>
      <c r="AY3147" s="9" t="s">
        <v>946</v>
      </c>
      <c r="BB3147" s="9" t="s">
        <v>947</v>
      </c>
      <c r="BC3147" s="9" t="s">
        <v>947</v>
      </c>
      <c r="BG3147" s="9" t="s">
        <v>948</v>
      </c>
      <c r="BJ3147" s="9" t="s">
        <v>949</v>
      </c>
      <c r="BM3147" s="9" t="s">
        <v>950</v>
      </c>
      <c r="BQ3147" s="9" t="s">
        <v>981</v>
      </c>
      <c r="BR3147" s="9" t="s">
        <v>288</v>
      </c>
      <c r="BS3147" s="9" t="s">
        <v>953</v>
      </c>
      <c r="BX3147" s="9" t="s">
        <v>297</v>
      </c>
      <c r="BY3147" s="9" t="s">
        <v>955</v>
      </c>
      <c r="CZ3147" s="9" t="s">
        <v>956</v>
      </c>
      <c r="DQ3147" s="9" t="s">
        <v>432</v>
      </c>
      <c r="DW3147" s="9" t="s">
        <v>440</v>
      </c>
      <c r="EX3147" s="9" t="s">
        <v>957</v>
      </c>
      <c r="EY3147" s="10">
        <v>100</v>
      </c>
      <c r="GJ3147" s="9" t="s">
        <v>640</v>
      </c>
      <c r="HS3147" s="9" t="s">
        <v>958</v>
      </c>
      <c r="II3147" s="9" t="s">
        <v>959</v>
      </c>
      <c r="JB3147" s="9" t="s">
        <v>960</v>
      </c>
      <c r="KA3147" s="9" t="s">
        <v>421</v>
      </c>
      <c r="KB3147" s="62" t="s">
        <v>961</v>
      </c>
    </row>
    <row r="3148" spans="1:288">
      <c r="A3148" s="9" t="s">
        <v>417</v>
      </c>
      <c r="B3148" s="9" t="s">
        <v>933</v>
      </c>
      <c r="C3148" s="9" t="s">
        <v>934</v>
      </c>
      <c r="D3148" s="9" t="s">
        <v>935</v>
      </c>
      <c r="F3148" s="9" t="s">
        <v>101</v>
      </c>
      <c r="I3148" s="9" t="s">
        <v>936</v>
      </c>
      <c r="J3148" s="9" t="s">
        <v>937</v>
      </c>
      <c r="L3148" s="9" t="s">
        <v>962</v>
      </c>
      <c r="S3148" s="9" t="s">
        <v>936</v>
      </c>
      <c r="AF3148" s="62" t="s">
        <v>939</v>
      </c>
      <c r="AL3148" s="9" t="s">
        <v>940</v>
      </c>
      <c r="AS3148" s="9" t="s">
        <v>966</v>
      </c>
      <c r="AT3148" s="9" t="s">
        <v>942</v>
      </c>
      <c r="AU3148" s="9" t="s">
        <v>943</v>
      </c>
      <c r="AV3148" s="9" t="s">
        <v>944</v>
      </c>
      <c r="AW3148" s="9" t="s">
        <v>945</v>
      </c>
      <c r="AX3148" s="9" t="s">
        <v>217</v>
      </c>
      <c r="AY3148" s="9" t="s">
        <v>946</v>
      </c>
      <c r="BB3148" s="9" t="s">
        <v>947</v>
      </c>
      <c r="BC3148" s="9" t="s">
        <v>947</v>
      </c>
      <c r="BG3148" s="9" t="s">
        <v>948</v>
      </c>
      <c r="BJ3148" s="9" t="s">
        <v>949</v>
      </c>
      <c r="BM3148" s="9" t="s">
        <v>950</v>
      </c>
      <c r="BQ3148" s="9" t="s">
        <v>951</v>
      </c>
      <c r="BR3148" s="9" t="s">
        <v>952</v>
      </c>
      <c r="BS3148" s="9" t="s">
        <v>953</v>
      </c>
      <c r="BX3148" s="9" t="s">
        <v>954</v>
      </c>
      <c r="BY3148" s="9" t="s">
        <v>955</v>
      </c>
      <c r="CZ3148" s="9" t="s">
        <v>956</v>
      </c>
      <c r="DQ3148" s="9" t="s">
        <v>432</v>
      </c>
      <c r="DW3148" s="9" t="s">
        <v>440</v>
      </c>
      <c r="EX3148" s="9" t="s">
        <v>957</v>
      </c>
      <c r="EY3148" s="10">
        <v>100</v>
      </c>
      <c r="GJ3148" s="9" t="s">
        <v>640</v>
      </c>
      <c r="HS3148" s="9" t="s">
        <v>958</v>
      </c>
      <c r="II3148" s="9" t="s">
        <v>959</v>
      </c>
      <c r="JB3148" s="9" t="s">
        <v>960</v>
      </c>
      <c r="KA3148" s="9" t="s">
        <v>421</v>
      </c>
      <c r="KB3148" s="62" t="s">
        <v>961</v>
      </c>
    </row>
    <row r="3149" spans="1:288">
      <c r="A3149" s="9" t="s">
        <v>417</v>
      </c>
      <c r="B3149" s="9" t="s">
        <v>933</v>
      </c>
      <c r="C3149" s="9" t="s">
        <v>934</v>
      </c>
      <c r="D3149" s="9" t="s">
        <v>935</v>
      </c>
      <c r="F3149" s="9" t="s">
        <v>101</v>
      </c>
      <c r="I3149" s="9" t="s">
        <v>936</v>
      </c>
      <c r="J3149" s="9" t="s">
        <v>937</v>
      </c>
      <c r="L3149" s="9" t="s">
        <v>965</v>
      </c>
      <c r="S3149" s="9" t="s">
        <v>936</v>
      </c>
      <c r="AF3149" s="62" t="s">
        <v>939</v>
      </c>
      <c r="AL3149" s="9" t="s">
        <v>940</v>
      </c>
      <c r="AS3149" s="9" t="s">
        <v>197</v>
      </c>
      <c r="AT3149" s="9" t="s">
        <v>942</v>
      </c>
      <c r="AU3149" s="9" t="s">
        <v>943</v>
      </c>
      <c r="AV3149" s="9" t="s">
        <v>944</v>
      </c>
      <c r="AW3149" s="9" t="s">
        <v>945</v>
      </c>
      <c r="AX3149" s="9" t="s">
        <v>217</v>
      </c>
      <c r="AY3149" s="9" t="s">
        <v>946</v>
      </c>
      <c r="BB3149" s="9" t="s">
        <v>947</v>
      </c>
      <c r="BC3149" s="9" t="s">
        <v>947</v>
      </c>
      <c r="BG3149" s="9" t="s">
        <v>948</v>
      </c>
      <c r="BJ3149" s="9" t="s">
        <v>949</v>
      </c>
      <c r="BM3149" s="9" t="s">
        <v>950</v>
      </c>
      <c r="BQ3149" s="9" t="s">
        <v>284</v>
      </c>
      <c r="BR3149" s="9" t="s">
        <v>964</v>
      </c>
      <c r="BS3149" s="9" t="s">
        <v>953</v>
      </c>
      <c r="BX3149" s="9" t="s">
        <v>297</v>
      </c>
      <c r="BY3149" s="9" t="s">
        <v>955</v>
      </c>
      <c r="CZ3149" s="9" t="s">
        <v>956</v>
      </c>
      <c r="DQ3149" s="9" t="s">
        <v>432</v>
      </c>
      <c r="DW3149" s="9" t="s">
        <v>440</v>
      </c>
      <c r="EX3149" s="9" t="s">
        <v>957</v>
      </c>
      <c r="EY3149" s="10">
        <v>100</v>
      </c>
      <c r="GJ3149" s="9" t="s">
        <v>640</v>
      </c>
      <c r="HS3149" s="9" t="s">
        <v>958</v>
      </c>
      <c r="II3149" s="9" t="s">
        <v>959</v>
      </c>
      <c r="JB3149" s="9" t="s">
        <v>960</v>
      </c>
      <c r="KA3149" s="9" t="s">
        <v>421</v>
      </c>
      <c r="KB3149" s="62" t="s">
        <v>961</v>
      </c>
    </row>
    <row r="3150" spans="1:288">
      <c r="A3150" s="9" t="s">
        <v>417</v>
      </c>
      <c r="B3150" s="9" t="s">
        <v>933</v>
      </c>
      <c r="C3150" s="9" t="s">
        <v>934</v>
      </c>
      <c r="D3150" s="9" t="s">
        <v>935</v>
      </c>
      <c r="F3150" s="9" t="s">
        <v>101</v>
      </c>
      <c r="I3150" s="9" t="s">
        <v>936</v>
      </c>
      <c r="J3150" s="9" t="s">
        <v>937</v>
      </c>
      <c r="L3150" s="9" t="s">
        <v>969</v>
      </c>
      <c r="S3150" s="9" t="s">
        <v>936</v>
      </c>
      <c r="AF3150" s="62" t="s">
        <v>939</v>
      </c>
      <c r="AL3150" s="9" t="s">
        <v>940</v>
      </c>
      <c r="AS3150" s="9" t="s">
        <v>973</v>
      </c>
      <c r="AT3150" s="9" t="s">
        <v>942</v>
      </c>
      <c r="AU3150" s="9" t="s">
        <v>943</v>
      </c>
      <c r="AV3150" s="9" t="s">
        <v>944</v>
      </c>
      <c r="AW3150" s="9" t="s">
        <v>945</v>
      </c>
      <c r="AX3150" s="9" t="s">
        <v>217</v>
      </c>
      <c r="AY3150" s="9" t="s">
        <v>946</v>
      </c>
      <c r="BB3150" s="9" t="s">
        <v>947</v>
      </c>
      <c r="BC3150" s="9" t="s">
        <v>947</v>
      </c>
      <c r="BG3150" s="9" t="s">
        <v>948</v>
      </c>
      <c r="BJ3150" s="9" t="s">
        <v>949</v>
      </c>
      <c r="BM3150" s="9" t="s">
        <v>950</v>
      </c>
      <c r="BQ3150" s="9" t="s">
        <v>967</v>
      </c>
      <c r="BR3150" s="9" t="s">
        <v>968</v>
      </c>
      <c r="BS3150" s="9" t="s">
        <v>953</v>
      </c>
      <c r="BX3150" s="9" t="s">
        <v>954</v>
      </c>
      <c r="BY3150" s="9" t="s">
        <v>955</v>
      </c>
      <c r="CZ3150" s="9" t="s">
        <v>956</v>
      </c>
      <c r="DQ3150" s="9" t="s">
        <v>432</v>
      </c>
      <c r="DW3150" s="9" t="s">
        <v>440</v>
      </c>
      <c r="EX3150" s="9" t="s">
        <v>957</v>
      </c>
      <c r="EY3150" s="10">
        <v>100</v>
      </c>
      <c r="GJ3150" s="9" t="s">
        <v>640</v>
      </c>
      <c r="HS3150" s="9" t="s">
        <v>958</v>
      </c>
      <c r="II3150" s="9" t="s">
        <v>959</v>
      </c>
      <c r="JB3150" s="9" t="s">
        <v>960</v>
      </c>
      <c r="KA3150" s="9" t="s">
        <v>421</v>
      </c>
      <c r="KB3150" s="62" t="s">
        <v>961</v>
      </c>
    </row>
    <row r="3151" spans="1:288">
      <c r="A3151" s="9" t="s">
        <v>417</v>
      </c>
      <c r="B3151" s="9" t="s">
        <v>933</v>
      </c>
      <c r="C3151" s="9" t="s">
        <v>934</v>
      </c>
      <c r="D3151" s="9" t="s">
        <v>935</v>
      </c>
      <c r="F3151" s="9" t="s">
        <v>101</v>
      </c>
      <c r="I3151" s="9" t="s">
        <v>936</v>
      </c>
      <c r="J3151" s="9" t="s">
        <v>937</v>
      </c>
      <c r="L3151" s="9" t="s">
        <v>972</v>
      </c>
      <c r="S3151" s="9" t="s">
        <v>936</v>
      </c>
      <c r="AF3151" s="62" t="s">
        <v>939</v>
      </c>
      <c r="AL3151" s="9" t="s">
        <v>940</v>
      </c>
      <c r="AS3151" s="9" t="s">
        <v>975</v>
      </c>
      <c r="AT3151" s="9" t="s">
        <v>942</v>
      </c>
      <c r="AU3151" s="9" t="s">
        <v>943</v>
      </c>
      <c r="AV3151" s="9" t="s">
        <v>944</v>
      </c>
      <c r="AW3151" s="9" t="s">
        <v>945</v>
      </c>
      <c r="AX3151" s="9" t="s">
        <v>217</v>
      </c>
      <c r="AY3151" s="9" t="s">
        <v>946</v>
      </c>
      <c r="BB3151" s="9" t="s">
        <v>947</v>
      </c>
      <c r="BC3151" s="9" t="s">
        <v>947</v>
      </c>
      <c r="BG3151" s="9" t="s">
        <v>948</v>
      </c>
      <c r="BJ3151" s="9" t="s">
        <v>949</v>
      </c>
      <c r="BM3151" s="9" t="s">
        <v>950</v>
      </c>
      <c r="BQ3151" s="9" t="s">
        <v>970</v>
      </c>
      <c r="BR3151" s="9" t="s">
        <v>971</v>
      </c>
      <c r="BS3151" s="9" t="s">
        <v>953</v>
      </c>
      <c r="BX3151" s="9" t="s">
        <v>297</v>
      </c>
      <c r="BY3151" s="9" t="s">
        <v>955</v>
      </c>
      <c r="CZ3151" s="9" t="s">
        <v>956</v>
      </c>
      <c r="DQ3151" s="9" t="s">
        <v>432</v>
      </c>
      <c r="DW3151" s="9" t="s">
        <v>440</v>
      </c>
      <c r="EX3151" s="9" t="s">
        <v>957</v>
      </c>
      <c r="EY3151" s="10">
        <v>100</v>
      </c>
      <c r="GJ3151" s="9" t="s">
        <v>640</v>
      </c>
      <c r="HS3151" s="9" t="s">
        <v>958</v>
      </c>
      <c r="II3151" s="9" t="s">
        <v>959</v>
      </c>
      <c r="JB3151" s="9" t="s">
        <v>960</v>
      </c>
      <c r="KA3151" s="9" t="s">
        <v>421</v>
      </c>
      <c r="KB3151" s="62" t="s">
        <v>961</v>
      </c>
    </row>
    <row r="3152" spans="1:288">
      <c r="A3152" s="9" t="s">
        <v>417</v>
      </c>
      <c r="B3152" s="9" t="s">
        <v>933</v>
      </c>
      <c r="C3152" s="9" t="s">
        <v>934</v>
      </c>
      <c r="D3152" s="9" t="s">
        <v>935</v>
      </c>
      <c r="F3152" s="9" t="s">
        <v>101</v>
      </c>
      <c r="I3152" s="9" t="s">
        <v>936</v>
      </c>
      <c r="J3152" s="9" t="s">
        <v>937</v>
      </c>
      <c r="L3152" s="9" t="s">
        <v>938</v>
      </c>
      <c r="S3152" s="9" t="s">
        <v>936</v>
      </c>
      <c r="AF3152" s="62" t="s">
        <v>939</v>
      </c>
      <c r="AL3152" s="9" t="s">
        <v>940</v>
      </c>
      <c r="AS3152" s="9" t="s">
        <v>977</v>
      </c>
      <c r="AT3152" s="9" t="s">
        <v>942</v>
      </c>
      <c r="AU3152" s="9" t="s">
        <v>943</v>
      </c>
      <c r="AV3152" s="9" t="s">
        <v>944</v>
      </c>
      <c r="AW3152" s="9" t="s">
        <v>945</v>
      </c>
      <c r="AX3152" s="9" t="s">
        <v>217</v>
      </c>
      <c r="AY3152" s="9" t="s">
        <v>946</v>
      </c>
      <c r="BB3152" s="9" t="s">
        <v>947</v>
      </c>
      <c r="BC3152" s="9" t="s">
        <v>947</v>
      </c>
      <c r="BG3152" s="9" t="s">
        <v>948</v>
      </c>
      <c r="BJ3152" s="9" t="s">
        <v>949</v>
      </c>
      <c r="BM3152" s="9" t="s">
        <v>950</v>
      </c>
      <c r="BQ3152" s="9" t="s">
        <v>974</v>
      </c>
      <c r="BR3152" s="9" t="s">
        <v>288</v>
      </c>
      <c r="BS3152" s="9" t="s">
        <v>953</v>
      </c>
      <c r="BX3152" s="9" t="s">
        <v>954</v>
      </c>
      <c r="BY3152" s="9" t="s">
        <v>955</v>
      </c>
      <c r="CZ3152" s="9" t="s">
        <v>956</v>
      </c>
      <c r="DQ3152" s="9" t="s">
        <v>432</v>
      </c>
      <c r="DW3152" s="9" t="s">
        <v>440</v>
      </c>
      <c r="EX3152" s="9" t="s">
        <v>957</v>
      </c>
      <c r="EY3152" s="10">
        <v>100</v>
      </c>
      <c r="GJ3152" s="9" t="s">
        <v>640</v>
      </c>
      <c r="HS3152" s="9" t="s">
        <v>958</v>
      </c>
      <c r="II3152" s="9" t="s">
        <v>959</v>
      </c>
      <c r="JB3152" s="9" t="s">
        <v>960</v>
      </c>
      <c r="KA3152" s="9" t="s">
        <v>421</v>
      </c>
      <c r="KB3152" s="62" t="s">
        <v>961</v>
      </c>
    </row>
    <row r="3153" spans="1:288">
      <c r="A3153" s="9" t="s">
        <v>417</v>
      </c>
      <c r="B3153" s="9" t="s">
        <v>933</v>
      </c>
      <c r="C3153" s="9" t="s">
        <v>934</v>
      </c>
      <c r="D3153" s="9" t="s">
        <v>935</v>
      </c>
      <c r="F3153" s="9" t="s">
        <v>101</v>
      </c>
      <c r="I3153" s="9" t="s">
        <v>936</v>
      </c>
      <c r="J3153" s="9" t="s">
        <v>937</v>
      </c>
      <c r="L3153" s="9" t="s">
        <v>962</v>
      </c>
      <c r="S3153" s="9" t="s">
        <v>936</v>
      </c>
      <c r="AF3153" s="62" t="s">
        <v>939</v>
      </c>
      <c r="AL3153" s="9" t="s">
        <v>940</v>
      </c>
      <c r="AS3153" s="9" t="s">
        <v>941</v>
      </c>
      <c r="AT3153" s="9" t="s">
        <v>942</v>
      </c>
      <c r="AU3153" s="9" t="s">
        <v>943</v>
      </c>
      <c r="AV3153" s="9" t="s">
        <v>944</v>
      </c>
      <c r="AW3153" s="9" t="s">
        <v>945</v>
      </c>
      <c r="AX3153" s="9" t="s">
        <v>217</v>
      </c>
      <c r="AY3153" s="9" t="s">
        <v>946</v>
      </c>
      <c r="BB3153" s="9" t="s">
        <v>947</v>
      </c>
      <c r="BC3153" s="9" t="s">
        <v>947</v>
      </c>
      <c r="BG3153" s="9" t="s">
        <v>948</v>
      </c>
      <c r="BJ3153" s="9" t="s">
        <v>949</v>
      </c>
      <c r="BM3153" s="9" t="s">
        <v>950</v>
      </c>
      <c r="BQ3153" s="9" t="s">
        <v>976</v>
      </c>
      <c r="BR3153" s="9" t="s">
        <v>952</v>
      </c>
      <c r="BS3153" s="9" t="s">
        <v>953</v>
      </c>
      <c r="BX3153" s="9" t="s">
        <v>297</v>
      </c>
      <c r="BY3153" s="9" t="s">
        <v>955</v>
      </c>
      <c r="CZ3153" s="9" t="s">
        <v>956</v>
      </c>
      <c r="DQ3153" s="9" t="s">
        <v>432</v>
      </c>
      <c r="DW3153" s="9" t="s">
        <v>440</v>
      </c>
      <c r="EX3153" s="9" t="s">
        <v>957</v>
      </c>
      <c r="EY3153" s="10">
        <v>100</v>
      </c>
      <c r="GJ3153" s="9" t="s">
        <v>640</v>
      </c>
      <c r="HS3153" s="9" t="s">
        <v>958</v>
      </c>
      <c r="II3153" s="9" t="s">
        <v>959</v>
      </c>
      <c r="JB3153" s="9" t="s">
        <v>960</v>
      </c>
      <c r="KA3153" s="9" t="s">
        <v>421</v>
      </c>
      <c r="KB3153" s="62" t="s">
        <v>961</v>
      </c>
    </row>
    <row r="3154" spans="1:288">
      <c r="A3154" s="9" t="s">
        <v>417</v>
      </c>
      <c r="B3154" s="9" t="s">
        <v>933</v>
      </c>
      <c r="C3154" s="9" t="s">
        <v>934</v>
      </c>
      <c r="D3154" s="9" t="s">
        <v>935</v>
      </c>
      <c r="F3154" s="9" t="s">
        <v>101</v>
      </c>
      <c r="I3154" s="9" t="s">
        <v>936</v>
      </c>
      <c r="J3154" s="9" t="s">
        <v>937</v>
      </c>
      <c r="L3154" s="9" t="s">
        <v>965</v>
      </c>
      <c r="S3154" s="9" t="s">
        <v>936</v>
      </c>
      <c r="AF3154" s="62" t="s">
        <v>939</v>
      </c>
      <c r="AL3154" s="9" t="s">
        <v>940</v>
      </c>
      <c r="AS3154" s="9" t="s">
        <v>963</v>
      </c>
      <c r="AT3154" s="9" t="s">
        <v>942</v>
      </c>
      <c r="AU3154" s="9" t="s">
        <v>943</v>
      </c>
      <c r="AV3154" s="9" t="s">
        <v>944</v>
      </c>
      <c r="AW3154" s="9" t="s">
        <v>945</v>
      </c>
      <c r="AX3154" s="9" t="s">
        <v>217</v>
      </c>
      <c r="AY3154" s="9" t="s">
        <v>946</v>
      </c>
      <c r="BB3154" s="9" t="s">
        <v>947</v>
      </c>
      <c r="BC3154" s="9" t="s">
        <v>947</v>
      </c>
      <c r="BG3154" s="9" t="s">
        <v>948</v>
      </c>
      <c r="BJ3154" s="9" t="s">
        <v>949</v>
      </c>
      <c r="BM3154" s="9" t="s">
        <v>950</v>
      </c>
      <c r="BQ3154" s="9" t="s">
        <v>978</v>
      </c>
      <c r="BR3154" s="9" t="s">
        <v>964</v>
      </c>
      <c r="BS3154" s="9" t="s">
        <v>953</v>
      </c>
      <c r="BX3154" s="9" t="s">
        <v>954</v>
      </c>
      <c r="BY3154" s="9" t="s">
        <v>955</v>
      </c>
      <c r="CZ3154" s="9" t="s">
        <v>956</v>
      </c>
      <c r="DQ3154" s="9" t="s">
        <v>432</v>
      </c>
      <c r="DW3154" s="9" t="s">
        <v>440</v>
      </c>
      <c r="EX3154" s="9" t="s">
        <v>957</v>
      </c>
      <c r="EY3154" s="10">
        <v>100</v>
      </c>
      <c r="GJ3154" s="9" t="s">
        <v>640</v>
      </c>
      <c r="HS3154" s="9" t="s">
        <v>958</v>
      </c>
      <c r="II3154" s="9" t="s">
        <v>959</v>
      </c>
      <c r="JB3154" s="9" t="s">
        <v>960</v>
      </c>
      <c r="KA3154" s="9" t="s">
        <v>421</v>
      </c>
      <c r="KB3154" s="62" t="s">
        <v>961</v>
      </c>
    </row>
    <row r="3155" spans="1:288">
      <c r="A3155" s="9" t="s">
        <v>417</v>
      </c>
      <c r="B3155" s="9" t="s">
        <v>933</v>
      </c>
      <c r="C3155" s="9" t="s">
        <v>934</v>
      </c>
      <c r="D3155" s="9" t="s">
        <v>935</v>
      </c>
      <c r="F3155" s="9" t="s">
        <v>101</v>
      </c>
      <c r="I3155" s="9" t="s">
        <v>936</v>
      </c>
      <c r="J3155" s="9" t="s">
        <v>937</v>
      </c>
      <c r="L3155" s="9" t="s">
        <v>969</v>
      </c>
      <c r="S3155" s="9" t="s">
        <v>936</v>
      </c>
      <c r="AF3155" s="62" t="s">
        <v>939</v>
      </c>
      <c r="AL3155" s="9" t="s">
        <v>940</v>
      </c>
      <c r="AS3155" s="9" t="s">
        <v>966</v>
      </c>
      <c r="AT3155" s="9" t="s">
        <v>942</v>
      </c>
      <c r="AU3155" s="9" t="s">
        <v>943</v>
      </c>
      <c r="AV3155" s="9" t="s">
        <v>944</v>
      </c>
      <c r="AW3155" s="9" t="s">
        <v>945</v>
      </c>
      <c r="AX3155" s="9" t="s">
        <v>217</v>
      </c>
      <c r="AY3155" s="9" t="s">
        <v>946</v>
      </c>
      <c r="BB3155" s="9" t="s">
        <v>947</v>
      </c>
      <c r="BC3155" s="9" t="s">
        <v>947</v>
      </c>
      <c r="BG3155" s="9" t="s">
        <v>948</v>
      </c>
      <c r="BJ3155" s="9" t="s">
        <v>949</v>
      </c>
      <c r="BM3155" s="9" t="s">
        <v>950</v>
      </c>
      <c r="BQ3155" s="9" t="s">
        <v>979</v>
      </c>
      <c r="BR3155" s="9" t="s">
        <v>968</v>
      </c>
      <c r="BS3155" s="9" t="s">
        <v>953</v>
      </c>
      <c r="BX3155" s="9" t="s">
        <v>297</v>
      </c>
      <c r="BY3155" s="9" t="s">
        <v>955</v>
      </c>
      <c r="CZ3155" s="9" t="s">
        <v>956</v>
      </c>
      <c r="DQ3155" s="9" t="s">
        <v>432</v>
      </c>
      <c r="DW3155" s="9" t="s">
        <v>440</v>
      </c>
      <c r="EX3155" s="9" t="s">
        <v>957</v>
      </c>
      <c r="EY3155" s="10">
        <v>100</v>
      </c>
      <c r="GJ3155" s="9" t="s">
        <v>640</v>
      </c>
      <c r="HS3155" s="9" t="s">
        <v>958</v>
      </c>
      <c r="II3155" s="9" t="s">
        <v>959</v>
      </c>
      <c r="JB3155" s="9" t="s">
        <v>960</v>
      </c>
      <c r="KA3155" s="9" t="s">
        <v>421</v>
      </c>
      <c r="KB3155" s="62" t="s">
        <v>961</v>
      </c>
    </row>
    <row r="3156" spans="1:288">
      <c r="A3156" s="9" t="s">
        <v>417</v>
      </c>
      <c r="B3156" s="9" t="s">
        <v>933</v>
      </c>
      <c r="C3156" s="9" t="s">
        <v>934</v>
      </c>
      <c r="D3156" s="9" t="s">
        <v>935</v>
      </c>
      <c r="F3156" s="9" t="s">
        <v>101</v>
      </c>
      <c r="I3156" s="9" t="s">
        <v>936</v>
      </c>
      <c r="J3156" s="9" t="s">
        <v>937</v>
      </c>
      <c r="L3156" s="9" t="s">
        <v>972</v>
      </c>
      <c r="S3156" s="9" t="s">
        <v>936</v>
      </c>
      <c r="AF3156" s="62" t="s">
        <v>939</v>
      </c>
      <c r="AL3156" s="9" t="s">
        <v>940</v>
      </c>
      <c r="AS3156" s="9" t="s">
        <v>197</v>
      </c>
      <c r="AT3156" s="9" t="s">
        <v>942</v>
      </c>
      <c r="AU3156" s="9" t="s">
        <v>943</v>
      </c>
      <c r="AV3156" s="9" t="s">
        <v>944</v>
      </c>
      <c r="AW3156" s="9" t="s">
        <v>945</v>
      </c>
      <c r="AX3156" s="9" t="s">
        <v>217</v>
      </c>
      <c r="AY3156" s="9" t="s">
        <v>946</v>
      </c>
      <c r="BB3156" s="9" t="s">
        <v>947</v>
      </c>
      <c r="BC3156" s="9" t="s">
        <v>947</v>
      </c>
      <c r="BG3156" s="9" t="s">
        <v>948</v>
      </c>
      <c r="BJ3156" s="9" t="s">
        <v>949</v>
      </c>
      <c r="BM3156" s="9" t="s">
        <v>950</v>
      </c>
      <c r="BQ3156" s="9" t="s">
        <v>980</v>
      </c>
      <c r="BR3156" s="9" t="s">
        <v>971</v>
      </c>
      <c r="BS3156" s="9" t="s">
        <v>953</v>
      </c>
      <c r="BX3156" s="9" t="s">
        <v>954</v>
      </c>
      <c r="BY3156" s="9" t="s">
        <v>955</v>
      </c>
      <c r="CZ3156" s="9" t="s">
        <v>956</v>
      </c>
      <c r="DQ3156" s="9" t="s">
        <v>432</v>
      </c>
      <c r="DW3156" s="9" t="s">
        <v>440</v>
      </c>
      <c r="EX3156" s="9" t="s">
        <v>957</v>
      </c>
      <c r="EY3156" s="10">
        <v>100</v>
      </c>
      <c r="GJ3156" s="9" t="s">
        <v>640</v>
      </c>
      <c r="HS3156" s="9" t="s">
        <v>958</v>
      </c>
      <c r="II3156" s="9" t="s">
        <v>959</v>
      </c>
      <c r="JB3156" s="9" t="s">
        <v>960</v>
      </c>
      <c r="KA3156" s="9" t="s">
        <v>421</v>
      </c>
      <c r="KB3156" s="62" t="s">
        <v>961</v>
      </c>
    </row>
    <row r="3157" spans="1:288">
      <c r="A3157" s="9" t="s">
        <v>417</v>
      </c>
      <c r="B3157" s="9" t="s">
        <v>933</v>
      </c>
      <c r="C3157" s="9" t="s">
        <v>934</v>
      </c>
      <c r="D3157" s="9" t="s">
        <v>935</v>
      </c>
      <c r="F3157" s="9" t="s">
        <v>101</v>
      </c>
      <c r="I3157" s="9" t="s">
        <v>936</v>
      </c>
      <c r="J3157" s="9" t="s">
        <v>937</v>
      </c>
      <c r="L3157" s="9" t="s">
        <v>938</v>
      </c>
      <c r="S3157" s="9" t="s">
        <v>936</v>
      </c>
      <c r="AF3157" s="62" t="s">
        <v>939</v>
      </c>
      <c r="AL3157" s="9" t="s">
        <v>940</v>
      </c>
      <c r="AS3157" s="9" t="s">
        <v>973</v>
      </c>
      <c r="AT3157" s="9" t="s">
        <v>942</v>
      </c>
      <c r="AU3157" s="9" t="s">
        <v>943</v>
      </c>
      <c r="AV3157" s="9" t="s">
        <v>944</v>
      </c>
      <c r="AW3157" s="9" t="s">
        <v>945</v>
      </c>
      <c r="AX3157" s="9" t="s">
        <v>217</v>
      </c>
      <c r="AY3157" s="9" t="s">
        <v>946</v>
      </c>
      <c r="BB3157" s="9" t="s">
        <v>947</v>
      </c>
      <c r="BC3157" s="9" t="s">
        <v>947</v>
      </c>
      <c r="BG3157" s="9" t="s">
        <v>948</v>
      </c>
      <c r="BJ3157" s="9" t="s">
        <v>949</v>
      </c>
      <c r="BM3157" s="9" t="s">
        <v>950</v>
      </c>
      <c r="BQ3157" s="9" t="s">
        <v>981</v>
      </c>
      <c r="BR3157" s="9" t="s">
        <v>288</v>
      </c>
      <c r="BS3157" s="9" t="s">
        <v>953</v>
      </c>
      <c r="BX3157" s="9" t="s">
        <v>297</v>
      </c>
      <c r="BY3157" s="9" t="s">
        <v>955</v>
      </c>
      <c r="CZ3157" s="9" t="s">
        <v>956</v>
      </c>
      <c r="DQ3157" s="9" t="s">
        <v>432</v>
      </c>
      <c r="DW3157" s="9" t="s">
        <v>440</v>
      </c>
      <c r="EX3157" s="9" t="s">
        <v>957</v>
      </c>
      <c r="EY3157" s="10">
        <v>100</v>
      </c>
      <c r="GJ3157" s="9" t="s">
        <v>640</v>
      </c>
      <c r="HS3157" s="9" t="s">
        <v>958</v>
      </c>
      <c r="II3157" s="9" t="s">
        <v>959</v>
      </c>
      <c r="JB3157" s="9" t="s">
        <v>960</v>
      </c>
      <c r="KA3157" s="9" t="s">
        <v>421</v>
      </c>
      <c r="KB3157" s="62" t="s">
        <v>961</v>
      </c>
    </row>
    <row r="3158" spans="1:288">
      <c r="A3158" s="9" t="s">
        <v>417</v>
      </c>
      <c r="B3158" s="9" t="s">
        <v>933</v>
      </c>
      <c r="C3158" s="9" t="s">
        <v>934</v>
      </c>
      <c r="D3158" s="9" t="s">
        <v>935</v>
      </c>
      <c r="F3158" s="9" t="s">
        <v>101</v>
      </c>
      <c r="I3158" s="9" t="s">
        <v>936</v>
      </c>
      <c r="J3158" s="9" t="s">
        <v>937</v>
      </c>
      <c r="L3158" s="9" t="s">
        <v>962</v>
      </c>
      <c r="S3158" s="9" t="s">
        <v>936</v>
      </c>
      <c r="AF3158" s="62" t="s">
        <v>939</v>
      </c>
      <c r="AL3158" s="9" t="s">
        <v>940</v>
      </c>
      <c r="AS3158" s="9" t="s">
        <v>975</v>
      </c>
      <c r="AT3158" s="9" t="s">
        <v>942</v>
      </c>
      <c r="AU3158" s="9" t="s">
        <v>943</v>
      </c>
      <c r="AV3158" s="9" t="s">
        <v>944</v>
      </c>
      <c r="AW3158" s="9" t="s">
        <v>945</v>
      </c>
      <c r="AX3158" s="9" t="s">
        <v>217</v>
      </c>
      <c r="AY3158" s="9" t="s">
        <v>946</v>
      </c>
      <c r="BB3158" s="9" t="s">
        <v>947</v>
      </c>
      <c r="BC3158" s="9" t="s">
        <v>947</v>
      </c>
      <c r="BG3158" s="9" t="s">
        <v>948</v>
      </c>
      <c r="BJ3158" s="9" t="s">
        <v>949</v>
      </c>
      <c r="BM3158" s="9" t="s">
        <v>950</v>
      </c>
      <c r="BQ3158" s="9" t="s">
        <v>951</v>
      </c>
      <c r="BR3158" s="9" t="s">
        <v>952</v>
      </c>
      <c r="BS3158" s="9" t="s">
        <v>953</v>
      </c>
      <c r="BX3158" s="9" t="s">
        <v>954</v>
      </c>
      <c r="BY3158" s="9" t="s">
        <v>955</v>
      </c>
      <c r="CZ3158" s="9" t="s">
        <v>956</v>
      </c>
      <c r="DQ3158" s="9" t="s">
        <v>432</v>
      </c>
      <c r="DW3158" s="9" t="s">
        <v>440</v>
      </c>
      <c r="EX3158" s="9" t="s">
        <v>957</v>
      </c>
      <c r="EY3158" s="10">
        <v>100</v>
      </c>
      <c r="GJ3158" s="9" t="s">
        <v>640</v>
      </c>
      <c r="HS3158" s="9" t="s">
        <v>958</v>
      </c>
      <c r="II3158" s="9" t="s">
        <v>959</v>
      </c>
      <c r="JB3158" s="9" t="s">
        <v>960</v>
      </c>
      <c r="KA3158" s="9" t="s">
        <v>421</v>
      </c>
      <c r="KB3158" s="62" t="s">
        <v>961</v>
      </c>
    </row>
    <row r="3159" spans="1:288">
      <c r="A3159" s="9" t="s">
        <v>417</v>
      </c>
      <c r="B3159" s="9" t="s">
        <v>933</v>
      </c>
      <c r="C3159" s="9" t="s">
        <v>934</v>
      </c>
      <c r="D3159" s="9" t="s">
        <v>935</v>
      </c>
      <c r="F3159" s="9" t="s">
        <v>101</v>
      </c>
      <c r="I3159" s="9" t="s">
        <v>936</v>
      </c>
      <c r="J3159" s="9" t="s">
        <v>937</v>
      </c>
      <c r="L3159" s="9" t="s">
        <v>965</v>
      </c>
      <c r="S3159" s="9" t="s">
        <v>936</v>
      </c>
      <c r="AF3159" s="62" t="s">
        <v>939</v>
      </c>
      <c r="AL3159" s="9" t="s">
        <v>940</v>
      </c>
      <c r="AS3159" s="9" t="s">
        <v>977</v>
      </c>
      <c r="AT3159" s="9" t="s">
        <v>942</v>
      </c>
      <c r="AU3159" s="9" t="s">
        <v>943</v>
      </c>
      <c r="AV3159" s="9" t="s">
        <v>944</v>
      </c>
      <c r="AW3159" s="9" t="s">
        <v>945</v>
      </c>
      <c r="AX3159" s="9" t="s">
        <v>217</v>
      </c>
      <c r="AY3159" s="9" t="s">
        <v>946</v>
      </c>
      <c r="BB3159" s="9" t="s">
        <v>947</v>
      </c>
      <c r="BC3159" s="9" t="s">
        <v>947</v>
      </c>
      <c r="BG3159" s="9" t="s">
        <v>948</v>
      </c>
      <c r="BJ3159" s="9" t="s">
        <v>949</v>
      </c>
      <c r="BM3159" s="9" t="s">
        <v>950</v>
      </c>
      <c r="BQ3159" s="9" t="s">
        <v>284</v>
      </c>
      <c r="BR3159" s="9" t="s">
        <v>964</v>
      </c>
      <c r="BS3159" s="9" t="s">
        <v>953</v>
      </c>
      <c r="BX3159" s="9" t="s">
        <v>297</v>
      </c>
      <c r="BY3159" s="9" t="s">
        <v>955</v>
      </c>
      <c r="CZ3159" s="9" t="s">
        <v>956</v>
      </c>
      <c r="DQ3159" s="9" t="s">
        <v>432</v>
      </c>
      <c r="DW3159" s="9" t="s">
        <v>440</v>
      </c>
      <c r="EX3159" s="9" t="s">
        <v>957</v>
      </c>
      <c r="EY3159" s="10">
        <v>100</v>
      </c>
      <c r="GJ3159" s="9" t="s">
        <v>640</v>
      </c>
      <c r="HS3159" s="9" t="s">
        <v>958</v>
      </c>
      <c r="II3159" s="9" t="s">
        <v>959</v>
      </c>
      <c r="JB3159" s="9" t="s">
        <v>960</v>
      </c>
      <c r="KA3159" s="9" t="s">
        <v>421</v>
      </c>
      <c r="KB3159" s="62" t="s">
        <v>961</v>
      </c>
    </row>
    <row r="3160" spans="1:288">
      <c r="A3160" s="9" t="s">
        <v>417</v>
      </c>
      <c r="B3160" s="9" t="s">
        <v>933</v>
      </c>
      <c r="C3160" s="9" t="s">
        <v>934</v>
      </c>
      <c r="D3160" s="9" t="s">
        <v>935</v>
      </c>
      <c r="F3160" s="9" t="s">
        <v>101</v>
      </c>
      <c r="I3160" s="9" t="s">
        <v>936</v>
      </c>
      <c r="J3160" s="9" t="s">
        <v>937</v>
      </c>
      <c r="L3160" s="9" t="s">
        <v>969</v>
      </c>
      <c r="S3160" s="9" t="s">
        <v>936</v>
      </c>
      <c r="AF3160" s="62" t="s">
        <v>939</v>
      </c>
      <c r="AL3160" s="9" t="s">
        <v>940</v>
      </c>
      <c r="AS3160" s="9" t="s">
        <v>941</v>
      </c>
      <c r="AT3160" s="9" t="s">
        <v>942</v>
      </c>
      <c r="AU3160" s="9" t="s">
        <v>943</v>
      </c>
      <c r="AV3160" s="9" t="s">
        <v>944</v>
      </c>
      <c r="AW3160" s="9" t="s">
        <v>945</v>
      </c>
      <c r="AX3160" s="9" t="s">
        <v>217</v>
      </c>
      <c r="AY3160" s="9" t="s">
        <v>946</v>
      </c>
      <c r="BB3160" s="9" t="s">
        <v>947</v>
      </c>
      <c r="BC3160" s="9" t="s">
        <v>947</v>
      </c>
      <c r="BG3160" s="9" t="s">
        <v>948</v>
      </c>
      <c r="BJ3160" s="9" t="s">
        <v>949</v>
      </c>
      <c r="BM3160" s="9" t="s">
        <v>950</v>
      </c>
      <c r="BQ3160" s="9" t="s">
        <v>967</v>
      </c>
      <c r="BR3160" s="9" t="s">
        <v>968</v>
      </c>
      <c r="BS3160" s="9" t="s">
        <v>953</v>
      </c>
      <c r="BX3160" s="9" t="s">
        <v>954</v>
      </c>
      <c r="BY3160" s="9" t="s">
        <v>955</v>
      </c>
      <c r="CZ3160" s="9" t="s">
        <v>956</v>
      </c>
      <c r="DQ3160" s="9" t="s">
        <v>432</v>
      </c>
      <c r="DW3160" s="9" t="s">
        <v>440</v>
      </c>
      <c r="EX3160" s="9" t="s">
        <v>957</v>
      </c>
      <c r="EY3160" s="10">
        <v>100</v>
      </c>
      <c r="GJ3160" s="9" t="s">
        <v>640</v>
      </c>
      <c r="HS3160" s="9" t="s">
        <v>958</v>
      </c>
      <c r="II3160" s="9" t="s">
        <v>959</v>
      </c>
      <c r="JB3160" s="9" t="s">
        <v>960</v>
      </c>
      <c r="KA3160" s="9" t="s">
        <v>421</v>
      </c>
      <c r="KB3160" s="62" t="s">
        <v>961</v>
      </c>
    </row>
    <row r="3161" spans="1:288">
      <c r="A3161" s="9" t="s">
        <v>417</v>
      </c>
      <c r="B3161" s="9" t="s">
        <v>933</v>
      </c>
      <c r="C3161" s="9" t="s">
        <v>934</v>
      </c>
      <c r="D3161" s="9" t="s">
        <v>935</v>
      </c>
      <c r="F3161" s="9" t="s">
        <v>101</v>
      </c>
      <c r="I3161" s="9" t="s">
        <v>936</v>
      </c>
      <c r="J3161" s="9" t="s">
        <v>937</v>
      </c>
      <c r="L3161" s="9" t="s">
        <v>972</v>
      </c>
      <c r="S3161" s="9" t="s">
        <v>936</v>
      </c>
      <c r="AF3161" s="62" t="s">
        <v>939</v>
      </c>
      <c r="AL3161" s="9" t="s">
        <v>940</v>
      </c>
      <c r="AS3161" s="9" t="s">
        <v>963</v>
      </c>
      <c r="AT3161" s="9" t="s">
        <v>942</v>
      </c>
      <c r="AU3161" s="9" t="s">
        <v>943</v>
      </c>
      <c r="AV3161" s="9" t="s">
        <v>944</v>
      </c>
      <c r="AW3161" s="9" t="s">
        <v>945</v>
      </c>
      <c r="AX3161" s="9" t="s">
        <v>217</v>
      </c>
      <c r="AY3161" s="9" t="s">
        <v>946</v>
      </c>
      <c r="BB3161" s="9" t="s">
        <v>947</v>
      </c>
      <c r="BC3161" s="9" t="s">
        <v>947</v>
      </c>
      <c r="BG3161" s="9" t="s">
        <v>948</v>
      </c>
      <c r="BJ3161" s="9" t="s">
        <v>949</v>
      </c>
      <c r="BM3161" s="9" t="s">
        <v>950</v>
      </c>
      <c r="BQ3161" s="9" t="s">
        <v>970</v>
      </c>
      <c r="BR3161" s="9" t="s">
        <v>971</v>
      </c>
      <c r="BS3161" s="9" t="s">
        <v>953</v>
      </c>
      <c r="BX3161" s="9" t="s">
        <v>297</v>
      </c>
      <c r="BY3161" s="9" t="s">
        <v>955</v>
      </c>
      <c r="CZ3161" s="9" t="s">
        <v>956</v>
      </c>
      <c r="DQ3161" s="9" t="s">
        <v>432</v>
      </c>
      <c r="DW3161" s="9" t="s">
        <v>440</v>
      </c>
      <c r="EX3161" s="9" t="s">
        <v>957</v>
      </c>
      <c r="EY3161" s="10">
        <v>100</v>
      </c>
      <c r="GJ3161" s="9" t="s">
        <v>640</v>
      </c>
      <c r="HS3161" s="9" t="s">
        <v>958</v>
      </c>
      <c r="II3161" s="9" t="s">
        <v>959</v>
      </c>
      <c r="JB3161" s="9" t="s">
        <v>960</v>
      </c>
      <c r="KA3161" s="9" t="s">
        <v>421</v>
      </c>
      <c r="KB3161" s="62" t="s">
        <v>961</v>
      </c>
    </row>
    <row r="3162" spans="1:288">
      <c r="A3162" s="9" t="s">
        <v>417</v>
      </c>
      <c r="B3162" s="9" t="s">
        <v>933</v>
      </c>
      <c r="C3162" s="9" t="s">
        <v>934</v>
      </c>
      <c r="D3162" s="9" t="s">
        <v>935</v>
      </c>
      <c r="F3162" s="9" t="s">
        <v>101</v>
      </c>
      <c r="I3162" s="9" t="s">
        <v>936</v>
      </c>
      <c r="J3162" s="9" t="s">
        <v>937</v>
      </c>
      <c r="L3162" s="9" t="s">
        <v>938</v>
      </c>
      <c r="S3162" s="9" t="s">
        <v>936</v>
      </c>
      <c r="AF3162" s="62" t="s">
        <v>939</v>
      </c>
      <c r="AL3162" s="9" t="s">
        <v>940</v>
      </c>
      <c r="AS3162" s="9" t="s">
        <v>966</v>
      </c>
      <c r="AT3162" s="9" t="s">
        <v>942</v>
      </c>
      <c r="AU3162" s="9" t="s">
        <v>943</v>
      </c>
      <c r="AV3162" s="9" t="s">
        <v>944</v>
      </c>
      <c r="AW3162" s="9" t="s">
        <v>945</v>
      </c>
      <c r="AX3162" s="9" t="s">
        <v>217</v>
      </c>
      <c r="AY3162" s="9" t="s">
        <v>946</v>
      </c>
      <c r="BB3162" s="9" t="s">
        <v>947</v>
      </c>
      <c r="BC3162" s="9" t="s">
        <v>947</v>
      </c>
      <c r="BG3162" s="9" t="s">
        <v>948</v>
      </c>
      <c r="BJ3162" s="9" t="s">
        <v>949</v>
      </c>
      <c r="BM3162" s="9" t="s">
        <v>950</v>
      </c>
      <c r="BQ3162" s="9" t="s">
        <v>974</v>
      </c>
      <c r="BR3162" s="9" t="s">
        <v>288</v>
      </c>
      <c r="BS3162" s="9" t="s">
        <v>953</v>
      </c>
      <c r="BX3162" s="9" t="s">
        <v>954</v>
      </c>
      <c r="BY3162" s="9" t="s">
        <v>955</v>
      </c>
      <c r="CZ3162" s="9" t="s">
        <v>956</v>
      </c>
      <c r="DQ3162" s="9" t="s">
        <v>432</v>
      </c>
      <c r="DW3162" s="9" t="s">
        <v>440</v>
      </c>
      <c r="EX3162" s="9" t="s">
        <v>957</v>
      </c>
      <c r="EY3162" s="10">
        <v>100</v>
      </c>
      <c r="GJ3162" s="9" t="s">
        <v>640</v>
      </c>
      <c r="HS3162" s="9" t="s">
        <v>958</v>
      </c>
      <c r="II3162" s="9" t="s">
        <v>959</v>
      </c>
      <c r="JB3162" s="9" t="s">
        <v>960</v>
      </c>
      <c r="KA3162" s="9" t="s">
        <v>421</v>
      </c>
      <c r="KB3162" s="62" t="s">
        <v>961</v>
      </c>
    </row>
    <row r="3163" spans="1:288">
      <c r="A3163" s="9" t="s">
        <v>417</v>
      </c>
      <c r="B3163" s="9" t="s">
        <v>933</v>
      </c>
      <c r="C3163" s="9" t="s">
        <v>934</v>
      </c>
      <c r="D3163" s="9" t="s">
        <v>935</v>
      </c>
      <c r="F3163" s="9" t="s">
        <v>101</v>
      </c>
      <c r="I3163" s="9" t="s">
        <v>936</v>
      </c>
      <c r="J3163" s="9" t="s">
        <v>937</v>
      </c>
      <c r="L3163" s="9" t="s">
        <v>962</v>
      </c>
      <c r="S3163" s="9" t="s">
        <v>936</v>
      </c>
      <c r="AF3163" s="62" t="s">
        <v>939</v>
      </c>
      <c r="AL3163" s="9" t="s">
        <v>940</v>
      </c>
      <c r="AS3163" s="9" t="s">
        <v>197</v>
      </c>
      <c r="AT3163" s="9" t="s">
        <v>942</v>
      </c>
      <c r="AU3163" s="9" t="s">
        <v>943</v>
      </c>
      <c r="AV3163" s="9" t="s">
        <v>944</v>
      </c>
      <c r="AW3163" s="9" t="s">
        <v>945</v>
      </c>
      <c r="AX3163" s="9" t="s">
        <v>217</v>
      </c>
      <c r="AY3163" s="9" t="s">
        <v>946</v>
      </c>
      <c r="BB3163" s="9" t="s">
        <v>947</v>
      </c>
      <c r="BC3163" s="9" t="s">
        <v>947</v>
      </c>
      <c r="BG3163" s="9" t="s">
        <v>948</v>
      </c>
      <c r="BJ3163" s="9" t="s">
        <v>949</v>
      </c>
      <c r="BM3163" s="9" t="s">
        <v>950</v>
      </c>
      <c r="BQ3163" s="9" t="s">
        <v>976</v>
      </c>
      <c r="BR3163" s="9" t="s">
        <v>952</v>
      </c>
      <c r="BS3163" s="9" t="s">
        <v>953</v>
      </c>
      <c r="BX3163" s="9" t="s">
        <v>297</v>
      </c>
      <c r="BY3163" s="9" t="s">
        <v>955</v>
      </c>
      <c r="CZ3163" s="9" t="s">
        <v>956</v>
      </c>
      <c r="DQ3163" s="9" t="s">
        <v>432</v>
      </c>
      <c r="DW3163" s="9" t="s">
        <v>440</v>
      </c>
      <c r="EX3163" s="9" t="s">
        <v>957</v>
      </c>
      <c r="EY3163" s="10">
        <v>100</v>
      </c>
      <c r="GJ3163" s="9" t="s">
        <v>640</v>
      </c>
      <c r="HS3163" s="9" t="s">
        <v>958</v>
      </c>
      <c r="II3163" s="9" t="s">
        <v>959</v>
      </c>
      <c r="JB3163" s="9" t="s">
        <v>960</v>
      </c>
      <c r="KA3163" s="9" t="s">
        <v>421</v>
      </c>
      <c r="KB3163" s="62" t="s">
        <v>961</v>
      </c>
    </row>
    <row r="3164" spans="1:288">
      <c r="A3164" s="9" t="s">
        <v>417</v>
      </c>
      <c r="B3164" s="9" t="s">
        <v>933</v>
      </c>
      <c r="C3164" s="9" t="s">
        <v>934</v>
      </c>
      <c r="D3164" s="9" t="s">
        <v>935</v>
      </c>
      <c r="F3164" s="9" t="s">
        <v>101</v>
      </c>
      <c r="I3164" s="9" t="s">
        <v>936</v>
      </c>
      <c r="J3164" s="9" t="s">
        <v>937</v>
      </c>
      <c r="L3164" s="9" t="s">
        <v>965</v>
      </c>
      <c r="S3164" s="9" t="s">
        <v>936</v>
      </c>
      <c r="AF3164" s="62" t="s">
        <v>939</v>
      </c>
      <c r="AL3164" s="9" t="s">
        <v>940</v>
      </c>
      <c r="AS3164" s="9" t="s">
        <v>973</v>
      </c>
      <c r="AT3164" s="9" t="s">
        <v>942</v>
      </c>
      <c r="AU3164" s="9" t="s">
        <v>943</v>
      </c>
      <c r="AV3164" s="9" t="s">
        <v>944</v>
      </c>
      <c r="AW3164" s="9" t="s">
        <v>945</v>
      </c>
      <c r="AX3164" s="9" t="s">
        <v>217</v>
      </c>
      <c r="AY3164" s="9" t="s">
        <v>946</v>
      </c>
      <c r="BB3164" s="9" t="s">
        <v>947</v>
      </c>
      <c r="BC3164" s="9" t="s">
        <v>947</v>
      </c>
      <c r="BG3164" s="9" t="s">
        <v>948</v>
      </c>
      <c r="BJ3164" s="9" t="s">
        <v>949</v>
      </c>
      <c r="BM3164" s="9" t="s">
        <v>950</v>
      </c>
      <c r="BQ3164" s="9" t="s">
        <v>978</v>
      </c>
      <c r="BR3164" s="9" t="s">
        <v>964</v>
      </c>
      <c r="BS3164" s="9" t="s">
        <v>953</v>
      </c>
      <c r="BX3164" s="9" t="s">
        <v>954</v>
      </c>
      <c r="BY3164" s="9" t="s">
        <v>955</v>
      </c>
      <c r="CZ3164" s="9" t="s">
        <v>956</v>
      </c>
      <c r="DQ3164" s="9" t="s">
        <v>432</v>
      </c>
      <c r="DW3164" s="9" t="s">
        <v>440</v>
      </c>
      <c r="EX3164" s="9" t="s">
        <v>957</v>
      </c>
      <c r="EY3164" s="10">
        <v>100</v>
      </c>
      <c r="GJ3164" s="9" t="s">
        <v>640</v>
      </c>
      <c r="HS3164" s="9" t="s">
        <v>958</v>
      </c>
      <c r="II3164" s="9" t="s">
        <v>959</v>
      </c>
      <c r="JB3164" s="9" t="s">
        <v>960</v>
      </c>
      <c r="KA3164" s="9" t="s">
        <v>421</v>
      </c>
      <c r="KB3164" s="62" t="s">
        <v>961</v>
      </c>
    </row>
    <row r="3165" spans="1:288">
      <c r="A3165" s="9" t="s">
        <v>417</v>
      </c>
      <c r="B3165" s="9" t="s">
        <v>933</v>
      </c>
      <c r="C3165" s="9" t="s">
        <v>934</v>
      </c>
      <c r="D3165" s="9" t="s">
        <v>935</v>
      </c>
      <c r="F3165" s="9" t="s">
        <v>101</v>
      </c>
      <c r="I3165" s="9" t="s">
        <v>936</v>
      </c>
      <c r="J3165" s="9" t="s">
        <v>937</v>
      </c>
      <c r="L3165" s="9" t="s">
        <v>969</v>
      </c>
      <c r="S3165" s="9" t="s">
        <v>936</v>
      </c>
      <c r="AF3165" s="62" t="s">
        <v>939</v>
      </c>
      <c r="AL3165" s="9" t="s">
        <v>940</v>
      </c>
      <c r="AS3165" s="9" t="s">
        <v>975</v>
      </c>
      <c r="AT3165" s="9" t="s">
        <v>942</v>
      </c>
      <c r="AU3165" s="9" t="s">
        <v>943</v>
      </c>
      <c r="AV3165" s="9" t="s">
        <v>944</v>
      </c>
      <c r="AW3165" s="9" t="s">
        <v>945</v>
      </c>
      <c r="AX3165" s="9" t="s">
        <v>217</v>
      </c>
      <c r="AY3165" s="9" t="s">
        <v>946</v>
      </c>
      <c r="BB3165" s="9" t="s">
        <v>947</v>
      </c>
      <c r="BC3165" s="9" t="s">
        <v>947</v>
      </c>
      <c r="BG3165" s="9" t="s">
        <v>948</v>
      </c>
      <c r="BJ3165" s="9" t="s">
        <v>949</v>
      </c>
      <c r="BM3165" s="9" t="s">
        <v>950</v>
      </c>
      <c r="BQ3165" s="9" t="s">
        <v>979</v>
      </c>
      <c r="BR3165" s="9" t="s">
        <v>968</v>
      </c>
      <c r="BS3165" s="9" t="s">
        <v>953</v>
      </c>
      <c r="BX3165" s="9" t="s">
        <v>297</v>
      </c>
      <c r="BY3165" s="9" t="s">
        <v>955</v>
      </c>
      <c r="CZ3165" s="9" t="s">
        <v>956</v>
      </c>
      <c r="DQ3165" s="9" t="s">
        <v>432</v>
      </c>
      <c r="DW3165" s="9" t="s">
        <v>440</v>
      </c>
      <c r="EX3165" s="9" t="s">
        <v>957</v>
      </c>
      <c r="EY3165" s="10">
        <v>100</v>
      </c>
      <c r="GJ3165" s="9" t="s">
        <v>640</v>
      </c>
      <c r="HS3165" s="9" t="s">
        <v>958</v>
      </c>
      <c r="II3165" s="9" t="s">
        <v>959</v>
      </c>
      <c r="JB3165" s="9" t="s">
        <v>960</v>
      </c>
      <c r="KA3165" s="9" t="s">
        <v>421</v>
      </c>
      <c r="KB3165" s="62" t="s">
        <v>961</v>
      </c>
    </row>
    <row r="3166" spans="1:288">
      <c r="A3166" s="9" t="s">
        <v>417</v>
      </c>
      <c r="B3166" s="9" t="s">
        <v>933</v>
      </c>
      <c r="C3166" s="9" t="s">
        <v>934</v>
      </c>
      <c r="D3166" s="9" t="s">
        <v>935</v>
      </c>
      <c r="F3166" s="9" t="s">
        <v>101</v>
      </c>
      <c r="I3166" s="9" t="s">
        <v>936</v>
      </c>
      <c r="J3166" s="9" t="s">
        <v>937</v>
      </c>
      <c r="L3166" s="9" t="s">
        <v>972</v>
      </c>
      <c r="S3166" s="9" t="s">
        <v>936</v>
      </c>
      <c r="AF3166" s="62" t="s">
        <v>939</v>
      </c>
      <c r="AL3166" s="9" t="s">
        <v>940</v>
      </c>
      <c r="AS3166" s="9" t="s">
        <v>977</v>
      </c>
      <c r="AT3166" s="9" t="s">
        <v>942</v>
      </c>
      <c r="AU3166" s="9" t="s">
        <v>943</v>
      </c>
      <c r="AV3166" s="9" t="s">
        <v>944</v>
      </c>
      <c r="AW3166" s="9" t="s">
        <v>945</v>
      </c>
      <c r="AX3166" s="9" t="s">
        <v>217</v>
      </c>
      <c r="AY3166" s="9" t="s">
        <v>946</v>
      </c>
      <c r="BB3166" s="9" t="s">
        <v>947</v>
      </c>
      <c r="BC3166" s="9" t="s">
        <v>947</v>
      </c>
      <c r="BG3166" s="9" t="s">
        <v>948</v>
      </c>
      <c r="BJ3166" s="9" t="s">
        <v>949</v>
      </c>
      <c r="BM3166" s="9" t="s">
        <v>950</v>
      </c>
      <c r="BQ3166" s="9" t="s">
        <v>980</v>
      </c>
      <c r="BR3166" s="9" t="s">
        <v>971</v>
      </c>
      <c r="BS3166" s="9" t="s">
        <v>953</v>
      </c>
      <c r="BX3166" s="9" t="s">
        <v>954</v>
      </c>
      <c r="BY3166" s="9" t="s">
        <v>955</v>
      </c>
      <c r="CZ3166" s="9" t="s">
        <v>956</v>
      </c>
      <c r="DQ3166" s="9" t="s">
        <v>432</v>
      </c>
      <c r="DW3166" s="9" t="s">
        <v>440</v>
      </c>
      <c r="EX3166" s="9" t="s">
        <v>957</v>
      </c>
      <c r="EY3166" s="10">
        <v>100</v>
      </c>
      <c r="GJ3166" s="9" t="s">
        <v>640</v>
      </c>
      <c r="HS3166" s="9" t="s">
        <v>958</v>
      </c>
      <c r="II3166" s="9" t="s">
        <v>959</v>
      </c>
      <c r="JB3166" s="9" t="s">
        <v>960</v>
      </c>
      <c r="KA3166" s="9" t="s">
        <v>421</v>
      </c>
      <c r="KB3166" s="62" t="s">
        <v>961</v>
      </c>
    </row>
    <row r="3167" spans="1:288">
      <c r="A3167" s="9" t="s">
        <v>417</v>
      </c>
      <c r="B3167" s="9" t="s">
        <v>933</v>
      </c>
      <c r="C3167" s="9" t="s">
        <v>934</v>
      </c>
      <c r="D3167" s="9" t="s">
        <v>935</v>
      </c>
      <c r="F3167" s="9" t="s">
        <v>101</v>
      </c>
      <c r="I3167" s="9" t="s">
        <v>936</v>
      </c>
      <c r="J3167" s="9" t="s">
        <v>937</v>
      </c>
      <c r="L3167" s="9" t="s">
        <v>938</v>
      </c>
      <c r="S3167" s="9" t="s">
        <v>936</v>
      </c>
      <c r="AF3167" s="62" t="s">
        <v>939</v>
      </c>
      <c r="AL3167" s="9" t="s">
        <v>940</v>
      </c>
      <c r="AS3167" s="9" t="s">
        <v>941</v>
      </c>
      <c r="AT3167" s="9" t="s">
        <v>942</v>
      </c>
      <c r="AU3167" s="9" t="s">
        <v>943</v>
      </c>
      <c r="AV3167" s="9" t="s">
        <v>944</v>
      </c>
      <c r="AW3167" s="9" t="s">
        <v>945</v>
      </c>
      <c r="AX3167" s="9" t="s">
        <v>217</v>
      </c>
      <c r="AY3167" s="9" t="s">
        <v>946</v>
      </c>
      <c r="BB3167" s="9" t="s">
        <v>947</v>
      </c>
      <c r="BC3167" s="9" t="s">
        <v>947</v>
      </c>
      <c r="BG3167" s="9" t="s">
        <v>948</v>
      </c>
      <c r="BJ3167" s="9" t="s">
        <v>949</v>
      </c>
      <c r="BM3167" s="9" t="s">
        <v>950</v>
      </c>
      <c r="BQ3167" s="9" t="s">
        <v>981</v>
      </c>
      <c r="BR3167" s="9" t="s">
        <v>288</v>
      </c>
      <c r="BS3167" s="9" t="s">
        <v>953</v>
      </c>
      <c r="BX3167" s="9" t="s">
        <v>297</v>
      </c>
      <c r="BY3167" s="9" t="s">
        <v>955</v>
      </c>
      <c r="CZ3167" s="9" t="s">
        <v>956</v>
      </c>
      <c r="DQ3167" s="9" t="s">
        <v>432</v>
      </c>
      <c r="DW3167" s="9" t="s">
        <v>440</v>
      </c>
      <c r="EX3167" s="9" t="s">
        <v>957</v>
      </c>
      <c r="EY3167" s="10">
        <v>100</v>
      </c>
      <c r="GJ3167" s="9" t="s">
        <v>640</v>
      </c>
      <c r="HS3167" s="9" t="s">
        <v>958</v>
      </c>
      <c r="II3167" s="9" t="s">
        <v>959</v>
      </c>
      <c r="JB3167" s="9" t="s">
        <v>960</v>
      </c>
      <c r="KA3167" s="9" t="s">
        <v>421</v>
      </c>
      <c r="KB3167" s="62" t="s">
        <v>961</v>
      </c>
    </row>
    <row r="3168" spans="1:288">
      <c r="A3168" s="9" t="s">
        <v>417</v>
      </c>
      <c r="B3168" s="9" t="s">
        <v>933</v>
      </c>
      <c r="C3168" s="9" t="s">
        <v>934</v>
      </c>
      <c r="D3168" s="9" t="s">
        <v>935</v>
      </c>
      <c r="F3168" s="9" t="s">
        <v>101</v>
      </c>
      <c r="I3168" s="9" t="s">
        <v>936</v>
      </c>
      <c r="J3168" s="9" t="s">
        <v>937</v>
      </c>
      <c r="L3168" s="9" t="s">
        <v>962</v>
      </c>
      <c r="S3168" s="9" t="s">
        <v>936</v>
      </c>
      <c r="AF3168" s="62" t="s">
        <v>939</v>
      </c>
      <c r="AL3168" s="9" t="s">
        <v>940</v>
      </c>
      <c r="AS3168" s="9" t="s">
        <v>963</v>
      </c>
      <c r="AT3168" s="9" t="s">
        <v>942</v>
      </c>
      <c r="AU3168" s="9" t="s">
        <v>943</v>
      </c>
      <c r="AV3168" s="9" t="s">
        <v>944</v>
      </c>
      <c r="AW3168" s="9" t="s">
        <v>945</v>
      </c>
      <c r="AX3168" s="9" t="s">
        <v>217</v>
      </c>
      <c r="AY3168" s="9" t="s">
        <v>946</v>
      </c>
      <c r="BB3168" s="9" t="s">
        <v>947</v>
      </c>
      <c r="BC3168" s="9" t="s">
        <v>947</v>
      </c>
      <c r="BG3168" s="9" t="s">
        <v>948</v>
      </c>
      <c r="BJ3168" s="9" t="s">
        <v>949</v>
      </c>
      <c r="BM3168" s="9" t="s">
        <v>950</v>
      </c>
      <c r="BQ3168" s="9" t="s">
        <v>951</v>
      </c>
      <c r="BR3168" s="9" t="s">
        <v>952</v>
      </c>
      <c r="BS3168" s="9" t="s">
        <v>953</v>
      </c>
      <c r="BX3168" s="9" t="s">
        <v>954</v>
      </c>
      <c r="BY3168" s="9" t="s">
        <v>955</v>
      </c>
      <c r="CZ3168" s="9" t="s">
        <v>956</v>
      </c>
      <c r="DQ3168" s="9" t="s">
        <v>432</v>
      </c>
      <c r="DW3168" s="9" t="s">
        <v>440</v>
      </c>
      <c r="EX3168" s="9" t="s">
        <v>957</v>
      </c>
      <c r="EY3168" s="10">
        <v>100</v>
      </c>
      <c r="GJ3168" s="9" t="s">
        <v>640</v>
      </c>
      <c r="HS3168" s="9" t="s">
        <v>958</v>
      </c>
      <c r="II3168" s="9" t="s">
        <v>959</v>
      </c>
      <c r="JB3168" s="9" t="s">
        <v>960</v>
      </c>
      <c r="KA3168" s="9" t="s">
        <v>421</v>
      </c>
      <c r="KB3168" s="62" t="s">
        <v>961</v>
      </c>
    </row>
    <row r="3169" spans="1:288">
      <c r="A3169" s="9" t="s">
        <v>417</v>
      </c>
      <c r="B3169" s="9" t="s">
        <v>933</v>
      </c>
      <c r="C3169" s="9" t="s">
        <v>934</v>
      </c>
      <c r="D3169" s="9" t="s">
        <v>935</v>
      </c>
      <c r="F3169" s="9" t="s">
        <v>101</v>
      </c>
      <c r="I3169" s="9" t="s">
        <v>936</v>
      </c>
      <c r="J3169" s="9" t="s">
        <v>937</v>
      </c>
      <c r="L3169" s="9" t="s">
        <v>965</v>
      </c>
      <c r="S3169" s="9" t="s">
        <v>936</v>
      </c>
      <c r="AF3169" s="62" t="s">
        <v>939</v>
      </c>
      <c r="AL3169" s="9" t="s">
        <v>940</v>
      </c>
      <c r="AS3169" s="9" t="s">
        <v>966</v>
      </c>
      <c r="AT3169" s="9" t="s">
        <v>942</v>
      </c>
      <c r="AU3169" s="9" t="s">
        <v>943</v>
      </c>
      <c r="AV3169" s="9" t="s">
        <v>944</v>
      </c>
      <c r="AW3169" s="9" t="s">
        <v>945</v>
      </c>
      <c r="AX3169" s="9" t="s">
        <v>217</v>
      </c>
      <c r="AY3169" s="9" t="s">
        <v>946</v>
      </c>
      <c r="BB3169" s="9" t="s">
        <v>947</v>
      </c>
      <c r="BC3169" s="9" t="s">
        <v>947</v>
      </c>
      <c r="BG3169" s="9" t="s">
        <v>948</v>
      </c>
      <c r="BJ3169" s="9" t="s">
        <v>949</v>
      </c>
      <c r="BM3169" s="9" t="s">
        <v>950</v>
      </c>
      <c r="BQ3169" s="9" t="s">
        <v>284</v>
      </c>
      <c r="BR3169" s="9" t="s">
        <v>964</v>
      </c>
      <c r="BS3169" s="9" t="s">
        <v>953</v>
      </c>
      <c r="BX3169" s="9" t="s">
        <v>297</v>
      </c>
      <c r="BY3169" s="9" t="s">
        <v>955</v>
      </c>
      <c r="CZ3169" s="9" t="s">
        <v>956</v>
      </c>
      <c r="DQ3169" s="9" t="s">
        <v>432</v>
      </c>
      <c r="DW3169" s="9" t="s">
        <v>440</v>
      </c>
      <c r="EX3169" s="9" t="s">
        <v>957</v>
      </c>
      <c r="EY3169" s="10">
        <v>100</v>
      </c>
      <c r="GJ3169" s="9" t="s">
        <v>640</v>
      </c>
      <c r="HS3169" s="9" t="s">
        <v>958</v>
      </c>
      <c r="II3169" s="9" t="s">
        <v>959</v>
      </c>
      <c r="JB3169" s="9" t="s">
        <v>960</v>
      </c>
      <c r="KA3169" s="9" t="s">
        <v>421</v>
      </c>
      <c r="KB3169" s="62" t="s">
        <v>961</v>
      </c>
    </row>
    <row r="3170" spans="1:288">
      <c r="A3170" s="9" t="s">
        <v>417</v>
      </c>
      <c r="B3170" s="9" t="s">
        <v>933</v>
      </c>
      <c r="C3170" s="9" t="s">
        <v>934</v>
      </c>
      <c r="D3170" s="9" t="s">
        <v>935</v>
      </c>
      <c r="F3170" s="9" t="s">
        <v>101</v>
      </c>
      <c r="I3170" s="9" t="s">
        <v>936</v>
      </c>
      <c r="J3170" s="9" t="s">
        <v>937</v>
      </c>
      <c r="L3170" s="9" t="s">
        <v>969</v>
      </c>
      <c r="S3170" s="9" t="s">
        <v>936</v>
      </c>
      <c r="AF3170" s="62" t="s">
        <v>939</v>
      </c>
      <c r="AL3170" s="9" t="s">
        <v>940</v>
      </c>
      <c r="AS3170" s="9" t="s">
        <v>197</v>
      </c>
      <c r="AT3170" s="9" t="s">
        <v>942</v>
      </c>
      <c r="AU3170" s="9" t="s">
        <v>943</v>
      </c>
      <c r="AV3170" s="9" t="s">
        <v>944</v>
      </c>
      <c r="AW3170" s="9" t="s">
        <v>945</v>
      </c>
      <c r="AX3170" s="9" t="s">
        <v>217</v>
      </c>
      <c r="AY3170" s="9" t="s">
        <v>946</v>
      </c>
      <c r="BB3170" s="9" t="s">
        <v>947</v>
      </c>
      <c r="BC3170" s="9" t="s">
        <v>947</v>
      </c>
      <c r="BG3170" s="9" t="s">
        <v>948</v>
      </c>
      <c r="BJ3170" s="9" t="s">
        <v>949</v>
      </c>
      <c r="BM3170" s="9" t="s">
        <v>950</v>
      </c>
      <c r="BQ3170" s="9" t="s">
        <v>967</v>
      </c>
      <c r="BR3170" s="9" t="s">
        <v>968</v>
      </c>
      <c r="BS3170" s="9" t="s">
        <v>953</v>
      </c>
      <c r="BX3170" s="9" t="s">
        <v>954</v>
      </c>
      <c r="BY3170" s="9" t="s">
        <v>955</v>
      </c>
      <c r="CZ3170" s="9" t="s">
        <v>956</v>
      </c>
      <c r="DQ3170" s="9" t="s">
        <v>432</v>
      </c>
      <c r="DW3170" s="9" t="s">
        <v>440</v>
      </c>
      <c r="EX3170" s="9" t="s">
        <v>957</v>
      </c>
      <c r="EY3170" s="10">
        <v>100</v>
      </c>
      <c r="GJ3170" s="9" t="s">
        <v>640</v>
      </c>
      <c r="HS3170" s="9" t="s">
        <v>958</v>
      </c>
      <c r="II3170" s="9" t="s">
        <v>959</v>
      </c>
      <c r="JB3170" s="9" t="s">
        <v>960</v>
      </c>
      <c r="KA3170" s="9" t="s">
        <v>421</v>
      </c>
      <c r="KB3170" s="62" t="s">
        <v>961</v>
      </c>
    </row>
    <row r="3171" spans="1:288">
      <c r="A3171" s="9" t="s">
        <v>417</v>
      </c>
      <c r="B3171" s="9" t="s">
        <v>933</v>
      </c>
      <c r="C3171" s="9" t="s">
        <v>934</v>
      </c>
      <c r="D3171" s="9" t="s">
        <v>935</v>
      </c>
      <c r="F3171" s="9" t="s">
        <v>101</v>
      </c>
      <c r="I3171" s="9" t="s">
        <v>936</v>
      </c>
      <c r="J3171" s="9" t="s">
        <v>937</v>
      </c>
      <c r="L3171" s="9" t="s">
        <v>972</v>
      </c>
      <c r="S3171" s="9" t="s">
        <v>936</v>
      </c>
      <c r="AF3171" s="62" t="s">
        <v>939</v>
      </c>
      <c r="AL3171" s="9" t="s">
        <v>940</v>
      </c>
      <c r="AS3171" s="9" t="s">
        <v>973</v>
      </c>
      <c r="AT3171" s="9" t="s">
        <v>942</v>
      </c>
      <c r="AU3171" s="9" t="s">
        <v>943</v>
      </c>
      <c r="AV3171" s="9" t="s">
        <v>944</v>
      </c>
      <c r="AW3171" s="9" t="s">
        <v>945</v>
      </c>
      <c r="AX3171" s="9" t="s">
        <v>217</v>
      </c>
      <c r="AY3171" s="9" t="s">
        <v>946</v>
      </c>
      <c r="BB3171" s="9" t="s">
        <v>947</v>
      </c>
      <c r="BC3171" s="9" t="s">
        <v>947</v>
      </c>
      <c r="BG3171" s="9" t="s">
        <v>948</v>
      </c>
      <c r="BJ3171" s="9" t="s">
        <v>949</v>
      </c>
      <c r="BM3171" s="9" t="s">
        <v>950</v>
      </c>
      <c r="BQ3171" s="9" t="s">
        <v>970</v>
      </c>
      <c r="BR3171" s="9" t="s">
        <v>971</v>
      </c>
      <c r="BS3171" s="9" t="s">
        <v>953</v>
      </c>
      <c r="BX3171" s="9" t="s">
        <v>297</v>
      </c>
      <c r="BY3171" s="9" t="s">
        <v>955</v>
      </c>
      <c r="CZ3171" s="9" t="s">
        <v>956</v>
      </c>
      <c r="DQ3171" s="9" t="s">
        <v>432</v>
      </c>
      <c r="DW3171" s="9" t="s">
        <v>440</v>
      </c>
      <c r="EX3171" s="9" t="s">
        <v>957</v>
      </c>
      <c r="EY3171" s="10">
        <v>100</v>
      </c>
      <c r="GJ3171" s="9" t="s">
        <v>640</v>
      </c>
      <c r="HS3171" s="9" t="s">
        <v>958</v>
      </c>
      <c r="II3171" s="9" t="s">
        <v>959</v>
      </c>
      <c r="JB3171" s="9" t="s">
        <v>960</v>
      </c>
      <c r="KA3171" s="9" t="s">
        <v>421</v>
      </c>
      <c r="KB3171" s="62" t="s">
        <v>961</v>
      </c>
    </row>
    <row r="3172" spans="1:288">
      <c r="A3172" s="9" t="s">
        <v>417</v>
      </c>
      <c r="B3172" s="9" t="s">
        <v>933</v>
      </c>
      <c r="C3172" s="9" t="s">
        <v>934</v>
      </c>
      <c r="D3172" s="9" t="s">
        <v>935</v>
      </c>
      <c r="F3172" s="9" t="s">
        <v>101</v>
      </c>
      <c r="I3172" s="9" t="s">
        <v>936</v>
      </c>
      <c r="J3172" s="9" t="s">
        <v>937</v>
      </c>
      <c r="L3172" s="9" t="s">
        <v>938</v>
      </c>
      <c r="S3172" s="9" t="s">
        <v>936</v>
      </c>
      <c r="AF3172" s="62" t="s">
        <v>939</v>
      </c>
      <c r="AL3172" s="9" t="s">
        <v>940</v>
      </c>
      <c r="AS3172" s="9" t="s">
        <v>975</v>
      </c>
      <c r="AT3172" s="9" t="s">
        <v>942</v>
      </c>
      <c r="AU3172" s="9" t="s">
        <v>943</v>
      </c>
      <c r="AV3172" s="9" t="s">
        <v>944</v>
      </c>
      <c r="AW3172" s="9" t="s">
        <v>945</v>
      </c>
      <c r="AX3172" s="9" t="s">
        <v>217</v>
      </c>
      <c r="AY3172" s="9" t="s">
        <v>946</v>
      </c>
      <c r="BB3172" s="9" t="s">
        <v>947</v>
      </c>
      <c r="BC3172" s="9" t="s">
        <v>947</v>
      </c>
      <c r="BG3172" s="9" t="s">
        <v>948</v>
      </c>
      <c r="BJ3172" s="9" t="s">
        <v>949</v>
      </c>
      <c r="BM3172" s="9" t="s">
        <v>950</v>
      </c>
      <c r="BQ3172" s="9" t="s">
        <v>974</v>
      </c>
      <c r="BR3172" s="9" t="s">
        <v>288</v>
      </c>
      <c r="BS3172" s="9" t="s">
        <v>953</v>
      </c>
      <c r="BX3172" s="9" t="s">
        <v>954</v>
      </c>
      <c r="BY3172" s="9" t="s">
        <v>955</v>
      </c>
      <c r="CZ3172" s="9" t="s">
        <v>956</v>
      </c>
      <c r="DQ3172" s="9" t="s">
        <v>432</v>
      </c>
      <c r="DW3172" s="9" t="s">
        <v>440</v>
      </c>
      <c r="EX3172" s="9" t="s">
        <v>957</v>
      </c>
      <c r="EY3172" s="10">
        <v>100</v>
      </c>
      <c r="GJ3172" s="9" t="s">
        <v>640</v>
      </c>
      <c r="HS3172" s="9" t="s">
        <v>958</v>
      </c>
      <c r="II3172" s="9" t="s">
        <v>959</v>
      </c>
      <c r="JB3172" s="9" t="s">
        <v>960</v>
      </c>
      <c r="KA3172" s="9" t="s">
        <v>421</v>
      </c>
      <c r="KB3172" s="62" t="s">
        <v>961</v>
      </c>
    </row>
    <row r="3173" spans="1:288">
      <c r="A3173" s="9" t="s">
        <v>417</v>
      </c>
      <c r="B3173" s="9" t="s">
        <v>933</v>
      </c>
      <c r="C3173" s="9" t="s">
        <v>934</v>
      </c>
      <c r="D3173" s="9" t="s">
        <v>935</v>
      </c>
      <c r="F3173" s="9" t="s">
        <v>101</v>
      </c>
      <c r="I3173" s="9" t="s">
        <v>936</v>
      </c>
      <c r="J3173" s="9" t="s">
        <v>937</v>
      </c>
      <c r="L3173" s="9" t="s">
        <v>962</v>
      </c>
      <c r="S3173" s="9" t="s">
        <v>936</v>
      </c>
      <c r="AF3173" s="62" t="s">
        <v>939</v>
      </c>
      <c r="AL3173" s="9" t="s">
        <v>940</v>
      </c>
      <c r="AS3173" s="9" t="s">
        <v>977</v>
      </c>
      <c r="AT3173" s="9" t="s">
        <v>942</v>
      </c>
      <c r="AU3173" s="9" t="s">
        <v>943</v>
      </c>
      <c r="AV3173" s="9" t="s">
        <v>944</v>
      </c>
      <c r="AW3173" s="9" t="s">
        <v>945</v>
      </c>
      <c r="AX3173" s="9" t="s">
        <v>217</v>
      </c>
      <c r="AY3173" s="9" t="s">
        <v>946</v>
      </c>
      <c r="BB3173" s="9" t="s">
        <v>947</v>
      </c>
      <c r="BC3173" s="9" t="s">
        <v>947</v>
      </c>
      <c r="BG3173" s="9" t="s">
        <v>948</v>
      </c>
      <c r="BJ3173" s="9" t="s">
        <v>949</v>
      </c>
      <c r="BM3173" s="9" t="s">
        <v>950</v>
      </c>
      <c r="BQ3173" s="9" t="s">
        <v>976</v>
      </c>
      <c r="BR3173" s="9" t="s">
        <v>952</v>
      </c>
      <c r="BS3173" s="9" t="s">
        <v>953</v>
      </c>
      <c r="BX3173" s="9" t="s">
        <v>297</v>
      </c>
      <c r="BY3173" s="9" t="s">
        <v>955</v>
      </c>
      <c r="CZ3173" s="9" t="s">
        <v>956</v>
      </c>
      <c r="DQ3173" s="9" t="s">
        <v>432</v>
      </c>
      <c r="DW3173" s="9" t="s">
        <v>440</v>
      </c>
      <c r="EX3173" s="9" t="s">
        <v>957</v>
      </c>
      <c r="EY3173" s="10">
        <v>100</v>
      </c>
      <c r="GJ3173" s="9" t="s">
        <v>640</v>
      </c>
      <c r="HS3173" s="9" t="s">
        <v>958</v>
      </c>
      <c r="II3173" s="9" t="s">
        <v>959</v>
      </c>
      <c r="JB3173" s="9" t="s">
        <v>960</v>
      </c>
      <c r="KA3173" s="9" t="s">
        <v>421</v>
      </c>
      <c r="KB3173" s="62" t="s">
        <v>961</v>
      </c>
    </row>
    <row r="3174" spans="1:288">
      <c r="A3174" s="9" t="s">
        <v>417</v>
      </c>
      <c r="B3174" s="9" t="s">
        <v>933</v>
      </c>
      <c r="C3174" s="9" t="s">
        <v>934</v>
      </c>
      <c r="D3174" s="9" t="s">
        <v>935</v>
      </c>
      <c r="F3174" s="9" t="s">
        <v>101</v>
      </c>
      <c r="I3174" s="9" t="s">
        <v>936</v>
      </c>
      <c r="J3174" s="9" t="s">
        <v>937</v>
      </c>
      <c r="L3174" s="9" t="s">
        <v>965</v>
      </c>
      <c r="S3174" s="9" t="s">
        <v>936</v>
      </c>
      <c r="AF3174" s="62" t="s">
        <v>939</v>
      </c>
      <c r="AL3174" s="9" t="s">
        <v>940</v>
      </c>
      <c r="AS3174" s="9" t="s">
        <v>941</v>
      </c>
      <c r="AT3174" s="9" t="s">
        <v>942</v>
      </c>
      <c r="AU3174" s="9" t="s">
        <v>943</v>
      </c>
      <c r="AV3174" s="9" t="s">
        <v>944</v>
      </c>
      <c r="AW3174" s="9" t="s">
        <v>945</v>
      </c>
      <c r="AX3174" s="9" t="s">
        <v>217</v>
      </c>
      <c r="AY3174" s="9" t="s">
        <v>946</v>
      </c>
      <c r="BB3174" s="9" t="s">
        <v>947</v>
      </c>
      <c r="BC3174" s="9" t="s">
        <v>947</v>
      </c>
      <c r="BG3174" s="9" t="s">
        <v>948</v>
      </c>
      <c r="BJ3174" s="9" t="s">
        <v>949</v>
      </c>
      <c r="BM3174" s="9" t="s">
        <v>950</v>
      </c>
      <c r="BQ3174" s="9" t="s">
        <v>978</v>
      </c>
      <c r="BR3174" s="9" t="s">
        <v>964</v>
      </c>
      <c r="BS3174" s="9" t="s">
        <v>953</v>
      </c>
      <c r="BX3174" s="9" t="s">
        <v>954</v>
      </c>
      <c r="BY3174" s="9" t="s">
        <v>955</v>
      </c>
      <c r="CZ3174" s="9" t="s">
        <v>956</v>
      </c>
      <c r="DQ3174" s="9" t="s">
        <v>432</v>
      </c>
      <c r="DW3174" s="9" t="s">
        <v>440</v>
      </c>
      <c r="EX3174" s="9" t="s">
        <v>957</v>
      </c>
      <c r="EY3174" s="10">
        <v>100</v>
      </c>
      <c r="GJ3174" s="9" t="s">
        <v>640</v>
      </c>
      <c r="HS3174" s="9" t="s">
        <v>958</v>
      </c>
      <c r="II3174" s="9" t="s">
        <v>959</v>
      </c>
      <c r="JB3174" s="9" t="s">
        <v>960</v>
      </c>
      <c r="KA3174" s="9" t="s">
        <v>421</v>
      </c>
      <c r="KB3174" s="62" t="s">
        <v>961</v>
      </c>
    </row>
    <row r="3175" spans="1:288">
      <c r="A3175" s="9" t="s">
        <v>417</v>
      </c>
      <c r="B3175" s="9" t="s">
        <v>933</v>
      </c>
      <c r="C3175" s="9" t="s">
        <v>934</v>
      </c>
      <c r="D3175" s="9" t="s">
        <v>935</v>
      </c>
      <c r="F3175" s="9" t="s">
        <v>101</v>
      </c>
      <c r="I3175" s="9" t="s">
        <v>936</v>
      </c>
      <c r="J3175" s="9" t="s">
        <v>937</v>
      </c>
      <c r="L3175" s="9" t="s">
        <v>969</v>
      </c>
      <c r="S3175" s="9" t="s">
        <v>936</v>
      </c>
      <c r="AF3175" s="62" t="s">
        <v>939</v>
      </c>
      <c r="AL3175" s="9" t="s">
        <v>940</v>
      </c>
      <c r="AS3175" s="9" t="s">
        <v>963</v>
      </c>
      <c r="AT3175" s="9" t="s">
        <v>942</v>
      </c>
      <c r="AU3175" s="9" t="s">
        <v>943</v>
      </c>
      <c r="AV3175" s="9" t="s">
        <v>944</v>
      </c>
      <c r="AW3175" s="9" t="s">
        <v>945</v>
      </c>
      <c r="AX3175" s="9" t="s">
        <v>217</v>
      </c>
      <c r="AY3175" s="9" t="s">
        <v>946</v>
      </c>
      <c r="BB3175" s="9" t="s">
        <v>947</v>
      </c>
      <c r="BC3175" s="9" t="s">
        <v>947</v>
      </c>
      <c r="BG3175" s="9" t="s">
        <v>948</v>
      </c>
      <c r="BJ3175" s="9" t="s">
        <v>949</v>
      </c>
      <c r="BM3175" s="9" t="s">
        <v>950</v>
      </c>
      <c r="BQ3175" s="9" t="s">
        <v>979</v>
      </c>
      <c r="BR3175" s="9" t="s">
        <v>968</v>
      </c>
      <c r="BS3175" s="9" t="s">
        <v>953</v>
      </c>
      <c r="BX3175" s="9" t="s">
        <v>297</v>
      </c>
      <c r="BY3175" s="9" t="s">
        <v>955</v>
      </c>
      <c r="CZ3175" s="9" t="s">
        <v>956</v>
      </c>
      <c r="DQ3175" s="9" t="s">
        <v>432</v>
      </c>
      <c r="DW3175" s="9" t="s">
        <v>440</v>
      </c>
      <c r="EX3175" s="9" t="s">
        <v>957</v>
      </c>
      <c r="EY3175" s="10">
        <v>100</v>
      </c>
      <c r="GJ3175" s="9" t="s">
        <v>640</v>
      </c>
      <c r="HS3175" s="9" t="s">
        <v>958</v>
      </c>
      <c r="II3175" s="9" t="s">
        <v>959</v>
      </c>
      <c r="JB3175" s="9" t="s">
        <v>960</v>
      </c>
      <c r="KA3175" s="9" t="s">
        <v>421</v>
      </c>
      <c r="KB3175" s="62" t="s">
        <v>961</v>
      </c>
    </row>
    <row r="3176" spans="1:288">
      <c r="A3176" s="9" t="s">
        <v>417</v>
      </c>
      <c r="B3176" s="9" t="s">
        <v>933</v>
      </c>
      <c r="C3176" s="9" t="s">
        <v>934</v>
      </c>
      <c r="D3176" s="9" t="s">
        <v>935</v>
      </c>
      <c r="F3176" s="9" t="s">
        <v>101</v>
      </c>
      <c r="I3176" s="9" t="s">
        <v>936</v>
      </c>
      <c r="J3176" s="9" t="s">
        <v>937</v>
      </c>
      <c r="L3176" s="9" t="s">
        <v>972</v>
      </c>
      <c r="S3176" s="9" t="s">
        <v>936</v>
      </c>
      <c r="AF3176" s="62" t="s">
        <v>939</v>
      </c>
      <c r="AL3176" s="9" t="s">
        <v>940</v>
      </c>
      <c r="AS3176" s="9" t="s">
        <v>966</v>
      </c>
      <c r="AT3176" s="9" t="s">
        <v>942</v>
      </c>
      <c r="AU3176" s="9" t="s">
        <v>943</v>
      </c>
      <c r="AV3176" s="9" t="s">
        <v>944</v>
      </c>
      <c r="AW3176" s="9" t="s">
        <v>945</v>
      </c>
      <c r="AX3176" s="9" t="s">
        <v>217</v>
      </c>
      <c r="AY3176" s="9" t="s">
        <v>946</v>
      </c>
      <c r="BB3176" s="9" t="s">
        <v>947</v>
      </c>
      <c r="BC3176" s="9" t="s">
        <v>947</v>
      </c>
      <c r="BG3176" s="9" t="s">
        <v>948</v>
      </c>
      <c r="BJ3176" s="9" t="s">
        <v>949</v>
      </c>
      <c r="BM3176" s="9" t="s">
        <v>950</v>
      </c>
      <c r="BQ3176" s="9" t="s">
        <v>980</v>
      </c>
      <c r="BR3176" s="9" t="s">
        <v>971</v>
      </c>
      <c r="BS3176" s="9" t="s">
        <v>953</v>
      </c>
      <c r="BX3176" s="9" t="s">
        <v>954</v>
      </c>
      <c r="BY3176" s="9" t="s">
        <v>955</v>
      </c>
      <c r="CZ3176" s="9" t="s">
        <v>956</v>
      </c>
      <c r="DQ3176" s="9" t="s">
        <v>432</v>
      </c>
      <c r="DW3176" s="9" t="s">
        <v>440</v>
      </c>
      <c r="EX3176" s="9" t="s">
        <v>957</v>
      </c>
      <c r="EY3176" s="10">
        <v>100</v>
      </c>
      <c r="GJ3176" s="9" t="s">
        <v>640</v>
      </c>
      <c r="HS3176" s="9" t="s">
        <v>958</v>
      </c>
      <c r="II3176" s="9" t="s">
        <v>959</v>
      </c>
      <c r="JB3176" s="9" t="s">
        <v>960</v>
      </c>
      <c r="KA3176" s="9" t="s">
        <v>421</v>
      </c>
      <c r="KB3176" s="62" t="s">
        <v>961</v>
      </c>
    </row>
    <row r="3177" spans="1:288">
      <c r="A3177" s="9" t="s">
        <v>417</v>
      </c>
      <c r="B3177" s="9" t="s">
        <v>933</v>
      </c>
      <c r="C3177" s="9" t="s">
        <v>934</v>
      </c>
      <c r="D3177" s="9" t="s">
        <v>935</v>
      </c>
      <c r="F3177" s="9" t="s">
        <v>101</v>
      </c>
      <c r="I3177" s="9" t="s">
        <v>936</v>
      </c>
      <c r="J3177" s="9" t="s">
        <v>937</v>
      </c>
      <c r="L3177" s="9" t="s">
        <v>938</v>
      </c>
      <c r="S3177" s="9" t="s">
        <v>936</v>
      </c>
      <c r="AF3177" s="62" t="s">
        <v>939</v>
      </c>
      <c r="AL3177" s="9" t="s">
        <v>940</v>
      </c>
      <c r="AS3177" s="9" t="s">
        <v>197</v>
      </c>
      <c r="AT3177" s="9" t="s">
        <v>942</v>
      </c>
      <c r="AU3177" s="9" t="s">
        <v>943</v>
      </c>
      <c r="AV3177" s="9" t="s">
        <v>944</v>
      </c>
      <c r="AW3177" s="9" t="s">
        <v>945</v>
      </c>
      <c r="AX3177" s="9" t="s">
        <v>217</v>
      </c>
      <c r="AY3177" s="9" t="s">
        <v>946</v>
      </c>
      <c r="BB3177" s="9" t="s">
        <v>947</v>
      </c>
      <c r="BC3177" s="9" t="s">
        <v>947</v>
      </c>
      <c r="BG3177" s="9" t="s">
        <v>948</v>
      </c>
      <c r="BJ3177" s="9" t="s">
        <v>949</v>
      </c>
      <c r="BM3177" s="9" t="s">
        <v>950</v>
      </c>
      <c r="BQ3177" s="9" t="s">
        <v>981</v>
      </c>
      <c r="BR3177" s="9" t="s">
        <v>288</v>
      </c>
      <c r="BS3177" s="9" t="s">
        <v>953</v>
      </c>
      <c r="BX3177" s="9" t="s">
        <v>297</v>
      </c>
      <c r="BY3177" s="9" t="s">
        <v>955</v>
      </c>
      <c r="CZ3177" s="9" t="s">
        <v>956</v>
      </c>
      <c r="DQ3177" s="9" t="s">
        <v>432</v>
      </c>
      <c r="DW3177" s="9" t="s">
        <v>440</v>
      </c>
      <c r="EX3177" s="9" t="s">
        <v>957</v>
      </c>
      <c r="EY3177" s="10">
        <v>100</v>
      </c>
      <c r="GJ3177" s="9" t="s">
        <v>640</v>
      </c>
      <c r="HS3177" s="9" t="s">
        <v>958</v>
      </c>
      <c r="II3177" s="9" t="s">
        <v>959</v>
      </c>
      <c r="JB3177" s="9" t="s">
        <v>960</v>
      </c>
      <c r="KA3177" s="9" t="s">
        <v>421</v>
      </c>
      <c r="KB3177" s="62" t="s">
        <v>961</v>
      </c>
    </row>
    <row r="3178" spans="1:288">
      <c r="A3178" s="9" t="s">
        <v>417</v>
      </c>
      <c r="B3178" s="9" t="s">
        <v>933</v>
      </c>
      <c r="C3178" s="9" t="s">
        <v>934</v>
      </c>
      <c r="D3178" s="9" t="s">
        <v>935</v>
      </c>
      <c r="F3178" s="9" t="s">
        <v>101</v>
      </c>
      <c r="I3178" s="9" t="s">
        <v>936</v>
      </c>
      <c r="J3178" s="9" t="s">
        <v>937</v>
      </c>
      <c r="L3178" s="9" t="s">
        <v>962</v>
      </c>
      <c r="S3178" s="9" t="s">
        <v>936</v>
      </c>
      <c r="AF3178" s="62" t="s">
        <v>939</v>
      </c>
      <c r="AL3178" s="9" t="s">
        <v>940</v>
      </c>
      <c r="AS3178" s="9" t="s">
        <v>973</v>
      </c>
      <c r="AT3178" s="9" t="s">
        <v>942</v>
      </c>
      <c r="AU3178" s="9" t="s">
        <v>943</v>
      </c>
      <c r="AV3178" s="9" t="s">
        <v>944</v>
      </c>
      <c r="AW3178" s="9" t="s">
        <v>945</v>
      </c>
      <c r="AX3178" s="9" t="s">
        <v>217</v>
      </c>
      <c r="AY3178" s="9" t="s">
        <v>946</v>
      </c>
      <c r="BB3178" s="9" t="s">
        <v>947</v>
      </c>
      <c r="BC3178" s="9" t="s">
        <v>947</v>
      </c>
      <c r="BG3178" s="9" t="s">
        <v>948</v>
      </c>
      <c r="BJ3178" s="9" t="s">
        <v>949</v>
      </c>
      <c r="BM3178" s="9" t="s">
        <v>950</v>
      </c>
      <c r="BQ3178" s="9" t="s">
        <v>951</v>
      </c>
      <c r="BR3178" s="9" t="s">
        <v>952</v>
      </c>
      <c r="BS3178" s="9" t="s">
        <v>953</v>
      </c>
      <c r="BX3178" s="9" t="s">
        <v>954</v>
      </c>
      <c r="BY3178" s="9" t="s">
        <v>955</v>
      </c>
      <c r="CZ3178" s="9" t="s">
        <v>956</v>
      </c>
      <c r="DQ3178" s="9" t="s">
        <v>432</v>
      </c>
      <c r="DW3178" s="9" t="s">
        <v>440</v>
      </c>
      <c r="EX3178" s="9" t="s">
        <v>957</v>
      </c>
      <c r="EY3178" s="10">
        <v>100</v>
      </c>
      <c r="GJ3178" s="9" t="s">
        <v>640</v>
      </c>
      <c r="HS3178" s="9" t="s">
        <v>958</v>
      </c>
      <c r="II3178" s="9" t="s">
        <v>959</v>
      </c>
      <c r="JB3178" s="9" t="s">
        <v>960</v>
      </c>
      <c r="KA3178" s="9" t="s">
        <v>421</v>
      </c>
      <c r="KB3178" s="62" t="s">
        <v>961</v>
      </c>
    </row>
    <row r="3179" spans="1:288">
      <c r="A3179" s="9" t="s">
        <v>417</v>
      </c>
      <c r="B3179" s="9" t="s">
        <v>933</v>
      </c>
      <c r="C3179" s="9" t="s">
        <v>934</v>
      </c>
      <c r="D3179" s="9" t="s">
        <v>935</v>
      </c>
      <c r="F3179" s="9" t="s">
        <v>101</v>
      </c>
      <c r="I3179" s="9" t="s">
        <v>936</v>
      </c>
      <c r="J3179" s="9" t="s">
        <v>937</v>
      </c>
      <c r="L3179" s="9" t="s">
        <v>965</v>
      </c>
      <c r="S3179" s="9" t="s">
        <v>936</v>
      </c>
      <c r="AF3179" s="62" t="s">
        <v>939</v>
      </c>
      <c r="AL3179" s="9" t="s">
        <v>940</v>
      </c>
      <c r="AS3179" s="9" t="s">
        <v>975</v>
      </c>
      <c r="AT3179" s="9" t="s">
        <v>942</v>
      </c>
      <c r="AU3179" s="9" t="s">
        <v>943</v>
      </c>
      <c r="AV3179" s="9" t="s">
        <v>944</v>
      </c>
      <c r="AW3179" s="9" t="s">
        <v>945</v>
      </c>
      <c r="AX3179" s="9" t="s">
        <v>217</v>
      </c>
      <c r="AY3179" s="9" t="s">
        <v>946</v>
      </c>
      <c r="BB3179" s="9" t="s">
        <v>947</v>
      </c>
      <c r="BC3179" s="9" t="s">
        <v>947</v>
      </c>
      <c r="BG3179" s="9" t="s">
        <v>948</v>
      </c>
      <c r="BJ3179" s="9" t="s">
        <v>949</v>
      </c>
      <c r="BM3179" s="9" t="s">
        <v>950</v>
      </c>
      <c r="BQ3179" s="9" t="s">
        <v>284</v>
      </c>
      <c r="BR3179" s="9" t="s">
        <v>964</v>
      </c>
      <c r="BS3179" s="9" t="s">
        <v>953</v>
      </c>
      <c r="BX3179" s="9" t="s">
        <v>297</v>
      </c>
      <c r="BY3179" s="9" t="s">
        <v>955</v>
      </c>
      <c r="CZ3179" s="9" t="s">
        <v>956</v>
      </c>
      <c r="DQ3179" s="9" t="s">
        <v>432</v>
      </c>
      <c r="DW3179" s="9" t="s">
        <v>440</v>
      </c>
      <c r="EX3179" s="9" t="s">
        <v>957</v>
      </c>
      <c r="EY3179" s="10">
        <v>100</v>
      </c>
      <c r="GJ3179" s="9" t="s">
        <v>640</v>
      </c>
      <c r="HS3179" s="9" t="s">
        <v>958</v>
      </c>
      <c r="II3179" s="9" t="s">
        <v>959</v>
      </c>
      <c r="JB3179" s="9" t="s">
        <v>960</v>
      </c>
      <c r="KA3179" s="9" t="s">
        <v>421</v>
      </c>
      <c r="KB3179" s="62" t="s">
        <v>961</v>
      </c>
    </row>
    <row r="3180" spans="1:288">
      <c r="A3180" s="9" t="s">
        <v>417</v>
      </c>
      <c r="B3180" s="9" t="s">
        <v>933</v>
      </c>
      <c r="C3180" s="9" t="s">
        <v>934</v>
      </c>
      <c r="D3180" s="9" t="s">
        <v>935</v>
      </c>
      <c r="F3180" s="9" t="s">
        <v>101</v>
      </c>
      <c r="I3180" s="9" t="s">
        <v>936</v>
      </c>
      <c r="J3180" s="9" t="s">
        <v>937</v>
      </c>
      <c r="L3180" s="9" t="s">
        <v>969</v>
      </c>
      <c r="S3180" s="9" t="s">
        <v>936</v>
      </c>
      <c r="AF3180" s="62" t="s">
        <v>939</v>
      </c>
      <c r="AL3180" s="9" t="s">
        <v>940</v>
      </c>
      <c r="AS3180" s="9" t="s">
        <v>977</v>
      </c>
      <c r="AT3180" s="9" t="s">
        <v>942</v>
      </c>
      <c r="AU3180" s="9" t="s">
        <v>943</v>
      </c>
      <c r="AV3180" s="9" t="s">
        <v>944</v>
      </c>
      <c r="AW3180" s="9" t="s">
        <v>945</v>
      </c>
      <c r="AX3180" s="9" t="s">
        <v>217</v>
      </c>
      <c r="AY3180" s="9" t="s">
        <v>946</v>
      </c>
      <c r="BB3180" s="9" t="s">
        <v>947</v>
      </c>
      <c r="BC3180" s="9" t="s">
        <v>947</v>
      </c>
      <c r="BG3180" s="9" t="s">
        <v>948</v>
      </c>
      <c r="BJ3180" s="9" t="s">
        <v>949</v>
      </c>
      <c r="BM3180" s="9" t="s">
        <v>950</v>
      </c>
      <c r="BQ3180" s="9" t="s">
        <v>967</v>
      </c>
      <c r="BR3180" s="9" t="s">
        <v>968</v>
      </c>
      <c r="BS3180" s="9" t="s">
        <v>953</v>
      </c>
      <c r="BX3180" s="9" t="s">
        <v>954</v>
      </c>
      <c r="BY3180" s="9" t="s">
        <v>955</v>
      </c>
      <c r="CZ3180" s="9" t="s">
        <v>956</v>
      </c>
      <c r="DQ3180" s="9" t="s">
        <v>432</v>
      </c>
      <c r="DW3180" s="9" t="s">
        <v>440</v>
      </c>
      <c r="EX3180" s="9" t="s">
        <v>957</v>
      </c>
      <c r="EY3180" s="10">
        <v>100</v>
      </c>
      <c r="GJ3180" s="9" t="s">
        <v>640</v>
      </c>
      <c r="HS3180" s="9" t="s">
        <v>958</v>
      </c>
      <c r="II3180" s="9" t="s">
        <v>959</v>
      </c>
      <c r="JB3180" s="9" t="s">
        <v>960</v>
      </c>
      <c r="KA3180" s="9" t="s">
        <v>421</v>
      </c>
      <c r="KB3180" s="62" t="s">
        <v>961</v>
      </c>
    </row>
    <row r="3181" spans="1:288">
      <c r="A3181" s="9" t="s">
        <v>417</v>
      </c>
      <c r="B3181" s="9" t="s">
        <v>933</v>
      </c>
      <c r="C3181" s="9" t="s">
        <v>934</v>
      </c>
      <c r="D3181" s="9" t="s">
        <v>935</v>
      </c>
      <c r="F3181" s="9" t="s">
        <v>101</v>
      </c>
      <c r="I3181" s="9" t="s">
        <v>936</v>
      </c>
      <c r="J3181" s="9" t="s">
        <v>937</v>
      </c>
      <c r="L3181" s="9" t="s">
        <v>972</v>
      </c>
      <c r="S3181" s="9" t="s">
        <v>936</v>
      </c>
      <c r="AF3181" s="62" t="s">
        <v>939</v>
      </c>
      <c r="AL3181" s="9" t="s">
        <v>940</v>
      </c>
      <c r="AS3181" s="9" t="s">
        <v>941</v>
      </c>
      <c r="AT3181" s="9" t="s">
        <v>942</v>
      </c>
      <c r="AU3181" s="9" t="s">
        <v>943</v>
      </c>
      <c r="AV3181" s="9" t="s">
        <v>944</v>
      </c>
      <c r="AW3181" s="9" t="s">
        <v>945</v>
      </c>
      <c r="AX3181" s="9" t="s">
        <v>217</v>
      </c>
      <c r="AY3181" s="9" t="s">
        <v>946</v>
      </c>
      <c r="BB3181" s="9" t="s">
        <v>947</v>
      </c>
      <c r="BC3181" s="9" t="s">
        <v>947</v>
      </c>
      <c r="BG3181" s="9" t="s">
        <v>948</v>
      </c>
      <c r="BJ3181" s="9" t="s">
        <v>949</v>
      </c>
      <c r="BM3181" s="9" t="s">
        <v>950</v>
      </c>
      <c r="BQ3181" s="9" t="s">
        <v>970</v>
      </c>
      <c r="BR3181" s="9" t="s">
        <v>971</v>
      </c>
      <c r="BS3181" s="9" t="s">
        <v>953</v>
      </c>
      <c r="BX3181" s="9" t="s">
        <v>297</v>
      </c>
      <c r="BY3181" s="9" t="s">
        <v>955</v>
      </c>
      <c r="CZ3181" s="9" t="s">
        <v>956</v>
      </c>
      <c r="DQ3181" s="9" t="s">
        <v>432</v>
      </c>
      <c r="DW3181" s="9" t="s">
        <v>440</v>
      </c>
      <c r="EX3181" s="9" t="s">
        <v>957</v>
      </c>
      <c r="EY3181" s="10">
        <v>100</v>
      </c>
      <c r="GJ3181" s="9" t="s">
        <v>640</v>
      </c>
      <c r="HS3181" s="9" t="s">
        <v>958</v>
      </c>
      <c r="II3181" s="9" t="s">
        <v>959</v>
      </c>
      <c r="JB3181" s="9" t="s">
        <v>960</v>
      </c>
      <c r="KA3181" s="9" t="s">
        <v>421</v>
      </c>
      <c r="KB3181" s="62" t="s">
        <v>961</v>
      </c>
    </row>
    <row r="3182" spans="1:288">
      <c r="A3182" s="9" t="s">
        <v>417</v>
      </c>
      <c r="B3182" s="9" t="s">
        <v>933</v>
      </c>
      <c r="C3182" s="9" t="s">
        <v>934</v>
      </c>
      <c r="D3182" s="9" t="s">
        <v>935</v>
      </c>
      <c r="F3182" s="9" t="s">
        <v>101</v>
      </c>
      <c r="I3182" s="9" t="s">
        <v>936</v>
      </c>
      <c r="J3182" s="9" t="s">
        <v>937</v>
      </c>
      <c r="L3182" s="9" t="s">
        <v>938</v>
      </c>
      <c r="S3182" s="9" t="s">
        <v>936</v>
      </c>
      <c r="AF3182" s="62" t="s">
        <v>939</v>
      </c>
      <c r="AL3182" s="9" t="s">
        <v>940</v>
      </c>
      <c r="AS3182" s="9" t="s">
        <v>963</v>
      </c>
      <c r="AT3182" s="9" t="s">
        <v>942</v>
      </c>
      <c r="AU3182" s="9" t="s">
        <v>943</v>
      </c>
      <c r="AV3182" s="9" t="s">
        <v>944</v>
      </c>
      <c r="AW3182" s="9" t="s">
        <v>945</v>
      </c>
      <c r="AX3182" s="9" t="s">
        <v>217</v>
      </c>
      <c r="AY3182" s="9" t="s">
        <v>946</v>
      </c>
      <c r="BB3182" s="9" t="s">
        <v>947</v>
      </c>
      <c r="BC3182" s="9" t="s">
        <v>947</v>
      </c>
      <c r="BG3182" s="9" t="s">
        <v>948</v>
      </c>
      <c r="BJ3182" s="9" t="s">
        <v>949</v>
      </c>
      <c r="BM3182" s="9" t="s">
        <v>950</v>
      </c>
      <c r="BQ3182" s="9" t="s">
        <v>974</v>
      </c>
      <c r="BR3182" s="9" t="s">
        <v>288</v>
      </c>
      <c r="BS3182" s="9" t="s">
        <v>953</v>
      </c>
      <c r="BX3182" s="9" t="s">
        <v>954</v>
      </c>
      <c r="BY3182" s="9" t="s">
        <v>955</v>
      </c>
      <c r="CZ3182" s="9" t="s">
        <v>956</v>
      </c>
      <c r="DQ3182" s="9" t="s">
        <v>432</v>
      </c>
      <c r="DW3182" s="9" t="s">
        <v>440</v>
      </c>
      <c r="EX3182" s="9" t="s">
        <v>957</v>
      </c>
      <c r="EY3182" s="10">
        <v>100</v>
      </c>
      <c r="GJ3182" s="9" t="s">
        <v>640</v>
      </c>
      <c r="HS3182" s="9" t="s">
        <v>958</v>
      </c>
      <c r="II3182" s="9" t="s">
        <v>959</v>
      </c>
      <c r="JB3182" s="9" t="s">
        <v>960</v>
      </c>
      <c r="KA3182" s="9" t="s">
        <v>421</v>
      </c>
      <c r="KB3182" s="62" t="s">
        <v>961</v>
      </c>
    </row>
    <row r="3183" spans="1:288">
      <c r="A3183" s="9" t="s">
        <v>417</v>
      </c>
      <c r="B3183" s="9" t="s">
        <v>933</v>
      </c>
      <c r="C3183" s="9" t="s">
        <v>934</v>
      </c>
      <c r="D3183" s="9" t="s">
        <v>935</v>
      </c>
      <c r="F3183" s="9" t="s">
        <v>101</v>
      </c>
      <c r="I3183" s="9" t="s">
        <v>936</v>
      </c>
      <c r="J3183" s="9" t="s">
        <v>937</v>
      </c>
      <c r="L3183" s="9" t="s">
        <v>962</v>
      </c>
      <c r="S3183" s="9" t="s">
        <v>936</v>
      </c>
      <c r="AF3183" s="62" t="s">
        <v>939</v>
      </c>
      <c r="AL3183" s="9" t="s">
        <v>940</v>
      </c>
      <c r="AS3183" s="9" t="s">
        <v>966</v>
      </c>
      <c r="AT3183" s="9" t="s">
        <v>942</v>
      </c>
      <c r="AU3183" s="9" t="s">
        <v>943</v>
      </c>
      <c r="AV3183" s="9" t="s">
        <v>944</v>
      </c>
      <c r="AW3183" s="9" t="s">
        <v>945</v>
      </c>
      <c r="AX3183" s="9" t="s">
        <v>217</v>
      </c>
      <c r="AY3183" s="9" t="s">
        <v>946</v>
      </c>
      <c r="BB3183" s="9" t="s">
        <v>947</v>
      </c>
      <c r="BC3183" s="9" t="s">
        <v>947</v>
      </c>
      <c r="BG3183" s="9" t="s">
        <v>948</v>
      </c>
      <c r="BJ3183" s="9" t="s">
        <v>949</v>
      </c>
      <c r="BM3183" s="9" t="s">
        <v>950</v>
      </c>
      <c r="BQ3183" s="9" t="s">
        <v>976</v>
      </c>
      <c r="BR3183" s="9" t="s">
        <v>952</v>
      </c>
      <c r="BS3183" s="9" t="s">
        <v>953</v>
      </c>
      <c r="BX3183" s="9" t="s">
        <v>297</v>
      </c>
      <c r="BY3183" s="9" t="s">
        <v>955</v>
      </c>
      <c r="CZ3183" s="9" t="s">
        <v>956</v>
      </c>
      <c r="DQ3183" s="9" t="s">
        <v>432</v>
      </c>
      <c r="DW3183" s="9" t="s">
        <v>440</v>
      </c>
      <c r="EX3183" s="9" t="s">
        <v>957</v>
      </c>
      <c r="EY3183" s="10">
        <v>100</v>
      </c>
      <c r="GJ3183" s="9" t="s">
        <v>640</v>
      </c>
      <c r="HS3183" s="9" t="s">
        <v>958</v>
      </c>
      <c r="II3183" s="9" t="s">
        <v>959</v>
      </c>
      <c r="JB3183" s="9" t="s">
        <v>960</v>
      </c>
      <c r="KA3183" s="9" t="s">
        <v>421</v>
      </c>
      <c r="KB3183" s="62" t="s">
        <v>961</v>
      </c>
    </row>
    <row r="3184" spans="1:288">
      <c r="A3184" s="9" t="s">
        <v>417</v>
      </c>
      <c r="B3184" s="9" t="s">
        <v>933</v>
      </c>
      <c r="C3184" s="9" t="s">
        <v>934</v>
      </c>
      <c r="D3184" s="9" t="s">
        <v>935</v>
      </c>
      <c r="F3184" s="9" t="s">
        <v>101</v>
      </c>
      <c r="I3184" s="9" t="s">
        <v>936</v>
      </c>
      <c r="J3184" s="9" t="s">
        <v>937</v>
      </c>
      <c r="L3184" s="9" t="s">
        <v>965</v>
      </c>
      <c r="S3184" s="9" t="s">
        <v>936</v>
      </c>
      <c r="AF3184" s="62" t="s">
        <v>939</v>
      </c>
      <c r="AL3184" s="9" t="s">
        <v>940</v>
      </c>
      <c r="AS3184" s="9" t="s">
        <v>197</v>
      </c>
      <c r="AT3184" s="9" t="s">
        <v>942</v>
      </c>
      <c r="AU3184" s="9" t="s">
        <v>943</v>
      </c>
      <c r="AV3184" s="9" t="s">
        <v>944</v>
      </c>
      <c r="AW3184" s="9" t="s">
        <v>945</v>
      </c>
      <c r="AX3184" s="9" t="s">
        <v>217</v>
      </c>
      <c r="AY3184" s="9" t="s">
        <v>946</v>
      </c>
      <c r="BB3184" s="9" t="s">
        <v>947</v>
      </c>
      <c r="BC3184" s="9" t="s">
        <v>947</v>
      </c>
      <c r="BG3184" s="9" t="s">
        <v>948</v>
      </c>
      <c r="BJ3184" s="9" t="s">
        <v>949</v>
      </c>
      <c r="BM3184" s="9" t="s">
        <v>950</v>
      </c>
      <c r="BQ3184" s="9" t="s">
        <v>978</v>
      </c>
      <c r="BR3184" s="9" t="s">
        <v>964</v>
      </c>
      <c r="BS3184" s="9" t="s">
        <v>953</v>
      </c>
      <c r="BX3184" s="9" t="s">
        <v>954</v>
      </c>
      <c r="BY3184" s="9" t="s">
        <v>955</v>
      </c>
      <c r="CZ3184" s="9" t="s">
        <v>956</v>
      </c>
      <c r="DQ3184" s="9" t="s">
        <v>432</v>
      </c>
      <c r="DW3184" s="9" t="s">
        <v>440</v>
      </c>
      <c r="EX3184" s="9" t="s">
        <v>957</v>
      </c>
      <c r="EY3184" s="10">
        <v>100</v>
      </c>
      <c r="GJ3184" s="9" t="s">
        <v>640</v>
      </c>
      <c r="HS3184" s="9" t="s">
        <v>958</v>
      </c>
      <c r="II3184" s="9" t="s">
        <v>959</v>
      </c>
      <c r="JB3184" s="9" t="s">
        <v>960</v>
      </c>
      <c r="KA3184" s="9" t="s">
        <v>421</v>
      </c>
      <c r="KB3184" s="62" t="s">
        <v>961</v>
      </c>
    </row>
    <row r="3185" spans="1:288">
      <c r="A3185" s="9" t="s">
        <v>417</v>
      </c>
      <c r="B3185" s="9" t="s">
        <v>933</v>
      </c>
      <c r="C3185" s="9" t="s">
        <v>934</v>
      </c>
      <c r="D3185" s="9" t="s">
        <v>935</v>
      </c>
      <c r="F3185" s="9" t="s">
        <v>101</v>
      </c>
      <c r="I3185" s="9" t="s">
        <v>936</v>
      </c>
      <c r="J3185" s="9" t="s">
        <v>937</v>
      </c>
      <c r="L3185" s="9" t="s">
        <v>969</v>
      </c>
      <c r="S3185" s="9" t="s">
        <v>936</v>
      </c>
      <c r="AF3185" s="62" t="s">
        <v>939</v>
      </c>
      <c r="AL3185" s="9" t="s">
        <v>940</v>
      </c>
      <c r="AS3185" s="9" t="s">
        <v>973</v>
      </c>
      <c r="AT3185" s="9" t="s">
        <v>942</v>
      </c>
      <c r="AU3185" s="9" t="s">
        <v>943</v>
      </c>
      <c r="AV3185" s="9" t="s">
        <v>944</v>
      </c>
      <c r="AW3185" s="9" t="s">
        <v>945</v>
      </c>
      <c r="AX3185" s="9" t="s">
        <v>217</v>
      </c>
      <c r="AY3185" s="9" t="s">
        <v>946</v>
      </c>
      <c r="BB3185" s="9" t="s">
        <v>947</v>
      </c>
      <c r="BC3185" s="9" t="s">
        <v>947</v>
      </c>
      <c r="BG3185" s="9" t="s">
        <v>948</v>
      </c>
      <c r="BJ3185" s="9" t="s">
        <v>949</v>
      </c>
      <c r="BM3185" s="9" t="s">
        <v>950</v>
      </c>
      <c r="BQ3185" s="9" t="s">
        <v>979</v>
      </c>
      <c r="BR3185" s="9" t="s">
        <v>968</v>
      </c>
      <c r="BS3185" s="9" t="s">
        <v>953</v>
      </c>
      <c r="BX3185" s="9" t="s">
        <v>297</v>
      </c>
      <c r="BY3185" s="9" t="s">
        <v>955</v>
      </c>
      <c r="CZ3185" s="9" t="s">
        <v>956</v>
      </c>
      <c r="DQ3185" s="9" t="s">
        <v>432</v>
      </c>
      <c r="DW3185" s="9" t="s">
        <v>440</v>
      </c>
      <c r="EX3185" s="9" t="s">
        <v>957</v>
      </c>
      <c r="EY3185" s="10">
        <v>100</v>
      </c>
      <c r="GJ3185" s="9" t="s">
        <v>640</v>
      </c>
      <c r="HS3185" s="9" t="s">
        <v>958</v>
      </c>
      <c r="II3185" s="9" t="s">
        <v>959</v>
      </c>
      <c r="JB3185" s="9" t="s">
        <v>960</v>
      </c>
      <c r="KA3185" s="9" t="s">
        <v>421</v>
      </c>
      <c r="KB3185" s="62" t="s">
        <v>961</v>
      </c>
    </row>
    <row r="3186" spans="1:288">
      <c r="A3186" s="9" t="s">
        <v>417</v>
      </c>
      <c r="B3186" s="9" t="s">
        <v>933</v>
      </c>
      <c r="C3186" s="9" t="s">
        <v>934</v>
      </c>
      <c r="D3186" s="9" t="s">
        <v>935</v>
      </c>
      <c r="F3186" s="9" t="s">
        <v>101</v>
      </c>
      <c r="I3186" s="9" t="s">
        <v>936</v>
      </c>
      <c r="J3186" s="9" t="s">
        <v>937</v>
      </c>
      <c r="L3186" s="9" t="s">
        <v>972</v>
      </c>
      <c r="S3186" s="9" t="s">
        <v>936</v>
      </c>
      <c r="AF3186" s="62" t="s">
        <v>939</v>
      </c>
      <c r="AL3186" s="9" t="s">
        <v>940</v>
      </c>
      <c r="AS3186" s="9" t="s">
        <v>975</v>
      </c>
      <c r="AT3186" s="9" t="s">
        <v>942</v>
      </c>
      <c r="AU3186" s="9" t="s">
        <v>943</v>
      </c>
      <c r="AV3186" s="9" t="s">
        <v>944</v>
      </c>
      <c r="AW3186" s="9" t="s">
        <v>945</v>
      </c>
      <c r="AX3186" s="9" t="s">
        <v>217</v>
      </c>
      <c r="AY3186" s="9" t="s">
        <v>946</v>
      </c>
      <c r="BB3186" s="9" t="s">
        <v>947</v>
      </c>
      <c r="BC3186" s="9" t="s">
        <v>947</v>
      </c>
      <c r="BG3186" s="9" t="s">
        <v>948</v>
      </c>
      <c r="BJ3186" s="9" t="s">
        <v>949</v>
      </c>
      <c r="BM3186" s="9" t="s">
        <v>950</v>
      </c>
      <c r="BQ3186" s="9" t="s">
        <v>980</v>
      </c>
      <c r="BR3186" s="9" t="s">
        <v>971</v>
      </c>
      <c r="BS3186" s="9" t="s">
        <v>953</v>
      </c>
      <c r="BX3186" s="9" t="s">
        <v>954</v>
      </c>
      <c r="BY3186" s="9" t="s">
        <v>955</v>
      </c>
      <c r="CZ3186" s="9" t="s">
        <v>956</v>
      </c>
      <c r="DQ3186" s="9" t="s">
        <v>432</v>
      </c>
      <c r="DW3186" s="9" t="s">
        <v>440</v>
      </c>
      <c r="EX3186" s="9" t="s">
        <v>957</v>
      </c>
      <c r="EY3186" s="10">
        <v>100</v>
      </c>
      <c r="GJ3186" s="9" t="s">
        <v>640</v>
      </c>
      <c r="HS3186" s="9" t="s">
        <v>958</v>
      </c>
      <c r="II3186" s="9" t="s">
        <v>959</v>
      </c>
      <c r="JB3186" s="9" t="s">
        <v>960</v>
      </c>
      <c r="KA3186" s="9" t="s">
        <v>421</v>
      </c>
      <c r="KB3186" s="62" t="s">
        <v>961</v>
      </c>
    </row>
    <row r="3187" spans="1:288">
      <c r="A3187" s="9" t="s">
        <v>417</v>
      </c>
      <c r="B3187" s="9" t="s">
        <v>933</v>
      </c>
      <c r="C3187" s="9" t="s">
        <v>934</v>
      </c>
      <c r="D3187" s="9" t="s">
        <v>935</v>
      </c>
      <c r="F3187" s="9" t="s">
        <v>101</v>
      </c>
      <c r="I3187" s="9" t="s">
        <v>936</v>
      </c>
      <c r="J3187" s="9" t="s">
        <v>937</v>
      </c>
      <c r="L3187" s="9" t="s">
        <v>938</v>
      </c>
      <c r="S3187" s="9" t="s">
        <v>936</v>
      </c>
      <c r="AF3187" s="62" t="s">
        <v>939</v>
      </c>
      <c r="AL3187" s="9" t="s">
        <v>940</v>
      </c>
      <c r="AS3187" s="9" t="s">
        <v>977</v>
      </c>
      <c r="AT3187" s="9" t="s">
        <v>942</v>
      </c>
      <c r="AU3187" s="9" t="s">
        <v>943</v>
      </c>
      <c r="AV3187" s="9" t="s">
        <v>944</v>
      </c>
      <c r="AW3187" s="9" t="s">
        <v>945</v>
      </c>
      <c r="AX3187" s="9" t="s">
        <v>217</v>
      </c>
      <c r="AY3187" s="9" t="s">
        <v>946</v>
      </c>
      <c r="BB3187" s="9" t="s">
        <v>947</v>
      </c>
      <c r="BC3187" s="9" t="s">
        <v>947</v>
      </c>
      <c r="BG3187" s="9" t="s">
        <v>948</v>
      </c>
      <c r="BJ3187" s="9" t="s">
        <v>949</v>
      </c>
      <c r="BM3187" s="9" t="s">
        <v>950</v>
      </c>
      <c r="BQ3187" s="9" t="s">
        <v>981</v>
      </c>
      <c r="BR3187" s="9" t="s">
        <v>288</v>
      </c>
      <c r="BS3187" s="9" t="s">
        <v>953</v>
      </c>
      <c r="BX3187" s="9" t="s">
        <v>297</v>
      </c>
      <c r="BY3187" s="9" t="s">
        <v>955</v>
      </c>
      <c r="CZ3187" s="9" t="s">
        <v>956</v>
      </c>
      <c r="DQ3187" s="9" t="s">
        <v>432</v>
      </c>
      <c r="DW3187" s="9" t="s">
        <v>440</v>
      </c>
      <c r="EX3187" s="9" t="s">
        <v>957</v>
      </c>
      <c r="EY3187" s="10">
        <v>100</v>
      </c>
      <c r="GJ3187" s="9" t="s">
        <v>640</v>
      </c>
      <c r="HS3187" s="9" t="s">
        <v>958</v>
      </c>
      <c r="II3187" s="9" t="s">
        <v>959</v>
      </c>
      <c r="JB3187" s="9" t="s">
        <v>960</v>
      </c>
      <c r="KA3187" s="9" t="s">
        <v>421</v>
      </c>
      <c r="KB3187" s="62" t="s">
        <v>961</v>
      </c>
    </row>
    <row r="3188" spans="1:288">
      <c r="A3188" s="9" t="s">
        <v>417</v>
      </c>
      <c r="B3188" s="9" t="s">
        <v>933</v>
      </c>
      <c r="C3188" s="9" t="s">
        <v>934</v>
      </c>
      <c r="D3188" s="9" t="s">
        <v>935</v>
      </c>
      <c r="F3188" s="9" t="s">
        <v>101</v>
      </c>
      <c r="I3188" s="9" t="s">
        <v>936</v>
      </c>
      <c r="J3188" s="9" t="s">
        <v>937</v>
      </c>
      <c r="L3188" s="9" t="s">
        <v>962</v>
      </c>
      <c r="S3188" s="9" t="s">
        <v>936</v>
      </c>
      <c r="AF3188" s="62" t="s">
        <v>939</v>
      </c>
      <c r="AL3188" s="9" t="s">
        <v>940</v>
      </c>
      <c r="AS3188" s="9" t="s">
        <v>941</v>
      </c>
      <c r="AT3188" s="9" t="s">
        <v>942</v>
      </c>
      <c r="AU3188" s="9" t="s">
        <v>943</v>
      </c>
      <c r="AV3188" s="9" t="s">
        <v>944</v>
      </c>
      <c r="AW3188" s="9" t="s">
        <v>945</v>
      </c>
      <c r="AX3188" s="9" t="s">
        <v>217</v>
      </c>
      <c r="AY3188" s="9" t="s">
        <v>946</v>
      </c>
      <c r="BB3188" s="9" t="s">
        <v>947</v>
      </c>
      <c r="BC3188" s="9" t="s">
        <v>947</v>
      </c>
      <c r="BG3188" s="9" t="s">
        <v>948</v>
      </c>
      <c r="BJ3188" s="9" t="s">
        <v>949</v>
      </c>
      <c r="BM3188" s="9" t="s">
        <v>950</v>
      </c>
      <c r="BQ3188" s="9" t="s">
        <v>951</v>
      </c>
      <c r="BR3188" s="9" t="s">
        <v>952</v>
      </c>
      <c r="BS3188" s="9" t="s">
        <v>953</v>
      </c>
      <c r="BX3188" s="9" t="s">
        <v>954</v>
      </c>
      <c r="BY3188" s="9" t="s">
        <v>955</v>
      </c>
      <c r="CZ3188" s="9" t="s">
        <v>956</v>
      </c>
      <c r="DQ3188" s="9" t="s">
        <v>432</v>
      </c>
      <c r="DW3188" s="9" t="s">
        <v>440</v>
      </c>
      <c r="EX3188" s="9" t="s">
        <v>957</v>
      </c>
      <c r="EY3188" s="10">
        <v>100</v>
      </c>
      <c r="GJ3188" s="9" t="s">
        <v>640</v>
      </c>
      <c r="HS3188" s="9" t="s">
        <v>958</v>
      </c>
      <c r="II3188" s="9" t="s">
        <v>959</v>
      </c>
      <c r="JB3188" s="9" t="s">
        <v>960</v>
      </c>
      <c r="KA3188" s="9" t="s">
        <v>421</v>
      </c>
      <c r="KB3188" s="62" t="s">
        <v>961</v>
      </c>
    </row>
    <row r="3189" spans="1:288">
      <c r="A3189" s="9" t="s">
        <v>417</v>
      </c>
      <c r="B3189" s="9" t="s">
        <v>933</v>
      </c>
      <c r="C3189" s="9" t="s">
        <v>934</v>
      </c>
      <c r="D3189" s="9" t="s">
        <v>935</v>
      </c>
      <c r="F3189" s="9" t="s">
        <v>101</v>
      </c>
      <c r="I3189" s="9" t="s">
        <v>936</v>
      </c>
      <c r="J3189" s="9" t="s">
        <v>937</v>
      </c>
      <c r="L3189" s="9" t="s">
        <v>965</v>
      </c>
      <c r="S3189" s="9" t="s">
        <v>936</v>
      </c>
      <c r="AF3189" s="62" t="s">
        <v>939</v>
      </c>
      <c r="AL3189" s="9" t="s">
        <v>940</v>
      </c>
      <c r="AS3189" s="9" t="s">
        <v>963</v>
      </c>
      <c r="AT3189" s="9" t="s">
        <v>942</v>
      </c>
      <c r="AU3189" s="9" t="s">
        <v>943</v>
      </c>
      <c r="AV3189" s="9" t="s">
        <v>944</v>
      </c>
      <c r="AW3189" s="9" t="s">
        <v>945</v>
      </c>
      <c r="AX3189" s="9" t="s">
        <v>217</v>
      </c>
      <c r="AY3189" s="9" t="s">
        <v>946</v>
      </c>
      <c r="BB3189" s="9" t="s">
        <v>947</v>
      </c>
      <c r="BC3189" s="9" t="s">
        <v>947</v>
      </c>
      <c r="BG3189" s="9" t="s">
        <v>948</v>
      </c>
      <c r="BJ3189" s="9" t="s">
        <v>949</v>
      </c>
      <c r="BM3189" s="9" t="s">
        <v>950</v>
      </c>
      <c r="BQ3189" s="9" t="s">
        <v>284</v>
      </c>
      <c r="BR3189" s="9" t="s">
        <v>964</v>
      </c>
      <c r="BS3189" s="9" t="s">
        <v>953</v>
      </c>
      <c r="BX3189" s="9" t="s">
        <v>297</v>
      </c>
      <c r="BY3189" s="9" t="s">
        <v>955</v>
      </c>
      <c r="CZ3189" s="9" t="s">
        <v>956</v>
      </c>
      <c r="DQ3189" s="9" t="s">
        <v>432</v>
      </c>
      <c r="DW3189" s="9" t="s">
        <v>440</v>
      </c>
      <c r="EX3189" s="9" t="s">
        <v>957</v>
      </c>
      <c r="EY3189" s="10">
        <v>100</v>
      </c>
      <c r="GJ3189" s="9" t="s">
        <v>640</v>
      </c>
      <c r="HS3189" s="9" t="s">
        <v>958</v>
      </c>
      <c r="II3189" s="9" t="s">
        <v>959</v>
      </c>
      <c r="JB3189" s="9" t="s">
        <v>960</v>
      </c>
      <c r="KA3189" s="9" t="s">
        <v>421</v>
      </c>
      <c r="KB3189" s="62" t="s">
        <v>961</v>
      </c>
    </row>
    <row r="3190" spans="1:288">
      <c r="A3190" s="9" t="s">
        <v>417</v>
      </c>
      <c r="B3190" s="9" t="s">
        <v>933</v>
      </c>
      <c r="C3190" s="9" t="s">
        <v>934</v>
      </c>
      <c r="D3190" s="9" t="s">
        <v>935</v>
      </c>
      <c r="F3190" s="9" t="s">
        <v>101</v>
      </c>
      <c r="I3190" s="9" t="s">
        <v>936</v>
      </c>
      <c r="J3190" s="9" t="s">
        <v>937</v>
      </c>
      <c r="L3190" s="9" t="s">
        <v>969</v>
      </c>
      <c r="S3190" s="9" t="s">
        <v>936</v>
      </c>
      <c r="AF3190" s="62" t="s">
        <v>939</v>
      </c>
      <c r="AL3190" s="9" t="s">
        <v>940</v>
      </c>
      <c r="AS3190" s="9" t="s">
        <v>966</v>
      </c>
      <c r="AT3190" s="9" t="s">
        <v>942</v>
      </c>
      <c r="AU3190" s="9" t="s">
        <v>943</v>
      </c>
      <c r="AV3190" s="9" t="s">
        <v>944</v>
      </c>
      <c r="AW3190" s="9" t="s">
        <v>945</v>
      </c>
      <c r="AX3190" s="9" t="s">
        <v>217</v>
      </c>
      <c r="AY3190" s="9" t="s">
        <v>946</v>
      </c>
      <c r="BB3190" s="9" t="s">
        <v>947</v>
      </c>
      <c r="BC3190" s="9" t="s">
        <v>947</v>
      </c>
      <c r="BG3190" s="9" t="s">
        <v>948</v>
      </c>
      <c r="BJ3190" s="9" t="s">
        <v>949</v>
      </c>
      <c r="BM3190" s="9" t="s">
        <v>950</v>
      </c>
      <c r="BQ3190" s="9" t="s">
        <v>967</v>
      </c>
      <c r="BR3190" s="9" t="s">
        <v>968</v>
      </c>
      <c r="BS3190" s="9" t="s">
        <v>953</v>
      </c>
      <c r="BX3190" s="9" t="s">
        <v>954</v>
      </c>
      <c r="BY3190" s="9" t="s">
        <v>955</v>
      </c>
      <c r="CZ3190" s="9" t="s">
        <v>956</v>
      </c>
      <c r="DQ3190" s="9" t="s">
        <v>432</v>
      </c>
      <c r="DW3190" s="9" t="s">
        <v>440</v>
      </c>
      <c r="EX3190" s="9" t="s">
        <v>957</v>
      </c>
      <c r="EY3190" s="10">
        <v>100</v>
      </c>
      <c r="GJ3190" s="9" t="s">
        <v>640</v>
      </c>
      <c r="HS3190" s="9" t="s">
        <v>958</v>
      </c>
      <c r="II3190" s="9" t="s">
        <v>959</v>
      </c>
      <c r="JB3190" s="9" t="s">
        <v>960</v>
      </c>
      <c r="KA3190" s="9" t="s">
        <v>421</v>
      </c>
      <c r="KB3190" s="62" t="s">
        <v>961</v>
      </c>
    </row>
    <row r="3191" spans="1:288">
      <c r="A3191" s="9" t="s">
        <v>417</v>
      </c>
      <c r="B3191" s="9" t="s">
        <v>933</v>
      </c>
      <c r="C3191" s="9" t="s">
        <v>934</v>
      </c>
      <c r="D3191" s="9" t="s">
        <v>935</v>
      </c>
      <c r="F3191" s="9" t="s">
        <v>101</v>
      </c>
      <c r="I3191" s="9" t="s">
        <v>936</v>
      </c>
      <c r="J3191" s="9" t="s">
        <v>937</v>
      </c>
      <c r="L3191" s="9" t="s">
        <v>972</v>
      </c>
      <c r="S3191" s="9" t="s">
        <v>936</v>
      </c>
      <c r="AF3191" s="62" t="s">
        <v>939</v>
      </c>
      <c r="AL3191" s="9" t="s">
        <v>940</v>
      </c>
      <c r="AS3191" s="9" t="s">
        <v>197</v>
      </c>
      <c r="AT3191" s="9" t="s">
        <v>942</v>
      </c>
      <c r="AU3191" s="9" t="s">
        <v>943</v>
      </c>
      <c r="AV3191" s="9" t="s">
        <v>944</v>
      </c>
      <c r="AW3191" s="9" t="s">
        <v>945</v>
      </c>
      <c r="AX3191" s="9" t="s">
        <v>217</v>
      </c>
      <c r="AY3191" s="9" t="s">
        <v>946</v>
      </c>
      <c r="BB3191" s="9" t="s">
        <v>947</v>
      </c>
      <c r="BC3191" s="9" t="s">
        <v>947</v>
      </c>
      <c r="BG3191" s="9" t="s">
        <v>948</v>
      </c>
      <c r="BJ3191" s="9" t="s">
        <v>949</v>
      </c>
      <c r="BM3191" s="9" t="s">
        <v>950</v>
      </c>
      <c r="BQ3191" s="9" t="s">
        <v>970</v>
      </c>
      <c r="BR3191" s="9" t="s">
        <v>971</v>
      </c>
      <c r="BS3191" s="9" t="s">
        <v>953</v>
      </c>
      <c r="BX3191" s="9" t="s">
        <v>297</v>
      </c>
      <c r="BY3191" s="9" t="s">
        <v>955</v>
      </c>
      <c r="CZ3191" s="9" t="s">
        <v>956</v>
      </c>
      <c r="DQ3191" s="9" t="s">
        <v>432</v>
      </c>
      <c r="DW3191" s="9" t="s">
        <v>440</v>
      </c>
      <c r="EX3191" s="9" t="s">
        <v>957</v>
      </c>
      <c r="EY3191" s="10">
        <v>100</v>
      </c>
      <c r="GJ3191" s="9" t="s">
        <v>640</v>
      </c>
      <c r="HS3191" s="9" t="s">
        <v>958</v>
      </c>
      <c r="II3191" s="9" t="s">
        <v>959</v>
      </c>
      <c r="JB3191" s="9" t="s">
        <v>960</v>
      </c>
      <c r="KA3191" s="9" t="s">
        <v>421</v>
      </c>
      <c r="KB3191" s="62" t="s">
        <v>961</v>
      </c>
    </row>
    <row r="3192" spans="1:288">
      <c r="A3192" s="9" t="s">
        <v>417</v>
      </c>
      <c r="B3192" s="9" t="s">
        <v>933</v>
      </c>
      <c r="C3192" s="9" t="s">
        <v>934</v>
      </c>
      <c r="D3192" s="9" t="s">
        <v>935</v>
      </c>
      <c r="F3192" s="9" t="s">
        <v>101</v>
      </c>
      <c r="I3192" s="9" t="s">
        <v>936</v>
      </c>
      <c r="J3192" s="9" t="s">
        <v>937</v>
      </c>
      <c r="L3192" s="9" t="s">
        <v>938</v>
      </c>
      <c r="S3192" s="9" t="s">
        <v>936</v>
      </c>
      <c r="AF3192" s="62" t="s">
        <v>939</v>
      </c>
      <c r="AL3192" s="9" t="s">
        <v>940</v>
      </c>
      <c r="AS3192" s="9" t="s">
        <v>973</v>
      </c>
      <c r="AT3192" s="9" t="s">
        <v>942</v>
      </c>
      <c r="AU3192" s="9" t="s">
        <v>943</v>
      </c>
      <c r="AV3192" s="9" t="s">
        <v>944</v>
      </c>
      <c r="AW3192" s="9" t="s">
        <v>945</v>
      </c>
      <c r="AX3192" s="9" t="s">
        <v>217</v>
      </c>
      <c r="AY3192" s="9" t="s">
        <v>946</v>
      </c>
      <c r="BB3192" s="9" t="s">
        <v>947</v>
      </c>
      <c r="BC3192" s="9" t="s">
        <v>947</v>
      </c>
      <c r="BG3192" s="9" t="s">
        <v>948</v>
      </c>
      <c r="BJ3192" s="9" t="s">
        <v>949</v>
      </c>
      <c r="BM3192" s="9" t="s">
        <v>950</v>
      </c>
      <c r="BQ3192" s="9" t="s">
        <v>974</v>
      </c>
      <c r="BR3192" s="9" t="s">
        <v>288</v>
      </c>
      <c r="BS3192" s="9" t="s">
        <v>953</v>
      </c>
      <c r="BX3192" s="9" t="s">
        <v>954</v>
      </c>
      <c r="BY3192" s="9" t="s">
        <v>955</v>
      </c>
      <c r="CZ3192" s="9" t="s">
        <v>956</v>
      </c>
      <c r="DQ3192" s="9" t="s">
        <v>432</v>
      </c>
      <c r="DW3192" s="9" t="s">
        <v>440</v>
      </c>
      <c r="EX3192" s="9" t="s">
        <v>957</v>
      </c>
      <c r="EY3192" s="10">
        <v>100</v>
      </c>
      <c r="GJ3192" s="9" t="s">
        <v>640</v>
      </c>
      <c r="HS3192" s="9" t="s">
        <v>958</v>
      </c>
      <c r="II3192" s="9" t="s">
        <v>959</v>
      </c>
      <c r="JB3192" s="9" t="s">
        <v>960</v>
      </c>
      <c r="KA3192" s="9" t="s">
        <v>421</v>
      </c>
      <c r="KB3192" s="62" t="s">
        <v>961</v>
      </c>
    </row>
    <row r="3193" spans="1:288">
      <c r="A3193" s="9" t="s">
        <v>417</v>
      </c>
      <c r="B3193" s="9" t="s">
        <v>933</v>
      </c>
      <c r="C3193" s="9" t="s">
        <v>934</v>
      </c>
      <c r="D3193" s="9" t="s">
        <v>935</v>
      </c>
      <c r="F3193" s="9" t="s">
        <v>101</v>
      </c>
      <c r="I3193" s="9" t="s">
        <v>936</v>
      </c>
      <c r="J3193" s="9" t="s">
        <v>937</v>
      </c>
      <c r="L3193" s="9" t="s">
        <v>962</v>
      </c>
      <c r="S3193" s="9" t="s">
        <v>936</v>
      </c>
      <c r="AF3193" s="62" t="s">
        <v>939</v>
      </c>
      <c r="AL3193" s="9" t="s">
        <v>940</v>
      </c>
      <c r="AS3193" s="9" t="s">
        <v>975</v>
      </c>
      <c r="AT3193" s="9" t="s">
        <v>942</v>
      </c>
      <c r="AU3193" s="9" t="s">
        <v>943</v>
      </c>
      <c r="AV3193" s="9" t="s">
        <v>944</v>
      </c>
      <c r="AW3193" s="9" t="s">
        <v>945</v>
      </c>
      <c r="AX3193" s="9" t="s">
        <v>217</v>
      </c>
      <c r="AY3193" s="9" t="s">
        <v>946</v>
      </c>
      <c r="BB3193" s="9" t="s">
        <v>947</v>
      </c>
      <c r="BC3193" s="9" t="s">
        <v>947</v>
      </c>
      <c r="BG3193" s="9" t="s">
        <v>948</v>
      </c>
      <c r="BJ3193" s="9" t="s">
        <v>949</v>
      </c>
      <c r="BM3193" s="9" t="s">
        <v>950</v>
      </c>
      <c r="BQ3193" s="9" t="s">
        <v>976</v>
      </c>
      <c r="BR3193" s="9" t="s">
        <v>952</v>
      </c>
      <c r="BS3193" s="9" t="s">
        <v>953</v>
      </c>
      <c r="BX3193" s="9" t="s">
        <v>297</v>
      </c>
      <c r="BY3193" s="9" t="s">
        <v>955</v>
      </c>
      <c r="CZ3193" s="9" t="s">
        <v>956</v>
      </c>
      <c r="DQ3193" s="9" t="s">
        <v>432</v>
      </c>
      <c r="DW3193" s="9" t="s">
        <v>440</v>
      </c>
      <c r="EX3193" s="9" t="s">
        <v>957</v>
      </c>
      <c r="EY3193" s="10">
        <v>100</v>
      </c>
      <c r="GJ3193" s="9" t="s">
        <v>640</v>
      </c>
      <c r="HS3193" s="9" t="s">
        <v>958</v>
      </c>
      <c r="II3193" s="9" t="s">
        <v>959</v>
      </c>
      <c r="JB3193" s="9" t="s">
        <v>960</v>
      </c>
      <c r="KA3193" s="9" t="s">
        <v>421</v>
      </c>
      <c r="KB3193" s="62" t="s">
        <v>961</v>
      </c>
    </row>
    <row r="3194" spans="1:288">
      <c r="A3194" s="9" t="s">
        <v>417</v>
      </c>
      <c r="B3194" s="9" t="s">
        <v>933</v>
      </c>
      <c r="C3194" s="9" t="s">
        <v>934</v>
      </c>
      <c r="D3194" s="9" t="s">
        <v>935</v>
      </c>
      <c r="F3194" s="9" t="s">
        <v>101</v>
      </c>
      <c r="I3194" s="9" t="s">
        <v>936</v>
      </c>
      <c r="J3194" s="9" t="s">
        <v>937</v>
      </c>
      <c r="L3194" s="9" t="s">
        <v>965</v>
      </c>
      <c r="S3194" s="9" t="s">
        <v>936</v>
      </c>
      <c r="AF3194" s="62" t="s">
        <v>939</v>
      </c>
      <c r="AL3194" s="9" t="s">
        <v>940</v>
      </c>
      <c r="AS3194" s="9" t="s">
        <v>977</v>
      </c>
      <c r="AT3194" s="9" t="s">
        <v>942</v>
      </c>
      <c r="AU3194" s="9" t="s">
        <v>943</v>
      </c>
      <c r="AV3194" s="9" t="s">
        <v>944</v>
      </c>
      <c r="AW3194" s="9" t="s">
        <v>945</v>
      </c>
      <c r="AX3194" s="9" t="s">
        <v>217</v>
      </c>
      <c r="AY3194" s="9" t="s">
        <v>946</v>
      </c>
      <c r="BB3194" s="9" t="s">
        <v>947</v>
      </c>
      <c r="BC3194" s="9" t="s">
        <v>947</v>
      </c>
      <c r="BG3194" s="9" t="s">
        <v>948</v>
      </c>
      <c r="BJ3194" s="9" t="s">
        <v>949</v>
      </c>
      <c r="BM3194" s="9" t="s">
        <v>950</v>
      </c>
      <c r="BQ3194" s="9" t="s">
        <v>978</v>
      </c>
      <c r="BR3194" s="9" t="s">
        <v>964</v>
      </c>
      <c r="BS3194" s="9" t="s">
        <v>953</v>
      </c>
      <c r="BX3194" s="9" t="s">
        <v>954</v>
      </c>
      <c r="BY3194" s="9" t="s">
        <v>955</v>
      </c>
      <c r="CZ3194" s="9" t="s">
        <v>956</v>
      </c>
      <c r="DQ3194" s="9" t="s">
        <v>432</v>
      </c>
      <c r="DW3194" s="9" t="s">
        <v>440</v>
      </c>
      <c r="EX3194" s="9" t="s">
        <v>957</v>
      </c>
      <c r="EY3194" s="10">
        <v>100</v>
      </c>
      <c r="GJ3194" s="9" t="s">
        <v>640</v>
      </c>
      <c r="HS3194" s="9" t="s">
        <v>958</v>
      </c>
      <c r="II3194" s="9" t="s">
        <v>959</v>
      </c>
      <c r="JB3194" s="9" t="s">
        <v>960</v>
      </c>
      <c r="KA3194" s="9" t="s">
        <v>421</v>
      </c>
      <c r="KB3194" s="62" t="s">
        <v>961</v>
      </c>
    </row>
    <row r="3195" spans="1:288">
      <c r="A3195" s="9" t="s">
        <v>417</v>
      </c>
      <c r="B3195" s="9" t="s">
        <v>933</v>
      </c>
      <c r="C3195" s="9" t="s">
        <v>934</v>
      </c>
      <c r="D3195" s="9" t="s">
        <v>935</v>
      </c>
      <c r="F3195" s="9" t="s">
        <v>101</v>
      </c>
      <c r="I3195" s="9" t="s">
        <v>936</v>
      </c>
      <c r="J3195" s="9" t="s">
        <v>937</v>
      </c>
      <c r="L3195" s="9" t="s">
        <v>969</v>
      </c>
      <c r="S3195" s="9" t="s">
        <v>936</v>
      </c>
      <c r="AF3195" s="62" t="s">
        <v>939</v>
      </c>
      <c r="AL3195" s="9" t="s">
        <v>940</v>
      </c>
      <c r="AS3195" s="9" t="s">
        <v>941</v>
      </c>
      <c r="AT3195" s="9" t="s">
        <v>942</v>
      </c>
      <c r="AU3195" s="9" t="s">
        <v>943</v>
      </c>
      <c r="AV3195" s="9" t="s">
        <v>944</v>
      </c>
      <c r="AW3195" s="9" t="s">
        <v>945</v>
      </c>
      <c r="AX3195" s="9" t="s">
        <v>217</v>
      </c>
      <c r="AY3195" s="9" t="s">
        <v>946</v>
      </c>
      <c r="BB3195" s="9" t="s">
        <v>947</v>
      </c>
      <c r="BC3195" s="9" t="s">
        <v>947</v>
      </c>
      <c r="BG3195" s="9" t="s">
        <v>948</v>
      </c>
      <c r="BJ3195" s="9" t="s">
        <v>949</v>
      </c>
      <c r="BM3195" s="9" t="s">
        <v>950</v>
      </c>
      <c r="BQ3195" s="9" t="s">
        <v>979</v>
      </c>
      <c r="BR3195" s="9" t="s">
        <v>968</v>
      </c>
      <c r="BS3195" s="9" t="s">
        <v>953</v>
      </c>
      <c r="BX3195" s="9" t="s">
        <v>297</v>
      </c>
      <c r="BY3195" s="9" t="s">
        <v>955</v>
      </c>
      <c r="CZ3195" s="9" t="s">
        <v>956</v>
      </c>
      <c r="DQ3195" s="9" t="s">
        <v>432</v>
      </c>
      <c r="DW3195" s="9" t="s">
        <v>440</v>
      </c>
      <c r="EX3195" s="9" t="s">
        <v>957</v>
      </c>
      <c r="EY3195" s="10">
        <v>100</v>
      </c>
      <c r="GJ3195" s="9" t="s">
        <v>640</v>
      </c>
      <c r="HS3195" s="9" t="s">
        <v>958</v>
      </c>
      <c r="II3195" s="9" t="s">
        <v>959</v>
      </c>
      <c r="JB3195" s="9" t="s">
        <v>960</v>
      </c>
      <c r="KA3195" s="9" t="s">
        <v>421</v>
      </c>
      <c r="KB3195" s="62" t="s">
        <v>961</v>
      </c>
    </row>
    <row r="3196" spans="1:288">
      <c r="A3196" s="9" t="s">
        <v>417</v>
      </c>
      <c r="B3196" s="9" t="s">
        <v>933</v>
      </c>
      <c r="C3196" s="9" t="s">
        <v>934</v>
      </c>
      <c r="D3196" s="9" t="s">
        <v>935</v>
      </c>
      <c r="F3196" s="9" t="s">
        <v>101</v>
      </c>
      <c r="I3196" s="9" t="s">
        <v>936</v>
      </c>
      <c r="J3196" s="9" t="s">
        <v>937</v>
      </c>
      <c r="L3196" s="9" t="s">
        <v>972</v>
      </c>
      <c r="S3196" s="9" t="s">
        <v>936</v>
      </c>
      <c r="AF3196" s="62" t="s">
        <v>939</v>
      </c>
      <c r="AL3196" s="9" t="s">
        <v>940</v>
      </c>
      <c r="AS3196" s="9" t="s">
        <v>963</v>
      </c>
      <c r="AT3196" s="9" t="s">
        <v>942</v>
      </c>
      <c r="AU3196" s="9" t="s">
        <v>943</v>
      </c>
      <c r="AV3196" s="9" t="s">
        <v>944</v>
      </c>
      <c r="AW3196" s="9" t="s">
        <v>945</v>
      </c>
      <c r="AX3196" s="9" t="s">
        <v>217</v>
      </c>
      <c r="AY3196" s="9" t="s">
        <v>946</v>
      </c>
      <c r="BB3196" s="9" t="s">
        <v>947</v>
      </c>
      <c r="BC3196" s="9" t="s">
        <v>947</v>
      </c>
      <c r="BG3196" s="9" t="s">
        <v>948</v>
      </c>
      <c r="BJ3196" s="9" t="s">
        <v>949</v>
      </c>
      <c r="BM3196" s="9" t="s">
        <v>950</v>
      </c>
      <c r="BQ3196" s="9" t="s">
        <v>980</v>
      </c>
      <c r="BR3196" s="9" t="s">
        <v>971</v>
      </c>
      <c r="BS3196" s="9" t="s">
        <v>953</v>
      </c>
      <c r="BX3196" s="9" t="s">
        <v>954</v>
      </c>
      <c r="BY3196" s="9" t="s">
        <v>955</v>
      </c>
      <c r="CZ3196" s="9" t="s">
        <v>956</v>
      </c>
      <c r="DQ3196" s="9" t="s">
        <v>432</v>
      </c>
      <c r="DW3196" s="9" t="s">
        <v>440</v>
      </c>
      <c r="EX3196" s="9" t="s">
        <v>957</v>
      </c>
      <c r="EY3196" s="10">
        <v>100</v>
      </c>
      <c r="GJ3196" s="9" t="s">
        <v>640</v>
      </c>
      <c r="HS3196" s="9" t="s">
        <v>958</v>
      </c>
      <c r="II3196" s="9" t="s">
        <v>959</v>
      </c>
      <c r="JB3196" s="9" t="s">
        <v>960</v>
      </c>
      <c r="KA3196" s="9" t="s">
        <v>421</v>
      </c>
      <c r="KB3196" s="62" t="s">
        <v>961</v>
      </c>
    </row>
    <row r="3197" spans="1:288">
      <c r="A3197" s="9" t="s">
        <v>417</v>
      </c>
      <c r="B3197" s="9" t="s">
        <v>933</v>
      </c>
      <c r="C3197" s="9" t="s">
        <v>934</v>
      </c>
      <c r="D3197" s="9" t="s">
        <v>935</v>
      </c>
      <c r="F3197" s="9" t="s">
        <v>101</v>
      </c>
      <c r="I3197" s="9" t="s">
        <v>936</v>
      </c>
      <c r="J3197" s="9" t="s">
        <v>937</v>
      </c>
      <c r="L3197" s="9" t="s">
        <v>938</v>
      </c>
      <c r="S3197" s="9" t="s">
        <v>936</v>
      </c>
      <c r="AF3197" s="62" t="s">
        <v>939</v>
      </c>
      <c r="AL3197" s="9" t="s">
        <v>940</v>
      </c>
      <c r="AS3197" s="9" t="s">
        <v>966</v>
      </c>
      <c r="AT3197" s="9" t="s">
        <v>942</v>
      </c>
      <c r="AU3197" s="9" t="s">
        <v>943</v>
      </c>
      <c r="AV3197" s="9" t="s">
        <v>944</v>
      </c>
      <c r="AW3197" s="9" t="s">
        <v>945</v>
      </c>
      <c r="AX3197" s="9" t="s">
        <v>217</v>
      </c>
      <c r="AY3197" s="9" t="s">
        <v>946</v>
      </c>
      <c r="BB3197" s="9" t="s">
        <v>947</v>
      </c>
      <c r="BC3197" s="9" t="s">
        <v>947</v>
      </c>
      <c r="BG3197" s="9" t="s">
        <v>948</v>
      </c>
      <c r="BJ3197" s="9" t="s">
        <v>949</v>
      </c>
      <c r="BM3197" s="9" t="s">
        <v>950</v>
      </c>
      <c r="BQ3197" s="9" t="s">
        <v>981</v>
      </c>
      <c r="BR3197" s="9" t="s">
        <v>288</v>
      </c>
      <c r="BS3197" s="9" t="s">
        <v>953</v>
      </c>
      <c r="BX3197" s="9" t="s">
        <v>297</v>
      </c>
      <c r="BY3197" s="9" t="s">
        <v>955</v>
      </c>
      <c r="CZ3197" s="9" t="s">
        <v>956</v>
      </c>
      <c r="DQ3197" s="9" t="s">
        <v>432</v>
      </c>
      <c r="DW3197" s="9" t="s">
        <v>440</v>
      </c>
      <c r="EX3197" s="9" t="s">
        <v>957</v>
      </c>
      <c r="EY3197" s="10">
        <v>100</v>
      </c>
      <c r="GJ3197" s="9" t="s">
        <v>640</v>
      </c>
      <c r="HS3197" s="9" t="s">
        <v>958</v>
      </c>
      <c r="II3197" s="9" t="s">
        <v>959</v>
      </c>
      <c r="JB3197" s="9" t="s">
        <v>960</v>
      </c>
      <c r="KA3197" s="9" t="s">
        <v>421</v>
      </c>
      <c r="KB3197" s="62" t="s">
        <v>961</v>
      </c>
    </row>
    <row r="3198" spans="1:288">
      <c r="A3198" s="9" t="s">
        <v>417</v>
      </c>
      <c r="B3198" s="9" t="s">
        <v>933</v>
      </c>
      <c r="C3198" s="9" t="s">
        <v>934</v>
      </c>
      <c r="D3198" s="9" t="s">
        <v>935</v>
      </c>
      <c r="F3198" s="9" t="s">
        <v>101</v>
      </c>
      <c r="I3198" s="9" t="s">
        <v>936</v>
      </c>
      <c r="J3198" s="9" t="s">
        <v>937</v>
      </c>
      <c r="L3198" s="9" t="s">
        <v>962</v>
      </c>
      <c r="S3198" s="9" t="s">
        <v>936</v>
      </c>
      <c r="AF3198" s="62" t="s">
        <v>939</v>
      </c>
      <c r="AL3198" s="9" t="s">
        <v>940</v>
      </c>
      <c r="AS3198" s="9" t="s">
        <v>197</v>
      </c>
      <c r="AT3198" s="9" t="s">
        <v>942</v>
      </c>
      <c r="AU3198" s="9" t="s">
        <v>943</v>
      </c>
      <c r="AV3198" s="9" t="s">
        <v>944</v>
      </c>
      <c r="AW3198" s="9" t="s">
        <v>945</v>
      </c>
      <c r="AX3198" s="9" t="s">
        <v>217</v>
      </c>
      <c r="AY3198" s="9" t="s">
        <v>946</v>
      </c>
      <c r="BB3198" s="9" t="s">
        <v>947</v>
      </c>
      <c r="BC3198" s="9" t="s">
        <v>947</v>
      </c>
      <c r="BG3198" s="9" t="s">
        <v>948</v>
      </c>
      <c r="BJ3198" s="9" t="s">
        <v>949</v>
      </c>
      <c r="BM3198" s="9" t="s">
        <v>950</v>
      </c>
      <c r="BQ3198" s="9" t="s">
        <v>951</v>
      </c>
      <c r="BR3198" s="9" t="s">
        <v>952</v>
      </c>
      <c r="BS3198" s="9" t="s">
        <v>953</v>
      </c>
      <c r="BX3198" s="9" t="s">
        <v>954</v>
      </c>
      <c r="BY3198" s="9" t="s">
        <v>955</v>
      </c>
      <c r="CZ3198" s="9" t="s">
        <v>956</v>
      </c>
      <c r="DQ3198" s="9" t="s">
        <v>432</v>
      </c>
      <c r="DW3198" s="9" t="s">
        <v>440</v>
      </c>
      <c r="EX3198" s="9" t="s">
        <v>957</v>
      </c>
      <c r="EY3198" s="10">
        <v>100</v>
      </c>
      <c r="GJ3198" s="9" t="s">
        <v>640</v>
      </c>
      <c r="HS3198" s="9" t="s">
        <v>958</v>
      </c>
      <c r="II3198" s="9" t="s">
        <v>959</v>
      </c>
      <c r="JB3198" s="9" t="s">
        <v>960</v>
      </c>
      <c r="KA3198" s="9" t="s">
        <v>421</v>
      </c>
      <c r="KB3198" s="62" t="s">
        <v>961</v>
      </c>
    </row>
    <row r="3199" spans="1:288">
      <c r="A3199" s="9" t="s">
        <v>417</v>
      </c>
      <c r="B3199" s="9" t="s">
        <v>933</v>
      </c>
      <c r="C3199" s="9" t="s">
        <v>934</v>
      </c>
      <c r="D3199" s="9" t="s">
        <v>935</v>
      </c>
      <c r="F3199" s="9" t="s">
        <v>101</v>
      </c>
      <c r="I3199" s="9" t="s">
        <v>936</v>
      </c>
      <c r="J3199" s="9" t="s">
        <v>937</v>
      </c>
      <c r="L3199" s="9" t="s">
        <v>965</v>
      </c>
      <c r="S3199" s="9" t="s">
        <v>936</v>
      </c>
      <c r="AF3199" s="62" t="s">
        <v>939</v>
      </c>
      <c r="AL3199" s="9" t="s">
        <v>940</v>
      </c>
      <c r="AS3199" s="9" t="s">
        <v>973</v>
      </c>
      <c r="AT3199" s="9" t="s">
        <v>942</v>
      </c>
      <c r="AU3199" s="9" t="s">
        <v>943</v>
      </c>
      <c r="AV3199" s="9" t="s">
        <v>944</v>
      </c>
      <c r="AW3199" s="9" t="s">
        <v>945</v>
      </c>
      <c r="AX3199" s="9" t="s">
        <v>217</v>
      </c>
      <c r="AY3199" s="9" t="s">
        <v>946</v>
      </c>
      <c r="BB3199" s="9" t="s">
        <v>947</v>
      </c>
      <c r="BC3199" s="9" t="s">
        <v>947</v>
      </c>
      <c r="BG3199" s="9" t="s">
        <v>948</v>
      </c>
      <c r="BJ3199" s="9" t="s">
        <v>949</v>
      </c>
      <c r="BM3199" s="9" t="s">
        <v>950</v>
      </c>
      <c r="BQ3199" s="9" t="s">
        <v>284</v>
      </c>
      <c r="BR3199" s="9" t="s">
        <v>964</v>
      </c>
      <c r="BS3199" s="9" t="s">
        <v>953</v>
      </c>
      <c r="BX3199" s="9" t="s">
        <v>297</v>
      </c>
      <c r="BY3199" s="9" t="s">
        <v>955</v>
      </c>
      <c r="CZ3199" s="9" t="s">
        <v>956</v>
      </c>
      <c r="DQ3199" s="9" t="s">
        <v>432</v>
      </c>
      <c r="DW3199" s="9" t="s">
        <v>440</v>
      </c>
      <c r="EX3199" s="9" t="s">
        <v>957</v>
      </c>
      <c r="EY3199" s="10">
        <v>100</v>
      </c>
      <c r="GJ3199" s="9" t="s">
        <v>640</v>
      </c>
      <c r="HS3199" s="9" t="s">
        <v>958</v>
      </c>
      <c r="II3199" s="9" t="s">
        <v>959</v>
      </c>
      <c r="JB3199" s="9" t="s">
        <v>960</v>
      </c>
      <c r="KA3199" s="9" t="s">
        <v>421</v>
      </c>
      <c r="KB3199" s="62" t="s">
        <v>961</v>
      </c>
    </row>
    <row r="3200" spans="1:288">
      <c r="A3200" s="9" t="s">
        <v>417</v>
      </c>
      <c r="B3200" s="9" t="s">
        <v>933</v>
      </c>
      <c r="C3200" s="9" t="s">
        <v>934</v>
      </c>
      <c r="D3200" s="9" t="s">
        <v>935</v>
      </c>
      <c r="F3200" s="9" t="s">
        <v>101</v>
      </c>
      <c r="I3200" s="9" t="s">
        <v>936</v>
      </c>
      <c r="J3200" s="9" t="s">
        <v>937</v>
      </c>
      <c r="L3200" s="9" t="s">
        <v>969</v>
      </c>
      <c r="S3200" s="9" t="s">
        <v>936</v>
      </c>
      <c r="AF3200" s="62" t="s">
        <v>939</v>
      </c>
      <c r="AL3200" s="9" t="s">
        <v>940</v>
      </c>
      <c r="AS3200" s="9" t="s">
        <v>975</v>
      </c>
      <c r="AT3200" s="9" t="s">
        <v>942</v>
      </c>
      <c r="AU3200" s="9" t="s">
        <v>943</v>
      </c>
      <c r="AV3200" s="9" t="s">
        <v>944</v>
      </c>
      <c r="AW3200" s="9" t="s">
        <v>945</v>
      </c>
      <c r="AX3200" s="9" t="s">
        <v>217</v>
      </c>
      <c r="AY3200" s="9" t="s">
        <v>946</v>
      </c>
      <c r="BB3200" s="9" t="s">
        <v>947</v>
      </c>
      <c r="BC3200" s="9" t="s">
        <v>947</v>
      </c>
      <c r="BG3200" s="9" t="s">
        <v>948</v>
      </c>
      <c r="BJ3200" s="9" t="s">
        <v>949</v>
      </c>
      <c r="BM3200" s="9" t="s">
        <v>950</v>
      </c>
      <c r="BQ3200" s="9" t="s">
        <v>967</v>
      </c>
      <c r="BR3200" s="9" t="s">
        <v>968</v>
      </c>
      <c r="BS3200" s="9" t="s">
        <v>953</v>
      </c>
      <c r="BX3200" s="9" t="s">
        <v>954</v>
      </c>
      <c r="BY3200" s="9" t="s">
        <v>955</v>
      </c>
      <c r="CZ3200" s="9" t="s">
        <v>956</v>
      </c>
      <c r="DQ3200" s="9" t="s">
        <v>432</v>
      </c>
      <c r="DW3200" s="9" t="s">
        <v>440</v>
      </c>
      <c r="EX3200" s="9" t="s">
        <v>957</v>
      </c>
      <c r="EY3200" s="10">
        <v>100</v>
      </c>
      <c r="GJ3200" s="9" t="s">
        <v>640</v>
      </c>
      <c r="HS3200" s="9" t="s">
        <v>958</v>
      </c>
      <c r="II3200" s="9" t="s">
        <v>959</v>
      </c>
      <c r="JB3200" s="9" t="s">
        <v>960</v>
      </c>
      <c r="KA3200" s="9" t="s">
        <v>421</v>
      </c>
      <c r="KB3200" s="62" t="s">
        <v>961</v>
      </c>
    </row>
    <row r="3201" spans="1:288">
      <c r="A3201" s="9" t="s">
        <v>417</v>
      </c>
      <c r="B3201" s="9" t="s">
        <v>933</v>
      </c>
      <c r="C3201" s="9" t="s">
        <v>934</v>
      </c>
      <c r="D3201" s="9" t="s">
        <v>935</v>
      </c>
      <c r="F3201" s="9" t="s">
        <v>101</v>
      </c>
      <c r="I3201" s="9" t="s">
        <v>936</v>
      </c>
      <c r="J3201" s="9" t="s">
        <v>937</v>
      </c>
      <c r="L3201" s="9" t="s">
        <v>972</v>
      </c>
      <c r="S3201" s="9" t="s">
        <v>936</v>
      </c>
      <c r="AF3201" s="62" t="s">
        <v>939</v>
      </c>
      <c r="AL3201" s="9" t="s">
        <v>940</v>
      </c>
      <c r="AS3201" s="9" t="s">
        <v>977</v>
      </c>
      <c r="AT3201" s="9" t="s">
        <v>942</v>
      </c>
      <c r="AU3201" s="9" t="s">
        <v>943</v>
      </c>
      <c r="AV3201" s="9" t="s">
        <v>944</v>
      </c>
      <c r="AW3201" s="9" t="s">
        <v>945</v>
      </c>
      <c r="AX3201" s="9" t="s">
        <v>217</v>
      </c>
      <c r="AY3201" s="9" t="s">
        <v>946</v>
      </c>
      <c r="BB3201" s="9" t="s">
        <v>947</v>
      </c>
      <c r="BC3201" s="9" t="s">
        <v>947</v>
      </c>
      <c r="BG3201" s="9" t="s">
        <v>948</v>
      </c>
      <c r="BJ3201" s="9" t="s">
        <v>949</v>
      </c>
      <c r="BM3201" s="9" t="s">
        <v>950</v>
      </c>
      <c r="BQ3201" s="9" t="s">
        <v>970</v>
      </c>
      <c r="BR3201" s="9" t="s">
        <v>971</v>
      </c>
      <c r="BS3201" s="9" t="s">
        <v>953</v>
      </c>
      <c r="BX3201" s="9" t="s">
        <v>297</v>
      </c>
      <c r="BY3201" s="9" t="s">
        <v>955</v>
      </c>
      <c r="CZ3201" s="9" t="s">
        <v>956</v>
      </c>
      <c r="DQ3201" s="9" t="s">
        <v>432</v>
      </c>
      <c r="DW3201" s="9" t="s">
        <v>440</v>
      </c>
      <c r="EX3201" s="9" t="s">
        <v>957</v>
      </c>
      <c r="EY3201" s="10">
        <v>100</v>
      </c>
      <c r="GJ3201" s="9" t="s">
        <v>640</v>
      </c>
      <c r="HS3201" s="9" t="s">
        <v>958</v>
      </c>
      <c r="II3201" s="9" t="s">
        <v>959</v>
      </c>
      <c r="JB3201" s="9" t="s">
        <v>960</v>
      </c>
      <c r="KA3201" s="9" t="s">
        <v>421</v>
      </c>
      <c r="KB3201" s="62" t="s">
        <v>961</v>
      </c>
    </row>
    <row r="3202" spans="1:288">
      <c r="A3202" s="9" t="s">
        <v>417</v>
      </c>
      <c r="B3202" s="9" t="s">
        <v>933</v>
      </c>
      <c r="C3202" s="9" t="s">
        <v>934</v>
      </c>
      <c r="D3202" s="9" t="s">
        <v>935</v>
      </c>
      <c r="F3202" s="9" t="s">
        <v>101</v>
      </c>
      <c r="I3202" s="9" t="s">
        <v>936</v>
      </c>
      <c r="J3202" s="9" t="s">
        <v>937</v>
      </c>
      <c r="L3202" s="9" t="s">
        <v>938</v>
      </c>
      <c r="S3202" s="9" t="s">
        <v>936</v>
      </c>
      <c r="AF3202" s="62" t="s">
        <v>939</v>
      </c>
      <c r="AL3202" s="9" t="s">
        <v>940</v>
      </c>
      <c r="AS3202" s="9" t="s">
        <v>941</v>
      </c>
      <c r="AT3202" s="9" t="s">
        <v>942</v>
      </c>
      <c r="AU3202" s="9" t="s">
        <v>943</v>
      </c>
      <c r="AV3202" s="9" t="s">
        <v>944</v>
      </c>
      <c r="AW3202" s="9" t="s">
        <v>945</v>
      </c>
      <c r="AX3202" s="9" t="s">
        <v>217</v>
      </c>
      <c r="AY3202" s="9" t="s">
        <v>946</v>
      </c>
      <c r="BB3202" s="9" t="s">
        <v>947</v>
      </c>
      <c r="BC3202" s="9" t="s">
        <v>947</v>
      </c>
      <c r="BG3202" s="9" t="s">
        <v>948</v>
      </c>
      <c r="BJ3202" s="9" t="s">
        <v>949</v>
      </c>
      <c r="BM3202" s="9" t="s">
        <v>950</v>
      </c>
      <c r="BQ3202" s="9" t="s">
        <v>974</v>
      </c>
      <c r="BR3202" s="9" t="s">
        <v>288</v>
      </c>
      <c r="BS3202" s="9" t="s">
        <v>953</v>
      </c>
      <c r="BX3202" s="9" t="s">
        <v>954</v>
      </c>
      <c r="BY3202" s="9" t="s">
        <v>955</v>
      </c>
      <c r="CZ3202" s="9" t="s">
        <v>956</v>
      </c>
      <c r="DQ3202" s="9" t="s">
        <v>432</v>
      </c>
      <c r="DW3202" s="9" t="s">
        <v>440</v>
      </c>
      <c r="EX3202" s="9" t="s">
        <v>957</v>
      </c>
      <c r="EY3202" s="10">
        <v>100</v>
      </c>
      <c r="GJ3202" s="9" t="s">
        <v>640</v>
      </c>
      <c r="HS3202" s="9" t="s">
        <v>958</v>
      </c>
      <c r="II3202" s="9" t="s">
        <v>959</v>
      </c>
      <c r="JB3202" s="9" t="s">
        <v>960</v>
      </c>
      <c r="KA3202" s="9" t="s">
        <v>421</v>
      </c>
      <c r="KB3202" s="62" t="s">
        <v>961</v>
      </c>
    </row>
    <row r="3203" spans="1:288">
      <c r="A3203" s="9" t="s">
        <v>417</v>
      </c>
      <c r="B3203" s="9" t="s">
        <v>933</v>
      </c>
      <c r="C3203" s="9" t="s">
        <v>934</v>
      </c>
      <c r="D3203" s="9" t="s">
        <v>935</v>
      </c>
      <c r="F3203" s="9" t="s">
        <v>101</v>
      </c>
      <c r="I3203" s="9" t="s">
        <v>936</v>
      </c>
      <c r="J3203" s="9" t="s">
        <v>937</v>
      </c>
      <c r="L3203" s="9" t="s">
        <v>962</v>
      </c>
      <c r="S3203" s="9" t="s">
        <v>936</v>
      </c>
      <c r="AF3203" s="62" t="s">
        <v>939</v>
      </c>
      <c r="AL3203" s="9" t="s">
        <v>940</v>
      </c>
      <c r="AS3203" s="9" t="s">
        <v>963</v>
      </c>
      <c r="AT3203" s="9" t="s">
        <v>942</v>
      </c>
      <c r="AU3203" s="9" t="s">
        <v>943</v>
      </c>
      <c r="AV3203" s="9" t="s">
        <v>944</v>
      </c>
      <c r="AW3203" s="9" t="s">
        <v>945</v>
      </c>
      <c r="AX3203" s="9" t="s">
        <v>217</v>
      </c>
      <c r="AY3203" s="9" t="s">
        <v>946</v>
      </c>
      <c r="BB3203" s="9" t="s">
        <v>947</v>
      </c>
      <c r="BC3203" s="9" t="s">
        <v>947</v>
      </c>
      <c r="BG3203" s="9" t="s">
        <v>948</v>
      </c>
      <c r="BJ3203" s="9" t="s">
        <v>949</v>
      </c>
      <c r="BM3203" s="9" t="s">
        <v>950</v>
      </c>
      <c r="BQ3203" s="9" t="s">
        <v>976</v>
      </c>
      <c r="BR3203" s="9" t="s">
        <v>952</v>
      </c>
      <c r="BS3203" s="9" t="s">
        <v>953</v>
      </c>
      <c r="BX3203" s="9" t="s">
        <v>297</v>
      </c>
      <c r="BY3203" s="9" t="s">
        <v>955</v>
      </c>
      <c r="CZ3203" s="9" t="s">
        <v>956</v>
      </c>
      <c r="DQ3203" s="9" t="s">
        <v>432</v>
      </c>
      <c r="DW3203" s="9" t="s">
        <v>440</v>
      </c>
      <c r="EX3203" s="9" t="s">
        <v>957</v>
      </c>
      <c r="EY3203" s="10">
        <v>100</v>
      </c>
      <c r="GJ3203" s="9" t="s">
        <v>640</v>
      </c>
      <c r="HS3203" s="9" t="s">
        <v>958</v>
      </c>
      <c r="II3203" s="9" t="s">
        <v>959</v>
      </c>
      <c r="JB3203" s="9" t="s">
        <v>960</v>
      </c>
      <c r="KA3203" s="9" t="s">
        <v>421</v>
      </c>
      <c r="KB3203" s="62" t="s">
        <v>961</v>
      </c>
    </row>
    <row r="3204" spans="1:288">
      <c r="A3204" s="9" t="s">
        <v>417</v>
      </c>
      <c r="B3204" s="9" t="s">
        <v>933</v>
      </c>
      <c r="C3204" s="9" t="s">
        <v>934</v>
      </c>
      <c r="D3204" s="9" t="s">
        <v>935</v>
      </c>
      <c r="F3204" s="9" t="s">
        <v>101</v>
      </c>
      <c r="I3204" s="9" t="s">
        <v>936</v>
      </c>
      <c r="J3204" s="9" t="s">
        <v>937</v>
      </c>
      <c r="L3204" s="9" t="s">
        <v>965</v>
      </c>
      <c r="S3204" s="9" t="s">
        <v>936</v>
      </c>
      <c r="AF3204" s="62" t="s">
        <v>939</v>
      </c>
      <c r="AL3204" s="9" t="s">
        <v>940</v>
      </c>
      <c r="AS3204" s="9" t="s">
        <v>966</v>
      </c>
      <c r="AT3204" s="9" t="s">
        <v>942</v>
      </c>
      <c r="AU3204" s="9" t="s">
        <v>943</v>
      </c>
      <c r="AV3204" s="9" t="s">
        <v>944</v>
      </c>
      <c r="AW3204" s="9" t="s">
        <v>945</v>
      </c>
      <c r="AX3204" s="9" t="s">
        <v>217</v>
      </c>
      <c r="AY3204" s="9" t="s">
        <v>946</v>
      </c>
      <c r="BB3204" s="9" t="s">
        <v>947</v>
      </c>
      <c r="BC3204" s="9" t="s">
        <v>947</v>
      </c>
      <c r="BG3204" s="9" t="s">
        <v>948</v>
      </c>
      <c r="BJ3204" s="9" t="s">
        <v>949</v>
      </c>
      <c r="BM3204" s="9" t="s">
        <v>950</v>
      </c>
      <c r="BQ3204" s="9" t="s">
        <v>978</v>
      </c>
      <c r="BR3204" s="9" t="s">
        <v>964</v>
      </c>
      <c r="BS3204" s="9" t="s">
        <v>953</v>
      </c>
      <c r="BX3204" s="9" t="s">
        <v>954</v>
      </c>
      <c r="BY3204" s="9" t="s">
        <v>955</v>
      </c>
      <c r="CZ3204" s="9" t="s">
        <v>956</v>
      </c>
      <c r="DQ3204" s="9" t="s">
        <v>432</v>
      </c>
      <c r="DW3204" s="9" t="s">
        <v>440</v>
      </c>
      <c r="EX3204" s="9" t="s">
        <v>957</v>
      </c>
      <c r="EY3204" s="10">
        <v>100</v>
      </c>
      <c r="GJ3204" s="9" t="s">
        <v>640</v>
      </c>
      <c r="HS3204" s="9" t="s">
        <v>958</v>
      </c>
      <c r="II3204" s="9" t="s">
        <v>959</v>
      </c>
      <c r="JB3204" s="9" t="s">
        <v>960</v>
      </c>
      <c r="KA3204" s="9" t="s">
        <v>421</v>
      </c>
      <c r="KB3204" s="62" t="s">
        <v>961</v>
      </c>
    </row>
    <row r="3205" spans="1:288">
      <c r="A3205" s="9" t="s">
        <v>417</v>
      </c>
      <c r="B3205" s="9" t="s">
        <v>933</v>
      </c>
      <c r="C3205" s="9" t="s">
        <v>934</v>
      </c>
      <c r="D3205" s="9" t="s">
        <v>935</v>
      </c>
      <c r="F3205" s="9" t="s">
        <v>101</v>
      </c>
      <c r="I3205" s="9" t="s">
        <v>936</v>
      </c>
      <c r="J3205" s="9" t="s">
        <v>937</v>
      </c>
      <c r="L3205" s="9" t="s">
        <v>969</v>
      </c>
      <c r="S3205" s="9" t="s">
        <v>936</v>
      </c>
      <c r="AF3205" s="62" t="s">
        <v>939</v>
      </c>
      <c r="AL3205" s="9" t="s">
        <v>940</v>
      </c>
      <c r="AS3205" s="9" t="s">
        <v>197</v>
      </c>
      <c r="AT3205" s="9" t="s">
        <v>942</v>
      </c>
      <c r="AU3205" s="9" t="s">
        <v>943</v>
      </c>
      <c r="AV3205" s="9" t="s">
        <v>944</v>
      </c>
      <c r="AW3205" s="9" t="s">
        <v>945</v>
      </c>
      <c r="AX3205" s="9" t="s">
        <v>217</v>
      </c>
      <c r="AY3205" s="9" t="s">
        <v>946</v>
      </c>
      <c r="BB3205" s="9" t="s">
        <v>947</v>
      </c>
      <c r="BC3205" s="9" t="s">
        <v>947</v>
      </c>
      <c r="BG3205" s="9" t="s">
        <v>948</v>
      </c>
      <c r="BJ3205" s="9" t="s">
        <v>949</v>
      </c>
      <c r="BM3205" s="9" t="s">
        <v>950</v>
      </c>
      <c r="BQ3205" s="9" t="s">
        <v>979</v>
      </c>
      <c r="BR3205" s="9" t="s">
        <v>968</v>
      </c>
      <c r="BS3205" s="9" t="s">
        <v>953</v>
      </c>
      <c r="BX3205" s="9" t="s">
        <v>297</v>
      </c>
      <c r="BY3205" s="9" t="s">
        <v>955</v>
      </c>
      <c r="CZ3205" s="9" t="s">
        <v>956</v>
      </c>
      <c r="DQ3205" s="9" t="s">
        <v>432</v>
      </c>
      <c r="DW3205" s="9" t="s">
        <v>440</v>
      </c>
      <c r="EX3205" s="9" t="s">
        <v>957</v>
      </c>
      <c r="EY3205" s="10">
        <v>100</v>
      </c>
      <c r="GJ3205" s="9" t="s">
        <v>640</v>
      </c>
      <c r="HS3205" s="9" t="s">
        <v>958</v>
      </c>
      <c r="II3205" s="9" t="s">
        <v>959</v>
      </c>
      <c r="JB3205" s="9" t="s">
        <v>960</v>
      </c>
      <c r="KA3205" s="9" t="s">
        <v>421</v>
      </c>
      <c r="KB3205" s="62" t="s">
        <v>961</v>
      </c>
    </row>
    <row r="3206" spans="1:288">
      <c r="A3206" s="9" t="s">
        <v>417</v>
      </c>
      <c r="B3206" s="9" t="s">
        <v>933</v>
      </c>
      <c r="C3206" s="9" t="s">
        <v>934</v>
      </c>
      <c r="D3206" s="9" t="s">
        <v>935</v>
      </c>
      <c r="F3206" s="9" t="s">
        <v>101</v>
      </c>
      <c r="I3206" s="9" t="s">
        <v>936</v>
      </c>
      <c r="J3206" s="9" t="s">
        <v>937</v>
      </c>
      <c r="L3206" s="9" t="s">
        <v>972</v>
      </c>
      <c r="S3206" s="9" t="s">
        <v>936</v>
      </c>
      <c r="AF3206" s="62" t="s">
        <v>939</v>
      </c>
      <c r="AL3206" s="9" t="s">
        <v>940</v>
      </c>
      <c r="AS3206" s="9" t="s">
        <v>973</v>
      </c>
      <c r="AT3206" s="9" t="s">
        <v>942</v>
      </c>
      <c r="AU3206" s="9" t="s">
        <v>943</v>
      </c>
      <c r="AV3206" s="9" t="s">
        <v>944</v>
      </c>
      <c r="AW3206" s="9" t="s">
        <v>945</v>
      </c>
      <c r="AX3206" s="9" t="s">
        <v>217</v>
      </c>
      <c r="AY3206" s="9" t="s">
        <v>946</v>
      </c>
      <c r="BB3206" s="9" t="s">
        <v>947</v>
      </c>
      <c r="BC3206" s="9" t="s">
        <v>947</v>
      </c>
      <c r="BG3206" s="9" t="s">
        <v>948</v>
      </c>
      <c r="BJ3206" s="9" t="s">
        <v>949</v>
      </c>
      <c r="BM3206" s="9" t="s">
        <v>950</v>
      </c>
      <c r="BQ3206" s="9" t="s">
        <v>980</v>
      </c>
      <c r="BR3206" s="9" t="s">
        <v>971</v>
      </c>
      <c r="BS3206" s="9" t="s">
        <v>953</v>
      </c>
      <c r="BX3206" s="9" t="s">
        <v>954</v>
      </c>
      <c r="BY3206" s="9" t="s">
        <v>955</v>
      </c>
      <c r="CZ3206" s="9" t="s">
        <v>956</v>
      </c>
      <c r="DQ3206" s="9" t="s">
        <v>432</v>
      </c>
      <c r="DW3206" s="9" t="s">
        <v>440</v>
      </c>
      <c r="EX3206" s="9" t="s">
        <v>957</v>
      </c>
      <c r="EY3206" s="10">
        <v>100</v>
      </c>
      <c r="GJ3206" s="9" t="s">
        <v>640</v>
      </c>
      <c r="HS3206" s="9" t="s">
        <v>958</v>
      </c>
      <c r="II3206" s="9" t="s">
        <v>959</v>
      </c>
      <c r="JB3206" s="9" t="s">
        <v>960</v>
      </c>
      <c r="KA3206" s="9" t="s">
        <v>421</v>
      </c>
      <c r="KB3206" s="62" t="s">
        <v>961</v>
      </c>
    </row>
    <row r="3207" spans="1:288">
      <c r="A3207" s="9" t="s">
        <v>417</v>
      </c>
      <c r="B3207" s="9" t="s">
        <v>933</v>
      </c>
      <c r="C3207" s="9" t="s">
        <v>934</v>
      </c>
      <c r="D3207" s="9" t="s">
        <v>935</v>
      </c>
      <c r="F3207" s="9" t="s">
        <v>101</v>
      </c>
      <c r="I3207" s="9" t="s">
        <v>936</v>
      </c>
      <c r="J3207" s="9" t="s">
        <v>937</v>
      </c>
      <c r="L3207" s="9" t="s">
        <v>938</v>
      </c>
      <c r="S3207" s="9" t="s">
        <v>936</v>
      </c>
      <c r="AF3207" s="62" t="s">
        <v>939</v>
      </c>
      <c r="AL3207" s="9" t="s">
        <v>940</v>
      </c>
      <c r="AS3207" s="9" t="s">
        <v>975</v>
      </c>
      <c r="AT3207" s="9" t="s">
        <v>942</v>
      </c>
      <c r="AU3207" s="9" t="s">
        <v>943</v>
      </c>
      <c r="AV3207" s="9" t="s">
        <v>944</v>
      </c>
      <c r="AW3207" s="9" t="s">
        <v>945</v>
      </c>
      <c r="AX3207" s="9" t="s">
        <v>217</v>
      </c>
      <c r="AY3207" s="9" t="s">
        <v>946</v>
      </c>
      <c r="BB3207" s="9" t="s">
        <v>947</v>
      </c>
      <c r="BC3207" s="9" t="s">
        <v>947</v>
      </c>
      <c r="BG3207" s="9" t="s">
        <v>948</v>
      </c>
      <c r="BJ3207" s="9" t="s">
        <v>949</v>
      </c>
      <c r="BM3207" s="9" t="s">
        <v>950</v>
      </c>
      <c r="BQ3207" s="9" t="s">
        <v>981</v>
      </c>
      <c r="BR3207" s="9" t="s">
        <v>288</v>
      </c>
      <c r="BS3207" s="9" t="s">
        <v>953</v>
      </c>
      <c r="BX3207" s="9" t="s">
        <v>297</v>
      </c>
      <c r="BY3207" s="9" t="s">
        <v>955</v>
      </c>
      <c r="CZ3207" s="9" t="s">
        <v>956</v>
      </c>
      <c r="DQ3207" s="9" t="s">
        <v>432</v>
      </c>
      <c r="DW3207" s="9" t="s">
        <v>440</v>
      </c>
      <c r="EX3207" s="9" t="s">
        <v>957</v>
      </c>
      <c r="EY3207" s="10">
        <v>100</v>
      </c>
      <c r="GJ3207" s="9" t="s">
        <v>640</v>
      </c>
      <c r="HS3207" s="9" t="s">
        <v>958</v>
      </c>
      <c r="II3207" s="9" t="s">
        <v>959</v>
      </c>
      <c r="JB3207" s="9" t="s">
        <v>960</v>
      </c>
      <c r="KA3207" s="9" t="s">
        <v>421</v>
      </c>
      <c r="KB3207" s="62" t="s">
        <v>961</v>
      </c>
    </row>
    <row r="3208" spans="1:288">
      <c r="A3208" s="9" t="s">
        <v>417</v>
      </c>
      <c r="B3208" s="9" t="s">
        <v>933</v>
      </c>
      <c r="C3208" s="9" t="s">
        <v>934</v>
      </c>
      <c r="D3208" s="9" t="s">
        <v>935</v>
      </c>
      <c r="F3208" s="9" t="s">
        <v>101</v>
      </c>
      <c r="I3208" s="9" t="s">
        <v>936</v>
      </c>
      <c r="J3208" s="9" t="s">
        <v>937</v>
      </c>
      <c r="L3208" s="9" t="s">
        <v>962</v>
      </c>
      <c r="S3208" s="9" t="s">
        <v>936</v>
      </c>
      <c r="AF3208" s="62" t="s">
        <v>939</v>
      </c>
      <c r="AL3208" s="9" t="s">
        <v>940</v>
      </c>
      <c r="AS3208" s="9" t="s">
        <v>977</v>
      </c>
      <c r="AT3208" s="9" t="s">
        <v>942</v>
      </c>
      <c r="AU3208" s="9" t="s">
        <v>943</v>
      </c>
      <c r="AV3208" s="9" t="s">
        <v>944</v>
      </c>
      <c r="AW3208" s="9" t="s">
        <v>945</v>
      </c>
      <c r="AX3208" s="9" t="s">
        <v>217</v>
      </c>
      <c r="AY3208" s="9" t="s">
        <v>946</v>
      </c>
      <c r="BB3208" s="9" t="s">
        <v>947</v>
      </c>
      <c r="BC3208" s="9" t="s">
        <v>947</v>
      </c>
      <c r="BG3208" s="9" t="s">
        <v>948</v>
      </c>
      <c r="BJ3208" s="9" t="s">
        <v>949</v>
      </c>
      <c r="BM3208" s="9" t="s">
        <v>950</v>
      </c>
      <c r="BQ3208" s="9" t="s">
        <v>951</v>
      </c>
      <c r="BR3208" s="9" t="s">
        <v>952</v>
      </c>
      <c r="BS3208" s="9" t="s">
        <v>953</v>
      </c>
      <c r="BX3208" s="9" t="s">
        <v>954</v>
      </c>
      <c r="BY3208" s="9" t="s">
        <v>955</v>
      </c>
      <c r="CZ3208" s="9" t="s">
        <v>956</v>
      </c>
      <c r="DQ3208" s="9" t="s">
        <v>432</v>
      </c>
      <c r="DW3208" s="9" t="s">
        <v>440</v>
      </c>
      <c r="EX3208" s="9" t="s">
        <v>957</v>
      </c>
      <c r="EY3208" s="10">
        <v>100</v>
      </c>
      <c r="GJ3208" s="9" t="s">
        <v>640</v>
      </c>
      <c r="HS3208" s="9" t="s">
        <v>958</v>
      </c>
      <c r="II3208" s="9" t="s">
        <v>959</v>
      </c>
      <c r="JB3208" s="9" t="s">
        <v>960</v>
      </c>
      <c r="KA3208" s="9" t="s">
        <v>421</v>
      </c>
      <c r="KB3208" s="62" t="s">
        <v>961</v>
      </c>
    </row>
    <row r="3209" spans="1:288">
      <c r="A3209" s="9" t="s">
        <v>417</v>
      </c>
      <c r="B3209" s="9" t="s">
        <v>933</v>
      </c>
      <c r="C3209" s="9" t="s">
        <v>934</v>
      </c>
      <c r="D3209" s="9" t="s">
        <v>935</v>
      </c>
      <c r="F3209" s="9" t="s">
        <v>101</v>
      </c>
      <c r="I3209" s="9" t="s">
        <v>936</v>
      </c>
      <c r="J3209" s="9" t="s">
        <v>937</v>
      </c>
      <c r="L3209" s="9" t="s">
        <v>965</v>
      </c>
      <c r="S3209" s="9" t="s">
        <v>936</v>
      </c>
      <c r="AF3209" s="62" t="s">
        <v>939</v>
      </c>
      <c r="AL3209" s="9" t="s">
        <v>940</v>
      </c>
      <c r="AS3209" s="9" t="s">
        <v>941</v>
      </c>
      <c r="AT3209" s="9" t="s">
        <v>942</v>
      </c>
      <c r="AU3209" s="9" t="s">
        <v>943</v>
      </c>
      <c r="AV3209" s="9" t="s">
        <v>944</v>
      </c>
      <c r="AW3209" s="9" t="s">
        <v>945</v>
      </c>
      <c r="AX3209" s="9" t="s">
        <v>217</v>
      </c>
      <c r="AY3209" s="9" t="s">
        <v>946</v>
      </c>
      <c r="BB3209" s="9" t="s">
        <v>947</v>
      </c>
      <c r="BC3209" s="9" t="s">
        <v>947</v>
      </c>
      <c r="BG3209" s="9" t="s">
        <v>948</v>
      </c>
      <c r="BJ3209" s="9" t="s">
        <v>949</v>
      </c>
      <c r="BM3209" s="9" t="s">
        <v>950</v>
      </c>
      <c r="BQ3209" s="9" t="s">
        <v>284</v>
      </c>
      <c r="BR3209" s="9" t="s">
        <v>964</v>
      </c>
      <c r="BS3209" s="9" t="s">
        <v>953</v>
      </c>
      <c r="BX3209" s="9" t="s">
        <v>297</v>
      </c>
      <c r="BY3209" s="9" t="s">
        <v>955</v>
      </c>
      <c r="CZ3209" s="9" t="s">
        <v>956</v>
      </c>
      <c r="DQ3209" s="9" t="s">
        <v>432</v>
      </c>
      <c r="DW3209" s="9" t="s">
        <v>440</v>
      </c>
      <c r="EX3209" s="9" t="s">
        <v>957</v>
      </c>
      <c r="EY3209" s="10">
        <v>100</v>
      </c>
      <c r="GJ3209" s="9" t="s">
        <v>640</v>
      </c>
      <c r="HS3209" s="9" t="s">
        <v>958</v>
      </c>
      <c r="II3209" s="9" t="s">
        <v>959</v>
      </c>
      <c r="JB3209" s="9" t="s">
        <v>960</v>
      </c>
      <c r="KA3209" s="9" t="s">
        <v>421</v>
      </c>
      <c r="KB3209" s="62" t="s">
        <v>961</v>
      </c>
    </row>
    <row r="3210" spans="1:288">
      <c r="A3210" s="9" t="s">
        <v>417</v>
      </c>
      <c r="B3210" s="9" t="s">
        <v>933</v>
      </c>
      <c r="C3210" s="9" t="s">
        <v>934</v>
      </c>
      <c r="D3210" s="9" t="s">
        <v>935</v>
      </c>
      <c r="F3210" s="9" t="s">
        <v>101</v>
      </c>
      <c r="I3210" s="9" t="s">
        <v>936</v>
      </c>
      <c r="J3210" s="9" t="s">
        <v>937</v>
      </c>
      <c r="L3210" s="9" t="s">
        <v>969</v>
      </c>
      <c r="S3210" s="9" t="s">
        <v>936</v>
      </c>
      <c r="AF3210" s="62" t="s">
        <v>939</v>
      </c>
      <c r="AL3210" s="9" t="s">
        <v>940</v>
      </c>
      <c r="AS3210" s="9" t="s">
        <v>963</v>
      </c>
      <c r="AT3210" s="9" t="s">
        <v>942</v>
      </c>
      <c r="AU3210" s="9" t="s">
        <v>943</v>
      </c>
      <c r="AV3210" s="9" t="s">
        <v>944</v>
      </c>
      <c r="AW3210" s="9" t="s">
        <v>945</v>
      </c>
      <c r="AX3210" s="9" t="s">
        <v>217</v>
      </c>
      <c r="AY3210" s="9" t="s">
        <v>946</v>
      </c>
      <c r="BB3210" s="9" t="s">
        <v>947</v>
      </c>
      <c r="BC3210" s="9" t="s">
        <v>947</v>
      </c>
      <c r="BG3210" s="9" t="s">
        <v>948</v>
      </c>
      <c r="BJ3210" s="9" t="s">
        <v>949</v>
      </c>
      <c r="BM3210" s="9" t="s">
        <v>950</v>
      </c>
      <c r="BQ3210" s="9" t="s">
        <v>967</v>
      </c>
      <c r="BR3210" s="9" t="s">
        <v>968</v>
      </c>
      <c r="BS3210" s="9" t="s">
        <v>953</v>
      </c>
      <c r="BX3210" s="9" t="s">
        <v>954</v>
      </c>
      <c r="BY3210" s="9" t="s">
        <v>955</v>
      </c>
      <c r="CZ3210" s="9" t="s">
        <v>956</v>
      </c>
      <c r="DQ3210" s="9" t="s">
        <v>432</v>
      </c>
      <c r="DW3210" s="9" t="s">
        <v>440</v>
      </c>
      <c r="EX3210" s="9" t="s">
        <v>957</v>
      </c>
      <c r="EY3210" s="10">
        <v>100</v>
      </c>
      <c r="GJ3210" s="9" t="s">
        <v>640</v>
      </c>
      <c r="HS3210" s="9" t="s">
        <v>958</v>
      </c>
      <c r="II3210" s="9" t="s">
        <v>959</v>
      </c>
      <c r="JB3210" s="9" t="s">
        <v>960</v>
      </c>
      <c r="KA3210" s="9" t="s">
        <v>421</v>
      </c>
      <c r="KB3210" s="62" t="s">
        <v>961</v>
      </c>
    </row>
    <row r="3211" spans="1:288">
      <c r="A3211" s="9" t="s">
        <v>417</v>
      </c>
      <c r="B3211" s="9" t="s">
        <v>933</v>
      </c>
      <c r="C3211" s="9" t="s">
        <v>934</v>
      </c>
      <c r="D3211" s="9" t="s">
        <v>935</v>
      </c>
      <c r="F3211" s="9" t="s">
        <v>101</v>
      </c>
      <c r="I3211" s="9" t="s">
        <v>936</v>
      </c>
      <c r="J3211" s="9" t="s">
        <v>937</v>
      </c>
      <c r="L3211" s="9" t="s">
        <v>972</v>
      </c>
      <c r="S3211" s="9" t="s">
        <v>936</v>
      </c>
      <c r="AF3211" s="62" t="s">
        <v>939</v>
      </c>
      <c r="AL3211" s="9" t="s">
        <v>940</v>
      </c>
      <c r="AS3211" s="9" t="s">
        <v>966</v>
      </c>
      <c r="AT3211" s="9" t="s">
        <v>942</v>
      </c>
      <c r="AU3211" s="9" t="s">
        <v>943</v>
      </c>
      <c r="AV3211" s="9" t="s">
        <v>944</v>
      </c>
      <c r="AW3211" s="9" t="s">
        <v>945</v>
      </c>
      <c r="AX3211" s="9" t="s">
        <v>217</v>
      </c>
      <c r="AY3211" s="9" t="s">
        <v>946</v>
      </c>
      <c r="BB3211" s="9" t="s">
        <v>947</v>
      </c>
      <c r="BC3211" s="9" t="s">
        <v>947</v>
      </c>
      <c r="BG3211" s="9" t="s">
        <v>948</v>
      </c>
      <c r="BJ3211" s="9" t="s">
        <v>949</v>
      </c>
      <c r="BM3211" s="9" t="s">
        <v>950</v>
      </c>
      <c r="BQ3211" s="9" t="s">
        <v>970</v>
      </c>
      <c r="BR3211" s="9" t="s">
        <v>971</v>
      </c>
      <c r="BS3211" s="9" t="s">
        <v>953</v>
      </c>
      <c r="BX3211" s="9" t="s">
        <v>297</v>
      </c>
      <c r="BY3211" s="9" t="s">
        <v>955</v>
      </c>
      <c r="CZ3211" s="9" t="s">
        <v>956</v>
      </c>
      <c r="DQ3211" s="9" t="s">
        <v>432</v>
      </c>
      <c r="DW3211" s="9" t="s">
        <v>440</v>
      </c>
      <c r="EX3211" s="9" t="s">
        <v>957</v>
      </c>
      <c r="EY3211" s="10">
        <v>100</v>
      </c>
      <c r="GJ3211" s="9" t="s">
        <v>640</v>
      </c>
      <c r="HS3211" s="9" t="s">
        <v>958</v>
      </c>
      <c r="II3211" s="9" t="s">
        <v>959</v>
      </c>
      <c r="JB3211" s="9" t="s">
        <v>960</v>
      </c>
      <c r="KA3211" s="9" t="s">
        <v>421</v>
      </c>
      <c r="KB3211" s="62" t="s">
        <v>961</v>
      </c>
    </row>
    <row r="3212" spans="1:288">
      <c r="A3212" s="9" t="s">
        <v>417</v>
      </c>
      <c r="B3212" s="9" t="s">
        <v>933</v>
      </c>
      <c r="C3212" s="9" t="s">
        <v>934</v>
      </c>
      <c r="D3212" s="9" t="s">
        <v>935</v>
      </c>
      <c r="F3212" s="9" t="s">
        <v>101</v>
      </c>
      <c r="I3212" s="9" t="s">
        <v>936</v>
      </c>
      <c r="J3212" s="9" t="s">
        <v>937</v>
      </c>
      <c r="L3212" s="9" t="s">
        <v>938</v>
      </c>
      <c r="S3212" s="9" t="s">
        <v>936</v>
      </c>
      <c r="AF3212" s="62" t="s">
        <v>939</v>
      </c>
      <c r="AL3212" s="9" t="s">
        <v>940</v>
      </c>
      <c r="AS3212" s="9" t="s">
        <v>197</v>
      </c>
      <c r="AT3212" s="9" t="s">
        <v>942</v>
      </c>
      <c r="AU3212" s="9" t="s">
        <v>943</v>
      </c>
      <c r="AV3212" s="9" t="s">
        <v>944</v>
      </c>
      <c r="AW3212" s="9" t="s">
        <v>945</v>
      </c>
      <c r="AX3212" s="9" t="s">
        <v>217</v>
      </c>
      <c r="AY3212" s="9" t="s">
        <v>946</v>
      </c>
      <c r="BB3212" s="9" t="s">
        <v>947</v>
      </c>
      <c r="BC3212" s="9" t="s">
        <v>947</v>
      </c>
      <c r="BG3212" s="9" t="s">
        <v>948</v>
      </c>
      <c r="BJ3212" s="9" t="s">
        <v>949</v>
      </c>
      <c r="BM3212" s="9" t="s">
        <v>950</v>
      </c>
      <c r="BQ3212" s="9" t="s">
        <v>974</v>
      </c>
      <c r="BR3212" s="9" t="s">
        <v>288</v>
      </c>
      <c r="BS3212" s="9" t="s">
        <v>953</v>
      </c>
      <c r="BX3212" s="9" t="s">
        <v>954</v>
      </c>
      <c r="BY3212" s="9" t="s">
        <v>955</v>
      </c>
      <c r="CZ3212" s="9" t="s">
        <v>956</v>
      </c>
      <c r="DQ3212" s="9" t="s">
        <v>432</v>
      </c>
      <c r="DW3212" s="9" t="s">
        <v>440</v>
      </c>
      <c r="EX3212" s="9" t="s">
        <v>957</v>
      </c>
      <c r="EY3212" s="10">
        <v>100</v>
      </c>
      <c r="GJ3212" s="9" t="s">
        <v>640</v>
      </c>
      <c r="HS3212" s="9" t="s">
        <v>958</v>
      </c>
      <c r="II3212" s="9" t="s">
        <v>959</v>
      </c>
      <c r="JB3212" s="9" t="s">
        <v>960</v>
      </c>
      <c r="KA3212" s="9" t="s">
        <v>421</v>
      </c>
      <c r="KB3212" s="62" t="s">
        <v>961</v>
      </c>
    </row>
    <row r="3213" spans="1:288">
      <c r="A3213" s="9" t="s">
        <v>417</v>
      </c>
      <c r="B3213" s="9" t="s">
        <v>933</v>
      </c>
      <c r="C3213" s="9" t="s">
        <v>934</v>
      </c>
      <c r="D3213" s="9" t="s">
        <v>935</v>
      </c>
      <c r="F3213" s="9" t="s">
        <v>101</v>
      </c>
      <c r="I3213" s="9" t="s">
        <v>936</v>
      </c>
      <c r="J3213" s="9" t="s">
        <v>937</v>
      </c>
      <c r="L3213" s="9" t="s">
        <v>962</v>
      </c>
      <c r="S3213" s="9" t="s">
        <v>936</v>
      </c>
      <c r="AF3213" s="62" t="s">
        <v>939</v>
      </c>
      <c r="AL3213" s="9" t="s">
        <v>940</v>
      </c>
      <c r="AS3213" s="9" t="s">
        <v>973</v>
      </c>
      <c r="AT3213" s="9" t="s">
        <v>942</v>
      </c>
      <c r="AU3213" s="9" t="s">
        <v>943</v>
      </c>
      <c r="AV3213" s="9" t="s">
        <v>944</v>
      </c>
      <c r="AW3213" s="9" t="s">
        <v>945</v>
      </c>
      <c r="AX3213" s="9" t="s">
        <v>217</v>
      </c>
      <c r="AY3213" s="9" t="s">
        <v>946</v>
      </c>
      <c r="BB3213" s="9" t="s">
        <v>947</v>
      </c>
      <c r="BC3213" s="9" t="s">
        <v>947</v>
      </c>
      <c r="BG3213" s="9" t="s">
        <v>948</v>
      </c>
      <c r="BJ3213" s="9" t="s">
        <v>949</v>
      </c>
      <c r="BM3213" s="9" t="s">
        <v>950</v>
      </c>
      <c r="BQ3213" s="9" t="s">
        <v>976</v>
      </c>
      <c r="BR3213" s="9" t="s">
        <v>952</v>
      </c>
      <c r="BS3213" s="9" t="s">
        <v>953</v>
      </c>
      <c r="BX3213" s="9" t="s">
        <v>297</v>
      </c>
      <c r="BY3213" s="9" t="s">
        <v>955</v>
      </c>
      <c r="CZ3213" s="9" t="s">
        <v>956</v>
      </c>
      <c r="DQ3213" s="9" t="s">
        <v>432</v>
      </c>
      <c r="DW3213" s="9" t="s">
        <v>440</v>
      </c>
      <c r="EX3213" s="9" t="s">
        <v>957</v>
      </c>
      <c r="EY3213" s="10">
        <v>100</v>
      </c>
      <c r="GJ3213" s="9" t="s">
        <v>640</v>
      </c>
      <c r="HS3213" s="9" t="s">
        <v>958</v>
      </c>
      <c r="II3213" s="9" t="s">
        <v>959</v>
      </c>
      <c r="JB3213" s="9" t="s">
        <v>960</v>
      </c>
      <c r="KA3213" s="9" t="s">
        <v>421</v>
      </c>
      <c r="KB3213" s="62" t="s">
        <v>961</v>
      </c>
    </row>
    <row r="3214" spans="1:288">
      <c r="A3214" s="9" t="s">
        <v>417</v>
      </c>
      <c r="B3214" s="9" t="s">
        <v>933</v>
      </c>
      <c r="C3214" s="9" t="s">
        <v>934</v>
      </c>
      <c r="D3214" s="9" t="s">
        <v>935</v>
      </c>
      <c r="F3214" s="9" t="s">
        <v>101</v>
      </c>
      <c r="I3214" s="9" t="s">
        <v>936</v>
      </c>
      <c r="J3214" s="9" t="s">
        <v>937</v>
      </c>
      <c r="L3214" s="9" t="s">
        <v>965</v>
      </c>
      <c r="S3214" s="9" t="s">
        <v>936</v>
      </c>
      <c r="AF3214" s="62" t="s">
        <v>939</v>
      </c>
      <c r="AL3214" s="9" t="s">
        <v>940</v>
      </c>
      <c r="AS3214" s="9" t="s">
        <v>975</v>
      </c>
      <c r="AT3214" s="9" t="s">
        <v>942</v>
      </c>
      <c r="AU3214" s="9" t="s">
        <v>943</v>
      </c>
      <c r="AV3214" s="9" t="s">
        <v>944</v>
      </c>
      <c r="AW3214" s="9" t="s">
        <v>945</v>
      </c>
      <c r="AX3214" s="9" t="s">
        <v>217</v>
      </c>
      <c r="AY3214" s="9" t="s">
        <v>946</v>
      </c>
      <c r="BB3214" s="9" t="s">
        <v>947</v>
      </c>
      <c r="BC3214" s="9" t="s">
        <v>947</v>
      </c>
      <c r="BG3214" s="9" t="s">
        <v>948</v>
      </c>
      <c r="BJ3214" s="9" t="s">
        <v>949</v>
      </c>
      <c r="BM3214" s="9" t="s">
        <v>950</v>
      </c>
      <c r="BQ3214" s="9" t="s">
        <v>978</v>
      </c>
      <c r="BR3214" s="9" t="s">
        <v>964</v>
      </c>
      <c r="BS3214" s="9" t="s">
        <v>953</v>
      </c>
      <c r="BX3214" s="9" t="s">
        <v>954</v>
      </c>
      <c r="BY3214" s="9" t="s">
        <v>955</v>
      </c>
      <c r="CZ3214" s="9" t="s">
        <v>956</v>
      </c>
      <c r="DQ3214" s="9" t="s">
        <v>432</v>
      </c>
      <c r="DW3214" s="9" t="s">
        <v>440</v>
      </c>
      <c r="EX3214" s="9" t="s">
        <v>957</v>
      </c>
      <c r="EY3214" s="10">
        <v>100</v>
      </c>
      <c r="GJ3214" s="9" t="s">
        <v>640</v>
      </c>
      <c r="HS3214" s="9" t="s">
        <v>958</v>
      </c>
      <c r="II3214" s="9" t="s">
        <v>959</v>
      </c>
      <c r="JB3214" s="9" t="s">
        <v>960</v>
      </c>
      <c r="KA3214" s="9" t="s">
        <v>421</v>
      </c>
      <c r="KB3214" s="62" t="s">
        <v>961</v>
      </c>
    </row>
    <row r="3215" spans="1:288">
      <c r="A3215" s="9" t="s">
        <v>417</v>
      </c>
      <c r="B3215" s="9" t="s">
        <v>933</v>
      </c>
      <c r="C3215" s="9" t="s">
        <v>934</v>
      </c>
      <c r="D3215" s="9" t="s">
        <v>935</v>
      </c>
      <c r="F3215" s="9" t="s">
        <v>101</v>
      </c>
      <c r="I3215" s="9" t="s">
        <v>936</v>
      </c>
      <c r="J3215" s="9" t="s">
        <v>937</v>
      </c>
      <c r="L3215" s="9" t="s">
        <v>969</v>
      </c>
      <c r="S3215" s="9" t="s">
        <v>936</v>
      </c>
      <c r="AF3215" s="62" t="s">
        <v>939</v>
      </c>
      <c r="AL3215" s="9" t="s">
        <v>940</v>
      </c>
      <c r="AS3215" s="9" t="s">
        <v>977</v>
      </c>
      <c r="AT3215" s="9" t="s">
        <v>942</v>
      </c>
      <c r="AU3215" s="9" t="s">
        <v>943</v>
      </c>
      <c r="AV3215" s="9" t="s">
        <v>944</v>
      </c>
      <c r="AW3215" s="9" t="s">
        <v>945</v>
      </c>
      <c r="AX3215" s="9" t="s">
        <v>217</v>
      </c>
      <c r="AY3215" s="9" t="s">
        <v>946</v>
      </c>
      <c r="BB3215" s="9" t="s">
        <v>947</v>
      </c>
      <c r="BC3215" s="9" t="s">
        <v>947</v>
      </c>
      <c r="BG3215" s="9" t="s">
        <v>948</v>
      </c>
      <c r="BJ3215" s="9" t="s">
        <v>949</v>
      </c>
      <c r="BM3215" s="9" t="s">
        <v>950</v>
      </c>
      <c r="BQ3215" s="9" t="s">
        <v>979</v>
      </c>
      <c r="BR3215" s="9" t="s">
        <v>968</v>
      </c>
      <c r="BS3215" s="9" t="s">
        <v>953</v>
      </c>
      <c r="BX3215" s="9" t="s">
        <v>297</v>
      </c>
      <c r="BY3215" s="9" t="s">
        <v>955</v>
      </c>
      <c r="CZ3215" s="9" t="s">
        <v>956</v>
      </c>
      <c r="DQ3215" s="9" t="s">
        <v>432</v>
      </c>
      <c r="DW3215" s="9" t="s">
        <v>440</v>
      </c>
      <c r="EX3215" s="9" t="s">
        <v>957</v>
      </c>
      <c r="EY3215" s="10">
        <v>100</v>
      </c>
      <c r="GJ3215" s="9" t="s">
        <v>640</v>
      </c>
      <c r="HS3215" s="9" t="s">
        <v>958</v>
      </c>
      <c r="II3215" s="9" t="s">
        <v>959</v>
      </c>
      <c r="JB3215" s="9" t="s">
        <v>960</v>
      </c>
      <c r="KA3215" s="9" t="s">
        <v>421</v>
      </c>
      <c r="KB3215" s="62" t="s">
        <v>961</v>
      </c>
    </row>
    <row r="3216" spans="1:288">
      <c r="A3216" s="9" t="s">
        <v>417</v>
      </c>
      <c r="B3216" s="9" t="s">
        <v>933</v>
      </c>
      <c r="C3216" s="9" t="s">
        <v>934</v>
      </c>
      <c r="D3216" s="9" t="s">
        <v>935</v>
      </c>
      <c r="F3216" s="9" t="s">
        <v>101</v>
      </c>
      <c r="I3216" s="9" t="s">
        <v>936</v>
      </c>
      <c r="J3216" s="9" t="s">
        <v>937</v>
      </c>
      <c r="L3216" s="9" t="s">
        <v>972</v>
      </c>
      <c r="S3216" s="9" t="s">
        <v>936</v>
      </c>
      <c r="AF3216" s="62" t="s">
        <v>939</v>
      </c>
      <c r="AL3216" s="9" t="s">
        <v>940</v>
      </c>
      <c r="AS3216" s="9" t="s">
        <v>941</v>
      </c>
      <c r="AT3216" s="9" t="s">
        <v>942</v>
      </c>
      <c r="AU3216" s="9" t="s">
        <v>943</v>
      </c>
      <c r="AV3216" s="9" t="s">
        <v>944</v>
      </c>
      <c r="AW3216" s="9" t="s">
        <v>945</v>
      </c>
      <c r="AX3216" s="9" t="s">
        <v>217</v>
      </c>
      <c r="AY3216" s="9" t="s">
        <v>946</v>
      </c>
      <c r="BB3216" s="9" t="s">
        <v>947</v>
      </c>
      <c r="BC3216" s="9" t="s">
        <v>947</v>
      </c>
      <c r="BG3216" s="9" t="s">
        <v>948</v>
      </c>
      <c r="BJ3216" s="9" t="s">
        <v>949</v>
      </c>
      <c r="BM3216" s="9" t="s">
        <v>950</v>
      </c>
      <c r="BQ3216" s="9" t="s">
        <v>980</v>
      </c>
      <c r="BR3216" s="9" t="s">
        <v>971</v>
      </c>
      <c r="BS3216" s="9" t="s">
        <v>953</v>
      </c>
      <c r="BX3216" s="9" t="s">
        <v>954</v>
      </c>
      <c r="BY3216" s="9" t="s">
        <v>955</v>
      </c>
      <c r="CZ3216" s="9" t="s">
        <v>956</v>
      </c>
      <c r="DQ3216" s="9" t="s">
        <v>432</v>
      </c>
      <c r="DW3216" s="9" t="s">
        <v>440</v>
      </c>
      <c r="EX3216" s="9" t="s">
        <v>957</v>
      </c>
      <c r="EY3216" s="10">
        <v>100</v>
      </c>
      <c r="GJ3216" s="9" t="s">
        <v>640</v>
      </c>
      <c r="HS3216" s="9" t="s">
        <v>958</v>
      </c>
      <c r="II3216" s="9" t="s">
        <v>959</v>
      </c>
      <c r="JB3216" s="9" t="s">
        <v>960</v>
      </c>
      <c r="KA3216" s="9" t="s">
        <v>421</v>
      </c>
      <c r="KB3216" s="62" t="s">
        <v>961</v>
      </c>
    </row>
    <row r="3217" spans="1:288">
      <c r="A3217" s="9" t="s">
        <v>417</v>
      </c>
      <c r="B3217" s="9" t="s">
        <v>933</v>
      </c>
      <c r="C3217" s="9" t="s">
        <v>934</v>
      </c>
      <c r="D3217" s="9" t="s">
        <v>935</v>
      </c>
      <c r="F3217" s="9" t="s">
        <v>101</v>
      </c>
      <c r="I3217" s="9" t="s">
        <v>936</v>
      </c>
      <c r="J3217" s="9" t="s">
        <v>937</v>
      </c>
      <c r="L3217" s="9" t="s">
        <v>938</v>
      </c>
      <c r="S3217" s="9" t="s">
        <v>936</v>
      </c>
      <c r="AF3217" s="62" t="s">
        <v>939</v>
      </c>
      <c r="AL3217" s="9" t="s">
        <v>940</v>
      </c>
      <c r="AS3217" s="9" t="s">
        <v>963</v>
      </c>
      <c r="AT3217" s="9" t="s">
        <v>942</v>
      </c>
      <c r="AU3217" s="9" t="s">
        <v>943</v>
      </c>
      <c r="AV3217" s="9" t="s">
        <v>944</v>
      </c>
      <c r="AW3217" s="9" t="s">
        <v>945</v>
      </c>
      <c r="AX3217" s="9" t="s">
        <v>217</v>
      </c>
      <c r="AY3217" s="9" t="s">
        <v>946</v>
      </c>
      <c r="BB3217" s="9" t="s">
        <v>947</v>
      </c>
      <c r="BC3217" s="9" t="s">
        <v>947</v>
      </c>
      <c r="BG3217" s="9" t="s">
        <v>948</v>
      </c>
      <c r="BJ3217" s="9" t="s">
        <v>949</v>
      </c>
      <c r="BM3217" s="9" t="s">
        <v>950</v>
      </c>
      <c r="BQ3217" s="9" t="s">
        <v>981</v>
      </c>
      <c r="BR3217" s="9" t="s">
        <v>288</v>
      </c>
      <c r="BS3217" s="9" t="s">
        <v>953</v>
      </c>
      <c r="BX3217" s="9" t="s">
        <v>297</v>
      </c>
      <c r="BY3217" s="9" t="s">
        <v>955</v>
      </c>
      <c r="CZ3217" s="9" t="s">
        <v>956</v>
      </c>
      <c r="DQ3217" s="9" t="s">
        <v>432</v>
      </c>
      <c r="DW3217" s="9" t="s">
        <v>440</v>
      </c>
      <c r="EX3217" s="9" t="s">
        <v>957</v>
      </c>
      <c r="EY3217" s="10">
        <v>100</v>
      </c>
      <c r="GJ3217" s="9" t="s">
        <v>640</v>
      </c>
      <c r="HS3217" s="9" t="s">
        <v>958</v>
      </c>
      <c r="II3217" s="9" t="s">
        <v>959</v>
      </c>
      <c r="JB3217" s="9" t="s">
        <v>960</v>
      </c>
      <c r="KA3217" s="9" t="s">
        <v>421</v>
      </c>
      <c r="KB3217" s="62" t="s">
        <v>961</v>
      </c>
    </row>
    <row r="3218" spans="1:288">
      <c r="A3218" s="9" t="s">
        <v>417</v>
      </c>
      <c r="B3218" s="9" t="s">
        <v>933</v>
      </c>
      <c r="C3218" s="9" t="s">
        <v>934</v>
      </c>
      <c r="D3218" s="9" t="s">
        <v>935</v>
      </c>
      <c r="F3218" s="9" t="s">
        <v>101</v>
      </c>
      <c r="I3218" s="9" t="s">
        <v>936</v>
      </c>
      <c r="J3218" s="9" t="s">
        <v>937</v>
      </c>
      <c r="L3218" s="9" t="s">
        <v>962</v>
      </c>
      <c r="S3218" s="9" t="s">
        <v>936</v>
      </c>
      <c r="AF3218" s="62" t="s">
        <v>939</v>
      </c>
      <c r="AL3218" s="9" t="s">
        <v>940</v>
      </c>
      <c r="AS3218" s="9" t="s">
        <v>966</v>
      </c>
      <c r="AT3218" s="9" t="s">
        <v>942</v>
      </c>
      <c r="AU3218" s="9" t="s">
        <v>943</v>
      </c>
      <c r="AV3218" s="9" t="s">
        <v>944</v>
      </c>
      <c r="AW3218" s="9" t="s">
        <v>945</v>
      </c>
      <c r="AX3218" s="9" t="s">
        <v>217</v>
      </c>
      <c r="AY3218" s="9" t="s">
        <v>946</v>
      </c>
      <c r="BB3218" s="9" t="s">
        <v>947</v>
      </c>
      <c r="BC3218" s="9" t="s">
        <v>947</v>
      </c>
      <c r="BG3218" s="9" t="s">
        <v>948</v>
      </c>
      <c r="BJ3218" s="9" t="s">
        <v>949</v>
      </c>
      <c r="BM3218" s="9" t="s">
        <v>950</v>
      </c>
      <c r="BQ3218" s="9" t="s">
        <v>951</v>
      </c>
      <c r="BR3218" s="9" t="s">
        <v>952</v>
      </c>
      <c r="BS3218" s="9" t="s">
        <v>953</v>
      </c>
      <c r="BX3218" s="9" t="s">
        <v>954</v>
      </c>
      <c r="BY3218" s="9" t="s">
        <v>955</v>
      </c>
      <c r="CZ3218" s="9" t="s">
        <v>956</v>
      </c>
      <c r="DQ3218" s="9" t="s">
        <v>432</v>
      </c>
      <c r="DW3218" s="9" t="s">
        <v>440</v>
      </c>
      <c r="EX3218" s="9" t="s">
        <v>957</v>
      </c>
      <c r="EY3218" s="10">
        <v>100</v>
      </c>
      <c r="GJ3218" s="9" t="s">
        <v>640</v>
      </c>
      <c r="HS3218" s="9" t="s">
        <v>958</v>
      </c>
      <c r="II3218" s="9" t="s">
        <v>959</v>
      </c>
      <c r="JB3218" s="9" t="s">
        <v>960</v>
      </c>
      <c r="KA3218" s="9" t="s">
        <v>421</v>
      </c>
      <c r="KB3218" s="62" t="s">
        <v>961</v>
      </c>
    </row>
    <row r="3219" spans="1:288">
      <c r="A3219" s="9" t="s">
        <v>417</v>
      </c>
      <c r="B3219" s="9" t="s">
        <v>933</v>
      </c>
      <c r="C3219" s="9" t="s">
        <v>934</v>
      </c>
      <c r="D3219" s="9" t="s">
        <v>935</v>
      </c>
      <c r="F3219" s="9" t="s">
        <v>101</v>
      </c>
      <c r="I3219" s="9" t="s">
        <v>936</v>
      </c>
      <c r="J3219" s="9" t="s">
        <v>937</v>
      </c>
      <c r="L3219" s="9" t="s">
        <v>965</v>
      </c>
      <c r="S3219" s="9" t="s">
        <v>936</v>
      </c>
      <c r="AF3219" s="62" t="s">
        <v>939</v>
      </c>
      <c r="AL3219" s="9" t="s">
        <v>940</v>
      </c>
      <c r="AS3219" s="9" t="s">
        <v>197</v>
      </c>
      <c r="AT3219" s="9" t="s">
        <v>942</v>
      </c>
      <c r="AU3219" s="9" t="s">
        <v>943</v>
      </c>
      <c r="AV3219" s="9" t="s">
        <v>944</v>
      </c>
      <c r="AW3219" s="9" t="s">
        <v>945</v>
      </c>
      <c r="AX3219" s="9" t="s">
        <v>217</v>
      </c>
      <c r="AY3219" s="9" t="s">
        <v>946</v>
      </c>
      <c r="BB3219" s="9" t="s">
        <v>947</v>
      </c>
      <c r="BC3219" s="9" t="s">
        <v>947</v>
      </c>
      <c r="BG3219" s="9" t="s">
        <v>948</v>
      </c>
      <c r="BJ3219" s="9" t="s">
        <v>949</v>
      </c>
      <c r="BM3219" s="9" t="s">
        <v>950</v>
      </c>
      <c r="BQ3219" s="9" t="s">
        <v>284</v>
      </c>
      <c r="BR3219" s="9" t="s">
        <v>964</v>
      </c>
      <c r="BS3219" s="9" t="s">
        <v>953</v>
      </c>
      <c r="BX3219" s="9" t="s">
        <v>297</v>
      </c>
      <c r="BY3219" s="9" t="s">
        <v>955</v>
      </c>
      <c r="CZ3219" s="9" t="s">
        <v>956</v>
      </c>
      <c r="DQ3219" s="9" t="s">
        <v>432</v>
      </c>
      <c r="DW3219" s="9" t="s">
        <v>440</v>
      </c>
      <c r="EX3219" s="9" t="s">
        <v>957</v>
      </c>
      <c r="EY3219" s="10">
        <v>100</v>
      </c>
      <c r="GJ3219" s="9" t="s">
        <v>640</v>
      </c>
      <c r="HS3219" s="9" t="s">
        <v>958</v>
      </c>
      <c r="II3219" s="9" t="s">
        <v>959</v>
      </c>
      <c r="JB3219" s="9" t="s">
        <v>960</v>
      </c>
      <c r="KA3219" s="9" t="s">
        <v>421</v>
      </c>
      <c r="KB3219" s="62" t="s">
        <v>961</v>
      </c>
    </row>
    <row r="3220" spans="1:288">
      <c r="A3220" s="9" t="s">
        <v>417</v>
      </c>
      <c r="B3220" s="9" t="s">
        <v>933</v>
      </c>
      <c r="C3220" s="9" t="s">
        <v>934</v>
      </c>
      <c r="D3220" s="9" t="s">
        <v>935</v>
      </c>
      <c r="F3220" s="9" t="s">
        <v>101</v>
      </c>
      <c r="I3220" s="9" t="s">
        <v>936</v>
      </c>
      <c r="J3220" s="9" t="s">
        <v>937</v>
      </c>
      <c r="L3220" s="9" t="s">
        <v>969</v>
      </c>
      <c r="S3220" s="9" t="s">
        <v>936</v>
      </c>
      <c r="AF3220" s="62" t="s">
        <v>939</v>
      </c>
      <c r="AL3220" s="9" t="s">
        <v>940</v>
      </c>
      <c r="AS3220" s="9" t="s">
        <v>973</v>
      </c>
      <c r="AT3220" s="9" t="s">
        <v>942</v>
      </c>
      <c r="AU3220" s="9" t="s">
        <v>943</v>
      </c>
      <c r="AV3220" s="9" t="s">
        <v>944</v>
      </c>
      <c r="AW3220" s="9" t="s">
        <v>945</v>
      </c>
      <c r="AX3220" s="9" t="s">
        <v>217</v>
      </c>
      <c r="AY3220" s="9" t="s">
        <v>946</v>
      </c>
      <c r="BB3220" s="9" t="s">
        <v>947</v>
      </c>
      <c r="BC3220" s="9" t="s">
        <v>947</v>
      </c>
      <c r="BG3220" s="9" t="s">
        <v>948</v>
      </c>
      <c r="BJ3220" s="9" t="s">
        <v>949</v>
      </c>
      <c r="BM3220" s="9" t="s">
        <v>950</v>
      </c>
      <c r="BQ3220" s="9" t="s">
        <v>967</v>
      </c>
      <c r="BR3220" s="9" t="s">
        <v>968</v>
      </c>
      <c r="BS3220" s="9" t="s">
        <v>953</v>
      </c>
      <c r="BX3220" s="9" t="s">
        <v>954</v>
      </c>
      <c r="BY3220" s="9" t="s">
        <v>955</v>
      </c>
      <c r="CZ3220" s="9" t="s">
        <v>956</v>
      </c>
      <c r="DQ3220" s="9" t="s">
        <v>432</v>
      </c>
      <c r="DW3220" s="9" t="s">
        <v>440</v>
      </c>
      <c r="EX3220" s="9" t="s">
        <v>957</v>
      </c>
      <c r="EY3220" s="10">
        <v>100</v>
      </c>
      <c r="GJ3220" s="9" t="s">
        <v>640</v>
      </c>
      <c r="HS3220" s="9" t="s">
        <v>958</v>
      </c>
      <c r="II3220" s="9" t="s">
        <v>959</v>
      </c>
      <c r="JB3220" s="9" t="s">
        <v>960</v>
      </c>
      <c r="KA3220" s="9" t="s">
        <v>421</v>
      </c>
      <c r="KB3220" s="62" t="s">
        <v>961</v>
      </c>
    </row>
    <row r="3221" spans="1:288">
      <c r="A3221" s="9" t="s">
        <v>417</v>
      </c>
      <c r="B3221" s="9" t="s">
        <v>933</v>
      </c>
      <c r="C3221" s="9" t="s">
        <v>934</v>
      </c>
      <c r="D3221" s="9" t="s">
        <v>935</v>
      </c>
      <c r="F3221" s="9" t="s">
        <v>101</v>
      </c>
      <c r="I3221" s="9" t="s">
        <v>936</v>
      </c>
      <c r="J3221" s="9" t="s">
        <v>937</v>
      </c>
      <c r="L3221" s="9" t="s">
        <v>972</v>
      </c>
      <c r="S3221" s="9" t="s">
        <v>936</v>
      </c>
      <c r="AF3221" s="62" t="s">
        <v>939</v>
      </c>
      <c r="AL3221" s="9" t="s">
        <v>940</v>
      </c>
      <c r="AS3221" s="9" t="s">
        <v>975</v>
      </c>
      <c r="AT3221" s="9" t="s">
        <v>942</v>
      </c>
      <c r="AU3221" s="9" t="s">
        <v>943</v>
      </c>
      <c r="AV3221" s="9" t="s">
        <v>944</v>
      </c>
      <c r="AW3221" s="9" t="s">
        <v>945</v>
      </c>
      <c r="AX3221" s="9" t="s">
        <v>217</v>
      </c>
      <c r="AY3221" s="9" t="s">
        <v>946</v>
      </c>
      <c r="BB3221" s="9" t="s">
        <v>947</v>
      </c>
      <c r="BC3221" s="9" t="s">
        <v>947</v>
      </c>
      <c r="BG3221" s="9" t="s">
        <v>948</v>
      </c>
      <c r="BJ3221" s="9" t="s">
        <v>949</v>
      </c>
      <c r="BM3221" s="9" t="s">
        <v>950</v>
      </c>
      <c r="BQ3221" s="9" t="s">
        <v>970</v>
      </c>
      <c r="BR3221" s="9" t="s">
        <v>971</v>
      </c>
      <c r="BS3221" s="9" t="s">
        <v>953</v>
      </c>
      <c r="BX3221" s="9" t="s">
        <v>297</v>
      </c>
      <c r="BY3221" s="9" t="s">
        <v>955</v>
      </c>
      <c r="CZ3221" s="9" t="s">
        <v>956</v>
      </c>
      <c r="DQ3221" s="9" t="s">
        <v>432</v>
      </c>
      <c r="DW3221" s="9" t="s">
        <v>440</v>
      </c>
      <c r="EX3221" s="9" t="s">
        <v>957</v>
      </c>
      <c r="EY3221" s="10">
        <v>100</v>
      </c>
      <c r="GJ3221" s="9" t="s">
        <v>640</v>
      </c>
      <c r="HS3221" s="9" t="s">
        <v>958</v>
      </c>
      <c r="II3221" s="9" t="s">
        <v>959</v>
      </c>
      <c r="JB3221" s="9" t="s">
        <v>960</v>
      </c>
      <c r="KA3221" s="9" t="s">
        <v>421</v>
      </c>
      <c r="KB3221" s="62" t="s">
        <v>961</v>
      </c>
    </row>
    <row r="3222" spans="1:288">
      <c r="A3222" s="9" t="s">
        <v>417</v>
      </c>
      <c r="B3222" s="9" t="s">
        <v>933</v>
      </c>
      <c r="C3222" s="9" t="s">
        <v>934</v>
      </c>
      <c r="D3222" s="9" t="s">
        <v>935</v>
      </c>
      <c r="F3222" s="9" t="s">
        <v>101</v>
      </c>
      <c r="I3222" s="9" t="s">
        <v>936</v>
      </c>
      <c r="J3222" s="9" t="s">
        <v>937</v>
      </c>
      <c r="L3222" s="9" t="s">
        <v>938</v>
      </c>
      <c r="S3222" s="9" t="s">
        <v>936</v>
      </c>
      <c r="AF3222" s="62" t="s">
        <v>939</v>
      </c>
      <c r="AL3222" s="9" t="s">
        <v>940</v>
      </c>
      <c r="AS3222" s="9" t="s">
        <v>977</v>
      </c>
      <c r="AT3222" s="9" t="s">
        <v>942</v>
      </c>
      <c r="AU3222" s="9" t="s">
        <v>943</v>
      </c>
      <c r="AV3222" s="9" t="s">
        <v>944</v>
      </c>
      <c r="AW3222" s="9" t="s">
        <v>945</v>
      </c>
      <c r="AX3222" s="9" t="s">
        <v>217</v>
      </c>
      <c r="AY3222" s="9" t="s">
        <v>946</v>
      </c>
      <c r="BB3222" s="9" t="s">
        <v>947</v>
      </c>
      <c r="BC3222" s="9" t="s">
        <v>947</v>
      </c>
      <c r="BG3222" s="9" t="s">
        <v>948</v>
      </c>
      <c r="BJ3222" s="9" t="s">
        <v>949</v>
      </c>
      <c r="BM3222" s="9" t="s">
        <v>950</v>
      </c>
      <c r="BQ3222" s="9" t="s">
        <v>974</v>
      </c>
      <c r="BR3222" s="9" t="s">
        <v>288</v>
      </c>
      <c r="BS3222" s="9" t="s">
        <v>953</v>
      </c>
      <c r="BX3222" s="9" t="s">
        <v>954</v>
      </c>
      <c r="BY3222" s="9" t="s">
        <v>955</v>
      </c>
      <c r="CZ3222" s="9" t="s">
        <v>956</v>
      </c>
      <c r="DQ3222" s="9" t="s">
        <v>432</v>
      </c>
      <c r="DW3222" s="9" t="s">
        <v>440</v>
      </c>
      <c r="EX3222" s="9" t="s">
        <v>957</v>
      </c>
      <c r="EY3222" s="10">
        <v>100</v>
      </c>
      <c r="GJ3222" s="9" t="s">
        <v>640</v>
      </c>
      <c r="HS3222" s="9" t="s">
        <v>958</v>
      </c>
      <c r="II3222" s="9" t="s">
        <v>959</v>
      </c>
      <c r="JB3222" s="9" t="s">
        <v>960</v>
      </c>
      <c r="KA3222" s="9" t="s">
        <v>421</v>
      </c>
      <c r="KB3222" s="62" t="s">
        <v>961</v>
      </c>
    </row>
    <row r="3223" spans="1:288">
      <c r="A3223" s="9" t="s">
        <v>417</v>
      </c>
      <c r="B3223" s="9" t="s">
        <v>933</v>
      </c>
      <c r="C3223" s="9" t="s">
        <v>934</v>
      </c>
      <c r="D3223" s="9" t="s">
        <v>935</v>
      </c>
      <c r="F3223" s="9" t="s">
        <v>101</v>
      </c>
      <c r="I3223" s="9" t="s">
        <v>936</v>
      </c>
      <c r="J3223" s="9" t="s">
        <v>937</v>
      </c>
      <c r="L3223" s="9" t="s">
        <v>962</v>
      </c>
      <c r="S3223" s="9" t="s">
        <v>936</v>
      </c>
      <c r="AF3223" s="62" t="s">
        <v>939</v>
      </c>
      <c r="AL3223" s="9" t="s">
        <v>940</v>
      </c>
      <c r="AS3223" s="9" t="s">
        <v>941</v>
      </c>
      <c r="AT3223" s="9" t="s">
        <v>942</v>
      </c>
      <c r="AU3223" s="9" t="s">
        <v>943</v>
      </c>
      <c r="AV3223" s="9" t="s">
        <v>944</v>
      </c>
      <c r="AW3223" s="9" t="s">
        <v>945</v>
      </c>
      <c r="AX3223" s="9" t="s">
        <v>217</v>
      </c>
      <c r="AY3223" s="9" t="s">
        <v>946</v>
      </c>
      <c r="BB3223" s="9" t="s">
        <v>947</v>
      </c>
      <c r="BC3223" s="9" t="s">
        <v>947</v>
      </c>
      <c r="BG3223" s="9" t="s">
        <v>948</v>
      </c>
      <c r="BJ3223" s="9" t="s">
        <v>949</v>
      </c>
      <c r="BM3223" s="9" t="s">
        <v>950</v>
      </c>
      <c r="BQ3223" s="9" t="s">
        <v>976</v>
      </c>
      <c r="BR3223" s="9" t="s">
        <v>952</v>
      </c>
      <c r="BS3223" s="9" t="s">
        <v>953</v>
      </c>
      <c r="BX3223" s="9" t="s">
        <v>297</v>
      </c>
      <c r="BY3223" s="9" t="s">
        <v>955</v>
      </c>
      <c r="CZ3223" s="9" t="s">
        <v>956</v>
      </c>
      <c r="DQ3223" s="9" t="s">
        <v>432</v>
      </c>
      <c r="DW3223" s="9" t="s">
        <v>440</v>
      </c>
      <c r="EX3223" s="9" t="s">
        <v>957</v>
      </c>
      <c r="EY3223" s="10">
        <v>100</v>
      </c>
      <c r="GJ3223" s="9" t="s">
        <v>640</v>
      </c>
      <c r="HS3223" s="9" t="s">
        <v>958</v>
      </c>
      <c r="II3223" s="9" t="s">
        <v>959</v>
      </c>
      <c r="JB3223" s="9" t="s">
        <v>960</v>
      </c>
      <c r="KA3223" s="9" t="s">
        <v>421</v>
      </c>
      <c r="KB3223" s="62" t="s">
        <v>961</v>
      </c>
    </row>
    <row r="3224" spans="1:288">
      <c r="A3224" s="9" t="s">
        <v>417</v>
      </c>
      <c r="B3224" s="9" t="s">
        <v>933</v>
      </c>
      <c r="C3224" s="9" t="s">
        <v>934</v>
      </c>
      <c r="D3224" s="9" t="s">
        <v>935</v>
      </c>
      <c r="F3224" s="9" t="s">
        <v>101</v>
      </c>
      <c r="I3224" s="9" t="s">
        <v>936</v>
      </c>
      <c r="J3224" s="9" t="s">
        <v>937</v>
      </c>
      <c r="L3224" s="9" t="s">
        <v>965</v>
      </c>
      <c r="S3224" s="9" t="s">
        <v>936</v>
      </c>
      <c r="AF3224" s="62" t="s">
        <v>939</v>
      </c>
      <c r="AL3224" s="9" t="s">
        <v>940</v>
      </c>
      <c r="AS3224" s="9" t="s">
        <v>963</v>
      </c>
      <c r="AT3224" s="9" t="s">
        <v>942</v>
      </c>
      <c r="AU3224" s="9" t="s">
        <v>943</v>
      </c>
      <c r="AV3224" s="9" t="s">
        <v>944</v>
      </c>
      <c r="AW3224" s="9" t="s">
        <v>945</v>
      </c>
      <c r="AX3224" s="9" t="s">
        <v>217</v>
      </c>
      <c r="AY3224" s="9" t="s">
        <v>946</v>
      </c>
      <c r="BB3224" s="9" t="s">
        <v>947</v>
      </c>
      <c r="BC3224" s="9" t="s">
        <v>947</v>
      </c>
      <c r="BG3224" s="9" t="s">
        <v>948</v>
      </c>
      <c r="BJ3224" s="9" t="s">
        <v>949</v>
      </c>
      <c r="BM3224" s="9" t="s">
        <v>950</v>
      </c>
      <c r="BQ3224" s="9" t="s">
        <v>978</v>
      </c>
      <c r="BR3224" s="9" t="s">
        <v>964</v>
      </c>
      <c r="BS3224" s="9" t="s">
        <v>953</v>
      </c>
      <c r="BX3224" s="9" t="s">
        <v>954</v>
      </c>
      <c r="BY3224" s="9" t="s">
        <v>955</v>
      </c>
      <c r="CZ3224" s="9" t="s">
        <v>956</v>
      </c>
      <c r="DQ3224" s="9" t="s">
        <v>432</v>
      </c>
      <c r="DW3224" s="9" t="s">
        <v>440</v>
      </c>
      <c r="EX3224" s="9" t="s">
        <v>957</v>
      </c>
      <c r="EY3224" s="10">
        <v>100</v>
      </c>
      <c r="GJ3224" s="9" t="s">
        <v>640</v>
      </c>
      <c r="HS3224" s="9" t="s">
        <v>958</v>
      </c>
      <c r="II3224" s="9" t="s">
        <v>959</v>
      </c>
      <c r="JB3224" s="9" t="s">
        <v>960</v>
      </c>
      <c r="KA3224" s="9" t="s">
        <v>421</v>
      </c>
      <c r="KB3224" s="62" t="s">
        <v>961</v>
      </c>
    </row>
    <row r="3225" spans="1:288">
      <c r="A3225" s="9" t="s">
        <v>417</v>
      </c>
      <c r="B3225" s="9" t="s">
        <v>933</v>
      </c>
      <c r="C3225" s="9" t="s">
        <v>934</v>
      </c>
      <c r="D3225" s="9" t="s">
        <v>935</v>
      </c>
      <c r="F3225" s="9" t="s">
        <v>101</v>
      </c>
      <c r="I3225" s="9" t="s">
        <v>936</v>
      </c>
      <c r="J3225" s="9" t="s">
        <v>937</v>
      </c>
      <c r="L3225" s="9" t="s">
        <v>969</v>
      </c>
      <c r="S3225" s="9" t="s">
        <v>936</v>
      </c>
      <c r="AF3225" s="62" t="s">
        <v>939</v>
      </c>
      <c r="AL3225" s="9" t="s">
        <v>940</v>
      </c>
      <c r="AS3225" s="9" t="s">
        <v>966</v>
      </c>
      <c r="AT3225" s="9" t="s">
        <v>942</v>
      </c>
      <c r="AU3225" s="9" t="s">
        <v>943</v>
      </c>
      <c r="AV3225" s="9" t="s">
        <v>944</v>
      </c>
      <c r="AW3225" s="9" t="s">
        <v>945</v>
      </c>
      <c r="AX3225" s="9" t="s">
        <v>217</v>
      </c>
      <c r="AY3225" s="9" t="s">
        <v>946</v>
      </c>
      <c r="BB3225" s="9" t="s">
        <v>947</v>
      </c>
      <c r="BC3225" s="9" t="s">
        <v>947</v>
      </c>
      <c r="BG3225" s="9" t="s">
        <v>948</v>
      </c>
      <c r="BJ3225" s="9" t="s">
        <v>949</v>
      </c>
      <c r="BM3225" s="9" t="s">
        <v>950</v>
      </c>
      <c r="BQ3225" s="9" t="s">
        <v>979</v>
      </c>
      <c r="BR3225" s="9" t="s">
        <v>968</v>
      </c>
      <c r="BS3225" s="9" t="s">
        <v>953</v>
      </c>
      <c r="BX3225" s="9" t="s">
        <v>297</v>
      </c>
      <c r="BY3225" s="9" t="s">
        <v>955</v>
      </c>
      <c r="CZ3225" s="9" t="s">
        <v>956</v>
      </c>
      <c r="DQ3225" s="9" t="s">
        <v>432</v>
      </c>
      <c r="DW3225" s="9" t="s">
        <v>440</v>
      </c>
      <c r="EX3225" s="9" t="s">
        <v>957</v>
      </c>
      <c r="EY3225" s="10">
        <v>100</v>
      </c>
      <c r="GJ3225" s="9" t="s">
        <v>640</v>
      </c>
      <c r="HS3225" s="9" t="s">
        <v>958</v>
      </c>
      <c r="II3225" s="9" t="s">
        <v>959</v>
      </c>
      <c r="JB3225" s="9" t="s">
        <v>960</v>
      </c>
      <c r="KA3225" s="9" t="s">
        <v>421</v>
      </c>
      <c r="KB3225" s="62" t="s">
        <v>961</v>
      </c>
    </row>
    <row r="3226" spans="1:288">
      <c r="A3226" s="9" t="s">
        <v>417</v>
      </c>
      <c r="B3226" s="9" t="s">
        <v>933</v>
      </c>
      <c r="C3226" s="9" t="s">
        <v>934</v>
      </c>
      <c r="D3226" s="9" t="s">
        <v>935</v>
      </c>
      <c r="F3226" s="9" t="s">
        <v>101</v>
      </c>
      <c r="I3226" s="9" t="s">
        <v>936</v>
      </c>
      <c r="J3226" s="9" t="s">
        <v>937</v>
      </c>
      <c r="L3226" s="9" t="s">
        <v>972</v>
      </c>
      <c r="S3226" s="9" t="s">
        <v>936</v>
      </c>
      <c r="AF3226" s="62" t="s">
        <v>939</v>
      </c>
      <c r="AL3226" s="9" t="s">
        <v>940</v>
      </c>
      <c r="AS3226" s="9" t="s">
        <v>197</v>
      </c>
      <c r="AT3226" s="9" t="s">
        <v>942</v>
      </c>
      <c r="AU3226" s="9" t="s">
        <v>943</v>
      </c>
      <c r="AV3226" s="9" t="s">
        <v>944</v>
      </c>
      <c r="AW3226" s="9" t="s">
        <v>945</v>
      </c>
      <c r="AX3226" s="9" t="s">
        <v>217</v>
      </c>
      <c r="AY3226" s="9" t="s">
        <v>946</v>
      </c>
      <c r="BB3226" s="9" t="s">
        <v>947</v>
      </c>
      <c r="BC3226" s="9" t="s">
        <v>947</v>
      </c>
      <c r="BG3226" s="9" t="s">
        <v>948</v>
      </c>
      <c r="BJ3226" s="9" t="s">
        <v>949</v>
      </c>
      <c r="BM3226" s="9" t="s">
        <v>950</v>
      </c>
      <c r="BQ3226" s="9" t="s">
        <v>980</v>
      </c>
      <c r="BR3226" s="9" t="s">
        <v>971</v>
      </c>
      <c r="BS3226" s="9" t="s">
        <v>953</v>
      </c>
      <c r="BX3226" s="9" t="s">
        <v>954</v>
      </c>
      <c r="BY3226" s="9" t="s">
        <v>955</v>
      </c>
      <c r="CZ3226" s="9" t="s">
        <v>956</v>
      </c>
      <c r="DQ3226" s="9" t="s">
        <v>432</v>
      </c>
      <c r="DW3226" s="9" t="s">
        <v>440</v>
      </c>
      <c r="EX3226" s="9" t="s">
        <v>957</v>
      </c>
      <c r="EY3226" s="10">
        <v>100</v>
      </c>
      <c r="GJ3226" s="9" t="s">
        <v>640</v>
      </c>
      <c r="HS3226" s="9" t="s">
        <v>958</v>
      </c>
      <c r="II3226" s="9" t="s">
        <v>959</v>
      </c>
      <c r="JB3226" s="9" t="s">
        <v>960</v>
      </c>
      <c r="KA3226" s="9" t="s">
        <v>421</v>
      </c>
      <c r="KB3226" s="62" t="s">
        <v>961</v>
      </c>
    </row>
    <row r="3227" spans="1:288">
      <c r="A3227" s="9" t="s">
        <v>417</v>
      </c>
      <c r="B3227" s="9" t="s">
        <v>933</v>
      </c>
      <c r="C3227" s="9" t="s">
        <v>934</v>
      </c>
      <c r="D3227" s="9" t="s">
        <v>935</v>
      </c>
      <c r="F3227" s="9" t="s">
        <v>101</v>
      </c>
      <c r="I3227" s="9" t="s">
        <v>936</v>
      </c>
      <c r="J3227" s="9" t="s">
        <v>937</v>
      </c>
      <c r="L3227" s="9" t="s">
        <v>938</v>
      </c>
      <c r="S3227" s="9" t="s">
        <v>936</v>
      </c>
      <c r="AF3227" s="62" t="s">
        <v>939</v>
      </c>
      <c r="AL3227" s="9" t="s">
        <v>940</v>
      </c>
      <c r="AS3227" s="9" t="s">
        <v>973</v>
      </c>
      <c r="AT3227" s="9" t="s">
        <v>942</v>
      </c>
      <c r="AU3227" s="9" t="s">
        <v>943</v>
      </c>
      <c r="AV3227" s="9" t="s">
        <v>944</v>
      </c>
      <c r="AW3227" s="9" t="s">
        <v>945</v>
      </c>
      <c r="AX3227" s="9" t="s">
        <v>217</v>
      </c>
      <c r="AY3227" s="9" t="s">
        <v>946</v>
      </c>
      <c r="BB3227" s="9" t="s">
        <v>947</v>
      </c>
      <c r="BC3227" s="9" t="s">
        <v>947</v>
      </c>
      <c r="BG3227" s="9" t="s">
        <v>948</v>
      </c>
      <c r="BJ3227" s="9" t="s">
        <v>949</v>
      </c>
      <c r="BM3227" s="9" t="s">
        <v>950</v>
      </c>
      <c r="BQ3227" s="9" t="s">
        <v>981</v>
      </c>
      <c r="BR3227" s="9" t="s">
        <v>288</v>
      </c>
      <c r="BS3227" s="9" t="s">
        <v>953</v>
      </c>
      <c r="BX3227" s="9" t="s">
        <v>297</v>
      </c>
      <c r="BY3227" s="9" t="s">
        <v>955</v>
      </c>
      <c r="CZ3227" s="9" t="s">
        <v>956</v>
      </c>
      <c r="DQ3227" s="9" t="s">
        <v>432</v>
      </c>
      <c r="DW3227" s="9" t="s">
        <v>440</v>
      </c>
      <c r="EX3227" s="9" t="s">
        <v>957</v>
      </c>
      <c r="EY3227" s="10">
        <v>100</v>
      </c>
      <c r="GJ3227" s="9" t="s">
        <v>640</v>
      </c>
      <c r="HS3227" s="9" t="s">
        <v>958</v>
      </c>
      <c r="II3227" s="9" t="s">
        <v>959</v>
      </c>
      <c r="JB3227" s="9" t="s">
        <v>960</v>
      </c>
      <c r="KA3227" s="9" t="s">
        <v>421</v>
      </c>
      <c r="KB3227" s="62" t="s">
        <v>961</v>
      </c>
    </row>
    <row r="3228" spans="1:288">
      <c r="A3228" s="9" t="s">
        <v>417</v>
      </c>
      <c r="B3228" s="9" t="s">
        <v>933</v>
      </c>
      <c r="C3228" s="9" t="s">
        <v>934</v>
      </c>
      <c r="D3228" s="9" t="s">
        <v>935</v>
      </c>
      <c r="F3228" s="9" t="s">
        <v>101</v>
      </c>
      <c r="I3228" s="9" t="s">
        <v>936</v>
      </c>
      <c r="J3228" s="9" t="s">
        <v>937</v>
      </c>
      <c r="L3228" s="9" t="s">
        <v>962</v>
      </c>
      <c r="S3228" s="9" t="s">
        <v>936</v>
      </c>
      <c r="AF3228" s="62" t="s">
        <v>939</v>
      </c>
      <c r="AL3228" s="9" t="s">
        <v>940</v>
      </c>
      <c r="AS3228" s="9" t="s">
        <v>975</v>
      </c>
      <c r="AT3228" s="9" t="s">
        <v>942</v>
      </c>
      <c r="AU3228" s="9" t="s">
        <v>943</v>
      </c>
      <c r="AV3228" s="9" t="s">
        <v>944</v>
      </c>
      <c r="AW3228" s="9" t="s">
        <v>945</v>
      </c>
      <c r="AX3228" s="9" t="s">
        <v>217</v>
      </c>
      <c r="AY3228" s="9" t="s">
        <v>946</v>
      </c>
      <c r="BB3228" s="9" t="s">
        <v>947</v>
      </c>
      <c r="BC3228" s="9" t="s">
        <v>947</v>
      </c>
      <c r="BG3228" s="9" t="s">
        <v>948</v>
      </c>
      <c r="BJ3228" s="9" t="s">
        <v>949</v>
      </c>
      <c r="BM3228" s="9" t="s">
        <v>950</v>
      </c>
      <c r="BQ3228" s="9" t="s">
        <v>951</v>
      </c>
      <c r="BR3228" s="9" t="s">
        <v>952</v>
      </c>
      <c r="BS3228" s="9" t="s">
        <v>953</v>
      </c>
      <c r="BX3228" s="9" t="s">
        <v>954</v>
      </c>
      <c r="BY3228" s="9" t="s">
        <v>955</v>
      </c>
      <c r="CZ3228" s="9" t="s">
        <v>956</v>
      </c>
      <c r="DQ3228" s="9" t="s">
        <v>432</v>
      </c>
      <c r="DW3228" s="9" t="s">
        <v>440</v>
      </c>
      <c r="EX3228" s="9" t="s">
        <v>957</v>
      </c>
      <c r="EY3228" s="10">
        <v>100</v>
      </c>
      <c r="GJ3228" s="9" t="s">
        <v>640</v>
      </c>
      <c r="HS3228" s="9" t="s">
        <v>958</v>
      </c>
      <c r="II3228" s="9" t="s">
        <v>959</v>
      </c>
      <c r="JB3228" s="9" t="s">
        <v>960</v>
      </c>
      <c r="KA3228" s="9" t="s">
        <v>421</v>
      </c>
      <c r="KB3228" s="62" t="s">
        <v>961</v>
      </c>
    </row>
    <row r="3229" spans="1:288">
      <c r="A3229" s="9" t="s">
        <v>417</v>
      </c>
      <c r="B3229" s="9" t="s">
        <v>933</v>
      </c>
      <c r="C3229" s="9" t="s">
        <v>934</v>
      </c>
      <c r="D3229" s="9" t="s">
        <v>935</v>
      </c>
      <c r="F3229" s="9" t="s">
        <v>101</v>
      </c>
      <c r="I3229" s="9" t="s">
        <v>936</v>
      </c>
      <c r="J3229" s="9" t="s">
        <v>937</v>
      </c>
      <c r="L3229" s="9" t="s">
        <v>965</v>
      </c>
      <c r="S3229" s="9" t="s">
        <v>936</v>
      </c>
      <c r="AF3229" s="62" t="s">
        <v>939</v>
      </c>
      <c r="AL3229" s="9" t="s">
        <v>940</v>
      </c>
      <c r="AS3229" s="9" t="s">
        <v>977</v>
      </c>
      <c r="AT3229" s="9" t="s">
        <v>942</v>
      </c>
      <c r="AU3229" s="9" t="s">
        <v>943</v>
      </c>
      <c r="AV3229" s="9" t="s">
        <v>944</v>
      </c>
      <c r="AW3229" s="9" t="s">
        <v>945</v>
      </c>
      <c r="AX3229" s="9" t="s">
        <v>217</v>
      </c>
      <c r="AY3229" s="9" t="s">
        <v>946</v>
      </c>
      <c r="BB3229" s="9" t="s">
        <v>947</v>
      </c>
      <c r="BC3229" s="9" t="s">
        <v>947</v>
      </c>
      <c r="BG3229" s="9" t="s">
        <v>948</v>
      </c>
      <c r="BJ3229" s="9" t="s">
        <v>949</v>
      </c>
      <c r="BM3229" s="9" t="s">
        <v>950</v>
      </c>
      <c r="BQ3229" s="9" t="s">
        <v>284</v>
      </c>
      <c r="BR3229" s="9" t="s">
        <v>964</v>
      </c>
      <c r="BS3229" s="9" t="s">
        <v>953</v>
      </c>
      <c r="BX3229" s="9" t="s">
        <v>297</v>
      </c>
      <c r="BY3229" s="9" t="s">
        <v>955</v>
      </c>
      <c r="CZ3229" s="9" t="s">
        <v>956</v>
      </c>
      <c r="DQ3229" s="9" t="s">
        <v>432</v>
      </c>
      <c r="DW3229" s="9" t="s">
        <v>440</v>
      </c>
      <c r="EX3229" s="9" t="s">
        <v>957</v>
      </c>
      <c r="EY3229" s="10">
        <v>100</v>
      </c>
      <c r="GJ3229" s="9" t="s">
        <v>640</v>
      </c>
      <c r="HS3229" s="9" t="s">
        <v>958</v>
      </c>
      <c r="II3229" s="9" t="s">
        <v>959</v>
      </c>
      <c r="JB3229" s="9" t="s">
        <v>960</v>
      </c>
      <c r="KA3229" s="9" t="s">
        <v>421</v>
      </c>
      <c r="KB3229" s="62" t="s">
        <v>961</v>
      </c>
    </row>
    <row r="3230" spans="1:288">
      <c r="A3230" s="9" t="s">
        <v>417</v>
      </c>
      <c r="B3230" s="9" t="s">
        <v>933</v>
      </c>
      <c r="C3230" s="9" t="s">
        <v>934</v>
      </c>
      <c r="D3230" s="9" t="s">
        <v>935</v>
      </c>
      <c r="F3230" s="9" t="s">
        <v>101</v>
      </c>
      <c r="I3230" s="9" t="s">
        <v>936</v>
      </c>
      <c r="J3230" s="9" t="s">
        <v>937</v>
      </c>
      <c r="L3230" s="9" t="s">
        <v>969</v>
      </c>
      <c r="S3230" s="9" t="s">
        <v>936</v>
      </c>
      <c r="AF3230" s="62" t="s">
        <v>939</v>
      </c>
      <c r="AL3230" s="9" t="s">
        <v>940</v>
      </c>
      <c r="AS3230" s="9" t="s">
        <v>941</v>
      </c>
      <c r="AT3230" s="9" t="s">
        <v>942</v>
      </c>
      <c r="AU3230" s="9" t="s">
        <v>943</v>
      </c>
      <c r="AV3230" s="9" t="s">
        <v>944</v>
      </c>
      <c r="AW3230" s="9" t="s">
        <v>945</v>
      </c>
      <c r="AX3230" s="9" t="s">
        <v>217</v>
      </c>
      <c r="AY3230" s="9" t="s">
        <v>946</v>
      </c>
      <c r="BB3230" s="9" t="s">
        <v>947</v>
      </c>
      <c r="BC3230" s="9" t="s">
        <v>947</v>
      </c>
      <c r="BG3230" s="9" t="s">
        <v>948</v>
      </c>
      <c r="BJ3230" s="9" t="s">
        <v>949</v>
      </c>
      <c r="BM3230" s="9" t="s">
        <v>950</v>
      </c>
      <c r="BQ3230" s="9" t="s">
        <v>967</v>
      </c>
      <c r="BR3230" s="9" t="s">
        <v>968</v>
      </c>
      <c r="BS3230" s="9" t="s">
        <v>953</v>
      </c>
      <c r="BX3230" s="9" t="s">
        <v>954</v>
      </c>
      <c r="BY3230" s="9" t="s">
        <v>955</v>
      </c>
      <c r="CZ3230" s="9" t="s">
        <v>956</v>
      </c>
      <c r="DQ3230" s="9" t="s">
        <v>432</v>
      </c>
      <c r="DW3230" s="9" t="s">
        <v>440</v>
      </c>
      <c r="EX3230" s="9" t="s">
        <v>957</v>
      </c>
      <c r="EY3230" s="10">
        <v>100</v>
      </c>
      <c r="GJ3230" s="9" t="s">
        <v>640</v>
      </c>
      <c r="HS3230" s="9" t="s">
        <v>958</v>
      </c>
      <c r="II3230" s="9" t="s">
        <v>959</v>
      </c>
      <c r="JB3230" s="9" t="s">
        <v>960</v>
      </c>
      <c r="KA3230" s="9" t="s">
        <v>421</v>
      </c>
      <c r="KB3230" s="62" t="s">
        <v>961</v>
      </c>
    </row>
    <row r="3231" spans="1:288">
      <c r="A3231" s="9" t="s">
        <v>417</v>
      </c>
      <c r="B3231" s="9" t="s">
        <v>933</v>
      </c>
      <c r="C3231" s="9" t="s">
        <v>934</v>
      </c>
      <c r="D3231" s="9" t="s">
        <v>935</v>
      </c>
      <c r="F3231" s="9" t="s">
        <v>101</v>
      </c>
      <c r="I3231" s="9" t="s">
        <v>936</v>
      </c>
      <c r="J3231" s="9" t="s">
        <v>937</v>
      </c>
      <c r="L3231" s="9" t="s">
        <v>972</v>
      </c>
      <c r="S3231" s="9" t="s">
        <v>936</v>
      </c>
      <c r="AF3231" s="62" t="s">
        <v>939</v>
      </c>
      <c r="AL3231" s="9" t="s">
        <v>940</v>
      </c>
      <c r="AS3231" s="9" t="s">
        <v>963</v>
      </c>
      <c r="AT3231" s="9" t="s">
        <v>942</v>
      </c>
      <c r="AU3231" s="9" t="s">
        <v>943</v>
      </c>
      <c r="AV3231" s="9" t="s">
        <v>944</v>
      </c>
      <c r="AW3231" s="9" t="s">
        <v>945</v>
      </c>
      <c r="AX3231" s="9" t="s">
        <v>217</v>
      </c>
      <c r="AY3231" s="9" t="s">
        <v>946</v>
      </c>
      <c r="BB3231" s="9" t="s">
        <v>947</v>
      </c>
      <c r="BC3231" s="9" t="s">
        <v>947</v>
      </c>
      <c r="BG3231" s="9" t="s">
        <v>948</v>
      </c>
      <c r="BJ3231" s="9" t="s">
        <v>949</v>
      </c>
      <c r="BM3231" s="9" t="s">
        <v>950</v>
      </c>
      <c r="BQ3231" s="9" t="s">
        <v>970</v>
      </c>
      <c r="BR3231" s="9" t="s">
        <v>971</v>
      </c>
      <c r="BS3231" s="9" t="s">
        <v>953</v>
      </c>
      <c r="BX3231" s="9" t="s">
        <v>297</v>
      </c>
      <c r="BY3231" s="9" t="s">
        <v>955</v>
      </c>
      <c r="CZ3231" s="9" t="s">
        <v>956</v>
      </c>
      <c r="DQ3231" s="9" t="s">
        <v>432</v>
      </c>
      <c r="DW3231" s="9" t="s">
        <v>440</v>
      </c>
      <c r="EX3231" s="9" t="s">
        <v>957</v>
      </c>
      <c r="EY3231" s="10">
        <v>100</v>
      </c>
      <c r="GJ3231" s="9" t="s">
        <v>640</v>
      </c>
      <c r="HS3231" s="9" t="s">
        <v>958</v>
      </c>
      <c r="II3231" s="9" t="s">
        <v>959</v>
      </c>
      <c r="JB3231" s="9" t="s">
        <v>960</v>
      </c>
      <c r="KA3231" s="9" t="s">
        <v>421</v>
      </c>
      <c r="KB3231" s="62" t="s">
        <v>961</v>
      </c>
    </row>
    <row r="3232" spans="1:288">
      <c r="A3232" s="9" t="s">
        <v>417</v>
      </c>
      <c r="B3232" s="9" t="s">
        <v>933</v>
      </c>
      <c r="C3232" s="9" t="s">
        <v>934</v>
      </c>
      <c r="D3232" s="9" t="s">
        <v>935</v>
      </c>
      <c r="F3232" s="9" t="s">
        <v>101</v>
      </c>
      <c r="I3232" s="9" t="s">
        <v>936</v>
      </c>
      <c r="J3232" s="9" t="s">
        <v>937</v>
      </c>
      <c r="L3232" s="9" t="s">
        <v>938</v>
      </c>
      <c r="S3232" s="9" t="s">
        <v>936</v>
      </c>
      <c r="AF3232" s="62" t="s">
        <v>939</v>
      </c>
      <c r="AL3232" s="9" t="s">
        <v>940</v>
      </c>
      <c r="AS3232" s="9" t="s">
        <v>966</v>
      </c>
      <c r="AT3232" s="9" t="s">
        <v>942</v>
      </c>
      <c r="AU3232" s="9" t="s">
        <v>943</v>
      </c>
      <c r="AV3232" s="9" t="s">
        <v>944</v>
      </c>
      <c r="AW3232" s="9" t="s">
        <v>945</v>
      </c>
      <c r="AX3232" s="9" t="s">
        <v>217</v>
      </c>
      <c r="AY3232" s="9" t="s">
        <v>946</v>
      </c>
      <c r="BB3232" s="9" t="s">
        <v>947</v>
      </c>
      <c r="BC3232" s="9" t="s">
        <v>947</v>
      </c>
      <c r="BG3232" s="9" t="s">
        <v>948</v>
      </c>
      <c r="BJ3232" s="9" t="s">
        <v>949</v>
      </c>
      <c r="BM3232" s="9" t="s">
        <v>950</v>
      </c>
      <c r="BQ3232" s="9" t="s">
        <v>974</v>
      </c>
      <c r="BR3232" s="9" t="s">
        <v>288</v>
      </c>
      <c r="BS3232" s="9" t="s">
        <v>953</v>
      </c>
      <c r="BX3232" s="9" t="s">
        <v>954</v>
      </c>
      <c r="BY3232" s="9" t="s">
        <v>955</v>
      </c>
      <c r="CZ3232" s="9" t="s">
        <v>956</v>
      </c>
      <c r="DQ3232" s="9" t="s">
        <v>432</v>
      </c>
      <c r="DW3232" s="9" t="s">
        <v>440</v>
      </c>
      <c r="EX3232" s="9" t="s">
        <v>957</v>
      </c>
      <c r="EY3232" s="10">
        <v>100</v>
      </c>
      <c r="GJ3232" s="9" t="s">
        <v>640</v>
      </c>
      <c r="HS3232" s="9" t="s">
        <v>958</v>
      </c>
      <c r="II3232" s="9" t="s">
        <v>959</v>
      </c>
      <c r="JB3232" s="9" t="s">
        <v>960</v>
      </c>
      <c r="KA3232" s="9" t="s">
        <v>421</v>
      </c>
      <c r="KB3232" s="62" t="s">
        <v>961</v>
      </c>
    </row>
    <row r="3233" spans="1:288">
      <c r="A3233" s="9" t="s">
        <v>417</v>
      </c>
      <c r="B3233" s="9" t="s">
        <v>933</v>
      </c>
      <c r="C3233" s="9" t="s">
        <v>934</v>
      </c>
      <c r="D3233" s="9" t="s">
        <v>935</v>
      </c>
      <c r="F3233" s="9" t="s">
        <v>101</v>
      </c>
      <c r="I3233" s="9" t="s">
        <v>936</v>
      </c>
      <c r="J3233" s="9" t="s">
        <v>937</v>
      </c>
      <c r="L3233" s="9" t="s">
        <v>962</v>
      </c>
      <c r="S3233" s="9" t="s">
        <v>936</v>
      </c>
      <c r="AF3233" s="62" t="s">
        <v>939</v>
      </c>
      <c r="AL3233" s="9" t="s">
        <v>940</v>
      </c>
      <c r="AS3233" s="9" t="s">
        <v>197</v>
      </c>
      <c r="AT3233" s="9" t="s">
        <v>942</v>
      </c>
      <c r="AU3233" s="9" t="s">
        <v>943</v>
      </c>
      <c r="AV3233" s="9" t="s">
        <v>944</v>
      </c>
      <c r="AW3233" s="9" t="s">
        <v>945</v>
      </c>
      <c r="AX3233" s="9" t="s">
        <v>217</v>
      </c>
      <c r="AY3233" s="9" t="s">
        <v>946</v>
      </c>
      <c r="BB3233" s="9" t="s">
        <v>947</v>
      </c>
      <c r="BC3233" s="9" t="s">
        <v>947</v>
      </c>
      <c r="BG3233" s="9" t="s">
        <v>948</v>
      </c>
      <c r="BJ3233" s="9" t="s">
        <v>949</v>
      </c>
      <c r="BM3233" s="9" t="s">
        <v>950</v>
      </c>
      <c r="BQ3233" s="9" t="s">
        <v>976</v>
      </c>
      <c r="BR3233" s="9" t="s">
        <v>952</v>
      </c>
      <c r="BS3233" s="9" t="s">
        <v>953</v>
      </c>
      <c r="BX3233" s="9" t="s">
        <v>297</v>
      </c>
      <c r="BY3233" s="9" t="s">
        <v>955</v>
      </c>
      <c r="CZ3233" s="9" t="s">
        <v>956</v>
      </c>
      <c r="DQ3233" s="9" t="s">
        <v>432</v>
      </c>
      <c r="DW3233" s="9" t="s">
        <v>440</v>
      </c>
      <c r="EX3233" s="9" t="s">
        <v>957</v>
      </c>
      <c r="EY3233" s="10">
        <v>100</v>
      </c>
      <c r="GJ3233" s="9" t="s">
        <v>640</v>
      </c>
      <c r="HS3233" s="9" t="s">
        <v>958</v>
      </c>
      <c r="II3233" s="9" t="s">
        <v>959</v>
      </c>
      <c r="JB3233" s="9" t="s">
        <v>960</v>
      </c>
      <c r="KA3233" s="9" t="s">
        <v>421</v>
      </c>
      <c r="KB3233" s="62" t="s">
        <v>961</v>
      </c>
    </row>
    <row r="3234" spans="1:288">
      <c r="A3234" s="9" t="s">
        <v>417</v>
      </c>
      <c r="B3234" s="9" t="s">
        <v>933</v>
      </c>
      <c r="C3234" s="9" t="s">
        <v>934</v>
      </c>
      <c r="D3234" s="9" t="s">
        <v>935</v>
      </c>
      <c r="F3234" s="9" t="s">
        <v>101</v>
      </c>
      <c r="I3234" s="9" t="s">
        <v>936</v>
      </c>
      <c r="J3234" s="9" t="s">
        <v>937</v>
      </c>
      <c r="L3234" s="9" t="s">
        <v>965</v>
      </c>
      <c r="S3234" s="9" t="s">
        <v>936</v>
      </c>
      <c r="AF3234" s="62" t="s">
        <v>939</v>
      </c>
      <c r="AL3234" s="9" t="s">
        <v>940</v>
      </c>
      <c r="AS3234" s="9" t="s">
        <v>973</v>
      </c>
      <c r="AT3234" s="9" t="s">
        <v>942</v>
      </c>
      <c r="AU3234" s="9" t="s">
        <v>943</v>
      </c>
      <c r="AV3234" s="9" t="s">
        <v>944</v>
      </c>
      <c r="AW3234" s="9" t="s">
        <v>945</v>
      </c>
      <c r="AX3234" s="9" t="s">
        <v>217</v>
      </c>
      <c r="AY3234" s="9" t="s">
        <v>946</v>
      </c>
      <c r="BB3234" s="9" t="s">
        <v>947</v>
      </c>
      <c r="BC3234" s="9" t="s">
        <v>947</v>
      </c>
      <c r="BG3234" s="9" t="s">
        <v>948</v>
      </c>
      <c r="BJ3234" s="9" t="s">
        <v>949</v>
      </c>
      <c r="BM3234" s="9" t="s">
        <v>950</v>
      </c>
      <c r="BQ3234" s="9" t="s">
        <v>978</v>
      </c>
      <c r="BR3234" s="9" t="s">
        <v>964</v>
      </c>
      <c r="BS3234" s="9" t="s">
        <v>953</v>
      </c>
      <c r="BX3234" s="9" t="s">
        <v>954</v>
      </c>
      <c r="BY3234" s="9" t="s">
        <v>955</v>
      </c>
      <c r="CZ3234" s="9" t="s">
        <v>956</v>
      </c>
      <c r="DQ3234" s="9" t="s">
        <v>432</v>
      </c>
      <c r="DW3234" s="9" t="s">
        <v>440</v>
      </c>
      <c r="EX3234" s="9" t="s">
        <v>957</v>
      </c>
      <c r="EY3234" s="10">
        <v>100</v>
      </c>
      <c r="GJ3234" s="9" t="s">
        <v>640</v>
      </c>
      <c r="HS3234" s="9" t="s">
        <v>958</v>
      </c>
      <c r="II3234" s="9" t="s">
        <v>959</v>
      </c>
      <c r="JB3234" s="9" t="s">
        <v>960</v>
      </c>
      <c r="KA3234" s="9" t="s">
        <v>421</v>
      </c>
      <c r="KB3234" s="62" t="s">
        <v>961</v>
      </c>
    </row>
    <row r="3235" spans="1:288">
      <c r="A3235" s="9" t="s">
        <v>417</v>
      </c>
      <c r="B3235" s="9" t="s">
        <v>933</v>
      </c>
      <c r="C3235" s="9" t="s">
        <v>934</v>
      </c>
      <c r="D3235" s="9" t="s">
        <v>935</v>
      </c>
      <c r="F3235" s="9" t="s">
        <v>101</v>
      </c>
      <c r="I3235" s="9" t="s">
        <v>936</v>
      </c>
      <c r="J3235" s="9" t="s">
        <v>937</v>
      </c>
      <c r="L3235" s="9" t="s">
        <v>969</v>
      </c>
      <c r="S3235" s="9" t="s">
        <v>936</v>
      </c>
      <c r="AF3235" s="62" t="s">
        <v>939</v>
      </c>
      <c r="AL3235" s="9" t="s">
        <v>940</v>
      </c>
      <c r="AS3235" s="9" t="s">
        <v>975</v>
      </c>
      <c r="AT3235" s="9" t="s">
        <v>942</v>
      </c>
      <c r="AU3235" s="9" t="s">
        <v>943</v>
      </c>
      <c r="AV3235" s="9" t="s">
        <v>944</v>
      </c>
      <c r="AW3235" s="9" t="s">
        <v>945</v>
      </c>
      <c r="AX3235" s="9" t="s">
        <v>217</v>
      </c>
      <c r="AY3235" s="9" t="s">
        <v>946</v>
      </c>
      <c r="BB3235" s="9" t="s">
        <v>947</v>
      </c>
      <c r="BC3235" s="9" t="s">
        <v>947</v>
      </c>
      <c r="BG3235" s="9" t="s">
        <v>948</v>
      </c>
      <c r="BJ3235" s="9" t="s">
        <v>949</v>
      </c>
      <c r="BM3235" s="9" t="s">
        <v>950</v>
      </c>
      <c r="BQ3235" s="9" t="s">
        <v>979</v>
      </c>
      <c r="BR3235" s="9" t="s">
        <v>968</v>
      </c>
      <c r="BS3235" s="9" t="s">
        <v>953</v>
      </c>
      <c r="BX3235" s="9" t="s">
        <v>297</v>
      </c>
      <c r="BY3235" s="9" t="s">
        <v>955</v>
      </c>
      <c r="CZ3235" s="9" t="s">
        <v>956</v>
      </c>
      <c r="DQ3235" s="9" t="s">
        <v>432</v>
      </c>
      <c r="DW3235" s="9" t="s">
        <v>440</v>
      </c>
      <c r="EX3235" s="9" t="s">
        <v>957</v>
      </c>
      <c r="EY3235" s="10">
        <v>100</v>
      </c>
      <c r="GJ3235" s="9" t="s">
        <v>640</v>
      </c>
      <c r="HS3235" s="9" t="s">
        <v>958</v>
      </c>
      <c r="II3235" s="9" t="s">
        <v>959</v>
      </c>
      <c r="JB3235" s="9" t="s">
        <v>960</v>
      </c>
      <c r="KA3235" s="9" t="s">
        <v>421</v>
      </c>
      <c r="KB3235" s="62" t="s">
        <v>961</v>
      </c>
    </row>
    <row r="3236" spans="1:288">
      <c r="A3236" s="9" t="s">
        <v>417</v>
      </c>
      <c r="B3236" s="9" t="s">
        <v>933</v>
      </c>
      <c r="C3236" s="9" t="s">
        <v>934</v>
      </c>
      <c r="D3236" s="9" t="s">
        <v>935</v>
      </c>
      <c r="F3236" s="9" t="s">
        <v>101</v>
      </c>
      <c r="I3236" s="9" t="s">
        <v>936</v>
      </c>
      <c r="J3236" s="9" t="s">
        <v>937</v>
      </c>
      <c r="L3236" s="9" t="s">
        <v>972</v>
      </c>
      <c r="S3236" s="9" t="s">
        <v>936</v>
      </c>
      <c r="AF3236" s="62" t="s">
        <v>939</v>
      </c>
      <c r="AL3236" s="9" t="s">
        <v>940</v>
      </c>
      <c r="AS3236" s="9" t="s">
        <v>977</v>
      </c>
      <c r="AT3236" s="9" t="s">
        <v>942</v>
      </c>
      <c r="AU3236" s="9" t="s">
        <v>943</v>
      </c>
      <c r="AV3236" s="9" t="s">
        <v>944</v>
      </c>
      <c r="AW3236" s="9" t="s">
        <v>945</v>
      </c>
      <c r="AX3236" s="9" t="s">
        <v>217</v>
      </c>
      <c r="AY3236" s="9" t="s">
        <v>946</v>
      </c>
      <c r="BB3236" s="9" t="s">
        <v>947</v>
      </c>
      <c r="BC3236" s="9" t="s">
        <v>947</v>
      </c>
      <c r="BG3236" s="9" t="s">
        <v>948</v>
      </c>
      <c r="BJ3236" s="9" t="s">
        <v>949</v>
      </c>
      <c r="BM3236" s="9" t="s">
        <v>950</v>
      </c>
      <c r="BQ3236" s="9" t="s">
        <v>980</v>
      </c>
      <c r="BR3236" s="9" t="s">
        <v>971</v>
      </c>
      <c r="BS3236" s="9" t="s">
        <v>953</v>
      </c>
      <c r="BX3236" s="9" t="s">
        <v>954</v>
      </c>
      <c r="BY3236" s="9" t="s">
        <v>955</v>
      </c>
      <c r="CZ3236" s="9" t="s">
        <v>956</v>
      </c>
      <c r="DQ3236" s="9" t="s">
        <v>432</v>
      </c>
      <c r="DW3236" s="9" t="s">
        <v>440</v>
      </c>
      <c r="EX3236" s="9" t="s">
        <v>957</v>
      </c>
      <c r="EY3236" s="10">
        <v>100</v>
      </c>
      <c r="GJ3236" s="9" t="s">
        <v>640</v>
      </c>
      <c r="HS3236" s="9" t="s">
        <v>958</v>
      </c>
      <c r="II3236" s="9" t="s">
        <v>959</v>
      </c>
      <c r="JB3236" s="9" t="s">
        <v>960</v>
      </c>
      <c r="KA3236" s="9" t="s">
        <v>421</v>
      </c>
      <c r="KB3236" s="62" t="s">
        <v>961</v>
      </c>
    </row>
    <row r="3237" spans="1:288">
      <c r="A3237" s="9" t="s">
        <v>417</v>
      </c>
      <c r="B3237" s="9" t="s">
        <v>933</v>
      </c>
      <c r="C3237" s="9" t="s">
        <v>934</v>
      </c>
      <c r="D3237" s="9" t="s">
        <v>935</v>
      </c>
      <c r="F3237" s="9" t="s">
        <v>101</v>
      </c>
      <c r="I3237" s="9" t="s">
        <v>936</v>
      </c>
      <c r="J3237" s="9" t="s">
        <v>937</v>
      </c>
      <c r="L3237" s="9" t="s">
        <v>938</v>
      </c>
      <c r="S3237" s="9" t="s">
        <v>936</v>
      </c>
      <c r="AF3237" s="62" t="s">
        <v>939</v>
      </c>
      <c r="AL3237" s="9" t="s">
        <v>940</v>
      </c>
      <c r="AS3237" s="9" t="s">
        <v>941</v>
      </c>
      <c r="AT3237" s="9" t="s">
        <v>942</v>
      </c>
      <c r="AU3237" s="9" t="s">
        <v>943</v>
      </c>
      <c r="AV3237" s="9" t="s">
        <v>944</v>
      </c>
      <c r="AW3237" s="9" t="s">
        <v>945</v>
      </c>
      <c r="AX3237" s="9" t="s">
        <v>217</v>
      </c>
      <c r="AY3237" s="9" t="s">
        <v>946</v>
      </c>
      <c r="BB3237" s="9" t="s">
        <v>947</v>
      </c>
      <c r="BC3237" s="9" t="s">
        <v>947</v>
      </c>
      <c r="BG3237" s="9" t="s">
        <v>948</v>
      </c>
      <c r="BJ3237" s="9" t="s">
        <v>949</v>
      </c>
      <c r="BM3237" s="9" t="s">
        <v>950</v>
      </c>
      <c r="BQ3237" s="9" t="s">
        <v>981</v>
      </c>
      <c r="BR3237" s="9" t="s">
        <v>288</v>
      </c>
      <c r="BS3237" s="9" t="s">
        <v>953</v>
      </c>
      <c r="BX3237" s="9" t="s">
        <v>297</v>
      </c>
      <c r="BY3237" s="9" t="s">
        <v>955</v>
      </c>
      <c r="CZ3237" s="9" t="s">
        <v>956</v>
      </c>
      <c r="DQ3237" s="9" t="s">
        <v>432</v>
      </c>
      <c r="DW3237" s="9" t="s">
        <v>440</v>
      </c>
      <c r="EX3237" s="9" t="s">
        <v>957</v>
      </c>
      <c r="EY3237" s="10">
        <v>100</v>
      </c>
      <c r="GJ3237" s="9" t="s">
        <v>640</v>
      </c>
      <c r="HS3237" s="9" t="s">
        <v>958</v>
      </c>
      <c r="II3237" s="9" t="s">
        <v>959</v>
      </c>
      <c r="JB3237" s="9" t="s">
        <v>960</v>
      </c>
      <c r="KA3237" s="9" t="s">
        <v>421</v>
      </c>
      <c r="KB3237" s="62" t="s">
        <v>961</v>
      </c>
    </row>
    <row r="3238" spans="1:288">
      <c r="A3238" s="9" t="s">
        <v>417</v>
      </c>
      <c r="B3238" s="9" t="s">
        <v>933</v>
      </c>
      <c r="C3238" s="9" t="s">
        <v>934</v>
      </c>
      <c r="D3238" s="9" t="s">
        <v>935</v>
      </c>
      <c r="F3238" s="9" t="s">
        <v>101</v>
      </c>
      <c r="I3238" s="9" t="s">
        <v>936</v>
      </c>
      <c r="J3238" s="9" t="s">
        <v>937</v>
      </c>
      <c r="L3238" s="9" t="s">
        <v>962</v>
      </c>
      <c r="S3238" s="9" t="s">
        <v>936</v>
      </c>
      <c r="AF3238" s="62" t="s">
        <v>939</v>
      </c>
      <c r="AL3238" s="9" t="s">
        <v>940</v>
      </c>
      <c r="AS3238" s="9" t="s">
        <v>963</v>
      </c>
      <c r="AT3238" s="9" t="s">
        <v>942</v>
      </c>
      <c r="AU3238" s="9" t="s">
        <v>943</v>
      </c>
      <c r="AV3238" s="9" t="s">
        <v>944</v>
      </c>
      <c r="AW3238" s="9" t="s">
        <v>945</v>
      </c>
      <c r="AX3238" s="9" t="s">
        <v>217</v>
      </c>
      <c r="AY3238" s="9" t="s">
        <v>946</v>
      </c>
      <c r="BB3238" s="9" t="s">
        <v>947</v>
      </c>
      <c r="BC3238" s="9" t="s">
        <v>947</v>
      </c>
      <c r="BG3238" s="9" t="s">
        <v>948</v>
      </c>
      <c r="BJ3238" s="9" t="s">
        <v>949</v>
      </c>
      <c r="BM3238" s="9" t="s">
        <v>950</v>
      </c>
      <c r="BQ3238" s="9" t="s">
        <v>951</v>
      </c>
      <c r="BR3238" s="9" t="s">
        <v>952</v>
      </c>
      <c r="BS3238" s="9" t="s">
        <v>953</v>
      </c>
      <c r="BX3238" s="9" t="s">
        <v>954</v>
      </c>
      <c r="BY3238" s="9" t="s">
        <v>955</v>
      </c>
      <c r="CZ3238" s="9" t="s">
        <v>956</v>
      </c>
      <c r="DQ3238" s="9" t="s">
        <v>432</v>
      </c>
      <c r="DW3238" s="9" t="s">
        <v>440</v>
      </c>
      <c r="EX3238" s="9" t="s">
        <v>957</v>
      </c>
      <c r="EY3238" s="10">
        <v>100</v>
      </c>
      <c r="GJ3238" s="9" t="s">
        <v>640</v>
      </c>
      <c r="HS3238" s="9" t="s">
        <v>958</v>
      </c>
      <c r="II3238" s="9" t="s">
        <v>959</v>
      </c>
      <c r="JB3238" s="9" t="s">
        <v>960</v>
      </c>
      <c r="KA3238" s="9" t="s">
        <v>421</v>
      </c>
      <c r="KB3238" s="62" t="s">
        <v>961</v>
      </c>
    </row>
    <row r="3239" spans="1:288">
      <c r="A3239" s="9" t="s">
        <v>417</v>
      </c>
      <c r="B3239" s="9" t="s">
        <v>933</v>
      </c>
      <c r="C3239" s="9" t="s">
        <v>934</v>
      </c>
      <c r="D3239" s="9" t="s">
        <v>935</v>
      </c>
      <c r="F3239" s="9" t="s">
        <v>101</v>
      </c>
      <c r="I3239" s="9" t="s">
        <v>936</v>
      </c>
      <c r="J3239" s="9" t="s">
        <v>937</v>
      </c>
      <c r="L3239" s="9" t="s">
        <v>965</v>
      </c>
      <c r="S3239" s="9" t="s">
        <v>936</v>
      </c>
      <c r="AF3239" s="62" t="s">
        <v>939</v>
      </c>
      <c r="AL3239" s="9" t="s">
        <v>940</v>
      </c>
      <c r="AS3239" s="9" t="s">
        <v>966</v>
      </c>
      <c r="AT3239" s="9" t="s">
        <v>942</v>
      </c>
      <c r="AU3239" s="9" t="s">
        <v>943</v>
      </c>
      <c r="AV3239" s="9" t="s">
        <v>944</v>
      </c>
      <c r="AW3239" s="9" t="s">
        <v>945</v>
      </c>
      <c r="AX3239" s="9" t="s">
        <v>217</v>
      </c>
      <c r="AY3239" s="9" t="s">
        <v>946</v>
      </c>
      <c r="BB3239" s="9" t="s">
        <v>947</v>
      </c>
      <c r="BC3239" s="9" t="s">
        <v>947</v>
      </c>
      <c r="BG3239" s="9" t="s">
        <v>948</v>
      </c>
      <c r="BJ3239" s="9" t="s">
        <v>949</v>
      </c>
      <c r="BM3239" s="9" t="s">
        <v>950</v>
      </c>
      <c r="BQ3239" s="9" t="s">
        <v>284</v>
      </c>
      <c r="BR3239" s="9" t="s">
        <v>964</v>
      </c>
      <c r="BS3239" s="9" t="s">
        <v>953</v>
      </c>
      <c r="BX3239" s="9" t="s">
        <v>297</v>
      </c>
      <c r="BY3239" s="9" t="s">
        <v>955</v>
      </c>
      <c r="CZ3239" s="9" t="s">
        <v>956</v>
      </c>
      <c r="DQ3239" s="9" t="s">
        <v>432</v>
      </c>
      <c r="DW3239" s="9" t="s">
        <v>440</v>
      </c>
      <c r="EX3239" s="9" t="s">
        <v>957</v>
      </c>
      <c r="EY3239" s="10">
        <v>100</v>
      </c>
      <c r="GJ3239" s="9" t="s">
        <v>640</v>
      </c>
      <c r="HS3239" s="9" t="s">
        <v>958</v>
      </c>
      <c r="II3239" s="9" t="s">
        <v>959</v>
      </c>
      <c r="JB3239" s="9" t="s">
        <v>960</v>
      </c>
      <c r="KA3239" s="9" t="s">
        <v>421</v>
      </c>
      <c r="KB3239" s="62" t="s">
        <v>961</v>
      </c>
    </row>
    <row r="3240" spans="1:288">
      <c r="A3240" s="9" t="s">
        <v>417</v>
      </c>
      <c r="B3240" s="9" t="s">
        <v>933</v>
      </c>
      <c r="C3240" s="9" t="s">
        <v>934</v>
      </c>
      <c r="D3240" s="9" t="s">
        <v>935</v>
      </c>
      <c r="F3240" s="9" t="s">
        <v>101</v>
      </c>
      <c r="I3240" s="9" t="s">
        <v>936</v>
      </c>
      <c r="J3240" s="9" t="s">
        <v>937</v>
      </c>
      <c r="L3240" s="9" t="s">
        <v>969</v>
      </c>
      <c r="S3240" s="9" t="s">
        <v>936</v>
      </c>
      <c r="AF3240" s="62" t="s">
        <v>939</v>
      </c>
      <c r="AL3240" s="9" t="s">
        <v>940</v>
      </c>
      <c r="AS3240" s="9" t="s">
        <v>197</v>
      </c>
      <c r="AT3240" s="9" t="s">
        <v>942</v>
      </c>
      <c r="AU3240" s="9" t="s">
        <v>943</v>
      </c>
      <c r="AV3240" s="9" t="s">
        <v>944</v>
      </c>
      <c r="AW3240" s="9" t="s">
        <v>945</v>
      </c>
      <c r="AX3240" s="9" t="s">
        <v>217</v>
      </c>
      <c r="AY3240" s="9" t="s">
        <v>946</v>
      </c>
      <c r="BB3240" s="9" t="s">
        <v>947</v>
      </c>
      <c r="BC3240" s="9" t="s">
        <v>947</v>
      </c>
      <c r="BG3240" s="9" t="s">
        <v>948</v>
      </c>
      <c r="BJ3240" s="9" t="s">
        <v>949</v>
      </c>
      <c r="BM3240" s="9" t="s">
        <v>950</v>
      </c>
      <c r="BQ3240" s="9" t="s">
        <v>967</v>
      </c>
      <c r="BR3240" s="9" t="s">
        <v>968</v>
      </c>
      <c r="BS3240" s="9" t="s">
        <v>953</v>
      </c>
      <c r="BX3240" s="9" t="s">
        <v>954</v>
      </c>
      <c r="BY3240" s="9" t="s">
        <v>955</v>
      </c>
      <c r="CZ3240" s="9" t="s">
        <v>956</v>
      </c>
      <c r="DQ3240" s="9" t="s">
        <v>432</v>
      </c>
      <c r="DW3240" s="9" t="s">
        <v>440</v>
      </c>
      <c r="EX3240" s="9" t="s">
        <v>957</v>
      </c>
      <c r="EY3240" s="10">
        <v>100</v>
      </c>
      <c r="GJ3240" s="9" t="s">
        <v>640</v>
      </c>
      <c r="HS3240" s="9" t="s">
        <v>958</v>
      </c>
      <c r="II3240" s="9" t="s">
        <v>959</v>
      </c>
      <c r="JB3240" s="9" t="s">
        <v>960</v>
      </c>
      <c r="KA3240" s="9" t="s">
        <v>421</v>
      </c>
      <c r="KB3240" s="62" t="s">
        <v>961</v>
      </c>
    </row>
    <row r="3241" spans="1:288">
      <c r="A3241" s="9" t="s">
        <v>417</v>
      </c>
      <c r="B3241" s="9" t="s">
        <v>933</v>
      </c>
      <c r="C3241" s="9" t="s">
        <v>934</v>
      </c>
      <c r="D3241" s="9" t="s">
        <v>935</v>
      </c>
      <c r="F3241" s="9" t="s">
        <v>101</v>
      </c>
      <c r="I3241" s="9" t="s">
        <v>936</v>
      </c>
      <c r="J3241" s="9" t="s">
        <v>937</v>
      </c>
      <c r="L3241" s="9" t="s">
        <v>972</v>
      </c>
      <c r="S3241" s="9" t="s">
        <v>936</v>
      </c>
      <c r="AF3241" s="62" t="s">
        <v>939</v>
      </c>
      <c r="AL3241" s="9" t="s">
        <v>940</v>
      </c>
      <c r="AS3241" s="9" t="s">
        <v>973</v>
      </c>
      <c r="AT3241" s="9" t="s">
        <v>942</v>
      </c>
      <c r="AU3241" s="9" t="s">
        <v>943</v>
      </c>
      <c r="AV3241" s="9" t="s">
        <v>944</v>
      </c>
      <c r="AW3241" s="9" t="s">
        <v>945</v>
      </c>
      <c r="AX3241" s="9" t="s">
        <v>217</v>
      </c>
      <c r="AY3241" s="9" t="s">
        <v>946</v>
      </c>
      <c r="BB3241" s="9" t="s">
        <v>947</v>
      </c>
      <c r="BC3241" s="9" t="s">
        <v>947</v>
      </c>
      <c r="BG3241" s="9" t="s">
        <v>948</v>
      </c>
      <c r="BJ3241" s="9" t="s">
        <v>949</v>
      </c>
      <c r="BM3241" s="9" t="s">
        <v>950</v>
      </c>
      <c r="BQ3241" s="9" t="s">
        <v>970</v>
      </c>
      <c r="BR3241" s="9" t="s">
        <v>971</v>
      </c>
      <c r="BS3241" s="9" t="s">
        <v>953</v>
      </c>
      <c r="BX3241" s="9" t="s">
        <v>297</v>
      </c>
      <c r="BY3241" s="9" t="s">
        <v>955</v>
      </c>
      <c r="CZ3241" s="9" t="s">
        <v>956</v>
      </c>
      <c r="DQ3241" s="9" t="s">
        <v>432</v>
      </c>
      <c r="DW3241" s="9" t="s">
        <v>440</v>
      </c>
      <c r="EX3241" s="9" t="s">
        <v>957</v>
      </c>
      <c r="EY3241" s="10">
        <v>100</v>
      </c>
      <c r="GJ3241" s="9" t="s">
        <v>640</v>
      </c>
      <c r="HS3241" s="9" t="s">
        <v>958</v>
      </c>
      <c r="II3241" s="9" t="s">
        <v>959</v>
      </c>
      <c r="JB3241" s="9" t="s">
        <v>960</v>
      </c>
      <c r="KA3241" s="9" t="s">
        <v>421</v>
      </c>
      <c r="KB3241" s="62" t="s">
        <v>961</v>
      </c>
    </row>
    <row r="3242" spans="1:288">
      <c r="A3242" s="9" t="s">
        <v>417</v>
      </c>
      <c r="B3242" s="9" t="s">
        <v>933</v>
      </c>
      <c r="C3242" s="9" t="s">
        <v>934</v>
      </c>
      <c r="D3242" s="9" t="s">
        <v>935</v>
      </c>
      <c r="F3242" s="9" t="s">
        <v>101</v>
      </c>
      <c r="I3242" s="9" t="s">
        <v>936</v>
      </c>
      <c r="J3242" s="9" t="s">
        <v>937</v>
      </c>
      <c r="L3242" s="9" t="s">
        <v>938</v>
      </c>
      <c r="S3242" s="9" t="s">
        <v>936</v>
      </c>
      <c r="AF3242" s="62" t="s">
        <v>939</v>
      </c>
      <c r="AL3242" s="9" t="s">
        <v>940</v>
      </c>
      <c r="AS3242" s="9" t="s">
        <v>975</v>
      </c>
      <c r="AT3242" s="9" t="s">
        <v>942</v>
      </c>
      <c r="AU3242" s="9" t="s">
        <v>943</v>
      </c>
      <c r="AV3242" s="9" t="s">
        <v>944</v>
      </c>
      <c r="AW3242" s="9" t="s">
        <v>945</v>
      </c>
      <c r="AX3242" s="9" t="s">
        <v>217</v>
      </c>
      <c r="AY3242" s="9" t="s">
        <v>946</v>
      </c>
      <c r="BB3242" s="9" t="s">
        <v>947</v>
      </c>
      <c r="BC3242" s="9" t="s">
        <v>947</v>
      </c>
      <c r="BG3242" s="9" t="s">
        <v>948</v>
      </c>
      <c r="BJ3242" s="9" t="s">
        <v>949</v>
      </c>
      <c r="BM3242" s="9" t="s">
        <v>950</v>
      </c>
      <c r="BQ3242" s="9" t="s">
        <v>974</v>
      </c>
      <c r="BR3242" s="9" t="s">
        <v>288</v>
      </c>
      <c r="BS3242" s="9" t="s">
        <v>953</v>
      </c>
      <c r="BX3242" s="9" t="s">
        <v>954</v>
      </c>
      <c r="BY3242" s="9" t="s">
        <v>955</v>
      </c>
      <c r="CZ3242" s="9" t="s">
        <v>956</v>
      </c>
      <c r="DQ3242" s="9" t="s">
        <v>432</v>
      </c>
      <c r="DW3242" s="9" t="s">
        <v>440</v>
      </c>
      <c r="EX3242" s="9" t="s">
        <v>957</v>
      </c>
      <c r="EY3242" s="10">
        <v>100</v>
      </c>
      <c r="GJ3242" s="9" t="s">
        <v>640</v>
      </c>
      <c r="HS3242" s="9" t="s">
        <v>958</v>
      </c>
      <c r="II3242" s="9" t="s">
        <v>959</v>
      </c>
      <c r="JB3242" s="9" t="s">
        <v>960</v>
      </c>
      <c r="KA3242" s="9" t="s">
        <v>421</v>
      </c>
      <c r="KB3242" s="62" t="s">
        <v>961</v>
      </c>
    </row>
    <row r="3243" spans="1:288">
      <c r="A3243" s="9" t="s">
        <v>417</v>
      </c>
      <c r="B3243" s="9" t="s">
        <v>933</v>
      </c>
      <c r="C3243" s="9" t="s">
        <v>934</v>
      </c>
      <c r="D3243" s="9" t="s">
        <v>935</v>
      </c>
      <c r="F3243" s="9" t="s">
        <v>101</v>
      </c>
      <c r="I3243" s="9" t="s">
        <v>936</v>
      </c>
      <c r="J3243" s="9" t="s">
        <v>937</v>
      </c>
      <c r="L3243" s="9" t="s">
        <v>962</v>
      </c>
      <c r="S3243" s="9" t="s">
        <v>936</v>
      </c>
      <c r="AF3243" s="62" t="s">
        <v>939</v>
      </c>
      <c r="AL3243" s="9" t="s">
        <v>940</v>
      </c>
      <c r="AS3243" s="9" t="s">
        <v>977</v>
      </c>
      <c r="AT3243" s="9" t="s">
        <v>942</v>
      </c>
      <c r="AU3243" s="9" t="s">
        <v>943</v>
      </c>
      <c r="AV3243" s="9" t="s">
        <v>944</v>
      </c>
      <c r="AW3243" s="9" t="s">
        <v>945</v>
      </c>
      <c r="AX3243" s="9" t="s">
        <v>217</v>
      </c>
      <c r="AY3243" s="9" t="s">
        <v>946</v>
      </c>
      <c r="BB3243" s="9" t="s">
        <v>947</v>
      </c>
      <c r="BC3243" s="9" t="s">
        <v>947</v>
      </c>
      <c r="BG3243" s="9" t="s">
        <v>948</v>
      </c>
      <c r="BJ3243" s="9" t="s">
        <v>949</v>
      </c>
      <c r="BM3243" s="9" t="s">
        <v>950</v>
      </c>
      <c r="BQ3243" s="9" t="s">
        <v>976</v>
      </c>
      <c r="BR3243" s="9" t="s">
        <v>952</v>
      </c>
      <c r="BS3243" s="9" t="s">
        <v>953</v>
      </c>
      <c r="BX3243" s="9" t="s">
        <v>297</v>
      </c>
      <c r="BY3243" s="9" t="s">
        <v>955</v>
      </c>
      <c r="CZ3243" s="9" t="s">
        <v>956</v>
      </c>
      <c r="DQ3243" s="9" t="s">
        <v>432</v>
      </c>
      <c r="DW3243" s="9" t="s">
        <v>440</v>
      </c>
      <c r="EX3243" s="9" t="s">
        <v>957</v>
      </c>
      <c r="EY3243" s="10">
        <v>100</v>
      </c>
      <c r="GJ3243" s="9" t="s">
        <v>640</v>
      </c>
      <c r="HS3243" s="9" t="s">
        <v>958</v>
      </c>
      <c r="II3243" s="9" t="s">
        <v>959</v>
      </c>
      <c r="JB3243" s="9" t="s">
        <v>960</v>
      </c>
      <c r="KA3243" s="9" t="s">
        <v>421</v>
      </c>
      <c r="KB3243" s="62" t="s">
        <v>961</v>
      </c>
    </row>
    <row r="3244" spans="1:288">
      <c r="A3244" s="9" t="s">
        <v>417</v>
      </c>
      <c r="B3244" s="9" t="s">
        <v>933</v>
      </c>
      <c r="C3244" s="9" t="s">
        <v>934</v>
      </c>
      <c r="D3244" s="9" t="s">
        <v>935</v>
      </c>
      <c r="F3244" s="9" t="s">
        <v>101</v>
      </c>
      <c r="I3244" s="9" t="s">
        <v>936</v>
      </c>
      <c r="J3244" s="9" t="s">
        <v>937</v>
      </c>
      <c r="L3244" s="9" t="s">
        <v>965</v>
      </c>
      <c r="S3244" s="9" t="s">
        <v>936</v>
      </c>
      <c r="AF3244" s="62" t="s">
        <v>939</v>
      </c>
      <c r="AL3244" s="9" t="s">
        <v>940</v>
      </c>
      <c r="AS3244" s="9" t="s">
        <v>941</v>
      </c>
      <c r="AT3244" s="9" t="s">
        <v>942</v>
      </c>
      <c r="AU3244" s="9" t="s">
        <v>943</v>
      </c>
      <c r="AV3244" s="9" t="s">
        <v>944</v>
      </c>
      <c r="AW3244" s="9" t="s">
        <v>945</v>
      </c>
      <c r="AX3244" s="9" t="s">
        <v>217</v>
      </c>
      <c r="AY3244" s="9" t="s">
        <v>946</v>
      </c>
      <c r="BB3244" s="9" t="s">
        <v>947</v>
      </c>
      <c r="BC3244" s="9" t="s">
        <v>947</v>
      </c>
      <c r="BG3244" s="9" t="s">
        <v>948</v>
      </c>
      <c r="BJ3244" s="9" t="s">
        <v>949</v>
      </c>
      <c r="BM3244" s="9" t="s">
        <v>950</v>
      </c>
      <c r="BQ3244" s="9" t="s">
        <v>978</v>
      </c>
      <c r="BR3244" s="9" t="s">
        <v>964</v>
      </c>
      <c r="BS3244" s="9" t="s">
        <v>953</v>
      </c>
      <c r="BX3244" s="9" t="s">
        <v>954</v>
      </c>
      <c r="BY3244" s="9" t="s">
        <v>955</v>
      </c>
      <c r="CZ3244" s="9" t="s">
        <v>956</v>
      </c>
      <c r="DQ3244" s="9" t="s">
        <v>432</v>
      </c>
      <c r="DW3244" s="9" t="s">
        <v>440</v>
      </c>
      <c r="EX3244" s="9" t="s">
        <v>957</v>
      </c>
      <c r="EY3244" s="10">
        <v>100</v>
      </c>
      <c r="GJ3244" s="9" t="s">
        <v>640</v>
      </c>
      <c r="HS3244" s="9" t="s">
        <v>958</v>
      </c>
      <c r="II3244" s="9" t="s">
        <v>959</v>
      </c>
      <c r="JB3244" s="9" t="s">
        <v>960</v>
      </c>
      <c r="KA3244" s="9" t="s">
        <v>421</v>
      </c>
      <c r="KB3244" s="62" t="s">
        <v>961</v>
      </c>
    </row>
    <row r="3245" spans="1:288">
      <c r="A3245" s="9" t="s">
        <v>417</v>
      </c>
      <c r="B3245" s="9" t="s">
        <v>933</v>
      </c>
      <c r="C3245" s="9" t="s">
        <v>934</v>
      </c>
      <c r="D3245" s="9" t="s">
        <v>935</v>
      </c>
      <c r="F3245" s="9" t="s">
        <v>101</v>
      </c>
      <c r="I3245" s="9" t="s">
        <v>936</v>
      </c>
      <c r="J3245" s="9" t="s">
        <v>937</v>
      </c>
      <c r="L3245" s="9" t="s">
        <v>969</v>
      </c>
      <c r="S3245" s="9" t="s">
        <v>936</v>
      </c>
      <c r="AF3245" s="62" t="s">
        <v>939</v>
      </c>
      <c r="AL3245" s="9" t="s">
        <v>940</v>
      </c>
      <c r="AS3245" s="9" t="s">
        <v>963</v>
      </c>
      <c r="AT3245" s="9" t="s">
        <v>942</v>
      </c>
      <c r="AU3245" s="9" t="s">
        <v>943</v>
      </c>
      <c r="AV3245" s="9" t="s">
        <v>944</v>
      </c>
      <c r="AW3245" s="9" t="s">
        <v>945</v>
      </c>
      <c r="AX3245" s="9" t="s">
        <v>217</v>
      </c>
      <c r="AY3245" s="9" t="s">
        <v>946</v>
      </c>
      <c r="BB3245" s="9" t="s">
        <v>947</v>
      </c>
      <c r="BC3245" s="9" t="s">
        <v>947</v>
      </c>
      <c r="BG3245" s="9" t="s">
        <v>948</v>
      </c>
      <c r="BJ3245" s="9" t="s">
        <v>949</v>
      </c>
      <c r="BM3245" s="9" t="s">
        <v>950</v>
      </c>
      <c r="BQ3245" s="9" t="s">
        <v>979</v>
      </c>
      <c r="BR3245" s="9" t="s">
        <v>968</v>
      </c>
      <c r="BS3245" s="9" t="s">
        <v>953</v>
      </c>
      <c r="BX3245" s="9" t="s">
        <v>297</v>
      </c>
      <c r="BY3245" s="9" t="s">
        <v>955</v>
      </c>
      <c r="CZ3245" s="9" t="s">
        <v>956</v>
      </c>
      <c r="DQ3245" s="9" t="s">
        <v>432</v>
      </c>
      <c r="DW3245" s="9" t="s">
        <v>440</v>
      </c>
      <c r="EX3245" s="9" t="s">
        <v>957</v>
      </c>
      <c r="EY3245" s="10">
        <v>100</v>
      </c>
      <c r="GJ3245" s="9" t="s">
        <v>640</v>
      </c>
      <c r="HS3245" s="9" t="s">
        <v>958</v>
      </c>
      <c r="II3245" s="9" t="s">
        <v>959</v>
      </c>
      <c r="JB3245" s="9" t="s">
        <v>960</v>
      </c>
      <c r="KA3245" s="9" t="s">
        <v>421</v>
      </c>
      <c r="KB3245" s="62" t="s">
        <v>961</v>
      </c>
    </row>
    <row r="3246" spans="1:288">
      <c r="A3246" s="9" t="s">
        <v>417</v>
      </c>
      <c r="B3246" s="9" t="s">
        <v>933</v>
      </c>
      <c r="C3246" s="9" t="s">
        <v>934</v>
      </c>
      <c r="D3246" s="9" t="s">
        <v>935</v>
      </c>
      <c r="F3246" s="9" t="s">
        <v>101</v>
      </c>
      <c r="I3246" s="9" t="s">
        <v>936</v>
      </c>
      <c r="J3246" s="9" t="s">
        <v>937</v>
      </c>
      <c r="L3246" s="9" t="s">
        <v>972</v>
      </c>
      <c r="S3246" s="9" t="s">
        <v>936</v>
      </c>
      <c r="AF3246" s="62" t="s">
        <v>939</v>
      </c>
      <c r="AL3246" s="9" t="s">
        <v>940</v>
      </c>
      <c r="AS3246" s="9" t="s">
        <v>966</v>
      </c>
      <c r="AT3246" s="9" t="s">
        <v>942</v>
      </c>
      <c r="AU3246" s="9" t="s">
        <v>943</v>
      </c>
      <c r="AV3246" s="9" t="s">
        <v>944</v>
      </c>
      <c r="AW3246" s="9" t="s">
        <v>945</v>
      </c>
      <c r="AX3246" s="9" t="s">
        <v>217</v>
      </c>
      <c r="AY3246" s="9" t="s">
        <v>946</v>
      </c>
      <c r="BB3246" s="9" t="s">
        <v>947</v>
      </c>
      <c r="BC3246" s="9" t="s">
        <v>947</v>
      </c>
      <c r="BG3246" s="9" t="s">
        <v>948</v>
      </c>
      <c r="BJ3246" s="9" t="s">
        <v>949</v>
      </c>
      <c r="BM3246" s="9" t="s">
        <v>950</v>
      </c>
      <c r="BQ3246" s="9" t="s">
        <v>980</v>
      </c>
      <c r="BR3246" s="9" t="s">
        <v>971</v>
      </c>
      <c r="BS3246" s="9" t="s">
        <v>953</v>
      </c>
      <c r="BX3246" s="9" t="s">
        <v>954</v>
      </c>
      <c r="BY3246" s="9" t="s">
        <v>955</v>
      </c>
      <c r="CZ3246" s="9" t="s">
        <v>956</v>
      </c>
      <c r="DQ3246" s="9" t="s">
        <v>432</v>
      </c>
      <c r="DW3246" s="9" t="s">
        <v>440</v>
      </c>
      <c r="EX3246" s="9" t="s">
        <v>957</v>
      </c>
      <c r="EY3246" s="10">
        <v>100</v>
      </c>
      <c r="GJ3246" s="9" t="s">
        <v>640</v>
      </c>
      <c r="HS3246" s="9" t="s">
        <v>958</v>
      </c>
      <c r="II3246" s="9" t="s">
        <v>959</v>
      </c>
      <c r="JB3246" s="9" t="s">
        <v>960</v>
      </c>
      <c r="KA3246" s="9" t="s">
        <v>421</v>
      </c>
      <c r="KB3246" s="62" t="s">
        <v>961</v>
      </c>
    </row>
    <row r="3247" spans="1:288">
      <c r="A3247" s="9" t="s">
        <v>417</v>
      </c>
      <c r="B3247" s="9" t="s">
        <v>933</v>
      </c>
      <c r="C3247" s="9" t="s">
        <v>934</v>
      </c>
      <c r="D3247" s="9" t="s">
        <v>935</v>
      </c>
      <c r="F3247" s="9" t="s">
        <v>101</v>
      </c>
      <c r="I3247" s="9" t="s">
        <v>936</v>
      </c>
      <c r="J3247" s="9" t="s">
        <v>937</v>
      </c>
      <c r="L3247" s="9" t="s">
        <v>938</v>
      </c>
      <c r="S3247" s="9" t="s">
        <v>936</v>
      </c>
      <c r="AF3247" s="62" t="s">
        <v>939</v>
      </c>
      <c r="AL3247" s="9" t="s">
        <v>940</v>
      </c>
      <c r="AS3247" s="9" t="s">
        <v>197</v>
      </c>
      <c r="AT3247" s="9" t="s">
        <v>942</v>
      </c>
      <c r="AU3247" s="9" t="s">
        <v>943</v>
      </c>
      <c r="AV3247" s="9" t="s">
        <v>944</v>
      </c>
      <c r="AW3247" s="9" t="s">
        <v>945</v>
      </c>
      <c r="AX3247" s="9" t="s">
        <v>217</v>
      </c>
      <c r="AY3247" s="9" t="s">
        <v>946</v>
      </c>
      <c r="BB3247" s="9" t="s">
        <v>947</v>
      </c>
      <c r="BC3247" s="9" t="s">
        <v>947</v>
      </c>
      <c r="BG3247" s="9" t="s">
        <v>948</v>
      </c>
      <c r="BJ3247" s="9" t="s">
        <v>949</v>
      </c>
      <c r="BM3247" s="9" t="s">
        <v>950</v>
      </c>
      <c r="BQ3247" s="9" t="s">
        <v>981</v>
      </c>
      <c r="BR3247" s="9" t="s">
        <v>288</v>
      </c>
      <c r="BS3247" s="9" t="s">
        <v>953</v>
      </c>
      <c r="BX3247" s="9" t="s">
        <v>297</v>
      </c>
      <c r="BY3247" s="9" t="s">
        <v>955</v>
      </c>
      <c r="CZ3247" s="9" t="s">
        <v>956</v>
      </c>
      <c r="DQ3247" s="9" t="s">
        <v>432</v>
      </c>
      <c r="DW3247" s="9" t="s">
        <v>440</v>
      </c>
      <c r="EX3247" s="9" t="s">
        <v>957</v>
      </c>
      <c r="EY3247" s="10">
        <v>100</v>
      </c>
      <c r="GJ3247" s="9" t="s">
        <v>640</v>
      </c>
      <c r="HS3247" s="9" t="s">
        <v>958</v>
      </c>
      <c r="II3247" s="9" t="s">
        <v>959</v>
      </c>
      <c r="JB3247" s="9" t="s">
        <v>960</v>
      </c>
      <c r="KA3247" s="9" t="s">
        <v>421</v>
      </c>
      <c r="KB3247" s="62" t="s">
        <v>961</v>
      </c>
    </row>
    <row r="3248" spans="1:288">
      <c r="A3248" s="9" t="s">
        <v>417</v>
      </c>
      <c r="B3248" s="9" t="s">
        <v>933</v>
      </c>
      <c r="C3248" s="9" t="s">
        <v>934</v>
      </c>
      <c r="D3248" s="9" t="s">
        <v>935</v>
      </c>
      <c r="F3248" s="9" t="s">
        <v>101</v>
      </c>
      <c r="I3248" s="9" t="s">
        <v>936</v>
      </c>
      <c r="J3248" s="9" t="s">
        <v>937</v>
      </c>
      <c r="L3248" s="9" t="s">
        <v>962</v>
      </c>
      <c r="S3248" s="9" t="s">
        <v>936</v>
      </c>
      <c r="AF3248" s="62" t="s">
        <v>939</v>
      </c>
      <c r="AL3248" s="9" t="s">
        <v>940</v>
      </c>
      <c r="AS3248" s="9" t="s">
        <v>973</v>
      </c>
      <c r="AT3248" s="9" t="s">
        <v>942</v>
      </c>
      <c r="AU3248" s="9" t="s">
        <v>943</v>
      </c>
      <c r="AV3248" s="9" t="s">
        <v>944</v>
      </c>
      <c r="AW3248" s="9" t="s">
        <v>945</v>
      </c>
      <c r="AX3248" s="9" t="s">
        <v>217</v>
      </c>
      <c r="AY3248" s="9" t="s">
        <v>946</v>
      </c>
      <c r="BB3248" s="9" t="s">
        <v>947</v>
      </c>
      <c r="BC3248" s="9" t="s">
        <v>947</v>
      </c>
      <c r="BG3248" s="9" t="s">
        <v>948</v>
      </c>
      <c r="BJ3248" s="9" t="s">
        <v>949</v>
      </c>
      <c r="BM3248" s="9" t="s">
        <v>950</v>
      </c>
      <c r="BQ3248" s="9" t="s">
        <v>951</v>
      </c>
      <c r="BR3248" s="9" t="s">
        <v>952</v>
      </c>
      <c r="BS3248" s="9" t="s">
        <v>953</v>
      </c>
      <c r="BX3248" s="9" t="s">
        <v>954</v>
      </c>
      <c r="BY3248" s="9" t="s">
        <v>955</v>
      </c>
      <c r="CZ3248" s="9" t="s">
        <v>956</v>
      </c>
      <c r="DQ3248" s="9" t="s">
        <v>432</v>
      </c>
      <c r="DW3248" s="9" t="s">
        <v>440</v>
      </c>
      <c r="EX3248" s="9" t="s">
        <v>957</v>
      </c>
      <c r="EY3248" s="10">
        <v>100</v>
      </c>
      <c r="GJ3248" s="9" t="s">
        <v>640</v>
      </c>
      <c r="HS3248" s="9" t="s">
        <v>958</v>
      </c>
      <c r="II3248" s="9" t="s">
        <v>959</v>
      </c>
      <c r="JB3248" s="9" t="s">
        <v>960</v>
      </c>
      <c r="KA3248" s="9" t="s">
        <v>421</v>
      </c>
      <c r="KB3248" s="62" t="s">
        <v>961</v>
      </c>
    </row>
    <row r="3249" spans="1:288">
      <c r="A3249" s="9" t="s">
        <v>417</v>
      </c>
      <c r="B3249" s="9" t="s">
        <v>933</v>
      </c>
      <c r="C3249" s="9" t="s">
        <v>934</v>
      </c>
      <c r="D3249" s="9" t="s">
        <v>935</v>
      </c>
      <c r="F3249" s="9" t="s">
        <v>101</v>
      </c>
      <c r="I3249" s="9" t="s">
        <v>936</v>
      </c>
      <c r="J3249" s="9" t="s">
        <v>937</v>
      </c>
      <c r="L3249" s="9" t="s">
        <v>965</v>
      </c>
      <c r="S3249" s="9" t="s">
        <v>936</v>
      </c>
      <c r="AF3249" s="62" t="s">
        <v>939</v>
      </c>
      <c r="AL3249" s="9" t="s">
        <v>940</v>
      </c>
      <c r="AS3249" s="9" t="s">
        <v>975</v>
      </c>
      <c r="AT3249" s="9" t="s">
        <v>942</v>
      </c>
      <c r="AU3249" s="9" t="s">
        <v>943</v>
      </c>
      <c r="AV3249" s="9" t="s">
        <v>944</v>
      </c>
      <c r="AW3249" s="9" t="s">
        <v>945</v>
      </c>
      <c r="AX3249" s="9" t="s">
        <v>217</v>
      </c>
      <c r="AY3249" s="9" t="s">
        <v>946</v>
      </c>
      <c r="BB3249" s="9" t="s">
        <v>947</v>
      </c>
      <c r="BC3249" s="9" t="s">
        <v>947</v>
      </c>
      <c r="BG3249" s="9" t="s">
        <v>948</v>
      </c>
      <c r="BJ3249" s="9" t="s">
        <v>949</v>
      </c>
      <c r="BM3249" s="9" t="s">
        <v>950</v>
      </c>
      <c r="BQ3249" s="9" t="s">
        <v>284</v>
      </c>
      <c r="BR3249" s="9" t="s">
        <v>964</v>
      </c>
      <c r="BS3249" s="9" t="s">
        <v>953</v>
      </c>
      <c r="BX3249" s="9" t="s">
        <v>297</v>
      </c>
      <c r="BY3249" s="9" t="s">
        <v>955</v>
      </c>
      <c r="CZ3249" s="9" t="s">
        <v>956</v>
      </c>
      <c r="DQ3249" s="9" t="s">
        <v>432</v>
      </c>
      <c r="DW3249" s="9" t="s">
        <v>440</v>
      </c>
      <c r="EX3249" s="9" t="s">
        <v>957</v>
      </c>
      <c r="EY3249" s="10">
        <v>100</v>
      </c>
      <c r="GJ3249" s="9" t="s">
        <v>640</v>
      </c>
      <c r="HS3249" s="9" t="s">
        <v>958</v>
      </c>
      <c r="II3249" s="9" t="s">
        <v>959</v>
      </c>
      <c r="JB3249" s="9" t="s">
        <v>960</v>
      </c>
      <c r="KA3249" s="9" t="s">
        <v>421</v>
      </c>
      <c r="KB3249" s="62" t="s">
        <v>961</v>
      </c>
    </row>
    <row r="3250" spans="1:288">
      <c r="A3250" s="9" t="s">
        <v>417</v>
      </c>
      <c r="B3250" s="9" t="s">
        <v>933</v>
      </c>
      <c r="C3250" s="9" t="s">
        <v>934</v>
      </c>
      <c r="D3250" s="9" t="s">
        <v>935</v>
      </c>
      <c r="F3250" s="9" t="s">
        <v>101</v>
      </c>
      <c r="I3250" s="9" t="s">
        <v>936</v>
      </c>
      <c r="J3250" s="9" t="s">
        <v>937</v>
      </c>
      <c r="L3250" s="9" t="s">
        <v>969</v>
      </c>
      <c r="S3250" s="9" t="s">
        <v>936</v>
      </c>
      <c r="AF3250" s="62" t="s">
        <v>939</v>
      </c>
      <c r="AL3250" s="9" t="s">
        <v>940</v>
      </c>
      <c r="AS3250" s="9" t="s">
        <v>977</v>
      </c>
      <c r="AT3250" s="9" t="s">
        <v>942</v>
      </c>
      <c r="AU3250" s="9" t="s">
        <v>943</v>
      </c>
      <c r="AV3250" s="9" t="s">
        <v>944</v>
      </c>
      <c r="AW3250" s="9" t="s">
        <v>945</v>
      </c>
      <c r="AX3250" s="9" t="s">
        <v>217</v>
      </c>
      <c r="AY3250" s="9" t="s">
        <v>946</v>
      </c>
      <c r="BB3250" s="9" t="s">
        <v>947</v>
      </c>
      <c r="BC3250" s="9" t="s">
        <v>947</v>
      </c>
      <c r="BG3250" s="9" t="s">
        <v>948</v>
      </c>
      <c r="BJ3250" s="9" t="s">
        <v>949</v>
      </c>
      <c r="BM3250" s="9" t="s">
        <v>950</v>
      </c>
      <c r="BQ3250" s="9" t="s">
        <v>967</v>
      </c>
      <c r="BR3250" s="9" t="s">
        <v>968</v>
      </c>
      <c r="BS3250" s="9" t="s">
        <v>953</v>
      </c>
      <c r="BX3250" s="9" t="s">
        <v>954</v>
      </c>
      <c r="BY3250" s="9" t="s">
        <v>955</v>
      </c>
      <c r="CZ3250" s="9" t="s">
        <v>956</v>
      </c>
      <c r="DQ3250" s="9" t="s">
        <v>432</v>
      </c>
      <c r="DW3250" s="9" t="s">
        <v>440</v>
      </c>
      <c r="EX3250" s="9" t="s">
        <v>957</v>
      </c>
      <c r="EY3250" s="10">
        <v>100</v>
      </c>
      <c r="GJ3250" s="9" t="s">
        <v>640</v>
      </c>
      <c r="HS3250" s="9" t="s">
        <v>958</v>
      </c>
      <c r="II3250" s="9" t="s">
        <v>959</v>
      </c>
      <c r="JB3250" s="9" t="s">
        <v>960</v>
      </c>
      <c r="KA3250" s="9" t="s">
        <v>421</v>
      </c>
      <c r="KB3250" s="62" t="s">
        <v>961</v>
      </c>
    </row>
    <row r="3251" spans="1:288">
      <c r="A3251" s="9" t="s">
        <v>417</v>
      </c>
      <c r="B3251" s="9" t="s">
        <v>933</v>
      </c>
      <c r="C3251" s="9" t="s">
        <v>934</v>
      </c>
      <c r="D3251" s="9" t="s">
        <v>935</v>
      </c>
      <c r="F3251" s="9" t="s">
        <v>101</v>
      </c>
      <c r="I3251" s="9" t="s">
        <v>936</v>
      </c>
      <c r="J3251" s="9" t="s">
        <v>937</v>
      </c>
      <c r="L3251" s="9" t="s">
        <v>972</v>
      </c>
      <c r="S3251" s="9" t="s">
        <v>936</v>
      </c>
      <c r="AF3251" s="62" t="s">
        <v>939</v>
      </c>
      <c r="AL3251" s="9" t="s">
        <v>940</v>
      </c>
      <c r="AS3251" s="9" t="s">
        <v>941</v>
      </c>
      <c r="AT3251" s="9" t="s">
        <v>942</v>
      </c>
      <c r="AU3251" s="9" t="s">
        <v>943</v>
      </c>
      <c r="AV3251" s="9" t="s">
        <v>944</v>
      </c>
      <c r="AW3251" s="9" t="s">
        <v>945</v>
      </c>
      <c r="AX3251" s="9" t="s">
        <v>217</v>
      </c>
      <c r="AY3251" s="9" t="s">
        <v>946</v>
      </c>
      <c r="BB3251" s="9" t="s">
        <v>947</v>
      </c>
      <c r="BC3251" s="9" t="s">
        <v>947</v>
      </c>
      <c r="BG3251" s="9" t="s">
        <v>948</v>
      </c>
      <c r="BJ3251" s="9" t="s">
        <v>949</v>
      </c>
      <c r="BM3251" s="9" t="s">
        <v>950</v>
      </c>
      <c r="BQ3251" s="9" t="s">
        <v>970</v>
      </c>
      <c r="BR3251" s="9" t="s">
        <v>971</v>
      </c>
      <c r="BS3251" s="9" t="s">
        <v>953</v>
      </c>
      <c r="BX3251" s="9" t="s">
        <v>297</v>
      </c>
      <c r="BY3251" s="9" t="s">
        <v>955</v>
      </c>
      <c r="CZ3251" s="9" t="s">
        <v>956</v>
      </c>
      <c r="DQ3251" s="9" t="s">
        <v>432</v>
      </c>
      <c r="DW3251" s="9" t="s">
        <v>440</v>
      </c>
      <c r="EX3251" s="9" t="s">
        <v>957</v>
      </c>
      <c r="EY3251" s="10">
        <v>100</v>
      </c>
      <c r="GJ3251" s="9" t="s">
        <v>640</v>
      </c>
      <c r="HS3251" s="9" t="s">
        <v>958</v>
      </c>
      <c r="II3251" s="9" t="s">
        <v>959</v>
      </c>
      <c r="JB3251" s="9" t="s">
        <v>960</v>
      </c>
      <c r="KA3251" s="9" t="s">
        <v>421</v>
      </c>
      <c r="KB3251" s="62" t="s">
        <v>961</v>
      </c>
    </row>
    <row r="3252" spans="1:288">
      <c r="A3252" s="9" t="s">
        <v>417</v>
      </c>
      <c r="B3252" s="9" t="s">
        <v>933</v>
      </c>
      <c r="C3252" s="9" t="s">
        <v>934</v>
      </c>
      <c r="D3252" s="9" t="s">
        <v>935</v>
      </c>
      <c r="F3252" s="9" t="s">
        <v>101</v>
      </c>
      <c r="I3252" s="9" t="s">
        <v>936</v>
      </c>
      <c r="J3252" s="9" t="s">
        <v>937</v>
      </c>
      <c r="L3252" s="9" t="s">
        <v>938</v>
      </c>
      <c r="S3252" s="9" t="s">
        <v>936</v>
      </c>
      <c r="AF3252" s="62" t="s">
        <v>939</v>
      </c>
      <c r="AL3252" s="9" t="s">
        <v>940</v>
      </c>
      <c r="AS3252" s="9" t="s">
        <v>963</v>
      </c>
      <c r="AT3252" s="9" t="s">
        <v>942</v>
      </c>
      <c r="AU3252" s="9" t="s">
        <v>943</v>
      </c>
      <c r="AV3252" s="9" t="s">
        <v>944</v>
      </c>
      <c r="AW3252" s="9" t="s">
        <v>945</v>
      </c>
      <c r="AX3252" s="9" t="s">
        <v>217</v>
      </c>
      <c r="AY3252" s="9" t="s">
        <v>946</v>
      </c>
      <c r="BB3252" s="9" t="s">
        <v>947</v>
      </c>
      <c r="BC3252" s="9" t="s">
        <v>947</v>
      </c>
      <c r="BG3252" s="9" t="s">
        <v>948</v>
      </c>
      <c r="BJ3252" s="9" t="s">
        <v>949</v>
      </c>
      <c r="BM3252" s="9" t="s">
        <v>950</v>
      </c>
      <c r="BQ3252" s="9" t="s">
        <v>974</v>
      </c>
      <c r="BR3252" s="9" t="s">
        <v>288</v>
      </c>
      <c r="BS3252" s="9" t="s">
        <v>953</v>
      </c>
      <c r="BX3252" s="9" t="s">
        <v>954</v>
      </c>
      <c r="BY3252" s="9" t="s">
        <v>955</v>
      </c>
      <c r="CZ3252" s="9" t="s">
        <v>956</v>
      </c>
      <c r="DQ3252" s="9" t="s">
        <v>432</v>
      </c>
      <c r="DW3252" s="9" t="s">
        <v>440</v>
      </c>
      <c r="EX3252" s="9" t="s">
        <v>957</v>
      </c>
      <c r="EY3252" s="10">
        <v>100</v>
      </c>
      <c r="GJ3252" s="9" t="s">
        <v>640</v>
      </c>
      <c r="HS3252" s="9" t="s">
        <v>958</v>
      </c>
      <c r="II3252" s="9" t="s">
        <v>959</v>
      </c>
      <c r="JB3252" s="9" t="s">
        <v>960</v>
      </c>
      <c r="KA3252" s="9" t="s">
        <v>421</v>
      </c>
      <c r="KB3252" s="62" t="s">
        <v>961</v>
      </c>
    </row>
    <row r="3253" spans="1:288">
      <c r="A3253" s="9" t="s">
        <v>417</v>
      </c>
      <c r="B3253" s="9" t="s">
        <v>933</v>
      </c>
      <c r="C3253" s="9" t="s">
        <v>934</v>
      </c>
      <c r="D3253" s="9" t="s">
        <v>935</v>
      </c>
      <c r="F3253" s="9" t="s">
        <v>101</v>
      </c>
      <c r="I3253" s="9" t="s">
        <v>936</v>
      </c>
      <c r="J3253" s="9" t="s">
        <v>937</v>
      </c>
      <c r="L3253" s="9" t="s">
        <v>962</v>
      </c>
      <c r="S3253" s="9" t="s">
        <v>936</v>
      </c>
      <c r="AF3253" s="62" t="s">
        <v>939</v>
      </c>
      <c r="AL3253" s="9" t="s">
        <v>940</v>
      </c>
      <c r="AS3253" s="9" t="s">
        <v>966</v>
      </c>
      <c r="AT3253" s="9" t="s">
        <v>942</v>
      </c>
      <c r="AU3253" s="9" t="s">
        <v>943</v>
      </c>
      <c r="AV3253" s="9" t="s">
        <v>944</v>
      </c>
      <c r="AW3253" s="9" t="s">
        <v>945</v>
      </c>
      <c r="AX3253" s="9" t="s">
        <v>217</v>
      </c>
      <c r="AY3253" s="9" t="s">
        <v>946</v>
      </c>
      <c r="BB3253" s="9" t="s">
        <v>947</v>
      </c>
      <c r="BC3253" s="9" t="s">
        <v>947</v>
      </c>
      <c r="BG3253" s="9" t="s">
        <v>948</v>
      </c>
      <c r="BJ3253" s="9" t="s">
        <v>949</v>
      </c>
      <c r="BM3253" s="9" t="s">
        <v>950</v>
      </c>
      <c r="BQ3253" s="9" t="s">
        <v>976</v>
      </c>
      <c r="BR3253" s="9" t="s">
        <v>952</v>
      </c>
      <c r="BS3253" s="9" t="s">
        <v>953</v>
      </c>
      <c r="BX3253" s="9" t="s">
        <v>297</v>
      </c>
      <c r="BY3253" s="9" t="s">
        <v>955</v>
      </c>
      <c r="CZ3253" s="9" t="s">
        <v>956</v>
      </c>
      <c r="DQ3253" s="9" t="s">
        <v>432</v>
      </c>
      <c r="DW3253" s="9" t="s">
        <v>440</v>
      </c>
      <c r="EX3253" s="9" t="s">
        <v>957</v>
      </c>
      <c r="EY3253" s="10">
        <v>100</v>
      </c>
      <c r="GJ3253" s="9" t="s">
        <v>640</v>
      </c>
      <c r="HS3253" s="9" t="s">
        <v>958</v>
      </c>
      <c r="II3253" s="9" t="s">
        <v>959</v>
      </c>
      <c r="JB3253" s="9" t="s">
        <v>960</v>
      </c>
      <c r="KA3253" s="9" t="s">
        <v>421</v>
      </c>
      <c r="KB3253" s="62" t="s">
        <v>961</v>
      </c>
    </row>
    <row r="3254" spans="1:288">
      <c r="A3254" s="9" t="s">
        <v>417</v>
      </c>
      <c r="B3254" s="9" t="s">
        <v>933</v>
      </c>
      <c r="C3254" s="9" t="s">
        <v>934</v>
      </c>
      <c r="D3254" s="9" t="s">
        <v>935</v>
      </c>
      <c r="F3254" s="9" t="s">
        <v>101</v>
      </c>
      <c r="I3254" s="9" t="s">
        <v>936</v>
      </c>
      <c r="J3254" s="9" t="s">
        <v>937</v>
      </c>
      <c r="L3254" s="9" t="s">
        <v>965</v>
      </c>
      <c r="S3254" s="9" t="s">
        <v>936</v>
      </c>
      <c r="AF3254" s="62" t="s">
        <v>939</v>
      </c>
      <c r="AL3254" s="9" t="s">
        <v>940</v>
      </c>
      <c r="AS3254" s="9" t="s">
        <v>197</v>
      </c>
      <c r="AT3254" s="9" t="s">
        <v>942</v>
      </c>
      <c r="AU3254" s="9" t="s">
        <v>943</v>
      </c>
      <c r="AV3254" s="9" t="s">
        <v>944</v>
      </c>
      <c r="AW3254" s="9" t="s">
        <v>945</v>
      </c>
      <c r="AX3254" s="9" t="s">
        <v>217</v>
      </c>
      <c r="AY3254" s="9" t="s">
        <v>946</v>
      </c>
      <c r="BB3254" s="9" t="s">
        <v>947</v>
      </c>
      <c r="BC3254" s="9" t="s">
        <v>947</v>
      </c>
      <c r="BG3254" s="9" t="s">
        <v>948</v>
      </c>
      <c r="BJ3254" s="9" t="s">
        <v>949</v>
      </c>
      <c r="BM3254" s="9" t="s">
        <v>950</v>
      </c>
      <c r="BQ3254" s="9" t="s">
        <v>978</v>
      </c>
      <c r="BR3254" s="9" t="s">
        <v>964</v>
      </c>
      <c r="BS3254" s="9" t="s">
        <v>953</v>
      </c>
      <c r="BX3254" s="9" t="s">
        <v>954</v>
      </c>
      <c r="BY3254" s="9" t="s">
        <v>955</v>
      </c>
      <c r="CZ3254" s="9" t="s">
        <v>956</v>
      </c>
      <c r="DQ3254" s="9" t="s">
        <v>432</v>
      </c>
      <c r="DW3254" s="9" t="s">
        <v>440</v>
      </c>
      <c r="EX3254" s="9" t="s">
        <v>957</v>
      </c>
      <c r="EY3254" s="10">
        <v>100</v>
      </c>
      <c r="GJ3254" s="9" t="s">
        <v>640</v>
      </c>
      <c r="HS3254" s="9" t="s">
        <v>958</v>
      </c>
      <c r="II3254" s="9" t="s">
        <v>959</v>
      </c>
      <c r="JB3254" s="9" t="s">
        <v>960</v>
      </c>
      <c r="KA3254" s="9" t="s">
        <v>421</v>
      </c>
      <c r="KB3254" s="62" t="s">
        <v>961</v>
      </c>
    </row>
    <row r="3255" spans="1:288">
      <c r="A3255" s="9" t="s">
        <v>417</v>
      </c>
      <c r="B3255" s="9" t="s">
        <v>933</v>
      </c>
      <c r="C3255" s="9" t="s">
        <v>934</v>
      </c>
      <c r="D3255" s="9" t="s">
        <v>935</v>
      </c>
      <c r="F3255" s="9" t="s">
        <v>101</v>
      </c>
      <c r="I3255" s="9" t="s">
        <v>936</v>
      </c>
      <c r="J3255" s="9" t="s">
        <v>937</v>
      </c>
      <c r="L3255" s="9" t="s">
        <v>969</v>
      </c>
      <c r="S3255" s="9" t="s">
        <v>936</v>
      </c>
      <c r="AF3255" s="62" t="s">
        <v>939</v>
      </c>
      <c r="AL3255" s="9" t="s">
        <v>940</v>
      </c>
      <c r="AS3255" s="9" t="s">
        <v>973</v>
      </c>
      <c r="AT3255" s="9" t="s">
        <v>942</v>
      </c>
      <c r="AU3255" s="9" t="s">
        <v>943</v>
      </c>
      <c r="AV3255" s="9" t="s">
        <v>944</v>
      </c>
      <c r="AW3255" s="9" t="s">
        <v>945</v>
      </c>
      <c r="AX3255" s="9" t="s">
        <v>217</v>
      </c>
      <c r="AY3255" s="9" t="s">
        <v>946</v>
      </c>
      <c r="BB3255" s="9" t="s">
        <v>947</v>
      </c>
      <c r="BC3255" s="9" t="s">
        <v>947</v>
      </c>
      <c r="BG3255" s="9" t="s">
        <v>948</v>
      </c>
      <c r="BJ3255" s="9" t="s">
        <v>949</v>
      </c>
      <c r="BM3255" s="9" t="s">
        <v>950</v>
      </c>
      <c r="BQ3255" s="9" t="s">
        <v>979</v>
      </c>
      <c r="BR3255" s="9" t="s">
        <v>968</v>
      </c>
      <c r="BS3255" s="9" t="s">
        <v>953</v>
      </c>
      <c r="BX3255" s="9" t="s">
        <v>297</v>
      </c>
      <c r="BY3255" s="9" t="s">
        <v>955</v>
      </c>
      <c r="CZ3255" s="9" t="s">
        <v>956</v>
      </c>
      <c r="DQ3255" s="9" t="s">
        <v>432</v>
      </c>
      <c r="DW3255" s="9" t="s">
        <v>440</v>
      </c>
      <c r="EX3255" s="9" t="s">
        <v>957</v>
      </c>
      <c r="EY3255" s="10">
        <v>100</v>
      </c>
      <c r="GJ3255" s="9" t="s">
        <v>640</v>
      </c>
      <c r="HS3255" s="9" t="s">
        <v>958</v>
      </c>
      <c r="II3255" s="9" t="s">
        <v>959</v>
      </c>
      <c r="JB3255" s="9" t="s">
        <v>960</v>
      </c>
      <c r="KA3255" s="9" t="s">
        <v>421</v>
      </c>
      <c r="KB3255" s="62" t="s">
        <v>961</v>
      </c>
    </row>
    <row r="3256" spans="1:288">
      <c r="A3256" s="9" t="s">
        <v>417</v>
      </c>
      <c r="B3256" s="9" t="s">
        <v>933</v>
      </c>
      <c r="C3256" s="9" t="s">
        <v>934</v>
      </c>
      <c r="D3256" s="9" t="s">
        <v>935</v>
      </c>
      <c r="F3256" s="9" t="s">
        <v>101</v>
      </c>
      <c r="I3256" s="9" t="s">
        <v>936</v>
      </c>
      <c r="J3256" s="9" t="s">
        <v>937</v>
      </c>
      <c r="L3256" s="9" t="s">
        <v>972</v>
      </c>
      <c r="S3256" s="9" t="s">
        <v>936</v>
      </c>
      <c r="AF3256" s="62" t="s">
        <v>939</v>
      </c>
      <c r="AL3256" s="9" t="s">
        <v>940</v>
      </c>
      <c r="AS3256" s="9" t="s">
        <v>975</v>
      </c>
      <c r="AT3256" s="9" t="s">
        <v>942</v>
      </c>
      <c r="AU3256" s="9" t="s">
        <v>943</v>
      </c>
      <c r="AV3256" s="9" t="s">
        <v>944</v>
      </c>
      <c r="AW3256" s="9" t="s">
        <v>945</v>
      </c>
      <c r="AX3256" s="9" t="s">
        <v>217</v>
      </c>
      <c r="AY3256" s="9" t="s">
        <v>946</v>
      </c>
      <c r="BB3256" s="9" t="s">
        <v>947</v>
      </c>
      <c r="BC3256" s="9" t="s">
        <v>947</v>
      </c>
      <c r="BG3256" s="9" t="s">
        <v>948</v>
      </c>
      <c r="BJ3256" s="9" t="s">
        <v>949</v>
      </c>
      <c r="BM3256" s="9" t="s">
        <v>950</v>
      </c>
      <c r="BQ3256" s="9" t="s">
        <v>980</v>
      </c>
      <c r="BR3256" s="9" t="s">
        <v>971</v>
      </c>
      <c r="BS3256" s="9" t="s">
        <v>953</v>
      </c>
      <c r="BX3256" s="9" t="s">
        <v>954</v>
      </c>
      <c r="BY3256" s="9" t="s">
        <v>955</v>
      </c>
      <c r="CZ3256" s="9" t="s">
        <v>956</v>
      </c>
      <c r="DQ3256" s="9" t="s">
        <v>432</v>
      </c>
      <c r="DW3256" s="9" t="s">
        <v>440</v>
      </c>
      <c r="EX3256" s="9" t="s">
        <v>957</v>
      </c>
      <c r="EY3256" s="10">
        <v>100</v>
      </c>
      <c r="GJ3256" s="9" t="s">
        <v>640</v>
      </c>
      <c r="HS3256" s="9" t="s">
        <v>958</v>
      </c>
      <c r="II3256" s="9" t="s">
        <v>959</v>
      </c>
      <c r="JB3256" s="9" t="s">
        <v>960</v>
      </c>
      <c r="KA3256" s="9" t="s">
        <v>421</v>
      </c>
      <c r="KB3256" s="62" t="s">
        <v>961</v>
      </c>
    </row>
    <row r="3257" spans="1:288">
      <c r="A3257" s="9" t="s">
        <v>417</v>
      </c>
      <c r="B3257" s="9" t="s">
        <v>933</v>
      </c>
      <c r="C3257" s="9" t="s">
        <v>934</v>
      </c>
      <c r="D3257" s="9" t="s">
        <v>935</v>
      </c>
      <c r="F3257" s="9" t="s">
        <v>101</v>
      </c>
      <c r="I3257" s="9" t="s">
        <v>936</v>
      </c>
      <c r="J3257" s="9" t="s">
        <v>937</v>
      </c>
      <c r="L3257" s="9" t="s">
        <v>938</v>
      </c>
      <c r="S3257" s="9" t="s">
        <v>936</v>
      </c>
      <c r="AF3257" s="62" t="s">
        <v>939</v>
      </c>
      <c r="AL3257" s="9" t="s">
        <v>940</v>
      </c>
      <c r="AS3257" s="9" t="s">
        <v>977</v>
      </c>
      <c r="AT3257" s="9" t="s">
        <v>942</v>
      </c>
      <c r="AU3257" s="9" t="s">
        <v>943</v>
      </c>
      <c r="AV3257" s="9" t="s">
        <v>944</v>
      </c>
      <c r="AW3257" s="9" t="s">
        <v>945</v>
      </c>
      <c r="AX3257" s="9" t="s">
        <v>217</v>
      </c>
      <c r="AY3257" s="9" t="s">
        <v>946</v>
      </c>
      <c r="BB3257" s="9" t="s">
        <v>947</v>
      </c>
      <c r="BC3257" s="9" t="s">
        <v>947</v>
      </c>
      <c r="BG3257" s="9" t="s">
        <v>948</v>
      </c>
      <c r="BJ3257" s="9" t="s">
        <v>949</v>
      </c>
      <c r="BM3257" s="9" t="s">
        <v>950</v>
      </c>
      <c r="BQ3257" s="9" t="s">
        <v>981</v>
      </c>
      <c r="BR3257" s="9" t="s">
        <v>288</v>
      </c>
      <c r="BS3257" s="9" t="s">
        <v>953</v>
      </c>
      <c r="BX3257" s="9" t="s">
        <v>297</v>
      </c>
      <c r="BY3257" s="9" t="s">
        <v>955</v>
      </c>
      <c r="CZ3257" s="9" t="s">
        <v>956</v>
      </c>
      <c r="DQ3257" s="9" t="s">
        <v>432</v>
      </c>
      <c r="DW3257" s="9" t="s">
        <v>440</v>
      </c>
      <c r="EX3257" s="9" t="s">
        <v>957</v>
      </c>
      <c r="EY3257" s="10">
        <v>100</v>
      </c>
      <c r="GJ3257" s="9" t="s">
        <v>640</v>
      </c>
      <c r="HS3257" s="9" t="s">
        <v>958</v>
      </c>
      <c r="II3257" s="9" t="s">
        <v>959</v>
      </c>
      <c r="JB3257" s="9" t="s">
        <v>960</v>
      </c>
      <c r="KA3257" s="9" t="s">
        <v>421</v>
      </c>
      <c r="KB3257" s="62" t="s">
        <v>961</v>
      </c>
    </row>
    <row r="3258" spans="1:288">
      <c r="A3258" s="9" t="s">
        <v>417</v>
      </c>
      <c r="B3258" s="9" t="s">
        <v>933</v>
      </c>
      <c r="C3258" s="9" t="s">
        <v>934</v>
      </c>
      <c r="D3258" s="9" t="s">
        <v>935</v>
      </c>
      <c r="F3258" s="9" t="s">
        <v>101</v>
      </c>
      <c r="I3258" s="9" t="s">
        <v>936</v>
      </c>
      <c r="J3258" s="9" t="s">
        <v>937</v>
      </c>
      <c r="L3258" s="9" t="s">
        <v>962</v>
      </c>
      <c r="S3258" s="9" t="s">
        <v>936</v>
      </c>
      <c r="AF3258" s="62" t="s">
        <v>939</v>
      </c>
      <c r="AL3258" s="9" t="s">
        <v>940</v>
      </c>
      <c r="AS3258" s="9" t="s">
        <v>941</v>
      </c>
      <c r="AT3258" s="9" t="s">
        <v>942</v>
      </c>
      <c r="AU3258" s="9" t="s">
        <v>943</v>
      </c>
      <c r="AV3258" s="9" t="s">
        <v>944</v>
      </c>
      <c r="AW3258" s="9" t="s">
        <v>945</v>
      </c>
      <c r="AX3258" s="9" t="s">
        <v>217</v>
      </c>
      <c r="AY3258" s="9" t="s">
        <v>946</v>
      </c>
      <c r="BB3258" s="9" t="s">
        <v>947</v>
      </c>
      <c r="BC3258" s="9" t="s">
        <v>947</v>
      </c>
      <c r="BG3258" s="9" t="s">
        <v>948</v>
      </c>
      <c r="BJ3258" s="9" t="s">
        <v>949</v>
      </c>
      <c r="BM3258" s="9" t="s">
        <v>950</v>
      </c>
      <c r="BQ3258" s="9" t="s">
        <v>951</v>
      </c>
      <c r="BR3258" s="9" t="s">
        <v>952</v>
      </c>
      <c r="BS3258" s="9" t="s">
        <v>953</v>
      </c>
      <c r="BX3258" s="9" t="s">
        <v>954</v>
      </c>
      <c r="BY3258" s="9" t="s">
        <v>955</v>
      </c>
      <c r="CZ3258" s="9" t="s">
        <v>956</v>
      </c>
      <c r="DQ3258" s="9" t="s">
        <v>432</v>
      </c>
      <c r="DW3258" s="9" t="s">
        <v>440</v>
      </c>
      <c r="EX3258" s="9" t="s">
        <v>957</v>
      </c>
      <c r="EY3258" s="10">
        <v>100</v>
      </c>
      <c r="GJ3258" s="9" t="s">
        <v>640</v>
      </c>
      <c r="HS3258" s="9" t="s">
        <v>958</v>
      </c>
      <c r="II3258" s="9" t="s">
        <v>959</v>
      </c>
      <c r="JB3258" s="9" t="s">
        <v>960</v>
      </c>
      <c r="KA3258" s="9" t="s">
        <v>421</v>
      </c>
      <c r="KB3258" s="62" t="s">
        <v>961</v>
      </c>
    </row>
    <row r="3259" spans="1:288">
      <c r="A3259" s="9" t="s">
        <v>417</v>
      </c>
      <c r="B3259" s="9" t="s">
        <v>933</v>
      </c>
      <c r="C3259" s="9" t="s">
        <v>934</v>
      </c>
      <c r="D3259" s="9" t="s">
        <v>935</v>
      </c>
      <c r="F3259" s="9" t="s">
        <v>101</v>
      </c>
      <c r="I3259" s="9" t="s">
        <v>936</v>
      </c>
      <c r="J3259" s="9" t="s">
        <v>937</v>
      </c>
      <c r="L3259" s="9" t="s">
        <v>965</v>
      </c>
      <c r="S3259" s="9" t="s">
        <v>936</v>
      </c>
      <c r="AF3259" s="62" t="s">
        <v>939</v>
      </c>
      <c r="AL3259" s="9" t="s">
        <v>940</v>
      </c>
      <c r="AS3259" s="9" t="s">
        <v>963</v>
      </c>
      <c r="AT3259" s="9" t="s">
        <v>942</v>
      </c>
      <c r="AU3259" s="9" t="s">
        <v>943</v>
      </c>
      <c r="AV3259" s="9" t="s">
        <v>944</v>
      </c>
      <c r="AW3259" s="9" t="s">
        <v>945</v>
      </c>
      <c r="AX3259" s="9" t="s">
        <v>217</v>
      </c>
      <c r="AY3259" s="9" t="s">
        <v>946</v>
      </c>
      <c r="BB3259" s="9" t="s">
        <v>947</v>
      </c>
      <c r="BC3259" s="9" t="s">
        <v>947</v>
      </c>
      <c r="BG3259" s="9" t="s">
        <v>948</v>
      </c>
      <c r="BJ3259" s="9" t="s">
        <v>949</v>
      </c>
      <c r="BM3259" s="9" t="s">
        <v>950</v>
      </c>
      <c r="BQ3259" s="9" t="s">
        <v>284</v>
      </c>
      <c r="BR3259" s="9" t="s">
        <v>964</v>
      </c>
      <c r="BS3259" s="9" t="s">
        <v>953</v>
      </c>
      <c r="BX3259" s="9" t="s">
        <v>297</v>
      </c>
      <c r="BY3259" s="9" t="s">
        <v>955</v>
      </c>
      <c r="CZ3259" s="9" t="s">
        <v>956</v>
      </c>
      <c r="DQ3259" s="9" t="s">
        <v>432</v>
      </c>
      <c r="DW3259" s="9" t="s">
        <v>440</v>
      </c>
      <c r="EX3259" s="9" t="s">
        <v>957</v>
      </c>
      <c r="EY3259" s="10">
        <v>100</v>
      </c>
      <c r="GJ3259" s="9" t="s">
        <v>640</v>
      </c>
      <c r="HS3259" s="9" t="s">
        <v>958</v>
      </c>
      <c r="II3259" s="9" t="s">
        <v>959</v>
      </c>
      <c r="JB3259" s="9" t="s">
        <v>960</v>
      </c>
      <c r="KA3259" s="9" t="s">
        <v>421</v>
      </c>
      <c r="KB3259" s="62" t="s">
        <v>961</v>
      </c>
    </row>
    <row r="3260" spans="1:288">
      <c r="A3260" s="9" t="s">
        <v>417</v>
      </c>
      <c r="B3260" s="9" t="s">
        <v>933</v>
      </c>
      <c r="C3260" s="9" t="s">
        <v>934</v>
      </c>
      <c r="D3260" s="9" t="s">
        <v>935</v>
      </c>
      <c r="F3260" s="9" t="s">
        <v>101</v>
      </c>
      <c r="I3260" s="9" t="s">
        <v>936</v>
      </c>
      <c r="J3260" s="9" t="s">
        <v>937</v>
      </c>
      <c r="L3260" s="9" t="s">
        <v>969</v>
      </c>
      <c r="S3260" s="9" t="s">
        <v>936</v>
      </c>
      <c r="AF3260" s="62" t="s">
        <v>939</v>
      </c>
      <c r="AL3260" s="9" t="s">
        <v>940</v>
      </c>
      <c r="AS3260" s="9" t="s">
        <v>966</v>
      </c>
      <c r="AT3260" s="9" t="s">
        <v>942</v>
      </c>
      <c r="AU3260" s="9" t="s">
        <v>943</v>
      </c>
      <c r="AV3260" s="9" t="s">
        <v>944</v>
      </c>
      <c r="AW3260" s="9" t="s">
        <v>945</v>
      </c>
      <c r="AX3260" s="9" t="s">
        <v>217</v>
      </c>
      <c r="AY3260" s="9" t="s">
        <v>946</v>
      </c>
      <c r="BB3260" s="9" t="s">
        <v>947</v>
      </c>
      <c r="BC3260" s="9" t="s">
        <v>947</v>
      </c>
      <c r="BG3260" s="9" t="s">
        <v>948</v>
      </c>
      <c r="BJ3260" s="9" t="s">
        <v>949</v>
      </c>
      <c r="BM3260" s="9" t="s">
        <v>950</v>
      </c>
      <c r="BQ3260" s="9" t="s">
        <v>967</v>
      </c>
      <c r="BR3260" s="9" t="s">
        <v>968</v>
      </c>
      <c r="BS3260" s="9" t="s">
        <v>953</v>
      </c>
      <c r="BX3260" s="9" t="s">
        <v>954</v>
      </c>
      <c r="BY3260" s="9" t="s">
        <v>955</v>
      </c>
      <c r="CZ3260" s="9" t="s">
        <v>956</v>
      </c>
      <c r="DQ3260" s="9" t="s">
        <v>432</v>
      </c>
      <c r="DW3260" s="9" t="s">
        <v>440</v>
      </c>
      <c r="EX3260" s="9" t="s">
        <v>957</v>
      </c>
      <c r="EY3260" s="10">
        <v>100</v>
      </c>
      <c r="GJ3260" s="9" t="s">
        <v>640</v>
      </c>
      <c r="HS3260" s="9" t="s">
        <v>958</v>
      </c>
      <c r="II3260" s="9" t="s">
        <v>959</v>
      </c>
      <c r="JB3260" s="9" t="s">
        <v>960</v>
      </c>
      <c r="KA3260" s="9" t="s">
        <v>421</v>
      </c>
      <c r="KB3260" s="62" t="s">
        <v>961</v>
      </c>
    </row>
    <row r="3261" spans="1:288">
      <c r="A3261" s="9" t="s">
        <v>417</v>
      </c>
      <c r="B3261" s="9" t="s">
        <v>933</v>
      </c>
      <c r="C3261" s="9" t="s">
        <v>934</v>
      </c>
      <c r="D3261" s="9" t="s">
        <v>935</v>
      </c>
      <c r="F3261" s="9" t="s">
        <v>101</v>
      </c>
      <c r="I3261" s="9" t="s">
        <v>936</v>
      </c>
      <c r="J3261" s="9" t="s">
        <v>937</v>
      </c>
      <c r="L3261" s="9" t="s">
        <v>972</v>
      </c>
      <c r="S3261" s="9" t="s">
        <v>936</v>
      </c>
      <c r="AF3261" s="62" t="s">
        <v>939</v>
      </c>
      <c r="AL3261" s="9" t="s">
        <v>940</v>
      </c>
      <c r="AS3261" s="9" t="s">
        <v>197</v>
      </c>
      <c r="AT3261" s="9" t="s">
        <v>942</v>
      </c>
      <c r="AU3261" s="9" t="s">
        <v>943</v>
      </c>
      <c r="AV3261" s="9" t="s">
        <v>944</v>
      </c>
      <c r="AW3261" s="9" t="s">
        <v>945</v>
      </c>
      <c r="AX3261" s="9" t="s">
        <v>217</v>
      </c>
      <c r="AY3261" s="9" t="s">
        <v>946</v>
      </c>
      <c r="BB3261" s="9" t="s">
        <v>947</v>
      </c>
      <c r="BC3261" s="9" t="s">
        <v>947</v>
      </c>
      <c r="BG3261" s="9" t="s">
        <v>948</v>
      </c>
      <c r="BJ3261" s="9" t="s">
        <v>949</v>
      </c>
      <c r="BM3261" s="9" t="s">
        <v>950</v>
      </c>
      <c r="BQ3261" s="9" t="s">
        <v>970</v>
      </c>
      <c r="BR3261" s="9" t="s">
        <v>971</v>
      </c>
      <c r="BS3261" s="9" t="s">
        <v>953</v>
      </c>
      <c r="BX3261" s="9" t="s">
        <v>297</v>
      </c>
      <c r="BY3261" s="9" t="s">
        <v>955</v>
      </c>
      <c r="CZ3261" s="9" t="s">
        <v>956</v>
      </c>
      <c r="DQ3261" s="9" t="s">
        <v>432</v>
      </c>
      <c r="DW3261" s="9" t="s">
        <v>440</v>
      </c>
      <c r="EX3261" s="9" t="s">
        <v>957</v>
      </c>
      <c r="EY3261" s="10">
        <v>100</v>
      </c>
      <c r="GJ3261" s="9" t="s">
        <v>640</v>
      </c>
      <c r="HS3261" s="9" t="s">
        <v>958</v>
      </c>
      <c r="II3261" s="9" t="s">
        <v>959</v>
      </c>
      <c r="JB3261" s="9" t="s">
        <v>960</v>
      </c>
      <c r="KA3261" s="9" t="s">
        <v>421</v>
      </c>
      <c r="KB3261" s="62" t="s">
        <v>961</v>
      </c>
    </row>
    <row r="3262" spans="1:288">
      <c r="A3262" s="9" t="s">
        <v>417</v>
      </c>
      <c r="B3262" s="9" t="s">
        <v>933</v>
      </c>
      <c r="C3262" s="9" t="s">
        <v>934</v>
      </c>
      <c r="D3262" s="9" t="s">
        <v>935</v>
      </c>
      <c r="F3262" s="9" t="s">
        <v>101</v>
      </c>
      <c r="I3262" s="9" t="s">
        <v>936</v>
      </c>
      <c r="J3262" s="9" t="s">
        <v>937</v>
      </c>
      <c r="L3262" s="9" t="s">
        <v>938</v>
      </c>
      <c r="S3262" s="9" t="s">
        <v>936</v>
      </c>
      <c r="AF3262" s="62" t="s">
        <v>939</v>
      </c>
      <c r="AL3262" s="9" t="s">
        <v>940</v>
      </c>
      <c r="AS3262" s="9" t="s">
        <v>973</v>
      </c>
      <c r="AT3262" s="9" t="s">
        <v>942</v>
      </c>
      <c r="AU3262" s="9" t="s">
        <v>943</v>
      </c>
      <c r="AV3262" s="9" t="s">
        <v>944</v>
      </c>
      <c r="AW3262" s="9" t="s">
        <v>945</v>
      </c>
      <c r="AX3262" s="9" t="s">
        <v>217</v>
      </c>
      <c r="AY3262" s="9" t="s">
        <v>946</v>
      </c>
      <c r="BB3262" s="9" t="s">
        <v>947</v>
      </c>
      <c r="BC3262" s="9" t="s">
        <v>947</v>
      </c>
      <c r="BG3262" s="9" t="s">
        <v>948</v>
      </c>
      <c r="BJ3262" s="9" t="s">
        <v>949</v>
      </c>
      <c r="BM3262" s="9" t="s">
        <v>950</v>
      </c>
      <c r="BQ3262" s="9" t="s">
        <v>974</v>
      </c>
      <c r="BR3262" s="9" t="s">
        <v>288</v>
      </c>
      <c r="BS3262" s="9" t="s">
        <v>953</v>
      </c>
      <c r="BX3262" s="9" t="s">
        <v>954</v>
      </c>
      <c r="BY3262" s="9" t="s">
        <v>955</v>
      </c>
      <c r="CZ3262" s="9" t="s">
        <v>956</v>
      </c>
      <c r="DQ3262" s="9" t="s">
        <v>432</v>
      </c>
      <c r="DW3262" s="9" t="s">
        <v>440</v>
      </c>
      <c r="EX3262" s="9" t="s">
        <v>957</v>
      </c>
      <c r="EY3262" s="10">
        <v>100</v>
      </c>
      <c r="GJ3262" s="9" t="s">
        <v>640</v>
      </c>
      <c r="HS3262" s="9" t="s">
        <v>958</v>
      </c>
      <c r="II3262" s="9" t="s">
        <v>959</v>
      </c>
      <c r="JB3262" s="9" t="s">
        <v>960</v>
      </c>
      <c r="KA3262" s="9" t="s">
        <v>421</v>
      </c>
      <c r="KB3262" s="62" t="s">
        <v>961</v>
      </c>
    </row>
    <row r="3263" spans="1:288">
      <c r="A3263" s="9" t="s">
        <v>417</v>
      </c>
      <c r="B3263" s="9" t="s">
        <v>933</v>
      </c>
      <c r="C3263" s="9" t="s">
        <v>934</v>
      </c>
      <c r="D3263" s="9" t="s">
        <v>935</v>
      </c>
      <c r="F3263" s="9" t="s">
        <v>101</v>
      </c>
      <c r="I3263" s="9" t="s">
        <v>936</v>
      </c>
      <c r="J3263" s="9" t="s">
        <v>937</v>
      </c>
      <c r="L3263" s="9" t="s">
        <v>962</v>
      </c>
      <c r="S3263" s="9" t="s">
        <v>936</v>
      </c>
      <c r="AF3263" s="62" t="s">
        <v>939</v>
      </c>
      <c r="AL3263" s="9" t="s">
        <v>940</v>
      </c>
      <c r="AS3263" s="9" t="s">
        <v>975</v>
      </c>
      <c r="AT3263" s="9" t="s">
        <v>942</v>
      </c>
      <c r="AU3263" s="9" t="s">
        <v>943</v>
      </c>
      <c r="AV3263" s="9" t="s">
        <v>944</v>
      </c>
      <c r="AW3263" s="9" t="s">
        <v>945</v>
      </c>
      <c r="AX3263" s="9" t="s">
        <v>217</v>
      </c>
      <c r="AY3263" s="9" t="s">
        <v>946</v>
      </c>
      <c r="BB3263" s="9" t="s">
        <v>947</v>
      </c>
      <c r="BC3263" s="9" t="s">
        <v>947</v>
      </c>
      <c r="BG3263" s="9" t="s">
        <v>948</v>
      </c>
      <c r="BJ3263" s="9" t="s">
        <v>949</v>
      </c>
      <c r="BM3263" s="9" t="s">
        <v>950</v>
      </c>
      <c r="BQ3263" s="9" t="s">
        <v>976</v>
      </c>
      <c r="BR3263" s="9" t="s">
        <v>952</v>
      </c>
      <c r="BS3263" s="9" t="s">
        <v>953</v>
      </c>
      <c r="BX3263" s="9" t="s">
        <v>297</v>
      </c>
      <c r="BY3263" s="9" t="s">
        <v>955</v>
      </c>
      <c r="CZ3263" s="9" t="s">
        <v>956</v>
      </c>
      <c r="DQ3263" s="9" t="s">
        <v>432</v>
      </c>
      <c r="DW3263" s="9" t="s">
        <v>440</v>
      </c>
      <c r="EX3263" s="9" t="s">
        <v>957</v>
      </c>
      <c r="EY3263" s="10">
        <v>100</v>
      </c>
      <c r="GJ3263" s="9" t="s">
        <v>640</v>
      </c>
      <c r="HS3263" s="9" t="s">
        <v>958</v>
      </c>
      <c r="II3263" s="9" t="s">
        <v>959</v>
      </c>
      <c r="JB3263" s="9" t="s">
        <v>960</v>
      </c>
      <c r="KA3263" s="9" t="s">
        <v>421</v>
      </c>
      <c r="KB3263" s="62" t="s">
        <v>961</v>
      </c>
    </row>
    <row r="3264" spans="1:288">
      <c r="A3264" s="9" t="s">
        <v>417</v>
      </c>
      <c r="B3264" s="9" t="s">
        <v>933</v>
      </c>
      <c r="C3264" s="9" t="s">
        <v>934</v>
      </c>
      <c r="D3264" s="9" t="s">
        <v>935</v>
      </c>
      <c r="F3264" s="9" t="s">
        <v>101</v>
      </c>
      <c r="I3264" s="9" t="s">
        <v>936</v>
      </c>
      <c r="J3264" s="9" t="s">
        <v>937</v>
      </c>
      <c r="L3264" s="9" t="s">
        <v>965</v>
      </c>
      <c r="S3264" s="9" t="s">
        <v>936</v>
      </c>
      <c r="AF3264" s="62" t="s">
        <v>939</v>
      </c>
      <c r="AL3264" s="9" t="s">
        <v>940</v>
      </c>
      <c r="AS3264" s="9" t="s">
        <v>977</v>
      </c>
      <c r="AT3264" s="9" t="s">
        <v>942</v>
      </c>
      <c r="AU3264" s="9" t="s">
        <v>943</v>
      </c>
      <c r="AV3264" s="9" t="s">
        <v>944</v>
      </c>
      <c r="AW3264" s="9" t="s">
        <v>945</v>
      </c>
      <c r="AX3264" s="9" t="s">
        <v>217</v>
      </c>
      <c r="AY3264" s="9" t="s">
        <v>946</v>
      </c>
      <c r="BB3264" s="9" t="s">
        <v>947</v>
      </c>
      <c r="BC3264" s="9" t="s">
        <v>947</v>
      </c>
      <c r="BG3264" s="9" t="s">
        <v>948</v>
      </c>
      <c r="BJ3264" s="9" t="s">
        <v>949</v>
      </c>
      <c r="BM3264" s="9" t="s">
        <v>950</v>
      </c>
      <c r="BQ3264" s="9" t="s">
        <v>978</v>
      </c>
      <c r="BR3264" s="9" t="s">
        <v>964</v>
      </c>
      <c r="BS3264" s="9" t="s">
        <v>953</v>
      </c>
      <c r="BX3264" s="9" t="s">
        <v>954</v>
      </c>
      <c r="BY3264" s="9" t="s">
        <v>955</v>
      </c>
      <c r="CZ3264" s="9" t="s">
        <v>956</v>
      </c>
      <c r="DQ3264" s="9" t="s">
        <v>432</v>
      </c>
      <c r="DW3264" s="9" t="s">
        <v>440</v>
      </c>
      <c r="EX3264" s="9" t="s">
        <v>957</v>
      </c>
      <c r="EY3264" s="10">
        <v>100</v>
      </c>
      <c r="GJ3264" s="9" t="s">
        <v>640</v>
      </c>
      <c r="HS3264" s="9" t="s">
        <v>958</v>
      </c>
      <c r="II3264" s="9" t="s">
        <v>959</v>
      </c>
      <c r="JB3264" s="9" t="s">
        <v>960</v>
      </c>
      <c r="KA3264" s="9" t="s">
        <v>421</v>
      </c>
      <c r="KB3264" s="62" t="s">
        <v>961</v>
      </c>
    </row>
    <row r="3265" spans="1:288">
      <c r="A3265" s="9" t="s">
        <v>417</v>
      </c>
      <c r="B3265" s="9" t="s">
        <v>933</v>
      </c>
      <c r="C3265" s="9" t="s">
        <v>934</v>
      </c>
      <c r="D3265" s="9" t="s">
        <v>935</v>
      </c>
      <c r="F3265" s="9" t="s">
        <v>101</v>
      </c>
      <c r="I3265" s="9" t="s">
        <v>936</v>
      </c>
      <c r="J3265" s="9" t="s">
        <v>937</v>
      </c>
      <c r="L3265" s="9" t="s">
        <v>969</v>
      </c>
      <c r="S3265" s="9" t="s">
        <v>936</v>
      </c>
      <c r="AF3265" s="62" t="s">
        <v>939</v>
      </c>
      <c r="AL3265" s="9" t="s">
        <v>940</v>
      </c>
      <c r="AS3265" s="9" t="s">
        <v>941</v>
      </c>
      <c r="AT3265" s="9" t="s">
        <v>942</v>
      </c>
      <c r="AU3265" s="9" t="s">
        <v>943</v>
      </c>
      <c r="AV3265" s="9" t="s">
        <v>944</v>
      </c>
      <c r="AW3265" s="9" t="s">
        <v>945</v>
      </c>
      <c r="AX3265" s="9" t="s">
        <v>217</v>
      </c>
      <c r="AY3265" s="9" t="s">
        <v>946</v>
      </c>
      <c r="BB3265" s="9" t="s">
        <v>947</v>
      </c>
      <c r="BC3265" s="9" t="s">
        <v>947</v>
      </c>
      <c r="BG3265" s="9" t="s">
        <v>948</v>
      </c>
      <c r="BJ3265" s="9" t="s">
        <v>949</v>
      </c>
      <c r="BM3265" s="9" t="s">
        <v>950</v>
      </c>
      <c r="BQ3265" s="9" t="s">
        <v>979</v>
      </c>
      <c r="BR3265" s="9" t="s">
        <v>968</v>
      </c>
      <c r="BS3265" s="9" t="s">
        <v>953</v>
      </c>
      <c r="BX3265" s="9" t="s">
        <v>297</v>
      </c>
      <c r="BY3265" s="9" t="s">
        <v>955</v>
      </c>
      <c r="CZ3265" s="9" t="s">
        <v>956</v>
      </c>
      <c r="DQ3265" s="9" t="s">
        <v>432</v>
      </c>
      <c r="DW3265" s="9" t="s">
        <v>440</v>
      </c>
      <c r="EX3265" s="9" t="s">
        <v>957</v>
      </c>
      <c r="EY3265" s="10">
        <v>100</v>
      </c>
      <c r="GJ3265" s="9" t="s">
        <v>640</v>
      </c>
      <c r="HS3265" s="9" t="s">
        <v>958</v>
      </c>
      <c r="II3265" s="9" t="s">
        <v>959</v>
      </c>
      <c r="JB3265" s="9" t="s">
        <v>960</v>
      </c>
      <c r="KA3265" s="9" t="s">
        <v>421</v>
      </c>
      <c r="KB3265" s="62" t="s">
        <v>961</v>
      </c>
    </row>
    <row r="3266" spans="1:288">
      <c r="A3266" s="9" t="s">
        <v>417</v>
      </c>
      <c r="B3266" s="9" t="s">
        <v>933</v>
      </c>
      <c r="C3266" s="9" t="s">
        <v>934</v>
      </c>
      <c r="D3266" s="9" t="s">
        <v>935</v>
      </c>
      <c r="F3266" s="9" t="s">
        <v>101</v>
      </c>
      <c r="I3266" s="9" t="s">
        <v>936</v>
      </c>
      <c r="J3266" s="9" t="s">
        <v>937</v>
      </c>
      <c r="L3266" s="9" t="s">
        <v>972</v>
      </c>
      <c r="S3266" s="9" t="s">
        <v>936</v>
      </c>
      <c r="AF3266" s="62" t="s">
        <v>939</v>
      </c>
      <c r="AL3266" s="9" t="s">
        <v>940</v>
      </c>
      <c r="AS3266" s="9" t="s">
        <v>963</v>
      </c>
      <c r="AT3266" s="9" t="s">
        <v>942</v>
      </c>
      <c r="AU3266" s="9" t="s">
        <v>943</v>
      </c>
      <c r="AV3266" s="9" t="s">
        <v>944</v>
      </c>
      <c r="AW3266" s="9" t="s">
        <v>945</v>
      </c>
      <c r="AX3266" s="9" t="s">
        <v>217</v>
      </c>
      <c r="AY3266" s="9" t="s">
        <v>946</v>
      </c>
      <c r="BB3266" s="9" t="s">
        <v>947</v>
      </c>
      <c r="BC3266" s="9" t="s">
        <v>947</v>
      </c>
      <c r="BG3266" s="9" t="s">
        <v>948</v>
      </c>
      <c r="BJ3266" s="9" t="s">
        <v>949</v>
      </c>
      <c r="BM3266" s="9" t="s">
        <v>950</v>
      </c>
      <c r="BQ3266" s="9" t="s">
        <v>980</v>
      </c>
      <c r="BR3266" s="9" t="s">
        <v>971</v>
      </c>
      <c r="BS3266" s="9" t="s">
        <v>953</v>
      </c>
      <c r="BX3266" s="9" t="s">
        <v>954</v>
      </c>
      <c r="BY3266" s="9" t="s">
        <v>955</v>
      </c>
      <c r="CZ3266" s="9" t="s">
        <v>956</v>
      </c>
      <c r="DQ3266" s="9" t="s">
        <v>432</v>
      </c>
      <c r="DW3266" s="9" t="s">
        <v>440</v>
      </c>
      <c r="EX3266" s="9" t="s">
        <v>957</v>
      </c>
      <c r="EY3266" s="10">
        <v>100</v>
      </c>
      <c r="GJ3266" s="9" t="s">
        <v>640</v>
      </c>
      <c r="HS3266" s="9" t="s">
        <v>958</v>
      </c>
      <c r="II3266" s="9" t="s">
        <v>959</v>
      </c>
      <c r="JB3266" s="9" t="s">
        <v>960</v>
      </c>
      <c r="KA3266" s="9" t="s">
        <v>421</v>
      </c>
      <c r="KB3266" s="62" t="s">
        <v>961</v>
      </c>
    </row>
    <row r="3267" spans="1:288">
      <c r="A3267" s="9" t="s">
        <v>417</v>
      </c>
      <c r="B3267" s="9" t="s">
        <v>933</v>
      </c>
      <c r="C3267" s="9" t="s">
        <v>934</v>
      </c>
      <c r="D3267" s="9" t="s">
        <v>935</v>
      </c>
      <c r="F3267" s="9" t="s">
        <v>101</v>
      </c>
      <c r="I3267" s="9" t="s">
        <v>936</v>
      </c>
      <c r="J3267" s="9" t="s">
        <v>937</v>
      </c>
      <c r="L3267" s="9" t="s">
        <v>938</v>
      </c>
      <c r="S3267" s="9" t="s">
        <v>936</v>
      </c>
      <c r="AF3267" s="62" t="s">
        <v>939</v>
      </c>
      <c r="AL3267" s="9" t="s">
        <v>940</v>
      </c>
      <c r="AS3267" s="9" t="s">
        <v>966</v>
      </c>
      <c r="AT3267" s="9" t="s">
        <v>942</v>
      </c>
      <c r="AU3267" s="9" t="s">
        <v>943</v>
      </c>
      <c r="AV3267" s="9" t="s">
        <v>944</v>
      </c>
      <c r="AW3267" s="9" t="s">
        <v>945</v>
      </c>
      <c r="AX3267" s="9" t="s">
        <v>217</v>
      </c>
      <c r="AY3267" s="9" t="s">
        <v>946</v>
      </c>
      <c r="BB3267" s="9" t="s">
        <v>947</v>
      </c>
      <c r="BC3267" s="9" t="s">
        <v>947</v>
      </c>
      <c r="BG3267" s="9" t="s">
        <v>948</v>
      </c>
      <c r="BJ3267" s="9" t="s">
        <v>949</v>
      </c>
      <c r="BM3267" s="9" t="s">
        <v>950</v>
      </c>
      <c r="BQ3267" s="9" t="s">
        <v>981</v>
      </c>
      <c r="BR3267" s="9" t="s">
        <v>288</v>
      </c>
      <c r="BS3267" s="9" t="s">
        <v>953</v>
      </c>
      <c r="BX3267" s="9" t="s">
        <v>297</v>
      </c>
      <c r="BY3267" s="9" t="s">
        <v>955</v>
      </c>
      <c r="CZ3267" s="9" t="s">
        <v>956</v>
      </c>
      <c r="DQ3267" s="9" t="s">
        <v>432</v>
      </c>
      <c r="DW3267" s="9" t="s">
        <v>440</v>
      </c>
      <c r="EX3267" s="9" t="s">
        <v>957</v>
      </c>
      <c r="EY3267" s="10">
        <v>100</v>
      </c>
      <c r="GJ3267" s="9" t="s">
        <v>640</v>
      </c>
      <c r="HS3267" s="9" t="s">
        <v>958</v>
      </c>
      <c r="II3267" s="9" t="s">
        <v>959</v>
      </c>
      <c r="JB3267" s="9" t="s">
        <v>960</v>
      </c>
      <c r="KA3267" s="9" t="s">
        <v>421</v>
      </c>
      <c r="KB3267" s="62" t="s">
        <v>961</v>
      </c>
    </row>
    <row r="3268" spans="1:288">
      <c r="A3268" s="9" t="s">
        <v>417</v>
      </c>
      <c r="B3268" s="9" t="s">
        <v>933</v>
      </c>
      <c r="C3268" s="9" t="s">
        <v>934</v>
      </c>
      <c r="D3268" s="9" t="s">
        <v>935</v>
      </c>
      <c r="F3268" s="9" t="s">
        <v>101</v>
      </c>
      <c r="I3268" s="9" t="s">
        <v>936</v>
      </c>
      <c r="J3268" s="9" t="s">
        <v>937</v>
      </c>
      <c r="L3268" s="9" t="s">
        <v>962</v>
      </c>
      <c r="S3268" s="9" t="s">
        <v>936</v>
      </c>
      <c r="AF3268" s="62" t="s">
        <v>939</v>
      </c>
      <c r="AL3268" s="9" t="s">
        <v>940</v>
      </c>
      <c r="AS3268" s="9" t="s">
        <v>197</v>
      </c>
      <c r="AT3268" s="9" t="s">
        <v>942</v>
      </c>
      <c r="AU3268" s="9" t="s">
        <v>943</v>
      </c>
      <c r="AV3268" s="9" t="s">
        <v>944</v>
      </c>
      <c r="AW3268" s="9" t="s">
        <v>945</v>
      </c>
      <c r="AX3268" s="9" t="s">
        <v>217</v>
      </c>
      <c r="AY3268" s="9" t="s">
        <v>946</v>
      </c>
      <c r="BB3268" s="9" t="s">
        <v>947</v>
      </c>
      <c r="BC3268" s="9" t="s">
        <v>947</v>
      </c>
      <c r="BG3268" s="9" t="s">
        <v>948</v>
      </c>
      <c r="BJ3268" s="9" t="s">
        <v>949</v>
      </c>
      <c r="BM3268" s="9" t="s">
        <v>950</v>
      </c>
      <c r="BQ3268" s="9" t="s">
        <v>951</v>
      </c>
      <c r="BR3268" s="9" t="s">
        <v>952</v>
      </c>
      <c r="BS3268" s="9" t="s">
        <v>953</v>
      </c>
      <c r="BX3268" s="9" t="s">
        <v>954</v>
      </c>
      <c r="BY3268" s="9" t="s">
        <v>955</v>
      </c>
      <c r="CZ3268" s="9" t="s">
        <v>956</v>
      </c>
      <c r="DQ3268" s="9" t="s">
        <v>432</v>
      </c>
      <c r="DW3268" s="9" t="s">
        <v>440</v>
      </c>
      <c r="EX3268" s="9" t="s">
        <v>957</v>
      </c>
      <c r="EY3268" s="10">
        <v>100</v>
      </c>
      <c r="GJ3268" s="9" t="s">
        <v>640</v>
      </c>
      <c r="HS3268" s="9" t="s">
        <v>958</v>
      </c>
      <c r="II3268" s="9" t="s">
        <v>959</v>
      </c>
      <c r="JB3268" s="9" t="s">
        <v>960</v>
      </c>
      <c r="KA3268" s="9" t="s">
        <v>421</v>
      </c>
      <c r="KB3268" s="62" t="s">
        <v>961</v>
      </c>
    </row>
    <row r="3269" spans="1:288">
      <c r="A3269" s="9" t="s">
        <v>417</v>
      </c>
      <c r="B3269" s="9" t="s">
        <v>933</v>
      </c>
      <c r="C3269" s="9" t="s">
        <v>934</v>
      </c>
      <c r="D3269" s="9" t="s">
        <v>935</v>
      </c>
      <c r="F3269" s="9" t="s">
        <v>101</v>
      </c>
      <c r="I3269" s="9" t="s">
        <v>936</v>
      </c>
      <c r="J3269" s="9" t="s">
        <v>937</v>
      </c>
      <c r="L3269" s="9" t="s">
        <v>965</v>
      </c>
      <c r="S3269" s="9" t="s">
        <v>936</v>
      </c>
      <c r="AF3269" s="62" t="s">
        <v>939</v>
      </c>
      <c r="AL3269" s="9" t="s">
        <v>940</v>
      </c>
      <c r="AS3269" s="9" t="s">
        <v>973</v>
      </c>
      <c r="AT3269" s="9" t="s">
        <v>942</v>
      </c>
      <c r="AU3269" s="9" t="s">
        <v>943</v>
      </c>
      <c r="AV3269" s="9" t="s">
        <v>944</v>
      </c>
      <c r="AW3269" s="9" t="s">
        <v>945</v>
      </c>
      <c r="AX3269" s="9" t="s">
        <v>217</v>
      </c>
      <c r="AY3269" s="9" t="s">
        <v>946</v>
      </c>
      <c r="BB3269" s="9" t="s">
        <v>947</v>
      </c>
      <c r="BC3269" s="9" t="s">
        <v>947</v>
      </c>
      <c r="BG3269" s="9" t="s">
        <v>948</v>
      </c>
      <c r="BJ3269" s="9" t="s">
        <v>949</v>
      </c>
      <c r="BM3269" s="9" t="s">
        <v>950</v>
      </c>
      <c r="BQ3269" s="9" t="s">
        <v>284</v>
      </c>
      <c r="BR3269" s="9" t="s">
        <v>964</v>
      </c>
      <c r="BS3269" s="9" t="s">
        <v>953</v>
      </c>
      <c r="BX3269" s="9" t="s">
        <v>297</v>
      </c>
      <c r="BY3269" s="9" t="s">
        <v>955</v>
      </c>
      <c r="CZ3269" s="9" t="s">
        <v>956</v>
      </c>
      <c r="DQ3269" s="9" t="s">
        <v>432</v>
      </c>
      <c r="DW3269" s="9" t="s">
        <v>440</v>
      </c>
      <c r="EX3269" s="9" t="s">
        <v>957</v>
      </c>
      <c r="EY3269" s="10">
        <v>100</v>
      </c>
      <c r="GJ3269" s="9" t="s">
        <v>640</v>
      </c>
      <c r="HS3269" s="9" t="s">
        <v>958</v>
      </c>
      <c r="II3269" s="9" t="s">
        <v>959</v>
      </c>
      <c r="JB3269" s="9" t="s">
        <v>960</v>
      </c>
      <c r="KA3269" s="9" t="s">
        <v>421</v>
      </c>
      <c r="KB3269" s="62" t="s">
        <v>961</v>
      </c>
    </row>
    <row r="3270" spans="1:288">
      <c r="A3270" s="9" t="s">
        <v>417</v>
      </c>
      <c r="B3270" s="9" t="s">
        <v>933</v>
      </c>
      <c r="C3270" s="9" t="s">
        <v>934</v>
      </c>
      <c r="D3270" s="9" t="s">
        <v>935</v>
      </c>
      <c r="F3270" s="9" t="s">
        <v>101</v>
      </c>
      <c r="I3270" s="9" t="s">
        <v>936</v>
      </c>
      <c r="J3270" s="9" t="s">
        <v>937</v>
      </c>
      <c r="L3270" s="9" t="s">
        <v>969</v>
      </c>
      <c r="S3270" s="9" t="s">
        <v>936</v>
      </c>
      <c r="AF3270" s="62" t="s">
        <v>939</v>
      </c>
      <c r="AL3270" s="9" t="s">
        <v>940</v>
      </c>
      <c r="AS3270" s="9" t="s">
        <v>975</v>
      </c>
      <c r="AT3270" s="9" t="s">
        <v>942</v>
      </c>
      <c r="AU3270" s="9" t="s">
        <v>943</v>
      </c>
      <c r="AV3270" s="9" t="s">
        <v>944</v>
      </c>
      <c r="AW3270" s="9" t="s">
        <v>945</v>
      </c>
      <c r="AX3270" s="9" t="s">
        <v>217</v>
      </c>
      <c r="AY3270" s="9" t="s">
        <v>946</v>
      </c>
      <c r="BB3270" s="9" t="s">
        <v>947</v>
      </c>
      <c r="BC3270" s="9" t="s">
        <v>947</v>
      </c>
      <c r="BG3270" s="9" t="s">
        <v>948</v>
      </c>
      <c r="BJ3270" s="9" t="s">
        <v>949</v>
      </c>
      <c r="BM3270" s="9" t="s">
        <v>950</v>
      </c>
      <c r="BQ3270" s="9" t="s">
        <v>967</v>
      </c>
      <c r="BR3270" s="9" t="s">
        <v>968</v>
      </c>
      <c r="BS3270" s="9" t="s">
        <v>953</v>
      </c>
      <c r="BX3270" s="9" t="s">
        <v>954</v>
      </c>
      <c r="BY3270" s="9" t="s">
        <v>955</v>
      </c>
      <c r="CZ3270" s="9" t="s">
        <v>956</v>
      </c>
      <c r="DQ3270" s="9" t="s">
        <v>432</v>
      </c>
      <c r="DW3270" s="9" t="s">
        <v>440</v>
      </c>
      <c r="EX3270" s="9" t="s">
        <v>957</v>
      </c>
      <c r="EY3270" s="10">
        <v>100</v>
      </c>
      <c r="GJ3270" s="9" t="s">
        <v>640</v>
      </c>
      <c r="HS3270" s="9" t="s">
        <v>958</v>
      </c>
      <c r="II3270" s="9" t="s">
        <v>959</v>
      </c>
      <c r="JB3270" s="9" t="s">
        <v>960</v>
      </c>
      <c r="KA3270" s="9" t="s">
        <v>421</v>
      </c>
      <c r="KB3270" s="62" t="s">
        <v>961</v>
      </c>
    </row>
    <row r="3271" spans="1:288">
      <c r="A3271" s="9" t="s">
        <v>417</v>
      </c>
      <c r="B3271" s="9" t="s">
        <v>933</v>
      </c>
      <c r="C3271" s="9" t="s">
        <v>934</v>
      </c>
      <c r="D3271" s="9" t="s">
        <v>935</v>
      </c>
      <c r="F3271" s="9" t="s">
        <v>101</v>
      </c>
      <c r="I3271" s="9" t="s">
        <v>936</v>
      </c>
      <c r="J3271" s="9" t="s">
        <v>937</v>
      </c>
      <c r="L3271" s="9" t="s">
        <v>972</v>
      </c>
      <c r="S3271" s="9" t="s">
        <v>936</v>
      </c>
      <c r="AF3271" s="62" t="s">
        <v>939</v>
      </c>
      <c r="AL3271" s="9" t="s">
        <v>940</v>
      </c>
      <c r="AS3271" s="9" t="s">
        <v>977</v>
      </c>
      <c r="AT3271" s="9" t="s">
        <v>942</v>
      </c>
      <c r="AU3271" s="9" t="s">
        <v>943</v>
      </c>
      <c r="AV3271" s="9" t="s">
        <v>944</v>
      </c>
      <c r="AW3271" s="9" t="s">
        <v>945</v>
      </c>
      <c r="AX3271" s="9" t="s">
        <v>217</v>
      </c>
      <c r="AY3271" s="9" t="s">
        <v>946</v>
      </c>
      <c r="BB3271" s="9" t="s">
        <v>947</v>
      </c>
      <c r="BC3271" s="9" t="s">
        <v>947</v>
      </c>
      <c r="BG3271" s="9" t="s">
        <v>948</v>
      </c>
      <c r="BJ3271" s="9" t="s">
        <v>949</v>
      </c>
      <c r="BM3271" s="9" t="s">
        <v>950</v>
      </c>
      <c r="BQ3271" s="9" t="s">
        <v>970</v>
      </c>
      <c r="BR3271" s="9" t="s">
        <v>971</v>
      </c>
      <c r="BS3271" s="9" t="s">
        <v>953</v>
      </c>
      <c r="BX3271" s="9" t="s">
        <v>297</v>
      </c>
      <c r="BY3271" s="9" t="s">
        <v>955</v>
      </c>
      <c r="CZ3271" s="9" t="s">
        <v>956</v>
      </c>
      <c r="DQ3271" s="9" t="s">
        <v>432</v>
      </c>
      <c r="DW3271" s="9" t="s">
        <v>440</v>
      </c>
      <c r="EX3271" s="9" t="s">
        <v>957</v>
      </c>
      <c r="EY3271" s="10">
        <v>100</v>
      </c>
      <c r="GJ3271" s="9" t="s">
        <v>640</v>
      </c>
      <c r="HS3271" s="9" t="s">
        <v>958</v>
      </c>
      <c r="II3271" s="9" t="s">
        <v>959</v>
      </c>
      <c r="JB3271" s="9" t="s">
        <v>960</v>
      </c>
      <c r="KA3271" s="9" t="s">
        <v>421</v>
      </c>
      <c r="KB3271" s="62" t="s">
        <v>961</v>
      </c>
    </row>
    <row r="3272" spans="1:288">
      <c r="A3272" s="9" t="s">
        <v>417</v>
      </c>
      <c r="B3272" s="9" t="s">
        <v>933</v>
      </c>
      <c r="C3272" s="9" t="s">
        <v>934</v>
      </c>
      <c r="D3272" s="9" t="s">
        <v>935</v>
      </c>
      <c r="F3272" s="9" t="s">
        <v>101</v>
      </c>
      <c r="I3272" s="9" t="s">
        <v>936</v>
      </c>
      <c r="J3272" s="9" t="s">
        <v>937</v>
      </c>
      <c r="L3272" s="9" t="s">
        <v>938</v>
      </c>
      <c r="S3272" s="9" t="s">
        <v>936</v>
      </c>
      <c r="AF3272" s="62" t="s">
        <v>939</v>
      </c>
      <c r="AL3272" s="9" t="s">
        <v>940</v>
      </c>
      <c r="AS3272" s="9" t="s">
        <v>941</v>
      </c>
      <c r="AT3272" s="9" t="s">
        <v>942</v>
      </c>
      <c r="AU3272" s="9" t="s">
        <v>943</v>
      </c>
      <c r="AV3272" s="9" t="s">
        <v>944</v>
      </c>
      <c r="AW3272" s="9" t="s">
        <v>945</v>
      </c>
      <c r="AX3272" s="9" t="s">
        <v>217</v>
      </c>
      <c r="AY3272" s="9" t="s">
        <v>946</v>
      </c>
      <c r="BB3272" s="9" t="s">
        <v>947</v>
      </c>
      <c r="BC3272" s="9" t="s">
        <v>947</v>
      </c>
      <c r="BG3272" s="9" t="s">
        <v>948</v>
      </c>
      <c r="BJ3272" s="9" t="s">
        <v>949</v>
      </c>
      <c r="BM3272" s="9" t="s">
        <v>950</v>
      </c>
      <c r="BQ3272" s="9" t="s">
        <v>974</v>
      </c>
      <c r="BR3272" s="9" t="s">
        <v>288</v>
      </c>
      <c r="BS3272" s="9" t="s">
        <v>953</v>
      </c>
      <c r="BX3272" s="9" t="s">
        <v>954</v>
      </c>
      <c r="BY3272" s="9" t="s">
        <v>955</v>
      </c>
      <c r="CZ3272" s="9" t="s">
        <v>956</v>
      </c>
      <c r="DQ3272" s="9" t="s">
        <v>432</v>
      </c>
      <c r="DW3272" s="9" t="s">
        <v>440</v>
      </c>
      <c r="EX3272" s="9" t="s">
        <v>957</v>
      </c>
      <c r="EY3272" s="10">
        <v>100</v>
      </c>
      <c r="GJ3272" s="9" t="s">
        <v>640</v>
      </c>
      <c r="HS3272" s="9" t="s">
        <v>958</v>
      </c>
      <c r="II3272" s="9" t="s">
        <v>959</v>
      </c>
      <c r="JB3272" s="9" t="s">
        <v>960</v>
      </c>
      <c r="KA3272" s="9" t="s">
        <v>421</v>
      </c>
      <c r="KB3272" s="62" t="s">
        <v>961</v>
      </c>
    </row>
    <row r="3273" spans="1:288">
      <c r="A3273" s="9" t="s">
        <v>417</v>
      </c>
      <c r="B3273" s="9" t="s">
        <v>933</v>
      </c>
      <c r="C3273" s="9" t="s">
        <v>934</v>
      </c>
      <c r="D3273" s="9" t="s">
        <v>935</v>
      </c>
      <c r="F3273" s="9" t="s">
        <v>101</v>
      </c>
      <c r="I3273" s="9" t="s">
        <v>936</v>
      </c>
      <c r="J3273" s="9" t="s">
        <v>937</v>
      </c>
      <c r="L3273" s="9" t="s">
        <v>962</v>
      </c>
      <c r="S3273" s="9" t="s">
        <v>936</v>
      </c>
      <c r="AF3273" s="62" t="s">
        <v>939</v>
      </c>
      <c r="AL3273" s="9" t="s">
        <v>940</v>
      </c>
      <c r="AS3273" s="9" t="s">
        <v>963</v>
      </c>
      <c r="AT3273" s="9" t="s">
        <v>942</v>
      </c>
      <c r="AU3273" s="9" t="s">
        <v>943</v>
      </c>
      <c r="AV3273" s="9" t="s">
        <v>944</v>
      </c>
      <c r="AW3273" s="9" t="s">
        <v>945</v>
      </c>
      <c r="AX3273" s="9" t="s">
        <v>217</v>
      </c>
      <c r="AY3273" s="9" t="s">
        <v>946</v>
      </c>
      <c r="BB3273" s="9" t="s">
        <v>947</v>
      </c>
      <c r="BC3273" s="9" t="s">
        <v>947</v>
      </c>
      <c r="BG3273" s="9" t="s">
        <v>948</v>
      </c>
      <c r="BJ3273" s="9" t="s">
        <v>949</v>
      </c>
      <c r="BM3273" s="9" t="s">
        <v>950</v>
      </c>
      <c r="BQ3273" s="9" t="s">
        <v>976</v>
      </c>
      <c r="BR3273" s="9" t="s">
        <v>952</v>
      </c>
      <c r="BS3273" s="9" t="s">
        <v>953</v>
      </c>
      <c r="BX3273" s="9" t="s">
        <v>297</v>
      </c>
      <c r="BY3273" s="9" t="s">
        <v>955</v>
      </c>
      <c r="CZ3273" s="9" t="s">
        <v>956</v>
      </c>
      <c r="DQ3273" s="9" t="s">
        <v>432</v>
      </c>
      <c r="DW3273" s="9" t="s">
        <v>440</v>
      </c>
      <c r="EX3273" s="9" t="s">
        <v>957</v>
      </c>
      <c r="EY3273" s="10">
        <v>100</v>
      </c>
      <c r="GJ3273" s="9" t="s">
        <v>640</v>
      </c>
      <c r="HS3273" s="9" t="s">
        <v>958</v>
      </c>
      <c r="II3273" s="9" t="s">
        <v>959</v>
      </c>
      <c r="JB3273" s="9" t="s">
        <v>960</v>
      </c>
      <c r="KA3273" s="9" t="s">
        <v>421</v>
      </c>
      <c r="KB3273" s="62" t="s">
        <v>961</v>
      </c>
    </row>
    <row r="3274" spans="1:288">
      <c r="A3274" s="9" t="s">
        <v>417</v>
      </c>
      <c r="B3274" s="9" t="s">
        <v>933</v>
      </c>
      <c r="C3274" s="9" t="s">
        <v>934</v>
      </c>
      <c r="D3274" s="9" t="s">
        <v>935</v>
      </c>
      <c r="F3274" s="9" t="s">
        <v>101</v>
      </c>
      <c r="I3274" s="9" t="s">
        <v>936</v>
      </c>
      <c r="J3274" s="9" t="s">
        <v>937</v>
      </c>
      <c r="L3274" s="9" t="s">
        <v>965</v>
      </c>
      <c r="S3274" s="9" t="s">
        <v>936</v>
      </c>
      <c r="AF3274" s="62" t="s">
        <v>939</v>
      </c>
      <c r="AL3274" s="9" t="s">
        <v>940</v>
      </c>
      <c r="AS3274" s="9" t="s">
        <v>966</v>
      </c>
      <c r="AT3274" s="9" t="s">
        <v>942</v>
      </c>
      <c r="AU3274" s="9" t="s">
        <v>943</v>
      </c>
      <c r="AV3274" s="9" t="s">
        <v>944</v>
      </c>
      <c r="AW3274" s="9" t="s">
        <v>945</v>
      </c>
      <c r="AX3274" s="9" t="s">
        <v>217</v>
      </c>
      <c r="AY3274" s="9" t="s">
        <v>946</v>
      </c>
      <c r="BB3274" s="9" t="s">
        <v>947</v>
      </c>
      <c r="BC3274" s="9" t="s">
        <v>947</v>
      </c>
      <c r="BG3274" s="9" t="s">
        <v>948</v>
      </c>
      <c r="BJ3274" s="9" t="s">
        <v>949</v>
      </c>
      <c r="BM3274" s="9" t="s">
        <v>950</v>
      </c>
      <c r="BQ3274" s="9" t="s">
        <v>978</v>
      </c>
      <c r="BR3274" s="9" t="s">
        <v>964</v>
      </c>
      <c r="BS3274" s="9" t="s">
        <v>953</v>
      </c>
      <c r="BX3274" s="9" t="s">
        <v>954</v>
      </c>
      <c r="BY3274" s="9" t="s">
        <v>955</v>
      </c>
      <c r="CZ3274" s="9" t="s">
        <v>956</v>
      </c>
      <c r="DQ3274" s="9" t="s">
        <v>432</v>
      </c>
      <c r="DW3274" s="9" t="s">
        <v>440</v>
      </c>
      <c r="EX3274" s="9" t="s">
        <v>957</v>
      </c>
      <c r="EY3274" s="10">
        <v>100</v>
      </c>
      <c r="GJ3274" s="9" t="s">
        <v>640</v>
      </c>
      <c r="HS3274" s="9" t="s">
        <v>958</v>
      </c>
      <c r="II3274" s="9" t="s">
        <v>959</v>
      </c>
      <c r="JB3274" s="9" t="s">
        <v>960</v>
      </c>
      <c r="KA3274" s="9" t="s">
        <v>421</v>
      </c>
      <c r="KB3274" s="62" t="s">
        <v>961</v>
      </c>
    </row>
    <row r="3275" spans="1:288">
      <c r="A3275" s="9" t="s">
        <v>417</v>
      </c>
      <c r="B3275" s="9" t="s">
        <v>933</v>
      </c>
      <c r="C3275" s="9" t="s">
        <v>934</v>
      </c>
      <c r="D3275" s="9" t="s">
        <v>935</v>
      </c>
      <c r="F3275" s="9" t="s">
        <v>101</v>
      </c>
      <c r="I3275" s="9" t="s">
        <v>936</v>
      </c>
      <c r="J3275" s="9" t="s">
        <v>937</v>
      </c>
      <c r="L3275" s="9" t="s">
        <v>969</v>
      </c>
      <c r="S3275" s="9" t="s">
        <v>936</v>
      </c>
      <c r="AF3275" s="62" t="s">
        <v>939</v>
      </c>
      <c r="AL3275" s="9" t="s">
        <v>940</v>
      </c>
      <c r="AS3275" s="9" t="s">
        <v>197</v>
      </c>
      <c r="AT3275" s="9" t="s">
        <v>942</v>
      </c>
      <c r="AU3275" s="9" t="s">
        <v>943</v>
      </c>
      <c r="AV3275" s="9" t="s">
        <v>944</v>
      </c>
      <c r="AW3275" s="9" t="s">
        <v>945</v>
      </c>
      <c r="AX3275" s="9" t="s">
        <v>217</v>
      </c>
      <c r="AY3275" s="9" t="s">
        <v>946</v>
      </c>
      <c r="BB3275" s="9" t="s">
        <v>947</v>
      </c>
      <c r="BC3275" s="9" t="s">
        <v>947</v>
      </c>
      <c r="BG3275" s="9" t="s">
        <v>948</v>
      </c>
      <c r="BJ3275" s="9" t="s">
        <v>949</v>
      </c>
      <c r="BM3275" s="9" t="s">
        <v>950</v>
      </c>
      <c r="BQ3275" s="9" t="s">
        <v>979</v>
      </c>
      <c r="BR3275" s="9" t="s">
        <v>968</v>
      </c>
      <c r="BS3275" s="9" t="s">
        <v>953</v>
      </c>
      <c r="BX3275" s="9" t="s">
        <v>297</v>
      </c>
      <c r="BY3275" s="9" t="s">
        <v>955</v>
      </c>
      <c r="CZ3275" s="9" t="s">
        <v>956</v>
      </c>
      <c r="DQ3275" s="9" t="s">
        <v>432</v>
      </c>
      <c r="DW3275" s="9" t="s">
        <v>440</v>
      </c>
      <c r="EX3275" s="9" t="s">
        <v>957</v>
      </c>
      <c r="EY3275" s="10">
        <v>100</v>
      </c>
      <c r="GJ3275" s="9" t="s">
        <v>640</v>
      </c>
      <c r="HS3275" s="9" t="s">
        <v>958</v>
      </c>
      <c r="II3275" s="9" t="s">
        <v>959</v>
      </c>
      <c r="JB3275" s="9" t="s">
        <v>960</v>
      </c>
      <c r="KA3275" s="9" t="s">
        <v>421</v>
      </c>
      <c r="KB3275" s="62" t="s">
        <v>961</v>
      </c>
    </row>
    <row r="3276" spans="1:288">
      <c r="A3276" s="9" t="s">
        <v>417</v>
      </c>
      <c r="B3276" s="9" t="s">
        <v>933</v>
      </c>
      <c r="C3276" s="9" t="s">
        <v>934</v>
      </c>
      <c r="D3276" s="9" t="s">
        <v>935</v>
      </c>
      <c r="F3276" s="9" t="s">
        <v>101</v>
      </c>
      <c r="I3276" s="9" t="s">
        <v>936</v>
      </c>
      <c r="J3276" s="9" t="s">
        <v>937</v>
      </c>
      <c r="L3276" s="9" t="s">
        <v>972</v>
      </c>
      <c r="S3276" s="9" t="s">
        <v>936</v>
      </c>
      <c r="AF3276" s="62" t="s">
        <v>939</v>
      </c>
      <c r="AL3276" s="9" t="s">
        <v>940</v>
      </c>
      <c r="AS3276" s="9" t="s">
        <v>973</v>
      </c>
      <c r="AT3276" s="9" t="s">
        <v>942</v>
      </c>
      <c r="AU3276" s="9" t="s">
        <v>943</v>
      </c>
      <c r="AV3276" s="9" t="s">
        <v>944</v>
      </c>
      <c r="AW3276" s="9" t="s">
        <v>945</v>
      </c>
      <c r="AX3276" s="9" t="s">
        <v>217</v>
      </c>
      <c r="AY3276" s="9" t="s">
        <v>946</v>
      </c>
      <c r="BB3276" s="9" t="s">
        <v>947</v>
      </c>
      <c r="BC3276" s="9" t="s">
        <v>947</v>
      </c>
      <c r="BG3276" s="9" t="s">
        <v>948</v>
      </c>
      <c r="BJ3276" s="9" t="s">
        <v>949</v>
      </c>
      <c r="BM3276" s="9" t="s">
        <v>950</v>
      </c>
      <c r="BQ3276" s="9" t="s">
        <v>980</v>
      </c>
      <c r="BR3276" s="9" t="s">
        <v>971</v>
      </c>
      <c r="BS3276" s="9" t="s">
        <v>953</v>
      </c>
      <c r="BX3276" s="9" t="s">
        <v>954</v>
      </c>
      <c r="BY3276" s="9" t="s">
        <v>955</v>
      </c>
      <c r="CZ3276" s="9" t="s">
        <v>956</v>
      </c>
      <c r="DQ3276" s="9" t="s">
        <v>432</v>
      </c>
      <c r="DW3276" s="9" t="s">
        <v>440</v>
      </c>
      <c r="EX3276" s="9" t="s">
        <v>957</v>
      </c>
      <c r="EY3276" s="10">
        <v>100</v>
      </c>
      <c r="GJ3276" s="9" t="s">
        <v>640</v>
      </c>
      <c r="HS3276" s="9" t="s">
        <v>958</v>
      </c>
      <c r="II3276" s="9" t="s">
        <v>959</v>
      </c>
      <c r="JB3276" s="9" t="s">
        <v>960</v>
      </c>
      <c r="KA3276" s="9" t="s">
        <v>421</v>
      </c>
      <c r="KB3276" s="62" t="s">
        <v>961</v>
      </c>
    </row>
    <row r="3277" spans="1:288">
      <c r="A3277" s="9" t="s">
        <v>417</v>
      </c>
      <c r="B3277" s="9" t="s">
        <v>933</v>
      </c>
      <c r="C3277" s="9" t="s">
        <v>934</v>
      </c>
      <c r="D3277" s="9" t="s">
        <v>935</v>
      </c>
      <c r="F3277" s="9" t="s">
        <v>101</v>
      </c>
      <c r="I3277" s="9" t="s">
        <v>936</v>
      </c>
      <c r="J3277" s="9" t="s">
        <v>937</v>
      </c>
      <c r="L3277" s="9" t="s">
        <v>938</v>
      </c>
      <c r="S3277" s="9" t="s">
        <v>936</v>
      </c>
      <c r="AF3277" s="62" t="s">
        <v>939</v>
      </c>
      <c r="AL3277" s="9" t="s">
        <v>940</v>
      </c>
      <c r="AS3277" s="9" t="s">
        <v>975</v>
      </c>
      <c r="AT3277" s="9" t="s">
        <v>942</v>
      </c>
      <c r="AU3277" s="9" t="s">
        <v>943</v>
      </c>
      <c r="AV3277" s="9" t="s">
        <v>944</v>
      </c>
      <c r="AW3277" s="9" t="s">
        <v>945</v>
      </c>
      <c r="AX3277" s="9" t="s">
        <v>217</v>
      </c>
      <c r="AY3277" s="9" t="s">
        <v>946</v>
      </c>
      <c r="BB3277" s="9" t="s">
        <v>947</v>
      </c>
      <c r="BC3277" s="9" t="s">
        <v>947</v>
      </c>
      <c r="BG3277" s="9" t="s">
        <v>948</v>
      </c>
      <c r="BJ3277" s="9" t="s">
        <v>949</v>
      </c>
      <c r="BM3277" s="9" t="s">
        <v>950</v>
      </c>
      <c r="BQ3277" s="9" t="s">
        <v>981</v>
      </c>
      <c r="BR3277" s="9" t="s">
        <v>288</v>
      </c>
      <c r="BS3277" s="9" t="s">
        <v>953</v>
      </c>
      <c r="BX3277" s="9" t="s">
        <v>297</v>
      </c>
      <c r="BY3277" s="9" t="s">
        <v>955</v>
      </c>
      <c r="CZ3277" s="9" t="s">
        <v>956</v>
      </c>
      <c r="DQ3277" s="9" t="s">
        <v>432</v>
      </c>
      <c r="DW3277" s="9" t="s">
        <v>440</v>
      </c>
      <c r="EX3277" s="9" t="s">
        <v>957</v>
      </c>
      <c r="EY3277" s="10">
        <v>100</v>
      </c>
      <c r="GJ3277" s="9" t="s">
        <v>640</v>
      </c>
      <c r="HS3277" s="9" t="s">
        <v>958</v>
      </c>
      <c r="II3277" s="9" t="s">
        <v>959</v>
      </c>
      <c r="JB3277" s="9" t="s">
        <v>960</v>
      </c>
      <c r="KA3277" s="9" t="s">
        <v>421</v>
      </c>
      <c r="KB3277" s="62" t="s">
        <v>961</v>
      </c>
    </row>
    <row r="3278" spans="1:288">
      <c r="A3278" s="9" t="s">
        <v>417</v>
      </c>
      <c r="B3278" s="9" t="s">
        <v>933</v>
      </c>
      <c r="C3278" s="9" t="s">
        <v>934</v>
      </c>
      <c r="D3278" s="9" t="s">
        <v>935</v>
      </c>
      <c r="F3278" s="9" t="s">
        <v>101</v>
      </c>
      <c r="I3278" s="9" t="s">
        <v>936</v>
      </c>
      <c r="J3278" s="9" t="s">
        <v>937</v>
      </c>
      <c r="L3278" s="9" t="s">
        <v>962</v>
      </c>
      <c r="S3278" s="9" t="s">
        <v>936</v>
      </c>
      <c r="AF3278" s="62" t="s">
        <v>939</v>
      </c>
      <c r="AL3278" s="9" t="s">
        <v>940</v>
      </c>
      <c r="AS3278" s="9" t="s">
        <v>977</v>
      </c>
      <c r="AT3278" s="9" t="s">
        <v>942</v>
      </c>
      <c r="AU3278" s="9" t="s">
        <v>943</v>
      </c>
      <c r="AV3278" s="9" t="s">
        <v>944</v>
      </c>
      <c r="AW3278" s="9" t="s">
        <v>945</v>
      </c>
      <c r="AX3278" s="9" t="s">
        <v>217</v>
      </c>
      <c r="AY3278" s="9" t="s">
        <v>946</v>
      </c>
      <c r="BB3278" s="9" t="s">
        <v>947</v>
      </c>
      <c r="BC3278" s="9" t="s">
        <v>947</v>
      </c>
      <c r="BG3278" s="9" t="s">
        <v>948</v>
      </c>
      <c r="BJ3278" s="9" t="s">
        <v>949</v>
      </c>
      <c r="BM3278" s="9" t="s">
        <v>950</v>
      </c>
      <c r="BQ3278" s="9" t="s">
        <v>951</v>
      </c>
      <c r="BR3278" s="9" t="s">
        <v>952</v>
      </c>
      <c r="BS3278" s="9" t="s">
        <v>953</v>
      </c>
      <c r="BX3278" s="9" t="s">
        <v>954</v>
      </c>
      <c r="BY3278" s="9" t="s">
        <v>955</v>
      </c>
      <c r="CZ3278" s="9" t="s">
        <v>956</v>
      </c>
      <c r="DQ3278" s="9" t="s">
        <v>432</v>
      </c>
      <c r="DW3278" s="9" t="s">
        <v>440</v>
      </c>
      <c r="EX3278" s="9" t="s">
        <v>957</v>
      </c>
      <c r="EY3278" s="10">
        <v>100</v>
      </c>
      <c r="GJ3278" s="9" t="s">
        <v>640</v>
      </c>
      <c r="HS3278" s="9" t="s">
        <v>958</v>
      </c>
      <c r="II3278" s="9" t="s">
        <v>959</v>
      </c>
      <c r="JB3278" s="9" t="s">
        <v>960</v>
      </c>
      <c r="KA3278" s="9" t="s">
        <v>421</v>
      </c>
      <c r="KB3278" s="62" t="s">
        <v>961</v>
      </c>
    </row>
    <row r="3279" spans="1:288">
      <c r="A3279" s="9" t="s">
        <v>417</v>
      </c>
      <c r="B3279" s="9" t="s">
        <v>933</v>
      </c>
      <c r="C3279" s="9" t="s">
        <v>934</v>
      </c>
      <c r="D3279" s="9" t="s">
        <v>935</v>
      </c>
      <c r="F3279" s="9" t="s">
        <v>101</v>
      </c>
      <c r="I3279" s="9" t="s">
        <v>936</v>
      </c>
      <c r="J3279" s="9" t="s">
        <v>937</v>
      </c>
      <c r="L3279" s="9" t="s">
        <v>965</v>
      </c>
      <c r="S3279" s="9" t="s">
        <v>936</v>
      </c>
      <c r="AF3279" s="62" t="s">
        <v>939</v>
      </c>
      <c r="AL3279" s="9" t="s">
        <v>940</v>
      </c>
      <c r="AS3279" s="9" t="s">
        <v>941</v>
      </c>
      <c r="AT3279" s="9" t="s">
        <v>942</v>
      </c>
      <c r="AU3279" s="9" t="s">
        <v>943</v>
      </c>
      <c r="AV3279" s="9" t="s">
        <v>944</v>
      </c>
      <c r="AW3279" s="9" t="s">
        <v>945</v>
      </c>
      <c r="AX3279" s="9" t="s">
        <v>217</v>
      </c>
      <c r="AY3279" s="9" t="s">
        <v>946</v>
      </c>
      <c r="BB3279" s="9" t="s">
        <v>947</v>
      </c>
      <c r="BC3279" s="9" t="s">
        <v>947</v>
      </c>
      <c r="BG3279" s="9" t="s">
        <v>948</v>
      </c>
      <c r="BJ3279" s="9" t="s">
        <v>949</v>
      </c>
      <c r="BM3279" s="9" t="s">
        <v>950</v>
      </c>
      <c r="BQ3279" s="9" t="s">
        <v>284</v>
      </c>
      <c r="BR3279" s="9" t="s">
        <v>964</v>
      </c>
      <c r="BS3279" s="9" t="s">
        <v>953</v>
      </c>
      <c r="BX3279" s="9" t="s">
        <v>297</v>
      </c>
      <c r="BY3279" s="9" t="s">
        <v>955</v>
      </c>
      <c r="CZ3279" s="9" t="s">
        <v>956</v>
      </c>
      <c r="DQ3279" s="9" t="s">
        <v>432</v>
      </c>
      <c r="DW3279" s="9" t="s">
        <v>440</v>
      </c>
      <c r="EX3279" s="9" t="s">
        <v>957</v>
      </c>
      <c r="EY3279" s="10">
        <v>100</v>
      </c>
      <c r="GJ3279" s="9" t="s">
        <v>640</v>
      </c>
      <c r="HS3279" s="9" t="s">
        <v>958</v>
      </c>
      <c r="II3279" s="9" t="s">
        <v>959</v>
      </c>
      <c r="JB3279" s="9" t="s">
        <v>960</v>
      </c>
      <c r="KA3279" s="9" t="s">
        <v>421</v>
      </c>
      <c r="KB3279" s="62" t="s">
        <v>961</v>
      </c>
    </row>
    <row r="3280" spans="1:288">
      <c r="A3280" s="9" t="s">
        <v>417</v>
      </c>
      <c r="B3280" s="9" t="s">
        <v>933</v>
      </c>
      <c r="C3280" s="9" t="s">
        <v>934</v>
      </c>
      <c r="D3280" s="9" t="s">
        <v>935</v>
      </c>
      <c r="F3280" s="9" t="s">
        <v>101</v>
      </c>
      <c r="I3280" s="9" t="s">
        <v>936</v>
      </c>
      <c r="J3280" s="9" t="s">
        <v>937</v>
      </c>
      <c r="L3280" s="9" t="s">
        <v>969</v>
      </c>
      <c r="S3280" s="9" t="s">
        <v>936</v>
      </c>
      <c r="AF3280" s="62" t="s">
        <v>939</v>
      </c>
      <c r="AL3280" s="9" t="s">
        <v>940</v>
      </c>
      <c r="AS3280" s="9" t="s">
        <v>963</v>
      </c>
      <c r="AT3280" s="9" t="s">
        <v>942</v>
      </c>
      <c r="AU3280" s="9" t="s">
        <v>943</v>
      </c>
      <c r="AV3280" s="9" t="s">
        <v>944</v>
      </c>
      <c r="AW3280" s="9" t="s">
        <v>945</v>
      </c>
      <c r="AX3280" s="9" t="s">
        <v>217</v>
      </c>
      <c r="AY3280" s="9" t="s">
        <v>946</v>
      </c>
      <c r="BB3280" s="9" t="s">
        <v>947</v>
      </c>
      <c r="BC3280" s="9" t="s">
        <v>947</v>
      </c>
      <c r="BG3280" s="9" t="s">
        <v>948</v>
      </c>
      <c r="BJ3280" s="9" t="s">
        <v>949</v>
      </c>
      <c r="BM3280" s="9" t="s">
        <v>950</v>
      </c>
      <c r="BQ3280" s="9" t="s">
        <v>967</v>
      </c>
      <c r="BR3280" s="9" t="s">
        <v>968</v>
      </c>
      <c r="BS3280" s="9" t="s">
        <v>953</v>
      </c>
      <c r="BX3280" s="9" t="s">
        <v>954</v>
      </c>
      <c r="BY3280" s="9" t="s">
        <v>955</v>
      </c>
      <c r="CZ3280" s="9" t="s">
        <v>956</v>
      </c>
      <c r="DQ3280" s="9" t="s">
        <v>432</v>
      </c>
      <c r="DW3280" s="9" t="s">
        <v>440</v>
      </c>
      <c r="EX3280" s="9" t="s">
        <v>957</v>
      </c>
      <c r="EY3280" s="10">
        <v>100</v>
      </c>
      <c r="GJ3280" s="9" t="s">
        <v>640</v>
      </c>
      <c r="HS3280" s="9" t="s">
        <v>958</v>
      </c>
      <c r="II3280" s="9" t="s">
        <v>959</v>
      </c>
      <c r="JB3280" s="9" t="s">
        <v>960</v>
      </c>
      <c r="KA3280" s="9" t="s">
        <v>421</v>
      </c>
      <c r="KB3280" s="62" t="s">
        <v>961</v>
      </c>
    </row>
    <row r="3281" spans="1:288">
      <c r="A3281" s="9" t="s">
        <v>417</v>
      </c>
      <c r="B3281" s="9" t="s">
        <v>933</v>
      </c>
      <c r="C3281" s="9" t="s">
        <v>934</v>
      </c>
      <c r="D3281" s="9" t="s">
        <v>935</v>
      </c>
      <c r="F3281" s="9" t="s">
        <v>101</v>
      </c>
      <c r="I3281" s="9" t="s">
        <v>936</v>
      </c>
      <c r="J3281" s="9" t="s">
        <v>937</v>
      </c>
      <c r="L3281" s="9" t="s">
        <v>972</v>
      </c>
      <c r="S3281" s="9" t="s">
        <v>936</v>
      </c>
      <c r="AF3281" s="62" t="s">
        <v>939</v>
      </c>
      <c r="AL3281" s="9" t="s">
        <v>940</v>
      </c>
      <c r="AS3281" s="9" t="s">
        <v>966</v>
      </c>
      <c r="AT3281" s="9" t="s">
        <v>942</v>
      </c>
      <c r="AU3281" s="9" t="s">
        <v>943</v>
      </c>
      <c r="AV3281" s="9" t="s">
        <v>944</v>
      </c>
      <c r="AW3281" s="9" t="s">
        <v>945</v>
      </c>
      <c r="AX3281" s="9" t="s">
        <v>217</v>
      </c>
      <c r="AY3281" s="9" t="s">
        <v>946</v>
      </c>
      <c r="BB3281" s="9" t="s">
        <v>947</v>
      </c>
      <c r="BC3281" s="9" t="s">
        <v>947</v>
      </c>
      <c r="BG3281" s="9" t="s">
        <v>948</v>
      </c>
      <c r="BJ3281" s="9" t="s">
        <v>949</v>
      </c>
      <c r="BM3281" s="9" t="s">
        <v>950</v>
      </c>
      <c r="BQ3281" s="9" t="s">
        <v>970</v>
      </c>
      <c r="BR3281" s="9" t="s">
        <v>971</v>
      </c>
      <c r="BS3281" s="9" t="s">
        <v>953</v>
      </c>
      <c r="BX3281" s="9" t="s">
        <v>297</v>
      </c>
      <c r="BY3281" s="9" t="s">
        <v>955</v>
      </c>
      <c r="CZ3281" s="9" t="s">
        <v>956</v>
      </c>
      <c r="DQ3281" s="9" t="s">
        <v>432</v>
      </c>
      <c r="DW3281" s="9" t="s">
        <v>440</v>
      </c>
      <c r="EX3281" s="9" t="s">
        <v>957</v>
      </c>
      <c r="EY3281" s="10">
        <v>100</v>
      </c>
      <c r="GJ3281" s="9" t="s">
        <v>640</v>
      </c>
      <c r="HS3281" s="9" t="s">
        <v>958</v>
      </c>
      <c r="II3281" s="9" t="s">
        <v>959</v>
      </c>
      <c r="JB3281" s="9" t="s">
        <v>960</v>
      </c>
      <c r="KA3281" s="9" t="s">
        <v>421</v>
      </c>
      <c r="KB3281" s="62" t="s">
        <v>961</v>
      </c>
    </row>
    <row r="3282" spans="1:288">
      <c r="A3282" s="9" t="s">
        <v>417</v>
      </c>
      <c r="B3282" s="9" t="s">
        <v>933</v>
      </c>
      <c r="C3282" s="9" t="s">
        <v>934</v>
      </c>
      <c r="D3282" s="9" t="s">
        <v>935</v>
      </c>
      <c r="F3282" s="9" t="s">
        <v>101</v>
      </c>
      <c r="I3282" s="9" t="s">
        <v>936</v>
      </c>
      <c r="J3282" s="9" t="s">
        <v>937</v>
      </c>
      <c r="L3282" s="9" t="s">
        <v>938</v>
      </c>
      <c r="S3282" s="9" t="s">
        <v>936</v>
      </c>
      <c r="AF3282" s="62" t="s">
        <v>939</v>
      </c>
      <c r="AL3282" s="9" t="s">
        <v>940</v>
      </c>
      <c r="AS3282" s="9" t="s">
        <v>197</v>
      </c>
      <c r="AT3282" s="9" t="s">
        <v>942</v>
      </c>
      <c r="AU3282" s="9" t="s">
        <v>943</v>
      </c>
      <c r="AV3282" s="9" t="s">
        <v>944</v>
      </c>
      <c r="AW3282" s="9" t="s">
        <v>945</v>
      </c>
      <c r="AX3282" s="9" t="s">
        <v>217</v>
      </c>
      <c r="AY3282" s="9" t="s">
        <v>946</v>
      </c>
      <c r="BB3282" s="9" t="s">
        <v>947</v>
      </c>
      <c r="BC3282" s="9" t="s">
        <v>947</v>
      </c>
      <c r="BG3282" s="9" t="s">
        <v>948</v>
      </c>
      <c r="BJ3282" s="9" t="s">
        <v>949</v>
      </c>
      <c r="BM3282" s="9" t="s">
        <v>950</v>
      </c>
      <c r="BQ3282" s="9" t="s">
        <v>974</v>
      </c>
      <c r="BR3282" s="9" t="s">
        <v>288</v>
      </c>
      <c r="BS3282" s="9" t="s">
        <v>953</v>
      </c>
      <c r="BX3282" s="9" t="s">
        <v>954</v>
      </c>
      <c r="BY3282" s="9" t="s">
        <v>955</v>
      </c>
      <c r="CZ3282" s="9" t="s">
        <v>956</v>
      </c>
      <c r="DQ3282" s="9" t="s">
        <v>432</v>
      </c>
      <c r="DW3282" s="9" t="s">
        <v>440</v>
      </c>
      <c r="EX3282" s="9" t="s">
        <v>957</v>
      </c>
      <c r="EY3282" s="10">
        <v>100</v>
      </c>
      <c r="GJ3282" s="9" t="s">
        <v>640</v>
      </c>
      <c r="HS3282" s="9" t="s">
        <v>958</v>
      </c>
      <c r="II3282" s="9" t="s">
        <v>959</v>
      </c>
      <c r="JB3282" s="9" t="s">
        <v>960</v>
      </c>
      <c r="KA3282" s="9" t="s">
        <v>421</v>
      </c>
      <c r="KB3282" s="62" t="s">
        <v>961</v>
      </c>
    </row>
    <row r="3283" spans="1:288">
      <c r="A3283" s="9" t="s">
        <v>417</v>
      </c>
      <c r="B3283" s="9" t="s">
        <v>933</v>
      </c>
      <c r="C3283" s="9" t="s">
        <v>934</v>
      </c>
      <c r="D3283" s="9" t="s">
        <v>935</v>
      </c>
      <c r="F3283" s="9" t="s">
        <v>101</v>
      </c>
      <c r="I3283" s="9" t="s">
        <v>936</v>
      </c>
      <c r="J3283" s="9" t="s">
        <v>937</v>
      </c>
      <c r="L3283" s="9" t="s">
        <v>962</v>
      </c>
      <c r="S3283" s="9" t="s">
        <v>936</v>
      </c>
      <c r="AF3283" s="62" t="s">
        <v>939</v>
      </c>
      <c r="AL3283" s="9" t="s">
        <v>940</v>
      </c>
      <c r="AS3283" s="9" t="s">
        <v>973</v>
      </c>
      <c r="AT3283" s="9" t="s">
        <v>942</v>
      </c>
      <c r="AU3283" s="9" t="s">
        <v>943</v>
      </c>
      <c r="AV3283" s="9" t="s">
        <v>944</v>
      </c>
      <c r="AW3283" s="9" t="s">
        <v>945</v>
      </c>
      <c r="AX3283" s="9" t="s">
        <v>217</v>
      </c>
      <c r="AY3283" s="9" t="s">
        <v>946</v>
      </c>
      <c r="BB3283" s="9" t="s">
        <v>947</v>
      </c>
      <c r="BC3283" s="9" t="s">
        <v>947</v>
      </c>
      <c r="BG3283" s="9" t="s">
        <v>948</v>
      </c>
      <c r="BJ3283" s="9" t="s">
        <v>949</v>
      </c>
      <c r="BM3283" s="9" t="s">
        <v>950</v>
      </c>
      <c r="BQ3283" s="9" t="s">
        <v>976</v>
      </c>
      <c r="BR3283" s="9" t="s">
        <v>952</v>
      </c>
      <c r="BS3283" s="9" t="s">
        <v>953</v>
      </c>
      <c r="BX3283" s="9" t="s">
        <v>297</v>
      </c>
      <c r="BY3283" s="9" t="s">
        <v>955</v>
      </c>
      <c r="CZ3283" s="9" t="s">
        <v>956</v>
      </c>
      <c r="DQ3283" s="9" t="s">
        <v>432</v>
      </c>
      <c r="DW3283" s="9" t="s">
        <v>440</v>
      </c>
      <c r="EX3283" s="9" t="s">
        <v>957</v>
      </c>
      <c r="EY3283" s="10">
        <v>100</v>
      </c>
      <c r="GJ3283" s="9" t="s">
        <v>640</v>
      </c>
      <c r="HS3283" s="9" t="s">
        <v>958</v>
      </c>
      <c r="II3283" s="9" t="s">
        <v>959</v>
      </c>
      <c r="JB3283" s="9" t="s">
        <v>960</v>
      </c>
      <c r="KA3283" s="9" t="s">
        <v>421</v>
      </c>
      <c r="KB3283" s="62" t="s">
        <v>961</v>
      </c>
    </row>
    <row r="3284" spans="1:288">
      <c r="A3284" s="9" t="s">
        <v>417</v>
      </c>
      <c r="B3284" s="9" t="s">
        <v>933</v>
      </c>
      <c r="C3284" s="9" t="s">
        <v>934</v>
      </c>
      <c r="D3284" s="9" t="s">
        <v>935</v>
      </c>
      <c r="F3284" s="9" t="s">
        <v>101</v>
      </c>
      <c r="I3284" s="9" t="s">
        <v>936</v>
      </c>
      <c r="J3284" s="9" t="s">
        <v>937</v>
      </c>
      <c r="L3284" s="9" t="s">
        <v>965</v>
      </c>
      <c r="S3284" s="9" t="s">
        <v>936</v>
      </c>
      <c r="AF3284" s="62" t="s">
        <v>939</v>
      </c>
      <c r="AL3284" s="9" t="s">
        <v>940</v>
      </c>
      <c r="AS3284" s="9" t="s">
        <v>975</v>
      </c>
      <c r="AT3284" s="9" t="s">
        <v>942</v>
      </c>
      <c r="AU3284" s="9" t="s">
        <v>943</v>
      </c>
      <c r="AV3284" s="9" t="s">
        <v>944</v>
      </c>
      <c r="AW3284" s="9" t="s">
        <v>945</v>
      </c>
      <c r="AX3284" s="9" t="s">
        <v>217</v>
      </c>
      <c r="AY3284" s="9" t="s">
        <v>946</v>
      </c>
      <c r="BB3284" s="9" t="s">
        <v>947</v>
      </c>
      <c r="BC3284" s="9" t="s">
        <v>947</v>
      </c>
      <c r="BG3284" s="9" t="s">
        <v>948</v>
      </c>
      <c r="BJ3284" s="9" t="s">
        <v>949</v>
      </c>
      <c r="BM3284" s="9" t="s">
        <v>950</v>
      </c>
      <c r="BQ3284" s="9" t="s">
        <v>978</v>
      </c>
      <c r="BR3284" s="9" t="s">
        <v>964</v>
      </c>
      <c r="BS3284" s="9" t="s">
        <v>953</v>
      </c>
      <c r="BX3284" s="9" t="s">
        <v>954</v>
      </c>
      <c r="BY3284" s="9" t="s">
        <v>955</v>
      </c>
      <c r="CZ3284" s="9" t="s">
        <v>956</v>
      </c>
      <c r="DQ3284" s="9" t="s">
        <v>432</v>
      </c>
      <c r="DW3284" s="9" t="s">
        <v>440</v>
      </c>
      <c r="EX3284" s="9" t="s">
        <v>957</v>
      </c>
      <c r="EY3284" s="10">
        <v>100</v>
      </c>
      <c r="GJ3284" s="9" t="s">
        <v>640</v>
      </c>
      <c r="HS3284" s="9" t="s">
        <v>958</v>
      </c>
      <c r="II3284" s="9" t="s">
        <v>959</v>
      </c>
      <c r="JB3284" s="9" t="s">
        <v>960</v>
      </c>
      <c r="KA3284" s="9" t="s">
        <v>421</v>
      </c>
      <c r="KB3284" s="62" t="s">
        <v>961</v>
      </c>
    </row>
    <row r="3285" spans="1:288">
      <c r="A3285" s="9" t="s">
        <v>417</v>
      </c>
      <c r="B3285" s="9" t="s">
        <v>933</v>
      </c>
      <c r="C3285" s="9" t="s">
        <v>934</v>
      </c>
      <c r="D3285" s="9" t="s">
        <v>935</v>
      </c>
      <c r="F3285" s="9" t="s">
        <v>101</v>
      </c>
      <c r="I3285" s="9" t="s">
        <v>936</v>
      </c>
      <c r="J3285" s="9" t="s">
        <v>937</v>
      </c>
      <c r="L3285" s="9" t="s">
        <v>969</v>
      </c>
      <c r="S3285" s="9" t="s">
        <v>936</v>
      </c>
      <c r="AF3285" s="62" t="s">
        <v>939</v>
      </c>
      <c r="AL3285" s="9" t="s">
        <v>940</v>
      </c>
      <c r="AS3285" s="9" t="s">
        <v>977</v>
      </c>
      <c r="AT3285" s="9" t="s">
        <v>942</v>
      </c>
      <c r="AU3285" s="9" t="s">
        <v>943</v>
      </c>
      <c r="AV3285" s="9" t="s">
        <v>944</v>
      </c>
      <c r="AW3285" s="9" t="s">
        <v>945</v>
      </c>
      <c r="AX3285" s="9" t="s">
        <v>217</v>
      </c>
      <c r="AY3285" s="9" t="s">
        <v>946</v>
      </c>
      <c r="BB3285" s="9" t="s">
        <v>947</v>
      </c>
      <c r="BC3285" s="9" t="s">
        <v>947</v>
      </c>
      <c r="BG3285" s="9" t="s">
        <v>948</v>
      </c>
      <c r="BJ3285" s="9" t="s">
        <v>949</v>
      </c>
      <c r="BM3285" s="9" t="s">
        <v>950</v>
      </c>
      <c r="BQ3285" s="9" t="s">
        <v>979</v>
      </c>
      <c r="BR3285" s="9" t="s">
        <v>968</v>
      </c>
      <c r="BS3285" s="9" t="s">
        <v>953</v>
      </c>
      <c r="BX3285" s="9" t="s">
        <v>297</v>
      </c>
      <c r="BY3285" s="9" t="s">
        <v>955</v>
      </c>
      <c r="CZ3285" s="9" t="s">
        <v>956</v>
      </c>
      <c r="DQ3285" s="9" t="s">
        <v>432</v>
      </c>
      <c r="DW3285" s="9" t="s">
        <v>440</v>
      </c>
      <c r="EX3285" s="9" t="s">
        <v>957</v>
      </c>
      <c r="EY3285" s="10">
        <v>100</v>
      </c>
      <c r="GJ3285" s="9" t="s">
        <v>640</v>
      </c>
      <c r="HS3285" s="9" t="s">
        <v>958</v>
      </c>
      <c r="II3285" s="9" t="s">
        <v>959</v>
      </c>
      <c r="JB3285" s="9" t="s">
        <v>960</v>
      </c>
      <c r="KA3285" s="9" t="s">
        <v>421</v>
      </c>
      <c r="KB3285" s="62" t="s">
        <v>961</v>
      </c>
    </row>
    <row r="3286" spans="1:288">
      <c r="A3286" s="9" t="s">
        <v>417</v>
      </c>
      <c r="B3286" s="9" t="s">
        <v>933</v>
      </c>
      <c r="C3286" s="9" t="s">
        <v>934</v>
      </c>
      <c r="D3286" s="9" t="s">
        <v>935</v>
      </c>
      <c r="F3286" s="9" t="s">
        <v>101</v>
      </c>
      <c r="I3286" s="9" t="s">
        <v>936</v>
      </c>
      <c r="J3286" s="9" t="s">
        <v>937</v>
      </c>
      <c r="L3286" s="9" t="s">
        <v>972</v>
      </c>
      <c r="S3286" s="9" t="s">
        <v>936</v>
      </c>
      <c r="AF3286" s="62" t="s">
        <v>939</v>
      </c>
      <c r="AL3286" s="9" t="s">
        <v>940</v>
      </c>
      <c r="AS3286" s="9" t="s">
        <v>941</v>
      </c>
      <c r="AT3286" s="9" t="s">
        <v>942</v>
      </c>
      <c r="AU3286" s="9" t="s">
        <v>943</v>
      </c>
      <c r="AV3286" s="9" t="s">
        <v>944</v>
      </c>
      <c r="AW3286" s="9" t="s">
        <v>945</v>
      </c>
      <c r="AX3286" s="9" t="s">
        <v>217</v>
      </c>
      <c r="AY3286" s="9" t="s">
        <v>946</v>
      </c>
      <c r="BB3286" s="9" t="s">
        <v>947</v>
      </c>
      <c r="BC3286" s="9" t="s">
        <v>947</v>
      </c>
      <c r="BG3286" s="9" t="s">
        <v>948</v>
      </c>
      <c r="BJ3286" s="9" t="s">
        <v>949</v>
      </c>
      <c r="BM3286" s="9" t="s">
        <v>950</v>
      </c>
      <c r="BQ3286" s="9" t="s">
        <v>980</v>
      </c>
      <c r="BR3286" s="9" t="s">
        <v>971</v>
      </c>
      <c r="BS3286" s="9" t="s">
        <v>953</v>
      </c>
      <c r="BX3286" s="9" t="s">
        <v>954</v>
      </c>
      <c r="BY3286" s="9" t="s">
        <v>955</v>
      </c>
      <c r="CZ3286" s="9" t="s">
        <v>956</v>
      </c>
      <c r="DQ3286" s="9" t="s">
        <v>432</v>
      </c>
      <c r="DW3286" s="9" t="s">
        <v>440</v>
      </c>
      <c r="EX3286" s="9" t="s">
        <v>957</v>
      </c>
      <c r="EY3286" s="10">
        <v>100</v>
      </c>
      <c r="GJ3286" s="9" t="s">
        <v>640</v>
      </c>
      <c r="HS3286" s="9" t="s">
        <v>958</v>
      </c>
      <c r="II3286" s="9" t="s">
        <v>959</v>
      </c>
      <c r="JB3286" s="9" t="s">
        <v>960</v>
      </c>
      <c r="KA3286" s="9" t="s">
        <v>421</v>
      </c>
      <c r="KB3286" s="62" t="s">
        <v>961</v>
      </c>
    </row>
    <row r="3287" spans="1:288">
      <c r="A3287" s="9" t="s">
        <v>417</v>
      </c>
      <c r="B3287" s="9" t="s">
        <v>933</v>
      </c>
      <c r="C3287" s="9" t="s">
        <v>934</v>
      </c>
      <c r="D3287" s="9" t="s">
        <v>935</v>
      </c>
      <c r="F3287" s="9" t="s">
        <v>101</v>
      </c>
      <c r="I3287" s="9" t="s">
        <v>936</v>
      </c>
      <c r="J3287" s="9" t="s">
        <v>937</v>
      </c>
      <c r="L3287" s="9" t="s">
        <v>938</v>
      </c>
      <c r="S3287" s="9" t="s">
        <v>936</v>
      </c>
      <c r="AF3287" s="62" t="s">
        <v>939</v>
      </c>
      <c r="AL3287" s="9" t="s">
        <v>940</v>
      </c>
      <c r="AS3287" s="9" t="s">
        <v>963</v>
      </c>
      <c r="AT3287" s="9" t="s">
        <v>942</v>
      </c>
      <c r="AU3287" s="9" t="s">
        <v>943</v>
      </c>
      <c r="AV3287" s="9" t="s">
        <v>944</v>
      </c>
      <c r="AW3287" s="9" t="s">
        <v>945</v>
      </c>
      <c r="AX3287" s="9" t="s">
        <v>217</v>
      </c>
      <c r="AY3287" s="9" t="s">
        <v>946</v>
      </c>
      <c r="BB3287" s="9" t="s">
        <v>947</v>
      </c>
      <c r="BC3287" s="9" t="s">
        <v>947</v>
      </c>
      <c r="BG3287" s="9" t="s">
        <v>948</v>
      </c>
      <c r="BJ3287" s="9" t="s">
        <v>949</v>
      </c>
      <c r="BM3287" s="9" t="s">
        <v>950</v>
      </c>
      <c r="BQ3287" s="9" t="s">
        <v>981</v>
      </c>
      <c r="BR3287" s="9" t="s">
        <v>288</v>
      </c>
      <c r="BS3287" s="9" t="s">
        <v>953</v>
      </c>
      <c r="BX3287" s="9" t="s">
        <v>297</v>
      </c>
      <c r="BY3287" s="9" t="s">
        <v>955</v>
      </c>
      <c r="CZ3287" s="9" t="s">
        <v>956</v>
      </c>
      <c r="DQ3287" s="9" t="s">
        <v>432</v>
      </c>
      <c r="DW3287" s="9" t="s">
        <v>440</v>
      </c>
      <c r="EX3287" s="9" t="s">
        <v>957</v>
      </c>
      <c r="EY3287" s="10">
        <v>100</v>
      </c>
      <c r="GJ3287" s="9" t="s">
        <v>640</v>
      </c>
      <c r="HS3287" s="9" t="s">
        <v>958</v>
      </c>
      <c r="II3287" s="9" t="s">
        <v>959</v>
      </c>
      <c r="JB3287" s="9" t="s">
        <v>960</v>
      </c>
      <c r="KA3287" s="9" t="s">
        <v>421</v>
      </c>
      <c r="KB3287" s="62" t="s">
        <v>961</v>
      </c>
    </row>
    <row r="3288" spans="1:288">
      <c r="A3288" s="9" t="s">
        <v>417</v>
      </c>
      <c r="B3288" s="9" t="s">
        <v>933</v>
      </c>
      <c r="C3288" s="9" t="s">
        <v>934</v>
      </c>
      <c r="D3288" s="9" t="s">
        <v>935</v>
      </c>
      <c r="F3288" s="9" t="s">
        <v>101</v>
      </c>
      <c r="I3288" s="9" t="s">
        <v>936</v>
      </c>
      <c r="J3288" s="9" t="s">
        <v>937</v>
      </c>
      <c r="L3288" s="9" t="s">
        <v>962</v>
      </c>
      <c r="S3288" s="9" t="s">
        <v>936</v>
      </c>
      <c r="AF3288" s="62" t="s">
        <v>939</v>
      </c>
      <c r="AL3288" s="9" t="s">
        <v>940</v>
      </c>
      <c r="AS3288" s="9" t="s">
        <v>966</v>
      </c>
      <c r="AT3288" s="9" t="s">
        <v>942</v>
      </c>
      <c r="AU3288" s="9" t="s">
        <v>943</v>
      </c>
      <c r="AV3288" s="9" t="s">
        <v>944</v>
      </c>
      <c r="AW3288" s="9" t="s">
        <v>945</v>
      </c>
      <c r="AX3288" s="9" t="s">
        <v>217</v>
      </c>
      <c r="AY3288" s="9" t="s">
        <v>946</v>
      </c>
      <c r="BB3288" s="9" t="s">
        <v>947</v>
      </c>
      <c r="BC3288" s="9" t="s">
        <v>947</v>
      </c>
      <c r="BG3288" s="9" t="s">
        <v>948</v>
      </c>
      <c r="BJ3288" s="9" t="s">
        <v>949</v>
      </c>
      <c r="BM3288" s="9" t="s">
        <v>950</v>
      </c>
      <c r="BQ3288" s="9" t="s">
        <v>951</v>
      </c>
      <c r="BR3288" s="9" t="s">
        <v>952</v>
      </c>
      <c r="BS3288" s="9" t="s">
        <v>953</v>
      </c>
      <c r="BX3288" s="9" t="s">
        <v>954</v>
      </c>
      <c r="BY3288" s="9" t="s">
        <v>955</v>
      </c>
      <c r="CZ3288" s="9" t="s">
        <v>956</v>
      </c>
      <c r="DQ3288" s="9" t="s">
        <v>432</v>
      </c>
      <c r="DW3288" s="9" t="s">
        <v>440</v>
      </c>
      <c r="EX3288" s="9" t="s">
        <v>957</v>
      </c>
      <c r="EY3288" s="10">
        <v>100</v>
      </c>
      <c r="GJ3288" s="9" t="s">
        <v>640</v>
      </c>
      <c r="HS3288" s="9" t="s">
        <v>958</v>
      </c>
      <c r="II3288" s="9" t="s">
        <v>959</v>
      </c>
      <c r="JB3288" s="9" t="s">
        <v>960</v>
      </c>
      <c r="KA3288" s="9" t="s">
        <v>421</v>
      </c>
      <c r="KB3288" s="62" t="s">
        <v>961</v>
      </c>
    </row>
    <row r="3289" spans="1:288">
      <c r="A3289" s="9" t="s">
        <v>417</v>
      </c>
      <c r="B3289" s="9" t="s">
        <v>933</v>
      </c>
      <c r="C3289" s="9" t="s">
        <v>934</v>
      </c>
      <c r="D3289" s="9" t="s">
        <v>935</v>
      </c>
      <c r="F3289" s="9" t="s">
        <v>101</v>
      </c>
      <c r="I3289" s="9" t="s">
        <v>936</v>
      </c>
      <c r="J3289" s="9" t="s">
        <v>937</v>
      </c>
      <c r="L3289" s="9" t="s">
        <v>965</v>
      </c>
      <c r="S3289" s="9" t="s">
        <v>936</v>
      </c>
      <c r="AF3289" s="62" t="s">
        <v>939</v>
      </c>
      <c r="AL3289" s="9" t="s">
        <v>940</v>
      </c>
      <c r="AS3289" s="9" t="s">
        <v>197</v>
      </c>
      <c r="AT3289" s="9" t="s">
        <v>942</v>
      </c>
      <c r="AU3289" s="9" t="s">
        <v>943</v>
      </c>
      <c r="AV3289" s="9" t="s">
        <v>944</v>
      </c>
      <c r="AW3289" s="9" t="s">
        <v>945</v>
      </c>
      <c r="AX3289" s="9" t="s">
        <v>217</v>
      </c>
      <c r="AY3289" s="9" t="s">
        <v>946</v>
      </c>
      <c r="BB3289" s="9" t="s">
        <v>947</v>
      </c>
      <c r="BC3289" s="9" t="s">
        <v>947</v>
      </c>
      <c r="BG3289" s="9" t="s">
        <v>948</v>
      </c>
      <c r="BJ3289" s="9" t="s">
        <v>949</v>
      </c>
      <c r="BM3289" s="9" t="s">
        <v>950</v>
      </c>
      <c r="BQ3289" s="9" t="s">
        <v>284</v>
      </c>
      <c r="BR3289" s="9" t="s">
        <v>964</v>
      </c>
      <c r="BS3289" s="9" t="s">
        <v>953</v>
      </c>
      <c r="BX3289" s="9" t="s">
        <v>297</v>
      </c>
      <c r="BY3289" s="9" t="s">
        <v>955</v>
      </c>
      <c r="CZ3289" s="9" t="s">
        <v>956</v>
      </c>
      <c r="DQ3289" s="9" t="s">
        <v>432</v>
      </c>
      <c r="DW3289" s="9" t="s">
        <v>440</v>
      </c>
      <c r="EX3289" s="9" t="s">
        <v>957</v>
      </c>
      <c r="EY3289" s="10">
        <v>100</v>
      </c>
      <c r="GJ3289" s="9" t="s">
        <v>640</v>
      </c>
      <c r="HS3289" s="9" t="s">
        <v>958</v>
      </c>
      <c r="II3289" s="9" t="s">
        <v>959</v>
      </c>
      <c r="JB3289" s="9" t="s">
        <v>960</v>
      </c>
      <c r="KA3289" s="9" t="s">
        <v>421</v>
      </c>
      <c r="KB3289" s="62" t="s">
        <v>961</v>
      </c>
    </row>
    <row r="3290" spans="1:288">
      <c r="A3290" s="9" t="s">
        <v>417</v>
      </c>
      <c r="B3290" s="9" t="s">
        <v>933</v>
      </c>
      <c r="C3290" s="9" t="s">
        <v>934</v>
      </c>
      <c r="D3290" s="9" t="s">
        <v>935</v>
      </c>
      <c r="F3290" s="9" t="s">
        <v>101</v>
      </c>
      <c r="I3290" s="9" t="s">
        <v>936</v>
      </c>
      <c r="J3290" s="9" t="s">
        <v>937</v>
      </c>
      <c r="L3290" s="9" t="s">
        <v>969</v>
      </c>
      <c r="S3290" s="9" t="s">
        <v>936</v>
      </c>
      <c r="AF3290" s="62" t="s">
        <v>939</v>
      </c>
      <c r="AL3290" s="9" t="s">
        <v>940</v>
      </c>
      <c r="AS3290" s="9" t="s">
        <v>973</v>
      </c>
      <c r="AT3290" s="9" t="s">
        <v>942</v>
      </c>
      <c r="AU3290" s="9" t="s">
        <v>943</v>
      </c>
      <c r="AV3290" s="9" t="s">
        <v>944</v>
      </c>
      <c r="AW3290" s="9" t="s">
        <v>945</v>
      </c>
      <c r="AX3290" s="9" t="s">
        <v>217</v>
      </c>
      <c r="AY3290" s="9" t="s">
        <v>946</v>
      </c>
      <c r="BB3290" s="9" t="s">
        <v>947</v>
      </c>
      <c r="BC3290" s="9" t="s">
        <v>947</v>
      </c>
      <c r="BG3290" s="9" t="s">
        <v>948</v>
      </c>
      <c r="BJ3290" s="9" t="s">
        <v>949</v>
      </c>
      <c r="BM3290" s="9" t="s">
        <v>950</v>
      </c>
      <c r="BQ3290" s="9" t="s">
        <v>967</v>
      </c>
      <c r="BR3290" s="9" t="s">
        <v>968</v>
      </c>
      <c r="BS3290" s="9" t="s">
        <v>953</v>
      </c>
      <c r="BX3290" s="9" t="s">
        <v>954</v>
      </c>
      <c r="BY3290" s="9" t="s">
        <v>955</v>
      </c>
      <c r="CZ3290" s="9" t="s">
        <v>956</v>
      </c>
      <c r="DQ3290" s="9" t="s">
        <v>432</v>
      </c>
      <c r="DW3290" s="9" t="s">
        <v>440</v>
      </c>
      <c r="EX3290" s="9" t="s">
        <v>957</v>
      </c>
      <c r="EY3290" s="10">
        <v>100</v>
      </c>
      <c r="GJ3290" s="9" t="s">
        <v>640</v>
      </c>
      <c r="HS3290" s="9" t="s">
        <v>958</v>
      </c>
      <c r="II3290" s="9" t="s">
        <v>959</v>
      </c>
      <c r="JB3290" s="9" t="s">
        <v>960</v>
      </c>
      <c r="KA3290" s="9" t="s">
        <v>421</v>
      </c>
      <c r="KB3290" s="62" t="s">
        <v>961</v>
      </c>
    </row>
    <row r="3291" spans="1:288">
      <c r="A3291" s="9" t="s">
        <v>417</v>
      </c>
      <c r="B3291" s="9" t="s">
        <v>933</v>
      </c>
      <c r="C3291" s="9" t="s">
        <v>934</v>
      </c>
      <c r="D3291" s="9" t="s">
        <v>935</v>
      </c>
      <c r="F3291" s="9" t="s">
        <v>101</v>
      </c>
      <c r="I3291" s="9" t="s">
        <v>936</v>
      </c>
      <c r="J3291" s="9" t="s">
        <v>937</v>
      </c>
      <c r="L3291" s="9" t="s">
        <v>972</v>
      </c>
      <c r="S3291" s="9" t="s">
        <v>936</v>
      </c>
      <c r="AF3291" s="62" t="s">
        <v>939</v>
      </c>
      <c r="AL3291" s="9" t="s">
        <v>940</v>
      </c>
      <c r="AS3291" s="9" t="s">
        <v>975</v>
      </c>
      <c r="AT3291" s="9" t="s">
        <v>942</v>
      </c>
      <c r="AU3291" s="9" t="s">
        <v>943</v>
      </c>
      <c r="AV3291" s="9" t="s">
        <v>944</v>
      </c>
      <c r="AW3291" s="9" t="s">
        <v>945</v>
      </c>
      <c r="AX3291" s="9" t="s">
        <v>217</v>
      </c>
      <c r="AY3291" s="9" t="s">
        <v>946</v>
      </c>
      <c r="BB3291" s="9" t="s">
        <v>947</v>
      </c>
      <c r="BC3291" s="9" t="s">
        <v>947</v>
      </c>
      <c r="BG3291" s="9" t="s">
        <v>948</v>
      </c>
      <c r="BJ3291" s="9" t="s">
        <v>949</v>
      </c>
      <c r="BM3291" s="9" t="s">
        <v>950</v>
      </c>
      <c r="BQ3291" s="9" t="s">
        <v>970</v>
      </c>
      <c r="BR3291" s="9" t="s">
        <v>971</v>
      </c>
      <c r="BS3291" s="9" t="s">
        <v>953</v>
      </c>
      <c r="BX3291" s="9" t="s">
        <v>297</v>
      </c>
      <c r="BY3291" s="9" t="s">
        <v>955</v>
      </c>
      <c r="CZ3291" s="9" t="s">
        <v>956</v>
      </c>
      <c r="DQ3291" s="9" t="s">
        <v>432</v>
      </c>
      <c r="DW3291" s="9" t="s">
        <v>440</v>
      </c>
      <c r="EX3291" s="9" t="s">
        <v>957</v>
      </c>
      <c r="EY3291" s="10">
        <v>100</v>
      </c>
      <c r="GJ3291" s="9" t="s">
        <v>640</v>
      </c>
      <c r="HS3291" s="9" t="s">
        <v>958</v>
      </c>
      <c r="II3291" s="9" t="s">
        <v>959</v>
      </c>
      <c r="JB3291" s="9" t="s">
        <v>960</v>
      </c>
      <c r="KA3291" s="9" t="s">
        <v>421</v>
      </c>
      <c r="KB3291" s="62" t="s">
        <v>961</v>
      </c>
    </row>
    <row r="3292" spans="1:288">
      <c r="A3292" s="9" t="s">
        <v>417</v>
      </c>
      <c r="B3292" s="9" t="s">
        <v>933</v>
      </c>
      <c r="C3292" s="9" t="s">
        <v>934</v>
      </c>
      <c r="D3292" s="9" t="s">
        <v>935</v>
      </c>
      <c r="F3292" s="9" t="s">
        <v>101</v>
      </c>
      <c r="I3292" s="9" t="s">
        <v>936</v>
      </c>
      <c r="J3292" s="9" t="s">
        <v>937</v>
      </c>
      <c r="L3292" s="9" t="s">
        <v>938</v>
      </c>
      <c r="S3292" s="9" t="s">
        <v>936</v>
      </c>
      <c r="AF3292" s="62" t="s">
        <v>939</v>
      </c>
      <c r="AL3292" s="9" t="s">
        <v>940</v>
      </c>
      <c r="AS3292" s="9" t="s">
        <v>977</v>
      </c>
      <c r="AT3292" s="9" t="s">
        <v>942</v>
      </c>
      <c r="AU3292" s="9" t="s">
        <v>943</v>
      </c>
      <c r="AV3292" s="9" t="s">
        <v>944</v>
      </c>
      <c r="AW3292" s="9" t="s">
        <v>945</v>
      </c>
      <c r="AX3292" s="9" t="s">
        <v>217</v>
      </c>
      <c r="AY3292" s="9" t="s">
        <v>946</v>
      </c>
      <c r="BB3292" s="9" t="s">
        <v>947</v>
      </c>
      <c r="BC3292" s="9" t="s">
        <v>947</v>
      </c>
      <c r="BG3292" s="9" t="s">
        <v>948</v>
      </c>
      <c r="BJ3292" s="9" t="s">
        <v>949</v>
      </c>
      <c r="BM3292" s="9" t="s">
        <v>950</v>
      </c>
      <c r="BQ3292" s="9" t="s">
        <v>974</v>
      </c>
      <c r="BR3292" s="9" t="s">
        <v>288</v>
      </c>
      <c r="BS3292" s="9" t="s">
        <v>953</v>
      </c>
      <c r="BX3292" s="9" t="s">
        <v>954</v>
      </c>
      <c r="BY3292" s="9" t="s">
        <v>955</v>
      </c>
      <c r="CZ3292" s="9" t="s">
        <v>956</v>
      </c>
      <c r="DQ3292" s="9" t="s">
        <v>432</v>
      </c>
      <c r="DW3292" s="9" t="s">
        <v>440</v>
      </c>
      <c r="EX3292" s="9" t="s">
        <v>957</v>
      </c>
      <c r="EY3292" s="10">
        <v>100</v>
      </c>
      <c r="GJ3292" s="9" t="s">
        <v>640</v>
      </c>
      <c r="HS3292" s="9" t="s">
        <v>958</v>
      </c>
      <c r="II3292" s="9" t="s">
        <v>959</v>
      </c>
      <c r="JB3292" s="9" t="s">
        <v>960</v>
      </c>
      <c r="KA3292" s="9" t="s">
        <v>421</v>
      </c>
      <c r="KB3292" s="62" t="s">
        <v>961</v>
      </c>
    </row>
    <row r="3293" spans="1:288">
      <c r="A3293" s="9" t="s">
        <v>417</v>
      </c>
      <c r="B3293" s="9" t="s">
        <v>933</v>
      </c>
      <c r="C3293" s="9" t="s">
        <v>934</v>
      </c>
      <c r="D3293" s="9" t="s">
        <v>935</v>
      </c>
      <c r="F3293" s="9" t="s">
        <v>101</v>
      </c>
      <c r="I3293" s="9" t="s">
        <v>936</v>
      </c>
      <c r="J3293" s="9" t="s">
        <v>937</v>
      </c>
      <c r="L3293" s="9" t="s">
        <v>962</v>
      </c>
      <c r="S3293" s="9" t="s">
        <v>936</v>
      </c>
      <c r="AF3293" s="62" t="s">
        <v>939</v>
      </c>
      <c r="AL3293" s="9" t="s">
        <v>940</v>
      </c>
      <c r="AS3293" s="9" t="s">
        <v>941</v>
      </c>
      <c r="AT3293" s="9" t="s">
        <v>942</v>
      </c>
      <c r="AU3293" s="9" t="s">
        <v>943</v>
      </c>
      <c r="AV3293" s="9" t="s">
        <v>944</v>
      </c>
      <c r="AW3293" s="9" t="s">
        <v>945</v>
      </c>
      <c r="AX3293" s="9" t="s">
        <v>217</v>
      </c>
      <c r="AY3293" s="9" t="s">
        <v>946</v>
      </c>
      <c r="BB3293" s="9" t="s">
        <v>947</v>
      </c>
      <c r="BC3293" s="9" t="s">
        <v>947</v>
      </c>
      <c r="BG3293" s="9" t="s">
        <v>948</v>
      </c>
      <c r="BJ3293" s="9" t="s">
        <v>949</v>
      </c>
      <c r="BM3293" s="9" t="s">
        <v>950</v>
      </c>
      <c r="BQ3293" s="9" t="s">
        <v>976</v>
      </c>
      <c r="BR3293" s="9" t="s">
        <v>952</v>
      </c>
      <c r="BS3293" s="9" t="s">
        <v>953</v>
      </c>
      <c r="BX3293" s="9" t="s">
        <v>297</v>
      </c>
      <c r="BY3293" s="9" t="s">
        <v>955</v>
      </c>
      <c r="CZ3293" s="9" t="s">
        <v>956</v>
      </c>
      <c r="DQ3293" s="9" t="s">
        <v>432</v>
      </c>
      <c r="DW3293" s="9" t="s">
        <v>440</v>
      </c>
      <c r="EX3293" s="9" t="s">
        <v>957</v>
      </c>
      <c r="EY3293" s="10">
        <v>100</v>
      </c>
      <c r="GJ3293" s="9" t="s">
        <v>640</v>
      </c>
      <c r="HS3293" s="9" t="s">
        <v>958</v>
      </c>
      <c r="II3293" s="9" t="s">
        <v>959</v>
      </c>
      <c r="JB3293" s="9" t="s">
        <v>960</v>
      </c>
      <c r="KA3293" s="9" t="s">
        <v>421</v>
      </c>
      <c r="KB3293" s="62" t="s">
        <v>961</v>
      </c>
    </row>
    <row r="3294" spans="1:288">
      <c r="A3294" s="9" t="s">
        <v>417</v>
      </c>
      <c r="B3294" s="9" t="s">
        <v>933</v>
      </c>
      <c r="C3294" s="9" t="s">
        <v>934</v>
      </c>
      <c r="D3294" s="9" t="s">
        <v>935</v>
      </c>
      <c r="F3294" s="9" t="s">
        <v>101</v>
      </c>
      <c r="I3294" s="9" t="s">
        <v>936</v>
      </c>
      <c r="J3294" s="9" t="s">
        <v>937</v>
      </c>
      <c r="L3294" s="9" t="s">
        <v>965</v>
      </c>
      <c r="S3294" s="9" t="s">
        <v>936</v>
      </c>
      <c r="AF3294" s="62" t="s">
        <v>939</v>
      </c>
      <c r="AL3294" s="9" t="s">
        <v>940</v>
      </c>
      <c r="AS3294" s="9" t="s">
        <v>963</v>
      </c>
      <c r="AT3294" s="9" t="s">
        <v>942</v>
      </c>
      <c r="AU3294" s="9" t="s">
        <v>943</v>
      </c>
      <c r="AV3294" s="9" t="s">
        <v>944</v>
      </c>
      <c r="AW3294" s="9" t="s">
        <v>945</v>
      </c>
      <c r="AX3294" s="9" t="s">
        <v>217</v>
      </c>
      <c r="AY3294" s="9" t="s">
        <v>946</v>
      </c>
      <c r="BB3294" s="9" t="s">
        <v>947</v>
      </c>
      <c r="BC3294" s="9" t="s">
        <v>947</v>
      </c>
      <c r="BG3294" s="9" t="s">
        <v>948</v>
      </c>
      <c r="BJ3294" s="9" t="s">
        <v>949</v>
      </c>
      <c r="BM3294" s="9" t="s">
        <v>950</v>
      </c>
      <c r="BQ3294" s="9" t="s">
        <v>978</v>
      </c>
      <c r="BR3294" s="9" t="s">
        <v>964</v>
      </c>
      <c r="BS3294" s="9" t="s">
        <v>953</v>
      </c>
      <c r="BX3294" s="9" t="s">
        <v>954</v>
      </c>
      <c r="BY3294" s="9" t="s">
        <v>955</v>
      </c>
      <c r="CZ3294" s="9" t="s">
        <v>956</v>
      </c>
      <c r="DQ3294" s="9" t="s">
        <v>432</v>
      </c>
      <c r="DW3294" s="9" t="s">
        <v>440</v>
      </c>
      <c r="EX3294" s="9" t="s">
        <v>957</v>
      </c>
      <c r="EY3294" s="10">
        <v>100</v>
      </c>
      <c r="GJ3294" s="9" t="s">
        <v>640</v>
      </c>
      <c r="HS3294" s="9" t="s">
        <v>958</v>
      </c>
      <c r="II3294" s="9" t="s">
        <v>959</v>
      </c>
      <c r="JB3294" s="9" t="s">
        <v>960</v>
      </c>
      <c r="KA3294" s="9" t="s">
        <v>421</v>
      </c>
      <c r="KB3294" s="62" t="s">
        <v>961</v>
      </c>
    </row>
    <row r="3295" spans="1:288">
      <c r="A3295" s="9" t="s">
        <v>417</v>
      </c>
      <c r="B3295" s="9" t="s">
        <v>933</v>
      </c>
      <c r="C3295" s="9" t="s">
        <v>934</v>
      </c>
      <c r="D3295" s="9" t="s">
        <v>935</v>
      </c>
      <c r="F3295" s="9" t="s">
        <v>101</v>
      </c>
      <c r="I3295" s="9" t="s">
        <v>936</v>
      </c>
      <c r="J3295" s="9" t="s">
        <v>937</v>
      </c>
      <c r="L3295" s="9" t="s">
        <v>969</v>
      </c>
      <c r="S3295" s="9" t="s">
        <v>936</v>
      </c>
      <c r="AF3295" s="62" t="s">
        <v>939</v>
      </c>
      <c r="AL3295" s="9" t="s">
        <v>940</v>
      </c>
      <c r="AS3295" s="9" t="s">
        <v>966</v>
      </c>
      <c r="AT3295" s="9" t="s">
        <v>942</v>
      </c>
      <c r="AU3295" s="9" t="s">
        <v>943</v>
      </c>
      <c r="AV3295" s="9" t="s">
        <v>944</v>
      </c>
      <c r="AW3295" s="9" t="s">
        <v>945</v>
      </c>
      <c r="AX3295" s="9" t="s">
        <v>217</v>
      </c>
      <c r="AY3295" s="9" t="s">
        <v>946</v>
      </c>
      <c r="BB3295" s="9" t="s">
        <v>947</v>
      </c>
      <c r="BC3295" s="9" t="s">
        <v>947</v>
      </c>
      <c r="BG3295" s="9" t="s">
        <v>948</v>
      </c>
      <c r="BJ3295" s="9" t="s">
        <v>949</v>
      </c>
      <c r="BM3295" s="9" t="s">
        <v>950</v>
      </c>
      <c r="BQ3295" s="9" t="s">
        <v>979</v>
      </c>
      <c r="BR3295" s="9" t="s">
        <v>968</v>
      </c>
      <c r="BS3295" s="9" t="s">
        <v>953</v>
      </c>
      <c r="BX3295" s="9" t="s">
        <v>297</v>
      </c>
      <c r="BY3295" s="9" t="s">
        <v>955</v>
      </c>
      <c r="CZ3295" s="9" t="s">
        <v>956</v>
      </c>
      <c r="DQ3295" s="9" t="s">
        <v>432</v>
      </c>
      <c r="DW3295" s="9" t="s">
        <v>440</v>
      </c>
      <c r="EX3295" s="9" t="s">
        <v>957</v>
      </c>
      <c r="EY3295" s="10">
        <v>100</v>
      </c>
      <c r="GJ3295" s="9" t="s">
        <v>640</v>
      </c>
      <c r="HS3295" s="9" t="s">
        <v>958</v>
      </c>
      <c r="II3295" s="9" t="s">
        <v>959</v>
      </c>
      <c r="JB3295" s="9" t="s">
        <v>960</v>
      </c>
      <c r="KA3295" s="9" t="s">
        <v>421</v>
      </c>
      <c r="KB3295" s="62" t="s">
        <v>961</v>
      </c>
    </row>
    <row r="3296" spans="1:288">
      <c r="A3296" s="9" t="s">
        <v>417</v>
      </c>
      <c r="B3296" s="9" t="s">
        <v>933</v>
      </c>
      <c r="C3296" s="9" t="s">
        <v>934</v>
      </c>
      <c r="D3296" s="9" t="s">
        <v>935</v>
      </c>
      <c r="F3296" s="9" t="s">
        <v>101</v>
      </c>
      <c r="I3296" s="9" t="s">
        <v>936</v>
      </c>
      <c r="J3296" s="9" t="s">
        <v>937</v>
      </c>
      <c r="L3296" s="9" t="s">
        <v>972</v>
      </c>
      <c r="S3296" s="9" t="s">
        <v>936</v>
      </c>
      <c r="AF3296" s="62" t="s">
        <v>939</v>
      </c>
      <c r="AL3296" s="9" t="s">
        <v>940</v>
      </c>
      <c r="AS3296" s="9" t="s">
        <v>197</v>
      </c>
      <c r="AT3296" s="9" t="s">
        <v>942</v>
      </c>
      <c r="AU3296" s="9" t="s">
        <v>943</v>
      </c>
      <c r="AV3296" s="9" t="s">
        <v>944</v>
      </c>
      <c r="AW3296" s="9" t="s">
        <v>945</v>
      </c>
      <c r="AX3296" s="9" t="s">
        <v>217</v>
      </c>
      <c r="AY3296" s="9" t="s">
        <v>946</v>
      </c>
      <c r="BB3296" s="9" t="s">
        <v>947</v>
      </c>
      <c r="BC3296" s="9" t="s">
        <v>947</v>
      </c>
      <c r="BG3296" s="9" t="s">
        <v>948</v>
      </c>
      <c r="BJ3296" s="9" t="s">
        <v>949</v>
      </c>
      <c r="BM3296" s="9" t="s">
        <v>950</v>
      </c>
      <c r="BQ3296" s="9" t="s">
        <v>980</v>
      </c>
      <c r="BR3296" s="9" t="s">
        <v>971</v>
      </c>
      <c r="BS3296" s="9" t="s">
        <v>953</v>
      </c>
      <c r="BX3296" s="9" t="s">
        <v>954</v>
      </c>
      <c r="BY3296" s="9" t="s">
        <v>955</v>
      </c>
      <c r="CZ3296" s="9" t="s">
        <v>956</v>
      </c>
      <c r="DQ3296" s="9" t="s">
        <v>432</v>
      </c>
      <c r="DW3296" s="9" t="s">
        <v>440</v>
      </c>
      <c r="EX3296" s="9" t="s">
        <v>957</v>
      </c>
      <c r="EY3296" s="10">
        <v>100</v>
      </c>
      <c r="GJ3296" s="9" t="s">
        <v>640</v>
      </c>
      <c r="HS3296" s="9" t="s">
        <v>958</v>
      </c>
      <c r="II3296" s="9" t="s">
        <v>959</v>
      </c>
      <c r="JB3296" s="9" t="s">
        <v>960</v>
      </c>
      <c r="KA3296" s="9" t="s">
        <v>421</v>
      </c>
      <c r="KB3296" s="62" t="s">
        <v>961</v>
      </c>
    </row>
    <row r="3297" spans="1:288">
      <c r="A3297" s="9" t="s">
        <v>417</v>
      </c>
      <c r="B3297" s="9" t="s">
        <v>933</v>
      </c>
      <c r="C3297" s="9" t="s">
        <v>934</v>
      </c>
      <c r="D3297" s="9" t="s">
        <v>935</v>
      </c>
      <c r="F3297" s="9" t="s">
        <v>101</v>
      </c>
      <c r="I3297" s="9" t="s">
        <v>936</v>
      </c>
      <c r="J3297" s="9" t="s">
        <v>937</v>
      </c>
      <c r="L3297" s="9" t="s">
        <v>938</v>
      </c>
      <c r="S3297" s="9" t="s">
        <v>936</v>
      </c>
      <c r="AF3297" s="62" t="s">
        <v>939</v>
      </c>
      <c r="AL3297" s="9" t="s">
        <v>940</v>
      </c>
      <c r="AS3297" s="9" t="s">
        <v>973</v>
      </c>
      <c r="AT3297" s="9" t="s">
        <v>942</v>
      </c>
      <c r="AU3297" s="9" t="s">
        <v>943</v>
      </c>
      <c r="AV3297" s="9" t="s">
        <v>944</v>
      </c>
      <c r="AW3297" s="9" t="s">
        <v>945</v>
      </c>
      <c r="AX3297" s="9" t="s">
        <v>217</v>
      </c>
      <c r="AY3297" s="9" t="s">
        <v>946</v>
      </c>
      <c r="BB3297" s="9" t="s">
        <v>947</v>
      </c>
      <c r="BC3297" s="9" t="s">
        <v>947</v>
      </c>
      <c r="BG3297" s="9" t="s">
        <v>948</v>
      </c>
      <c r="BJ3297" s="9" t="s">
        <v>949</v>
      </c>
      <c r="BM3297" s="9" t="s">
        <v>950</v>
      </c>
      <c r="BQ3297" s="9" t="s">
        <v>981</v>
      </c>
      <c r="BR3297" s="9" t="s">
        <v>288</v>
      </c>
      <c r="BS3297" s="9" t="s">
        <v>953</v>
      </c>
      <c r="BX3297" s="9" t="s">
        <v>297</v>
      </c>
      <c r="BY3297" s="9" t="s">
        <v>955</v>
      </c>
      <c r="CZ3297" s="9" t="s">
        <v>956</v>
      </c>
      <c r="DQ3297" s="9" t="s">
        <v>432</v>
      </c>
      <c r="DW3297" s="9" t="s">
        <v>440</v>
      </c>
      <c r="EX3297" s="9" t="s">
        <v>957</v>
      </c>
      <c r="EY3297" s="10">
        <v>100</v>
      </c>
      <c r="GJ3297" s="9" t="s">
        <v>640</v>
      </c>
      <c r="HS3297" s="9" t="s">
        <v>958</v>
      </c>
      <c r="II3297" s="9" t="s">
        <v>959</v>
      </c>
      <c r="JB3297" s="9" t="s">
        <v>960</v>
      </c>
      <c r="KA3297" s="9" t="s">
        <v>421</v>
      </c>
      <c r="KB3297" s="62" t="s">
        <v>961</v>
      </c>
    </row>
    <row r="3298" spans="1:288">
      <c r="A3298" s="9" t="s">
        <v>417</v>
      </c>
      <c r="B3298" s="9" t="s">
        <v>933</v>
      </c>
      <c r="C3298" s="9" t="s">
        <v>934</v>
      </c>
      <c r="D3298" s="9" t="s">
        <v>935</v>
      </c>
      <c r="F3298" s="9" t="s">
        <v>101</v>
      </c>
      <c r="I3298" s="9" t="s">
        <v>936</v>
      </c>
      <c r="J3298" s="9" t="s">
        <v>937</v>
      </c>
      <c r="L3298" s="9" t="s">
        <v>962</v>
      </c>
      <c r="S3298" s="9" t="s">
        <v>936</v>
      </c>
      <c r="AF3298" s="62" t="s">
        <v>939</v>
      </c>
      <c r="AL3298" s="9" t="s">
        <v>940</v>
      </c>
      <c r="AS3298" s="9" t="s">
        <v>975</v>
      </c>
      <c r="AT3298" s="9" t="s">
        <v>942</v>
      </c>
      <c r="AU3298" s="9" t="s">
        <v>943</v>
      </c>
      <c r="AV3298" s="9" t="s">
        <v>944</v>
      </c>
      <c r="AW3298" s="9" t="s">
        <v>945</v>
      </c>
      <c r="AX3298" s="9" t="s">
        <v>217</v>
      </c>
      <c r="AY3298" s="9" t="s">
        <v>946</v>
      </c>
      <c r="BB3298" s="9" t="s">
        <v>947</v>
      </c>
      <c r="BC3298" s="9" t="s">
        <v>947</v>
      </c>
      <c r="BG3298" s="9" t="s">
        <v>948</v>
      </c>
      <c r="BJ3298" s="9" t="s">
        <v>949</v>
      </c>
      <c r="BM3298" s="9" t="s">
        <v>950</v>
      </c>
      <c r="BQ3298" s="9" t="s">
        <v>951</v>
      </c>
      <c r="BR3298" s="9" t="s">
        <v>952</v>
      </c>
      <c r="BS3298" s="9" t="s">
        <v>953</v>
      </c>
      <c r="BX3298" s="9" t="s">
        <v>954</v>
      </c>
      <c r="BY3298" s="9" t="s">
        <v>955</v>
      </c>
      <c r="CZ3298" s="9" t="s">
        <v>956</v>
      </c>
      <c r="DQ3298" s="9" t="s">
        <v>432</v>
      </c>
      <c r="DW3298" s="9" t="s">
        <v>440</v>
      </c>
      <c r="EX3298" s="9" t="s">
        <v>957</v>
      </c>
      <c r="EY3298" s="10">
        <v>100</v>
      </c>
      <c r="GJ3298" s="9" t="s">
        <v>640</v>
      </c>
      <c r="HS3298" s="9" t="s">
        <v>958</v>
      </c>
      <c r="II3298" s="9" t="s">
        <v>959</v>
      </c>
      <c r="JB3298" s="9" t="s">
        <v>960</v>
      </c>
      <c r="KA3298" s="9" t="s">
        <v>421</v>
      </c>
      <c r="KB3298" s="62" t="s">
        <v>961</v>
      </c>
    </row>
    <row r="3299" spans="1:288">
      <c r="A3299" s="9" t="s">
        <v>417</v>
      </c>
      <c r="B3299" s="9" t="s">
        <v>933</v>
      </c>
      <c r="C3299" s="9" t="s">
        <v>934</v>
      </c>
      <c r="D3299" s="9" t="s">
        <v>935</v>
      </c>
      <c r="F3299" s="9" t="s">
        <v>101</v>
      </c>
      <c r="I3299" s="9" t="s">
        <v>936</v>
      </c>
      <c r="J3299" s="9" t="s">
        <v>937</v>
      </c>
      <c r="L3299" s="9" t="s">
        <v>965</v>
      </c>
      <c r="S3299" s="9" t="s">
        <v>936</v>
      </c>
      <c r="AF3299" s="62" t="s">
        <v>939</v>
      </c>
      <c r="AL3299" s="9" t="s">
        <v>940</v>
      </c>
      <c r="AS3299" s="9" t="s">
        <v>977</v>
      </c>
      <c r="AT3299" s="9" t="s">
        <v>942</v>
      </c>
      <c r="AU3299" s="9" t="s">
        <v>943</v>
      </c>
      <c r="AV3299" s="9" t="s">
        <v>944</v>
      </c>
      <c r="AW3299" s="9" t="s">
        <v>945</v>
      </c>
      <c r="AX3299" s="9" t="s">
        <v>217</v>
      </c>
      <c r="AY3299" s="9" t="s">
        <v>946</v>
      </c>
      <c r="BB3299" s="9" t="s">
        <v>947</v>
      </c>
      <c r="BC3299" s="9" t="s">
        <v>947</v>
      </c>
      <c r="BG3299" s="9" t="s">
        <v>948</v>
      </c>
      <c r="BJ3299" s="9" t="s">
        <v>949</v>
      </c>
      <c r="BM3299" s="9" t="s">
        <v>950</v>
      </c>
      <c r="BQ3299" s="9" t="s">
        <v>284</v>
      </c>
      <c r="BR3299" s="9" t="s">
        <v>964</v>
      </c>
      <c r="BS3299" s="9" t="s">
        <v>953</v>
      </c>
      <c r="BX3299" s="9" t="s">
        <v>297</v>
      </c>
      <c r="BY3299" s="9" t="s">
        <v>955</v>
      </c>
      <c r="CZ3299" s="9" t="s">
        <v>956</v>
      </c>
      <c r="DQ3299" s="9" t="s">
        <v>432</v>
      </c>
      <c r="DW3299" s="9" t="s">
        <v>440</v>
      </c>
      <c r="EX3299" s="9" t="s">
        <v>957</v>
      </c>
      <c r="EY3299" s="10">
        <v>100</v>
      </c>
      <c r="GJ3299" s="9" t="s">
        <v>640</v>
      </c>
      <c r="HS3299" s="9" t="s">
        <v>958</v>
      </c>
      <c r="II3299" s="9" t="s">
        <v>959</v>
      </c>
      <c r="JB3299" s="9" t="s">
        <v>960</v>
      </c>
      <c r="KA3299" s="9" t="s">
        <v>421</v>
      </c>
      <c r="KB3299" s="62" t="s">
        <v>961</v>
      </c>
    </row>
    <row r="3300" spans="1:288">
      <c r="A3300" s="9" t="s">
        <v>417</v>
      </c>
      <c r="B3300" s="9" t="s">
        <v>933</v>
      </c>
      <c r="C3300" s="9" t="s">
        <v>934</v>
      </c>
      <c r="D3300" s="9" t="s">
        <v>935</v>
      </c>
      <c r="F3300" s="9" t="s">
        <v>101</v>
      </c>
      <c r="I3300" s="9" t="s">
        <v>936</v>
      </c>
      <c r="J3300" s="9" t="s">
        <v>937</v>
      </c>
      <c r="L3300" s="9" t="s">
        <v>969</v>
      </c>
      <c r="S3300" s="9" t="s">
        <v>936</v>
      </c>
      <c r="AF3300" s="62" t="s">
        <v>939</v>
      </c>
      <c r="AL3300" s="9" t="s">
        <v>940</v>
      </c>
      <c r="AS3300" s="9" t="s">
        <v>941</v>
      </c>
      <c r="AT3300" s="9" t="s">
        <v>942</v>
      </c>
      <c r="AU3300" s="9" t="s">
        <v>943</v>
      </c>
      <c r="AV3300" s="9" t="s">
        <v>944</v>
      </c>
      <c r="AW3300" s="9" t="s">
        <v>945</v>
      </c>
      <c r="AX3300" s="9" t="s">
        <v>217</v>
      </c>
      <c r="AY3300" s="9" t="s">
        <v>946</v>
      </c>
      <c r="BB3300" s="9" t="s">
        <v>947</v>
      </c>
      <c r="BC3300" s="9" t="s">
        <v>947</v>
      </c>
      <c r="BG3300" s="9" t="s">
        <v>948</v>
      </c>
      <c r="BJ3300" s="9" t="s">
        <v>949</v>
      </c>
      <c r="BM3300" s="9" t="s">
        <v>950</v>
      </c>
      <c r="BQ3300" s="9" t="s">
        <v>967</v>
      </c>
      <c r="BR3300" s="9" t="s">
        <v>968</v>
      </c>
      <c r="BS3300" s="9" t="s">
        <v>953</v>
      </c>
      <c r="BX3300" s="9" t="s">
        <v>954</v>
      </c>
      <c r="BY3300" s="9" t="s">
        <v>955</v>
      </c>
      <c r="CZ3300" s="9" t="s">
        <v>956</v>
      </c>
      <c r="DQ3300" s="9" t="s">
        <v>432</v>
      </c>
      <c r="DW3300" s="9" t="s">
        <v>440</v>
      </c>
      <c r="EX3300" s="9" t="s">
        <v>957</v>
      </c>
      <c r="EY3300" s="10">
        <v>100</v>
      </c>
      <c r="GJ3300" s="9" t="s">
        <v>640</v>
      </c>
      <c r="HS3300" s="9" t="s">
        <v>958</v>
      </c>
      <c r="II3300" s="9" t="s">
        <v>959</v>
      </c>
      <c r="JB3300" s="9" t="s">
        <v>960</v>
      </c>
      <c r="KA3300" s="9" t="s">
        <v>421</v>
      </c>
      <c r="KB3300" s="62" t="s">
        <v>961</v>
      </c>
    </row>
    <row r="3301" spans="1:288">
      <c r="A3301" s="9" t="s">
        <v>417</v>
      </c>
      <c r="B3301" s="9" t="s">
        <v>933</v>
      </c>
      <c r="C3301" s="9" t="s">
        <v>934</v>
      </c>
      <c r="D3301" s="9" t="s">
        <v>935</v>
      </c>
      <c r="F3301" s="9" t="s">
        <v>101</v>
      </c>
      <c r="I3301" s="9" t="s">
        <v>936</v>
      </c>
      <c r="J3301" s="9" t="s">
        <v>937</v>
      </c>
      <c r="L3301" s="9" t="s">
        <v>972</v>
      </c>
      <c r="S3301" s="9" t="s">
        <v>936</v>
      </c>
      <c r="AF3301" s="62" t="s">
        <v>939</v>
      </c>
      <c r="AL3301" s="9" t="s">
        <v>940</v>
      </c>
      <c r="AS3301" s="9" t="s">
        <v>963</v>
      </c>
      <c r="AT3301" s="9" t="s">
        <v>942</v>
      </c>
      <c r="AU3301" s="9" t="s">
        <v>943</v>
      </c>
      <c r="AV3301" s="9" t="s">
        <v>944</v>
      </c>
      <c r="AW3301" s="9" t="s">
        <v>945</v>
      </c>
      <c r="AX3301" s="9" t="s">
        <v>217</v>
      </c>
      <c r="AY3301" s="9" t="s">
        <v>946</v>
      </c>
      <c r="BB3301" s="9" t="s">
        <v>947</v>
      </c>
      <c r="BC3301" s="9" t="s">
        <v>947</v>
      </c>
      <c r="BG3301" s="9" t="s">
        <v>948</v>
      </c>
      <c r="BJ3301" s="9" t="s">
        <v>949</v>
      </c>
      <c r="BM3301" s="9" t="s">
        <v>950</v>
      </c>
      <c r="BQ3301" s="9" t="s">
        <v>970</v>
      </c>
      <c r="BR3301" s="9" t="s">
        <v>971</v>
      </c>
      <c r="BS3301" s="9" t="s">
        <v>953</v>
      </c>
      <c r="BX3301" s="9" t="s">
        <v>297</v>
      </c>
      <c r="BY3301" s="9" t="s">
        <v>955</v>
      </c>
      <c r="CZ3301" s="9" t="s">
        <v>956</v>
      </c>
      <c r="DQ3301" s="9" t="s">
        <v>432</v>
      </c>
      <c r="DW3301" s="9" t="s">
        <v>440</v>
      </c>
      <c r="EX3301" s="9" t="s">
        <v>957</v>
      </c>
      <c r="EY3301" s="10">
        <v>100</v>
      </c>
      <c r="GJ3301" s="9" t="s">
        <v>640</v>
      </c>
      <c r="HS3301" s="9" t="s">
        <v>958</v>
      </c>
      <c r="II3301" s="9" t="s">
        <v>959</v>
      </c>
      <c r="JB3301" s="9" t="s">
        <v>960</v>
      </c>
      <c r="KA3301" s="9" t="s">
        <v>421</v>
      </c>
      <c r="KB3301" s="62" t="s">
        <v>961</v>
      </c>
    </row>
    <row r="3302" spans="1:288">
      <c r="A3302" s="9" t="s">
        <v>417</v>
      </c>
      <c r="B3302" s="9" t="s">
        <v>933</v>
      </c>
      <c r="C3302" s="9" t="s">
        <v>934</v>
      </c>
      <c r="D3302" s="9" t="s">
        <v>935</v>
      </c>
      <c r="F3302" s="9" t="s">
        <v>101</v>
      </c>
      <c r="I3302" s="9" t="s">
        <v>936</v>
      </c>
      <c r="J3302" s="9" t="s">
        <v>937</v>
      </c>
      <c r="L3302" s="9" t="s">
        <v>938</v>
      </c>
      <c r="S3302" s="9" t="s">
        <v>936</v>
      </c>
      <c r="AF3302" s="62" t="s">
        <v>939</v>
      </c>
      <c r="AL3302" s="9" t="s">
        <v>940</v>
      </c>
      <c r="AS3302" s="9" t="s">
        <v>966</v>
      </c>
      <c r="AT3302" s="9" t="s">
        <v>942</v>
      </c>
      <c r="AU3302" s="9" t="s">
        <v>943</v>
      </c>
      <c r="AV3302" s="9" t="s">
        <v>944</v>
      </c>
      <c r="AW3302" s="9" t="s">
        <v>945</v>
      </c>
      <c r="AX3302" s="9" t="s">
        <v>217</v>
      </c>
      <c r="AY3302" s="9" t="s">
        <v>946</v>
      </c>
      <c r="BB3302" s="9" t="s">
        <v>947</v>
      </c>
      <c r="BC3302" s="9" t="s">
        <v>947</v>
      </c>
      <c r="BG3302" s="9" t="s">
        <v>948</v>
      </c>
      <c r="BJ3302" s="9" t="s">
        <v>949</v>
      </c>
      <c r="BM3302" s="9" t="s">
        <v>950</v>
      </c>
      <c r="BQ3302" s="9" t="s">
        <v>974</v>
      </c>
      <c r="BR3302" s="9" t="s">
        <v>288</v>
      </c>
      <c r="BS3302" s="9" t="s">
        <v>953</v>
      </c>
      <c r="BX3302" s="9" t="s">
        <v>954</v>
      </c>
      <c r="BY3302" s="9" t="s">
        <v>955</v>
      </c>
      <c r="CZ3302" s="9" t="s">
        <v>956</v>
      </c>
      <c r="DQ3302" s="9" t="s">
        <v>432</v>
      </c>
      <c r="DW3302" s="9" t="s">
        <v>440</v>
      </c>
      <c r="EX3302" s="9" t="s">
        <v>957</v>
      </c>
      <c r="EY3302" s="10">
        <v>100</v>
      </c>
      <c r="GJ3302" s="9" t="s">
        <v>640</v>
      </c>
      <c r="HS3302" s="9" t="s">
        <v>958</v>
      </c>
      <c r="II3302" s="9" t="s">
        <v>959</v>
      </c>
      <c r="JB3302" s="9" t="s">
        <v>960</v>
      </c>
      <c r="KA3302" s="9" t="s">
        <v>421</v>
      </c>
      <c r="KB3302" s="62" t="s">
        <v>961</v>
      </c>
    </row>
    <row r="3303" spans="1:288">
      <c r="A3303" s="9" t="s">
        <v>417</v>
      </c>
      <c r="B3303" s="9" t="s">
        <v>933</v>
      </c>
      <c r="C3303" s="9" t="s">
        <v>934</v>
      </c>
      <c r="D3303" s="9" t="s">
        <v>935</v>
      </c>
      <c r="F3303" s="9" t="s">
        <v>101</v>
      </c>
      <c r="I3303" s="9" t="s">
        <v>936</v>
      </c>
      <c r="J3303" s="9" t="s">
        <v>937</v>
      </c>
      <c r="L3303" s="9" t="s">
        <v>962</v>
      </c>
      <c r="S3303" s="9" t="s">
        <v>936</v>
      </c>
      <c r="AF3303" s="62" t="s">
        <v>939</v>
      </c>
      <c r="AL3303" s="9" t="s">
        <v>940</v>
      </c>
      <c r="AS3303" s="9" t="s">
        <v>197</v>
      </c>
      <c r="AT3303" s="9" t="s">
        <v>942</v>
      </c>
      <c r="AU3303" s="9" t="s">
        <v>943</v>
      </c>
      <c r="AV3303" s="9" t="s">
        <v>944</v>
      </c>
      <c r="AW3303" s="9" t="s">
        <v>945</v>
      </c>
      <c r="AX3303" s="9" t="s">
        <v>217</v>
      </c>
      <c r="AY3303" s="9" t="s">
        <v>946</v>
      </c>
      <c r="BB3303" s="9" t="s">
        <v>947</v>
      </c>
      <c r="BC3303" s="9" t="s">
        <v>947</v>
      </c>
      <c r="BG3303" s="9" t="s">
        <v>948</v>
      </c>
      <c r="BJ3303" s="9" t="s">
        <v>949</v>
      </c>
      <c r="BM3303" s="9" t="s">
        <v>950</v>
      </c>
      <c r="BQ3303" s="9" t="s">
        <v>976</v>
      </c>
      <c r="BR3303" s="9" t="s">
        <v>952</v>
      </c>
      <c r="BS3303" s="9" t="s">
        <v>953</v>
      </c>
      <c r="BX3303" s="9" t="s">
        <v>297</v>
      </c>
      <c r="BY3303" s="9" t="s">
        <v>955</v>
      </c>
      <c r="CZ3303" s="9" t="s">
        <v>956</v>
      </c>
      <c r="DQ3303" s="9" t="s">
        <v>432</v>
      </c>
      <c r="DW3303" s="9" t="s">
        <v>440</v>
      </c>
      <c r="EX3303" s="9" t="s">
        <v>957</v>
      </c>
      <c r="EY3303" s="10">
        <v>100</v>
      </c>
      <c r="GJ3303" s="9" t="s">
        <v>640</v>
      </c>
      <c r="HS3303" s="9" t="s">
        <v>958</v>
      </c>
      <c r="II3303" s="9" t="s">
        <v>959</v>
      </c>
      <c r="JB3303" s="9" t="s">
        <v>960</v>
      </c>
      <c r="KA3303" s="9" t="s">
        <v>421</v>
      </c>
      <c r="KB3303" s="62" t="s">
        <v>961</v>
      </c>
    </row>
    <row r="3304" spans="1:288">
      <c r="A3304" s="9" t="s">
        <v>417</v>
      </c>
      <c r="B3304" s="9" t="s">
        <v>933</v>
      </c>
      <c r="C3304" s="9" t="s">
        <v>934</v>
      </c>
      <c r="D3304" s="9" t="s">
        <v>935</v>
      </c>
      <c r="F3304" s="9" t="s">
        <v>101</v>
      </c>
      <c r="I3304" s="9" t="s">
        <v>936</v>
      </c>
      <c r="J3304" s="9" t="s">
        <v>937</v>
      </c>
      <c r="L3304" s="9" t="s">
        <v>965</v>
      </c>
      <c r="S3304" s="9" t="s">
        <v>936</v>
      </c>
      <c r="AF3304" s="62" t="s">
        <v>939</v>
      </c>
      <c r="AL3304" s="9" t="s">
        <v>940</v>
      </c>
      <c r="AS3304" s="9" t="s">
        <v>973</v>
      </c>
      <c r="AT3304" s="9" t="s">
        <v>942</v>
      </c>
      <c r="AU3304" s="9" t="s">
        <v>943</v>
      </c>
      <c r="AV3304" s="9" t="s">
        <v>944</v>
      </c>
      <c r="AW3304" s="9" t="s">
        <v>945</v>
      </c>
      <c r="AX3304" s="9" t="s">
        <v>217</v>
      </c>
      <c r="AY3304" s="9" t="s">
        <v>946</v>
      </c>
      <c r="BB3304" s="9" t="s">
        <v>947</v>
      </c>
      <c r="BC3304" s="9" t="s">
        <v>947</v>
      </c>
      <c r="BG3304" s="9" t="s">
        <v>948</v>
      </c>
      <c r="BJ3304" s="9" t="s">
        <v>949</v>
      </c>
      <c r="BM3304" s="9" t="s">
        <v>950</v>
      </c>
      <c r="BQ3304" s="9" t="s">
        <v>978</v>
      </c>
      <c r="BR3304" s="9" t="s">
        <v>964</v>
      </c>
      <c r="BS3304" s="9" t="s">
        <v>953</v>
      </c>
      <c r="BX3304" s="9" t="s">
        <v>954</v>
      </c>
      <c r="BY3304" s="9" t="s">
        <v>955</v>
      </c>
      <c r="CZ3304" s="9" t="s">
        <v>956</v>
      </c>
      <c r="DQ3304" s="9" t="s">
        <v>432</v>
      </c>
      <c r="DW3304" s="9" t="s">
        <v>440</v>
      </c>
      <c r="EX3304" s="9" t="s">
        <v>957</v>
      </c>
      <c r="EY3304" s="10">
        <v>100</v>
      </c>
      <c r="GJ3304" s="9" t="s">
        <v>640</v>
      </c>
      <c r="HS3304" s="9" t="s">
        <v>958</v>
      </c>
      <c r="II3304" s="9" t="s">
        <v>959</v>
      </c>
      <c r="JB3304" s="9" t="s">
        <v>960</v>
      </c>
      <c r="KA3304" s="9" t="s">
        <v>421</v>
      </c>
      <c r="KB3304" s="62" t="s">
        <v>961</v>
      </c>
    </row>
    <row r="3305" spans="1:288">
      <c r="A3305" s="9" t="s">
        <v>417</v>
      </c>
      <c r="B3305" s="9" t="s">
        <v>933</v>
      </c>
      <c r="C3305" s="9" t="s">
        <v>934</v>
      </c>
      <c r="D3305" s="9" t="s">
        <v>935</v>
      </c>
      <c r="F3305" s="9" t="s">
        <v>101</v>
      </c>
      <c r="I3305" s="9" t="s">
        <v>936</v>
      </c>
      <c r="J3305" s="9" t="s">
        <v>937</v>
      </c>
      <c r="L3305" s="9" t="s">
        <v>969</v>
      </c>
      <c r="S3305" s="9" t="s">
        <v>936</v>
      </c>
      <c r="AF3305" s="62" t="s">
        <v>939</v>
      </c>
      <c r="AL3305" s="9" t="s">
        <v>940</v>
      </c>
      <c r="AS3305" s="9" t="s">
        <v>975</v>
      </c>
      <c r="AT3305" s="9" t="s">
        <v>942</v>
      </c>
      <c r="AU3305" s="9" t="s">
        <v>943</v>
      </c>
      <c r="AV3305" s="9" t="s">
        <v>944</v>
      </c>
      <c r="AW3305" s="9" t="s">
        <v>945</v>
      </c>
      <c r="AX3305" s="9" t="s">
        <v>217</v>
      </c>
      <c r="AY3305" s="9" t="s">
        <v>946</v>
      </c>
      <c r="BB3305" s="9" t="s">
        <v>947</v>
      </c>
      <c r="BC3305" s="9" t="s">
        <v>947</v>
      </c>
      <c r="BG3305" s="9" t="s">
        <v>948</v>
      </c>
      <c r="BJ3305" s="9" t="s">
        <v>949</v>
      </c>
      <c r="BM3305" s="9" t="s">
        <v>950</v>
      </c>
      <c r="BQ3305" s="9" t="s">
        <v>979</v>
      </c>
      <c r="BR3305" s="9" t="s">
        <v>968</v>
      </c>
      <c r="BS3305" s="9" t="s">
        <v>953</v>
      </c>
      <c r="BX3305" s="9" t="s">
        <v>297</v>
      </c>
      <c r="BY3305" s="9" t="s">
        <v>955</v>
      </c>
      <c r="CZ3305" s="9" t="s">
        <v>956</v>
      </c>
      <c r="DQ3305" s="9" t="s">
        <v>432</v>
      </c>
      <c r="DW3305" s="9" t="s">
        <v>440</v>
      </c>
      <c r="EX3305" s="9" t="s">
        <v>957</v>
      </c>
      <c r="EY3305" s="10">
        <v>100</v>
      </c>
      <c r="GJ3305" s="9" t="s">
        <v>640</v>
      </c>
      <c r="HS3305" s="9" t="s">
        <v>958</v>
      </c>
      <c r="II3305" s="9" t="s">
        <v>959</v>
      </c>
      <c r="JB3305" s="9" t="s">
        <v>960</v>
      </c>
      <c r="KA3305" s="9" t="s">
        <v>421</v>
      </c>
      <c r="KB3305" s="62" t="s">
        <v>961</v>
      </c>
    </row>
    <row r="3306" spans="1:288">
      <c r="A3306" s="9" t="s">
        <v>417</v>
      </c>
      <c r="B3306" s="9" t="s">
        <v>933</v>
      </c>
      <c r="C3306" s="9" t="s">
        <v>934</v>
      </c>
      <c r="D3306" s="9" t="s">
        <v>935</v>
      </c>
      <c r="F3306" s="9" t="s">
        <v>101</v>
      </c>
      <c r="I3306" s="9" t="s">
        <v>936</v>
      </c>
      <c r="J3306" s="9" t="s">
        <v>937</v>
      </c>
      <c r="L3306" s="9" t="s">
        <v>972</v>
      </c>
      <c r="S3306" s="9" t="s">
        <v>936</v>
      </c>
      <c r="AF3306" s="62" t="s">
        <v>939</v>
      </c>
      <c r="AL3306" s="9" t="s">
        <v>940</v>
      </c>
      <c r="AS3306" s="9" t="s">
        <v>977</v>
      </c>
      <c r="AT3306" s="9" t="s">
        <v>942</v>
      </c>
      <c r="AU3306" s="9" t="s">
        <v>943</v>
      </c>
      <c r="AV3306" s="9" t="s">
        <v>944</v>
      </c>
      <c r="AW3306" s="9" t="s">
        <v>945</v>
      </c>
      <c r="AX3306" s="9" t="s">
        <v>217</v>
      </c>
      <c r="AY3306" s="9" t="s">
        <v>946</v>
      </c>
      <c r="BB3306" s="9" t="s">
        <v>947</v>
      </c>
      <c r="BC3306" s="9" t="s">
        <v>947</v>
      </c>
      <c r="BG3306" s="9" t="s">
        <v>948</v>
      </c>
      <c r="BJ3306" s="9" t="s">
        <v>949</v>
      </c>
      <c r="BM3306" s="9" t="s">
        <v>950</v>
      </c>
      <c r="BQ3306" s="9" t="s">
        <v>980</v>
      </c>
      <c r="BR3306" s="9" t="s">
        <v>971</v>
      </c>
      <c r="BS3306" s="9" t="s">
        <v>953</v>
      </c>
      <c r="BX3306" s="9" t="s">
        <v>954</v>
      </c>
      <c r="BY3306" s="9" t="s">
        <v>955</v>
      </c>
      <c r="CZ3306" s="9" t="s">
        <v>956</v>
      </c>
      <c r="DQ3306" s="9" t="s">
        <v>432</v>
      </c>
      <c r="DW3306" s="9" t="s">
        <v>440</v>
      </c>
      <c r="EX3306" s="9" t="s">
        <v>957</v>
      </c>
      <c r="EY3306" s="10">
        <v>100</v>
      </c>
      <c r="GJ3306" s="9" t="s">
        <v>640</v>
      </c>
      <c r="HS3306" s="9" t="s">
        <v>958</v>
      </c>
      <c r="II3306" s="9" t="s">
        <v>959</v>
      </c>
      <c r="JB3306" s="9" t="s">
        <v>960</v>
      </c>
      <c r="KA3306" s="9" t="s">
        <v>421</v>
      </c>
      <c r="KB3306" s="62" t="s">
        <v>961</v>
      </c>
    </row>
    <row r="3307" spans="1:288">
      <c r="A3307" s="9" t="s">
        <v>417</v>
      </c>
      <c r="B3307" s="9" t="s">
        <v>933</v>
      </c>
      <c r="C3307" s="9" t="s">
        <v>934</v>
      </c>
      <c r="D3307" s="9" t="s">
        <v>935</v>
      </c>
      <c r="F3307" s="9" t="s">
        <v>101</v>
      </c>
      <c r="I3307" s="9" t="s">
        <v>936</v>
      </c>
      <c r="J3307" s="9" t="s">
        <v>937</v>
      </c>
      <c r="L3307" s="9" t="s">
        <v>938</v>
      </c>
      <c r="S3307" s="9" t="s">
        <v>936</v>
      </c>
      <c r="AF3307" s="62" t="s">
        <v>939</v>
      </c>
      <c r="AL3307" s="9" t="s">
        <v>940</v>
      </c>
      <c r="AS3307" s="9" t="s">
        <v>941</v>
      </c>
      <c r="AT3307" s="9" t="s">
        <v>942</v>
      </c>
      <c r="AU3307" s="9" t="s">
        <v>943</v>
      </c>
      <c r="AV3307" s="9" t="s">
        <v>944</v>
      </c>
      <c r="AW3307" s="9" t="s">
        <v>945</v>
      </c>
      <c r="AX3307" s="9" t="s">
        <v>217</v>
      </c>
      <c r="AY3307" s="9" t="s">
        <v>946</v>
      </c>
      <c r="BB3307" s="9" t="s">
        <v>947</v>
      </c>
      <c r="BC3307" s="9" t="s">
        <v>947</v>
      </c>
      <c r="BG3307" s="9" t="s">
        <v>948</v>
      </c>
      <c r="BJ3307" s="9" t="s">
        <v>949</v>
      </c>
      <c r="BM3307" s="9" t="s">
        <v>950</v>
      </c>
      <c r="BQ3307" s="9" t="s">
        <v>981</v>
      </c>
      <c r="BR3307" s="9" t="s">
        <v>288</v>
      </c>
      <c r="BS3307" s="9" t="s">
        <v>953</v>
      </c>
      <c r="BX3307" s="9" t="s">
        <v>297</v>
      </c>
      <c r="BY3307" s="9" t="s">
        <v>955</v>
      </c>
      <c r="CZ3307" s="9" t="s">
        <v>956</v>
      </c>
      <c r="DQ3307" s="9" t="s">
        <v>432</v>
      </c>
      <c r="DW3307" s="9" t="s">
        <v>440</v>
      </c>
      <c r="EX3307" s="9" t="s">
        <v>957</v>
      </c>
      <c r="EY3307" s="10">
        <v>100</v>
      </c>
      <c r="GJ3307" s="9" t="s">
        <v>640</v>
      </c>
      <c r="HS3307" s="9" t="s">
        <v>958</v>
      </c>
      <c r="II3307" s="9" t="s">
        <v>959</v>
      </c>
      <c r="JB3307" s="9" t="s">
        <v>960</v>
      </c>
      <c r="KA3307" s="9" t="s">
        <v>421</v>
      </c>
      <c r="KB3307" s="62" t="s">
        <v>961</v>
      </c>
    </row>
    <row r="3308" spans="1:288">
      <c r="A3308" s="9" t="s">
        <v>417</v>
      </c>
      <c r="B3308" s="9" t="s">
        <v>933</v>
      </c>
      <c r="C3308" s="9" t="s">
        <v>934</v>
      </c>
      <c r="D3308" s="9" t="s">
        <v>935</v>
      </c>
      <c r="F3308" s="9" t="s">
        <v>101</v>
      </c>
      <c r="I3308" s="9" t="s">
        <v>936</v>
      </c>
      <c r="J3308" s="9" t="s">
        <v>937</v>
      </c>
      <c r="L3308" s="9" t="s">
        <v>962</v>
      </c>
      <c r="S3308" s="9" t="s">
        <v>936</v>
      </c>
      <c r="AF3308" s="62" t="s">
        <v>939</v>
      </c>
      <c r="AL3308" s="9" t="s">
        <v>940</v>
      </c>
      <c r="AS3308" s="9" t="s">
        <v>963</v>
      </c>
      <c r="AT3308" s="9" t="s">
        <v>942</v>
      </c>
      <c r="AU3308" s="9" t="s">
        <v>943</v>
      </c>
      <c r="AV3308" s="9" t="s">
        <v>944</v>
      </c>
      <c r="AW3308" s="9" t="s">
        <v>945</v>
      </c>
      <c r="AX3308" s="9" t="s">
        <v>217</v>
      </c>
      <c r="AY3308" s="9" t="s">
        <v>946</v>
      </c>
      <c r="BB3308" s="9" t="s">
        <v>947</v>
      </c>
      <c r="BC3308" s="9" t="s">
        <v>947</v>
      </c>
      <c r="BG3308" s="9" t="s">
        <v>948</v>
      </c>
      <c r="BJ3308" s="9" t="s">
        <v>949</v>
      </c>
      <c r="BM3308" s="9" t="s">
        <v>950</v>
      </c>
      <c r="BQ3308" s="9" t="s">
        <v>951</v>
      </c>
      <c r="BR3308" s="9" t="s">
        <v>952</v>
      </c>
      <c r="BS3308" s="9" t="s">
        <v>953</v>
      </c>
      <c r="BX3308" s="9" t="s">
        <v>954</v>
      </c>
      <c r="BY3308" s="9" t="s">
        <v>955</v>
      </c>
      <c r="CZ3308" s="9" t="s">
        <v>956</v>
      </c>
      <c r="DQ3308" s="9" t="s">
        <v>432</v>
      </c>
      <c r="DW3308" s="9" t="s">
        <v>440</v>
      </c>
      <c r="EX3308" s="9" t="s">
        <v>957</v>
      </c>
      <c r="EY3308" s="10">
        <v>100</v>
      </c>
      <c r="GJ3308" s="9" t="s">
        <v>640</v>
      </c>
      <c r="HS3308" s="9" t="s">
        <v>958</v>
      </c>
      <c r="II3308" s="9" t="s">
        <v>959</v>
      </c>
      <c r="JB3308" s="9" t="s">
        <v>960</v>
      </c>
      <c r="KA3308" s="9" t="s">
        <v>421</v>
      </c>
      <c r="KB3308" s="62" t="s">
        <v>961</v>
      </c>
    </row>
    <row r="3309" spans="1:288">
      <c r="A3309" s="9" t="s">
        <v>417</v>
      </c>
      <c r="B3309" s="9" t="s">
        <v>933</v>
      </c>
      <c r="C3309" s="9" t="s">
        <v>934</v>
      </c>
      <c r="D3309" s="9" t="s">
        <v>935</v>
      </c>
      <c r="F3309" s="9" t="s">
        <v>101</v>
      </c>
      <c r="I3309" s="9" t="s">
        <v>936</v>
      </c>
      <c r="J3309" s="9" t="s">
        <v>937</v>
      </c>
      <c r="L3309" s="9" t="s">
        <v>965</v>
      </c>
      <c r="S3309" s="9" t="s">
        <v>936</v>
      </c>
      <c r="AF3309" s="62" t="s">
        <v>939</v>
      </c>
      <c r="AL3309" s="9" t="s">
        <v>940</v>
      </c>
      <c r="AS3309" s="9" t="s">
        <v>966</v>
      </c>
      <c r="AT3309" s="9" t="s">
        <v>942</v>
      </c>
      <c r="AU3309" s="9" t="s">
        <v>943</v>
      </c>
      <c r="AV3309" s="9" t="s">
        <v>944</v>
      </c>
      <c r="AW3309" s="9" t="s">
        <v>945</v>
      </c>
      <c r="AX3309" s="9" t="s">
        <v>217</v>
      </c>
      <c r="AY3309" s="9" t="s">
        <v>946</v>
      </c>
      <c r="BB3309" s="9" t="s">
        <v>947</v>
      </c>
      <c r="BC3309" s="9" t="s">
        <v>947</v>
      </c>
      <c r="BG3309" s="9" t="s">
        <v>948</v>
      </c>
      <c r="BJ3309" s="9" t="s">
        <v>949</v>
      </c>
      <c r="BM3309" s="9" t="s">
        <v>950</v>
      </c>
      <c r="BQ3309" s="9" t="s">
        <v>284</v>
      </c>
      <c r="BR3309" s="9" t="s">
        <v>964</v>
      </c>
      <c r="BS3309" s="9" t="s">
        <v>953</v>
      </c>
      <c r="BX3309" s="9" t="s">
        <v>297</v>
      </c>
      <c r="BY3309" s="9" t="s">
        <v>955</v>
      </c>
      <c r="CZ3309" s="9" t="s">
        <v>956</v>
      </c>
      <c r="DQ3309" s="9" t="s">
        <v>432</v>
      </c>
      <c r="DW3309" s="9" t="s">
        <v>440</v>
      </c>
      <c r="EX3309" s="9" t="s">
        <v>957</v>
      </c>
      <c r="EY3309" s="10">
        <v>100</v>
      </c>
      <c r="GJ3309" s="9" t="s">
        <v>640</v>
      </c>
      <c r="HS3309" s="9" t="s">
        <v>958</v>
      </c>
      <c r="II3309" s="9" t="s">
        <v>959</v>
      </c>
      <c r="JB3309" s="9" t="s">
        <v>960</v>
      </c>
      <c r="KA3309" s="9" t="s">
        <v>421</v>
      </c>
      <c r="KB3309" s="62" t="s">
        <v>961</v>
      </c>
    </row>
    <row r="3310" spans="1:288">
      <c r="A3310" s="9" t="s">
        <v>417</v>
      </c>
      <c r="B3310" s="9" t="s">
        <v>933</v>
      </c>
      <c r="C3310" s="9" t="s">
        <v>934</v>
      </c>
      <c r="D3310" s="9" t="s">
        <v>935</v>
      </c>
      <c r="F3310" s="9" t="s">
        <v>101</v>
      </c>
      <c r="I3310" s="9" t="s">
        <v>936</v>
      </c>
      <c r="J3310" s="9" t="s">
        <v>937</v>
      </c>
      <c r="L3310" s="9" t="s">
        <v>969</v>
      </c>
      <c r="S3310" s="9" t="s">
        <v>936</v>
      </c>
      <c r="AF3310" s="62" t="s">
        <v>939</v>
      </c>
      <c r="AL3310" s="9" t="s">
        <v>940</v>
      </c>
      <c r="AS3310" s="9" t="s">
        <v>197</v>
      </c>
      <c r="AT3310" s="9" t="s">
        <v>942</v>
      </c>
      <c r="AU3310" s="9" t="s">
        <v>943</v>
      </c>
      <c r="AV3310" s="9" t="s">
        <v>944</v>
      </c>
      <c r="AW3310" s="9" t="s">
        <v>945</v>
      </c>
      <c r="AX3310" s="9" t="s">
        <v>217</v>
      </c>
      <c r="AY3310" s="9" t="s">
        <v>946</v>
      </c>
      <c r="BB3310" s="9" t="s">
        <v>947</v>
      </c>
      <c r="BC3310" s="9" t="s">
        <v>947</v>
      </c>
      <c r="BG3310" s="9" t="s">
        <v>948</v>
      </c>
      <c r="BJ3310" s="9" t="s">
        <v>949</v>
      </c>
      <c r="BM3310" s="9" t="s">
        <v>950</v>
      </c>
      <c r="BQ3310" s="9" t="s">
        <v>967</v>
      </c>
      <c r="BR3310" s="9" t="s">
        <v>968</v>
      </c>
      <c r="BS3310" s="9" t="s">
        <v>953</v>
      </c>
      <c r="BX3310" s="9" t="s">
        <v>954</v>
      </c>
      <c r="BY3310" s="9" t="s">
        <v>955</v>
      </c>
      <c r="CZ3310" s="9" t="s">
        <v>956</v>
      </c>
      <c r="DQ3310" s="9" t="s">
        <v>432</v>
      </c>
      <c r="DW3310" s="9" t="s">
        <v>440</v>
      </c>
      <c r="EX3310" s="9" t="s">
        <v>957</v>
      </c>
      <c r="EY3310" s="10">
        <v>100</v>
      </c>
      <c r="GJ3310" s="9" t="s">
        <v>640</v>
      </c>
      <c r="HS3310" s="9" t="s">
        <v>958</v>
      </c>
      <c r="II3310" s="9" t="s">
        <v>959</v>
      </c>
      <c r="JB3310" s="9" t="s">
        <v>960</v>
      </c>
      <c r="KA3310" s="9" t="s">
        <v>421</v>
      </c>
      <c r="KB3310" s="62" t="s">
        <v>961</v>
      </c>
    </row>
    <row r="3311" spans="1:288">
      <c r="A3311" s="9" t="s">
        <v>417</v>
      </c>
      <c r="B3311" s="9" t="s">
        <v>933</v>
      </c>
      <c r="C3311" s="9" t="s">
        <v>934</v>
      </c>
      <c r="D3311" s="9" t="s">
        <v>935</v>
      </c>
      <c r="F3311" s="9" t="s">
        <v>101</v>
      </c>
      <c r="I3311" s="9" t="s">
        <v>936</v>
      </c>
      <c r="J3311" s="9" t="s">
        <v>937</v>
      </c>
      <c r="L3311" s="9" t="s">
        <v>972</v>
      </c>
      <c r="S3311" s="9" t="s">
        <v>936</v>
      </c>
      <c r="AF3311" s="62" t="s">
        <v>939</v>
      </c>
      <c r="AL3311" s="9" t="s">
        <v>940</v>
      </c>
      <c r="AS3311" s="9" t="s">
        <v>973</v>
      </c>
      <c r="AT3311" s="9" t="s">
        <v>942</v>
      </c>
      <c r="AU3311" s="9" t="s">
        <v>943</v>
      </c>
      <c r="AV3311" s="9" t="s">
        <v>944</v>
      </c>
      <c r="AW3311" s="9" t="s">
        <v>945</v>
      </c>
      <c r="AX3311" s="9" t="s">
        <v>217</v>
      </c>
      <c r="AY3311" s="9" t="s">
        <v>946</v>
      </c>
      <c r="BB3311" s="9" t="s">
        <v>947</v>
      </c>
      <c r="BC3311" s="9" t="s">
        <v>947</v>
      </c>
      <c r="BG3311" s="9" t="s">
        <v>948</v>
      </c>
      <c r="BJ3311" s="9" t="s">
        <v>949</v>
      </c>
      <c r="BM3311" s="9" t="s">
        <v>950</v>
      </c>
      <c r="BQ3311" s="9" t="s">
        <v>970</v>
      </c>
      <c r="BR3311" s="9" t="s">
        <v>971</v>
      </c>
      <c r="BS3311" s="9" t="s">
        <v>953</v>
      </c>
      <c r="BX3311" s="9" t="s">
        <v>297</v>
      </c>
      <c r="BY3311" s="9" t="s">
        <v>955</v>
      </c>
      <c r="CZ3311" s="9" t="s">
        <v>956</v>
      </c>
      <c r="DQ3311" s="9" t="s">
        <v>432</v>
      </c>
      <c r="DW3311" s="9" t="s">
        <v>440</v>
      </c>
      <c r="EX3311" s="9" t="s">
        <v>957</v>
      </c>
      <c r="EY3311" s="10">
        <v>100</v>
      </c>
      <c r="GJ3311" s="9" t="s">
        <v>640</v>
      </c>
      <c r="HS3311" s="9" t="s">
        <v>958</v>
      </c>
      <c r="II3311" s="9" t="s">
        <v>959</v>
      </c>
      <c r="JB3311" s="9" t="s">
        <v>960</v>
      </c>
      <c r="KA3311" s="9" t="s">
        <v>421</v>
      </c>
      <c r="KB3311" s="62" t="s">
        <v>961</v>
      </c>
    </row>
    <row r="3312" spans="1:288">
      <c r="A3312" s="9" t="s">
        <v>417</v>
      </c>
      <c r="B3312" s="9" t="s">
        <v>933</v>
      </c>
      <c r="C3312" s="9" t="s">
        <v>934</v>
      </c>
      <c r="D3312" s="9" t="s">
        <v>935</v>
      </c>
      <c r="F3312" s="9" t="s">
        <v>101</v>
      </c>
      <c r="I3312" s="9" t="s">
        <v>936</v>
      </c>
      <c r="J3312" s="9" t="s">
        <v>937</v>
      </c>
      <c r="L3312" s="9" t="s">
        <v>938</v>
      </c>
      <c r="S3312" s="9" t="s">
        <v>936</v>
      </c>
      <c r="AF3312" s="62" t="s">
        <v>939</v>
      </c>
      <c r="AL3312" s="9" t="s">
        <v>940</v>
      </c>
      <c r="AS3312" s="9" t="s">
        <v>975</v>
      </c>
      <c r="AT3312" s="9" t="s">
        <v>942</v>
      </c>
      <c r="AU3312" s="9" t="s">
        <v>943</v>
      </c>
      <c r="AV3312" s="9" t="s">
        <v>944</v>
      </c>
      <c r="AW3312" s="9" t="s">
        <v>945</v>
      </c>
      <c r="AX3312" s="9" t="s">
        <v>217</v>
      </c>
      <c r="AY3312" s="9" t="s">
        <v>946</v>
      </c>
      <c r="BB3312" s="9" t="s">
        <v>947</v>
      </c>
      <c r="BC3312" s="9" t="s">
        <v>947</v>
      </c>
      <c r="BG3312" s="9" t="s">
        <v>948</v>
      </c>
      <c r="BJ3312" s="9" t="s">
        <v>949</v>
      </c>
      <c r="BM3312" s="9" t="s">
        <v>950</v>
      </c>
      <c r="BQ3312" s="9" t="s">
        <v>974</v>
      </c>
      <c r="BR3312" s="9" t="s">
        <v>288</v>
      </c>
      <c r="BS3312" s="9" t="s">
        <v>953</v>
      </c>
      <c r="BX3312" s="9" t="s">
        <v>954</v>
      </c>
      <c r="BY3312" s="9" t="s">
        <v>955</v>
      </c>
      <c r="CZ3312" s="9" t="s">
        <v>956</v>
      </c>
      <c r="DQ3312" s="9" t="s">
        <v>432</v>
      </c>
      <c r="DW3312" s="9" t="s">
        <v>440</v>
      </c>
      <c r="EX3312" s="9" t="s">
        <v>957</v>
      </c>
      <c r="EY3312" s="10">
        <v>100</v>
      </c>
      <c r="GJ3312" s="9" t="s">
        <v>640</v>
      </c>
      <c r="HS3312" s="9" t="s">
        <v>958</v>
      </c>
      <c r="II3312" s="9" t="s">
        <v>959</v>
      </c>
      <c r="JB3312" s="9" t="s">
        <v>960</v>
      </c>
      <c r="KA3312" s="9" t="s">
        <v>421</v>
      </c>
      <c r="KB3312" s="62" t="s">
        <v>961</v>
      </c>
    </row>
    <row r="3313" spans="1:288">
      <c r="A3313" s="9" t="s">
        <v>417</v>
      </c>
      <c r="B3313" s="9" t="s">
        <v>933</v>
      </c>
      <c r="C3313" s="9" t="s">
        <v>934</v>
      </c>
      <c r="D3313" s="9" t="s">
        <v>935</v>
      </c>
      <c r="F3313" s="9" t="s">
        <v>101</v>
      </c>
      <c r="I3313" s="9" t="s">
        <v>936</v>
      </c>
      <c r="J3313" s="9" t="s">
        <v>937</v>
      </c>
      <c r="L3313" s="9" t="s">
        <v>962</v>
      </c>
      <c r="S3313" s="9" t="s">
        <v>936</v>
      </c>
      <c r="AF3313" s="62" t="s">
        <v>939</v>
      </c>
      <c r="AL3313" s="9" t="s">
        <v>940</v>
      </c>
      <c r="AS3313" s="9" t="s">
        <v>977</v>
      </c>
      <c r="AT3313" s="9" t="s">
        <v>942</v>
      </c>
      <c r="AU3313" s="9" t="s">
        <v>943</v>
      </c>
      <c r="AV3313" s="9" t="s">
        <v>944</v>
      </c>
      <c r="AW3313" s="9" t="s">
        <v>945</v>
      </c>
      <c r="AX3313" s="9" t="s">
        <v>217</v>
      </c>
      <c r="AY3313" s="9" t="s">
        <v>946</v>
      </c>
      <c r="BB3313" s="9" t="s">
        <v>947</v>
      </c>
      <c r="BC3313" s="9" t="s">
        <v>947</v>
      </c>
      <c r="BG3313" s="9" t="s">
        <v>948</v>
      </c>
      <c r="BJ3313" s="9" t="s">
        <v>949</v>
      </c>
      <c r="BM3313" s="9" t="s">
        <v>950</v>
      </c>
      <c r="BQ3313" s="9" t="s">
        <v>976</v>
      </c>
      <c r="BR3313" s="9" t="s">
        <v>952</v>
      </c>
      <c r="BS3313" s="9" t="s">
        <v>953</v>
      </c>
      <c r="BX3313" s="9" t="s">
        <v>297</v>
      </c>
      <c r="BY3313" s="9" t="s">
        <v>955</v>
      </c>
      <c r="CZ3313" s="9" t="s">
        <v>956</v>
      </c>
      <c r="DQ3313" s="9" t="s">
        <v>432</v>
      </c>
      <c r="DW3313" s="9" t="s">
        <v>440</v>
      </c>
      <c r="EX3313" s="9" t="s">
        <v>957</v>
      </c>
      <c r="EY3313" s="10">
        <v>100</v>
      </c>
      <c r="GJ3313" s="9" t="s">
        <v>640</v>
      </c>
      <c r="HS3313" s="9" t="s">
        <v>958</v>
      </c>
      <c r="II3313" s="9" t="s">
        <v>959</v>
      </c>
      <c r="JB3313" s="9" t="s">
        <v>960</v>
      </c>
      <c r="KA3313" s="9" t="s">
        <v>421</v>
      </c>
      <c r="KB3313" s="62" t="s">
        <v>961</v>
      </c>
    </row>
    <row r="3314" spans="1:288">
      <c r="A3314" s="9" t="s">
        <v>417</v>
      </c>
      <c r="B3314" s="9" t="s">
        <v>933</v>
      </c>
      <c r="C3314" s="9" t="s">
        <v>934</v>
      </c>
      <c r="D3314" s="9" t="s">
        <v>935</v>
      </c>
      <c r="F3314" s="9" t="s">
        <v>101</v>
      </c>
      <c r="I3314" s="9" t="s">
        <v>936</v>
      </c>
      <c r="J3314" s="9" t="s">
        <v>937</v>
      </c>
      <c r="L3314" s="9" t="s">
        <v>965</v>
      </c>
      <c r="S3314" s="9" t="s">
        <v>936</v>
      </c>
      <c r="AF3314" s="62" t="s">
        <v>939</v>
      </c>
      <c r="AL3314" s="9" t="s">
        <v>940</v>
      </c>
      <c r="AS3314" s="9" t="s">
        <v>941</v>
      </c>
      <c r="AT3314" s="9" t="s">
        <v>942</v>
      </c>
      <c r="AU3314" s="9" t="s">
        <v>943</v>
      </c>
      <c r="AV3314" s="9" t="s">
        <v>944</v>
      </c>
      <c r="AW3314" s="9" t="s">
        <v>945</v>
      </c>
      <c r="AX3314" s="9" t="s">
        <v>217</v>
      </c>
      <c r="AY3314" s="9" t="s">
        <v>946</v>
      </c>
      <c r="BB3314" s="9" t="s">
        <v>947</v>
      </c>
      <c r="BC3314" s="9" t="s">
        <v>947</v>
      </c>
      <c r="BG3314" s="9" t="s">
        <v>948</v>
      </c>
      <c r="BJ3314" s="9" t="s">
        <v>949</v>
      </c>
      <c r="BM3314" s="9" t="s">
        <v>950</v>
      </c>
      <c r="BQ3314" s="9" t="s">
        <v>978</v>
      </c>
      <c r="BR3314" s="9" t="s">
        <v>964</v>
      </c>
      <c r="BS3314" s="9" t="s">
        <v>953</v>
      </c>
      <c r="BX3314" s="9" t="s">
        <v>954</v>
      </c>
      <c r="BY3314" s="9" t="s">
        <v>955</v>
      </c>
      <c r="CZ3314" s="9" t="s">
        <v>956</v>
      </c>
      <c r="DQ3314" s="9" t="s">
        <v>432</v>
      </c>
      <c r="DW3314" s="9" t="s">
        <v>440</v>
      </c>
      <c r="EX3314" s="9" t="s">
        <v>957</v>
      </c>
      <c r="EY3314" s="10">
        <v>100</v>
      </c>
      <c r="GJ3314" s="9" t="s">
        <v>640</v>
      </c>
      <c r="HS3314" s="9" t="s">
        <v>958</v>
      </c>
      <c r="II3314" s="9" t="s">
        <v>959</v>
      </c>
      <c r="JB3314" s="9" t="s">
        <v>960</v>
      </c>
      <c r="KA3314" s="9" t="s">
        <v>421</v>
      </c>
      <c r="KB3314" s="62" t="s">
        <v>961</v>
      </c>
    </row>
    <row r="3315" spans="1:288">
      <c r="A3315" s="9" t="s">
        <v>417</v>
      </c>
      <c r="B3315" s="9" t="s">
        <v>933</v>
      </c>
      <c r="C3315" s="9" t="s">
        <v>934</v>
      </c>
      <c r="D3315" s="9" t="s">
        <v>935</v>
      </c>
      <c r="F3315" s="9" t="s">
        <v>101</v>
      </c>
      <c r="I3315" s="9" t="s">
        <v>936</v>
      </c>
      <c r="J3315" s="9" t="s">
        <v>937</v>
      </c>
      <c r="L3315" s="9" t="s">
        <v>969</v>
      </c>
      <c r="S3315" s="9" t="s">
        <v>936</v>
      </c>
      <c r="AF3315" s="62" t="s">
        <v>939</v>
      </c>
      <c r="AL3315" s="9" t="s">
        <v>940</v>
      </c>
      <c r="AS3315" s="9" t="s">
        <v>963</v>
      </c>
      <c r="AT3315" s="9" t="s">
        <v>942</v>
      </c>
      <c r="AU3315" s="9" t="s">
        <v>943</v>
      </c>
      <c r="AV3315" s="9" t="s">
        <v>944</v>
      </c>
      <c r="AW3315" s="9" t="s">
        <v>945</v>
      </c>
      <c r="AX3315" s="9" t="s">
        <v>217</v>
      </c>
      <c r="AY3315" s="9" t="s">
        <v>946</v>
      </c>
      <c r="BB3315" s="9" t="s">
        <v>947</v>
      </c>
      <c r="BC3315" s="9" t="s">
        <v>947</v>
      </c>
      <c r="BG3315" s="9" t="s">
        <v>948</v>
      </c>
      <c r="BJ3315" s="9" t="s">
        <v>949</v>
      </c>
      <c r="BM3315" s="9" t="s">
        <v>950</v>
      </c>
      <c r="BQ3315" s="9" t="s">
        <v>979</v>
      </c>
      <c r="BR3315" s="9" t="s">
        <v>968</v>
      </c>
      <c r="BS3315" s="9" t="s">
        <v>953</v>
      </c>
      <c r="BX3315" s="9" t="s">
        <v>297</v>
      </c>
      <c r="BY3315" s="9" t="s">
        <v>955</v>
      </c>
      <c r="CZ3315" s="9" t="s">
        <v>956</v>
      </c>
      <c r="DQ3315" s="9" t="s">
        <v>432</v>
      </c>
      <c r="DW3315" s="9" t="s">
        <v>440</v>
      </c>
      <c r="EX3315" s="9" t="s">
        <v>957</v>
      </c>
      <c r="EY3315" s="10">
        <v>100</v>
      </c>
      <c r="GJ3315" s="9" t="s">
        <v>640</v>
      </c>
      <c r="HS3315" s="9" t="s">
        <v>958</v>
      </c>
      <c r="II3315" s="9" t="s">
        <v>959</v>
      </c>
      <c r="JB3315" s="9" t="s">
        <v>960</v>
      </c>
      <c r="KA3315" s="9" t="s">
        <v>421</v>
      </c>
      <c r="KB3315" s="62" t="s">
        <v>961</v>
      </c>
    </row>
    <row r="3316" spans="1:288">
      <c r="A3316" s="9" t="s">
        <v>417</v>
      </c>
      <c r="B3316" s="9" t="s">
        <v>933</v>
      </c>
      <c r="C3316" s="9" t="s">
        <v>934</v>
      </c>
      <c r="D3316" s="9" t="s">
        <v>935</v>
      </c>
      <c r="F3316" s="9" t="s">
        <v>101</v>
      </c>
      <c r="I3316" s="9" t="s">
        <v>936</v>
      </c>
      <c r="J3316" s="9" t="s">
        <v>937</v>
      </c>
      <c r="L3316" s="9" t="s">
        <v>972</v>
      </c>
      <c r="S3316" s="9" t="s">
        <v>936</v>
      </c>
      <c r="AF3316" s="62" t="s">
        <v>939</v>
      </c>
      <c r="AL3316" s="9" t="s">
        <v>940</v>
      </c>
      <c r="AS3316" s="9" t="s">
        <v>966</v>
      </c>
      <c r="AT3316" s="9" t="s">
        <v>942</v>
      </c>
      <c r="AU3316" s="9" t="s">
        <v>943</v>
      </c>
      <c r="AV3316" s="9" t="s">
        <v>944</v>
      </c>
      <c r="AW3316" s="9" t="s">
        <v>945</v>
      </c>
      <c r="AX3316" s="9" t="s">
        <v>217</v>
      </c>
      <c r="AY3316" s="9" t="s">
        <v>946</v>
      </c>
      <c r="BB3316" s="9" t="s">
        <v>947</v>
      </c>
      <c r="BC3316" s="9" t="s">
        <v>947</v>
      </c>
      <c r="BG3316" s="9" t="s">
        <v>948</v>
      </c>
      <c r="BJ3316" s="9" t="s">
        <v>949</v>
      </c>
      <c r="BM3316" s="9" t="s">
        <v>950</v>
      </c>
      <c r="BQ3316" s="9" t="s">
        <v>980</v>
      </c>
      <c r="BR3316" s="9" t="s">
        <v>971</v>
      </c>
      <c r="BS3316" s="9" t="s">
        <v>953</v>
      </c>
      <c r="BX3316" s="9" t="s">
        <v>954</v>
      </c>
      <c r="BY3316" s="9" t="s">
        <v>955</v>
      </c>
      <c r="CZ3316" s="9" t="s">
        <v>956</v>
      </c>
      <c r="DQ3316" s="9" t="s">
        <v>432</v>
      </c>
      <c r="DW3316" s="9" t="s">
        <v>440</v>
      </c>
      <c r="EX3316" s="9" t="s">
        <v>957</v>
      </c>
      <c r="EY3316" s="10">
        <v>100</v>
      </c>
      <c r="GJ3316" s="9" t="s">
        <v>640</v>
      </c>
      <c r="HS3316" s="9" t="s">
        <v>958</v>
      </c>
      <c r="II3316" s="9" t="s">
        <v>959</v>
      </c>
      <c r="JB3316" s="9" t="s">
        <v>960</v>
      </c>
      <c r="KA3316" s="9" t="s">
        <v>421</v>
      </c>
      <c r="KB3316" s="62" t="s">
        <v>961</v>
      </c>
    </row>
    <row r="3317" spans="1:288">
      <c r="A3317" s="9" t="s">
        <v>417</v>
      </c>
      <c r="B3317" s="9" t="s">
        <v>933</v>
      </c>
      <c r="C3317" s="9" t="s">
        <v>934</v>
      </c>
      <c r="D3317" s="9" t="s">
        <v>935</v>
      </c>
      <c r="F3317" s="9" t="s">
        <v>101</v>
      </c>
      <c r="I3317" s="9" t="s">
        <v>936</v>
      </c>
      <c r="J3317" s="9" t="s">
        <v>937</v>
      </c>
      <c r="L3317" s="9" t="s">
        <v>938</v>
      </c>
      <c r="S3317" s="9" t="s">
        <v>936</v>
      </c>
      <c r="AF3317" s="62" t="s">
        <v>939</v>
      </c>
      <c r="AL3317" s="9" t="s">
        <v>940</v>
      </c>
      <c r="AS3317" s="9" t="s">
        <v>197</v>
      </c>
      <c r="AT3317" s="9" t="s">
        <v>942</v>
      </c>
      <c r="AU3317" s="9" t="s">
        <v>943</v>
      </c>
      <c r="AV3317" s="9" t="s">
        <v>944</v>
      </c>
      <c r="AW3317" s="9" t="s">
        <v>945</v>
      </c>
      <c r="AX3317" s="9" t="s">
        <v>217</v>
      </c>
      <c r="AY3317" s="9" t="s">
        <v>946</v>
      </c>
      <c r="BB3317" s="9" t="s">
        <v>947</v>
      </c>
      <c r="BC3317" s="9" t="s">
        <v>947</v>
      </c>
      <c r="BG3317" s="9" t="s">
        <v>948</v>
      </c>
      <c r="BJ3317" s="9" t="s">
        <v>949</v>
      </c>
      <c r="BM3317" s="9" t="s">
        <v>950</v>
      </c>
      <c r="BQ3317" s="9" t="s">
        <v>981</v>
      </c>
      <c r="BR3317" s="9" t="s">
        <v>288</v>
      </c>
      <c r="BS3317" s="9" t="s">
        <v>953</v>
      </c>
      <c r="BX3317" s="9" t="s">
        <v>297</v>
      </c>
      <c r="BY3317" s="9" t="s">
        <v>955</v>
      </c>
      <c r="CZ3317" s="9" t="s">
        <v>956</v>
      </c>
      <c r="DQ3317" s="9" t="s">
        <v>432</v>
      </c>
      <c r="DW3317" s="9" t="s">
        <v>440</v>
      </c>
      <c r="EX3317" s="9" t="s">
        <v>957</v>
      </c>
      <c r="EY3317" s="10">
        <v>100</v>
      </c>
      <c r="GJ3317" s="9" t="s">
        <v>640</v>
      </c>
      <c r="HS3317" s="9" t="s">
        <v>958</v>
      </c>
      <c r="II3317" s="9" t="s">
        <v>959</v>
      </c>
      <c r="JB3317" s="9" t="s">
        <v>960</v>
      </c>
      <c r="KA3317" s="9" t="s">
        <v>421</v>
      </c>
      <c r="KB3317" s="62" t="s">
        <v>961</v>
      </c>
    </row>
    <row r="3318" spans="1:288">
      <c r="A3318" s="9" t="s">
        <v>417</v>
      </c>
      <c r="B3318" s="9" t="s">
        <v>933</v>
      </c>
      <c r="C3318" s="9" t="s">
        <v>934</v>
      </c>
      <c r="D3318" s="9" t="s">
        <v>935</v>
      </c>
      <c r="F3318" s="9" t="s">
        <v>101</v>
      </c>
      <c r="I3318" s="9" t="s">
        <v>936</v>
      </c>
      <c r="J3318" s="9" t="s">
        <v>937</v>
      </c>
      <c r="L3318" s="9" t="s">
        <v>962</v>
      </c>
      <c r="S3318" s="9" t="s">
        <v>936</v>
      </c>
      <c r="AF3318" s="62" t="s">
        <v>939</v>
      </c>
      <c r="AL3318" s="9" t="s">
        <v>940</v>
      </c>
      <c r="AS3318" s="9" t="s">
        <v>973</v>
      </c>
      <c r="AT3318" s="9" t="s">
        <v>942</v>
      </c>
      <c r="AU3318" s="9" t="s">
        <v>943</v>
      </c>
      <c r="AV3318" s="9" t="s">
        <v>944</v>
      </c>
      <c r="AW3318" s="9" t="s">
        <v>945</v>
      </c>
      <c r="AX3318" s="9" t="s">
        <v>217</v>
      </c>
      <c r="AY3318" s="9" t="s">
        <v>946</v>
      </c>
      <c r="BB3318" s="9" t="s">
        <v>947</v>
      </c>
      <c r="BC3318" s="9" t="s">
        <v>947</v>
      </c>
      <c r="BG3318" s="9" t="s">
        <v>948</v>
      </c>
      <c r="BJ3318" s="9" t="s">
        <v>949</v>
      </c>
      <c r="BM3318" s="9" t="s">
        <v>950</v>
      </c>
      <c r="BQ3318" s="9" t="s">
        <v>951</v>
      </c>
      <c r="BR3318" s="9" t="s">
        <v>952</v>
      </c>
      <c r="BS3318" s="9" t="s">
        <v>953</v>
      </c>
      <c r="BX3318" s="9" t="s">
        <v>954</v>
      </c>
      <c r="BY3318" s="9" t="s">
        <v>955</v>
      </c>
      <c r="CZ3318" s="9" t="s">
        <v>956</v>
      </c>
      <c r="DQ3318" s="9" t="s">
        <v>432</v>
      </c>
      <c r="DW3318" s="9" t="s">
        <v>440</v>
      </c>
      <c r="EX3318" s="9" t="s">
        <v>957</v>
      </c>
      <c r="EY3318" s="10">
        <v>100</v>
      </c>
      <c r="GJ3318" s="9" t="s">
        <v>640</v>
      </c>
      <c r="HS3318" s="9" t="s">
        <v>958</v>
      </c>
      <c r="II3318" s="9" t="s">
        <v>959</v>
      </c>
      <c r="JB3318" s="9" t="s">
        <v>960</v>
      </c>
      <c r="KA3318" s="9" t="s">
        <v>421</v>
      </c>
      <c r="KB3318" s="62" t="s">
        <v>961</v>
      </c>
    </row>
    <row r="3319" spans="1:288">
      <c r="A3319" s="9" t="s">
        <v>417</v>
      </c>
      <c r="B3319" s="9" t="s">
        <v>933</v>
      </c>
      <c r="C3319" s="9" t="s">
        <v>934</v>
      </c>
      <c r="D3319" s="9" t="s">
        <v>935</v>
      </c>
      <c r="F3319" s="9" t="s">
        <v>101</v>
      </c>
      <c r="I3319" s="9" t="s">
        <v>936</v>
      </c>
      <c r="J3319" s="9" t="s">
        <v>937</v>
      </c>
      <c r="L3319" s="9" t="s">
        <v>965</v>
      </c>
      <c r="S3319" s="9" t="s">
        <v>936</v>
      </c>
      <c r="AF3319" s="62" t="s">
        <v>939</v>
      </c>
      <c r="AL3319" s="9" t="s">
        <v>940</v>
      </c>
      <c r="AS3319" s="9" t="s">
        <v>975</v>
      </c>
      <c r="AT3319" s="9" t="s">
        <v>942</v>
      </c>
      <c r="AU3319" s="9" t="s">
        <v>943</v>
      </c>
      <c r="AV3319" s="9" t="s">
        <v>944</v>
      </c>
      <c r="AW3319" s="9" t="s">
        <v>945</v>
      </c>
      <c r="AX3319" s="9" t="s">
        <v>217</v>
      </c>
      <c r="AY3319" s="9" t="s">
        <v>946</v>
      </c>
      <c r="BB3319" s="9" t="s">
        <v>947</v>
      </c>
      <c r="BC3319" s="9" t="s">
        <v>947</v>
      </c>
      <c r="BG3319" s="9" t="s">
        <v>948</v>
      </c>
      <c r="BJ3319" s="9" t="s">
        <v>949</v>
      </c>
      <c r="BM3319" s="9" t="s">
        <v>950</v>
      </c>
      <c r="BQ3319" s="9" t="s">
        <v>284</v>
      </c>
      <c r="BR3319" s="9" t="s">
        <v>964</v>
      </c>
      <c r="BS3319" s="9" t="s">
        <v>953</v>
      </c>
      <c r="BX3319" s="9" t="s">
        <v>297</v>
      </c>
      <c r="BY3319" s="9" t="s">
        <v>955</v>
      </c>
      <c r="CZ3319" s="9" t="s">
        <v>956</v>
      </c>
      <c r="DQ3319" s="9" t="s">
        <v>432</v>
      </c>
      <c r="DW3319" s="9" t="s">
        <v>440</v>
      </c>
      <c r="EX3319" s="9" t="s">
        <v>957</v>
      </c>
      <c r="EY3319" s="10">
        <v>100</v>
      </c>
      <c r="GJ3319" s="9" t="s">
        <v>640</v>
      </c>
      <c r="HS3319" s="9" t="s">
        <v>958</v>
      </c>
      <c r="II3319" s="9" t="s">
        <v>959</v>
      </c>
      <c r="JB3319" s="9" t="s">
        <v>960</v>
      </c>
      <c r="KA3319" s="9" t="s">
        <v>421</v>
      </c>
      <c r="KB3319" s="62" t="s">
        <v>961</v>
      </c>
    </row>
    <row r="3320" spans="1:288">
      <c r="A3320" s="9" t="s">
        <v>417</v>
      </c>
      <c r="B3320" s="9" t="s">
        <v>933</v>
      </c>
      <c r="C3320" s="9" t="s">
        <v>934</v>
      </c>
      <c r="D3320" s="9" t="s">
        <v>935</v>
      </c>
      <c r="F3320" s="9" t="s">
        <v>101</v>
      </c>
      <c r="I3320" s="9" t="s">
        <v>936</v>
      </c>
      <c r="J3320" s="9" t="s">
        <v>937</v>
      </c>
      <c r="L3320" s="9" t="s">
        <v>969</v>
      </c>
      <c r="S3320" s="9" t="s">
        <v>936</v>
      </c>
      <c r="AF3320" s="62" t="s">
        <v>939</v>
      </c>
      <c r="AL3320" s="9" t="s">
        <v>940</v>
      </c>
      <c r="AS3320" s="9" t="s">
        <v>977</v>
      </c>
      <c r="AT3320" s="9" t="s">
        <v>942</v>
      </c>
      <c r="AU3320" s="9" t="s">
        <v>943</v>
      </c>
      <c r="AV3320" s="9" t="s">
        <v>944</v>
      </c>
      <c r="AW3320" s="9" t="s">
        <v>945</v>
      </c>
      <c r="AX3320" s="9" t="s">
        <v>217</v>
      </c>
      <c r="AY3320" s="9" t="s">
        <v>946</v>
      </c>
      <c r="BB3320" s="9" t="s">
        <v>947</v>
      </c>
      <c r="BC3320" s="9" t="s">
        <v>947</v>
      </c>
      <c r="BG3320" s="9" t="s">
        <v>948</v>
      </c>
      <c r="BJ3320" s="9" t="s">
        <v>949</v>
      </c>
      <c r="BM3320" s="9" t="s">
        <v>950</v>
      </c>
      <c r="BQ3320" s="9" t="s">
        <v>967</v>
      </c>
      <c r="BR3320" s="9" t="s">
        <v>968</v>
      </c>
      <c r="BS3320" s="9" t="s">
        <v>953</v>
      </c>
      <c r="BX3320" s="9" t="s">
        <v>954</v>
      </c>
      <c r="BY3320" s="9" t="s">
        <v>955</v>
      </c>
      <c r="CZ3320" s="9" t="s">
        <v>956</v>
      </c>
      <c r="DQ3320" s="9" t="s">
        <v>432</v>
      </c>
      <c r="DW3320" s="9" t="s">
        <v>440</v>
      </c>
      <c r="EX3320" s="9" t="s">
        <v>957</v>
      </c>
      <c r="EY3320" s="10">
        <v>100</v>
      </c>
      <c r="GJ3320" s="9" t="s">
        <v>640</v>
      </c>
      <c r="HS3320" s="9" t="s">
        <v>958</v>
      </c>
      <c r="II3320" s="9" t="s">
        <v>959</v>
      </c>
      <c r="JB3320" s="9" t="s">
        <v>960</v>
      </c>
      <c r="KA3320" s="9" t="s">
        <v>421</v>
      </c>
      <c r="KB3320" s="62" t="s">
        <v>961</v>
      </c>
    </row>
    <row r="3321" spans="1:288">
      <c r="A3321" s="9" t="s">
        <v>417</v>
      </c>
      <c r="B3321" s="9" t="s">
        <v>933</v>
      </c>
      <c r="C3321" s="9" t="s">
        <v>934</v>
      </c>
      <c r="D3321" s="9" t="s">
        <v>935</v>
      </c>
      <c r="F3321" s="9" t="s">
        <v>101</v>
      </c>
      <c r="I3321" s="9" t="s">
        <v>936</v>
      </c>
      <c r="J3321" s="9" t="s">
        <v>937</v>
      </c>
      <c r="L3321" s="9" t="s">
        <v>972</v>
      </c>
      <c r="S3321" s="9" t="s">
        <v>936</v>
      </c>
      <c r="AF3321" s="62" t="s">
        <v>939</v>
      </c>
      <c r="AL3321" s="9" t="s">
        <v>940</v>
      </c>
      <c r="AS3321" s="9" t="s">
        <v>941</v>
      </c>
      <c r="AT3321" s="9" t="s">
        <v>942</v>
      </c>
      <c r="AU3321" s="9" t="s">
        <v>943</v>
      </c>
      <c r="AV3321" s="9" t="s">
        <v>944</v>
      </c>
      <c r="AW3321" s="9" t="s">
        <v>945</v>
      </c>
      <c r="AX3321" s="9" t="s">
        <v>217</v>
      </c>
      <c r="AY3321" s="9" t="s">
        <v>946</v>
      </c>
      <c r="BB3321" s="9" t="s">
        <v>947</v>
      </c>
      <c r="BC3321" s="9" t="s">
        <v>947</v>
      </c>
      <c r="BG3321" s="9" t="s">
        <v>948</v>
      </c>
      <c r="BJ3321" s="9" t="s">
        <v>949</v>
      </c>
      <c r="BM3321" s="9" t="s">
        <v>950</v>
      </c>
      <c r="BQ3321" s="9" t="s">
        <v>970</v>
      </c>
      <c r="BR3321" s="9" t="s">
        <v>971</v>
      </c>
      <c r="BS3321" s="9" t="s">
        <v>953</v>
      </c>
      <c r="BX3321" s="9" t="s">
        <v>297</v>
      </c>
      <c r="BY3321" s="9" t="s">
        <v>955</v>
      </c>
      <c r="CZ3321" s="9" t="s">
        <v>956</v>
      </c>
      <c r="DQ3321" s="9" t="s">
        <v>432</v>
      </c>
      <c r="DW3321" s="9" t="s">
        <v>440</v>
      </c>
      <c r="EX3321" s="9" t="s">
        <v>957</v>
      </c>
      <c r="EY3321" s="10">
        <v>100</v>
      </c>
      <c r="GJ3321" s="9" t="s">
        <v>640</v>
      </c>
      <c r="HS3321" s="9" t="s">
        <v>958</v>
      </c>
      <c r="II3321" s="9" t="s">
        <v>959</v>
      </c>
      <c r="JB3321" s="9" t="s">
        <v>960</v>
      </c>
      <c r="KA3321" s="9" t="s">
        <v>421</v>
      </c>
      <c r="KB3321" s="62" t="s">
        <v>961</v>
      </c>
    </row>
    <row r="3322" spans="1:288">
      <c r="A3322" s="9" t="s">
        <v>417</v>
      </c>
      <c r="B3322" s="9" t="s">
        <v>933</v>
      </c>
      <c r="C3322" s="9" t="s">
        <v>934</v>
      </c>
      <c r="D3322" s="9" t="s">
        <v>935</v>
      </c>
      <c r="F3322" s="9" t="s">
        <v>101</v>
      </c>
      <c r="I3322" s="9" t="s">
        <v>936</v>
      </c>
      <c r="J3322" s="9" t="s">
        <v>937</v>
      </c>
      <c r="L3322" s="9" t="s">
        <v>938</v>
      </c>
      <c r="S3322" s="9" t="s">
        <v>936</v>
      </c>
      <c r="AF3322" s="62" t="s">
        <v>939</v>
      </c>
      <c r="AL3322" s="9" t="s">
        <v>940</v>
      </c>
      <c r="AS3322" s="9" t="s">
        <v>963</v>
      </c>
      <c r="AT3322" s="9" t="s">
        <v>942</v>
      </c>
      <c r="AU3322" s="9" t="s">
        <v>943</v>
      </c>
      <c r="AV3322" s="9" t="s">
        <v>944</v>
      </c>
      <c r="AW3322" s="9" t="s">
        <v>945</v>
      </c>
      <c r="AX3322" s="9" t="s">
        <v>217</v>
      </c>
      <c r="AY3322" s="9" t="s">
        <v>946</v>
      </c>
      <c r="BB3322" s="9" t="s">
        <v>947</v>
      </c>
      <c r="BC3322" s="9" t="s">
        <v>947</v>
      </c>
      <c r="BG3322" s="9" t="s">
        <v>948</v>
      </c>
      <c r="BJ3322" s="9" t="s">
        <v>949</v>
      </c>
      <c r="BM3322" s="9" t="s">
        <v>950</v>
      </c>
      <c r="BQ3322" s="9" t="s">
        <v>974</v>
      </c>
      <c r="BR3322" s="9" t="s">
        <v>288</v>
      </c>
      <c r="BS3322" s="9" t="s">
        <v>953</v>
      </c>
      <c r="BX3322" s="9" t="s">
        <v>954</v>
      </c>
      <c r="BY3322" s="9" t="s">
        <v>955</v>
      </c>
      <c r="CZ3322" s="9" t="s">
        <v>956</v>
      </c>
      <c r="DQ3322" s="9" t="s">
        <v>432</v>
      </c>
      <c r="DW3322" s="9" t="s">
        <v>440</v>
      </c>
      <c r="EX3322" s="9" t="s">
        <v>957</v>
      </c>
      <c r="EY3322" s="10">
        <v>100</v>
      </c>
      <c r="GJ3322" s="9" t="s">
        <v>640</v>
      </c>
      <c r="HS3322" s="9" t="s">
        <v>958</v>
      </c>
      <c r="II3322" s="9" t="s">
        <v>959</v>
      </c>
      <c r="JB3322" s="9" t="s">
        <v>960</v>
      </c>
      <c r="KA3322" s="9" t="s">
        <v>421</v>
      </c>
      <c r="KB3322" s="62" t="s">
        <v>961</v>
      </c>
    </row>
    <row r="3323" spans="1:288">
      <c r="A3323" s="9" t="s">
        <v>417</v>
      </c>
      <c r="B3323" s="9" t="s">
        <v>933</v>
      </c>
      <c r="C3323" s="9" t="s">
        <v>934</v>
      </c>
      <c r="D3323" s="9" t="s">
        <v>935</v>
      </c>
      <c r="F3323" s="9" t="s">
        <v>101</v>
      </c>
      <c r="I3323" s="9" t="s">
        <v>936</v>
      </c>
      <c r="J3323" s="9" t="s">
        <v>937</v>
      </c>
      <c r="L3323" s="9" t="s">
        <v>962</v>
      </c>
      <c r="S3323" s="9" t="s">
        <v>936</v>
      </c>
      <c r="AF3323" s="62" t="s">
        <v>939</v>
      </c>
      <c r="AL3323" s="9" t="s">
        <v>940</v>
      </c>
      <c r="AS3323" s="9" t="s">
        <v>966</v>
      </c>
      <c r="AT3323" s="9" t="s">
        <v>942</v>
      </c>
      <c r="AU3323" s="9" t="s">
        <v>943</v>
      </c>
      <c r="AV3323" s="9" t="s">
        <v>944</v>
      </c>
      <c r="AW3323" s="9" t="s">
        <v>945</v>
      </c>
      <c r="AX3323" s="9" t="s">
        <v>217</v>
      </c>
      <c r="AY3323" s="9" t="s">
        <v>946</v>
      </c>
      <c r="BB3323" s="9" t="s">
        <v>947</v>
      </c>
      <c r="BC3323" s="9" t="s">
        <v>947</v>
      </c>
      <c r="BG3323" s="9" t="s">
        <v>948</v>
      </c>
      <c r="BJ3323" s="9" t="s">
        <v>949</v>
      </c>
      <c r="BM3323" s="9" t="s">
        <v>950</v>
      </c>
      <c r="BQ3323" s="9" t="s">
        <v>976</v>
      </c>
      <c r="BR3323" s="9" t="s">
        <v>952</v>
      </c>
      <c r="BS3323" s="9" t="s">
        <v>953</v>
      </c>
      <c r="BX3323" s="9" t="s">
        <v>297</v>
      </c>
      <c r="BY3323" s="9" t="s">
        <v>955</v>
      </c>
      <c r="CZ3323" s="9" t="s">
        <v>956</v>
      </c>
      <c r="DQ3323" s="9" t="s">
        <v>432</v>
      </c>
      <c r="DW3323" s="9" t="s">
        <v>440</v>
      </c>
      <c r="EX3323" s="9" t="s">
        <v>957</v>
      </c>
      <c r="EY3323" s="10">
        <v>100</v>
      </c>
      <c r="GJ3323" s="9" t="s">
        <v>640</v>
      </c>
      <c r="HS3323" s="9" t="s">
        <v>958</v>
      </c>
      <c r="II3323" s="9" t="s">
        <v>959</v>
      </c>
      <c r="JB3323" s="9" t="s">
        <v>960</v>
      </c>
      <c r="KA3323" s="9" t="s">
        <v>421</v>
      </c>
      <c r="KB3323" s="62" t="s">
        <v>961</v>
      </c>
    </row>
    <row r="3324" spans="1:288">
      <c r="A3324" s="9" t="s">
        <v>417</v>
      </c>
      <c r="B3324" s="9" t="s">
        <v>933</v>
      </c>
      <c r="C3324" s="9" t="s">
        <v>934</v>
      </c>
      <c r="D3324" s="9" t="s">
        <v>935</v>
      </c>
      <c r="F3324" s="9" t="s">
        <v>101</v>
      </c>
      <c r="I3324" s="9" t="s">
        <v>936</v>
      </c>
      <c r="J3324" s="9" t="s">
        <v>937</v>
      </c>
      <c r="L3324" s="9" t="s">
        <v>965</v>
      </c>
      <c r="S3324" s="9" t="s">
        <v>936</v>
      </c>
      <c r="AF3324" s="62" t="s">
        <v>939</v>
      </c>
      <c r="AL3324" s="9" t="s">
        <v>940</v>
      </c>
      <c r="AS3324" s="9" t="s">
        <v>197</v>
      </c>
      <c r="AT3324" s="9" t="s">
        <v>942</v>
      </c>
      <c r="AU3324" s="9" t="s">
        <v>943</v>
      </c>
      <c r="AV3324" s="9" t="s">
        <v>944</v>
      </c>
      <c r="AW3324" s="9" t="s">
        <v>945</v>
      </c>
      <c r="AX3324" s="9" t="s">
        <v>217</v>
      </c>
      <c r="AY3324" s="9" t="s">
        <v>946</v>
      </c>
      <c r="BB3324" s="9" t="s">
        <v>947</v>
      </c>
      <c r="BC3324" s="9" t="s">
        <v>947</v>
      </c>
      <c r="BG3324" s="9" t="s">
        <v>948</v>
      </c>
      <c r="BJ3324" s="9" t="s">
        <v>949</v>
      </c>
      <c r="BM3324" s="9" t="s">
        <v>950</v>
      </c>
      <c r="BQ3324" s="9" t="s">
        <v>978</v>
      </c>
      <c r="BR3324" s="9" t="s">
        <v>964</v>
      </c>
      <c r="BS3324" s="9" t="s">
        <v>953</v>
      </c>
      <c r="BX3324" s="9" t="s">
        <v>954</v>
      </c>
      <c r="BY3324" s="9" t="s">
        <v>955</v>
      </c>
      <c r="CZ3324" s="9" t="s">
        <v>956</v>
      </c>
      <c r="DQ3324" s="9" t="s">
        <v>432</v>
      </c>
      <c r="DW3324" s="9" t="s">
        <v>440</v>
      </c>
      <c r="EX3324" s="9" t="s">
        <v>957</v>
      </c>
      <c r="EY3324" s="10">
        <v>100</v>
      </c>
      <c r="GJ3324" s="9" t="s">
        <v>640</v>
      </c>
      <c r="HS3324" s="9" t="s">
        <v>958</v>
      </c>
      <c r="II3324" s="9" t="s">
        <v>959</v>
      </c>
      <c r="JB3324" s="9" t="s">
        <v>960</v>
      </c>
      <c r="KA3324" s="9" t="s">
        <v>421</v>
      </c>
      <c r="KB3324" s="62" t="s">
        <v>961</v>
      </c>
    </row>
    <row r="3325" spans="1:288">
      <c r="A3325" s="9" t="s">
        <v>417</v>
      </c>
      <c r="B3325" s="9" t="s">
        <v>933</v>
      </c>
      <c r="C3325" s="9" t="s">
        <v>934</v>
      </c>
      <c r="D3325" s="9" t="s">
        <v>935</v>
      </c>
      <c r="F3325" s="9" t="s">
        <v>101</v>
      </c>
      <c r="I3325" s="9" t="s">
        <v>936</v>
      </c>
      <c r="J3325" s="9" t="s">
        <v>937</v>
      </c>
      <c r="L3325" s="9" t="s">
        <v>969</v>
      </c>
      <c r="S3325" s="9" t="s">
        <v>936</v>
      </c>
      <c r="AF3325" s="62" t="s">
        <v>939</v>
      </c>
      <c r="AL3325" s="9" t="s">
        <v>940</v>
      </c>
      <c r="AS3325" s="9" t="s">
        <v>973</v>
      </c>
      <c r="AT3325" s="9" t="s">
        <v>942</v>
      </c>
      <c r="AU3325" s="9" t="s">
        <v>943</v>
      </c>
      <c r="AV3325" s="9" t="s">
        <v>944</v>
      </c>
      <c r="AW3325" s="9" t="s">
        <v>945</v>
      </c>
      <c r="AX3325" s="9" t="s">
        <v>217</v>
      </c>
      <c r="AY3325" s="9" t="s">
        <v>946</v>
      </c>
      <c r="BB3325" s="9" t="s">
        <v>947</v>
      </c>
      <c r="BC3325" s="9" t="s">
        <v>947</v>
      </c>
      <c r="BG3325" s="9" t="s">
        <v>948</v>
      </c>
      <c r="BJ3325" s="9" t="s">
        <v>949</v>
      </c>
      <c r="BM3325" s="9" t="s">
        <v>950</v>
      </c>
      <c r="BQ3325" s="9" t="s">
        <v>979</v>
      </c>
      <c r="BR3325" s="9" t="s">
        <v>968</v>
      </c>
      <c r="BS3325" s="9" t="s">
        <v>953</v>
      </c>
      <c r="BX3325" s="9" t="s">
        <v>297</v>
      </c>
      <c r="BY3325" s="9" t="s">
        <v>955</v>
      </c>
      <c r="CZ3325" s="9" t="s">
        <v>956</v>
      </c>
      <c r="DQ3325" s="9" t="s">
        <v>432</v>
      </c>
      <c r="DW3325" s="9" t="s">
        <v>440</v>
      </c>
      <c r="EX3325" s="9" t="s">
        <v>957</v>
      </c>
      <c r="EY3325" s="10">
        <v>100</v>
      </c>
      <c r="GJ3325" s="9" t="s">
        <v>640</v>
      </c>
      <c r="HS3325" s="9" t="s">
        <v>958</v>
      </c>
      <c r="II3325" s="9" t="s">
        <v>959</v>
      </c>
      <c r="JB3325" s="9" t="s">
        <v>960</v>
      </c>
      <c r="KA3325" s="9" t="s">
        <v>421</v>
      </c>
      <c r="KB3325" s="62" t="s">
        <v>961</v>
      </c>
    </row>
    <row r="3326" spans="1:288">
      <c r="A3326" s="9" t="s">
        <v>417</v>
      </c>
      <c r="B3326" s="9" t="s">
        <v>933</v>
      </c>
      <c r="C3326" s="9" t="s">
        <v>934</v>
      </c>
      <c r="D3326" s="9" t="s">
        <v>935</v>
      </c>
      <c r="F3326" s="9" t="s">
        <v>101</v>
      </c>
      <c r="I3326" s="9" t="s">
        <v>936</v>
      </c>
      <c r="J3326" s="9" t="s">
        <v>937</v>
      </c>
      <c r="L3326" s="9" t="s">
        <v>972</v>
      </c>
      <c r="S3326" s="9" t="s">
        <v>936</v>
      </c>
      <c r="AF3326" s="62" t="s">
        <v>939</v>
      </c>
      <c r="AL3326" s="9" t="s">
        <v>940</v>
      </c>
      <c r="AS3326" s="9" t="s">
        <v>975</v>
      </c>
      <c r="AT3326" s="9" t="s">
        <v>942</v>
      </c>
      <c r="AU3326" s="9" t="s">
        <v>943</v>
      </c>
      <c r="AV3326" s="9" t="s">
        <v>944</v>
      </c>
      <c r="AW3326" s="9" t="s">
        <v>945</v>
      </c>
      <c r="AX3326" s="9" t="s">
        <v>217</v>
      </c>
      <c r="AY3326" s="9" t="s">
        <v>946</v>
      </c>
      <c r="BB3326" s="9" t="s">
        <v>947</v>
      </c>
      <c r="BC3326" s="9" t="s">
        <v>947</v>
      </c>
      <c r="BG3326" s="9" t="s">
        <v>948</v>
      </c>
      <c r="BJ3326" s="9" t="s">
        <v>949</v>
      </c>
      <c r="BM3326" s="9" t="s">
        <v>950</v>
      </c>
      <c r="BQ3326" s="9" t="s">
        <v>980</v>
      </c>
      <c r="BR3326" s="9" t="s">
        <v>971</v>
      </c>
      <c r="BS3326" s="9" t="s">
        <v>953</v>
      </c>
      <c r="BX3326" s="9" t="s">
        <v>954</v>
      </c>
      <c r="BY3326" s="9" t="s">
        <v>955</v>
      </c>
      <c r="CZ3326" s="9" t="s">
        <v>956</v>
      </c>
      <c r="DQ3326" s="9" t="s">
        <v>432</v>
      </c>
      <c r="DW3326" s="9" t="s">
        <v>440</v>
      </c>
      <c r="EX3326" s="9" t="s">
        <v>957</v>
      </c>
      <c r="EY3326" s="10">
        <v>100</v>
      </c>
      <c r="GJ3326" s="9" t="s">
        <v>640</v>
      </c>
      <c r="HS3326" s="9" t="s">
        <v>958</v>
      </c>
      <c r="II3326" s="9" t="s">
        <v>959</v>
      </c>
      <c r="JB3326" s="9" t="s">
        <v>960</v>
      </c>
      <c r="KA3326" s="9" t="s">
        <v>421</v>
      </c>
      <c r="KB3326" s="62" t="s">
        <v>961</v>
      </c>
    </row>
    <row r="3327" spans="1:288">
      <c r="A3327" s="9" t="s">
        <v>417</v>
      </c>
      <c r="B3327" s="9" t="s">
        <v>933</v>
      </c>
      <c r="C3327" s="9" t="s">
        <v>934</v>
      </c>
      <c r="D3327" s="9" t="s">
        <v>935</v>
      </c>
      <c r="F3327" s="9" t="s">
        <v>101</v>
      </c>
      <c r="I3327" s="9" t="s">
        <v>936</v>
      </c>
      <c r="J3327" s="9" t="s">
        <v>937</v>
      </c>
      <c r="L3327" s="9" t="s">
        <v>938</v>
      </c>
      <c r="S3327" s="9" t="s">
        <v>936</v>
      </c>
      <c r="AF3327" s="62" t="s">
        <v>939</v>
      </c>
      <c r="AL3327" s="9" t="s">
        <v>940</v>
      </c>
      <c r="AS3327" s="9" t="s">
        <v>977</v>
      </c>
      <c r="AT3327" s="9" t="s">
        <v>942</v>
      </c>
      <c r="AU3327" s="9" t="s">
        <v>943</v>
      </c>
      <c r="AV3327" s="9" t="s">
        <v>944</v>
      </c>
      <c r="AW3327" s="9" t="s">
        <v>945</v>
      </c>
      <c r="AX3327" s="9" t="s">
        <v>217</v>
      </c>
      <c r="AY3327" s="9" t="s">
        <v>946</v>
      </c>
      <c r="BB3327" s="9" t="s">
        <v>947</v>
      </c>
      <c r="BC3327" s="9" t="s">
        <v>947</v>
      </c>
      <c r="BG3327" s="9" t="s">
        <v>948</v>
      </c>
      <c r="BJ3327" s="9" t="s">
        <v>949</v>
      </c>
      <c r="BM3327" s="9" t="s">
        <v>950</v>
      </c>
      <c r="BQ3327" s="9" t="s">
        <v>981</v>
      </c>
      <c r="BR3327" s="9" t="s">
        <v>288</v>
      </c>
      <c r="BS3327" s="9" t="s">
        <v>953</v>
      </c>
      <c r="BX3327" s="9" t="s">
        <v>297</v>
      </c>
      <c r="BY3327" s="9" t="s">
        <v>955</v>
      </c>
      <c r="CZ3327" s="9" t="s">
        <v>956</v>
      </c>
      <c r="DQ3327" s="9" t="s">
        <v>432</v>
      </c>
      <c r="DW3327" s="9" t="s">
        <v>440</v>
      </c>
      <c r="EX3327" s="9" t="s">
        <v>957</v>
      </c>
      <c r="EY3327" s="10">
        <v>100</v>
      </c>
      <c r="GJ3327" s="9" t="s">
        <v>640</v>
      </c>
      <c r="HS3327" s="9" t="s">
        <v>958</v>
      </c>
      <c r="II3327" s="9" t="s">
        <v>959</v>
      </c>
      <c r="JB3327" s="9" t="s">
        <v>960</v>
      </c>
      <c r="KA3327" s="9" t="s">
        <v>421</v>
      </c>
      <c r="KB3327" s="62" t="s">
        <v>961</v>
      </c>
    </row>
    <row r="3328" spans="1:288">
      <c r="A3328" s="9" t="s">
        <v>417</v>
      </c>
      <c r="B3328" s="9" t="s">
        <v>933</v>
      </c>
      <c r="C3328" s="9" t="s">
        <v>934</v>
      </c>
      <c r="D3328" s="9" t="s">
        <v>935</v>
      </c>
      <c r="F3328" s="9" t="s">
        <v>101</v>
      </c>
      <c r="I3328" s="9" t="s">
        <v>936</v>
      </c>
      <c r="J3328" s="9" t="s">
        <v>937</v>
      </c>
      <c r="L3328" s="9" t="s">
        <v>962</v>
      </c>
      <c r="S3328" s="9" t="s">
        <v>936</v>
      </c>
      <c r="AF3328" s="62" t="s">
        <v>939</v>
      </c>
      <c r="AL3328" s="9" t="s">
        <v>940</v>
      </c>
      <c r="AS3328" s="9" t="s">
        <v>941</v>
      </c>
      <c r="AT3328" s="9" t="s">
        <v>942</v>
      </c>
      <c r="AU3328" s="9" t="s">
        <v>943</v>
      </c>
      <c r="AV3328" s="9" t="s">
        <v>944</v>
      </c>
      <c r="AW3328" s="9" t="s">
        <v>945</v>
      </c>
      <c r="AX3328" s="9" t="s">
        <v>217</v>
      </c>
      <c r="AY3328" s="9" t="s">
        <v>946</v>
      </c>
      <c r="BB3328" s="9" t="s">
        <v>947</v>
      </c>
      <c r="BC3328" s="9" t="s">
        <v>947</v>
      </c>
      <c r="BG3328" s="9" t="s">
        <v>948</v>
      </c>
      <c r="BJ3328" s="9" t="s">
        <v>949</v>
      </c>
      <c r="BM3328" s="9" t="s">
        <v>950</v>
      </c>
      <c r="BQ3328" s="9" t="s">
        <v>951</v>
      </c>
      <c r="BR3328" s="9" t="s">
        <v>952</v>
      </c>
      <c r="BS3328" s="9" t="s">
        <v>953</v>
      </c>
      <c r="BX3328" s="9" t="s">
        <v>954</v>
      </c>
      <c r="BY3328" s="9" t="s">
        <v>955</v>
      </c>
      <c r="CZ3328" s="9" t="s">
        <v>956</v>
      </c>
      <c r="DQ3328" s="9" t="s">
        <v>432</v>
      </c>
      <c r="DW3328" s="9" t="s">
        <v>440</v>
      </c>
      <c r="EX3328" s="9" t="s">
        <v>957</v>
      </c>
      <c r="EY3328" s="10">
        <v>100</v>
      </c>
      <c r="GJ3328" s="9" t="s">
        <v>640</v>
      </c>
      <c r="HS3328" s="9" t="s">
        <v>958</v>
      </c>
      <c r="II3328" s="9" t="s">
        <v>959</v>
      </c>
      <c r="JB3328" s="9" t="s">
        <v>960</v>
      </c>
      <c r="KA3328" s="9" t="s">
        <v>421</v>
      </c>
      <c r="KB3328" s="62" t="s">
        <v>961</v>
      </c>
    </row>
    <row r="3329" spans="1:288">
      <c r="A3329" s="9" t="s">
        <v>417</v>
      </c>
      <c r="B3329" s="9" t="s">
        <v>933</v>
      </c>
      <c r="C3329" s="9" t="s">
        <v>934</v>
      </c>
      <c r="D3329" s="9" t="s">
        <v>935</v>
      </c>
      <c r="F3329" s="9" t="s">
        <v>101</v>
      </c>
      <c r="I3329" s="9" t="s">
        <v>936</v>
      </c>
      <c r="J3329" s="9" t="s">
        <v>937</v>
      </c>
      <c r="L3329" s="9" t="s">
        <v>965</v>
      </c>
      <c r="S3329" s="9" t="s">
        <v>936</v>
      </c>
      <c r="AF3329" s="62" t="s">
        <v>939</v>
      </c>
      <c r="AL3329" s="9" t="s">
        <v>940</v>
      </c>
      <c r="AS3329" s="9" t="s">
        <v>963</v>
      </c>
      <c r="AT3329" s="9" t="s">
        <v>942</v>
      </c>
      <c r="AU3329" s="9" t="s">
        <v>943</v>
      </c>
      <c r="AV3329" s="9" t="s">
        <v>944</v>
      </c>
      <c r="AW3329" s="9" t="s">
        <v>945</v>
      </c>
      <c r="AX3329" s="9" t="s">
        <v>217</v>
      </c>
      <c r="AY3329" s="9" t="s">
        <v>946</v>
      </c>
      <c r="BB3329" s="9" t="s">
        <v>947</v>
      </c>
      <c r="BC3329" s="9" t="s">
        <v>947</v>
      </c>
      <c r="BG3329" s="9" t="s">
        <v>948</v>
      </c>
      <c r="BJ3329" s="9" t="s">
        <v>949</v>
      </c>
      <c r="BM3329" s="9" t="s">
        <v>950</v>
      </c>
      <c r="BQ3329" s="9" t="s">
        <v>284</v>
      </c>
      <c r="BR3329" s="9" t="s">
        <v>964</v>
      </c>
      <c r="BS3329" s="9" t="s">
        <v>953</v>
      </c>
      <c r="BX3329" s="9" t="s">
        <v>297</v>
      </c>
      <c r="BY3329" s="9" t="s">
        <v>955</v>
      </c>
      <c r="CZ3329" s="9" t="s">
        <v>956</v>
      </c>
      <c r="DQ3329" s="9" t="s">
        <v>432</v>
      </c>
      <c r="DW3329" s="9" t="s">
        <v>440</v>
      </c>
      <c r="EX3329" s="9" t="s">
        <v>957</v>
      </c>
      <c r="EY3329" s="10">
        <v>100</v>
      </c>
      <c r="GJ3329" s="9" t="s">
        <v>640</v>
      </c>
      <c r="HS3329" s="9" t="s">
        <v>958</v>
      </c>
      <c r="II3329" s="9" t="s">
        <v>959</v>
      </c>
      <c r="JB3329" s="9" t="s">
        <v>960</v>
      </c>
      <c r="KA3329" s="9" t="s">
        <v>421</v>
      </c>
      <c r="KB3329" s="62" t="s">
        <v>961</v>
      </c>
    </row>
    <row r="3330" spans="1:288">
      <c r="A3330" s="9" t="s">
        <v>417</v>
      </c>
      <c r="B3330" s="9" t="s">
        <v>933</v>
      </c>
      <c r="C3330" s="9" t="s">
        <v>934</v>
      </c>
      <c r="D3330" s="9" t="s">
        <v>935</v>
      </c>
      <c r="F3330" s="9" t="s">
        <v>101</v>
      </c>
      <c r="I3330" s="9" t="s">
        <v>936</v>
      </c>
      <c r="J3330" s="9" t="s">
        <v>937</v>
      </c>
      <c r="L3330" s="9" t="s">
        <v>969</v>
      </c>
      <c r="S3330" s="9" t="s">
        <v>936</v>
      </c>
      <c r="AF3330" s="62" t="s">
        <v>939</v>
      </c>
      <c r="AL3330" s="9" t="s">
        <v>940</v>
      </c>
      <c r="AS3330" s="9" t="s">
        <v>966</v>
      </c>
      <c r="AT3330" s="9" t="s">
        <v>942</v>
      </c>
      <c r="AU3330" s="9" t="s">
        <v>943</v>
      </c>
      <c r="AV3330" s="9" t="s">
        <v>944</v>
      </c>
      <c r="AW3330" s="9" t="s">
        <v>945</v>
      </c>
      <c r="AX3330" s="9" t="s">
        <v>217</v>
      </c>
      <c r="AY3330" s="9" t="s">
        <v>946</v>
      </c>
      <c r="BB3330" s="9" t="s">
        <v>947</v>
      </c>
      <c r="BC3330" s="9" t="s">
        <v>947</v>
      </c>
      <c r="BG3330" s="9" t="s">
        <v>948</v>
      </c>
      <c r="BJ3330" s="9" t="s">
        <v>949</v>
      </c>
      <c r="BM3330" s="9" t="s">
        <v>950</v>
      </c>
      <c r="BQ3330" s="9" t="s">
        <v>967</v>
      </c>
      <c r="BR3330" s="9" t="s">
        <v>968</v>
      </c>
      <c r="BS3330" s="9" t="s">
        <v>953</v>
      </c>
      <c r="BX3330" s="9" t="s">
        <v>954</v>
      </c>
      <c r="BY3330" s="9" t="s">
        <v>955</v>
      </c>
      <c r="CZ3330" s="9" t="s">
        <v>956</v>
      </c>
      <c r="DQ3330" s="9" t="s">
        <v>432</v>
      </c>
      <c r="DW3330" s="9" t="s">
        <v>440</v>
      </c>
      <c r="EX3330" s="9" t="s">
        <v>957</v>
      </c>
      <c r="EY3330" s="10">
        <v>100</v>
      </c>
      <c r="GJ3330" s="9" t="s">
        <v>640</v>
      </c>
      <c r="HS3330" s="9" t="s">
        <v>958</v>
      </c>
      <c r="II3330" s="9" t="s">
        <v>959</v>
      </c>
      <c r="JB3330" s="9" t="s">
        <v>960</v>
      </c>
      <c r="KA3330" s="9" t="s">
        <v>421</v>
      </c>
      <c r="KB3330" s="62" t="s">
        <v>961</v>
      </c>
    </row>
    <row r="3331" spans="1:288">
      <c r="A3331" s="9" t="s">
        <v>417</v>
      </c>
      <c r="B3331" s="9" t="s">
        <v>933</v>
      </c>
      <c r="C3331" s="9" t="s">
        <v>934</v>
      </c>
      <c r="D3331" s="9" t="s">
        <v>935</v>
      </c>
      <c r="F3331" s="9" t="s">
        <v>101</v>
      </c>
      <c r="I3331" s="9" t="s">
        <v>936</v>
      </c>
      <c r="J3331" s="9" t="s">
        <v>937</v>
      </c>
      <c r="L3331" s="9" t="s">
        <v>972</v>
      </c>
      <c r="S3331" s="9" t="s">
        <v>936</v>
      </c>
      <c r="AF3331" s="62" t="s">
        <v>939</v>
      </c>
      <c r="AL3331" s="9" t="s">
        <v>940</v>
      </c>
      <c r="AS3331" s="9" t="s">
        <v>197</v>
      </c>
      <c r="AT3331" s="9" t="s">
        <v>942</v>
      </c>
      <c r="AU3331" s="9" t="s">
        <v>943</v>
      </c>
      <c r="AV3331" s="9" t="s">
        <v>944</v>
      </c>
      <c r="AW3331" s="9" t="s">
        <v>945</v>
      </c>
      <c r="AX3331" s="9" t="s">
        <v>217</v>
      </c>
      <c r="AY3331" s="9" t="s">
        <v>946</v>
      </c>
      <c r="BB3331" s="9" t="s">
        <v>947</v>
      </c>
      <c r="BC3331" s="9" t="s">
        <v>947</v>
      </c>
      <c r="BG3331" s="9" t="s">
        <v>948</v>
      </c>
      <c r="BJ3331" s="9" t="s">
        <v>949</v>
      </c>
      <c r="BM3331" s="9" t="s">
        <v>950</v>
      </c>
      <c r="BQ3331" s="9" t="s">
        <v>970</v>
      </c>
      <c r="BR3331" s="9" t="s">
        <v>971</v>
      </c>
      <c r="BS3331" s="9" t="s">
        <v>953</v>
      </c>
      <c r="BX3331" s="9" t="s">
        <v>297</v>
      </c>
      <c r="BY3331" s="9" t="s">
        <v>955</v>
      </c>
      <c r="CZ3331" s="9" t="s">
        <v>956</v>
      </c>
      <c r="DQ3331" s="9" t="s">
        <v>432</v>
      </c>
      <c r="DW3331" s="9" t="s">
        <v>440</v>
      </c>
      <c r="EX3331" s="9" t="s">
        <v>957</v>
      </c>
      <c r="EY3331" s="10">
        <v>100</v>
      </c>
      <c r="GJ3331" s="9" t="s">
        <v>640</v>
      </c>
      <c r="HS3331" s="9" t="s">
        <v>958</v>
      </c>
      <c r="II3331" s="9" t="s">
        <v>959</v>
      </c>
      <c r="JB3331" s="9" t="s">
        <v>960</v>
      </c>
      <c r="KA3331" s="9" t="s">
        <v>421</v>
      </c>
      <c r="KB3331" s="62" t="s">
        <v>961</v>
      </c>
    </row>
    <row r="3332" spans="1:288">
      <c r="A3332" s="9" t="s">
        <v>417</v>
      </c>
      <c r="B3332" s="9" t="s">
        <v>933</v>
      </c>
      <c r="C3332" s="9" t="s">
        <v>934</v>
      </c>
      <c r="D3332" s="9" t="s">
        <v>935</v>
      </c>
      <c r="F3332" s="9" t="s">
        <v>101</v>
      </c>
      <c r="I3332" s="9" t="s">
        <v>936</v>
      </c>
      <c r="J3332" s="9" t="s">
        <v>937</v>
      </c>
      <c r="L3332" s="9" t="s">
        <v>938</v>
      </c>
      <c r="S3332" s="9" t="s">
        <v>936</v>
      </c>
      <c r="AF3332" s="62" t="s">
        <v>939</v>
      </c>
      <c r="AL3332" s="9" t="s">
        <v>940</v>
      </c>
      <c r="AS3332" s="9" t="s">
        <v>973</v>
      </c>
      <c r="AT3332" s="9" t="s">
        <v>942</v>
      </c>
      <c r="AU3332" s="9" t="s">
        <v>943</v>
      </c>
      <c r="AV3332" s="9" t="s">
        <v>944</v>
      </c>
      <c r="AW3332" s="9" t="s">
        <v>945</v>
      </c>
      <c r="AX3332" s="9" t="s">
        <v>217</v>
      </c>
      <c r="AY3332" s="9" t="s">
        <v>946</v>
      </c>
      <c r="BB3332" s="9" t="s">
        <v>947</v>
      </c>
      <c r="BC3332" s="9" t="s">
        <v>947</v>
      </c>
      <c r="BG3332" s="9" t="s">
        <v>948</v>
      </c>
      <c r="BJ3332" s="9" t="s">
        <v>949</v>
      </c>
      <c r="BM3332" s="9" t="s">
        <v>950</v>
      </c>
      <c r="BQ3332" s="9" t="s">
        <v>974</v>
      </c>
      <c r="BR3332" s="9" t="s">
        <v>288</v>
      </c>
      <c r="BS3332" s="9" t="s">
        <v>953</v>
      </c>
      <c r="BX3332" s="9" t="s">
        <v>954</v>
      </c>
      <c r="BY3332" s="9" t="s">
        <v>955</v>
      </c>
      <c r="CZ3332" s="9" t="s">
        <v>956</v>
      </c>
      <c r="DQ3332" s="9" t="s">
        <v>432</v>
      </c>
      <c r="DW3332" s="9" t="s">
        <v>440</v>
      </c>
      <c r="EX3332" s="9" t="s">
        <v>957</v>
      </c>
      <c r="EY3332" s="10">
        <v>100</v>
      </c>
      <c r="GJ3332" s="9" t="s">
        <v>640</v>
      </c>
      <c r="HS3332" s="9" t="s">
        <v>958</v>
      </c>
      <c r="II3332" s="9" t="s">
        <v>959</v>
      </c>
      <c r="JB3332" s="9" t="s">
        <v>960</v>
      </c>
      <c r="KA3332" s="9" t="s">
        <v>421</v>
      </c>
      <c r="KB3332" s="62" t="s">
        <v>961</v>
      </c>
    </row>
    <row r="3333" spans="1:288">
      <c r="A3333" s="9" t="s">
        <v>417</v>
      </c>
      <c r="B3333" s="9" t="s">
        <v>933</v>
      </c>
      <c r="C3333" s="9" t="s">
        <v>934</v>
      </c>
      <c r="D3333" s="9" t="s">
        <v>935</v>
      </c>
      <c r="F3333" s="9" t="s">
        <v>101</v>
      </c>
      <c r="I3333" s="9" t="s">
        <v>936</v>
      </c>
      <c r="J3333" s="9" t="s">
        <v>937</v>
      </c>
      <c r="L3333" s="9" t="s">
        <v>962</v>
      </c>
      <c r="S3333" s="9" t="s">
        <v>936</v>
      </c>
      <c r="AF3333" s="62" t="s">
        <v>939</v>
      </c>
      <c r="AL3333" s="9" t="s">
        <v>940</v>
      </c>
      <c r="AS3333" s="9" t="s">
        <v>975</v>
      </c>
      <c r="AT3333" s="9" t="s">
        <v>942</v>
      </c>
      <c r="AU3333" s="9" t="s">
        <v>943</v>
      </c>
      <c r="AV3333" s="9" t="s">
        <v>944</v>
      </c>
      <c r="AW3333" s="9" t="s">
        <v>945</v>
      </c>
      <c r="AX3333" s="9" t="s">
        <v>217</v>
      </c>
      <c r="AY3333" s="9" t="s">
        <v>946</v>
      </c>
      <c r="BB3333" s="9" t="s">
        <v>947</v>
      </c>
      <c r="BC3333" s="9" t="s">
        <v>947</v>
      </c>
      <c r="BG3333" s="9" t="s">
        <v>948</v>
      </c>
      <c r="BJ3333" s="9" t="s">
        <v>949</v>
      </c>
      <c r="BM3333" s="9" t="s">
        <v>950</v>
      </c>
      <c r="BQ3333" s="9" t="s">
        <v>976</v>
      </c>
      <c r="BR3333" s="9" t="s">
        <v>952</v>
      </c>
      <c r="BS3333" s="9" t="s">
        <v>953</v>
      </c>
      <c r="BX3333" s="9" t="s">
        <v>297</v>
      </c>
      <c r="BY3333" s="9" t="s">
        <v>955</v>
      </c>
      <c r="CZ3333" s="9" t="s">
        <v>956</v>
      </c>
      <c r="DQ3333" s="9" t="s">
        <v>432</v>
      </c>
      <c r="DW3333" s="9" t="s">
        <v>440</v>
      </c>
      <c r="EX3333" s="9" t="s">
        <v>957</v>
      </c>
      <c r="EY3333" s="10">
        <v>100</v>
      </c>
      <c r="GJ3333" s="9" t="s">
        <v>640</v>
      </c>
      <c r="HS3333" s="9" t="s">
        <v>958</v>
      </c>
      <c r="II3333" s="9" t="s">
        <v>959</v>
      </c>
      <c r="JB3333" s="9" t="s">
        <v>960</v>
      </c>
      <c r="KA3333" s="9" t="s">
        <v>421</v>
      </c>
      <c r="KB3333" s="62" t="s">
        <v>961</v>
      </c>
    </row>
    <row r="3334" spans="1:288">
      <c r="A3334" s="9" t="s">
        <v>417</v>
      </c>
      <c r="B3334" s="9" t="s">
        <v>933</v>
      </c>
      <c r="C3334" s="9" t="s">
        <v>934</v>
      </c>
      <c r="D3334" s="9" t="s">
        <v>935</v>
      </c>
      <c r="F3334" s="9" t="s">
        <v>101</v>
      </c>
      <c r="I3334" s="9" t="s">
        <v>936</v>
      </c>
      <c r="J3334" s="9" t="s">
        <v>937</v>
      </c>
      <c r="L3334" s="9" t="s">
        <v>965</v>
      </c>
      <c r="S3334" s="9" t="s">
        <v>936</v>
      </c>
      <c r="AF3334" s="62" t="s">
        <v>939</v>
      </c>
      <c r="AL3334" s="9" t="s">
        <v>940</v>
      </c>
      <c r="AS3334" s="9" t="s">
        <v>977</v>
      </c>
      <c r="AT3334" s="9" t="s">
        <v>942</v>
      </c>
      <c r="AU3334" s="9" t="s">
        <v>943</v>
      </c>
      <c r="AV3334" s="9" t="s">
        <v>944</v>
      </c>
      <c r="AW3334" s="9" t="s">
        <v>945</v>
      </c>
      <c r="AX3334" s="9" t="s">
        <v>217</v>
      </c>
      <c r="AY3334" s="9" t="s">
        <v>946</v>
      </c>
      <c r="BB3334" s="9" t="s">
        <v>947</v>
      </c>
      <c r="BC3334" s="9" t="s">
        <v>947</v>
      </c>
      <c r="BG3334" s="9" t="s">
        <v>948</v>
      </c>
      <c r="BJ3334" s="9" t="s">
        <v>949</v>
      </c>
      <c r="BM3334" s="9" t="s">
        <v>950</v>
      </c>
      <c r="BQ3334" s="9" t="s">
        <v>978</v>
      </c>
      <c r="BR3334" s="9" t="s">
        <v>964</v>
      </c>
      <c r="BS3334" s="9" t="s">
        <v>953</v>
      </c>
      <c r="BX3334" s="9" t="s">
        <v>954</v>
      </c>
      <c r="BY3334" s="9" t="s">
        <v>955</v>
      </c>
      <c r="CZ3334" s="9" t="s">
        <v>956</v>
      </c>
      <c r="DQ3334" s="9" t="s">
        <v>432</v>
      </c>
      <c r="DW3334" s="9" t="s">
        <v>440</v>
      </c>
      <c r="EX3334" s="9" t="s">
        <v>957</v>
      </c>
      <c r="EY3334" s="10">
        <v>100</v>
      </c>
      <c r="GJ3334" s="9" t="s">
        <v>640</v>
      </c>
      <c r="HS3334" s="9" t="s">
        <v>958</v>
      </c>
      <c r="II3334" s="9" t="s">
        <v>959</v>
      </c>
      <c r="JB3334" s="9" t="s">
        <v>960</v>
      </c>
      <c r="KA3334" s="9" t="s">
        <v>421</v>
      </c>
      <c r="KB3334" s="62" t="s">
        <v>961</v>
      </c>
    </row>
    <row r="3335" spans="1:288">
      <c r="A3335" s="9" t="s">
        <v>417</v>
      </c>
      <c r="B3335" s="9" t="s">
        <v>933</v>
      </c>
      <c r="C3335" s="9" t="s">
        <v>934</v>
      </c>
      <c r="D3335" s="9" t="s">
        <v>935</v>
      </c>
      <c r="F3335" s="9" t="s">
        <v>101</v>
      </c>
      <c r="I3335" s="9" t="s">
        <v>936</v>
      </c>
      <c r="J3335" s="9" t="s">
        <v>937</v>
      </c>
      <c r="L3335" s="9" t="s">
        <v>969</v>
      </c>
      <c r="S3335" s="9" t="s">
        <v>936</v>
      </c>
      <c r="AF3335" s="62" t="s">
        <v>939</v>
      </c>
      <c r="AL3335" s="9" t="s">
        <v>940</v>
      </c>
      <c r="AS3335" s="9" t="s">
        <v>941</v>
      </c>
      <c r="AT3335" s="9" t="s">
        <v>942</v>
      </c>
      <c r="AU3335" s="9" t="s">
        <v>943</v>
      </c>
      <c r="AV3335" s="9" t="s">
        <v>944</v>
      </c>
      <c r="AW3335" s="9" t="s">
        <v>945</v>
      </c>
      <c r="AX3335" s="9" t="s">
        <v>217</v>
      </c>
      <c r="AY3335" s="9" t="s">
        <v>946</v>
      </c>
      <c r="BB3335" s="9" t="s">
        <v>947</v>
      </c>
      <c r="BC3335" s="9" t="s">
        <v>947</v>
      </c>
      <c r="BG3335" s="9" t="s">
        <v>948</v>
      </c>
      <c r="BJ3335" s="9" t="s">
        <v>949</v>
      </c>
      <c r="BM3335" s="9" t="s">
        <v>950</v>
      </c>
      <c r="BQ3335" s="9" t="s">
        <v>979</v>
      </c>
      <c r="BR3335" s="9" t="s">
        <v>968</v>
      </c>
      <c r="BS3335" s="9" t="s">
        <v>953</v>
      </c>
      <c r="BX3335" s="9" t="s">
        <v>297</v>
      </c>
      <c r="BY3335" s="9" t="s">
        <v>955</v>
      </c>
      <c r="CZ3335" s="9" t="s">
        <v>956</v>
      </c>
      <c r="DQ3335" s="9" t="s">
        <v>432</v>
      </c>
      <c r="DW3335" s="9" t="s">
        <v>440</v>
      </c>
      <c r="EX3335" s="9" t="s">
        <v>957</v>
      </c>
      <c r="EY3335" s="10">
        <v>100</v>
      </c>
      <c r="GJ3335" s="9" t="s">
        <v>640</v>
      </c>
      <c r="HS3335" s="9" t="s">
        <v>958</v>
      </c>
      <c r="II3335" s="9" t="s">
        <v>959</v>
      </c>
      <c r="JB3335" s="9" t="s">
        <v>960</v>
      </c>
      <c r="KA3335" s="9" t="s">
        <v>421</v>
      </c>
      <c r="KB3335" s="62" t="s">
        <v>961</v>
      </c>
    </row>
    <row r="3336" spans="1:288">
      <c r="A3336" s="9" t="s">
        <v>417</v>
      </c>
      <c r="B3336" s="9" t="s">
        <v>933</v>
      </c>
      <c r="C3336" s="9" t="s">
        <v>934</v>
      </c>
      <c r="D3336" s="9" t="s">
        <v>935</v>
      </c>
      <c r="F3336" s="9" t="s">
        <v>101</v>
      </c>
      <c r="I3336" s="9" t="s">
        <v>936</v>
      </c>
      <c r="J3336" s="9" t="s">
        <v>937</v>
      </c>
      <c r="L3336" s="9" t="s">
        <v>972</v>
      </c>
      <c r="S3336" s="9" t="s">
        <v>936</v>
      </c>
      <c r="AF3336" s="62" t="s">
        <v>939</v>
      </c>
      <c r="AL3336" s="9" t="s">
        <v>940</v>
      </c>
      <c r="AS3336" s="9" t="s">
        <v>963</v>
      </c>
      <c r="AT3336" s="9" t="s">
        <v>942</v>
      </c>
      <c r="AU3336" s="9" t="s">
        <v>943</v>
      </c>
      <c r="AV3336" s="9" t="s">
        <v>944</v>
      </c>
      <c r="AW3336" s="9" t="s">
        <v>945</v>
      </c>
      <c r="AX3336" s="9" t="s">
        <v>217</v>
      </c>
      <c r="AY3336" s="9" t="s">
        <v>946</v>
      </c>
      <c r="BB3336" s="9" t="s">
        <v>947</v>
      </c>
      <c r="BC3336" s="9" t="s">
        <v>947</v>
      </c>
      <c r="BG3336" s="9" t="s">
        <v>948</v>
      </c>
      <c r="BJ3336" s="9" t="s">
        <v>949</v>
      </c>
      <c r="BM3336" s="9" t="s">
        <v>950</v>
      </c>
      <c r="BQ3336" s="9" t="s">
        <v>980</v>
      </c>
      <c r="BR3336" s="9" t="s">
        <v>971</v>
      </c>
      <c r="BS3336" s="9" t="s">
        <v>953</v>
      </c>
      <c r="BX3336" s="9" t="s">
        <v>954</v>
      </c>
      <c r="BY3336" s="9" t="s">
        <v>955</v>
      </c>
      <c r="CZ3336" s="9" t="s">
        <v>956</v>
      </c>
      <c r="DQ3336" s="9" t="s">
        <v>432</v>
      </c>
      <c r="DW3336" s="9" t="s">
        <v>440</v>
      </c>
      <c r="EX3336" s="9" t="s">
        <v>957</v>
      </c>
      <c r="EY3336" s="10">
        <v>100</v>
      </c>
      <c r="GJ3336" s="9" t="s">
        <v>640</v>
      </c>
      <c r="HS3336" s="9" t="s">
        <v>958</v>
      </c>
      <c r="II3336" s="9" t="s">
        <v>959</v>
      </c>
      <c r="JB3336" s="9" t="s">
        <v>960</v>
      </c>
      <c r="KA3336" s="9" t="s">
        <v>421</v>
      </c>
      <c r="KB3336" s="62" t="s">
        <v>961</v>
      </c>
    </row>
    <row r="3337" spans="1:288">
      <c r="A3337" s="9" t="s">
        <v>417</v>
      </c>
      <c r="B3337" s="9" t="s">
        <v>933</v>
      </c>
      <c r="C3337" s="9" t="s">
        <v>934</v>
      </c>
      <c r="D3337" s="9" t="s">
        <v>935</v>
      </c>
      <c r="F3337" s="9" t="s">
        <v>101</v>
      </c>
      <c r="I3337" s="9" t="s">
        <v>936</v>
      </c>
      <c r="J3337" s="9" t="s">
        <v>937</v>
      </c>
      <c r="L3337" s="9" t="s">
        <v>938</v>
      </c>
      <c r="S3337" s="9" t="s">
        <v>936</v>
      </c>
      <c r="AF3337" s="62" t="s">
        <v>939</v>
      </c>
      <c r="AL3337" s="9" t="s">
        <v>940</v>
      </c>
      <c r="AS3337" s="9" t="s">
        <v>966</v>
      </c>
      <c r="AT3337" s="9" t="s">
        <v>942</v>
      </c>
      <c r="AU3337" s="9" t="s">
        <v>943</v>
      </c>
      <c r="AV3337" s="9" t="s">
        <v>944</v>
      </c>
      <c r="AW3337" s="9" t="s">
        <v>945</v>
      </c>
      <c r="AX3337" s="9" t="s">
        <v>217</v>
      </c>
      <c r="AY3337" s="9" t="s">
        <v>946</v>
      </c>
      <c r="BB3337" s="9" t="s">
        <v>947</v>
      </c>
      <c r="BC3337" s="9" t="s">
        <v>947</v>
      </c>
      <c r="BG3337" s="9" t="s">
        <v>948</v>
      </c>
      <c r="BJ3337" s="9" t="s">
        <v>949</v>
      </c>
      <c r="BM3337" s="9" t="s">
        <v>950</v>
      </c>
      <c r="BQ3337" s="9" t="s">
        <v>981</v>
      </c>
      <c r="BR3337" s="9" t="s">
        <v>288</v>
      </c>
      <c r="BS3337" s="9" t="s">
        <v>953</v>
      </c>
      <c r="BX3337" s="9" t="s">
        <v>297</v>
      </c>
      <c r="BY3337" s="9" t="s">
        <v>955</v>
      </c>
      <c r="CZ3337" s="9" t="s">
        <v>956</v>
      </c>
      <c r="DQ3337" s="9" t="s">
        <v>432</v>
      </c>
      <c r="DW3337" s="9" t="s">
        <v>440</v>
      </c>
      <c r="EX3337" s="9" t="s">
        <v>957</v>
      </c>
      <c r="EY3337" s="10">
        <v>100</v>
      </c>
      <c r="GJ3337" s="9" t="s">
        <v>640</v>
      </c>
      <c r="HS3337" s="9" t="s">
        <v>958</v>
      </c>
      <c r="II3337" s="9" t="s">
        <v>959</v>
      </c>
      <c r="JB3337" s="9" t="s">
        <v>960</v>
      </c>
      <c r="KA3337" s="9" t="s">
        <v>421</v>
      </c>
      <c r="KB3337" s="62" t="s">
        <v>961</v>
      </c>
    </row>
    <row r="3338" spans="1:288">
      <c r="A3338" s="9" t="s">
        <v>417</v>
      </c>
      <c r="B3338" s="9" t="s">
        <v>933</v>
      </c>
      <c r="C3338" s="9" t="s">
        <v>934</v>
      </c>
      <c r="D3338" s="9" t="s">
        <v>935</v>
      </c>
      <c r="F3338" s="9" t="s">
        <v>101</v>
      </c>
      <c r="I3338" s="9" t="s">
        <v>936</v>
      </c>
      <c r="J3338" s="9" t="s">
        <v>937</v>
      </c>
      <c r="L3338" s="9" t="s">
        <v>962</v>
      </c>
      <c r="S3338" s="9" t="s">
        <v>936</v>
      </c>
      <c r="AF3338" s="62" t="s">
        <v>939</v>
      </c>
      <c r="AL3338" s="9" t="s">
        <v>940</v>
      </c>
      <c r="AS3338" s="9" t="s">
        <v>197</v>
      </c>
      <c r="AT3338" s="9" t="s">
        <v>942</v>
      </c>
      <c r="AU3338" s="9" t="s">
        <v>943</v>
      </c>
      <c r="AV3338" s="9" t="s">
        <v>944</v>
      </c>
      <c r="AW3338" s="9" t="s">
        <v>945</v>
      </c>
      <c r="AX3338" s="9" t="s">
        <v>217</v>
      </c>
      <c r="AY3338" s="9" t="s">
        <v>946</v>
      </c>
      <c r="BB3338" s="9" t="s">
        <v>947</v>
      </c>
      <c r="BC3338" s="9" t="s">
        <v>947</v>
      </c>
      <c r="BG3338" s="9" t="s">
        <v>948</v>
      </c>
      <c r="BJ3338" s="9" t="s">
        <v>949</v>
      </c>
      <c r="BM3338" s="9" t="s">
        <v>950</v>
      </c>
      <c r="BQ3338" s="9" t="s">
        <v>951</v>
      </c>
      <c r="BR3338" s="9" t="s">
        <v>952</v>
      </c>
      <c r="BS3338" s="9" t="s">
        <v>953</v>
      </c>
      <c r="BX3338" s="9" t="s">
        <v>954</v>
      </c>
      <c r="BY3338" s="9" t="s">
        <v>955</v>
      </c>
      <c r="CZ3338" s="9" t="s">
        <v>956</v>
      </c>
      <c r="DQ3338" s="9" t="s">
        <v>432</v>
      </c>
      <c r="DW3338" s="9" t="s">
        <v>440</v>
      </c>
      <c r="EX3338" s="9" t="s">
        <v>957</v>
      </c>
      <c r="EY3338" s="10">
        <v>100</v>
      </c>
      <c r="GJ3338" s="9" t="s">
        <v>640</v>
      </c>
      <c r="HS3338" s="9" t="s">
        <v>958</v>
      </c>
      <c r="II3338" s="9" t="s">
        <v>959</v>
      </c>
      <c r="JB3338" s="9" t="s">
        <v>960</v>
      </c>
      <c r="KA3338" s="9" t="s">
        <v>421</v>
      </c>
      <c r="KB3338" s="62" t="s">
        <v>961</v>
      </c>
    </row>
    <row r="3339" spans="1:288">
      <c r="A3339" s="9" t="s">
        <v>417</v>
      </c>
      <c r="B3339" s="9" t="s">
        <v>933</v>
      </c>
      <c r="C3339" s="9" t="s">
        <v>934</v>
      </c>
      <c r="D3339" s="9" t="s">
        <v>935</v>
      </c>
      <c r="F3339" s="9" t="s">
        <v>101</v>
      </c>
      <c r="I3339" s="9" t="s">
        <v>936</v>
      </c>
      <c r="J3339" s="9" t="s">
        <v>937</v>
      </c>
      <c r="L3339" s="9" t="s">
        <v>965</v>
      </c>
      <c r="S3339" s="9" t="s">
        <v>936</v>
      </c>
      <c r="AF3339" s="62" t="s">
        <v>939</v>
      </c>
      <c r="AL3339" s="9" t="s">
        <v>940</v>
      </c>
      <c r="AS3339" s="9" t="s">
        <v>973</v>
      </c>
      <c r="AT3339" s="9" t="s">
        <v>942</v>
      </c>
      <c r="AU3339" s="9" t="s">
        <v>943</v>
      </c>
      <c r="AV3339" s="9" t="s">
        <v>944</v>
      </c>
      <c r="AW3339" s="9" t="s">
        <v>945</v>
      </c>
      <c r="AX3339" s="9" t="s">
        <v>217</v>
      </c>
      <c r="AY3339" s="9" t="s">
        <v>946</v>
      </c>
      <c r="BB3339" s="9" t="s">
        <v>947</v>
      </c>
      <c r="BC3339" s="9" t="s">
        <v>947</v>
      </c>
      <c r="BG3339" s="9" t="s">
        <v>948</v>
      </c>
      <c r="BJ3339" s="9" t="s">
        <v>949</v>
      </c>
      <c r="BM3339" s="9" t="s">
        <v>950</v>
      </c>
      <c r="BQ3339" s="9" t="s">
        <v>284</v>
      </c>
      <c r="BR3339" s="9" t="s">
        <v>964</v>
      </c>
      <c r="BS3339" s="9" t="s">
        <v>953</v>
      </c>
      <c r="BX3339" s="9" t="s">
        <v>297</v>
      </c>
      <c r="BY3339" s="9" t="s">
        <v>955</v>
      </c>
      <c r="CZ3339" s="9" t="s">
        <v>956</v>
      </c>
      <c r="DQ3339" s="9" t="s">
        <v>432</v>
      </c>
      <c r="DW3339" s="9" t="s">
        <v>440</v>
      </c>
      <c r="EX3339" s="9" t="s">
        <v>957</v>
      </c>
      <c r="EY3339" s="10">
        <v>100</v>
      </c>
      <c r="GJ3339" s="9" t="s">
        <v>640</v>
      </c>
      <c r="HS3339" s="9" t="s">
        <v>958</v>
      </c>
      <c r="II3339" s="9" t="s">
        <v>959</v>
      </c>
      <c r="JB3339" s="9" t="s">
        <v>960</v>
      </c>
      <c r="KA3339" s="9" t="s">
        <v>421</v>
      </c>
      <c r="KB3339" s="62" t="s">
        <v>961</v>
      </c>
    </row>
    <row r="3340" spans="1:288">
      <c r="A3340" s="9" t="s">
        <v>417</v>
      </c>
      <c r="B3340" s="9" t="s">
        <v>933</v>
      </c>
      <c r="C3340" s="9" t="s">
        <v>934</v>
      </c>
      <c r="D3340" s="9" t="s">
        <v>935</v>
      </c>
      <c r="F3340" s="9" t="s">
        <v>101</v>
      </c>
      <c r="I3340" s="9" t="s">
        <v>936</v>
      </c>
      <c r="J3340" s="9" t="s">
        <v>937</v>
      </c>
      <c r="L3340" s="9" t="s">
        <v>969</v>
      </c>
      <c r="S3340" s="9" t="s">
        <v>936</v>
      </c>
      <c r="AF3340" s="62" t="s">
        <v>939</v>
      </c>
      <c r="AL3340" s="9" t="s">
        <v>940</v>
      </c>
      <c r="AS3340" s="9" t="s">
        <v>975</v>
      </c>
      <c r="AT3340" s="9" t="s">
        <v>942</v>
      </c>
      <c r="AU3340" s="9" t="s">
        <v>943</v>
      </c>
      <c r="AV3340" s="9" t="s">
        <v>944</v>
      </c>
      <c r="AW3340" s="9" t="s">
        <v>945</v>
      </c>
      <c r="AX3340" s="9" t="s">
        <v>217</v>
      </c>
      <c r="AY3340" s="9" t="s">
        <v>946</v>
      </c>
      <c r="BB3340" s="9" t="s">
        <v>947</v>
      </c>
      <c r="BC3340" s="9" t="s">
        <v>947</v>
      </c>
      <c r="BG3340" s="9" t="s">
        <v>948</v>
      </c>
      <c r="BJ3340" s="9" t="s">
        <v>949</v>
      </c>
      <c r="BM3340" s="9" t="s">
        <v>950</v>
      </c>
      <c r="BQ3340" s="9" t="s">
        <v>967</v>
      </c>
      <c r="BR3340" s="9" t="s">
        <v>968</v>
      </c>
      <c r="BS3340" s="9" t="s">
        <v>953</v>
      </c>
      <c r="BX3340" s="9" t="s">
        <v>954</v>
      </c>
      <c r="BY3340" s="9" t="s">
        <v>955</v>
      </c>
      <c r="CZ3340" s="9" t="s">
        <v>956</v>
      </c>
      <c r="DQ3340" s="9" t="s">
        <v>432</v>
      </c>
      <c r="DW3340" s="9" t="s">
        <v>440</v>
      </c>
      <c r="EX3340" s="9" t="s">
        <v>957</v>
      </c>
      <c r="EY3340" s="10">
        <v>100</v>
      </c>
      <c r="GJ3340" s="9" t="s">
        <v>640</v>
      </c>
      <c r="HS3340" s="9" t="s">
        <v>958</v>
      </c>
      <c r="II3340" s="9" t="s">
        <v>959</v>
      </c>
      <c r="JB3340" s="9" t="s">
        <v>960</v>
      </c>
      <c r="KA3340" s="9" t="s">
        <v>421</v>
      </c>
      <c r="KB3340" s="62" t="s">
        <v>961</v>
      </c>
    </row>
    <row r="3341" spans="1:288">
      <c r="A3341" s="9" t="s">
        <v>417</v>
      </c>
      <c r="B3341" s="9" t="s">
        <v>933</v>
      </c>
      <c r="C3341" s="9" t="s">
        <v>934</v>
      </c>
      <c r="D3341" s="9" t="s">
        <v>935</v>
      </c>
      <c r="F3341" s="9" t="s">
        <v>101</v>
      </c>
      <c r="I3341" s="9" t="s">
        <v>936</v>
      </c>
      <c r="J3341" s="9" t="s">
        <v>937</v>
      </c>
      <c r="L3341" s="9" t="s">
        <v>972</v>
      </c>
      <c r="S3341" s="9" t="s">
        <v>936</v>
      </c>
      <c r="AF3341" s="62" t="s">
        <v>939</v>
      </c>
      <c r="AL3341" s="9" t="s">
        <v>940</v>
      </c>
      <c r="AS3341" s="9" t="s">
        <v>977</v>
      </c>
      <c r="AT3341" s="9" t="s">
        <v>942</v>
      </c>
      <c r="AU3341" s="9" t="s">
        <v>943</v>
      </c>
      <c r="AV3341" s="9" t="s">
        <v>944</v>
      </c>
      <c r="AW3341" s="9" t="s">
        <v>945</v>
      </c>
      <c r="AX3341" s="9" t="s">
        <v>217</v>
      </c>
      <c r="AY3341" s="9" t="s">
        <v>946</v>
      </c>
      <c r="BB3341" s="9" t="s">
        <v>947</v>
      </c>
      <c r="BC3341" s="9" t="s">
        <v>947</v>
      </c>
      <c r="BG3341" s="9" t="s">
        <v>948</v>
      </c>
      <c r="BJ3341" s="9" t="s">
        <v>949</v>
      </c>
      <c r="BM3341" s="9" t="s">
        <v>950</v>
      </c>
      <c r="BQ3341" s="9" t="s">
        <v>970</v>
      </c>
      <c r="BR3341" s="9" t="s">
        <v>971</v>
      </c>
      <c r="BS3341" s="9" t="s">
        <v>953</v>
      </c>
      <c r="BX3341" s="9" t="s">
        <v>297</v>
      </c>
      <c r="BY3341" s="9" t="s">
        <v>955</v>
      </c>
      <c r="CZ3341" s="9" t="s">
        <v>956</v>
      </c>
      <c r="DQ3341" s="9" t="s">
        <v>432</v>
      </c>
      <c r="DW3341" s="9" t="s">
        <v>440</v>
      </c>
      <c r="EX3341" s="9" t="s">
        <v>957</v>
      </c>
      <c r="EY3341" s="10">
        <v>100</v>
      </c>
      <c r="GJ3341" s="9" t="s">
        <v>640</v>
      </c>
      <c r="HS3341" s="9" t="s">
        <v>958</v>
      </c>
      <c r="II3341" s="9" t="s">
        <v>959</v>
      </c>
      <c r="JB3341" s="9" t="s">
        <v>960</v>
      </c>
      <c r="KA3341" s="9" t="s">
        <v>421</v>
      </c>
      <c r="KB3341" s="62" t="s">
        <v>961</v>
      </c>
    </row>
    <row r="3342" spans="1:288">
      <c r="A3342" s="9" t="s">
        <v>417</v>
      </c>
      <c r="B3342" s="9" t="s">
        <v>933</v>
      </c>
      <c r="C3342" s="9" t="s">
        <v>934</v>
      </c>
      <c r="D3342" s="9" t="s">
        <v>935</v>
      </c>
      <c r="F3342" s="9" t="s">
        <v>101</v>
      </c>
      <c r="I3342" s="9" t="s">
        <v>936</v>
      </c>
      <c r="J3342" s="9" t="s">
        <v>937</v>
      </c>
      <c r="L3342" s="9" t="s">
        <v>938</v>
      </c>
      <c r="S3342" s="9" t="s">
        <v>936</v>
      </c>
      <c r="AF3342" s="62" t="s">
        <v>939</v>
      </c>
      <c r="AL3342" s="9" t="s">
        <v>940</v>
      </c>
      <c r="AS3342" s="9" t="s">
        <v>941</v>
      </c>
      <c r="AT3342" s="9" t="s">
        <v>942</v>
      </c>
      <c r="AU3342" s="9" t="s">
        <v>943</v>
      </c>
      <c r="AV3342" s="9" t="s">
        <v>944</v>
      </c>
      <c r="AW3342" s="9" t="s">
        <v>945</v>
      </c>
      <c r="AX3342" s="9" t="s">
        <v>217</v>
      </c>
      <c r="AY3342" s="9" t="s">
        <v>946</v>
      </c>
      <c r="BB3342" s="9" t="s">
        <v>947</v>
      </c>
      <c r="BC3342" s="9" t="s">
        <v>947</v>
      </c>
      <c r="BG3342" s="9" t="s">
        <v>948</v>
      </c>
      <c r="BJ3342" s="9" t="s">
        <v>949</v>
      </c>
      <c r="BM3342" s="9" t="s">
        <v>950</v>
      </c>
      <c r="BQ3342" s="9" t="s">
        <v>974</v>
      </c>
      <c r="BR3342" s="9" t="s">
        <v>288</v>
      </c>
      <c r="BS3342" s="9" t="s">
        <v>953</v>
      </c>
      <c r="BX3342" s="9" t="s">
        <v>954</v>
      </c>
      <c r="BY3342" s="9" t="s">
        <v>955</v>
      </c>
      <c r="CZ3342" s="9" t="s">
        <v>956</v>
      </c>
      <c r="DQ3342" s="9" t="s">
        <v>432</v>
      </c>
      <c r="DW3342" s="9" t="s">
        <v>440</v>
      </c>
      <c r="EX3342" s="9" t="s">
        <v>957</v>
      </c>
      <c r="EY3342" s="10">
        <v>100</v>
      </c>
      <c r="GJ3342" s="9" t="s">
        <v>640</v>
      </c>
      <c r="HS3342" s="9" t="s">
        <v>958</v>
      </c>
      <c r="II3342" s="9" t="s">
        <v>959</v>
      </c>
      <c r="JB3342" s="9" t="s">
        <v>960</v>
      </c>
      <c r="KA3342" s="9" t="s">
        <v>421</v>
      </c>
      <c r="KB3342" s="62" t="s">
        <v>961</v>
      </c>
    </row>
    <row r="3343" spans="1:288">
      <c r="A3343" s="9" t="s">
        <v>417</v>
      </c>
      <c r="B3343" s="9" t="s">
        <v>933</v>
      </c>
      <c r="C3343" s="9" t="s">
        <v>934</v>
      </c>
      <c r="D3343" s="9" t="s">
        <v>935</v>
      </c>
      <c r="F3343" s="9" t="s">
        <v>101</v>
      </c>
      <c r="I3343" s="9" t="s">
        <v>936</v>
      </c>
      <c r="J3343" s="9" t="s">
        <v>937</v>
      </c>
      <c r="L3343" s="9" t="s">
        <v>962</v>
      </c>
      <c r="S3343" s="9" t="s">
        <v>936</v>
      </c>
      <c r="AF3343" s="62" t="s">
        <v>939</v>
      </c>
      <c r="AL3343" s="9" t="s">
        <v>940</v>
      </c>
      <c r="AS3343" s="9" t="s">
        <v>963</v>
      </c>
      <c r="AT3343" s="9" t="s">
        <v>942</v>
      </c>
      <c r="AU3343" s="9" t="s">
        <v>943</v>
      </c>
      <c r="AV3343" s="9" t="s">
        <v>944</v>
      </c>
      <c r="AW3343" s="9" t="s">
        <v>945</v>
      </c>
      <c r="AX3343" s="9" t="s">
        <v>217</v>
      </c>
      <c r="AY3343" s="9" t="s">
        <v>946</v>
      </c>
      <c r="BB3343" s="9" t="s">
        <v>947</v>
      </c>
      <c r="BC3343" s="9" t="s">
        <v>947</v>
      </c>
      <c r="BG3343" s="9" t="s">
        <v>948</v>
      </c>
      <c r="BJ3343" s="9" t="s">
        <v>949</v>
      </c>
      <c r="BM3343" s="9" t="s">
        <v>950</v>
      </c>
      <c r="BQ3343" s="9" t="s">
        <v>976</v>
      </c>
      <c r="BR3343" s="9" t="s">
        <v>952</v>
      </c>
      <c r="BS3343" s="9" t="s">
        <v>953</v>
      </c>
      <c r="BX3343" s="9" t="s">
        <v>297</v>
      </c>
      <c r="BY3343" s="9" t="s">
        <v>955</v>
      </c>
      <c r="CZ3343" s="9" t="s">
        <v>956</v>
      </c>
      <c r="DQ3343" s="9" t="s">
        <v>432</v>
      </c>
      <c r="DW3343" s="9" t="s">
        <v>440</v>
      </c>
      <c r="EX3343" s="9" t="s">
        <v>957</v>
      </c>
      <c r="EY3343" s="10">
        <v>100</v>
      </c>
      <c r="GJ3343" s="9" t="s">
        <v>640</v>
      </c>
      <c r="HS3343" s="9" t="s">
        <v>958</v>
      </c>
      <c r="II3343" s="9" t="s">
        <v>959</v>
      </c>
      <c r="JB3343" s="9" t="s">
        <v>960</v>
      </c>
      <c r="KA3343" s="9" t="s">
        <v>421</v>
      </c>
      <c r="KB3343" s="62" t="s">
        <v>961</v>
      </c>
    </row>
    <row r="3344" spans="1:288">
      <c r="A3344" s="9" t="s">
        <v>417</v>
      </c>
      <c r="B3344" s="9" t="s">
        <v>933</v>
      </c>
      <c r="C3344" s="9" t="s">
        <v>934</v>
      </c>
      <c r="D3344" s="9" t="s">
        <v>935</v>
      </c>
      <c r="F3344" s="9" t="s">
        <v>101</v>
      </c>
      <c r="I3344" s="9" t="s">
        <v>936</v>
      </c>
      <c r="J3344" s="9" t="s">
        <v>937</v>
      </c>
      <c r="L3344" s="9" t="s">
        <v>965</v>
      </c>
      <c r="S3344" s="9" t="s">
        <v>936</v>
      </c>
      <c r="AF3344" s="62" t="s">
        <v>939</v>
      </c>
      <c r="AL3344" s="9" t="s">
        <v>940</v>
      </c>
      <c r="AS3344" s="9" t="s">
        <v>966</v>
      </c>
      <c r="AT3344" s="9" t="s">
        <v>942</v>
      </c>
      <c r="AU3344" s="9" t="s">
        <v>943</v>
      </c>
      <c r="AV3344" s="9" t="s">
        <v>944</v>
      </c>
      <c r="AW3344" s="9" t="s">
        <v>945</v>
      </c>
      <c r="AX3344" s="9" t="s">
        <v>217</v>
      </c>
      <c r="AY3344" s="9" t="s">
        <v>946</v>
      </c>
      <c r="BB3344" s="9" t="s">
        <v>947</v>
      </c>
      <c r="BC3344" s="9" t="s">
        <v>947</v>
      </c>
      <c r="BG3344" s="9" t="s">
        <v>948</v>
      </c>
      <c r="BJ3344" s="9" t="s">
        <v>949</v>
      </c>
      <c r="BM3344" s="9" t="s">
        <v>950</v>
      </c>
      <c r="BQ3344" s="9" t="s">
        <v>978</v>
      </c>
      <c r="BR3344" s="9" t="s">
        <v>964</v>
      </c>
      <c r="BS3344" s="9" t="s">
        <v>953</v>
      </c>
      <c r="BX3344" s="9" t="s">
        <v>954</v>
      </c>
      <c r="BY3344" s="9" t="s">
        <v>955</v>
      </c>
      <c r="CZ3344" s="9" t="s">
        <v>956</v>
      </c>
      <c r="DQ3344" s="9" t="s">
        <v>432</v>
      </c>
      <c r="DW3344" s="9" t="s">
        <v>440</v>
      </c>
      <c r="EX3344" s="9" t="s">
        <v>957</v>
      </c>
      <c r="EY3344" s="10">
        <v>100</v>
      </c>
      <c r="GJ3344" s="9" t="s">
        <v>640</v>
      </c>
      <c r="HS3344" s="9" t="s">
        <v>958</v>
      </c>
      <c r="II3344" s="9" t="s">
        <v>959</v>
      </c>
      <c r="JB3344" s="9" t="s">
        <v>960</v>
      </c>
      <c r="KA3344" s="9" t="s">
        <v>421</v>
      </c>
      <c r="KB3344" s="62" t="s">
        <v>961</v>
      </c>
    </row>
    <row r="3345" spans="1:288">
      <c r="A3345" s="9" t="s">
        <v>417</v>
      </c>
      <c r="B3345" s="9" t="s">
        <v>933</v>
      </c>
      <c r="C3345" s="9" t="s">
        <v>934</v>
      </c>
      <c r="D3345" s="9" t="s">
        <v>935</v>
      </c>
      <c r="F3345" s="9" t="s">
        <v>101</v>
      </c>
      <c r="I3345" s="9" t="s">
        <v>936</v>
      </c>
      <c r="J3345" s="9" t="s">
        <v>937</v>
      </c>
      <c r="L3345" s="9" t="s">
        <v>969</v>
      </c>
      <c r="S3345" s="9" t="s">
        <v>936</v>
      </c>
      <c r="AF3345" s="62" t="s">
        <v>939</v>
      </c>
      <c r="AL3345" s="9" t="s">
        <v>940</v>
      </c>
      <c r="AS3345" s="9" t="s">
        <v>197</v>
      </c>
      <c r="AT3345" s="9" t="s">
        <v>942</v>
      </c>
      <c r="AU3345" s="9" t="s">
        <v>943</v>
      </c>
      <c r="AV3345" s="9" t="s">
        <v>944</v>
      </c>
      <c r="AW3345" s="9" t="s">
        <v>945</v>
      </c>
      <c r="AX3345" s="9" t="s">
        <v>217</v>
      </c>
      <c r="AY3345" s="9" t="s">
        <v>946</v>
      </c>
      <c r="BB3345" s="9" t="s">
        <v>947</v>
      </c>
      <c r="BC3345" s="9" t="s">
        <v>947</v>
      </c>
      <c r="BG3345" s="9" t="s">
        <v>948</v>
      </c>
      <c r="BJ3345" s="9" t="s">
        <v>949</v>
      </c>
      <c r="BM3345" s="9" t="s">
        <v>950</v>
      </c>
      <c r="BQ3345" s="9" t="s">
        <v>979</v>
      </c>
      <c r="BR3345" s="9" t="s">
        <v>968</v>
      </c>
      <c r="BS3345" s="9" t="s">
        <v>953</v>
      </c>
      <c r="BX3345" s="9" t="s">
        <v>297</v>
      </c>
      <c r="BY3345" s="9" t="s">
        <v>955</v>
      </c>
      <c r="CZ3345" s="9" t="s">
        <v>956</v>
      </c>
      <c r="DQ3345" s="9" t="s">
        <v>432</v>
      </c>
      <c r="DW3345" s="9" t="s">
        <v>440</v>
      </c>
      <c r="EX3345" s="9" t="s">
        <v>957</v>
      </c>
      <c r="EY3345" s="10">
        <v>100</v>
      </c>
      <c r="GJ3345" s="9" t="s">
        <v>640</v>
      </c>
      <c r="HS3345" s="9" t="s">
        <v>958</v>
      </c>
      <c r="II3345" s="9" t="s">
        <v>959</v>
      </c>
      <c r="JB3345" s="9" t="s">
        <v>960</v>
      </c>
      <c r="KA3345" s="9" t="s">
        <v>421</v>
      </c>
      <c r="KB3345" s="62" t="s">
        <v>961</v>
      </c>
    </row>
    <row r="3346" spans="1:288">
      <c r="A3346" s="9" t="s">
        <v>417</v>
      </c>
      <c r="B3346" s="9" t="s">
        <v>933</v>
      </c>
      <c r="C3346" s="9" t="s">
        <v>934</v>
      </c>
      <c r="D3346" s="9" t="s">
        <v>935</v>
      </c>
      <c r="F3346" s="9" t="s">
        <v>101</v>
      </c>
      <c r="I3346" s="9" t="s">
        <v>936</v>
      </c>
      <c r="J3346" s="9" t="s">
        <v>937</v>
      </c>
      <c r="L3346" s="9" t="s">
        <v>972</v>
      </c>
      <c r="S3346" s="9" t="s">
        <v>936</v>
      </c>
      <c r="AF3346" s="62" t="s">
        <v>939</v>
      </c>
      <c r="AL3346" s="9" t="s">
        <v>940</v>
      </c>
      <c r="AS3346" s="9" t="s">
        <v>973</v>
      </c>
      <c r="AT3346" s="9" t="s">
        <v>942</v>
      </c>
      <c r="AU3346" s="9" t="s">
        <v>943</v>
      </c>
      <c r="AV3346" s="9" t="s">
        <v>944</v>
      </c>
      <c r="AW3346" s="9" t="s">
        <v>945</v>
      </c>
      <c r="AX3346" s="9" t="s">
        <v>217</v>
      </c>
      <c r="AY3346" s="9" t="s">
        <v>946</v>
      </c>
      <c r="BB3346" s="9" t="s">
        <v>947</v>
      </c>
      <c r="BC3346" s="9" t="s">
        <v>947</v>
      </c>
      <c r="BG3346" s="9" t="s">
        <v>948</v>
      </c>
      <c r="BJ3346" s="9" t="s">
        <v>949</v>
      </c>
      <c r="BM3346" s="9" t="s">
        <v>950</v>
      </c>
      <c r="BQ3346" s="9" t="s">
        <v>980</v>
      </c>
      <c r="BR3346" s="9" t="s">
        <v>971</v>
      </c>
      <c r="BS3346" s="9" t="s">
        <v>953</v>
      </c>
      <c r="BX3346" s="9" t="s">
        <v>954</v>
      </c>
      <c r="BY3346" s="9" t="s">
        <v>955</v>
      </c>
      <c r="CZ3346" s="9" t="s">
        <v>956</v>
      </c>
      <c r="DQ3346" s="9" t="s">
        <v>432</v>
      </c>
      <c r="DW3346" s="9" t="s">
        <v>440</v>
      </c>
      <c r="EX3346" s="9" t="s">
        <v>957</v>
      </c>
      <c r="EY3346" s="10">
        <v>100</v>
      </c>
      <c r="GJ3346" s="9" t="s">
        <v>640</v>
      </c>
      <c r="HS3346" s="9" t="s">
        <v>958</v>
      </c>
      <c r="II3346" s="9" t="s">
        <v>959</v>
      </c>
      <c r="JB3346" s="9" t="s">
        <v>960</v>
      </c>
      <c r="KA3346" s="9" t="s">
        <v>421</v>
      </c>
      <c r="KB3346" s="62" t="s">
        <v>961</v>
      </c>
    </row>
    <row r="3347" spans="1:288">
      <c r="A3347" s="9" t="s">
        <v>417</v>
      </c>
      <c r="B3347" s="9" t="s">
        <v>933</v>
      </c>
      <c r="C3347" s="9" t="s">
        <v>934</v>
      </c>
      <c r="D3347" s="9" t="s">
        <v>935</v>
      </c>
      <c r="F3347" s="9" t="s">
        <v>101</v>
      </c>
      <c r="I3347" s="9" t="s">
        <v>936</v>
      </c>
      <c r="J3347" s="9" t="s">
        <v>937</v>
      </c>
      <c r="L3347" s="9" t="s">
        <v>938</v>
      </c>
      <c r="S3347" s="9" t="s">
        <v>936</v>
      </c>
      <c r="AF3347" s="62" t="s">
        <v>939</v>
      </c>
      <c r="AL3347" s="9" t="s">
        <v>940</v>
      </c>
      <c r="AS3347" s="9" t="s">
        <v>975</v>
      </c>
      <c r="AT3347" s="9" t="s">
        <v>942</v>
      </c>
      <c r="AU3347" s="9" t="s">
        <v>943</v>
      </c>
      <c r="AV3347" s="9" t="s">
        <v>944</v>
      </c>
      <c r="AW3347" s="9" t="s">
        <v>945</v>
      </c>
      <c r="AX3347" s="9" t="s">
        <v>217</v>
      </c>
      <c r="AY3347" s="9" t="s">
        <v>946</v>
      </c>
      <c r="BB3347" s="9" t="s">
        <v>947</v>
      </c>
      <c r="BC3347" s="9" t="s">
        <v>947</v>
      </c>
      <c r="BG3347" s="9" t="s">
        <v>948</v>
      </c>
      <c r="BJ3347" s="9" t="s">
        <v>949</v>
      </c>
      <c r="BM3347" s="9" t="s">
        <v>950</v>
      </c>
      <c r="BQ3347" s="9" t="s">
        <v>981</v>
      </c>
      <c r="BR3347" s="9" t="s">
        <v>288</v>
      </c>
      <c r="BS3347" s="9" t="s">
        <v>953</v>
      </c>
      <c r="BX3347" s="9" t="s">
        <v>297</v>
      </c>
      <c r="BY3347" s="9" t="s">
        <v>955</v>
      </c>
      <c r="CZ3347" s="9" t="s">
        <v>956</v>
      </c>
      <c r="DQ3347" s="9" t="s">
        <v>432</v>
      </c>
      <c r="DW3347" s="9" t="s">
        <v>440</v>
      </c>
      <c r="EX3347" s="9" t="s">
        <v>957</v>
      </c>
      <c r="EY3347" s="10">
        <v>100</v>
      </c>
      <c r="GJ3347" s="9" t="s">
        <v>640</v>
      </c>
      <c r="HS3347" s="9" t="s">
        <v>958</v>
      </c>
      <c r="II3347" s="9" t="s">
        <v>959</v>
      </c>
      <c r="JB3347" s="9" t="s">
        <v>960</v>
      </c>
      <c r="KA3347" s="9" t="s">
        <v>421</v>
      </c>
      <c r="KB3347" s="62" t="s">
        <v>961</v>
      </c>
    </row>
    <row r="3348" spans="1:288">
      <c r="A3348" s="9" t="s">
        <v>417</v>
      </c>
      <c r="B3348" s="9" t="s">
        <v>933</v>
      </c>
      <c r="C3348" s="9" t="s">
        <v>934</v>
      </c>
      <c r="D3348" s="9" t="s">
        <v>935</v>
      </c>
      <c r="F3348" s="9" t="s">
        <v>101</v>
      </c>
      <c r="I3348" s="9" t="s">
        <v>936</v>
      </c>
      <c r="J3348" s="9" t="s">
        <v>937</v>
      </c>
      <c r="L3348" s="9" t="s">
        <v>962</v>
      </c>
      <c r="S3348" s="9" t="s">
        <v>936</v>
      </c>
      <c r="AF3348" s="62" t="s">
        <v>939</v>
      </c>
      <c r="AL3348" s="9" t="s">
        <v>940</v>
      </c>
      <c r="AS3348" s="9" t="s">
        <v>977</v>
      </c>
      <c r="AT3348" s="9" t="s">
        <v>942</v>
      </c>
      <c r="AU3348" s="9" t="s">
        <v>943</v>
      </c>
      <c r="AV3348" s="9" t="s">
        <v>944</v>
      </c>
      <c r="AW3348" s="9" t="s">
        <v>945</v>
      </c>
      <c r="AX3348" s="9" t="s">
        <v>217</v>
      </c>
      <c r="AY3348" s="9" t="s">
        <v>946</v>
      </c>
      <c r="BB3348" s="9" t="s">
        <v>947</v>
      </c>
      <c r="BC3348" s="9" t="s">
        <v>947</v>
      </c>
      <c r="BG3348" s="9" t="s">
        <v>948</v>
      </c>
      <c r="BJ3348" s="9" t="s">
        <v>949</v>
      </c>
      <c r="BM3348" s="9" t="s">
        <v>950</v>
      </c>
      <c r="BQ3348" s="9" t="s">
        <v>951</v>
      </c>
      <c r="BR3348" s="9" t="s">
        <v>952</v>
      </c>
      <c r="BS3348" s="9" t="s">
        <v>953</v>
      </c>
      <c r="BX3348" s="9" t="s">
        <v>954</v>
      </c>
      <c r="BY3348" s="9" t="s">
        <v>955</v>
      </c>
      <c r="CZ3348" s="9" t="s">
        <v>956</v>
      </c>
      <c r="DQ3348" s="9" t="s">
        <v>432</v>
      </c>
      <c r="DW3348" s="9" t="s">
        <v>440</v>
      </c>
      <c r="EX3348" s="9" t="s">
        <v>957</v>
      </c>
      <c r="EY3348" s="10">
        <v>100</v>
      </c>
      <c r="GJ3348" s="9" t="s">
        <v>640</v>
      </c>
      <c r="HS3348" s="9" t="s">
        <v>958</v>
      </c>
      <c r="II3348" s="9" t="s">
        <v>959</v>
      </c>
      <c r="JB3348" s="9" t="s">
        <v>960</v>
      </c>
      <c r="KA3348" s="9" t="s">
        <v>421</v>
      </c>
      <c r="KB3348" s="62" t="s">
        <v>961</v>
      </c>
    </row>
    <row r="3349" spans="1:288">
      <c r="A3349" s="9" t="s">
        <v>417</v>
      </c>
      <c r="B3349" s="9" t="s">
        <v>933</v>
      </c>
      <c r="C3349" s="9" t="s">
        <v>934</v>
      </c>
      <c r="D3349" s="9" t="s">
        <v>935</v>
      </c>
      <c r="F3349" s="9" t="s">
        <v>101</v>
      </c>
      <c r="I3349" s="9" t="s">
        <v>936</v>
      </c>
      <c r="J3349" s="9" t="s">
        <v>937</v>
      </c>
      <c r="L3349" s="9" t="s">
        <v>965</v>
      </c>
      <c r="S3349" s="9" t="s">
        <v>936</v>
      </c>
      <c r="AF3349" s="62" t="s">
        <v>939</v>
      </c>
      <c r="AL3349" s="9" t="s">
        <v>940</v>
      </c>
      <c r="AS3349" s="9" t="s">
        <v>941</v>
      </c>
      <c r="AT3349" s="9" t="s">
        <v>942</v>
      </c>
      <c r="AU3349" s="9" t="s">
        <v>943</v>
      </c>
      <c r="AV3349" s="9" t="s">
        <v>944</v>
      </c>
      <c r="AW3349" s="9" t="s">
        <v>945</v>
      </c>
      <c r="AX3349" s="9" t="s">
        <v>217</v>
      </c>
      <c r="AY3349" s="9" t="s">
        <v>946</v>
      </c>
      <c r="BB3349" s="9" t="s">
        <v>947</v>
      </c>
      <c r="BC3349" s="9" t="s">
        <v>947</v>
      </c>
      <c r="BG3349" s="9" t="s">
        <v>948</v>
      </c>
      <c r="BJ3349" s="9" t="s">
        <v>949</v>
      </c>
      <c r="BM3349" s="9" t="s">
        <v>950</v>
      </c>
      <c r="BQ3349" s="9" t="s">
        <v>284</v>
      </c>
      <c r="BR3349" s="9" t="s">
        <v>964</v>
      </c>
      <c r="BS3349" s="9" t="s">
        <v>953</v>
      </c>
      <c r="BX3349" s="9" t="s">
        <v>297</v>
      </c>
      <c r="BY3349" s="9" t="s">
        <v>955</v>
      </c>
      <c r="CZ3349" s="9" t="s">
        <v>956</v>
      </c>
      <c r="DQ3349" s="9" t="s">
        <v>432</v>
      </c>
      <c r="DW3349" s="9" t="s">
        <v>440</v>
      </c>
      <c r="EX3349" s="9" t="s">
        <v>957</v>
      </c>
      <c r="EY3349" s="10">
        <v>100</v>
      </c>
      <c r="GJ3349" s="9" t="s">
        <v>640</v>
      </c>
      <c r="HS3349" s="9" t="s">
        <v>958</v>
      </c>
      <c r="II3349" s="9" t="s">
        <v>959</v>
      </c>
      <c r="JB3349" s="9" t="s">
        <v>960</v>
      </c>
      <c r="KA3349" s="9" t="s">
        <v>421</v>
      </c>
      <c r="KB3349" s="62" t="s">
        <v>961</v>
      </c>
    </row>
    <row r="3350" spans="1:288">
      <c r="A3350" s="9" t="s">
        <v>417</v>
      </c>
      <c r="B3350" s="9" t="s">
        <v>933</v>
      </c>
      <c r="C3350" s="9" t="s">
        <v>934</v>
      </c>
      <c r="D3350" s="9" t="s">
        <v>935</v>
      </c>
      <c r="F3350" s="9" t="s">
        <v>101</v>
      </c>
      <c r="I3350" s="9" t="s">
        <v>936</v>
      </c>
      <c r="J3350" s="9" t="s">
        <v>937</v>
      </c>
      <c r="L3350" s="9" t="s">
        <v>969</v>
      </c>
      <c r="S3350" s="9" t="s">
        <v>936</v>
      </c>
      <c r="AF3350" s="62" t="s">
        <v>939</v>
      </c>
      <c r="AL3350" s="9" t="s">
        <v>940</v>
      </c>
      <c r="AS3350" s="9" t="s">
        <v>963</v>
      </c>
      <c r="AT3350" s="9" t="s">
        <v>942</v>
      </c>
      <c r="AU3350" s="9" t="s">
        <v>943</v>
      </c>
      <c r="AV3350" s="9" t="s">
        <v>944</v>
      </c>
      <c r="AW3350" s="9" t="s">
        <v>945</v>
      </c>
      <c r="AX3350" s="9" t="s">
        <v>217</v>
      </c>
      <c r="AY3350" s="9" t="s">
        <v>946</v>
      </c>
      <c r="BB3350" s="9" t="s">
        <v>947</v>
      </c>
      <c r="BC3350" s="9" t="s">
        <v>947</v>
      </c>
      <c r="BG3350" s="9" t="s">
        <v>948</v>
      </c>
      <c r="BJ3350" s="9" t="s">
        <v>949</v>
      </c>
      <c r="BM3350" s="9" t="s">
        <v>950</v>
      </c>
      <c r="BQ3350" s="9" t="s">
        <v>967</v>
      </c>
      <c r="BR3350" s="9" t="s">
        <v>968</v>
      </c>
      <c r="BS3350" s="9" t="s">
        <v>953</v>
      </c>
      <c r="BX3350" s="9" t="s">
        <v>954</v>
      </c>
      <c r="BY3350" s="9" t="s">
        <v>955</v>
      </c>
      <c r="CZ3350" s="9" t="s">
        <v>956</v>
      </c>
      <c r="DQ3350" s="9" t="s">
        <v>432</v>
      </c>
      <c r="DW3350" s="9" t="s">
        <v>440</v>
      </c>
      <c r="EX3350" s="9" t="s">
        <v>957</v>
      </c>
      <c r="EY3350" s="10">
        <v>100</v>
      </c>
      <c r="GJ3350" s="9" t="s">
        <v>640</v>
      </c>
      <c r="HS3350" s="9" t="s">
        <v>958</v>
      </c>
      <c r="II3350" s="9" t="s">
        <v>959</v>
      </c>
      <c r="JB3350" s="9" t="s">
        <v>960</v>
      </c>
      <c r="KA3350" s="9" t="s">
        <v>421</v>
      </c>
      <c r="KB3350" s="62" t="s">
        <v>961</v>
      </c>
    </row>
    <row r="3351" spans="1:288">
      <c r="A3351" s="9" t="s">
        <v>417</v>
      </c>
      <c r="B3351" s="9" t="s">
        <v>933</v>
      </c>
      <c r="C3351" s="9" t="s">
        <v>934</v>
      </c>
      <c r="D3351" s="9" t="s">
        <v>935</v>
      </c>
      <c r="F3351" s="9" t="s">
        <v>101</v>
      </c>
      <c r="I3351" s="9" t="s">
        <v>936</v>
      </c>
      <c r="J3351" s="9" t="s">
        <v>937</v>
      </c>
      <c r="L3351" s="9" t="s">
        <v>972</v>
      </c>
      <c r="S3351" s="9" t="s">
        <v>936</v>
      </c>
      <c r="AF3351" s="62" t="s">
        <v>939</v>
      </c>
      <c r="AL3351" s="9" t="s">
        <v>940</v>
      </c>
      <c r="AS3351" s="9" t="s">
        <v>966</v>
      </c>
      <c r="AT3351" s="9" t="s">
        <v>942</v>
      </c>
      <c r="AU3351" s="9" t="s">
        <v>943</v>
      </c>
      <c r="AV3351" s="9" t="s">
        <v>944</v>
      </c>
      <c r="AW3351" s="9" t="s">
        <v>945</v>
      </c>
      <c r="AX3351" s="9" t="s">
        <v>217</v>
      </c>
      <c r="AY3351" s="9" t="s">
        <v>946</v>
      </c>
      <c r="BB3351" s="9" t="s">
        <v>947</v>
      </c>
      <c r="BC3351" s="9" t="s">
        <v>947</v>
      </c>
      <c r="BG3351" s="9" t="s">
        <v>948</v>
      </c>
      <c r="BJ3351" s="9" t="s">
        <v>949</v>
      </c>
      <c r="BM3351" s="9" t="s">
        <v>950</v>
      </c>
      <c r="BQ3351" s="9" t="s">
        <v>970</v>
      </c>
      <c r="BR3351" s="9" t="s">
        <v>971</v>
      </c>
      <c r="BS3351" s="9" t="s">
        <v>953</v>
      </c>
      <c r="BX3351" s="9" t="s">
        <v>297</v>
      </c>
      <c r="BY3351" s="9" t="s">
        <v>955</v>
      </c>
      <c r="CZ3351" s="9" t="s">
        <v>956</v>
      </c>
      <c r="DQ3351" s="9" t="s">
        <v>432</v>
      </c>
      <c r="DW3351" s="9" t="s">
        <v>440</v>
      </c>
      <c r="EX3351" s="9" t="s">
        <v>957</v>
      </c>
      <c r="EY3351" s="10">
        <v>100</v>
      </c>
      <c r="GJ3351" s="9" t="s">
        <v>640</v>
      </c>
      <c r="HS3351" s="9" t="s">
        <v>958</v>
      </c>
      <c r="II3351" s="9" t="s">
        <v>959</v>
      </c>
      <c r="JB3351" s="9" t="s">
        <v>960</v>
      </c>
      <c r="KA3351" s="9" t="s">
        <v>421</v>
      </c>
      <c r="KB3351" s="62" t="s">
        <v>961</v>
      </c>
    </row>
    <row r="3352" spans="1:288">
      <c r="A3352" s="9" t="s">
        <v>417</v>
      </c>
      <c r="B3352" s="9" t="s">
        <v>933</v>
      </c>
      <c r="C3352" s="9" t="s">
        <v>934</v>
      </c>
      <c r="D3352" s="9" t="s">
        <v>935</v>
      </c>
      <c r="F3352" s="9" t="s">
        <v>101</v>
      </c>
      <c r="I3352" s="9" t="s">
        <v>936</v>
      </c>
      <c r="J3352" s="9" t="s">
        <v>937</v>
      </c>
      <c r="L3352" s="9" t="s">
        <v>938</v>
      </c>
      <c r="S3352" s="9" t="s">
        <v>936</v>
      </c>
      <c r="AF3352" s="62" t="s">
        <v>939</v>
      </c>
      <c r="AL3352" s="9" t="s">
        <v>940</v>
      </c>
      <c r="AS3352" s="9" t="s">
        <v>197</v>
      </c>
      <c r="AT3352" s="9" t="s">
        <v>942</v>
      </c>
      <c r="AU3352" s="9" t="s">
        <v>943</v>
      </c>
      <c r="AV3352" s="9" t="s">
        <v>944</v>
      </c>
      <c r="AW3352" s="9" t="s">
        <v>945</v>
      </c>
      <c r="AX3352" s="9" t="s">
        <v>217</v>
      </c>
      <c r="AY3352" s="9" t="s">
        <v>946</v>
      </c>
      <c r="BB3352" s="9" t="s">
        <v>947</v>
      </c>
      <c r="BC3352" s="9" t="s">
        <v>947</v>
      </c>
      <c r="BG3352" s="9" t="s">
        <v>948</v>
      </c>
      <c r="BJ3352" s="9" t="s">
        <v>949</v>
      </c>
      <c r="BM3352" s="9" t="s">
        <v>950</v>
      </c>
      <c r="BQ3352" s="9" t="s">
        <v>974</v>
      </c>
      <c r="BR3352" s="9" t="s">
        <v>288</v>
      </c>
      <c r="BS3352" s="9" t="s">
        <v>953</v>
      </c>
      <c r="BX3352" s="9" t="s">
        <v>954</v>
      </c>
      <c r="BY3352" s="9" t="s">
        <v>955</v>
      </c>
      <c r="CZ3352" s="9" t="s">
        <v>956</v>
      </c>
      <c r="DQ3352" s="9" t="s">
        <v>432</v>
      </c>
      <c r="DW3352" s="9" t="s">
        <v>440</v>
      </c>
      <c r="EX3352" s="9" t="s">
        <v>957</v>
      </c>
      <c r="EY3352" s="10">
        <v>100</v>
      </c>
      <c r="GJ3352" s="9" t="s">
        <v>640</v>
      </c>
      <c r="HS3352" s="9" t="s">
        <v>958</v>
      </c>
      <c r="II3352" s="9" t="s">
        <v>959</v>
      </c>
      <c r="JB3352" s="9" t="s">
        <v>960</v>
      </c>
      <c r="KA3352" s="9" t="s">
        <v>421</v>
      </c>
      <c r="KB3352" s="62" t="s">
        <v>961</v>
      </c>
    </row>
    <row r="3353" spans="1:288">
      <c r="A3353" s="9" t="s">
        <v>417</v>
      </c>
      <c r="B3353" s="9" t="s">
        <v>933</v>
      </c>
      <c r="C3353" s="9" t="s">
        <v>934</v>
      </c>
      <c r="D3353" s="9" t="s">
        <v>935</v>
      </c>
      <c r="F3353" s="9" t="s">
        <v>101</v>
      </c>
      <c r="I3353" s="9" t="s">
        <v>936</v>
      </c>
      <c r="J3353" s="9" t="s">
        <v>937</v>
      </c>
      <c r="L3353" s="9" t="s">
        <v>962</v>
      </c>
      <c r="S3353" s="9" t="s">
        <v>936</v>
      </c>
      <c r="AF3353" s="62" t="s">
        <v>939</v>
      </c>
      <c r="AL3353" s="9" t="s">
        <v>940</v>
      </c>
      <c r="AS3353" s="9" t="s">
        <v>973</v>
      </c>
      <c r="AT3353" s="9" t="s">
        <v>942</v>
      </c>
      <c r="AU3353" s="9" t="s">
        <v>943</v>
      </c>
      <c r="AV3353" s="9" t="s">
        <v>944</v>
      </c>
      <c r="AW3353" s="9" t="s">
        <v>945</v>
      </c>
      <c r="AX3353" s="9" t="s">
        <v>217</v>
      </c>
      <c r="AY3353" s="9" t="s">
        <v>946</v>
      </c>
      <c r="BB3353" s="9" t="s">
        <v>947</v>
      </c>
      <c r="BC3353" s="9" t="s">
        <v>947</v>
      </c>
      <c r="BG3353" s="9" t="s">
        <v>948</v>
      </c>
      <c r="BJ3353" s="9" t="s">
        <v>949</v>
      </c>
      <c r="BM3353" s="9" t="s">
        <v>950</v>
      </c>
      <c r="BQ3353" s="9" t="s">
        <v>976</v>
      </c>
      <c r="BR3353" s="9" t="s">
        <v>952</v>
      </c>
      <c r="BS3353" s="9" t="s">
        <v>953</v>
      </c>
      <c r="BX3353" s="9" t="s">
        <v>297</v>
      </c>
      <c r="BY3353" s="9" t="s">
        <v>955</v>
      </c>
      <c r="CZ3353" s="9" t="s">
        <v>956</v>
      </c>
      <c r="DQ3353" s="9" t="s">
        <v>432</v>
      </c>
      <c r="DW3353" s="9" t="s">
        <v>440</v>
      </c>
      <c r="EX3353" s="9" t="s">
        <v>957</v>
      </c>
      <c r="EY3353" s="10">
        <v>100</v>
      </c>
      <c r="GJ3353" s="9" t="s">
        <v>640</v>
      </c>
      <c r="HS3353" s="9" t="s">
        <v>958</v>
      </c>
      <c r="II3353" s="9" t="s">
        <v>959</v>
      </c>
      <c r="JB3353" s="9" t="s">
        <v>960</v>
      </c>
      <c r="KA3353" s="9" t="s">
        <v>421</v>
      </c>
      <c r="KB3353" s="62" t="s">
        <v>961</v>
      </c>
    </row>
    <row r="3354" spans="1:288">
      <c r="A3354" s="9" t="s">
        <v>417</v>
      </c>
      <c r="B3354" s="9" t="s">
        <v>933</v>
      </c>
      <c r="C3354" s="9" t="s">
        <v>934</v>
      </c>
      <c r="D3354" s="9" t="s">
        <v>935</v>
      </c>
      <c r="F3354" s="9" t="s">
        <v>101</v>
      </c>
      <c r="I3354" s="9" t="s">
        <v>936</v>
      </c>
      <c r="J3354" s="9" t="s">
        <v>937</v>
      </c>
      <c r="L3354" s="9" t="s">
        <v>965</v>
      </c>
      <c r="S3354" s="9" t="s">
        <v>936</v>
      </c>
      <c r="AF3354" s="62" t="s">
        <v>939</v>
      </c>
      <c r="AL3354" s="9" t="s">
        <v>940</v>
      </c>
      <c r="AS3354" s="9" t="s">
        <v>975</v>
      </c>
      <c r="AT3354" s="9" t="s">
        <v>942</v>
      </c>
      <c r="AU3354" s="9" t="s">
        <v>943</v>
      </c>
      <c r="AV3354" s="9" t="s">
        <v>944</v>
      </c>
      <c r="AW3354" s="9" t="s">
        <v>945</v>
      </c>
      <c r="AX3354" s="9" t="s">
        <v>217</v>
      </c>
      <c r="AY3354" s="9" t="s">
        <v>946</v>
      </c>
      <c r="BB3354" s="9" t="s">
        <v>947</v>
      </c>
      <c r="BC3354" s="9" t="s">
        <v>947</v>
      </c>
      <c r="BG3354" s="9" t="s">
        <v>948</v>
      </c>
      <c r="BJ3354" s="9" t="s">
        <v>949</v>
      </c>
      <c r="BM3354" s="9" t="s">
        <v>950</v>
      </c>
      <c r="BQ3354" s="9" t="s">
        <v>978</v>
      </c>
      <c r="BR3354" s="9" t="s">
        <v>964</v>
      </c>
      <c r="BS3354" s="9" t="s">
        <v>953</v>
      </c>
      <c r="BX3354" s="9" t="s">
        <v>954</v>
      </c>
      <c r="BY3354" s="9" t="s">
        <v>955</v>
      </c>
      <c r="CZ3354" s="9" t="s">
        <v>956</v>
      </c>
      <c r="DQ3354" s="9" t="s">
        <v>432</v>
      </c>
      <c r="DW3354" s="9" t="s">
        <v>440</v>
      </c>
      <c r="EX3354" s="9" t="s">
        <v>957</v>
      </c>
      <c r="EY3354" s="10">
        <v>100</v>
      </c>
      <c r="GJ3354" s="9" t="s">
        <v>640</v>
      </c>
      <c r="HS3354" s="9" t="s">
        <v>958</v>
      </c>
      <c r="II3354" s="9" t="s">
        <v>959</v>
      </c>
      <c r="JB3354" s="9" t="s">
        <v>960</v>
      </c>
      <c r="KA3354" s="9" t="s">
        <v>421</v>
      </c>
      <c r="KB3354" s="62" t="s">
        <v>961</v>
      </c>
    </row>
    <row r="3355" spans="1:288">
      <c r="A3355" s="9" t="s">
        <v>417</v>
      </c>
      <c r="B3355" s="9" t="s">
        <v>933</v>
      </c>
      <c r="C3355" s="9" t="s">
        <v>934</v>
      </c>
      <c r="D3355" s="9" t="s">
        <v>935</v>
      </c>
      <c r="F3355" s="9" t="s">
        <v>101</v>
      </c>
      <c r="I3355" s="9" t="s">
        <v>936</v>
      </c>
      <c r="J3355" s="9" t="s">
        <v>937</v>
      </c>
      <c r="L3355" s="9" t="s">
        <v>969</v>
      </c>
      <c r="S3355" s="9" t="s">
        <v>936</v>
      </c>
      <c r="AF3355" s="62" t="s">
        <v>939</v>
      </c>
      <c r="AL3355" s="9" t="s">
        <v>940</v>
      </c>
      <c r="AS3355" s="9" t="s">
        <v>977</v>
      </c>
      <c r="AT3355" s="9" t="s">
        <v>942</v>
      </c>
      <c r="AU3355" s="9" t="s">
        <v>943</v>
      </c>
      <c r="AV3355" s="9" t="s">
        <v>944</v>
      </c>
      <c r="AW3355" s="9" t="s">
        <v>945</v>
      </c>
      <c r="AX3355" s="9" t="s">
        <v>217</v>
      </c>
      <c r="AY3355" s="9" t="s">
        <v>946</v>
      </c>
      <c r="BB3355" s="9" t="s">
        <v>947</v>
      </c>
      <c r="BC3355" s="9" t="s">
        <v>947</v>
      </c>
      <c r="BG3355" s="9" t="s">
        <v>948</v>
      </c>
      <c r="BJ3355" s="9" t="s">
        <v>949</v>
      </c>
      <c r="BM3355" s="9" t="s">
        <v>950</v>
      </c>
      <c r="BQ3355" s="9" t="s">
        <v>979</v>
      </c>
      <c r="BR3355" s="9" t="s">
        <v>968</v>
      </c>
      <c r="BS3355" s="9" t="s">
        <v>953</v>
      </c>
      <c r="BX3355" s="9" t="s">
        <v>297</v>
      </c>
      <c r="BY3355" s="9" t="s">
        <v>955</v>
      </c>
      <c r="CZ3355" s="9" t="s">
        <v>956</v>
      </c>
      <c r="DQ3355" s="9" t="s">
        <v>432</v>
      </c>
      <c r="DW3355" s="9" t="s">
        <v>440</v>
      </c>
      <c r="EX3355" s="9" t="s">
        <v>957</v>
      </c>
      <c r="EY3355" s="10">
        <v>100</v>
      </c>
      <c r="GJ3355" s="9" t="s">
        <v>640</v>
      </c>
      <c r="HS3355" s="9" t="s">
        <v>958</v>
      </c>
      <c r="II3355" s="9" t="s">
        <v>959</v>
      </c>
      <c r="JB3355" s="9" t="s">
        <v>960</v>
      </c>
      <c r="KA3355" s="9" t="s">
        <v>421</v>
      </c>
      <c r="KB3355" s="62" t="s">
        <v>961</v>
      </c>
    </row>
    <row r="3356" spans="1:288">
      <c r="A3356" s="9" t="s">
        <v>417</v>
      </c>
      <c r="B3356" s="9" t="s">
        <v>933</v>
      </c>
      <c r="C3356" s="9" t="s">
        <v>934</v>
      </c>
      <c r="D3356" s="9" t="s">
        <v>935</v>
      </c>
      <c r="F3356" s="9" t="s">
        <v>101</v>
      </c>
      <c r="I3356" s="9" t="s">
        <v>936</v>
      </c>
      <c r="J3356" s="9" t="s">
        <v>937</v>
      </c>
      <c r="L3356" s="9" t="s">
        <v>972</v>
      </c>
      <c r="S3356" s="9" t="s">
        <v>936</v>
      </c>
      <c r="AF3356" s="62" t="s">
        <v>939</v>
      </c>
      <c r="AL3356" s="9" t="s">
        <v>940</v>
      </c>
      <c r="AS3356" s="9" t="s">
        <v>941</v>
      </c>
      <c r="AT3356" s="9" t="s">
        <v>942</v>
      </c>
      <c r="AU3356" s="9" t="s">
        <v>943</v>
      </c>
      <c r="AV3356" s="9" t="s">
        <v>944</v>
      </c>
      <c r="AW3356" s="9" t="s">
        <v>945</v>
      </c>
      <c r="AX3356" s="9" t="s">
        <v>217</v>
      </c>
      <c r="AY3356" s="9" t="s">
        <v>946</v>
      </c>
      <c r="BB3356" s="9" t="s">
        <v>947</v>
      </c>
      <c r="BC3356" s="9" t="s">
        <v>947</v>
      </c>
      <c r="BG3356" s="9" t="s">
        <v>948</v>
      </c>
      <c r="BJ3356" s="9" t="s">
        <v>949</v>
      </c>
      <c r="BM3356" s="9" t="s">
        <v>950</v>
      </c>
      <c r="BQ3356" s="9" t="s">
        <v>980</v>
      </c>
      <c r="BR3356" s="9" t="s">
        <v>971</v>
      </c>
      <c r="BS3356" s="9" t="s">
        <v>953</v>
      </c>
      <c r="BX3356" s="9" t="s">
        <v>954</v>
      </c>
      <c r="BY3356" s="9" t="s">
        <v>955</v>
      </c>
      <c r="CZ3356" s="9" t="s">
        <v>956</v>
      </c>
      <c r="DQ3356" s="9" t="s">
        <v>432</v>
      </c>
      <c r="DW3356" s="9" t="s">
        <v>440</v>
      </c>
      <c r="EX3356" s="9" t="s">
        <v>957</v>
      </c>
      <c r="EY3356" s="10">
        <v>100</v>
      </c>
      <c r="GJ3356" s="9" t="s">
        <v>640</v>
      </c>
      <c r="HS3356" s="9" t="s">
        <v>958</v>
      </c>
      <c r="II3356" s="9" t="s">
        <v>959</v>
      </c>
      <c r="JB3356" s="9" t="s">
        <v>960</v>
      </c>
      <c r="KA3356" s="9" t="s">
        <v>421</v>
      </c>
      <c r="KB3356" s="62" t="s">
        <v>961</v>
      </c>
    </row>
    <row r="3357" spans="1:288">
      <c r="A3357" s="9" t="s">
        <v>417</v>
      </c>
      <c r="B3357" s="9" t="s">
        <v>933</v>
      </c>
      <c r="C3357" s="9" t="s">
        <v>934</v>
      </c>
      <c r="D3357" s="9" t="s">
        <v>935</v>
      </c>
      <c r="F3357" s="9" t="s">
        <v>101</v>
      </c>
      <c r="I3357" s="9" t="s">
        <v>936</v>
      </c>
      <c r="J3357" s="9" t="s">
        <v>937</v>
      </c>
      <c r="L3357" s="9" t="s">
        <v>938</v>
      </c>
      <c r="S3357" s="9" t="s">
        <v>936</v>
      </c>
      <c r="AF3357" s="62" t="s">
        <v>939</v>
      </c>
      <c r="AL3357" s="9" t="s">
        <v>940</v>
      </c>
      <c r="AS3357" s="9" t="s">
        <v>963</v>
      </c>
      <c r="AT3357" s="9" t="s">
        <v>942</v>
      </c>
      <c r="AU3357" s="9" t="s">
        <v>943</v>
      </c>
      <c r="AV3357" s="9" t="s">
        <v>944</v>
      </c>
      <c r="AW3357" s="9" t="s">
        <v>945</v>
      </c>
      <c r="AX3357" s="9" t="s">
        <v>217</v>
      </c>
      <c r="AY3357" s="9" t="s">
        <v>946</v>
      </c>
      <c r="BB3357" s="9" t="s">
        <v>947</v>
      </c>
      <c r="BC3357" s="9" t="s">
        <v>947</v>
      </c>
      <c r="BG3357" s="9" t="s">
        <v>948</v>
      </c>
      <c r="BJ3357" s="9" t="s">
        <v>949</v>
      </c>
      <c r="BM3357" s="9" t="s">
        <v>950</v>
      </c>
      <c r="BQ3357" s="9" t="s">
        <v>981</v>
      </c>
      <c r="BR3357" s="9" t="s">
        <v>288</v>
      </c>
      <c r="BS3357" s="9" t="s">
        <v>953</v>
      </c>
      <c r="BX3357" s="9" t="s">
        <v>297</v>
      </c>
      <c r="BY3357" s="9" t="s">
        <v>955</v>
      </c>
      <c r="CZ3357" s="9" t="s">
        <v>956</v>
      </c>
      <c r="DQ3357" s="9" t="s">
        <v>432</v>
      </c>
      <c r="DW3357" s="9" t="s">
        <v>440</v>
      </c>
      <c r="EX3357" s="9" t="s">
        <v>957</v>
      </c>
      <c r="EY3357" s="10">
        <v>100</v>
      </c>
      <c r="GJ3357" s="9" t="s">
        <v>640</v>
      </c>
      <c r="HS3357" s="9" t="s">
        <v>958</v>
      </c>
      <c r="II3357" s="9" t="s">
        <v>959</v>
      </c>
      <c r="JB3357" s="9" t="s">
        <v>960</v>
      </c>
      <c r="KA3357" s="9" t="s">
        <v>421</v>
      </c>
      <c r="KB3357" s="62" t="s">
        <v>961</v>
      </c>
    </row>
    <row r="3358" spans="1:288">
      <c r="A3358" s="9" t="s">
        <v>417</v>
      </c>
      <c r="B3358" s="9" t="s">
        <v>933</v>
      </c>
      <c r="C3358" s="9" t="s">
        <v>934</v>
      </c>
      <c r="D3358" s="9" t="s">
        <v>935</v>
      </c>
      <c r="F3358" s="9" t="s">
        <v>101</v>
      </c>
      <c r="I3358" s="9" t="s">
        <v>936</v>
      </c>
      <c r="J3358" s="9" t="s">
        <v>937</v>
      </c>
      <c r="L3358" s="9" t="s">
        <v>962</v>
      </c>
      <c r="S3358" s="9" t="s">
        <v>936</v>
      </c>
      <c r="AF3358" s="62" t="s">
        <v>939</v>
      </c>
      <c r="AL3358" s="9" t="s">
        <v>940</v>
      </c>
      <c r="AS3358" s="9" t="s">
        <v>966</v>
      </c>
      <c r="AT3358" s="9" t="s">
        <v>942</v>
      </c>
      <c r="AU3358" s="9" t="s">
        <v>943</v>
      </c>
      <c r="AV3358" s="9" t="s">
        <v>944</v>
      </c>
      <c r="AW3358" s="9" t="s">
        <v>945</v>
      </c>
      <c r="AX3358" s="9" t="s">
        <v>217</v>
      </c>
      <c r="AY3358" s="9" t="s">
        <v>946</v>
      </c>
      <c r="BB3358" s="9" t="s">
        <v>947</v>
      </c>
      <c r="BC3358" s="9" t="s">
        <v>947</v>
      </c>
      <c r="BG3358" s="9" t="s">
        <v>948</v>
      </c>
      <c r="BJ3358" s="9" t="s">
        <v>949</v>
      </c>
      <c r="BM3358" s="9" t="s">
        <v>950</v>
      </c>
      <c r="BQ3358" s="9" t="s">
        <v>951</v>
      </c>
      <c r="BR3358" s="9" t="s">
        <v>952</v>
      </c>
      <c r="BS3358" s="9" t="s">
        <v>953</v>
      </c>
      <c r="BX3358" s="9" t="s">
        <v>954</v>
      </c>
      <c r="BY3358" s="9" t="s">
        <v>955</v>
      </c>
      <c r="CZ3358" s="9" t="s">
        <v>956</v>
      </c>
      <c r="DQ3358" s="9" t="s">
        <v>432</v>
      </c>
      <c r="DW3358" s="9" t="s">
        <v>440</v>
      </c>
      <c r="EX3358" s="9" t="s">
        <v>957</v>
      </c>
      <c r="EY3358" s="10">
        <v>100</v>
      </c>
      <c r="GJ3358" s="9" t="s">
        <v>640</v>
      </c>
      <c r="HS3358" s="9" t="s">
        <v>958</v>
      </c>
      <c r="II3358" s="9" t="s">
        <v>959</v>
      </c>
      <c r="JB3358" s="9" t="s">
        <v>960</v>
      </c>
      <c r="KA3358" s="9" t="s">
        <v>421</v>
      </c>
      <c r="KB3358" s="62" t="s">
        <v>961</v>
      </c>
    </row>
    <row r="3359" spans="1:288">
      <c r="A3359" s="9" t="s">
        <v>417</v>
      </c>
      <c r="B3359" s="9" t="s">
        <v>933</v>
      </c>
      <c r="C3359" s="9" t="s">
        <v>934</v>
      </c>
      <c r="D3359" s="9" t="s">
        <v>935</v>
      </c>
      <c r="F3359" s="9" t="s">
        <v>101</v>
      </c>
      <c r="I3359" s="9" t="s">
        <v>936</v>
      </c>
      <c r="J3359" s="9" t="s">
        <v>937</v>
      </c>
      <c r="L3359" s="9" t="s">
        <v>965</v>
      </c>
      <c r="S3359" s="9" t="s">
        <v>936</v>
      </c>
      <c r="AF3359" s="62" t="s">
        <v>939</v>
      </c>
      <c r="AL3359" s="9" t="s">
        <v>940</v>
      </c>
      <c r="AS3359" s="9" t="s">
        <v>197</v>
      </c>
      <c r="AT3359" s="9" t="s">
        <v>942</v>
      </c>
      <c r="AU3359" s="9" t="s">
        <v>943</v>
      </c>
      <c r="AV3359" s="9" t="s">
        <v>944</v>
      </c>
      <c r="AW3359" s="9" t="s">
        <v>945</v>
      </c>
      <c r="AX3359" s="9" t="s">
        <v>217</v>
      </c>
      <c r="AY3359" s="9" t="s">
        <v>946</v>
      </c>
      <c r="BB3359" s="9" t="s">
        <v>947</v>
      </c>
      <c r="BC3359" s="9" t="s">
        <v>947</v>
      </c>
      <c r="BG3359" s="9" t="s">
        <v>948</v>
      </c>
      <c r="BJ3359" s="9" t="s">
        <v>949</v>
      </c>
      <c r="BM3359" s="9" t="s">
        <v>950</v>
      </c>
      <c r="BQ3359" s="9" t="s">
        <v>284</v>
      </c>
      <c r="BR3359" s="9" t="s">
        <v>964</v>
      </c>
      <c r="BS3359" s="9" t="s">
        <v>953</v>
      </c>
      <c r="BX3359" s="9" t="s">
        <v>297</v>
      </c>
      <c r="BY3359" s="9" t="s">
        <v>955</v>
      </c>
      <c r="CZ3359" s="9" t="s">
        <v>956</v>
      </c>
      <c r="DQ3359" s="9" t="s">
        <v>432</v>
      </c>
      <c r="DW3359" s="9" t="s">
        <v>440</v>
      </c>
      <c r="EX3359" s="9" t="s">
        <v>957</v>
      </c>
      <c r="EY3359" s="10">
        <v>100</v>
      </c>
      <c r="GJ3359" s="9" t="s">
        <v>640</v>
      </c>
      <c r="HS3359" s="9" t="s">
        <v>958</v>
      </c>
      <c r="II3359" s="9" t="s">
        <v>959</v>
      </c>
      <c r="JB3359" s="9" t="s">
        <v>960</v>
      </c>
      <c r="KA3359" s="9" t="s">
        <v>421</v>
      </c>
      <c r="KB3359" s="62" t="s">
        <v>961</v>
      </c>
    </row>
    <row r="3360" spans="1:288">
      <c r="A3360" s="9" t="s">
        <v>417</v>
      </c>
      <c r="B3360" s="9" t="s">
        <v>933</v>
      </c>
      <c r="C3360" s="9" t="s">
        <v>934</v>
      </c>
      <c r="D3360" s="9" t="s">
        <v>935</v>
      </c>
      <c r="F3360" s="9" t="s">
        <v>101</v>
      </c>
      <c r="I3360" s="9" t="s">
        <v>936</v>
      </c>
      <c r="J3360" s="9" t="s">
        <v>937</v>
      </c>
      <c r="L3360" s="9" t="s">
        <v>969</v>
      </c>
      <c r="S3360" s="9" t="s">
        <v>936</v>
      </c>
      <c r="AF3360" s="62" t="s">
        <v>939</v>
      </c>
      <c r="AL3360" s="9" t="s">
        <v>940</v>
      </c>
      <c r="AS3360" s="9" t="s">
        <v>973</v>
      </c>
      <c r="AT3360" s="9" t="s">
        <v>942</v>
      </c>
      <c r="AU3360" s="9" t="s">
        <v>943</v>
      </c>
      <c r="AV3360" s="9" t="s">
        <v>944</v>
      </c>
      <c r="AW3360" s="9" t="s">
        <v>945</v>
      </c>
      <c r="AX3360" s="9" t="s">
        <v>217</v>
      </c>
      <c r="AY3360" s="9" t="s">
        <v>946</v>
      </c>
      <c r="BB3360" s="9" t="s">
        <v>947</v>
      </c>
      <c r="BC3360" s="9" t="s">
        <v>947</v>
      </c>
      <c r="BG3360" s="9" t="s">
        <v>948</v>
      </c>
      <c r="BJ3360" s="9" t="s">
        <v>949</v>
      </c>
      <c r="BM3360" s="9" t="s">
        <v>950</v>
      </c>
      <c r="BQ3360" s="9" t="s">
        <v>967</v>
      </c>
      <c r="BR3360" s="9" t="s">
        <v>968</v>
      </c>
      <c r="BS3360" s="9" t="s">
        <v>953</v>
      </c>
      <c r="BX3360" s="9" t="s">
        <v>954</v>
      </c>
      <c r="BY3360" s="9" t="s">
        <v>955</v>
      </c>
      <c r="CZ3360" s="9" t="s">
        <v>956</v>
      </c>
      <c r="DQ3360" s="9" t="s">
        <v>432</v>
      </c>
      <c r="DW3360" s="9" t="s">
        <v>440</v>
      </c>
      <c r="EX3360" s="9" t="s">
        <v>957</v>
      </c>
      <c r="EY3360" s="10">
        <v>100</v>
      </c>
      <c r="GJ3360" s="9" t="s">
        <v>640</v>
      </c>
      <c r="HS3360" s="9" t="s">
        <v>958</v>
      </c>
      <c r="II3360" s="9" t="s">
        <v>959</v>
      </c>
      <c r="JB3360" s="9" t="s">
        <v>960</v>
      </c>
      <c r="KA3360" s="9" t="s">
        <v>421</v>
      </c>
      <c r="KB3360" s="62" t="s">
        <v>961</v>
      </c>
    </row>
    <row r="3361" spans="1:288">
      <c r="A3361" s="9" t="s">
        <v>417</v>
      </c>
      <c r="B3361" s="9" t="s">
        <v>933</v>
      </c>
      <c r="C3361" s="9" t="s">
        <v>934</v>
      </c>
      <c r="D3361" s="9" t="s">
        <v>935</v>
      </c>
      <c r="F3361" s="9" t="s">
        <v>101</v>
      </c>
      <c r="I3361" s="9" t="s">
        <v>936</v>
      </c>
      <c r="J3361" s="9" t="s">
        <v>937</v>
      </c>
      <c r="L3361" s="9" t="s">
        <v>972</v>
      </c>
      <c r="S3361" s="9" t="s">
        <v>936</v>
      </c>
      <c r="AF3361" s="62" t="s">
        <v>939</v>
      </c>
      <c r="AL3361" s="9" t="s">
        <v>940</v>
      </c>
      <c r="AS3361" s="9" t="s">
        <v>975</v>
      </c>
      <c r="AT3361" s="9" t="s">
        <v>942</v>
      </c>
      <c r="AU3361" s="9" t="s">
        <v>943</v>
      </c>
      <c r="AV3361" s="9" t="s">
        <v>944</v>
      </c>
      <c r="AW3361" s="9" t="s">
        <v>945</v>
      </c>
      <c r="AX3361" s="9" t="s">
        <v>217</v>
      </c>
      <c r="AY3361" s="9" t="s">
        <v>946</v>
      </c>
      <c r="BB3361" s="9" t="s">
        <v>947</v>
      </c>
      <c r="BC3361" s="9" t="s">
        <v>947</v>
      </c>
      <c r="BG3361" s="9" t="s">
        <v>948</v>
      </c>
      <c r="BJ3361" s="9" t="s">
        <v>949</v>
      </c>
      <c r="BM3361" s="9" t="s">
        <v>950</v>
      </c>
      <c r="BQ3361" s="9" t="s">
        <v>970</v>
      </c>
      <c r="BR3361" s="9" t="s">
        <v>971</v>
      </c>
      <c r="BS3361" s="9" t="s">
        <v>953</v>
      </c>
      <c r="BX3361" s="9" t="s">
        <v>297</v>
      </c>
      <c r="BY3361" s="9" t="s">
        <v>955</v>
      </c>
      <c r="CZ3361" s="9" t="s">
        <v>956</v>
      </c>
      <c r="DQ3361" s="9" t="s">
        <v>432</v>
      </c>
      <c r="DW3361" s="9" t="s">
        <v>440</v>
      </c>
      <c r="EX3361" s="9" t="s">
        <v>957</v>
      </c>
      <c r="EY3361" s="10">
        <v>100</v>
      </c>
      <c r="GJ3361" s="9" t="s">
        <v>640</v>
      </c>
      <c r="HS3361" s="9" t="s">
        <v>958</v>
      </c>
      <c r="II3361" s="9" t="s">
        <v>959</v>
      </c>
      <c r="JB3361" s="9" t="s">
        <v>960</v>
      </c>
      <c r="KA3361" s="9" t="s">
        <v>421</v>
      </c>
      <c r="KB3361" s="62" t="s">
        <v>961</v>
      </c>
    </row>
    <row r="3362" spans="1:288">
      <c r="A3362" s="9" t="s">
        <v>417</v>
      </c>
      <c r="B3362" s="9" t="s">
        <v>933</v>
      </c>
      <c r="C3362" s="9" t="s">
        <v>934</v>
      </c>
      <c r="D3362" s="9" t="s">
        <v>935</v>
      </c>
      <c r="F3362" s="9" t="s">
        <v>101</v>
      </c>
      <c r="I3362" s="9" t="s">
        <v>936</v>
      </c>
      <c r="J3362" s="9" t="s">
        <v>937</v>
      </c>
      <c r="L3362" s="9" t="s">
        <v>938</v>
      </c>
      <c r="S3362" s="9" t="s">
        <v>936</v>
      </c>
      <c r="AF3362" s="62" t="s">
        <v>939</v>
      </c>
      <c r="AL3362" s="9" t="s">
        <v>940</v>
      </c>
      <c r="AS3362" s="9" t="s">
        <v>977</v>
      </c>
      <c r="AT3362" s="9" t="s">
        <v>942</v>
      </c>
      <c r="AU3362" s="9" t="s">
        <v>943</v>
      </c>
      <c r="AV3362" s="9" t="s">
        <v>944</v>
      </c>
      <c r="AW3362" s="9" t="s">
        <v>945</v>
      </c>
      <c r="AX3362" s="9" t="s">
        <v>217</v>
      </c>
      <c r="AY3362" s="9" t="s">
        <v>946</v>
      </c>
      <c r="BB3362" s="9" t="s">
        <v>947</v>
      </c>
      <c r="BC3362" s="9" t="s">
        <v>947</v>
      </c>
      <c r="BG3362" s="9" t="s">
        <v>948</v>
      </c>
      <c r="BJ3362" s="9" t="s">
        <v>949</v>
      </c>
      <c r="BM3362" s="9" t="s">
        <v>950</v>
      </c>
      <c r="BQ3362" s="9" t="s">
        <v>974</v>
      </c>
      <c r="BR3362" s="9" t="s">
        <v>288</v>
      </c>
      <c r="BS3362" s="9" t="s">
        <v>953</v>
      </c>
      <c r="BX3362" s="9" t="s">
        <v>954</v>
      </c>
      <c r="BY3362" s="9" t="s">
        <v>955</v>
      </c>
      <c r="CZ3362" s="9" t="s">
        <v>956</v>
      </c>
      <c r="DQ3362" s="9" t="s">
        <v>432</v>
      </c>
      <c r="DW3362" s="9" t="s">
        <v>440</v>
      </c>
      <c r="EX3362" s="9" t="s">
        <v>957</v>
      </c>
      <c r="EY3362" s="10">
        <v>100</v>
      </c>
      <c r="GJ3362" s="9" t="s">
        <v>640</v>
      </c>
      <c r="HS3362" s="9" t="s">
        <v>958</v>
      </c>
      <c r="II3362" s="9" t="s">
        <v>959</v>
      </c>
      <c r="JB3362" s="9" t="s">
        <v>960</v>
      </c>
      <c r="KA3362" s="9" t="s">
        <v>421</v>
      </c>
      <c r="KB3362" s="62" t="s">
        <v>961</v>
      </c>
    </row>
    <row r="3363" spans="1:288">
      <c r="A3363" s="9" t="s">
        <v>417</v>
      </c>
      <c r="B3363" s="9" t="s">
        <v>933</v>
      </c>
      <c r="C3363" s="9" t="s">
        <v>934</v>
      </c>
      <c r="D3363" s="9" t="s">
        <v>935</v>
      </c>
      <c r="F3363" s="9" t="s">
        <v>101</v>
      </c>
      <c r="I3363" s="9" t="s">
        <v>936</v>
      </c>
      <c r="J3363" s="9" t="s">
        <v>937</v>
      </c>
      <c r="L3363" s="9" t="s">
        <v>962</v>
      </c>
      <c r="S3363" s="9" t="s">
        <v>936</v>
      </c>
      <c r="AF3363" s="62" t="s">
        <v>939</v>
      </c>
      <c r="AL3363" s="9" t="s">
        <v>940</v>
      </c>
      <c r="AS3363" s="9" t="s">
        <v>941</v>
      </c>
      <c r="AT3363" s="9" t="s">
        <v>942</v>
      </c>
      <c r="AU3363" s="9" t="s">
        <v>943</v>
      </c>
      <c r="AV3363" s="9" t="s">
        <v>944</v>
      </c>
      <c r="AW3363" s="9" t="s">
        <v>945</v>
      </c>
      <c r="AX3363" s="9" t="s">
        <v>217</v>
      </c>
      <c r="AY3363" s="9" t="s">
        <v>946</v>
      </c>
      <c r="BB3363" s="9" t="s">
        <v>947</v>
      </c>
      <c r="BC3363" s="9" t="s">
        <v>947</v>
      </c>
      <c r="BG3363" s="9" t="s">
        <v>948</v>
      </c>
      <c r="BJ3363" s="9" t="s">
        <v>949</v>
      </c>
      <c r="BM3363" s="9" t="s">
        <v>950</v>
      </c>
      <c r="BQ3363" s="9" t="s">
        <v>976</v>
      </c>
      <c r="BR3363" s="9" t="s">
        <v>952</v>
      </c>
      <c r="BS3363" s="9" t="s">
        <v>953</v>
      </c>
      <c r="BX3363" s="9" t="s">
        <v>297</v>
      </c>
      <c r="BY3363" s="9" t="s">
        <v>955</v>
      </c>
      <c r="CZ3363" s="9" t="s">
        <v>956</v>
      </c>
      <c r="DQ3363" s="9" t="s">
        <v>432</v>
      </c>
      <c r="DW3363" s="9" t="s">
        <v>440</v>
      </c>
      <c r="EX3363" s="9" t="s">
        <v>957</v>
      </c>
      <c r="EY3363" s="10">
        <v>100</v>
      </c>
      <c r="GJ3363" s="9" t="s">
        <v>640</v>
      </c>
      <c r="HS3363" s="9" t="s">
        <v>958</v>
      </c>
      <c r="II3363" s="9" t="s">
        <v>959</v>
      </c>
      <c r="JB3363" s="9" t="s">
        <v>960</v>
      </c>
      <c r="KA3363" s="9" t="s">
        <v>421</v>
      </c>
      <c r="KB3363" s="62" t="s">
        <v>961</v>
      </c>
    </row>
    <row r="3364" spans="1:288">
      <c r="A3364" s="9" t="s">
        <v>417</v>
      </c>
      <c r="B3364" s="9" t="s">
        <v>933</v>
      </c>
      <c r="C3364" s="9" t="s">
        <v>934</v>
      </c>
      <c r="D3364" s="9" t="s">
        <v>935</v>
      </c>
      <c r="F3364" s="9" t="s">
        <v>101</v>
      </c>
      <c r="I3364" s="9" t="s">
        <v>936</v>
      </c>
      <c r="J3364" s="9" t="s">
        <v>937</v>
      </c>
      <c r="L3364" s="9" t="s">
        <v>965</v>
      </c>
      <c r="S3364" s="9" t="s">
        <v>936</v>
      </c>
      <c r="AF3364" s="62" t="s">
        <v>939</v>
      </c>
      <c r="AL3364" s="9" t="s">
        <v>940</v>
      </c>
      <c r="AS3364" s="9" t="s">
        <v>963</v>
      </c>
      <c r="AT3364" s="9" t="s">
        <v>942</v>
      </c>
      <c r="AU3364" s="9" t="s">
        <v>943</v>
      </c>
      <c r="AV3364" s="9" t="s">
        <v>944</v>
      </c>
      <c r="AW3364" s="9" t="s">
        <v>945</v>
      </c>
      <c r="AX3364" s="9" t="s">
        <v>217</v>
      </c>
      <c r="AY3364" s="9" t="s">
        <v>946</v>
      </c>
      <c r="BB3364" s="9" t="s">
        <v>947</v>
      </c>
      <c r="BC3364" s="9" t="s">
        <v>947</v>
      </c>
      <c r="BG3364" s="9" t="s">
        <v>948</v>
      </c>
      <c r="BJ3364" s="9" t="s">
        <v>949</v>
      </c>
      <c r="BM3364" s="9" t="s">
        <v>950</v>
      </c>
      <c r="BQ3364" s="9" t="s">
        <v>978</v>
      </c>
      <c r="BR3364" s="9" t="s">
        <v>964</v>
      </c>
      <c r="BS3364" s="9" t="s">
        <v>953</v>
      </c>
      <c r="BX3364" s="9" t="s">
        <v>954</v>
      </c>
      <c r="BY3364" s="9" t="s">
        <v>955</v>
      </c>
      <c r="CZ3364" s="9" t="s">
        <v>956</v>
      </c>
      <c r="DQ3364" s="9" t="s">
        <v>432</v>
      </c>
      <c r="DW3364" s="9" t="s">
        <v>440</v>
      </c>
      <c r="EX3364" s="9" t="s">
        <v>957</v>
      </c>
      <c r="EY3364" s="10">
        <v>100</v>
      </c>
      <c r="GJ3364" s="9" t="s">
        <v>640</v>
      </c>
      <c r="HS3364" s="9" t="s">
        <v>958</v>
      </c>
      <c r="II3364" s="9" t="s">
        <v>959</v>
      </c>
      <c r="JB3364" s="9" t="s">
        <v>960</v>
      </c>
      <c r="KA3364" s="9" t="s">
        <v>421</v>
      </c>
      <c r="KB3364" s="62" t="s">
        <v>961</v>
      </c>
    </row>
    <row r="3365" spans="1:288">
      <c r="A3365" s="9" t="s">
        <v>417</v>
      </c>
      <c r="B3365" s="9" t="s">
        <v>933</v>
      </c>
      <c r="C3365" s="9" t="s">
        <v>934</v>
      </c>
      <c r="D3365" s="9" t="s">
        <v>935</v>
      </c>
      <c r="F3365" s="9" t="s">
        <v>101</v>
      </c>
      <c r="I3365" s="9" t="s">
        <v>936</v>
      </c>
      <c r="J3365" s="9" t="s">
        <v>937</v>
      </c>
      <c r="L3365" s="9" t="s">
        <v>969</v>
      </c>
      <c r="S3365" s="9" t="s">
        <v>936</v>
      </c>
      <c r="AF3365" s="62" t="s">
        <v>939</v>
      </c>
      <c r="AL3365" s="9" t="s">
        <v>940</v>
      </c>
      <c r="AS3365" s="9" t="s">
        <v>966</v>
      </c>
      <c r="AT3365" s="9" t="s">
        <v>942</v>
      </c>
      <c r="AU3365" s="9" t="s">
        <v>943</v>
      </c>
      <c r="AV3365" s="9" t="s">
        <v>944</v>
      </c>
      <c r="AW3365" s="9" t="s">
        <v>945</v>
      </c>
      <c r="AX3365" s="9" t="s">
        <v>217</v>
      </c>
      <c r="AY3365" s="9" t="s">
        <v>946</v>
      </c>
      <c r="BB3365" s="9" t="s">
        <v>947</v>
      </c>
      <c r="BC3365" s="9" t="s">
        <v>947</v>
      </c>
      <c r="BG3365" s="9" t="s">
        <v>948</v>
      </c>
      <c r="BJ3365" s="9" t="s">
        <v>949</v>
      </c>
      <c r="BM3365" s="9" t="s">
        <v>950</v>
      </c>
      <c r="BQ3365" s="9" t="s">
        <v>979</v>
      </c>
      <c r="BR3365" s="9" t="s">
        <v>968</v>
      </c>
      <c r="BS3365" s="9" t="s">
        <v>953</v>
      </c>
      <c r="BX3365" s="9" t="s">
        <v>297</v>
      </c>
      <c r="BY3365" s="9" t="s">
        <v>955</v>
      </c>
      <c r="CZ3365" s="9" t="s">
        <v>956</v>
      </c>
      <c r="DQ3365" s="9" t="s">
        <v>432</v>
      </c>
      <c r="DW3365" s="9" t="s">
        <v>440</v>
      </c>
      <c r="EX3365" s="9" t="s">
        <v>957</v>
      </c>
      <c r="EY3365" s="10">
        <v>100</v>
      </c>
      <c r="GJ3365" s="9" t="s">
        <v>640</v>
      </c>
      <c r="HS3365" s="9" t="s">
        <v>958</v>
      </c>
      <c r="II3365" s="9" t="s">
        <v>959</v>
      </c>
      <c r="JB3365" s="9" t="s">
        <v>960</v>
      </c>
      <c r="KA3365" s="9" t="s">
        <v>421</v>
      </c>
      <c r="KB3365" s="62" t="s">
        <v>961</v>
      </c>
    </row>
    <row r="3366" spans="1:288">
      <c r="A3366" s="9" t="s">
        <v>417</v>
      </c>
      <c r="B3366" s="9" t="s">
        <v>933</v>
      </c>
      <c r="C3366" s="9" t="s">
        <v>934</v>
      </c>
      <c r="D3366" s="9" t="s">
        <v>935</v>
      </c>
      <c r="F3366" s="9" t="s">
        <v>101</v>
      </c>
      <c r="I3366" s="9" t="s">
        <v>936</v>
      </c>
      <c r="J3366" s="9" t="s">
        <v>937</v>
      </c>
      <c r="L3366" s="9" t="s">
        <v>972</v>
      </c>
      <c r="S3366" s="9" t="s">
        <v>936</v>
      </c>
      <c r="AF3366" s="62" t="s">
        <v>939</v>
      </c>
      <c r="AL3366" s="9" t="s">
        <v>940</v>
      </c>
      <c r="AS3366" s="9" t="s">
        <v>197</v>
      </c>
      <c r="AT3366" s="9" t="s">
        <v>942</v>
      </c>
      <c r="AU3366" s="9" t="s">
        <v>943</v>
      </c>
      <c r="AV3366" s="9" t="s">
        <v>944</v>
      </c>
      <c r="AW3366" s="9" t="s">
        <v>945</v>
      </c>
      <c r="AX3366" s="9" t="s">
        <v>217</v>
      </c>
      <c r="AY3366" s="9" t="s">
        <v>946</v>
      </c>
      <c r="BB3366" s="9" t="s">
        <v>947</v>
      </c>
      <c r="BC3366" s="9" t="s">
        <v>947</v>
      </c>
      <c r="BG3366" s="9" t="s">
        <v>948</v>
      </c>
      <c r="BJ3366" s="9" t="s">
        <v>949</v>
      </c>
      <c r="BM3366" s="9" t="s">
        <v>950</v>
      </c>
      <c r="BQ3366" s="9" t="s">
        <v>980</v>
      </c>
      <c r="BR3366" s="9" t="s">
        <v>971</v>
      </c>
      <c r="BS3366" s="9" t="s">
        <v>953</v>
      </c>
      <c r="BX3366" s="9" t="s">
        <v>954</v>
      </c>
      <c r="BY3366" s="9" t="s">
        <v>955</v>
      </c>
      <c r="CZ3366" s="9" t="s">
        <v>956</v>
      </c>
      <c r="DQ3366" s="9" t="s">
        <v>432</v>
      </c>
      <c r="DW3366" s="9" t="s">
        <v>440</v>
      </c>
      <c r="EX3366" s="9" t="s">
        <v>957</v>
      </c>
      <c r="EY3366" s="10">
        <v>100</v>
      </c>
      <c r="GJ3366" s="9" t="s">
        <v>640</v>
      </c>
      <c r="HS3366" s="9" t="s">
        <v>958</v>
      </c>
      <c r="II3366" s="9" t="s">
        <v>959</v>
      </c>
      <c r="JB3366" s="9" t="s">
        <v>960</v>
      </c>
      <c r="KA3366" s="9" t="s">
        <v>421</v>
      </c>
      <c r="KB3366" s="62" t="s">
        <v>961</v>
      </c>
    </row>
    <row r="3367" spans="1:288">
      <c r="A3367" s="9" t="s">
        <v>417</v>
      </c>
      <c r="B3367" s="9" t="s">
        <v>933</v>
      </c>
      <c r="C3367" s="9" t="s">
        <v>934</v>
      </c>
      <c r="D3367" s="9" t="s">
        <v>935</v>
      </c>
      <c r="F3367" s="9" t="s">
        <v>101</v>
      </c>
      <c r="I3367" s="9" t="s">
        <v>936</v>
      </c>
      <c r="J3367" s="9" t="s">
        <v>937</v>
      </c>
      <c r="L3367" s="9" t="s">
        <v>938</v>
      </c>
      <c r="S3367" s="9" t="s">
        <v>936</v>
      </c>
      <c r="AF3367" s="62" t="s">
        <v>939</v>
      </c>
      <c r="AL3367" s="9" t="s">
        <v>940</v>
      </c>
      <c r="AS3367" s="9" t="s">
        <v>973</v>
      </c>
      <c r="AT3367" s="9" t="s">
        <v>942</v>
      </c>
      <c r="AU3367" s="9" t="s">
        <v>943</v>
      </c>
      <c r="AV3367" s="9" t="s">
        <v>944</v>
      </c>
      <c r="AW3367" s="9" t="s">
        <v>945</v>
      </c>
      <c r="AX3367" s="9" t="s">
        <v>217</v>
      </c>
      <c r="AY3367" s="9" t="s">
        <v>946</v>
      </c>
      <c r="BB3367" s="9" t="s">
        <v>947</v>
      </c>
      <c r="BC3367" s="9" t="s">
        <v>947</v>
      </c>
      <c r="BG3367" s="9" t="s">
        <v>948</v>
      </c>
      <c r="BJ3367" s="9" t="s">
        <v>949</v>
      </c>
      <c r="BM3367" s="9" t="s">
        <v>950</v>
      </c>
      <c r="BQ3367" s="9" t="s">
        <v>981</v>
      </c>
      <c r="BR3367" s="9" t="s">
        <v>288</v>
      </c>
      <c r="BS3367" s="9" t="s">
        <v>953</v>
      </c>
      <c r="BX3367" s="9" t="s">
        <v>297</v>
      </c>
      <c r="BY3367" s="9" t="s">
        <v>955</v>
      </c>
      <c r="CZ3367" s="9" t="s">
        <v>956</v>
      </c>
      <c r="DQ3367" s="9" t="s">
        <v>432</v>
      </c>
      <c r="DW3367" s="9" t="s">
        <v>440</v>
      </c>
      <c r="EX3367" s="9" t="s">
        <v>957</v>
      </c>
      <c r="EY3367" s="10">
        <v>100</v>
      </c>
      <c r="GJ3367" s="9" t="s">
        <v>640</v>
      </c>
      <c r="HS3367" s="9" t="s">
        <v>958</v>
      </c>
      <c r="II3367" s="9" t="s">
        <v>959</v>
      </c>
      <c r="JB3367" s="9" t="s">
        <v>960</v>
      </c>
      <c r="KA3367" s="9" t="s">
        <v>421</v>
      </c>
      <c r="KB3367" s="62" t="s">
        <v>961</v>
      </c>
    </row>
    <row r="3368" spans="1:288">
      <c r="A3368" s="9" t="s">
        <v>417</v>
      </c>
      <c r="B3368" s="9" t="s">
        <v>933</v>
      </c>
      <c r="C3368" s="9" t="s">
        <v>934</v>
      </c>
      <c r="D3368" s="9" t="s">
        <v>935</v>
      </c>
      <c r="F3368" s="9" t="s">
        <v>101</v>
      </c>
      <c r="I3368" s="9" t="s">
        <v>936</v>
      </c>
      <c r="J3368" s="9" t="s">
        <v>937</v>
      </c>
      <c r="L3368" s="9" t="s">
        <v>962</v>
      </c>
      <c r="S3368" s="9" t="s">
        <v>936</v>
      </c>
      <c r="AF3368" s="62" t="s">
        <v>939</v>
      </c>
      <c r="AL3368" s="9" t="s">
        <v>940</v>
      </c>
      <c r="AS3368" s="9" t="s">
        <v>975</v>
      </c>
      <c r="AT3368" s="9" t="s">
        <v>942</v>
      </c>
      <c r="AU3368" s="9" t="s">
        <v>943</v>
      </c>
      <c r="AV3368" s="9" t="s">
        <v>944</v>
      </c>
      <c r="AW3368" s="9" t="s">
        <v>945</v>
      </c>
      <c r="AX3368" s="9" t="s">
        <v>217</v>
      </c>
      <c r="AY3368" s="9" t="s">
        <v>946</v>
      </c>
      <c r="BB3368" s="9" t="s">
        <v>947</v>
      </c>
      <c r="BC3368" s="9" t="s">
        <v>947</v>
      </c>
      <c r="BG3368" s="9" t="s">
        <v>948</v>
      </c>
      <c r="BJ3368" s="9" t="s">
        <v>949</v>
      </c>
      <c r="BM3368" s="9" t="s">
        <v>950</v>
      </c>
      <c r="BQ3368" s="9" t="s">
        <v>951</v>
      </c>
      <c r="BR3368" s="9" t="s">
        <v>952</v>
      </c>
      <c r="BS3368" s="9" t="s">
        <v>953</v>
      </c>
      <c r="BX3368" s="9" t="s">
        <v>954</v>
      </c>
      <c r="BY3368" s="9" t="s">
        <v>955</v>
      </c>
      <c r="CZ3368" s="9" t="s">
        <v>956</v>
      </c>
      <c r="DQ3368" s="9" t="s">
        <v>432</v>
      </c>
      <c r="DW3368" s="9" t="s">
        <v>440</v>
      </c>
      <c r="EX3368" s="9" t="s">
        <v>957</v>
      </c>
      <c r="EY3368" s="10">
        <v>100</v>
      </c>
      <c r="GJ3368" s="9" t="s">
        <v>640</v>
      </c>
      <c r="HS3368" s="9" t="s">
        <v>958</v>
      </c>
      <c r="II3368" s="9" t="s">
        <v>959</v>
      </c>
      <c r="JB3368" s="9" t="s">
        <v>960</v>
      </c>
      <c r="KA3368" s="9" t="s">
        <v>421</v>
      </c>
      <c r="KB3368" s="62" t="s">
        <v>961</v>
      </c>
    </row>
    <row r="3369" spans="1:288">
      <c r="A3369" s="9" t="s">
        <v>417</v>
      </c>
      <c r="B3369" s="9" t="s">
        <v>933</v>
      </c>
      <c r="C3369" s="9" t="s">
        <v>934</v>
      </c>
      <c r="D3369" s="9" t="s">
        <v>935</v>
      </c>
      <c r="F3369" s="9" t="s">
        <v>101</v>
      </c>
      <c r="I3369" s="9" t="s">
        <v>936</v>
      </c>
      <c r="J3369" s="9" t="s">
        <v>937</v>
      </c>
      <c r="L3369" s="9" t="s">
        <v>965</v>
      </c>
      <c r="S3369" s="9" t="s">
        <v>936</v>
      </c>
      <c r="AF3369" s="62" t="s">
        <v>939</v>
      </c>
      <c r="AL3369" s="9" t="s">
        <v>940</v>
      </c>
      <c r="AS3369" s="9" t="s">
        <v>977</v>
      </c>
      <c r="AT3369" s="9" t="s">
        <v>942</v>
      </c>
      <c r="AU3369" s="9" t="s">
        <v>943</v>
      </c>
      <c r="AV3369" s="9" t="s">
        <v>944</v>
      </c>
      <c r="AW3369" s="9" t="s">
        <v>945</v>
      </c>
      <c r="AX3369" s="9" t="s">
        <v>217</v>
      </c>
      <c r="AY3369" s="9" t="s">
        <v>946</v>
      </c>
      <c r="BB3369" s="9" t="s">
        <v>947</v>
      </c>
      <c r="BC3369" s="9" t="s">
        <v>947</v>
      </c>
      <c r="BG3369" s="9" t="s">
        <v>948</v>
      </c>
      <c r="BJ3369" s="9" t="s">
        <v>949</v>
      </c>
      <c r="BM3369" s="9" t="s">
        <v>950</v>
      </c>
      <c r="BQ3369" s="9" t="s">
        <v>284</v>
      </c>
      <c r="BR3369" s="9" t="s">
        <v>964</v>
      </c>
      <c r="BS3369" s="9" t="s">
        <v>953</v>
      </c>
      <c r="BX3369" s="9" t="s">
        <v>297</v>
      </c>
      <c r="BY3369" s="9" t="s">
        <v>955</v>
      </c>
      <c r="CZ3369" s="9" t="s">
        <v>956</v>
      </c>
      <c r="DQ3369" s="9" t="s">
        <v>432</v>
      </c>
      <c r="DW3369" s="9" t="s">
        <v>440</v>
      </c>
      <c r="EX3369" s="9" t="s">
        <v>957</v>
      </c>
      <c r="EY3369" s="10">
        <v>100</v>
      </c>
      <c r="GJ3369" s="9" t="s">
        <v>640</v>
      </c>
      <c r="HS3369" s="9" t="s">
        <v>958</v>
      </c>
      <c r="II3369" s="9" t="s">
        <v>959</v>
      </c>
      <c r="JB3369" s="9" t="s">
        <v>960</v>
      </c>
      <c r="KA3369" s="9" t="s">
        <v>421</v>
      </c>
      <c r="KB3369" s="62" t="s">
        <v>961</v>
      </c>
    </row>
    <row r="3370" spans="1:288">
      <c r="A3370" s="9" t="s">
        <v>417</v>
      </c>
      <c r="B3370" s="9" t="s">
        <v>933</v>
      </c>
      <c r="C3370" s="9" t="s">
        <v>934</v>
      </c>
      <c r="D3370" s="9" t="s">
        <v>935</v>
      </c>
      <c r="F3370" s="9" t="s">
        <v>101</v>
      </c>
      <c r="I3370" s="9" t="s">
        <v>936</v>
      </c>
      <c r="J3370" s="9" t="s">
        <v>937</v>
      </c>
      <c r="L3370" s="9" t="s">
        <v>969</v>
      </c>
      <c r="S3370" s="9" t="s">
        <v>936</v>
      </c>
      <c r="AF3370" s="62" t="s">
        <v>939</v>
      </c>
      <c r="AL3370" s="9" t="s">
        <v>940</v>
      </c>
      <c r="AS3370" s="9" t="s">
        <v>941</v>
      </c>
      <c r="AT3370" s="9" t="s">
        <v>942</v>
      </c>
      <c r="AU3370" s="9" t="s">
        <v>943</v>
      </c>
      <c r="AV3370" s="9" t="s">
        <v>944</v>
      </c>
      <c r="AW3370" s="9" t="s">
        <v>945</v>
      </c>
      <c r="AX3370" s="9" t="s">
        <v>217</v>
      </c>
      <c r="AY3370" s="9" t="s">
        <v>946</v>
      </c>
      <c r="BB3370" s="9" t="s">
        <v>947</v>
      </c>
      <c r="BC3370" s="9" t="s">
        <v>947</v>
      </c>
      <c r="BG3370" s="9" t="s">
        <v>948</v>
      </c>
      <c r="BJ3370" s="9" t="s">
        <v>949</v>
      </c>
      <c r="BM3370" s="9" t="s">
        <v>950</v>
      </c>
      <c r="BQ3370" s="9" t="s">
        <v>967</v>
      </c>
      <c r="BR3370" s="9" t="s">
        <v>968</v>
      </c>
      <c r="BS3370" s="9" t="s">
        <v>953</v>
      </c>
      <c r="BX3370" s="9" t="s">
        <v>954</v>
      </c>
      <c r="BY3370" s="9" t="s">
        <v>955</v>
      </c>
      <c r="CZ3370" s="9" t="s">
        <v>956</v>
      </c>
      <c r="DQ3370" s="9" t="s">
        <v>432</v>
      </c>
      <c r="DW3370" s="9" t="s">
        <v>440</v>
      </c>
      <c r="EX3370" s="9" t="s">
        <v>957</v>
      </c>
      <c r="EY3370" s="10">
        <v>100</v>
      </c>
      <c r="GJ3370" s="9" t="s">
        <v>640</v>
      </c>
      <c r="HS3370" s="9" t="s">
        <v>958</v>
      </c>
      <c r="II3370" s="9" t="s">
        <v>959</v>
      </c>
      <c r="JB3370" s="9" t="s">
        <v>960</v>
      </c>
      <c r="KA3370" s="9" t="s">
        <v>421</v>
      </c>
      <c r="KB3370" s="62" t="s">
        <v>961</v>
      </c>
    </row>
    <row r="3371" spans="1:288">
      <c r="A3371" s="9" t="s">
        <v>417</v>
      </c>
      <c r="B3371" s="9" t="s">
        <v>933</v>
      </c>
      <c r="C3371" s="9" t="s">
        <v>934</v>
      </c>
      <c r="D3371" s="9" t="s">
        <v>935</v>
      </c>
      <c r="F3371" s="9" t="s">
        <v>101</v>
      </c>
      <c r="I3371" s="9" t="s">
        <v>936</v>
      </c>
      <c r="J3371" s="9" t="s">
        <v>937</v>
      </c>
      <c r="L3371" s="9" t="s">
        <v>972</v>
      </c>
      <c r="S3371" s="9" t="s">
        <v>936</v>
      </c>
      <c r="AF3371" s="62" t="s">
        <v>939</v>
      </c>
      <c r="AL3371" s="9" t="s">
        <v>940</v>
      </c>
      <c r="AS3371" s="9" t="s">
        <v>963</v>
      </c>
      <c r="AT3371" s="9" t="s">
        <v>942</v>
      </c>
      <c r="AU3371" s="9" t="s">
        <v>943</v>
      </c>
      <c r="AV3371" s="9" t="s">
        <v>944</v>
      </c>
      <c r="AW3371" s="9" t="s">
        <v>945</v>
      </c>
      <c r="AX3371" s="9" t="s">
        <v>217</v>
      </c>
      <c r="AY3371" s="9" t="s">
        <v>946</v>
      </c>
      <c r="BB3371" s="9" t="s">
        <v>947</v>
      </c>
      <c r="BC3371" s="9" t="s">
        <v>947</v>
      </c>
      <c r="BG3371" s="9" t="s">
        <v>948</v>
      </c>
      <c r="BJ3371" s="9" t="s">
        <v>949</v>
      </c>
      <c r="BM3371" s="9" t="s">
        <v>950</v>
      </c>
      <c r="BQ3371" s="9" t="s">
        <v>970</v>
      </c>
      <c r="BR3371" s="9" t="s">
        <v>971</v>
      </c>
      <c r="BS3371" s="9" t="s">
        <v>953</v>
      </c>
      <c r="BX3371" s="9" t="s">
        <v>297</v>
      </c>
      <c r="BY3371" s="9" t="s">
        <v>955</v>
      </c>
      <c r="CZ3371" s="9" t="s">
        <v>956</v>
      </c>
      <c r="DQ3371" s="9" t="s">
        <v>432</v>
      </c>
      <c r="DW3371" s="9" t="s">
        <v>440</v>
      </c>
      <c r="EX3371" s="9" t="s">
        <v>957</v>
      </c>
      <c r="EY3371" s="10">
        <v>100</v>
      </c>
      <c r="GJ3371" s="9" t="s">
        <v>640</v>
      </c>
      <c r="HS3371" s="9" t="s">
        <v>958</v>
      </c>
      <c r="II3371" s="9" t="s">
        <v>959</v>
      </c>
      <c r="JB3371" s="9" t="s">
        <v>960</v>
      </c>
      <c r="KA3371" s="9" t="s">
        <v>421</v>
      </c>
      <c r="KB3371" s="62" t="s">
        <v>961</v>
      </c>
    </row>
    <row r="3372" spans="1:288">
      <c r="A3372" s="9" t="s">
        <v>417</v>
      </c>
      <c r="B3372" s="9" t="s">
        <v>933</v>
      </c>
      <c r="C3372" s="9" t="s">
        <v>934</v>
      </c>
      <c r="D3372" s="9" t="s">
        <v>935</v>
      </c>
      <c r="F3372" s="9" t="s">
        <v>101</v>
      </c>
      <c r="I3372" s="9" t="s">
        <v>936</v>
      </c>
      <c r="J3372" s="9" t="s">
        <v>937</v>
      </c>
      <c r="L3372" s="9" t="s">
        <v>938</v>
      </c>
      <c r="S3372" s="9" t="s">
        <v>936</v>
      </c>
      <c r="AF3372" s="62" t="s">
        <v>939</v>
      </c>
      <c r="AL3372" s="9" t="s">
        <v>940</v>
      </c>
      <c r="AS3372" s="9" t="s">
        <v>966</v>
      </c>
      <c r="AT3372" s="9" t="s">
        <v>942</v>
      </c>
      <c r="AU3372" s="9" t="s">
        <v>943</v>
      </c>
      <c r="AV3372" s="9" t="s">
        <v>944</v>
      </c>
      <c r="AW3372" s="9" t="s">
        <v>945</v>
      </c>
      <c r="AX3372" s="9" t="s">
        <v>217</v>
      </c>
      <c r="AY3372" s="9" t="s">
        <v>946</v>
      </c>
      <c r="BB3372" s="9" t="s">
        <v>947</v>
      </c>
      <c r="BC3372" s="9" t="s">
        <v>947</v>
      </c>
      <c r="BG3372" s="9" t="s">
        <v>948</v>
      </c>
      <c r="BJ3372" s="9" t="s">
        <v>949</v>
      </c>
      <c r="BM3372" s="9" t="s">
        <v>950</v>
      </c>
      <c r="BQ3372" s="9" t="s">
        <v>974</v>
      </c>
      <c r="BR3372" s="9" t="s">
        <v>288</v>
      </c>
      <c r="BS3372" s="9" t="s">
        <v>953</v>
      </c>
      <c r="BX3372" s="9" t="s">
        <v>954</v>
      </c>
      <c r="BY3372" s="9" t="s">
        <v>955</v>
      </c>
      <c r="CZ3372" s="9" t="s">
        <v>956</v>
      </c>
      <c r="DQ3372" s="9" t="s">
        <v>432</v>
      </c>
      <c r="DW3372" s="9" t="s">
        <v>440</v>
      </c>
      <c r="EX3372" s="9" t="s">
        <v>957</v>
      </c>
      <c r="EY3372" s="10">
        <v>100</v>
      </c>
      <c r="GJ3372" s="9" t="s">
        <v>640</v>
      </c>
      <c r="HS3372" s="9" t="s">
        <v>958</v>
      </c>
      <c r="II3372" s="9" t="s">
        <v>959</v>
      </c>
      <c r="JB3372" s="9" t="s">
        <v>960</v>
      </c>
      <c r="KA3372" s="9" t="s">
        <v>421</v>
      </c>
      <c r="KB3372" s="62" t="s">
        <v>961</v>
      </c>
    </row>
    <row r="3373" spans="1:288">
      <c r="A3373" s="9" t="s">
        <v>417</v>
      </c>
      <c r="B3373" s="9" t="s">
        <v>933</v>
      </c>
      <c r="C3373" s="9" t="s">
        <v>934</v>
      </c>
      <c r="D3373" s="9" t="s">
        <v>935</v>
      </c>
      <c r="F3373" s="9" t="s">
        <v>101</v>
      </c>
      <c r="I3373" s="9" t="s">
        <v>936</v>
      </c>
      <c r="J3373" s="9" t="s">
        <v>937</v>
      </c>
      <c r="L3373" s="9" t="s">
        <v>962</v>
      </c>
      <c r="S3373" s="9" t="s">
        <v>936</v>
      </c>
      <c r="AF3373" s="62" t="s">
        <v>939</v>
      </c>
      <c r="AL3373" s="9" t="s">
        <v>940</v>
      </c>
      <c r="AS3373" s="9" t="s">
        <v>197</v>
      </c>
      <c r="AT3373" s="9" t="s">
        <v>942</v>
      </c>
      <c r="AU3373" s="9" t="s">
        <v>943</v>
      </c>
      <c r="AV3373" s="9" t="s">
        <v>944</v>
      </c>
      <c r="AW3373" s="9" t="s">
        <v>945</v>
      </c>
      <c r="AX3373" s="9" t="s">
        <v>217</v>
      </c>
      <c r="AY3373" s="9" t="s">
        <v>946</v>
      </c>
      <c r="BB3373" s="9" t="s">
        <v>947</v>
      </c>
      <c r="BC3373" s="9" t="s">
        <v>947</v>
      </c>
      <c r="BG3373" s="9" t="s">
        <v>948</v>
      </c>
      <c r="BJ3373" s="9" t="s">
        <v>949</v>
      </c>
      <c r="BM3373" s="9" t="s">
        <v>950</v>
      </c>
      <c r="BQ3373" s="9" t="s">
        <v>976</v>
      </c>
      <c r="BR3373" s="9" t="s">
        <v>952</v>
      </c>
      <c r="BS3373" s="9" t="s">
        <v>953</v>
      </c>
      <c r="BX3373" s="9" t="s">
        <v>297</v>
      </c>
      <c r="BY3373" s="9" t="s">
        <v>955</v>
      </c>
      <c r="CZ3373" s="9" t="s">
        <v>956</v>
      </c>
      <c r="DQ3373" s="9" t="s">
        <v>432</v>
      </c>
      <c r="DW3373" s="9" t="s">
        <v>440</v>
      </c>
      <c r="EX3373" s="9" t="s">
        <v>957</v>
      </c>
      <c r="EY3373" s="10">
        <v>100</v>
      </c>
      <c r="GJ3373" s="9" t="s">
        <v>640</v>
      </c>
      <c r="HS3373" s="9" t="s">
        <v>958</v>
      </c>
      <c r="II3373" s="9" t="s">
        <v>959</v>
      </c>
      <c r="JB3373" s="9" t="s">
        <v>960</v>
      </c>
      <c r="KA3373" s="9" t="s">
        <v>421</v>
      </c>
      <c r="KB3373" s="62" t="s">
        <v>961</v>
      </c>
    </row>
    <row r="3374" spans="1:288">
      <c r="A3374" s="9" t="s">
        <v>417</v>
      </c>
      <c r="B3374" s="9" t="s">
        <v>933</v>
      </c>
      <c r="C3374" s="9" t="s">
        <v>934</v>
      </c>
      <c r="D3374" s="9" t="s">
        <v>935</v>
      </c>
      <c r="F3374" s="9" t="s">
        <v>101</v>
      </c>
      <c r="I3374" s="9" t="s">
        <v>936</v>
      </c>
      <c r="J3374" s="9" t="s">
        <v>937</v>
      </c>
      <c r="L3374" s="9" t="s">
        <v>965</v>
      </c>
      <c r="S3374" s="9" t="s">
        <v>936</v>
      </c>
      <c r="AF3374" s="62" t="s">
        <v>939</v>
      </c>
      <c r="AL3374" s="9" t="s">
        <v>940</v>
      </c>
      <c r="AS3374" s="9" t="s">
        <v>973</v>
      </c>
      <c r="AT3374" s="9" t="s">
        <v>942</v>
      </c>
      <c r="AU3374" s="9" t="s">
        <v>943</v>
      </c>
      <c r="AV3374" s="9" t="s">
        <v>944</v>
      </c>
      <c r="AW3374" s="9" t="s">
        <v>945</v>
      </c>
      <c r="AX3374" s="9" t="s">
        <v>217</v>
      </c>
      <c r="AY3374" s="9" t="s">
        <v>946</v>
      </c>
      <c r="BB3374" s="9" t="s">
        <v>947</v>
      </c>
      <c r="BC3374" s="9" t="s">
        <v>947</v>
      </c>
      <c r="BG3374" s="9" t="s">
        <v>948</v>
      </c>
      <c r="BJ3374" s="9" t="s">
        <v>949</v>
      </c>
      <c r="BM3374" s="9" t="s">
        <v>950</v>
      </c>
      <c r="BQ3374" s="9" t="s">
        <v>978</v>
      </c>
      <c r="BR3374" s="9" t="s">
        <v>964</v>
      </c>
      <c r="BS3374" s="9" t="s">
        <v>953</v>
      </c>
      <c r="BX3374" s="9" t="s">
        <v>954</v>
      </c>
      <c r="BY3374" s="9" t="s">
        <v>955</v>
      </c>
      <c r="CZ3374" s="9" t="s">
        <v>956</v>
      </c>
      <c r="DQ3374" s="9" t="s">
        <v>432</v>
      </c>
      <c r="DW3374" s="9" t="s">
        <v>440</v>
      </c>
      <c r="EX3374" s="9" t="s">
        <v>957</v>
      </c>
      <c r="EY3374" s="10">
        <v>100</v>
      </c>
      <c r="GJ3374" s="9" t="s">
        <v>640</v>
      </c>
      <c r="HS3374" s="9" t="s">
        <v>958</v>
      </c>
      <c r="II3374" s="9" t="s">
        <v>959</v>
      </c>
      <c r="JB3374" s="9" t="s">
        <v>960</v>
      </c>
      <c r="KA3374" s="9" t="s">
        <v>421</v>
      </c>
      <c r="KB3374" s="62" t="s">
        <v>961</v>
      </c>
    </row>
    <row r="3375" spans="1:288">
      <c r="A3375" s="9" t="s">
        <v>417</v>
      </c>
      <c r="B3375" s="9" t="s">
        <v>933</v>
      </c>
      <c r="C3375" s="9" t="s">
        <v>934</v>
      </c>
      <c r="D3375" s="9" t="s">
        <v>935</v>
      </c>
      <c r="F3375" s="9" t="s">
        <v>101</v>
      </c>
      <c r="I3375" s="9" t="s">
        <v>936</v>
      </c>
      <c r="J3375" s="9" t="s">
        <v>937</v>
      </c>
      <c r="L3375" s="9" t="s">
        <v>969</v>
      </c>
      <c r="S3375" s="9" t="s">
        <v>936</v>
      </c>
      <c r="AF3375" s="62" t="s">
        <v>939</v>
      </c>
      <c r="AL3375" s="9" t="s">
        <v>940</v>
      </c>
      <c r="AS3375" s="9" t="s">
        <v>975</v>
      </c>
      <c r="AT3375" s="9" t="s">
        <v>942</v>
      </c>
      <c r="AU3375" s="9" t="s">
        <v>943</v>
      </c>
      <c r="AV3375" s="9" t="s">
        <v>944</v>
      </c>
      <c r="AW3375" s="9" t="s">
        <v>945</v>
      </c>
      <c r="AX3375" s="9" t="s">
        <v>217</v>
      </c>
      <c r="AY3375" s="9" t="s">
        <v>946</v>
      </c>
      <c r="BB3375" s="9" t="s">
        <v>947</v>
      </c>
      <c r="BC3375" s="9" t="s">
        <v>947</v>
      </c>
      <c r="BG3375" s="9" t="s">
        <v>948</v>
      </c>
      <c r="BJ3375" s="9" t="s">
        <v>949</v>
      </c>
      <c r="BM3375" s="9" t="s">
        <v>950</v>
      </c>
      <c r="BQ3375" s="9" t="s">
        <v>979</v>
      </c>
      <c r="BR3375" s="9" t="s">
        <v>968</v>
      </c>
      <c r="BS3375" s="9" t="s">
        <v>953</v>
      </c>
      <c r="BX3375" s="9" t="s">
        <v>297</v>
      </c>
      <c r="BY3375" s="9" t="s">
        <v>955</v>
      </c>
      <c r="CZ3375" s="9" t="s">
        <v>956</v>
      </c>
      <c r="DQ3375" s="9" t="s">
        <v>432</v>
      </c>
      <c r="DW3375" s="9" t="s">
        <v>440</v>
      </c>
      <c r="EX3375" s="9" t="s">
        <v>957</v>
      </c>
      <c r="EY3375" s="10">
        <v>100</v>
      </c>
      <c r="GJ3375" s="9" t="s">
        <v>640</v>
      </c>
      <c r="HS3375" s="9" t="s">
        <v>958</v>
      </c>
      <c r="II3375" s="9" t="s">
        <v>959</v>
      </c>
      <c r="JB3375" s="9" t="s">
        <v>960</v>
      </c>
      <c r="KA3375" s="9" t="s">
        <v>421</v>
      </c>
      <c r="KB3375" s="62" t="s">
        <v>961</v>
      </c>
    </row>
    <row r="3376" spans="1:288">
      <c r="A3376" s="9" t="s">
        <v>417</v>
      </c>
      <c r="B3376" s="9" t="s">
        <v>933</v>
      </c>
      <c r="C3376" s="9" t="s">
        <v>934</v>
      </c>
      <c r="D3376" s="9" t="s">
        <v>935</v>
      </c>
      <c r="F3376" s="9" t="s">
        <v>101</v>
      </c>
      <c r="I3376" s="9" t="s">
        <v>936</v>
      </c>
      <c r="J3376" s="9" t="s">
        <v>937</v>
      </c>
      <c r="L3376" s="9" t="s">
        <v>972</v>
      </c>
      <c r="S3376" s="9" t="s">
        <v>936</v>
      </c>
      <c r="AF3376" s="62" t="s">
        <v>939</v>
      </c>
      <c r="AL3376" s="9" t="s">
        <v>940</v>
      </c>
      <c r="AS3376" s="9" t="s">
        <v>977</v>
      </c>
      <c r="AT3376" s="9" t="s">
        <v>942</v>
      </c>
      <c r="AU3376" s="9" t="s">
        <v>943</v>
      </c>
      <c r="AV3376" s="9" t="s">
        <v>944</v>
      </c>
      <c r="AW3376" s="9" t="s">
        <v>945</v>
      </c>
      <c r="AX3376" s="9" t="s">
        <v>217</v>
      </c>
      <c r="AY3376" s="9" t="s">
        <v>946</v>
      </c>
      <c r="BB3376" s="9" t="s">
        <v>947</v>
      </c>
      <c r="BC3376" s="9" t="s">
        <v>947</v>
      </c>
      <c r="BG3376" s="9" t="s">
        <v>948</v>
      </c>
      <c r="BJ3376" s="9" t="s">
        <v>949</v>
      </c>
      <c r="BM3376" s="9" t="s">
        <v>950</v>
      </c>
      <c r="BQ3376" s="9" t="s">
        <v>980</v>
      </c>
      <c r="BR3376" s="9" t="s">
        <v>971</v>
      </c>
      <c r="BS3376" s="9" t="s">
        <v>953</v>
      </c>
      <c r="BX3376" s="9" t="s">
        <v>954</v>
      </c>
      <c r="BY3376" s="9" t="s">
        <v>955</v>
      </c>
      <c r="CZ3376" s="9" t="s">
        <v>956</v>
      </c>
      <c r="DQ3376" s="9" t="s">
        <v>432</v>
      </c>
      <c r="DW3376" s="9" t="s">
        <v>440</v>
      </c>
      <c r="EX3376" s="9" t="s">
        <v>957</v>
      </c>
      <c r="EY3376" s="10">
        <v>100</v>
      </c>
      <c r="GJ3376" s="9" t="s">
        <v>640</v>
      </c>
      <c r="HS3376" s="9" t="s">
        <v>958</v>
      </c>
      <c r="II3376" s="9" t="s">
        <v>959</v>
      </c>
      <c r="JB3376" s="9" t="s">
        <v>960</v>
      </c>
      <c r="KA3376" s="9" t="s">
        <v>421</v>
      </c>
      <c r="KB3376" s="62" t="s">
        <v>961</v>
      </c>
    </row>
    <row r="3377" spans="1:288">
      <c r="A3377" s="9" t="s">
        <v>417</v>
      </c>
      <c r="B3377" s="9" t="s">
        <v>933</v>
      </c>
      <c r="C3377" s="9" t="s">
        <v>934</v>
      </c>
      <c r="D3377" s="9" t="s">
        <v>935</v>
      </c>
      <c r="F3377" s="9" t="s">
        <v>101</v>
      </c>
      <c r="I3377" s="9" t="s">
        <v>936</v>
      </c>
      <c r="J3377" s="9" t="s">
        <v>937</v>
      </c>
      <c r="L3377" s="9" t="s">
        <v>938</v>
      </c>
      <c r="S3377" s="9" t="s">
        <v>936</v>
      </c>
      <c r="AF3377" s="62" t="s">
        <v>939</v>
      </c>
      <c r="AL3377" s="9" t="s">
        <v>940</v>
      </c>
      <c r="AS3377" s="9" t="s">
        <v>941</v>
      </c>
      <c r="AT3377" s="9" t="s">
        <v>942</v>
      </c>
      <c r="AU3377" s="9" t="s">
        <v>943</v>
      </c>
      <c r="AV3377" s="9" t="s">
        <v>944</v>
      </c>
      <c r="AW3377" s="9" t="s">
        <v>945</v>
      </c>
      <c r="AX3377" s="9" t="s">
        <v>217</v>
      </c>
      <c r="AY3377" s="9" t="s">
        <v>946</v>
      </c>
      <c r="BB3377" s="9" t="s">
        <v>947</v>
      </c>
      <c r="BC3377" s="9" t="s">
        <v>947</v>
      </c>
      <c r="BG3377" s="9" t="s">
        <v>948</v>
      </c>
      <c r="BJ3377" s="9" t="s">
        <v>949</v>
      </c>
      <c r="BM3377" s="9" t="s">
        <v>950</v>
      </c>
      <c r="BQ3377" s="9" t="s">
        <v>981</v>
      </c>
      <c r="BR3377" s="9" t="s">
        <v>288</v>
      </c>
      <c r="BS3377" s="9" t="s">
        <v>953</v>
      </c>
      <c r="BX3377" s="9" t="s">
        <v>297</v>
      </c>
      <c r="BY3377" s="9" t="s">
        <v>955</v>
      </c>
      <c r="CZ3377" s="9" t="s">
        <v>956</v>
      </c>
      <c r="DQ3377" s="9" t="s">
        <v>432</v>
      </c>
      <c r="DW3377" s="9" t="s">
        <v>440</v>
      </c>
      <c r="EX3377" s="9" t="s">
        <v>957</v>
      </c>
      <c r="EY3377" s="10">
        <v>100</v>
      </c>
      <c r="GJ3377" s="9" t="s">
        <v>640</v>
      </c>
      <c r="HS3377" s="9" t="s">
        <v>958</v>
      </c>
      <c r="II3377" s="9" t="s">
        <v>959</v>
      </c>
      <c r="JB3377" s="9" t="s">
        <v>960</v>
      </c>
      <c r="KA3377" s="9" t="s">
        <v>421</v>
      </c>
      <c r="KB3377" s="62" t="s">
        <v>961</v>
      </c>
    </row>
    <row r="3378" spans="1:288">
      <c r="A3378" s="9" t="s">
        <v>417</v>
      </c>
      <c r="B3378" s="9" t="s">
        <v>933</v>
      </c>
      <c r="C3378" s="9" t="s">
        <v>934</v>
      </c>
      <c r="D3378" s="9" t="s">
        <v>935</v>
      </c>
      <c r="F3378" s="9" t="s">
        <v>101</v>
      </c>
      <c r="I3378" s="9" t="s">
        <v>936</v>
      </c>
      <c r="J3378" s="9" t="s">
        <v>937</v>
      </c>
      <c r="L3378" s="9" t="s">
        <v>962</v>
      </c>
      <c r="S3378" s="9" t="s">
        <v>936</v>
      </c>
      <c r="AF3378" s="62" t="s">
        <v>939</v>
      </c>
      <c r="AL3378" s="9" t="s">
        <v>940</v>
      </c>
      <c r="AS3378" s="9" t="s">
        <v>963</v>
      </c>
      <c r="AT3378" s="9" t="s">
        <v>942</v>
      </c>
      <c r="AU3378" s="9" t="s">
        <v>943</v>
      </c>
      <c r="AV3378" s="9" t="s">
        <v>944</v>
      </c>
      <c r="AW3378" s="9" t="s">
        <v>945</v>
      </c>
      <c r="AX3378" s="9" t="s">
        <v>217</v>
      </c>
      <c r="AY3378" s="9" t="s">
        <v>946</v>
      </c>
      <c r="BB3378" s="9" t="s">
        <v>947</v>
      </c>
      <c r="BC3378" s="9" t="s">
        <v>947</v>
      </c>
      <c r="BG3378" s="9" t="s">
        <v>948</v>
      </c>
      <c r="BJ3378" s="9" t="s">
        <v>949</v>
      </c>
      <c r="BM3378" s="9" t="s">
        <v>950</v>
      </c>
      <c r="BQ3378" s="9" t="s">
        <v>951</v>
      </c>
      <c r="BR3378" s="9" t="s">
        <v>952</v>
      </c>
      <c r="BS3378" s="9" t="s">
        <v>953</v>
      </c>
      <c r="BX3378" s="9" t="s">
        <v>954</v>
      </c>
      <c r="BY3378" s="9" t="s">
        <v>955</v>
      </c>
      <c r="CZ3378" s="9" t="s">
        <v>956</v>
      </c>
      <c r="DQ3378" s="9" t="s">
        <v>432</v>
      </c>
      <c r="DW3378" s="9" t="s">
        <v>440</v>
      </c>
      <c r="EX3378" s="9" t="s">
        <v>957</v>
      </c>
      <c r="EY3378" s="10">
        <v>100</v>
      </c>
      <c r="GJ3378" s="9" t="s">
        <v>640</v>
      </c>
      <c r="HS3378" s="9" t="s">
        <v>958</v>
      </c>
      <c r="II3378" s="9" t="s">
        <v>959</v>
      </c>
      <c r="JB3378" s="9" t="s">
        <v>960</v>
      </c>
      <c r="KA3378" s="9" t="s">
        <v>421</v>
      </c>
      <c r="KB3378" s="62" t="s">
        <v>961</v>
      </c>
    </row>
    <row r="3379" spans="1:288">
      <c r="A3379" s="9" t="s">
        <v>417</v>
      </c>
      <c r="B3379" s="9" t="s">
        <v>933</v>
      </c>
      <c r="C3379" s="9" t="s">
        <v>934</v>
      </c>
      <c r="D3379" s="9" t="s">
        <v>935</v>
      </c>
      <c r="F3379" s="9" t="s">
        <v>101</v>
      </c>
      <c r="I3379" s="9" t="s">
        <v>936</v>
      </c>
      <c r="J3379" s="9" t="s">
        <v>937</v>
      </c>
      <c r="L3379" s="9" t="s">
        <v>965</v>
      </c>
      <c r="S3379" s="9" t="s">
        <v>936</v>
      </c>
      <c r="AF3379" s="62" t="s">
        <v>939</v>
      </c>
      <c r="AL3379" s="9" t="s">
        <v>940</v>
      </c>
      <c r="AS3379" s="9" t="s">
        <v>966</v>
      </c>
      <c r="AT3379" s="9" t="s">
        <v>942</v>
      </c>
      <c r="AU3379" s="9" t="s">
        <v>943</v>
      </c>
      <c r="AV3379" s="9" t="s">
        <v>944</v>
      </c>
      <c r="AW3379" s="9" t="s">
        <v>945</v>
      </c>
      <c r="AX3379" s="9" t="s">
        <v>217</v>
      </c>
      <c r="AY3379" s="9" t="s">
        <v>946</v>
      </c>
      <c r="BB3379" s="9" t="s">
        <v>947</v>
      </c>
      <c r="BC3379" s="9" t="s">
        <v>947</v>
      </c>
      <c r="BG3379" s="9" t="s">
        <v>948</v>
      </c>
      <c r="BJ3379" s="9" t="s">
        <v>949</v>
      </c>
      <c r="BM3379" s="9" t="s">
        <v>950</v>
      </c>
      <c r="BQ3379" s="9" t="s">
        <v>284</v>
      </c>
      <c r="BR3379" s="9" t="s">
        <v>964</v>
      </c>
      <c r="BS3379" s="9" t="s">
        <v>953</v>
      </c>
      <c r="BX3379" s="9" t="s">
        <v>297</v>
      </c>
      <c r="BY3379" s="9" t="s">
        <v>955</v>
      </c>
      <c r="CZ3379" s="9" t="s">
        <v>956</v>
      </c>
      <c r="DQ3379" s="9" t="s">
        <v>432</v>
      </c>
      <c r="DW3379" s="9" t="s">
        <v>440</v>
      </c>
      <c r="EX3379" s="9" t="s">
        <v>957</v>
      </c>
      <c r="EY3379" s="10">
        <v>100</v>
      </c>
      <c r="GJ3379" s="9" t="s">
        <v>640</v>
      </c>
      <c r="HS3379" s="9" t="s">
        <v>958</v>
      </c>
      <c r="II3379" s="9" t="s">
        <v>959</v>
      </c>
      <c r="JB3379" s="9" t="s">
        <v>960</v>
      </c>
      <c r="KA3379" s="9" t="s">
        <v>421</v>
      </c>
      <c r="KB3379" s="62" t="s">
        <v>961</v>
      </c>
    </row>
    <row r="3380" spans="1:288">
      <c r="A3380" s="9" t="s">
        <v>417</v>
      </c>
      <c r="B3380" s="9" t="s">
        <v>933</v>
      </c>
      <c r="C3380" s="9" t="s">
        <v>934</v>
      </c>
      <c r="D3380" s="9" t="s">
        <v>935</v>
      </c>
      <c r="F3380" s="9" t="s">
        <v>101</v>
      </c>
      <c r="I3380" s="9" t="s">
        <v>936</v>
      </c>
      <c r="J3380" s="9" t="s">
        <v>937</v>
      </c>
      <c r="L3380" s="9" t="s">
        <v>969</v>
      </c>
      <c r="S3380" s="9" t="s">
        <v>936</v>
      </c>
      <c r="AF3380" s="62" t="s">
        <v>939</v>
      </c>
      <c r="AL3380" s="9" t="s">
        <v>940</v>
      </c>
      <c r="AS3380" s="9" t="s">
        <v>197</v>
      </c>
      <c r="AT3380" s="9" t="s">
        <v>942</v>
      </c>
      <c r="AU3380" s="9" t="s">
        <v>943</v>
      </c>
      <c r="AV3380" s="9" t="s">
        <v>944</v>
      </c>
      <c r="AW3380" s="9" t="s">
        <v>945</v>
      </c>
      <c r="AX3380" s="9" t="s">
        <v>217</v>
      </c>
      <c r="AY3380" s="9" t="s">
        <v>946</v>
      </c>
      <c r="BB3380" s="9" t="s">
        <v>947</v>
      </c>
      <c r="BC3380" s="9" t="s">
        <v>947</v>
      </c>
      <c r="BG3380" s="9" t="s">
        <v>948</v>
      </c>
      <c r="BJ3380" s="9" t="s">
        <v>949</v>
      </c>
      <c r="BM3380" s="9" t="s">
        <v>950</v>
      </c>
      <c r="BQ3380" s="9" t="s">
        <v>967</v>
      </c>
      <c r="BR3380" s="9" t="s">
        <v>968</v>
      </c>
      <c r="BS3380" s="9" t="s">
        <v>953</v>
      </c>
      <c r="BX3380" s="9" t="s">
        <v>954</v>
      </c>
      <c r="BY3380" s="9" t="s">
        <v>955</v>
      </c>
      <c r="CZ3380" s="9" t="s">
        <v>956</v>
      </c>
      <c r="DQ3380" s="9" t="s">
        <v>432</v>
      </c>
      <c r="DW3380" s="9" t="s">
        <v>440</v>
      </c>
      <c r="EX3380" s="9" t="s">
        <v>957</v>
      </c>
      <c r="EY3380" s="10">
        <v>100</v>
      </c>
      <c r="GJ3380" s="9" t="s">
        <v>640</v>
      </c>
      <c r="HS3380" s="9" t="s">
        <v>958</v>
      </c>
      <c r="II3380" s="9" t="s">
        <v>959</v>
      </c>
      <c r="JB3380" s="9" t="s">
        <v>960</v>
      </c>
      <c r="KA3380" s="9" t="s">
        <v>421</v>
      </c>
      <c r="KB3380" s="62" t="s">
        <v>961</v>
      </c>
    </row>
    <row r="3381" spans="1:288">
      <c r="A3381" s="9" t="s">
        <v>417</v>
      </c>
      <c r="B3381" s="9" t="s">
        <v>933</v>
      </c>
      <c r="C3381" s="9" t="s">
        <v>934</v>
      </c>
      <c r="D3381" s="9" t="s">
        <v>935</v>
      </c>
      <c r="F3381" s="9" t="s">
        <v>101</v>
      </c>
      <c r="I3381" s="9" t="s">
        <v>936</v>
      </c>
      <c r="J3381" s="9" t="s">
        <v>937</v>
      </c>
      <c r="L3381" s="9" t="s">
        <v>972</v>
      </c>
      <c r="S3381" s="9" t="s">
        <v>936</v>
      </c>
      <c r="AF3381" s="62" t="s">
        <v>939</v>
      </c>
      <c r="AL3381" s="9" t="s">
        <v>940</v>
      </c>
      <c r="AS3381" s="9" t="s">
        <v>973</v>
      </c>
      <c r="AT3381" s="9" t="s">
        <v>942</v>
      </c>
      <c r="AU3381" s="9" t="s">
        <v>943</v>
      </c>
      <c r="AV3381" s="9" t="s">
        <v>944</v>
      </c>
      <c r="AW3381" s="9" t="s">
        <v>945</v>
      </c>
      <c r="AX3381" s="9" t="s">
        <v>217</v>
      </c>
      <c r="AY3381" s="9" t="s">
        <v>946</v>
      </c>
      <c r="BB3381" s="9" t="s">
        <v>947</v>
      </c>
      <c r="BC3381" s="9" t="s">
        <v>947</v>
      </c>
      <c r="BG3381" s="9" t="s">
        <v>948</v>
      </c>
      <c r="BJ3381" s="9" t="s">
        <v>949</v>
      </c>
      <c r="BM3381" s="9" t="s">
        <v>950</v>
      </c>
      <c r="BQ3381" s="9" t="s">
        <v>970</v>
      </c>
      <c r="BR3381" s="9" t="s">
        <v>971</v>
      </c>
      <c r="BS3381" s="9" t="s">
        <v>953</v>
      </c>
      <c r="BX3381" s="9" t="s">
        <v>297</v>
      </c>
      <c r="BY3381" s="9" t="s">
        <v>955</v>
      </c>
      <c r="CZ3381" s="9" t="s">
        <v>956</v>
      </c>
      <c r="DQ3381" s="9" t="s">
        <v>432</v>
      </c>
      <c r="DW3381" s="9" t="s">
        <v>440</v>
      </c>
      <c r="EX3381" s="9" t="s">
        <v>957</v>
      </c>
      <c r="EY3381" s="10">
        <v>100</v>
      </c>
      <c r="GJ3381" s="9" t="s">
        <v>640</v>
      </c>
      <c r="HS3381" s="9" t="s">
        <v>958</v>
      </c>
      <c r="II3381" s="9" t="s">
        <v>959</v>
      </c>
      <c r="JB3381" s="9" t="s">
        <v>960</v>
      </c>
      <c r="KA3381" s="9" t="s">
        <v>421</v>
      </c>
      <c r="KB3381" s="62" t="s">
        <v>961</v>
      </c>
    </row>
    <row r="3382" spans="1:288">
      <c r="A3382" s="9" t="s">
        <v>417</v>
      </c>
      <c r="B3382" s="9" t="s">
        <v>933</v>
      </c>
      <c r="C3382" s="9" t="s">
        <v>934</v>
      </c>
      <c r="D3382" s="9" t="s">
        <v>935</v>
      </c>
      <c r="F3382" s="9" t="s">
        <v>101</v>
      </c>
      <c r="I3382" s="9" t="s">
        <v>936</v>
      </c>
      <c r="J3382" s="9" t="s">
        <v>937</v>
      </c>
      <c r="L3382" s="9" t="s">
        <v>938</v>
      </c>
      <c r="S3382" s="9" t="s">
        <v>936</v>
      </c>
      <c r="AF3382" s="62" t="s">
        <v>939</v>
      </c>
      <c r="AL3382" s="9" t="s">
        <v>940</v>
      </c>
      <c r="AS3382" s="9" t="s">
        <v>975</v>
      </c>
      <c r="AT3382" s="9" t="s">
        <v>942</v>
      </c>
      <c r="AU3382" s="9" t="s">
        <v>943</v>
      </c>
      <c r="AV3382" s="9" t="s">
        <v>944</v>
      </c>
      <c r="AW3382" s="9" t="s">
        <v>945</v>
      </c>
      <c r="AX3382" s="9" t="s">
        <v>217</v>
      </c>
      <c r="AY3382" s="9" t="s">
        <v>946</v>
      </c>
      <c r="BB3382" s="9" t="s">
        <v>947</v>
      </c>
      <c r="BC3382" s="9" t="s">
        <v>947</v>
      </c>
      <c r="BG3382" s="9" t="s">
        <v>948</v>
      </c>
      <c r="BJ3382" s="9" t="s">
        <v>949</v>
      </c>
      <c r="BM3382" s="9" t="s">
        <v>950</v>
      </c>
      <c r="BQ3382" s="9" t="s">
        <v>974</v>
      </c>
      <c r="BR3382" s="9" t="s">
        <v>288</v>
      </c>
      <c r="BS3382" s="9" t="s">
        <v>953</v>
      </c>
      <c r="BX3382" s="9" t="s">
        <v>954</v>
      </c>
      <c r="BY3382" s="9" t="s">
        <v>955</v>
      </c>
      <c r="CZ3382" s="9" t="s">
        <v>956</v>
      </c>
      <c r="DQ3382" s="9" t="s">
        <v>432</v>
      </c>
      <c r="DW3382" s="9" t="s">
        <v>440</v>
      </c>
      <c r="EX3382" s="9" t="s">
        <v>957</v>
      </c>
      <c r="EY3382" s="10">
        <v>100</v>
      </c>
      <c r="GJ3382" s="9" t="s">
        <v>640</v>
      </c>
      <c r="HS3382" s="9" t="s">
        <v>958</v>
      </c>
      <c r="II3382" s="9" t="s">
        <v>959</v>
      </c>
      <c r="JB3382" s="9" t="s">
        <v>960</v>
      </c>
      <c r="KA3382" s="9" t="s">
        <v>421</v>
      </c>
      <c r="KB3382" s="62" t="s">
        <v>961</v>
      </c>
    </row>
    <row r="3383" spans="1:288">
      <c r="A3383" s="9" t="s">
        <v>417</v>
      </c>
      <c r="B3383" s="9" t="s">
        <v>933</v>
      </c>
      <c r="C3383" s="9" t="s">
        <v>934</v>
      </c>
      <c r="D3383" s="9" t="s">
        <v>935</v>
      </c>
      <c r="F3383" s="9" t="s">
        <v>101</v>
      </c>
      <c r="I3383" s="9" t="s">
        <v>936</v>
      </c>
      <c r="J3383" s="9" t="s">
        <v>937</v>
      </c>
      <c r="L3383" s="9" t="s">
        <v>962</v>
      </c>
      <c r="S3383" s="9" t="s">
        <v>936</v>
      </c>
      <c r="AF3383" s="62" t="s">
        <v>939</v>
      </c>
      <c r="AL3383" s="9" t="s">
        <v>940</v>
      </c>
      <c r="AS3383" s="9" t="s">
        <v>977</v>
      </c>
      <c r="AT3383" s="9" t="s">
        <v>942</v>
      </c>
      <c r="AU3383" s="9" t="s">
        <v>943</v>
      </c>
      <c r="AV3383" s="9" t="s">
        <v>944</v>
      </c>
      <c r="AW3383" s="9" t="s">
        <v>945</v>
      </c>
      <c r="AX3383" s="9" t="s">
        <v>217</v>
      </c>
      <c r="AY3383" s="9" t="s">
        <v>946</v>
      </c>
      <c r="BB3383" s="9" t="s">
        <v>947</v>
      </c>
      <c r="BC3383" s="9" t="s">
        <v>947</v>
      </c>
      <c r="BG3383" s="9" t="s">
        <v>948</v>
      </c>
      <c r="BJ3383" s="9" t="s">
        <v>949</v>
      </c>
      <c r="BM3383" s="9" t="s">
        <v>950</v>
      </c>
      <c r="BQ3383" s="9" t="s">
        <v>976</v>
      </c>
      <c r="BR3383" s="9" t="s">
        <v>952</v>
      </c>
      <c r="BS3383" s="9" t="s">
        <v>953</v>
      </c>
      <c r="BX3383" s="9" t="s">
        <v>297</v>
      </c>
      <c r="BY3383" s="9" t="s">
        <v>955</v>
      </c>
      <c r="CZ3383" s="9" t="s">
        <v>956</v>
      </c>
      <c r="DQ3383" s="9" t="s">
        <v>432</v>
      </c>
      <c r="DW3383" s="9" t="s">
        <v>440</v>
      </c>
      <c r="EX3383" s="9" t="s">
        <v>957</v>
      </c>
      <c r="EY3383" s="10">
        <v>100</v>
      </c>
      <c r="GJ3383" s="9" t="s">
        <v>640</v>
      </c>
      <c r="HS3383" s="9" t="s">
        <v>958</v>
      </c>
      <c r="II3383" s="9" t="s">
        <v>959</v>
      </c>
      <c r="JB3383" s="9" t="s">
        <v>960</v>
      </c>
      <c r="KA3383" s="9" t="s">
        <v>421</v>
      </c>
      <c r="KB3383" s="62" t="s">
        <v>961</v>
      </c>
    </row>
    <row r="3384" spans="1:288">
      <c r="A3384" s="9" t="s">
        <v>417</v>
      </c>
      <c r="B3384" s="9" t="s">
        <v>933</v>
      </c>
      <c r="C3384" s="9" t="s">
        <v>934</v>
      </c>
      <c r="D3384" s="9" t="s">
        <v>935</v>
      </c>
      <c r="F3384" s="9" t="s">
        <v>101</v>
      </c>
      <c r="I3384" s="9" t="s">
        <v>936</v>
      </c>
      <c r="J3384" s="9" t="s">
        <v>937</v>
      </c>
      <c r="L3384" s="9" t="s">
        <v>965</v>
      </c>
      <c r="S3384" s="9" t="s">
        <v>936</v>
      </c>
      <c r="AF3384" s="62" t="s">
        <v>939</v>
      </c>
      <c r="AL3384" s="9" t="s">
        <v>940</v>
      </c>
      <c r="AS3384" s="9" t="s">
        <v>941</v>
      </c>
      <c r="AT3384" s="9" t="s">
        <v>942</v>
      </c>
      <c r="AU3384" s="9" t="s">
        <v>943</v>
      </c>
      <c r="AV3384" s="9" t="s">
        <v>944</v>
      </c>
      <c r="AW3384" s="9" t="s">
        <v>945</v>
      </c>
      <c r="AX3384" s="9" t="s">
        <v>217</v>
      </c>
      <c r="AY3384" s="9" t="s">
        <v>946</v>
      </c>
      <c r="BB3384" s="9" t="s">
        <v>947</v>
      </c>
      <c r="BC3384" s="9" t="s">
        <v>947</v>
      </c>
      <c r="BG3384" s="9" t="s">
        <v>948</v>
      </c>
      <c r="BJ3384" s="9" t="s">
        <v>949</v>
      </c>
      <c r="BM3384" s="9" t="s">
        <v>950</v>
      </c>
      <c r="BQ3384" s="9" t="s">
        <v>978</v>
      </c>
      <c r="BR3384" s="9" t="s">
        <v>964</v>
      </c>
      <c r="BS3384" s="9" t="s">
        <v>953</v>
      </c>
      <c r="BX3384" s="9" t="s">
        <v>954</v>
      </c>
      <c r="BY3384" s="9" t="s">
        <v>955</v>
      </c>
      <c r="CZ3384" s="9" t="s">
        <v>956</v>
      </c>
      <c r="DQ3384" s="9" t="s">
        <v>432</v>
      </c>
      <c r="DW3384" s="9" t="s">
        <v>440</v>
      </c>
      <c r="EX3384" s="9" t="s">
        <v>957</v>
      </c>
      <c r="EY3384" s="10">
        <v>100</v>
      </c>
      <c r="GJ3384" s="9" t="s">
        <v>640</v>
      </c>
      <c r="HS3384" s="9" t="s">
        <v>958</v>
      </c>
      <c r="II3384" s="9" t="s">
        <v>959</v>
      </c>
      <c r="JB3384" s="9" t="s">
        <v>960</v>
      </c>
      <c r="KA3384" s="9" t="s">
        <v>421</v>
      </c>
      <c r="KB3384" s="62" t="s">
        <v>961</v>
      </c>
    </row>
    <row r="3385" spans="1:288">
      <c r="A3385" s="9" t="s">
        <v>417</v>
      </c>
      <c r="B3385" s="9" t="s">
        <v>933</v>
      </c>
      <c r="C3385" s="9" t="s">
        <v>934</v>
      </c>
      <c r="D3385" s="9" t="s">
        <v>935</v>
      </c>
      <c r="F3385" s="9" t="s">
        <v>101</v>
      </c>
      <c r="I3385" s="9" t="s">
        <v>936</v>
      </c>
      <c r="J3385" s="9" t="s">
        <v>937</v>
      </c>
      <c r="L3385" s="9" t="s">
        <v>969</v>
      </c>
      <c r="S3385" s="9" t="s">
        <v>936</v>
      </c>
      <c r="AF3385" s="62" t="s">
        <v>939</v>
      </c>
      <c r="AL3385" s="9" t="s">
        <v>940</v>
      </c>
      <c r="AS3385" s="9" t="s">
        <v>963</v>
      </c>
      <c r="AT3385" s="9" t="s">
        <v>942</v>
      </c>
      <c r="AU3385" s="9" t="s">
        <v>943</v>
      </c>
      <c r="AV3385" s="9" t="s">
        <v>944</v>
      </c>
      <c r="AW3385" s="9" t="s">
        <v>945</v>
      </c>
      <c r="AX3385" s="9" t="s">
        <v>217</v>
      </c>
      <c r="AY3385" s="9" t="s">
        <v>946</v>
      </c>
      <c r="BB3385" s="9" t="s">
        <v>947</v>
      </c>
      <c r="BC3385" s="9" t="s">
        <v>947</v>
      </c>
      <c r="BG3385" s="9" t="s">
        <v>948</v>
      </c>
      <c r="BJ3385" s="9" t="s">
        <v>949</v>
      </c>
      <c r="BM3385" s="9" t="s">
        <v>950</v>
      </c>
      <c r="BQ3385" s="9" t="s">
        <v>979</v>
      </c>
      <c r="BR3385" s="9" t="s">
        <v>968</v>
      </c>
      <c r="BS3385" s="9" t="s">
        <v>953</v>
      </c>
      <c r="BX3385" s="9" t="s">
        <v>297</v>
      </c>
      <c r="BY3385" s="9" t="s">
        <v>955</v>
      </c>
      <c r="CZ3385" s="9" t="s">
        <v>956</v>
      </c>
      <c r="DQ3385" s="9" t="s">
        <v>432</v>
      </c>
      <c r="DW3385" s="9" t="s">
        <v>440</v>
      </c>
      <c r="EX3385" s="9" t="s">
        <v>957</v>
      </c>
      <c r="EY3385" s="10">
        <v>100</v>
      </c>
      <c r="GJ3385" s="9" t="s">
        <v>640</v>
      </c>
      <c r="HS3385" s="9" t="s">
        <v>958</v>
      </c>
      <c r="II3385" s="9" t="s">
        <v>959</v>
      </c>
      <c r="JB3385" s="9" t="s">
        <v>960</v>
      </c>
      <c r="KA3385" s="9" t="s">
        <v>421</v>
      </c>
      <c r="KB3385" s="62" t="s">
        <v>961</v>
      </c>
    </row>
    <row r="3386" spans="1:288">
      <c r="A3386" s="9" t="s">
        <v>417</v>
      </c>
      <c r="B3386" s="9" t="s">
        <v>933</v>
      </c>
      <c r="C3386" s="9" t="s">
        <v>934</v>
      </c>
      <c r="D3386" s="9" t="s">
        <v>935</v>
      </c>
      <c r="F3386" s="9" t="s">
        <v>101</v>
      </c>
      <c r="I3386" s="9" t="s">
        <v>936</v>
      </c>
      <c r="J3386" s="9" t="s">
        <v>937</v>
      </c>
      <c r="L3386" s="9" t="s">
        <v>972</v>
      </c>
      <c r="S3386" s="9" t="s">
        <v>936</v>
      </c>
      <c r="AF3386" s="62" t="s">
        <v>939</v>
      </c>
      <c r="AL3386" s="9" t="s">
        <v>940</v>
      </c>
      <c r="AS3386" s="9" t="s">
        <v>966</v>
      </c>
      <c r="AT3386" s="9" t="s">
        <v>942</v>
      </c>
      <c r="AU3386" s="9" t="s">
        <v>943</v>
      </c>
      <c r="AV3386" s="9" t="s">
        <v>944</v>
      </c>
      <c r="AW3386" s="9" t="s">
        <v>945</v>
      </c>
      <c r="AX3386" s="9" t="s">
        <v>217</v>
      </c>
      <c r="AY3386" s="9" t="s">
        <v>946</v>
      </c>
      <c r="BB3386" s="9" t="s">
        <v>947</v>
      </c>
      <c r="BC3386" s="9" t="s">
        <v>947</v>
      </c>
      <c r="BG3386" s="9" t="s">
        <v>948</v>
      </c>
      <c r="BJ3386" s="9" t="s">
        <v>949</v>
      </c>
      <c r="BM3386" s="9" t="s">
        <v>950</v>
      </c>
      <c r="BQ3386" s="9" t="s">
        <v>980</v>
      </c>
      <c r="BR3386" s="9" t="s">
        <v>971</v>
      </c>
      <c r="BS3386" s="9" t="s">
        <v>953</v>
      </c>
      <c r="BX3386" s="9" t="s">
        <v>954</v>
      </c>
      <c r="BY3386" s="9" t="s">
        <v>955</v>
      </c>
      <c r="CZ3386" s="9" t="s">
        <v>956</v>
      </c>
      <c r="DQ3386" s="9" t="s">
        <v>432</v>
      </c>
      <c r="DW3386" s="9" t="s">
        <v>440</v>
      </c>
      <c r="EX3386" s="9" t="s">
        <v>957</v>
      </c>
      <c r="EY3386" s="10">
        <v>100</v>
      </c>
      <c r="GJ3386" s="9" t="s">
        <v>640</v>
      </c>
      <c r="HS3386" s="9" t="s">
        <v>958</v>
      </c>
      <c r="II3386" s="9" t="s">
        <v>959</v>
      </c>
      <c r="JB3386" s="9" t="s">
        <v>960</v>
      </c>
      <c r="KA3386" s="9" t="s">
        <v>421</v>
      </c>
      <c r="KB3386" s="62" t="s">
        <v>961</v>
      </c>
    </row>
    <row r="3387" spans="1:288">
      <c r="A3387" s="9" t="s">
        <v>417</v>
      </c>
      <c r="B3387" s="9" t="s">
        <v>933</v>
      </c>
      <c r="C3387" s="9" t="s">
        <v>934</v>
      </c>
      <c r="D3387" s="9" t="s">
        <v>935</v>
      </c>
      <c r="F3387" s="9" t="s">
        <v>101</v>
      </c>
      <c r="I3387" s="9" t="s">
        <v>936</v>
      </c>
      <c r="J3387" s="9" t="s">
        <v>937</v>
      </c>
      <c r="L3387" s="9" t="s">
        <v>938</v>
      </c>
      <c r="S3387" s="9" t="s">
        <v>936</v>
      </c>
      <c r="AF3387" s="62" t="s">
        <v>939</v>
      </c>
      <c r="AL3387" s="9" t="s">
        <v>940</v>
      </c>
      <c r="AS3387" s="9" t="s">
        <v>197</v>
      </c>
      <c r="AT3387" s="9" t="s">
        <v>942</v>
      </c>
      <c r="AU3387" s="9" t="s">
        <v>943</v>
      </c>
      <c r="AV3387" s="9" t="s">
        <v>944</v>
      </c>
      <c r="AW3387" s="9" t="s">
        <v>945</v>
      </c>
      <c r="AX3387" s="9" t="s">
        <v>217</v>
      </c>
      <c r="AY3387" s="9" t="s">
        <v>946</v>
      </c>
      <c r="BB3387" s="9" t="s">
        <v>947</v>
      </c>
      <c r="BC3387" s="9" t="s">
        <v>947</v>
      </c>
      <c r="BG3387" s="9" t="s">
        <v>948</v>
      </c>
      <c r="BJ3387" s="9" t="s">
        <v>949</v>
      </c>
      <c r="BM3387" s="9" t="s">
        <v>950</v>
      </c>
      <c r="BQ3387" s="9" t="s">
        <v>981</v>
      </c>
      <c r="BR3387" s="9" t="s">
        <v>288</v>
      </c>
      <c r="BS3387" s="9" t="s">
        <v>953</v>
      </c>
      <c r="BX3387" s="9" t="s">
        <v>297</v>
      </c>
      <c r="BY3387" s="9" t="s">
        <v>955</v>
      </c>
      <c r="CZ3387" s="9" t="s">
        <v>956</v>
      </c>
      <c r="DQ3387" s="9" t="s">
        <v>432</v>
      </c>
      <c r="DW3387" s="9" t="s">
        <v>440</v>
      </c>
      <c r="EX3387" s="9" t="s">
        <v>957</v>
      </c>
      <c r="EY3387" s="10">
        <v>100</v>
      </c>
      <c r="GJ3387" s="9" t="s">
        <v>640</v>
      </c>
      <c r="HS3387" s="9" t="s">
        <v>958</v>
      </c>
      <c r="II3387" s="9" t="s">
        <v>959</v>
      </c>
      <c r="JB3387" s="9" t="s">
        <v>960</v>
      </c>
      <c r="KA3387" s="9" t="s">
        <v>421</v>
      </c>
      <c r="KB3387" s="62" t="s">
        <v>961</v>
      </c>
    </row>
    <row r="3388" spans="1:288">
      <c r="A3388" s="9" t="s">
        <v>417</v>
      </c>
      <c r="B3388" s="9" t="s">
        <v>933</v>
      </c>
      <c r="C3388" s="9" t="s">
        <v>934</v>
      </c>
      <c r="D3388" s="9" t="s">
        <v>935</v>
      </c>
      <c r="F3388" s="9" t="s">
        <v>101</v>
      </c>
      <c r="I3388" s="9" t="s">
        <v>936</v>
      </c>
      <c r="J3388" s="9" t="s">
        <v>937</v>
      </c>
      <c r="L3388" s="9" t="s">
        <v>962</v>
      </c>
      <c r="S3388" s="9" t="s">
        <v>936</v>
      </c>
      <c r="AF3388" s="62" t="s">
        <v>939</v>
      </c>
      <c r="AL3388" s="9" t="s">
        <v>940</v>
      </c>
      <c r="AS3388" s="9" t="s">
        <v>973</v>
      </c>
      <c r="AT3388" s="9" t="s">
        <v>942</v>
      </c>
      <c r="AU3388" s="9" t="s">
        <v>943</v>
      </c>
      <c r="AV3388" s="9" t="s">
        <v>944</v>
      </c>
      <c r="AW3388" s="9" t="s">
        <v>945</v>
      </c>
      <c r="AX3388" s="9" t="s">
        <v>217</v>
      </c>
      <c r="AY3388" s="9" t="s">
        <v>946</v>
      </c>
      <c r="BB3388" s="9" t="s">
        <v>947</v>
      </c>
      <c r="BC3388" s="9" t="s">
        <v>947</v>
      </c>
      <c r="BG3388" s="9" t="s">
        <v>948</v>
      </c>
      <c r="BJ3388" s="9" t="s">
        <v>949</v>
      </c>
      <c r="BM3388" s="9" t="s">
        <v>950</v>
      </c>
      <c r="BQ3388" s="9" t="s">
        <v>951</v>
      </c>
      <c r="BR3388" s="9" t="s">
        <v>952</v>
      </c>
      <c r="BS3388" s="9" t="s">
        <v>953</v>
      </c>
      <c r="BX3388" s="9" t="s">
        <v>954</v>
      </c>
      <c r="BY3388" s="9" t="s">
        <v>955</v>
      </c>
      <c r="CZ3388" s="9" t="s">
        <v>956</v>
      </c>
      <c r="DQ3388" s="9" t="s">
        <v>432</v>
      </c>
      <c r="DW3388" s="9" t="s">
        <v>440</v>
      </c>
      <c r="EX3388" s="9" t="s">
        <v>957</v>
      </c>
      <c r="EY3388" s="10">
        <v>100</v>
      </c>
      <c r="GJ3388" s="9" t="s">
        <v>640</v>
      </c>
      <c r="HS3388" s="9" t="s">
        <v>958</v>
      </c>
      <c r="II3388" s="9" t="s">
        <v>959</v>
      </c>
      <c r="JB3388" s="9" t="s">
        <v>960</v>
      </c>
      <c r="KA3388" s="9" t="s">
        <v>421</v>
      </c>
      <c r="KB3388" s="62" t="s">
        <v>961</v>
      </c>
    </row>
    <row r="3389" spans="1:288">
      <c r="A3389" s="9" t="s">
        <v>417</v>
      </c>
      <c r="B3389" s="9" t="s">
        <v>933</v>
      </c>
      <c r="C3389" s="9" t="s">
        <v>934</v>
      </c>
      <c r="D3389" s="9" t="s">
        <v>935</v>
      </c>
      <c r="F3389" s="9" t="s">
        <v>101</v>
      </c>
      <c r="I3389" s="9" t="s">
        <v>936</v>
      </c>
      <c r="J3389" s="9" t="s">
        <v>937</v>
      </c>
      <c r="L3389" s="9" t="s">
        <v>965</v>
      </c>
      <c r="S3389" s="9" t="s">
        <v>936</v>
      </c>
      <c r="AF3389" s="62" t="s">
        <v>939</v>
      </c>
      <c r="AL3389" s="9" t="s">
        <v>940</v>
      </c>
      <c r="AS3389" s="9" t="s">
        <v>975</v>
      </c>
      <c r="AT3389" s="9" t="s">
        <v>942</v>
      </c>
      <c r="AU3389" s="9" t="s">
        <v>943</v>
      </c>
      <c r="AV3389" s="9" t="s">
        <v>944</v>
      </c>
      <c r="AW3389" s="9" t="s">
        <v>945</v>
      </c>
      <c r="AX3389" s="9" t="s">
        <v>217</v>
      </c>
      <c r="AY3389" s="9" t="s">
        <v>946</v>
      </c>
      <c r="BB3389" s="9" t="s">
        <v>947</v>
      </c>
      <c r="BC3389" s="9" t="s">
        <v>947</v>
      </c>
      <c r="BG3389" s="9" t="s">
        <v>948</v>
      </c>
      <c r="BJ3389" s="9" t="s">
        <v>949</v>
      </c>
      <c r="BM3389" s="9" t="s">
        <v>950</v>
      </c>
      <c r="BQ3389" s="9" t="s">
        <v>284</v>
      </c>
      <c r="BR3389" s="9" t="s">
        <v>964</v>
      </c>
      <c r="BS3389" s="9" t="s">
        <v>953</v>
      </c>
      <c r="BX3389" s="9" t="s">
        <v>297</v>
      </c>
      <c r="BY3389" s="9" t="s">
        <v>955</v>
      </c>
      <c r="CZ3389" s="9" t="s">
        <v>956</v>
      </c>
      <c r="DQ3389" s="9" t="s">
        <v>432</v>
      </c>
      <c r="DW3389" s="9" t="s">
        <v>440</v>
      </c>
      <c r="EX3389" s="9" t="s">
        <v>957</v>
      </c>
      <c r="EY3389" s="10">
        <v>100</v>
      </c>
      <c r="GJ3389" s="9" t="s">
        <v>640</v>
      </c>
      <c r="HS3389" s="9" t="s">
        <v>958</v>
      </c>
      <c r="II3389" s="9" t="s">
        <v>959</v>
      </c>
      <c r="JB3389" s="9" t="s">
        <v>960</v>
      </c>
      <c r="KA3389" s="9" t="s">
        <v>421</v>
      </c>
      <c r="KB3389" s="62" t="s">
        <v>961</v>
      </c>
    </row>
    <row r="3390" spans="1:288">
      <c r="A3390" s="9" t="s">
        <v>417</v>
      </c>
      <c r="B3390" s="9" t="s">
        <v>933</v>
      </c>
      <c r="C3390" s="9" t="s">
        <v>934</v>
      </c>
      <c r="D3390" s="9" t="s">
        <v>935</v>
      </c>
      <c r="F3390" s="9" t="s">
        <v>101</v>
      </c>
      <c r="I3390" s="9" t="s">
        <v>936</v>
      </c>
      <c r="J3390" s="9" t="s">
        <v>937</v>
      </c>
      <c r="L3390" s="9" t="s">
        <v>969</v>
      </c>
      <c r="S3390" s="9" t="s">
        <v>936</v>
      </c>
      <c r="AF3390" s="62" t="s">
        <v>939</v>
      </c>
      <c r="AL3390" s="9" t="s">
        <v>940</v>
      </c>
      <c r="AS3390" s="9" t="s">
        <v>977</v>
      </c>
      <c r="AT3390" s="9" t="s">
        <v>942</v>
      </c>
      <c r="AU3390" s="9" t="s">
        <v>943</v>
      </c>
      <c r="AV3390" s="9" t="s">
        <v>944</v>
      </c>
      <c r="AW3390" s="9" t="s">
        <v>945</v>
      </c>
      <c r="AX3390" s="9" t="s">
        <v>217</v>
      </c>
      <c r="AY3390" s="9" t="s">
        <v>946</v>
      </c>
      <c r="BB3390" s="9" t="s">
        <v>947</v>
      </c>
      <c r="BC3390" s="9" t="s">
        <v>947</v>
      </c>
      <c r="BG3390" s="9" t="s">
        <v>948</v>
      </c>
      <c r="BJ3390" s="9" t="s">
        <v>949</v>
      </c>
      <c r="BM3390" s="9" t="s">
        <v>950</v>
      </c>
      <c r="BQ3390" s="9" t="s">
        <v>967</v>
      </c>
      <c r="BR3390" s="9" t="s">
        <v>968</v>
      </c>
      <c r="BS3390" s="9" t="s">
        <v>953</v>
      </c>
      <c r="BX3390" s="9" t="s">
        <v>954</v>
      </c>
      <c r="BY3390" s="9" t="s">
        <v>955</v>
      </c>
      <c r="CZ3390" s="9" t="s">
        <v>956</v>
      </c>
      <c r="DQ3390" s="9" t="s">
        <v>432</v>
      </c>
      <c r="DW3390" s="9" t="s">
        <v>440</v>
      </c>
      <c r="EX3390" s="9" t="s">
        <v>957</v>
      </c>
      <c r="EY3390" s="10">
        <v>100</v>
      </c>
      <c r="GJ3390" s="9" t="s">
        <v>640</v>
      </c>
      <c r="HS3390" s="9" t="s">
        <v>958</v>
      </c>
      <c r="II3390" s="9" t="s">
        <v>959</v>
      </c>
      <c r="JB3390" s="9" t="s">
        <v>960</v>
      </c>
      <c r="KA3390" s="9" t="s">
        <v>421</v>
      </c>
      <c r="KB3390" s="62" t="s">
        <v>961</v>
      </c>
    </row>
    <row r="3391" spans="1:288">
      <c r="A3391" s="9" t="s">
        <v>417</v>
      </c>
      <c r="B3391" s="9" t="s">
        <v>933</v>
      </c>
      <c r="C3391" s="9" t="s">
        <v>934</v>
      </c>
      <c r="D3391" s="9" t="s">
        <v>935</v>
      </c>
      <c r="F3391" s="9" t="s">
        <v>101</v>
      </c>
      <c r="I3391" s="9" t="s">
        <v>936</v>
      </c>
      <c r="J3391" s="9" t="s">
        <v>937</v>
      </c>
      <c r="L3391" s="9" t="s">
        <v>972</v>
      </c>
      <c r="S3391" s="9" t="s">
        <v>936</v>
      </c>
      <c r="AF3391" s="62" t="s">
        <v>939</v>
      </c>
      <c r="AL3391" s="9" t="s">
        <v>940</v>
      </c>
      <c r="AS3391" s="9" t="s">
        <v>941</v>
      </c>
      <c r="AT3391" s="9" t="s">
        <v>942</v>
      </c>
      <c r="AU3391" s="9" t="s">
        <v>943</v>
      </c>
      <c r="AV3391" s="9" t="s">
        <v>944</v>
      </c>
      <c r="AW3391" s="9" t="s">
        <v>945</v>
      </c>
      <c r="AX3391" s="9" t="s">
        <v>217</v>
      </c>
      <c r="AY3391" s="9" t="s">
        <v>946</v>
      </c>
      <c r="BB3391" s="9" t="s">
        <v>947</v>
      </c>
      <c r="BC3391" s="9" t="s">
        <v>947</v>
      </c>
      <c r="BG3391" s="9" t="s">
        <v>948</v>
      </c>
      <c r="BJ3391" s="9" t="s">
        <v>949</v>
      </c>
      <c r="BM3391" s="9" t="s">
        <v>950</v>
      </c>
      <c r="BQ3391" s="9" t="s">
        <v>970</v>
      </c>
      <c r="BR3391" s="9" t="s">
        <v>971</v>
      </c>
      <c r="BS3391" s="9" t="s">
        <v>953</v>
      </c>
      <c r="BX3391" s="9" t="s">
        <v>297</v>
      </c>
      <c r="BY3391" s="9" t="s">
        <v>955</v>
      </c>
      <c r="CZ3391" s="9" t="s">
        <v>956</v>
      </c>
      <c r="DQ3391" s="9" t="s">
        <v>432</v>
      </c>
      <c r="DW3391" s="9" t="s">
        <v>440</v>
      </c>
      <c r="EX3391" s="9" t="s">
        <v>957</v>
      </c>
      <c r="EY3391" s="10">
        <v>100</v>
      </c>
      <c r="GJ3391" s="9" t="s">
        <v>640</v>
      </c>
      <c r="HS3391" s="9" t="s">
        <v>958</v>
      </c>
      <c r="II3391" s="9" t="s">
        <v>959</v>
      </c>
      <c r="JB3391" s="9" t="s">
        <v>960</v>
      </c>
      <c r="KA3391" s="9" t="s">
        <v>421</v>
      </c>
      <c r="KB3391" s="62" t="s">
        <v>961</v>
      </c>
    </row>
    <row r="3392" spans="1:288">
      <c r="A3392" s="9" t="s">
        <v>417</v>
      </c>
      <c r="B3392" s="9" t="s">
        <v>933</v>
      </c>
      <c r="C3392" s="9" t="s">
        <v>934</v>
      </c>
      <c r="D3392" s="9" t="s">
        <v>935</v>
      </c>
      <c r="F3392" s="9" t="s">
        <v>101</v>
      </c>
      <c r="I3392" s="9" t="s">
        <v>936</v>
      </c>
      <c r="J3392" s="9" t="s">
        <v>937</v>
      </c>
      <c r="L3392" s="9" t="s">
        <v>938</v>
      </c>
      <c r="S3392" s="9" t="s">
        <v>936</v>
      </c>
      <c r="AF3392" s="62" t="s">
        <v>939</v>
      </c>
      <c r="AL3392" s="9" t="s">
        <v>940</v>
      </c>
      <c r="AS3392" s="9" t="s">
        <v>963</v>
      </c>
      <c r="AT3392" s="9" t="s">
        <v>942</v>
      </c>
      <c r="AU3392" s="9" t="s">
        <v>943</v>
      </c>
      <c r="AV3392" s="9" t="s">
        <v>944</v>
      </c>
      <c r="AW3392" s="9" t="s">
        <v>945</v>
      </c>
      <c r="AX3392" s="9" t="s">
        <v>217</v>
      </c>
      <c r="AY3392" s="9" t="s">
        <v>946</v>
      </c>
      <c r="BB3392" s="9" t="s">
        <v>947</v>
      </c>
      <c r="BC3392" s="9" t="s">
        <v>947</v>
      </c>
      <c r="BG3392" s="9" t="s">
        <v>948</v>
      </c>
      <c r="BJ3392" s="9" t="s">
        <v>949</v>
      </c>
      <c r="BM3392" s="9" t="s">
        <v>950</v>
      </c>
      <c r="BQ3392" s="9" t="s">
        <v>974</v>
      </c>
      <c r="BR3392" s="9" t="s">
        <v>288</v>
      </c>
      <c r="BS3392" s="9" t="s">
        <v>953</v>
      </c>
      <c r="BX3392" s="9" t="s">
        <v>954</v>
      </c>
      <c r="BY3392" s="9" t="s">
        <v>955</v>
      </c>
      <c r="CZ3392" s="9" t="s">
        <v>956</v>
      </c>
      <c r="DQ3392" s="9" t="s">
        <v>432</v>
      </c>
      <c r="DW3392" s="9" t="s">
        <v>440</v>
      </c>
      <c r="EX3392" s="9" t="s">
        <v>957</v>
      </c>
      <c r="EY3392" s="10">
        <v>100</v>
      </c>
      <c r="GJ3392" s="9" t="s">
        <v>640</v>
      </c>
      <c r="HS3392" s="9" t="s">
        <v>958</v>
      </c>
      <c r="II3392" s="9" t="s">
        <v>959</v>
      </c>
      <c r="JB3392" s="9" t="s">
        <v>960</v>
      </c>
      <c r="KA3392" s="9" t="s">
        <v>421</v>
      </c>
      <c r="KB3392" s="62" t="s">
        <v>961</v>
      </c>
    </row>
    <row r="3393" spans="1:288">
      <c r="A3393" s="9" t="s">
        <v>417</v>
      </c>
      <c r="B3393" s="9" t="s">
        <v>933</v>
      </c>
      <c r="C3393" s="9" t="s">
        <v>934</v>
      </c>
      <c r="D3393" s="9" t="s">
        <v>935</v>
      </c>
      <c r="F3393" s="9" t="s">
        <v>101</v>
      </c>
      <c r="I3393" s="9" t="s">
        <v>936</v>
      </c>
      <c r="J3393" s="9" t="s">
        <v>937</v>
      </c>
      <c r="L3393" s="9" t="s">
        <v>962</v>
      </c>
      <c r="S3393" s="9" t="s">
        <v>936</v>
      </c>
      <c r="AF3393" s="62" t="s">
        <v>939</v>
      </c>
      <c r="AL3393" s="9" t="s">
        <v>940</v>
      </c>
      <c r="AS3393" s="9" t="s">
        <v>966</v>
      </c>
      <c r="AT3393" s="9" t="s">
        <v>942</v>
      </c>
      <c r="AU3393" s="9" t="s">
        <v>943</v>
      </c>
      <c r="AV3393" s="9" t="s">
        <v>944</v>
      </c>
      <c r="AW3393" s="9" t="s">
        <v>945</v>
      </c>
      <c r="AX3393" s="9" t="s">
        <v>217</v>
      </c>
      <c r="AY3393" s="9" t="s">
        <v>946</v>
      </c>
      <c r="BB3393" s="9" t="s">
        <v>947</v>
      </c>
      <c r="BC3393" s="9" t="s">
        <v>947</v>
      </c>
      <c r="BG3393" s="9" t="s">
        <v>948</v>
      </c>
      <c r="BJ3393" s="9" t="s">
        <v>949</v>
      </c>
      <c r="BM3393" s="9" t="s">
        <v>950</v>
      </c>
      <c r="BQ3393" s="9" t="s">
        <v>976</v>
      </c>
      <c r="BR3393" s="9" t="s">
        <v>952</v>
      </c>
      <c r="BS3393" s="9" t="s">
        <v>953</v>
      </c>
      <c r="BX3393" s="9" t="s">
        <v>297</v>
      </c>
      <c r="BY3393" s="9" t="s">
        <v>955</v>
      </c>
      <c r="CZ3393" s="9" t="s">
        <v>956</v>
      </c>
      <c r="DQ3393" s="9" t="s">
        <v>432</v>
      </c>
      <c r="DW3393" s="9" t="s">
        <v>440</v>
      </c>
      <c r="EX3393" s="9" t="s">
        <v>957</v>
      </c>
      <c r="EY3393" s="10">
        <v>100</v>
      </c>
      <c r="GJ3393" s="9" t="s">
        <v>640</v>
      </c>
      <c r="HS3393" s="9" t="s">
        <v>958</v>
      </c>
      <c r="II3393" s="9" t="s">
        <v>959</v>
      </c>
      <c r="JB3393" s="9" t="s">
        <v>960</v>
      </c>
      <c r="KA3393" s="9" t="s">
        <v>421</v>
      </c>
      <c r="KB3393" s="62" t="s">
        <v>961</v>
      </c>
    </row>
    <row r="3394" spans="1:288">
      <c r="A3394" s="9" t="s">
        <v>417</v>
      </c>
      <c r="B3394" s="9" t="s">
        <v>933</v>
      </c>
      <c r="C3394" s="9" t="s">
        <v>934</v>
      </c>
      <c r="D3394" s="9" t="s">
        <v>935</v>
      </c>
      <c r="F3394" s="9" t="s">
        <v>101</v>
      </c>
      <c r="I3394" s="9" t="s">
        <v>936</v>
      </c>
      <c r="J3394" s="9" t="s">
        <v>937</v>
      </c>
      <c r="L3394" s="9" t="s">
        <v>965</v>
      </c>
      <c r="S3394" s="9" t="s">
        <v>936</v>
      </c>
      <c r="AF3394" s="62" t="s">
        <v>939</v>
      </c>
      <c r="AL3394" s="9" t="s">
        <v>940</v>
      </c>
      <c r="AS3394" s="9" t="s">
        <v>197</v>
      </c>
      <c r="AT3394" s="9" t="s">
        <v>942</v>
      </c>
      <c r="AU3394" s="9" t="s">
        <v>943</v>
      </c>
      <c r="AV3394" s="9" t="s">
        <v>944</v>
      </c>
      <c r="AW3394" s="9" t="s">
        <v>945</v>
      </c>
      <c r="AX3394" s="9" t="s">
        <v>217</v>
      </c>
      <c r="AY3394" s="9" t="s">
        <v>946</v>
      </c>
      <c r="BB3394" s="9" t="s">
        <v>947</v>
      </c>
      <c r="BC3394" s="9" t="s">
        <v>947</v>
      </c>
      <c r="BG3394" s="9" t="s">
        <v>948</v>
      </c>
      <c r="BJ3394" s="9" t="s">
        <v>949</v>
      </c>
      <c r="BM3394" s="9" t="s">
        <v>950</v>
      </c>
      <c r="BQ3394" s="9" t="s">
        <v>978</v>
      </c>
      <c r="BR3394" s="9" t="s">
        <v>964</v>
      </c>
      <c r="BS3394" s="9" t="s">
        <v>953</v>
      </c>
      <c r="BX3394" s="9" t="s">
        <v>954</v>
      </c>
      <c r="BY3394" s="9" t="s">
        <v>955</v>
      </c>
      <c r="CZ3394" s="9" t="s">
        <v>956</v>
      </c>
      <c r="DQ3394" s="9" t="s">
        <v>432</v>
      </c>
      <c r="DW3394" s="9" t="s">
        <v>440</v>
      </c>
      <c r="EX3394" s="9" t="s">
        <v>957</v>
      </c>
      <c r="EY3394" s="10">
        <v>100</v>
      </c>
      <c r="GJ3394" s="9" t="s">
        <v>640</v>
      </c>
      <c r="HS3394" s="9" t="s">
        <v>958</v>
      </c>
      <c r="II3394" s="9" t="s">
        <v>959</v>
      </c>
      <c r="JB3394" s="9" t="s">
        <v>960</v>
      </c>
      <c r="KA3394" s="9" t="s">
        <v>421</v>
      </c>
      <c r="KB3394" s="62" t="s">
        <v>961</v>
      </c>
    </row>
    <row r="3395" spans="1:288">
      <c r="A3395" s="9" t="s">
        <v>417</v>
      </c>
      <c r="B3395" s="9" t="s">
        <v>933</v>
      </c>
      <c r="C3395" s="9" t="s">
        <v>934</v>
      </c>
      <c r="D3395" s="9" t="s">
        <v>935</v>
      </c>
      <c r="F3395" s="9" t="s">
        <v>101</v>
      </c>
      <c r="I3395" s="9" t="s">
        <v>936</v>
      </c>
      <c r="J3395" s="9" t="s">
        <v>937</v>
      </c>
      <c r="L3395" s="9" t="s">
        <v>969</v>
      </c>
      <c r="S3395" s="9" t="s">
        <v>936</v>
      </c>
      <c r="AF3395" s="62" t="s">
        <v>939</v>
      </c>
      <c r="AL3395" s="9" t="s">
        <v>940</v>
      </c>
      <c r="AS3395" s="9" t="s">
        <v>973</v>
      </c>
      <c r="AT3395" s="9" t="s">
        <v>942</v>
      </c>
      <c r="AU3395" s="9" t="s">
        <v>943</v>
      </c>
      <c r="AV3395" s="9" t="s">
        <v>944</v>
      </c>
      <c r="AW3395" s="9" t="s">
        <v>945</v>
      </c>
      <c r="AX3395" s="9" t="s">
        <v>217</v>
      </c>
      <c r="AY3395" s="9" t="s">
        <v>946</v>
      </c>
      <c r="BB3395" s="9" t="s">
        <v>947</v>
      </c>
      <c r="BC3395" s="9" t="s">
        <v>947</v>
      </c>
      <c r="BG3395" s="9" t="s">
        <v>948</v>
      </c>
      <c r="BJ3395" s="9" t="s">
        <v>949</v>
      </c>
      <c r="BM3395" s="9" t="s">
        <v>950</v>
      </c>
      <c r="BQ3395" s="9" t="s">
        <v>979</v>
      </c>
      <c r="BR3395" s="9" t="s">
        <v>968</v>
      </c>
      <c r="BS3395" s="9" t="s">
        <v>953</v>
      </c>
      <c r="BX3395" s="9" t="s">
        <v>297</v>
      </c>
      <c r="BY3395" s="9" t="s">
        <v>955</v>
      </c>
      <c r="CZ3395" s="9" t="s">
        <v>956</v>
      </c>
      <c r="DQ3395" s="9" t="s">
        <v>432</v>
      </c>
      <c r="DW3395" s="9" t="s">
        <v>440</v>
      </c>
      <c r="EX3395" s="9" t="s">
        <v>957</v>
      </c>
      <c r="EY3395" s="10">
        <v>100</v>
      </c>
      <c r="GJ3395" s="9" t="s">
        <v>640</v>
      </c>
      <c r="HS3395" s="9" t="s">
        <v>958</v>
      </c>
      <c r="II3395" s="9" t="s">
        <v>959</v>
      </c>
      <c r="JB3395" s="9" t="s">
        <v>960</v>
      </c>
      <c r="KA3395" s="9" t="s">
        <v>421</v>
      </c>
      <c r="KB3395" s="62" t="s">
        <v>961</v>
      </c>
    </row>
    <row r="3396" spans="1:288">
      <c r="A3396" s="9" t="s">
        <v>417</v>
      </c>
      <c r="B3396" s="9" t="s">
        <v>933</v>
      </c>
      <c r="C3396" s="9" t="s">
        <v>934</v>
      </c>
      <c r="D3396" s="9" t="s">
        <v>935</v>
      </c>
      <c r="F3396" s="9" t="s">
        <v>101</v>
      </c>
      <c r="I3396" s="9" t="s">
        <v>936</v>
      </c>
      <c r="J3396" s="9" t="s">
        <v>937</v>
      </c>
      <c r="L3396" s="9" t="s">
        <v>972</v>
      </c>
      <c r="S3396" s="9" t="s">
        <v>936</v>
      </c>
      <c r="AF3396" s="62" t="s">
        <v>939</v>
      </c>
      <c r="AL3396" s="9" t="s">
        <v>940</v>
      </c>
      <c r="AS3396" s="9" t="s">
        <v>975</v>
      </c>
      <c r="AT3396" s="9" t="s">
        <v>942</v>
      </c>
      <c r="AU3396" s="9" t="s">
        <v>943</v>
      </c>
      <c r="AV3396" s="9" t="s">
        <v>944</v>
      </c>
      <c r="AW3396" s="9" t="s">
        <v>945</v>
      </c>
      <c r="AX3396" s="9" t="s">
        <v>217</v>
      </c>
      <c r="AY3396" s="9" t="s">
        <v>946</v>
      </c>
      <c r="BB3396" s="9" t="s">
        <v>947</v>
      </c>
      <c r="BC3396" s="9" t="s">
        <v>947</v>
      </c>
      <c r="BG3396" s="9" t="s">
        <v>948</v>
      </c>
      <c r="BJ3396" s="9" t="s">
        <v>949</v>
      </c>
      <c r="BM3396" s="9" t="s">
        <v>950</v>
      </c>
      <c r="BQ3396" s="9" t="s">
        <v>980</v>
      </c>
      <c r="BR3396" s="9" t="s">
        <v>971</v>
      </c>
      <c r="BS3396" s="9" t="s">
        <v>953</v>
      </c>
      <c r="BX3396" s="9" t="s">
        <v>954</v>
      </c>
      <c r="BY3396" s="9" t="s">
        <v>955</v>
      </c>
      <c r="CZ3396" s="9" t="s">
        <v>956</v>
      </c>
      <c r="DQ3396" s="9" t="s">
        <v>432</v>
      </c>
      <c r="DW3396" s="9" t="s">
        <v>440</v>
      </c>
      <c r="EX3396" s="9" t="s">
        <v>957</v>
      </c>
      <c r="EY3396" s="10">
        <v>100</v>
      </c>
      <c r="GJ3396" s="9" t="s">
        <v>640</v>
      </c>
      <c r="HS3396" s="9" t="s">
        <v>958</v>
      </c>
      <c r="II3396" s="9" t="s">
        <v>959</v>
      </c>
      <c r="JB3396" s="9" t="s">
        <v>960</v>
      </c>
      <c r="KA3396" s="9" t="s">
        <v>421</v>
      </c>
      <c r="KB3396" s="62" t="s">
        <v>961</v>
      </c>
    </row>
    <row r="3397" spans="1:288">
      <c r="A3397" s="9" t="s">
        <v>417</v>
      </c>
      <c r="B3397" s="9" t="s">
        <v>933</v>
      </c>
      <c r="C3397" s="9" t="s">
        <v>934</v>
      </c>
      <c r="D3397" s="9" t="s">
        <v>935</v>
      </c>
      <c r="F3397" s="9" t="s">
        <v>101</v>
      </c>
      <c r="I3397" s="9" t="s">
        <v>936</v>
      </c>
      <c r="J3397" s="9" t="s">
        <v>937</v>
      </c>
      <c r="L3397" s="9" t="s">
        <v>938</v>
      </c>
      <c r="S3397" s="9" t="s">
        <v>936</v>
      </c>
      <c r="AF3397" s="62" t="s">
        <v>939</v>
      </c>
      <c r="AL3397" s="9" t="s">
        <v>940</v>
      </c>
      <c r="AS3397" s="9" t="s">
        <v>977</v>
      </c>
      <c r="AT3397" s="9" t="s">
        <v>942</v>
      </c>
      <c r="AU3397" s="9" t="s">
        <v>943</v>
      </c>
      <c r="AV3397" s="9" t="s">
        <v>944</v>
      </c>
      <c r="AW3397" s="9" t="s">
        <v>945</v>
      </c>
      <c r="AX3397" s="9" t="s">
        <v>217</v>
      </c>
      <c r="AY3397" s="9" t="s">
        <v>946</v>
      </c>
      <c r="BB3397" s="9" t="s">
        <v>947</v>
      </c>
      <c r="BC3397" s="9" t="s">
        <v>947</v>
      </c>
      <c r="BG3397" s="9" t="s">
        <v>948</v>
      </c>
      <c r="BJ3397" s="9" t="s">
        <v>949</v>
      </c>
      <c r="BM3397" s="9" t="s">
        <v>950</v>
      </c>
      <c r="BQ3397" s="9" t="s">
        <v>981</v>
      </c>
      <c r="BR3397" s="9" t="s">
        <v>288</v>
      </c>
      <c r="BS3397" s="9" t="s">
        <v>953</v>
      </c>
      <c r="BX3397" s="9" t="s">
        <v>297</v>
      </c>
      <c r="BY3397" s="9" t="s">
        <v>955</v>
      </c>
      <c r="CZ3397" s="9" t="s">
        <v>956</v>
      </c>
      <c r="DQ3397" s="9" t="s">
        <v>432</v>
      </c>
      <c r="DW3397" s="9" t="s">
        <v>440</v>
      </c>
      <c r="EX3397" s="9" t="s">
        <v>957</v>
      </c>
      <c r="EY3397" s="10">
        <v>100</v>
      </c>
      <c r="GJ3397" s="9" t="s">
        <v>640</v>
      </c>
      <c r="HS3397" s="9" t="s">
        <v>958</v>
      </c>
      <c r="II3397" s="9" t="s">
        <v>959</v>
      </c>
      <c r="JB3397" s="9" t="s">
        <v>960</v>
      </c>
      <c r="KA3397" s="9" t="s">
        <v>421</v>
      </c>
      <c r="KB3397" s="62" t="s">
        <v>961</v>
      </c>
    </row>
    <row r="3398" spans="1:288">
      <c r="A3398" s="9" t="s">
        <v>417</v>
      </c>
      <c r="B3398" s="9" t="s">
        <v>933</v>
      </c>
      <c r="C3398" s="9" t="s">
        <v>934</v>
      </c>
      <c r="D3398" s="9" t="s">
        <v>935</v>
      </c>
      <c r="F3398" s="9" t="s">
        <v>101</v>
      </c>
      <c r="I3398" s="9" t="s">
        <v>936</v>
      </c>
      <c r="J3398" s="9" t="s">
        <v>937</v>
      </c>
      <c r="L3398" s="9" t="s">
        <v>962</v>
      </c>
      <c r="S3398" s="9" t="s">
        <v>936</v>
      </c>
      <c r="AF3398" s="62" t="s">
        <v>939</v>
      </c>
      <c r="AL3398" s="9" t="s">
        <v>940</v>
      </c>
      <c r="AS3398" s="9" t="s">
        <v>941</v>
      </c>
      <c r="AT3398" s="9" t="s">
        <v>942</v>
      </c>
      <c r="AU3398" s="9" t="s">
        <v>943</v>
      </c>
      <c r="AV3398" s="9" t="s">
        <v>944</v>
      </c>
      <c r="AW3398" s="9" t="s">
        <v>945</v>
      </c>
      <c r="AX3398" s="9" t="s">
        <v>217</v>
      </c>
      <c r="AY3398" s="9" t="s">
        <v>946</v>
      </c>
      <c r="BB3398" s="9" t="s">
        <v>947</v>
      </c>
      <c r="BC3398" s="9" t="s">
        <v>947</v>
      </c>
      <c r="BG3398" s="9" t="s">
        <v>948</v>
      </c>
      <c r="BJ3398" s="9" t="s">
        <v>949</v>
      </c>
      <c r="BM3398" s="9" t="s">
        <v>950</v>
      </c>
      <c r="BQ3398" s="9" t="s">
        <v>951</v>
      </c>
      <c r="BR3398" s="9" t="s">
        <v>952</v>
      </c>
      <c r="BS3398" s="9" t="s">
        <v>953</v>
      </c>
      <c r="BX3398" s="9" t="s">
        <v>954</v>
      </c>
      <c r="BY3398" s="9" t="s">
        <v>955</v>
      </c>
      <c r="CZ3398" s="9" t="s">
        <v>956</v>
      </c>
      <c r="DQ3398" s="9" t="s">
        <v>432</v>
      </c>
      <c r="DW3398" s="9" t="s">
        <v>440</v>
      </c>
      <c r="EX3398" s="9" t="s">
        <v>957</v>
      </c>
      <c r="EY3398" s="10">
        <v>100</v>
      </c>
      <c r="GJ3398" s="9" t="s">
        <v>640</v>
      </c>
      <c r="HS3398" s="9" t="s">
        <v>958</v>
      </c>
      <c r="II3398" s="9" t="s">
        <v>959</v>
      </c>
      <c r="JB3398" s="9" t="s">
        <v>960</v>
      </c>
      <c r="KA3398" s="9" t="s">
        <v>421</v>
      </c>
      <c r="KB3398" s="62" t="s">
        <v>961</v>
      </c>
    </row>
    <row r="3399" spans="1:288">
      <c r="A3399" s="9" t="s">
        <v>417</v>
      </c>
      <c r="B3399" s="9" t="s">
        <v>933</v>
      </c>
      <c r="C3399" s="9" t="s">
        <v>934</v>
      </c>
      <c r="D3399" s="9" t="s">
        <v>935</v>
      </c>
      <c r="F3399" s="9" t="s">
        <v>101</v>
      </c>
      <c r="I3399" s="9" t="s">
        <v>936</v>
      </c>
      <c r="J3399" s="9" t="s">
        <v>937</v>
      </c>
      <c r="L3399" s="9" t="s">
        <v>965</v>
      </c>
      <c r="S3399" s="9" t="s">
        <v>936</v>
      </c>
      <c r="AF3399" s="62" t="s">
        <v>939</v>
      </c>
      <c r="AL3399" s="9" t="s">
        <v>940</v>
      </c>
      <c r="AS3399" s="9" t="s">
        <v>963</v>
      </c>
      <c r="AT3399" s="9" t="s">
        <v>942</v>
      </c>
      <c r="AU3399" s="9" t="s">
        <v>943</v>
      </c>
      <c r="AV3399" s="9" t="s">
        <v>944</v>
      </c>
      <c r="AW3399" s="9" t="s">
        <v>945</v>
      </c>
      <c r="AX3399" s="9" t="s">
        <v>217</v>
      </c>
      <c r="AY3399" s="9" t="s">
        <v>946</v>
      </c>
      <c r="BB3399" s="9" t="s">
        <v>947</v>
      </c>
      <c r="BC3399" s="9" t="s">
        <v>947</v>
      </c>
      <c r="BG3399" s="9" t="s">
        <v>948</v>
      </c>
      <c r="BJ3399" s="9" t="s">
        <v>949</v>
      </c>
      <c r="BM3399" s="9" t="s">
        <v>950</v>
      </c>
      <c r="BQ3399" s="9" t="s">
        <v>284</v>
      </c>
      <c r="BR3399" s="9" t="s">
        <v>964</v>
      </c>
      <c r="BS3399" s="9" t="s">
        <v>953</v>
      </c>
      <c r="BX3399" s="9" t="s">
        <v>297</v>
      </c>
      <c r="BY3399" s="9" t="s">
        <v>955</v>
      </c>
      <c r="CZ3399" s="9" t="s">
        <v>956</v>
      </c>
      <c r="DQ3399" s="9" t="s">
        <v>432</v>
      </c>
      <c r="DW3399" s="9" t="s">
        <v>440</v>
      </c>
      <c r="EX3399" s="9" t="s">
        <v>957</v>
      </c>
      <c r="EY3399" s="10">
        <v>100</v>
      </c>
      <c r="GJ3399" s="9" t="s">
        <v>640</v>
      </c>
      <c r="HS3399" s="9" t="s">
        <v>958</v>
      </c>
      <c r="II3399" s="9" t="s">
        <v>959</v>
      </c>
      <c r="JB3399" s="9" t="s">
        <v>960</v>
      </c>
      <c r="KA3399" s="9" t="s">
        <v>421</v>
      </c>
      <c r="KB3399" s="62" t="s">
        <v>961</v>
      </c>
    </row>
    <row r="3400" spans="1:288">
      <c r="A3400" s="9" t="s">
        <v>417</v>
      </c>
      <c r="B3400" s="9" t="s">
        <v>933</v>
      </c>
      <c r="C3400" s="9" t="s">
        <v>934</v>
      </c>
      <c r="D3400" s="9" t="s">
        <v>935</v>
      </c>
      <c r="F3400" s="9" t="s">
        <v>101</v>
      </c>
      <c r="I3400" s="9" t="s">
        <v>936</v>
      </c>
      <c r="J3400" s="9" t="s">
        <v>937</v>
      </c>
      <c r="L3400" s="9" t="s">
        <v>969</v>
      </c>
      <c r="S3400" s="9" t="s">
        <v>936</v>
      </c>
      <c r="AF3400" s="62" t="s">
        <v>939</v>
      </c>
      <c r="AL3400" s="9" t="s">
        <v>940</v>
      </c>
      <c r="AS3400" s="9" t="s">
        <v>966</v>
      </c>
      <c r="AT3400" s="9" t="s">
        <v>942</v>
      </c>
      <c r="AU3400" s="9" t="s">
        <v>943</v>
      </c>
      <c r="AV3400" s="9" t="s">
        <v>944</v>
      </c>
      <c r="AW3400" s="9" t="s">
        <v>945</v>
      </c>
      <c r="AX3400" s="9" t="s">
        <v>217</v>
      </c>
      <c r="AY3400" s="9" t="s">
        <v>946</v>
      </c>
      <c r="BB3400" s="9" t="s">
        <v>947</v>
      </c>
      <c r="BC3400" s="9" t="s">
        <v>947</v>
      </c>
      <c r="BG3400" s="9" t="s">
        <v>948</v>
      </c>
      <c r="BJ3400" s="9" t="s">
        <v>949</v>
      </c>
      <c r="BM3400" s="9" t="s">
        <v>950</v>
      </c>
      <c r="BQ3400" s="9" t="s">
        <v>967</v>
      </c>
      <c r="BR3400" s="9" t="s">
        <v>968</v>
      </c>
      <c r="BS3400" s="9" t="s">
        <v>953</v>
      </c>
      <c r="BX3400" s="9" t="s">
        <v>954</v>
      </c>
      <c r="BY3400" s="9" t="s">
        <v>955</v>
      </c>
      <c r="CZ3400" s="9" t="s">
        <v>956</v>
      </c>
      <c r="DQ3400" s="9" t="s">
        <v>432</v>
      </c>
      <c r="DW3400" s="9" t="s">
        <v>440</v>
      </c>
      <c r="EX3400" s="9" t="s">
        <v>957</v>
      </c>
      <c r="EY3400" s="10">
        <v>100</v>
      </c>
      <c r="GJ3400" s="9" t="s">
        <v>640</v>
      </c>
      <c r="HS3400" s="9" t="s">
        <v>958</v>
      </c>
      <c r="II3400" s="9" t="s">
        <v>959</v>
      </c>
      <c r="JB3400" s="9" t="s">
        <v>960</v>
      </c>
      <c r="KA3400" s="9" t="s">
        <v>421</v>
      </c>
      <c r="KB3400" s="62" t="s">
        <v>961</v>
      </c>
    </row>
    <row r="3401" spans="1:288">
      <c r="A3401" s="9" t="s">
        <v>417</v>
      </c>
      <c r="B3401" s="9" t="s">
        <v>933</v>
      </c>
      <c r="C3401" s="9" t="s">
        <v>934</v>
      </c>
      <c r="D3401" s="9" t="s">
        <v>935</v>
      </c>
      <c r="F3401" s="9" t="s">
        <v>101</v>
      </c>
      <c r="I3401" s="9" t="s">
        <v>936</v>
      </c>
      <c r="J3401" s="9" t="s">
        <v>937</v>
      </c>
      <c r="L3401" s="9" t="s">
        <v>972</v>
      </c>
      <c r="S3401" s="9" t="s">
        <v>936</v>
      </c>
      <c r="AF3401" s="62" t="s">
        <v>939</v>
      </c>
      <c r="AL3401" s="9" t="s">
        <v>940</v>
      </c>
      <c r="AS3401" s="9" t="s">
        <v>197</v>
      </c>
      <c r="AT3401" s="9" t="s">
        <v>942</v>
      </c>
      <c r="AU3401" s="9" t="s">
        <v>943</v>
      </c>
      <c r="AV3401" s="9" t="s">
        <v>944</v>
      </c>
      <c r="AW3401" s="9" t="s">
        <v>945</v>
      </c>
      <c r="AX3401" s="9" t="s">
        <v>217</v>
      </c>
      <c r="AY3401" s="9" t="s">
        <v>946</v>
      </c>
      <c r="BB3401" s="9" t="s">
        <v>947</v>
      </c>
      <c r="BC3401" s="9" t="s">
        <v>947</v>
      </c>
      <c r="BG3401" s="9" t="s">
        <v>948</v>
      </c>
      <c r="BJ3401" s="9" t="s">
        <v>949</v>
      </c>
      <c r="BM3401" s="9" t="s">
        <v>950</v>
      </c>
      <c r="BQ3401" s="9" t="s">
        <v>970</v>
      </c>
      <c r="BR3401" s="9" t="s">
        <v>971</v>
      </c>
      <c r="BS3401" s="9" t="s">
        <v>953</v>
      </c>
      <c r="BX3401" s="9" t="s">
        <v>297</v>
      </c>
      <c r="BY3401" s="9" t="s">
        <v>955</v>
      </c>
      <c r="CZ3401" s="9" t="s">
        <v>956</v>
      </c>
      <c r="DQ3401" s="9" t="s">
        <v>432</v>
      </c>
      <c r="DW3401" s="9" t="s">
        <v>440</v>
      </c>
      <c r="EX3401" s="9" t="s">
        <v>957</v>
      </c>
      <c r="EY3401" s="10">
        <v>100</v>
      </c>
      <c r="GJ3401" s="9" t="s">
        <v>640</v>
      </c>
      <c r="HS3401" s="9" t="s">
        <v>958</v>
      </c>
      <c r="II3401" s="9" t="s">
        <v>959</v>
      </c>
      <c r="JB3401" s="9" t="s">
        <v>960</v>
      </c>
      <c r="KA3401" s="9" t="s">
        <v>421</v>
      </c>
      <c r="KB3401" s="62" t="s">
        <v>961</v>
      </c>
    </row>
    <row r="3402" spans="1:288">
      <c r="A3402" s="9" t="s">
        <v>417</v>
      </c>
      <c r="B3402" s="9" t="s">
        <v>933</v>
      </c>
      <c r="C3402" s="9" t="s">
        <v>934</v>
      </c>
      <c r="D3402" s="9" t="s">
        <v>935</v>
      </c>
      <c r="F3402" s="9" t="s">
        <v>101</v>
      </c>
      <c r="I3402" s="9" t="s">
        <v>936</v>
      </c>
      <c r="J3402" s="9" t="s">
        <v>937</v>
      </c>
      <c r="L3402" s="9" t="s">
        <v>938</v>
      </c>
      <c r="S3402" s="9" t="s">
        <v>936</v>
      </c>
      <c r="AF3402" s="62" t="s">
        <v>939</v>
      </c>
      <c r="AL3402" s="9" t="s">
        <v>940</v>
      </c>
      <c r="AS3402" s="9" t="s">
        <v>973</v>
      </c>
      <c r="AT3402" s="9" t="s">
        <v>942</v>
      </c>
      <c r="AU3402" s="9" t="s">
        <v>943</v>
      </c>
      <c r="AV3402" s="9" t="s">
        <v>944</v>
      </c>
      <c r="AW3402" s="9" t="s">
        <v>945</v>
      </c>
      <c r="AX3402" s="9" t="s">
        <v>217</v>
      </c>
      <c r="AY3402" s="9" t="s">
        <v>946</v>
      </c>
      <c r="BB3402" s="9" t="s">
        <v>947</v>
      </c>
      <c r="BC3402" s="9" t="s">
        <v>947</v>
      </c>
      <c r="BG3402" s="9" t="s">
        <v>948</v>
      </c>
      <c r="BJ3402" s="9" t="s">
        <v>949</v>
      </c>
      <c r="BM3402" s="9" t="s">
        <v>950</v>
      </c>
      <c r="BQ3402" s="9" t="s">
        <v>974</v>
      </c>
      <c r="BR3402" s="9" t="s">
        <v>288</v>
      </c>
      <c r="BS3402" s="9" t="s">
        <v>953</v>
      </c>
      <c r="BX3402" s="9" t="s">
        <v>954</v>
      </c>
      <c r="BY3402" s="9" t="s">
        <v>955</v>
      </c>
      <c r="CZ3402" s="9" t="s">
        <v>956</v>
      </c>
      <c r="DQ3402" s="9" t="s">
        <v>432</v>
      </c>
      <c r="DW3402" s="9" t="s">
        <v>440</v>
      </c>
      <c r="EX3402" s="9" t="s">
        <v>957</v>
      </c>
      <c r="EY3402" s="10">
        <v>100</v>
      </c>
      <c r="GJ3402" s="9" t="s">
        <v>640</v>
      </c>
      <c r="HS3402" s="9" t="s">
        <v>958</v>
      </c>
      <c r="II3402" s="9" t="s">
        <v>959</v>
      </c>
      <c r="JB3402" s="9" t="s">
        <v>960</v>
      </c>
      <c r="KA3402" s="9" t="s">
        <v>421</v>
      </c>
      <c r="KB3402" s="62" t="s">
        <v>961</v>
      </c>
    </row>
    <row r="3403" spans="1:288">
      <c r="A3403" s="9" t="s">
        <v>417</v>
      </c>
      <c r="B3403" s="9" t="s">
        <v>933</v>
      </c>
      <c r="C3403" s="9" t="s">
        <v>934</v>
      </c>
      <c r="D3403" s="9" t="s">
        <v>935</v>
      </c>
      <c r="F3403" s="9" t="s">
        <v>101</v>
      </c>
      <c r="I3403" s="9" t="s">
        <v>936</v>
      </c>
      <c r="J3403" s="9" t="s">
        <v>937</v>
      </c>
      <c r="L3403" s="9" t="s">
        <v>962</v>
      </c>
      <c r="S3403" s="9" t="s">
        <v>936</v>
      </c>
      <c r="AF3403" s="62" t="s">
        <v>939</v>
      </c>
      <c r="AL3403" s="9" t="s">
        <v>940</v>
      </c>
      <c r="AS3403" s="9" t="s">
        <v>975</v>
      </c>
      <c r="AT3403" s="9" t="s">
        <v>942</v>
      </c>
      <c r="AU3403" s="9" t="s">
        <v>943</v>
      </c>
      <c r="AV3403" s="9" t="s">
        <v>944</v>
      </c>
      <c r="AW3403" s="9" t="s">
        <v>945</v>
      </c>
      <c r="AX3403" s="9" t="s">
        <v>217</v>
      </c>
      <c r="AY3403" s="9" t="s">
        <v>946</v>
      </c>
      <c r="BB3403" s="9" t="s">
        <v>947</v>
      </c>
      <c r="BC3403" s="9" t="s">
        <v>947</v>
      </c>
      <c r="BG3403" s="9" t="s">
        <v>948</v>
      </c>
      <c r="BJ3403" s="9" t="s">
        <v>949</v>
      </c>
      <c r="BM3403" s="9" t="s">
        <v>950</v>
      </c>
      <c r="BQ3403" s="9" t="s">
        <v>976</v>
      </c>
      <c r="BR3403" s="9" t="s">
        <v>952</v>
      </c>
      <c r="BS3403" s="9" t="s">
        <v>953</v>
      </c>
      <c r="BX3403" s="9" t="s">
        <v>297</v>
      </c>
      <c r="BY3403" s="9" t="s">
        <v>955</v>
      </c>
      <c r="CZ3403" s="9" t="s">
        <v>956</v>
      </c>
      <c r="DQ3403" s="9" t="s">
        <v>432</v>
      </c>
      <c r="DW3403" s="9" t="s">
        <v>440</v>
      </c>
      <c r="EX3403" s="9" t="s">
        <v>957</v>
      </c>
      <c r="EY3403" s="10">
        <v>100</v>
      </c>
      <c r="GJ3403" s="9" t="s">
        <v>640</v>
      </c>
      <c r="HS3403" s="9" t="s">
        <v>958</v>
      </c>
      <c r="II3403" s="9" t="s">
        <v>959</v>
      </c>
      <c r="JB3403" s="9" t="s">
        <v>960</v>
      </c>
      <c r="KA3403" s="9" t="s">
        <v>421</v>
      </c>
      <c r="KB3403" s="62" t="s">
        <v>961</v>
      </c>
    </row>
    <row r="3404" spans="1:288">
      <c r="A3404" s="9" t="s">
        <v>417</v>
      </c>
      <c r="B3404" s="9" t="s">
        <v>933</v>
      </c>
      <c r="C3404" s="9" t="s">
        <v>934</v>
      </c>
      <c r="D3404" s="9" t="s">
        <v>935</v>
      </c>
      <c r="F3404" s="9" t="s">
        <v>101</v>
      </c>
      <c r="I3404" s="9" t="s">
        <v>936</v>
      </c>
      <c r="J3404" s="9" t="s">
        <v>937</v>
      </c>
      <c r="L3404" s="9" t="s">
        <v>965</v>
      </c>
      <c r="S3404" s="9" t="s">
        <v>936</v>
      </c>
      <c r="AF3404" s="62" t="s">
        <v>939</v>
      </c>
      <c r="AL3404" s="9" t="s">
        <v>940</v>
      </c>
      <c r="AS3404" s="9" t="s">
        <v>977</v>
      </c>
      <c r="AT3404" s="9" t="s">
        <v>942</v>
      </c>
      <c r="AU3404" s="9" t="s">
        <v>943</v>
      </c>
      <c r="AV3404" s="9" t="s">
        <v>944</v>
      </c>
      <c r="AW3404" s="9" t="s">
        <v>945</v>
      </c>
      <c r="AX3404" s="9" t="s">
        <v>217</v>
      </c>
      <c r="AY3404" s="9" t="s">
        <v>946</v>
      </c>
      <c r="BB3404" s="9" t="s">
        <v>947</v>
      </c>
      <c r="BC3404" s="9" t="s">
        <v>947</v>
      </c>
      <c r="BG3404" s="9" t="s">
        <v>948</v>
      </c>
      <c r="BJ3404" s="9" t="s">
        <v>949</v>
      </c>
      <c r="BM3404" s="9" t="s">
        <v>950</v>
      </c>
      <c r="BQ3404" s="9" t="s">
        <v>978</v>
      </c>
      <c r="BR3404" s="9" t="s">
        <v>964</v>
      </c>
      <c r="BS3404" s="9" t="s">
        <v>953</v>
      </c>
      <c r="BX3404" s="9" t="s">
        <v>954</v>
      </c>
      <c r="BY3404" s="9" t="s">
        <v>955</v>
      </c>
      <c r="CZ3404" s="9" t="s">
        <v>956</v>
      </c>
      <c r="DQ3404" s="9" t="s">
        <v>432</v>
      </c>
      <c r="DW3404" s="9" t="s">
        <v>440</v>
      </c>
      <c r="EX3404" s="9" t="s">
        <v>957</v>
      </c>
      <c r="EY3404" s="10">
        <v>100</v>
      </c>
      <c r="GJ3404" s="9" t="s">
        <v>640</v>
      </c>
      <c r="HS3404" s="9" t="s">
        <v>958</v>
      </c>
      <c r="II3404" s="9" t="s">
        <v>959</v>
      </c>
      <c r="JB3404" s="9" t="s">
        <v>960</v>
      </c>
      <c r="KA3404" s="9" t="s">
        <v>421</v>
      </c>
      <c r="KB3404" s="62" t="s">
        <v>961</v>
      </c>
    </row>
    <row r="3405" spans="1:288">
      <c r="A3405" s="9" t="s">
        <v>417</v>
      </c>
      <c r="B3405" s="9" t="s">
        <v>933</v>
      </c>
      <c r="C3405" s="9" t="s">
        <v>934</v>
      </c>
      <c r="D3405" s="9" t="s">
        <v>935</v>
      </c>
      <c r="F3405" s="9" t="s">
        <v>101</v>
      </c>
      <c r="I3405" s="9" t="s">
        <v>936</v>
      </c>
      <c r="J3405" s="9" t="s">
        <v>937</v>
      </c>
      <c r="L3405" s="9" t="s">
        <v>969</v>
      </c>
      <c r="S3405" s="9" t="s">
        <v>936</v>
      </c>
      <c r="AF3405" s="62" t="s">
        <v>939</v>
      </c>
      <c r="AL3405" s="9" t="s">
        <v>940</v>
      </c>
      <c r="AS3405" s="9" t="s">
        <v>941</v>
      </c>
      <c r="AT3405" s="9" t="s">
        <v>942</v>
      </c>
      <c r="AU3405" s="9" t="s">
        <v>943</v>
      </c>
      <c r="AV3405" s="9" t="s">
        <v>944</v>
      </c>
      <c r="AW3405" s="9" t="s">
        <v>945</v>
      </c>
      <c r="AX3405" s="9" t="s">
        <v>217</v>
      </c>
      <c r="AY3405" s="9" t="s">
        <v>946</v>
      </c>
      <c r="BB3405" s="9" t="s">
        <v>947</v>
      </c>
      <c r="BC3405" s="9" t="s">
        <v>947</v>
      </c>
      <c r="BG3405" s="9" t="s">
        <v>948</v>
      </c>
      <c r="BJ3405" s="9" t="s">
        <v>949</v>
      </c>
      <c r="BM3405" s="9" t="s">
        <v>950</v>
      </c>
      <c r="BQ3405" s="9" t="s">
        <v>979</v>
      </c>
      <c r="BR3405" s="9" t="s">
        <v>968</v>
      </c>
      <c r="BS3405" s="9" t="s">
        <v>953</v>
      </c>
      <c r="BX3405" s="9" t="s">
        <v>297</v>
      </c>
      <c r="BY3405" s="9" t="s">
        <v>955</v>
      </c>
      <c r="CZ3405" s="9" t="s">
        <v>956</v>
      </c>
      <c r="DQ3405" s="9" t="s">
        <v>432</v>
      </c>
      <c r="DW3405" s="9" t="s">
        <v>440</v>
      </c>
      <c r="EX3405" s="9" t="s">
        <v>957</v>
      </c>
      <c r="EY3405" s="10">
        <v>100</v>
      </c>
      <c r="GJ3405" s="9" t="s">
        <v>640</v>
      </c>
      <c r="HS3405" s="9" t="s">
        <v>958</v>
      </c>
      <c r="II3405" s="9" t="s">
        <v>959</v>
      </c>
      <c r="JB3405" s="9" t="s">
        <v>960</v>
      </c>
      <c r="KA3405" s="9" t="s">
        <v>421</v>
      </c>
      <c r="KB3405" s="62" t="s">
        <v>961</v>
      </c>
    </row>
    <row r="3406" spans="1:288">
      <c r="A3406" s="9" t="s">
        <v>417</v>
      </c>
      <c r="B3406" s="9" t="s">
        <v>933</v>
      </c>
      <c r="C3406" s="9" t="s">
        <v>934</v>
      </c>
      <c r="D3406" s="9" t="s">
        <v>935</v>
      </c>
      <c r="F3406" s="9" t="s">
        <v>101</v>
      </c>
      <c r="I3406" s="9" t="s">
        <v>936</v>
      </c>
      <c r="J3406" s="9" t="s">
        <v>937</v>
      </c>
      <c r="L3406" s="9" t="s">
        <v>972</v>
      </c>
      <c r="S3406" s="9" t="s">
        <v>936</v>
      </c>
      <c r="AF3406" s="62" t="s">
        <v>939</v>
      </c>
      <c r="AL3406" s="9" t="s">
        <v>940</v>
      </c>
      <c r="AS3406" s="9" t="s">
        <v>963</v>
      </c>
      <c r="AT3406" s="9" t="s">
        <v>942</v>
      </c>
      <c r="AU3406" s="9" t="s">
        <v>943</v>
      </c>
      <c r="AV3406" s="9" t="s">
        <v>944</v>
      </c>
      <c r="AW3406" s="9" t="s">
        <v>945</v>
      </c>
      <c r="AX3406" s="9" t="s">
        <v>217</v>
      </c>
      <c r="AY3406" s="9" t="s">
        <v>946</v>
      </c>
      <c r="BB3406" s="9" t="s">
        <v>947</v>
      </c>
      <c r="BC3406" s="9" t="s">
        <v>947</v>
      </c>
      <c r="BG3406" s="9" t="s">
        <v>948</v>
      </c>
      <c r="BJ3406" s="9" t="s">
        <v>949</v>
      </c>
      <c r="BM3406" s="9" t="s">
        <v>950</v>
      </c>
      <c r="BQ3406" s="9" t="s">
        <v>980</v>
      </c>
      <c r="BR3406" s="9" t="s">
        <v>971</v>
      </c>
      <c r="BS3406" s="9" t="s">
        <v>953</v>
      </c>
      <c r="BX3406" s="9" t="s">
        <v>954</v>
      </c>
      <c r="BY3406" s="9" t="s">
        <v>955</v>
      </c>
      <c r="CZ3406" s="9" t="s">
        <v>956</v>
      </c>
      <c r="DQ3406" s="9" t="s">
        <v>432</v>
      </c>
      <c r="DW3406" s="9" t="s">
        <v>440</v>
      </c>
      <c r="EX3406" s="9" t="s">
        <v>957</v>
      </c>
      <c r="EY3406" s="10">
        <v>100</v>
      </c>
      <c r="GJ3406" s="9" t="s">
        <v>640</v>
      </c>
      <c r="HS3406" s="9" t="s">
        <v>958</v>
      </c>
      <c r="II3406" s="9" t="s">
        <v>959</v>
      </c>
      <c r="JB3406" s="9" t="s">
        <v>960</v>
      </c>
      <c r="KA3406" s="9" t="s">
        <v>421</v>
      </c>
      <c r="KB3406" s="62" t="s">
        <v>961</v>
      </c>
    </row>
    <row r="3407" spans="1:288">
      <c r="A3407" s="9" t="s">
        <v>417</v>
      </c>
      <c r="B3407" s="9" t="s">
        <v>933</v>
      </c>
      <c r="C3407" s="9" t="s">
        <v>934</v>
      </c>
      <c r="D3407" s="9" t="s">
        <v>935</v>
      </c>
      <c r="F3407" s="9" t="s">
        <v>101</v>
      </c>
      <c r="I3407" s="9" t="s">
        <v>936</v>
      </c>
      <c r="J3407" s="9" t="s">
        <v>937</v>
      </c>
      <c r="L3407" s="9" t="s">
        <v>938</v>
      </c>
      <c r="S3407" s="9" t="s">
        <v>936</v>
      </c>
      <c r="AF3407" s="62" t="s">
        <v>939</v>
      </c>
      <c r="AL3407" s="9" t="s">
        <v>940</v>
      </c>
      <c r="AS3407" s="9" t="s">
        <v>966</v>
      </c>
      <c r="AT3407" s="9" t="s">
        <v>942</v>
      </c>
      <c r="AU3407" s="9" t="s">
        <v>943</v>
      </c>
      <c r="AV3407" s="9" t="s">
        <v>944</v>
      </c>
      <c r="AW3407" s="9" t="s">
        <v>945</v>
      </c>
      <c r="AX3407" s="9" t="s">
        <v>217</v>
      </c>
      <c r="AY3407" s="9" t="s">
        <v>946</v>
      </c>
      <c r="BB3407" s="9" t="s">
        <v>947</v>
      </c>
      <c r="BC3407" s="9" t="s">
        <v>947</v>
      </c>
      <c r="BG3407" s="9" t="s">
        <v>948</v>
      </c>
      <c r="BJ3407" s="9" t="s">
        <v>949</v>
      </c>
      <c r="BM3407" s="9" t="s">
        <v>950</v>
      </c>
      <c r="BQ3407" s="9" t="s">
        <v>981</v>
      </c>
      <c r="BR3407" s="9" t="s">
        <v>288</v>
      </c>
      <c r="BS3407" s="9" t="s">
        <v>953</v>
      </c>
      <c r="BX3407" s="9" t="s">
        <v>297</v>
      </c>
      <c r="BY3407" s="9" t="s">
        <v>955</v>
      </c>
      <c r="CZ3407" s="9" t="s">
        <v>956</v>
      </c>
      <c r="DQ3407" s="9" t="s">
        <v>432</v>
      </c>
      <c r="DW3407" s="9" t="s">
        <v>440</v>
      </c>
      <c r="EX3407" s="9" t="s">
        <v>957</v>
      </c>
      <c r="EY3407" s="10">
        <v>100</v>
      </c>
      <c r="GJ3407" s="9" t="s">
        <v>640</v>
      </c>
      <c r="HS3407" s="9" t="s">
        <v>958</v>
      </c>
      <c r="II3407" s="9" t="s">
        <v>959</v>
      </c>
      <c r="JB3407" s="9" t="s">
        <v>960</v>
      </c>
      <c r="KA3407" s="9" t="s">
        <v>421</v>
      </c>
      <c r="KB3407" s="62" t="s">
        <v>961</v>
      </c>
    </row>
    <row r="3408" spans="1:288">
      <c r="A3408" s="9" t="s">
        <v>417</v>
      </c>
      <c r="B3408" s="9" t="s">
        <v>933</v>
      </c>
      <c r="C3408" s="9" t="s">
        <v>934</v>
      </c>
      <c r="D3408" s="9" t="s">
        <v>935</v>
      </c>
      <c r="F3408" s="9" t="s">
        <v>101</v>
      </c>
      <c r="I3408" s="9" t="s">
        <v>936</v>
      </c>
      <c r="J3408" s="9" t="s">
        <v>937</v>
      </c>
      <c r="L3408" s="9" t="s">
        <v>962</v>
      </c>
      <c r="S3408" s="9" t="s">
        <v>936</v>
      </c>
      <c r="AF3408" s="62" t="s">
        <v>939</v>
      </c>
      <c r="AL3408" s="9" t="s">
        <v>940</v>
      </c>
      <c r="AS3408" s="9" t="s">
        <v>197</v>
      </c>
      <c r="AT3408" s="9" t="s">
        <v>942</v>
      </c>
      <c r="AU3408" s="9" t="s">
        <v>943</v>
      </c>
      <c r="AV3408" s="9" t="s">
        <v>944</v>
      </c>
      <c r="AW3408" s="9" t="s">
        <v>945</v>
      </c>
      <c r="AX3408" s="9" t="s">
        <v>217</v>
      </c>
      <c r="AY3408" s="9" t="s">
        <v>946</v>
      </c>
      <c r="BB3408" s="9" t="s">
        <v>947</v>
      </c>
      <c r="BC3408" s="9" t="s">
        <v>947</v>
      </c>
      <c r="BG3408" s="9" t="s">
        <v>948</v>
      </c>
      <c r="BJ3408" s="9" t="s">
        <v>949</v>
      </c>
      <c r="BM3408" s="9" t="s">
        <v>950</v>
      </c>
      <c r="BQ3408" s="9" t="s">
        <v>951</v>
      </c>
      <c r="BR3408" s="9" t="s">
        <v>952</v>
      </c>
      <c r="BS3408" s="9" t="s">
        <v>953</v>
      </c>
      <c r="BX3408" s="9" t="s">
        <v>954</v>
      </c>
      <c r="BY3408" s="9" t="s">
        <v>955</v>
      </c>
      <c r="CZ3408" s="9" t="s">
        <v>956</v>
      </c>
      <c r="DQ3408" s="9" t="s">
        <v>432</v>
      </c>
      <c r="DW3408" s="9" t="s">
        <v>440</v>
      </c>
      <c r="EX3408" s="9" t="s">
        <v>957</v>
      </c>
      <c r="EY3408" s="10">
        <v>100</v>
      </c>
      <c r="GJ3408" s="9" t="s">
        <v>640</v>
      </c>
      <c r="HS3408" s="9" t="s">
        <v>958</v>
      </c>
      <c r="II3408" s="9" t="s">
        <v>959</v>
      </c>
      <c r="JB3408" s="9" t="s">
        <v>960</v>
      </c>
      <c r="KA3408" s="9" t="s">
        <v>421</v>
      </c>
      <c r="KB3408" s="62" t="s">
        <v>961</v>
      </c>
    </row>
    <row r="3409" spans="1:288">
      <c r="A3409" s="9" t="s">
        <v>417</v>
      </c>
      <c r="B3409" s="9" t="s">
        <v>933</v>
      </c>
      <c r="C3409" s="9" t="s">
        <v>934</v>
      </c>
      <c r="D3409" s="9" t="s">
        <v>935</v>
      </c>
      <c r="F3409" s="9" t="s">
        <v>101</v>
      </c>
      <c r="I3409" s="9" t="s">
        <v>936</v>
      </c>
      <c r="J3409" s="9" t="s">
        <v>937</v>
      </c>
      <c r="L3409" s="9" t="s">
        <v>965</v>
      </c>
      <c r="S3409" s="9" t="s">
        <v>936</v>
      </c>
      <c r="AF3409" s="62" t="s">
        <v>939</v>
      </c>
      <c r="AL3409" s="9" t="s">
        <v>940</v>
      </c>
      <c r="AS3409" s="9" t="s">
        <v>973</v>
      </c>
      <c r="AT3409" s="9" t="s">
        <v>942</v>
      </c>
      <c r="AU3409" s="9" t="s">
        <v>943</v>
      </c>
      <c r="AV3409" s="9" t="s">
        <v>944</v>
      </c>
      <c r="AW3409" s="9" t="s">
        <v>945</v>
      </c>
      <c r="AX3409" s="9" t="s">
        <v>217</v>
      </c>
      <c r="AY3409" s="9" t="s">
        <v>946</v>
      </c>
      <c r="BB3409" s="9" t="s">
        <v>947</v>
      </c>
      <c r="BC3409" s="9" t="s">
        <v>947</v>
      </c>
      <c r="BG3409" s="9" t="s">
        <v>948</v>
      </c>
      <c r="BJ3409" s="9" t="s">
        <v>949</v>
      </c>
      <c r="BM3409" s="9" t="s">
        <v>950</v>
      </c>
      <c r="BQ3409" s="9" t="s">
        <v>284</v>
      </c>
      <c r="BR3409" s="9" t="s">
        <v>964</v>
      </c>
      <c r="BS3409" s="9" t="s">
        <v>953</v>
      </c>
      <c r="BX3409" s="9" t="s">
        <v>297</v>
      </c>
      <c r="BY3409" s="9" t="s">
        <v>955</v>
      </c>
      <c r="CZ3409" s="9" t="s">
        <v>956</v>
      </c>
      <c r="DQ3409" s="9" t="s">
        <v>432</v>
      </c>
      <c r="DW3409" s="9" t="s">
        <v>440</v>
      </c>
      <c r="EX3409" s="9" t="s">
        <v>957</v>
      </c>
      <c r="EY3409" s="10">
        <v>100</v>
      </c>
      <c r="GJ3409" s="9" t="s">
        <v>640</v>
      </c>
      <c r="HS3409" s="9" t="s">
        <v>958</v>
      </c>
      <c r="II3409" s="9" t="s">
        <v>959</v>
      </c>
      <c r="JB3409" s="9" t="s">
        <v>960</v>
      </c>
      <c r="KA3409" s="9" t="s">
        <v>421</v>
      </c>
      <c r="KB3409" s="62" t="s">
        <v>961</v>
      </c>
    </row>
    <row r="3410" spans="1:288">
      <c r="A3410" s="9" t="s">
        <v>417</v>
      </c>
      <c r="B3410" s="9" t="s">
        <v>933</v>
      </c>
      <c r="C3410" s="9" t="s">
        <v>934</v>
      </c>
      <c r="D3410" s="9" t="s">
        <v>935</v>
      </c>
      <c r="F3410" s="9" t="s">
        <v>101</v>
      </c>
      <c r="I3410" s="9" t="s">
        <v>936</v>
      </c>
      <c r="J3410" s="9" t="s">
        <v>937</v>
      </c>
      <c r="L3410" s="9" t="s">
        <v>969</v>
      </c>
      <c r="S3410" s="9" t="s">
        <v>936</v>
      </c>
      <c r="AF3410" s="62" t="s">
        <v>939</v>
      </c>
      <c r="AL3410" s="9" t="s">
        <v>940</v>
      </c>
      <c r="AS3410" s="9" t="s">
        <v>975</v>
      </c>
      <c r="AT3410" s="9" t="s">
        <v>942</v>
      </c>
      <c r="AU3410" s="9" t="s">
        <v>943</v>
      </c>
      <c r="AV3410" s="9" t="s">
        <v>944</v>
      </c>
      <c r="AW3410" s="9" t="s">
        <v>945</v>
      </c>
      <c r="AX3410" s="9" t="s">
        <v>217</v>
      </c>
      <c r="AY3410" s="9" t="s">
        <v>946</v>
      </c>
      <c r="BB3410" s="9" t="s">
        <v>947</v>
      </c>
      <c r="BC3410" s="9" t="s">
        <v>947</v>
      </c>
      <c r="BG3410" s="9" t="s">
        <v>948</v>
      </c>
      <c r="BJ3410" s="9" t="s">
        <v>949</v>
      </c>
      <c r="BM3410" s="9" t="s">
        <v>950</v>
      </c>
      <c r="BQ3410" s="9" t="s">
        <v>967</v>
      </c>
      <c r="BR3410" s="9" t="s">
        <v>968</v>
      </c>
      <c r="BS3410" s="9" t="s">
        <v>953</v>
      </c>
      <c r="BX3410" s="9" t="s">
        <v>954</v>
      </c>
      <c r="BY3410" s="9" t="s">
        <v>955</v>
      </c>
      <c r="CZ3410" s="9" t="s">
        <v>956</v>
      </c>
      <c r="DQ3410" s="9" t="s">
        <v>432</v>
      </c>
      <c r="DW3410" s="9" t="s">
        <v>440</v>
      </c>
      <c r="EX3410" s="9" t="s">
        <v>957</v>
      </c>
      <c r="EY3410" s="10">
        <v>100</v>
      </c>
      <c r="GJ3410" s="9" t="s">
        <v>640</v>
      </c>
      <c r="HS3410" s="9" t="s">
        <v>958</v>
      </c>
      <c r="II3410" s="9" t="s">
        <v>959</v>
      </c>
      <c r="JB3410" s="9" t="s">
        <v>960</v>
      </c>
      <c r="KA3410" s="9" t="s">
        <v>421</v>
      </c>
      <c r="KB3410" s="62" t="s">
        <v>961</v>
      </c>
    </row>
    <row r="3411" spans="1:288">
      <c r="A3411" s="9" t="s">
        <v>417</v>
      </c>
      <c r="B3411" s="9" t="s">
        <v>933</v>
      </c>
      <c r="C3411" s="9" t="s">
        <v>934</v>
      </c>
      <c r="D3411" s="9" t="s">
        <v>935</v>
      </c>
      <c r="F3411" s="9" t="s">
        <v>101</v>
      </c>
      <c r="I3411" s="9" t="s">
        <v>936</v>
      </c>
      <c r="J3411" s="9" t="s">
        <v>937</v>
      </c>
      <c r="L3411" s="9" t="s">
        <v>972</v>
      </c>
      <c r="S3411" s="9" t="s">
        <v>936</v>
      </c>
      <c r="AF3411" s="62" t="s">
        <v>939</v>
      </c>
      <c r="AL3411" s="9" t="s">
        <v>940</v>
      </c>
      <c r="AS3411" s="9" t="s">
        <v>977</v>
      </c>
      <c r="AT3411" s="9" t="s">
        <v>942</v>
      </c>
      <c r="AU3411" s="9" t="s">
        <v>943</v>
      </c>
      <c r="AV3411" s="9" t="s">
        <v>944</v>
      </c>
      <c r="AW3411" s="9" t="s">
        <v>945</v>
      </c>
      <c r="AX3411" s="9" t="s">
        <v>217</v>
      </c>
      <c r="AY3411" s="9" t="s">
        <v>946</v>
      </c>
      <c r="BB3411" s="9" t="s">
        <v>947</v>
      </c>
      <c r="BC3411" s="9" t="s">
        <v>947</v>
      </c>
      <c r="BG3411" s="9" t="s">
        <v>948</v>
      </c>
      <c r="BJ3411" s="9" t="s">
        <v>949</v>
      </c>
      <c r="BM3411" s="9" t="s">
        <v>950</v>
      </c>
      <c r="BQ3411" s="9" t="s">
        <v>970</v>
      </c>
      <c r="BR3411" s="9" t="s">
        <v>971</v>
      </c>
      <c r="BS3411" s="9" t="s">
        <v>953</v>
      </c>
      <c r="BX3411" s="9" t="s">
        <v>297</v>
      </c>
      <c r="BY3411" s="9" t="s">
        <v>955</v>
      </c>
      <c r="CZ3411" s="9" t="s">
        <v>956</v>
      </c>
      <c r="DQ3411" s="9" t="s">
        <v>432</v>
      </c>
      <c r="DW3411" s="9" t="s">
        <v>440</v>
      </c>
      <c r="EX3411" s="9" t="s">
        <v>957</v>
      </c>
      <c r="EY3411" s="10">
        <v>100</v>
      </c>
      <c r="GJ3411" s="9" t="s">
        <v>640</v>
      </c>
      <c r="HS3411" s="9" t="s">
        <v>958</v>
      </c>
      <c r="II3411" s="9" t="s">
        <v>959</v>
      </c>
      <c r="JB3411" s="9" t="s">
        <v>960</v>
      </c>
      <c r="KA3411" s="9" t="s">
        <v>421</v>
      </c>
      <c r="KB3411" s="62" t="s">
        <v>961</v>
      </c>
    </row>
    <row r="3412" spans="1:288">
      <c r="A3412" s="9" t="s">
        <v>417</v>
      </c>
      <c r="B3412" s="9" t="s">
        <v>933</v>
      </c>
      <c r="C3412" s="9" t="s">
        <v>934</v>
      </c>
      <c r="D3412" s="9" t="s">
        <v>935</v>
      </c>
      <c r="F3412" s="9" t="s">
        <v>101</v>
      </c>
      <c r="I3412" s="9" t="s">
        <v>936</v>
      </c>
      <c r="J3412" s="9" t="s">
        <v>937</v>
      </c>
      <c r="L3412" s="9" t="s">
        <v>938</v>
      </c>
      <c r="S3412" s="9" t="s">
        <v>936</v>
      </c>
      <c r="AF3412" s="62" t="s">
        <v>939</v>
      </c>
      <c r="AL3412" s="9" t="s">
        <v>940</v>
      </c>
      <c r="AS3412" s="9" t="s">
        <v>941</v>
      </c>
      <c r="AT3412" s="9" t="s">
        <v>942</v>
      </c>
      <c r="AU3412" s="9" t="s">
        <v>943</v>
      </c>
      <c r="AV3412" s="9" t="s">
        <v>944</v>
      </c>
      <c r="AW3412" s="9" t="s">
        <v>945</v>
      </c>
      <c r="AX3412" s="9" t="s">
        <v>217</v>
      </c>
      <c r="AY3412" s="9" t="s">
        <v>946</v>
      </c>
      <c r="BB3412" s="9" t="s">
        <v>947</v>
      </c>
      <c r="BC3412" s="9" t="s">
        <v>947</v>
      </c>
      <c r="BG3412" s="9" t="s">
        <v>948</v>
      </c>
      <c r="BJ3412" s="9" t="s">
        <v>949</v>
      </c>
      <c r="BM3412" s="9" t="s">
        <v>950</v>
      </c>
      <c r="BQ3412" s="9" t="s">
        <v>974</v>
      </c>
      <c r="BR3412" s="9" t="s">
        <v>288</v>
      </c>
      <c r="BS3412" s="9" t="s">
        <v>953</v>
      </c>
      <c r="BX3412" s="9" t="s">
        <v>954</v>
      </c>
      <c r="BY3412" s="9" t="s">
        <v>955</v>
      </c>
      <c r="CZ3412" s="9" t="s">
        <v>956</v>
      </c>
      <c r="DQ3412" s="9" t="s">
        <v>432</v>
      </c>
      <c r="DW3412" s="9" t="s">
        <v>440</v>
      </c>
      <c r="EX3412" s="9" t="s">
        <v>957</v>
      </c>
      <c r="EY3412" s="10">
        <v>100</v>
      </c>
      <c r="GJ3412" s="9" t="s">
        <v>640</v>
      </c>
      <c r="HS3412" s="9" t="s">
        <v>958</v>
      </c>
      <c r="II3412" s="9" t="s">
        <v>959</v>
      </c>
      <c r="JB3412" s="9" t="s">
        <v>960</v>
      </c>
      <c r="KA3412" s="9" t="s">
        <v>421</v>
      </c>
      <c r="KB3412" s="62" t="s">
        <v>961</v>
      </c>
    </row>
    <row r="3413" spans="1:288">
      <c r="A3413" s="9" t="s">
        <v>417</v>
      </c>
      <c r="B3413" s="9" t="s">
        <v>933</v>
      </c>
      <c r="C3413" s="9" t="s">
        <v>934</v>
      </c>
      <c r="D3413" s="9" t="s">
        <v>935</v>
      </c>
      <c r="F3413" s="9" t="s">
        <v>101</v>
      </c>
      <c r="I3413" s="9" t="s">
        <v>936</v>
      </c>
      <c r="J3413" s="9" t="s">
        <v>937</v>
      </c>
      <c r="L3413" s="9" t="s">
        <v>962</v>
      </c>
      <c r="S3413" s="9" t="s">
        <v>936</v>
      </c>
      <c r="AF3413" s="62" t="s">
        <v>939</v>
      </c>
      <c r="AL3413" s="9" t="s">
        <v>940</v>
      </c>
      <c r="AS3413" s="9" t="s">
        <v>963</v>
      </c>
      <c r="AT3413" s="9" t="s">
        <v>942</v>
      </c>
      <c r="AU3413" s="9" t="s">
        <v>943</v>
      </c>
      <c r="AV3413" s="9" t="s">
        <v>944</v>
      </c>
      <c r="AW3413" s="9" t="s">
        <v>945</v>
      </c>
      <c r="AX3413" s="9" t="s">
        <v>217</v>
      </c>
      <c r="AY3413" s="9" t="s">
        <v>946</v>
      </c>
      <c r="BB3413" s="9" t="s">
        <v>947</v>
      </c>
      <c r="BC3413" s="9" t="s">
        <v>947</v>
      </c>
      <c r="BG3413" s="9" t="s">
        <v>948</v>
      </c>
      <c r="BJ3413" s="9" t="s">
        <v>949</v>
      </c>
      <c r="BM3413" s="9" t="s">
        <v>950</v>
      </c>
      <c r="BQ3413" s="9" t="s">
        <v>976</v>
      </c>
      <c r="BR3413" s="9" t="s">
        <v>952</v>
      </c>
      <c r="BS3413" s="9" t="s">
        <v>953</v>
      </c>
      <c r="BX3413" s="9" t="s">
        <v>297</v>
      </c>
      <c r="BY3413" s="9" t="s">
        <v>955</v>
      </c>
      <c r="CZ3413" s="9" t="s">
        <v>956</v>
      </c>
      <c r="DQ3413" s="9" t="s">
        <v>432</v>
      </c>
      <c r="DW3413" s="9" t="s">
        <v>440</v>
      </c>
      <c r="EX3413" s="9" t="s">
        <v>957</v>
      </c>
      <c r="EY3413" s="10">
        <v>100</v>
      </c>
      <c r="GJ3413" s="9" t="s">
        <v>640</v>
      </c>
      <c r="HS3413" s="9" t="s">
        <v>958</v>
      </c>
      <c r="II3413" s="9" t="s">
        <v>959</v>
      </c>
      <c r="JB3413" s="9" t="s">
        <v>960</v>
      </c>
      <c r="KA3413" s="9" t="s">
        <v>421</v>
      </c>
      <c r="KB3413" s="62" t="s">
        <v>961</v>
      </c>
    </row>
    <row r="3414" spans="1:288">
      <c r="A3414" s="9" t="s">
        <v>417</v>
      </c>
      <c r="B3414" s="9" t="s">
        <v>933</v>
      </c>
      <c r="C3414" s="9" t="s">
        <v>934</v>
      </c>
      <c r="D3414" s="9" t="s">
        <v>935</v>
      </c>
      <c r="F3414" s="9" t="s">
        <v>101</v>
      </c>
      <c r="I3414" s="9" t="s">
        <v>936</v>
      </c>
      <c r="J3414" s="9" t="s">
        <v>937</v>
      </c>
      <c r="L3414" s="9" t="s">
        <v>965</v>
      </c>
      <c r="S3414" s="9" t="s">
        <v>936</v>
      </c>
      <c r="AF3414" s="62" t="s">
        <v>939</v>
      </c>
      <c r="AL3414" s="9" t="s">
        <v>940</v>
      </c>
      <c r="AS3414" s="9" t="s">
        <v>966</v>
      </c>
      <c r="AT3414" s="9" t="s">
        <v>942</v>
      </c>
      <c r="AU3414" s="9" t="s">
        <v>943</v>
      </c>
      <c r="AV3414" s="9" t="s">
        <v>944</v>
      </c>
      <c r="AW3414" s="9" t="s">
        <v>945</v>
      </c>
      <c r="AX3414" s="9" t="s">
        <v>217</v>
      </c>
      <c r="AY3414" s="9" t="s">
        <v>946</v>
      </c>
      <c r="BB3414" s="9" t="s">
        <v>947</v>
      </c>
      <c r="BC3414" s="9" t="s">
        <v>947</v>
      </c>
      <c r="BG3414" s="9" t="s">
        <v>948</v>
      </c>
      <c r="BJ3414" s="9" t="s">
        <v>949</v>
      </c>
      <c r="BM3414" s="9" t="s">
        <v>950</v>
      </c>
      <c r="BQ3414" s="9" t="s">
        <v>978</v>
      </c>
      <c r="BR3414" s="9" t="s">
        <v>964</v>
      </c>
      <c r="BS3414" s="9" t="s">
        <v>953</v>
      </c>
      <c r="BX3414" s="9" t="s">
        <v>954</v>
      </c>
      <c r="BY3414" s="9" t="s">
        <v>955</v>
      </c>
      <c r="CZ3414" s="9" t="s">
        <v>956</v>
      </c>
      <c r="DQ3414" s="9" t="s">
        <v>432</v>
      </c>
      <c r="DW3414" s="9" t="s">
        <v>440</v>
      </c>
      <c r="EX3414" s="9" t="s">
        <v>957</v>
      </c>
      <c r="EY3414" s="10">
        <v>100</v>
      </c>
      <c r="GJ3414" s="9" t="s">
        <v>640</v>
      </c>
      <c r="HS3414" s="9" t="s">
        <v>958</v>
      </c>
      <c r="II3414" s="9" t="s">
        <v>959</v>
      </c>
      <c r="JB3414" s="9" t="s">
        <v>960</v>
      </c>
      <c r="KA3414" s="9" t="s">
        <v>421</v>
      </c>
      <c r="KB3414" s="62" t="s">
        <v>961</v>
      </c>
    </row>
    <row r="3415" spans="1:288">
      <c r="A3415" s="9" t="s">
        <v>417</v>
      </c>
      <c r="B3415" s="9" t="s">
        <v>933</v>
      </c>
      <c r="C3415" s="9" t="s">
        <v>934</v>
      </c>
      <c r="D3415" s="9" t="s">
        <v>935</v>
      </c>
      <c r="F3415" s="9" t="s">
        <v>101</v>
      </c>
      <c r="I3415" s="9" t="s">
        <v>936</v>
      </c>
      <c r="J3415" s="9" t="s">
        <v>937</v>
      </c>
      <c r="L3415" s="9" t="s">
        <v>969</v>
      </c>
      <c r="S3415" s="9" t="s">
        <v>936</v>
      </c>
      <c r="AF3415" s="62" t="s">
        <v>939</v>
      </c>
      <c r="AL3415" s="9" t="s">
        <v>940</v>
      </c>
      <c r="AS3415" s="9" t="s">
        <v>197</v>
      </c>
      <c r="AT3415" s="9" t="s">
        <v>942</v>
      </c>
      <c r="AU3415" s="9" t="s">
        <v>943</v>
      </c>
      <c r="AV3415" s="9" t="s">
        <v>944</v>
      </c>
      <c r="AW3415" s="9" t="s">
        <v>945</v>
      </c>
      <c r="AX3415" s="9" t="s">
        <v>217</v>
      </c>
      <c r="AY3415" s="9" t="s">
        <v>946</v>
      </c>
      <c r="BB3415" s="9" t="s">
        <v>947</v>
      </c>
      <c r="BC3415" s="9" t="s">
        <v>947</v>
      </c>
      <c r="BG3415" s="9" t="s">
        <v>948</v>
      </c>
      <c r="BJ3415" s="9" t="s">
        <v>949</v>
      </c>
      <c r="BM3415" s="9" t="s">
        <v>950</v>
      </c>
      <c r="BQ3415" s="9" t="s">
        <v>979</v>
      </c>
      <c r="BR3415" s="9" t="s">
        <v>968</v>
      </c>
      <c r="BS3415" s="9" t="s">
        <v>953</v>
      </c>
      <c r="BX3415" s="9" t="s">
        <v>297</v>
      </c>
      <c r="BY3415" s="9" t="s">
        <v>955</v>
      </c>
      <c r="CZ3415" s="9" t="s">
        <v>956</v>
      </c>
      <c r="DQ3415" s="9" t="s">
        <v>432</v>
      </c>
      <c r="DW3415" s="9" t="s">
        <v>440</v>
      </c>
      <c r="EX3415" s="9" t="s">
        <v>957</v>
      </c>
      <c r="EY3415" s="10">
        <v>100</v>
      </c>
      <c r="GJ3415" s="9" t="s">
        <v>640</v>
      </c>
      <c r="HS3415" s="9" t="s">
        <v>958</v>
      </c>
      <c r="II3415" s="9" t="s">
        <v>959</v>
      </c>
      <c r="JB3415" s="9" t="s">
        <v>960</v>
      </c>
      <c r="KA3415" s="9" t="s">
        <v>421</v>
      </c>
      <c r="KB3415" s="62" t="s">
        <v>961</v>
      </c>
    </row>
    <row r="3416" spans="1:288">
      <c r="A3416" s="9" t="s">
        <v>417</v>
      </c>
      <c r="B3416" s="9" t="s">
        <v>933</v>
      </c>
      <c r="C3416" s="9" t="s">
        <v>934</v>
      </c>
      <c r="D3416" s="9" t="s">
        <v>935</v>
      </c>
      <c r="F3416" s="9" t="s">
        <v>101</v>
      </c>
      <c r="I3416" s="9" t="s">
        <v>936</v>
      </c>
      <c r="J3416" s="9" t="s">
        <v>937</v>
      </c>
      <c r="L3416" s="9" t="s">
        <v>972</v>
      </c>
      <c r="S3416" s="9" t="s">
        <v>936</v>
      </c>
      <c r="AF3416" s="62" t="s">
        <v>939</v>
      </c>
      <c r="AL3416" s="9" t="s">
        <v>940</v>
      </c>
      <c r="AS3416" s="9" t="s">
        <v>973</v>
      </c>
      <c r="AT3416" s="9" t="s">
        <v>942</v>
      </c>
      <c r="AU3416" s="9" t="s">
        <v>943</v>
      </c>
      <c r="AV3416" s="9" t="s">
        <v>944</v>
      </c>
      <c r="AW3416" s="9" t="s">
        <v>945</v>
      </c>
      <c r="AX3416" s="9" t="s">
        <v>217</v>
      </c>
      <c r="AY3416" s="9" t="s">
        <v>946</v>
      </c>
      <c r="BB3416" s="9" t="s">
        <v>947</v>
      </c>
      <c r="BC3416" s="9" t="s">
        <v>947</v>
      </c>
      <c r="BG3416" s="9" t="s">
        <v>948</v>
      </c>
      <c r="BJ3416" s="9" t="s">
        <v>949</v>
      </c>
      <c r="BM3416" s="9" t="s">
        <v>950</v>
      </c>
      <c r="BQ3416" s="9" t="s">
        <v>980</v>
      </c>
      <c r="BR3416" s="9" t="s">
        <v>971</v>
      </c>
      <c r="BS3416" s="9" t="s">
        <v>953</v>
      </c>
      <c r="BX3416" s="9" t="s">
        <v>954</v>
      </c>
      <c r="BY3416" s="9" t="s">
        <v>955</v>
      </c>
      <c r="CZ3416" s="9" t="s">
        <v>956</v>
      </c>
      <c r="DQ3416" s="9" t="s">
        <v>432</v>
      </c>
      <c r="DW3416" s="9" t="s">
        <v>440</v>
      </c>
      <c r="EX3416" s="9" t="s">
        <v>957</v>
      </c>
      <c r="EY3416" s="10">
        <v>100</v>
      </c>
      <c r="GJ3416" s="9" t="s">
        <v>640</v>
      </c>
      <c r="HS3416" s="9" t="s">
        <v>958</v>
      </c>
      <c r="II3416" s="9" t="s">
        <v>959</v>
      </c>
      <c r="JB3416" s="9" t="s">
        <v>960</v>
      </c>
      <c r="KA3416" s="9" t="s">
        <v>421</v>
      </c>
      <c r="KB3416" s="62" t="s">
        <v>961</v>
      </c>
    </row>
    <row r="3417" spans="1:288">
      <c r="A3417" s="9" t="s">
        <v>417</v>
      </c>
      <c r="B3417" s="9" t="s">
        <v>933</v>
      </c>
      <c r="C3417" s="9" t="s">
        <v>934</v>
      </c>
      <c r="D3417" s="9" t="s">
        <v>935</v>
      </c>
      <c r="F3417" s="9" t="s">
        <v>101</v>
      </c>
      <c r="I3417" s="9" t="s">
        <v>936</v>
      </c>
      <c r="J3417" s="9" t="s">
        <v>937</v>
      </c>
      <c r="L3417" s="9" t="s">
        <v>938</v>
      </c>
      <c r="S3417" s="9" t="s">
        <v>936</v>
      </c>
      <c r="AF3417" s="62" t="s">
        <v>939</v>
      </c>
      <c r="AL3417" s="9" t="s">
        <v>940</v>
      </c>
      <c r="AS3417" s="9" t="s">
        <v>975</v>
      </c>
      <c r="AT3417" s="9" t="s">
        <v>942</v>
      </c>
      <c r="AU3417" s="9" t="s">
        <v>943</v>
      </c>
      <c r="AV3417" s="9" t="s">
        <v>944</v>
      </c>
      <c r="AW3417" s="9" t="s">
        <v>945</v>
      </c>
      <c r="AX3417" s="9" t="s">
        <v>217</v>
      </c>
      <c r="AY3417" s="9" t="s">
        <v>946</v>
      </c>
      <c r="BB3417" s="9" t="s">
        <v>947</v>
      </c>
      <c r="BC3417" s="9" t="s">
        <v>947</v>
      </c>
      <c r="BG3417" s="9" t="s">
        <v>948</v>
      </c>
      <c r="BJ3417" s="9" t="s">
        <v>949</v>
      </c>
      <c r="BM3417" s="9" t="s">
        <v>950</v>
      </c>
      <c r="BQ3417" s="9" t="s">
        <v>981</v>
      </c>
      <c r="BR3417" s="9" t="s">
        <v>288</v>
      </c>
      <c r="BS3417" s="9" t="s">
        <v>953</v>
      </c>
      <c r="BX3417" s="9" t="s">
        <v>297</v>
      </c>
      <c r="BY3417" s="9" t="s">
        <v>955</v>
      </c>
      <c r="CZ3417" s="9" t="s">
        <v>956</v>
      </c>
      <c r="DQ3417" s="9" t="s">
        <v>432</v>
      </c>
      <c r="DW3417" s="9" t="s">
        <v>440</v>
      </c>
      <c r="EX3417" s="9" t="s">
        <v>957</v>
      </c>
      <c r="EY3417" s="10">
        <v>100</v>
      </c>
      <c r="GJ3417" s="9" t="s">
        <v>640</v>
      </c>
      <c r="HS3417" s="9" t="s">
        <v>958</v>
      </c>
      <c r="II3417" s="9" t="s">
        <v>959</v>
      </c>
      <c r="JB3417" s="9" t="s">
        <v>960</v>
      </c>
      <c r="KA3417" s="9" t="s">
        <v>421</v>
      </c>
      <c r="KB3417" s="62" t="s">
        <v>961</v>
      </c>
    </row>
    <row r="3418" spans="1:288">
      <c r="A3418" s="9" t="s">
        <v>417</v>
      </c>
      <c r="B3418" s="9" t="s">
        <v>933</v>
      </c>
      <c r="C3418" s="9" t="s">
        <v>934</v>
      </c>
      <c r="D3418" s="9" t="s">
        <v>935</v>
      </c>
      <c r="F3418" s="9" t="s">
        <v>101</v>
      </c>
      <c r="I3418" s="9" t="s">
        <v>936</v>
      </c>
      <c r="J3418" s="9" t="s">
        <v>937</v>
      </c>
      <c r="L3418" s="9" t="s">
        <v>962</v>
      </c>
      <c r="S3418" s="9" t="s">
        <v>936</v>
      </c>
      <c r="AF3418" s="62" t="s">
        <v>939</v>
      </c>
      <c r="AL3418" s="9" t="s">
        <v>940</v>
      </c>
      <c r="AS3418" s="9" t="s">
        <v>977</v>
      </c>
      <c r="AT3418" s="9" t="s">
        <v>942</v>
      </c>
      <c r="AU3418" s="9" t="s">
        <v>943</v>
      </c>
      <c r="AV3418" s="9" t="s">
        <v>944</v>
      </c>
      <c r="AW3418" s="9" t="s">
        <v>945</v>
      </c>
      <c r="AX3418" s="9" t="s">
        <v>217</v>
      </c>
      <c r="AY3418" s="9" t="s">
        <v>946</v>
      </c>
      <c r="BB3418" s="9" t="s">
        <v>947</v>
      </c>
      <c r="BC3418" s="9" t="s">
        <v>947</v>
      </c>
      <c r="BG3418" s="9" t="s">
        <v>948</v>
      </c>
      <c r="BJ3418" s="9" t="s">
        <v>949</v>
      </c>
      <c r="BM3418" s="9" t="s">
        <v>950</v>
      </c>
      <c r="BQ3418" s="9" t="s">
        <v>951</v>
      </c>
      <c r="BR3418" s="9" t="s">
        <v>952</v>
      </c>
      <c r="BS3418" s="9" t="s">
        <v>953</v>
      </c>
      <c r="BX3418" s="9" t="s">
        <v>954</v>
      </c>
      <c r="BY3418" s="9" t="s">
        <v>955</v>
      </c>
      <c r="CZ3418" s="9" t="s">
        <v>956</v>
      </c>
      <c r="DQ3418" s="9" t="s">
        <v>432</v>
      </c>
      <c r="DW3418" s="9" t="s">
        <v>440</v>
      </c>
      <c r="EX3418" s="9" t="s">
        <v>957</v>
      </c>
      <c r="EY3418" s="10">
        <v>100</v>
      </c>
      <c r="GJ3418" s="9" t="s">
        <v>640</v>
      </c>
      <c r="HS3418" s="9" t="s">
        <v>958</v>
      </c>
      <c r="II3418" s="9" t="s">
        <v>959</v>
      </c>
      <c r="JB3418" s="9" t="s">
        <v>960</v>
      </c>
      <c r="KA3418" s="9" t="s">
        <v>421</v>
      </c>
      <c r="KB3418" s="62" t="s">
        <v>961</v>
      </c>
    </row>
    <row r="3419" spans="1:288">
      <c r="A3419" s="9" t="s">
        <v>417</v>
      </c>
      <c r="B3419" s="9" t="s">
        <v>933</v>
      </c>
      <c r="C3419" s="9" t="s">
        <v>934</v>
      </c>
      <c r="D3419" s="9" t="s">
        <v>935</v>
      </c>
      <c r="F3419" s="9" t="s">
        <v>101</v>
      </c>
      <c r="I3419" s="9" t="s">
        <v>936</v>
      </c>
      <c r="J3419" s="9" t="s">
        <v>937</v>
      </c>
      <c r="L3419" s="9" t="s">
        <v>965</v>
      </c>
      <c r="S3419" s="9" t="s">
        <v>936</v>
      </c>
      <c r="AF3419" s="62" t="s">
        <v>939</v>
      </c>
      <c r="AL3419" s="9" t="s">
        <v>940</v>
      </c>
      <c r="AS3419" s="9" t="s">
        <v>941</v>
      </c>
      <c r="AT3419" s="9" t="s">
        <v>942</v>
      </c>
      <c r="AU3419" s="9" t="s">
        <v>943</v>
      </c>
      <c r="AV3419" s="9" t="s">
        <v>944</v>
      </c>
      <c r="AW3419" s="9" t="s">
        <v>945</v>
      </c>
      <c r="AX3419" s="9" t="s">
        <v>217</v>
      </c>
      <c r="AY3419" s="9" t="s">
        <v>946</v>
      </c>
      <c r="BB3419" s="9" t="s">
        <v>947</v>
      </c>
      <c r="BC3419" s="9" t="s">
        <v>947</v>
      </c>
      <c r="BG3419" s="9" t="s">
        <v>948</v>
      </c>
      <c r="BJ3419" s="9" t="s">
        <v>949</v>
      </c>
      <c r="BM3419" s="9" t="s">
        <v>950</v>
      </c>
      <c r="BQ3419" s="9" t="s">
        <v>284</v>
      </c>
      <c r="BR3419" s="9" t="s">
        <v>964</v>
      </c>
      <c r="BS3419" s="9" t="s">
        <v>953</v>
      </c>
      <c r="BX3419" s="9" t="s">
        <v>297</v>
      </c>
      <c r="BY3419" s="9" t="s">
        <v>955</v>
      </c>
      <c r="CZ3419" s="9" t="s">
        <v>956</v>
      </c>
      <c r="DQ3419" s="9" t="s">
        <v>432</v>
      </c>
      <c r="DW3419" s="9" t="s">
        <v>440</v>
      </c>
      <c r="EX3419" s="9" t="s">
        <v>957</v>
      </c>
      <c r="EY3419" s="10">
        <v>100</v>
      </c>
      <c r="GJ3419" s="9" t="s">
        <v>640</v>
      </c>
      <c r="HS3419" s="9" t="s">
        <v>958</v>
      </c>
      <c r="II3419" s="9" t="s">
        <v>959</v>
      </c>
      <c r="JB3419" s="9" t="s">
        <v>960</v>
      </c>
      <c r="KA3419" s="9" t="s">
        <v>421</v>
      </c>
      <c r="KB3419" s="62" t="s">
        <v>961</v>
      </c>
    </row>
    <row r="3420" spans="1:288">
      <c r="A3420" s="9" t="s">
        <v>417</v>
      </c>
      <c r="B3420" s="9" t="s">
        <v>933</v>
      </c>
      <c r="C3420" s="9" t="s">
        <v>934</v>
      </c>
      <c r="D3420" s="9" t="s">
        <v>935</v>
      </c>
      <c r="F3420" s="9" t="s">
        <v>101</v>
      </c>
      <c r="I3420" s="9" t="s">
        <v>936</v>
      </c>
      <c r="J3420" s="9" t="s">
        <v>937</v>
      </c>
      <c r="L3420" s="9" t="s">
        <v>969</v>
      </c>
      <c r="S3420" s="9" t="s">
        <v>936</v>
      </c>
      <c r="AF3420" s="62" t="s">
        <v>939</v>
      </c>
      <c r="AL3420" s="9" t="s">
        <v>940</v>
      </c>
      <c r="AS3420" s="9" t="s">
        <v>963</v>
      </c>
      <c r="AT3420" s="9" t="s">
        <v>942</v>
      </c>
      <c r="AU3420" s="9" t="s">
        <v>943</v>
      </c>
      <c r="AV3420" s="9" t="s">
        <v>944</v>
      </c>
      <c r="AW3420" s="9" t="s">
        <v>945</v>
      </c>
      <c r="AX3420" s="9" t="s">
        <v>217</v>
      </c>
      <c r="AY3420" s="9" t="s">
        <v>946</v>
      </c>
      <c r="BB3420" s="9" t="s">
        <v>947</v>
      </c>
      <c r="BC3420" s="9" t="s">
        <v>947</v>
      </c>
      <c r="BG3420" s="9" t="s">
        <v>948</v>
      </c>
      <c r="BJ3420" s="9" t="s">
        <v>949</v>
      </c>
      <c r="BM3420" s="9" t="s">
        <v>950</v>
      </c>
      <c r="BQ3420" s="9" t="s">
        <v>967</v>
      </c>
      <c r="BR3420" s="9" t="s">
        <v>968</v>
      </c>
      <c r="BS3420" s="9" t="s">
        <v>953</v>
      </c>
      <c r="BX3420" s="9" t="s">
        <v>954</v>
      </c>
      <c r="BY3420" s="9" t="s">
        <v>955</v>
      </c>
      <c r="CZ3420" s="9" t="s">
        <v>956</v>
      </c>
      <c r="DQ3420" s="9" t="s">
        <v>432</v>
      </c>
      <c r="DW3420" s="9" t="s">
        <v>440</v>
      </c>
      <c r="EX3420" s="9" t="s">
        <v>957</v>
      </c>
      <c r="EY3420" s="10">
        <v>100</v>
      </c>
      <c r="GJ3420" s="9" t="s">
        <v>640</v>
      </c>
      <c r="HS3420" s="9" t="s">
        <v>958</v>
      </c>
      <c r="II3420" s="9" t="s">
        <v>959</v>
      </c>
      <c r="JB3420" s="9" t="s">
        <v>960</v>
      </c>
      <c r="KA3420" s="9" t="s">
        <v>421</v>
      </c>
      <c r="KB3420" s="62" t="s">
        <v>961</v>
      </c>
    </row>
    <row r="3421" spans="1:288">
      <c r="A3421" s="9" t="s">
        <v>417</v>
      </c>
      <c r="B3421" s="9" t="s">
        <v>933</v>
      </c>
      <c r="C3421" s="9" t="s">
        <v>934</v>
      </c>
      <c r="D3421" s="9" t="s">
        <v>935</v>
      </c>
      <c r="F3421" s="9" t="s">
        <v>101</v>
      </c>
      <c r="I3421" s="9" t="s">
        <v>936</v>
      </c>
      <c r="J3421" s="9" t="s">
        <v>937</v>
      </c>
      <c r="L3421" s="9" t="s">
        <v>972</v>
      </c>
      <c r="S3421" s="9" t="s">
        <v>936</v>
      </c>
      <c r="AF3421" s="62" t="s">
        <v>939</v>
      </c>
      <c r="AL3421" s="9" t="s">
        <v>940</v>
      </c>
      <c r="AS3421" s="9" t="s">
        <v>966</v>
      </c>
      <c r="AT3421" s="9" t="s">
        <v>942</v>
      </c>
      <c r="AU3421" s="9" t="s">
        <v>943</v>
      </c>
      <c r="AV3421" s="9" t="s">
        <v>944</v>
      </c>
      <c r="AW3421" s="9" t="s">
        <v>945</v>
      </c>
      <c r="AX3421" s="9" t="s">
        <v>217</v>
      </c>
      <c r="AY3421" s="9" t="s">
        <v>946</v>
      </c>
      <c r="BB3421" s="9" t="s">
        <v>947</v>
      </c>
      <c r="BC3421" s="9" t="s">
        <v>947</v>
      </c>
      <c r="BG3421" s="9" t="s">
        <v>948</v>
      </c>
      <c r="BJ3421" s="9" t="s">
        <v>949</v>
      </c>
      <c r="BM3421" s="9" t="s">
        <v>950</v>
      </c>
      <c r="BQ3421" s="9" t="s">
        <v>970</v>
      </c>
      <c r="BR3421" s="9" t="s">
        <v>971</v>
      </c>
      <c r="BS3421" s="9" t="s">
        <v>953</v>
      </c>
      <c r="BX3421" s="9" t="s">
        <v>297</v>
      </c>
      <c r="BY3421" s="9" t="s">
        <v>955</v>
      </c>
      <c r="CZ3421" s="9" t="s">
        <v>956</v>
      </c>
      <c r="DQ3421" s="9" t="s">
        <v>432</v>
      </c>
      <c r="DW3421" s="9" t="s">
        <v>440</v>
      </c>
      <c r="EX3421" s="9" t="s">
        <v>957</v>
      </c>
      <c r="EY3421" s="10">
        <v>100</v>
      </c>
      <c r="GJ3421" s="9" t="s">
        <v>640</v>
      </c>
      <c r="HS3421" s="9" t="s">
        <v>958</v>
      </c>
      <c r="II3421" s="9" t="s">
        <v>959</v>
      </c>
      <c r="JB3421" s="9" t="s">
        <v>960</v>
      </c>
      <c r="KA3421" s="9" t="s">
        <v>421</v>
      </c>
      <c r="KB3421" s="62" t="s">
        <v>961</v>
      </c>
    </row>
    <row r="3422" spans="1:288">
      <c r="A3422" s="9" t="s">
        <v>417</v>
      </c>
      <c r="B3422" s="9" t="s">
        <v>933</v>
      </c>
      <c r="C3422" s="9" t="s">
        <v>934</v>
      </c>
      <c r="D3422" s="9" t="s">
        <v>935</v>
      </c>
      <c r="F3422" s="9" t="s">
        <v>101</v>
      </c>
      <c r="I3422" s="9" t="s">
        <v>936</v>
      </c>
      <c r="J3422" s="9" t="s">
        <v>937</v>
      </c>
      <c r="L3422" s="9" t="s">
        <v>938</v>
      </c>
      <c r="S3422" s="9" t="s">
        <v>936</v>
      </c>
      <c r="AF3422" s="62" t="s">
        <v>939</v>
      </c>
      <c r="AL3422" s="9" t="s">
        <v>940</v>
      </c>
      <c r="AS3422" s="9" t="s">
        <v>197</v>
      </c>
      <c r="AT3422" s="9" t="s">
        <v>942</v>
      </c>
      <c r="AU3422" s="9" t="s">
        <v>943</v>
      </c>
      <c r="AV3422" s="9" t="s">
        <v>944</v>
      </c>
      <c r="AW3422" s="9" t="s">
        <v>945</v>
      </c>
      <c r="AX3422" s="9" t="s">
        <v>217</v>
      </c>
      <c r="AY3422" s="9" t="s">
        <v>946</v>
      </c>
      <c r="BB3422" s="9" t="s">
        <v>947</v>
      </c>
      <c r="BC3422" s="9" t="s">
        <v>947</v>
      </c>
      <c r="BG3422" s="9" t="s">
        <v>948</v>
      </c>
      <c r="BJ3422" s="9" t="s">
        <v>949</v>
      </c>
      <c r="BM3422" s="9" t="s">
        <v>950</v>
      </c>
      <c r="BQ3422" s="9" t="s">
        <v>974</v>
      </c>
      <c r="BR3422" s="9" t="s">
        <v>288</v>
      </c>
      <c r="BS3422" s="9" t="s">
        <v>953</v>
      </c>
      <c r="BX3422" s="9" t="s">
        <v>954</v>
      </c>
      <c r="BY3422" s="9" t="s">
        <v>955</v>
      </c>
      <c r="CZ3422" s="9" t="s">
        <v>956</v>
      </c>
      <c r="DQ3422" s="9" t="s">
        <v>432</v>
      </c>
      <c r="DW3422" s="9" t="s">
        <v>440</v>
      </c>
      <c r="EX3422" s="9" t="s">
        <v>957</v>
      </c>
      <c r="EY3422" s="10">
        <v>100</v>
      </c>
      <c r="GJ3422" s="9" t="s">
        <v>640</v>
      </c>
      <c r="HS3422" s="9" t="s">
        <v>958</v>
      </c>
      <c r="II3422" s="9" t="s">
        <v>959</v>
      </c>
      <c r="JB3422" s="9" t="s">
        <v>960</v>
      </c>
      <c r="KA3422" s="9" t="s">
        <v>421</v>
      </c>
      <c r="KB3422" s="62" t="s">
        <v>961</v>
      </c>
    </row>
    <row r="3423" spans="1:288">
      <c r="A3423" s="9" t="s">
        <v>417</v>
      </c>
      <c r="B3423" s="9" t="s">
        <v>933</v>
      </c>
      <c r="C3423" s="9" t="s">
        <v>934</v>
      </c>
      <c r="D3423" s="9" t="s">
        <v>935</v>
      </c>
      <c r="F3423" s="9" t="s">
        <v>101</v>
      </c>
      <c r="I3423" s="9" t="s">
        <v>936</v>
      </c>
      <c r="J3423" s="9" t="s">
        <v>937</v>
      </c>
      <c r="L3423" s="9" t="s">
        <v>962</v>
      </c>
      <c r="S3423" s="9" t="s">
        <v>936</v>
      </c>
      <c r="AF3423" s="62" t="s">
        <v>939</v>
      </c>
      <c r="AL3423" s="9" t="s">
        <v>940</v>
      </c>
      <c r="AS3423" s="9" t="s">
        <v>973</v>
      </c>
      <c r="AT3423" s="9" t="s">
        <v>942</v>
      </c>
      <c r="AU3423" s="9" t="s">
        <v>943</v>
      </c>
      <c r="AV3423" s="9" t="s">
        <v>944</v>
      </c>
      <c r="AW3423" s="9" t="s">
        <v>945</v>
      </c>
      <c r="AX3423" s="9" t="s">
        <v>217</v>
      </c>
      <c r="AY3423" s="9" t="s">
        <v>946</v>
      </c>
      <c r="BB3423" s="9" t="s">
        <v>947</v>
      </c>
      <c r="BC3423" s="9" t="s">
        <v>947</v>
      </c>
      <c r="BG3423" s="9" t="s">
        <v>948</v>
      </c>
      <c r="BJ3423" s="9" t="s">
        <v>949</v>
      </c>
      <c r="BM3423" s="9" t="s">
        <v>950</v>
      </c>
      <c r="BQ3423" s="9" t="s">
        <v>976</v>
      </c>
      <c r="BR3423" s="9" t="s">
        <v>952</v>
      </c>
      <c r="BS3423" s="9" t="s">
        <v>953</v>
      </c>
      <c r="BX3423" s="9" t="s">
        <v>297</v>
      </c>
      <c r="BY3423" s="9" t="s">
        <v>955</v>
      </c>
      <c r="CZ3423" s="9" t="s">
        <v>956</v>
      </c>
      <c r="DQ3423" s="9" t="s">
        <v>432</v>
      </c>
      <c r="DW3423" s="9" t="s">
        <v>440</v>
      </c>
      <c r="EX3423" s="9" t="s">
        <v>957</v>
      </c>
      <c r="EY3423" s="10">
        <v>100</v>
      </c>
      <c r="GJ3423" s="9" t="s">
        <v>640</v>
      </c>
      <c r="HS3423" s="9" t="s">
        <v>958</v>
      </c>
      <c r="II3423" s="9" t="s">
        <v>959</v>
      </c>
      <c r="JB3423" s="9" t="s">
        <v>960</v>
      </c>
      <c r="KA3423" s="9" t="s">
        <v>421</v>
      </c>
      <c r="KB3423" s="62" t="s">
        <v>961</v>
      </c>
    </row>
    <row r="3424" spans="1:288">
      <c r="A3424" s="9" t="s">
        <v>417</v>
      </c>
      <c r="B3424" s="9" t="s">
        <v>933</v>
      </c>
      <c r="C3424" s="9" t="s">
        <v>934</v>
      </c>
      <c r="D3424" s="9" t="s">
        <v>935</v>
      </c>
      <c r="F3424" s="9" t="s">
        <v>101</v>
      </c>
      <c r="I3424" s="9" t="s">
        <v>936</v>
      </c>
      <c r="J3424" s="9" t="s">
        <v>937</v>
      </c>
      <c r="L3424" s="9" t="s">
        <v>965</v>
      </c>
      <c r="S3424" s="9" t="s">
        <v>936</v>
      </c>
      <c r="AF3424" s="62" t="s">
        <v>939</v>
      </c>
      <c r="AL3424" s="9" t="s">
        <v>940</v>
      </c>
      <c r="AS3424" s="9" t="s">
        <v>975</v>
      </c>
      <c r="AT3424" s="9" t="s">
        <v>942</v>
      </c>
      <c r="AU3424" s="9" t="s">
        <v>943</v>
      </c>
      <c r="AV3424" s="9" t="s">
        <v>944</v>
      </c>
      <c r="AW3424" s="9" t="s">
        <v>945</v>
      </c>
      <c r="AX3424" s="9" t="s">
        <v>217</v>
      </c>
      <c r="AY3424" s="9" t="s">
        <v>946</v>
      </c>
      <c r="BB3424" s="9" t="s">
        <v>947</v>
      </c>
      <c r="BC3424" s="9" t="s">
        <v>947</v>
      </c>
      <c r="BG3424" s="9" t="s">
        <v>948</v>
      </c>
      <c r="BJ3424" s="9" t="s">
        <v>949</v>
      </c>
      <c r="BM3424" s="9" t="s">
        <v>950</v>
      </c>
      <c r="BQ3424" s="9" t="s">
        <v>978</v>
      </c>
      <c r="BR3424" s="9" t="s">
        <v>964</v>
      </c>
      <c r="BS3424" s="9" t="s">
        <v>953</v>
      </c>
      <c r="BX3424" s="9" t="s">
        <v>954</v>
      </c>
      <c r="BY3424" s="9" t="s">
        <v>955</v>
      </c>
      <c r="CZ3424" s="9" t="s">
        <v>956</v>
      </c>
      <c r="DQ3424" s="9" t="s">
        <v>432</v>
      </c>
      <c r="DW3424" s="9" t="s">
        <v>440</v>
      </c>
      <c r="EX3424" s="9" t="s">
        <v>957</v>
      </c>
      <c r="EY3424" s="10">
        <v>100</v>
      </c>
      <c r="GJ3424" s="9" t="s">
        <v>640</v>
      </c>
      <c r="HS3424" s="9" t="s">
        <v>958</v>
      </c>
      <c r="II3424" s="9" t="s">
        <v>959</v>
      </c>
      <c r="JB3424" s="9" t="s">
        <v>960</v>
      </c>
      <c r="KA3424" s="9" t="s">
        <v>421</v>
      </c>
      <c r="KB3424" s="62" t="s">
        <v>961</v>
      </c>
    </row>
    <row r="3425" spans="1:288">
      <c r="A3425" s="9" t="s">
        <v>417</v>
      </c>
      <c r="B3425" s="9" t="s">
        <v>933</v>
      </c>
      <c r="C3425" s="9" t="s">
        <v>934</v>
      </c>
      <c r="D3425" s="9" t="s">
        <v>935</v>
      </c>
      <c r="F3425" s="9" t="s">
        <v>101</v>
      </c>
      <c r="I3425" s="9" t="s">
        <v>936</v>
      </c>
      <c r="J3425" s="9" t="s">
        <v>937</v>
      </c>
      <c r="L3425" s="9" t="s">
        <v>969</v>
      </c>
      <c r="S3425" s="9" t="s">
        <v>936</v>
      </c>
      <c r="AF3425" s="62" t="s">
        <v>939</v>
      </c>
      <c r="AL3425" s="9" t="s">
        <v>940</v>
      </c>
      <c r="AS3425" s="9" t="s">
        <v>977</v>
      </c>
      <c r="AT3425" s="9" t="s">
        <v>942</v>
      </c>
      <c r="AU3425" s="9" t="s">
        <v>943</v>
      </c>
      <c r="AV3425" s="9" t="s">
        <v>944</v>
      </c>
      <c r="AW3425" s="9" t="s">
        <v>945</v>
      </c>
      <c r="AX3425" s="9" t="s">
        <v>217</v>
      </c>
      <c r="AY3425" s="9" t="s">
        <v>946</v>
      </c>
      <c r="BB3425" s="9" t="s">
        <v>947</v>
      </c>
      <c r="BC3425" s="9" t="s">
        <v>947</v>
      </c>
      <c r="BG3425" s="9" t="s">
        <v>948</v>
      </c>
      <c r="BJ3425" s="9" t="s">
        <v>949</v>
      </c>
      <c r="BM3425" s="9" t="s">
        <v>950</v>
      </c>
      <c r="BQ3425" s="9" t="s">
        <v>979</v>
      </c>
      <c r="BR3425" s="9" t="s">
        <v>968</v>
      </c>
      <c r="BS3425" s="9" t="s">
        <v>953</v>
      </c>
      <c r="BX3425" s="9" t="s">
        <v>297</v>
      </c>
      <c r="BY3425" s="9" t="s">
        <v>955</v>
      </c>
      <c r="CZ3425" s="9" t="s">
        <v>956</v>
      </c>
      <c r="DQ3425" s="9" t="s">
        <v>432</v>
      </c>
      <c r="DW3425" s="9" t="s">
        <v>440</v>
      </c>
      <c r="EX3425" s="9" t="s">
        <v>957</v>
      </c>
      <c r="EY3425" s="10">
        <v>100</v>
      </c>
      <c r="GJ3425" s="9" t="s">
        <v>640</v>
      </c>
      <c r="HS3425" s="9" t="s">
        <v>958</v>
      </c>
      <c r="II3425" s="9" t="s">
        <v>959</v>
      </c>
      <c r="JB3425" s="9" t="s">
        <v>960</v>
      </c>
      <c r="KA3425" s="9" t="s">
        <v>421</v>
      </c>
      <c r="KB3425" s="62" t="s">
        <v>961</v>
      </c>
    </row>
    <row r="3426" spans="1:288">
      <c r="A3426" s="9" t="s">
        <v>417</v>
      </c>
      <c r="B3426" s="9" t="s">
        <v>933</v>
      </c>
      <c r="C3426" s="9" t="s">
        <v>934</v>
      </c>
      <c r="D3426" s="9" t="s">
        <v>935</v>
      </c>
      <c r="F3426" s="9" t="s">
        <v>101</v>
      </c>
      <c r="I3426" s="9" t="s">
        <v>936</v>
      </c>
      <c r="J3426" s="9" t="s">
        <v>937</v>
      </c>
      <c r="L3426" s="9" t="s">
        <v>972</v>
      </c>
      <c r="S3426" s="9" t="s">
        <v>936</v>
      </c>
      <c r="AF3426" s="62" t="s">
        <v>939</v>
      </c>
      <c r="AL3426" s="9" t="s">
        <v>940</v>
      </c>
      <c r="AS3426" s="9" t="s">
        <v>941</v>
      </c>
      <c r="AT3426" s="9" t="s">
        <v>942</v>
      </c>
      <c r="AU3426" s="9" t="s">
        <v>943</v>
      </c>
      <c r="AV3426" s="9" t="s">
        <v>944</v>
      </c>
      <c r="AW3426" s="9" t="s">
        <v>945</v>
      </c>
      <c r="AX3426" s="9" t="s">
        <v>217</v>
      </c>
      <c r="AY3426" s="9" t="s">
        <v>946</v>
      </c>
      <c r="BB3426" s="9" t="s">
        <v>947</v>
      </c>
      <c r="BC3426" s="9" t="s">
        <v>947</v>
      </c>
      <c r="BG3426" s="9" t="s">
        <v>948</v>
      </c>
      <c r="BJ3426" s="9" t="s">
        <v>949</v>
      </c>
      <c r="BM3426" s="9" t="s">
        <v>950</v>
      </c>
      <c r="BQ3426" s="9" t="s">
        <v>980</v>
      </c>
      <c r="BR3426" s="9" t="s">
        <v>971</v>
      </c>
      <c r="BS3426" s="9" t="s">
        <v>953</v>
      </c>
      <c r="BX3426" s="9" t="s">
        <v>954</v>
      </c>
      <c r="BY3426" s="9" t="s">
        <v>955</v>
      </c>
      <c r="CZ3426" s="9" t="s">
        <v>956</v>
      </c>
      <c r="DQ3426" s="9" t="s">
        <v>432</v>
      </c>
      <c r="DW3426" s="9" t="s">
        <v>440</v>
      </c>
      <c r="EX3426" s="9" t="s">
        <v>957</v>
      </c>
      <c r="EY3426" s="10">
        <v>100</v>
      </c>
      <c r="GJ3426" s="9" t="s">
        <v>640</v>
      </c>
      <c r="HS3426" s="9" t="s">
        <v>958</v>
      </c>
      <c r="II3426" s="9" t="s">
        <v>959</v>
      </c>
      <c r="JB3426" s="9" t="s">
        <v>960</v>
      </c>
      <c r="KA3426" s="9" t="s">
        <v>421</v>
      </c>
      <c r="KB3426" s="62" t="s">
        <v>961</v>
      </c>
    </row>
    <row r="3427" spans="1:288">
      <c r="A3427" s="9" t="s">
        <v>417</v>
      </c>
      <c r="B3427" s="9" t="s">
        <v>933</v>
      </c>
      <c r="C3427" s="9" t="s">
        <v>934</v>
      </c>
      <c r="D3427" s="9" t="s">
        <v>935</v>
      </c>
      <c r="F3427" s="9" t="s">
        <v>101</v>
      </c>
      <c r="I3427" s="9" t="s">
        <v>936</v>
      </c>
      <c r="J3427" s="9" t="s">
        <v>937</v>
      </c>
      <c r="L3427" s="9" t="s">
        <v>938</v>
      </c>
      <c r="S3427" s="9" t="s">
        <v>936</v>
      </c>
      <c r="AF3427" s="62" t="s">
        <v>939</v>
      </c>
      <c r="AL3427" s="9" t="s">
        <v>940</v>
      </c>
      <c r="AS3427" s="9" t="s">
        <v>963</v>
      </c>
      <c r="AT3427" s="9" t="s">
        <v>942</v>
      </c>
      <c r="AU3427" s="9" t="s">
        <v>943</v>
      </c>
      <c r="AV3427" s="9" t="s">
        <v>944</v>
      </c>
      <c r="AW3427" s="9" t="s">
        <v>945</v>
      </c>
      <c r="AX3427" s="9" t="s">
        <v>217</v>
      </c>
      <c r="AY3427" s="9" t="s">
        <v>946</v>
      </c>
      <c r="BB3427" s="9" t="s">
        <v>947</v>
      </c>
      <c r="BC3427" s="9" t="s">
        <v>947</v>
      </c>
      <c r="BG3427" s="9" t="s">
        <v>948</v>
      </c>
      <c r="BJ3427" s="9" t="s">
        <v>949</v>
      </c>
      <c r="BM3427" s="9" t="s">
        <v>950</v>
      </c>
      <c r="BQ3427" s="9" t="s">
        <v>981</v>
      </c>
      <c r="BR3427" s="9" t="s">
        <v>288</v>
      </c>
      <c r="BS3427" s="9" t="s">
        <v>953</v>
      </c>
      <c r="BX3427" s="9" t="s">
        <v>297</v>
      </c>
      <c r="BY3427" s="9" t="s">
        <v>955</v>
      </c>
      <c r="CZ3427" s="9" t="s">
        <v>956</v>
      </c>
      <c r="DQ3427" s="9" t="s">
        <v>432</v>
      </c>
      <c r="DW3427" s="9" t="s">
        <v>440</v>
      </c>
      <c r="EX3427" s="9" t="s">
        <v>957</v>
      </c>
      <c r="EY3427" s="10">
        <v>100</v>
      </c>
      <c r="GJ3427" s="9" t="s">
        <v>640</v>
      </c>
      <c r="HS3427" s="9" t="s">
        <v>958</v>
      </c>
      <c r="II3427" s="9" t="s">
        <v>959</v>
      </c>
      <c r="JB3427" s="9" t="s">
        <v>960</v>
      </c>
      <c r="KA3427" s="9" t="s">
        <v>421</v>
      </c>
      <c r="KB3427" s="62" t="s">
        <v>961</v>
      </c>
    </row>
    <row r="3428" spans="1:288">
      <c r="A3428" s="9" t="s">
        <v>417</v>
      </c>
      <c r="B3428" s="9" t="s">
        <v>933</v>
      </c>
      <c r="C3428" s="9" t="s">
        <v>934</v>
      </c>
      <c r="D3428" s="9" t="s">
        <v>935</v>
      </c>
      <c r="F3428" s="9" t="s">
        <v>101</v>
      </c>
      <c r="I3428" s="9" t="s">
        <v>936</v>
      </c>
      <c r="J3428" s="9" t="s">
        <v>937</v>
      </c>
      <c r="L3428" s="9" t="s">
        <v>962</v>
      </c>
      <c r="S3428" s="9" t="s">
        <v>936</v>
      </c>
      <c r="AF3428" s="62" t="s">
        <v>939</v>
      </c>
      <c r="AL3428" s="9" t="s">
        <v>940</v>
      </c>
      <c r="AS3428" s="9" t="s">
        <v>966</v>
      </c>
      <c r="AT3428" s="9" t="s">
        <v>942</v>
      </c>
      <c r="AU3428" s="9" t="s">
        <v>943</v>
      </c>
      <c r="AV3428" s="9" t="s">
        <v>944</v>
      </c>
      <c r="AW3428" s="9" t="s">
        <v>945</v>
      </c>
      <c r="AX3428" s="9" t="s">
        <v>217</v>
      </c>
      <c r="AY3428" s="9" t="s">
        <v>946</v>
      </c>
      <c r="BB3428" s="9" t="s">
        <v>947</v>
      </c>
      <c r="BC3428" s="9" t="s">
        <v>947</v>
      </c>
      <c r="BG3428" s="9" t="s">
        <v>948</v>
      </c>
      <c r="BJ3428" s="9" t="s">
        <v>949</v>
      </c>
      <c r="BM3428" s="9" t="s">
        <v>950</v>
      </c>
      <c r="BQ3428" s="9" t="s">
        <v>951</v>
      </c>
      <c r="BR3428" s="9" t="s">
        <v>952</v>
      </c>
      <c r="BS3428" s="9" t="s">
        <v>953</v>
      </c>
      <c r="BX3428" s="9" t="s">
        <v>954</v>
      </c>
      <c r="BY3428" s="9" t="s">
        <v>955</v>
      </c>
      <c r="CZ3428" s="9" t="s">
        <v>956</v>
      </c>
      <c r="DQ3428" s="9" t="s">
        <v>432</v>
      </c>
      <c r="DW3428" s="9" t="s">
        <v>440</v>
      </c>
      <c r="EX3428" s="9" t="s">
        <v>957</v>
      </c>
      <c r="EY3428" s="10">
        <v>100</v>
      </c>
      <c r="GJ3428" s="9" t="s">
        <v>640</v>
      </c>
      <c r="HS3428" s="9" t="s">
        <v>958</v>
      </c>
      <c r="II3428" s="9" t="s">
        <v>959</v>
      </c>
      <c r="JB3428" s="9" t="s">
        <v>960</v>
      </c>
      <c r="KA3428" s="9" t="s">
        <v>421</v>
      </c>
      <c r="KB3428" s="62" t="s">
        <v>961</v>
      </c>
    </row>
    <row r="3429" spans="1:288">
      <c r="A3429" s="9" t="s">
        <v>417</v>
      </c>
      <c r="B3429" s="9" t="s">
        <v>933</v>
      </c>
      <c r="C3429" s="9" t="s">
        <v>934</v>
      </c>
      <c r="D3429" s="9" t="s">
        <v>935</v>
      </c>
      <c r="F3429" s="9" t="s">
        <v>101</v>
      </c>
      <c r="I3429" s="9" t="s">
        <v>936</v>
      </c>
      <c r="J3429" s="9" t="s">
        <v>937</v>
      </c>
      <c r="L3429" s="9" t="s">
        <v>965</v>
      </c>
      <c r="S3429" s="9" t="s">
        <v>936</v>
      </c>
      <c r="AF3429" s="62" t="s">
        <v>939</v>
      </c>
      <c r="AL3429" s="9" t="s">
        <v>940</v>
      </c>
      <c r="AS3429" s="9" t="s">
        <v>197</v>
      </c>
      <c r="AT3429" s="9" t="s">
        <v>942</v>
      </c>
      <c r="AU3429" s="9" t="s">
        <v>943</v>
      </c>
      <c r="AV3429" s="9" t="s">
        <v>944</v>
      </c>
      <c r="AW3429" s="9" t="s">
        <v>945</v>
      </c>
      <c r="AX3429" s="9" t="s">
        <v>217</v>
      </c>
      <c r="AY3429" s="9" t="s">
        <v>946</v>
      </c>
      <c r="BB3429" s="9" t="s">
        <v>947</v>
      </c>
      <c r="BC3429" s="9" t="s">
        <v>947</v>
      </c>
      <c r="BG3429" s="9" t="s">
        <v>948</v>
      </c>
      <c r="BJ3429" s="9" t="s">
        <v>949</v>
      </c>
      <c r="BM3429" s="9" t="s">
        <v>950</v>
      </c>
      <c r="BQ3429" s="9" t="s">
        <v>284</v>
      </c>
      <c r="BR3429" s="9" t="s">
        <v>964</v>
      </c>
      <c r="BS3429" s="9" t="s">
        <v>953</v>
      </c>
      <c r="BX3429" s="9" t="s">
        <v>297</v>
      </c>
      <c r="BY3429" s="9" t="s">
        <v>955</v>
      </c>
      <c r="CZ3429" s="9" t="s">
        <v>956</v>
      </c>
      <c r="DQ3429" s="9" t="s">
        <v>432</v>
      </c>
      <c r="DW3429" s="9" t="s">
        <v>440</v>
      </c>
      <c r="EX3429" s="9" t="s">
        <v>957</v>
      </c>
      <c r="EY3429" s="10">
        <v>100</v>
      </c>
      <c r="GJ3429" s="9" t="s">
        <v>640</v>
      </c>
      <c r="HS3429" s="9" t="s">
        <v>958</v>
      </c>
      <c r="II3429" s="9" t="s">
        <v>959</v>
      </c>
      <c r="JB3429" s="9" t="s">
        <v>960</v>
      </c>
      <c r="KA3429" s="9" t="s">
        <v>421</v>
      </c>
      <c r="KB3429" s="62" t="s">
        <v>961</v>
      </c>
    </row>
    <row r="3430" spans="1:288">
      <c r="A3430" s="9" t="s">
        <v>417</v>
      </c>
      <c r="B3430" s="9" t="s">
        <v>933</v>
      </c>
      <c r="C3430" s="9" t="s">
        <v>934</v>
      </c>
      <c r="D3430" s="9" t="s">
        <v>935</v>
      </c>
      <c r="F3430" s="9" t="s">
        <v>101</v>
      </c>
      <c r="I3430" s="9" t="s">
        <v>936</v>
      </c>
      <c r="J3430" s="9" t="s">
        <v>937</v>
      </c>
      <c r="L3430" s="9" t="s">
        <v>969</v>
      </c>
      <c r="S3430" s="9" t="s">
        <v>936</v>
      </c>
      <c r="AF3430" s="62" t="s">
        <v>939</v>
      </c>
      <c r="AL3430" s="9" t="s">
        <v>940</v>
      </c>
      <c r="AS3430" s="9" t="s">
        <v>973</v>
      </c>
      <c r="AT3430" s="9" t="s">
        <v>942</v>
      </c>
      <c r="AU3430" s="9" t="s">
        <v>943</v>
      </c>
      <c r="AV3430" s="9" t="s">
        <v>944</v>
      </c>
      <c r="AW3430" s="9" t="s">
        <v>945</v>
      </c>
      <c r="AX3430" s="9" t="s">
        <v>217</v>
      </c>
      <c r="AY3430" s="9" t="s">
        <v>946</v>
      </c>
      <c r="BB3430" s="9" t="s">
        <v>947</v>
      </c>
      <c r="BC3430" s="9" t="s">
        <v>947</v>
      </c>
      <c r="BG3430" s="9" t="s">
        <v>948</v>
      </c>
      <c r="BJ3430" s="9" t="s">
        <v>949</v>
      </c>
      <c r="BM3430" s="9" t="s">
        <v>950</v>
      </c>
      <c r="BQ3430" s="9" t="s">
        <v>967</v>
      </c>
      <c r="BR3430" s="9" t="s">
        <v>968</v>
      </c>
      <c r="BS3430" s="9" t="s">
        <v>953</v>
      </c>
      <c r="BX3430" s="9" t="s">
        <v>954</v>
      </c>
      <c r="BY3430" s="9" t="s">
        <v>955</v>
      </c>
      <c r="CZ3430" s="9" t="s">
        <v>956</v>
      </c>
      <c r="DQ3430" s="9" t="s">
        <v>432</v>
      </c>
      <c r="DW3430" s="9" t="s">
        <v>440</v>
      </c>
      <c r="EX3430" s="9" t="s">
        <v>957</v>
      </c>
      <c r="EY3430" s="10">
        <v>100</v>
      </c>
      <c r="GJ3430" s="9" t="s">
        <v>640</v>
      </c>
      <c r="HS3430" s="9" t="s">
        <v>958</v>
      </c>
      <c r="II3430" s="9" t="s">
        <v>959</v>
      </c>
      <c r="JB3430" s="9" t="s">
        <v>960</v>
      </c>
      <c r="KA3430" s="9" t="s">
        <v>421</v>
      </c>
      <c r="KB3430" s="62" t="s">
        <v>961</v>
      </c>
    </row>
    <row r="3431" spans="1:288">
      <c r="A3431" s="9" t="s">
        <v>417</v>
      </c>
      <c r="B3431" s="9" t="s">
        <v>933</v>
      </c>
      <c r="C3431" s="9" t="s">
        <v>934</v>
      </c>
      <c r="D3431" s="9" t="s">
        <v>935</v>
      </c>
      <c r="F3431" s="9" t="s">
        <v>101</v>
      </c>
      <c r="I3431" s="9" t="s">
        <v>936</v>
      </c>
      <c r="J3431" s="9" t="s">
        <v>937</v>
      </c>
      <c r="L3431" s="9" t="s">
        <v>972</v>
      </c>
      <c r="S3431" s="9" t="s">
        <v>936</v>
      </c>
      <c r="AF3431" s="62" t="s">
        <v>939</v>
      </c>
      <c r="AL3431" s="9" t="s">
        <v>940</v>
      </c>
      <c r="AS3431" s="9" t="s">
        <v>975</v>
      </c>
      <c r="AT3431" s="9" t="s">
        <v>942</v>
      </c>
      <c r="AU3431" s="9" t="s">
        <v>943</v>
      </c>
      <c r="AV3431" s="9" t="s">
        <v>944</v>
      </c>
      <c r="AW3431" s="9" t="s">
        <v>945</v>
      </c>
      <c r="AX3431" s="9" t="s">
        <v>217</v>
      </c>
      <c r="AY3431" s="9" t="s">
        <v>946</v>
      </c>
      <c r="BB3431" s="9" t="s">
        <v>947</v>
      </c>
      <c r="BC3431" s="9" t="s">
        <v>947</v>
      </c>
      <c r="BG3431" s="9" t="s">
        <v>948</v>
      </c>
      <c r="BJ3431" s="9" t="s">
        <v>949</v>
      </c>
      <c r="BM3431" s="9" t="s">
        <v>950</v>
      </c>
      <c r="BQ3431" s="9" t="s">
        <v>970</v>
      </c>
      <c r="BR3431" s="9" t="s">
        <v>971</v>
      </c>
      <c r="BS3431" s="9" t="s">
        <v>953</v>
      </c>
      <c r="BX3431" s="9" t="s">
        <v>297</v>
      </c>
      <c r="BY3431" s="9" t="s">
        <v>955</v>
      </c>
      <c r="CZ3431" s="9" t="s">
        <v>956</v>
      </c>
      <c r="DQ3431" s="9" t="s">
        <v>432</v>
      </c>
      <c r="DW3431" s="9" t="s">
        <v>440</v>
      </c>
      <c r="EX3431" s="9" t="s">
        <v>957</v>
      </c>
      <c r="EY3431" s="10">
        <v>100</v>
      </c>
      <c r="GJ3431" s="9" t="s">
        <v>640</v>
      </c>
      <c r="HS3431" s="9" t="s">
        <v>958</v>
      </c>
      <c r="II3431" s="9" t="s">
        <v>959</v>
      </c>
      <c r="JB3431" s="9" t="s">
        <v>960</v>
      </c>
      <c r="KA3431" s="9" t="s">
        <v>421</v>
      </c>
      <c r="KB3431" s="62" t="s">
        <v>961</v>
      </c>
    </row>
    <row r="3432" spans="1:288">
      <c r="A3432" s="9" t="s">
        <v>417</v>
      </c>
      <c r="B3432" s="9" t="s">
        <v>933</v>
      </c>
      <c r="C3432" s="9" t="s">
        <v>934</v>
      </c>
      <c r="D3432" s="9" t="s">
        <v>935</v>
      </c>
      <c r="F3432" s="9" t="s">
        <v>101</v>
      </c>
      <c r="I3432" s="9" t="s">
        <v>936</v>
      </c>
      <c r="J3432" s="9" t="s">
        <v>937</v>
      </c>
      <c r="L3432" s="9" t="s">
        <v>938</v>
      </c>
      <c r="S3432" s="9" t="s">
        <v>936</v>
      </c>
      <c r="AF3432" s="62" t="s">
        <v>939</v>
      </c>
      <c r="AL3432" s="9" t="s">
        <v>940</v>
      </c>
      <c r="AS3432" s="9" t="s">
        <v>977</v>
      </c>
      <c r="AT3432" s="9" t="s">
        <v>942</v>
      </c>
      <c r="AU3432" s="9" t="s">
        <v>943</v>
      </c>
      <c r="AV3432" s="9" t="s">
        <v>944</v>
      </c>
      <c r="AW3432" s="9" t="s">
        <v>945</v>
      </c>
      <c r="AX3432" s="9" t="s">
        <v>217</v>
      </c>
      <c r="AY3432" s="9" t="s">
        <v>946</v>
      </c>
      <c r="BB3432" s="9" t="s">
        <v>947</v>
      </c>
      <c r="BC3432" s="9" t="s">
        <v>947</v>
      </c>
      <c r="BG3432" s="9" t="s">
        <v>948</v>
      </c>
      <c r="BJ3432" s="9" t="s">
        <v>949</v>
      </c>
      <c r="BM3432" s="9" t="s">
        <v>950</v>
      </c>
      <c r="BQ3432" s="9" t="s">
        <v>974</v>
      </c>
      <c r="BR3432" s="9" t="s">
        <v>288</v>
      </c>
      <c r="BS3432" s="9" t="s">
        <v>953</v>
      </c>
      <c r="BX3432" s="9" t="s">
        <v>954</v>
      </c>
      <c r="BY3432" s="9" t="s">
        <v>955</v>
      </c>
      <c r="CZ3432" s="9" t="s">
        <v>956</v>
      </c>
      <c r="DQ3432" s="9" t="s">
        <v>432</v>
      </c>
      <c r="DW3432" s="9" t="s">
        <v>440</v>
      </c>
      <c r="EX3432" s="9" t="s">
        <v>957</v>
      </c>
      <c r="EY3432" s="10">
        <v>100</v>
      </c>
      <c r="GJ3432" s="9" t="s">
        <v>640</v>
      </c>
      <c r="HS3432" s="9" t="s">
        <v>958</v>
      </c>
      <c r="II3432" s="9" t="s">
        <v>959</v>
      </c>
      <c r="JB3432" s="9" t="s">
        <v>960</v>
      </c>
      <c r="KA3432" s="9" t="s">
        <v>421</v>
      </c>
      <c r="KB3432" s="62" t="s">
        <v>961</v>
      </c>
    </row>
    <row r="3433" spans="1:288">
      <c r="A3433" s="9" t="s">
        <v>417</v>
      </c>
      <c r="B3433" s="9" t="s">
        <v>933</v>
      </c>
      <c r="C3433" s="9" t="s">
        <v>934</v>
      </c>
      <c r="D3433" s="9" t="s">
        <v>935</v>
      </c>
      <c r="F3433" s="9" t="s">
        <v>101</v>
      </c>
      <c r="I3433" s="9" t="s">
        <v>936</v>
      </c>
      <c r="J3433" s="9" t="s">
        <v>937</v>
      </c>
      <c r="L3433" s="9" t="s">
        <v>962</v>
      </c>
      <c r="S3433" s="9" t="s">
        <v>936</v>
      </c>
      <c r="AF3433" s="62" t="s">
        <v>939</v>
      </c>
      <c r="AL3433" s="9" t="s">
        <v>940</v>
      </c>
      <c r="AS3433" s="9" t="s">
        <v>941</v>
      </c>
      <c r="AT3433" s="9" t="s">
        <v>942</v>
      </c>
      <c r="AU3433" s="9" t="s">
        <v>943</v>
      </c>
      <c r="AV3433" s="9" t="s">
        <v>944</v>
      </c>
      <c r="AW3433" s="9" t="s">
        <v>945</v>
      </c>
      <c r="AX3433" s="9" t="s">
        <v>217</v>
      </c>
      <c r="AY3433" s="9" t="s">
        <v>946</v>
      </c>
      <c r="BB3433" s="9" t="s">
        <v>947</v>
      </c>
      <c r="BC3433" s="9" t="s">
        <v>947</v>
      </c>
      <c r="BG3433" s="9" t="s">
        <v>948</v>
      </c>
      <c r="BJ3433" s="9" t="s">
        <v>949</v>
      </c>
      <c r="BM3433" s="9" t="s">
        <v>950</v>
      </c>
      <c r="BQ3433" s="9" t="s">
        <v>976</v>
      </c>
      <c r="BR3433" s="9" t="s">
        <v>952</v>
      </c>
      <c r="BS3433" s="9" t="s">
        <v>953</v>
      </c>
      <c r="BX3433" s="9" t="s">
        <v>297</v>
      </c>
      <c r="BY3433" s="9" t="s">
        <v>955</v>
      </c>
      <c r="CZ3433" s="9" t="s">
        <v>956</v>
      </c>
      <c r="DQ3433" s="9" t="s">
        <v>432</v>
      </c>
      <c r="DW3433" s="9" t="s">
        <v>440</v>
      </c>
      <c r="EX3433" s="9" t="s">
        <v>957</v>
      </c>
      <c r="EY3433" s="10">
        <v>100</v>
      </c>
      <c r="GJ3433" s="9" t="s">
        <v>640</v>
      </c>
      <c r="HS3433" s="9" t="s">
        <v>958</v>
      </c>
      <c r="II3433" s="9" t="s">
        <v>959</v>
      </c>
      <c r="JB3433" s="9" t="s">
        <v>960</v>
      </c>
      <c r="KA3433" s="9" t="s">
        <v>421</v>
      </c>
      <c r="KB3433" s="62" t="s">
        <v>961</v>
      </c>
    </row>
    <row r="3434" spans="1:288">
      <c r="A3434" s="9" t="s">
        <v>417</v>
      </c>
      <c r="B3434" s="9" t="s">
        <v>933</v>
      </c>
      <c r="C3434" s="9" t="s">
        <v>934</v>
      </c>
      <c r="D3434" s="9" t="s">
        <v>935</v>
      </c>
      <c r="F3434" s="9" t="s">
        <v>101</v>
      </c>
      <c r="I3434" s="9" t="s">
        <v>936</v>
      </c>
      <c r="J3434" s="9" t="s">
        <v>937</v>
      </c>
      <c r="L3434" s="9" t="s">
        <v>965</v>
      </c>
      <c r="S3434" s="9" t="s">
        <v>936</v>
      </c>
      <c r="AF3434" s="62" t="s">
        <v>939</v>
      </c>
      <c r="AL3434" s="9" t="s">
        <v>940</v>
      </c>
      <c r="AS3434" s="9" t="s">
        <v>963</v>
      </c>
      <c r="AT3434" s="9" t="s">
        <v>942</v>
      </c>
      <c r="AU3434" s="9" t="s">
        <v>943</v>
      </c>
      <c r="AV3434" s="9" t="s">
        <v>944</v>
      </c>
      <c r="AW3434" s="9" t="s">
        <v>945</v>
      </c>
      <c r="AX3434" s="9" t="s">
        <v>217</v>
      </c>
      <c r="AY3434" s="9" t="s">
        <v>946</v>
      </c>
      <c r="BB3434" s="9" t="s">
        <v>947</v>
      </c>
      <c r="BC3434" s="9" t="s">
        <v>947</v>
      </c>
      <c r="BG3434" s="9" t="s">
        <v>948</v>
      </c>
      <c r="BJ3434" s="9" t="s">
        <v>949</v>
      </c>
      <c r="BM3434" s="9" t="s">
        <v>950</v>
      </c>
      <c r="BQ3434" s="9" t="s">
        <v>978</v>
      </c>
      <c r="BR3434" s="9" t="s">
        <v>964</v>
      </c>
      <c r="BS3434" s="9" t="s">
        <v>953</v>
      </c>
      <c r="BX3434" s="9" t="s">
        <v>954</v>
      </c>
      <c r="BY3434" s="9" t="s">
        <v>955</v>
      </c>
      <c r="CZ3434" s="9" t="s">
        <v>956</v>
      </c>
      <c r="DQ3434" s="9" t="s">
        <v>432</v>
      </c>
      <c r="DW3434" s="9" t="s">
        <v>440</v>
      </c>
      <c r="EX3434" s="9" t="s">
        <v>957</v>
      </c>
      <c r="EY3434" s="10">
        <v>100</v>
      </c>
      <c r="GJ3434" s="9" t="s">
        <v>640</v>
      </c>
      <c r="HS3434" s="9" t="s">
        <v>958</v>
      </c>
      <c r="II3434" s="9" t="s">
        <v>959</v>
      </c>
      <c r="JB3434" s="9" t="s">
        <v>960</v>
      </c>
      <c r="KA3434" s="9" t="s">
        <v>421</v>
      </c>
      <c r="KB3434" s="62" t="s">
        <v>961</v>
      </c>
    </row>
    <row r="3435" spans="1:288">
      <c r="A3435" s="9" t="s">
        <v>417</v>
      </c>
      <c r="B3435" s="9" t="s">
        <v>933</v>
      </c>
      <c r="C3435" s="9" t="s">
        <v>934</v>
      </c>
      <c r="D3435" s="9" t="s">
        <v>935</v>
      </c>
      <c r="F3435" s="9" t="s">
        <v>101</v>
      </c>
      <c r="I3435" s="9" t="s">
        <v>936</v>
      </c>
      <c r="J3435" s="9" t="s">
        <v>937</v>
      </c>
      <c r="L3435" s="9" t="s">
        <v>969</v>
      </c>
      <c r="S3435" s="9" t="s">
        <v>936</v>
      </c>
      <c r="AF3435" s="62" t="s">
        <v>939</v>
      </c>
      <c r="AL3435" s="9" t="s">
        <v>940</v>
      </c>
      <c r="AS3435" s="9" t="s">
        <v>966</v>
      </c>
      <c r="AT3435" s="9" t="s">
        <v>942</v>
      </c>
      <c r="AU3435" s="9" t="s">
        <v>943</v>
      </c>
      <c r="AV3435" s="9" t="s">
        <v>944</v>
      </c>
      <c r="AW3435" s="9" t="s">
        <v>945</v>
      </c>
      <c r="AX3435" s="9" t="s">
        <v>217</v>
      </c>
      <c r="AY3435" s="9" t="s">
        <v>946</v>
      </c>
      <c r="BB3435" s="9" t="s">
        <v>947</v>
      </c>
      <c r="BC3435" s="9" t="s">
        <v>947</v>
      </c>
      <c r="BG3435" s="9" t="s">
        <v>948</v>
      </c>
      <c r="BJ3435" s="9" t="s">
        <v>949</v>
      </c>
      <c r="BM3435" s="9" t="s">
        <v>950</v>
      </c>
      <c r="BQ3435" s="9" t="s">
        <v>979</v>
      </c>
      <c r="BR3435" s="9" t="s">
        <v>968</v>
      </c>
      <c r="BS3435" s="9" t="s">
        <v>953</v>
      </c>
      <c r="BX3435" s="9" t="s">
        <v>297</v>
      </c>
      <c r="BY3435" s="9" t="s">
        <v>955</v>
      </c>
      <c r="CZ3435" s="9" t="s">
        <v>956</v>
      </c>
      <c r="DQ3435" s="9" t="s">
        <v>432</v>
      </c>
      <c r="DW3435" s="9" t="s">
        <v>440</v>
      </c>
      <c r="EX3435" s="9" t="s">
        <v>957</v>
      </c>
      <c r="EY3435" s="10">
        <v>100</v>
      </c>
      <c r="GJ3435" s="9" t="s">
        <v>640</v>
      </c>
      <c r="HS3435" s="9" t="s">
        <v>958</v>
      </c>
      <c r="II3435" s="9" t="s">
        <v>959</v>
      </c>
      <c r="JB3435" s="9" t="s">
        <v>960</v>
      </c>
      <c r="KA3435" s="9" t="s">
        <v>421</v>
      </c>
      <c r="KB3435" s="62" t="s">
        <v>961</v>
      </c>
    </row>
    <row r="3436" spans="1:288">
      <c r="A3436" s="9" t="s">
        <v>417</v>
      </c>
      <c r="B3436" s="9" t="s">
        <v>933</v>
      </c>
      <c r="C3436" s="9" t="s">
        <v>934</v>
      </c>
      <c r="D3436" s="9" t="s">
        <v>935</v>
      </c>
      <c r="F3436" s="9" t="s">
        <v>101</v>
      </c>
      <c r="I3436" s="9" t="s">
        <v>936</v>
      </c>
      <c r="J3436" s="9" t="s">
        <v>937</v>
      </c>
      <c r="L3436" s="9" t="s">
        <v>972</v>
      </c>
      <c r="S3436" s="9" t="s">
        <v>936</v>
      </c>
      <c r="AF3436" s="62" t="s">
        <v>939</v>
      </c>
      <c r="AL3436" s="9" t="s">
        <v>940</v>
      </c>
      <c r="AS3436" s="9" t="s">
        <v>197</v>
      </c>
      <c r="AT3436" s="9" t="s">
        <v>942</v>
      </c>
      <c r="AU3436" s="9" t="s">
        <v>943</v>
      </c>
      <c r="AV3436" s="9" t="s">
        <v>944</v>
      </c>
      <c r="AW3436" s="9" t="s">
        <v>945</v>
      </c>
      <c r="AX3436" s="9" t="s">
        <v>217</v>
      </c>
      <c r="AY3436" s="9" t="s">
        <v>946</v>
      </c>
      <c r="BB3436" s="9" t="s">
        <v>947</v>
      </c>
      <c r="BC3436" s="9" t="s">
        <v>947</v>
      </c>
      <c r="BG3436" s="9" t="s">
        <v>948</v>
      </c>
      <c r="BJ3436" s="9" t="s">
        <v>949</v>
      </c>
      <c r="BM3436" s="9" t="s">
        <v>950</v>
      </c>
      <c r="BQ3436" s="9" t="s">
        <v>980</v>
      </c>
      <c r="BR3436" s="9" t="s">
        <v>971</v>
      </c>
      <c r="BS3436" s="9" t="s">
        <v>953</v>
      </c>
      <c r="BX3436" s="9" t="s">
        <v>954</v>
      </c>
      <c r="BY3436" s="9" t="s">
        <v>955</v>
      </c>
      <c r="CZ3436" s="9" t="s">
        <v>956</v>
      </c>
      <c r="DQ3436" s="9" t="s">
        <v>432</v>
      </c>
      <c r="DW3436" s="9" t="s">
        <v>440</v>
      </c>
      <c r="EX3436" s="9" t="s">
        <v>957</v>
      </c>
      <c r="EY3436" s="10">
        <v>100</v>
      </c>
      <c r="GJ3436" s="9" t="s">
        <v>640</v>
      </c>
      <c r="HS3436" s="9" t="s">
        <v>958</v>
      </c>
      <c r="II3436" s="9" t="s">
        <v>959</v>
      </c>
      <c r="JB3436" s="9" t="s">
        <v>960</v>
      </c>
      <c r="KA3436" s="9" t="s">
        <v>421</v>
      </c>
      <c r="KB3436" s="62" t="s">
        <v>961</v>
      </c>
    </row>
    <row r="3437" spans="1:288">
      <c r="A3437" s="9" t="s">
        <v>417</v>
      </c>
      <c r="B3437" s="9" t="s">
        <v>933</v>
      </c>
      <c r="C3437" s="9" t="s">
        <v>934</v>
      </c>
      <c r="D3437" s="9" t="s">
        <v>935</v>
      </c>
      <c r="F3437" s="9" t="s">
        <v>101</v>
      </c>
      <c r="I3437" s="9" t="s">
        <v>936</v>
      </c>
      <c r="J3437" s="9" t="s">
        <v>937</v>
      </c>
      <c r="L3437" s="9" t="s">
        <v>938</v>
      </c>
      <c r="S3437" s="9" t="s">
        <v>936</v>
      </c>
      <c r="AF3437" s="62" t="s">
        <v>939</v>
      </c>
      <c r="AL3437" s="9" t="s">
        <v>940</v>
      </c>
      <c r="AS3437" s="9" t="s">
        <v>973</v>
      </c>
      <c r="AT3437" s="9" t="s">
        <v>942</v>
      </c>
      <c r="AU3437" s="9" t="s">
        <v>943</v>
      </c>
      <c r="AV3437" s="9" t="s">
        <v>944</v>
      </c>
      <c r="AW3437" s="9" t="s">
        <v>945</v>
      </c>
      <c r="AX3437" s="9" t="s">
        <v>217</v>
      </c>
      <c r="AY3437" s="9" t="s">
        <v>946</v>
      </c>
      <c r="BB3437" s="9" t="s">
        <v>947</v>
      </c>
      <c r="BC3437" s="9" t="s">
        <v>947</v>
      </c>
      <c r="BG3437" s="9" t="s">
        <v>948</v>
      </c>
      <c r="BJ3437" s="9" t="s">
        <v>949</v>
      </c>
      <c r="BM3437" s="9" t="s">
        <v>950</v>
      </c>
      <c r="BQ3437" s="9" t="s">
        <v>981</v>
      </c>
      <c r="BR3437" s="9" t="s">
        <v>288</v>
      </c>
      <c r="BS3437" s="9" t="s">
        <v>953</v>
      </c>
      <c r="BX3437" s="9" t="s">
        <v>297</v>
      </c>
      <c r="BY3437" s="9" t="s">
        <v>955</v>
      </c>
      <c r="CZ3437" s="9" t="s">
        <v>956</v>
      </c>
      <c r="DQ3437" s="9" t="s">
        <v>432</v>
      </c>
      <c r="DW3437" s="9" t="s">
        <v>440</v>
      </c>
      <c r="EX3437" s="9" t="s">
        <v>957</v>
      </c>
      <c r="EY3437" s="10">
        <v>100</v>
      </c>
      <c r="GJ3437" s="9" t="s">
        <v>640</v>
      </c>
      <c r="HS3437" s="9" t="s">
        <v>958</v>
      </c>
      <c r="II3437" s="9" t="s">
        <v>959</v>
      </c>
      <c r="JB3437" s="9" t="s">
        <v>960</v>
      </c>
      <c r="KA3437" s="9" t="s">
        <v>421</v>
      </c>
      <c r="KB3437" s="62" t="s">
        <v>961</v>
      </c>
    </row>
    <row r="3438" spans="1:288">
      <c r="A3438" s="9" t="s">
        <v>417</v>
      </c>
      <c r="B3438" s="9" t="s">
        <v>933</v>
      </c>
      <c r="C3438" s="9" t="s">
        <v>934</v>
      </c>
      <c r="D3438" s="9" t="s">
        <v>935</v>
      </c>
      <c r="F3438" s="9" t="s">
        <v>101</v>
      </c>
      <c r="I3438" s="9" t="s">
        <v>936</v>
      </c>
      <c r="J3438" s="9" t="s">
        <v>937</v>
      </c>
      <c r="L3438" s="9" t="s">
        <v>962</v>
      </c>
      <c r="S3438" s="9" t="s">
        <v>936</v>
      </c>
      <c r="AF3438" s="62" t="s">
        <v>939</v>
      </c>
      <c r="AL3438" s="9" t="s">
        <v>940</v>
      </c>
      <c r="AS3438" s="9" t="s">
        <v>975</v>
      </c>
      <c r="AT3438" s="9" t="s">
        <v>942</v>
      </c>
      <c r="AU3438" s="9" t="s">
        <v>943</v>
      </c>
      <c r="AV3438" s="9" t="s">
        <v>944</v>
      </c>
      <c r="AW3438" s="9" t="s">
        <v>945</v>
      </c>
      <c r="AX3438" s="9" t="s">
        <v>217</v>
      </c>
      <c r="AY3438" s="9" t="s">
        <v>946</v>
      </c>
      <c r="BB3438" s="9" t="s">
        <v>947</v>
      </c>
      <c r="BC3438" s="9" t="s">
        <v>947</v>
      </c>
      <c r="BG3438" s="9" t="s">
        <v>948</v>
      </c>
      <c r="BJ3438" s="9" t="s">
        <v>949</v>
      </c>
      <c r="BM3438" s="9" t="s">
        <v>950</v>
      </c>
      <c r="BQ3438" s="9" t="s">
        <v>951</v>
      </c>
      <c r="BR3438" s="9" t="s">
        <v>952</v>
      </c>
      <c r="BS3438" s="9" t="s">
        <v>953</v>
      </c>
      <c r="BX3438" s="9" t="s">
        <v>954</v>
      </c>
      <c r="BY3438" s="9" t="s">
        <v>955</v>
      </c>
      <c r="CZ3438" s="9" t="s">
        <v>956</v>
      </c>
      <c r="DQ3438" s="9" t="s">
        <v>432</v>
      </c>
      <c r="DW3438" s="9" t="s">
        <v>440</v>
      </c>
      <c r="EX3438" s="9" t="s">
        <v>957</v>
      </c>
      <c r="EY3438" s="10">
        <v>100</v>
      </c>
      <c r="GJ3438" s="9" t="s">
        <v>640</v>
      </c>
      <c r="HS3438" s="9" t="s">
        <v>958</v>
      </c>
      <c r="II3438" s="9" t="s">
        <v>959</v>
      </c>
      <c r="JB3438" s="9" t="s">
        <v>960</v>
      </c>
      <c r="KA3438" s="9" t="s">
        <v>421</v>
      </c>
      <c r="KB3438" s="62" t="s">
        <v>961</v>
      </c>
    </row>
    <row r="3439" spans="1:288">
      <c r="A3439" s="9" t="s">
        <v>417</v>
      </c>
      <c r="B3439" s="9" t="s">
        <v>933</v>
      </c>
      <c r="C3439" s="9" t="s">
        <v>934</v>
      </c>
      <c r="D3439" s="9" t="s">
        <v>935</v>
      </c>
      <c r="F3439" s="9" t="s">
        <v>101</v>
      </c>
      <c r="I3439" s="9" t="s">
        <v>936</v>
      </c>
      <c r="J3439" s="9" t="s">
        <v>937</v>
      </c>
      <c r="L3439" s="9" t="s">
        <v>965</v>
      </c>
      <c r="S3439" s="9" t="s">
        <v>936</v>
      </c>
      <c r="AF3439" s="62" t="s">
        <v>939</v>
      </c>
      <c r="AL3439" s="9" t="s">
        <v>940</v>
      </c>
      <c r="AS3439" s="9" t="s">
        <v>977</v>
      </c>
      <c r="AT3439" s="9" t="s">
        <v>942</v>
      </c>
      <c r="AU3439" s="9" t="s">
        <v>943</v>
      </c>
      <c r="AV3439" s="9" t="s">
        <v>944</v>
      </c>
      <c r="AW3439" s="9" t="s">
        <v>945</v>
      </c>
      <c r="AX3439" s="9" t="s">
        <v>217</v>
      </c>
      <c r="AY3439" s="9" t="s">
        <v>946</v>
      </c>
      <c r="BB3439" s="9" t="s">
        <v>947</v>
      </c>
      <c r="BC3439" s="9" t="s">
        <v>947</v>
      </c>
      <c r="BG3439" s="9" t="s">
        <v>948</v>
      </c>
      <c r="BJ3439" s="9" t="s">
        <v>949</v>
      </c>
      <c r="BM3439" s="9" t="s">
        <v>950</v>
      </c>
      <c r="BQ3439" s="9" t="s">
        <v>284</v>
      </c>
      <c r="BR3439" s="9" t="s">
        <v>964</v>
      </c>
      <c r="BS3439" s="9" t="s">
        <v>953</v>
      </c>
      <c r="BX3439" s="9" t="s">
        <v>297</v>
      </c>
      <c r="BY3439" s="9" t="s">
        <v>955</v>
      </c>
      <c r="CZ3439" s="9" t="s">
        <v>956</v>
      </c>
      <c r="DQ3439" s="9" t="s">
        <v>432</v>
      </c>
      <c r="DW3439" s="9" t="s">
        <v>440</v>
      </c>
      <c r="EX3439" s="9" t="s">
        <v>957</v>
      </c>
      <c r="EY3439" s="10">
        <v>100</v>
      </c>
      <c r="GJ3439" s="9" t="s">
        <v>640</v>
      </c>
      <c r="HS3439" s="9" t="s">
        <v>958</v>
      </c>
      <c r="II3439" s="9" t="s">
        <v>959</v>
      </c>
      <c r="JB3439" s="9" t="s">
        <v>960</v>
      </c>
      <c r="KA3439" s="9" t="s">
        <v>421</v>
      </c>
      <c r="KB3439" s="62" t="s">
        <v>961</v>
      </c>
    </row>
    <row r="3440" spans="1:288">
      <c r="A3440" s="9" t="s">
        <v>417</v>
      </c>
      <c r="B3440" s="9" t="s">
        <v>933</v>
      </c>
      <c r="C3440" s="9" t="s">
        <v>934</v>
      </c>
      <c r="D3440" s="9" t="s">
        <v>935</v>
      </c>
      <c r="F3440" s="9" t="s">
        <v>101</v>
      </c>
      <c r="I3440" s="9" t="s">
        <v>936</v>
      </c>
      <c r="J3440" s="9" t="s">
        <v>937</v>
      </c>
      <c r="L3440" s="9" t="s">
        <v>969</v>
      </c>
      <c r="S3440" s="9" t="s">
        <v>936</v>
      </c>
      <c r="AF3440" s="62" t="s">
        <v>939</v>
      </c>
      <c r="AL3440" s="9" t="s">
        <v>940</v>
      </c>
      <c r="AS3440" s="9" t="s">
        <v>941</v>
      </c>
      <c r="AT3440" s="9" t="s">
        <v>942</v>
      </c>
      <c r="AU3440" s="9" t="s">
        <v>943</v>
      </c>
      <c r="AV3440" s="9" t="s">
        <v>944</v>
      </c>
      <c r="AW3440" s="9" t="s">
        <v>945</v>
      </c>
      <c r="AX3440" s="9" t="s">
        <v>217</v>
      </c>
      <c r="AY3440" s="9" t="s">
        <v>946</v>
      </c>
      <c r="BB3440" s="9" t="s">
        <v>947</v>
      </c>
      <c r="BC3440" s="9" t="s">
        <v>947</v>
      </c>
      <c r="BG3440" s="9" t="s">
        <v>948</v>
      </c>
      <c r="BJ3440" s="9" t="s">
        <v>949</v>
      </c>
      <c r="BM3440" s="9" t="s">
        <v>950</v>
      </c>
      <c r="BQ3440" s="9" t="s">
        <v>967</v>
      </c>
      <c r="BR3440" s="9" t="s">
        <v>968</v>
      </c>
      <c r="BS3440" s="9" t="s">
        <v>953</v>
      </c>
      <c r="BX3440" s="9" t="s">
        <v>954</v>
      </c>
      <c r="BY3440" s="9" t="s">
        <v>955</v>
      </c>
      <c r="CZ3440" s="9" t="s">
        <v>956</v>
      </c>
      <c r="DQ3440" s="9" t="s">
        <v>432</v>
      </c>
      <c r="DW3440" s="9" t="s">
        <v>440</v>
      </c>
      <c r="EX3440" s="9" t="s">
        <v>957</v>
      </c>
      <c r="EY3440" s="10">
        <v>100</v>
      </c>
      <c r="GJ3440" s="9" t="s">
        <v>640</v>
      </c>
      <c r="HS3440" s="9" t="s">
        <v>958</v>
      </c>
      <c r="II3440" s="9" t="s">
        <v>959</v>
      </c>
      <c r="JB3440" s="9" t="s">
        <v>960</v>
      </c>
      <c r="KA3440" s="9" t="s">
        <v>421</v>
      </c>
      <c r="KB3440" s="62" t="s">
        <v>961</v>
      </c>
    </row>
    <row r="3441" spans="1:288">
      <c r="A3441" s="9" t="s">
        <v>417</v>
      </c>
      <c r="B3441" s="9" t="s">
        <v>933</v>
      </c>
      <c r="C3441" s="9" t="s">
        <v>934</v>
      </c>
      <c r="D3441" s="9" t="s">
        <v>935</v>
      </c>
      <c r="F3441" s="9" t="s">
        <v>101</v>
      </c>
      <c r="I3441" s="9" t="s">
        <v>936</v>
      </c>
      <c r="J3441" s="9" t="s">
        <v>937</v>
      </c>
      <c r="L3441" s="9" t="s">
        <v>972</v>
      </c>
      <c r="S3441" s="9" t="s">
        <v>936</v>
      </c>
      <c r="AF3441" s="62" t="s">
        <v>939</v>
      </c>
      <c r="AL3441" s="9" t="s">
        <v>940</v>
      </c>
      <c r="AS3441" s="9" t="s">
        <v>963</v>
      </c>
      <c r="AT3441" s="9" t="s">
        <v>942</v>
      </c>
      <c r="AU3441" s="9" t="s">
        <v>943</v>
      </c>
      <c r="AV3441" s="9" t="s">
        <v>944</v>
      </c>
      <c r="AW3441" s="9" t="s">
        <v>945</v>
      </c>
      <c r="AX3441" s="9" t="s">
        <v>217</v>
      </c>
      <c r="AY3441" s="9" t="s">
        <v>946</v>
      </c>
      <c r="BB3441" s="9" t="s">
        <v>947</v>
      </c>
      <c r="BC3441" s="9" t="s">
        <v>947</v>
      </c>
      <c r="BG3441" s="9" t="s">
        <v>948</v>
      </c>
      <c r="BJ3441" s="9" t="s">
        <v>949</v>
      </c>
      <c r="BM3441" s="9" t="s">
        <v>950</v>
      </c>
      <c r="BQ3441" s="9" t="s">
        <v>970</v>
      </c>
      <c r="BR3441" s="9" t="s">
        <v>971</v>
      </c>
      <c r="BS3441" s="9" t="s">
        <v>953</v>
      </c>
      <c r="BX3441" s="9" t="s">
        <v>297</v>
      </c>
      <c r="BY3441" s="9" t="s">
        <v>955</v>
      </c>
      <c r="CZ3441" s="9" t="s">
        <v>956</v>
      </c>
      <c r="DQ3441" s="9" t="s">
        <v>432</v>
      </c>
      <c r="DW3441" s="9" t="s">
        <v>440</v>
      </c>
      <c r="EX3441" s="9" t="s">
        <v>957</v>
      </c>
      <c r="EY3441" s="10">
        <v>100</v>
      </c>
      <c r="GJ3441" s="9" t="s">
        <v>640</v>
      </c>
      <c r="HS3441" s="9" t="s">
        <v>958</v>
      </c>
      <c r="II3441" s="9" t="s">
        <v>959</v>
      </c>
      <c r="JB3441" s="9" t="s">
        <v>960</v>
      </c>
      <c r="KA3441" s="9" t="s">
        <v>421</v>
      </c>
      <c r="KB3441" s="62" t="s">
        <v>961</v>
      </c>
    </row>
    <row r="3442" spans="1:288">
      <c r="A3442" s="9" t="s">
        <v>417</v>
      </c>
      <c r="B3442" s="9" t="s">
        <v>933</v>
      </c>
      <c r="C3442" s="9" t="s">
        <v>934</v>
      </c>
      <c r="D3442" s="9" t="s">
        <v>935</v>
      </c>
      <c r="F3442" s="9" t="s">
        <v>101</v>
      </c>
      <c r="I3442" s="9" t="s">
        <v>936</v>
      </c>
      <c r="J3442" s="9" t="s">
        <v>937</v>
      </c>
      <c r="L3442" s="9" t="s">
        <v>938</v>
      </c>
      <c r="S3442" s="9" t="s">
        <v>936</v>
      </c>
      <c r="AF3442" s="62" t="s">
        <v>939</v>
      </c>
      <c r="AL3442" s="9" t="s">
        <v>940</v>
      </c>
      <c r="AS3442" s="9" t="s">
        <v>966</v>
      </c>
      <c r="AT3442" s="9" t="s">
        <v>942</v>
      </c>
      <c r="AU3442" s="9" t="s">
        <v>943</v>
      </c>
      <c r="AV3442" s="9" t="s">
        <v>944</v>
      </c>
      <c r="AW3442" s="9" t="s">
        <v>945</v>
      </c>
      <c r="AX3442" s="9" t="s">
        <v>217</v>
      </c>
      <c r="AY3442" s="9" t="s">
        <v>946</v>
      </c>
      <c r="BB3442" s="9" t="s">
        <v>947</v>
      </c>
      <c r="BC3442" s="9" t="s">
        <v>947</v>
      </c>
      <c r="BG3442" s="9" t="s">
        <v>948</v>
      </c>
      <c r="BJ3442" s="9" t="s">
        <v>949</v>
      </c>
      <c r="BM3442" s="9" t="s">
        <v>950</v>
      </c>
      <c r="BQ3442" s="9" t="s">
        <v>974</v>
      </c>
      <c r="BR3442" s="9" t="s">
        <v>288</v>
      </c>
      <c r="BS3442" s="9" t="s">
        <v>953</v>
      </c>
      <c r="BX3442" s="9" t="s">
        <v>954</v>
      </c>
      <c r="BY3442" s="9" t="s">
        <v>955</v>
      </c>
      <c r="CZ3442" s="9" t="s">
        <v>956</v>
      </c>
      <c r="DQ3442" s="9" t="s">
        <v>432</v>
      </c>
      <c r="DW3442" s="9" t="s">
        <v>440</v>
      </c>
      <c r="EX3442" s="9" t="s">
        <v>957</v>
      </c>
      <c r="EY3442" s="10">
        <v>100</v>
      </c>
      <c r="GJ3442" s="9" t="s">
        <v>640</v>
      </c>
      <c r="HS3442" s="9" t="s">
        <v>958</v>
      </c>
      <c r="II3442" s="9" t="s">
        <v>959</v>
      </c>
      <c r="JB3442" s="9" t="s">
        <v>960</v>
      </c>
      <c r="KA3442" s="9" t="s">
        <v>421</v>
      </c>
      <c r="KB3442" s="62" t="s">
        <v>961</v>
      </c>
    </row>
    <row r="3443" spans="1:288">
      <c r="A3443" s="9" t="s">
        <v>417</v>
      </c>
      <c r="B3443" s="9" t="s">
        <v>933</v>
      </c>
      <c r="C3443" s="9" t="s">
        <v>934</v>
      </c>
      <c r="D3443" s="9" t="s">
        <v>935</v>
      </c>
      <c r="F3443" s="9" t="s">
        <v>101</v>
      </c>
      <c r="I3443" s="9" t="s">
        <v>936</v>
      </c>
      <c r="J3443" s="9" t="s">
        <v>937</v>
      </c>
      <c r="L3443" s="9" t="s">
        <v>962</v>
      </c>
      <c r="S3443" s="9" t="s">
        <v>936</v>
      </c>
      <c r="AF3443" s="62" t="s">
        <v>939</v>
      </c>
      <c r="AL3443" s="9" t="s">
        <v>940</v>
      </c>
      <c r="AS3443" s="9" t="s">
        <v>197</v>
      </c>
      <c r="AT3443" s="9" t="s">
        <v>942</v>
      </c>
      <c r="AU3443" s="9" t="s">
        <v>943</v>
      </c>
      <c r="AV3443" s="9" t="s">
        <v>944</v>
      </c>
      <c r="AW3443" s="9" t="s">
        <v>945</v>
      </c>
      <c r="AX3443" s="9" t="s">
        <v>217</v>
      </c>
      <c r="AY3443" s="9" t="s">
        <v>946</v>
      </c>
      <c r="BB3443" s="9" t="s">
        <v>947</v>
      </c>
      <c r="BC3443" s="9" t="s">
        <v>947</v>
      </c>
      <c r="BG3443" s="9" t="s">
        <v>948</v>
      </c>
      <c r="BJ3443" s="9" t="s">
        <v>949</v>
      </c>
      <c r="BM3443" s="9" t="s">
        <v>950</v>
      </c>
      <c r="BQ3443" s="9" t="s">
        <v>976</v>
      </c>
      <c r="BR3443" s="9" t="s">
        <v>952</v>
      </c>
      <c r="BS3443" s="9" t="s">
        <v>953</v>
      </c>
      <c r="BX3443" s="9" t="s">
        <v>297</v>
      </c>
      <c r="BY3443" s="9" t="s">
        <v>955</v>
      </c>
      <c r="CZ3443" s="9" t="s">
        <v>956</v>
      </c>
      <c r="DQ3443" s="9" t="s">
        <v>432</v>
      </c>
      <c r="DW3443" s="9" t="s">
        <v>440</v>
      </c>
      <c r="EX3443" s="9" t="s">
        <v>957</v>
      </c>
      <c r="EY3443" s="10">
        <v>100</v>
      </c>
      <c r="GJ3443" s="9" t="s">
        <v>640</v>
      </c>
      <c r="HS3443" s="9" t="s">
        <v>958</v>
      </c>
      <c r="II3443" s="9" t="s">
        <v>959</v>
      </c>
      <c r="JB3443" s="9" t="s">
        <v>960</v>
      </c>
      <c r="KA3443" s="9" t="s">
        <v>421</v>
      </c>
      <c r="KB3443" s="62" t="s">
        <v>961</v>
      </c>
    </row>
    <row r="3444" spans="1:288">
      <c r="A3444" s="9" t="s">
        <v>417</v>
      </c>
      <c r="B3444" s="9" t="s">
        <v>933</v>
      </c>
      <c r="C3444" s="9" t="s">
        <v>934</v>
      </c>
      <c r="D3444" s="9" t="s">
        <v>935</v>
      </c>
      <c r="F3444" s="9" t="s">
        <v>101</v>
      </c>
      <c r="I3444" s="9" t="s">
        <v>936</v>
      </c>
      <c r="J3444" s="9" t="s">
        <v>937</v>
      </c>
      <c r="L3444" s="9" t="s">
        <v>965</v>
      </c>
      <c r="S3444" s="9" t="s">
        <v>936</v>
      </c>
      <c r="AF3444" s="62" t="s">
        <v>939</v>
      </c>
      <c r="AL3444" s="9" t="s">
        <v>940</v>
      </c>
      <c r="AS3444" s="9" t="s">
        <v>973</v>
      </c>
      <c r="AT3444" s="9" t="s">
        <v>942</v>
      </c>
      <c r="AU3444" s="9" t="s">
        <v>943</v>
      </c>
      <c r="AV3444" s="9" t="s">
        <v>944</v>
      </c>
      <c r="AW3444" s="9" t="s">
        <v>945</v>
      </c>
      <c r="AX3444" s="9" t="s">
        <v>217</v>
      </c>
      <c r="AY3444" s="9" t="s">
        <v>946</v>
      </c>
      <c r="BB3444" s="9" t="s">
        <v>947</v>
      </c>
      <c r="BC3444" s="9" t="s">
        <v>947</v>
      </c>
      <c r="BG3444" s="9" t="s">
        <v>948</v>
      </c>
      <c r="BJ3444" s="9" t="s">
        <v>949</v>
      </c>
      <c r="BM3444" s="9" t="s">
        <v>950</v>
      </c>
      <c r="BQ3444" s="9" t="s">
        <v>978</v>
      </c>
      <c r="BR3444" s="9" t="s">
        <v>964</v>
      </c>
      <c r="BS3444" s="9" t="s">
        <v>953</v>
      </c>
      <c r="BX3444" s="9" t="s">
        <v>954</v>
      </c>
      <c r="BY3444" s="9" t="s">
        <v>955</v>
      </c>
      <c r="CZ3444" s="9" t="s">
        <v>956</v>
      </c>
      <c r="DQ3444" s="9" t="s">
        <v>432</v>
      </c>
      <c r="DW3444" s="9" t="s">
        <v>440</v>
      </c>
      <c r="EX3444" s="9" t="s">
        <v>957</v>
      </c>
      <c r="EY3444" s="10">
        <v>100</v>
      </c>
      <c r="GJ3444" s="9" t="s">
        <v>640</v>
      </c>
      <c r="HS3444" s="9" t="s">
        <v>958</v>
      </c>
      <c r="II3444" s="9" t="s">
        <v>959</v>
      </c>
      <c r="JB3444" s="9" t="s">
        <v>960</v>
      </c>
      <c r="KA3444" s="9" t="s">
        <v>421</v>
      </c>
      <c r="KB3444" s="62" t="s">
        <v>961</v>
      </c>
    </row>
    <row r="3445" spans="1:288">
      <c r="A3445" s="9" t="s">
        <v>417</v>
      </c>
      <c r="B3445" s="9" t="s">
        <v>933</v>
      </c>
      <c r="C3445" s="9" t="s">
        <v>934</v>
      </c>
      <c r="D3445" s="9" t="s">
        <v>935</v>
      </c>
      <c r="F3445" s="9" t="s">
        <v>101</v>
      </c>
      <c r="I3445" s="9" t="s">
        <v>936</v>
      </c>
      <c r="J3445" s="9" t="s">
        <v>937</v>
      </c>
      <c r="L3445" s="9" t="s">
        <v>969</v>
      </c>
      <c r="S3445" s="9" t="s">
        <v>936</v>
      </c>
      <c r="AF3445" s="62" t="s">
        <v>939</v>
      </c>
      <c r="AL3445" s="9" t="s">
        <v>940</v>
      </c>
      <c r="AS3445" s="9" t="s">
        <v>975</v>
      </c>
      <c r="AT3445" s="9" t="s">
        <v>942</v>
      </c>
      <c r="AU3445" s="9" t="s">
        <v>943</v>
      </c>
      <c r="AV3445" s="9" t="s">
        <v>944</v>
      </c>
      <c r="AW3445" s="9" t="s">
        <v>945</v>
      </c>
      <c r="AX3445" s="9" t="s">
        <v>217</v>
      </c>
      <c r="AY3445" s="9" t="s">
        <v>946</v>
      </c>
      <c r="BB3445" s="9" t="s">
        <v>947</v>
      </c>
      <c r="BC3445" s="9" t="s">
        <v>947</v>
      </c>
      <c r="BG3445" s="9" t="s">
        <v>948</v>
      </c>
      <c r="BJ3445" s="9" t="s">
        <v>949</v>
      </c>
      <c r="BM3445" s="9" t="s">
        <v>950</v>
      </c>
      <c r="BQ3445" s="9" t="s">
        <v>979</v>
      </c>
      <c r="BR3445" s="9" t="s">
        <v>968</v>
      </c>
      <c r="BS3445" s="9" t="s">
        <v>953</v>
      </c>
      <c r="BX3445" s="9" t="s">
        <v>297</v>
      </c>
      <c r="BY3445" s="9" t="s">
        <v>955</v>
      </c>
      <c r="CZ3445" s="9" t="s">
        <v>956</v>
      </c>
      <c r="DQ3445" s="9" t="s">
        <v>432</v>
      </c>
      <c r="DW3445" s="9" t="s">
        <v>440</v>
      </c>
      <c r="EX3445" s="9" t="s">
        <v>957</v>
      </c>
      <c r="EY3445" s="10">
        <v>100</v>
      </c>
      <c r="GJ3445" s="9" t="s">
        <v>640</v>
      </c>
      <c r="HS3445" s="9" t="s">
        <v>958</v>
      </c>
      <c r="II3445" s="9" t="s">
        <v>959</v>
      </c>
      <c r="JB3445" s="9" t="s">
        <v>960</v>
      </c>
      <c r="KA3445" s="9" t="s">
        <v>421</v>
      </c>
      <c r="KB3445" s="62" t="s">
        <v>961</v>
      </c>
    </row>
    <row r="3446" spans="1:288">
      <c r="A3446" s="9" t="s">
        <v>417</v>
      </c>
      <c r="B3446" s="9" t="s">
        <v>933</v>
      </c>
      <c r="C3446" s="9" t="s">
        <v>934</v>
      </c>
      <c r="D3446" s="9" t="s">
        <v>935</v>
      </c>
      <c r="F3446" s="9" t="s">
        <v>101</v>
      </c>
      <c r="I3446" s="9" t="s">
        <v>936</v>
      </c>
      <c r="J3446" s="9" t="s">
        <v>937</v>
      </c>
      <c r="L3446" s="9" t="s">
        <v>972</v>
      </c>
      <c r="S3446" s="9" t="s">
        <v>936</v>
      </c>
      <c r="AF3446" s="62" t="s">
        <v>939</v>
      </c>
      <c r="AL3446" s="9" t="s">
        <v>940</v>
      </c>
      <c r="AS3446" s="9" t="s">
        <v>977</v>
      </c>
      <c r="AT3446" s="9" t="s">
        <v>942</v>
      </c>
      <c r="AU3446" s="9" t="s">
        <v>943</v>
      </c>
      <c r="AV3446" s="9" t="s">
        <v>944</v>
      </c>
      <c r="AW3446" s="9" t="s">
        <v>945</v>
      </c>
      <c r="AX3446" s="9" t="s">
        <v>217</v>
      </c>
      <c r="AY3446" s="9" t="s">
        <v>946</v>
      </c>
      <c r="BB3446" s="9" t="s">
        <v>947</v>
      </c>
      <c r="BC3446" s="9" t="s">
        <v>947</v>
      </c>
      <c r="BG3446" s="9" t="s">
        <v>948</v>
      </c>
      <c r="BJ3446" s="9" t="s">
        <v>949</v>
      </c>
      <c r="BM3446" s="9" t="s">
        <v>950</v>
      </c>
      <c r="BQ3446" s="9" t="s">
        <v>980</v>
      </c>
      <c r="BR3446" s="9" t="s">
        <v>971</v>
      </c>
      <c r="BS3446" s="9" t="s">
        <v>953</v>
      </c>
      <c r="BX3446" s="9" t="s">
        <v>954</v>
      </c>
      <c r="BY3446" s="9" t="s">
        <v>955</v>
      </c>
      <c r="CZ3446" s="9" t="s">
        <v>956</v>
      </c>
      <c r="DQ3446" s="9" t="s">
        <v>432</v>
      </c>
      <c r="DW3446" s="9" t="s">
        <v>440</v>
      </c>
      <c r="EX3446" s="9" t="s">
        <v>957</v>
      </c>
      <c r="EY3446" s="10">
        <v>100</v>
      </c>
      <c r="GJ3446" s="9" t="s">
        <v>640</v>
      </c>
      <c r="HS3446" s="9" t="s">
        <v>958</v>
      </c>
      <c r="II3446" s="9" t="s">
        <v>959</v>
      </c>
      <c r="JB3446" s="9" t="s">
        <v>960</v>
      </c>
      <c r="KA3446" s="9" t="s">
        <v>421</v>
      </c>
      <c r="KB3446" s="62" t="s">
        <v>961</v>
      </c>
    </row>
    <row r="3447" spans="1:288">
      <c r="A3447" s="9" t="s">
        <v>417</v>
      </c>
      <c r="B3447" s="9" t="s">
        <v>933</v>
      </c>
      <c r="C3447" s="9" t="s">
        <v>934</v>
      </c>
      <c r="D3447" s="9" t="s">
        <v>935</v>
      </c>
      <c r="F3447" s="9" t="s">
        <v>101</v>
      </c>
      <c r="I3447" s="9" t="s">
        <v>936</v>
      </c>
      <c r="J3447" s="9" t="s">
        <v>937</v>
      </c>
      <c r="L3447" s="9" t="s">
        <v>938</v>
      </c>
      <c r="S3447" s="9" t="s">
        <v>936</v>
      </c>
      <c r="AF3447" s="62" t="s">
        <v>939</v>
      </c>
      <c r="AL3447" s="9" t="s">
        <v>940</v>
      </c>
      <c r="AS3447" s="9" t="s">
        <v>941</v>
      </c>
      <c r="AT3447" s="9" t="s">
        <v>942</v>
      </c>
      <c r="AU3447" s="9" t="s">
        <v>943</v>
      </c>
      <c r="AV3447" s="9" t="s">
        <v>944</v>
      </c>
      <c r="AW3447" s="9" t="s">
        <v>945</v>
      </c>
      <c r="AX3447" s="9" t="s">
        <v>217</v>
      </c>
      <c r="AY3447" s="9" t="s">
        <v>946</v>
      </c>
      <c r="BB3447" s="9" t="s">
        <v>947</v>
      </c>
      <c r="BC3447" s="9" t="s">
        <v>947</v>
      </c>
      <c r="BG3447" s="9" t="s">
        <v>948</v>
      </c>
      <c r="BJ3447" s="9" t="s">
        <v>949</v>
      </c>
      <c r="BM3447" s="9" t="s">
        <v>950</v>
      </c>
      <c r="BQ3447" s="9" t="s">
        <v>981</v>
      </c>
      <c r="BR3447" s="9" t="s">
        <v>288</v>
      </c>
      <c r="BS3447" s="9" t="s">
        <v>953</v>
      </c>
      <c r="BX3447" s="9" t="s">
        <v>297</v>
      </c>
      <c r="BY3447" s="9" t="s">
        <v>955</v>
      </c>
      <c r="CZ3447" s="9" t="s">
        <v>956</v>
      </c>
      <c r="DQ3447" s="9" t="s">
        <v>432</v>
      </c>
      <c r="DW3447" s="9" t="s">
        <v>440</v>
      </c>
      <c r="EX3447" s="9" t="s">
        <v>957</v>
      </c>
      <c r="EY3447" s="10">
        <v>100</v>
      </c>
      <c r="GJ3447" s="9" t="s">
        <v>640</v>
      </c>
      <c r="HS3447" s="9" t="s">
        <v>958</v>
      </c>
      <c r="II3447" s="9" t="s">
        <v>959</v>
      </c>
      <c r="JB3447" s="9" t="s">
        <v>960</v>
      </c>
      <c r="KA3447" s="9" t="s">
        <v>421</v>
      </c>
      <c r="KB3447" s="62" t="s">
        <v>961</v>
      </c>
    </row>
    <row r="3448" spans="1:288">
      <c r="A3448" s="9" t="s">
        <v>417</v>
      </c>
      <c r="B3448" s="9" t="s">
        <v>933</v>
      </c>
      <c r="C3448" s="9" t="s">
        <v>934</v>
      </c>
      <c r="D3448" s="9" t="s">
        <v>935</v>
      </c>
      <c r="F3448" s="9" t="s">
        <v>101</v>
      </c>
      <c r="I3448" s="9" t="s">
        <v>936</v>
      </c>
      <c r="J3448" s="9" t="s">
        <v>937</v>
      </c>
      <c r="L3448" s="9" t="s">
        <v>962</v>
      </c>
      <c r="S3448" s="9" t="s">
        <v>936</v>
      </c>
      <c r="AF3448" s="62" t="s">
        <v>939</v>
      </c>
      <c r="AL3448" s="9" t="s">
        <v>940</v>
      </c>
      <c r="AS3448" s="9" t="s">
        <v>963</v>
      </c>
      <c r="AT3448" s="9" t="s">
        <v>942</v>
      </c>
      <c r="AU3448" s="9" t="s">
        <v>943</v>
      </c>
      <c r="AV3448" s="9" t="s">
        <v>944</v>
      </c>
      <c r="AW3448" s="9" t="s">
        <v>945</v>
      </c>
      <c r="AX3448" s="9" t="s">
        <v>217</v>
      </c>
      <c r="AY3448" s="9" t="s">
        <v>946</v>
      </c>
      <c r="BB3448" s="9" t="s">
        <v>947</v>
      </c>
      <c r="BC3448" s="9" t="s">
        <v>947</v>
      </c>
      <c r="BG3448" s="9" t="s">
        <v>948</v>
      </c>
      <c r="BJ3448" s="9" t="s">
        <v>949</v>
      </c>
      <c r="BM3448" s="9" t="s">
        <v>950</v>
      </c>
      <c r="BQ3448" s="9" t="s">
        <v>951</v>
      </c>
      <c r="BR3448" s="9" t="s">
        <v>952</v>
      </c>
      <c r="BS3448" s="9" t="s">
        <v>953</v>
      </c>
      <c r="BX3448" s="9" t="s">
        <v>954</v>
      </c>
      <c r="BY3448" s="9" t="s">
        <v>955</v>
      </c>
      <c r="CZ3448" s="9" t="s">
        <v>956</v>
      </c>
      <c r="DQ3448" s="9" t="s">
        <v>432</v>
      </c>
      <c r="DW3448" s="9" t="s">
        <v>440</v>
      </c>
      <c r="EX3448" s="9" t="s">
        <v>957</v>
      </c>
      <c r="EY3448" s="10">
        <v>100</v>
      </c>
      <c r="GJ3448" s="9" t="s">
        <v>640</v>
      </c>
      <c r="HS3448" s="9" t="s">
        <v>958</v>
      </c>
      <c r="II3448" s="9" t="s">
        <v>959</v>
      </c>
      <c r="JB3448" s="9" t="s">
        <v>960</v>
      </c>
      <c r="KA3448" s="9" t="s">
        <v>421</v>
      </c>
      <c r="KB3448" s="62" t="s">
        <v>961</v>
      </c>
    </row>
    <row r="3449" spans="1:288">
      <c r="A3449" s="9" t="s">
        <v>417</v>
      </c>
      <c r="B3449" s="9" t="s">
        <v>933</v>
      </c>
      <c r="C3449" s="9" t="s">
        <v>934</v>
      </c>
      <c r="D3449" s="9" t="s">
        <v>935</v>
      </c>
      <c r="F3449" s="9" t="s">
        <v>101</v>
      </c>
      <c r="I3449" s="9" t="s">
        <v>936</v>
      </c>
      <c r="J3449" s="9" t="s">
        <v>937</v>
      </c>
      <c r="L3449" s="9" t="s">
        <v>965</v>
      </c>
      <c r="S3449" s="9" t="s">
        <v>936</v>
      </c>
      <c r="AF3449" s="62" t="s">
        <v>939</v>
      </c>
      <c r="AL3449" s="9" t="s">
        <v>940</v>
      </c>
      <c r="AS3449" s="9" t="s">
        <v>966</v>
      </c>
      <c r="AT3449" s="9" t="s">
        <v>942</v>
      </c>
      <c r="AU3449" s="9" t="s">
        <v>943</v>
      </c>
      <c r="AV3449" s="9" t="s">
        <v>944</v>
      </c>
      <c r="AW3449" s="9" t="s">
        <v>945</v>
      </c>
      <c r="AX3449" s="9" t="s">
        <v>217</v>
      </c>
      <c r="AY3449" s="9" t="s">
        <v>946</v>
      </c>
      <c r="BB3449" s="9" t="s">
        <v>947</v>
      </c>
      <c r="BC3449" s="9" t="s">
        <v>947</v>
      </c>
      <c r="BG3449" s="9" t="s">
        <v>948</v>
      </c>
      <c r="BJ3449" s="9" t="s">
        <v>949</v>
      </c>
      <c r="BM3449" s="9" t="s">
        <v>950</v>
      </c>
      <c r="BQ3449" s="9" t="s">
        <v>284</v>
      </c>
      <c r="BR3449" s="9" t="s">
        <v>964</v>
      </c>
      <c r="BS3449" s="9" t="s">
        <v>953</v>
      </c>
      <c r="BX3449" s="9" t="s">
        <v>297</v>
      </c>
      <c r="BY3449" s="9" t="s">
        <v>955</v>
      </c>
      <c r="CZ3449" s="9" t="s">
        <v>956</v>
      </c>
      <c r="DQ3449" s="9" t="s">
        <v>432</v>
      </c>
      <c r="DW3449" s="9" t="s">
        <v>440</v>
      </c>
      <c r="EX3449" s="9" t="s">
        <v>957</v>
      </c>
      <c r="EY3449" s="10">
        <v>100</v>
      </c>
      <c r="GJ3449" s="9" t="s">
        <v>640</v>
      </c>
      <c r="HS3449" s="9" t="s">
        <v>958</v>
      </c>
      <c r="II3449" s="9" t="s">
        <v>959</v>
      </c>
      <c r="JB3449" s="9" t="s">
        <v>960</v>
      </c>
      <c r="KA3449" s="9" t="s">
        <v>421</v>
      </c>
      <c r="KB3449" s="62" t="s">
        <v>961</v>
      </c>
    </row>
    <row r="3450" spans="1:288">
      <c r="A3450" s="9" t="s">
        <v>417</v>
      </c>
      <c r="B3450" s="9" t="s">
        <v>933</v>
      </c>
      <c r="C3450" s="9" t="s">
        <v>934</v>
      </c>
      <c r="D3450" s="9" t="s">
        <v>935</v>
      </c>
      <c r="F3450" s="9" t="s">
        <v>101</v>
      </c>
      <c r="I3450" s="9" t="s">
        <v>936</v>
      </c>
      <c r="J3450" s="9" t="s">
        <v>937</v>
      </c>
      <c r="L3450" s="9" t="s">
        <v>969</v>
      </c>
      <c r="S3450" s="9" t="s">
        <v>936</v>
      </c>
      <c r="AF3450" s="62" t="s">
        <v>939</v>
      </c>
      <c r="AL3450" s="9" t="s">
        <v>940</v>
      </c>
      <c r="AS3450" s="9" t="s">
        <v>197</v>
      </c>
      <c r="AT3450" s="9" t="s">
        <v>942</v>
      </c>
      <c r="AU3450" s="9" t="s">
        <v>943</v>
      </c>
      <c r="AV3450" s="9" t="s">
        <v>944</v>
      </c>
      <c r="AW3450" s="9" t="s">
        <v>945</v>
      </c>
      <c r="AX3450" s="9" t="s">
        <v>217</v>
      </c>
      <c r="AY3450" s="9" t="s">
        <v>946</v>
      </c>
      <c r="BB3450" s="9" t="s">
        <v>947</v>
      </c>
      <c r="BC3450" s="9" t="s">
        <v>947</v>
      </c>
      <c r="BG3450" s="9" t="s">
        <v>948</v>
      </c>
      <c r="BJ3450" s="9" t="s">
        <v>949</v>
      </c>
      <c r="BM3450" s="9" t="s">
        <v>950</v>
      </c>
      <c r="BQ3450" s="9" t="s">
        <v>967</v>
      </c>
      <c r="BR3450" s="9" t="s">
        <v>968</v>
      </c>
      <c r="BS3450" s="9" t="s">
        <v>953</v>
      </c>
      <c r="BX3450" s="9" t="s">
        <v>954</v>
      </c>
      <c r="BY3450" s="9" t="s">
        <v>955</v>
      </c>
      <c r="CZ3450" s="9" t="s">
        <v>956</v>
      </c>
      <c r="DQ3450" s="9" t="s">
        <v>432</v>
      </c>
      <c r="DW3450" s="9" t="s">
        <v>440</v>
      </c>
      <c r="EX3450" s="9" t="s">
        <v>957</v>
      </c>
      <c r="EY3450" s="10">
        <v>100</v>
      </c>
      <c r="GJ3450" s="9" t="s">
        <v>640</v>
      </c>
      <c r="HS3450" s="9" t="s">
        <v>958</v>
      </c>
      <c r="II3450" s="9" t="s">
        <v>959</v>
      </c>
      <c r="JB3450" s="9" t="s">
        <v>960</v>
      </c>
      <c r="KA3450" s="9" t="s">
        <v>421</v>
      </c>
      <c r="KB3450" s="62" t="s">
        <v>961</v>
      </c>
    </row>
    <row r="3451" spans="1:288">
      <c r="A3451" s="9" t="s">
        <v>417</v>
      </c>
      <c r="B3451" s="9" t="s">
        <v>933</v>
      </c>
      <c r="C3451" s="9" t="s">
        <v>934</v>
      </c>
      <c r="D3451" s="9" t="s">
        <v>935</v>
      </c>
      <c r="F3451" s="9" t="s">
        <v>101</v>
      </c>
      <c r="I3451" s="9" t="s">
        <v>936</v>
      </c>
      <c r="J3451" s="9" t="s">
        <v>937</v>
      </c>
      <c r="L3451" s="9" t="s">
        <v>972</v>
      </c>
      <c r="S3451" s="9" t="s">
        <v>936</v>
      </c>
      <c r="AF3451" s="62" t="s">
        <v>939</v>
      </c>
      <c r="AL3451" s="9" t="s">
        <v>940</v>
      </c>
      <c r="AS3451" s="9" t="s">
        <v>973</v>
      </c>
      <c r="AT3451" s="9" t="s">
        <v>942</v>
      </c>
      <c r="AU3451" s="9" t="s">
        <v>943</v>
      </c>
      <c r="AV3451" s="9" t="s">
        <v>944</v>
      </c>
      <c r="AW3451" s="9" t="s">
        <v>945</v>
      </c>
      <c r="AX3451" s="9" t="s">
        <v>217</v>
      </c>
      <c r="AY3451" s="9" t="s">
        <v>946</v>
      </c>
      <c r="BB3451" s="9" t="s">
        <v>947</v>
      </c>
      <c r="BC3451" s="9" t="s">
        <v>947</v>
      </c>
      <c r="BG3451" s="9" t="s">
        <v>948</v>
      </c>
      <c r="BJ3451" s="9" t="s">
        <v>949</v>
      </c>
      <c r="BM3451" s="9" t="s">
        <v>950</v>
      </c>
      <c r="BQ3451" s="9" t="s">
        <v>970</v>
      </c>
      <c r="BR3451" s="9" t="s">
        <v>971</v>
      </c>
      <c r="BS3451" s="9" t="s">
        <v>953</v>
      </c>
      <c r="BX3451" s="9" t="s">
        <v>297</v>
      </c>
      <c r="BY3451" s="9" t="s">
        <v>955</v>
      </c>
      <c r="CZ3451" s="9" t="s">
        <v>956</v>
      </c>
      <c r="DQ3451" s="9" t="s">
        <v>432</v>
      </c>
      <c r="DW3451" s="9" t="s">
        <v>440</v>
      </c>
      <c r="EX3451" s="9" t="s">
        <v>957</v>
      </c>
      <c r="EY3451" s="10">
        <v>100</v>
      </c>
      <c r="GJ3451" s="9" t="s">
        <v>640</v>
      </c>
      <c r="HS3451" s="9" t="s">
        <v>958</v>
      </c>
      <c r="II3451" s="9" t="s">
        <v>959</v>
      </c>
      <c r="JB3451" s="9" t="s">
        <v>960</v>
      </c>
      <c r="KA3451" s="9" t="s">
        <v>421</v>
      </c>
      <c r="KB3451" s="62" t="s">
        <v>961</v>
      </c>
    </row>
    <row r="3452" spans="1:288">
      <c r="A3452" s="9" t="s">
        <v>417</v>
      </c>
      <c r="B3452" s="9" t="s">
        <v>933</v>
      </c>
      <c r="C3452" s="9" t="s">
        <v>934</v>
      </c>
      <c r="D3452" s="9" t="s">
        <v>935</v>
      </c>
      <c r="F3452" s="9" t="s">
        <v>101</v>
      </c>
      <c r="I3452" s="9" t="s">
        <v>936</v>
      </c>
      <c r="J3452" s="9" t="s">
        <v>937</v>
      </c>
      <c r="L3452" s="9" t="s">
        <v>938</v>
      </c>
      <c r="S3452" s="9" t="s">
        <v>936</v>
      </c>
      <c r="AF3452" s="62" t="s">
        <v>939</v>
      </c>
      <c r="AL3452" s="9" t="s">
        <v>940</v>
      </c>
      <c r="AS3452" s="9" t="s">
        <v>975</v>
      </c>
      <c r="AT3452" s="9" t="s">
        <v>942</v>
      </c>
      <c r="AU3452" s="9" t="s">
        <v>943</v>
      </c>
      <c r="AV3452" s="9" t="s">
        <v>944</v>
      </c>
      <c r="AW3452" s="9" t="s">
        <v>945</v>
      </c>
      <c r="AX3452" s="9" t="s">
        <v>217</v>
      </c>
      <c r="AY3452" s="9" t="s">
        <v>946</v>
      </c>
      <c r="BB3452" s="9" t="s">
        <v>947</v>
      </c>
      <c r="BC3452" s="9" t="s">
        <v>947</v>
      </c>
      <c r="BG3452" s="9" t="s">
        <v>948</v>
      </c>
      <c r="BJ3452" s="9" t="s">
        <v>949</v>
      </c>
      <c r="BM3452" s="9" t="s">
        <v>950</v>
      </c>
      <c r="BQ3452" s="9" t="s">
        <v>974</v>
      </c>
      <c r="BR3452" s="9" t="s">
        <v>288</v>
      </c>
      <c r="BS3452" s="9" t="s">
        <v>953</v>
      </c>
      <c r="BX3452" s="9" t="s">
        <v>954</v>
      </c>
      <c r="BY3452" s="9" t="s">
        <v>955</v>
      </c>
      <c r="CZ3452" s="9" t="s">
        <v>956</v>
      </c>
      <c r="DQ3452" s="9" t="s">
        <v>432</v>
      </c>
      <c r="DW3452" s="9" t="s">
        <v>440</v>
      </c>
      <c r="EX3452" s="9" t="s">
        <v>957</v>
      </c>
      <c r="EY3452" s="10">
        <v>100</v>
      </c>
      <c r="GJ3452" s="9" t="s">
        <v>640</v>
      </c>
      <c r="HS3452" s="9" t="s">
        <v>958</v>
      </c>
      <c r="II3452" s="9" t="s">
        <v>959</v>
      </c>
      <c r="JB3452" s="9" t="s">
        <v>960</v>
      </c>
      <c r="KA3452" s="9" t="s">
        <v>421</v>
      </c>
      <c r="KB3452" s="62" t="s">
        <v>961</v>
      </c>
    </row>
    <row r="3453" spans="1:288">
      <c r="A3453" s="9" t="s">
        <v>417</v>
      </c>
      <c r="B3453" s="9" t="s">
        <v>933</v>
      </c>
      <c r="C3453" s="9" t="s">
        <v>934</v>
      </c>
      <c r="D3453" s="9" t="s">
        <v>935</v>
      </c>
      <c r="F3453" s="9" t="s">
        <v>101</v>
      </c>
      <c r="I3453" s="9" t="s">
        <v>936</v>
      </c>
      <c r="J3453" s="9" t="s">
        <v>937</v>
      </c>
      <c r="L3453" s="9" t="s">
        <v>962</v>
      </c>
      <c r="S3453" s="9" t="s">
        <v>936</v>
      </c>
      <c r="AF3453" s="62" t="s">
        <v>939</v>
      </c>
      <c r="AL3453" s="9" t="s">
        <v>940</v>
      </c>
      <c r="AS3453" s="9" t="s">
        <v>977</v>
      </c>
      <c r="AT3453" s="9" t="s">
        <v>942</v>
      </c>
      <c r="AU3453" s="9" t="s">
        <v>943</v>
      </c>
      <c r="AV3453" s="9" t="s">
        <v>944</v>
      </c>
      <c r="AW3453" s="9" t="s">
        <v>945</v>
      </c>
      <c r="AX3453" s="9" t="s">
        <v>217</v>
      </c>
      <c r="AY3453" s="9" t="s">
        <v>946</v>
      </c>
      <c r="BB3453" s="9" t="s">
        <v>947</v>
      </c>
      <c r="BC3453" s="9" t="s">
        <v>947</v>
      </c>
      <c r="BG3453" s="9" t="s">
        <v>948</v>
      </c>
      <c r="BJ3453" s="9" t="s">
        <v>949</v>
      </c>
      <c r="BM3453" s="9" t="s">
        <v>950</v>
      </c>
      <c r="BQ3453" s="9" t="s">
        <v>976</v>
      </c>
      <c r="BR3453" s="9" t="s">
        <v>952</v>
      </c>
      <c r="BS3453" s="9" t="s">
        <v>953</v>
      </c>
      <c r="BX3453" s="9" t="s">
        <v>297</v>
      </c>
      <c r="BY3453" s="9" t="s">
        <v>955</v>
      </c>
      <c r="CZ3453" s="9" t="s">
        <v>956</v>
      </c>
      <c r="DQ3453" s="9" t="s">
        <v>432</v>
      </c>
      <c r="DW3453" s="9" t="s">
        <v>440</v>
      </c>
      <c r="EX3453" s="9" t="s">
        <v>957</v>
      </c>
      <c r="EY3453" s="10">
        <v>100</v>
      </c>
      <c r="GJ3453" s="9" t="s">
        <v>640</v>
      </c>
      <c r="HS3453" s="9" t="s">
        <v>958</v>
      </c>
      <c r="II3453" s="9" t="s">
        <v>959</v>
      </c>
      <c r="JB3453" s="9" t="s">
        <v>960</v>
      </c>
      <c r="KA3453" s="9" t="s">
        <v>421</v>
      </c>
      <c r="KB3453" s="62" t="s">
        <v>961</v>
      </c>
    </row>
    <row r="3454" spans="1:288">
      <c r="A3454" s="9" t="s">
        <v>417</v>
      </c>
      <c r="B3454" s="9" t="s">
        <v>933</v>
      </c>
      <c r="C3454" s="9" t="s">
        <v>934</v>
      </c>
      <c r="D3454" s="9" t="s">
        <v>935</v>
      </c>
      <c r="F3454" s="9" t="s">
        <v>101</v>
      </c>
      <c r="I3454" s="9" t="s">
        <v>936</v>
      </c>
      <c r="J3454" s="9" t="s">
        <v>937</v>
      </c>
      <c r="L3454" s="9" t="s">
        <v>965</v>
      </c>
      <c r="S3454" s="9" t="s">
        <v>936</v>
      </c>
      <c r="AF3454" s="62" t="s">
        <v>939</v>
      </c>
      <c r="AL3454" s="9" t="s">
        <v>940</v>
      </c>
      <c r="AS3454" s="9" t="s">
        <v>941</v>
      </c>
      <c r="AT3454" s="9" t="s">
        <v>942</v>
      </c>
      <c r="AU3454" s="9" t="s">
        <v>943</v>
      </c>
      <c r="AV3454" s="9" t="s">
        <v>944</v>
      </c>
      <c r="AW3454" s="9" t="s">
        <v>945</v>
      </c>
      <c r="AX3454" s="9" t="s">
        <v>217</v>
      </c>
      <c r="AY3454" s="9" t="s">
        <v>946</v>
      </c>
      <c r="BB3454" s="9" t="s">
        <v>947</v>
      </c>
      <c r="BC3454" s="9" t="s">
        <v>947</v>
      </c>
      <c r="BG3454" s="9" t="s">
        <v>948</v>
      </c>
      <c r="BJ3454" s="9" t="s">
        <v>949</v>
      </c>
      <c r="BM3454" s="9" t="s">
        <v>950</v>
      </c>
      <c r="BQ3454" s="9" t="s">
        <v>978</v>
      </c>
      <c r="BR3454" s="9" t="s">
        <v>964</v>
      </c>
      <c r="BS3454" s="9" t="s">
        <v>953</v>
      </c>
      <c r="BX3454" s="9" t="s">
        <v>954</v>
      </c>
      <c r="BY3454" s="9" t="s">
        <v>955</v>
      </c>
      <c r="CZ3454" s="9" t="s">
        <v>956</v>
      </c>
      <c r="DQ3454" s="9" t="s">
        <v>432</v>
      </c>
      <c r="DW3454" s="9" t="s">
        <v>440</v>
      </c>
      <c r="EX3454" s="9" t="s">
        <v>957</v>
      </c>
      <c r="EY3454" s="10">
        <v>100</v>
      </c>
      <c r="GJ3454" s="9" t="s">
        <v>640</v>
      </c>
      <c r="HS3454" s="9" t="s">
        <v>958</v>
      </c>
      <c r="II3454" s="9" t="s">
        <v>959</v>
      </c>
      <c r="JB3454" s="9" t="s">
        <v>960</v>
      </c>
      <c r="KA3454" s="9" t="s">
        <v>421</v>
      </c>
      <c r="KB3454" s="62" t="s">
        <v>961</v>
      </c>
    </row>
    <row r="3455" spans="1:288">
      <c r="A3455" s="9" t="s">
        <v>417</v>
      </c>
      <c r="B3455" s="9" t="s">
        <v>933</v>
      </c>
      <c r="C3455" s="9" t="s">
        <v>934</v>
      </c>
      <c r="D3455" s="9" t="s">
        <v>935</v>
      </c>
      <c r="F3455" s="9" t="s">
        <v>101</v>
      </c>
      <c r="I3455" s="9" t="s">
        <v>936</v>
      </c>
      <c r="J3455" s="9" t="s">
        <v>937</v>
      </c>
      <c r="L3455" s="9" t="s">
        <v>969</v>
      </c>
      <c r="S3455" s="9" t="s">
        <v>936</v>
      </c>
      <c r="AF3455" s="62" t="s">
        <v>939</v>
      </c>
      <c r="AL3455" s="9" t="s">
        <v>940</v>
      </c>
      <c r="AS3455" s="9" t="s">
        <v>963</v>
      </c>
      <c r="AT3455" s="9" t="s">
        <v>942</v>
      </c>
      <c r="AU3455" s="9" t="s">
        <v>943</v>
      </c>
      <c r="AV3455" s="9" t="s">
        <v>944</v>
      </c>
      <c r="AW3455" s="9" t="s">
        <v>945</v>
      </c>
      <c r="AX3455" s="9" t="s">
        <v>217</v>
      </c>
      <c r="AY3455" s="9" t="s">
        <v>946</v>
      </c>
      <c r="BB3455" s="9" t="s">
        <v>947</v>
      </c>
      <c r="BC3455" s="9" t="s">
        <v>947</v>
      </c>
      <c r="BG3455" s="9" t="s">
        <v>948</v>
      </c>
      <c r="BJ3455" s="9" t="s">
        <v>949</v>
      </c>
      <c r="BM3455" s="9" t="s">
        <v>950</v>
      </c>
      <c r="BQ3455" s="9" t="s">
        <v>979</v>
      </c>
      <c r="BR3455" s="9" t="s">
        <v>968</v>
      </c>
      <c r="BS3455" s="9" t="s">
        <v>953</v>
      </c>
      <c r="BX3455" s="9" t="s">
        <v>297</v>
      </c>
      <c r="BY3455" s="9" t="s">
        <v>955</v>
      </c>
      <c r="CZ3455" s="9" t="s">
        <v>956</v>
      </c>
      <c r="DQ3455" s="9" t="s">
        <v>432</v>
      </c>
      <c r="DW3455" s="9" t="s">
        <v>440</v>
      </c>
      <c r="EX3455" s="9" t="s">
        <v>957</v>
      </c>
      <c r="EY3455" s="10">
        <v>100</v>
      </c>
      <c r="GJ3455" s="9" t="s">
        <v>640</v>
      </c>
      <c r="HS3455" s="9" t="s">
        <v>958</v>
      </c>
      <c r="II3455" s="9" t="s">
        <v>959</v>
      </c>
      <c r="JB3455" s="9" t="s">
        <v>960</v>
      </c>
      <c r="KA3455" s="9" t="s">
        <v>421</v>
      </c>
      <c r="KB3455" s="62" t="s">
        <v>961</v>
      </c>
    </row>
    <row r="3456" spans="1:288">
      <c r="A3456" s="9" t="s">
        <v>417</v>
      </c>
      <c r="B3456" s="9" t="s">
        <v>933</v>
      </c>
      <c r="C3456" s="9" t="s">
        <v>934</v>
      </c>
      <c r="D3456" s="9" t="s">
        <v>935</v>
      </c>
      <c r="F3456" s="9" t="s">
        <v>101</v>
      </c>
      <c r="I3456" s="9" t="s">
        <v>936</v>
      </c>
      <c r="J3456" s="9" t="s">
        <v>937</v>
      </c>
      <c r="L3456" s="9" t="s">
        <v>972</v>
      </c>
      <c r="S3456" s="9" t="s">
        <v>936</v>
      </c>
      <c r="AF3456" s="62" t="s">
        <v>939</v>
      </c>
      <c r="AL3456" s="9" t="s">
        <v>940</v>
      </c>
      <c r="AS3456" s="9" t="s">
        <v>966</v>
      </c>
      <c r="AT3456" s="9" t="s">
        <v>942</v>
      </c>
      <c r="AU3456" s="9" t="s">
        <v>943</v>
      </c>
      <c r="AV3456" s="9" t="s">
        <v>944</v>
      </c>
      <c r="AW3456" s="9" t="s">
        <v>945</v>
      </c>
      <c r="AX3456" s="9" t="s">
        <v>217</v>
      </c>
      <c r="AY3456" s="9" t="s">
        <v>946</v>
      </c>
      <c r="BB3456" s="9" t="s">
        <v>947</v>
      </c>
      <c r="BC3456" s="9" t="s">
        <v>947</v>
      </c>
      <c r="BG3456" s="9" t="s">
        <v>948</v>
      </c>
      <c r="BJ3456" s="9" t="s">
        <v>949</v>
      </c>
      <c r="BM3456" s="9" t="s">
        <v>950</v>
      </c>
      <c r="BQ3456" s="9" t="s">
        <v>980</v>
      </c>
      <c r="BR3456" s="9" t="s">
        <v>971</v>
      </c>
      <c r="BS3456" s="9" t="s">
        <v>953</v>
      </c>
      <c r="BX3456" s="9" t="s">
        <v>954</v>
      </c>
      <c r="BY3456" s="9" t="s">
        <v>955</v>
      </c>
      <c r="CZ3456" s="9" t="s">
        <v>956</v>
      </c>
      <c r="DQ3456" s="9" t="s">
        <v>432</v>
      </c>
      <c r="DW3456" s="9" t="s">
        <v>440</v>
      </c>
      <c r="EX3456" s="9" t="s">
        <v>957</v>
      </c>
      <c r="EY3456" s="10">
        <v>100</v>
      </c>
      <c r="GJ3456" s="9" t="s">
        <v>640</v>
      </c>
      <c r="HS3456" s="9" t="s">
        <v>958</v>
      </c>
      <c r="II3456" s="9" t="s">
        <v>959</v>
      </c>
      <c r="JB3456" s="9" t="s">
        <v>960</v>
      </c>
      <c r="KA3456" s="9" t="s">
        <v>421</v>
      </c>
      <c r="KB3456" s="62" t="s">
        <v>961</v>
      </c>
    </row>
    <row r="3457" spans="1:288">
      <c r="A3457" s="9" t="s">
        <v>417</v>
      </c>
      <c r="B3457" s="9" t="s">
        <v>933</v>
      </c>
      <c r="C3457" s="9" t="s">
        <v>934</v>
      </c>
      <c r="D3457" s="9" t="s">
        <v>935</v>
      </c>
      <c r="F3457" s="9" t="s">
        <v>101</v>
      </c>
      <c r="I3457" s="9" t="s">
        <v>936</v>
      </c>
      <c r="J3457" s="9" t="s">
        <v>937</v>
      </c>
      <c r="L3457" s="9" t="s">
        <v>938</v>
      </c>
      <c r="S3457" s="9" t="s">
        <v>936</v>
      </c>
      <c r="AF3457" s="62" t="s">
        <v>939</v>
      </c>
      <c r="AL3457" s="9" t="s">
        <v>940</v>
      </c>
      <c r="AS3457" s="9" t="s">
        <v>197</v>
      </c>
      <c r="AT3457" s="9" t="s">
        <v>942</v>
      </c>
      <c r="AU3457" s="9" t="s">
        <v>943</v>
      </c>
      <c r="AV3457" s="9" t="s">
        <v>944</v>
      </c>
      <c r="AW3457" s="9" t="s">
        <v>945</v>
      </c>
      <c r="AX3457" s="9" t="s">
        <v>217</v>
      </c>
      <c r="AY3457" s="9" t="s">
        <v>946</v>
      </c>
      <c r="BB3457" s="9" t="s">
        <v>947</v>
      </c>
      <c r="BC3457" s="9" t="s">
        <v>947</v>
      </c>
      <c r="BG3457" s="9" t="s">
        <v>948</v>
      </c>
      <c r="BJ3457" s="9" t="s">
        <v>949</v>
      </c>
      <c r="BM3457" s="9" t="s">
        <v>950</v>
      </c>
      <c r="BQ3457" s="9" t="s">
        <v>981</v>
      </c>
      <c r="BR3457" s="9" t="s">
        <v>288</v>
      </c>
      <c r="BS3457" s="9" t="s">
        <v>953</v>
      </c>
      <c r="BX3457" s="9" t="s">
        <v>297</v>
      </c>
      <c r="BY3457" s="9" t="s">
        <v>955</v>
      </c>
      <c r="CZ3457" s="9" t="s">
        <v>956</v>
      </c>
      <c r="DQ3457" s="9" t="s">
        <v>432</v>
      </c>
      <c r="DW3457" s="9" t="s">
        <v>440</v>
      </c>
      <c r="EX3457" s="9" t="s">
        <v>957</v>
      </c>
      <c r="EY3457" s="10">
        <v>100</v>
      </c>
      <c r="GJ3457" s="9" t="s">
        <v>640</v>
      </c>
      <c r="HS3457" s="9" t="s">
        <v>958</v>
      </c>
      <c r="II3457" s="9" t="s">
        <v>959</v>
      </c>
      <c r="JB3457" s="9" t="s">
        <v>960</v>
      </c>
      <c r="KA3457" s="9" t="s">
        <v>421</v>
      </c>
      <c r="KB3457" s="62" t="s">
        <v>961</v>
      </c>
    </row>
    <row r="3458" spans="1:288">
      <c r="A3458" s="9" t="s">
        <v>417</v>
      </c>
      <c r="B3458" s="9" t="s">
        <v>933</v>
      </c>
      <c r="C3458" s="9" t="s">
        <v>934</v>
      </c>
      <c r="D3458" s="9" t="s">
        <v>935</v>
      </c>
      <c r="F3458" s="9" t="s">
        <v>101</v>
      </c>
      <c r="I3458" s="9" t="s">
        <v>936</v>
      </c>
      <c r="J3458" s="9" t="s">
        <v>937</v>
      </c>
      <c r="L3458" s="9" t="s">
        <v>962</v>
      </c>
      <c r="S3458" s="9" t="s">
        <v>936</v>
      </c>
      <c r="AF3458" s="62" t="s">
        <v>939</v>
      </c>
      <c r="AL3458" s="9" t="s">
        <v>940</v>
      </c>
      <c r="AS3458" s="9" t="s">
        <v>973</v>
      </c>
      <c r="AT3458" s="9" t="s">
        <v>942</v>
      </c>
      <c r="AU3458" s="9" t="s">
        <v>943</v>
      </c>
      <c r="AV3458" s="9" t="s">
        <v>944</v>
      </c>
      <c r="AW3458" s="9" t="s">
        <v>945</v>
      </c>
      <c r="AX3458" s="9" t="s">
        <v>217</v>
      </c>
      <c r="AY3458" s="9" t="s">
        <v>946</v>
      </c>
      <c r="BB3458" s="9" t="s">
        <v>947</v>
      </c>
      <c r="BC3458" s="9" t="s">
        <v>947</v>
      </c>
      <c r="BG3458" s="9" t="s">
        <v>948</v>
      </c>
      <c r="BJ3458" s="9" t="s">
        <v>949</v>
      </c>
      <c r="BM3458" s="9" t="s">
        <v>950</v>
      </c>
      <c r="BQ3458" s="9" t="s">
        <v>951</v>
      </c>
      <c r="BR3458" s="9" t="s">
        <v>952</v>
      </c>
      <c r="BS3458" s="9" t="s">
        <v>953</v>
      </c>
      <c r="BX3458" s="9" t="s">
        <v>954</v>
      </c>
      <c r="BY3458" s="9" t="s">
        <v>955</v>
      </c>
      <c r="CZ3458" s="9" t="s">
        <v>956</v>
      </c>
      <c r="DQ3458" s="9" t="s">
        <v>432</v>
      </c>
      <c r="DW3458" s="9" t="s">
        <v>440</v>
      </c>
      <c r="EX3458" s="9" t="s">
        <v>957</v>
      </c>
      <c r="EY3458" s="10">
        <v>100</v>
      </c>
      <c r="GJ3458" s="9" t="s">
        <v>640</v>
      </c>
      <c r="HS3458" s="9" t="s">
        <v>958</v>
      </c>
      <c r="II3458" s="9" t="s">
        <v>959</v>
      </c>
      <c r="JB3458" s="9" t="s">
        <v>960</v>
      </c>
      <c r="KA3458" s="9" t="s">
        <v>421</v>
      </c>
      <c r="KB3458" s="62" t="s">
        <v>961</v>
      </c>
    </row>
    <row r="3459" spans="1:288">
      <c r="A3459" s="9" t="s">
        <v>417</v>
      </c>
      <c r="B3459" s="9" t="s">
        <v>933</v>
      </c>
      <c r="C3459" s="9" t="s">
        <v>934</v>
      </c>
      <c r="D3459" s="9" t="s">
        <v>935</v>
      </c>
      <c r="F3459" s="9" t="s">
        <v>101</v>
      </c>
      <c r="I3459" s="9" t="s">
        <v>936</v>
      </c>
      <c r="J3459" s="9" t="s">
        <v>937</v>
      </c>
      <c r="L3459" s="9" t="s">
        <v>965</v>
      </c>
      <c r="S3459" s="9" t="s">
        <v>936</v>
      </c>
      <c r="AF3459" s="62" t="s">
        <v>939</v>
      </c>
      <c r="AL3459" s="9" t="s">
        <v>940</v>
      </c>
      <c r="AS3459" s="9" t="s">
        <v>975</v>
      </c>
      <c r="AT3459" s="9" t="s">
        <v>942</v>
      </c>
      <c r="AU3459" s="9" t="s">
        <v>943</v>
      </c>
      <c r="AV3459" s="9" t="s">
        <v>944</v>
      </c>
      <c r="AW3459" s="9" t="s">
        <v>945</v>
      </c>
      <c r="AX3459" s="9" t="s">
        <v>217</v>
      </c>
      <c r="AY3459" s="9" t="s">
        <v>946</v>
      </c>
      <c r="BB3459" s="9" t="s">
        <v>947</v>
      </c>
      <c r="BC3459" s="9" t="s">
        <v>947</v>
      </c>
      <c r="BG3459" s="9" t="s">
        <v>948</v>
      </c>
      <c r="BJ3459" s="9" t="s">
        <v>949</v>
      </c>
      <c r="BM3459" s="9" t="s">
        <v>950</v>
      </c>
      <c r="BQ3459" s="9" t="s">
        <v>284</v>
      </c>
      <c r="BR3459" s="9" t="s">
        <v>964</v>
      </c>
      <c r="BS3459" s="9" t="s">
        <v>953</v>
      </c>
      <c r="BX3459" s="9" t="s">
        <v>297</v>
      </c>
      <c r="BY3459" s="9" t="s">
        <v>955</v>
      </c>
      <c r="CZ3459" s="9" t="s">
        <v>956</v>
      </c>
      <c r="DQ3459" s="9" t="s">
        <v>432</v>
      </c>
      <c r="DW3459" s="9" t="s">
        <v>440</v>
      </c>
      <c r="EX3459" s="9" t="s">
        <v>957</v>
      </c>
      <c r="EY3459" s="10">
        <v>100</v>
      </c>
      <c r="GJ3459" s="9" t="s">
        <v>640</v>
      </c>
      <c r="HS3459" s="9" t="s">
        <v>958</v>
      </c>
      <c r="II3459" s="9" t="s">
        <v>959</v>
      </c>
      <c r="JB3459" s="9" t="s">
        <v>960</v>
      </c>
      <c r="KA3459" s="9" t="s">
        <v>421</v>
      </c>
      <c r="KB3459" s="62" t="s">
        <v>961</v>
      </c>
    </row>
    <row r="3460" spans="1:288">
      <c r="A3460" s="9" t="s">
        <v>417</v>
      </c>
      <c r="B3460" s="9" t="s">
        <v>933</v>
      </c>
      <c r="C3460" s="9" t="s">
        <v>934</v>
      </c>
      <c r="D3460" s="9" t="s">
        <v>935</v>
      </c>
      <c r="F3460" s="9" t="s">
        <v>101</v>
      </c>
      <c r="I3460" s="9" t="s">
        <v>936</v>
      </c>
      <c r="J3460" s="9" t="s">
        <v>937</v>
      </c>
      <c r="L3460" s="9" t="s">
        <v>969</v>
      </c>
      <c r="S3460" s="9" t="s">
        <v>936</v>
      </c>
      <c r="AF3460" s="62" t="s">
        <v>939</v>
      </c>
      <c r="AL3460" s="9" t="s">
        <v>940</v>
      </c>
      <c r="AS3460" s="9" t="s">
        <v>977</v>
      </c>
      <c r="AT3460" s="9" t="s">
        <v>942</v>
      </c>
      <c r="AU3460" s="9" t="s">
        <v>943</v>
      </c>
      <c r="AV3460" s="9" t="s">
        <v>944</v>
      </c>
      <c r="AW3460" s="9" t="s">
        <v>945</v>
      </c>
      <c r="AX3460" s="9" t="s">
        <v>217</v>
      </c>
      <c r="AY3460" s="9" t="s">
        <v>946</v>
      </c>
      <c r="BB3460" s="9" t="s">
        <v>947</v>
      </c>
      <c r="BC3460" s="9" t="s">
        <v>947</v>
      </c>
      <c r="BG3460" s="9" t="s">
        <v>948</v>
      </c>
      <c r="BJ3460" s="9" t="s">
        <v>949</v>
      </c>
      <c r="BM3460" s="9" t="s">
        <v>950</v>
      </c>
      <c r="BQ3460" s="9" t="s">
        <v>967</v>
      </c>
      <c r="BR3460" s="9" t="s">
        <v>968</v>
      </c>
      <c r="BS3460" s="9" t="s">
        <v>953</v>
      </c>
      <c r="BX3460" s="9" t="s">
        <v>954</v>
      </c>
      <c r="BY3460" s="9" t="s">
        <v>955</v>
      </c>
      <c r="CZ3460" s="9" t="s">
        <v>956</v>
      </c>
      <c r="DQ3460" s="9" t="s">
        <v>432</v>
      </c>
      <c r="DW3460" s="9" t="s">
        <v>440</v>
      </c>
      <c r="EX3460" s="9" t="s">
        <v>957</v>
      </c>
      <c r="EY3460" s="10">
        <v>100</v>
      </c>
      <c r="GJ3460" s="9" t="s">
        <v>640</v>
      </c>
      <c r="HS3460" s="9" t="s">
        <v>958</v>
      </c>
      <c r="II3460" s="9" t="s">
        <v>959</v>
      </c>
      <c r="JB3460" s="9" t="s">
        <v>960</v>
      </c>
      <c r="KA3460" s="9" t="s">
        <v>421</v>
      </c>
      <c r="KB3460" s="62" t="s">
        <v>961</v>
      </c>
    </row>
    <row r="3461" spans="1:288">
      <c r="A3461" s="9" t="s">
        <v>417</v>
      </c>
      <c r="B3461" s="9" t="s">
        <v>933</v>
      </c>
      <c r="C3461" s="9" t="s">
        <v>934</v>
      </c>
      <c r="D3461" s="9" t="s">
        <v>935</v>
      </c>
      <c r="F3461" s="9" t="s">
        <v>101</v>
      </c>
      <c r="I3461" s="9" t="s">
        <v>936</v>
      </c>
      <c r="J3461" s="9" t="s">
        <v>937</v>
      </c>
      <c r="L3461" s="9" t="s">
        <v>972</v>
      </c>
      <c r="S3461" s="9" t="s">
        <v>936</v>
      </c>
      <c r="AF3461" s="62" t="s">
        <v>939</v>
      </c>
      <c r="AL3461" s="9" t="s">
        <v>940</v>
      </c>
      <c r="AS3461" s="9" t="s">
        <v>941</v>
      </c>
      <c r="AT3461" s="9" t="s">
        <v>942</v>
      </c>
      <c r="AU3461" s="9" t="s">
        <v>943</v>
      </c>
      <c r="AV3461" s="9" t="s">
        <v>944</v>
      </c>
      <c r="AW3461" s="9" t="s">
        <v>945</v>
      </c>
      <c r="AX3461" s="9" t="s">
        <v>217</v>
      </c>
      <c r="AY3461" s="9" t="s">
        <v>946</v>
      </c>
      <c r="BB3461" s="9" t="s">
        <v>947</v>
      </c>
      <c r="BC3461" s="9" t="s">
        <v>947</v>
      </c>
      <c r="BG3461" s="9" t="s">
        <v>948</v>
      </c>
      <c r="BJ3461" s="9" t="s">
        <v>949</v>
      </c>
      <c r="BM3461" s="9" t="s">
        <v>950</v>
      </c>
      <c r="BQ3461" s="9" t="s">
        <v>970</v>
      </c>
      <c r="BR3461" s="9" t="s">
        <v>971</v>
      </c>
      <c r="BS3461" s="9" t="s">
        <v>953</v>
      </c>
      <c r="BX3461" s="9" t="s">
        <v>297</v>
      </c>
      <c r="BY3461" s="9" t="s">
        <v>955</v>
      </c>
      <c r="CZ3461" s="9" t="s">
        <v>956</v>
      </c>
      <c r="DQ3461" s="9" t="s">
        <v>432</v>
      </c>
      <c r="DW3461" s="9" t="s">
        <v>440</v>
      </c>
      <c r="EX3461" s="9" t="s">
        <v>957</v>
      </c>
      <c r="EY3461" s="10">
        <v>100</v>
      </c>
      <c r="GJ3461" s="9" t="s">
        <v>640</v>
      </c>
      <c r="HS3461" s="9" t="s">
        <v>958</v>
      </c>
      <c r="II3461" s="9" t="s">
        <v>959</v>
      </c>
      <c r="JB3461" s="9" t="s">
        <v>960</v>
      </c>
      <c r="KA3461" s="9" t="s">
        <v>421</v>
      </c>
      <c r="KB3461" s="62" t="s">
        <v>961</v>
      </c>
    </row>
    <row r="3462" spans="1:288">
      <c r="A3462" s="9" t="s">
        <v>417</v>
      </c>
      <c r="B3462" s="9" t="s">
        <v>933</v>
      </c>
      <c r="C3462" s="9" t="s">
        <v>934</v>
      </c>
      <c r="D3462" s="9" t="s">
        <v>935</v>
      </c>
      <c r="F3462" s="9" t="s">
        <v>101</v>
      </c>
      <c r="I3462" s="9" t="s">
        <v>936</v>
      </c>
      <c r="J3462" s="9" t="s">
        <v>937</v>
      </c>
      <c r="L3462" s="9" t="s">
        <v>938</v>
      </c>
      <c r="S3462" s="9" t="s">
        <v>936</v>
      </c>
      <c r="AF3462" s="62" t="s">
        <v>939</v>
      </c>
      <c r="AL3462" s="9" t="s">
        <v>940</v>
      </c>
      <c r="AS3462" s="9" t="s">
        <v>963</v>
      </c>
      <c r="AT3462" s="9" t="s">
        <v>942</v>
      </c>
      <c r="AU3462" s="9" t="s">
        <v>943</v>
      </c>
      <c r="AV3462" s="9" t="s">
        <v>944</v>
      </c>
      <c r="AW3462" s="9" t="s">
        <v>945</v>
      </c>
      <c r="AX3462" s="9" t="s">
        <v>217</v>
      </c>
      <c r="AY3462" s="9" t="s">
        <v>946</v>
      </c>
      <c r="BB3462" s="9" t="s">
        <v>947</v>
      </c>
      <c r="BC3462" s="9" t="s">
        <v>947</v>
      </c>
      <c r="BG3462" s="9" t="s">
        <v>948</v>
      </c>
      <c r="BJ3462" s="9" t="s">
        <v>949</v>
      </c>
      <c r="BM3462" s="9" t="s">
        <v>950</v>
      </c>
      <c r="BQ3462" s="9" t="s">
        <v>974</v>
      </c>
      <c r="BR3462" s="9" t="s">
        <v>288</v>
      </c>
      <c r="BS3462" s="9" t="s">
        <v>953</v>
      </c>
      <c r="BX3462" s="9" t="s">
        <v>954</v>
      </c>
      <c r="BY3462" s="9" t="s">
        <v>955</v>
      </c>
      <c r="CZ3462" s="9" t="s">
        <v>956</v>
      </c>
      <c r="DQ3462" s="9" t="s">
        <v>432</v>
      </c>
      <c r="DW3462" s="9" t="s">
        <v>440</v>
      </c>
      <c r="EX3462" s="9" t="s">
        <v>957</v>
      </c>
      <c r="EY3462" s="10">
        <v>100</v>
      </c>
      <c r="GJ3462" s="9" t="s">
        <v>640</v>
      </c>
      <c r="HS3462" s="9" t="s">
        <v>958</v>
      </c>
      <c r="II3462" s="9" t="s">
        <v>959</v>
      </c>
      <c r="JB3462" s="9" t="s">
        <v>960</v>
      </c>
      <c r="KA3462" s="9" t="s">
        <v>421</v>
      </c>
      <c r="KB3462" s="62" t="s">
        <v>961</v>
      </c>
    </row>
    <row r="3463" spans="1:288">
      <c r="A3463" s="9" t="s">
        <v>417</v>
      </c>
      <c r="B3463" s="9" t="s">
        <v>933</v>
      </c>
      <c r="C3463" s="9" t="s">
        <v>934</v>
      </c>
      <c r="D3463" s="9" t="s">
        <v>935</v>
      </c>
      <c r="F3463" s="9" t="s">
        <v>101</v>
      </c>
      <c r="I3463" s="9" t="s">
        <v>936</v>
      </c>
      <c r="J3463" s="9" t="s">
        <v>937</v>
      </c>
      <c r="L3463" s="9" t="s">
        <v>962</v>
      </c>
      <c r="S3463" s="9" t="s">
        <v>936</v>
      </c>
      <c r="AF3463" s="62" t="s">
        <v>939</v>
      </c>
      <c r="AL3463" s="9" t="s">
        <v>940</v>
      </c>
      <c r="AS3463" s="9" t="s">
        <v>966</v>
      </c>
      <c r="AT3463" s="9" t="s">
        <v>942</v>
      </c>
      <c r="AU3463" s="9" t="s">
        <v>943</v>
      </c>
      <c r="AV3463" s="9" t="s">
        <v>944</v>
      </c>
      <c r="AW3463" s="9" t="s">
        <v>945</v>
      </c>
      <c r="AX3463" s="9" t="s">
        <v>217</v>
      </c>
      <c r="AY3463" s="9" t="s">
        <v>946</v>
      </c>
      <c r="BB3463" s="9" t="s">
        <v>947</v>
      </c>
      <c r="BC3463" s="9" t="s">
        <v>947</v>
      </c>
      <c r="BG3463" s="9" t="s">
        <v>948</v>
      </c>
      <c r="BJ3463" s="9" t="s">
        <v>949</v>
      </c>
      <c r="BM3463" s="9" t="s">
        <v>950</v>
      </c>
      <c r="BQ3463" s="9" t="s">
        <v>976</v>
      </c>
      <c r="BR3463" s="9" t="s">
        <v>952</v>
      </c>
      <c r="BS3463" s="9" t="s">
        <v>953</v>
      </c>
      <c r="BX3463" s="9" t="s">
        <v>297</v>
      </c>
      <c r="BY3463" s="9" t="s">
        <v>955</v>
      </c>
      <c r="CZ3463" s="9" t="s">
        <v>956</v>
      </c>
      <c r="DQ3463" s="9" t="s">
        <v>432</v>
      </c>
      <c r="DW3463" s="9" t="s">
        <v>440</v>
      </c>
      <c r="EX3463" s="9" t="s">
        <v>957</v>
      </c>
      <c r="EY3463" s="10">
        <v>100</v>
      </c>
      <c r="GJ3463" s="9" t="s">
        <v>640</v>
      </c>
      <c r="HS3463" s="9" t="s">
        <v>958</v>
      </c>
      <c r="II3463" s="9" t="s">
        <v>959</v>
      </c>
      <c r="JB3463" s="9" t="s">
        <v>960</v>
      </c>
      <c r="KA3463" s="9" t="s">
        <v>421</v>
      </c>
      <c r="KB3463" s="62" t="s">
        <v>961</v>
      </c>
    </row>
    <row r="3464" spans="1:288">
      <c r="A3464" s="9" t="s">
        <v>417</v>
      </c>
      <c r="B3464" s="9" t="s">
        <v>933</v>
      </c>
      <c r="C3464" s="9" t="s">
        <v>934</v>
      </c>
      <c r="D3464" s="9" t="s">
        <v>935</v>
      </c>
      <c r="F3464" s="9" t="s">
        <v>101</v>
      </c>
      <c r="I3464" s="9" t="s">
        <v>936</v>
      </c>
      <c r="J3464" s="9" t="s">
        <v>937</v>
      </c>
      <c r="L3464" s="9" t="s">
        <v>965</v>
      </c>
      <c r="S3464" s="9" t="s">
        <v>936</v>
      </c>
      <c r="AF3464" s="62" t="s">
        <v>939</v>
      </c>
      <c r="AL3464" s="9" t="s">
        <v>940</v>
      </c>
      <c r="AS3464" s="9" t="s">
        <v>197</v>
      </c>
      <c r="AT3464" s="9" t="s">
        <v>942</v>
      </c>
      <c r="AU3464" s="9" t="s">
        <v>943</v>
      </c>
      <c r="AV3464" s="9" t="s">
        <v>944</v>
      </c>
      <c r="AW3464" s="9" t="s">
        <v>945</v>
      </c>
      <c r="AX3464" s="9" t="s">
        <v>217</v>
      </c>
      <c r="AY3464" s="9" t="s">
        <v>946</v>
      </c>
      <c r="BB3464" s="9" t="s">
        <v>947</v>
      </c>
      <c r="BC3464" s="9" t="s">
        <v>947</v>
      </c>
      <c r="BG3464" s="9" t="s">
        <v>948</v>
      </c>
      <c r="BJ3464" s="9" t="s">
        <v>949</v>
      </c>
      <c r="BM3464" s="9" t="s">
        <v>950</v>
      </c>
      <c r="BQ3464" s="9" t="s">
        <v>978</v>
      </c>
      <c r="BR3464" s="9" t="s">
        <v>964</v>
      </c>
      <c r="BS3464" s="9" t="s">
        <v>953</v>
      </c>
      <c r="BX3464" s="9" t="s">
        <v>954</v>
      </c>
      <c r="BY3464" s="9" t="s">
        <v>955</v>
      </c>
      <c r="CZ3464" s="9" t="s">
        <v>956</v>
      </c>
      <c r="DQ3464" s="9" t="s">
        <v>432</v>
      </c>
      <c r="DW3464" s="9" t="s">
        <v>440</v>
      </c>
      <c r="EX3464" s="9" t="s">
        <v>957</v>
      </c>
      <c r="EY3464" s="10">
        <v>100</v>
      </c>
      <c r="GJ3464" s="9" t="s">
        <v>640</v>
      </c>
      <c r="HS3464" s="9" t="s">
        <v>958</v>
      </c>
      <c r="II3464" s="9" t="s">
        <v>959</v>
      </c>
      <c r="JB3464" s="9" t="s">
        <v>960</v>
      </c>
      <c r="KA3464" s="9" t="s">
        <v>421</v>
      </c>
      <c r="KB3464" s="62" t="s">
        <v>961</v>
      </c>
    </row>
    <row r="3465" spans="1:288">
      <c r="A3465" s="9" t="s">
        <v>417</v>
      </c>
      <c r="B3465" s="9" t="s">
        <v>933</v>
      </c>
      <c r="C3465" s="9" t="s">
        <v>934</v>
      </c>
      <c r="D3465" s="9" t="s">
        <v>935</v>
      </c>
      <c r="F3465" s="9" t="s">
        <v>101</v>
      </c>
      <c r="I3465" s="9" t="s">
        <v>936</v>
      </c>
      <c r="J3465" s="9" t="s">
        <v>937</v>
      </c>
      <c r="L3465" s="9" t="s">
        <v>969</v>
      </c>
      <c r="S3465" s="9" t="s">
        <v>936</v>
      </c>
      <c r="AF3465" s="62" t="s">
        <v>939</v>
      </c>
      <c r="AL3465" s="9" t="s">
        <v>940</v>
      </c>
      <c r="AS3465" s="9" t="s">
        <v>973</v>
      </c>
      <c r="AT3465" s="9" t="s">
        <v>942</v>
      </c>
      <c r="AU3465" s="9" t="s">
        <v>943</v>
      </c>
      <c r="AV3465" s="9" t="s">
        <v>944</v>
      </c>
      <c r="AW3465" s="9" t="s">
        <v>945</v>
      </c>
      <c r="AX3465" s="9" t="s">
        <v>217</v>
      </c>
      <c r="AY3465" s="9" t="s">
        <v>946</v>
      </c>
      <c r="BB3465" s="9" t="s">
        <v>947</v>
      </c>
      <c r="BC3465" s="9" t="s">
        <v>947</v>
      </c>
      <c r="BG3465" s="9" t="s">
        <v>948</v>
      </c>
      <c r="BJ3465" s="9" t="s">
        <v>949</v>
      </c>
      <c r="BM3465" s="9" t="s">
        <v>950</v>
      </c>
      <c r="BQ3465" s="9" t="s">
        <v>979</v>
      </c>
      <c r="BR3465" s="9" t="s">
        <v>968</v>
      </c>
      <c r="BS3465" s="9" t="s">
        <v>953</v>
      </c>
      <c r="BX3465" s="9" t="s">
        <v>297</v>
      </c>
      <c r="BY3465" s="9" t="s">
        <v>955</v>
      </c>
      <c r="CZ3465" s="9" t="s">
        <v>956</v>
      </c>
      <c r="DQ3465" s="9" t="s">
        <v>432</v>
      </c>
      <c r="DW3465" s="9" t="s">
        <v>440</v>
      </c>
      <c r="EX3465" s="9" t="s">
        <v>957</v>
      </c>
      <c r="EY3465" s="10">
        <v>100</v>
      </c>
      <c r="GJ3465" s="9" t="s">
        <v>640</v>
      </c>
      <c r="HS3465" s="9" t="s">
        <v>958</v>
      </c>
      <c r="II3465" s="9" t="s">
        <v>959</v>
      </c>
      <c r="JB3465" s="9" t="s">
        <v>960</v>
      </c>
      <c r="KA3465" s="9" t="s">
        <v>421</v>
      </c>
      <c r="KB3465" s="62" t="s">
        <v>961</v>
      </c>
    </row>
    <row r="3466" spans="1:288">
      <c r="A3466" s="9" t="s">
        <v>417</v>
      </c>
      <c r="B3466" s="9" t="s">
        <v>933</v>
      </c>
      <c r="C3466" s="9" t="s">
        <v>934</v>
      </c>
      <c r="D3466" s="9" t="s">
        <v>935</v>
      </c>
      <c r="F3466" s="9" t="s">
        <v>101</v>
      </c>
      <c r="I3466" s="9" t="s">
        <v>936</v>
      </c>
      <c r="J3466" s="9" t="s">
        <v>937</v>
      </c>
      <c r="L3466" s="9" t="s">
        <v>972</v>
      </c>
      <c r="S3466" s="9" t="s">
        <v>936</v>
      </c>
      <c r="AF3466" s="62" t="s">
        <v>939</v>
      </c>
      <c r="AL3466" s="9" t="s">
        <v>940</v>
      </c>
      <c r="AS3466" s="9" t="s">
        <v>975</v>
      </c>
      <c r="AT3466" s="9" t="s">
        <v>942</v>
      </c>
      <c r="AU3466" s="9" t="s">
        <v>943</v>
      </c>
      <c r="AV3466" s="9" t="s">
        <v>944</v>
      </c>
      <c r="AW3466" s="9" t="s">
        <v>945</v>
      </c>
      <c r="AX3466" s="9" t="s">
        <v>217</v>
      </c>
      <c r="AY3466" s="9" t="s">
        <v>946</v>
      </c>
      <c r="BB3466" s="9" t="s">
        <v>947</v>
      </c>
      <c r="BC3466" s="9" t="s">
        <v>947</v>
      </c>
      <c r="BG3466" s="9" t="s">
        <v>948</v>
      </c>
      <c r="BJ3466" s="9" t="s">
        <v>949</v>
      </c>
      <c r="BM3466" s="9" t="s">
        <v>950</v>
      </c>
      <c r="BQ3466" s="9" t="s">
        <v>980</v>
      </c>
      <c r="BR3466" s="9" t="s">
        <v>971</v>
      </c>
      <c r="BS3466" s="9" t="s">
        <v>953</v>
      </c>
      <c r="BX3466" s="9" t="s">
        <v>954</v>
      </c>
      <c r="BY3466" s="9" t="s">
        <v>955</v>
      </c>
      <c r="CZ3466" s="9" t="s">
        <v>956</v>
      </c>
      <c r="DQ3466" s="9" t="s">
        <v>432</v>
      </c>
      <c r="DW3466" s="9" t="s">
        <v>440</v>
      </c>
      <c r="EX3466" s="9" t="s">
        <v>957</v>
      </c>
      <c r="EY3466" s="10">
        <v>100</v>
      </c>
      <c r="GJ3466" s="9" t="s">
        <v>640</v>
      </c>
      <c r="HS3466" s="9" t="s">
        <v>958</v>
      </c>
      <c r="II3466" s="9" t="s">
        <v>959</v>
      </c>
      <c r="JB3466" s="9" t="s">
        <v>960</v>
      </c>
      <c r="KA3466" s="9" t="s">
        <v>421</v>
      </c>
      <c r="KB3466" s="62" t="s">
        <v>961</v>
      </c>
    </row>
    <row r="3467" spans="1:288">
      <c r="A3467" s="9" t="s">
        <v>417</v>
      </c>
      <c r="B3467" s="9" t="s">
        <v>933</v>
      </c>
      <c r="C3467" s="9" t="s">
        <v>934</v>
      </c>
      <c r="D3467" s="9" t="s">
        <v>935</v>
      </c>
      <c r="F3467" s="9" t="s">
        <v>101</v>
      </c>
      <c r="I3467" s="9" t="s">
        <v>936</v>
      </c>
      <c r="J3467" s="9" t="s">
        <v>937</v>
      </c>
      <c r="L3467" s="9" t="s">
        <v>938</v>
      </c>
      <c r="S3467" s="9" t="s">
        <v>936</v>
      </c>
      <c r="AF3467" s="62" t="s">
        <v>939</v>
      </c>
      <c r="AL3467" s="9" t="s">
        <v>940</v>
      </c>
      <c r="AS3467" s="9" t="s">
        <v>977</v>
      </c>
      <c r="AT3467" s="9" t="s">
        <v>942</v>
      </c>
      <c r="AU3467" s="9" t="s">
        <v>943</v>
      </c>
      <c r="AV3467" s="9" t="s">
        <v>944</v>
      </c>
      <c r="AW3467" s="9" t="s">
        <v>945</v>
      </c>
      <c r="AX3467" s="9" t="s">
        <v>217</v>
      </c>
      <c r="AY3467" s="9" t="s">
        <v>946</v>
      </c>
      <c r="BB3467" s="9" t="s">
        <v>947</v>
      </c>
      <c r="BC3467" s="9" t="s">
        <v>947</v>
      </c>
      <c r="BG3467" s="9" t="s">
        <v>948</v>
      </c>
      <c r="BJ3467" s="9" t="s">
        <v>949</v>
      </c>
      <c r="BM3467" s="9" t="s">
        <v>950</v>
      </c>
      <c r="BQ3467" s="9" t="s">
        <v>981</v>
      </c>
      <c r="BR3467" s="9" t="s">
        <v>288</v>
      </c>
      <c r="BS3467" s="9" t="s">
        <v>953</v>
      </c>
      <c r="BX3467" s="9" t="s">
        <v>297</v>
      </c>
      <c r="BY3467" s="9" t="s">
        <v>955</v>
      </c>
      <c r="CZ3467" s="9" t="s">
        <v>956</v>
      </c>
      <c r="DQ3467" s="9" t="s">
        <v>432</v>
      </c>
      <c r="DW3467" s="9" t="s">
        <v>440</v>
      </c>
      <c r="EX3467" s="9" t="s">
        <v>957</v>
      </c>
      <c r="EY3467" s="10">
        <v>100</v>
      </c>
      <c r="GJ3467" s="9" t="s">
        <v>640</v>
      </c>
      <c r="HS3467" s="9" t="s">
        <v>958</v>
      </c>
      <c r="II3467" s="9" t="s">
        <v>959</v>
      </c>
      <c r="JB3467" s="9" t="s">
        <v>960</v>
      </c>
      <c r="KA3467" s="9" t="s">
        <v>421</v>
      </c>
      <c r="KB3467" s="62" t="s">
        <v>961</v>
      </c>
    </row>
    <row r="3468" spans="1:288">
      <c r="A3468" s="9" t="s">
        <v>417</v>
      </c>
      <c r="B3468" s="9" t="s">
        <v>933</v>
      </c>
      <c r="C3468" s="9" t="s">
        <v>934</v>
      </c>
      <c r="D3468" s="9" t="s">
        <v>935</v>
      </c>
      <c r="F3468" s="9" t="s">
        <v>101</v>
      </c>
      <c r="I3468" s="9" t="s">
        <v>936</v>
      </c>
      <c r="J3468" s="9" t="s">
        <v>937</v>
      </c>
      <c r="L3468" s="9" t="s">
        <v>962</v>
      </c>
      <c r="S3468" s="9" t="s">
        <v>936</v>
      </c>
      <c r="AF3468" s="62" t="s">
        <v>939</v>
      </c>
      <c r="AL3468" s="9" t="s">
        <v>940</v>
      </c>
      <c r="AS3468" s="9" t="s">
        <v>941</v>
      </c>
      <c r="AT3468" s="9" t="s">
        <v>942</v>
      </c>
      <c r="AU3468" s="9" t="s">
        <v>943</v>
      </c>
      <c r="AV3468" s="9" t="s">
        <v>944</v>
      </c>
      <c r="AW3468" s="9" t="s">
        <v>945</v>
      </c>
      <c r="AX3468" s="9" t="s">
        <v>217</v>
      </c>
      <c r="AY3468" s="9" t="s">
        <v>946</v>
      </c>
      <c r="BB3468" s="9" t="s">
        <v>947</v>
      </c>
      <c r="BC3468" s="9" t="s">
        <v>947</v>
      </c>
      <c r="BG3468" s="9" t="s">
        <v>948</v>
      </c>
      <c r="BJ3468" s="9" t="s">
        <v>949</v>
      </c>
      <c r="BM3468" s="9" t="s">
        <v>950</v>
      </c>
      <c r="BQ3468" s="9" t="s">
        <v>951</v>
      </c>
      <c r="BR3468" s="9" t="s">
        <v>952</v>
      </c>
      <c r="BS3468" s="9" t="s">
        <v>953</v>
      </c>
      <c r="BX3468" s="9" t="s">
        <v>954</v>
      </c>
      <c r="BY3468" s="9" t="s">
        <v>955</v>
      </c>
      <c r="CZ3468" s="9" t="s">
        <v>956</v>
      </c>
      <c r="DQ3468" s="9" t="s">
        <v>432</v>
      </c>
      <c r="DW3468" s="9" t="s">
        <v>440</v>
      </c>
      <c r="EX3468" s="9" t="s">
        <v>957</v>
      </c>
      <c r="EY3468" s="10">
        <v>100</v>
      </c>
      <c r="GJ3468" s="9" t="s">
        <v>640</v>
      </c>
      <c r="HS3468" s="9" t="s">
        <v>958</v>
      </c>
      <c r="II3468" s="9" t="s">
        <v>959</v>
      </c>
      <c r="JB3468" s="9" t="s">
        <v>960</v>
      </c>
      <c r="KA3468" s="9" t="s">
        <v>421</v>
      </c>
      <c r="KB3468" s="62" t="s">
        <v>961</v>
      </c>
    </row>
    <row r="3469" spans="1:288">
      <c r="A3469" s="9" t="s">
        <v>417</v>
      </c>
      <c r="B3469" s="9" t="s">
        <v>933</v>
      </c>
      <c r="C3469" s="9" t="s">
        <v>934</v>
      </c>
      <c r="D3469" s="9" t="s">
        <v>935</v>
      </c>
      <c r="F3469" s="9" t="s">
        <v>101</v>
      </c>
      <c r="I3469" s="9" t="s">
        <v>936</v>
      </c>
      <c r="J3469" s="9" t="s">
        <v>937</v>
      </c>
      <c r="L3469" s="9" t="s">
        <v>965</v>
      </c>
      <c r="S3469" s="9" t="s">
        <v>936</v>
      </c>
      <c r="AF3469" s="62" t="s">
        <v>939</v>
      </c>
      <c r="AL3469" s="9" t="s">
        <v>940</v>
      </c>
      <c r="AS3469" s="9" t="s">
        <v>963</v>
      </c>
      <c r="AT3469" s="9" t="s">
        <v>942</v>
      </c>
      <c r="AU3469" s="9" t="s">
        <v>943</v>
      </c>
      <c r="AV3469" s="9" t="s">
        <v>944</v>
      </c>
      <c r="AW3469" s="9" t="s">
        <v>945</v>
      </c>
      <c r="AX3469" s="9" t="s">
        <v>217</v>
      </c>
      <c r="AY3469" s="9" t="s">
        <v>946</v>
      </c>
      <c r="BB3469" s="9" t="s">
        <v>947</v>
      </c>
      <c r="BC3469" s="9" t="s">
        <v>947</v>
      </c>
      <c r="BG3469" s="9" t="s">
        <v>948</v>
      </c>
      <c r="BJ3469" s="9" t="s">
        <v>949</v>
      </c>
      <c r="BM3469" s="9" t="s">
        <v>950</v>
      </c>
      <c r="BQ3469" s="9" t="s">
        <v>284</v>
      </c>
      <c r="BR3469" s="9" t="s">
        <v>964</v>
      </c>
      <c r="BS3469" s="9" t="s">
        <v>953</v>
      </c>
      <c r="BX3469" s="9" t="s">
        <v>297</v>
      </c>
      <c r="BY3469" s="9" t="s">
        <v>955</v>
      </c>
      <c r="CZ3469" s="9" t="s">
        <v>956</v>
      </c>
      <c r="DQ3469" s="9" t="s">
        <v>432</v>
      </c>
      <c r="DW3469" s="9" t="s">
        <v>440</v>
      </c>
      <c r="EX3469" s="9" t="s">
        <v>957</v>
      </c>
      <c r="EY3469" s="10">
        <v>100</v>
      </c>
      <c r="GJ3469" s="9" t="s">
        <v>640</v>
      </c>
      <c r="HS3469" s="9" t="s">
        <v>958</v>
      </c>
      <c r="II3469" s="9" t="s">
        <v>959</v>
      </c>
      <c r="JB3469" s="9" t="s">
        <v>960</v>
      </c>
      <c r="KA3469" s="9" t="s">
        <v>421</v>
      </c>
      <c r="KB3469" s="62" t="s">
        <v>961</v>
      </c>
    </row>
    <row r="3470" spans="1:288">
      <c r="A3470" s="9" t="s">
        <v>417</v>
      </c>
      <c r="B3470" s="9" t="s">
        <v>933</v>
      </c>
      <c r="C3470" s="9" t="s">
        <v>934</v>
      </c>
      <c r="D3470" s="9" t="s">
        <v>935</v>
      </c>
      <c r="F3470" s="9" t="s">
        <v>101</v>
      </c>
      <c r="I3470" s="9" t="s">
        <v>936</v>
      </c>
      <c r="J3470" s="9" t="s">
        <v>937</v>
      </c>
      <c r="L3470" s="9" t="s">
        <v>969</v>
      </c>
      <c r="S3470" s="9" t="s">
        <v>936</v>
      </c>
      <c r="AF3470" s="62" t="s">
        <v>939</v>
      </c>
      <c r="AL3470" s="9" t="s">
        <v>940</v>
      </c>
      <c r="AS3470" s="9" t="s">
        <v>966</v>
      </c>
      <c r="AT3470" s="9" t="s">
        <v>942</v>
      </c>
      <c r="AU3470" s="9" t="s">
        <v>943</v>
      </c>
      <c r="AV3470" s="9" t="s">
        <v>944</v>
      </c>
      <c r="AW3470" s="9" t="s">
        <v>945</v>
      </c>
      <c r="AX3470" s="9" t="s">
        <v>217</v>
      </c>
      <c r="AY3470" s="9" t="s">
        <v>946</v>
      </c>
      <c r="BB3470" s="9" t="s">
        <v>947</v>
      </c>
      <c r="BC3470" s="9" t="s">
        <v>947</v>
      </c>
      <c r="BG3470" s="9" t="s">
        <v>948</v>
      </c>
      <c r="BJ3470" s="9" t="s">
        <v>949</v>
      </c>
      <c r="BM3470" s="9" t="s">
        <v>950</v>
      </c>
      <c r="BQ3470" s="9" t="s">
        <v>967</v>
      </c>
      <c r="BR3470" s="9" t="s">
        <v>968</v>
      </c>
      <c r="BS3470" s="9" t="s">
        <v>953</v>
      </c>
      <c r="BX3470" s="9" t="s">
        <v>954</v>
      </c>
      <c r="BY3470" s="9" t="s">
        <v>955</v>
      </c>
      <c r="CZ3470" s="9" t="s">
        <v>956</v>
      </c>
      <c r="DQ3470" s="9" t="s">
        <v>432</v>
      </c>
      <c r="DW3470" s="9" t="s">
        <v>440</v>
      </c>
      <c r="EX3470" s="9" t="s">
        <v>957</v>
      </c>
      <c r="EY3470" s="10">
        <v>100</v>
      </c>
      <c r="GJ3470" s="9" t="s">
        <v>640</v>
      </c>
      <c r="HS3470" s="9" t="s">
        <v>958</v>
      </c>
      <c r="II3470" s="9" t="s">
        <v>959</v>
      </c>
      <c r="JB3470" s="9" t="s">
        <v>960</v>
      </c>
      <c r="KA3470" s="9" t="s">
        <v>421</v>
      </c>
      <c r="KB3470" s="62" t="s">
        <v>961</v>
      </c>
    </row>
    <row r="3471" spans="1:288">
      <c r="A3471" s="9" t="s">
        <v>417</v>
      </c>
      <c r="B3471" s="9" t="s">
        <v>933</v>
      </c>
      <c r="C3471" s="9" t="s">
        <v>934</v>
      </c>
      <c r="D3471" s="9" t="s">
        <v>935</v>
      </c>
      <c r="F3471" s="9" t="s">
        <v>101</v>
      </c>
      <c r="I3471" s="9" t="s">
        <v>936</v>
      </c>
      <c r="J3471" s="9" t="s">
        <v>937</v>
      </c>
      <c r="L3471" s="9" t="s">
        <v>972</v>
      </c>
      <c r="S3471" s="9" t="s">
        <v>936</v>
      </c>
      <c r="AF3471" s="62" t="s">
        <v>939</v>
      </c>
      <c r="AL3471" s="9" t="s">
        <v>940</v>
      </c>
      <c r="AS3471" s="9" t="s">
        <v>197</v>
      </c>
      <c r="AT3471" s="9" t="s">
        <v>942</v>
      </c>
      <c r="AU3471" s="9" t="s">
        <v>943</v>
      </c>
      <c r="AV3471" s="9" t="s">
        <v>944</v>
      </c>
      <c r="AW3471" s="9" t="s">
        <v>945</v>
      </c>
      <c r="AX3471" s="9" t="s">
        <v>217</v>
      </c>
      <c r="AY3471" s="9" t="s">
        <v>946</v>
      </c>
      <c r="BB3471" s="9" t="s">
        <v>947</v>
      </c>
      <c r="BC3471" s="9" t="s">
        <v>947</v>
      </c>
      <c r="BG3471" s="9" t="s">
        <v>948</v>
      </c>
      <c r="BJ3471" s="9" t="s">
        <v>949</v>
      </c>
      <c r="BM3471" s="9" t="s">
        <v>950</v>
      </c>
      <c r="BQ3471" s="9" t="s">
        <v>970</v>
      </c>
      <c r="BR3471" s="9" t="s">
        <v>971</v>
      </c>
      <c r="BS3471" s="9" t="s">
        <v>953</v>
      </c>
      <c r="BX3471" s="9" t="s">
        <v>297</v>
      </c>
      <c r="BY3471" s="9" t="s">
        <v>955</v>
      </c>
      <c r="CZ3471" s="9" t="s">
        <v>956</v>
      </c>
      <c r="DQ3471" s="9" t="s">
        <v>432</v>
      </c>
      <c r="DW3471" s="9" t="s">
        <v>440</v>
      </c>
      <c r="EX3471" s="9" t="s">
        <v>957</v>
      </c>
      <c r="EY3471" s="10">
        <v>100</v>
      </c>
      <c r="GJ3471" s="9" t="s">
        <v>640</v>
      </c>
      <c r="HS3471" s="9" t="s">
        <v>958</v>
      </c>
      <c r="II3471" s="9" t="s">
        <v>959</v>
      </c>
      <c r="JB3471" s="9" t="s">
        <v>960</v>
      </c>
      <c r="KA3471" s="9" t="s">
        <v>421</v>
      </c>
      <c r="KB3471" s="62" t="s">
        <v>961</v>
      </c>
    </row>
    <row r="3472" spans="1:288">
      <c r="A3472" s="9" t="s">
        <v>417</v>
      </c>
      <c r="B3472" s="9" t="s">
        <v>933</v>
      </c>
      <c r="C3472" s="9" t="s">
        <v>934</v>
      </c>
      <c r="D3472" s="9" t="s">
        <v>935</v>
      </c>
      <c r="F3472" s="9" t="s">
        <v>101</v>
      </c>
      <c r="I3472" s="9" t="s">
        <v>936</v>
      </c>
      <c r="J3472" s="9" t="s">
        <v>937</v>
      </c>
      <c r="L3472" s="9" t="s">
        <v>938</v>
      </c>
      <c r="S3472" s="9" t="s">
        <v>936</v>
      </c>
      <c r="AF3472" s="62" t="s">
        <v>939</v>
      </c>
      <c r="AL3472" s="9" t="s">
        <v>940</v>
      </c>
      <c r="AS3472" s="9" t="s">
        <v>973</v>
      </c>
      <c r="AT3472" s="9" t="s">
        <v>942</v>
      </c>
      <c r="AU3472" s="9" t="s">
        <v>943</v>
      </c>
      <c r="AV3472" s="9" t="s">
        <v>944</v>
      </c>
      <c r="AW3472" s="9" t="s">
        <v>945</v>
      </c>
      <c r="AX3472" s="9" t="s">
        <v>217</v>
      </c>
      <c r="AY3472" s="9" t="s">
        <v>946</v>
      </c>
      <c r="BB3472" s="9" t="s">
        <v>947</v>
      </c>
      <c r="BC3472" s="9" t="s">
        <v>947</v>
      </c>
      <c r="BG3472" s="9" t="s">
        <v>948</v>
      </c>
      <c r="BJ3472" s="9" t="s">
        <v>949</v>
      </c>
      <c r="BM3472" s="9" t="s">
        <v>950</v>
      </c>
      <c r="BQ3472" s="9" t="s">
        <v>974</v>
      </c>
      <c r="BR3472" s="9" t="s">
        <v>288</v>
      </c>
      <c r="BS3472" s="9" t="s">
        <v>953</v>
      </c>
      <c r="BX3472" s="9" t="s">
        <v>954</v>
      </c>
      <c r="BY3472" s="9" t="s">
        <v>955</v>
      </c>
      <c r="CZ3472" s="9" t="s">
        <v>956</v>
      </c>
      <c r="DQ3472" s="9" t="s">
        <v>432</v>
      </c>
      <c r="DW3472" s="9" t="s">
        <v>440</v>
      </c>
      <c r="EX3472" s="9" t="s">
        <v>957</v>
      </c>
      <c r="EY3472" s="10">
        <v>100</v>
      </c>
      <c r="GJ3472" s="9" t="s">
        <v>640</v>
      </c>
      <c r="HS3472" s="9" t="s">
        <v>958</v>
      </c>
      <c r="II3472" s="9" t="s">
        <v>959</v>
      </c>
      <c r="JB3472" s="9" t="s">
        <v>960</v>
      </c>
      <c r="KA3472" s="9" t="s">
        <v>421</v>
      </c>
      <c r="KB3472" s="62" t="s">
        <v>961</v>
      </c>
    </row>
    <row r="3473" spans="1:288">
      <c r="A3473" s="9" t="s">
        <v>417</v>
      </c>
      <c r="B3473" s="9" t="s">
        <v>933</v>
      </c>
      <c r="C3473" s="9" t="s">
        <v>934</v>
      </c>
      <c r="D3473" s="9" t="s">
        <v>935</v>
      </c>
      <c r="F3473" s="9" t="s">
        <v>101</v>
      </c>
      <c r="I3473" s="9" t="s">
        <v>936</v>
      </c>
      <c r="J3473" s="9" t="s">
        <v>937</v>
      </c>
      <c r="L3473" s="9" t="s">
        <v>962</v>
      </c>
      <c r="S3473" s="9" t="s">
        <v>936</v>
      </c>
      <c r="AF3473" s="62" t="s">
        <v>939</v>
      </c>
      <c r="AL3473" s="9" t="s">
        <v>940</v>
      </c>
      <c r="AS3473" s="9" t="s">
        <v>975</v>
      </c>
      <c r="AT3473" s="9" t="s">
        <v>942</v>
      </c>
      <c r="AU3473" s="9" t="s">
        <v>943</v>
      </c>
      <c r="AV3473" s="9" t="s">
        <v>944</v>
      </c>
      <c r="AW3473" s="9" t="s">
        <v>945</v>
      </c>
      <c r="AX3473" s="9" t="s">
        <v>217</v>
      </c>
      <c r="AY3473" s="9" t="s">
        <v>946</v>
      </c>
      <c r="BB3473" s="9" t="s">
        <v>947</v>
      </c>
      <c r="BC3473" s="9" t="s">
        <v>947</v>
      </c>
      <c r="BG3473" s="9" t="s">
        <v>948</v>
      </c>
      <c r="BJ3473" s="9" t="s">
        <v>949</v>
      </c>
      <c r="BM3473" s="9" t="s">
        <v>950</v>
      </c>
      <c r="BQ3473" s="9" t="s">
        <v>976</v>
      </c>
      <c r="BR3473" s="9" t="s">
        <v>952</v>
      </c>
      <c r="BS3473" s="9" t="s">
        <v>953</v>
      </c>
      <c r="BX3473" s="9" t="s">
        <v>297</v>
      </c>
      <c r="BY3473" s="9" t="s">
        <v>955</v>
      </c>
      <c r="CZ3473" s="9" t="s">
        <v>956</v>
      </c>
      <c r="DQ3473" s="9" t="s">
        <v>432</v>
      </c>
      <c r="DW3473" s="9" t="s">
        <v>440</v>
      </c>
      <c r="EX3473" s="9" t="s">
        <v>957</v>
      </c>
      <c r="EY3473" s="10">
        <v>100</v>
      </c>
      <c r="GJ3473" s="9" t="s">
        <v>640</v>
      </c>
      <c r="HS3473" s="9" t="s">
        <v>958</v>
      </c>
      <c r="II3473" s="9" t="s">
        <v>959</v>
      </c>
      <c r="JB3473" s="9" t="s">
        <v>960</v>
      </c>
      <c r="KA3473" s="9" t="s">
        <v>421</v>
      </c>
      <c r="KB3473" s="62" t="s">
        <v>961</v>
      </c>
    </row>
    <row r="3474" spans="1:288">
      <c r="A3474" s="9" t="s">
        <v>417</v>
      </c>
      <c r="B3474" s="9" t="s">
        <v>933</v>
      </c>
      <c r="C3474" s="9" t="s">
        <v>934</v>
      </c>
      <c r="D3474" s="9" t="s">
        <v>935</v>
      </c>
      <c r="F3474" s="9" t="s">
        <v>101</v>
      </c>
      <c r="I3474" s="9" t="s">
        <v>936</v>
      </c>
      <c r="J3474" s="9" t="s">
        <v>937</v>
      </c>
      <c r="L3474" s="9" t="s">
        <v>965</v>
      </c>
      <c r="S3474" s="9" t="s">
        <v>936</v>
      </c>
      <c r="AF3474" s="62" t="s">
        <v>939</v>
      </c>
      <c r="AL3474" s="9" t="s">
        <v>940</v>
      </c>
      <c r="AS3474" s="9" t="s">
        <v>977</v>
      </c>
      <c r="AT3474" s="9" t="s">
        <v>942</v>
      </c>
      <c r="AU3474" s="9" t="s">
        <v>943</v>
      </c>
      <c r="AV3474" s="9" t="s">
        <v>944</v>
      </c>
      <c r="AW3474" s="9" t="s">
        <v>945</v>
      </c>
      <c r="AX3474" s="9" t="s">
        <v>217</v>
      </c>
      <c r="AY3474" s="9" t="s">
        <v>946</v>
      </c>
      <c r="BB3474" s="9" t="s">
        <v>947</v>
      </c>
      <c r="BC3474" s="9" t="s">
        <v>947</v>
      </c>
      <c r="BG3474" s="9" t="s">
        <v>948</v>
      </c>
      <c r="BJ3474" s="9" t="s">
        <v>949</v>
      </c>
      <c r="BM3474" s="9" t="s">
        <v>950</v>
      </c>
      <c r="BQ3474" s="9" t="s">
        <v>978</v>
      </c>
      <c r="BR3474" s="9" t="s">
        <v>964</v>
      </c>
      <c r="BS3474" s="9" t="s">
        <v>953</v>
      </c>
      <c r="BX3474" s="9" t="s">
        <v>954</v>
      </c>
      <c r="BY3474" s="9" t="s">
        <v>955</v>
      </c>
      <c r="CZ3474" s="9" t="s">
        <v>956</v>
      </c>
      <c r="DQ3474" s="9" t="s">
        <v>432</v>
      </c>
      <c r="DW3474" s="9" t="s">
        <v>440</v>
      </c>
      <c r="EX3474" s="9" t="s">
        <v>957</v>
      </c>
      <c r="EY3474" s="10">
        <v>100</v>
      </c>
      <c r="GJ3474" s="9" t="s">
        <v>640</v>
      </c>
      <c r="HS3474" s="9" t="s">
        <v>958</v>
      </c>
      <c r="II3474" s="9" t="s">
        <v>959</v>
      </c>
      <c r="JB3474" s="9" t="s">
        <v>960</v>
      </c>
      <c r="KA3474" s="9" t="s">
        <v>421</v>
      </c>
      <c r="KB3474" s="62" t="s">
        <v>961</v>
      </c>
    </row>
    <row r="3475" spans="1:288">
      <c r="A3475" s="9" t="s">
        <v>417</v>
      </c>
      <c r="B3475" s="9" t="s">
        <v>933</v>
      </c>
      <c r="C3475" s="9" t="s">
        <v>934</v>
      </c>
      <c r="D3475" s="9" t="s">
        <v>935</v>
      </c>
      <c r="F3475" s="9" t="s">
        <v>101</v>
      </c>
      <c r="I3475" s="9" t="s">
        <v>936</v>
      </c>
      <c r="J3475" s="9" t="s">
        <v>937</v>
      </c>
      <c r="L3475" s="9" t="s">
        <v>969</v>
      </c>
      <c r="S3475" s="9" t="s">
        <v>936</v>
      </c>
      <c r="AF3475" s="62" t="s">
        <v>939</v>
      </c>
      <c r="AL3475" s="9" t="s">
        <v>940</v>
      </c>
      <c r="AS3475" s="9" t="s">
        <v>941</v>
      </c>
      <c r="AT3475" s="9" t="s">
        <v>942</v>
      </c>
      <c r="AU3475" s="9" t="s">
        <v>943</v>
      </c>
      <c r="AV3475" s="9" t="s">
        <v>944</v>
      </c>
      <c r="AW3475" s="9" t="s">
        <v>945</v>
      </c>
      <c r="AX3475" s="9" t="s">
        <v>217</v>
      </c>
      <c r="AY3475" s="9" t="s">
        <v>946</v>
      </c>
      <c r="BB3475" s="9" t="s">
        <v>947</v>
      </c>
      <c r="BC3475" s="9" t="s">
        <v>947</v>
      </c>
      <c r="BG3475" s="9" t="s">
        <v>948</v>
      </c>
      <c r="BJ3475" s="9" t="s">
        <v>949</v>
      </c>
      <c r="BM3475" s="9" t="s">
        <v>950</v>
      </c>
      <c r="BQ3475" s="9" t="s">
        <v>979</v>
      </c>
      <c r="BR3475" s="9" t="s">
        <v>968</v>
      </c>
      <c r="BS3475" s="9" t="s">
        <v>953</v>
      </c>
      <c r="BX3475" s="9" t="s">
        <v>297</v>
      </c>
      <c r="BY3475" s="9" t="s">
        <v>955</v>
      </c>
      <c r="CZ3475" s="9" t="s">
        <v>956</v>
      </c>
      <c r="DQ3475" s="9" t="s">
        <v>432</v>
      </c>
      <c r="DW3475" s="9" t="s">
        <v>440</v>
      </c>
      <c r="EX3475" s="9" t="s">
        <v>957</v>
      </c>
      <c r="EY3475" s="10">
        <v>100</v>
      </c>
      <c r="GJ3475" s="9" t="s">
        <v>640</v>
      </c>
      <c r="HS3475" s="9" t="s">
        <v>958</v>
      </c>
      <c r="II3475" s="9" t="s">
        <v>959</v>
      </c>
      <c r="JB3475" s="9" t="s">
        <v>960</v>
      </c>
      <c r="KA3475" s="9" t="s">
        <v>421</v>
      </c>
      <c r="KB3475" s="62" t="s">
        <v>961</v>
      </c>
    </row>
    <row r="3476" spans="1:288">
      <c r="A3476" s="9" t="s">
        <v>417</v>
      </c>
      <c r="B3476" s="9" t="s">
        <v>933</v>
      </c>
      <c r="C3476" s="9" t="s">
        <v>934</v>
      </c>
      <c r="D3476" s="9" t="s">
        <v>935</v>
      </c>
      <c r="F3476" s="9" t="s">
        <v>101</v>
      </c>
      <c r="I3476" s="9" t="s">
        <v>936</v>
      </c>
      <c r="J3476" s="9" t="s">
        <v>937</v>
      </c>
      <c r="L3476" s="9" t="s">
        <v>972</v>
      </c>
      <c r="S3476" s="9" t="s">
        <v>936</v>
      </c>
      <c r="AF3476" s="62" t="s">
        <v>939</v>
      </c>
      <c r="AL3476" s="9" t="s">
        <v>940</v>
      </c>
      <c r="AS3476" s="9" t="s">
        <v>963</v>
      </c>
      <c r="AT3476" s="9" t="s">
        <v>942</v>
      </c>
      <c r="AU3476" s="9" t="s">
        <v>943</v>
      </c>
      <c r="AV3476" s="9" t="s">
        <v>944</v>
      </c>
      <c r="AW3476" s="9" t="s">
        <v>945</v>
      </c>
      <c r="AX3476" s="9" t="s">
        <v>217</v>
      </c>
      <c r="AY3476" s="9" t="s">
        <v>946</v>
      </c>
      <c r="BB3476" s="9" t="s">
        <v>947</v>
      </c>
      <c r="BC3476" s="9" t="s">
        <v>947</v>
      </c>
      <c r="BG3476" s="9" t="s">
        <v>948</v>
      </c>
      <c r="BJ3476" s="9" t="s">
        <v>949</v>
      </c>
      <c r="BM3476" s="9" t="s">
        <v>950</v>
      </c>
      <c r="BQ3476" s="9" t="s">
        <v>980</v>
      </c>
      <c r="BR3476" s="9" t="s">
        <v>971</v>
      </c>
      <c r="BS3476" s="9" t="s">
        <v>953</v>
      </c>
      <c r="BX3476" s="9" t="s">
        <v>954</v>
      </c>
      <c r="BY3476" s="9" t="s">
        <v>955</v>
      </c>
      <c r="CZ3476" s="9" t="s">
        <v>956</v>
      </c>
      <c r="DQ3476" s="9" t="s">
        <v>432</v>
      </c>
      <c r="DW3476" s="9" t="s">
        <v>440</v>
      </c>
      <c r="EX3476" s="9" t="s">
        <v>957</v>
      </c>
      <c r="EY3476" s="10">
        <v>100</v>
      </c>
      <c r="GJ3476" s="9" t="s">
        <v>640</v>
      </c>
      <c r="HS3476" s="9" t="s">
        <v>958</v>
      </c>
      <c r="II3476" s="9" t="s">
        <v>959</v>
      </c>
      <c r="JB3476" s="9" t="s">
        <v>960</v>
      </c>
      <c r="KA3476" s="9" t="s">
        <v>421</v>
      </c>
      <c r="KB3476" s="62" t="s">
        <v>961</v>
      </c>
    </row>
    <row r="3477" spans="1:288">
      <c r="A3477" s="9" t="s">
        <v>417</v>
      </c>
      <c r="B3477" s="9" t="s">
        <v>933</v>
      </c>
      <c r="C3477" s="9" t="s">
        <v>934</v>
      </c>
      <c r="D3477" s="9" t="s">
        <v>935</v>
      </c>
      <c r="F3477" s="9" t="s">
        <v>101</v>
      </c>
      <c r="I3477" s="9" t="s">
        <v>936</v>
      </c>
      <c r="J3477" s="9" t="s">
        <v>937</v>
      </c>
      <c r="L3477" s="9" t="s">
        <v>938</v>
      </c>
      <c r="S3477" s="9" t="s">
        <v>936</v>
      </c>
      <c r="AF3477" s="62" t="s">
        <v>939</v>
      </c>
      <c r="AL3477" s="9" t="s">
        <v>940</v>
      </c>
      <c r="AS3477" s="9" t="s">
        <v>966</v>
      </c>
      <c r="AT3477" s="9" t="s">
        <v>942</v>
      </c>
      <c r="AU3477" s="9" t="s">
        <v>943</v>
      </c>
      <c r="AV3477" s="9" t="s">
        <v>944</v>
      </c>
      <c r="AW3477" s="9" t="s">
        <v>945</v>
      </c>
      <c r="AX3477" s="9" t="s">
        <v>217</v>
      </c>
      <c r="AY3477" s="9" t="s">
        <v>946</v>
      </c>
      <c r="BB3477" s="9" t="s">
        <v>947</v>
      </c>
      <c r="BC3477" s="9" t="s">
        <v>947</v>
      </c>
      <c r="BG3477" s="9" t="s">
        <v>948</v>
      </c>
      <c r="BJ3477" s="9" t="s">
        <v>949</v>
      </c>
      <c r="BM3477" s="9" t="s">
        <v>950</v>
      </c>
      <c r="BQ3477" s="9" t="s">
        <v>981</v>
      </c>
      <c r="BR3477" s="9" t="s">
        <v>288</v>
      </c>
      <c r="BS3477" s="9" t="s">
        <v>953</v>
      </c>
      <c r="BX3477" s="9" t="s">
        <v>297</v>
      </c>
      <c r="BY3477" s="9" t="s">
        <v>955</v>
      </c>
      <c r="CZ3477" s="9" t="s">
        <v>956</v>
      </c>
      <c r="DQ3477" s="9" t="s">
        <v>432</v>
      </c>
      <c r="DW3477" s="9" t="s">
        <v>440</v>
      </c>
      <c r="EX3477" s="9" t="s">
        <v>957</v>
      </c>
      <c r="EY3477" s="10">
        <v>100</v>
      </c>
      <c r="GJ3477" s="9" t="s">
        <v>640</v>
      </c>
      <c r="HS3477" s="9" t="s">
        <v>958</v>
      </c>
      <c r="II3477" s="9" t="s">
        <v>959</v>
      </c>
      <c r="JB3477" s="9" t="s">
        <v>960</v>
      </c>
      <c r="KA3477" s="9" t="s">
        <v>421</v>
      </c>
      <c r="KB3477" s="62" t="s">
        <v>961</v>
      </c>
    </row>
    <row r="3478" spans="1:288">
      <c r="A3478" s="9" t="s">
        <v>417</v>
      </c>
      <c r="B3478" s="9" t="s">
        <v>933</v>
      </c>
      <c r="C3478" s="9" t="s">
        <v>934</v>
      </c>
      <c r="D3478" s="9" t="s">
        <v>935</v>
      </c>
      <c r="F3478" s="9" t="s">
        <v>101</v>
      </c>
      <c r="I3478" s="9" t="s">
        <v>936</v>
      </c>
      <c r="J3478" s="9" t="s">
        <v>937</v>
      </c>
      <c r="L3478" s="9" t="s">
        <v>962</v>
      </c>
      <c r="S3478" s="9" t="s">
        <v>936</v>
      </c>
      <c r="AF3478" s="62" t="s">
        <v>939</v>
      </c>
      <c r="AL3478" s="9" t="s">
        <v>940</v>
      </c>
      <c r="AS3478" s="9" t="s">
        <v>197</v>
      </c>
      <c r="AT3478" s="9" t="s">
        <v>942</v>
      </c>
      <c r="AU3478" s="9" t="s">
        <v>943</v>
      </c>
      <c r="AV3478" s="9" t="s">
        <v>944</v>
      </c>
      <c r="AW3478" s="9" t="s">
        <v>945</v>
      </c>
      <c r="AX3478" s="9" t="s">
        <v>217</v>
      </c>
      <c r="AY3478" s="9" t="s">
        <v>946</v>
      </c>
      <c r="BB3478" s="9" t="s">
        <v>947</v>
      </c>
      <c r="BC3478" s="9" t="s">
        <v>947</v>
      </c>
      <c r="BG3478" s="9" t="s">
        <v>948</v>
      </c>
      <c r="BJ3478" s="9" t="s">
        <v>949</v>
      </c>
      <c r="BM3478" s="9" t="s">
        <v>950</v>
      </c>
      <c r="BQ3478" s="9" t="s">
        <v>951</v>
      </c>
      <c r="BR3478" s="9" t="s">
        <v>952</v>
      </c>
      <c r="BS3478" s="9" t="s">
        <v>953</v>
      </c>
      <c r="BX3478" s="9" t="s">
        <v>954</v>
      </c>
      <c r="BY3478" s="9" t="s">
        <v>955</v>
      </c>
      <c r="CZ3478" s="9" t="s">
        <v>956</v>
      </c>
      <c r="DQ3478" s="9" t="s">
        <v>432</v>
      </c>
      <c r="DW3478" s="9" t="s">
        <v>440</v>
      </c>
      <c r="EX3478" s="9" t="s">
        <v>957</v>
      </c>
      <c r="EY3478" s="10">
        <v>100</v>
      </c>
      <c r="GJ3478" s="9" t="s">
        <v>640</v>
      </c>
      <c r="HS3478" s="9" t="s">
        <v>958</v>
      </c>
      <c r="II3478" s="9" t="s">
        <v>959</v>
      </c>
      <c r="JB3478" s="9" t="s">
        <v>960</v>
      </c>
      <c r="KA3478" s="9" t="s">
        <v>421</v>
      </c>
      <c r="KB3478" s="62" t="s">
        <v>961</v>
      </c>
    </row>
    <row r="3479" spans="1:288">
      <c r="A3479" s="9" t="s">
        <v>417</v>
      </c>
      <c r="B3479" s="9" t="s">
        <v>933</v>
      </c>
      <c r="C3479" s="9" t="s">
        <v>934</v>
      </c>
      <c r="D3479" s="9" t="s">
        <v>935</v>
      </c>
      <c r="F3479" s="9" t="s">
        <v>101</v>
      </c>
      <c r="I3479" s="9" t="s">
        <v>936</v>
      </c>
      <c r="J3479" s="9" t="s">
        <v>937</v>
      </c>
      <c r="L3479" s="9" t="s">
        <v>965</v>
      </c>
      <c r="S3479" s="9" t="s">
        <v>936</v>
      </c>
      <c r="AF3479" s="62" t="s">
        <v>939</v>
      </c>
      <c r="AL3479" s="9" t="s">
        <v>940</v>
      </c>
      <c r="AS3479" s="9" t="s">
        <v>973</v>
      </c>
      <c r="AT3479" s="9" t="s">
        <v>942</v>
      </c>
      <c r="AU3479" s="9" t="s">
        <v>943</v>
      </c>
      <c r="AV3479" s="9" t="s">
        <v>944</v>
      </c>
      <c r="AW3479" s="9" t="s">
        <v>945</v>
      </c>
      <c r="AX3479" s="9" t="s">
        <v>217</v>
      </c>
      <c r="AY3479" s="9" t="s">
        <v>946</v>
      </c>
      <c r="BB3479" s="9" t="s">
        <v>947</v>
      </c>
      <c r="BC3479" s="9" t="s">
        <v>947</v>
      </c>
      <c r="BG3479" s="9" t="s">
        <v>948</v>
      </c>
      <c r="BJ3479" s="9" t="s">
        <v>949</v>
      </c>
      <c r="BM3479" s="9" t="s">
        <v>950</v>
      </c>
      <c r="BQ3479" s="9" t="s">
        <v>284</v>
      </c>
      <c r="BR3479" s="9" t="s">
        <v>964</v>
      </c>
      <c r="BS3479" s="9" t="s">
        <v>953</v>
      </c>
      <c r="BX3479" s="9" t="s">
        <v>297</v>
      </c>
      <c r="BY3479" s="9" t="s">
        <v>955</v>
      </c>
      <c r="CZ3479" s="9" t="s">
        <v>956</v>
      </c>
      <c r="DQ3479" s="9" t="s">
        <v>432</v>
      </c>
      <c r="DW3479" s="9" t="s">
        <v>440</v>
      </c>
      <c r="EX3479" s="9" t="s">
        <v>957</v>
      </c>
      <c r="EY3479" s="10">
        <v>100</v>
      </c>
      <c r="GJ3479" s="9" t="s">
        <v>640</v>
      </c>
      <c r="HS3479" s="9" t="s">
        <v>958</v>
      </c>
      <c r="II3479" s="9" t="s">
        <v>959</v>
      </c>
      <c r="JB3479" s="9" t="s">
        <v>960</v>
      </c>
      <c r="KA3479" s="9" t="s">
        <v>421</v>
      </c>
      <c r="KB3479" s="62" t="s">
        <v>961</v>
      </c>
    </row>
    <row r="3480" spans="1:288">
      <c r="A3480" s="9" t="s">
        <v>417</v>
      </c>
      <c r="B3480" s="9" t="s">
        <v>933</v>
      </c>
      <c r="C3480" s="9" t="s">
        <v>934</v>
      </c>
      <c r="D3480" s="9" t="s">
        <v>935</v>
      </c>
      <c r="F3480" s="9" t="s">
        <v>101</v>
      </c>
      <c r="I3480" s="9" t="s">
        <v>936</v>
      </c>
      <c r="J3480" s="9" t="s">
        <v>937</v>
      </c>
      <c r="L3480" s="9" t="s">
        <v>969</v>
      </c>
      <c r="S3480" s="9" t="s">
        <v>936</v>
      </c>
      <c r="AF3480" s="62" t="s">
        <v>939</v>
      </c>
      <c r="AL3480" s="9" t="s">
        <v>940</v>
      </c>
      <c r="AS3480" s="9" t="s">
        <v>975</v>
      </c>
      <c r="AT3480" s="9" t="s">
        <v>942</v>
      </c>
      <c r="AU3480" s="9" t="s">
        <v>943</v>
      </c>
      <c r="AV3480" s="9" t="s">
        <v>944</v>
      </c>
      <c r="AW3480" s="9" t="s">
        <v>945</v>
      </c>
      <c r="AX3480" s="9" t="s">
        <v>217</v>
      </c>
      <c r="AY3480" s="9" t="s">
        <v>946</v>
      </c>
      <c r="BB3480" s="9" t="s">
        <v>947</v>
      </c>
      <c r="BC3480" s="9" t="s">
        <v>947</v>
      </c>
      <c r="BG3480" s="9" t="s">
        <v>948</v>
      </c>
      <c r="BJ3480" s="9" t="s">
        <v>949</v>
      </c>
      <c r="BM3480" s="9" t="s">
        <v>950</v>
      </c>
      <c r="BQ3480" s="9" t="s">
        <v>967</v>
      </c>
      <c r="BR3480" s="9" t="s">
        <v>968</v>
      </c>
      <c r="BS3480" s="9" t="s">
        <v>953</v>
      </c>
      <c r="BX3480" s="9" t="s">
        <v>954</v>
      </c>
      <c r="BY3480" s="9" t="s">
        <v>955</v>
      </c>
      <c r="CZ3480" s="9" t="s">
        <v>956</v>
      </c>
      <c r="DQ3480" s="9" t="s">
        <v>432</v>
      </c>
      <c r="DW3480" s="9" t="s">
        <v>440</v>
      </c>
      <c r="EX3480" s="9" t="s">
        <v>957</v>
      </c>
      <c r="EY3480" s="10">
        <v>100</v>
      </c>
      <c r="GJ3480" s="9" t="s">
        <v>640</v>
      </c>
      <c r="HS3480" s="9" t="s">
        <v>958</v>
      </c>
      <c r="II3480" s="9" t="s">
        <v>959</v>
      </c>
      <c r="JB3480" s="9" t="s">
        <v>960</v>
      </c>
      <c r="KA3480" s="9" t="s">
        <v>421</v>
      </c>
      <c r="KB3480" s="62" t="s">
        <v>961</v>
      </c>
    </row>
    <row r="3481" spans="1:288">
      <c r="A3481" s="9" t="s">
        <v>417</v>
      </c>
      <c r="B3481" s="9" t="s">
        <v>933</v>
      </c>
      <c r="C3481" s="9" t="s">
        <v>934</v>
      </c>
      <c r="D3481" s="9" t="s">
        <v>935</v>
      </c>
      <c r="F3481" s="9" t="s">
        <v>101</v>
      </c>
      <c r="I3481" s="9" t="s">
        <v>936</v>
      </c>
      <c r="J3481" s="9" t="s">
        <v>937</v>
      </c>
      <c r="L3481" s="9" t="s">
        <v>972</v>
      </c>
      <c r="S3481" s="9" t="s">
        <v>936</v>
      </c>
      <c r="AF3481" s="62" t="s">
        <v>939</v>
      </c>
      <c r="AL3481" s="9" t="s">
        <v>940</v>
      </c>
      <c r="AS3481" s="9" t="s">
        <v>977</v>
      </c>
      <c r="AT3481" s="9" t="s">
        <v>942</v>
      </c>
      <c r="AU3481" s="9" t="s">
        <v>943</v>
      </c>
      <c r="AV3481" s="9" t="s">
        <v>944</v>
      </c>
      <c r="AW3481" s="9" t="s">
        <v>945</v>
      </c>
      <c r="AX3481" s="9" t="s">
        <v>217</v>
      </c>
      <c r="AY3481" s="9" t="s">
        <v>946</v>
      </c>
      <c r="BB3481" s="9" t="s">
        <v>947</v>
      </c>
      <c r="BC3481" s="9" t="s">
        <v>947</v>
      </c>
      <c r="BG3481" s="9" t="s">
        <v>948</v>
      </c>
      <c r="BJ3481" s="9" t="s">
        <v>949</v>
      </c>
      <c r="BM3481" s="9" t="s">
        <v>950</v>
      </c>
      <c r="BQ3481" s="9" t="s">
        <v>970</v>
      </c>
      <c r="BR3481" s="9" t="s">
        <v>971</v>
      </c>
      <c r="BS3481" s="9" t="s">
        <v>953</v>
      </c>
      <c r="BX3481" s="9" t="s">
        <v>297</v>
      </c>
      <c r="BY3481" s="9" t="s">
        <v>955</v>
      </c>
      <c r="CZ3481" s="9" t="s">
        <v>956</v>
      </c>
      <c r="DQ3481" s="9" t="s">
        <v>432</v>
      </c>
      <c r="DW3481" s="9" t="s">
        <v>440</v>
      </c>
      <c r="EX3481" s="9" t="s">
        <v>957</v>
      </c>
      <c r="EY3481" s="10">
        <v>100</v>
      </c>
      <c r="GJ3481" s="9" t="s">
        <v>640</v>
      </c>
      <c r="HS3481" s="9" t="s">
        <v>958</v>
      </c>
      <c r="II3481" s="9" t="s">
        <v>959</v>
      </c>
      <c r="JB3481" s="9" t="s">
        <v>960</v>
      </c>
      <c r="KA3481" s="9" t="s">
        <v>421</v>
      </c>
      <c r="KB3481" s="62" t="s">
        <v>961</v>
      </c>
    </row>
    <row r="3482" spans="1:288">
      <c r="A3482" s="9" t="s">
        <v>417</v>
      </c>
      <c r="B3482" s="9" t="s">
        <v>933</v>
      </c>
      <c r="C3482" s="9" t="s">
        <v>934</v>
      </c>
      <c r="D3482" s="9" t="s">
        <v>935</v>
      </c>
      <c r="F3482" s="9" t="s">
        <v>101</v>
      </c>
      <c r="I3482" s="9" t="s">
        <v>936</v>
      </c>
      <c r="J3482" s="9" t="s">
        <v>937</v>
      </c>
      <c r="L3482" s="9" t="s">
        <v>938</v>
      </c>
      <c r="S3482" s="9" t="s">
        <v>936</v>
      </c>
      <c r="AF3482" s="62" t="s">
        <v>939</v>
      </c>
      <c r="AL3482" s="9" t="s">
        <v>940</v>
      </c>
      <c r="AS3482" s="9" t="s">
        <v>941</v>
      </c>
      <c r="AT3482" s="9" t="s">
        <v>942</v>
      </c>
      <c r="AU3482" s="9" t="s">
        <v>943</v>
      </c>
      <c r="AV3482" s="9" t="s">
        <v>944</v>
      </c>
      <c r="AW3482" s="9" t="s">
        <v>945</v>
      </c>
      <c r="AX3482" s="9" t="s">
        <v>217</v>
      </c>
      <c r="AY3482" s="9" t="s">
        <v>946</v>
      </c>
      <c r="BB3482" s="9" t="s">
        <v>947</v>
      </c>
      <c r="BC3482" s="9" t="s">
        <v>947</v>
      </c>
      <c r="BG3482" s="9" t="s">
        <v>948</v>
      </c>
      <c r="BJ3482" s="9" t="s">
        <v>949</v>
      </c>
      <c r="BM3482" s="9" t="s">
        <v>950</v>
      </c>
      <c r="BQ3482" s="9" t="s">
        <v>974</v>
      </c>
      <c r="BR3482" s="9" t="s">
        <v>288</v>
      </c>
      <c r="BS3482" s="9" t="s">
        <v>953</v>
      </c>
      <c r="BX3482" s="9" t="s">
        <v>954</v>
      </c>
      <c r="BY3482" s="9" t="s">
        <v>955</v>
      </c>
      <c r="CZ3482" s="9" t="s">
        <v>956</v>
      </c>
      <c r="DQ3482" s="9" t="s">
        <v>432</v>
      </c>
      <c r="DW3482" s="9" t="s">
        <v>440</v>
      </c>
      <c r="EX3482" s="9" t="s">
        <v>957</v>
      </c>
      <c r="EY3482" s="10">
        <v>100</v>
      </c>
      <c r="GJ3482" s="9" t="s">
        <v>640</v>
      </c>
      <c r="HS3482" s="9" t="s">
        <v>958</v>
      </c>
      <c r="II3482" s="9" t="s">
        <v>959</v>
      </c>
      <c r="JB3482" s="9" t="s">
        <v>960</v>
      </c>
      <c r="KA3482" s="9" t="s">
        <v>421</v>
      </c>
      <c r="KB3482" s="62" t="s">
        <v>961</v>
      </c>
    </row>
    <row r="3483" spans="1:288">
      <c r="A3483" s="9" t="s">
        <v>417</v>
      </c>
      <c r="B3483" s="9" t="s">
        <v>933</v>
      </c>
      <c r="C3483" s="9" t="s">
        <v>934</v>
      </c>
      <c r="D3483" s="9" t="s">
        <v>935</v>
      </c>
      <c r="F3483" s="9" t="s">
        <v>101</v>
      </c>
      <c r="I3483" s="9" t="s">
        <v>936</v>
      </c>
      <c r="J3483" s="9" t="s">
        <v>937</v>
      </c>
      <c r="L3483" s="9" t="s">
        <v>962</v>
      </c>
      <c r="S3483" s="9" t="s">
        <v>936</v>
      </c>
      <c r="AF3483" s="62" t="s">
        <v>939</v>
      </c>
      <c r="AL3483" s="9" t="s">
        <v>940</v>
      </c>
      <c r="AS3483" s="9" t="s">
        <v>963</v>
      </c>
      <c r="AT3483" s="9" t="s">
        <v>942</v>
      </c>
      <c r="AU3483" s="9" t="s">
        <v>943</v>
      </c>
      <c r="AV3483" s="9" t="s">
        <v>944</v>
      </c>
      <c r="AW3483" s="9" t="s">
        <v>945</v>
      </c>
      <c r="AX3483" s="9" t="s">
        <v>217</v>
      </c>
      <c r="AY3483" s="9" t="s">
        <v>946</v>
      </c>
      <c r="BB3483" s="9" t="s">
        <v>947</v>
      </c>
      <c r="BC3483" s="9" t="s">
        <v>947</v>
      </c>
      <c r="BG3483" s="9" t="s">
        <v>948</v>
      </c>
      <c r="BJ3483" s="9" t="s">
        <v>949</v>
      </c>
      <c r="BM3483" s="9" t="s">
        <v>950</v>
      </c>
      <c r="BQ3483" s="9" t="s">
        <v>976</v>
      </c>
      <c r="BR3483" s="9" t="s">
        <v>952</v>
      </c>
      <c r="BS3483" s="9" t="s">
        <v>953</v>
      </c>
      <c r="BX3483" s="9" t="s">
        <v>297</v>
      </c>
      <c r="BY3483" s="9" t="s">
        <v>955</v>
      </c>
      <c r="CZ3483" s="9" t="s">
        <v>956</v>
      </c>
      <c r="DQ3483" s="9" t="s">
        <v>432</v>
      </c>
      <c r="DW3483" s="9" t="s">
        <v>440</v>
      </c>
      <c r="EX3483" s="9" t="s">
        <v>957</v>
      </c>
      <c r="EY3483" s="10">
        <v>100</v>
      </c>
      <c r="GJ3483" s="9" t="s">
        <v>640</v>
      </c>
      <c r="HS3483" s="9" t="s">
        <v>958</v>
      </c>
      <c r="II3483" s="9" t="s">
        <v>959</v>
      </c>
      <c r="JB3483" s="9" t="s">
        <v>960</v>
      </c>
      <c r="KA3483" s="9" t="s">
        <v>421</v>
      </c>
      <c r="KB3483" s="62" t="s">
        <v>961</v>
      </c>
    </row>
    <row r="3484" spans="1:288">
      <c r="A3484" s="9" t="s">
        <v>417</v>
      </c>
      <c r="B3484" s="9" t="s">
        <v>933</v>
      </c>
      <c r="C3484" s="9" t="s">
        <v>934</v>
      </c>
      <c r="D3484" s="9" t="s">
        <v>935</v>
      </c>
      <c r="F3484" s="9" t="s">
        <v>101</v>
      </c>
      <c r="I3484" s="9" t="s">
        <v>936</v>
      </c>
      <c r="J3484" s="9" t="s">
        <v>937</v>
      </c>
      <c r="L3484" s="9" t="s">
        <v>965</v>
      </c>
      <c r="S3484" s="9" t="s">
        <v>936</v>
      </c>
      <c r="AF3484" s="62" t="s">
        <v>939</v>
      </c>
      <c r="AL3484" s="9" t="s">
        <v>940</v>
      </c>
      <c r="AS3484" s="9" t="s">
        <v>966</v>
      </c>
      <c r="AT3484" s="9" t="s">
        <v>942</v>
      </c>
      <c r="AU3484" s="9" t="s">
        <v>943</v>
      </c>
      <c r="AV3484" s="9" t="s">
        <v>944</v>
      </c>
      <c r="AW3484" s="9" t="s">
        <v>945</v>
      </c>
      <c r="AX3484" s="9" t="s">
        <v>217</v>
      </c>
      <c r="AY3484" s="9" t="s">
        <v>946</v>
      </c>
      <c r="BB3484" s="9" t="s">
        <v>947</v>
      </c>
      <c r="BC3484" s="9" t="s">
        <v>947</v>
      </c>
      <c r="BG3484" s="9" t="s">
        <v>948</v>
      </c>
      <c r="BJ3484" s="9" t="s">
        <v>949</v>
      </c>
      <c r="BM3484" s="9" t="s">
        <v>950</v>
      </c>
      <c r="BQ3484" s="9" t="s">
        <v>978</v>
      </c>
      <c r="BR3484" s="9" t="s">
        <v>964</v>
      </c>
      <c r="BS3484" s="9" t="s">
        <v>953</v>
      </c>
      <c r="BX3484" s="9" t="s">
        <v>954</v>
      </c>
      <c r="BY3484" s="9" t="s">
        <v>955</v>
      </c>
      <c r="CZ3484" s="9" t="s">
        <v>956</v>
      </c>
      <c r="DQ3484" s="9" t="s">
        <v>432</v>
      </c>
      <c r="DW3484" s="9" t="s">
        <v>440</v>
      </c>
      <c r="EX3484" s="9" t="s">
        <v>957</v>
      </c>
      <c r="EY3484" s="10">
        <v>100</v>
      </c>
      <c r="GJ3484" s="9" t="s">
        <v>640</v>
      </c>
      <c r="HS3484" s="9" t="s">
        <v>958</v>
      </c>
      <c r="II3484" s="9" t="s">
        <v>959</v>
      </c>
      <c r="JB3484" s="9" t="s">
        <v>960</v>
      </c>
      <c r="KA3484" s="9" t="s">
        <v>421</v>
      </c>
      <c r="KB3484" s="62" t="s">
        <v>961</v>
      </c>
    </row>
    <row r="3485" spans="1:288">
      <c r="A3485" s="9" t="s">
        <v>417</v>
      </c>
      <c r="B3485" s="9" t="s">
        <v>933</v>
      </c>
      <c r="C3485" s="9" t="s">
        <v>934</v>
      </c>
      <c r="D3485" s="9" t="s">
        <v>935</v>
      </c>
      <c r="F3485" s="9" t="s">
        <v>101</v>
      </c>
      <c r="I3485" s="9" t="s">
        <v>936</v>
      </c>
      <c r="J3485" s="9" t="s">
        <v>937</v>
      </c>
      <c r="L3485" s="9" t="s">
        <v>969</v>
      </c>
      <c r="S3485" s="9" t="s">
        <v>936</v>
      </c>
      <c r="AF3485" s="62" t="s">
        <v>939</v>
      </c>
      <c r="AL3485" s="9" t="s">
        <v>940</v>
      </c>
      <c r="AS3485" s="9" t="s">
        <v>197</v>
      </c>
      <c r="AT3485" s="9" t="s">
        <v>942</v>
      </c>
      <c r="AU3485" s="9" t="s">
        <v>943</v>
      </c>
      <c r="AV3485" s="9" t="s">
        <v>944</v>
      </c>
      <c r="AW3485" s="9" t="s">
        <v>945</v>
      </c>
      <c r="AX3485" s="9" t="s">
        <v>217</v>
      </c>
      <c r="AY3485" s="9" t="s">
        <v>946</v>
      </c>
      <c r="BB3485" s="9" t="s">
        <v>947</v>
      </c>
      <c r="BC3485" s="9" t="s">
        <v>947</v>
      </c>
      <c r="BG3485" s="9" t="s">
        <v>948</v>
      </c>
      <c r="BJ3485" s="9" t="s">
        <v>949</v>
      </c>
      <c r="BM3485" s="9" t="s">
        <v>950</v>
      </c>
      <c r="BQ3485" s="9" t="s">
        <v>979</v>
      </c>
      <c r="BR3485" s="9" t="s">
        <v>968</v>
      </c>
      <c r="BS3485" s="9" t="s">
        <v>953</v>
      </c>
      <c r="BX3485" s="9" t="s">
        <v>297</v>
      </c>
      <c r="BY3485" s="9" t="s">
        <v>955</v>
      </c>
      <c r="CZ3485" s="9" t="s">
        <v>956</v>
      </c>
      <c r="DQ3485" s="9" t="s">
        <v>432</v>
      </c>
      <c r="DW3485" s="9" t="s">
        <v>440</v>
      </c>
      <c r="EX3485" s="9" t="s">
        <v>957</v>
      </c>
      <c r="EY3485" s="10">
        <v>100</v>
      </c>
      <c r="GJ3485" s="9" t="s">
        <v>640</v>
      </c>
      <c r="HS3485" s="9" t="s">
        <v>958</v>
      </c>
      <c r="II3485" s="9" t="s">
        <v>959</v>
      </c>
      <c r="JB3485" s="9" t="s">
        <v>960</v>
      </c>
      <c r="KA3485" s="9" t="s">
        <v>421</v>
      </c>
      <c r="KB3485" s="62" t="s">
        <v>961</v>
      </c>
    </row>
    <row r="3486" spans="1:288">
      <c r="A3486" s="9" t="s">
        <v>417</v>
      </c>
      <c r="B3486" s="9" t="s">
        <v>933</v>
      </c>
      <c r="C3486" s="9" t="s">
        <v>934</v>
      </c>
      <c r="D3486" s="9" t="s">
        <v>935</v>
      </c>
      <c r="F3486" s="9" t="s">
        <v>101</v>
      </c>
      <c r="I3486" s="9" t="s">
        <v>936</v>
      </c>
      <c r="J3486" s="9" t="s">
        <v>937</v>
      </c>
      <c r="L3486" s="9" t="s">
        <v>972</v>
      </c>
      <c r="S3486" s="9" t="s">
        <v>936</v>
      </c>
      <c r="AF3486" s="62" t="s">
        <v>939</v>
      </c>
      <c r="AL3486" s="9" t="s">
        <v>940</v>
      </c>
      <c r="AS3486" s="9" t="s">
        <v>973</v>
      </c>
      <c r="AT3486" s="9" t="s">
        <v>942</v>
      </c>
      <c r="AU3486" s="9" t="s">
        <v>943</v>
      </c>
      <c r="AV3486" s="9" t="s">
        <v>944</v>
      </c>
      <c r="AW3486" s="9" t="s">
        <v>945</v>
      </c>
      <c r="AX3486" s="9" t="s">
        <v>217</v>
      </c>
      <c r="AY3486" s="9" t="s">
        <v>946</v>
      </c>
      <c r="BB3486" s="9" t="s">
        <v>947</v>
      </c>
      <c r="BC3486" s="9" t="s">
        <v>947</v>
      </c>
      <c r="BG3486" s="9" t="s">
        <v>948</v>
      </c>
      <c r="BJ3486" s="9" t="s">
        <v>949</v>
      </c>
      <c r="BM3486" s="9" t="s">
        <v>950</v>
      </c>
      <c r="BQ3486" s="9" t="s">
        <v>980</v>
      </c>
      <c r="BR3486" s="9" t="s">
        <v>971</v>
      </c>
      <c r="BS3486" s="9" t="s">
        <v>953</v>
      </c>
      <c r="BX3486" s="9" t="s">
        <v>954</v>
      </c>
      <c r="BY3486" s="9" t="s">
        <v>955</v>
      </c>
      <c r="CZ3486" s="9" t="s">
        <v>956</v>
      </c>
      <c r="DQ3486" s="9" t="s">
        <v>432</v>
      </c>
      <c r="DW3486" s="9" t="s">
        <v>440</v>
      </c>
      <c r="EX3486" s="9" t="s">
        <v>957</v>
      </c>
      <c r="EY3486" s="10">
        <v>100</v>
      </c>
      <c r="GJ3486" s="9" t="s">
        <v>640</v>
      </c>
      <c r="HS3486" s="9" t="s">
        <v>958</v>
      </c>
      <c r="II3486" s="9" t="s">
        <v>959</v>
      </c>
      <c r="JB3486" s="9" t="s">
        <v>960</v>
      </c>
      <c r="KA3486" s="9" t="s">
        <v>421</v>
      </c>
      <c r="KB3486" s="62" t="s">
        <v>961</v>
      </c>
    </row>
    <row r="3487" spans="1:288">
      <c r="A3487" s="9" t="s">
        <v>417</v>
      </c>
      <c r="B3487" s="9" t="s">
        <v>933</v>
      </c>
      <c r="C3487" s="9" t="s">
        <v>934</v>
      </c>
      <c r="D3487" s="9" t="s">
        <v>935</v>
      </c>
      <c r="F3487" s="9" t="s">
        <v>101</v>
      </c>
      <c r="I3487" s="9" t="s">
        <v>936</v>
      </c>
      <c r="J3487" s="9" t="s">
        <v>937</v>
      </c>
      <c r="L3487" s="9" t="s">
        <v>938</v>
      </c>
      <c r="S3487" s="9" t="s">
        <v>936</v>
      </c>
      <c r="AF3487" s="62" t="s">
        <v>939</v>
      </c>
      <c r="AL3487" s="9" t="s">
        <v>940</v>
      </c>
      <c r="AS3487" s="9" t="s">
        <v>975</v>
      </c>
      <c r="AT3487" s="9" t="s">
        <v>942</v>
      </c>
      <c r="AU3487" s="9" t="s">
        <v>943</v>
      </c>
      <c r="AV3487" s="9" t="s">
        <v>944</v>
      </c>
      <c r="AW3487" s="9" t="s">
        <v>945</v>
      </c>
      <c r="AX3487" s="9" t="s">
        <v>217</v>
      </c>
      <c r="AY3487" s="9" t="s">
        <v>946</v>
      </c>
      <c r="BB3487" s="9" t="s">
        <v>947</v>
      </c>
      <c r="BC3487" s="9" t="s">
        <v>947</v>
      </c>
      <c r="BG3487" s="9" t="s">
        <v>948</v>
      </c>
      <c r="BJ3487" s="9" t="s">
        <v>949</v>
      </c>
      <c r="BM3487" s="9" t="s">
        <v>950</v>
      </c>
      <c r="BQ3487" s="9" t="s">
        <v>981</v>
      </c>
      <c r="BR3487" s="9" t="s">
        <v>288</v>
      </c>
      <c r="BS3487" s="9" t="s">
        <v>953</v>
      </c>
      <c r="BX3487" s="9" t="s">
        <v>297</v>
      </c>
      <c r="BY3487" s="9" t="s">
        <v>955</v>
      </c>
      <c r="CZ3487" s="9" t="s">
        <v>956</v>
      </c>
      <c r="DQ3487" s="9" t="s">
        <v>432</v>
      </c>
      <c r="DW3487" s="9" t="s">
        <v>440</v>
      </c>
      <c r="EX3487" s="9" t="s">
        <v>957</v>
      </c>
      <c r="EY3487" s="10">
        <v>100</v>
      </c>
      <c r="GJ3487" s="9" t="s">
        <v>640</v>
      </c>
      <c r="HS3487" s="9" t="s">
        <v>958</v>
      </c>
      <c r="II3487" s="9" t="s">
        <v>959</v>
      </c>
      <c r="JB3487" s="9" t="s">
        <v>960</v>
      </c>
      <c r="KA3487" s="9" t="s">
        <v>421</v>
      </c>
      <c r="KB3487" s="62" t="s">
        <v>961</v>
      </c>
    </row>
    <row r="3488" spans="1:288">
      <c r="A3488" s="9" t="s">
        <v>417</v>
      </c>
      <c r="B3488" s="9" t="s">
        <v>933</v>
      </c>
      <c r="C3488" s="9" t="s">
        <v>934</v>
      </c>
      <c r="D3488" s="9" t="s">
        <v>935</v>
      </c>
      <c r="F3488" s="9" t="s">
        <v>101</v>
      </c>
      <c r="I3488" s="9" t="s">
        <v>936</v>
      </c>
      <c r="J3488" s="9" t="s">
        <v>937</v>
      </c>
      <c r="L3488" s="9" t="s">
        <v>962</v>
      </c>
      <c r="S3488" s="9" t="s">
        <v>936</v>
      </c>
      <c r="AF3488" s="62" t="s">
        <v>939</v>
      </c>
      <c r="AL3488" s="9" t="s">
        <v>940</v>
      </c>
      <c r="AS3488" s="9" t="s">
        <v>977</v>
      </c>
      <c r="AT3488" s="9" t="s">
        <v>942</v>
      </c>
      <c r="AU3488" s="9" t="s">
        <v>943</v>
      </c>
      <c r="AV3488" s="9" t="s">
        <v>944</v>
      </c>
      <c r="AW3488" s="9" t="s">
        <v>945</v>
      </c>
      <c r="AX3488" s="9" t="s">
        <v>217</v>
      </c>
      <c r="AY3488" s="9" t="s">
        <v>946</v>
      </c>
      <c r="BB3488" s="9" t="s">
        <v>947</v>
      </c>
      <c r="BC3488" s="9" t="s">
        <v>947</v>
      </c>
      <c r="BG3488" s="9" t="s">
        <v>948</v>
      </c>
      <c r="BJ3488" s="9" t="s">
        <v>949</v>
      </c>
      <c r="BM3488" s="9" t="s">
        <v>950</v>
      </c>
      <c r="BQ3488" s="9" t="s">
        <v>951</v>
      </c>
      <c r="BR3488" s="9" t="s">
        <v>952</v>
      </c>
      <c r="BS3488" s="9" t="s">
        <v>953</v>
      </c>
      <c r="BX3488" s="9" t="s">
        <v>954</v>
      </c>
      <c r="BY3488" s="9" t="s">
        <v>955</v>
      </c>
      <c r="CZ3488" s="9" t="s">
        <v>956</v>
      </c>
      <c r="DQ3488" s="9" t="s">
        <v>432</v>
      </c>
      <c r="DW3488" s="9" t="s">
        <v>440</v>
      </c>
      <c r="EX3488" s="9" t="s">
        <v>957</v>
      </c>
      <c r="EY3488" s="10">
        <v>100</v>
      </c>
      <c r="GJ3488" s="9" t="s">
        <v>640</v>
      </c>
      <c r="HS3488" s="9" t="s">
        <v>958</v>
      </c>
      <c r="II3488" s="9" t="s">
        <v>959</v>
      </c>
      <c r="JB3488" s="9" t="s">
        <v>960</v>
      </c>
      <c r="KA3488" s="9" t="s">
        <v>421</v>
      </c>
      <c r="KB3488" s="62" t="s">
        <v>961</v>
      </c>
    </row>
    <row r="3489" spans="1:288">
      <c r="A3489" s="9" t="s">
        <v>417</v>
      </c>
      <c r="B3489" s="9" t="s">
        <v>933</v>
      </c>
      <c r="C3489" s="9" t="s">
        <v>934</v>
      </c>
      <c r="D3489" s="9" t="s">
        <v>935</v>
      </c>
      <c r="F3489" s="9" t="s">
        <v>101</v>
      </c>
      <c r="I3489" s="9" t="s">
        <v>936</v>
      </c>
      <c r="J3489" s="9" t="s">
        <v>937</v>
      </c>
      <c r="L3489" s="9" t="s">
        <v>965</v>
      </c>
      <c r="S3489" s="9" t="s">
        <v>936</v>
      </c>
      <c r="AF3489" s="62" t="s">
        <v>939</v>
      </c>
      <c r="AL3489" s="9" t="s">
        <v>940</v>
      </c>
      <c r="AS3489" s="9" t="s">
        <v>941</v>
      </c>
      <c r="AT3489" s="9" t="s">
        <v>942</v>
      </c>
      <c r="AU3489" s="9" t="s">
        <v>943</v>
      </c>
      <c r="AV3489" s="9" t="s">
        <v>944</v>
      </c>
      <c r="AW3489" s="9" t="s">
        <v>945</v>
      </c>
      <c r="AX3489" s="9" t="s">
        <v>217</v>
      </c>
      <c r="AY3489" s="9" t="s">
        <v>946</v>
      </c>
      <c r="BB3489" s="9" t="s">
        <v>947</v>
      </c>
      <c r="BC3489" s="9" t="s">
        <v>947</v>
      </c>
      <c r="BG3489" s="9" t="s">
        <v>948</v>
      </c>
      <c r="BJ3489" s="9" t="s">
        <v>949</v>
      </c>
      <c r="BM3489" s="9" t="s">
        <v>950</v>
      </c>
      <c r="BQ3489" s="9" t="s">
        <v>284</v>
      </c>
      <c r="BR3489" s="9" t="s">
        <v>964</v>
      </c>
      <c r="BS3489" s="9" t="s">
        <v>953</v>
      </c>
      <c r="BX3489" s="9" t="s">
        <v>297</v>
      </c>
      <c r="BY3489" s="9" t="s">
        <v>955</v>
      </c>
      <c r="CZ3489" s="9" t="s">
        <v>956</v>
      </c>
      <c r="DQ3489" s="9" t="s">
        <v>432</v>
      </c>
      <c r="DW3489" s="9" t="s">
        <v>440</v>
      </c>
      <c r="EX3489" s="9" t="s">
        <v>957</v>
      </c>
      <c r="EY3489" s="10">
        <v>100</v>
      </c>
      <c r="GJ3489" s="9" t="s">
        <v>640</v>
      </c>
      <c r="HS3489" s="9" t="s">
        <v>958</v>
      </c>
      <c r="II3489" s="9" t="s">
        <v>959</v>
      </c>
      <c r="JB3489" s="9" t="s">
        <v>960</v>
      </c>
      <c r="KA3489" s="9" t="s">
        <v>421</v>
      </c>
      <c r="KB3489" s="62" t="s">
        <v>961</v>
      </c>
    </row>
    <row r="3490" spans="1:288">
      <c r="A3490" s="9" t="s">
        <v>417</v>
      </c>
      <c r="B3490" s="9" t="s">
        <v>933</v>
      </c>
      <c r="C3490" s="9" t="s">
        <v>934</v>
      </c>
      <c r="D3490" s="9" t="s">
        <v>935</v>
      </c>
      <c r="F3490" s="9" t="s">
        <v>101</v>
      </c>
      <c r="I3490" s="9" t="s">
        <v>936</v>
      </c>
      <c r="J3490" s="9" t="s">
        <v>937</v>
      </c>
      <c r="L3490" s="9" t="s">
        <v>969</v>
      </c>
      <c r="S3490" s="9" t="s">
        <v>936</v>
      </c>
      <c r="AF3490" s="62" t="s">
        <v>939</v>
      </c>
      <c r="AL3490" s="9" t="s">
        <v>940</v>
      </c>
      <c r="AS3490" s="9" t="s">
        <v>963</v>
      </c>
      <c r="AT3490" s="9" t="s">
        <v>942</v>
      </c>
      <c r="AU3490" s="9" t="s">
        <v>943</v>
      </c>
      <c r="AV3490" s="9" t="s">
        <v>944</v>
      </c>
      <c r="AW3490" s="9" t="s">
        <v>945</v>
      </c>
      <c r="AX3490" s="9" t="s">
        <v>217</v>
      </c>
      <c r="AY3490" s="9" t="s">
        <v>946</v>
      </c>
      <c r="BB3490" s="9" t="s">
        <v>947</v>
      </c>
      <c r="BC3490" s="9" t="s">
        <v>947</v>
      </c>
      <c r="BG3490" s="9" t="s">
        <v>948</v>
      </c>
      <c r="BJ3490" s="9" t="s">
        <v>949</v>
      </c>
      <c r="BM3490" s="9" t="s">
        <v>950</v>
      </c>
      <c r="BQ3490" s="9" t="s">
        <v>967</v>
      </c>
      <c r="BR3490" s="9" t="s">
        <v>968</v>
      </c>
      <c r="BS3490" s="9" t="s">
        <v>953</v>
      </c>
      <c r="BX3490" s="9" t="s">
        <v>954</v>
      </c>
      <c r="BY3490" s="9" t="s">
        <v>955</v>
      </c>
      <c r="CZ3490" s="9" t="s">
        <v>956</v>
      </c>
      <c r="DQ3490" s="9" t="s">
        <v>432</v>
      </c>
      <c r="DW3490" s="9" t="s">
        <v>440</v>
      </c>
      <c r="EX3490" s="9" t="s">
        <v>957</v>
      </c>
      <c r="EY3490" s="10">
        <v>100</v>
      </c>
      <c r="GJ3490" s="9" t="s">
        <v>640</v>
      </c>
      <c r="HS3490" s="9" t="s">
        <v>958</v>
      </c>
      <c r="II3490" s="9" t="s">
        <v>959</v>
      </c>
      <c r="JB3490" s="9" t="s">
        <v>960</v>
      </c>
      <c r="KA3490" s="9" t="s">
        <v>421</v>
      </c>
      <c r="KB3490" s="62" t="s">
        <v>961</v>
      </c>
    </row>
    <row r="3491" spans="1:288">
      <c r="A3491" s="9" t="s">
        <v>417</v>
      </c>
      <c r="B3491" s="9" t="s">
        <v>933</v>
      </c>
      <c r="C3491" s="9" t="s">
        <v>934</v>
      </c>
      <c r="D3491" s="9" t="s">
        <v>935</v>
      </c>
      <c r="F3491" s="9" t="s">
        <v>101</v>
      </c>
      <c r="I3491" s="9" t="s">
        <v>936</v>
      </c>
      <c r="J3491" s="9" t="s">
        <v>937</v>
      </c>
      <c r="L3491" s="9" t="s">
        <v>972</v>
      </c>
      <c r="S3491" s="9" t="s">
        <v>936</v>
      </c>
      <c r="AF3491" s="62" t="s">
        <v>939</v>
      </c>
      <c r="AL3491" s="9" t="s">
        <v>940</v>
      </c>
      <c r="AS3491" s="9" t="s">
        <v>966</v>
      </c>
      <c r="AT3491" s="9" t="s">
        <v>942</v>
      </c>
      <c r="AU3491" s="9" t="s">
        <v>943</v>
      </c>
      <c r="AV3491" s="9" t="s">
        <v>944</v>
      </c>
      <c r="AW3491" s="9" t="s">
        <v>945</v>
      </c>
      <c r="AX3491" s="9" t="s">
        <v>217</v>
      </c>
      <c r="AY3491" s="9" t="s">
        <v>946</v>
      </c>
      <c r="BB3491" s="9" t="s">
        <v>947</v>
      </c>
      <c r="BC3491" s="9" t="s">
        <v>947</v>
      </c>
      <c r="BG3491" s="9" t="s">
        <v>948</v>
      </c>
      <c r="BJ3491" s="9" t="s">
        <v>949</v>
      </c>
      <c r="BM3491" s="9" t="s">
        <v>950</v>
      </c>
      <c r="BQ3491" s="9" t="s">
        <v>970</v>
      </c>
      <c r="BR3491" s="9" t="s">
        <v>971</v>
      </c>
      <c r="BS3491" s="9" t="s">
        <v>953</v>
      </c>
      <c r="BX3491" s="9" t="s">
        <v>297</v>
      </c>
      <c r="BY3491" s="9" t="s">
        <v>955</v>
      </c>
      <c r="CZ3491" s="9" t="s">
        <v>956</v>
      </c>
      <c r="DQ3491" s="9" t="s">
        <v>432</v>
      </c>
      <c r="DW3491" s="9" t="s">
        <v>440</v>
      </c>
      <c r="EX3491" s="9" t="s">
        <v>957</v>
      </c>
      <c r="EY3491" s="10">
        <v>100</v>
      </c>
      <c r="GJ3491" s="9" t="s">
        <v>640</v>
      </c>
      <c r="HS3491" s="9" t="s">
        <v>958</v>
      </c>
      <c r="II3491" s="9" t="s">
        <v>959</v>
      </c>
      <c r="JB3491" s="9" t="s">
        <v>960</v>
      </c>
      <c r="KA3491" s="9" t="s">
        <v>421</v>
      </c>
      <c r="KB3491" s="62" t="s">
        <v>961</v>
      </c>
    </row>
    <row r="3492" spans="1:288">
      <c r="A3492" s="9" t="s">
        <v>417</v>
      </c>
      <c r="B3492" s="9" t="s">
        <v>933</v>
      </c>
      <c r="C3492" s="9" t="s">
        <v>934</v>
      </c>
      <c r="D3492" s="9" t="s">
        <v>935</v>
      </c>
      <c r="F3492" s="9" t="s">
        <v>101</v>
      </c>
      <c r="I3492" s="9" t="s">
        <v>936</v>
      </c>
      <c r="J3492" s="9" t="s">
        <v>937</v>
      </c>
      <c r="L3492" s="9" t="s">
        <v>938</v>
      </c>
      <c r="S3492" s="9" t="s">
        <v>936</v>
      </c>
      <c r="AF3492" s="62" t="s">
        <v>939</v>
      </c>
      <c r="AL3492" s="9" t="s">
        <v>940</v>
      </c>
      <c r="AS3492" s="9" t="s">
        <v>197</v>
      </c>
      <c r="AT3492" s="9" t="s">
        <v>942</v>
      </c>
      <c r="AU3492" s="9" t="s">
        <v>943</v>
      </c>
      <c r="AV3492" s="9" t="s">
        <v>944</v>
      </c>
      <c r="AW3492" s="9" t="s">
        <v>945</v>
      </c>
      <c r="AX3492" s="9" t="s">
        <v>217</v>
      </c>
      <c r="AY3492" s="9" t="s">
        <v>946</v>
      </c>
      <c r="BB3492" s="9" t="s">
        <v>947</v>
      </c>
      <c r="BC3492" s="9" t="s">
        <v>947</v>
      </c>
      <c r="BG3492" s="9" t="s">
        <v>948</v>
      </c>
      <c r="BJ3492" s="9" t="s">
        <v>949</v>
      </c>
      <c r="BM3492" s="9" t="s">
        <v>950</v>
      </c>
      <c r="BQ3492" s="9" t="s">
        <v>974</v>
      </c>
      <c r="BR3492" s="9" t="s">
        <v>288</v>
      </c>
      <c r="BS3492" s="9" t="s">
        <v>953</v>
      </c>
      <c r="BX3492" s="9" t="s">
        <v>954</v>
      </c>
      <c r="BY3492" s="9" t="s">
        <v>955</v>
      </c>
      <c r="CZ3492" s="9" t="s">
        <v>956</v>
      </c>
      <c r="DQ3492" s="9" t="s">
        <v>432</v>
      </c>
      <c r="DW3492" s="9" t="s">
        <v>440</v>
      </c>
      <c r="EX3492" s="9" t="s">
        <v>957</v>
      </c>
      <c r="EY3492" s="10">
        <v>100</v>
      </c>
      <c r="GJ3492" s="9" t="s">
        <v>640</v>
      </c>
      <c r="HS3492" s="9" t="s">
        <v>958</v>
      </c>
      <c r="II3492" s="9" t="s">
        <v>959</v>
      </c>
      <c r="JB3492" s="9" t="s">
        <v>960</v>
      </c>
      <c r="KA3492" s="9" t="s">
        <v>421</v>
      </c>
      <c r="KB3492" s="62" t="s">
        <v>961</v>
      </c>
    </row>
    <row r="3493" spans="1:288">
      <c r="A3493" s="9" t="s">
        <v>417</v>
      </c>
      <c r="B3493" s="9" t="s">
        <v>933</v>
      </c>
      <c r="C3493" s="9" t="s">
        <v>934</v>
      </c>
      <c r="D3493" s="9" t="s">
        <v>935</v>
      </c>
      <c r="F3493" s="9" t="s">
        <v>101</v>
      </c>
      <c r="I3493" s="9" t="s">
        <v>936</v>
      </c>
      <c r="J3493" s="9" t="s">
        <v>937</v>
      </c>
      <c r="L3493" s="9" t="s">
        <v>962</v>
      </c>
      <c r="S3493" s="9" t="s">
        <v>936</v>
      </c>
      <c r="AF3493" s="62" t="s">
        <v>939</v>
      </c>
      <c r="AL3493" s="9" t="s">
        <v>940</v>
      </c>
      <c r="AS3493" s="9" t="s">
        <v>973</v>
      </c>
      <c r="AT3493" s="9" t="s">
        <v>942</v>
      </c>
      <c r="AU3493" s="9" t="s">
        <v>943</v>
      </c>
      <c r="AV3493" s="9" t="s">
        <v>944</v>
      </c>
      <c r="AW3493" s="9" t="s">
        <v>945</v>
      </c>
      <c r="AX3493" s="9" t="s">
        <v>217</v>
      </c>
      <c r="AY3493" s="9" t="s">
        <v>946</v>
      </c>
      <c r="BB3493" s="9" t="s">
        <v>947</v>
      </c>
      <c r="BC3493" s="9" t="s">
        <v>947</v>
      </c>
      <c r="BG3493" s="9" t="s">
        <v>948</v>
      </c>
      <c r="BJ3493" s="9" t="s">
        <v>949</v>
      </c>
      <c r="BM3493" s="9" t="s">
        <v>950</v>
      </c>
      <c r="BQ3493" s="9" t="s">
        <v>976</v>
      </c>
      <c r="BR3493" s="9" t="s">
        <v>952</v>
      </c>
      <c r="BS3493" s="9" t="s">
        <v>953</v>
      </c>
      <c r="BX3493" s="9" t="s">
        <v>297</v>
      </c>
      <c r="BY3493" s="9" t="s">
        <v>955</v>
      </c>
      <c r="CZ3493" s="9" t="s">
        <v>956</v>
      </c>
      <c r="DQ3493" s="9" t="s">
        <v>432</v>
      </c>
      <c r="DW3493" s="9" t="s">
        <v>440</v>
      </c>
      <c r="EX3493" s="9" t="s">
        <v>957</v>
      </c>
      <c r="EY3493" s="10">
        <v>100</v>
      </c>
      <c r="GJ3493" s="9" t="s">
        <v>640</v>
      </c>
      <c r="HS3493" s="9" t="s">
        <v>958</v>
      </c>
      <c r="II3493" s="9" t="s">
        <v>959</v>
      </c>
      <c r="JB3493" s="9" t="s">
        <v>960</v>
      </c>
      <c r="KA3493" s="9" t="s">
        <v>421</v>
      </c>
      <c r="KB3493" s="62" t="s">
        <v>961</v>
      </c>
    </row>
    <row r="3494" spans="1:288">
      <c r="A3494" s="9" t="s">
        <v>417</v>
      </c>
      <c r="B3494" s="9" t="s">
        <v>933</v>
      </c>
      <c r="C3494" s="9" t="s">
        <v>934</v>
      </c>
      <c r="D3494" s="9" t="s">
        <v>935</v>
      </c>
      <c r="F3494" s="9" t="s">
        <v>101</v>
      </c>
      <c r="I3494" s="9" t="s">
        <v>936</v>
      </c>
      <c r="J3494" s="9" t="s">
        <v>937</v>
      </c>
      <c r="L3494" s="9" t="s">
        <v>965</v>
      </c>
      <c r="S3494" s="9" t="s">
        <v>936</v>
      </c>
      <c r="AF3494" s="62" t="s">
        <v>939</v>
      </c>
      <c r="AL3494" s="9" t="s">
        <v>940</v>
      </c>
      <c r="AS3494" s="9" t="s">
        <v>975</v>
      </c>
      <c r="AT3494" s="9" t="s">
        <v>942</v>
      </c>
      <c r="AU3494" s="9" t="s">
        <v>943</v>
      </c>
      <c r="AV3494" s="9" t="s">
        <v>944</v>
      </c>
      <c r="AW3494" s="9" t="s">
        <v>945</v>
      </c>
      <c r="AX3494" s="9" t="s">
        <v>217</v>
      </c>
      <c r="AY3494" s="9" t="s">
        <v>946</v>
      </c>
      <c r="BB3494" s="9" t="s">
        <v>947</v>
      </c>
      <c r="BC3494" s="9" t="s">
        <v>947</v>
      </c>
      <c r="BG3494" s="9" t="s">
        <v>948</v>
      </c>
      <c r="BJ3494" s="9" t="s">
        <v>949</v>
      </c>
      <c r="BM3494" s="9" t="s">
        <v>950</v>
      </c>
      <c r="BQ3494" s="9" t="s">
        <v>978</v>
      </c>
      <c r="BR3494" s="9" t="s">
        <v>964</v>
      </c>
      <c r="BS3494" s="9" t="s">
        <v>953</v>
      </c>
      <c r="BX3494" s="9" t="s">
        <v>954</v>
      </c>
      <c r="BY3494" s="9" t="s">
        <v>955</v>
      </c>
      <c r="CZ3494" s="9" t="s">
        <v>956</v>
      </c>
      <c r="DQ3494" s="9" t="s">
        <v>432</v>
      </c>
      <c r="DW3494" s="9" t="s">
        <v>440</v>
      </c>
      <c r="EX3494" s="9" t="s">
        <v>957</v>
      </c>
      <c r="EY3494" s="10">
        <v>100</v>
      </c>
      <c r="GJ3494" s="9" t="s">
        <v>640</v>
      </c>
      <c r="HS3494" s="9" t="s">
        <v>958</v>
      </c>
      <c r="II3494" s="9" t="s">
        <v>959</v>
      </c>
      <c r="JB3494" s="9" t="s">
        <v>960</v>
      </c>
      <c r="KA3494" s="9" t="s">
        <v>421</v>
      </c>
      <c r="KB3494" s="62" t="s">
        <v>961</v>
      </c>
    </row>
    <row r="3495" spans="1:288">
      <c r="A3495" s="9" t="s">
        <v>417</v>
      </c>
      <c r="B3495" s="9" t="s">
        <v>933</v>
      </c>
      <c r="C3495" s="9" t="s">
        <v>934</v>
      </c>
      <c r="D3495" s="9" t="s">
        <v>935</v>
      </c>
      <c r="F3495" s="9" t="s">
        <v>101</v>
      </c>
      <c r="I3495" s="9" t="s">
        <v>936</v>
      </c>
      <c r="J3495" s="9" t="s">
        <v>937</v>
      </c>
      <c r="L3495" s="9" t="s">
        <v>969</v>
      </c>
      <c r="S3495" s="9" t="s">
        <v>936</v>
      </c>
      <c r="AF3495" s="62" t="s">
        <v>939</v>
      </c>
      <c r="AL3495" s="9" t="s">
        <v>940</v>
      </c>
      <c r="AS3495" s="9" t="s">
        <v>977</v>
      </c>
      <c r="AT3495" s="9" t="s">
        <v>942</v>
      </c>
      <c r="AU3495" s="9" t="s">
        <v>943</v>
      </c>
      <c r="AV3495" s="9" t="s">
        <v>944</v>
      </c>
      <c r="AW3495" s="9" t="s">
        <v>945</v>
      </c>
      <c r="AX3495" s="9" t="s">
        <v>217</v>
      </c>
      <c r="AY3495" s="9" t="s">
        <v>946</v>
      </c>
      <c r="BB3495" s="9" t="s">
        <v>947</v>
      </c>
      <c r="BC3495" s="9" t="s">
        <v>947</v>
      </c>
      <c r="BG3495" s="9" t="s">
        <v>948</v>
      </c>
      <c r="BJ3495" s="9" t="s">
        <v>949</v>
      </c>
      <c r="BM3495" s="9" t="s">
        <v>950</v>
      </c>
      <c r="BQ3495" s="9" t="s">
        <v>979</v>
      </c>
      <c r="BR3495" s="9" t="s">
        <v>968</v>
      </c>
      <c r="BS3495" s="9" t="s">
        <v>953</v>
      </c>
      <c r="BX3495" s="9" t="s">
        <v>297</v>
      </c>
      <c r="BY3495" s="9" t="s">
        <v>955</v>
      </c>
      <c r="CZ3495" s="9" t="s">
        <v>956</v>
      </c>
      <c r="DQ3495" s="9" t="s">
        <v>432</v>
      </c>
      <c r="DW3495" s="9" t="s">
        <v>440</v>
      </c>
      <c r="EX3495" s="9" t="s">
        <v>957</v>
      </c>
      <c r="EY3495" s="10">
        <v>100</v>
      </c>
      <c r="GJ3495" s="9" t="s">
        <v>640</v>
      </c>
      <c r="HS3495" s="9" t="s">
        <v>958</v>
      </c>
      <c r="II3495" s="9" t="s">
        <v>959</v>
      </c>
      <c r="JB3495" s="9" t="s">
        <v>960</v>
      </c>
      <c r="KA3495" s="9" t="s">
        <v>421</v>
      </c>
      <c r="KB3495" s="62" t="s">
        <v>961</v>
      </c>
    </row>
    <row r="3496" spans="1:288">
      <c r="A3496" s="9" t="s">
        <v>417</v>
      </c>
      <c r="B3496" s="9" t="s">
        <v>933</v>
      </c>
      <c r="C3496" s="9" t="s">
        <v>934</v>
      </c>
      <c r="D3496" s="9" t="s">
        <v>935</v>
      </c>
      <c r="F3496" s="9" t="s">
        <v>101</v>
      </c>
      <c r="I3496" s="9" t="s">
        <v>936</v>
      </c>
      <c r="J3496" s="9" t="s">
        <v>937</v>
      </c>
      <c r="L3496" s="9" t="s">
        <v>972</v>
      </c>
      <c r="S3496" s="9" t="s">
        <v>936</v>
      </c>
      <c r="AF3496" s="62" t="s">
        <v>939</v>
      </c>
      <c r="AL3496" s="9" t="s">
        <v>940</v>
      </c>
      <c r="AS3496" s="9" t="s">
        <v>941</v>
      </c>
      <c r="AT3496" s="9" t="s">
        <v>942</v>
      </c>
      <c r="AU3496" s="9" t="s">
        <v>943</v>
      </c>
      <c r="AV3496" s="9" t="s">
        <v>944</v>
      </c>
      <c r="AW3496" s="9" t="s">
        <v>945</v>
      </c>
      <c r="AX3496" s="9" t="s">
        <v>217</v>
      </c>
      <c r="AY3496" s="9" t="s">
        <v>946</v>
      </c>
      <c r="BB3496" s="9" t="s">
        <v>947</v>
      </c>
      <c r="BC3496" s="9" t="s">
        <v>947</v>
      </c>
      <c r="BG3496" s="9" t="s">
        <v>948</v>
      </c>
      <c r="BJ3496" s="9" t="s">
        <v>949</v>
      </c>
      <c r="BM3496" s="9" t="s">
        <v>950</v>
      </c>
      <c r="BQ3496" s="9" t="s">
        <v>980</v>
      </c>
      <c r="BR3496" s="9" t="s">
        <v>971</v>
      </c>
      <c r="BS3496" s="9" t="s">
        <v>953</v>
      </c>
      <c r="BX3496" s="9" t="s">
        <v>954</v>
      </c>
      <c r="BY3496" s="9" t="s">
        <v>955</v>
      </c>
      <c r="CZ3496" s="9" t="s">
        <v>956</v>
      </c>
      <c r="DQ3496" s="9" t="s">
        <v>432</v>
      </c>
      <c r="DW3496" s="9" t="s">
        <v>440</v>
      </c>
      <c r="EX3496" s="9" t="s">
        <v>957</v>
      </c>
      <c r="EY3496" s="10">
        <v>100</v>
      </c>
      <c r="GJ3496" s="9" t="s">
        <v>640</v>
      </c>
      <c r="HS3496" s="9" t="s">
        <v>958</v>
      </c>
      <c r="II3496" s="9" t="s">
        <v>959</v>
      </c>
      <c r="JB3496" s="9" t="s">
        <v>960</v>
      </c>
      <c r="KA3496" s="9" t="s">
        <v>421</v>
      </c>
      <c r="KB3496" s="62" t="s">
        <v>961</v>
      </c>
    </row>
    <row r="3497" spans="1:288">
      <c r="A3497" s="9" t="s">
        <v>417</v>
      </c>
      <c r="B3497" s="9" t="s">
        <v>933</v>
      </c>
      <c r="C3497" s="9" t="s">
        <v>934</v>
      </c>
      <c r="D3497" s="9" t="s">
        <v>935</v>
      </c>
      <c r="F3497" s="9" t="s">
        <v>101</v>
      </c>
      <c r="I3497" s="9" t="s">
        <v>936</v>
      </c>
      <c r="J3497" s="9" t="s">
        <v>937</v>
      </c>
      <c r="L3497" s="9" t="s">
        <v>938</v>
      </c>
      <c r="S3497" s="9" t="s">
        <v>936</v>
      </c>
      <c r="AF3497" s="62" t="s">
        <v>939</v>
      </c>
      <c r="AL3497" s="9" t="s">
        <v>940</v>
      </c>
      <c r="AS3497" s="9" t="s">
        <v>963</v>
      </c>
      <c r="AT3497" s="9" t="s">
        <v>942</v>
      </c>
      <c r="AU3497" s="9" t="s">
        <v>943</v>
      </c>
      <c r="AV3497" s="9" t="s">
        <v>944</v>
      </c>
      <c r="AW3497" s="9" t="s">
        <v>945</v>
      </c>
      <c r="AX3497" s="9" t="s">
        <v>217</v>
      </c>
      <c r="AY3497" s="9" t="s">
        <v>946</v>
      </c>
      <c r="BB3497" s="9" t="s">
        <v>947</v>
      </c>
      <c r="BC3497" s="9" t="s">
        <v>947</v>
      </c>
      <c r="BG3497" s="9" t="s">
        <v>948</v>
      </c>
      <c r="BJ3497" s="9" t="s">
        <v>949</v>
      </c>
      <c r="BM3497" s="9" t="s">
        <v>950</v>
      </c>
      <c r="BQ3497" s="9" t="s">
        <v>981</v>
      </c>
      <c r="BR3497" s="9" t="s">
        <v>288</v>
      </c>
      <c r="BS3497" s="9" t="s">
        <v>953</v>
      </c>
      <c r="BX3497" s="9" t="s">
        <v>297</v>
      </c>
      <c r="BY3497" s="9" t="s">
        <v>955</v>
      </c>
      <c r="CZ3497" s="9" t="s">
        <v>956</v>
      </c>
      <c r="DQ3497" s="9" t="s">
        <v>432</v>
      </c>
      <c r="DW3497" s="9" t="s">
        <v>440</v>
      </c>
      <c r="EX3497" s="9" t="s">
        <v>957</v>
      </c>
      <c r="EY3497" s="10">
        <v>100</v>
      </c>
      <c r="GJ3497" s="9" t="s">
        <v>640</v>
      </c>
      <c r="HS3497" s="9" t="s">
        <v>958</v>
      </c>
      <c r="II3497" s="9" t="s">
        <v>959</v>
      </c>
      <c r="JB3497" s="9" t="s">
        <v>960</v>
      </c>
      <c r="KA3497" s="9" t="s">
        <v>421</v>
      </c>
      <c r="KB3497" s="62" t="s">
        <v>961</v>
      </c>
    </row>
    <row r="3498" spans="1:288">
      <c r="A3498" s="9" t="s">
        <v>417</v>
      </c>
      <c r="B3498" s="9" t="s">
        <v>933</v>
      </c>
      <c r="C3498" s="9" t="s">
        <v>934</v>
      </c>
      <c r="D3498" s="9" t="s">
        <v>935</v>
      </c>
      <c r="F3498" s="9" t="s">
        <v>101</v>
      </c>
      <c r="I3498" s="9" t="s">
        <v>936</v>
      </c>
      <c r="J3498" s="9" t="s">
        <v>937</v>
      </c>
      <c r="L3498" s="9" t="s">
        <v>962</v>
      </c>
      <c r="S3498" s="9" t="s">
        <v>936</v>
      </c>
      <c r="AF3498" s="62" t="s">
        <v>939</v>
      </c>
      <c r="AL3498" s="9" t="s">
        <v>940</v>
      </c>
      <c r="AS3498" s="9" t="s">
        <v>966</v>
      </c>
      <c r="AT3498" s="9" t="s">
        <v>942</v>
      </c>
      <c r="AU3498" s="9" t="s">
        <v>943</v>
      </c>
      <c r="AV3498" s="9" t="s">
        <v>944</v>
      </c>
      <c r="AW3498" s="9" t="s">
        <v>945</v>
      </c>
      <c r="AX3498" s="9" t="s">
        <v>217</v>
      </c>
      <c r="AY3498" s="9" t="s">
        <v>946</v>
      </c>
      <c r="BB3498" s="9" t="s">
        <v>947</v>
      </c>
      <c r="BC3498" s="9" t="s">
        <v>947</v>
      </c>
      <c r="BG3498" s="9" t="s">
        <v>948</v>
      </c>
      <c r="BJ3498" s="9" t="s">
        <v>949</v>
      </c>
      <c r="BM3498" s="9" t="s">
        <v>950</v>
      </c>
      <c r="BQ3498" s="9" t="s">
        <v>951</v>
      </c>
      <c r="BR3498" s="9" t="s">
        <v>952</v>
      </c>
      <c r="BS3498" s="9" t="s">
        <v>953</v>
      </c>
      <c r="BX3498" s="9" t="s">
        <v>954</v>
      </c>
      <c r="BY3498" s="9" t="s">
        <v>955</v>
      </c>
      <c r="CZ3498" s="9" t="s">
        <v>956</v>
      </c>
      <c r="DQ3498" s="9" t="s">
        <v>432</v>
      </c>
      <c r="DW3498" s="9" t="s">
        <v>440</v>
      </c>
      <c r="EX3498" s="9" t="s">
        <v>957</v>
      </c>
      <c r="EY3498" s="10">
        <v>100</v>
      </c>
      <c r="GJ3498" s="9" t="s">
        <v>640</v>
      </c>
      <c r="HS3498" s="9" t="s">
        <v>958</v>
      </c>
      <c r="II3498" s="9" t="s">
        <v>959</v>
      </c>
      <c r="JB3498" s="9" t="s">
        <v>960</v>
      </c>
      <c r="KA3498" s="9" t="s">
        <v>421</v>
      </c>
      <c r="KB3498" s="62" t="s">
        <v>961</v>
      </c>
    </row>
    <row r="3499" spans="1:288">
      <c r="A3499" s="9" t="s">
        <v>417</v>
      </c>
      <c r="B3499" s="9" t="s">
        <v>933</v>
      </c>
      <c r="C3499" s="9" t="s">
        <v>934</v>
      </c>
      <c r="D3499" s="9" t="s">
        <v>935</v>
      </c>
      <c r="F3499" s="9" t="s">
        <v>101</v>
      </c>
      <c r="I3499" s="9" t="s">
        <v>936</v>
      </c>
      <c r="J3499" s="9" t="s">
        <v>937</v>
      </c>
      <c r="L3499" s="9" t="s">
        <v>965</v>
      </c>
      <c r="S3499" s="9" t="s">
        <v>936</v>
      </c>
      <c r="AF3499" s="62" t="s">
        <v>939</v>
      </c>
      <c r="AL3499" s="9" t="s">
        <v>940</v>
      </c>
      <c r="AS3499" s="9" t="s">
        <v>197</v>
      </c>
      <c r="AT3499" s="9" t="s">
        <v>942</v>
      </c>
      <c r="AU3499" s="9" t="s">
        <v>943</v>
      </c>
      <c r="AV3499" s="9" t="s">
        <v>944</v>
      </c>
      <c r="AW3499" s="9" t="s">
        <v>945</v>
      </c>
      <c r="AX3499" s="9" t="s">
        <v>217</v>
      </c>
      <c r="AY3499" s="9" t="s">
        <v>946</v>
      </c>
      <c r="BB3499" s="9" t="s">
        <v>947</v>
      </c>
      <c r="BC3499" s="9" t="s">
        <v>947</v>
      </c>
      <c r="BG3499" s="9" t="s">
        <v>948</v>
      </c>
      <c r="BJ3499" s="9" t="s">
        <v>949</v>
      </c>
      <c r="BM3499" s="9" t="s">
        <v>950</v>
      </c>
      <c r="BQ3499" s="9" t="s">
        <v>284</v>
      </c>
      <c r="BR3499" s="9" t="s">
        <v>964</v>
      </c>
      <c r="BS3499" s="9" t="s">
        <v>953</v>
      </c>
      <c r="BX3499" s="9" t="s">
        <v>297</v>
      </c>
      <c r="BY3499" s="9" t="s">
        <v>955</v>
      </c>
      <c r="CZ3499" s="9" t="s">
        <v>956</v>
      </c>
      <c r="DQ3499" s="9" t="s">
        <v>432</v>
      </c>
      <c r="DW3499" s="9" t="s">
        <v>440</v>
      </c>
      <c r="EX3499" s="9" t="s">
        <v>957</v>
      </c>
      <c r="EY3499" s="10">
        <v>100</v>
      </c>
      <c r="GJ3499" s="9" t="s">
        <v>640</v>
      </c>
      <c r="HS3499" s="9" t="s">
        <v>958</v>
      </c>
      <c r="II3499" s="9" t="s">
        <v>959</v>
      </c>
      <c r="JB3499" s="9" t="s">
        <v>960</v>
      </c>
      <c r="KA3499" s="9" t="s">
        <v>421</v>
      </c>
      <c r="KB3499" s="62" t="s">
        <v>961</v>
      </c>
    </row>
    <row r="3500" spans="1:288">
      <c r="A3500" s="9" t="s">
        <v>417</v>
      </c>
      <c r="B3500" s="9" t="s">
        <v>933</v>
      </c>
      <c r="C3500" s="9" t="s">
        <v>934</v>
      </c>
      <c r="D3500" s="9" t="s">
        <v>935</v>
      </c>
      <c r="F3500" s="9" t="s">
        <v>101</v>
      </c>
      <c r="I3500" s="9" t="s">
        <v>936</v>
      </c>
      <c r="J3500" s="9" t="s">
        <v>937</v>
      </c>
      <c r="L3500" s="9" t="s">
        <v>969</v>
      </c>
      <c r="S3500" s="9" t="s">
        <v>936</v>
      </c>
      <c r="AF3500" s="62" t="s">
        <v>939</v>
      </c>
      <c r="AL3500" s="9" t="s">
        <v>940</v>
      </c>
      <c r="AS3500" s="9" t="s">
        <v>973</v>
      </c>
      <c r="AT3500" s="9" t="s">
        <v>942</v>
      </c>
      <c r="AU3500" s="9" t="s">
        <v>943</v>
      </c>
      <c r="AV3500" s="9" t="s">
        <v>944</v>
      </c>
      <c r="AW3500" s="9" t="s">
        <v>945</v>
      </c>
      <c r="AX3500" s="9" t="s">
        <v>217</v>
      </c>
      <c r="AY3500" s="9" t="s">
        <v>946</v>
      </c>
      <c r="BB3500" s="9" t="s">
        <v>947</v>
      </c>
      <c r="BC3500" s="9" t="s">
        <v>947</v>
      </c>
      <c r="BG3500" s="9" t="s">
        <v>948</v>
      </c>
      <c r="BJ3500" s="9" t="s">
        <v>949</v>
      </c>
      <c r="BM3500" s="9" t="s">
        <v>950</v>
      </c>
      <c r="BQ3500" s="9" t="s">
        <v>967</v>
      </c>
      <c r="BR3500" s="9" t="s">
        <v>968</v>
      </c>
      <c r="BS3500" s="9" t="s">
        <v>953</v>
      </c>
      <c r="BX3500" s="9" t="s">
        <v>954</v>
      </c>
      <c r="BY3500" s="9" t="s">
        <v>955</v>
      </c>
      <c r="CZ3500" s="9" t="s">
        <v>956</v>
      </c>
      <c r="DQ3500" s="9" t="s">
        <v>432</v>
      </c>
      <c r="DW3500" s="9" t="s">
        <v>440</v>
      </c>
      <c r="EX3500" s="9" t="s">
        <v>957</v>
      </c>
      <c r="EY3500" s="10">
        <v>100</v>
      </c>
      <c r="GJ3500" s="9" t="s">
        <v>640</v>
      </c>
      <c r="HS3500" s="9" t="s">
        <v>958</v>
      </c>
      <c r="II3500" s="9" t="s">
        <v>959</v>
      </c>
      <c r="JB3500" s="9" t="s">
        <v>960</v>
      </c>
      <c r="KA3500" s="9" t="s">
        <v>421</v>
      </c>
      <c r="KB3500" s="62" t="s">
        <v>961</v>
      </c>
    </row>
    <row r="3501" spans="1:288">
      <c r="A3501" s="9" t="s">
        <v>417</v>
      </c>
      <c r="B3501" s="9" t="s">
        <v>933</v>
      </c>
      <c r="C3501" s="9" t="s">
        <v>934</v>
      </c>
      <c r="D3501" s="9" t="s">
        <v>935</v>
      </c>
      <c r="F3501" s="9" t="s">
        <v>101</v>
      </c>
      <c r="I3501" s="9" t="s">
        <v>936</v>
      </c>
      <c r="J3501" s="9" t="s">
        <v>937</v>
      </c>
      <c r="L3501" s="9" t="s">
        <v>972</v>
      </c>
      <c r="S3501" s="9" t="s">
        <v>936</v>
      </c>
      <c r="AF3501" s="62" t="s">
        <v>939</v>
      </c>
      <c r="AL3501" s="9" t="s">
        <v>940</v>
      </c>
      <c r="AS3501" s="9" t="s">
        <v>975</v>
      </c>
      <c r="AT3501" s="9" t="s">
        <v>942</v>
      </c>
      <c r="AU3501" s="9" t="s">
        <v>943</v>
      </c>
      <c r="AV3501" s="9" t="s">
        <v>944</v>
      </c>
      <c r="AW3501" s="9" t="s">
        <v>945</v>
      </c>
      <c r="AX3501" s="9" t="s">
        <v>217</v>
      </c>
      <c r="AY3501" s="9" t="s">
        <v>946</v>
      </c>
      <c r="BB3501" s="9" t="s">
        <v>947</v>
      </c>
      <c r="BC3501" s="9" t="s">
        <v>947</v>
      </c>
      <c r="BG3501" s="9" t="s">
        <v>948</v>
      </c>
      <c r="BJ3501" s="9" t="s">
        <v>949</v>
      </c>
      <c r="BM3501" s="9" t="s">
        <v>950</v>
      </c>
      <c r="BQ3501" s="9" t="s">
        <v>970</v>
      </c>
      <c r="BR3501" s="9" t="s">
        <v>971</v>
      </c>
      <c r="BS3501" s="9" t="s">
        <v>953</v>
      </c>
      <c r="BX3501" s="9" t="s">
        <v>297</v>
      </c>
      <c r="BY3501" s="9" t="s">
        <v>955</v>
      </c>
      <c r="CZ3501" s="9" t="s">
        <v>956</v>
      </c>
      <c r="DQ3501" s="9" t="s">
        <v>432</v>
      </c>
      <c r="DW3501" s="9" t="s">
        <v>440</v>
      </c>
      <c r="EX3501" s="9" t="s">
        <v>957</v>
      </c>
      <c r="EY3501" s="10">
        <v>100</v>
      </c>
      <c r="GJ3501" s="9" t="s">
        <v>640</v>
      </c>
      <c r="HS3501" s="9" t="s">
        <v>958</v>
      </c>
      <c r="II3501" s="9" t="s">
        <v>959</v>
      </c>
      <c r="JB3501" s="9" t="s">
        <v>960</v>
      </c>
      <c r="KA3501" s="9" t="s">
        <v>421</v>
      </c>
      <c r="KB3501" s="62" t="s">
        <v>961</v>
      </c>
    </row>
    <row r="3502" spans="1:288">
      <c r="A3502" s="9" t="s">
        <v>417</v>
      </c>
      <c r="B3502" s="9" t="s">
        <v>933</v>
      </c>
      <c r="C3502" s="9" t="s">
        <v>934</v>
      </c>
      <c r="D3502" s="9" t="s">
        <v>935</v>
      </c>
      <c r="F3502" s="9" t="s">
        <v>101</v>
      </c>
      <c r="I3502" s="9" t="s">
        <v>936</v>
      </c>
      <c r="J3502" s="9" t="s">
        <v>937</v>
      </c>
      <c r="L3502" s="9" t="s">
        <v>938</v>
      </c>
      <c r="S3502" s="9" t="s">
        <v>936</v>
      </c>
      <c r="AF3502" s="62" t="s">
        <v>939</v>
      </c>
      <c r="AL3502" s="9" t="s">
        <v>940</v>
      </c>
      <c r="AS3502" s="9" t="s">
        <v>977</v>
      </c>
      <c r="AT3502" s="9" t="s">
        <v>942</v>
      </c>
      <c r="AU3502" s="9" t="s">
        <v>943</v>
      </c>
      <c r="AV3502" s="9" t="s">
        <v>944</v>
      </c>
      <c r="AW3502" s="9" t="s">
        <v>945</v>
      </c>
      <c r="AX3502" s="9" t="s">
        <v>217</v>
      </c>
      <c r="AY3502" s="9" t="s">
        <v>946</v>
      </c>
      <c r="BB3502" s="9" t="s">
        <v>947</v>
      </c>
      <c r="BC3502" s="9" t="s">
        <v>947</v>
      </c>
      <c r="BG3502" s="9" t="s">
        <v>948</v>
      </c>
      <c r="BJ3502" s="9" t="s">
        <v>949</v>
      </c>
      <c r="BM3502" s="9" t="s">
        <v>950</v>
      </c>
      <c r="BQ3502" s="9" t="s">
        <v>974</v>
      </c>
      <c r="BR3502" s="9" t="s">
        <v>288</v>
      </c>
      <c r="BS3502" s="9" t="s">
        <v>953</v>
      </c>
      <c r="BX3502" s="9" t="s">
        <v>954</v>
      </c>
      <c r="BY3502" s="9" t="s">
        <v>955</v>
      </c>
      <c r="CZ3502" s="9" t="s">
        <v>956</v>
      </c>
      <c r="DQ3502" s="9" t="s">
        <v>432</v>
      </c>
      <c r="DW3502" s="9" t="s">
        <v>440</v>
      </c>
      <c r="EX3502" s="9" t="s">
        <v>957</v>
      </c>
      <c r="EY3502" s="10">
        <v>100</v>
      </c>
      <c r="GJ3502" s="9" t="s">
        <v>640</v>
      </c>
      <c r="HS3502" s="9" t="s">
        <v>958</v>
      </c>
      <c r="II3502" s="9" t="s">
        <v>959</v>
      </c>
      <c r="JB3502" s="9" t="s">
        <v>960</v>
      </c>
      <c r="KA3502" s="9" t="s">
        <v>421</v>
      </c>
      <c r="KB3502" s="62" t="s">
        <v>961</v>
      </c>
    </row>
    <row r="3503" spans="1:288">
      <c r="A3503" s="9" t="s">
        <v>417</v>
      </c>
      <c r="B3503" s="9" t="s">
        <v>933</v>
      </c>
      <c r="C3503" s="9" t="s">
        <v>934</v>
      </c>
      <c r="D3503" s="9" t="s">
        <v>935</v>
      </c>
      <c r="F3503" s="9" t="s">
        <v>101</v>
      </c>
      <c r="I3503" s="9" t="s">
        <v>936</v>
      </c>
      <c r="J3503" s="9" t="s">
        <v>937</v>
      </c>
      <c r="L3503" s="9" t="s">
        <v>962</v>
      </c>
      <c r="S3503" s="9" t="s">
        <v>936</v>
      </c>
      <c r="AF3503" s="62" t="s">
        <v>939</v>
      </c>
      <c r="AL3503" s="9" t="s">
        <v>940</v>
      </c>
      <c r="AS3503" s="9" t="s">
        <v>941</v>
      </c>
      <c r="AT3503" s="9" t="s">
        <v>942</v>
      </c>
      <c r="AU3503" s="9" t="s">
        <v>943</v>
      </c>
      <c r="AV3503" s="9" t="s">
        <v>944</v>
      </c>
      <c r="AW3503" s="9" t="s">
        <v>945</v>
      </c>
      <c r="AX3503" s="9" t="s">
        <v>217</v>
      </c>
      <c r="AY3503" s="9" t="s">
        <v>946</v>
      </c>
      <c r="BB3503" s="9" t="s">
        <v>947</v>
      </c>
      <c r="BC3503" s="9" t="s">
        <v>947</v>
      </c>
      <c r="BG3503" s="9" t="s">
        <v>948</v>
      </c>
      <c r="BJ3503" s="9" t="s">
        <v>949</v>
      </c>
      <c r="BM3503" s="9" t="s">
        <v>950</v>
      </c>
      <c r="BQ3503" s="9" t="s">
        <v>976</v>
      </c>
      <c r="BR3503" s="9" t="s">
        <v>952</v>
      </c>
      <c r="BS3503" s="9" t="s">
        <v>953</v>
      </c>
      <c r="BX3503" s="9" t="s">
        <v>297</v>
      </c>
      <c r="BY3503" s="9" t="s">
        <v>955</v>
      </c>
      <c r="CZ3503" s="9" t="s">
        <v>956</v>
      </c>
      <c r="DQ3503" s="9" t="s">
        <v>432</v>
      </c>
      <c r="DW3503" s="9" t="s">
        <v>440</v>
      </c>
      <c r="EX3503" s="9" t="s">
        <v>957</v>
      </c>
      <c r="EY3503" s="10">
        <v>100</v>
      </c>
      <c r="GJ3503" s="9" t="s">
        <v>640</v>
      </c>
      <c r="HS3503" s="9" t="s">
        <v>958</v>
      </c>
      <c r="II3503" s="9" t="s">
        <v>959</v>
      </c>
      <c r="JB3503" s="9" t="s">
        <v>960</v>
      </c>
      <c r="KA3503" s="9" t="s">
        <v>421</v>
      </c>
      <c r="KB3503" s="62" t="s">
        <v>961</v>
      </c>
    </row>
    <row r="3504" spans="1:288">
      <c r="A3504" s="9" t="s">
        <v>417</v>
      </c>
      <c r="B3504" s="9" t="s">
        <v>933</v>
      </c>
      <c r="C3504" s="9" t="s">
        <v>934</v>
      </c>
      <c r="D3504" s="9" t="s">
        <v>935</v>
      </c>
      <c r="F3504" s="9" t="s">
        <v>101</v>
      </c>
      <c r="I3504" s="9" t="s">
        <v>936</v>
      </c>
      <c r="J3504" s="9" t="s">
        <v>937</v>
      </c>
      <c r="L3504" s="9" t="s">
        <v>965</v>
      </c>
      <c r="S3504" s="9" t="s">
        <v>936</v>
      </c>
      <c r="AF3504" s="62" t="s">
        <v>939</v>
      </c>
      <c r="AL3504" s="9" t="s">
        <v>940</v>
      </c>
      <c r="AS3504" s="9" t="s">
        <v>963</v>
      </c>
      <c r="AT3504" s="9" t="s">
        <v>942</v>
      </c>
      <c r="AU3504" s="9" t="s">
        <v>943</v>
      </c>
      <c r="AV3504" s="9" t="s">
        <v>944</v>
      </c>
      <c r="AW3504" s="9" t="s">
        <v>945</v>
      </c>
      <c r="AX3504" s="9" t="s">
        <v>217</v>
      </c>
      <c r="AY3504" s="9" t="s">
        <v>946</v>
      </c>
      <c r="BB3504" s="9" t="s">
        <v>947</v>
      </c>
      <c r="BC3504" s="9" t="s">
        <v>947</v>
      </c>
      <c r="BG3504" s="9" t="s">
        <v>948</v>
      </c>
      <c r="BJ3504" s="9" t="s">
        <v>949</v>
      </c>
      <c r="BM3504" s="9" t="s">
        <v>950</v>
      </c>
      <c r="BQ3504" s="9" t="s">
        <v>978</v>
      </c>
      <c r="BR3504" s="9" t="s">
        <v>964</v>
      </c>
      <c r="BS3504" s="9" t="s">
        <v>953</v>
      </c>
      <c r="BX3504" s="9" t="s">
        <v>954</v>
      </c>
      <c r="BY3504" s="9" t="s">
        <v>955</v>
      </c>
      <c r="CZ3504" s="9" t="s">
        <v>956</v>
      </c>
      <c r="DQ3504" s="9" t="s">
        <v>432</v>
      </c>
      <c r="DW3504" s="9" t="s">
        <v>440</v>
      </c>
      <c r="EX3504" s="9" t="s">
        <v>957</v>
      </c>
      <c r="EY3504" s="10">
        <v>100</v>
      </c>
      <c r="GJ3504" s="9" t="s">
        <v>640</v>
      </c>
      <c r="HS3504" s="9" t="s">
        <v>958</v>
      </c>
      <c r="II3504" s="9" t="s">
        <v>959</v>
      </c>
      <c r="JB3504" s="9" t="s">
        <v>960</v>
      </c>
      <c r="KA3504" s="9" t="s">
        <v>421</v>
      </c>
      <c r="KB3504" s="62" t="s">
        <v>961</v>
      </c>
    </row>
    <row r="3505" spans="1:288">
      <c r="A3505" s="9" t="s">
        <v>417</v>
      </c>
      <c r="B3505" s="9" t="s">
        <v>933</v>
      </c>
      <c r="C3505" s="9" t="s">
        <v>934</v>
      </c>
      <c r="D3505" s="9" t="s">
        <v>935</v>
      </c>
      <c r="F3505" s="9" t="s">
        <v>101</v>
      </c>
      <c r="I3505" s="9" t="s">
        <v>936</v>
      </c>
      <c r="J3505" s="9" t="s">
        <v>937</v>
      </c>
      <c r="L3505" s="9" t="s">
        <v>969</v>
      </c>
      <c r="S3505" s="9" t="s">
        <v>936</v>
      </c>
      <c r="AF3505" s="62" t="s">
        <v>939</v>
      </c>
      <c r="AL3505" s="9" t="s">
        <v>940</v>
      </c>
      <c r="AS3505" s="9" t="s">
        <v>966</v>
      </c>
      <c r="AT3505" s="9" t="s">
        <v>942</v>
      </c>
      <c r="AU3505" s="9" t="s">
        <v>943</v>
      </c>
      <c r="AV3505" s="9" t="s">
        <v>944</v>
      </c>
      <c r="AW3505" s="9" t="s">
        <v>945</v>
      </c>
      <c r="AX3505" s="9" t="s">
        <v>217</v>
      </c>
      <c r="AY3505" s="9" t="s">
        <v>946</v>
      </c>
      <c r="BB3505" s="9" t="s">
        <v>947</v>
      </c>
      <c r="BC3505" s="9" t="s">
        <v>947</v>
      </c>
      <c r="BG3505" s="9" t="s">
        <v>948</v>
      </c>
      <c r="BJ3505" s="9" t="s">
        <v>949</v>
      </c>
      <c r="BM3505" s="9" t="s">
        <v>950</v>
      </c>
      <c r="BQ3505" s="9" t="s">
        <v>979</v>
      </c>
      <c r="BR3505" s="9" t="s">
        <v>968</v>
      </c>
      <c r="BS3505" s="9" t="s">
        <v>953</v>
      </c>
      <c r="BX3505" s="9" t="s">
        <v>297</v>
      </c>
      <c r="BY3505" s="9" t="s">
        <v>955</v>
      </c>
      <c r="CZ3505" s="9" t="s">
        <v>956</v>
      </c>
      <c r="DQ3505" s="9" t="s">
        <v>432</v>
      </c>
      <c r="DW3505" s="9" t="s">
        <v>440</v>
      </c>
      <c r="EX3505" s="9" t="s">
        <v>957</v>
      </c>
      <c r="EY3505" s="10">
        <v>100</v>
      </c>
      <c r="GJ3505" s="9" t="s">
        <v>640</v>
      </c>
      <c r="HS3505" s="9" t="s">
        <v>958</v>
      </c>
      <c r="II3505" s="9" t="s">
        <v>959</v>
      </c>
      <c r="JB3505" s="9" t="s">
        <v>960</v>
      </c>
      <c r="KA3505" s="9" t="s">
        <v>421</v>
      </c>
      <c r="KB3505" s="62" t="s">
        <v>961</v>
      </c>
    </row>
    <row r="3506" spans="1:288">
      <c r="A3506" s="9" t="s">
        <v>417</v>
      </c>
      <c r="B3506" s="9" t="s">
        <v>933</v>
      </c>
      <c r="C3506" s="9" t="s">
        <v>934</v>
      </c>
      <c r="D3506" s="9" t="s">
        <v>935</v>
      </c>
      <c r="F3506" s="9" t="s">
        <v>101</v>
      </c>
      <c r="I3506" s="9" t="s">
        <v>936</v>
      </c>
      <c r="J3506" s="9" t="s">
        <v>937</v>
      </c>
      <c r="L3506" s="9" t="s">
        <v>972</v>
      </c>
      <c r="S3506" s="9" t="s">
        <v>936</v>
      </c>
      <c r="AF3506" s="62" t="s">
        <v>939</v>
      </c>
      <c r="AL3506" s="9" t="s">
        <v>940</v>
      </c>
      <c r="AS3506" s="9" t="s">
        <v>197</v>
      </c>
      <c r="AT3506" s="9" t="s">
        <v>942</v>
      </c>
      <c r="AU3506" s="9" t="s">
        <v>943</v>
      </c>
      <c r="AV3506" s="9" t="s">
        <v>944</v>
      </c>
      <c r="AW3506" s="9" t="s">
        <v>945</v>
      </c>
      <c r="AX3506" s="9" t="s">
        <v>217</v>
      </c>
      <c r="AY3506" s="9" t="s">
        <v>946</v>
      </c>
      <c r="BB3506" s="9" t="s">
        <v>947</v>
      </c>
      <c r="BC3506" s="9" t="s">
        <v>947</v>
      </c>
      <c r="BG3506" s="9" t="s">
        <v>948</v>
      </c>
      <c r="BJ3506" s="9" t="s">
        <v>949</v>
      </c>
      <c r="BM3506" s="9" t="s">
        <v>950</v>
      </c>
      <c r="BQ3506" s="9" t="s">
        <v>980</v>
      </c>
      <c r="BR3506" s="9" t="s">
        <v>971</v>
      </c>
      <c r="BS3506" s="9" t="s">
        <v>953</v>
      </c>
      <c r="BX3506" s="9" t="s">
        <v>954</v>
      </c>
      <c r="BY3506" s="9" t="s">
        <v>955</v>
      </c>
      <c r="CZ3506" s="9" t="s">
        <v>956</v>
      </c>
      <c r="DQ3506" s="9" t="s">
        <v>432</v>
      </c>
      <c r="DW3506" s="9" t="s">
        <v>440</v>
      </c>
      <c r="EX3506" s="9" t="s">
        <v>957</v>
      </c>
      <c r="EY3506" s="10">
        <v>100</v>
      </c>
      <c r="GJ3506" s="9" t="s">
        <v>640</v>
      </c>
      <c r="HS3506" s="9" t="s">
        <v>958</v>
      </c>
      <c r="II3506" s="9" t="s">
        <v>959</v>
      </c>
      <c r="JB3506" s="9" t="s">
        <v>960</v>
      </c>
      <c r="KA3506" s="9" t="s">
        <v>421</v>
      </c>
      <c r="KB3506" s="62" t="s">
        <v>961</v>
      </c>
    </row>
    <row r="3507" spans="1:288">
      <c r="A3507" s="9" t="s">
        <v>417</v>
      </c>
      <c r="B3507" s="9" t="s">
        <v>933</v>
      </c>
      <c r="C3507" s="9" t="s">
        <v>934</v>
      </c>
      <c r="D3507" s="9" t="s">
        <v>935</v>
      </c>
      <c r="F3507" s="9" t="s">
        <v>101</v>
      </c>
      <c r="I3507" s="9" t="s">
        <v>936</v>
      </c>
      <c r="J3507" s="9" t="s">
        <v>937</v>
      </c>
      <c r="L3507" s="9" t="s">
        <v>938</v>
      </c>
      <c r="S3507" s="9" t="s">
        <v>936</v>
      </c>
      <c r="AF3507" s="62" t="s">
        <v>939</v>
      </c>
      <c r="AL3507" s="9" t="s">
        <v>940</v>
      </c>
      <c r="AS3507" s="9" t="s">
        <v>973</v>
      </c>
      <c r="AT3507" s="9" t="s">
        <v>942</v>
      </c>
      <c r="AU3507" s="9" t="s">
        <v>943</v>
      </c>
      <c r="AV3507" s="9" t="s">
        <v>944</v>
      </c>
      <c r="AW3507" s="9" t="s">
        <v>945</v>
      </c>
      <c r="AX3507" s="9" t="s">
        <v>217</v>
      </c>
      <c r="AY3507" s="9" t="s">
        <v>946</v>
      </c>
      <c r="BB3507" s="9" t="s">
        <v>947</v>
      </c>
      <c r="BC3507" s="9" t="s">
        <v>947</v>
      </c>
      <c r="BG3507" s="9" t="s">
        <v>948</v>
      </c>
      <c r="BJ3507" s="9" t="s">
        <v>949</v>
      </c>
      <c r="BM3507" s="9" t="s">
        <v>950</v>
      </c>
      <c r="BQ3507" s="9" t="s">
        <v>981</v>
      </c>
      <c r="BR3507" s="9" t="s">
        <v>288</v>
      </c>
      <c r="BS3507" s="9" t="s">
        <v>953</v>
      </c>
      <c r="BX3507" s="9" t="s">
        <v>297</v>
      </c>
      <c r="BY3507" s="9" t="s">
        <v>955</v>
      </c>
      <c r="CZ3507" s="9" t="s">
        <v>956</v>
      </c>
      <c r="DQ3507" s="9" t="s">
        <v>432</v>
      </c>
      <c r="DW3507" s="9" t="s">
        <v>440</v>
      </c>
      <c r="EX3507" s="9" t="s">
        <v>957</v>
      </c>
      <c r="EY3507" s="10">
        <v>100</v>
      </c>
      <c r="GJ3507" s="9" t="s">
        <v>640</v>
      </c>
      <c r="HS3507" s="9" t="s">
        <v>958</v>
      </c>
      <c r="II3507" s="9" t="s">
        <v>959</v>
      </c>
      <c r="JB3507" s="9" t="s">
        <v>960</v>
      </c>
      <c r="KA3507" s="9" t="s">
        <v>421</v>
      </c>
      <c r="KB3507" s="62" t="s">
        <v>961</v>
      </c>
    </row>
    <row r="3508" spans="1:288">
      <c r="A3508" s="9" t="s">
        <v>417</v>
      </c>
      <c r="B3508" s="9" t="s">
        <v>933</v>
      </c>
      <c r="C3508" s="9" t="s">
        <v>934</v>
      </c>
      <c r="D3508" s="9" t="s">
        <v>935</v>
      </c>
      <c r="F3508" s="9" t="s">
        <v>101</v>
      </c>
      <c r="I3508" s="9" t="s">
        <v>936</v>
      </c>
      <c r="J3508" s="9" t="s">
        <v>937</v>
      </c>
      <c r="L3508" s="9" t="s">
        <v>962</v>
      </c>
      <c r="S3508" s="9" t="s">
        <v>936</v>
      </c>
      <c r="AF3508" s="62" t="s">
        <v>939</v>
      </c>
      <c r="AL3508" s="9" t="s">
        <v>940</v>
      </c>
      <c r="AS3508" s="9" t="s">
        <v>975</v>
      </c>
      <c r="AT3508" s="9" t="s">
        <v>942</v>
      </c>
      <c r="AU3508" s="9" t="s">
        <v>943</v>
      </c>
      <c r="AV3508" s="9" t="s">
        <v>944</v>
      </c>
      <c r="AW3508" s="9" t="s">
        <v>945</v>
      </c>
      <c r="AX3508" s="9" t="s">
        <v>217</v>
      </c>
      <c r="AY3508" s="9" t="s">
        <v>946</v>
      </c>
      <c r="BB3508" s="9" t="s">
        <v>947</v>
      </c>
      <c r="BC3508" s="9" t="s">
        <v>947</v>
      </c>
      <c r="BG3508" s="9" t="s">
        <v>948</v>
      </c>
      <c r="BJ3508" s="9" t="s">
        <v>949</v>
      </c>
      <c r="BM3508" s="9" t="s">
        <v>950</v>
      </c>
      <c r="BQ3508" s="9" t="s">
        <v>951</v>
      </c>
      <c r="BR3508" s="9" t="s">
        <v>952</v>
      </c>
      <c r="BS3508" s="9" t="s">
        <v>953</v>
      </c>
      <c r="BX3508" s="9" t="s">
        <v>954</v>
      </c>
      <c r="BY3508" s="9" t="s">
        <v>955</v>
      </c>
      <c r="CZ3508" s="9" t="s">
        <v>956</v>
      </c>
      <c r="DQ3508" s="9" t="s">
        <v>432</v>
      </c>
      <c r="DW3508" s="9" t="s">
        <v>440</v>
      </c>
      <c r="EX3508" s="9" t="s">
        <v>957</v>
      </c>
      <c r="EY3508" s="10">
        <v>100</v>
      </c>
      <c r="GJ3508" s="9" t="s">
        <v>640</v>
      </c>
      <c r="HS3508" s="9" t="s">
        <v>958</v>
      </c>
      <c r="II3508" s="9" t="s">
        <v>959</v>
      </c>
      <c r="JB3508" s="9" t="s">
        <v>960</v>
      </c>
      <c r="KA3508" s="9" t="s">
        <v>421</v>
      </c>
      <c r="KB3508" s="62" t="s">
        <v>961</v>
      </c>
    </row>
    <row r="3509" spans="1:288">
      <c r="A3509" s="9" t="s">
        <v>417</v>
      </c>
      <c r="B3509" s="9" t="s">
        <v>933</v>
      </c>
      <c r="C3509" s="9" t="s">
        <v>934</v>
      </c>
      <c r="D3509" s="9" t="s">
        <v>935</v>
      </c>
      <c r="F3509" s="9" t="s">
        <v>101</v>
      </c>
      <c r="I3509" s="9" t="s">
        <v>936</v>
      </c>
      <c r="J3509" s="9" t="s">
        <v>937</v>
      </c>
      <c r="L3509" s="9" t="s">
        <v>965</v>
      </c>
      <c r="S3509" s="9" t="s">
        <v>936</v>
      </c>
      <c r="AF3509" s="62" t="s">
        <v>939</v>
      </c>
      <c r="AL3509" s="9" t="s">
        <v>940</v>
      </c>
      <c r="AS3509" s="9" t="s">
        <v>977</v>
      </c>
      <c r="AT3509" s="9" t="s">
        <v>942</v>
      </c>
      <c r="AU3509" s="9" t="s">
        <v>943</v>
      </c>
      <c r="AV3509" s="9" t="s">
        <v>944</v>
      </c>
      <c r="AW3509" s="9" t="s">
        <v>945</v>
      </c>
      <c r="AX3509" s="9" t="s">
        <v>217</v>
      </c>
      <c r="AY3509" s="9" t="s">
        <v>946</v>
      </c>
      <c r="BB3509" s="9" t="s">
        <v>947</v>
      </c>
      <c r="BC3509" s="9" t="s">
        <v>947</v>
      </c>
      <c r="BG3509" s="9" t="s">
        <v>948</v>
      </c>
      <c r="BJ3509" s="9" t="s">
        <v>949</v>
      </c>
      <c r="BM3509" s="9" t="s">
        <v>950</v>
      </c>
      <c r="BQ3509" s="9" t="s">
        <v>284</v>
      </c>
      <c r="BR3509" s="9" t="s">
        <v>964</v>
      </c>
      <c r="BS3509" s="9" t="s">
        <v>953</v>
      </c>
      <c r="BX3509" s="9" t="s">
        <v>297</v>
      </c>
      <c r="BY3509" s="9" t="s">
        <v>955</v>
      </c>
      <c r="CZ3509" s="9" t="s">
        <v>956</v>
      </c>
      <c r="DQ3509" s="9" t="s">
        <v>432</v>
      </c>
      <c r="DW3509" s="9" t="s">
        <v>440</v>
      </c>
      <c r="EX3509" s="9" t="s">
        <v>957</v>
      </c>
      <c r="EY3509" s="10">
        <v>100</v>
      </c>
      <c r="GJ3509" s="9" t="s">
        <v>640</v>
      </c>
      <c r="HS3509" s="9" t="s">
        <v>958</v>
      </c>
      <c r="II3509" s="9" t="s">
        <v>959</v>
      </c>
      <c r="JB3509" s="9" t="s">
        <v>960</v>
      </c>
      <c r="KA3509" s="9" t="s">
        <v>421</v>
      </c>
      <c r="KB3509" s="62" t="s">
        <v>961</v>
      </c>
    </row>
    <row r="3510" spans="1:288">
      <c r="A3510" s="9" t="s">
        <v>417</v>
      </c>
      <c r="B3510" s="9" t="s">
        <v>933</v>
      </c>
      <c r="C3510" s="9" t="s">
        <v>934</v>
      </c>
      <c r="D3510" s="9" t="s">
        <v>935</v>
      </c>
      <c r="F3510" s="9" t="s">
        <v>101</v>
      </c>
      <c r="I3510" s="9" t="s">
        <v>936</v>
      </c>
      <c r="J3510" s="9" t="s">
        <v>937</v>
      </c>
      <c r="L3510" s="9" t="s">
        <v>969</v>
      </c>
      <c r="S3510" s="9" t="s">
        <v>936</v>
      </c>
      <c r="AF3510" s="62" t="s">
        <v>939</v>
      </c>
      <c r="AL3510" s="9" t="s">
        <v>940</v>
      </c>
      <c r="AS3510" s="9" t="s">
        <v>941</v>
      </c>
      <c r="AT3510" s="9" t="s">
        <v>942</v>
      </c>
      <c r="AU3510" s="9" t="s">
        <v>943</v>
      </c>
      <c r="AV3510" s="9" t="s">
        <v>944</v>
      </c>
      <c r="AW3510" s="9" t="s">
        <v>945</v>
      </c>
      <c r="AX3510" s="9" t="s">
        <v>217</v>
      </c>
      <c r="AY3510" s="9" t="s">
        <v>946</v>
      </c>
      <c r="BB3510" s="9" t="s">
        <v>947</v>
      </c>
      <c r="BC3510" s="9" t="s">
        <v>947</v>
      </c>
      <c r="BG3510" s="9" t="s">
        <v>948</v>
      </c>
      <c r="BJ3510" s="9" t="s">
        <v>949</v>
      </c>
      <c r="BM3510" s="9" t="s">
        <v>950</v>
      </c>
      <c r="BQ3510" s="9" t="s">
        <v>967</v>
      </c>
      <c r="BR3510" s="9" t="s">
        <v>968</v>
      </c>
      <c r="BS3510" s="9" t="s">
        <v>953</v>
      </c>
      <c r="BX3510" s="9" t="s">
        <v>954</v>
      </c>
      <c r="BY3510" s="9" t="s">
        <v>955</v>
      </c>
      <c r="CZ3510" s="9" t="s">
        <v>956</v>
      </c>
      <c r="DQ3510" s="9" t="s">
        <v>432</v>
      </c>
      <c r="DW3510" s="9" t="s">
        <v>440</v>
      </c>
      <c r="EX3510" s="9" t="s">
        <v>957</v>
      </c>
      <c r="EY3510" s="10">
        <v>100</v>
      </c>
      <c r="GJ3510" s="9" t="s">
        <v>640</v>
      </c>
      <c r="HS3510" s="9" t="s">
        <v>958</v>
      </c>
      <c r="II3510" s="9" t="s">
        <v>959</v>
      </c>
      <c r="JB3510" s="9" t="s">
        <v>960</v>
      </c>
      <c r="KA3510" s="9" t="s">
        <v>421</v>
      </c>
      <c r="KB3510" s="62" t="s">
        <v>961</v>
      </c>
    </row>
    <row r="3511" spans="1:288">
      <c r="A3511" s="9" t="s">
        <v>417</v>
      </c>
      <c r="B3511" s="9" t="s">
        <v>933</v>
      </c>
      <c r="C3511" s="9" t="s">
        <v>934</v>
      </c>
      <c r="D3511" s="9" t="s">
        <v>935</v>
      </c>
      <c r="F3511" s="9" t="s">
        <v>101</v>
      </c>
      <c r="I3511" s="9" t="s">
        <v>936</v>
      </c>
      <c r="J3511" s="9" t="s">
        <v>937</v>
      </c>
      <c r="L3511" s="9" t="s">
        <v>972</v>
      </c>
      <c r="S3511" s="9" t="s">
        <v>936</v>
      </c>
      <c r="AF3511" s="62" t="s">
        <v>939</v>
      </c>
      <c r="AL3511" s="9" t="s">
        <v>940</v>
      </c>
      <c r="AS3511" s="9" t="s">
        <v>963</v>
      </c>
      <c r="AT3511" s="9" t="s">
        <v>942</v>
      </c>
      <c r="AU3511" s="9" t="s">
        <v>943</v>
      </c>
      <c r="AV3511" s="9" t="s">
        <v>944</v>
      </c>
      <c r="AW3511" s="9" t="s">
        <v>945</v>
      </c>
      <c r="AX3511" s="9" t="s">
        <v>217</v>
      </c>
      <c r="AY3511" s="9" t="s">
        <v>946</v>
      </c>
      <c r="BB3511" s="9" t="s">
        <v>947</v>
      </c>
      <c r="BC3511" s="9" t="s">
        <v>947</v>
      </c>
      <c r="BG3511" s="9" t="s">
        <v>948</v>
      </c>
      <c r="BJ3511" s="9" t="s">
        <v>949</v>
      </c>
      <c r="BM3511" s="9" t="s">
        <v>950</v>
      </c>
      <c r="BQ3511" s="9" t="s">
        <v>970</v>
      </c>
      <c r="BR3511" s="9" t="s">
        <v>971</v>
      </c>
      <c r="BS3511" s="9" t="s">
        <v>953</v>
      </c>
      <c r="BX3511" s="9" t="s">
        <v>297</v>
      </c>
      <c r="BY3511" s="9" t="s">
        <v>955</v>
      </c>
      <c r="CZ3511" s="9" t="s">
        <v>956</v>
      </c>
      <c r="DQ3511" s="9" t="s">
        <v>432</v>
      </c>
      <c r="DW3511" s="9" t="s">
        <v>440</v>
      </c>
      <c r="EX3511" s="9" t="s">
        <v>957</v>
      </c>
      <c r="EY3511" s="10">
        <v>100</v>
      </c>
      <c r="GJ3511" s="9" t="s">
        <v>640</v>
      </c>
      <c r="HS3511" s="9" t="s">
        <v>958</v>
      </c>
      <c r="II3511" s="9" t="s">
        <v>959</v>
      </c>
      <c r="JB3511" s="9" t="s">
        <v>960</v>
      </c>
      <c r="KA3511" s="9" t="s">
        <v>421</v>
      </c>
      <c r="KB3511" s="62" t="s">
        <v>961</v>
      </c>
    </row>
    <row r="3512" spans="1:288">
      <c r="A3512" s="9" t="s">
        <v>417</v>
      </c>
      <c r="B3512" s="9" t="s">
        <v>933</v>
      </c>
      <c r="C3512" s="9" t="s">
        <v>934</v>
      </c>
      <c r="D3512" s="9" t="s">
        <v>935</v>
      </c>
      <c r="F3512" s="9" t="s">
        <v>101</v>
      </c>
      <c r="I3512" s="9" t="s">
        <v>936</v>
      </c>
      <c r="J3512" s="9" t="s">
        <v>937</v>
      </c>
      <c r="L3512" s="9" t="s">
        <v>938</v>
      </c>
      <c r="S3512" s="9" t="s">
        <v>936</v>
      </c>
      <c r="AF3512" s="62" t="s">
        <v>939</v>
      </c>
      <c r="AL3512" s="9" t="s">
        <v>940</v>
      </c>
      <c r="AS3512" s="9" t="s">
        <v>966</v>
      </c>
      <c r="AT3512" s="9" t="s">
        <v>942</v>
      </c>
      <c r="AU3512" s="9" t="s">
        <v>943</v>
      </c>
      <c r="AV3512" s="9" t="s">
        <v>944</v>
      </c>
      <c r="AW3512" s="9" t="s">
        <v>945</v>
      </c>
      <c r="AX3512" s="9" t="s">
        <v>217</v>
      </c>
      <c r="AY3512" s="9" t="s">
        <v>946</v>
      </c>
      <c r="BB3512" s="9" t="s">
        <v>947</v>
      </c>
      <c r="BC3512" s="9" t="s">
        <v>947</v>
      </c>
      <c r="BG3512" s="9" t="s">
        <v>948</v>
      </c>
      <c r="BJ3512" s="9" t="s">
        <v>949</v>
      </c>
      <c r="BM3512" s="9" t="s">
        <v>950</v>
      </c>
      <c r="BQ3512" s="9" t="s">
        <v>974</v>
      </c>
      <c r="BR3512" s="9" t="s">
        <v>288</v>
      </c>
      <c r="BS3512" s="9" t="s">
        <v>953</v>
      </c>
      <c r="BX3512" s="9" t="s">
        <v>954</v>
      </c>
      <c r="BY3512" s="9" t="s">
        <v>955</v>
      </c>
      <c r="CZ3512" s="9" t="s">
        <v>956</v>
      </c>
      <c r="DQ3512" s="9" t="s">
        <v>432</v>
      </c>
      <c r="DW3512" s="9" t="s">
        <v>440</v>
      </c>
      <c r="EX3512" s="9" t="s">
        <v>957</v>
      </c>
      <c r="EY3512" s="10">
        <v>100</v>
      </c>
      <c r="GJ3512" s="9" t="s">
        <v>640</v>
      </c>
      <c r="HS3512" s="9" t="s">
        <v>958</v>
      </c>
      <c r="II3512" s="9" t="s">
        <v>959</v>
      </c>
      <c r="JB3512" s="9" t="s">
        <v>960</v>
      </c>
      <c r="KA3512" s="9" t="s">
        <v>421</v>
      </c>
      <c r="KB3512" s="62" t="s">
        <v>961</v>
      </c>
    </row>
    <row r="3513" spans="1:288">
      <c r="A3513" s="9" t="s">
        <v>417</v>
      </c>
      <c r="B3513" s="9" t="s">
        <v>933</v>
      </c>
      <c r="C3513" s="9" t="s">
        <v>934</v>
      </c>
      <c r="D3513" s="9" t="s">
        <v>935</v>
      </c>
      <c r="F3513" s="9" t="s">
        <v>101</v>
      </c>
      <c r="I3513" s="9" t="s">
        <v>936</v>
      </c>
      <c r="J3513" s="9" t="s">
        <v>937</v>
      </c>
      <c r="L3513" s="9" t="s">
        <v>962</v>
      </c>
      <c r="S3513" s="9" t="s">
        <v>936</v>
      </c>
      <c r="AF3513" s="62" t="s">
        <v>939</v>
      </c>
      <c r="AL3513" s="9" t="s">
        <v>940</v>
      </c>
      <c r="AS3513" s="9" t="s">
        <v>197</v>
      </c>
      <c r="AT3513" s="9" t="s">
        <v>942</v>
      </c>
      <c r="AU3513" s="9" t="s">
        <v>943</v>
      </c>
      <c r="AV3513" s="9" t="s">
        <v>944</v>
      </c>
      <c r="AW3513" s="9" t="s">
        <v>945</v>
      </c>
      <c r="AX3513" s="9" t="s">
        <v>217</v>
      </c>
      <c r="AY3513" s="9" t="s">
        <v>946</v>
      </c>
      <c r="BB3513" s="9" t="s">
        <v>947</v>
      </c>
      <c r="BC3513" s="9" t="s">
        <v>947</v>
      </c>
      <c r="BG3513" s="9" t="s">
        <v>948</v>
      </c>
      <c r="BJ3513" s="9" t="s">
        <v>949</v>
      </c>
      <c r="BM3513" s="9" t="s">
        <v>950</v>
      </c>
      <c r="BQ3513" s="9" t="s">
        <v>976</v>
      </c>
      <c r="BR3513" s="9" t="s">
        <v>952</v>
      </c>
      <c r="BS3513" s="9" t="s">
        <v>953</v>
      </c>
      <c r="BX3513" s="9" t="s">
        <v>297</v>
      </c>
      <c r="BY3513" s="9" t="s">
        <v>955</v>
      </c>
      <c r="CZ3513" s="9" t="s">
        <v>956</v>
      </c>
      <c r="DQ3513" s="9" t="s">
        <v>432</v>
      </c>
      <c r="DW3513" s="9" t="s">
        <v>440</v>
      </c>
      <c r="EX3513" s="9" t="s">
        <v>957</v>
      </c>
      <c r="EY3513" s="10">
        <v>100</v>
      </c>
      <c r="GJ3513" s="9" t="s">
        <v>640</v>
      </c>
      <c r="HS3513" s="9" t="s">
        <v>958</v>
      </c>
      <c r="II3513" s="9" t="s">
        <v>959</v>
      </c>
      <c r="JB3513" s="9" t="s">
        <v>960</v>
      </c>
      <c r="KA3513" s="9" t="s">
        <v>421</v>
      </c>
      <c r="KB3513" s="62" t="s">
        <v>961</v>
      </c>
    </row>
    <row r="3514" spans="1:288">
      <c r="A3514" s="9" t="s">
        <v>417</v>
      </c>
      <c r="B3514" s="9" t="s">
        <v>933</v>
      </c>
      <c r="C3514" s="9" t="s">
        <v>934</v>
      </c>
      <c r="D3514" s="9" t="s">
        <v>935</v>
      </c>
      <c r="F3514" s="9" t="s">
        <v>101</v>
      </c>
      <c r="I3514" s="9" t="s">
        <v>936</v>
      </c>
      <c r="J3514" s="9" t="s">
        <v>937</v>
      </c>
      <c r="L3514" s="9" t="s">
        <v>965</v>
      </c>
      <c r="S3514" s="9" t="s">
        <v>936</v>
      </c>
      <c r="AF3514" s="62" t="s">
        <v>939</v>
      </c>
      <c r="AL3514" s="9" t="s">
        <v>940</v>
      </c>
      <c r="AS3514" s="9" t="s">
        <v>973</v>
      </c>
      <c r="AT3514" s="9" t="s">
        <v>942</v>
      </c>
      <c r="AU3514" s="9" t="s">
        <v>943</v>
      </c>
      <c r="AV3514" s="9" t="s">
        <v>944</v>
      </c>
      <c r="AW3514" s="9" t="s">
        <v>945</v>
      </c>
      <c r="AX3514" s="9" t="s">
        <v>217</v>
      </c>
      <c r="AY3514" s="9" t="s">
        <v>946</v>
      </c>
      <c r="BB3514" s="9" t="s">
        <v>947</v>
      </c>
      <c r="BC3514" s="9" t="s">
        <v>947</v>
      </c>
      <c r="BG3514" s="9" t="s">
        <v>948</v>
      </c>
      <c r="BJ3514" s="9" t="s">
        <v>949</v>
      </c>
      <c r="BM3514" s="9" t="s">
        <v>950</v>
      </c>
      <c r="BQ3514" s="9" t="s">
        <v>978</v>
      </c>
      <c r="BR3514" s="9" t="s">
        <v>964</v>
      </c>
      <c r="BS3514" s="9" t="s">
        <v>953</v>
      </c>
      <c r="BX3514" s="9" t="s">
        <v>954</v>
      </c>
      <c r="BY3514" s="9" t="s">
        <v>955</v>
      </c>
      <c r="CZ3514" s="9" t="s">
        <v>956</v>
      </c>
      <c r="DQ3514" s="9" t="s">
        <v>432</v>
      </c>
      <c r="DW3514" s="9" t="s">
        <v>440</v>
      </c>
      <c r="EX3514" s="9" t="s">
        <v>957</v>
      </c>
      <c r="EY3514" s="10">
        <v>100</v>
      </c>
      <c r="GJ3514" s="9" t="s">
        <v>640</v>
      </c>
      <c r="HS3514" s="9" t="s">
        <v>958</v>
      </c>
      <c r="II3514" s="9" t="s">
        <v>959</v>
      </c>
      <c r="JB3514" s="9" t="s">
        <v>960</v>
      </c>
      <c r="KA3514" s="9" t="s">
        <v>421</v>
      </c>
      <c r="KB3514" s="62" t="s">
        <v>961</v>
      </c>
    </row>
    <row r="3515" spans="1:288">
      <c r="A3515" s="9" t="s">
        <v>417</v>
      </c>
      <c r="B3515" s="9" t="s">
        <v>933</v>
      </c>
      <c r="C3515" s="9" t="s">
        <v>934</v>
      </c>
      <c r="D3515" s="9" t="s">
        <v>935</v>
      </c>
      <c r="F3515" s="9" t="s">
        <v>101</v>
      </c>
      <c r="I3515" s="9" t="s">
        <v>936</v>
      </c>
      <c r="J3515" s="9" t="s">
        <v>937</v>
      </c>
      <c r="L3515" s="9" t="s">
        <v>969</v>
      </c>
      <c r="S3515" s="9" t="s">
        <v>936</v>
      </c>
      <c r="AF3515" s="62" t="s">
        <v>939</v>
      </c>
      <c r="AL3515" s="9" t="s">
        <v>940</v>
      </c>
      <c r="AS3515" s="9" t="s">
        <v>975</v>
      </c>
      <c r="AT3515" s="9" t="s">
        <v>942</v>
      </c>
      <c r="AU3515" s="9" t="s">
        <v>943</v>
      </c>
      <c r="AV3515" s="9" t="s">
        <v>944</v>
      </c>
      <c r="AW3515" s="9" t="s">
        <v>945</v>
      </c>
      <c r="AX3515" s="9" t="s">
        <v>217</v>
      </c>
      <c r="AY3515" s="9" t="s">
        <v>946</v>
      </c>
      <c r="BB3515" s="9" t="s">
        <v>947</v>
      </c>
      <c r="BC3515" s="9" t="s">
        <v>947</v>
      </c>
      <c r="BG3515" s="9" t="s">
        <v>948</v>
      </c>
      <c r="BJ3515" s="9" t="s">
        <v>949</v>
      </c>
      <c r="BM3515" s="9" t="s">
        <v>950</v>
      </c>
      <c r="BQ3515" s="9" t="s">
        <v>979</v>
      </c>
      <c r="BR3515" s="9" t="s">
        <v>968</v>
      </c>
      <c r="BS3515" s="9" t="s">
        <v>953</v>
      </c>
      <c r="BX3515" s="9" t="s">
        <v>297</v>
      </c>
      <c r="BY3515" s="9" t="s">
        <v>955</v>
      </c>
      <c r="CZ3515" s="9" t="s">
        <v>956</v>
      </c>
      <c r="DQ3515" s="9" t="s">
        <v>432</v>
      </c>
      <c r="DW3515" s="9" t="s">
        <v>440</v>
      </c>
      <c r="EX3515" s="9" t="s">
        <v>957</v>
      </c>
      <c r="EY3515" s="10">
        <v>100</v>
      </c>
      <c r="GJ3515" s="9" t="s">
        <v>640</v>
      </c>
      <c r="HS3515" s="9" t="s">
        <v>958</v>
      </c>
      <c r="II3515" s="9" t="s">
        <v>959</v>
      </c>
      <c r="JB3515" s="9" t="s">
        <v>960</v>
      </c>
      <c r="KA3515" s="9" t="s">
        <v>421</v>
      </c>
      <c r="KB3515" s="62" t="s">
        <v>961</v>
      </c>
    </row>
    <row r="3516" spans="1:288">
      <c r="A3516" s="9" t="s">
        <v>417</v>
      </c>
      <c r="B3516" s="9" t="s">
        <v>933</v>
      </c>
      <c r="C3516" s="9" t="s">
        <v>934</v>
      </c>
      <c r="D3516" s="9" t="s">
        <v>935</v>
      </c>
      <c r="F3516" s="9" t="s">
        <v>101</v>
      </c>
      <c r="I3516" s="9" t="s">
        <v>936</v>
      </c>
      <c r="J3516" s="9" t="s">
        <v>937</v>
      </c>
      <c r="L3516" s="9" t="s">
        <v>972</v>
      </c>
      <c r="S3516" s="9" t="s">
        <v>936</v>
      </c>
      <c r="AF3516" s="62" t="s">
        <v>939</v>
      </c>
      <c r="AL3516" s="9" t="s">
        <v>940</v>
      </c>
      <c r="AS3516" s="9" t="s">
        <v>977</v>
      </c>
      <c r="AT3516" s="9" t="s">
        <v>942</v>
      </c>
      <c r="AU3516" s="9" t="s">
        <v>943</v>
      </c>
      <c r="AV3516" s="9" t="s">
        <v>944</v>
      </c>
      <c r="AW3516" s="9" t="s">
        <v>945</v>
      </c>
      <c r="AX3516" s="9" t="s">
        <v>217</v>
      </c>
      <c r="AY3516" s="9" t="s">
        <v>946</v>
      </c>
      <c r="BB3516" s="9" t="s">
        <v>947</v>
      </c>
      <c r="BC3516" s="9" t="s">
        <v>947</v>
      </c>
      <c r="BG3516" s="9" t="s">
        <v>948</v>
      </c>
      <c r="BJ3516" s="9" t="s">
        <v>949</v>
      </c>
      <c r="BM3516" s="9" t="s">
        <v>950</v>
      </c>
      <c r="BQ3516" s="9" t="s">
        <v>980</v>
      </c>
      <c r="BR3516" s="9" t="s">
        <v>971</v>
      </c>
      <c r="BS3516" s="9" t="s">
        <v>953</v>
      </c>
      <c r="BX3516" s="9" t="s">
        <v>954</v>
      </c>
      <c r="BY3516" s="9" t="s">
        <v>955</v>
      </c>
      <c r="CZ3516" s="9" t="s">
        <v>956</v>
      </c>
      <c r="DQ3516" s="9" t="s">
        <v>432</v>
      </c>
      <c r="DW3516" s="9" t="s">
        <v>440</v>
      </c>
      <c r="EX3516" s="9" t="s">
        <v>957</v>
      </c>
      <c r="EY3516" s="10">
        <v>100</v>
      </c>
      <c r="GJ3516" s="9" t="s">
        <v>640</v>
      </c>
      <c r="HS3516" s="9" t="s">
        <v>958</v>
      </c>
      <c r="II3516" s="9" t="s">
        <v>959</v>
      </c>
      <c r="JB3516" s="9" t="s">
        <v>960</v>
      </c>
      <c r="KA3516" s="9" t="s">
        <v>421</v>
      </c>
      <c r="KB3516" s="62" t="s">
        <v>961</v>
      </c>
    </row>
    <row r="3517" spans="1:288">
      <c r="A3517" s="9" t="s">
        <v>417</v>
      </c>
      <c r="B3517" s="9" t="s">
        <v>933</v>
      </c>
      <c r="C3517" s="9" t="s">
        <v>934</v>
      </c>
      <c r="D3517" s="9" t="s">
        <v>935</v>
      </c>
      <c r="F3517" s="9" t="s">
        <v>101</v>
      </c>
      <c r="I3517" s="9" t="s">
        <v>936</v>
      </c>
      <c r="J3517" s="9" t="s">
        <v>937</v>
      </c>
      <c r="L3517" s="9" t="s">
        <v>938</v>
      </c>
      <c r="S3517" s="9" t="s">
        <v>936</v>
      </c>
      <c r="AF3517" s="62" t="s">
        <v>939</v>
      </c>
      <c r="AL3517" s="9" t="s">
        <v>940</v>
      </c>
      <c r="AS3517" s="9" t="s">
        <v>941</v>
      </c>
      <c r="AT3517" s="9" t="s">
        <v>942</v>
      </c>
      <c r="AU3517" s="9" t="s">
        <v>943</v>
      </c>
      <c r="AV3517" s="9" t="s">
        <v>944</v>
      </c>
      <c r="AW3517" s="9" t="s">
        <v>945</v>
      </c>
      <c r="AX3517" s="9" t="s">
        <v>217</v>
      </c>
      <c r="AY3517" s="9" t="s">
        <v>946</v>
      </c>
      <c r="BB3517" s="9" t="s">
        <v>947</v>
      </c>
      <c r="BC3517" s="9" t="s">
        <v>947</v>
      </c>
      <c r="BG3517" s="9" t="s">
        <v>948</v>
      </c>
      <c r="BJ3517" s="9" t="s">
        <v>949</v>
      </c>
      <c r="BM3517" s="9" t="s">
        <v>950</v>
      </c>
      <c r="BQ3517" s="9" t="s">
        <v>981</v>
      </c>
      <c r="BR3517" s="9" t="s">
        <v>288</v>
      </c>
      <c r="BS3517" s="9" t="s">
        <v>953</v>
      </c>
      <c r="BX3517" s="9" t="s">
        <v>297</v>
      </c>
      <c r="BY3517" s="9" t="s">
        <v>955</v>
      </c>
      <c r="CZ3517" s="9" t="s">
        <v>956</v>
      </c>
      <c r="DQ3517" s="9" t="s">
        <v>432</v>
      </c>
      <c r="DW3517" s="9" t="s">
        <v>440</v>
      </c>
      <c r="EX3517" s="9" t="s">
        <v>957</v>
      </c>
      <c r="EY3517" s="10">
        <v>100</v>
      </c>
      <c r="GJ3517" s="9" t="s">
        <v>640</v>
      </c>
      <c r="HS3517" s="9" t="s">
        <v>958</v>
      </c>
      <c r="II3517" s="9" t="s">
        <v>959</v>
      </c>
      <c r="JB3517" s="9" t="s">
        <v>960</v>
      </c>
      <c r="KA3517" s="9" t="s">
        <v>421</v>
      </c>
      <c r="KB3517" s="62" t="s">
        <v>961</v>
      </c>
    </row>
    <row r="3518" spans="1:288">
      <c r="A3518" s="9" t="s">
        <v>417</v>
      </c>
      <c r="B3518" s="9" t="s">
        <v>933</v>
      </c>
      <c r="C3518" s="9" t="s">
        <v>934</v>
      </c>
      <c r="D3518" s="9" t="s">
        <v>935</v>
      </c>
      <c r="F3518" s="9" t="s">
        <v>101</v>
      </c>
      <c r="I3518" s="9" t="s">
        <v>936</v>
      </c>
      <c r="J3518" s="9" t="s">
        <v>937</v>
      </c>
      <c r="L3518" s="9" t="s">
        <v>962</v>
      </c>
      <c r="S3518" s="9" t="s">
        <v>936</v>
      </c>
      <c r="AF3518" s="62" t="s">
        <v>939</v>
      </c>
      <c r="AL3518" s="9" t="s">
        <v>940</v>
      </c>
      <c r="AS3518" s="9" t="s">
        <v>963</v>
      </c>
      <c r="AT3518" s="9" t="s">
        <v>942</v>
      </c>
      <c r="AU3518" s="9" t="s">
        <v>943</v>
      </c>
      <c r="AV3518" s="9" t="s">
        <v>944</v>
      </c>
      <c r="AW3518" s="9" t="s">
        <v>945</v>
      </c>
      <c r="AX3518" s="9" t="s">
        <v>217</v>
      </c>
      <c r="AY3518" s="9" t="s">
        <v>946</v>
      </c>
      <c r="BB3518" s="9" t="s">
        <v>947</v>
      </c>
      <c r="BC3518" s="9" t="s">
        <v>947</v>
      </c>
      <c r="BG3518" s="9" t="s">
        <v>948</v>
      </c>
      <c r="BJ3518" s="9" t="s">
        <v>949</v>
      </c>
      <c r="BM3518" s="9" t="s">
        <v>950</v>
      </c>
      <c r="BQ3518" s="9" t="s">
        <v>951</v>
      </c>
      <c r="BR3518" s="9" t="s">
        <v>952</v>
      </c>
      <c r="BS3518" s="9" t="s">
        <v>953</v>
      </c>
      <c r="BX3518" s="9" t="s">
        <v>954</v>
      </c>
      <c r="BY3518" s="9" t="s">
        <v>955</v>
      </c>
      <c r="CZ3518" s="9" t="s">
        <v>956</v>
      </c>
      <c r="DQ3518" s="9" t="s">
        <v>432</v>
      </c>
      <c r="DW3518" s="9" t="s">
        <v>440</v>
      </c>
      <c r="EX3518" s="9" t="s">
        <v>957</v>
      </c>
      <c r="EY3518" s="10">
        <v>100</v>
      </c>
      <c r="GJ3518" s="9" t="s">
        <v>640</v>
      </c>
      <c r="HS3518" s="9" t="s">
        <v>958</v>
      </c>
      <c r="II3518" s="9" t="s">
        <v>959</v>
      </c>
      <c r="JB3518" s="9" t="s">
        <v>960</v>
      </c>
      <c r="KA3518" s="9" t="s">
        <v>421</v>
      </c>
      <c r="KB3518" s="62" t="s">
        <v>961</v>
      </c>
    </row>
    <row r="3519" spans="1:288">
      <c r="A3519" s="9" t="s">
        <v>417</v>
      </c>
      <c r="B3519" s="9" t="s">
        <v>933</v>
      </c>
      <c r="C3519" s="9" t="s">
        <v>934</v>
      </c>
      <c r="D3519" s="9" t="s">
        <v>935</v>
      </c>
      <c r="F3519" s="9" t="s">
        <v>101</v>
      </c>
      <c r="I3519" s="9" t="s">
        <v>936</v>
      </c>
      <c r="J3519" s="9" t="s">
        <v>937</v>
      </c>
      <c r="L3519" s="9" t="s">
        <v>965</v>
      </c>
      <c r="S3519" s="9" t="s">
        <v>936</v>
      </c>
      <c r="AF3519" s="62" t="s">
        <v>939</v>
      </c>
      <c r="AL3519" s="9" t="s">
        <v>940</v>
      </c>
      <c r="AS3519" s="9" t="s">
        <v>966</v>
      </c>
      <c r="AT3519" s="9" t="s">
        <v>942</v>
      </c>
      <c r="AU3519" s="9" t="s">
        <v>943</v>
      </c>
      <c r="AV3519" s="9" t="s">
        <v>944</v>
      </c>
      <c r="AW3519" s="9" t="s">
        <v>945</v>
      </c>
      <c r="AX3519" s="9" t="s">
        <v>217</v>
      </c>
      <c r="AY3519" s="9" t="s">
        <v>946</v>
      </c>
      <c r="BB3519" s="9" t="s">
        <v>947</v>
      </c>
      <c r="BC3519" s="9" t="s">
        <v>947</v>
      </c>
      <c r="BG3519" s="9" t="s">
        <v>948</v>
      </c>
      <c r="BJ3519" s="9" t="s">
        <v>949</v>
      </c>
      <c r="BM3519" s="9" t="s">
        <v>950</v>
      </c>
      <c r="BQ3519" s="9" t="s">
        <v>284</v>
      </c>
      <c r="BR3519" s="9" t="s">
        <v>964</v>
      </c>
      <c r="BS3519" s="9" t="s">
        <v>953</v>
      </c>
      <c r="BX3519" s="9" t="s">
        <v>297</v>
      </c>
      <c r="BY3519" s="9" t="s">
        <v>955</v>
      </c>
      <c r="CZ3519" s="9" t="s">
        <v>956</v>
      </c>
      <c r="DQ3519" s="9" t="s">
        <v>432</v>
      </c>
      <c r="DW3519" s="9" t="s">
        <v>440</v>
      </c>
      <c r="EX3519" s="9" t="s">
        <v>957</v>
      </c>
      <c r="EY3519" s="10">
        <v>100</v>
      </c>
      <c r="GJ3519" s="9" t="s">
        <v>640</v>
      </c>
      <c r="HS3519" s="9" t="s">
        <v>958</v>
      </c>
      <c r="II3519" s="9" t="s">
        <v>959</v>
      </c>
      <c r="JB3519" s="9" t="s">
        <v>960</v>
      </c>
      <c r="KA3519" s="9" t="s">
        <v>421</v>
      </c>
      <c r="KB3519" s="62" t="s">
        <v>961</v>
      </c>
    </row>
    <row r="3520" spans="1:288">
      <c r="A3520" s="9" t="s">
        <v>417</v>
      </c>
      <c r="B3520" s="9" t="s">
        <v>933</v>
      </c>
      <c r="C3520" s="9" t="s">
        <v>934</v>
      </c>
      <c r="D3520" s="9" t="s">
        <v>935</v>
      </c>
      <c r="F3520" s="9" t="s">
        <v>101</v>
      </c>
      <c r="I3520" s="9" t="s">
        <v>936</v>
      </c>
      <c r="J3520" s="9" t="s">
        <v>937</v>
      </c>
      <c r="L3520" s="9" t="s">
        <v>969</v>
      </c>
      <c r="S3520" s="9" t="s">
        <v>936</v>
      </c>
      <c r="AF3520" s="62" t="s">
        <v>939</v>
      </c>
      <c r="AL3520" s="9" t="s">
        <v>940</v>
      </c>
      <c r="AS3520" s="9" t="s">
        <v>197</v>
      </c>
      <c r="AT3520" s="9" t="s">
        <v>942</v>
      </c>
      <c r="AU3520" s="9" t="s">
        <v>943</v>
      </c>
      <c r="AV3520" s="9" t="s">
        <v>944</v>
      </c>
      <c r="AW3520" s="9" t="s">
        <v>945</v>
      </c>
      <c r="AX3520" s="9" t="s">
        <v>217</v>
      </c>
      <c r="AY3520" s="9" t="s">
        <v>946</v>
      </c>
      <c r="BB3520" s="9" t="s">
        <v>947</v>
      </c>
      <c r="BC3520" s="9" t="s">
        <v>947</v>
      </c>
      <c r="BG3520" s="9" t="s">
        <v>948</v>
      </c>
      <c r="BJ3520" s="9" t="s">
        <v>949</v>
      </c>
      <c r="BM3520" s="9" t="s">
        <v>950</v>
      </c>
      <c r="BQ3520" s="9" t="s">
        <v>967</v>
      </c>
      <c r="BR3520" s="9" t="s">
        <v>968</v>
      </c>
      <c r="BS3520" s="9" t="s">
        <v>953</v>
      </c>
      <c r="BX3520" s="9" t="s">
        <v>954</v>
      </c>
      <c r="BY3520" s="9" t="s">
        <v>955</v>
      </c>
      <c r="CZ3520" s="9" t="s">
        <v>956</v>
      </c>
      <c r="DQ3520" s="9" t="s">
        <v>432</v>
      </c>
      <c r="DW3520" s="9" t="s">
        <v>440</v>
      </c>
      <c r="EX3520" s="9" t="s">
        <v>957</v>
      </c>
      <c r="EY3520" s="10">
        <v>100</v>
      </c>
      <c r="GJ3520" s="9" t="s">
        <v>640</v>
      </c>
      <c r="HS3520" s="9" t="s">
        <v>958</v>
      </c>
      <c r="II3520" s="9" t="s">
        <v>959</v>
      </c>
      <c r="JB3520" s="9" t="s">
        <v>960</v>
      </c>
      <c r="KA3520" s="9" t="s">
        <v>421</v>
      </c>
      <c r="KB3520" s="62" t="s">
        <v>961</v>
      </c>
    </row>
    <row r="3521" spans="1:288">
      <c r="A3521" s="9" t="s">
        <v>417</v>
      </c>
      <c r="B3521" s="9" t="s">
        <v>933</v>
      </c>
      <c r="C3521" s="9" t="s">
        <v>934</v>
      </c>
      <c r="D3521" s="9" t="s">
        <v>935</v>
      </c>
      <c r="F3521" s="9" t="s">
        <v>101</v>
      </c>
      <c r="I3521" s="9" t="s">
        <v>936</v>
      </c>
      <c r="J3521" s="9" t="s">
        <v>937</v>
      </c>
      <c r="L3521" s="9" t="s">
        <v>972</v>
      </c>
      <c r="S3521" s="9" t="s">
        <v>936</v>
      </c>
      <c r="AF3521" s="62" t="s">
        <v>939</v>
      </c>
      <c r="AL3521" s="9" t="s">
        <v>940</v>
      </c>
      <c r="AS3521" s="9" t="s">
        <v>973</v>
      </c>
      <c r="AT3521" s="9" t="s">
        <v>942</v>
      </c>
      <c r="AU3521" s="9" t="s">
        <v>943</v>
      </c>
      <c r="AV3521" s="9" t="s">
        <v>944</v>
      </c>
      <c r="AW3521" s="9" t="s">
        <v>945</v>
      </c>
      <c r="AX3521" s="9" t="s">
        <v>217</v>
      </c>
      <c r="AY3521" s="9" t="s">
        <v>946</v>
      </c>
      <c r="BB3521" s="9" t="s">
        <v>947</v>
      </c>
      <c r="BC3521" s="9" t="s">
        <v>947</v>
      </c>
      <c r="BG3521" s="9" t="s">
        <v>948</v>
      </c>
      <c r="BJ3521" s="9" t="s">
        <v>949</v>
      </c>
      <c r="BM3521" s="9" t="s">
        <v>950</v>
      </c>
      <c r="BQ3521" s="9" t="s">
        <v>970</v>
      </c>
      <c r="BR3521" s="9" t="s">
        <v>971</v>
      </c>
      <c r="BS3521" s="9" t="s">
        <v>953</v>
      </c>
      <c r="BX3521" s="9" t="s">
        <v>297</v>
      </c>
      <c r="BY3521" s="9" t="s">
        <v>955</v>
      </c>
      <c r="CZ3521" s="9" t="s">
        <v>956</v>
      </c>
      <c r="DQ3521" s="9" t="s">
        <v>432</v>
      </c>
      <c r="DW3521" s="9" t="s">
        <v>440</v>
      </c>
      <c r="EX3521" s="9" t="s">
        <v>957</v>
      </c>
      <c r="EY3521" s="10">
        <v>100</v>
      </c>
      <c r="GJ3521" s="9" t="s">
        <v>640</v>
      </c>
      <c r="HS3521" s="9" t="s">
        <v>958</v>
      </c>
      <c r="II3521" s="9" t="s">
        <v>959</v>
      </c>
      <c r="JB3521" s="9" t="s">
        <v>960</v>
      </c>
      <c r="KA3521" s="9" t="s">
        <v>421</v>
      </c>
      <c r="KB3521" s="62" t="s">
        <v>961</v>
      </c>
    </row>
    <row r="3522" spans="1:288">
      <c r="A3522" s="9" t="s">
        <v>417</v>
      </c>
      <c r="B3522" s="9" t="s">
        <v>933</v>
      </c>
      <c r="C3522" s="9" t="s">
        <v>934</v>
      </c>
      <c r="D3522" s="9" t="s">
        <v>935</v>
      </c>
      <c r="F3522" s="9" t="s">
        <v>101</v>
      </c>
      <c r="I3522" s="9" t="s">
        <v>936</v>
      </c>
      <c r="J3522" s="9" t="s">
        <v>937</v>
      </c>
      <c r="L3522" s="9" t="s">
        <v>938</v>
      </c>
      <c r="S3522" s="9" t="s">
        <v>936</v>
      </c>
      <c r="AF3522" s="62" t="s">
        <v>939</v>
      </c>
      <c r="AL3522" s="9" t="s">
        <v>940</v>
      </c>
      <c r="AS3522" s="9" t="s">
        <v>975</v>
      </c>
      <c r="AT3522" s="9" t="s">
        <v>942</v>
      </c>
      <c r="AU3522" s="9" t="s">
        <v>943</v>
      </c>
      <c r="AV3522" s="9" t="s">
        <v>944</v>
      </c>
      <c r="AW3522" s="9" t="s">
        <v>945</v>
      </c>
      <c r="AX3522" s="9" t="s">
        <v>217</v>
      </c>
      <c r="AY3522" s="9" t="s">
        <v>946</v>
      </c>
      <c r="BB3522" s="9" t="s">
        <v>947</v>
      </c>
      <c r="BC3522" s="9" t="s">
        <v>947</v>
      </c>
      <c r="BG3522" s="9" t="s">
        <v>948</v>
      </c>
      <c r="BJ3522" s="9" t="s">
        <v>949</v>
      </c>
      <c r="BM3522" s="9" t="s">
        <v>950</v>
      </c>
      <c r="BQ3522" s="9" t="s">
        <v>974</v>
      </c>
      <c r="BR3522" s="9" t="s">
        <v>288</v>
      </c>
      <c r="BS3522" s="9" t="s">
        <v>953</v>
      </c>
      <c r="BX3522" s="9" t="s">
        <v>954</v>
      </c>
      <c r="BY3522" s="9" t="s">
        <v>955</v>
      </c>
      <c r="CZ3522" s="9" t="s">
        <v>956</v>
      </c>
      <c r="DQ3522" s="9" t="s">
        <v>432</v>
      </c>
      <c r="DW3522" s="9" t="s">
        <v>440</v>
      </c>
      <c r="EX3522" s="9" t="s">
        <v>957</v>
      </c>
      <c r="EY3522" s="10">
        <v>100</v>
      </c>
      <c r="GJ3522" s="9" t="s">
        <v>640</v>
      </c>
      <c r="HS3522" s="9" t="s">
        <v>958</v>
      </c>
      <c r="II3522" s="9" t="s">
        <v>959</v>
      </c>
      <c r="JB3522" s="9" t="s">
        <v>960</v>
      </c>
      <c r="KA3522" s="9" t="s">
        <v>421</v>
      </c>
      <c r="KB3522" s="62" t="s">
        <v>961</v>
      </c>
    </row>
    <row r="3523" spans="1:288">
      <c r="A3523" s="9" t="s">
        <v>417</v>
      </c>
      <c r="B3523" s="9" t="s">
        <v>933</v>
      </c>
      <c r="C3523" s="9" t="s">
        <v>934</v>
      </c>
      <c r="D3523" s="9" t="s">
        <v>935</v>
      </c>
      <c r="F3523" s="9" t="s">
        <v>101</v>
      </c>
      <c r="I3523" s="9" t="s">
        <v>936</v>
      </c>
      <c r="J3523" s="9" t="s">
        <v>937</v>
      </c>
      <c r="L3523" s="9" t="s">
        <v>962</v>
      </c>
      <c r="S3523" s="9" t="s">
        <v>936</v>
      </c>
      <c r="AF3523" s="62" t="s">
        <v>939</v>
      </c>
      <c r="AL3523" s="9" t="s">
        <v>940</v>
      </c>
      <c r="AS3523" s="9" t="s">
        <v>977</v>
      </c>
      <c r="AT3523" s="9" t="s">
        <v>942</v>
      </c>
      <c r="AU3523" s="9" t="s">
        <v>943</v>
      </c>
      <c r="AV3523" s="9" t="s">
        <v>944</v>
      </c>
      <c r="AW3523" s="9" t="s">
        <v>945</v>
      </c>
      <c r="AX3523" s="9" t="s">
        <v>217</v>
      </c>
      <c r="AY3523" s="9" t="s">
        <v>946</v>
      </c>
      <c r="BB3523" s="9" t="s">
        <v>947</v>
      </c>
      <c r="BC3523" s="9" t="s">
        <v>947</v>
      </c>
      <c r="BG3523" s="9" t="s">
        <v>948</v>
      </c>
      <c r="BJ3523" s="9" t="s">
        <v>949</v>
      </c>
      <c r="BM3523" s="9" t="s">
        <v>950</v>
      </c>
      <c r="BQ3523" s="9" t="s">
        <v>976</v>
      </c>
      <c r="BR3523" s="9" t="s">
        <v>952</v>
      </c>
      <c r="BS3523" s="9" t="s">
        <v>953</v>
      </c>
      <c r="BX3523" s="9" t="s">
        <v>297</v>
      </c>
      <c r="BY3523" s="9" t="s">
        <v>955</v>
      </c>
      <c r="CZ3523" s="9" t="s">
        <v>956</v>
      </c>
      <c r="DQ3523" s="9" t="s">
        <v>432</v>
      </c>
      <c r="DW3523" s="9" t="s">
        <v>440</v>
      </c>
      <c r="EX3523" s="9" t="s">
        <v>957</v>
      </c>
      <c r="EY3523" s="10">
        <v>100</v>
      </c>
      <c r="GJ3523" s="9" t="s">
        <v>640</v>
      </c>
      <c r="HS3523" s="9" t="s">
        <v>958</v>
      </c>
      <c r="II3523" s="9" t="s">
        <v>959</v>
      </c>
      <c r="JB3523" s="9" t="s">
        <v>960</v>
      </c>
      <c r="KA3523" s="9" t="s">
        <v>421</v>
      </c>
      <c r="KB3523" s="62" t="s">
        <v>961</v>
      </c>
    </row>
    <row r="3524" spans="1:288">
      <c r="A3524" s="9" t="s">
        <v>417</v>
      </c>
      <c r="B3524" s="9" t="s">
        <v>933</v>
      </c>
      <c r="C3524" s="9" t="s">
        <v>934</v>
      </c>
      <c r="D3524" s="9" t="s">
        <v>935</v>
      </c>
      <c r="F3524" s="9" t="s">
        <v>101</v>
      </c>
      <c r="I3524" s="9" t="s">
        <v>936</v>
      </c>
      <c r="J3524" s="9" t="s">
        <v>937</v>
      </c>
      <c r="L3524" s="9" t="s">
        <v>965</v>
      </c>
      <c r="S3524" s="9" t="s">
        <v>936</v>
      </c>
      <c r="AF3524" s="62" t="s">
        <v>939</v>
      </c>
      <c r="AL3524" s="9" t="s">
        <v>940</v>
      </c>
      <c r="AS3524" s="9" t="s">
        <v>941</v>
      </c>
      <c r="AT3524" s="9" t="s">
        <v>942</v>
      </c>
      <c r="AU3524" s="9" t="s">
        <v>943</v>
      </c>
      <c r="AV3524" s="9" t="s">
        <v>944</v>
      </c>
      <c r="AW3524" s="9" t="s">
        <v>945</v>
      </c>
      <c r="AX3524" s="9" t="s">
        <v>217</v>
      </c>
      <c r="AY3524" s="9" t="s">
        <v>946</v>
      </c>
      <c r="BB3524" s="9" t="s">
        <v>947</v>
      </c>
      <c r="BC3524" s="9" t="s">
        <v>947</v>
      </c>
      <c r="BG3524" s="9" t="s">
        <v>948</v>
      </c>
      <c r="BJ3524" s="9" t="s">
        <v>949</v>
      </c>
      <c r="BM3524" s="9" t="s">
        <v>950</v>
      </c>
      <c r="BQ3524" s="9" t="s">
        <v>978</v>
      </c>
      <c r="BR3524" s="9" t="s">
        <v>964</v>
      </c>
      <c r="BS3524" s="9" t="s">
        <v>953</v>
      </c>
      <c r="BX3524" s="9" t="s">
        <v>954</v>
      </c>
      <c r="BY3524" s="9" t="s">
        <v>955</v>
      </c>
      <c r="CZ3524" s="9" t="s">
        <v>956</v>
      </c>
      <c r="DQ3524" s="9" t="s">
        <v>432</v>
      </c>
      <c r="DW3524" s="9" t="s">
        <v>440</v>
      </c>
      <c r="EX3524" s="9" t="s">
        <v>957</v>
      </c>
      <c r="EY3524" s="10">
        <v>100</v>
      </c>
      <c r="GJ3524" s="9" t="s">
        <v>640</v>
      </c>
      <c r="HS3524" s="9" t="s">
        <v>958</v>
      </c>
      <c r="II3524" s="9" t="s">
        <v>959</v>
      </c>
      <c r="JB3524" s="9" t="s">
        <v>960</v>
      </c>
      <c r="KA3524" s="9" t="s">
        <v>421</v>
      </c>
      <c r="KB3524" s="62" t="s">
        <v>961</v>
      </c>
    </row>
    <row r="3525" spans="1:288">
      <c r="A3525" s="9" t="s">
        <v>417</v>
      </c>
      <c r="B3525" s="9" t="s">
        <v>933</v>
      </c>
      <c r="C3525" s="9" t="s">
        <v>934</v>
      </c>
      <c r="D3525" s="9" t="s">
        <v>935</v>
      </c>
      <c r="F3525" s="9" t="s">
        <v>101</v>
      </c>
      <c r="I3525" s="9" t="s">
        <v>936</v>
      </c>
      <c r="J3525" s="9" t="s">
        <v>937</v>
      </c>
      <c r="L3525" s="9" t="s">
        <v>969</v>
      </c>
      <c r="S3525" s="9" t="s">
        <v>936</v>
      </c>
      <c r="AF3525" s="62" t="s">
        <v>939</v>
      </c>
      <c r="AL3525" s="9" t="s">
        <v>940</v>
      </c>
      <c r="AS3525" s="9" t="s">
        <v>963</v>
      </c>
      <c r="AT3525" s="9" t="s">
        <v>942</v>
      </c>
      <c r="AU3525" s="9" t="s">
        <v>943</v>
      </c>
      <c r="AV3525" s="9" t="s">
        <v>944</v>
      </c>
      <c r="AW3525" s="9" t="s">
        <v>945</v>
      </c>
      <c r="AX3525" s="9" t="s">
        <v>217</v>
      </c>
      <c r="AY3525" s="9" t="s">
        <v>946</v>
      </c>
      <c r="BB3525" s="9" t="s">
        <v>947</v>
      </c>
      <c r="BC3525" s="9" t="s">
        <v>947</v>
      </c>
      <c r="BG3525" s="9" t="s">
        <v>948</v>
      </c>
      <c r="BJ3525" s="9" t="s">
        <v>949</v>
      </c>
      <c r="BM3525" s="9" t="s">
        <v>950</v>
      </c>
      <c r="BQ3525" s="9" t="s">
        <v>979</v>
      </c>
      <c r="BR3525" s="9" t="s">
        <v>968</v>
      </c>
      <c r="BS3525" s="9" t="s">
        <v>953</v>
      </c>
      <c r="BX3525" s="9" t="s">
        <v>297</v>
      </c>
      <c r="BY3525" s="9" t="s">
        <v>955</v>
      </c>
      <c r="CZ3525" s="9" t="s">
        <v>956</v>
      </c>
      <c r="DQ3525" s="9" t="s">
        <v>432</v>
      </c>
      <c r="DW3525" s="9" t="s">
        <v>440</v>
      </c>
      <c r="EX3525" s="9" t="s">
        <v>957</v>
      </c>
      <c r="EY3525" s="10">
        <v>100</v>
      </c>
      <c r="GJ3525" s="9" t="s">
        <v>640</v>
      </c>
      <c r="HS3525" s="9" t="s">
        <v>958</v>
      </c>
      <c r="II3525" s="9" t="s">
        <v>959</v>
      </c>
      <c r="JB3525" s="9" t="s">
        <v>960</v>
      </c>
      <c r="KA3525" s="9" t="s">
        <v>421</v>
      </c>
      <c r="KB3525" s="62" t="s">
        <v>961</v>
      </c>
    </row>
    <row r="3526" spans="1:288">
      <c r="A3526" s="9" t="s">
        <v>417</v>
      </c>
      <c r="B3526" s="9" t="s">
        <v>933</v>
      </c>
      <c r="C3526" s="9" t="s">
        <v>934</v>
      </c>
      <c r="D3526" s="9" t="s">
        <v>935</v>
      </c>
      <c r="F3526" s="9" t="s">
        <v>101</v>
      </c>
      <c r="I3526" s="9" t="s">
        <v>936</v>
      </c>
      <c r="J3526" s="9" t="s">
        <v>937</v>
      </c>
      <c r="L3526" s="9" t="s">
        <v>972</v>
      </c>
      <c r="S3526" s="9" t="s">
        <v>936</v>
      </c>
      <c r="AF3526" s="62" t="s">
        <v>939</v>
      </c>
      <c r="AL3526" s="9" t="s">
        <v>940</v>
      </c>
      <c r="AS3526" s="9" t="s">
        <v>966</v>
      </c>
      <c r="AT3526" s="9" t="s">
        <v>942</v>
      </c>
      <c r="AU3526" s="9" t="s">
        <v>943</v>
      </c>
      <c r="AV3526" s="9" t="s">
        <v>944</v>
      </c>
      <c r="AW3526" s="9" t="s">
        <v>945</v>
      </c>
      <c r="AX3526" s="9" t="s">
        <v>217</v>
      </c>
      <c r="AY3526" s="9" t="s">
        <v>946</v>
      </c>
      <c r="BB3526" s="9" t="s">
        <v>947</v>
      </c>
      <c r="BC3526" s="9" t="s">
        <v>947</v>
      </c>
      <c r="BG3526" s="9" t="s">
        <v>948</v>
      </c>
      <c r="BJ3526" s="9" t="s">
        <v>949</v>
      </c>
      <c r="BM3526" s="9" t="s">
        <v>950</v>
      </c>
      <c r="BQ3526" s="9" t="s">
        <v>980</v>
      </c>
      <c r="BR3526" s="9" t="s">
        <v>971</v>
      </c>
      <c r="BS3526" s="9" t="s">
        <v>953</v>
      </c>
      <c r="BX3526" s="9" t="s">
        <v>954</v>
      </c>
      <c r="BY3526" s="9" t="s">
        <v>955</v>
      </c>
      <c r="CZ3526" s="9" t="s">
        <v>956</v>
      </c>
      <c r="DQ3526" s="9" t="s">
        <v>432</v>
      </c>
      <c r="DW3526" s="9" t="s">
        <v>440</v>
      </c>
      <c r="EX3526" s="9" t="s">
        <v>957</v>
      </c>
      <c r="EY3526" s="10">
        <v>100</v>
      </c>
      <c r="GJ3526" s="9" t="s">
        <v>640</v>
      </c>
      <c r="HS3526" s="9" t="s">
        <v>958</v>
      </c>
      <c r="II3526" s="9" t="s">
        <v>959</v>
      </c>
      <c r="JB3526" s="9" t="s">
        <v>960</v>
      </c>
      <c r="KA3526" s="9" t="s">
        <v>421</v>
      </c>
      <c r="KB3526" s="62" t="s">
        <v>961</v>
      </c>
    </row>
    <row r="3527" spans="1:288">
      <c r="A3527" s="9" t="s">
        <v>417</v>
      </c>
      <c r="B3527" s="9" t="s">
        <v>933</v>
      </c>
      <c r="C3527" s="9" t="s">
        <v>934</v>
      </c>
      <c r="D3527" s="9" t="s">
        <v>935</v>
      </c>
      <c r="F3527" s="9" t="s">
        <v>101</v>
      </c>
      <c r="I3527" s="9" t="s">
        <v>936</v>
      </c>
      <c r="J3527" s="9" t="s">
        <v>937</v>
      </c>
      <c r="L3527" s="9" t="s">
        <v>938</v>
      </c>
      <c r="S3527" s="9" t="s">
        <v>936</v>
      </c>
      <c r="AF3527" s="62" t="s">
        <v>939</v>
      </c>
      <c r="AL3527" s="9" t="s">
        <v>940</v>
      </c>
      <c r="AS3527" s="9" t="s">
        <v>197</v>
      </c>
      <c r="AT3527" s="9" t="s">
        <v>942</v>
      </c>
      <c r="AU3527" s="9" t="s">
        <v>943</v>
      </c>
      <c r="AV3527" s="9" t="s">
        <v>944</v>
      </c>
      <c r="AW3527" s="9" t="s">
        <v>945</v>
      </c>
      <c r="AX3527" s="9" t="s">
        <v>217</v>
      </c>
      <c r="AY3527" s="9" t="s">
        <v>946</v>
      </c>
      <c r="BB3527" s="9" t="s">
        <v>947</v>
      </c>
      <c r="BC3527" s="9" t="s">
        <v>947</v>
      </c>
      <c r="BG3527" s="9" t="s">
        <v>948</v>
      </c>
      <c r="BJ3527" s="9" t="s">
        <v>949</v>
      </c>
      <c r="BM3527" s="9" t="s">
        <v>950</v>
      </c>
      <c r="BQ3527" s="9" t="s">
        <v>981</v>
      </c>
      <c r="BR3527" s="9" t="s">
        <v>288</v>
      </c>
      <c r="BS3527" s="9" t="s">
        <v>953</v>
      </c>
      <c r="BX3527" s="9" t="s">
        <v>297</v>
      </c>
      <c r="BY3527" s="9" t="s">
        <v>955</v>
      </c>
      <c r="CZ3527" s="9" t="s">
        <v>956</v>
      </c>
      <c r="DQ3527" s="9" t="s">
        <v>432</v>
      </c>
      <c r="DW3527" s="9" t="s">
        <v>440</v>
      </c>
      <c r="EX3527" s="9" t="s">
        <v>957</v>
      </c>
      <c r="EY3527" s="10">
        <v>100</v>
      </c>
      <c r="GJ3527" s="9" t="s">
        <v>640</v>
      </c>
      <c r="HS3527" s="9" t="s">
        <v>958</v>
      </c>
      <c r="II3527" s="9" t="s">
        <v>959</v>
      </c>
      <c r="JB3527" s="9" t="s">
        <v>960</v>
      </c>
      <c r="KA3527" s="9" t="s">
        <v>421</v>
      </c>
      <c r="KB3527" s="62" t="s">
        <v>961</v>
      </c>
    </row>
    <row r="3528" spans="1:288">
      <c r="A3528" s="9" t="s">
        <v>417</v>
      </c>
      <c r="B3528" s="9" t="s">
        <v>933</v>
      </c>
      <c r="C3528" s="9" t="s">
        <v>934</v>
      </c>
      <c r="D3528" s="9" t="s">
        <v>935</v>
      </c>
      <c r="F3528" s="9" t="s">
        <v>101</v>
      </c>
      <c r="I3528" s="9" t="s">
        <v>936</v>
      </c>
      <c r="J3528" s="9" t="s">
        <v>937</v>
      </c>
      <c r="L3528" s="9" t="s">
        <v>962</v>
      </c>
      <c r="S3528" s="9" t="s">
        <v>936</v>
      </c>
      <c r="AF3528" s="62" t="s">
        <v>939</v>
      </c>
      <c r="AL3528" s="9" t="s">
        <v>940</v>
      </c>
      <c r="AS3528" s="9" t="s">
        <v>973</v>
      </c>
      <c r="AT3528" s="9" t="s">
        <v>942</v>
      </c>
      <c r="AU3528" s="9" t="s">
        <v>943</v>
      </c>
      <c r="AV3528" s="9" t="s">
        <v>944</v>
      </c>
      <c r="AW3528" s="9" t="s">
        <v>945</v>
      </c>
      <c r="AX3528" s="9" t="s">
        <v>217</v>
      </c>
      <c r="AY3528" s="9" t="s">
        <v>946</v>
      </c>
      <c r="BB3528" s="9" t="s">
        <v>947</v>
      </c>
      <c r="BC3528" s="9" t="s">
        <v>947</v>
      </c>
      <c r="BG3528" s="9" t="s">
        <v>948</v>
      </c>
      <c r="BJ3528" s="9" t="s">
        <v>949</v>
      </c>
      <c r="BM3528" s="9" t="s">
        <v>950</v>
      </c>
      <c r="BQ3528" s="9" t="s">
        <v>951</v>
      </c>
      <c r="BR3528" s="9" t="s">
        <v>952</v>
      </c>
      <c r="BS3528" s="9" t="s">
        <v>953</v>
      </c>
      <c r="BX3528" s="9" t="s">
        <v>954</v>
      </c>
      <c r="BY3528" s="9" t="s">
        <v>955</v>
      </c>
      <c r="CZ3528" s="9" t="s">
        <v>956</v>
      </c>
      <c r="DQ3528" s="9" t="s">
        <v>432</v>
      </c>
      <c r="DW3528" s="9" t="s">
        <v>440</v>
      </c>
      <c r="EX3528" s="9" t="s">
        <v>957</v>
      </c>
      <c r="EY3528" s="10">
        <v>100</v>
      </c>
      <c r="GJ3528" s="9" t="s">
        <v>640</v>
      </c>
      <c r="HS3528" s="9" t="s">
        <v>958</v>
      </c>
      <c r="II3528" s="9" t="s">
        <v>959</v>
      </c>
      <c r="JB3528" s="9" t="s">
        <v>960</v>
      </c>
      <c r="KA3528" s="9" t="s">
        <v>421</v>
      </c>
      <c r="KB3528" s="62" t="s">
        <v>961</v>
      </c>
    </row>
    <row r="3529" spans="1:288">
      <c r="A3529" s="9" t="s">
        <v>417</v>
      </c>
      <c r="B3529" s="9" t="s">
        <v>933</v>
      </c>
      <c r="C3529" s="9" t="s">
        <v>934</v>
      </c>
      <c r="D3529" s="9" t="s">
        <v>935</v>
      </c>
      <c r="F3529" s="9" t="s">
        <v>101</v>
      </c>
      <c r="I3529" s="9" t="s">
        <v>936</v>
      </c>
      <c r="J3529" s="9" t="s">
        <v>937</v>
      </c>
      <c r="L3529" s="9" t="s">
        <v>965</v>
      </c>
      <c r="S3529" s="9" t="s">
        <v>936</v>
      </c>
      <c r="AF3529" s="62" t="s">
        <v>939</v>
      </c>
      <c r="AL3529" s="9" t="s">
        <v>940</v>
      </c>
      <c r="AS3529" s="9" t="s">
        <v>975</v>
      </c>
      <c r="AT3529" s="9" t="s">
        <v>942</v>
      </c>
      <c r="AU3529" s="9" t="s">
        <v>943</v>
      </c>
      <c r="AV3529" s="9" t="s">
        <v>944</v>
      </c>
      <c r="AW3529" s="9" t="s">
        <v>945</v>
      </c>
      <c r="AX3529" s="9" t="s">
        <v>217</v>
      </c>
      <c r="AY3529" s="9" t="s">
        <v>946</v>
      </c>
      <c r="BB3529" s="9" t="s">
        <v>947</v>
      </c>
      <c r="BC3529" s="9" t="s">
        <v>947</v>
      </c>
      <c r="BG3529" s="9" t="s">
        <v>948</v>
      </c>
      <c r="BJ3529" s="9" t="s">
        <v>949</v>
      </c>
      <c r="BM3529" s="9" t="s">
        <v>950</v>
      </c>
      <c r="BQ3529" s="9" t="s">
        <v>284</v>
      </c>
      <c r="BR3529" s="9" t="s">
        <v>964</v>
      </c>
      <c r="BS3529" s="9" t="s">
        <v>953</v>
      </c>
      <c r="BX3529" s="9" t="s">
        <v>297</v>
      </c>
      <c r="BY3529" s="9" t="s">
        <v>955</v>
      </c>
      <c r="CZ3529" s="9" t="s">
        <v>956</v>
      </c>
      <c r="DQ3529" s="9" t="s">
        <v>432</v>
      </c>
      <c r="DW3529" s="9" t="s">
        <v>440</v>
      </c>
      <c r="EX3529" s="9" t="s">
        <v>957</v>
      </c>
      <c r="EY3529" s="10">
        <v>100</v>
      </c>
      <c r="GJ3529" s="9" t="s">
        <v>640</v>
      </c>
      <c r="HS3529" s="9" t="s">
        <v>958</v>
      </c>
      <c r="II3529" s="9" t="s">
        <v>959</v>
      </c>
      <c r="JB3529" s="9" t="s">
        <v>960</v>
      </c>
      <c r="KA3529" s="9" t="s">
        <v>421</v>
      </c>
      <c r="KB3529" s="62" t="s">
        <v>961</v>
      </c>
    </row>
    <row r="3530" spans="1:288">
      <c r="A3530" s="9" t="s">
        <v>417</v>
      </c>
      <c r="B3530" s="9" t="s">
        <v>933</v>
      </c>
      <c r="C3530" s="9" t="s">
        <v>934</v>
      </c>
      <c r="D3530" s="9" t="s">
        <v>935</v>
      </c>
      <c r="F3530" s="9" t="s">
        <v>101</v>
      </c>
      <c r="I3530" s="9" t="s">
        <v>936</v>
      </c>
      <c r="J3530" s="9" t="s">
        <v>937</v>
      </c>
      <c r="L3530" s="9" t="s">
        <v>969</v>
      </c>
      <c r="S3530" s="9" t="s">
        <v>936</v>
      </c>
      <c r="AF3530" s="62" t="s">
        <v>939</v>
      </c>
      <c r="AL3530" s="9" t="s">
        <v>940</v>
      </c>
      <c r="AS3530" s="9" t="s">
        <v>977</v>
      </c>
      <c r="AT3530" s="9" t="s">
        <v>942</v>
      </c>
      <c r="AU3530" s="9" t="s">
        <v>943</v>
      </c>
      <c r="AV3530" s="9" t="s">
        <v>944</v>
      </c>
      <c r="AW3530" s="9" t="s">
        <v>945</v>
      </c>
      <c r="AX3530" s="9" t="s">
        <v>217</v>
      </c>
      <c r="AY3530" s="9" t="s">
        <v>946</v>
      </c>
      <c r="BB3530" s="9" t="s">
        <v>947</v>
      </c>
      <c r="BC3530" s="9" t="s">
        <v>947</v>
      </c>
      <c r="BG3530" s="9" t="s">
        <v>948</v>
      </c>
      <c r="BJ3530" s="9" t="s">
        <v>949</v>
      </c>
      <c r="BM3530" s="9" t="s">
        <v>950</v>
      </c>
      <c r="BQ3530" s="9" t="s">
        <v>967</v>
      </c>
      <c r="BR3530" s="9" t="s">
        <v>968</v>
      </c>
      <c r="BS3530" s="9" t="s">
        <v>953</v>
      </c>
      <c r="BX3530" s="9" t="s">
        <v>954</v>
      </c>
      <c r="BY3530" s="9" t="s">
        <v>955</v>
      </c>
      <c r="CZ3530" s="9" t="s">
        <v>956</v>
      </c>
      <c r="DQ3530" s="9" t="s">
        <v>432</v>
      </c>
      <c r="DW3530" s="9" t="s">
        <v>440</v>
      </c>
      <c r="EX3530" s="9" t="s">
        <v>957</v>
      </c>
      <c r="EY3530" s="10">
        <v>100</v>
      </c>
      <c r="GJ3530" s="9" t="s">
        <v>640</v>
      </c>
      <c r="HS3530" s="9" t="s">
        <v>958</v>
      </c>
      <c r="II3530" s="9" t="s">
        <v>959</v>
      </c>
      <c r="JB3530" s="9" t="s">
        <v>960</v>
      </c>
      <c r="KA3530" s="9" t="s">
        <v>421</v>
      </c>
      <c r="KB3530" s="62" t="s">
        <v>961</v>
      </c>
    </row>
    <row r="3531" spans="1:288">
      <c r="A3531" s="9" t="s">
        <v>417</v>
      </c>
      <c r="B3531" s="9" t="s">
        <v>933</v>
      </c>
      <c r="C3531" s="9" t="s">
        <v>934</v>
      </c>
      <c r="D3531" s="9" t="s">
        <v>935</v>
      </c>
      <c r="F3531" s="9" t="s">
        <v>101</v>
      </c>
      <c r="I3531" s="9" t="s">
        <v>936</v>
      </c>
      <c r="J3531" s="9" t="s">
        <v>937</v>
      </c>
      <c r="L3531" s="9" t="s">
        <v>972</v>
      </c>
      <c r="S3531" s="9" t="s">
        <v>936</v>
      </c>
      <c r="AF3531" s="62" t="s">
        <v>939</v>
      </c>
      <c r="AL3531" s="9" t="s">
        <v>940</v>
      </c>
      <c r="AS3531" s="9" t="s">
        <v>941</v>
      </c>
      <c r="AT3531" s="9" t="s">
        <v>942</v>
      </c>
      <c r="AU3531" s="9" t="s">
        <v>943</v>
      </c>
      <c r="AV3531" s="9" t="s">
        <v>944</v>
      </c>
      <c r="AW3531" s="9" t="s">
        <v>945</v>
      </c>
      <c r="AX3531" s="9" t="s">
        <v>217</v>
      </c>
      <c r="AY3531" s="9" t="s">
        <v>946</v>
      </c>
      <c r="BB3531" s="9" t="s">
        <v>947</v>
      </c>
      <c r="BC3531" s="9" t="s">
        <v>947</v>
      </c>
      <c r="BG3531" s="9" t="s">
        <v>948</v>
      </c>
      <c r="BJ3531" s="9" t="s">
        <v>949</v>
      </c>
      <c r="BM3531" s="9" t="s">
        <v>950</v>
      </c>
      <c r="BQ3531" s="9" t="s">
        <v>970</v>
      </c>
      <c r="BR3531" s="9" t="s">
        <v>971</v>
      </c>
      <c r="BS3531" s="9" t="s">
        <v>953</v>
      </c>
      <c r="BX3531" s="9" t="s">
        <v>297</v>
      </c>
      <c r="BY3531" s="9" t="s">
        <v>955</v>
      </c>
      <c r="CZ3531" s="9" t="s">
        <v>956</v>
      </c>
      <c r="DQ3531" s="9" t="s">
        <v>432</v>
      </c>
      <c r="DW3531" s="9" t="s">
        <v>440</v>
      </c>
      <c r="EX3531" s="9" t="s">
        <v>957</v>
      </c>
      <c r="EY3531" s="10">
        <v>100</v>
      </c>
      <c r="GJ3531" s="9" t="s">
        <v>640</v>
      </c>
      <c r="HS3531" s="9" t="s">
        <v>958</v>
      </c>
      <c r="II3531" s="9" t="s">
        <v>959</v>
      </c>
      <c r="JB3531" s="9" t="s">
        <v>960</v>
      </c>
      <c r="KA3531" s="9" t="s">
        <v>421</v>
      </c>
      <c r="KB3531" s="62" t="s">
        <v>961</v>
      </c>
    </row>
    <row r="3532" spans="1:288">
      <c r="A3532" s="9" t="s">
        <v>417</v>
      </c>
      <c r="B3532" s="9" t="s">
        <v>933</v>
      </c>
      <c r="C3532" s="9" t="s">
        <v>934</v>
      </c>
      <c r="D3532" s="9" t="s">
        <v>935</v>
      </c>
      <c r="F3532" s="9" t="s">
        <v>101</v>
      </c>
      <c r="I3532" s="9" t="s">
        <v>936</v>
      </c>
      <c r="J3532" s="9" t="s">
        <v>937</v>
      </c>
      <c r="L3532" s="9" t="s">
        <v>938</v>
      </c>
      <c r="S3532" s="9" t="s">
        <v>936</v>
      </c>
      <c r="AF3532" s="62" t="s">
        <v>939</v>
      </c>
      <c r="AL3532" s="9" t="s">
        <v>940</v>
      </c>
      <c r="AS3532" s="9" t="s">
        <v>963</v>
      </c>
      <c r="AT3532" s="9" t="s">
        <v>942</v>
      </c>
      <c r="AU3532" s="9" t="s">
        <v>943</v>
      </c>
      <c r="AV3532" s="9" t="s">
        <v>944</v>
      </c>
      <c r="AW3532" s="9" t="s">
        <v>945</v>
      </c>
      <c r="AX3532" s="9" t="s">
        <v>217</v>
      </c>
      <c r="AY3532" s="9" t="s">
        <v>946</v>
      </c>
      <c r="BB3532" s="9" t="s">
        <v>947</v>
      </c>
      <c r="BC3532" s="9" t="s">
        <v>947</v>
      </c>
      <c r="BG3532" s="9" t="s">
        <v>948</v>
      </c>
      <c r="BJ3532" s="9" t="s">
        <v>949</v>
      </c>
      <c r="BM3532" s="9" t="s">
        <v>950</v>
      </c>
      <c r="BQ3532" s="9" t="s">
        <v>974</v>
      </c>
      <c r="BR3532" s="9" t="s">
        <v>288</v>
      </c>
      <c r="BS3532" s="9" t="s">
        <v>953</v>
      </c>
      <c r="BX3532" s="9" t="s">
        <v>954</v>
      </c>
      <c r="BY3532" s="9" t="s">
        <v>955</v>
      </c>
      <c r="CZ3532" s="9" t="s">
        <v>956</v>
      </c>
      <c r="DQ3532" s="9" t="s">
        <v>432</v>
      </c>
      <c r="DW3532" s="9" t="s">
        <v>440</v>
      </c>
      <c r="EX3532" s="9" t="s">
        <v>957</v>
      </c>
      <c r="EY3532" s="10">
        <v>100</v>
      </c>
      <c r="GJ3532" s="9" t="s">
        <v>640</v>
      </c>
      <c r="HS3532" s="9" t="s">
        <v>958</v>
      </c>
      <c r="II3532" s="9" t="s">
        <v>959</v>
      </c>
      <c r="JB3532" s="9" t="s">
        <v>960</v>
      </c>
      <c r="KA3532" s="9" t="s">
        <v>421</v>
      </c>
      <c r="KB3532" s="62" t="s">
        <v>961</v>
      </c>
    </row>
    <row r="3533" spans="1:288">
      <c r="A3533" s="9" t="s">
        <v>417</v>
      </c>
      <c r="B3533" s="9" t="s">
        <v>933</v>
      </c>
      <c r="C3533" s="9" t="s">
        <v>934</v>
      </c>
      <c r="D3533" s="9" t="s">
        <v>935</v>
      </c>
      <c r="F3533" s="9" t="s">
        <v>101</v>
      </c>
      <c r="I3533" s="9" t="s">
        <v>936</v>
      </c>
      <c r="J3533" s="9" t="s">
        <v>937</v>
      </c>
      <c r="L3533" s="9" t="s">
        <v>962</v>
      </c>
      <c r="S3533" s="9" t="s">
        <v>936</v>
      </c>
      <c r="AF3533" s="62" t="s">
        <v>939</v>
      </c>
      <c r="AL3533" s="9" t="s">
        <v>940</v>
      </c>
      <c r="AS3533" s="9" t="s">
        <v>966</v>
      </c>
      <c r="AT3533" s="9" t="s">
        <v>942</v>
      </c>
      <c r="AU3533" s="9" t="s">
        <v>943</v>
      </c>
      <c r="AV3533" s="9" t="s">
        <v>944</v>
      </c>
      <c r="AW3533" s="9" t="s">
        <v>945</v>
      </c>
      <c r="AX3533" s="9" t="s">
        <v>217</v>
      </c>
      <c r="AY3533" s="9" t="s">
        <v>946</v>
      </c>
      <c r="BB3533" s="9" t="s">
        <v>947</v>
      </c>
      <c r="BC3533" s="9" t="s">
        <v>947</v>
      </c>
      <c r="BG3533" s="9" t="s">
        <v>948</v>
      </c>
      <c r="BJ3533" s="9" t="s">
        <v>949</v>
      </c>
      <c r="BM3533" s="9" t="s">
        <v>950</v>
      </c>
      <c r="BQ3533" s="9" t="s">
        <v>976</v>
      </c>
      <c r="BR3533" s="9" t="s">
        <v>952</v>
      </c>
      <c r="BS3533" s="9" t="s">
        <v>953</v>
      </c>
      <c r="BX3533" s="9" t="s">
        <v>297</v>
      </c>
      <c r="BY3533" s="9" t="s">
        <v>955</v>
      </c>
      <c r="CZ3533" s="9" t="s">
        <v>956</v>
      </c>
      <c r="DQ3533" s="9" t="s">
        <v>432</v>
      </c>
      <c r="DW3533" s="9" t="s">
        <v>440</v>
      </c>
      <c r="EX3533" s="9" t="s">
        <v>957</v>
      </c>
      <c r="EY3533" s="10">
        <v>100</v>
      </c>
      <c r="GJ3533" s="9" t="s">
        <v>640</v>
      </c>
      <c r="HS3533" s="9" t="s">
        <v>958</v>
      </c>
      <c r="II3533" s="9" t="s">
        <v>959</v>
      </c>
      <c r="JB3533" s="9" t="s">
        <v>960</v>
      </c>
      <c r="KA3533" s="9" t="s">
        <v>421</v>
      </c>
      <c r="KB3533" s="62" t="s">
        <v>961</v>
      </c>
    </row>
    <row r="3534" spans="1:288">
      <c r="A3534" s="9" t="s">
        <v>417</v>
      </c>
      <c r="B3534" s="9" t="s">
        <v>933</v>
      </c>
      <c r="C3534" s="9" t="s">
        <v>934</v>
      </c>
      <c r="D3534" s="9" t="s">
        <v>935</v>
      </c>
      <c r="F3534" s="9" t="s">
        <v>101</v>
      </c>
      <c r="I3534" s="9" t="s">
        <v>936</v>
      </c>
      <c r="J3534" s="9" t="s">
        <v>937</v>
      </c>
      <c r="L3534" s="9" t="s">
        <v>965</v>
      </c>
      <c r="S3534" s="9" t="s">
        <v>936</v>
      </c>
      <c r="AF3534" s="62" t="s">
        <v>939</v>
      </c>
      <c r="AL3534" s="9" t="s">
        <v>940</v>
      </c>
      <c r="AS3534" s="9" t="s">
        <v>197</v>
      </c>
      <c r="AT3534" s="9" t="s">
        <v>942</v>
      </c>
      <c r="AU3534" s="9" t="s">
        <v>943</v>
      </c>
      <c r="AV3534" s="9" t="s">
        <v>944</v>
      </c>
      <c r="AW3534" s="9" t="s">
        <v>945</v>
      </c>
      <c r="AX3534" s="9" t="s">
        <v>217</v>
      </c>
      <c r="AY3534" s="9" t="s">
        <v>946</v>
      </c>
      <c r="BB3534" s="9" t="s">
        <v>947</v>
      </c>
      <c r="BC3534" s="9" t="s">
        <v>947</v>
      </c>
      <c r="BG3534" s="9" t="s">
        <v>948</v>
      </c>
      <c r="BJ3534" s="9" t="s">
        <v>949</v>
      </c>
      <c r="BM3534" s="9" t="s">
        <v>950</v>
      </c>
      <c r="BQ3534" s="9" t="s">
        <v>978</v>
      </c>
      <c r="BR3534" s="9" t="s">
        <v>964</v>
      </c>
      <c r="BS3534" s="9" t="s">
        <v>953</v>
      </c>
      <c r="BX3534" s="9" t="s">
        <v>954</v>
      </c>
      <c r="BY3534" s="9" t="s">
        <v>955</v>
      </c>
      <c r="CZ3534" s="9" t="s">
        <v>956</v>
      </c>
      <c r="DQ3534" s="9" t="s">
        <v>432</v>
      </c>
      <c r="DW3534" s="9" t="s">
        <v>440</v>
      </c>
      <c r="EX3534" s="9" t="s">
        <v>957</v>
      </c>
      <c r="EY3534" s="10">
        <v>100</v>
      </c>
      <c r="GJ3534" s="9" t="s">
        <v>640</v>
      </c>
      <c r="HS3534" s="9" t="s">
        <v>958</v>
      </c>
      <c r="II3534" s="9" t="s">
        <v>959</v>
      </c>
      <c r="JB3534" s="9" t="s">
        <v>960</v>
      </c>
      <c r="KA3534" s="9" t="s">
        <v>421</v>
      </c>
      <c r="KB3534" s="62" t="s">
        <v>961</v>
      </c>
    </row>
    <row r="3535" spans="1:288">
      <c r="A3535" s="9" t="s">
        <v>417</v>
      </c>
      <c r="B3535" s="9" t="s">
        <v>933</v>
      </c>
      <c r="C3535" s="9" t="s">
        <v>934</v>
      </c>
      <c r="D3535" s="9" t="s">
        <v>935</v>
      </c>
      <c r="F3535" s="9" t="s">
        <v>101</v>
      </c>
      <c r="I3535" s="9" t="s">
        <v>936</v>
      </c>
      <c r="J3535" s="9" t="s">
        <v>937</v>
      </c>
      <c r="L3535" s="9" t="s">
        <v>969</v>
      </c>
      <c r="S3535" s="9" t="s">
        <v>936</v>
      </c>
      <c r="AF3535" s="62" t="s">
        <v>939</v>
      </c>
      <c r="AL3535" s="9" t="s">
        <v>940</v>
      </c>
      <c r="AS3535" s="9" t="s">
        <v>973</v>
      </c>
      <c r="AT3535" s="9" t="s">
        <v>942</v>
      </c>
      <c r="AU3535" s="9" t="s">
        <v>943</v>
      </c>
      <c r="AV3535" s="9" t="s">
        <v>944</v>
      </c>
      <c r="AW3535" s="9" t="s">
        <v>945</v>
      </c>
      <c r="AX3535" s="9" t="s">
        <v>217</v>
      </c>
      <c r="AY3535" s="9" t="s">
        <v>946</v>
      </c>
      <c r="BB3535" s="9" t="s">
        <v>947</v>
      </c>
      <c r="BC3535" s="9" t="s">
        <v>947</v>
      </c>
      <c r="BG3535" s="9" t="s">
        <v>948</v>
      </c>
      <c r="BJ3535" s="9" t="s">
        <v>949</v>
      </c>
      <c r="BM3535" s="9" t="s">
        <v>950</v>
      </c>
      <c r="BQ3535" s="9" t="s">
        <v>979</v>
      </c>
      <c r="BR3535" s="9" t="s">
        <v>968</v>
      </c>
      <c r="BS3535" s="9" t="s">
        <v>953</v>
      </c>
      <c r="BX3535" s="9" t="s">
        <v>297</v>
      </c>
      <c r="BY3535" s="9" t="s">
        <v>955</v>
      </c>
      <c r="CZ3535" s="9" t="s">
        <v>956</v>
      </c>
      <c r="DQ3535" s="9" t="s">
        <v>432</v>
      </c>
      <c r="DW3535" s="9" t="s">
        <v>440</v>
      </c>
      <c r="EX3535" s="9" t="s">
        <v>957</v>
      </c>
      <c r="EY3535" s="10">
        <v>100</v>
      </c>
      <c r="GJ3535" s="9" t="s">
        <v>640</v>
      </c>
      <c r="HS3535" s="9" t="s">
        <v>958</v>
      </c>
      <c r="II3535" s="9" t="s">
        <v>959</v>
      </c>
      <c r="JB3535" s="9" t="s">
        <v>960</v>
      </c>
      <c r="KA3535" s="9" t="s">
        <v>421</v>
      </c>
      <c r="KB3535" s="62" t="s">
        <v>961</v>
      </c>
    </row>
    <row r="3536" spans="1:288">
      <c r="A3536" s="9" t="s">
        <v>417</v>
      </c>
      <c r="B3536" s="9" t="s">
        <v>933</v>
      </c>
      <c r="C3536" s="9" t="s">
        <v>934</v>
      </c>
      <c r="D3536" s="9" t="s">
        <v>935</v>
      </c>
      <c r="F3536" s="9" t="s">
        <v>101</v>
      </c>
      <c r="I3536" s="9" t="s">
        <v>936</v>
      </c>
      <c r="J3536" s="9" t="s">
        <v>937</v>
      </c>
      <c r="L3536" s="9" t="s">
        <v>972</v>
      </c>
      <c r="S3536" s="9" t="s">
        <v>936</v>
      </c>
      <c r="AF3536" s="62" t="s">
        <v>939</v>
      </c>
      <c r="AL3536" s="9" t="s">
        <v>940</v>
      </c>
      <c r="AS3536" s="9" t="s">
        <v>975</v>
      </c>
      <c r="AT3536" s="9" t="s">
        <v>942</v>
      </c>
      <c r="AU3536" s="9" t="s">
        <v>943</v>
      </c>
      <c r="AV3536" s="9" t="s">
        <v>944</v>
      </c>
      <c r="AW3536" s="9" t="s">
        <v>945</v>
      </c>
      <c r="AX3536" s="9" t="s">
        <v>217</v>
      </c>
      <c r="AY3536" s="9" t="s">
        <v>946</v>
      </c>
      <c r="BB3536" s="9" t="s">
        <v>947</v>
      </c>
      <c r="BC3536" s="9" t="s">
        <v>947</v>
      </c>
      <c r="BG3536" s="9" t="s">
        <v>948</v>
      </c>
      <c r="BJ3536" s="9" t="s">
        <v>949</v>
      </c>
      <c r="BM3536" s="9" t="s">
        <v>950</v>
      </c>
      <c r="BQ3536" s="9" t="s">
        <v>980</v>
      </c>
      <c r="BR3536" s="9" t="s">
        <v>971</v>
      </c>
      <c r="BS3536" s="9" t="s">
        <v>953</v>
      </c>
      <c r="BX3536" s="9" t="s">
        <v>954</v>
      </c>
      <c r="BY3536" s="9" t="s">
        <v>955</v>
      </c>
      <c r="CZ3536" s="9" t="s">
        <v>956</v>
      </c>
      <c r="DQ3536" s="9" t="s">
        <v>432</v>
      </c>
      <c r="DW3536" s="9" t="s">
        <v>440</v>
      </c>
      <c r="EX3536" s="9" t="s">
        <v>957</v>
      </c>
      <c r="EY3536" s="10">
        <v>100</v>
      </c>
      <c r="GJ3536" s="9" t="s">
        <v>640</v>
      </c>
      <c r="HS3536" s="9" t="s">
        <v>958</v>
      </c>
      <c r="II3536" s="9" t="s">
        <v>959</v>
      </c>
      <c r="JB3536" s="9" t="s">
        <v>960</v>
      </c>
      <c r="KA3536" s="9" t="s">
        <v>421</v>
      </c>
      <c r="KB3536" s="62" t="s">
        <v>961</v>
      </c>
    </row>
    <row r="3537" spans="1:288">
      <c r="A3537" s="9" t="s">
        <v>417</v>
      </c>
      <c r="B3537" s="9" t="s">
        <v>933</v>
      </c>
      <c r="C3537" s="9" t="s">
        <v>934</v>
      </c>
      <c r="D3537" s="9" t="s">
        <v>935</v>
      </c>
      <c r="F3537" s="9" t="s">
        <v>101</v>
      </c>
      <c r="I3537" s="9" t="s">
        <v>936</v>
      </c>
      <c r="J3537" s="9" t="s">
        <v>937</v>
      </c>
      <c r="L3537" s="9" t="s">
        <v>938</v>
      </c>
      <c r="S3537" s="9" t="s">
        <v>936</v>
      </c>
      <c r="AF3537" s="62" t="s">
        <v>939</v>
      </c>
      <c r="AL3537" s="9" t="s">
        <v>940</v>
      </c>
      <c r="AS3537" s="9" t="s">
        <v>977</v>
      </c>
      <c r="AT3537" s="9" t="s">
        <v>942</v>
      </c>
      <c r="AU3537" s="9" t="s">
        <v>943</v>
      </c>
      <c r="AV3537" s="9" t="s">
        <v>944</v>
      </c>
      <c r="AW3537" s="9" t="s">
        <v>945</v>
      </c>
      <c r="AX3537" s="9" t="s">
        <v>217</v>
      </c>
      <c r="AY3537" s="9" t="s">
        <v>946</v>
      </c>
      <c r="BB3537" s="9" t="s">
        <v>947</v>
      </c>
      <c r="BC3537" s="9" t="s">
        <v>947</v>
      </c>
      <c r="BG3537" s="9" t="s">
        <v>948</v>
      </c>
      <c r="BJ3537" s="9" t="s">
        <v>949</v>
      </c>
      <c r="BM3537" s="9" t="s">
        <v>950</v>
      </c>
      <c r="BQ3537" s="9" t="s">
        <v>981</v>
      </c>
      <c r="BR3537" s="9" t="s">
        <v>288</v>
      </c>
      <c r="BS3537" s="9" t="s">
        <v>953</v>
      </c>
      <c r="BX3537" s="9" t="s">
        <v>297</v>
      </c>
      <c r="BY3537" s="9" t="s">
        <v>955</v>
      </c>
      <c r="CZ3537" s="9" t="s">
        <v>956</v>
      </c>
      <c r="DQ3537" s="9" t="s">
        <v>432</v>
      </c>
      <c r="DW3537" s="9" t="s">
        <v>440</v>
      </c>
      <c r="EX3537" s="9" t="s">
        <v>957</v>
      </c>
      <c r="EY3537" s="10">
        <v>100</v>
      </c>
      <c r="GJ3537" s="9" t="s">
        <v>640</v>
      </c>
      <c r="HS3537" s="9" t="s">
        <v>958</v>
      </c>
      <c r="II3537" s="9" t="s">
        <v>959</v>
      </c>
      <c r="JB3537" s="9" t="s">
        <v>960</v>
      </c>
      <c r="KA3537" s="9" t="s">
        <v>421</v>
      </c>
      <c r="KB3537" s="62" t="s">
        <v>961</v>
      </c>
    </row>
    <row r="3538" spans="1:288">
      <c r="A3538" s="9" t="s">
        <v>417</v>
      </c>
      <c r="B3538" s="9" t="s">
        <v>933</v>
      </c>
      <c r="C3538" s="9" t="s">
        <v>934</v>
      </c>
      <c r="D3538" s="9" t="s">
        <v>935</v>
      </c>
      <c r="F3538" s="9" t="s">
        <v>101</v>
      </c>
      <c r="I3538" s="9" t="s">
        <v>936</v>
      </c>
      <c r="J3538" s="9" t="s">
        <v>937</v>
      </c>
      <c r="L3538" s="9" t="s">
        <v>962</v>
      </c>
      <c r="S3538" s="9" t="s">
        <v>936</v>
      </c>
      <c r="AF3538" s="62" t="s">
        <v>939</v>
      </c>
      <c r="AL3538" s="9" t="s">
        <v>940</v>
      </c>
      <c r="AS3538" s="9" t="s">
        <v>941</v>
      </c>
      <c r="AT3538" s="9" t="s">
        <v>942</v>
      </c>
      <c r="AU3538" s="9" t="s">
        <v>943</v>
      </c>
      <c r="AV3538" s="9" t="s">
        <v>944</v>
      </c>
      <c r="AW3538" s="9" t="s">
        <v>945</v>
      </c>
      <c r="AX3538" s="9" t="s">
        <v>217</v>
      </c>
      <c r="AY3538" s="9" t="s">
        <v>946</v>
      </c>
      <c r="BB3538" s="9" t="s">
        <v>947</v>
      </c>
      <c r="BC3538" s="9" t="s">
        <v>947</v>
      </c>
      <c r="BG3538" s="9" t="s">
        <v>948</v>
      </c>
      <c r="BJ3538" s="9" t="s">
        <v>949</v>
      </c>
      <c r="BM3538" s="9" t="s">
        <v>950</v>
      </c>
      <c r="BQ3538" s="9" t="s">
        <v>951</v>
      </c>
      <c r="BR3538" s="9" t="s">
        <v>952</v>
      </c>
      <c r="BS3538" s="9" t="s">
        <v>953</v>
      </c>
      <c r="BX3538" s="9" t="s">
        <v>954</v>
      </c>
      <c r="BY3538" s="9" t="s">
        <v>955</v>
      </c>
      <c r="CZ3538" s="9" t="s">
        <v>956</v>
      </c>
      <c r="DQ3538" s="9" t="s">
        <v>432</v>
      </c>
      <c r="DW3538" s="9" t="s">
        <v>440</v>
      </c>
      <c r="EX3538" s="9" t="s">
        <v>957</v>
      </c>
      <c r="EY3538" s="10">
        <v>100</v>
      </c>
      <c r="GJ3538" s="9" t="s">
        <v>640</v>
      </c>
      <c r="HS3538" s="9" t="s">
        <v>958</v>
      </c>
      <c r="II3538" s="9" t="s">
        <v>959</v>
      </c>
      <c r="JB3538" s="9" t="s">
        <v>960</v>
      </c>
      <c r="KA3538" s="9" t="s">
        <v>421</v>
      </c>
      <c r="KB3538" s="62" t="s">
        <v>961</v>
      </c>
    </row>
    <row r="3539" spans="1:288">
      <c r="A3539" s="9" t="s">
        <v>417</v>
      </c>
      <c r="B3539" s="9" t="s">
        <v>933</v>
      </c>
      <c r="C3539" s="9" t="s">
        <v>934</v>
      </c>
      <c r="D3539" s="9" t="s">
        <v>935</v>
      </c>
      <c r="F3539" s="9" t="s">
        <v>101</v>
      </c>
      <c r="I3539" s="9" t="s">
        <v>936</v>
      </c>
      <c r="J3539" s="9" t="s">
        <v>937</v>
      </c>
      <c r="L3539" s="9" t="s">
        <v>965</v>
      </c>
      <c r="S3539" s="9" t="s">
        <v>936</v>
      </c>
      <c r="AF3539" s="62" t="s">
        <v>939</v>
      </c>
      <c r="AL3539" s="9" t="s">
        <v>940</v>
      </c>
      <c r="AS3539" s="9" t="s">
        <v>963</v>
      </c>
      <c r="AT3539" s="9" t="s">
        <v>942</v>
      </c>
      <c r="AU3539" s="9" t="s">
        <v>943</v>
      </c>
      <c r="AV3539" s="9" t="s">
        <v>944</v>
      </c>
      <c r="AW3539" s="9" t="s">
        <v>945</v>
      </c>
      <c r="AX3539" s="9" t="s">
        <v>217</v>
      </c>
      <c r="AY3539" s="9" t="s">
        <v>946</v>
      </c>
      <c r="BB3539" s="9" t="s">
        <v>947</v>
      </c>
      <c r="BC3539" s="9" t="s">
        <v>947</v>
      </c>
      <c r="BG3539" s="9" t="s">
        <v>948</v>
      </c>
      <c r="BJ3539" s="9" t="s">
        <v>949</v>
      </c>
      <c r="BM3539" s="9" t="s">
        <v>950</v>
      </c>
      <c r="BQ3539" s="9" t="s">
        <v>284</v>
      </c>
      <c r="BR3539" s="9" t="s">
        <v>964</v>
      </c>
      <c r="BS3539" s="9" t="s">
        <v>953</v>
      </c>
      <c r="BX3539" s="9" t="s">
        <v>297</v>
      </c>
      <c r="BY3539" s="9" t="s">
        <v>955</v>
      </c>
      <c r="CZ3539" s="9" t="s">
        <v>956</v>
      </c>
      <c r="DQ3539" s="9" t="s">
        <v>432</v>
      </c>
      <c r="DW3539" s="9" t="s">
        <v>440</v>
      </c>
      <c r="EX3539" s="9" t="s">
        <v>957</v>
      </c>
      <c r="EY3539" s="10">
        <v>100</v>
      </c>
      <c r="GJ3539" s="9" t="s">
        <v>640</v>
      </c>
      <c r="HS3539" s="9" t="s">
        <v>958</v>
      </c>
      <c r="II3539" s="9" t="s">
        <v>959</v>
      </c>
      <c r="JB3539" s="9" t="s">
        <v>960</v>
      </c>
      <c r="KA3539" s="9" t="s">
        <v>421</v>
      </c>
      <c r="KB3539" s="62" t="s">
        <v>961</v>
      </c>
    </row>
    <row r="3540" spans="1:288">
      <c r="A3540" s="9" t="s">
        <v>417</v>
      </c>
      <c r="B3540" s="9" t="s">
        <v>933</v>
      </c>
      <c r="C3540" s="9" t="s">
        <v>934</v>
      </c>
      <c r="D3540" s="9" t="s">
        <v>935</v>
      </c>
      <c r="F3540" s="9" t="s">
        <v>101</v>
      </c>
      <c r="I3540" s="9" t="s">
        <v>936</v>
      </c>
      <c r="J3540" s="9" t="s">
        <v>937</v>
      </c>
      <c r="L3540" s="9" t="s">
        <v>969</v>
      </c>
      <c r="S3540" s="9" t="s">
        <v>936</v>
      </c>
      <c r="AF3540" s="62" t="s">
        <v>939</v>
      </c>
      <c r="AL3540" s="9" t="s">
        <v>940</v>
      </c>
      <c r="AS3540" s="9" t="s">
        <v>966</v>
      </c>
      <c r="AT3540" s="9" t="s">
        <v>942</v>
      </c>
      <c r="AU3540" s="9" t="s">
        <v>943</v>
      </c>
      <c r="AV3540" s="9" t="s">
        <v>944</v>
      </c>
      <c r="AW3540" s="9" t="s">
        <v>945</v>
      </c>
      <c r="AX3540" s="9" t="s">
        <v>217</v>
      </c>
      <c r="AY3540" s="9" t="s">
        <v>946</v>
      </c>
      <c r="BB3540" s="9" t="s">
        <v>947</v>
      </c>
      <c r="BC3540" s="9" t="s">
        <v>947</v>
      </c>
      <c r="BG3540" s="9" t="s">
        <v>948</v>
      </c>
      <c r="BJ3540" s="9" t="s">
        <v>949</v>
      </c>
      <c r="BM3540" s="9" t="s">
        <v>950</v>
      </c>
      <c r="BQ3540" s="9" t="s">
        <v>967</v>
      </c>
      <c r="BR3540" s="9" t="s">
        <v>968</v>
      </c>
      <c r="BS3540" s="9" t="s">
        <v>953</v>
      </c>
      <c r="BX3540" s="9" t="s">
        <v>954</v>
      </c>
      <c r="BY3540" s="9" t="s">
        <v>955</v>
      </c>
      <c r="CZ3540" s="9" t="s">
        <v>956</v>
      </c>
      <c r="DQ3540" s="9" t="s">
        <v>432</v>
      </c>
      <c r="DW3540" s="9" t="s">
        <v>440</v>
      </c>
      <c r="EX3540" s="9" t="s">
        <v>957</v>
      </c>
      <c r="EY3540" s="10">
        <v>100</v>
      </c>
      <c r="GJ3540" s="9" t="s">
        <v>640</v>
      </c>
      <c r="HS3540" s="9" t="s">
        <v>958</v>
      </c>
      <c r="II3540" s="9" t="s">
        <v>959</v>
      </c>
      <c r="JB3540" s="9" t="s">
        <v>960</v>
      </c>
      <c r="KA3540" s="9" t="s">
        <v>421</v>
      </c>
      <c r="KB3540" s="62" t="s">
        <v>961</v>
      </c>
    </row>
    <row r="3541" spans="1:288">
      <c r="A3541" s="9" t="s">
        <v>417</v>
      </c>
      <c r="B3541" s="9" t="s">
        <v>933</v>
      </c>
      <c r="C3541" s="9" t="s">
        <v>934</v>
      </c>
      <c r="D3541" s="9" t="s">
        <v>935</v>
      </c>
      <c r="F3541" s="9" t="s">
        <v>101</v>
      </c>
      <c r="I3541" s="9" t="s">
        <v>936</v>
      </c>
      <c r="J3541" s="9" t="s">
        <v>937</v>
      </c>
      <c r="L3541" s="9" t="s">
        <v>972</v>
      </c>
      <c r="S3541" s="9" t="s">
        <v>936</v>
      </c>
      <c r="AF3541" s="62" t="s">
        <v>939</v>
      </c>
      <c r="AL3541" s="9" t="s">
        <v>940</v>
      </c>
      <c r="AS3541" s="9" t="s">
        <v>197</v>
      </c>
      <c r="AT3541" s="9" t="s">
        <v>942</v>
      </c>
      <c r="AU3541" s="9" t="s">
        <v>943</v>
      </c>
      <c r="AV3541" s="9" t="s">
        <v>944</v>
      </c>
      <c r="AW3541" s="9" t="s">
        <v>945</v>
      </c>
      <c r="AX3541" s="9" t="s">
        <v>217</v>
      </c>
      <c r="AY3541" s="9" t="s">
        <v>946</v>
      </c>
      <c r="BB3541" s="9" t="s">
        <v>947</v>
      </c>
      <c r="BC3541" s="9" t="s">
        <v>947</v>
      </c>
      <c r="BG3541" s="9" t="s">
        <v>948</v>
      </c>
      <c r="BJ3541" s="9" t="s">
        <v>949</v>
      </c>
      <c r="BM3541" s="9" t="s">
        <v>950</v>
      </c>
      <c r="BQ3541" s="9" t="s">
        <v>970</v>
      </c>
      <c r="BR3541" s="9" t="s">
        <v>971</v>
      </c>
      <c r="BS3541" s="9" t="s">
        <v>953</v>
      </c>
      <c r="BX3541" s="9" t="s">
        <v>297</v>
      </c>
      <c r="BY3541" s="9" t="s">
        <v>955</v>
      </c>
      <c r="CZ3541" s="9" t="s">
        <v>956</v>
      </c>
      <c r="DQ3541" s="9" t="s">
        <v>432</v>
      </c>
      <c r="DW3541" s="9" t="s">
        <v>440</v>
      </c>
      <c r="EX3541" s="9" t="s">
        <v>957</v>
      </c>
      <c r="EY3541" s="10">
        <v>100</v>
      </c>
      <c r="GJ3541" s="9" t="s">
        <v>640</v>
      </c>
      <c r="HS3541" s="9" t="s">
        <v>958</v>
      </c>
      <c r="II3541" s="9" t="s">
        <v>959</v>
      </c>
      <c r="JB3541" s="9" t="s">
        <v>960</v>
      </c>
      <c r="KA3541" s="9" t="s">
        <v>421</v>
      </c>
      <c r="KB3541" s="62" t="s">
        <v>961</v>
      </c>
    </row>
    <row r="3542" spans="1:288">
      <c r="A3542" s="9" t="s">
        <v>417</v>
      </c>
      <c r="B3542" s="9" t="s">
        <v>933</v>
      </c>
      <c r="C3542" s="9" t="s">
        <v>934</v>
      </c>
      <c r="D3542" s="9" t="s">
        <v>935</v>
      </c>
      <c r="F3542" s="9" t="s">
        <v>101</v>
      </c>
      <c r="I3542" s="9" t="s">
        <v>936</v>
      </c>
      <c r="J3542" s="9" t="s">
        <v>937</v>
      </c>
      <c r="L3542" s="9" t="s">
        <v>938</v>
      </c>
      <c r="S3542" s="9" t="s">
        <v>936</v>
      </c>
      <c r="AF3542" s="62" t="s">
        <v>939</v>
      </c>
      <c r="AL3542" s="9" t="s">
        <v>940</v>
      </c>
      <c r="AS3542" s="9" t="s">
        <v>973</v>
      </c>
      <c r="AT3542" s="9" t="s">
        <v>942</v>
      </c>
      <c r="AU3542" s="9" t="s">
        <v>943</v>
      </c>
      <c r="AV3542" s="9" t="s">
        <v>944</v>
      </c>
      <c r="AW3542" s="9" t="s">
        <v>945</v>
      </c>
      <c r="AX3542" s="9" t="s">
        <v>217</v>
      </c>
      <c r="AY3542" s="9" t="s">
        <v>946</v>
      </c>
      <c r="BB3542" s="9" t="s">
        <v>947</v>
      </c>
      <c r="BC3542" s="9" t="s">
        <v>947</v>
      </c>
      <c r="BG3542" s="9" t="s">
        <v>948</v>
      </c>
      <c r="BJ3542" s="9" t="s">
        <v>949</v>
      </c>
      <c r="BM3542" s="9" t="s">
        <v>950</v>
      </c>
      <c r="BQ3542" s="9" t="s">
        <v>974</v>
      </c>
      <c r="BR3542" s="9" t="s">
        <v>288</v>
      </c>
      <c r="BS3542" s="9" t="s">
        <v>953</v>
      </c>
      <c r="BX3542" s="9" t="s">
        <v>954</v>
      </c>
      <c r="BY3542" s="9" t="s">
        <v>955</v>
      </c>
      <c r="CZ3542" s="9" t="s">
        <v>956</v>
      </c>
      <c r="DQ3542" s="9" t="s">
        <v>432</v>
      </c>
      <c r="DW3542" s="9" t="s">
        <v>440</v>
      </c>
      <c r="EX3542" s="9" t="s">
        <v>957</v>
      </c>
      <c r="EY3542" s="10">
        <v>100</v>
      </c>
      <c r="GJ3542" s="9" t="s">
        <v>640</v>
      </c>
      <c r="HS3542" s="9" t="s">
        <v>958</v>
      </c>
      <c r="II3542" s="9" t="s">
        <v>959</v>
      </c>
      <c r="JB3542" s="9" t="s">
        <v>960</v>
      </c>
      <c r="KA3542" s="9" t="s">
        <v>421</v>
      </c>
      <c r="KB3542" s="62" t="s">
        <v>961</v>
      </c>
    </row>
    <row r="3543" spans="1:288">
      <c r="A3543" s="9" t="s">
        <v>417</v>
      </c>
      <c r="B3543" s="9" t="s">
        <v>933</v>
      </c>
      <c r="C3543" s="9" t="s">
        <v>934</v>
      </c>
      <c r="D3543" s="9" t="s">
        <v>935</v>
      </c>
      <c r="F3543" s="9" t="s">
        <v>101</v>
      </c>
      <c r="I3543" s="9" t="s">
        <v>936</v>
      </c>
      <c r="J3543" s="9" t="s">
        <v>937</v>
      </c>
      <c r="L3543" s="9" t="s">
        <v>962</v>
      </c>
      <c r="S3543" s="9" t="s">
        <v>936</v>
      </c>
      <c r="AF3543" s="62" t="s">
        <v>939</v>
      </c>
      <c r="AL3543" s="9" t="s">
        <v>940</v>
      </c>
      <c r="AS3543" s="9" t="s">
        <v>975</v>
      </c>
      <c r="AT3543" s="9" t="s">
        <v>942</v>
      </c>
      <c r="AU3543" s="9" t="s">
        <v>943</v>
      </c>
      <c r="AV3543" s="9" t="s">
        <v>944</v>
      </c>
      <c r="AW3543" s="9" t="s">
        <v>945</v>
      </c>
      <c r="AX3543" s="9" t="s">
        <v>217</v>
      </c>
      <c r="AY3543" s="9" t="s">
        <v>946</v>
      </c>
      <c r="BB3543" s="9" t="s">
        <v>947</v>
      </c>
      <c r="BC3543" s="9" t="s">
        <v>947</v>
      </c>
      <c r="BG3543" s="9" t="s">
        <v>948</v>
      </c>
      <c r="BJ3543" s="9" t="s">
        <v>949</v>
      </c>
      <c r="BM3543" s="9" t="s">
        <v>950</v>
      </c>
      <c r="BQ3543" s="9" t="s">
        <v>976</v>
      </c>
      <c r="BR3543" s="9" t="s">
        <v>952</v>
      </c>
      <c r="BS3543" s="9" t="s">
        <v>953</v>
      </c>
      <c r="BX3543" s="9" t="s">
        <v>297</v>
      </c>
      <c r="BY3543" s="9" t="s">
        <v>955</v>
      </c>
      <c r="CZ3543" s="9" t="s">
        <v>956</v>
      </c>
      <c r="DQ3543" s="9" t="s">
        <v>432</v>
      </c>
      <c r="DW3543" s="9" t="s">
        <v>440</v>
      </c>
      <c r="EX3543" s="9" t="s">
        <v>957</v>
      </c>
      <c r="EY3543" s="10">
        <v>100</v>
      </c>
      <c r="GJ3543" s="9" t="s">
        <v>640</v>
      </c>
      <c r="HS3543" s="9" t="s">
        <v>958</v>
      </c>
      <c r="II3543" s="9" t="s">
        <v>959</v>
      </c>
      <c r="JB3543" s="9" t="s">
        <v>960</v>
      </c>
      <c r="KA3543" s="9" t="s">
        <v>421</v>
      </c>
      <c r="KB3543" s="62" t="s">
        <v>961</v>
      </c>
    </row>
    <row r="3544" spans="1:288">
      <c r="A3544" s="9" t="s">
        <v>417</v>
      </c>
      <c r="B3544" s="9" t="s">
        <v>933</v>
      </c>
      <c r="C3544" s="9" t="s">
        <v>934</v>
      </c>
      <c r="D3544" s="9" t="s">
        <v>935</v>
      </c>
      <c r="F3544" s="9" t="s">
        <v>101</v>
      </c>
      <c r="I3544" s="9" t="s">
        <v>936</v>
      </c>
      <c r="J3544" s="9" t="s">
        <v>937</v>
      </c>
      <c r="L3544" s="9" t="s">
        <v>965</v>
      </c>
      <c r="S3544" s="9" t="s">
        <v>936</v>
      </c>
      <c r="AF3544" s="62" t="s">
        <v>939</v>
      </c>
      <c r="AL3544" s="9" t="s">
        <v>940</v>
      </c>
      <c r="AS3544" s="9" t="s">
        <v>977</v>
      </c>
      <c r="AT3544" s="9" t="s">
        <v>942</v>
      </c>
      <c r="AU3544" s="9" t="s">
        <v>943</v>
      </c>
      <c r="AV3544" s="9" t="s">
        <v>944</v>
      </c>
      <c r="AW3544" s="9" t="s">
        <v>945</v>
      </c>
      <c r="AX3544" s="9" t="s">
        <v>217</v>
      </c>
      <c r="AY3544" s="9" t="s">
        <v>946</v>
      </c>
      <c r="BB3544" s="9" t="s">
        <v>947</v>
      </c>
      <c r="BC3544" s="9" t="s">
        <v>947</v>
      </c>
      <c r="BG3544" s="9" t="s">
        <v>948</v>
      </c>
      <c r="BJ3544" s="9" t="s">
        <v>949</v>
      </c>
      <c r="BM3544" s="9" t="s">
        <v>950</v>
      </c>
      <c r="BQ3544" s="9" t="s">
        <v>978</v>
      </c>
      <c r="BR3544" s="9" t="s">
        <v>964</v>
      </c>
      <c r="BS3544" s="9" t="s">
        <v>953</v>
      </c>
      <c r="BX3544" s="9" t="s">
        <v>954</v>
      </c>
      <c r="BY3544" s="9" t="s">
        <v>955</v>
      </c>
      <c r="CZ3544" s="9" t="s">
        <v>956</v>
      </c>
      <c r="DQ3544" s="9" t="s">
        <v>432</v>
      </c>
      <c r="DW3544" s="9" t="s">
        <v>440</v>
      </c>
      <c r="EX3544" s="9" t="s">
        <v>957</v>
      </c>
      <c r="EY3544" s="10">
        <v>100</v>
      </c>
      <c r="GJ3544" s="9" t="s">
        <v>640</v>
      </c>
      <c r="HS3544" s="9" t="s">
        <v>958</v>
      </c>
      <c r="II3544" s="9" t="s">
        <v>959</v>
      </c>
      <c r="JB3544" s="9" t="s">
        <v>960</v>
      </c>
      <c r="KA3544" s="9" t="s">
        <v>421</v>
      </c>
      <c r="KB3544" s="62" t="s">
        <v>961</v>
      </c>
    </row>
    <row r="3545" spans="1:288">
      <c r="A3545" s="9" t="s">
        <v>417</v>
      </c>
      <c r="B3545" s="9" t="s">
        <v>933</v>
      </c>
      <c r="C3545" s="9" t="s">
        <v>934</v>
      </c>
      <c r="D3545" s="9" t="s">
        <v>935</v>
      </c>
      <c r="F3545" s="9" t="s">
        <v>101</v>
      </c>
      <c r="I3545" s="9" t="s">
        <v>936</v>
      </c>
      <c r="J3545" s="9" t="s">
        <v>937</v>
      </c>
      <c r="L3545" s="9" t="s">
        <v>969</v>
      </c>
      <c r="S3545" s="9" t="s">
        <v>936</v>
      </c>
      <c r="AF3545" s="62" t="s">
        <v>939</v>
      </c>
      <c r="AL3545" s="9" t="s">
        <v>940</v>
      </c>
      <c r="AS3545" s="9" t="s">
        <v>941</v>
      </c>
      <c r="AT3545" s="9" t="s">
        <v>942</v>
      </c>
      <c r="AU3545" s="9" t="s">
        <v>943</v>
      </c>
      <c r="AV3545" s="9" t="s">
        <v>944</v>
      </c>
      <c r="AW3545" s="9" t="s">
        <v>945</v>
      </c>
      <c r="AX3545" s="9" t="s">
        <v>217</v>
      </c>
      <c r="AY3545" s="9" t="s">
        <v>946</v>
      </c>
      <c r="BB3545" s="9" t="s">
        <v>947</v>
      </c>
      <c r="BC3545" s="9" t="s">
        <v>947</v>
      </c>
      <c r="BG3545" s="9" t="s">
        <v>948</v>
      </c>
      <c r="BJ3545" s="9" t="s">
        <v>949</v>
      </c>
      <c r="BM3545" s="9" t="s">
        <v>950</v>
      </c>
      <c r="BQ3545" s="9" t="s">
        <v>979</v>
      </c>
      <c r="BR3545" s="9" t="s">
        <v>968</v>
      </c>
      <c r="BS3545" s="9" t="s">
        <v>953</v>
      </c>
      <c r="BX3545" s="9" t="s">
        <v>297</v>
      </c>
      <c r="BY3545" s="9" t="s">
        <v>955</v>
      </c>
      <c r="CZ3545" s="9" t="s">
        <v>956</v>
      </c>
      <c r="DQ3545" s="9" t="s">
        <v>432</v>
      </c>
      <c r="DW3545" s="9" t="s">
        <v>440</v>
      </c>
      <c r="EX3545" s="9" t="s">
        <v>957</v>
      </c>
      <c r="EY3545" s="10">
        <v>100</v>
      </c>
      <c r="GJ3545" s="9" t="s">
        <v>640</v>
      </c>
      <c r="HS3545" s="9" t="s">
        <v>958</v>
      </c>
      <c r="II3545" s="9" t="s">
        <v>959</v>
      </c>
      <c r="JB3545" s="9" t="s">
        <v>960</v>
      </c>
      <c r="KA3545" s="9" t="s">
        <v>421</v>
      </c>
      <c r="KB3545" s="62" t="s">
        <v>961</v>
      </c>
    </row>
    <row r="3546" spans="1:288">
      <c r="A3546" s="9" t="s">
        <v>417</v>
      </c>
      <c r="B3546" s="9" t="s">
        <v>933</v>
      </c>
      <c r="C3546" s="9" t="s">
        <v>934</v>
      </c>
      <c r="D3546" s="9" t="s">
        <v>935</v>
      </c>
      <c r="F3546" s="9" t="s">
        <v>101</v>
      </c>
      <c r="I3546" s="9" t="s">
        <v>936</v>
      </c>
      <c r="J3546" s="9" t="s">
        <v>937</v>
      </c>
      <c r="L3546" s="9" t="s">
        <v>972</v>
      </c>
      <c r="S3546" s="9" t="s">
        <v>936</v>
      </c>
      <c r="AF3546" s="62" t="s">
        <v>939</v>
      </c>
      <c r="AL3546" s="9" t="s">
        <v>940</v>
      </c>
      <c r="AS3546" s="9" t="s">
        <v>963</v>
      </c>
      <c r="AT3546" s="9" t="s">
        <v>942</v>
      </c>
      <c r="AU3546" s="9" t="s">
        <v>943</v>
      </c>
      <c r="AV3546" s="9" t="s">
        <v>944</v>
      </c>
      <c r="AW3546" s="9" t="s">
        <v>945</v>
      </c>
      <c r="AX3546" s="9" t="s">
        <v>217</v>
      </c>
      <c r="AY3546" s="9" t="s">
        <v>946</v>
      </c>
      <c r="BB3546" s="9" t="s">
        <v>947</v>
      </c>
      <c r="BC3546" s="9" t="s">
        <v>947</v>
      </c>
      <c r="BG3546" s="9" t="s">
        <v>948</v>
      </c>
      <c r="BJ3546" s="9" t="s">
        <v>949</v>
      </c>
      <c r="BM3546" s="9" t="s">
        <v>950</v>
      </c>
      <c r="BQ3546" s="9" t="s">
        <v>980</v>
      </c>
      <c r="BR3546" s="9" t="s">
        <v>971</v>
      </c>
      <c r="BS3546" s="9" t="s">
        <v>953</v>
      </c>
      <c r="BX3546" s="9" t="s">
        <v>954</v>
      </c>
      <c r="BY3546" s="9" t="s">
        <v>955</v>
      </c>
      <c r="CZ3546" s="9" t="s">
        <v>956</v>
      </c>
      <c r="DQ3546" s="9" t="s">
        <v>432</v>
      </c>
      <c r="DW3546" s="9" t="s">
        <v>440</v>
      </c>
      <c r="EX3546" s="9" t="s">
        <v>957</v>
      </c>
      <c r="EY3546" s="10">
        <v>100</v>
      </c>
      <c r="GJ3546" s="9" t="s">
        <v>640</v>
      </c>
      <c r="HS3546" s="9" t="s">
        <v>958</v>
      </c>
      <c r="II3546" s="9" t="s">
        <v>959</v>
      </c>
      <c r="JB3546" s="9" t="s">
        <v>960</v>
      </c>
      <c r="KA3546" s="9" t="s">
        <v>421</v>
      </c>
      <c r="KB3546" s="62" t="s">
        <v>961</v>
      </c>
    </row>
    <row r="3547" spans="1:288">
      <c r="A3547" s="9" t="s">
        <v>417</v>
      </c>
      <c r="B3547" s="9" t="s">
        <v>933</v>
      </c>
      <c r="C3547" s="9" t="s">
        <v>934</v>
      </c>
      <c r="D3547" s="9" t="s">
        <v>935</v>
      </c>
      <c r="F3547" s="9" t="s">
        <v>101</v>
      </c>
      <c r="I3547" s="9" t="s">
        <v>936</v>
      </c>
      <c r="J3547" s="9" t="s">
        <v>937</v>
      </c>
      <c r="L3547" s="9" t="s">
        <v>938</v>
      </c>
      <c r="S3547" s="9" t="s">
        <v>936</v>
      </c>
      <c r="AF3547" s="62" t="s">
        <v>939</v>
      </c>
      <c r="AL3547" s="9" t="s">
        <v>940</v>
      </c>
      <c r="AS3547" s="9" t="s">
        <v>966</v>
      </c>
      <c r="AT3547" s="9" t="s">
        <v>942</v>
      </c>
      <c r="AU3547" s="9" t="s">
        <v>943</v>
      </c>
      <c r="AV3547" s="9" t="s">
        <v>944</v>
      </c>
      <c r="AW3547" s="9" t="s">
        <v>945</v>
      </c>
      <c r="AX3547" s="9" t="s">
        <v>217</v>
      </c>
      <c r="AY3547" s="9" t="s">
        <v>946</v>
      </c>
      <c r="BB3547" s="9" t="s">
        <v>947</v>
      </c>
      <c r="BC3547" s="9" t="s">
        <v>947</v>
      </c>
      <c r="BG3547" s="9" t="s">
        <v>948</v>
      </c>
      <c r="BJ3547" s="9" t="s">
        <v>949</v>
      </c>
      <c r="BM3547" s="9" t="s">
        <v>950</v>
      </c>
      <c r="BQ3547" s="9" t="s">
        <v>981</v>
      </c>
      <c r="BR3547" s="9" t="s">
        <v>288</v>
      </c>
      <c r="BS3547" s="9" t="s">
        <v>953</v>
      </c>
      <c r="BX3547" s="9" t="s">
        <v>297</v>
      </c>
      <c r="BY3547" s="9" t="s">
        <v>955</v>
      </c>
      <c r="CZ3547" s="9" t="s">
        <v>956</v>
      </c>
      <c r="DQ3547" s="9" t="s">
        <v>432</v>
      </c>
      <c r="DW3547" s="9" t="s">
        <v>440</v>
      </c>
      <c r="EX3547" s="9" t="s">
        <v>957</v>
      </c>
      <c r="EY3547" s="10">
        <v>100</v>
      </c>
      <c r="GJ3547" s="9" t="s">
        <v>640</v>
      </c>
      <c r="HS3547" s="9" t="s">
        <v>958</v>
      </c>
      <c r="II3547" s="9" t="s">
        <v>959</v>
      </c>
      <c r="JB3547" s="9" t="s">
        <v>960</v>
      </c>
      <c r="KA3547" s="9" t="s">
        <v>421</v>
      </c>
      <c r="KB3547" s="62" t="s">
        <v>961</v>
      </c>
    </row>
    <row r="3548" spans="1:288">
      <c r="A3548" s="9" t="s">
        <v>417</v>
      </c>
      <c r="B3548" s="9" t="s">
        <v>933</v>
      </c>
      <c r="C3548" s="9" t="s">
        <v>934</v>
      </c>
      <c r="D3548" s="9" t="s">
        <v>935</v>
      </c>
      <c r="F3548" s="9" t="s">
        <v>101</v>
      </c>
      <c r="I3548" s="9" t="s">
        <v>936</v>
      </c>
      <c r="J3548" s="9" t="s">
        <v>937</v>
      </c>
      <c r="L3548" s="9" t="s">
        <v>962</v>
      </c>
      <c r="S3548" s="9" t="s">
        <v>936</v>
      </c>
      <c r="AF3548" s="62" t="s">
        <v>939</v>
      </c>
      <c r="AL3548" s="9" t="s">
        <v>940</v>
      </c>
      <c r="AS3548" s="9" t="s">
        <v>197</v>
      </c>
      <c r="AT3548" s="9" t="s">
        <v>942</v>
      </c>
      <c r="AU3548" s="9" t="s">
        <v>943</v>
      </c>
      <c r="AV3548" s="9" t="s">
        <v>944</v>
      </c>
      <c r="AW3548" s="9" t="s">
        <v>945</v>
      </c>
      <c r="AX3548" s="9" t="s">
        <v>217</v>
      </c>
      <c r="AY3548" s="9" t="s">
        <v>946</v>
      </c>
      <c r="BB3548" s="9" t="s">
        <v>947</v>
      </c>
      <c r="BC3548" s="9" t="s">
        <v>947</v>
      </c>
      <c r="BG3548" s="9" t="s">
        <v>948</v>
      </c>
      <c r="BJ3548" s="9" t="s">
        <v>949</v>
      </c>
      <c r="BM3548" s="9" t="s">
        <v>950</v>
      </c>
      <c r="BQ3548" s="9" t="s">
        <v>951</v>
      </c>
      <c r="BR3548" s="9" t="s">
        <v>952</v>
      </c>
      <c r="BS3548" s="9" t="s">
        <v>953</v>
      </c>
      <c r="BX3548" s="9" t="s">
        <v>954</v>
      </c>
      <c r="BY3548" s="9" t="s">
        <v>955</v>
      </c>
      <c r="CZ3548" s="9" t="s">
        <v>956</v>
      </c>
      <c r="DQ3548" s="9" t="s">
        <v>432</v>
      </c>
      <c r="DW3548" s="9" t="s">
        <v>440</v>
      </c>
      <c r="EX3548" s="9" t="s">
        <v>957</v>
      </c>
      <c r="EY3548" s="10">
        <v>100</v>
      </c>
      <c r="GJ3548" s="9" t="s">
        <v>640</v>
      </c>
      <c r="HS3548" s="9" t="s">
        <v>958</v>
      </c>
      <c r="II3548" s="9" t="s">
        <v>959</v>
      </c>
      <c r="JB3548" s="9" t="s">
        <v>960</v>
      </c>
      <c r="KA3548" s="9" t="s">
        <v>421</v>
      </c>
      <c r="KB3548" s="62" t="s">
        <v>961</v>
      </c>
    </row>
    <row r="3549" spans="1:288">
      <c r="A3549" s="9" t="s">
        <v>417</v>
      </c>
      <c r="B3549" s="9" t="s">
        <v>933</v>
      </c>
      <c r="C3549" s="9" t="s">
        <v>934</v>
      </c>
      <c r="D3549" s="9" t="s">
        <v>935</v>
      </c>
      <c r="F3549" s="9" t="s">
        <v>101</v>
      </c>
      <c r="I3549" s="9" t="s">
        <v>936</v>
      </c>
      <c r="J3549" s="9" t="s">
        <v>937</v>
      </c>
      <c r="L3549" s="9" t="s">
        <v>965</v>
      </c>
      <c r="S3549" s="9" t="s">
        <v>936</v>
      </c>
      <c r="AF3549" s="62" t="s">
        <v>939</v>
      </c>
      <c r="AL3549" s="9" t="s">
        <v>940</v>
      </c>
      <c r="AS3549" s="9" t="s">
        <v>973</v>
      </c>
      <c r="AT3549" s="9" t="s">
        <v>942</v>
      </c>
      <c r="AU3549" s="9" t="s">
        <v>943</v>
      </c>
      <c r="AV3549" s="9" t="s">
        <v>944</v>
      </c>
      <c r="AW3549" s="9" t="s">
        <v>945</v>
      </c>
      <c r="AX3549" s="9" t="s">
        <v>217</v>
      </c>
      <c r="AY3549" s="9" t="s">
        <v>946</v>
      </c>
      <c r="BB3549" s="9" t="s">
        <v>947</v>
      </c>
      <c r="BC3549" s="9" t="s">
        <v>947</v>
      </c>
      <c r="BG3549" s="9" t="s">
        <v>948</v>
      </c>
      <c r="BJ3549" s="9" t="s">
        <v>949</v>
      </c>
      <c r="BM3549" s="9" t="s">
        <v>950</v>
      </c>
      <c r="BQ3549" s="9" t="s">
        <v>284</v>
      </c>
      <c r="BR3549" s="9" t="s">
        <v>964</v>
      </c>
      <c r="BS3549" s="9" t="s">
        <v>953</v>
      </c>
      <c r="BX3549" s="9" t="s">
        <v>297</v>
      </c>
      <c r="BY3549" s="9" t="s">
        <v>955</v>
      </c>
      <c r="CZ3549" s="9" t="s">
        <v>956</v>
      </c>
      <c r="DQ3549" s="9" t="s">
        <v>432</v>
      </c>
      <c r="DW3549" s="9" t="s">
        <v>440</v>
      </c>
      <c r="EX3549" s="9" t="s">
        <v>957</v>
      </c>
      <c r="EY3549" s="10">
        <v>100</v>
      </c>
      <c r="GJ3549" s="9" t="s">
        <v>640</v>
      </c>
      <c r="HS3549" s="9" t="s">
        <v>958</v>
      </c>
      <c r="II3549" s="9" t="s">
        <v>959</v>
      </c>
      <c r="JB3549" s="9" t="s">
        <v>960</v>
      </c>
      <c r="KA3549" s="9" t="s">
        <v>421</v>
      </c>
      <c r="KB3549" s="62" t="s">
        <v>961</v>
      </c>
    </row>
    <row r="3550" spans="1:288">
      <c r="A3550" s="9" t="s">
        <v>417</v>
      </c>
      <c r="B3550" s="9" t="s">
        <v>933</v>
      </c>
      <c r="C3550" s="9" t="s">
        <v>934</v>
      </c>
      <c r="D3550" s="9" t="s">
        <v>935</v>
      </c>
      <c r="F3550" s="9" t="s">
        <v>101</v>
      </c>
      <c r="I3550" s="9" t="s">
        <v>936</v>
      </c>
      <c r="J3550" s="9" t="s">
        <v>937</v>
      </c>
      <c r="L3550" s="9" t="s">
        <v>969</v>
      </c>
      <c r="S3550" s="9" t="s">
        <v>936</v>
      </c>
      <c r="AF3550" s="62" t="s">
        <v>939</v>
      </c>
      <c r="AL3550" s="9" t="s">
        <v>940</v>
      </c>
      <c r="AS3550" s="9" t="s">
        <v>975</v>
      </c>
      <c r="AT3550" s="9" t="s">
        <v>942</v>
      </c>
      <c r="AU3550" s="9" t="s">
        <v>943</v>
      </c>
      <c r="AV3550" s="9" t="s">
        <v>944</v>
      </c>
      <c r="AW3550" s="9" t="s">
        <v>945</v>
      </c>
      <c r="AX3550" s="9" t="s">
        <v>217</v>
      </c>
      <c r="AY3550" s="9" t="s">
        <v>946</v>
      </c>
      <c r="BB3550" s="9" t="s">
        <v>947</v>
      </c>
      <c r="BC3550" s="9" t="s">
        <v>947</v>
      </c>
      <c r="BG3550" s="9" t="s">
        <v>948</v>
      </c>
      <c r="BJ3550" s="9" t="s">
        <v>949</v>
      </c>
      <c r="BM3550" s="9" t="s">
        <v>950</v>
      </c>
      <c r="BQ3550" s="9" t="s">
        <v>967</v>
      </c>
      <c r="BR3550" s="9" t="s">
        <v>968</v>
      </c>
      <c r="BS3550" s="9" t="s">
        <v>953</v>
      </c>
      <c r="BX3550" s="9" t="s">
        <v>954</v>
      </c>
      <c r="BY3550" s="9" t="s">
        <v>955</v>
      </c>
      <c r="CZ3550" s="9" t="s">
        <v>956</v>
      </c>
      <c r="DQ3550" s="9" t="s">
        <v>432</v>
      </c>
      <c r="DW3550" s="9" t="s">
        <v>440</v>
      </c>
      <c r="EX3550" s="9" t="s">
        <v>957</v>
      </c>
      <c r="EY3550" s="10">
        <v>100</v>
      </c>
      <c r="GJ3550" s="9" t="s">
        <v>640</v>
      </c>
      <c r="HS3550" s="9" t="s">
        <v>958</v>
      </c>
      <c r="II3550" s="9" t="s">
        <v>959</v>
      </c>
      <c r="JB3550" s="9" t="s">
        <v>960</v>
      </c>
      <c r="KA3550" s="9" t="s">
        <v>421</v>
      </c>
      <c r="KB3550" s="62" t="s">
        <v>961</v>
      </c>
    </row>
    <row r="3551" spans="1:288">
      <c r="A3551" s="9" t="s">
        <v>417</v>
      </c>
      <c r="B3551" s="9" t="s">
        <v>933</v>
      </c>
      <c r="C3551" s="9" t="s">
        <v>934</v>
      </c>
      <c r="D3551" s="9" t="s">
        <v>935</v>
      </c>
      <c r="F3551" s="9" t="s">
        <v>101</v>
      </c>
      <c r="I3551" s="9" t="s">
        <v>936</v>
      </c>
      <c r="J3551" s="9" t="s">
        <v>937</v>
      </c>
      <c r="L3551" s="9" t="s">
        <v>972</v>
      </c>
      <c r="S3551" s="9" t="s">
        <v>936</v>
      </c>
      <c r="AF3551" s="62" t="s">
        <v>939</v>
      </c>
      <c r="AL3551" s="9" t="s">
        <v>940</v>
      </c>
      <c r="AS3551" s="9" t="s">
        <v>977</v>
      </c>
      <c r="AT3551" s="9" t="s">
        <v>942</v>
      </c>
      <c r="AU3551" s="9" t="s">
        <v>943</v>
      </c>
      <c r="AV3551" s="9" t="s">
        <v>944</v>
      </c>
      <c r="AW3551" s="9" t="s">
        <v>945</v>
      </c>
      <c r="AX3551" s="9" t="s">
        <v>217</v>
      </c>
      <c r="AY3551" s="9" t="s">
        <v>946</v>
      </c>
      <c r="BB3551" s="9" t="s">
        <v>947</v>
      </c>
      <c r="BC3551" s="9" t="s">
        <v>947</v>
      </c>
      <c r="BG3551" s="9" t="s">
        <v>948</v>
      </c>
      <c r="BJ3551" s="9" t="s">
        <v>949</v>
      </c>
      <c r="BM3551" s="9" t="s">
        <v>950</v>
      </c>
      <c r="BQ3551" s="9" t="s">
        <v>970</v>
      </c>
      <c r="BR3551" s="9" t="s">
        <v>971</v>
      </c>
      <c r="BS3551" s="9" t="s">
        <v>953</v>
      </c>
      <c r="BX3551" s="9" t="s">
        <v>297</v>
      </c>
      <c r="BY3551" s="9" t="s">
        <v>955</v>
      </c>
      <c r="CZ3551" s="9" t="s">
        <v>956</v>
      </c>
      <c r="DQ3551" s="9" t="s">
        <v>432</v>
      </c>
      <c r="DW3551" s="9" t="s">
        <v>440</v>
      </c>
      <c r="EX3551" s="9" t="s">
        <v>957</v>
      </c>
      <c r="EY3551" s="10">
        <v>100</v>
      </c>
      <c r="GJ3551" s="9" t="s">
        <v>640</v>
      </c>
      <c r="HS3551" s="9" t="s">
        <v>958</v>
      </c>
      <c r="II3551" s="9" t="s">
        <v>959</v>
      </c>
      <c r="JB3551" s="9" t="s">
        <v>960</v>
      </c>
      <c r="KA3551" s="9" t="s">
        <v>421</v>
      </c>
      <c r="KB3551" s="62" t="s">
        <v>961</v>
      </c>
    </row>
    <row r="3552" spans="1:288">
      <c r="A3552" s="9" t="s">
        <v>417</v>
      </c>
      <c r="B3552" s="9" t="s">
        <v>933</v>
      </c>
      <c r="C3552" s="9" t="s">
        <v>934</v>
      </c>
      <c r="D3552" s="9" t="s">
        <v>935</v>
      </c>
      <c r="F3552" s="9" t="s">
        <v>101</v>
      </c>
      <c r="I3552" s="9" t="s">
        <v>936</v>
      </c>
      <c r="J3552" s="9" t="s">
        <v>937</v>
      </c>
      <c r="L3552" s="9" t="s">
        <v>938</v>
      </c>
      <c r="S3552" s="9" t="s">
        <v>936</v>
      </c>
      <c r="AF3552" s="62" t="s">
        <v>939</v>
      </c>
      <c r="AL3552" s="9" t="s">
        <v>940</v>
      </c>
      <c r="AS3552" s="9" t="s">
        <v>941</v>
      </c>
      <c r="AT3552" s="9" t="s">
        <v>942</v>
      </c>
      <c r="AU3552" s="9" t="s">
        <v>943</v>
      </c>
      <c r="AV3552" s="9" t="s">
        <v>944</v>
      </c>
      <c r="AW3552" s="9" t="s">
        <v>945</v>
      </c>
      <c r="AX3552" s="9" t="s">
        <v>217</v>
      </c>
      <c r="AY3552" s="9" t="s">
        <v>946</v>
      </c>
      <c r="BB3552" s="9" t="s">
        <v>947</v>
      </c>
      <c r="BC3552" s="9" t="s">
        <v>947</v>
      </c>
      <c r="BG3552" s="9" t="s">
        <v>948</v>
      </c>
      <c r="BJ3552" s="9" t="s">
        <v>949</v>
      </c>
      <c r="BM3552" s="9" t="s">
        <v>950</v>
      </c>
      <c r="BQ3552" s="9" t="s">
        <v>974</v>
      </c>
      <c r="BR3552" s="9" t="s">
        <v>288</v>
      </c>
      <c r="BS3552" s="9" t="s">
        <v>953</v>
      </c>
      <c r="BX3552" s="9" t="s">
        <v>954</v>
      </c>
      <c r="BY3552" s="9" t="s">
        <v>955</v>
      </c>
      <c r="CZ3552" s="9" t="s">
        <v>956</v>
      </c>
      <c r="DQ3552" s="9" t="s">
        <v>432</v>
      </c>
      <c r="DW3552" s="9" t="s">
        <v>440</v>
      </c>
      <c r="EX3552" s="9" t="s">
        <v>957</v>
      </c>
      <c r="EY3552" s="10">
        <v>100</v>
      </c>
      <c r="GJ3552" s="9" t="s">
        <v>640</v>
      </c>
      <c r="HS3552" s="9" t="s">
        <v>958</v>
      </c>
      <c r="II3552" s="9" t="s">
        <v>959</v>
      </c>
      <c r="JB3552" s="9" t="s">
        <v>960</v>
      </c>
      <c r="KA3552" s="9" t="s">
        <v>421</v>
      </c>
      <c r="KB3552" s="62" t="s">
        <v>961</v>
      </c>
    </row>
    <row r="3553" spans="1:288">
      <c r="A3553" s="9" t="s">
        <v>417</v>
      </c>
      <c r="B3553" s="9" t="s">
        <v>933</v>
      </c>
      <c r="C3553" s="9" t="s">
        <v>934</v>
      </c>
      <c r="D3553" s="9" t="s">
        <v>935</v>
      </c>
      <c r="F3553" s="9" t="s">
        <v>101</v>
      </c>
      <c r="I3553" s="9" t="s">
        <v>936</v>
      </c>
      <c r="J3553" s="9" t="s">
        <v>937</v>
      </c>
      <c r="L3553" s="9" t="s">
        <v>962</v>
      </c>
      <c r="S3553" s="9" t="s">
        <v>936</v>
      </c>
      <c r="AF3553" s="62" t="s">
        <v>939</v>
      </c>
      <c r="AL3553" s="9" t="s">
        <v>940</v>
      </c>
      <c r="AS3553" s="9" t="s">
        <v>963</v>
      </c>
      <c r="AT3553" s="9" t="s">
        <v>942</v>
      </c>
      <c r="AU3553" s="9" t="s">
        <v>943</v>
      </c>
      <c r="AV3553" s="9" t="s">
        <v>944</v>
      </c>
      <c r="AW3553" s="9" t="s">
        <v>945</v>
      </c>
      <c r="AX3553" s="9" t="s">
        <v>217</v>
      </c>
      <c r="AY3553" s="9" t="s">
        <v>946</v>
      </c>
      <c r="BB3553" s="9" t="s">
        <v>947</v>
      </c>
      <c r="BC3553" s="9" t="s">
        <v>947</v>
      </c>
      <c r="BG3553" s="9" t="s">
        <v>948</v>
      </c>
      <c r="BJ3553" s="9" t="s">
        <v>949</v>
      </c>
      <c r="BM3553" s="9" t="s">
        <v>950</v>
      </c>
      <c r="BQ3553" s="9" t="s">
        <v>976</v>
      </c>
      <c r="BR3553" s="9" t="s">
        <v>952</v>
      </c>
      <c r="BS3553" s="9" t="s">
        <v>953</v>
      </c>
      <c r="BX3553" s="9" t="s">
        <v>297</v>
      </c>
      <c r="BY3553" s="9" t="s">
        <v>955</v>
      </c>
      <c r="CZ3553" s="9" t="s">
        <v>956</v>
      </c>
      <c r="DQ3553" s="9" t="s">
        <v>432</v>
      </c>
      <c r="DW3553" s="9" t="s">
        <v>440</v>
      </c>
      <c r="EX3553" s="9" t="s">
        <v>957</v>
      </c>
      <c r="EY3553" s="10">
        <v>100</v>
      </c>
      <c r="GJ3553" s="9" t="s">
        <v>640</v>
      </c>
      <c r="HS3553" s="9" t="s">
        <v>958</v>
      </c>
      <c r="II3553" s="9" t="s">
        <v>959</v>
      </c>
      <c r="JB3553" s="9" t="s">
        <v>960</v>
      </c>
      <c r="KA3553" s="9" t="s">
        <v>421</v>
      </c>
      <c r="KB3553" s="62" t="s">
        <v>961</v>
      </c>
    </row>
    <row r="3554" spans="1:288">
      <c r="A3554" s="9" t="s">
        <v>417</v>
      </c>
      <c r="B3554" s="9" t="s">
        <v>933</v>
      </c>
      <c r="C3554" s="9" t="s">
        <v>934</v>
      </c>
      <c r="D3554" s="9" t="s">
        <v>935</v>
      </c>
      <c r="F3554" s="9" t="s">
        <v>101</v>
      </c>
      <c r="I3554" s="9" t="s">
        <v>936</v>
      </c>
      <c r="J3554" s="9" t="s">
        <v>937</v>
      </c>
      <c r="L3554" s="9" t="s">
        <v>965</v>
      </c>
      <c r="S3554" s="9" t="s">
        <v>936</v>
      </c>
      <c r="AF3554" s="62" t="s">
        <v>939</v>
      </c>
      <c r="AL3554" s="9" t="s">
        <v>940</v>
      </c>
      <c r="AS3554" s="9" t="s">
        <v>966</v>
      </c>
      <c r="AT3554" s="9" t="s">
        <v>942</v>
      </c>
      <c r="AU3554" s="9" t="s">
        <v>943</v>
      </c>
      <c r="AV3554" s="9" t="s">
        <v>944</v>
      </c>
      <c r="AW3554" s="9" t="s">
        <v>945</v>
      </c>
      <c r="AX3554" s="9" t="s">
        <v>217</v>
      </c>
      <c r="AY3554" s="9" t="s">
        <v>946</v>
      </c>
      <c r="BB3554" s="9" t="s">
        <v>947</v>
      </c>
      <c r="BC3554" s="9" t="s">
        <v>947</v>
      </c>
      <c r="BG3554" s="9" t="s">
        <v>948</v>
      </c>
      <c r="BJ3554" s="9" t="s">
        <v>949</v>
      </c>
      <c r="BM3554" s="9" t="s">
        <v>950</v>
      </c>
      <c r="BQ3554" s="9" t="s">
        <v>978</v>
      </c>
      <c r="BR3554" s="9" t="s">
        <v>964</v>
      </c>
      <c r="BS3554" s="9" t="s">
        <v>953</v>
      </c>
      <c r="BX3554" s="9" t="s">
        <v>954</v>
      </c>
      <c r="BY3554" s="9" t="s">
        <v>955</v>
      </c>
      <c r="CZ3554" s="9" t="s">
        <v>956</v>
      </c>
      <c r="DQ3554" s="9" t="s">
        <v>432</v>
      </c>
      <c r="DW3554" s="9" t="s">
        <v>440</v>
      </c>
      <c r="EX3554" s="9" t="s">
        <v>957</v>
      </c>
      <c r="EY3554" s="10">
        <v>100</v>
      </c>
      <c r="GJ3554" s="9" t="s">
        <v>640</v>
      </c>
      <c r="HS3554" s="9" t="s">
        <v>958</v>
      </c>
      <c r="II3554" s="9" t="s">
        <v>959</v>
      </c>
      <c r="JB3554" s="9" t="s">
        <v>960</v>
      </c>
      <c r="KA3554" s="9" t="s">
        <v>421</v>
      </c>
      <c r="KB3554" s="62" t="s">
        <v>961</v>
      </c>
    </row>
    <row r="3555" spans="1:288">
      <c r="A3555" s="9" t="s">
        <v>417</v>
      </c>
      <c r="B3555" s="9" t="s">
        <v>933</v>
      </c>
      <c r="C3555" s="9" t="s">
        <v>934</v>
      </c>
      <c r="D3555" s="9" t="s">
        <v>935</v>
      </c>
      <c r="F3555" s="9" t="s">
        <v>101</v>
      </c>
      <c r="I3555" s="9" t="s">
        <v>936</v>
      </c>
      <c r="J3555" s="9" t="s">
        <v>937</v>
      </c>
      <c r="L3555" s="9" t="s">
        <v>969</v>
      </c>
      <c r="S3555" s="9" t="s">
        <v>936</v>
      </c>
      <c r="AF3555" s="62" t="s">
        <v>939</v>
      </c>
      <c r="AL3555" s="9" t="s">
        <v>940</v>
      </c>
      <c r="AS3555" s="9" t="s">
        <v>197</v>
      </c>
      <c r="AT3555" s="9" t="s">
        <v>942</v>
      </c>
      <c r="AU3555" s="9" t="s">
        <v>943</v>
      </c>
      <c r="AV3555" s="9" t="s">
        <v>944</v>
      </c>
      <c r="AW3555" s="9" t="s">
        <v>945</v>
      </c>
      <c r="AX3555" s="9" t="s">
        <v>217</v>
      </c>
      <c r="AY3555" s="9" t="s">
        <v>946</v>
      </c>
      <c r="BB3555" s="9" t="s">
        <v>947</v>
      </c>
      <c r="BC3555" s="9" t="s">
        <v>947</v>
      </c>
      <c r="BG3555" s="9" t="s">
        <v>948</v>
      </c>
      <c r="BJ3555" s="9" t="s">
        <v>949</v>
      </c>
      <c r="BM3555" s="9" t="s">
        <v>950</v>
      </c>
      <c r="BQ3555" s="9" t="s">
        <v>979</v>
      </c>
      <c r="BR3555" s="9" t="s">
        <v>968</v>
      </c>
      <c r="BS3555" s="9" t="s">
        <v>953</v>
      </c>
      <c r="BX3555" s="9" t="s">
        <v>297</v>
      </c>
      <c r="BY3555" s="9" t="s">
        <v>955</v>
      </c>
      <c r="CZ3555" s="9" t="s">
        <v>956</v>
      </c>
      <c r="DQ3555" s="9" t="s">
        <v>432</v>
      </c>
      <c r="DW3555" s="9" t="s">
        <v>440</v>
      </c>
      <c r="EX3555" s="9" t="s">
        <v>957</v>
      </c>
      <c r="EY3555" s="10">
        <v>100</v>
      </c>
      <c r="GJ3555" s="9" t="s">
        <v>640</v>
      </c>
      <c r="HS3555" s="9" t="s">
        <v>958</v>
      </c>
      <c r="II3555" s="9" t="s">
        <v>959</v>
      </c>
      <c r="JB3555" s="9" t="s">
        <v>960</v>
      </c>
      <c r="KA3555" s="9" t="s">
        <v>421</v>
      </c>
      <c r="KB3555" s="62" t="s">
        <v>961</v>
      </c>
    </row>
    <row r="3556" spans="1:288">
      <c r="A3556" s="9" t="s">
        <v>417</v>
      </c>
      <c r="B3556" s="9" t="s">
        <v>933</v>
      </c>
      <c r="C3556" s="9" t="s">
        <v>934</v>
      </c>
      <c r="D3556" s="9" t="s">
        <v>935</v>
      </c>
      <c r="F3556" s="9" t="s">
        <v>101</v>
      </c>
      <c r="I3556" s="9" t="s">
        <v>936</v>
      </c>
      <c r="J3556" s="9" t="s">
        <v>937</v>
      </c>
      <c r="L3556" s="9" t="s">
        <v>972</v>
      </c>
      <c r="S3556" s="9" t="s">
        <v>936</v>
      </c>
      <c r="AF3556" s="62" t="s">
        <v>939</v>
      </c>
      <c r="AL3556" s="9" t="s">
        <v>940</v>
      </c>
      <c r="AS3556" s="9" t="s">
        <v>973</v>
      </c>
      <c r="AT3556" s="9" t="s">
        <v>942</v>
      </c>
      <c r="AU3556" s="9" t="s">
        <v>943</v>
      </c>
      <c r="AV3556" s="9" t="s">
        <v>944</v>
      </c>
      <c r="AW3556" s="9" t="s">
        <v>945</v>
      </c>
      <c r="AX3556" s="9" t="s">
        <v>217</v>
      </c>
      <c r="AY3556" s="9" t="s">
        <v>946</v>
      </c>
      <c r="BB3556" s="9" t="s">
        <v>947</v>
      </c>
      <c r="BC3556" s="9" t="s">
        <v>947</v>
      </c>
      <c r="BG3556" s="9" t="s">
        <v>948</v>
      </c>
      <c r="BJ3556" s="9" t="s">
        <v>949</v>
      </c>
      <c r="BM3556" s="9" t="s">
        <v>950</v>
      </c>
      <c r="BQ3556" s="9" t="s">
        <v>980</v>
      </c>
      <c r="BR3556" s="9" t="s">
        <v>971</v>
      </c>
      <c r="BS3556" s="9" t="s">
        <v>953</v>
      </c>
      <c r="BX3556" s="9" t="s">
        <v>954</v>
      </c>
      <c r="BY3556" s="9" t="s">
        <v>955</v>
      </c>
      <c r="CZ3556" s="9" t="s">
        <v>956</v>
      </c>
      <c r="DQ3556" s="9" t="s">
        <v>432</v>
      </c>
      <c r="DW3556" s="9" t="s">
        <v>440</v>
      </c>
      <c r="EX3556" s="9" t="s">
        <v>957</v>
      </c>
      <c r="EY3556" s="10">
        <v>100</v>
      </c>
      <c r="GJ3556" s="9" t="s">
        <v>640</v>
      </c>
      <c r="HS3556" s="9" t="s">
        <v>958</v>
      </c>
      <c r="II3556" s="9" t="s">
        <v>959</v>
      </c>
      <c r="JB3556" s="9" t="s">
        <v>960</v>
      </c>
      <c r="KA3556" s="9" t="s">
        <v>421</v>
      </c>
      <c r="KB3556" s="62" t="s">
        <v>961</v>
      </c>
    </row>
    <row r="3557" spans="1:288">
      <c r="A3557" s="9" t="s">
        <v>417</v>
      </c>
      <c r="B3557" s="9" t="s">
        <v>933</v>
      </c>
      <c r="C3557" s="9" t="s">
        <v>934</v>
      </c>
      <c r="D3557" s="9" t="s">
        <v>935</v>
      </c>
      <c r="F3557" s="9" t="s">
        <v>101</v>
      </c>
      <c r="I3557" s="9" t="s">
        <v>936</v>
      </c>
      <c r="J3557" s="9" t="s">
        <v>937</v>
      </c>
      <c r="L3557" s="9" t="s">
        <v>938</v>
      </c>
      <c r="S3557" s="9" t="s">
        <v>936</v>
      </c>
      <c r="AF3557" s="62" t="s">
        <v>939</v>
      </c>
      <c r="AL3557" s="9" t="s">
        <v>940</v>
      </c>
      <c r="AS3557" s="9" t="s">
        <v>975</v>
      </c>
      <c r="AT3557" s="9" t="s">
        <v>942</v>
      </c>
      <c r="AU3557" s="9" t="s">
        <v>943</v>
      </c>
      <c r="AV3557" s="9" t="s">
        <v>944</v>
      </c>
      <c r="AW3557" s="9" t="s">
        <v>945</v>
      </c>
      <c r="AX3557" s="9" t="s">
        <v>217</v>
      </c>
      <c r="AY3557" s="9" t="s">
        <v>946</v>
      </c>
      <c r="BB3557" s="9" t="s">
        <v>947</v>
      </c>
      <c r="BC3557" s="9" t="s">
        <v>947</v>
      </c>
      <c r="BG3557" s="9" t="s">
        <v>948</v>
      </c>
      <c r="BJ3557" s="9" t="s">
        <v>949</v>
      </c>
      <c r="BM3557" s="9" t="s">
        <v>950</v>
      </c>
      <c r="BQ3557" s="9" t="s">
        <v>981</v>
      </c>
      <c r="BR3557" s="9" t="s">
        <v>288</v>
      </c>
      <c r="BS3557" s="9" t="s">
        <v>953</v>
      </c>
      <c r="BX3557" s="9" t="s">
        <v>297</v>
      </c>
      <c r="BY3557" s="9" t="s">
        <v>955</v>
      </c>
      <c r="CZ3557" s="9" t="s">
        <v>956</v>
      </c>
      <c r="DQ3557" s="9" t="s">
        <v>432</v>
      </c>
      <c r="DW3557" s="9" t="s">
        <v>440</v>
      </c>
      <c r="EX3557" s="9" t="s">
        <v>957</v>
      </c>
      <c r="EY3557" s="10">
        <v>100</v>
      </c>
      <c r="GJ3557" s="9" t="s">
        <v>640</v>
      </c>
      <c r="HS3557" s="9" t="s">
        <v>958</v>
      </c>
      <c r="II3557" s="9" t="s">
        <v>959</v>
      </c>
      <c r="JB3557" s="9" t="s">
        <v>960</v>
      </c>
      <c r="KA3557" s="9" t="s">
        <v>421</v>
      </c>
      <c r="KB3557" s="62" t="s">
        <v>961</v>
      </c>
    </row>
    <row r="3558" spans="1:288">
      <c r="A3558" s="9" t="s">
        <v>417</v>
      </c>
      <c r="B3558" s="9" t="s">
        <v>933</v>
      </c>
      <c r="C3558" s="9" t="s">
        <v>934</v>
      </c>
      <c r="D3558" s="9" t="s">
        <v>935</v>
      </c>
      <c r="F3558" s="9" t="s">
        <v>101</v>
      </c>
      <c r="I3558" s="9" t="s">
        <v>936</v>
      </c>
      <c r="J3558" s="9" t="s">
        <v>937</v>
      </c>
      <c r="L3558" s="9" t="s">
        <v>962</v>
      </c>
      <c r="S3558" s="9" t="s">
        <v>936</v>
      </c>
      <c r="AF3558" s="62" t="s">
        <v>939</v>
      </c>
      <c r="AL3558" s="9" t="s">
        <v>940</v>
      </c>
      <c r="AS3558" s="9" t="s">
        <v>977</v>
      </c>
      <c r="AT3558" s="9" t="s">
        <v>942</v>
      </c>
      <c r="AU3558" s="9" t="s">
        <v>943</v>
      </c>
      <c r="AV3558" s="9" t="s">
        <v>944</v>
      </c>
      <c r="AW3558" s="9" t="s">
        <v>945</v>
      </c>
      <c r="AX3558" s="9" t="s">
        <v>217</v>
      </c>
      <c r="AY3558" s="9" t="s">
        <v>946</v>
      </c>
      <c r="BB3558" s="9" t="s">
        <v>947</v>
      </c>
      <c r="BC3558" s="9" t="s">
        <v>947</v>
      </c>
      <c r="BG3558" s="9" t="s">
        <v>948</v>
      </c>
      <c r="BJ3558" s="9" t="s">
        <v>949</v>
      </c>
      <c r="BM3558" s="9" t="s">
        <v>950</v>
      </c>
      <c r="BQ3558" s="9" t="s">
        <v>951</v>
      </c>
      <c r="BR3558" s="9" t="s">
        <v>952</v>
      </c>
      <c r="BS3558" s="9" t="s">
        <v>953</v>
      </c>
      <c r="BX3558" s="9" t="s">
        <v>954</v>
      </c>
      <c r="BY3558" s="9" t="s">
        <v>955</v>
      </c>
      <c r="CZ3558" s="9" t="s">
        <v>956</v>
      </c>
      <c r="DQ3558" s="9" t="s">
        <v>432</v>
      </c>
      <c r="DW3558" s="9" t="s">
        <v>440</v>
      </c>
      <c r="EX3558" s="9" t="s">
        <v>957</v>
      </c>
      <c r="EY3558" s="10">
        <v>100</v>
      </c>
      <c r="GJ3558" s="9" t="s">
        <v>640</v>
      </c>
      <c r="HS3558" s="9" t="s">
        <v>958</v>
      </c>
      <c r="II3558" s="9" t="s">
        <v>959</v>
      </c>
      <c r="JB3558" s="9" t="s">
        <v>960</v>
      </c>
      <c r="KA3558" s="9" t="s">
        <v>421</v>
      </c>
      <c r="KB3558" s="62" t="s">
        <v>961</v>
      </c>
    </row>
    <row r="3559" spans="1:288">
      <c r="A3559" s="9" t="s">
        <v>417</v>
      </c>
      <c r="B3559" s="9" t="s">
        <v>933</v>
      </c>
      <c r="C3559" s="9" t="s">
        <v>934</v>
      </c>
      <c r="D3559" s="9" t="s">
        <v>935</v>
      </c>
      <c r="F3559" s="9" t="s">
        <v>101</v>
      </c>
      <c r="I3559" s="9" t="s">
        <v>936</v>
      </c>
      <c r="J3559" s="9" t="s">
        <v>937</v>
      </c>
      <c r="L3559" s="9" t="s">
        <v>965</v>
      </c>
      <c r="S3559" s="9" t="s">
        <v>936</v>
      </c>
      <c r="AF3559" s="62" t="s">
        <v>939</v>
      </c>
      <c r="AL3559" s="9" t="s">
        <v>940</v>
      </c>
      <c r="AS3559" s="9" t="s">
        <v>941</v>
      </c>
      <c r="AT3559" s="9" t="s">
        <v>942</v>
      </c>
      <c r="AU3559" s="9" t="s">
        <v>943</v>
      </c>
      <c r="AV3559" s="9" t="s">
        <v>944</v>
      </c>
      <c r="AW3559" s="9" t="s">
        <v>945</v>
      </c>
      <c r="AX3559" s="9" t="s">
        <v>217</v>
      </c>
      <c r="AY3559" s="9" t="s">
        <v>946</v>
      </c>
      <c r="BB3559" s="9" t="s">
        <v>947</v>
      </c>
      <c r="BC3559" s="9" t="s">
        <v>947</v>
      </c>
      <c r="BG3559" s="9" t="s">
        <v>948</v>
      </c>
      <c r="BJ3559" s="9" t="s">
        <v>949</v>
      </c>
      <c r="BM3559" s="9" t="s">
        <v>950</v>
      </c>
      <c r="BQ3559" s="9" t="s">
        <v>284</v>
      </c>
      <c r="BR3559" s="9" t="s">
        <v>964</v>
      </c>
      <c r="BS3559" s="9" t="s">
        <v>953</v>
      </c>
      <c r="BX3559" s="9" t="s">
        <v>297</v>
      </c>
      <c r="BY3559" s="9" t="s">
        <v>955</v>
      </c>
      <c r="CZ3559" s="9" t="s">
        <v>956</v>
      </c>
      <c r="DQ3559" s="9" t="s">
        <v>432</v>
      </c>
      <c r="DW3559" s="9" t="s">
        <v>440</v>
      </c>
      <c r="EX3559" s="9" t="s">
        <v>957</v>
      </c>
      <c r="EY3559" s="10">
        <v>100</v>
      </c>
      <c r="GJ3559" s="9" t="s">
        <v>640</v>
      </c>
      <c r="HS3559" s="9" t="s">
        <v>958</v>
      </c>
      <c r="II3559" s="9" t="s">
        <v>959</v>
      </c>
      <c r="JB3559" s="9" t="s">
        <v>960</v>
      </c>
      <c r="KA3559" s="9" t="s">
        <v>421</v>
      </c>
      <c r="KB3559" s="62" t="s">
        <v>961</v>
      </c>
    </row>
    <row r="3560" spans="1:288">
      <c r="A3560" s="9" t="s">
        <v>417</v>
      </c>
      <c r="B3560" s="9" t="s">
        <v>933</v>
      </c>
      <c r="C3560" s="9" t="s">
        <v>934</v>
      </c>
      <c r="D3560" s="9" t="s">
        <v>935</v>
      </c>
      <c r="F3560" s="9" t="s">
        <v>101</v>
      </c>
      <c r="I3560" s="9" t="s">
        <v>936</v>
      </c>
      <c r="J3560" s="9" t="s">
        <v>937</v>
      </c>
      <c r="L3560" s="9" t="s">
        <v>969</v>
      </c>
      <c r="S3560" s="9" t="s">
        <v>936</v>
      </c>
      <c r="AF3560" s="62" t="s">
        <v>939</v>
      </c>
      <c r="AL3560" s="9" t="s">
        <v>940</v>
      </c>
      <c r="AS3560" s="9" t="s">
        <v>963</v>
      </c>
      <c r="AT3560" s="9" t="s">
        <v>942</v>
      </c>
      <c r="AU3560" s="9" t="s">
        <v>943</v>
      </c>
      <c r="AV3560" s="9" t="s">
        <v>944</v>
      </c>
      <c r="AW3560" s="9" t="s">
        <v>945</v>
      </c>
      <c r="AX3560" s="9" t="s">
        <v>217</v>
      </c>
      <c r="AY3560" s="9" t="s">
        <v>946</v>
      </c>
      <c r="BB3560" s="9" t="s">
        <v>947</v>
      </c>
      <c r="BC3560" s="9" t="s">
        <v>947</v>
      </c>
      <c r="BG3560" s="9" t="s">
        <v>948</v>
      </c>
      <c r="BJ3560" s="9" t="s">
        <v>949</v>
      </c>
      <c r="BM3560" s="9" t="s">
        <v>950</v>
      </c>
      <c r="BQ3560" s="9" t="s">
        <v>967</v>
      </c>
      <c r="BR3560" s="9" t="s">
        <v>968</v>
      </c>
      <c r="BS3560" s="9" t="s">
        <v>953</v>
      </c>
      <c r="BX3560" s="9" t="s">
        <v>954</v>
      </c>
      <c r="BY3560" s="9" t="s">
        <v>955</v>
      </c>
      <c r="CZ3560" s="9" t="s">
        <v>956</v>
      </c>
      <c r="DQ3560" s="9" t="s">
        <v>432</v>
      </c>
      <c r="DW3560" s="9" t="s">
        <v>440</v>
      </c>
      <c r="EX3560" s="9" t="s">
        <v>957</v>
      </c>
      <c r="EY3560" s="10">
        <v>100</v>
      </c>
      <c r="GJ3560" s="9" t="s">
        <v>640</v>
      </c>
      <c r="HS3560" s="9" t="s">
        <v>958</v>
      </c>
      <c r="II3560" s="9" t="s">
        <v>959</v>
      </c>
      <c r="JB3560" s="9" t="s">
        <v>960</v>
      </c>
      <c r="KA3560" s="9" t="s">
        <v>421</v>
      </c>
      <c r="KB3560" s="62" t="s">
        <v>961</v>
      </c>
    </row>
    <row r="3561" spans="1:288">
      <c r="A3561" s="9" t="s">
        <v>417</v>
      </c>
      <c r="B3561" s="9" t="s">
        <v>933</v>
      </c>
      <c r="C3561" s="9" t="s">
        <v>934</v>
      </c>
      <c r="D3561" s="9" t="s">
        <v>935</v>
      </c>
      <c r="F3561" s="9" t="s">
        <v>101</v>
      </c>
      <c r="I3561" s="9" t="s">
        <v>936</v>
      </c>
      <c r="J3561" s="9" t="s">
        <v>937</v>
      </c>
      <c r="L3561" s="9" t="s">
        <v>972</v>
      </c>
      <c r="S3561" s="9" t="s">
        <v>936</v>
      </c>
      <c r="AF3561" s="62" t="s">
        <v>939</v>
      </c>
      <c r="AL3561" s="9" t="s">
        <v>940</v>
      </c>
      <c r="AS3561" s="9" t="s">
        <v>966</v>
      </c>
      <c r="AT3561" s="9" t="s">
        <v>942</v>
      </c>
      <c r="AU3561" s="9" t="s">
        <v>943</v>
      </c>
      <c r="AV3561" s="9" t="s">
        <v>944</v>
      </c>
      <c r="AW3561" s="9" t="s">
        <v>945</v>
      </c>
      <c r="AX3561" s="9" t="s">
        <v>217</v>
      </c>
      <c r="AY3561" s="9" t="s">
        <v>946</v>
      </c>
      <c r="BB3561" s="9" t="s">
        <v>947</v>
      </c>
      <c r="BC3561" s="9" t="s">
        <v>947</v>
      </c>
      <c r="BG3561" s="9" t="s">
        <v>948</v>
      </c>
      <c r="BJ3561" s="9" t="s">
        <v>949</v>
      </c>
      <c r="BM3561" s="9" t="s">
        <v>950</v>
      </c>
      <c r="BQ3561" s="9" t="s">
        <v>970</v>
      </c>
      <c r="BR3561" s="9" t="s">
        <v>971</v>
      </c>
      <c r="BS3561" s="9" t="s">
        <v>953</v>
      </c>
      <c r="BX3561" s="9" t="s">
        <v>297</v>
      </c>
      <c r="BY3561" s="9" t="s">
        <v>955</v>
      </c>
      <c r="CZ3561" s="9" t="s">
        <v>956</v>
      </c>
      <c r="DQ3561" s="9" t="s">
        <v>432</v>
      </c>
      <c r="DW3561" s="9" t="s">
        <v>440</v>
      </c>
      <c r="EX3561" s="9" t="s">
        <v>957</v>
      </c>
      <c r="EY3561" s="10">
        <v>100</v>
      </c>
      <c r="GJ3561" s="9" t="s">
        <v>640</v>
      </c>
      <c r="HS3561" s="9" t="s">
        <v>958</v>
      </c>
      <c r="II3561" s="9" t="s">
        <v>959</v>
      </c>
      <c r="JB3561" s="9" t="s">
        <v>960</v>
      </c>
      <c r="KA3561" s="9" t="s">
        <v>421</v>
      </c>
      <c r="KB3561" s="62" t="s">
        <v>961</v>
      </c>
    </row>
    <row r="3562" spans="1:288">
      <c r="A3562" s="9" t="s">
        <v>417</v>
      </c>
      <c r="B3562" s="9" t="s">
        <v>933</v>
      </c>
      <c r="C3562" s="9" t="s">
        <v>934</v>
      </c>
      <c r="D3562" s="9" t="s">
        <v>935</v>
      </c>
      <c r="F3562" s="9" t="s">
        <v>101</v>
      </c>
      <c r="I3562" s="9" t="s">
        <v>936</v>
      </c>
      <c r="J3562" s="9" t="s">
        <v>937</v>
      </c>
      <c r="L3562" s="9" t="s">
        <v>938</v>
      </c>
      <c r="S3562" s="9" t="s">
        <v>936</v>
      </c>
      <c r="AF3562" s="62" t="s">
        <v>939</v>
      </c>
      <c r="AL3562" s="9" t="s">
        <v>940</v>
      </c>
      <c r="AS3562" s="9" t="s">
        <v>197</v>
      </c>
      <c r="AT3562" s="9" t="s">
        <v>942</v>
      </c>
      <c r="AU3562" s="9" t="s">
        <v>943</v>
      </c>
      <c r="AV3562" s="9" t="s">
        <v>944</v>
      </c>
      <c r="AW3562" s="9" t="s">
        <v>945</v>
      </c>
      <c r="AX3562" s="9" t="s">
        <v>217</v>
      </c>
      <c r="AY3562" s="9" t="s">
        <v>946</v>
      </c>
      <c r="BB3562" s="9" t="s">
        <v>947</v>
      </c>
      <c r="BC3562" s="9" t="s">
        <v>947</v>
      </c>
      <c r="BG3562" s="9" t="s">
        <v>948</v>
      </c>
      <c r="BJ3562" s="9" t="s">
        <v>949</v>
      </c>
      <c r="BM3562" s="9" t="s">
        <v>950</v>
      </c>
      <c r="BQ3562" s="9" t="s">
        <v>974</v>
      </c>
      <c r="BR3562" s="9" t="s">
        <v>288</v>
      </c>
      <c r="BS3562" s="9" t="s">
        <v>953</v>
      </c>
      <c r="BX3562" s="9" t="s">
        <v>954</v>
      </c>
      <c r="BY3562" s="9" t="s">
        <v>955</v>
      </c>
      <c r="CZ3562" s="9" t="s">
        <v>956</v>
      </c>
      <c r="DQ3562" s="9" t="s">
        <v>432</v>
      </c>
      <c r="DW3562" s="9" t="s">
        <v>440</v>
      </c>
      <c r="EX3562" s="9" t="s">
        <v>957</v>
      </c>
      <c r="EY3562" s="10">
        <v>100</v>
      </c>
      <c r="GJ3562" s="9" t="s">
        <v>640</v>
      </c>
      <c r="HS3562" s="9" t="s">
        <v>958</v>
      </c>
      <c r="II3562" s="9" t="s">
        <v>959</v>
      </c>
      <c r="JB3562" s="9" t="s">
        <v>960</v>
      </c>
      <c r="KA3562" s="9" t="s">
        <v>421</v>
      </c>
      <c r="KB3562" s="62" t="s">
        <v>961</v>
      </c>
    </row>
    <row r="3563" spans="1:288">
      <c r="A3563" s="9" t="s">
        <v>417</v>
      </c>
      <c r="B3563" s="9" t="s">
        <v>933</v>
      </c>
      <c r="C3563" s="9" t="s">
        <v>934</v>
      </c>
      <c r="D3563" s="9" t="s">
        <v>935</v>
      </c>
      <c r="F3563" s="9" t="s">
        <v>101</v>
      </c>
      <c r="I3563" s="9" t="s">
        <v>936</v>
      </c>
      <c r="J3563" s="9" t="s">
        <v>937</v>
      </c>
      <c r="L3563" s="9" t="s">
        <v>962</v>
      </c>
      <c r="S3563" s="9" t="s">
        <v>936</v>
      </c>
      <c r="AF3563" s="62" t="s">
        <v>939</v>
      </c>
      <c r="AL3563" s="9" t="s">
        <v>940</v>
      </c>
      <c r="AS3563" s="9" t="s">
        <v>973</v>
      </c>
      <c r="AT3563" s="9" t="s">
        <v>942</v>
      </c>
      <c r="AU3563" s="9" t="s">
        <v>943</v>
      </c>
      <c r="AV3563" s="9" t="s">
        <v>944</v>
      </c>
      <c r="AW3563" s="9" t="s">
        <v>945</v>
      </c>
      <c r="AX3563" s="9" t="s">
        <v>217</v>
      </c>
      <c r="AY3563" s="9" t="s">
        <v>946</v>
      </c>
      <c r="BB3563" s="9" t="s">
        <v>947</v>
      </c>
      <c r="BC3563" s="9" t="s">
        <v>947</v>
      </c>
      <c r="BG3563" s="9" t="s">
        <v>948</v>
      </c>
      <c r="BJ3563" s="9" t="s">
        <v>949</v>
      </c>
      <c r="BM3563" s="9" t="s">
        <v>950</v>
      </c>
      <c r="BQ3563" s="9" t="s">
        <v>976</v>
      </c>
      <c r="BR3563" s="9" t="s">
        <v>952</v>
      </c>
      <c r="BS3563" s="9" t="s">
        <v>953</v>
      </c>
      <c r="BX3563" s="9" t="s">
        <v>297</v>
      </c>
      <c r="BY3563" s="9" t="s">
        <v>955</v>
      </c>
      <c r="CZ3563" s="9" t="s">
        <v>956</v>
      </c>
      <c r="DQ3563" s="9" t="s">
        <v>432</v>
      </c>
      <c r="DW3563" s="9" t="s">
        <v>440</v>
      </c>
      <c r="EX3563" s="9" t="s">
        <v>957</v>
      </c>
      <c r="EY3563" s="10">
        <v>100</v>
      </c>
      <c r="GJ3563" s="9" t="s">
        <v>640</v>
      </c>
      <c r="HS3563" s="9" t="s">
        <v>958</v>
      </c>
      <c r="II3563" s="9" t="s">
        <v>959</v>
      </c>
      <c r="JB3563" s="9" t="s">
        <v>960</v>
      </c>
      <c r="KA3563" s="9" t="s">
        <v>421</v>
      </c>
      <c r="KB3563" s="62" t="s">
        <v>961</v>
      </c>
    </row>
    <row r="3564" spans="1:288">
      <c r="A3564" s="9" t="s">
        <v>417</v>
      </c>
      <c r="B3564" s="9" t="s">
        <v>933</v>
      </c>
      <c r="C3564" s="9" t="s">
        <v>934</v>
      </c>
      <c r="D3564" s="9" t="s">
        <v>935</v>
      </c>
      <c r="F3564" s="9" t="s">
        <v>101</v>
      </c>
      <c r="I3564" s="9" t="s">
        <v>936</v>
      </c>
      <c r="J3564" s="9" t="s">
        <v>937</v>
      </c>
      <c r="L3564" s="9" t="s">
        <v>965</v>
      </c>
      <c r="S3564" s="9" t="s">
        <v>936</v>
      </c>
      <c r="AF3564" s="62" t="s">
        <v>939</v>
      </c>
      <c r="AL3564" s="9" t="s">
        <v>940</v>
      </c>
      <c r="AS3564" s="9" t="s">
        <v>975</v>
      </c>
      <c r="AT3564" s="9" t="s">
        <v>942</v>
      </c>
      <c r="AU3564" s="9" t="s">
        <v>943</v>
      </c>
      <c r="AV3564" s="9" t="s">
        <v>944</v>
      </c>
      <c r="AW3564" s="9" t="s">
        <v>945</v>
      </c>
      <c r="AX3564" s="9" t="s">
        <v>217</v>
      </c>
      <c r="AY3564" s="9" t="s">
        <v>946</v>
      </c>
      <c r="BB3564" s="9" t="s">
        <v>947</v>
      </c>
      <c r="BC3564" s="9" t="s">
        <v>947</v>
      </c>
      <c r="BG3564" s="9" t="s">
        <v>948</v>
      </c>
      <c r="BJ3564" s="9" t="s">
        <v>949</v>
      </c>
      <c r="BM3564" s="9" t="s">
        <v>950</v>
      </c>
      <c r="BQ3564" s="9" t="s">
        <v>978</v>
      </c>
      <c r="BR3564" s="9" t="s">
        <v>964</v>
      </c>
      <c r="BS3564" s="9" t="s">
        <v>953</v>
      </c>
      <c r="BX3564" s="9" t="s">
        <v>954</v>
      </c>
      <c r="BY3564" s="9" t="s">
        <v>955</v>
      </c>
      <c r="CZ3564" s="9" t="s">
        <v>956</v>
      </c>
      <c r="DQ3564" s="9" t="s">
        <v>432</v>
      </c>
      <c r="DW3564" s="9" t="s">
        <v>440</v>
      </c>
      <c r="EX3564" s="9" t="s">
        <v>957</v>
      </c>
      <c r="EY3564" s="10">
        <v>100</v>
      </c>
      <c r="GJ3564" s="9" t="s">
        <v>640</v>
      </c>
      <c r="HS3564" s="9" t="s">
        <v>958</v>
      </c>
      <c r="II3564" s="9" t="s">
        <v>959</v>
      </c>
      <c r="JB3564" s="9" t="s">
        <v>960</v>
      </c>
      <c r="KA3564" s="9" t="s">
        <v>421</v>
      </c>
      <c r="KB3564" s="62" t="s">
        <v>961</v>
      </c>
    </row>
    <row r="3565" spans="1:288">
      <c r="A3565" s="9" t="s">
        <v>417</v>
      </c>
      <c r="B3565" s="9" t="s">
        <v>933</v>
      </c>
      <c r="C3565" s="9" t="s">
        <v>934</v>
      </c>
      <c r="D3565" s="9" t="s">
        <v>935</v>
      </c>
      <c r="F3565" s="9" t="s">
        <v>101</v>
      </c>
      <c r="I3565" s="9" t="s">
        <v>936</v>
      </c>
      <c r="J3565" s="9" t="s">
        <v>937</v>
      </c>
      <c r="L3565" s="9" t="s">
        <v>969</v>
      </c>
      <c r="S3565" s="9" t="s">
        <v>936</v>
      </c>
      <c r="AF3565" s="62" t="s">
        <v>939</v>
      </c>
      <c r="AL3565" s="9" t="s">
        <v>940</v>
      </c>
      <c r="AS3565" s="9" t="s">
        <v>977</v>
      </c>
      <c r="AT3565" s="9" t="s">
        <v>942</v>
      </c>
      <c r="AU3565" s="9" t="s">
        <v>943</v>
      </c>
      <c r="AV3565" s="9" t="s">
        <v>944</v>
      </c>
      <c r="AW3565" s="9" t="s">
        <v>945</v>
      </c>
      <c r="AX3565" s="9" t="s">
        <v>217</v>
      </c>
      <c r="AY3565" s="9" t="s">
        <v>946</v>
      </c>
      <c r="BB3565" s="9" t="s">
        <v>947</v>
      </c>
      <c r="BC3565" s="9" t="s">
        <v>947</v>
      </c>
      <c r="BG3565" s="9" t="s">
        <v>948</v>
      </c>
      <c r="BJ3565" s="9" t="s">
        <v>949</v>
      </c>
      <c r="BM3565" s="9" t="s">
        <v>950</v>
      </c>
      <c r="BQ3565" s="9" t="s">
        <v>979</v>
      </c>
      <c r="BR3565" s="9" t="s">
        <v>968</v>
      </c>
      <c r="BS3565" s="9" t="s">
        <v>953</v>
      </c>
      <c r="BX3565" s="9" t="s">
        <v>297</v>
      </c>
      <c r="BY3565" s="9" t="s">
        <v>955</v>
      </c>
      <c r="CZ3565" s="9" t="s">
        <v>956</v>
      </c>
      <c r="DQ3565" s="9" t="s">
        <v>432</v>
      </c>
      <c r="DW3565" s="9" t="s">
        <v>440</v>
      </c>
      <c r="EX3565" s="9" t="s">
        <v>957</v>
      </c>
      <c r="EY3565" s="10">
        <v>100</v>
      </c>
      <c r="GJ3565" s="9" t="s">
        <v>640</v>
      </c>
      <c r="HS3565" s="9" t="s">
        <v>958</v>
      </c>
      <c r="II3565" s="9" t="s">
        <v>959</v>
      </c>
      <c r="JB3565" s="9" t="s">
        <v>960</v>
      </c>
      <c r="KA3565" s="9" t="s">
        <v>421</v>
      </c>
      <c r="KB3565" s="62" t="s">
        <v>961</v>
      </c>
    </row>
    <row r="3566" spans="1:288">
      <c r="A3566" s="9" t="s">
        <v>417</v>
      </c>
      <c r="B3566" s="9" t="s">
        <v>933</v>
      </c>
      <c r="C3566" s="9" t="s">
        <v>934</v>
      </c>
      <c r="D3566" s="9" t="s">
        <v>935</v>
      </c>
      <c r="F3566" s="9" t="s">
        <v>101</v>
      </c>
      <c r="I3566" s="9" t="s">
        <v>936</v>
      </c>
      <c r="J3566" s="9" t="s">
        <v>937</v>
      </c>
      <c r="L3566" s="9" t="s">
        <v>972</v>
      </c>
      <c r="S3566" s="9" t="s">
        <v>936</v>
      </c>
      <c r="AF3566" s="62" t="s">
        <v>939</v>
      </c>
      <c r="AL3566" s="9" t="s">
        <v>940</v>
      </c>
      <c r="AS3566" s="9" t="s">
        <v>941</v>
      </c>
      <c r="AT3566" s="9" t="s">
        <v>942</v>
      </c>
      <c r="AU3566" s="9" t="s">
        <v>943</v>
      </c>
      <c r="AV3566" s="9" t="s">
        <v>944</v>
      </c>
      <c r="AW3566" s="9" t="s">
        <v>945</v>
      </c>
      <c r="AX3566" s="9" t="s">
        <v>217</v>
      </c>
      <c r="AY3566" s="9" t="s">
        <v>946</v>
      </c>
      <c r="BB3566" s="9" t="s">
        <v>947</v>
      </c>
      <c r="BC3566" s="9" t="s">
        <v>947</v>
      </c>
      <c r="BG3566" s="9" t="s">
        <v>948</v>
      </c>
      <c r="BJ3566" s="9" t="s">
        <v>949</v>
      </c>
      <c r="BM3566" s="9" t="s">
        <v>950</v>
      </c>
      <c r="BQ3566" s="9" t="s">
        <v>980</v>
      </c>
      <c r="BR3566" s="9" t="s">
        <v>971</v>
      </c>
      <c r="BS3566" s="9" t="s">
        <v>953</v>
      </c>
      <c r="BX3566" s="9" t="s">
        <v>954</v>
      </c>
      <c r="BY3566" s="9" t="s">
        <v>955</v>
      </c>
      <c r="CZ3566" s="9" t="s">
        <v>956</v>
      </c>
      <c r="DQ3566" s="9" t="s">
        <v>432</v>
      </c>
      <c r="DW3566" s="9" t="s">
        <v>440</v>
      </c>
      <c r="EX3566" s="9" t="s">
        <v>957</v>
      </c>
      <c r="EY3566" s="10">
        <v>100</v>
      </c>
      <c r="GJ3566" s="9" t="s">
        <v>640</v>
      </c>
      <c r="HS3566" s="9" t="s">
        <v>958</v>
      </c>
      <c r="II3566" s="9" t="s">
        <v>959</v>
      </c>
      <c r="JB3566" s="9" t="s">
        <v>960</v>
      </c>
      <c r="KA3566" s="9" t="s">
        <v>421</v>
      </c>
      <c r="KB3566" s="62" t="s">
        <v>961</v>
      </c>
    </row>
    <row r="3567" spans="1:288">
      <c r="A3567" s="9" t="s">
        <v>417</v>
      </c>
      <c r="B3567" s="9" t="s">
        <v>933</v>
      </c>
      <c r="C3567" s="9" t="s">
        <v>934</v>
      </c>
      <c r="D3567" s="9" t="s">
        <v>935</v>
      </c>
      <c r="F3567" s="9" t="s">
        <v>101</v>
      </c>
      <c r="I3567" s="9" t="s">
        <v>936</v>
      </c>
      <c r="J3567" s="9" t="s">
        <v>937</v>
      </c>
      <c r="L3567" s="9" t="s">
        <v>938</v>
      </c>
      <c r="S3567" s="9" t="s">
        <v>936</v>
      </c>
      <c r="AF3567" s="62" t="s">
        <v>939</v>
      </c>
      <c r="AL3567" s="9" t="s">
        <v>940</v>
      </c>
      <c r="AS3567" s="9" t="s">
        <v>963</v>
      </c>
      <c r="AT3567" s="9" t="s">
        <v>942</v>
      </c>
      <c r="AU3567" s="9" t="s">
        <v>943</v>
      </c>
      <c r="AV3567" s="9" t="s">
        <v>944</v>
      </c>
      <c r="AW3567" s="9" t="s">
        <v>945</v>
      </c>
      <c r="AX3567" s="9" t="s">
        <v>217</v>
      </c>
      <c r="AY3567" s="9" t="s">
        <v>946</v>
      </c>
      <c r="BB3567" s="9" t="s">
        <v>947</v>
      </c>
      <c r="BC3567" s="9" t="s">
        <v>947</v>
      </c>
      <c r="BG3567" s="9" t="s">
        <v>948</v>
      </c>
      <c r="BJ3567" s="9" t="s">
        <v>949</v>
      </c>
      <c r="BM3567" s="9" t="s">
        <v>950</v>
      </c>
      <c r="BQ3567" s="9" t="s">
        <v>981</v>
      </c>
      <c r="BR3567" s="9" t="s">
        <v>288</v>
      </c>
      <c r="BS3567" s="9" t="s">
        <v>953</v>
      </c>
      <c r="BX3567" s="9" t="s">
        <v>297</v>
      </c>
      <c r="BY3567" s="9" t="s">
        <v>955</v>
      </c>
      <c r="CZ3567" s="9" t="s">
        <v>956</v>
      </c>
      <c r="DQ3567" s="9" t="s">
        <v>432</v>
      </c>
      <c r="DW3567" s="9" t="s">
        <v>440</v>
      </c>
      <c r="EX3567" s="9" t="s">
        <v>957</v>
      </c>
      <c r="EY3567" s="10">
        <v>100</v>
      </c>
      <c r="GJ3567" s="9" t="s">
        <v>640</v>
      </c>
      <c r="HS3567" s="9" t="s">
        <v>958</v>
      </c>
      <c r="II3567" s="9" t="s">
        <v>959</v>
      </c>
      <c r="JB3567" s="9" t="s">
        <v>960</v>
      </c>
      <c r="KA3567" s="9" t="s">
        <v>421</v>
      </c>
      <c r="KB3567" s="62" t="s">
        <v>961</v>
      </c>
    </row>
    <row r="3568" spans="1:288">
      <c r="A3568" s="9" t="s">
        <v>417</v>
      </c>
      <c r="B3568" s="9" t="s">
        <v>933</v>
      </c>
      <c r="C3568" s="9" t="s">
        <v>934</v>
      </c>
      <c r="D3568" s="9" t="s">
        <v>935</v>
      </c>
      <c r="F3568" s="9" t="s">
        <v>101</v>
      </c>
      <c r="I3568" s="9" t="s">
        <v>936</v>
      </c>
      <c r="J3568" s="9" t="s">
        <v>937</v>
      </c>
      <c r="L3568" s="9" t="s">
        <v>962</v>
      </c>
      <c r="S3568" s="9" t="s">
        <v>936</v>
      </c>
      <c r="AF3568" s="62" t="s">
        <v>939</v>
      </c>
      <c r="AL3568" s="9" t="s">
        <v>940</v>
      </c>
      <c r="AS3568" s="9" t="s">
        <v>966</v>
      </c>
      <c r="AT3568" s="9" t="s">
        <v>942</v>
      </c>
      <c r="AU3568" s="9" t="s">
        <v>943</v>
      </c>
      <c r="AV3568" s="9" t="s">
        <v>944</v>
      </c>
      <c r="AW3568" s="9" t="s">
        <v>945</v>
      </c>
      <c r="AX3568" s="9" t="s">
        <v>217</v>
      </c>
      <c r="AY3568" s="9" t="s">
        <v>946</v>
      </c>
      <c r="BB3568" s="9" t="s">
        <v>947</v>
      </c>
      <c r="BC3568" s="9" t="s">
        <v>947</v>
      </c>
      <c r="BG3568" s="9" t="s">
        <v>948</v>
      </c>
      <c r="BJ3568" s="9" t="s">
        <v>949</v>
      </c>
      <c r="BM3568" s="9" t="s">
        <v>950</v>
      </c>
      <c r="BQ3568" s="9" t="s">
        <v>951</v>
      </c>
      <c r="BR3568" s="9" t="s">
        <v>952</v>
      </c>
      <c r="BS3568" s="9" t="s">
        <v>953</v>
      </c>
      <c r="BX3568" s="9" t="s">
        <v>954</v>
      </c>
      <c r="BY3568" s="9" t="s">
        <v>955</v>
      </c>
      <c r="CZ3568" s="9" t="s">
        <v>956</v>
      </c>
      <c r="DQ3568" s="9" t="s">
        <v>432</v>
      </c>
      <c r="DW3568" s="9" t="s">
        <v>440</v>
      </c>
      <c r="EX3568" s="9" t="s">
        <v>957</v>
      </c>
      <c r="EY3568" s="10">
        <v>100</v>
      </c>
      <c r="GJ3568" s="9" t="s">
        <v>640</v>
      </c>
      <c r="HS3568" s="9" t="s">
        <v>958</v>
      </c>
      <c r="II3568" s="9" t="s">
        <v>959</v>
      </c>
      <c r="JB3568" s="9" t="s">
        <v>960</v>
      </c>
      <c r="KA3568" s="9" t="s">
        <v>421</v>
      </c>
      <c r="KB3568" s="62" t="s">
        <v>961</v>
      </c>
    </row>
    <row r="3569" spans="1:288">
      <c r="A3569" s="9" t="s">
        <v>417</v>
      </c>
      <c r="B3569" s="9" t="s">
        <v>933</v>
      </c>
      <c r="C3569" s="9" t="s">
        <v>934</v>
      </c>
      <c r="D3569" s="9" t="s">
        <v>935</v>
      </c>
      <c r="F3569" s="9" t="s">
        <v>101</v>
      </c>
      <c r="I3569" s="9" t="s">
        <v>936</v>
      </c>
      <c r="J3569" s="9" t="s">
        <v>937</v>
      </c>
      <c r="L3569" s="9" t="s">
        <v>965</v>
      </c>
      <c r="S3569" s="9" t="s">
        <v>936</v>
      </c>
      <c r="AF3569" s="62" t="s">
        <v>939</v>
      </c>
      <c r="AL3569" s="9" t="s">
        <v>940</v>
      </c>
      <c r="AS3569" s="9" t="s">
        <v>197</v>
      </c>
      <c r="AT3569" s="9" t="s">
        <v>942</v>
      </c>
      <c r="AU3569" s="9" t="s">
        <v>943</v>
      </c>
      <c r="AV3569" s="9" t="s">
        <v>944</v>
      </c>
      <c r="AW3569" s="9" t="s">
        <v>945</v>
      </c>
      <c r="AX3569" s="9" t="s">
        <v>217</v>
      </c>
      <c r="AY3569" s="9" t="s">
        <v>946</v>
      </c>
      <c r="BB3569" s="9" t="s">
        <v>947</v>
      </c>
      <c r="BC3569" s="9" t="s">
        <v>947</v>
      </c>
      <c r="BG3569" s="9" t="s">
        <v>948</v>
      </c>
      <c r="BJ3569" s="9" t="s">
        <v>949</v>
      </c>
      <c r="BM3569" s="9" t="s">
        <v>950</v>
      </c>
      <c r="BQ3569" s="9" t="s">
        <v>284</v>
      </c>
      <c r="BR3569" s="9" t="s">
        <v>964</v>
      </c>
      <c r="BS3569" s="9" t="s">
        <v>953</v>
      </c>
      <c r="BX3569" s="9" t="s">
        <v>297</v>
      </c>
      <c r="BY3569" s="9" t="s">
        <v>955</v>
      </c>
      <c r="CZ3569" s="9" t="s">
        <v>956</v>
      </c>
      <c r="DQ3569" s="9" t="s">
        <v>432</v>
      </c>
      <c r="DW3569" s="9" t="s">
        <v>440</v>
      </c>
      <c r="EX3569" s="9" t="s">
        <v>957</v>
      </c>
      <c r="EY3569" s="10">
        <v>100</v>
      </c>
      <c r="GJ3569" s="9" t="s">
        <v>640</v>
      </c>
      <c r="HS3569" s="9" t="s">
        <v>958</v>
      </c>
      <c r="II3569" s="9" t="s">
        <v>959</v>
      </c>
      <c r="JB3569" s="9" t="s">
        <v>960</v>
      </c>
      <c r="KA3569" s="9" t="s">
        <v>421</v>
      </c>
      <c r="KB3569" s="62" t="s">
        <v>961</v>
      </c>
    </row>
    <row r="3570" spans="1:288">
      <c r="A3570" s="9" t="s">
        <v>417</v>
      </c>
      <c r="B3570" s="9" t="s">
        <v>933</v>
      </c>
      <c r="C3570" s="9" t="s">
        <v>934</v>
      </c>
      <c r="D3570" s="9" t="s">
        <v>935</v>
      </c>
      <c r="F3570" s="9" t="s">
        <v>101</v>
      </c>
      <c r="I3570" s="9" t="s">
        <v>936</v>
      </c>
      <c r="J3570" s="9" t="s">
        <v>937</v>
      </c>
      <c r="L3570" s="9" t="s">
        <v>969</v>
      </c>
      <c r="S3570" s="9" t="s">
        <v>936</v>
      </c>
      <c r="AF3570" s="62" t="s">
        <v>939</v>
      </c>
      <c r="AL3570" s="9" t="s">
        <v>940</v>
      </c>
      <c r="AS3570" s="9" t="s">
        <v>973</v>
      </c>
      <c r="AT3570" s="9" t="s">
        <v>942</v>
      </c>
      <c r="AU3570" s="9" t="s">
        <v>943</v>
      </c>
      <c r="AV3570" s="9" t="s">
        <v>944</v>
      </c>
      <c r="AW3570" s="9" t="s">
        <v>945</v>
      </c>
      <c r="AX3570" s="9" t="s">
        <v>217</v>
      </c>
      <c r="AY3570" s="9" t="s">
        <v>946</v>
      </c>
      <c r="BB3570" s="9" t="s">
        <v>947</v>
      </c>
      <c r="BC3570" s="9" t="s">
        <v>947</v>
      </c>
      <c r="BG3570" s="9" t="s">
        <v>948</v>
      </c>
      <c r="BJ3570" s="9" t="s">
        <v>949</v>
      </c>
      <c r="BM3570" s="9" t="s">
        <v>950</v>
      </c>
      <c r="BQ3570" s="9" t="s">
        <v>967</v>
      </c>
      <c r="BR3570" s="9" t="s">
        <v>968</v>
      </c>
      <c r="BS3570" s="9" t="s">
        <v>953</v>
      </c>
      <c r="BX3570" s="9" t="s">
        <v>954</v>
      </c>
      <c r="BY3570" s="9" t="s">
        <v>955</v>
      </c>
      <c r="CZ3570" s="9" t="s">
        <v>956</v>
      </c>
      <c r="DQ3570" s="9" t="s">
        <v>432</v>
      </c>
      <c r="DW3570" s="9" t="s">
        <v>440</v>
      </c>
      <c r="EX3570" s="9" t="s">
        <v>957</v>
      </c>
      <c r="EY3570" s="10">
        <v>100</v>
      </c>
      <c r="GJ3570" s="9" t="s">
        <v>640</v>
      </c>
      <c r="HS3570" s="9" t="s">
        <v>958</v>
      </c>
      <c r="II3570" s="9" t="s">
        <v>959</v>
      </c>
      <c r="JB3570" s="9" t="s">
        <v>960</v>
      </c>
      <c r="KA3570" s="9" t="s">
        <v>421</v>
      </c>
      <c r="KB3570" s="62" t="s">
        <v>961</v>
      </c>
    </row>
    <row r="3571" spans="1:288">
      <c r="A3571" s="9" t="s">
        <v>417</v>
      </c>
      <c r="B3571" s="9" t="s">
        <v>933</v>
      </c>
      <c r="C3571" s="9" t="s">
        <v>934</v>
      </c>
      <c r="D3571" s="9" t="s">
        <v>935</v>
      </c>
      <c r="F3571" s="9" t="s">
        <v>101</v>
      </c>
      <c r="I3571" s="9" t="s">
        <v>936</v>
      </c>
      <c r="J3571" s="9" t="s">
        <v>937</v>
      </c>
      <c r="L3571" s="9" t="s">
        <v>972</v>
      </c>
      <c r="S3571" s="9" t="s">
        <v>936</v>
      </c>
      <c r="AF3571" s="62" t="s">
        <v>939</v>
      </c>
      <c r="AL3571" s="9" t="s">
        <v>940</v>
      </c>
      <c r="AS3571" s="9" t="s">
        <v>975</v>
      </c>
      <c r="AT3571" s="9" t="s">
        <v>942</v>
      </c>
      <c r="AU3571" s="9" t="s">
        <v>943</v>
      </c>
      <c r="AV3571" s="9" t="s">
        <v>944</v>
      </c>
      <c r="AW3571" s="9" t="s">
        <v>945</v>
      </c>
      <c r="AX3571" s="9" t="s">
        <v>217</v>
      </c>
      <c r="AY3571" s="9" t="s">
        <v>946</v>
      </c>
      <c r="BB3571" s="9" t="s">
        <v>947</v>
      </c>
      <c r="BC3571" s="9" t="s">
        <v>947</v>
      </c>
      <c r="BG3571" s="9" t="s">
        <v>948</v>
      </c>
      <c r="BJ3571" s="9" t="s">
        <v>949</v>
      </c>
      <c r="BM3571" s="9" t="s">
        <v>950</v>
      </c>
      <c r="BQ3571" s="9" t="s">
        <v>970</v>
      </c>
      <c r="BR3571" s="9" t="s">
        <v>971</v>
      </c>
      <c r="BS3571" s="9" t="s">
        <v>953</v>
      </c>
      <c r="BX3571" s="9" t="s">
        <v>297</v>
      </c>
      <c r="BY3571" s="9" t="s">
        <v>955</v>
      </c>
      <c r="CZ3571" s="9" t="s">
        <v>956</v>
      </c>
      <c r="DQ3571" s="9" t="s">
        <v>432</v>
      </c>
      <c r="DW3571" s="9" t="s">
        <v>440</v>
      </c>
      <c r="EX3571" s="9" t="s">
        <v>957</v>
      </c>
      <c r="EY3571" s="10">
        <v>100</v>
      </c>
      <c r="GJ3571" s="9" t="s">
        <v>640</v>
      </c>
      <c r="HS3571" s="9" t="s">
        <v>958</v>
      </c>
      <c r="II3571" s="9" t="s">
        <v>959</v>
      </c>
      <c r="JB3571" s="9" t="s">
        <v>960</v>
      </c>
      <c r="KA3571" s="9" t="s">
        <v>421</v>
      </c>
      <c r="KB3571" s="62" t="s">
        <v>961</v>
      </c>
    </row>
    <row r="3572" spans="1:288">
      <c r="A3572" s="9" t="s">
        <v>417</v>
      </c>
      <c r="B3572" s="9" t="s">
        <v>933</v>
      </c>
      <c r="C3572" s="9" t="s">
        <v>934</v>
      </c>
      <c r="D3572" s="9" t="s">
        <v>935</v>
      </c>
      <c r="F3572" s="9" t="s">
        <v>101</v>
      </c>
      <c r="I3572" s="9" t="s">
        <v>936</v>
      </c>
      <c r="J3572" s="9" t="s">
        <v>937</v>
      </c>
      <c r="L3572" s="9" t="s">
        <v>938</v>
      </c>
      <c r="S3572" s="9" t="s">
        <v>936</v>
      </c>
      <c r="AF3572" s="62" t="s">
        <v>939</v>
      </c>
      <c r="AL3572" s="9" t="s">
        <v>940</v>
      </c>
      <c r="AS3572" s="9" t="s">
        <v>977</v>
      </c>
      <c r="AT3572" s="9" t="s">
        <v>942</v>
      </c>
      <c r="AU3572" s="9" t="s">
        <v>943</v>
      </c>
      <c r="AV3572" s="9" t="s">
        <v>944</v>
      </c>
      <c r="AW3572" s="9" t="s">
        <v>945</v>
      </c>
      <c r="AX3572" s="9" t="s">
        <v>217</v>
      </c>
      <c r="AY3572" s="9" t="s">
        <v>946</v>
      </c>
      <c r="BB3572" s="9" t="s">
        <v>947</v>
      </c>
      <c r="BC3572" s="9" t="s">
        <v>947</v>
      </c>
      <c r="BG3572" s="9" t="s">
        <v>948</v>
      </c>
      <c r="BJ3572" s="9" t="s">
        <v>949</v>
      </c>
      <c r="BM3572" s="9" t="s">
        <v>950</v>
      </c>
      <c r="BQ3572" s="9" t="s">
        <v>974</v>
      </c>
      <c r="BR3572" s="9" t="s">
        <v>288</v>
      </c>
      <c r="BS3572" s="9" t="s">
        <v>953</v>
      </c>
      <c r="BX3572" s="9" t="s">
        <v>954</v>
      </c>
      <c r="BY3572" s="9" t="s">
        <v>955</v>
      </c>
      <c r="CZ3572" s="9" t="s">
        <v>956</v>
      </c>
      <c r="DQ3572" s="9" t="s">
        <v>432</v>
      </c>
      <c r="DW3572" s="9" t="s">
        <v>440</v>
      </c>
      <c r="EX3572" s="9" t="s">
        <v>957</v>
      </c>
      <c r="EY3572" s="10">
        <v>100</v>
      </c>
      <c r="GJ3572" s="9" t="s">
        <v>640</v>
      </c>
      <c r="HS3572" s="9" t="s">
        <v>958</v>
      </c>
      <c r="II3572" s="9" t="s">
        <v>959</v>
      </c>
      <c r="JB3572" s="9" t="s">
        <v>960</v>
      </c>
      <c r="KA3572" s="9" t="s">
        <v>421</v>
      </c>
      <c r="KB3572" s="62" t="s">
        <v>961</v>
      </c>
    </row>
    <row r="3573" spans="1:288">
      <c r="A3573" s="9" t="s">
        <v>417</v>
      </c>
      <c r="B3573" s="9" t="s">
        <v>933</v>
      </c>
      <c r="C3573" s="9" t="s">
        <v>934</v>
      </c>
      <c r="D3573" s="9" t="s">
        <v>935</v>
      </c>
      <c r="F3573" s="9" t="s">
        <v>101</v>
      </c>
      <c r="I3573" s="9" t="s">
        <v>936</v>
      </c>
      <c r="J3573" s="9" t="s">
        <v>937</v>
      </c>
      <c r="L3573" s="9" t="s">
        <v>962</v>
      </c>
      <c r="S3573" s="9" t="s">
        <v>936</v>
      </c>
      <c r="AF3573" s="62" t="s">
        <v>939</v>
      </c>
      <c r="AL3573" s="9" t="s">
        <v>940</v>
      </c>
      <c r="AS3573" s="9" t="s">
        <v>941</v>
      </c>
      <c r="AT3573" s="9" t="s">
        <v>942</v>
      </c>
      <c r="AU3573" s="9" t="s">
        <v>943</v>
      </c>
      <c r="AV3573" s="9" t="s">
        <v>944</v>
      </c>
      <c r="AW3573" s="9" t="s">
        <v>945</v>
      </c>
      <c r="AX3573" s="9" t="s">
        <v>217</v>
      </c>
      <c r="AY3573" s="9" t="s">
        <v>946</v>
      </c>
      <c r="BB3573" s="9" t="s">
        <v>947</v>
      </c>
      <c r="BC3573" s="9" t="s">
        <v>947</v>
      </c>
      <c r="BG3573" s="9" t="s">
        <v>948</v>
      </c>
      <c r="BJ3573" s="9" t="s">
        <v>949</v>
      </c>
      <c r="BM3573" s="9" t="s">
        <v>950</v>
      </c>
      <c r="BQ3573" s="9" t="s">
        <v>976</v>
      </c>
      <c r="BR3573" s="9" t="s">
        <v>952</v>
      </c>
      <c r="BS3573" s="9" t="s">
        <v>953</v>
      </c>
      <c r="BX3573" s="9" t="s">
        <v>297</v>
      </c>
      <c r="BY3573" s="9" t="s">
        <v>955</v>
      </c>
      <c r="CZ3573" s="9" t="s">
        <v>956</v>
      </c>
      <c r="DQ3573" s="9" t="s">
        <v>432</v>
      </c>
      <c r="DW3573" s="9" t="s">
        <v>440</v>
      </c>
      <c r="EX3573" s="9" t="s">
        <v>957</v>
      </c>
      <c r="EY3573" s="10">
        <v>100</v>
      </c>
      <c r="GJ3573" s="9" t="s">
        <v>640</v>
      </c>
      <c r="HS3573" s="9" t="s">
        <v>958</v>
      </c>
      <c r="II3573" s="9" t="s">
        <v>959</v>
      </c>
      <c r="JB3573" s="9" t="s">
        <v>960</v>
      </c>
      <c r="KA3573" s="9" t="s">
        <v>421</v>
      </c>
      <c r="KB3573" s="62" t="s">
        <v>961</v>
      </c>
    </row>
    <row r="3574" spans="1:288">
      <c r="A3574" s="9" t="s">
        <v>417</v>
      </c>
      <c r="B3574" s="9" t="s">
        <v>933</v>
      </c>
      <c r="C3574" s="9" t="s">
        <v>934</v>
      </c>
      <c r="D3574" s="9" t="s">
        <v>935</v>
      </c>
      <c r="F3574" s="9" t="s">
        <v>101</v>
      </c>
      <c r="I3574" s="9" t="s">
        <v>936</v>
      </c>
      <c r="J3574" s="9" t="s">
        <v>937</v>
      </c>
      <c r="L3574" s="9" t="s">
        <v>965</v>
      </c>
      <c r="S3574" s="9" t="s">
        <v>936</v>
      </c>
      <c r="AF3574" s="62" t="s">
        <v>939</v>
      </c>
      <c r="AL3574" s="9" t="s">
        <v>940</v>
      </c>
      <c r="AS3574" s="9" t="s">
        <v>963</v>
      </c>
      <c r="AT3574" s="9" t="s">
        <v>942</v>
      </c>
      <c r="AU3574" s="9" t="s">
        <v>943</v>
      </c>
      <c r="AV3574" s="9" t="s">
        <v>944</v>
      </c>
      <c r="AW3574" s="9" t="s">
        <v>945</v>
      </c>
      <c r="AX3574" s="9" t="s">
        <v>217</v>
      </c>
      <c r="AY3574" s="9" t="s">
        <v>946</v>
      </c>
      <c r="BB3574" s="9" t="s">
        <v>947</v>
      </c>
      <c r="BC3574" s="9" t="s">
        <v>947</v>
      </c>
      <c r="BG3574" s="9" t="s">
        <v>948</v>
      </c>
      <c r="BJ3574" s="9" t="s">
        <v>949</v>
      </c>
      <c r="BM3574" s="9" t="s">
        <v>950</v>
      </c>
      <c r="BQ3574" s="9" t="s">
        <v>978</v>
      </c>
      <c r="BR3574" s="9" t="s">
        <v>964</v>
      </c>
      <c r="BS3574" s="9" t="s">
        <v>953</v>
      </c>
      <c r="BX3574" s="9" t="s">
        <v>954</v>
      </c>
      <c r="BY3574" s="9" t="s">
        <v>955</v>
      </c>
      <c r="CZ3574" s="9" t="s">
        <v>956</v>
      </c>
      <c r="DQ3574" s="9" t="s">
        <v>432</v>
      </c>
      <c r="DW3574" s="9" t="s">
        <v>440</v>
      </c>
      <c r="EX3574" s="9" t="s">
        <v>957</v>
      </c>
      <c r="EY3574" s="10">
        <v>100</v>
      </c>
      <c r="GJ3574" s="9" t="s">
        <v>640</v>
      </c>
      <c r="HS3574" s="9" t="s">
        <v>958</v>
      </c>
      <c r="II3574" s="9" t="s">
        <v>959</v>
      </c>
      <c r="JB3574" s="9" t="s">
        <v>960</v>
      </c>
      <c r="KA3574" s="9" t="s">
        <v>421</v>
      </c>
      <c r="KB3574" s="62" t="s">
        <v>961</v>
      </c>
    </row>
    <row r="3575" spans="1:288">
      <c r="A3575" s="9" t="s">
        <v>417</v>
      </c>
      <c r="B3575" s="9" t="s">
        <v>933</v>
      </c>
      <c r="C3575" s="9" t="s">
        <v>934</v>
      </c>
      <c r="D3575" s="9" t="s">
        <v>935</v>
      </c>
      <c r="F3575" s="9" t="s">
        <v>101</v>
      </c>
      <c r="I3575" s="9" t="s">
        <v>936</v>
      </c>
      <c r="J3575" s="9" t="s">
        <v>937</v>
      </c>
      <c r="L3575" s="9" t="s">
        <v>969</v>
      </c>
      <c r="S3575" s="9" t="s">
        <v>936</v>
      </c>
      <c r="AF3575" s="62" t="s">
        <v>939</v>
      </c>
      <c r="AL3575" s="9" t="s">
        <v>940</v>
      </c>
      <c r="AS3575" s="9" t="s">
        <v>966</v>
      </c>
      <c r="AT3575" s="9" t="s">
        <v>942</v>
      </c>
      <c r="AU3575" s="9" t="s">
        <v>943</v>
      </c>
      <c r="AV3575" s="9" t="s">
        <v>944</v>
      </c>
      <c r="AW3575" s="9" t="s">
        <v>945</v>
      </c>
      <c r="AX3575" s="9" t="s">
        <v>217</v>
      </c>
      <c r="AY3575" s="9" t="s">
        <v>946</v>
      </c>
      <c r="BB3575" s="9" t="s">
        <v>947</v>
      </c>
      <c r="BC3575" s="9" t="s">
        <v>947</v>
      </c>
      <c r="BG3575" s="9" t="s">
        <v>948</v>
      </c>
      <c r="BJ3575" s="9" t="s">
        <v>949</v>
      </c>
      <c r="BM3575" s="9" t="s">
        <v>950</v>
      </c>
      <c r="BQ3575" s="9" t="s">
        <v>979</v>
      </c>
      <c r="BR3575" s="9" t="s">
        <v>968</v>
      </c>
      <c r="BS3575" s="9" t="s">
        <v>953</v>
      </c>
      <c r="BX3575" s="9" t="s">
        <v>297</v>
      </c>
      <c r="BY3575" s="9" t="s">
        <v>955</v>
      </c>
      <c r="CZ3575" s="9" t="s">
        <v>956</v>
      </c>
      <c r="DQ3575" s="9" t="s">
        <v>432</v>
      </c>
      <c r="DW3575" s="9" t="s">
        <v>440</v>
      </c>
      <c r="EX3575" s="9" t="s">
        <v>957</v>
      </c>
      <c r="EY3575" s="10">
        <v>100</v>
      </c>
      <c r="GJ3575" s="9" t="s">
        <v>640</v>
      </c>
      <c r="HS3575" s="9" t="s">
        <v>958</v>
      </c>
      <c r="II3575" s="9" t="s">
        <v>959</v>
      </c>
      <c r="JB3575" s="9" t="s">
        <v>960</v>
      </c>
      <c r="KA3575" s="9" t="s">
        <v>421</v>
      </c>
      <c r="KB3575" s="62" t="s">
        <v>961</v>
      </c>
    </row>
    <row r="3576" spans="1:288">
      <c r="A3576" s="9" t="s">
        <v>417</v>
      </c>
      <c r="B3576" s="9" t="s">
        <v>933</v>
      </c>
      <c r="C3576" s="9" t="s">
        <v>934</v>
      </c>
      <c r="D3576" s="9" t="s">
        <v>935</v>
      </c>
      <c r="F3576" s="9" t="s">
        <v>101</v>
      </c>
      <c r="I3576" s="9" t="s">
        <v>936</v>
      </c>
      <c r="J3576" s="9" t="s">
        <v>937</v>
      </c>
      <c r="L3576" s="9" t="s">
        <v>972</v>
      </c>
      <c r="S3576" s="9" t="s">
        <v>936</v>
      </c>
      <c r="AF3576" s="62" t="s">
        <v>939</v>
      </c>
      <c r="AL3576" s="9" t="s">
        <v>940</v>
      </c>
      <c r="AS3576" s="9" t="s">
        <v>197</v>
      </c>
      <c r="AT3576" s="9" t="s">
        <v>942</v>
      </c>
      <c r="AU3576" s="9" t="s">
        <v>943</v>
      </c>
      <c r="AV3576" s="9" t="s">
        <v>944</v>
      </c>
      <c r="AW3576" s="9" t="s">
        <v>945</v>
      </c>
      <c r="AX3576" s="9" t="s">
        <v>217</v>
      </c>
      <c r="AY3576" s="9" t="s">
        <v>946</v>
      </c>
      <c r="BB3576" s="9" t="s">
        <v>947</v>
      </c>
      <c r="BC3576" s="9" t="s">
        <v>947</v>
      </c>
      <c r="BG3576" s="9" t="s">
        <v>948</v>
      </c>
      <c r="BJ3576" s="9" t="s">
        <v>949</v>
      </c>
      <c r="BM3576" s="9" t="s">
        <v>950</v>
      </c>
      <c r="BQ3576" s="9" t="s">
        <v>980</v>
      </c>
      <c r="BR3576" s="9" t="s">
        <v>971</v>
      </c>
      <c r="BS3576" s="9" t="s">
        <v>953</v>
      </c>
      <c r="BX3576" s="9" t="s">
        <v>954</v>
      </c>
      <c r="BY3576" s="9" t="s">
        <v>955</v>
      </c>
      <c r="CZ3576" s="9" t="s">
        <v>956</v>
      </c>
      <c r="DQ3576" s="9" t="s">
        <v>432</v>
      </c>
      <c r="DW3576" s="9" t="s">
        <v>440</v>
      </c>
      <c r="EX3576" s="9" t="s">
        <v>957</v>
      </c>
      <c r="EY3576" s="10">
        <v>100</v>
      </c>
      <c r="GJ3576" s="9" t="s">
        <v>640</v>
      </c>
      <c r="HS3576" s="9" t="s">
        <v>958</v>
      </c>
      <c r="II3576" s="9" t="s">
        <v>959</v>
      </c>
      <c r="JB3576" s="9" t="s">
        <v>960</v>
      </c>
      <c r="KA3576" s="9" t="s">
        <v>421</v>
      </c>
      <c r="KB3576" s="62" t="s">
        <v>961</v>
      </c>
    </row>
    <row r="3577" spans="1:288">
      <c r="A3577" s="9" t="s">
        <v>417</v>
      </c>
      <c r="B3577" s="9" t="s">
        <v>933</v>
      </c>
      <c r="C3577" s="9" t="s">
        <v>934</v>
      </c>
      <c r="D3577" s="9" t="s">
        <v>935</v>
      </c>
      <c r="F3577" s="9" t="s">
        <v>101</v>
      </c>
      <c r="I3577" s="9" t="s">
        <v>936</v>
      </c>
      <c r="J3577" s="9" t="s">
        <v>937</v>
      </c>
      <c r="L3577" s="9" t="s">
        <v>938</v>
      </c>
      <c r="S3577" s="9" t="s">
        <v>936</v>
      </c>
      <c r="AF3577" s="62" t="s">
        <v>939</v>
      </c>
      <c r="AL3577" s="9" t="s">
        <v>940</v>
      </c>
      <c r="AS3577" s="9" t="s">
        <v>973</v>
      </c>
      <c r="AT3577" s="9" t="s">
        <v>942</v>
      </c>
      <c r="AU3577" s="9" t="s">
        <v>943</v>
      </c>
      <c r="AV3577" s="9" t="s">
        <v>944</v>
      </c>
      <c r="AW3577" s="9" t="s">
        <v>945</v>
      </c>
      <c r="AX3577" s="9" t="s">
        <v>217</v>
      </c>
      <c r="AY3577" s="9" t="s">
        <v>946</v>
      </c>
      <c r="BB3577" s="9" t="s">
        <v>947</v>
      </c>
      <c r="BC3577" s="9" t="s">
        <v>947</v>
      </c>
      <c r="BG3577" s="9" t="s">
        <v>948</v>
      </c>
      <c r="BJ3577" s="9" t="s">
        <v>949</v>
      </c>
      <c r="BM3577" s="9" t="s">
        <v>950</v>
      </c>
      <c r="BQ3577" s="9" t="s">
        <v>981</v>
      </c>
      <c r="BR3577" s="9" t="s">
        <v>288</v>
      </c>
      <c r="BS3577" s="9" t="s">
        <v>953</v>
      </c>
      <c r="BX3577" s="9" t="s">
        <v>297</v>
      </c>
      <c r="BY3577" s="9" t="s">
        <v>955</v>
      </c>
      <c r="CZ3577" s="9" t="s">
        <v>956</v>
      </c>
      <c r="DQ3577" s="9" t="s">
        <v>432</v>
      </c>
      <c r="DW3577" s="9" t="s">
        <v>440</v>
      </c>
      <c r="EX3577" s="9" t="s">
        <v>957</v>
      </c>
      <c r="EY3577" s="10">
        <v>100</v>
      </c>
      <c r="GJ3577" s="9" t="s">
        <v>640</v>
      </c>
      <c r="HS3577" s="9" t="s">
        <v>958</v>
      </c>
      <c r="II3577" s="9" t="s">
        <v>959</v>
      </c>
      <c r="JB3577" s="9" t="s">
        <v>960</v>
      </c>
      <c r="KA3577" s="9" t="s">
        <v>421</v>
      </c>
      <c r="KB3577" s="62" t="s">
        <v>961</v>
      </c>
    </row>
    <row r="3578" spans="1:288">
      <c r="A3578" s="9" t="s">
        <v>417</v>
      </c>
      <c r="B3578" s="9" t="s">
        <v>933</v>
      </c>
      <c r="C3578" s="9" t="s">
        <v>934</v>
      </c>
      <c r="D3578" s="9" t="s">
        <v>935</v>
      </c>
      <c r="F3578" s="9" t="s">
        <v>101</v>
      </c>
      <c r="I3578" s="9" t="s">
        <v>936</v>
      </c>
      <c r="J3578" s="9" t="s">
        <v>937</v>
      </c>
      <c r="L3578" s="9" t="s">
        <v>962</v>
      </c>
      <c r="S3578" s="9" t="s">
        <v>936</v>
      </c>
      <c r="AF3578" s="62" t="s">
        <v>939</v>
      </c>
      <c r="AL3578" s="9" t="s">
        <v>940</v>
      </c>
      <c r="AS3578" s="9" t="s">
        <v>975</v>
      </c>
      <c r="AT3578" s="9" t="s">
        <v>942</v>
      </c>
      <c r="AU3578" s="9" t="s">
        <v>943</v>
      </c>
      <c r="AV3578" s="9" t="s">
        <v>944</v>
      </c>
      <c r="AW3578" s="9" t="s">
        <v>945</v>
      </c>
      <c r="AX3578" s="9" t="s">
        <v>217</v>
      </c>
      <c r="AY3578" s="9" t="s">
        <v>946</v>
      </c>
      <c r="BB3578" s="9" t="s">
        <v>947</v>
      </c>
      <c r="BC3578" s="9" t="s">
        <v>947</v>
      </c>
      <c r="BG3578" s="9" t="s">
        <v>948</v>
      </c>
      <c r="BJ3578" s="9" t="s">
        <v>949</v>
      </c>
      <c r="BM3578" s="9" t="s">
        <v>950</v>
      </c>
      <c r="BQ3578" s="9" t="s">
        <v>951</v>
      </c>
      <c r="BR3578" s="9" t="s">
        <v>952</v>
      </c>
      <c r="BS3578" s="9" t="s">
        <v>953</v>
      </c>
      <c r="BX3578" s="9" t="s">
        <v>954</v>
      </c>
      <c r="BY3578" s="9" t="s">
        <v>955</v>
      </c>
      <c r="CZ3578" s="9" t="s">
        <v>956</v>
      </c>
      <c r="DQ3578" s="9" t="s">
        <v>432</v>
      </c>
      <c r="DW3578" s="9" t="s">
        <v>440</v>
      </c>
      <c r="EX3578" s="9" t="s">
        <v>957</v>
      </c>
      <c r="EY3578" s="10">
        <v>100</v>
      </c>
      <c r="GJ3578" s="9" t="s">
        <v>640</v>
      </c>
      <c r="HS3578" s="9" t="s">
        <v>958</v>
      </c>
      <c r="II3578" s="9" t="s">
        <v>959</v>
      </c>
      <c r="JB3578" s="9" t="s">
        <v>960</v>
      </c>
      <c r="KA3578" s="9" t="s">
        <v>421</v>
      </c>
      <c r="KB3578" s="62" t="s">
        <v>961</v>
      </c>
    </row>
    <row r="3579" spans="1:288">
      <c r="A3579" s="9" t="s">
        <v>417</v>
      </c>
      <c r="B3579" s="9" t="s">
        <v>933</v>
      </c>
      <c r="C3579" s="9" t="s">
        <v>934</v>
      </c>
      <c r="D3579" s="9" t="s">
        <v>935</v>
      </c>
      <c r="F3579" s="9" t="s">
        <v>101</v>
      </c>
      <c r="I3579" s="9" t="s">
        <v>936</v>
      </c>
      <c r="J3579" s="9" t="s">
        <v>937</v>
      </c>
      <c r="L3579" s="9" t="s">
        <v>965</v>
      </c>
      <c r="S3579" s="9" t="s">
        <v>936</v>
      </c>
      <c r="AF3579" s="62" t="s">
        <v>939</v>
      </c>
      <c r="AL3579" s="9" t="s">
        <v>940</v>
      </c>
      <c r="AS3579" s="9" t="s">
        <v>977</v>
      </c>
      <c r="AT3579" s="9" t="s">
        <v>942</v>
      </c>
      <c r="AU3579" s="9" t="s">
        <v>943</v>
      </c>
      <c r="AV3579" s="9" t="s">
        <v>944</v>
      </c>
      <c r="AW3579" s="9" t="s">
        <v>945</v>
      </c>
      <c r="AX3579" s="9" t="s">
        <v>217</v>
      </c>
      <c r="AY3579" s="9" t="s">
        <v>946</v>
      </c>
      <c r="BB3579" s="9" t="s">
        <v>947</v>
      </c>
      <c r="BC3579" s="9" t="s">
        <v>947</v>
      </c>
      <c r="BG3579" s="9" t="s">
        <v>948</v>
      </c>
      <c r="BJ3579" s="9" t="s">
        <v>949</v>
      </c>
      <c r="BM3579" s="9" t="s">
        <v>950</v>
      </c>
      <c r="BQ3579" s="9" t="s">
        <v>284</v>
      </c>
      <c r="BR3579" s="9" t="s">
        <v>964</v>
      </c>
      <c r="BS3579" s="9" t="s">
        <v>953</v>
      </c>
      <c r="BX3579" s="9" t="s">
        <v>297</v>
      </c>
      <c r="BY3579" s="9" t="s">
        <v>955</v>
      </c>
      <c r="CZ3579" s="9" t="s">
        <v>956</v>
      </c>
      <c r="DQ3579" s="9" t="s">
        <v>432</v>
      </c>
      <c r="DW3579" s="9" t="s">
        <v>440</v>
      </c>
      <c r="EX3579" s="9" t="s">
        <v>957</v>
      </c>
      <c r="EY3579" s="10">
        <v>100</v>
      </c>
      <c r="GJ3579" s="9" t="s">
        <v>640</v>
      </c>
      <c r="HS3579" s="9" t="s">
        <v>958</v>
      </c>
      <c r="II3579" s="9" t="s">
        <v>959</v>
      </c>
      <c r="JB3579" s="9" t="s">
        <v>960</v>
      </c>
      <c r="KA3579" s="9" t="s">
        <v>421</v>
      </c>
      <c r="KB3579" s="62" t="s">
        <v>961</v>
      </c>
    </row>
    <row r="3580" spans="1:288">
      <c r="A3580" s="9" t="s">
        <v>417</v>
      </c>
      <c r="B3580" s="9" t="s">
        <v>933</v>
      </c>
      <c r="C3580" s="9" t="s">
        <v>934</v>
      </c>
      <c r="D3580" s="9" t="s">
        <v>935</v>
      </c>
      <c r="F3580" s="9" t="s">
        <v>101</v>
      </c>
      <c r="I3580" s="9" t="s">
        <v>936</v>
      </c>
      <c r="J3580" s="9" t="s">
        <v>937</v>
      </c>
      <c r="L3580" s="9" t="s">
        <v>969</v>
      </c>
      <c r="S3580" s="9" t="s">
        <v>936</v>
      </c>
      <c r="AF3580" s="62" t="s">
        <v>939</v>
      </c>
      <c r="AL3580" s="9" t="s">
        <v>940</v>
      </c>
      <c r="AS3580" s="9" t="s">
        <v>941</v>
      </c>
      <c r="AT3580" s="9" t="s">
        <v>942</v>
      </c>
      <c r="AU3580" s="9" t="s">
        <v>943</v>
      </c>
      <c r="AV3580" s="9" t="s">
        <v>944</v>
      </c>
      <c r="AW3580" s="9" t="s">
        <v>945</v>
      </c>
      <c r="AX3580" s="9" t="s">
        <v>217</v>
      </c>
      <c r="AY3580" s="9" t="s">
        <v>946</v>
      </c>
      <c r="BB3580" s="9" t="s">
        <v>947</v>
      </c>
      <c r="BC3580" s="9" t="s">
        <v>947</v>
      </c>
      <c r="BG3580" s="9" t="s">
        <v>948</v>
      </c>
      <c r="BJ3580" s="9" t="s">
        <v>949</v>
      </c>
      <c r="BM3580" s="9" t="s">
        <v>950</v>
      </c>
      <c r="BQ3580" s="9" t="s">
        <v>967</v>
      </c>
      <c r="BR3580" s="9" t="s">
        <v>968</v>
      </c>
      <c r="BS3580" s="9" t="s">
        <v>953</v>
      </c>
      <c r="BX3580" s="9" t="s">
        <v>954</v>
      </c>
      <c r="BY3580" s="9" t="s">
        <v>955</v>
      </c>
      <c r="CZ3580" s="9" t="s">
        <v>956</v>
      </c>
      <c r="DQ3580" s="9" t="s">
        <v>432</v>
      </c>
      <c r="DW3580" s="9" t="s">
        <v>440</v>
      </c>
      <c r="EX3580" s="9" t="s">
        <v>957</v>
      </c>
      <c r="EY3580" s="10">
        <v>100</v>
      </c>
      <c r="GJ3580" s="9" t="s">
        <v>640</v>
      </c>
      <c r="HS3580" s="9" t="s">
        <v>958</v>
      </c>
      <c r="II3580" s="9" t="s">
        <v>959</v>
      </c>
      <c r="JB3580" s="9" t="s">
        <v>960</v>
      </c>
      <c r="KA3580" s="9" t="s">
        <v>421</v>
      </c>
      <c r="KB3580" s="62" t="s">
        <v>961</v>
      </c>
    </row>
    <row r="3581" spans="1:288">
      <c r="A3581" s="9" t="s">
        <v>417</v>
      </c>
      <c r="B3581" s="9" t="s">
        <v>933</v>
      </c>
      <c r="C3581" s="9" t="s">
        <v>934</v>
      </c>
      <c r="D3581" s="9" t="s">
        <v>935</v>
      </c>
      <c r="F3581" s="9" t="s">
        <v>101</v>
      </c>
      <c r="I3581" s="9" t="s">
        <v>936</v>
      </c>
      <c r="J3581" s="9" t="s">
        <v>937</v>
      </c>
      <c r="L3581" s="9" t="s">
        <v>972</v>
      </c>
      <c r="S3581" s="9" t="s">
        <v>936</v>
      </c>
      <c r="AF3581" s="62" t="s">
        <v>939</v>
      </c>
      <c r="AL3581" s="9" t="s">
        <v>940</v>
      </c>
      <c r="AS3581" s="9" t="s">
        <v>963</v>
      </c>
      <c r="AT3581" s="9" t="s">
        <v>942</v>
      </c>
      <c r="AU3581" s="9" t="s">
        <v>943</v>
      </c>
      <c r="AV3581" s="9" t="s">
        <v>944</v>
      </c>
      <c r="AW3581" s="9" t="s">
        <v>945</v>
      </c>
      <c r="AX3581" s="9" t="s">
        <v>217</v>
      </c>
      <c r="AY3581" s="9" t="s">
        <v>946</v>
      </c>
      <c r="BB3581" s="9" t="s">
        <v>947</v>
      </c>
      <c r="BC3581" s="9" t="s">
        <v>947</v>
      </c>
      <c r="BG3581" s="9" t="s">
        <v>948</v>
      </c>
      <c r="BJ3581" s="9" t="s">
        <v>949</v>
      </c>
      <c r="BM3581" s="9" t="s">
        <v>950</v>
      </c>
      <c r="BQ3581" s="9" t="s">
        <v>970</v>
      </c>
      <c r="BR3581" s="9" t="s">
        <v>971</v>
      </c>
      <c r="BS3581" s="9" t="s">
        <v>953</v>
      </c>
      <c r="BX3581" s="9" t="s">
        <v>297</v>
      </c>
      <c r="BY3581" s="9" t="s">
        <v>955</v>
      </c>
      <c r="CZ3581" s="9" t="s">
        <v>956</v>
      </c>
      <c r="DQ3581" s="9" t="s">
        <v>432</v>
      </c>
      <c r="DW3581" s="9" t="s">
        <v>440</v>
      </c>
      <c r="EX3581" s="9" t="s">
        <v>957</v>
      </c>
      <c r="EY3581" s="10">
        <v>100</v>
      </c>
      <c r="GJ3581" s="9" t="s">
        <v>640</v>
      </c>
      <c r="HS3581" s="9" t="s">
        <v>958</v>
      </c>
      <c r="II3581" s="9" t="s">
        <v>959</v>
      </c>
      <c r="JB3581" s="9" t="s">
        <v>960</v>
      </c>
      <c r="KA3581" s="9" t="s">
        <v>421</v>
      </c>
      <c r="KB3581" s="62" t="s">
        <v>961</v>
      </c>
    </row>
    <row r="3582" spans="1:288">
      <c r="A3582" s="9" t="s">
        <v>417</v>
      </c>
      <c r="B3582" s="9" t="s">
        <v>933</v>
      </c>
      <c r="C3582" s="9" t="s">
        <v>934</v>
      </c>
      <c r="D3582" s="9" t="s">
        <v>935</v>
      </c>
      <c r="F3582" s="9" t="s">
        <v>101</v>
      </c>
      <c r="I3582" s="9" t="s">
        <v>936</v>
      </c>
      <c r="J3582" s="9" t="s">
        <v>937</v>
      </c>
      <c r="L3582" s="9" t="s">
        <v>938</v>
      </c>
      <c r="S3582" s="9" t="s">
        <v>936</v>
      </c>
      <c r="AF3582" s="62" t="s">
        <v>939</v>
      </c>
      <c r="AL3582" s="9" t="s">
        <v>940</v>
      </c>
      <c r="AS3582" s="9" t="s">
        <v>966</v>
      </c>
      <c r="AT3582" s="9" t="s">
        <v>942</v>
      </c>
      <c r="AU3582" s="9" t="s">
        <v>943</v>
      </c>
      <c r="AV3582" s="9" t="s">
        <v>944</v>
      </c>
      <c r="AW3582" s="9" t="s">
        <v>945</v>
      </c>
      <c r="AX3582" s="9" t="s">
        <v>217</v>
      </c>
      <c r="AY3582" s="9" t="s">
        <v>946</v>
      </c>
      <c r="BB3582" s="9" t="s">
        <v>947</v>
      </c>
      <c r="BC3582" s="9" t="s">
        <v>947</v>
      </c>
      <c r="BG3582" s="9" t="s">
        <v>948</v>
      </c>
      <c r="BJ3582" s="9" t="s">
        <v>949</v>
      </c>
      <c r="BM3582" s="9" t="s">
        <v>950</v>
      </c>
      <c r="BQ3582" s="9" t="s">
        <v>974</v>
      </c>
      <c r="BR3582" s="9" t="s">
        <v>288</v>
      </c>
      <c r="BS3582" s="9" t="s">
        <v>953</v>
      </c>
      <c r="BX3582" s="9" t="s">
        <v>954</v>
      </c>
      <c r="BY3582" s="9" t="s">
        <v>955</v>
      </c>
      <c r="CZ3582" s="9" t="s">
        <v>956</v>
      </c>
      <c r="DQ3582" s="9" t="s">
        <v>432</v>
      </c>
      <c r="DW3582" s="9" t="s">
        <v>440</v>
      </c>
      <c r="EX3582" s="9" t="s">
        <v>957</v>
      </c>
      <c r="EY3582" s="10">
        <v>100</v>
      </c>
      <c r="GJ3582" s="9" t="s">
        <v>640</v>
      </c>
      <c r="HS3582" s="9" t="s">
        <v>958</v>
      </c>
      <c r="II3582" s="9" t="s">
        <v>959</v>
      </c>
      <c r="JB3582" s="9" t="s">
        <v>960</v>
      </c>
      <c r="KA3582" s="9" t="s">
        <v>421</v>
      </c>
      <c r="KB3582" s="62" t="s">
        <v>961</v>
      </c>
    </row>
    <row r="3583" spans="1:288">
      <c r="A3583" s="9" t="s">
        <v>417</v>
      </c>
      <c r="B3583" s="9" t="s">
        <v>933</v>
      </c>
      <c r="C3583" s="9" t="s">
        <v>934</v>
      </c>
      <c r="D3583" s="9" t="s">
        <v>935</v>
      </c>
      <c r="F3583" s="9" t="s">
        <v>101</v>
      </c>
      <c r="I3583" s="9" t="s">
        <v>936</v>
      </c>
      <c r="J3583" s="9" t="s">
        <v>937</v>
      </c>
      <c r="L3583" s="9" t="s">
        <v>962</v>
      </c>
      <c r="S3583" s="9" t="s">
        <v>936</v>
      </c>
      <c r="AF3583" s="62" t="s">
        <v>939</v>
      </c>
      <c r="AL3583" s="9" t="s">
        <v>940</v>
      </c>
      <c r="AS3583" s="9" t="s">
        <v>197</v>
      </c>
      <c r="AT3583" s="9" t="s">
        <v>942</v>
      </c>
      <c r="AU3583" s="9" t="s">
        <v>943</v>
      </c>
      <c r="AV3583" s="9" t="s">
        <v>944</v>
      </c>
      <c r="AW3583" s="9" t="s">
        <v>945</v>
      </c>
      <c r="AX3583" s="9" t="s">
        <v>217</v>
      </c>
      <c r="AY3583" s="9" t="s">
        <v>946</v>
      </c>
      <c r="BB3583" s="9" t="s">
        <v>947</v>
      </c>
      <c r="BC3583" s="9" t="s">
        <v>947</v>
      </c>
      <c r="BG3583" s="9" t="s">
        <v>948</v>
      </c>
      <c r="BJ3583" s="9" t="s">
        <v>949</v>
      </c>
      <c r="BM3583" s="9" t="s">
        <v>950</v>
      </c>
      <c r="BQ3583" s="9" t="s">
        <v>976</v>
      </c>
      <c r="BR3583" s="9" t="s">
        <v>952</v>
      </c>
      <c r="BS3583" s="9" t="s">
        <v>953</v>
      </c>
      <c r="BX3583" s="9" t="s">
        <v>297</v>
      </c>
      <c r="BY3583" s="9" t="s">
        <v>955</v>
      </c>
      <c r="CZ3583" s="9" t="s">
        <v>956</v>
      </c>
      <c r="DQ3583" s="9" t="s">
        <v>432</v>
      </c>
      <c r="DW3583" s="9" t="s">
        <v>440</v>
      </c>
      <c r="EX3583" s="9" t="s">
        <v>957</v>
      </c>
      <c r="EY3583" s="10">
        <v>100</v>
      </c>
      <c r="GJ3583" s="9" t="s">
        <v>640</v>
      </c>
      <c r="HS3583" s="9" t="s">
        <v>958</v>
      </c>
      <c r="II3583" s="9" t="s">
        <v>959</v>
      </c>
      <c r="JB3583" s="9" t="s">
        <v>960</v>
      </c>
      <c r="KA3583" s="9" t="s">
        <v>421</v>
      </c>
      <c r="KB3583" s="62" t="s">
        <v>961</v>
      </c>
    </row>
    <row r="3584" spans="1:288">
      <c r="A3584" s="9" t="s">
        <v>417</v>
      </c>
      <c r="B3584" s="9" t="s">
        <v>933</v>
      </c>
      <c r="C3584" s="9" t="s">
        <v>934</v>
      </c>
      <c r="D3584" s="9" t="s">
        <v>935</v>
      </c>
      <c r="F3584" s="9" t="s">
        <v>101</v>
      </c>
      <c r="I3584" s="9" t="s">
        <v>936</v>
      </c>
      <c r="J3584" s="9" t="s">
        <v>937</v>
      </c>
      <c r="L3584" s="9" t="s">
        <v>965</v>
      </c>
      <c r="S3584" s="9" t="s">
        <v>936</v>
      </c>
      <c r="AF3584" s="62" t="s">
        <v>939</v>
      </c>
      <c r="AL3584" s="9" t="s">
        <v>940</v>
      </c>
      <c r="AS3584" s="9" t="s">
        <v>973</v>
      </c>
      <c r="AT3584" s="9" t="s">
        <v>942</v>
      </c>
      <c r="AU3584" s="9" t="s">
        <v>943</v>
      </c>
      <c r="AV3584" s="9" t="s">
        <v>944</v>
      </c>
      <c r="AW3584" s="9" t="s">
        <v>945</v>
      </c>
      <c r="AX3584" s="9" t="s">
        <v>217</v>
      </c>
      <c r="AY3584" s="9" t="s">
        <v>946</v>
      </c>
      <c r="BB3584" s="9" t="s">
        <v>947</v>
      </c>
      <c r="BC3584" s="9" t="s">
        <v>947</v>
      </c>
      <c r="BG3584" s="9" t="s">
        <v>948</v>
      </c>
      <c r="BJ3584" s="9" t="s">
        <v>949</v>
      </c>
      <c r="BM3584" s="9" t="s">
        <v>950</v>
      </c>
      <c r="BQ3584" s="9" t="s">
        <v>978</v>
      </c>
      <c r="BR3584" s="9" t="s">
        <v>964</v>
      </c>
      <c r="BS3584" s="9" t="s">
        <v>953</v>
      </c>
      <c r="BX3584" s="9" t="s">
        <v>954</v>
      </c>
      <c r="BY3584" s="9" t="s">
        <v>955</v>
      </c>
      <c r="CZ3584" s="9" t="s">
        <v>956</v>
      </c>
      <c r="DQ3584" s="9" t="s">
        <v>432</v>
      </c>
      <c r="DW3584" s="9" t="s">
        <v>440</v>
      </c>
      <c r="EX3584" s="9" t="s">
        <v>957</v>
      </c>
      <c r="EY3584" s="10">
        <v>100</v>
      </c>
      <c r="GJ3584" s="9" t="s">
        <v>640</v>
      </c>
      <c r="HS3584" s="9" t="s">
        <v>958</v>
      </c>
      <c r="II3584" s="9" t="s">
        <v>959</v>
      </c>
      <c r="JB3584" s="9" t="s">
        <v>960</v>
      </c>
      <c r="KA3584" s="9" t="s">
        <v>421</v>
      </c>
      <c r="KB3584" s="62" t="s">
        <v>961</v>
      </c>
    </row>
    <row r="3585" spans="1:288">
      <c r="A3585" s="9" t="s">
        <v>417</v>
      </c>
      <c r="B3585" s="9" t="s">
        <v>933</v>
      </c>
      <c r="C3585" s="9" t="s">
        <v>934</v>
      </c>
      <c r="D3585" s="9" t="s">
        <v>935</v>
      </c>
      <c r="F3585" s="9" t="s">
        <v>101</v>
      </c>
      <c r="I3585" s="9" t="s">
        <v>936</v>
      </c>
      <c r="J3585" s="9" t="s">
        <v>937</v>
      </c>
      <c r="L3585" s="9" t="s">
        <v>969</v>
      </c>
      <c r="S3585" s="9" t="s">
        <v>936</v>
      </c>
      <c r="AF3585" s="62" t="s">
        <v>939</v>
      </c>
      <c r="AL3585" s="9" t="s">
        <v>940</v>
      </c>
      <c r="AS3585" s="9" t="s">
        <v>975</v>
      </c>
      <c r="AT3585" s="9" t="s">
        <v>942</v>
      </c>
      <c r="AU3585" s="9" t="s">
        <v>943</v>
      </c>
      <c r="AV3585" s="9" t="s">
        <v>944</v>
      </c>
      <c r="AW3585" s="9" t="s">
        <v>945</v>
      </c>
      <c r="AX3585" s="9" t="s">
        <v>217</v>
      </c>
      <c r="AY3585" s="9" t="s">
        <v>946</v>
      </c>
      <c r="BB3585" s="9" t="s">
        <v>947</v>
      </c>
      <c r="BC3585" s="9" t="s">
        <v>947</v>
      </c>
      <c r="BG3585" s="9" t="s">
        <v>948</v>
      </c>
      <c r="BJ3585" s="9" t="s">
        <v>949</v>
      </c>
      <c r="BM3585" s="9" t="s">
        <v>950</v>
      </c>
      <c r="BQ3585" s="9" t="s">
        <v>979</v>
      </c>
      <c r="BR3585" s="9" t="s">
        <v>968</v>
      </c>
      <c r="BS3585" s="9" t="s">
        <v>953</v>
      </c>
      <c r="BX3585" s="9" t="s">
        <v>297</v>
      </c>
      <c r="BY3585" s="9" t="s">
        <v>955</v>
      </c>
      <c r="CZ3585" s="9" t="s">
        <v>956</v>
      </c>
      <c r="DQ3585" s="9" t="s">
        <v>432</v>
      </c>
      <c r="DW3585" s="9" t="s">
        <v>440</v>
      </c>
      <c r="EX3585" s="9" t="s">
        <v>957</v>
      </c>
      <c r="EY3585" s="10">
        <v>100</v>
      </c>
      <c r="GJ3585" s="9" t="s">
        <v>640</v>
      </c>
      <c r="HS3585" s="9" t="s">
        <v>958</v>
      </c>
      <c r="II3585" s="9" t="s">
        <v>959</v>
      </c>
      <c r="JB3585" s="9" t="s">
        <v>960</v>
      </c>
      <c r="KA3585" s="9" t="s">
        <v>421</v>
      </c>
      <c r="KB3585" s="62" t="s">
        <v>961</v>
      </c>
    </row>
    <row r="3586" spans="1:288">
      <c r="A3586" s="9" t="s">
        <v>417</v>
      </c>
      <c r="B3586" s="9" t="s">
        <v>933</v>
      </c>
      <c r="C3586" s="9" t="s">
        <v>934</v>
      </c>
      <c r="D3586" s="9" t="s">
        <v>935</v>
      </c>
      <c r="F3586" s="9" t="s">
        <v>101</v>
      </c>
      <c r="I3586" s="9" t="s">
        <v>936</v>
      </c>
      <c r="J3586" s="9" t="s">
        <v>937</v>
      </c>
      <c r="L3586" s="9" t="s">
        <v>972</v>
      </c>
      <c r="S3586" s="9" t="s">
        <v>936</v>
      </c>
      <c r="AF3586" s="62" t="s">
        <v>939</v>
      </c>
      <c r="AL3586" s="9" t="s">
        <v>940</v>
      </c>
      <c r="AS3586" s="9" t="s">
        <v>977</v>
      </c>
      <c r="AT3586" s="9" t="s">
        <v>942</v>
      </c>
      <c r="AU3586" s="9" t="s">
        <v>943</v>
      </c>
      <c r="AV3586" s="9" t="s">
        <v>944</v>
      </c>
      <c r="AW3586" s="9" t="s">
        <v>945</v>
      </c>
      <c r="AX3586" s="9" t="s">
        <v>217</v>
      </c>
      <c r="AY3586" s="9" t="s">
        <v>946</v>
      </c>
      <c r="BB3586" s="9" t="s">
        <v>947</v>
      </c>
      <c r="BC3586" s="9" t="s">
        <v>947</v>
      </c>
      <c r="BG3586" s="9" t="s">
        <v>948</v>
      </c>
      <c r="BJ3586" s="9" t="s">
        <v>949</v>
      </c>
      <c r="BM3586" s="9" t="s">
        <v>950</v>
      </c>
      <c r="BQ3586" s="9" t="s">
        <v>980</v>
      </c>
      <c r="BR3586" s="9" t="s">
        <v>971</v>
      </c>
      <c r="BS3586" s="9" t="s">
        <v>953</v>
      </c>
      <c r="BX3586" s="9" t="s">
        <v>954</v>
      </c>
      <c r="BY3586" s="9" t="s">
        <v>955</v>
      </c>
      <c r="CZ3586" s="9" t="s">
        <v>956</v>
      </c>
      <c r="DQ3586" s="9" t="s">
        <v>432</v>
      </c>
      <c r="DW3586" s="9" t="s">
        <v>440</v>
      </c>
      <c r="EX3586" s="9" t="s">
        <v>957</v>
      </c>
      <c r="EY3586" s="10">
        <v>100</v>
      </c>
      <c r="GJ3586" s="9" t="s">
        <v>640</v>
      </c>
      <c r="HS3586" s="9" t="s">
        <v>958</v>
      </c>
      <c r="II3586" s="9" t="s">
        <v>959</v>
      </c>
      <c r="JB3586" s="9" t="s">
        <v>960</v>
      </c>
      <c r="KA3586" s="9" t="s">
        <v>421</v>
      </c>
      <c r="KB3586" s="62" t="s">
        <v>961</v>
      </c>
    </row>
    <row r="3587" spans="1:288">
      <c r="A3587" s="9" t="s">
        <v>417</v>
      </c>
      <c r="B3587" s="9" t="s">
        <v>933</v>
      </c>
      <c r="C3587" s="9" t="s">
        <v>934</v>
      </c>
      <c r="D3587" s="9" t="s">
        <v>935</v>
      </c>
      <c r="F3587" s="9" t="s">
        <v>101</v>
      </c>
      <c r="I3587" s="9" t="s">
        <v>936</v>
      </c>
      <c r="J3587" s="9" t="s">
        <v>937</v>
      </c>
      <c r="L3587" s="9" t="s">
        <v>938</v>
      </c>
      <c r="S3587" s="9" t="s">
        <v>936</v>
      </c>
      <c r="AF3587" s="62" t="s">
        <v>939</v>
      </c>
      <c r="AL3587" s="9" t="s">
        <v>940</v>
      </c>
      <c r="AS3587" s="9" t="s">
        <v>941</v>
      </c>
      <c r="AT3587" s="9" t="s">
        <v>942</v>
      </c>
      <c r="AU3587" s="9" t="s">
        <v>943</v>
      </c>
      <c r="AV3587" s="9" t="s">
        <v>944</v>
      </c>
      <c r="AW3587" s="9" t="s">
        <v>945</v>
      </c>
      <c r="AX3587" s="9" t="s">
        <v>217</v>
      </c>
      <c r="AY3587" s="9" t="s">
        <v>946</v>
      </c>
      <c r="BB3587" s="9" t="s">
        <v>947</v>
      </c>
      <c r="BC3587" s="9" t="s">
        <v>947</v>
      </c>
      <c r="BG3587" s="9" t="s">
        <v>948</v>
      </c>
      <c r="BJ3587" s="9" t="s">
        <v>949</v>
      </c>
      <c r="BM3587" s="9" t="s">
        <v>950</v>
      </c>
      <c r="BQ3587" s="9" t="s">
        <v>981</v>
      </c>
      <c r="BR3587" s="9" t="s">
        <v>288</v>
      </c>
      <c r="BS3587" s="9" t="s">
        <v>953</v>
      </c>
      <c r="BX3587" s="9" t="s">
        <v>297</v>
      </c>
      <c r="BY3587" s="9" t="s">
        <v>955</v>
      </c>
      <c r="CZ3587" s="9" t="s">
        <v>956</v>
      </c>
      <c r="DQ3587" s="9" t="s">
        <v>432</v>
      </c>
      <c r="DW3587" s="9" t="s">
        <v>440</v>
      </c>
      <c r="EX3587" s="9" t="s">
        <v>957</v>
      </c>
      <c r="EY3587" s="10">
        <v>100</v>
      </c>
      <c r="GJ3587" s="9" t="s">
        <v>640</v>
      </c>
      <c r="HS3587" s="9" t="s">
        <v>958</v>
      </c>
      <c r="II3587" s="9" t="s">
        <v>959</v>
      </c>
      <c r="JB3587" s="9" t="s">
        <v>960</v>
      </c>
      <c r="KA3587" s="9" t="s">
        <v>421</v>
      </c>
      <c r="KB3587" s="62" t="s">
        <v>961</v>
      </c>
    </row>
    <row r="3588" spans="1:288">
      <c r="A3588" s="9" t="s">
        <v>417</v>
      </c>
      <c r="B3588" s="9" t="s">
        <v>933</v>
      </c>
      <c r="C3588" s="9" t="s">
        <v>934</v>
      </c>
      <c r="D3588" s="9" t="s">
        <v>935</v>
      </c>
      <c r="F3588" s="9" t="s">
        <v>101</v>
      </c>
      <c r="I3588" s="9" t="s">
        <v>936</v>
      </c>
      <c r="J3588" s="9" t="s">
        <v>937</v>
      </c>
      <c r="L3588" s="9" t="s">
        <v>962</v>
      </c>
      <c r="S3588" s="9" t="s">
        <v>936</v>
      </c>
      <c r="AF3588" s="62" t="s">
        <v>939</v>
      </c>
      <c r="AL3588" s="9" t="s">
        <v>940</v>
      </c>
      <c r="AS3588" s="9" t="s">
        <v>963</v>
      </c>
      <c r="AT3588" s="9" t="s">
        <v>942</v>
      </c>
      <c r="AU3588" s="9" t="s">
        <v>943</v>
      </c>
      <c r="AV3588" s="9" t="s">
        <v>944</v>
      </c>
      <c r="AW3588" s="9" t="s">
        <v>945</v>
      </c>
      <c r="AX3588" s="9" t="s">
        <v>217</v>
      </c>
      <c r="AY3588" s="9" t="s">
        <v>946</v>
      </c>
      <c r="BB3588" s="9" t="s">
        <v>947</v>
      </c>
      <c r="BC3588" s="9" t="s">
        <v>947</v>
      </c>
      <c r="BG3588" s="9" t="s">
        <v>948</v>
      </c>
      <c r="BJ3588" s="9" t="s">
        <v>949</v>
      </c>
      <c r="BM3588" s="9" t="s">
        <v>950</v>
      </c>
      <c r="BQ3588" s="9" t="s">
        <v>951</v>
      </c>
      <c r="BR3588" s="9" t="s">
        <v>952</v>
      </c>
      <c r="BS3588" s="9" t="s">
        <v>953</v>
      </c>
      <c r="BX3588" s="9" t="s">
        <v>954</v>
      </c>
      <c r="BY3588" s="9" t="s">
        <v>955</v>
      </c>
      <c r="CZ3588" s="9" t="s">
        <v>956</v>
      </c>
      <c r="DQ3588" s="9" t="s">
        <v>432</v>
      </c>
      <c r="DW3588" s="9" t="s">
        <v>440</v>
      </c>
      <c r="EX3588" s="9" t="s">
        <v>957</v>
      </c>
      <c r="EY3588" s="10">
        <v>100</v>
      </c>
      <c r="GJ3588" s="9" t="s">
        <v>640</v>
      </c>
      <c r="HS3588" s="9" t="s">
        <v>958</v>
      </c>
      <c r="II3588" s="9" t="s">
        <v>959</v>
      </c>
      <c r="JB3588" s="9" t="s">
        <v>960</v>
      </c>
      <c r="KA3588" s="9" t="s">
        <v>421</v>
      </c>
      <c r="KB3588" s="62" t="s">
        <v>961</v>
      </c>
    </row>
    <row r="3589" spans="1:288">
      <c r="A3589" s="9" t="s">
        <v>417</v>
      </c>
      <c r="B3589" s="9" t="s">
        <v>933</v>
      </c>
      <c r="C3589" s="9" t="s">
        <v>934</v>
      </c>
      <c r="D3589" s="9" t="s">
        <v>935</v>
      </c>
      <c r="F3589" s="9" t="s">
        <v>101</v>
      </c>
      <c r="I3589" s="9" t="s">
        <v>936</v>
      </c>
      <c r="J3589" s="9" t="s">
        <v>937</v>
      </c>
      <c r="L3589" s="9" t="s">
        <v>965</v>
      </c>
      <c r="S3589" s="9" t="s">
        <v>936</v>
      </c>
      <c r="AF3589" s="62" t="s">
        <v>939</v>
      </c>
      <c r="AL3589" s="9" t="s">
        <v>940</v>
      </c>
      <c r="AS3589" s="9" t="s">
        <v>966</v>
      </c>
      <c r="AT3589" s="9" t="s">
        <v>942</v>
      </c>
      <c r="AU3589" s="9" t="s">
        <v>943</v>
      </c>
      <c r="AV3589" s="9" t="s">
        <v>944</v>
      </c>
      <c r="AW3589" s="9" t="s">
        <v>945</v>
      </c>
      <c r="AX3589" s="9" t="s">
        <v>217</v>
      </c>
      <c r="AY3589" s="9" t="s">
        <v>946</v>
      </c>
      <c r="BB3589" s="9" t="s">
        <v>947</v>
      </c>
      <c r="BC3589" s="9" t="s">
        <v>947</v>
      </c>
      <c r="BG3589" s="9" t="s">
        <v>948</v>
      </c>
      <c r="BJ3589" s="9" t="s">
        <v>949</v>
      </c>
      <c r="BM3589" s="9" t="s">
        <v>950</v>
      </c>
      <c r="BQ3589" s="9" t="s">
        <v>284</v>
      </c>
      <c r="BR3589" s="9" t="s">
        <v>964</v>
      </c>
      <c r="BS3589" s="9" t="s">
        <v>953</v>
      </c>
      <c r="BX3589" s="9" t="s">
        <v>297</v>
      </c>
      <c r="BY3589" s="9" t="s">
        <v>955</v>
      </c>
      <c r="CZ3589" s="9" t="s">
        <v>956</v>
      </c>
      <c r="DQ3589" s="9" t="s">
        <v>432</v>
      </c>
      <c r="DW3589" s="9" t="s">
        <v>440</v>
      </c>
      <c r="EX3589" s="9" t="s">
        <v>957</v>
      </c>
      <c r="EY3589" s="10">
        <v>100</v>
      </c>
      <c r="GJ3589" s="9" t="s">
        <v>640</v>
      </c>
      <c r="HS3589" s="9" t="s">
        <v>958</v>
      </c>
      <c r="II3589" s="9" t="s">
        <v>959</v>
      </c>
      <c r="JB3589" s="9" t="s">
        <v>960</v>
      </c>
      <c r="KA3589" s="9" t="s">
        <v>421</v>
      </c>
      <c r="KB3589" s="62" t="s">
        <v>961</v>
      </c>
    </row>
    <row r="3590" spans="1:288">
      <c r="A3590" s="9" t="s">
        <v>417</v>
      </c>
      <c r="B3590" s="9" t="s">
        <v>933</v>
      </c>
      <c r="C3590" s="9" t="s">
        <v>934</v>
      </c>
      <c r="D3590" s="9" t="s">
        <v>935</v>
      </c>
      <c r="F3590" s="9" t="s">
        <v>101</v>
      </c>
      <c r="I3590" s="9" t="s">
        <v>936</v>
      </c>
      <c r="J3590" s="9" t="s">
        <v>937</v>
      </c>
      <c r="L3590" s="9" t="s">
        <v>969</v>
      </c>
      <c r="S3590" s="9" t="s">
        <v>936</v>
      </c>
      <c r="AF3590" s="62" t="s">
        <v>939</v>
      </c>
      <c r="AL3590" s="9" t="s">
        <v>940</v>
      </c>
      <c r="AS3590" s="9" t="s">
        <v>197</v>
      </c>
      <c r="AT3590" s="9" t="s">
        <v>942</v>
      </c>
      <c r="AU3590" s="9" t="s">
        <v>943</v>
      </c>
      <c r="AV3590" s="9" t="s">
        <v>944</v>
      </c>
      <c r="AW3590" s="9" t="s">
        <v>945</v>
      </c>
      <c r="AX3590" s="9" t="s">
        <v>217</v>
      </c>
      <c r="AY3590" s="9" t="s">
        <v>946</v>
      </c>
      <c r="BB3590" s="9" t="s">
        <v>947</v>
      </c>
      <c r="BC3590" s="9" t="s">
        <v>947</v>
      </c>
      <c r="BG3590" s="9" t="s">
        <v>948</v>
      </c>
      <c r="BJ3590" s="9" t="s">
        <v>949</v>
      </c>
      <c r="BM3590" s="9" t="s">
        <v>950</v>
      </c>
      <c r="BQ3590" s="9" t="s">
        <v>967</v>
      </c>
      <c r="BR3590" s="9" t="s">
        <v>968</v>
      </c>
      <c r="BS3590" s="9" t="s">
        <v>953</v>
      </c>
      <c r="BX3590" s="9" t="s">
        <v>954</v>
      </c>
      <c r="BY3590" s="9" t="s">
        <v>955</v>
      </c>
      <c r="CZ3590" s="9" t="s">
        <v>956</v>
      </c>
      <c r="DQ3590" s="9" t="s">
        <v>432</v>
      </c>
      <c r="DW3590" s="9" t="s">
        <v>440</v>
      </c>
      <c r="EX3590" s="9" t="s">
        <v>957</v>
      </c>
      <c r="EY3590" s="10">
        <v>100</v>
      </c>
      <c r="GJ3590" s="9" t="s">
        <v>640</v>
      </c>
      <c r="HS3590" s="9" t="s">
        <v>958</v>
      </c>
      <c r="II3590" s="9" t="s">
        <v>959</v>
      </c>
      <c r="JB3590" s="9" t="s">
        <v>960</v>
      </c>
      <c r="KA3590" s="9" t="s">
        <v>421</v>
      </c>
      <c r="KB3590" s="62" t="s">
        <v>961</v>
      </c>
    </row>
    <row r="3591" spans="1:288">
      <c r="A3591" s="9" t="s">
        <v>417</v>
      </c>
      <c r="B3591" s="9" t="s">
        <v>933</v>
      </c>
      <c r="C3591" s="9" t="s">
        <v>934</v>
      </c>
      <c r="D3591" s="9" t="s">
        <v>935</v>
      </c>
      <c r="F3591" s="9" t="s">
        <v>101</v>
      </c>
      <c r="I3591" s="9" t="s">
        <v>936</v>
      </c>
      <c r="J3591" s="9" t="s">
        <v>937</v>
      </c>
      <c r="L3591" s="9" t="s">
        <v>972</v>
      </c>
      <c r="S3591" s="9" t="s">
        <v>936</v>
      </c>
      <c r="AF3591" s="62" t="s">
        <v>939</v>
      </c>
      <c r="AL3591" s="9" t="s">
        <v>940</v>
      </c>
      <c r="AS3591" s="9" t="s">
        <v>973</v>
      </c>
      <c r="AT3591" s="9" t="s">
        <v>942</v>
      </c>
      <c r="AU3591" s="9" t="s">
        <v>943</v>
      </c>
      <c r="AV3591" s="9" t="s">
        <v>944</v>
      </c>
      <c r="AW3591" s="9" t="s">
        <v>945</v>
      </c>
      <c r="AX3591" s="9" t="s">
        <v>217</v>
      </c>
      <c r="AY3591" s="9" t="s">
        <v>946</v>
      </c>
      <c r="BB3591" s="9" t="s">
        <v>947</v>
      </c>
      <c r="BC3591" s="9" t="s">
        <v>947</v>
      </c>
      <c r="BG3591" s="9" t="s">
        <v>948</v>
      </c>
      <c r="BJ3591" s="9" t="s">
        <v>949</v>
      </c>
      <c r="BM3591" s="9" t="s">
        <v>950</v>
      </c>
      <c r="BQ3591" s="9" t="s">
        <v>970</v>
      </c>
      <c r="BR3591" s="9" t="s">
        <v>971</v>
      </c>
      <c r="BS3591" s="9" t="s">
        <v>953</v>
      </c>
      <c r="BX3591" s="9" t="s">
        <v>297</v>
      </c>
      <c r="BY3591" s="9" t="s">
        <v>955</v>
      </c>
      <c r="CZ3591" s="9" t="s">
        <v>956</v>
      </c>
      <c r="DQ3591" s="9" t="s">
        <v>432</v>
      </c>
      <c r="DW3591" s="9" t="s">
        <v>440</v>
      </c>
      <c r="EX3591" s="9" t="s">
        <v>957</v>
      </c>
      <c r="EY3591" s="10">
        <v>100</v>
      </c>
      <c r="GJ3591" s="9" t="s">
        <v>640</v>
      </c>
      <c r="HS3591" s="9" t="s">
        <v>958</v>
      </c>
      <c r="II3591" s="9" t="s">
        <v>959</v>
      </c>
      <c r="JB3591" s="9" t="s">
        <v>960</v>
      </c>
      <c r="KA3591" s="9" t="s">
        <v>421</v>
      </c>
      <c r="KB3591" s="62" t="s">
        <v>961</v>
      </c>
    </row>
    <row r="3592" spans="1:288">
      <c r="A3592" s="9" t="s">
        <v>417</v>
      </c>
      <c r="B3592" s="9" t="s">
        <v>933</v>
      </c>
      <c r="C3592" s="9" t="s">
        <v>934</v>
      </c>
      <c r="D3592" s="9" t="s">
        <v>935</v>
      </c>
      <c r="F3592" s="9" t="s">
        <v>101</v>
      </c>
      <c r="I3592" s="9" t="s">
        <v>936</v>
      </c>
      <c r="J3592" s="9" t="s">
        <v>937</v>
      </c>
      <c r="L3592" s="9" t="s">
        <v>938</v>
      </c>
      <c r="S3592" s="9" t="s">
        <v>936</v>
      </c>
      <c r="AF3592" s="62" t="s">
        <v>939</v>
      </c>
      <c r="AL3592" s="9" t="s">
        <v>940</v>
      </c>
      <c r="AS3592" s="9" t="s">
        <v>975</v>
      </c>
      <c r="AT3592" s="9" t="s">
        <v>942</v>
      </c>
      <c r="AU3592" s="9" t="s">
        <v>943</v>
      </c>
      <c r="AV3592" s="9" t="s">
        <v>944</v>
      </c>
      <c r="AW3592" s="9" t="s">
        <v>945</v>
      </c>
      <c r="AX3592" s="9" t="s">
        <v>217</v>
      </c>
      <c r="AY3592" s="9" t="s">
        <v>946</v>
      </c>
      <c r="BB3592" s="9" t="s">
        <v>947</v>
      </c>
      <c r="BC3592" s="9" t="s">
        <v>947</v>
      </c>
      <c r="BG3592" s="9" t="s">
        <v>948</v>
      </c>
      <c r="BJ3592" s="9" t="s">
        <v>949</v>
      </c>
      <c r="BM3592" s="9" t="s">
        <v>950</v>
      </c>
      <c r="BQ3592" s="9" t="s">
        <v>974</v>
      </c>
      <c r="BR3592" s="9" t="s">
        <v>288</v>
      </c>
      <c r="BS3592" s="9" t="s">
        <v>953</v>
      </c>
      <c r="BX3592" s="9" t="s">
        <v>954</v>
      </c>
      <c r="BY3592" s="9" t="s">
        <v>955</v>
      </c>
      <c r="CZ3592" s="9" t="s">
        <v>956</v>
      </c>
      <c r="DQ3592" s="9" t="s">
        <v>432</v>
      </c>
      <c r="DW3592" s="9" t="s">
        <v>440</v>
      </c>
      <c r="EX3592" s="9" t="s">
        <v>957</v>
      </c>
      <c r="EY3592" s="10">
        <v>100</v>
      </c>
      <c r="GJ3592" s="9" t="s">
        <v>640</v>
      </c>
      <c r="HS3592" s="9" t="s">
        <v>958</v>
      </c>
      <c r="II3592" s="9" t="s">
        <v>959</v>
      </c>
      <c r="JB3592" s="9" t="s">
        <v>960</v>
      </c>
      <c r="KA3592" s="9" t="s">
        <v>421</v>
      </c>
      <c r="KB3592" s="62" t="s">
        <v>961</v>
      </c>
    </row>
    <row r="3593" spans="1:288">
      <c r="A3593" s="9" t="s">
        <v>417</v>
      </c>
      <c r="B3593" s="9" t="s">
        <v>933</v>
      </c>
      <c r="C3593" s="9" t="s">
        <v>934</v>
      </c>
      <c r="D3593" s="9" t="s">
        <v>935</v>
      </c>
      <c r="F3593" s="9" t="s">
        <v>101</v>
      </c>
      <c r="I3593" s="9" t="s">
        <v>936</v>
      </c>
      <c r="J3593" s="9" t="s">
        <v>937</v>
      </c>
      <c r="L3593" s="9" t="s">
        <v>962</v>
      </c>
      <c r="S3593" s="9" t="s">
        <v>936</v>
      </c>
      <c r="AF3593" s="62" t="s">
        <v>939</v>
      </c>
      <c r="AL3593" s="9" t="s">
        <v>940</v>
      </c>
      <c r="AS3593" s="9" t="s">
        <v>977</v>
      </c>
      <c r="AT3593" s="9" t="s">
        <v>942</v>
      </c>
      <c r="AU3593" s="9" t="s">
        <v>943</v>
      </c>
      <c r="AV3593" s="9" t="s">
        <v>944</v>
      </c>
      <c r="AW3593" s="9" t="s">
        <v>945</v>
      </c>
      <c r="AX3593" s="9" t="s">
        <v>217</v>
      </c>
      <c r="AY3593" s="9" t="s">
        <v>946</v>
      </c>
      <c r="BB3593" s="9" t="s">
        <v>947</v>
      </c>
      <c r="BC3593" s="9" t="s">
        <v>947</v>
      </c>
      <c r="BG3593" s="9" t="s">
        <v>948</v>
      </c>
      <c r="BJ3593" s="9" t="s">
        <v>949</v>
      </c>
      <c r="BM3593" s="9" t="s">
        <v>950</v>
      </c>
      <c r="BQ3593" s="9" t="s">
        <v>976</v>
      </c>
      <c r="BR3593" s="9" t="s">
        <v>952</v>
      </c>
      <c r="BS3593" s="9" t="s">
        <v>953</v>
      </c>
      <c r="BX3593" s="9" t="s">
        <v>297</v>
      </c>
      <c r="BY3593" s="9" t="s">
        <v>955</v>
      </c>
      <c r="CZ3593" s="9" t="s">
        <v>956</v>
      </c>
      <c r="DQ3593" s="9" t="s">
        <v>432</v>
      </c>
      <c r="DW3593" s="9" t="s">
        <v>440</v>
      </c>
      <c r="EX3593" s="9" t="s">
        <v>957</v>
      </c>
      <c r="EY3593" s="10">
        <v>100</v>
      </c>
      <c r="GJ3593" s="9" t="s">
        <v>640</v>
      </c>
      <c r="HS3593" s="9" t="s">
        <v>958</v>
      </c>
      <c r="II3593" s="9" t="s">
        <v>959</v>
      </c>
      <c r="JB3593" s="9" t="s">
        <v>960</v>
      </c>
      <c r="KA3593" s="9" t="s">
        <v>421</v>
      </c>
      <c r="KB3593" s="62" t="s">
        <v>961</v>
      </c>
    </row>
    <row r="3594" spans="1:288">
      <c r="A3594" s="9" t="s">
        <v>417</v>
      </c>
      <c r="B3594" s="9" t="s">
        <v>933</v>
      </c>
      <c r="C3594" s="9" t="s">
        <v>934</v>
      </c>
      <c r="D3594" s="9" t="s">
        <v>935</v>
      </c>
      <c r="F3594" s="9" t="s">
        <v>101</v>
      </c>
      <c r="I3594" s="9" t="s">
        <v>936</v>
      </c>
      <c r="J3594" s="9" t="s">
        <v>937</v>
      </c>
      <c r="L3594" s="9" t="s">
        <v>965</v>
      </c>
      <c r="S3594" s="9" t="s">
        <v>936</v>
      </c>
      <c r="AF3594" s="62" t="s">
        <v>939</v>
      </c>
      <c r="AL3594" s="9" t="s">
        <v>940</v>
      </c>
      <c r="AS3594" s="9" t="s">
        <v>941</v>
      </c>
      <c r="AT3594" s="9" t="s">
        <v>942</v>
      </c>
      <c r="AU3594" s="9" t="s">
        <v>943</v>
      </c>
      <c r="AV3594" s="9" t="s">
        <v>944</v>
      </c>
      <c r="AW3594" s="9" t="s">
        <v>945</v>
      </c>
      <c r="AX3594" s="9" t="s">
        <v>217</v>
      </c>
      <c r="AY3594" s="9" t="s">
        <v>946</v>
      </c>
      <c r="BB3594" s="9" t="s">
        <v>947</v>
      </c>
      <c r="BC3594" s="9" t="s">
        <v>947</v>
      </c>
      <c r="BG3594" s="9" t="s">
        <v>948</v>
      </c>
      <c r="BJ3594" s="9" t="s">
        <v>949</v>
      </c>
      <c r="BM3594" s="9" t="s">
        <v>950</v>
      </c>
      <c r="BQ3594" s="9" t="s">
        <v>978</v>
      </c>
      <c r="BR3594" s="9" t="s">
        <v>964</v>
      </c>
      <c r="BS3594" s="9" t="s">
        <v>953</v>
      </c>
      <c r="BX3594" s="9" t="s">
        <v>954</v>
      </c>
      <c r="BY3594" s="9" t="s">
        <v>955</v>
      </c>
      <c r="CZ3594" s="9" t="s">
        <v>956</v>
      </c>
      <c r="DQ3594" s="9" t="s">
        <v>432</v>
      </c>
      <c r="DW3594" s="9" t="s">
        <v>440</v>
      </c>
      <c r="EX3594" s="9" t="s">
        <v>957</v>
      </c>
      <c r="EY3594" s="10">
        <v>100</v>
      </c>
      <c r="GJ3594" s="9" t="s">
        <v>640</v>
      </c>
      <c r="HS3594" s="9" t="s">
        <v>958</v>
      </c>
      <c r="II3594" s="9" t="s">
        <v>959</v>
      </c>
      <c r="JB3594" s="9" t="s">
        <v>960</v>
      </c>
      <c r="KA3594" s="9" t="s">
        <v>421</v>
      </c>
      <c r="KB3594" s="62" t="s">
        <v>961</v>
      </c>
    </row>
    <row r="3595" spans="1:288">
      <c r="A3595" s="9" t="s">
        <v>417</v>
      </c>
      <c r="B3595" s="9" t="s">
        <v>933</v>
      </c>
      <c r="C3595" s="9" t="s">
        <v>934</v>
      </c>
      <c r="D3595" s="9" t="s">
        <v>935</v>
      </c>
      <c r="F3595" s="9" t="s">
        <v>101</v>
      </c>
      <c r="I3595" s="9" t="s">
        <v>936</v>
      </c>
      <c r="J3595" s="9" t="s">
        <v>937</v>
      </c>
      <c r="L3595" s="9" t="s">
        <v>969</v>
      </c>
      <c r="S3595" s="9" t="s">
        <v>936</v>
      </c>
      <c r="AF3595" s="62" t="s">
        <v>939</v>
      </c>
      <c r="AL3595" s="9" t="s">
        <v>940</v>
      </c>
      <c r="AS3595" s="9" t="s">
        <v>963</v>
      </c>
      <c r="AT3595" s="9" t="s">
        <v>942</v>
      </c>
      <c r="AU3595" s="9" t="s">
        <v>943</v>
      </c>
      <c r="AV3595" s="9" t="s">
        <v>944</v>
      </c>
      <c r="AW3595" s="9" t="s">
        <v>945</v>
      </c>
      <c r="AX3595" s="9" t="s">
        <v>217</v>
      </c>
      <c r="AY3595" s="9" t="s">
        <v>946</v>
      </c>
      <c r="BB3595" s="9" t="s">
        <v>947</v>
      </c>
      <c r="BC3595" s="9" t="s">
        <v>947</v>
      </c>
      <c r="BG3595" s="9" t="s">
        <v>948</v>
      </c>
      <c r="BJ3595" s="9" t="s">
        <v>949</v>
      </c>
      <c r="BM3595" s="9" t="s">
        <v>950</v>
      </c>
      <c r="BQ3595" s="9" t="s">
        <v>979</v>
      </c>
      <c r="BR3595" s="9" t="s">
        <v>968</v>
      </c>
      <c r="BS3595" s="9" t="s">
        <v>953</v>
      </c>
      <c r="BX3595" s="9" t="s">
        <v>297</v>
      </c>
      <c r="BY3595" s="9" t="s">
        <v>955</v>
      </c>
      <c r="CZ3595" s="9" t="s">
        <v>956</v>
      </c>
      <c r="DQ3595" s="9" t="s">
        <v>432</v>
      </c>
      <c r="DW3595" s="9" t="s">
        <v>440</v>
      </c>
      <c r="EX3595" s="9" t="s">
        <v>957</v>
      </c>
      <c r="EY3595" s="10">
        <v>100</v>
      </c>
      <c r="GJ3595" s="9" t="s">
        <v>640</v>
      </c>
      <c r="HS3595" s="9" t="s">
        <v>958</v>
      </c>
      <c r="II3595" s="9" t="s">
        <v>959</v>
      </c>
      <c r="JB3595" s="9" t="s">
        <v>960</v>
      </c>
      <c r="KA3595" s="9" t="s">
        <v>421</v>
      </c>
      <c r="KB3595" s="62" t="s">
        <v>961</v>
      </c>
    </row>
    <row r="3596" spans="1:288">
      <c r="A3596" s="9" t="s">
        <v>417</v>
      </c>
      <c r="B3596" s="9" t="s">
        <v>933</v>
      </c>
      <c r="C3596" s="9" t="s">
        <v>934</v>
      </c>
      <c r="D3596" s="9" t="s">
        <v>935</v>
      </c>
      <c r="F3596" s="9" t="s">
        <v>101</v>
      </c>
      <c r="I3596" s="9" t="s">
        <v>936</v>
      </c>
      <c r="J3596" s="9" t="s">
        <v>937</v>
      </c>
      <c r="L3596" s="9" t="s">
        <v>972</v>
      </c>
      <c r="S3596" s="9" t="s">
        <v>936</v>
      </c>
      <c r="AF3596" s="62" t="s">
        <v>939</v>
      </c>
      <c r="AL3596" s="9" t="s">
        <v>940</v>
      </c>
      <c r="AS3596" s="9" t="s">
        <v>966</v>
      </c>
      <c r="AT3596" s="9" t="s">
        <v>942</v>
      </c>
      <c r="AU3596" s="9" t="s">
        <v>943</v>
      </c>
      <c r="AV3596" s="9" t="s">
        <v>944</v>
      </c>
      <c r="AW3596" s="9" t="s">
        <v>945</v>
      </c>
      <c r="AX3596" s="9" t="s">
        <v>217</v>
      </c>
      <c r="AY3596" s="9" t="s">
        <v>946</v>
      </c>
      <c r="BB3596" s="9" t="s">
        <v>947</v>
      </c>
      <c r="BC3596" s="9" t="s">
        <v>947</v>
      </c>
      <c r="BG3596" s="9" t="s">
        <v>948</v>
      </c>
      <c r="BJ3596" s="9" t="s">
        <v>949</v>
      </c>
      <c r="BM3596" s="9" t="s">
        <v>950</v>
      </c>
      <c r="BQ3596" s="9" t="s">
        <v>980</v>
      </c>
      <c r="BR3596" s="9" t="s">
        <v>971</v>
      </c>
      <c r="BS3596" s="9" t="s">
        <v>953</v>
      </c>
      <c r="BX3596" s="9" t="s">
        <v>954</v>
      </c>
      <c r="BY3596" s="9" t="s">
        <v>955</v>
      </c>
      <c r="CZ3596" s="9" t="s">
        <v>956</v>
      </c>
      <c r="DQ3596" s="9" t="s">
        <v>432</v>
      </c>
      <c r="DW3596" s="9" t="s">
        <v>440</v>
      </c>
      <c r="EX3596" s="9" t="s">
        <v>957</v>
      </c>
      <c r="EY3596" s="10">
        <v>100</v>
      </c>
      <c r="GJ3596" s="9" t="s">
        <v>640</v>
      </c>
      <c r="HS3596" s="9" t="s">
        <v>958</v>
      </c>
      <c r="II3596" s="9" t="s">
        <v>959</v>
      </c>
      <c r="JB3596" s="9" t="s">
        <v>960</v>
      </c>
      <c r="KA3596" s="9" t="s">
        <v>421</v>
      </c>
      <c r="KB3596" s="62" t="s">
        <v>961</v>
      </c>
    </row>
    <row r="3597" spans="1:288">
      <c r="A3597" s="9" t="s">
        <v>417</v>
      </c>
      <c r="B3597" s="9" t="s">
        <v>933</v>
      </c>
      <c r="C3597" s="9" t="s">
        <v>934</v>
      </c>
      <c r="D3597" s="9" t="s">
        <v>935</v>
      </c>
      <c r="F3597" s="9" t="s">
        <v>101</v>
      </c>
      <c r="I3597" s="9" t="s">
        <v>936</v>
      </c>
      <c r="J3597" s="9" t="s">
        <v>937</v>
      </c>
      <c r="L3597" s="9" t="s">
        <v>938</v>
      </c>
      <c r="S3597" s="9" t="s">
        <v>936</v>
      </c>
      <c r="AF3597" s="62" t="s">
        <v>939</v>
      </c>
      <c r="AL3597" s="9" t="s">
        <v>940</v>
      </c>
      <c r="AS3597" s="9" t="s">
        <v>197</v>
      </c>
      <c r="AT3597" s="9" t="s">
        <v>942</v>
      </c>
      <c r="AU3597" s="9" t="s">
        <v>943</v>
      </c>
      <c r="AV3597" s="9" t="s">
        <v>944</v>
      </c>
      <c r="AW3597" s="9" t="s">
        <v>945</v>
      </c>
      <c r="AX3597" s="9" t="s">
        <v>217</v>
      </c>
      <c r="AY3597" s="9" t="s">
        <v>946</v>
      </c>
      <c r="BB3597" s="9" t="s">
        <v>947</v>
      </c>
      <c r="BC3597" s="9" t="s">
        <v>947</v>
      </c>
      <c r="BG3597" s="9" t="s">
        <v>948</v>
      </c>
      <c r="BJ3597" s="9" t="s">
        <v>949</v>
      </c>
      <c r="BM3597" s="9" t="s">
        <v>950</v>
      </c>
      <c r="BQ3597" s="9" t="s">
        <v>981</v>
      </c>
      <c r="BR3597" s="9" t="s">
        <v>288</v>
      </c>
      <c r="BS3597" s="9" t="s">
        <v>953</v>
      </c>
      <c r="BX3597" s="9" t="s">
        <v>297</v>
      </c>
      <c r="BY3597" s="9" t="s">
        <v>955</v>
      </c>
      <c r="CZ3597" s="9" t="s">
        <v>956</v>
      </c>
      <c r="DQ3597" s="9" t="s">
        <v>432</v>
      </c>
      <c r="DW3597" s="9" t="s">
        <v>440</v>
      </c>
      <c r="EX3597" s="9" t="s">
        <v>957</v>
      </c>
      <c r="EY3597" s="10">
        <v>100</v>
      </c>
      <c r="GJ3597" s="9" t="s">
        <v>640</v>
      </c>
      <c r="HS3597" s="9" t="s">
        <v>958</v>
      </c>
      <c r="II3597" s="9" t="s">
        <v>959</v>
      </c>
      <c r="JB3597" s="9" t="s">
        <v>960</v>
      </c>
      <c r="KA3597" s="9" t="s">
        <v>421</v>
      </c>
      <c r="KB3597" s="62" t="s">
        <v>961</v>
      </c>
    </row>
    <row r="3598" spans="1:288">
      <c r="A3598" s="9" t="s">
        <v>417</v>
      </c>
      <c r="B3598" s="9" t="s">
        <v>933</v>
      </c>
      <c r="C3598" s="9" t="s">
        <v>934</v>
      </c>
      <c r="D3598" s="9" t="s">
        <v>935</v>
      </c>
      <c r="F3598" s="9" t="s">
        <v>101</v>
      </c>
      <c r="I3598" s="9" t="s">
        <v>936</v>
      </c>
      <c r="J3598" s="9" t="s">
        <v>937</v>
      </c>
      <c r="L3598" s="9" t="s">
        <v>962</v>
      </c>
      <c r="S3598" s="9" t="s">
        <v>936</v>
      </c>
      <c r="AF3598" s="62" t="s">
        <v>939</v>
      </c>
      <c r="AL3598" s="9" t="s">
        <v>940</v>
      </c>
      <c r="AS3598" s="9" t="s">
        <v>973</v>
      </c>
      <c r="AT3598" s="9" t="s">
        <v>942</v>
      </c>
      <c r="AU3598" s="9" t="s">
        <v>943</v>
      </c>
      <c r="AV3598" s="9" t="s">
        <v>944</v>
      </c>
      <c r="AW3598" s="9" t="s">
        <v>945</v>
      </c>
      <c r="AX3598" s="9" t="s">
        <v>217</v>
      </c>
      <c r="AY3598" s="9" t="s">
        <v>946</v>
      </c>
      <c r="BB3598" s="9" t="s">
        <v>947</v>
      </c>
      <c r="BC3598" s="9" t="s">
        <v>947</v>
      </c>
      <c r="BG3598" s="9" t="s">
        <v>948</v>
      </c>
      <c r="BJ3598" s="9" t="s">
        <v>949</v>
      </c>
      <c r="BM3598" s="9" t="s">
        <v>950</v>
      </c>
      <c r="BQ3598" s="9" t="s">
        <v>951</v>
      </c>
      <c r="BR3598" s="9" t="s">
        <v>952</v>
      </c>
      <c r="BS3598" s="9" t="s">
        <v>953</v>
      </c>
      <c r="BX3598" s="9" t="s">
        <v>954</v>
      </c>
      <c r="BY3598" s="9" t="s">
        <v>955</v>
      </c>
      <c r="CZ3598" s="9" t="s">
        <v>956</v>
      </c>
      <c r="DQ3598" s="9" t="s">
        <v>432</v>
      </c>
      <c r="DW3598" s="9" t="s">
        <v>440</v>
      </c>
      <c r="EX3598" s="9" t="s">
        <v>957</v>
      </c>
      <c r="EY3598" s="10">
        <v>100</v>
      </c>
      <c r="GJ3598" s="9" t="s">
        <v>640</v>
      </c>
      <c r="HS3598" s="9" t="s">
        <v>958</v>
      </c>
      <c r="II3598" s="9" t="s">
        <v>959</v>
      </c>
      <c r="JB3598" s="9" t="s">
        <v>960</v>
      </c>
      <c r="KA3598" s="9" t="s">
        <v>421</v>
      </c>
      <c r="KB3598" s="62" t="s">
        <v>961</v>
      </c>
    </row>
    <row r="3599" spans="1:288">
      <c r="A3599" s="9" t="s">
        <v>417</v>
      </c>
      <c r="B3599" s="9" t="s">
        <v>933</v>
      </c>
      <c r="C3599" s="9" t="s">
        <v>934</v>
      </c>
      <c r="D3599" s="9" t="s">
        <v>935</v>
      </c>
      <c r="F3599" s="9" t="s">
        <v>101</v>
      </c>
      <c r="I3599" s="9" t="s">
        <v>936</v>
      </c>
      <c r="J3599" s="9" t="s">
        <v>937</v>
      </c>
      <c r="L3599" s="9" t="s">
        <v>965</v>
      </c>
      <c r="S3599" s="9" t="s">
        <v>936</v>
      </c>
      <c r="AF3599" s="62" t="s">
        <v>939</v>
      </c>
      <c r="AL3599" s="9" t="s">
        <v>940</v>
      </c>
      <c r="AS3599" s="9" t="s">
        <v>975</v>
      </c>
      <c r="AT3599" s="9" t="s">
        <v>942</v>
      </c>
      <c r="AU3599" s="9" t="s">
        <v>943</v>
      </c>
      <c r="AV3599" s="9" t="s">
        <v>944</v>
      </c>
      <c r="AW3599" s="9" t="s">
        <v>945</v>
      </c>
      <c r="AX3599" s="9" t="s">
        <v>217</v>
      </c>
      <c r="AY3599" s="9" t="s">
        <v>946</v>
      </c>
      <c r="BB3599" s="9" t="s">
        <v>947</v>
      </c>
      <c r="BC3599" s="9" t="s">
        <v>947</v>
      </c>
      <c r="BG3599" s="9" t="s">
        <v>948</v>
      </c>
      <c r="BJ3599" s="9" t="s">
        <v>949</v>
      </c>
      <c r="BM3599" s="9" t="s">
        <v>950</v>
      </c>
      <c r="BQ3599" s="9" t="s">
        <v>284</v>
      </c>
      <c r="BR3599" s="9" t="s">
        <v>964</v>
      </c>
      <c r="BS3599" s="9" t="s">
        <v>953</v>
      </c>
      <c r="BX3599" s="9" t="s">
        <v>297</v>
      </c>
      <c r="BY3599" s="9" t="s">
        <v>955</v>
      </c>
      <c r="CZ3599" s="9" t="s">
        <v>956</v>
      </c>
      <c r="DQ3599" s="9" t="s">
        <v>432</v>
      </c>
      <c r="DW3599" s="9" t="s">
        <v>440</v>
      </c>
      <c r="EX3599" s="9" t="s">
        <v>957</v>
      </c>
      <c r="EY3599" s="10">
        <v>100</v>
      </c>
      <c r="GJ3599" s="9" t="s">
        <v>640</v>
      </c>
      <c r="HS3599" s="9" t="s">
        <v>958</v>
      </c>
      <c r="II3599" s="9" t="s">
        <v>959</v>
      </c>
      <c r="JB3599" s="9" t="s">
        <v>960</v>
      </c>
      <c r="KA3599" s="9" t="s">
        <v>421</v>
      </c>
      <c r="KB3599" s="62" t="s">
        <v>961</v>
      </c>
    </row>
    <row r="3600" spans="1:288">
      <c r="A3600" s="9" t="s">
        <v>417</v>
      </c>
      <c r="B3600" s="9" t="s">
        <v>933</v>
      </c>
      <c r="C3600" s="9" t="s">
        <v>934</v>
      </c>
      <c r="D3600" s="9" t="s">
        <v>935</v>
      </c>
      <c r="F3600" s="9" t="s">
        <v>101</v>
      </c>
      <c r="I3600" s="9" t="s">
        <v>936</v>
      </c>
      <c r="J3600" s="9" t="s">
        <v>937</v>
      </c>
      <c r="L3600" s="9" t="s">
        <v>969</v>
      </c>
      <c r="S3600" s="9" t="s">
        <v>936</v>
      </c>
      <c r="AF3600" s="62" t="s">
        <v>939</v>
      </c>
      <c r="AL3600" s="9" t="s">
        <v>940</v>
      </c>
      <c r="AS3600" s="9" t="s">
        <v>977</v>
      </c>
      <c r="AT3600" s="9" t="s">
        <v>942</v>
      </c>
      <c r="AU3600" s="9" t="s">
        <v>943</v>
      </c>
      <c r="AV3600" s="9" t="s">
        <v>944</v>
      </c>
      <c r="AW3600" s="9" t="s">
        <v>945</v>
      </c>
      <c r="AX3600" s="9" t="s">
        <v>217</v>
      </c>
      <c r="AY3600" s="9" t="s">
        <v>946</v>
      </c>
      <c r="BB3600" s="9" t="s">
        <v>947</v>
      </c>
      <c r="BC3600" s="9" t="s">
        <v>947</v>
      </c>
      <c r="BG3600" s="9" t="s">
        <v>948</v>
      </c>
      <c r="BJ3600" s="9" t="s">
        <v>949</v>
      </c>
      <c r="BM3600" s="9" t="s">
        <v>950</v>
      </c>
      <c r="BQ3600" s="9" t="s">
        <v>967</v>
      </c>
      <c r="BR3600" s="9" t="s">
        <v>968</v>
      </c>
      <c r="BS3600" s="9" t="s">
        <v>953</v>
      </c>
      <c r="BX3600" s="9" t="s">
        <v>954</v>
      </c>
      <c r="BY3600" s="9" t="s">
        <v>955</v>
      </c>
      <c r="CZ3600" s="9" t="s">
        <v>956</v>
      </c>
      <c r="DQ3600" s="9" t="s">
        <v>432</v>
      </c>
      <c r="DW3600" s="9" t="s">
        <v>440</v>
      </c>
      <c r="EX3600" s="9" t="s">
        <v>957</v>
      </c>
      <c r="EY3600" s="10">
        <v>100</v>
      </c>
      <c r="GJ3600" s="9" t="s">
        <v>640</v>
      </c>
      <c r="HS3600" s="9" t="s">
        <v>958</v>
      </c>
      <c r="II3600" s="9" t="s">
        <v>959</v>
      </c>
      <c r="JB3600" s="9" t="s">
        <v>960</v>
      </c>
      <c r="KA3600" s="9" t="s">
        <v>421</v>
      </c>
      <c r="KB3600" s="62" t="s">
        <v>961</v>
      </c>
    </row>
    <row r="3601" spans="1:288">
      <c r="A3601" s="9" t="s">
        <v>417</v>
      </c>
      <c r="B3601" s="9" t="s">
        <v>933</v>
      </c>
      <c r="C3601" s="9" t="s">
        <v>934</v>
      </c>
      <c r="D3601" s="9" t="s">
        <v>935</v>
      </c>
      <c r="F3601" s="9" t="s">
        <v>101</v>
      </c>
      <c r="I3601" s="9" t="s">
        <v>936</v>
      </c>
      <c r="J3601" s="9" t="s">
        <v>937</v>
      </c>
      <c r="L3601" s="9" t="s">
        <v>972</v>
      </c>
      <c r="S3601" s="9" t="s">
        <v>936</v>
      </c>
      <c r="AF3601" s="62" t="s">
        <v>939</v>
      </c>
      <c r="AL3601" s="9" t="s">
        <v>940</v>
      </c>
      <c r="AS3601" s="9" t="s">
        <v>941</v>
      </c>
      <c r="AT3601" s="9" t="s">
        <v>942</v>
      </c>
      <c r="AU3601" s="9" t="s">
        <v>943</v>
      </c>
      <c r="AV3601" s="9" t="s">
        <v>944</v>
      </c>
      <c r="AW3601" s="9" t="s">
        <v>945</v>
      </c>
      <c r="AX3601" s="9" t="s">
        <v>217</v>
      </c>
      <c r="AY3601" s="9" t="s">
        <v>946</v>
      </c>
      <c r="BB3601" s="9" t="s">
        <v>947</v>
      </c>
      <c r="BC3601" s="9" t="s">
        <v>947</v>
      </c>
      <c r="BG3601" s="9" t="s">
        <v>948</v>
      </c>
      <c r="BJ3601" s="9" t="s">
        <v>949</v>
      </c>
      <c r="BM3601" s="9" t="s">
        <v>950</v>
      </c>
      <c r="BQ3601" s="9" t="s">
        <v>970</v>
      </c>
      <c r="BR3601" s="9" t="s">
        <v>971</v>
      </c>
      <c r="BS3601" s="9" t="s">
        <v>953</v>
      </c>
      <c r="BX3601" s="9" t="s">
        <v>297</v>
      </c>
      <c r="BY3601" s="9" t="s">
        <v>955</v>
      </c>
      <c r="CZ3601" s="9" t="s">
        <v>956</v>
      </c>
      <c r="DQ3601" s="9" t="s">
        <v>432</v>
      </c>
      <c r="DW3601" s="9" t="s">
        <v>440</v>
      </c>
      <c r="EX3601" s="9" t="s">
        <v>957</v>
      </c>
      <c r="EY3601" s="10">
        <v>100</v>
      </c>
      <c r="GJ3601" s="9" t="s">
        <v>640</v>
      </c>
      <c r="HS3601" s="9" t="s">
        <v>958</v>
      </c>
      <c r="II3601" s="9" t="s">
        <v>959</v>
      </c>
      <c r="JB3601" s="9" t="s">
        <v>960</v>
      </c>
      <c r="KA3601" s="9" t="s">
        <v>421</v>
      </c>
      <c r="KB3601" s="62" t="s">
        <v>961</v>
      </c>
    </row>
    <row r="3602" spans="1:288">
      <c r="A3602" s="9" t="s">
        <v>417</v>
      </c>
      <c r="B3602" s="9" t="s">
        <v>933</v>
      </c>
      <c r="C3602" s="9" t="s">
        <v>934</v>
      </c>
      <c r="D3602" s="9" t="s">
        <v>935</v>
      </c>
      <c r="F3602" s="9" t="s">
        <v>101</v>
      </c>
      <c r="I3602" s="9" t="s">
        <v>936</v>
      </c>
      <c r="J3602" s="9" t="s">
        <v>937</v>
      </c>
      <c r="L3602" s="9" t="s">
        <v>938</v>
      </c>
      <c r="S3602" s="9" t="s">
        <v>936</v>
      </c>
      <c r="AF3602" s="62" t="s">
        <v>939</v>
      </c>
      <c r="AL3602" s="9" t="s">
        <v>940</v>
      </c>
      <c r="AS3602" s="9" t="s">
        <v>963</v>
      </c>
      <c r="AT3602" s="9" t="s">
        <v>942</v>
      </c>
      <c r="AU3602" s="9" t="s">
        <v>943</v>
      </c>
      <c r="AV3602" s="9" t="s">
        <v>944</v>
      </c>
      <c r="AW3602" s="9" t="s">
        <v>945</v>
      </c>
      <c r="AX3602" s="9" t="s">
        <v>217</v>
      </c>
      <c r="AY3602" s="9" t="s">
        <v>946</v>
      </c>
      <c r="BB3602" s="9" t="s">
        <v>947</v>
      </c>
      <c r="BC3602" s="9" t="s">
        <v>947</v>
      </c>
      <c r="BG3602" s="9" t="s">
        <v>948</v>
      </c>
      <c r="BJ3602" s="9" t="s">
        <v>949</v>
      </c>
      <c r="BM3602" s="9" t="s">
        <v>950</v>
      </c>
      <c r="BQ3602" s="9" t="s">
        <v>974</v>
      </c>
      <c r="BR3602" s="9" t="s">
        <v>288</v>
      </c>
      <c r="BS3602" s="9" t="s">
        <v>953</v>
      </c>
      <c r="BX3602" s="9" t="s">
        <v>954</v>
      </c>
      <c r="BY3602" s="9" t="s">
        <v>955</v>
      </c>
      <c r="CZ3602" s="9" t="s">
        <v>956</v>
      </c>
      <c r="DQ3602" s="9" t="s">
        <v>432</v>
      </c>
      <c r="DW3602" s="9" t="s">
        <v>440</v>
      </c>
      <c r="EX3602" s="9" t="s">
        <v>957</v>
      </c>
      <c r="EY3602" s="10">
        <v>100</v>
      </c>
      <c r="GJ3602" s="9" t="s">
        <v>640</v>
      </c>
      <c r="HS3602" s="9" t="s">
        <v>958</v>
      </c>
      <c r="II3602" s="9" t="s">
        <v>959</v>
      </c>
      <c r="JB3602" s="9" t="s">
        <v>960</v>
      </c>
      <c r="KA3602" s="9" t="s">
        <v>421</v>
      </c>
      <c r="KB3602" s="62" t="s">
        <v>961</v>
      </c>
    </row>
    <row r="3603" spans="1:288">
      <c r="A3603" s="9" t="s">
        <v>417</v>
      </c>
      <c r="B3603" s="9" t="s">
        <v>933</v>
      </c>
      <c r="C3603" s="9" t="s">
        <v>934</v>
      </c>
      <c r="D3603" s="9" t="s">
        <v>935</v>
      </c>
      <c r="F3603" s="9" t="s">
        <v>101</v>
      </c>
      <c r="I3603" s="9" t="s">
        <v>936</v>
      </c>
      <c r="J3603" s="9" t="s">
        <v>937</v>
      </c>
      <c r="L3603" s="9" t="s">
        <v>962</v>
      </c>
      <c r="S3603" s="9" t="s">
        <v>936</v>
      </c>
      <c r="AF3603" s="62" t="s">
        <v>939</v>
      </c>
      <c r="AL3603" s="9" t="s">
        <v>940</v>
      </c>
      <c r="AS3603" s="9" t="s">
        <v>966</v>
      </c>
      <c r="AT3603" s="9" t="s">
        <v>942</v>
      </c>
      <c r="AU3603" s="9" t="s">
        <v>943</v>
      </c>
      <c r="AV3603" s="9" t="s">
        <v>944</v>
      </c>
      <c r="AW3603" s="9" t="s">
        <v>945</v>
      </c>
      <c r="AX3603" s="9" t="s">
        <v>217</v>
      </c>
      <c r="AY3603" s="9" t="s">
        <v>946</v>
      </c>
      <c r="BB3603" s="9" t="s">
        <v>947</v>
      </c>
      <c r="BC3603" s="9" t="s">
        <v>947</v>
      </c>
      <c r="BG3603" s="9" t="s">
        <v>948</v>
      </c>
      <c r="BJ3603" s="9" t="s">
        <v>949</v>
      </c>
      <c r="BM3603" s="9" t="s">
        <v>950</v>
      </c>
      <c r="BQ3603" s="9" t="s">
        <v>976</v>
      </c>
      <c r="BR3603" s="9" t="s">
        <v>952</v>
      </c>
      <c r="BS3603" s="9" t="s">
        <v>953</v>
      </c>
      <c r="BX3603" s="9" t="s">
        <v>297</v>
      </c>
      <c r="BY3603" s="9" t="s">
        <v>955</v>
      </c>
      <c r="CZ3603" s="9" t="s">
        <v>956</v>
      </c>
      <c r="DQ3603" s="9" t="s">
        <v>432</v>
      </c>
      <c r="DW3603" s="9" t="s">
        <v>440</v>
      </c>
      <c r="EX3603" s="9" t="s">
        <v>957</v>
      </c>
      <c r="EY3603" s="10">
        <v>100</v>
      </c>
      <c r="GJ3603" s="9" t="s">
        <v>640</v>
      </c>
      <c r="HS3603" s="9" t="s">
        <v>958</v>
      </c>
      <c r="II3603" s="9" t="s">
        <v>959</v>
      </c>
      <c r="JB3603" s="9" t="s">
        <v>960</v>
      </c>
      <c r="KA3603" s="9" t="s">
        <v>421</v>
      </c>
      <c r="KB3603" s="62" t="s">
        <v>961</v>
      </c>
    </row>
    <row r="3604" spans="1:288">
      <c r="A3604" s="9" t="s">
        <v>417</v>
      </c>
      <c r="B3604" s="9" t="s">
        <v>933</v>
      </c>
      <c r="C3604" s="9" t="s">
        <v>934</v>
      </c>
      <c r="D3604" s="9" t="s">
        <v>935</v>
      </c>
      <c r="F3604" s="9" t="s">
        <v>101</v>
      </c>
      <c r="I3604" s="9" t="s">
        <v>936</v>
      </c>
      <c r="J3604" s="9" t="s">
        <v>937</v>
      </c>
      <c r="L3604" s="9" t="s">
        <v>965</v>
      </c>
      <c r="S3604" s="9" t="s">
        <v>936</v>
      </c>
      <c r="AF3604" s="62" t="s">
        <v>939</v>
      </c>
      <c r="AL3604" s="9" t="s">
        <v>940</v>
      </c>
      <c r="AS3604" s="9" t="s">
        <v>197</v>
      </c>
      <c r="AT3604" s="9" t="s">
        <v>942</v>
      </c>
      <c r="AU3604" s="9" t="s">
        <v>943</v>
      </c>
      <c r="AV3604" s="9" t="s">
        <v>944</v>
      </c>
      <c r="AW3604" s="9" t="s">
        <v>945</v>
      </c>
      <c r="AX3604" s="9" t="s">
        <v>217</v>
      </c>
      <c r="AY3604" s="9" t="s">
        <v>946</v>
      </c>
      <c r="BB3604" s="9" t="s">
        <v>947</v>
      </c>
      <c r="BC3604" s="9" t="s">
        <v>947</v>
      </c>
      <c r="BG3604" s="9" t="s">
        <v>948</v>
      </c>
      <c r="BJ3604" s="9" t="s">
        <v>949</v>
      </c>
      <c r="BM3604" s="9" t="s">
        <v>950</v>
      </c>
      <c r="BQ3604" s="9" t="s">
        <v>978</v>
      </c>
      <c r="BR3604" s="9" t="s">
        <v>964</v>
      </c>
      <c r="BS3604" s="9" t="s">
        <v>953</v>
      </c>
      <c r="BX3604" s="9" t="s">
        <v>954</v>
      </c>
      <c r="BY3604" s="9" t="s">
        <v>955</v>
      </c>
      <c r="CZ3604" s="9" t="s">
        <v>956</v>
      </c>
      <c r="DQ3604" s="9" t="s">
        <v>432</v>
      </c>
      <c r="DW3604" s="9" t="s">
        <v>440</v>
      </c>
      <c r="EX3604" s="9" t="s">
        <v>957</v>
      </c>
      <c r="EY3604" s="10">
        <v>100</v>
      </c>
      <c r="GJ3604" s="9" t="s">
        <v>640</v>
      </c>
      <c r="HS3604" s="9" t="s">
        <v>958</v>
      </c>
      <c r="II3604" s="9" t="s">
        <v>959</v>
      </c>
      <c r="JB3604" s="9" t="s">
        <v>960</v>
      </c>
      <c r="KA3604" s="9" t="s">
        <v>421</v>
      </c>
      <c r="KB3604" s="62" t="s">
        <v>961</v>
      </c>
    </row>
    <row r="3605" spans="1:288">
      <c r="A3605" s="9" t="s">
        <v>417</v>
      </c>
      <c r="B3605" s="9" t="s">
        <v>933</v>
      </c>
      <c r="C3605" s="9" t="s">
        <v>934</v>
      </c>
      <c r="D3605" s="9" t="s">
        <v>935</v>
      </c>
      <c r="F3605" s="9" t="s">
        <v>101</v>
      </c>
      <c r="I3605" s="9" t="s">
        <v>936</v>
      </c>
      <c r="J3605" s="9" t="s">
        <v>937</v>
      </c>
      <c r="L3605" s="9" t="s">
        <v>969</v>
      </c>
      <c r="S3605" s="9" t="s">
        <v>936</v>
      </c>
      <c r="AF3605" s="62" t="s">
        <v>939</v>
      </c>
      <c r="AL3605" s="9" t="s">
        <v>940</v>
      </c>
      <c r="AS3605" s="9" t="s">
        <v>973</v>
      </c>
      <c r="AT3605" s="9" t="s">
        <v>942</v>
      </c>
      <c r="AU3605" s="9" t="s">
        <v>943</v>
      </c>
      <c r="AV3605" s="9" t="s">
        <v>944</v>
      </c>
      <c r="AW3605" s="9" t="s">
        <v>945</v>
      </c>
      <c r="AX3605" s="9" t="s">
        <v>217</v>
      </c>
      <c r="AY3605" s="9" t="s">
        <v>946</v>
      </c>
      <c r="BB3605" s="9" t="s">
        <v>947</v>
      </c>
      <c r="BC3605" s="9" t="s">
        <v>947</v>
      </c>
      <c r="BG3605" s="9" t="s">
        <v>948</v>
      </c>
      <c r="BJ3605" s="9" t="s">
        <v>949</v>
      </c>
      <c r="BM3605" s="9" t="s">
        <v>950</v>
      </c>
      <c r="BQ3605" s="9" t="s">
        <v>979</v>
      </c>
      <c r="BR3605" s="9" t="s">
        <v>968</v>
      </c>
      <c r="BS3605" s="9" t="s">
        <v>953</v>
      </c>
      <c r="BX3605" s="9" t="s">
        <v>297</v>
      </c>
      <c r="BY3605" s="9" t="s">
        <v>955</v>
      </c>
      <c r="CZ3605" s="9" t="s">
        <v>956</v>
      </c>
      <c r="DQ3605" s="9" t="s">
        <v>432</v>
      </c>
      <c r="DW3605" s="9" t="s">
        <v>440</v>
      </c>
      <c r="EX3605" s="9" t="s">
        <v>957</v>
      </c>
      <c r="EY3605" s="10">
        <v>100</v>
      </c>
      <c r="GJ3605" s="9" t="s">
        <v>640</v>
      </c>
      <c r="HS3605" s="9" t="s">
        <v>958</v>
      </c>
      <c r="II3605" s="9" t="s">
        <v>959</v>
      </c>
      <c r="JB3605" s="9" t="s">
        <v>960</v>
      </c>
      <c r="KA3605" s="9" t="s">
        <v>421</v>
      </c>
      <c r="KB3605" s="62" t="s">
        <v>961</v>
      </c>
    </row>
    <row r="3606" spans="1:288">
      <c r="A3606" s="9" t="s">
        <v>417</v>
      </c>
      <c r="B3606" s="9" t="s">
        <v>933</v>
      </c>
      <c r="C3606" s="9" t="s">
        <v>934</v>
      </c>
      <c r="D3606" s="9" t="s">
        <v>935</v>
      </c>
      <c r="F3606" s="9" t="s">
        <v>101</v>
      </c>
      <c r="I3606" s="9" t="s">
        <v>936</v>
      </c>
      <c r="J3606" s="9" t="s">
        <v>937</v>
      </c>
      <c r="L3606" s="9" t="s">
        <v>972</v>
      </c>
      <c r="S3606" s="9" t="s">
        <v>936</v>
      </c>
      <c r="AF3606" s="62" t="s">
        <v>939</v>
      </c>
      <c r="AL3606" s="9" t="s">
        <v>940</v>
      </c>
      <c r="AS3606" s="9" t="s">
        <v>975</v>
      </c>
      <c r="AT3606" s="9" t="s">
        <v>942</v>
      </c>
      <c r="AU3606" s="9" t="s">
        <v>943</v>
      </c>
      <c r="AV3606" s="9" t="s">
        <v>944</v>
      </c>
      <c r="AW3606" s="9" t="s">
        <v>945</v>
      </c>
      <c r="AX3606" s="9" t="s">
        <v>217</v>
      </c>
      <c r="AY3606" s="9" t="s">
        <v>946</v>
      </c>
      <c r="BB3606" s="9" t="s">
        <v>947</v>
      </c>
      <c r="BC3606" s="9" t="s">
        <v>947</v>
      </c>
      <c r="BG3606" s="9" t="s">
        <v>948</v>
      </c>
      <c r="BJ3606" s="9" t="s">
        <v>949</v>
      </c>
      <c r="BM3606" s="9" t="s">
        <v>950</v>
      </c>
      <c r="BQ3606" s="9" t="s">
        <v>980</v>
      </c>
      <c r="BR3606" s="9" t="s">
        <v>971</v>
      </c>
      <c r="BS3606" s="9" t="s">
        <v>953</v>
      </c>
      <c r="BX3606" s="9" t="s">
        <v>954</v>
      </c>
      <c r="BY3606" s="9" t="s">
        <v>955</v>
      </c>
      <c r="CZ3606" s="9" t="s">
        <v>956</v>
      </c>
      <c r="DQ3606" s="9" t="s">
        <v>432</v>
      </c>
      <c r="DW3606" s="9" t="s">
        <v>440</v>
      </c>
      <c r="EX3606" s="9" t="s">
        <v>957</v>
      </c>
      <c r="EY3606" s="10">
        <v>100</v>
      </c>
      <c r="GJ3606" s="9" t="s">
        <v>640</v>
      </c>
      <c r="HS3606" s="9" t="s">
        <v>958</v>
      </c>
      <c r="II3606" s="9" t="s">
        <v>959</v>
      </c>
      <c r="JB3606" s="9" t="s">
        <v>960</v>
      </c>
      <c r="KA3606" s="9" t="s">
        <v>421</v>
      </c>
      <c r="KB3606" s="62" t="s">
        <v>961</v>
      </c>
    </row>
    <row r="3607" spans="1:288">
      <c r="A3607" s="9" t="s">
        <v>417</v>
      </c>
      <c r="B3607" s="9" t="s">
        <v>933</v>
      </c>
      <c r="C3607" s="9" t="s">
        <v>934</v>
      </c>
      <c r="D3607" s="9" t="s">
        <v>935</v>
      </c>
      <c r="F3607" s="9" t="s">
        <v>101</v>
      </c>
      <c r="I3607" s="9" t="s">
        <v>936</v>
      </c>
      <c r="J3607" s="9" t="s">
        <v>937</v>
      </c>
      <c r="L3607" s="9" t="s">
        <v>938</v>
      </c>
      <c r="S3607" s="9" t="s">
        <v>936</v>
      </c>
      <c r="AF3607" s="62" t="s">
        <v>939</v>
      </c>
      <c r="AL3607" s="9" t="s">
        <v>940</v>
      </c>
      <c r="AS3607" s="9" t="s">
        <v>977</v>
      </c>
      <c r="AT3607" s="9" t="s">
        <v>942</v>
      </c>
      <c r="AU3607" s="9" t="s">
        <v>943</v>
      </c>
      <c r="AV3607" s="9" t="s">
        <v>944</v>
      </c>
      <c r="AW3607" s="9" t="s">
        <v>945</v>
      </c>
      <c r="AX3607" s="9" t="s">
        <v>217</v>
      </c>
      <c r="AY3607" s="9" t="s">
        <v>946</v>
      </c>
      <c r="BB3607" s="9" t="s">
        <v>947</v>
      </c>
      <c r="BC3607" s="9" t="s">
        <v>947</v>
      </c>
      <c r="BG3607" s="9" t="s">
        <v>948</v>
      </c>
      <c r="BJ3607" s="9" t="s">
        <v>949</v>
      </c>
      <c r="BM3607" s="9" t="s">
        <v>950</v>
      </c>
      <c r="BQ3607" s="9" t="s">
        <v>981</v>
      </c>
      <c r="BR3607" s="9" t="s">
        <v>288</v>
      </c>
      <c r="BS3607" s="9" t="s">
        <v>953</v>
      </c>
      <c r="BX3607" s="9" t="s">
        <v>297</v>
      </c>
      <c r="BY3607" s="9" t="s">
        <v>955</v>
      </c>
      <c r="CZ3607" s="9" t="s">
        <v>956</v>
      </c>
      <c r="DQ3607" s="9" t="s">
        <v>432</v>
      </c>
      <c r="DW3607" s="9" t="s">
        <v>440</v>
      </c>
      <c r="EX3607" s="9" t="s">
        <v>957</v>
      </c>
      <c r="EY3607" s="10">
        <v>100</v>
      </c>
      <c r="GJ3607" s="9" t="s">
        <v>640</v>
      </c>
      <c r="HS3607" s="9" t="s">
        <v>958</v>
      </c>
      <c r="II3607" s="9" t="s">
        <v>959</v>
      </c>
      <c r="JB3607" s="9" t="s">
        <v>960</v>
      </c>
      <c r="KA3607" s="9" t="s">
        <v>421</v>
      </c>
      <c r="KB3607" s="62" t="s">
        <v>961</v>
      </c>
    </row>
    <row r="3608" spans="1:288">
      <c r="A3608" s="9" t="s">
        <v>417</v>
      </c>
      <c r="B3608" s="9" t="s">
        <v>933</v>
      </c>
      <c r="C3608" s="9" t="s">
        <v>934</v>
      </c>
      <c r="D3608" s="9" t="s">
        <v>935</v>
      </c>
      <c r="F3608" s="9" t="s">
        <v>101</v>
      </c>
      <c r="I3608" s="9" t="s">
        <v>936</v>
      </c>
      <c r="J3608" s="9" t="s">
        <v>937</v>
      </c>
      <c r="L3608" s="9" t="s">
        <v>962</v>
      </c>
      <c r="S3608" s="9" t="s">
        <v>936</v>
      </c>
      <c r="AF3608" s="62" t="s">
        <v>939</v>
      </c>
      <c r="AL3608" s="9" t="s">
        <v>940</v>
      </c>
      <c r="AS3608" s="9" t="s">
        <v>941</v>
      </c>
      <c r="AT3608" s="9" t="s">
        <v>942</v>
      </c>
      <c r="AU3608" s="9" t="s">
        <v>943</v>
      </c>
      <c r="AV3608" s="9" t="s">
        <v>944</v>
      </c>
      <c r="AW3608" s="9" t="s">
        <v>945</v>
      </c>
      <c r="AX3608" s="9" t="s">
        <v>217</v>
      </c>
      <c r="AY3608" s="9" t="s">
        <v>946</v>
      </c>
      <c r="BB3608" s="9" t="s">
        <v>947</v>
      </c>
      <c r="BC3608" s="9" t="s">
        <v>947</v>
      </c>
      <c r="BG3608" s="9" t="s">
        <v>948</v>
      </c>
      <c r="BJ3608" s="9" t="s">
        <v>949</v>
      </c>
      <c r="BM3608" s="9" t="s">
        <v>950</v>
      </c>
      <c r="BQ3608" s="9" t="s">
        <v>951</v>
      </c>
      <c r="BR3608" s="9" t="s">
        <v>952</v>
      </c>
      <c r="BS3608" s="9" t="s">
        <v>953</v>
      </c>
      <c r="BX3608" s="9" t="s">
        <v>954</v>
      </c>
      <c r="BY3608" s="9" t="s">
        <v>955</v>
      </c>
      <c r="CZ3608" s="9" t="s">
        <v>956</v>
      </c>
      <c r="DQ3608" s="9" t="s">
        <v>432</v>
      </c>
      <c r="DW3608" s="9" t="s">
        <v>440</v>
      </c>
      <c r="EX3608" s="9" t="s">
        <v>957</v>
      </c>
      <c r="EY3608" s="10">
        <v>100</v>
      </c>
      <c r="GJ3608" s="9" t="s">
        <v>640</v>
      </c>
      <c r="HS3608" s="9" t="s">
        <v>958</v>
      </c>
      <c r="II3608" s="9" t="s">
        <v>959</v>
      </c>
      <c r="JB3608" s="9" t="s">
        <v>960</v>
      </c>
      <c r="KA3608" s="9" t="s">
        <v>421</v>
      </c>
      <c r="KB3608" s="62" t="s">
        <v>961</v>
      </c>
    </row>
    <row r="3609" spans="1:288">
      <c r="A3609" s="9" t="s">
        <v>417</v>
      </c>
      <c r="B3609" s="9" t="s">
        <v>933</v>
      </c>
      <c r="C3609" s="9" t="s">
        <v>934</v>
      </c>
      <c r="D3609" s="9" t="s">
        <v>935</v>
      </c>
      <c r="F3609" s="9" t="s">
        <v>101</v>
      </c>
      <c r="I3609" s="9" t="s">
        <v>936</v>
      </c>
      <c r="J3609" s="9" t="s">
        <v>937</v>
      </c>
      <c r="L3609" s="9" t="s">
        <v>965</v>
      </c>
      <c r="S3609" s="9" t="s">
        <v>936</v>
      </c>
      <c r="AF3609" s="62" t="s">
        <v>939</v>
      </c>
      <c r="AL3609" s="9" t="s">
        <v>940</v>
      </c>
      <c r="AS3609" s="9" t="s">
        <v>963</v>
      </c>
      <c r="AT3609" s="9" t="s">
        <v>942</v>
      </c>
      <c r="AU3609" s="9" t="s">
        <v>943</v>
      </c>
      <c r="AV3609" s="9" t="s">
        <v>944</v>
      </c>
      <c r="AW3609" s="9" t="s">
        <v>945</v>
      </c>
      <c r="AX3609" s="9" t="s">
        <v>217</v>
      </c>
      <c r="AY3609" s="9" t="s">
        <v>946</v>
      </c>
      <c r="BB3609" s="9" t="s">
        <v>947</v>
      </c>
      <c r="BC3609" s="9" t="s">
        <v>947</v>
      </c>
      <c r="BG3609" s="9" t="s">
        <v>948</v>
      </c>
      <c r="BJ3609" s="9" t="s">
        <v>949</v>
      </c>
      <c r="BM3609" s="9" t="s">
        <v>950</v>
      </c>
      <c r="BQ3609" s="9" t="s">
        <v>284</v>
      </c>
      <c r="BR3609" s="9" t="s">
        <v>964</v>
      </c>
      <c r="BS3609" s="9" t="s">
        <v>953</v>
      </c>
      <c r="BX3609" s="9" t="s">
        <v>297</v>
      </c>
      <c r="BY3609" s="9" t="s">
        <v>955</v>
      </c>
      <c r="CZ3609" s="9" t="s">
        <v>956</v>
      </c>
      <c r="DQ3609" s="9" t="s">
        <v>432</v>
      </c>
      <c r="DW3609" s="9" t="s">
        <v>440</v>
      </c>
      <c r="EX3609" s="9" t="s">
        <v>957</v>
      </c>
      <c r="EY3609" s="10">
        <v>100</v>
      </c>
      <c r="GJ3609" s="9" t="s">
        <v>640</v>
      </c>
      <c r="HS3609" s="9" t="s">
        <v>958</v>
      </c>
      <c r="II3609" s="9" t="s">
        <v>959</v>
      </c>
      <c r="JB3609" s="9" t="s">
        <v>960</v>
      </c>
      <c r="KA3609" s="9" t="s">
        <v>421</v>
      </c>
      <c r="KB3609" s="62" t="s">
        <v>961</v>
      </c>
    </row>
    <row r="3610" spans="1:288">
      <c r="A3610" s="9" t="s">
        <v>417</v>
      </c>
      <c r="B3610" s="9" t="s">
        <v>933</v>
      </c>
      <c r="C3610" s="9" t="s">
        <v>934</v>
      </c>
      <c r="D3610" s="9" t="s">
        <v>935</v>
      </c>
      <c r="F3610" s="9" t="s">
        <v>101</v>
      </c>
      <c r="I3610" s="9" t="s">
        <v>936</v>
      </c>
      <c r="J3610" s="9" t="s">
        <v>937</v>
      </c>
      <c r="L3610" s="9" t="s">
        <v>969</v>
      </c>
      <c r="S3610" s="9" t="s">
        <v>936</v>
      </c>
      <c r="AF3610" s="62" t="s">
        <v>939</v>
      </c>
      <c r="AL3610" s="9" t="s">
        <v>940</v>
      </c>
      <c r="AS3610" s="9" t="s">
        <v>966</v>
      </c>
      <c r="AT3610" s="9" t="s">
        <v>942</v>
      </c>
      <c r="AU3610" s="9" t="s">
        <v>943</v>
      </c>
      <c r="AV3610" s="9" t="s">
        <v>944</v>
      </c>
      <c r="AW3610" s="9" t="s">
        <v>945</v>
      </c>
      <c r="AX3610" s="9" t="s">
        <v>217</v>
      </c>
      <c r="AY3610" s="9" t="s">
        <v>946</v>
      </c>
      <c r="BB3610" s="9" t="s">
        <v>947</v>
      </c>
      <c r="BC3610" s="9" t="s">
        <v>947</v>
      </c>
      <c r="BG3610" s="9" t="s">
        <v>948</v>
      </c>
      <c r="BJ3610" s="9" t="s">
        <v>949</v>
      </c>
      <c r="BM3610" s="9" t="s">
        <v>950</v>
      </c>
      <c r="BQ3610" s="9" t="s">
        <v>967</v>
      </c>
      <c r="BR3610" s="9" t="s">
        <v>968</v>
      </c>
      <c r="BS3610" s="9" t="s">
        <v>953</v>
      </c>
      <c r="BX3610" s="9" t="s">
        <v>954</v>
      </c>
      <c r="BY3610" s="9" t="s">
        <v>955</v>
      </c>
      <c r="CZ3610" s="9" t="s">
        <v>956</v>
      </c>
      <c r="DQ3610" s="9" t="s">
        <v>432</v>
      </c>
      <c r="DW3610" s="9" t="s">
        <v>440</v>
      </c>
      <c r="EX3610" s="9" t="s">
        <v>957</v>
      </c>
      <c r="EY3610" s="10">
        <v>100</v>
      </c>
      <c r="GJ3610" s="9" t="s">
        <v>640</v>
      </c>
      <c r="HS3610" s="9" t="s">
        <v>958</v>
      </c>
      <c r="II3610" s="9" t="s">
        <v>959</v>
      </c>
      <c r="JB3610" s="9" t="s">
        <v>960</v>
      </c>
      <c r="KA3610" s="9" t="s">
        <v>421</v>
      </c>
      <c r="KB3610" s="62" t="s">
        <v>961</v>
      </c>
    </row>
    <row r="3611" spans="1:288">
      <c r="A3611" s="9" t="s">
        <v>417</v>
      </c>
      <c r="B3611" s="9" t="s">
        <v>933</v>
      </c>
      <c r="C3611" s="9" t="s">
        <v>934</v>
      </c>
      <c r="D3611" s="9" t="s">
        <v>935</v>
      </c>
      <c r="F3611" s="9" t="s">
        <v>101</v>
      </c>
      <c r="I3611" s="9" t="s">
        <v>936</v>
      </c>
      <c r="J3611" s="9" t="s">
        <v>937</v>
      </c>
      <c r="L3611" s="9" t="s">
        <v>972</v>
      </c>
      <c r="S3611" s="9" t="s">
        <v>936</v>
      </c>
      <c r="AF3611" s="62" t="s">
        <v>939</v>
      </c>
      <c r="AL3611" s="9" t="s">
        <v>940</v>
      </c>
      <c r="AS3611" s="9" t="s">
        <v>197</v>
      </c>
      <c r="AT3611" s="9" t="s">
        <v>942</v>
      </c>
      <c r="AU3611" s="9" t="s">
        <v>943</v>
      </c>
      <c r="AV3611" s="9" t="s">
        <v>944</v>
      </c>
      <c r="AW3611" s="9" t="s">
        <v>945</v>
      </c>
      <c r="AX3611" s="9" t="s">
        <v>217</v>
      </c>
      <c r="AY3611" s="9" t="s">
        <v>946</v>
      </c>
      <c r="BB3611" s="9" t="s">
        <v>947</v>
      </c>
      <c r="BC3611" s="9" t="s">
        <v>947</v>
      </c>
      <c r="BG3611" s="9" t="s">
        <v>948</v>
      </c>
      <c r="BJ3611" s="9" t="s">
        <v>949</v>
      </c>
      <c r="BM3611" s="9" t="s">
        <v>950</v>
      </c>
      <c r="BQ3611" s="9" t="s">
        <v>970</v>
      </c>
      <c r="BR3611" s="9" t="s">
        <v>971</v>
      </c>
      <c r="BS3611" s="9" t="s">
        <v>953</v>
      </c>
      <c r="BX3611" s="9" t="s">
        <v>297</v>
      </c>
      <c r="BY3611" s="9" t="s">
        <v>955</v>
      </c>
      <c r="CZ3611" s="9" t="s">
        <v>956</v>
      </c>
      <c r="DQ3611" s="9" t="s">
        <v>432</v>
      </c>
      <c r="DW3611" s="9" t="s">
        <v>440</v>
      </c>
      <c r="EX3611" s="9" t="s">
        <v>957</v>
      </c>
      <c r="EY3611" s="10">
        <v>100</v>
      </c>
      <c r="GJ3611" s="9" t="s">
        <v>640</v>
      </c>
      <c r="HS3611" s="9" t="s">
        <v>958</v>
      </c>
      <c r="II3611" s="9" t="s">
        <v>959</v>
      </c>
      <c r="JB3611" s="9" t="s">
        <v>960</v>
      </c>
      <c r="KA3611" s="9" t="s">
        <v>421</v>
      </c>
      <c r="KB3611" s="62" t="s">
        <v>961</v>
      </c>
    </row>
    <row r="3612" spans="1:288">
      <c r="A3612" s="9" t="s">
        <v>417</v>
      </c>
      <c r="B3612" s="9" t="s">
        <v>933</v>
      </c>
      <c r="C3612" s="9" t="s">
        <v>934</v>
      </c>
      <c r="D3612" s="9" t="s">
        <v>935</v>
      </c>
      <c r="F3612" s="9" t="s">
        <v>101</v>
      </c>
      <c r="I3612" s="9" t="s">
        <v>936</v>
      </c>
      <c r="J3612" s="9" t="s">
        <v>937</v>
      </c>
      <c r="L3612" s="9" t="s">
        <v>938</v>
      </c>
      <c r="S3612" s="9" t="s">
        <v>936</v>
      </c>
      <c r="AF3612" s="62" t="s">
        <v>939</v>
      </c>
      <c r="AL3612" s="9" t="s">
        <v>940</v>
      </c>
      <c r="AS3612" s="9" t="s">
        <v>973</v>
      </c>
      <c r="AT3612" s="9" t="s">
        <v>942</v>
      </c>
      <c r="AU3612" s="9" t="s">
        <v>943</v>
      </c>
      <c r="AV3612" s="9" t="s">
        <v>944</v>
      </c>
      <c r="AW3612" s="9" t="s">
        <v>945</v>
      </c>
      <c r="AX3612" s="9" t="s">
        <v>217</v>
      </c>
      <c r="AY3612" s="9" t="s">
        <v>946</v>
      </c>
      <c r="BB3612" s="9" t="s">
        <v>947</v>
      </c>
      <c r="BC3612" s="9" t="s">
        <v>947</v>
      </c>
      <c r="BG3612" s="9" t="s">
        <v>948</v>
      </c>
      <c r="BJ3612" s="9" t="s">
        <v>949</v>
      </c>
      <c r="BM3612" s="9" t="s">
        <v>950</v>
      </c>
      <c r="BQ3612" s="9" t="s">
        <v>974</v>
      </c>
      <c r="BR3612" s="9" t="s">
        <v>288</v>
      </c>
      <c r="BS3612" s="9" t="s">
        <v>953</v>
      </c>
      <c r="BX3612" s="9" t="s">
        <v>954</v>
      </c>
      <c r="BY3612" s="9" t="s">
        <v>955</v>
      </c>
      <c r="CZ3612" s="9" t="s">
        <v>956</v>
      </c>
      <c r="DQ3612" s="9" t="s">
        <v>432</v>
      </c>
      <c r="DW3612" s="9" t="s">
        <v>440</v>
      </c>
      <c r="EX3612" s="9" t="s">
        <v>957</v>
      </c>
      <c r="EY3612" s="10">
        <v>100</v>
      </c>
      <c r="GJ3612" s="9" t="s">
        <v>640</v>
      </c>
      <c r="HS3612" s="9" t="s">
        <v>958</v>
      </c>
      <c r="II3612" s="9" t="s">
        <v>959</v>
      </c>
      <c r="JB3612" s="9" t="s">
        <v>960</v>
      </c>
      <c r="KA3612" s="9" t="s">
        <v>421</v>
      </c>
      <c r="KB3612" s="62" t="s">
        <v>961</v>
      </c>
    </row>
    <row r="3613" spans="1:288">
      <c r="A3613" s="9" t="s">
        <v>417</v>
      </c>
      <c r="B3613" s="9" t="s">
        <v>933</v>
      </c>
      <c r="C3613" s="9" t="s">
        <v>934</v>
      </c>
      <c r="D3613" s="9" t="s">
        <v>935</v>
      </c>
      <c r="F3613" s="9" t="s">
        <v>101</v>
      </c>
      <c r="I3613" s="9" t="s">
        <v>936</v>
      </c>
      <c r="J3613" s="9" t="s">
        <v>937</v>
      </c>
      <c r="L3613" s="9" t="s">
        <v>962</v>
      </c>
      <c r="S3613" s="9" t="s">
        <v>936</v>
      </c>
      <c r="AF3613" s="62" t="s">
        <v>939</v>
      </c>
      <c r="AL3613" s="9" t="s">
        <v>940</v>
      </c>
      <c r="AS3613" s="9" t="s">
        <v>975</v>
      </c>
      <c r="AT3613" s="9" t="s">
        <v>942</v>
      </c>
      <c r="AU3613" s="9" t="s">
        <v>943</v>
      </c>
      <c r="AV3613" s="9" t="s">
        <v>944</v>
      </c>
      <c r="AW3613" s="9" t="s">
        <v>945</v>
      </c>
      <c r="AX3613" s="9" t="s">
        <v>217</v>
      </c>
      <c r="AY3613" s="9" t="s">
        <v>946</v>
      </c>
      <c r="BB3613" s="9" t="s">
        <v>947</v>
      </c>
      <c r="BC3613" s="9" t="s">
        <v>947</v>
      </c>
      <c r="BG3613" s="9" t="s">
        <v>948</v>
      </c>
      <c r="BJ3613" s="9" t="s">
        <v>949</v>
      </c>
      <c r="BM3613" s="9" t="s">
        <v>950</v>
      </c>
      <c r="BQ3613" s="9" t="s">
        <v>976</v>
      </c>
      <c r="BR3613" s="9" t="s">
        <v>952</v>
      </c>
      <c r="BS3613" s="9" t="s">
        <v>953</v>
      </c>
      <c r="BX3613" s="9" t="s">
        <v>297</v>
      </c>
      <c r="BY3613" s="9" t="s">
        <v>955</v>
      </c>
      <c r="CZ3613" s="9" t="s">
        <v>956</v>
      </c>
      <c r="DQ3613" s="9" t="s">
        <v>432</v>
      </c>
      <c r="DW3613" s="9" t="s">
        <v>440</v>
      </c>
      <c r="EX3613" s="9" t="s">
        <v>957</v>
      </c>
      <c r="EY3613" s="10">
        <v>100</v>
      </c>
      <c r="GJ3613" s="9" t="s">
        <v>640</v>
      </c>
      <c r="HS3613" s="9" t="s">
        <v>958</v>
      </c>
      <c r="II3613" s="9" t="s">
        <v>959</v>
      </c>
      <c r="JB3613" s="9" t="s">
        <v>960</v>
      </c>
      <c r="KA3613" s="9" t="s">
        <v>421</v>
      </c>
      <c r="KB3613" s="62" t="s">
        <v>961</v>
      </c>
    </row>
    <row r="3614" spans="1:288">
      <c r="A3614" s="9" t="s">
        <v>417</v>
      </c>
      <c r="B3614" s="9" t="s">
        <v>933</v>
      </c>
      <c r="C3614" s="9" t="s">
        <v>934</v>
      </c>
      <c r="D3614" s="9" t="s">
        <v>935</v>
      </c>
      <c r="F3614" s="9" t="s">
        <v>101</v>
      </c>
      <c r="I3614" s="9" t="s">
        <v>936</v>
      </c>
      <c r="J3614" s="9" t="s">
        <v>937</v>
      </c>
      <c r="L3614" s="9" t="s">
        <v>965</v>
      </c>
      <c r="S3614" s="9" t="s">
        <v>936</v>
      </c>
      <c r="AF3614" s="62" t="s">
        <v>939</v>
      </c>
      <c r="AL3614" s="9" t="s">
        <v>940</v>
      </c>
      <c r="AS3614" s="9" t="s">
        <v>977</v>
      </c>
      <c r="AT3614" s="9" t="s">
        <v>942</v>
      </c>
      <c r="AU3614" s="9" t="s">
        <v>943</v>
      </c>
      <c r="AV3614" s="9" t="s">
        <v>944</v>
      </c>
      <c r="AW3614" s="9" t="s">
        <v>945</v>
      </c>
      <c r="AX3614" s="9" t="s">
        <v>217</v>
      </c>
      <c r="AY3614" s="9" t="s">
        <v>946</v>
      </c>
      <c r="BB3614" s="9" t="s">
        <v>947</v>
      </c>
      <c r="BC3614" s="9" t="s">
        <v>947</v>
      </c>
      <c r="BG3614" s="9" t="s">
        <v>948</v>
      </c>
      <c r="BJ3614" s="9" t="s">
        <v>949</v>
      </c>
      <c r="BM3614" s="9" t="s">
        <v>950</v>
      </c>
      <c r="BQ3614" s="9" t="s">
        <v>978</v>
      </c>
      <c r="BR3614" s="9" t="s">
        <v>964</v>
      </c>
      <c r="BS3614" s="9" t="s">
        <v>953</v>
      </c>
      <c r="BX3614" s="9" t="s">
        <v>954</v>
      </c>
      <c r="BY3614" s="9" t="s">
        <v>955</v>
      </c>
      <c r="CZ3614" s="9" t="s">
        <v>956</v>
      </c>
      <c r="DQ3614" s="9" t="s">
        <v>432</v>
      </c>
      <c r="DW3614" s="9" t="s">
        <v>440</v>
      </c>
      <c r="EX3614" s="9" t="s">
        <v>957</v>
      </c>
      <c r="EY3614" s="10">
        <v>100</v>
      </c>
      <c r="GJ3614" s="9" t="s">
        <v>640</v>
      </c>
      <c r="HS3614" s="9" t="s">
        <v>958</v>
      </c>
      <c r="II3614" s="9" t="s">
        <v>959</v>
      </c>
      <c r="JB3614" s="9" t="s">
        <v>960</v>
      </c>
      <c r="KA3614" s="9" t="s">
        <v>421</v>
      </c>
      <c r="KB3614" s="62" t="s">
        <v>961</v>
      </c>
    </row>
    <row r="3615" spans="1:288">
      <c r="A3615" s="9" t="s">
        <v>417</v>
      </c>
      <c r="B3615" s="9" t="s">
        <v>933</v>
      </c>
      <c r="C3615" s="9" t="s">
        <v>934</v>
      </c>
      <c r="D3615" s="9" t="s">
        <v>935</v>
      </c>
      <c r="F3615" s="9" t="s">
        <v>101</v>
      </c>
      <c r="I3615" s="9" t="s">
        <v>936</v>
      </c>
      <c r="J3615" s="9" t="s">
        <v>937</v>
      </c>
      <c r="L3615" s="9" t="s">
        <v>969</v>
      </c>
      <c r="S3615" s="9" t="s">
        <v>936</v>
      </c>
      <c r="AF3615" s="62" t="s">
        <v>939</v>
      </c>
      <c r="AL3615" s="9" t="s">
        <v>940</v>
      </c>
      <c r="AS3615" s="9" t="s">
        <v>941</v>
      </c>
      <c r="AT3615" s="9" t="s">
        <v>942</v>
      </c>
      <c r="AU3615" s="9" t="s">
        <v>943</v>
      </c>
      <c r="AV3615" s="9" t="s">
        <v>944</v>
      </c>
      <c r="AW3615" s="9" t="s">
        <v>945</v>
      </c>
      <c r="AX3615" s="9" t="s">
        <v>217</v>
      </c>
      <c r="AY3615" s="9" t="s">
        <v>946</v>
      </c>
      <c r="BB3615" s="9" t="s">
        <v>947</v>
      </c>
      <c r="BC3615" s="9" t="s">
        <v>947</v>
      </c>
      <c r="BG3615" s="9" t="s">
        <v>948</v>
      </c>
      <c r="BJ3615" s="9" t="s">
        <v>949</v>
      </c>
      <c r="BM3615" s="9" t="s">
        <v>950</v>
      </c>
      <c r="BQ3615" s="9" t="s">
        <v>979</v>
      </c>
      <c r="BR3615" s="9" t="s">
        <v>968</v>
      </c>
      <c r="BS3615" s="9" t="s">
        <v>953</v>
      </c>
      <c r="BX3615" s="9" t="s">
        <v>297</v>
      </c>
      <c r="BY3615" s="9" t="s">
        <v>955</v>
      </c>
      <c r="CZ3615" s="9" t="s">
        <v>956</v>
      </c>
      <c r="DQ3615" s="9" t="s">
        <v>432</v>
      </c>
      <c r="DW3615" s="9" t="s">
        <v>440</v>
      </c>
      <c r="EX3615" s="9" t="s">
        <v>957</v>
      </c>
      <c r="EY3615" s="10">
        <v>100</v>
      </c>
      <c r="GJ3615" s="9" t="s">
        <v>640</v>
      </c>
      <c r="HS3615" s="9" t="s">
        <v>958</v>
      </c>
      <c r="II3615" s="9" t="s">
        <v>959</v>
      </c>
      <c r="JB3615" s="9" t="s">
        <v>960</v>
      </c>
      <c r="KA3615" s="9" t="s">
        <v>421</v>
      </c>
      <c r="KB3615" s="62" t="s">
        <v>961</v>
      </c>
    </row>
    <row r="3616" spans="1:288">
      <c r="A3616" s="9" t="s">
        <v>417</v>
      </c>
      <c r="B3616" s="9" t="s">
        <v>933</v>
      </c>
      <c r="C3616" s="9" t="s">
        <v>934</v>
      </c>
      <c r="D3616" s="9" t="s">
        <v>935</v>
      </c>
      <c r="F3616" s="9" t="s">
        <v>101</v>
      </c>
      <c r="I3616" s="9" t="s">
        <v>936</v>
      </c>
      <c r="J3616" s="9" t="s">
        <v>937</v>
      </c>
      <c r="L3616" s="9" t="s">
        <v>972</v>
      </c>
      <c r="S3616" s="9" t="s">
        <v>936</v>
      </c>
      <c r="AF3616" s="62" t="s">
        <v>939</v>
      </c>
      <c r="AL3616" s="9" t="s">
        <v>940</v>
      </c>
      <c r="AS3616" s="9" t="s">
        <v>963</v>
      </c>
      <c r="AT3616" s="9" t="s">
        <v>942</v>
      </c>
      <c r="AU3616" s="9" t="s">
        <v>943</v>
      </c>
      <c r="AV3616" s="9" t="s">
        <v>944</v>
      </c>
      <c r="AW3616" s="9" t="s">
        <v>945</v>
      </c>
      <c r="AX3616" s="9" t="s">
        <v>217</v>
      </c>
      <c r="AY3616" s="9" t="s">
        <v>946</v>
      </c>
      <c r="BB3616" s="9" t="s">
        <v>947</v>
      </c>
      <c r="BC3616" s="9" t="s">
        <v>947</v>
      </c>
      <c r="BG3616" s="9" t="s">
        <v>948</v>
      </c>
      <c r="BJ3616" s="9" t="s">
        <v>949</v>
      </c>
      <c r="BM3616" s="9" t="s">
        <v>950</v>
      </c>
      <c r="BQ3616" s="9" t="s">
        <v>980</v>
      </c>
      <c r="BR3616" s="9" t="s">
        <v>971</v>
      </c>
      <c r="BS3616" s="9" t="s">
        <v>953</v>
      </c>
      <c r="BX3616" s="9" t="s">
        <v>954</v>
      </c>
      <c r="BY3616" s="9" t="s">
        <v>955</v>
      </c>
      <c r="CZ3616" s="9" t="s">
        <v>956</v>
      </c>
      <c r="DQ3616" s="9" t="s">
        <v>432</v>
      </c>
      <c r="DW3616" s="9" t="s">
        <v>440</v>
      </c>
      <c r="EX3616" s="9" t="s">
        <v>957</v>
      </c>
      <c r="EY3616" s="10">
        <v>100</v>
      </c>
      <c r="GJ3616" s="9" t="s">
        <v>640</v>
      </c>
      <c r="HS3616" s="9" t="s">
        <v>958</v>
      </c>
      <c r="II3616" s="9" t="s">
        <v>959</v>
      </c>
      <c r="JB3616" s="9" t="s">
        <v>960</v>
      </c>
      <c r="KA3616" s="9" t="s">
        <v>421</v>
      </c>
      <c r="KB3616" s="62" t="s">
        <v>961</v>
      </c>
    </row>
    <row r="3617" spans="1:288">
      <c r="A3617" s="9" t="s">
        <v>417</v>
      </c>
      <c r="B3617" s="9" t="s">
        <v>933</v>
      </c>
      <c r="C3617" s="9" t="s">
        <v>934</v>
      </c>
      <c r="D3617" s="9" t="s">
        <v>935</v>
      </c>
      <c r="F3617" s="9" t="s">
        <v>101</v>
      </c>
      <c r="I3617" s="9" t="s">
        <v>936</v>
      </c>
      <c r="J3617" s="9" t="s">
        <v>937</v>
      </c>
      <c r="L3617" s="9" t="s">
        <v>938</v>
      </c>
      <c r="S3617" s="9" t="s">
        <v>936</v>
      </c>
      <c r="AF3617" s="62" t="s">
        <v>939</v>
      </c>
      <c r="AL3617" s="9" t="s">
        <v>940</v>
      </c>
      <c r="AS3617" s="9" t="s">
        <v>966</v>
      </c>
      <c r="AT3617" s="9" t="s">
        <v>942</v>
      </c>
      <c r="AU3617" s="9" t="s">
        <v>943</v>
      </c>
      <c r="AV3617" s="9" t="s">
        <v>944</v>
      </c>
      <c r="AW3617" s="9" t="s">
        <v>945</v>
      </c>
      <c r="AX3617" s="9" t="s">
        <v>217</v>
      </c>
      <c r="AY3617" s="9" t="s">
        <v>946</v>
      </c>
      <c r="BB3617" s="9" t="s">
        <v>947</v>
      </c>
      <c r="BC3617" s="9" t="s">
        <v>947</v>
      </c>
      <c r="BG3617" s="9" t="s">
        <v>948</v>
      </c>
      <c r="BJ3617" s="9" t="s">
        <v>949</v>
      </c>
      <c r="BM3617" s="9" t="s">
        <v>950</v>
      </c>
      <c r="BQ3617" s="9" t="s">
        <v>981</v>
      </c>
      <c r="BR3617" s="9" t="s">
        <v>288</v>
      </c>
      <c r="BS3617" s="9" t="s">
        <v>953</v>
      </c>
      <c r="BX3617" s="9" t="s">
        <v>297</v>
      </c>
      <c r="BY3617" s="9" t="s">
        <v>955</v>
      </c>
      <c r="CZ3617" s="9" t="s">
        <v>956</v>
      </c>
      <c r="DQ3617" s="9" t="s">
        <v>432</v>
      </c>
      <c r="DW3617" s="9" t="s">
        <v>440</v>
      </c>
      <c r="EX3617" s="9" t="s">
        <v>957</v>
      </c>
      <c r="EY3617" s="10">
        <v>100</v>
      </c>
      <c r="GJ3617" s="9" t="s">
        <v>640</v>
      </c>
      <c r="HS3617" s="9" t="s">
        <v>958</v>
      </c>
      <c r="II3617" s="9" t="s">
        <v>959</v>
      </c>
      <c r="JB3617" s="9" t="s">
        <v>960</v>
      </c>
      <c r="KA3617" s="9" t="s">
        <v>421</v>
      </c>
      <c r="KB3617" s="62" t="s">
        <v>961</v>
      </c>
    </row>
    <row r="3618" spans="1:288">
      <c r="A3618" s="9" t="s">
        <v>417</v>
      </c>
      <c r="B3618" s="9" t="s">
        <v>933</v>
      </c>
      <c r="C3618" s="9" t="s">
        <v>934</v>
      </c>
      <c r="D3618" s="9" t="s">
        <v>935</v>
      </c>
      <c r="F3618" s="9" t="s">
        <v>101</v>
      </c>
      <c r="I3618" s="9" t="s">
        <v>936</v>
      </c>
      <c r="J3618" s="9" t="s">
        <v>937</v>
      </c>
      <c r="L3618" s="9" t="s">
        <v>962</v>
      </c>
      <c r="S3618" s="9" t="s">
        <v>936</v>
      </c>
      <c r="AF3618" s="62" t="s">
        <v>939</v>
      </c>
      <c r="AL3618" s="9" t="s">
        <v>940</v>
      </c>
      <c r="AS3618" s="9" t="s">
        <v>197</v>
      </c>
      <c r="AT3618" s="9" t="s">
        <v>942</v>
      </c>
      <c r="AU3618" s="9" t="s">
        <v>943</v>
      </c>
      <c r="AV3618" s="9" t="s">
        <v>944</v>
      </c>
      <c r="AW3618" s="9" t="s">
        <v>945</v>
      </c>
      <c r="AX3618" s="9" t="s">
        <v>217</v>
      </c>
      <c r="AY3618" s="9" t="s">
        <v>946</v>
      </c>
      <c r="BB3618" s="9" t="s">
        <v>947</v>
      </c>
      <c r="BC3618" s="9" t="s">
        <v>947</v>
      </c>
      <c r="BG3618" s="9" t="s">
        <v>948</v>
      </c>
      <c r="BJ3618" s="9" t="s">
        <v>949</v>
      </c>
      <c r="BM3618" s="9" t="s">
        <v>950</v>
      </c>
      <c r="BQ3618" s="9" t="s">
        <v>951</v>
      </c>
      <c r="BR3618" s="9" t="s">
        <v>952</v>
      </c>
      <c r="BS3618" s="9" t="s">
        <v>953</v>
      </c>
      <c r="BX3618" s="9" t="s">
        <v>954</v>
      </c>
      <c r="BY3618" s="9" t="s">
        <v>955</v>
      </c>
      <c r="CZ3618" s="9" t="s">
        <v>956</v>
      </c>
      <c r="DQ3618" s="9" t="s">
        <v>432</v>
      </c>
      <c r="DW3618" s="9" t="s">
        <v>440</v>
      </c>
      <c r="EX3618" s="9" t="s">
        <v>957</v>
      </c>
      <c r="EY3618" s="10">
        <v>100</v>
      </c>
      <c r="GJ3618" s="9" t="s">
        <v>640</v>
      </c>
      <c r="HS3618" s="9" t="s">
        <v>958</v>
      </c>
      <c r="II3618" s="9" t="s">
        <v>959</v>
      </c>
      <c r="JB3618" s="9" t="s">
        <v>960</v>
      </c>
      <c r="KA3618" s="9" t="s">
        <v>421</v>
      </c>
      <c r="KB3618" s="62" t="s">
        <v>961</v>
      </c>
    </row>
    <row r="3619" spans="1:288">
      <c r="A3619" s="9" t="s">
        <v>417</v>
      </c>
      <c r="B3619" s="9" t="s">
        <v>933</v>
      </c>
      <c r="C3619" s="9" t="s">
        <v>934</v>
      </c>
      <c r="D3619" s="9" t="s">
        <v>935</v>
      </c>
      <c r="F3619" s="9" t="s">
        <v>101</v>
      </c>
      <c r="I3619" s="9" t="s">
        <v>936</v>
      </c>
      <c r="J3619" s="9" t="s">
        <v>937</v>
      </c>
      <c r="L3619" s="9" t="s">
        <v>965</v>
      </c>
      <c r="S3619" s="9" t="s">
        <v>936</v>
      </c>
      <c r="AF3619" s="62" t="s">
        <v>939</v>
      </c>
      <c r="AL3619" s="9" t="s">
        <v>940</v>
      </c>
      <c r="AS3619" s="9" t="s">
        <v>973</v>
      </c>
      <c r="AT3619" s="9" t="s">
        <v>942</v>
      </c>
      <c r="AU3619" s="9" t="s">
        <v>943</v>
      </c>
      <c r="AV3619" s="9" t="s">
        <v>944</v>
      </c>
      <c r="AW3619" s="9" t="s">
        <v>945</v>
      </c>
      <c r="AX3619" s="9" t="s">
        <v>217</v>
      </c>
      <c r="AY3619" s="9" t="s">
        <v>946</v>
      </c>
      <c r="BB3619" s="9" t="s">
        <v>947</v>
      </c>
      <c r="BC3619" s="9" t="s">
        <v>947</v>
      </c>
      <c r="BG3619" s="9" t="s">
        <v>948</v>
      </c>
      <c r="BJ3619" s="9" t="s">
        <v>949</v>
      </c>
      <c r="BM3619" s="9" t="s">
        <v>950</v>
      </c>
      <c r="BQ3619" s="9" t="s">
        <v>284</v>
      </c>
      <c r="BR3619" s="9" t="s">
        <v>964</v>
      </c>
      <c r="BS3619" s="9" t="s">
        <v>953</v>
      </c>
      <c r="BX3619" s="9" t="s">
        <v>297</v>
      </c>
      <c r="BY3619" s="9" t="s">
        <v>955</v>
      </c>
      <c r="CZ3619" s="9" t="s">
        <v>956</v>
      </c>
      <c r="DQ3619" s="9" t="s">
        <v>432</v>
      </c>
      <c r="DW3619" s="9" t="s">
        <v>440</v>
      </c>
      <c r="EX3619" s="9" t="s">
        <v>957</v>
      </c>
      <c r="EY3619" s="10">
        <v>100</v>
      </c>
      <c r="GJ3619" s="9" t="s">
        <v>640</v>
      </c>
      <c r="HS3619" s="9" t="s">
        <v>958</v>
      </c>
      <c r="II3619" s="9" t="s">
        <v>959</v>
      </c>
      <c r="JB3619" s="9" t="s">
        <v>960</v>
      </c>
      <c r="KA3619" s="9" t="s">
        <v>421</v>
      </c>
      <c r="KB3619" s="62" t="s">
        <v>961</v>
      </c>
    </row>
    <row r="3620" spans="1:288">
      <c r="A3620" s="9" t="s">
        <v>417</v>
      </c>
      <c r="B3620" s="9" t="s">
        <v>933</v>
      </c>
      <c r="C3620" s="9" t="s">
        <v>934</v>
      </c>
      <c r="D3620" s="9" t="s">
        <v>935</v>
      </c>
      <c r="F3620" s="9" t="s">
        <v>101</v>
      </c>
      <c r="I3620" s="9" t="s">
        <v>936</v>
      </c>
      <c r="J3620" s="9" t="s">
        <v>937</v>
      </c>
      <c r="L3620" s="9" t="s">
        <v>969</v>
      </c>
      <c r="S3620" s="9" t="s">
        <v>936</v>
      </c>
      <c r="AF3620" s="62" t="s">
        <v>939</v>
      </c>
      <c r="AL3620" s="9" t="s">
        <v>940</v>
      </c>
      <c r="AS3620" s="9" t="s">
        <v>975</v>
      </c>
      <c r="AT3620" s="9" t="s">
        <v>942</v>
      </c>
      <c r="AU3620" s="9" t="s">
        <v>943</v>
      </c>
      <c r="AV3620" s="9" t="s">
        <v>944</v>
      </c>
      <c r="AW3620" s="9" t="s">
        <v>945</v>
      </c>
      <c r="AX3620" s="9" t="s">
        <v>217</v>
      </c>
      <c r="AY3620" s="9" t="s">
        <v>946</v>
      </c>
      <c r="BB3620" s="9" t="s">
        <v>947</v>
      </c>
      <c r="BC3620" s="9" t="s">
        <v>947</v>
      </c>
      <c r="BG3620" s="9" t="s">
        <v>948</v>
      </c>
      <c r="BJ3620" s="9" t="s">
        <v>949</v>
      </c>
      <c r="BM3620" s="9" t="s">
        <v>950</v>
      </c>
      <c r="BQ3620" s="9" t="s">
        <v>967</v>
      </c>
      <c r="BR3620" s="9" t="s">
        <v>968</v>
      </c>
      <c r="BS3620" s="9" t="s">
        <v>953</v>
      </c>
      <c r="BX3620" s="9" t="s">
        <v>954</v>
      </c>
      <c r="BY3620" s="9" t="s">
        <v>955</v>
      </c>
      <c r="CZ3620" s="9" t="s">
        <v>956</v>
      </c>
      <c r="DQ3620" s="9" t="s">
        <v>432</v>
      </c>
      <c r="DW3620" s="9" t="s">
        <v>440</v>
      </c>
      <c r="EX3620" s="9" t="s">
        <v>957</v>
      </c>
      <c r="EY3620" s="10">
        <v>100</v>
      </c>
      <c r="GJ3620" s="9" t="s">
        <v>640</v>
      </c>
      <c r="HS3620" s="9" t="s">
        <v>958</v>
      </c>
      <c r="II3620" s="9" t="s">
        <v>959</v>
      </c>
      <c r="JB3620" s="9" t="s">
        <v>960</v>
      </c>
      <c r="KA3620" s="9" t="s">
        <v>421</v>
      </c>
      <c r="KB3620" s="62" t="s">
        <v>961</v>
      </c>
    </row>
    <row r="3621" spans="1:288">
      <c r="A3621" s="9" t="s">
        <v>417</v>
      </c>
      <c r="B3621" s="9" t="s">
        <v>933</v>
      </c>
      <c r="C3621" s="9" t="s">
        <v>934</v>
      </c>
      <c r="D3621" s="9" t="s">
        <v>935</v>
      </c>
      <c r="F3621" s="9" t="s">
        <v>101</v>
      </c>
      <c r="I3621" s="9" t="s">
        <v>936</v>
      </c>
      <c r="J3621" s="9" t="s">
        <v>937</v>
      </c>
      <c r="L3621" s="9" t="s">
        <v>972</v>
      </c>
      <c r="S3621" s="9" t="s">
        <v>936</v>
      </c>
      <c r="AF3621" s="62" t="s">
        <v>939</v>
      </c>
      <c r="AL3621" s="9" t="s">
        <v>940</v>
      </c>
      <c r="AS3621" s="9" t="s">
        <v>977</v>
      </c>
      <c r="AT3621" s="9" t="s">
        <v>942</v>
      </c>
      <c r="AU3621" s="9" t="s">
        <v>943</v>
      </c>
      <c r="AV3621" s="9" t="s">
        <v>944</v>
      </c>
      <c r="AW3621" s="9" t="s">
        <v>945</v>
      </c>
      <c r="AX3621" s="9" t="s">
        <v>217</v>
      </c>
      <c r="AY3621" s="9" t="s">
        <v>946</v>
      </c>
      <c r="BB3621" s="9" t="s">
        <v>947</v>
      </c>
      <c r="BC3621" s="9" t="s">
        <v>947</v>
      </c>
      <c r="BG3621" s="9" t="s">
        <v>948</v>
      </c>
      <c r="BJ3621" s="9" t="s">
        <v>949</v>
      </c>
      <c r="BM3621" s="9" t="s">
        <v>950</v>
      </c>
      <c r="BQ3621" s="9" t="s">
        <v>970</v>
      </c>
      <c r="BR3621" s="9" t="s">
        <v>971</v>
      </c>
      <c r="BS3621" s="9" t="s">
        <v>953</v>
      </c>
      <c r="BX3621" s="9" t="s">
        <v>297</v>
      </c>
      <c r="BY3621" s="9" t="s">
        <v>955</v>
      </c>
      <c r="CZ3621" s="9" t="s">
        <v>956</v>
      </c>
      <c r="DQ3621" s="9" t="s">
        <v>432</v>
      </c>
      <c r="DW3621" s="9" t="s">
        <v>440</v>
      </c>
      <c r="EX3621" s="9" t="s">
        <v>957</v>
      </c>
      <c r="EY3621" s="10">
        <v>100</v>
      </c>
      <c r="GJ3621" s="9" t="s">
        <v>640</v>
      </c>
      <c r="HS3621" s="9" t="s">
        <v>958</v>
      </c>
      <c r="II3621" s="9" t="s">
        <v>959</v>
      </c>
      <c r="JB3621" s="9" t="s">
        <v>960</v>
      </c>
      <c r="KA3621" s="9" t="s">
        <v>421</v>
      </c>
      <c r="KB3621" s="62" t="s">
        <v>961</v>
      </c>
    </row>
    <row r="3622" spans="1:288">
      <c r="A3622" s="9" t="s">
        <v>417</v>
      </c>
      <c r="B3622" s="9" t="s">
        <v>933</v>
      </c>
      <c r="C3622" s="9" t="s">
        <v>934</v>
      </c>
      <c r="D3622" s="9" t="s">
        <v>935</v>
      </c>
      <c r="F3622" s="9" t="s">
        <v>101</v>
      </c>
      <c r="I3622" s="9" t="s">
        <v>936</v>
      </c>
      <c r="J3622" s="9" t="s">
        <v>937</v>
      </c>
      <c r="L3622" s="9" t="s">
        <v>938</v>
      </c>
      <c r="S3622" s="9" t="s">
        <v>936</v>
      </c>
      <c r="AF3622" s="62" t="s">
        <v>939</v>
      </c>
      <c r="AL3622" s="9" t="s">
        <v>940</v>
      </c>
      <c r="AS3622" s="9" t="s">
        <v>941</v>
      </c>
      <c r="AT3622" s="9" t="s">
        <v>942</v>
      </c>
      <c r="AU3622" s="9" t="s">
        <v>943</v>
      </c>
      <c r="AV3622" s="9" t="s">
        <v>944</v>
      </c>
      <c r="AW3622" s="9" t="s">
        <v>945</v>
      </c>
      <c r="AX3622" s="9" t="s">
        <v>217</v>
      </c>
      <c r="AY3622" s="9" t="s">
        <v>946</v>
      </c>
      <c r="BB3622" s="9" t="s">
        <v>947</v>
      </c>
      <c r="BC3622" s="9" t="s">
        <v>947</v>
      </c>
      <c r="BG3622" s="9" t="s">
        <v>948</v>
      </c>
      <c r="BJ3622" s="9" t="s">
        <v>949</v>
      </c>
      <c r="BM3622" s="9" t="s">
        <v>950</v>
      </c>
      <c r="BQ3622" s="9" t="s">
        <v>974</v>
      </c>
      <c r="BR3622" s="9" t="s">
        <v>288</v>
      </c>
      <c r="BS3622" s="9" t="s">
        <v>953</v>
      </c>
      <c r="BX3622" s="9" t="s">
        <v>954</v>
      </c>
      <c r="BY3622" s="9" t="s">
        <v>955</v>
      </c>
      <c r="CZ3622" s="9" t="s">
        <v>956</v>
      </c>
      <c r="DQ3622" s="9" t="s">
        <v>432</v>
      </c>
      <c r="DW3622" s="9" t="s">
        <v>440</v>
      </c>
      <c r="EX3622" s="9" t="s">
        <v>957</v>
      </c>
      <c r="EY3622" s="10">
        <v>100</v>
      </c>
      <c r="GJ3622" s="9" t="s">
        <v>640</v>
      </c>
      <c r="HS3622" s="9" t="s">
        <v>958</v>
      </c>
      <c r="II3622" s="9" t="s">
        <v>959</v>
      </c>
      <c r="JB3622" s="9" t="s">
        <v>960</v>
      </c>
      <c r="KA3622" s="9" t="s">
        <v>421</v>
      </c>
      <c r="KB3622" s="62" t="s">
        <v>961</v>
      </c>
    </row>
    <row r="3623" spans="1:288">
      <c r="A3623" s="9" t="s">
        <v>417</v>
      </c>
      <c r="B3623" s="9" t="s">
        <v>933</v>
      </c>
      <c r="C3623" s="9" t="s">
        <v>934</v>
      </c>
      <c r="D3623" s="9" t="s">
        <v>935</v>
      </c>
      <c r="F3623" s="9" t="s">
        <v>101</v>
      </c>
      <c r="I3623" s="9" t="s">
        <v>936</v>
      </c>
      <c r="J3623" s="9" t="s">
        <v>937</v>
      </c>
      <c r="L3623" s="9" t="s">
        <v>962</v>
      </c>
      <c r="S3623" s="9" t="s">
        <v>936</v>
      </c>
      <c r="AF3623" s="62" t="s">
        <v>939</v>
      </c>
      <c r="AL3623" s="9" t="s">
        <v>940</v>
      </c>
      <c r="AS3623" s="9" t="s">
        <v>963</v>
      </c>
      <c r="AT3623" s="9" t="s">
        <v>942</v>
      </c>
      <c r="AU3623" s="9" t="s">
        <v>943</v>
      </c>
      <c r="AV3623" s="9" t="s">
        <v>944</v>
      </c>
      <c r="AW3623" s="9" t="s">
        <v>945</v>
      </c>
      <c r="AX3623" s="9" t="s">
        <v>217</v>
      </c>
      <c r="AY3623" s="9" t="s">
        <v>946</v>
      </c>
      <c r="BB3623" s="9" t="s">
        <v>947</v>
      </c>
      <c r="BC3623" s="9" t="s">
        <v>947</v>
      </c>
      <c r="BG3623" s="9" t="s">
        <v>948</v>
      </c>
      <c r="BJ3623" s="9" t="s">
        <v>949</v>
      </c>
      <c r="BM3623" s="9" t="s">
        <v>950</v>
      </c>
      <c r="BQ3623" s="9" t="s">
        <v>976</v>
      </c>
      <c r="BR3623" s="9" t="s">
        <v>952</v>
      </c>
      <c r="BS3623" s="9" t="s">
        <v>953</v>
      </c>
      <c r="BX3623" s="9" t="s">
        <v>297</v>
      </c>
      <c r="BY3623" s="9" t="s">
        <v>955</v>
      </c>
      <c r="CZ3623" s="9" t="s">
        <v>956</v>
      </c>
      <c r="DQ3623" s="9" t="s">
        <v>432</v>
      </c>
      <c r="DW3623" s="9" t="s">
        <v>440</v>
      </c>
      <c r="EX3623" s="9" t="s">
        <v>957</v>
      </c>
      <c r="EY3623" s="10">
        <v>100</v>
      </c>
      <c r="GJ3623" s="9" t="s">
        <v>640</v>
      </c>
      <c r="HS3623" s="9" t="s">
        <v>958</v>
      </c>
      <c r="II3623" s="9" t="s">
        <v>959</v>
      </c>
      <c r="JB3623" s="9" t="s">
        <v>960</v>
      </c>
      <c r="KA3623" s="9" t="s">
        <v>421</v>
      </c>
      <c r="KB3623" s="62" t="s">
        <v>961</v>
      </c>
    </row>
    <row r="3624" spans="1:288">
      <c r="A3624" s="9" t="s">
        <v>417</v>
      </c>
      <c r="B3624" s="9" t="s">
        <v>933</v>
      </c>
      <c r="C3624" s="9" t="s">
        <v>934</v>
      </c>
      <c r="D3624" s="9" t="s">
        <v>935</v>
      </c>
      <c r="F3624" s="9" t="s">
        <v>101</v>
      </c>
      <c r="I3624" s="9" t="s">
        <v>936</v>
      </c>
      <c r="J3624" s="9" t="s">
        <v>937</v>
      </c>
      <c r="L3624" s="9" t="s">
        <v>965</v>
      </c>
      <c r="S3624" s="9" t="s">
        <v>936</v>
      </c>
      <c r="AF3624" s="62" t="s">
        <v>939</v>
      </c>
      <c r="AL3624" s="9" t="s">
        <v>940</v>
      </c>
      <c r="AS3624" s="9" t="s">
        <v>966</v>
      </c>
      <c r="AT3624" s="9" t="s">
        <v>942</v>
      </c>
      <c r="AU3624" s="9" t="s">
        <v>943</v>
      </c>
      <c r="AV3624" s="9" t="s">
        <v>944</v>
      </c>
      <c r="AW3624" s="9" t="s">
        <v>945</v>
      </c>
      <c r="AX3624" s="9" t="s">
        <v>217</v>
      </c>
      <c r="AY3624" s="9" t="s">
        <v>946</v>
      </c>
      <c r="BB3624" s="9" t="s">
        <v>947</v>
      </c>
      <c r="BC3624" s="9" t="s">
        <v>947</v>
      </c>
      <c r="BG3624" s="9" t="s">
        <v>948</v>
      </c>
      <c r="BJ3624" s="9" t="s">
        <v>949</v>
      </c>
      <c r="BM3624" s="9" t="s">
        <v>950</v>
      </c>
      <c r="BQ3624" s="9" t="s">
        <v>978</v>
      </c>
      <c r="BR3624" s="9" t="s">
        <v>964</v>
      </c>
      <c r="BS3624" s="9" t="s">
        <v>953</v>
      </c>
      <c r="BX3624" s="9" t="s">
        <v>954</v>
      </c>
      <c r="BY3624" s="9" t="s">
        <v>955</v>
      </c>
      <c r="CZ3624" s="9" t="s">
        <v>956</v>
      </c>
      <c r="DQ3624" s="9" t="s">
        <v>432</v>
      </c>
      <c r="DW3624" s="9" t="s">
        <v>440</v>
      </c>
      <c r="EX3624" s="9" t="s">
        <v>957</v>
      </c>
      <c r="EY3624" s="10">
        <v>100</v>
      </c>
      <c r="GJ3624" s="9" t="s">
        <v>640</v>
      </c>
      <c r="HS3624" s="9" t="s">
        <v>958</v>
      </c>
      <c r="II3624" s="9" t="s">
        <v>959</v>
      </c>
      <c r="JB3624" s="9" t="s">
        <v>960</v>
      </c>
      <c r="KA3624" s="9" t="s">
        <v>421</v>
      </c>
      <c r="KB3624" s="62" t="s">
        <v>961</v>
      </c>
    </row>
    <row r="3625" spans="1:288">
      <c r="A3625" s="9" t="s">
        <v>417</v>
      </c>
      <c r="B3625" s="9" t="s">
        <v>933</v>
      </c>
      <c r="C3625" s="9" t="s">
        <v>934</v>
      </c>
      <c r="D3625" s="9" t="s">
        <v>935</v>
      </c>
      <c r="F3625" s="9" t="s">
        <v>101</v>
      </c>
      <c r="I3625" s="9" t="s">
        <v>936</v>
      </c>
      <c r="J3625" s="9" t="s">
        <v>937</v>
      </c>
      <c r="L3625" s="9" t="s">
        <v>969</v>
      </c>
      <c r="S3625" s="9" t="s">
        <v>936</v>
      </c>
      <c r="AF3625" s="62" t="s">
        <v>939</v>
      </c>
      <c r="AL3625" s="9" t="s">
        <v>940</v>
      </c>
      <c r="AS3625" s="9" t="s">
        <v>197</v>
      </c>
      <c r="AT3625" s="9" t="s">
        <v>942</v>
      </c>
      <c r="AU3625" s="9" t="s">
        <v>943</v>
      </c>
      <c r="AV3625" s="9" t="s">
        <v>944</v>
      </c>
      <c r="AW3625" s="9" t="s">
        <v>945</v>
      </c>
      <c r="AX3625" s="9" t="s">
        <v>217</v>
      </c>
      <c r="AY3625" s="9" t="s">
        <v>946</v>
      </c>
      <c r="BB3625" s="9" t="s">
        <v>947</v>
      </c>
      <c r="BC3625" s="9" t="s">
        <v>947</v>
      </c>
      <c r="BG3625" s="9" t="s">
        <v>948</v>
      </c>
      <c r="BJ3625" s="9" t="s">
        <v>949</v>
      </c>
      <c r="BM3625" s="9" t="s">
        <v>950</v>
      </c>
      <c r="BQ3625" s="9" t="s">
        <v>979</v>
      </c>
      <c r="BR3625" s="9" t="s">
        <v>968</v>
      </c>
      <c r="BS3625" s="9" t="s">
        <v>953</v>
      </c>
      <c r="BX3625" s="9" t="s">
        <v>297</v>
      </c>
      <c r="BY3625" s="9" t="s">
        <v>955</v>
      </c>
      <c r="CZ3625" s="9" t="s">
        <v>956</v>
      </c>
      <c r="DQ3625" s="9" t="s">
        <v>432</v>
      </c>
      <c r="DW3625" s="9" t="s">
        <v>440</v>
      </c>
      <c r="EX3625" s="9" t="s">
        <v>957</v>
      </c>
      <c r="EY3625" s="10">
        <v>100</v>
      </c>
      <c r="GJ3625" s="9" t="s">
        <v>640</v>
      </c>
      <c r="HS3625" s="9" t="s">
        <v>958</v>
      </c>
      <c r="II3625" s="9" t="s">
        <v>959</v>
      </c>
      <c r="JB3625" s="9" t="s">
        <v>960</v>
      </c>
      <c r="KA3625" s="9" t="s">
        <v>421</v>
      </c>
      <c r="KB3625" s="62" t="s">
        <v>961</v>
      </c>
    </row>
    <row r="3626" spans="1:288">
      <c r="A3626" s="9" t="s">
        <v>417</v>
      </c>
      <c r="B3626" s="9" t="s">
        <v>933</v>
      </c>
      <c r="C3626" s="9" t="s">
        <v>934</v>
      </c>
      <c r="D3626" s="9" t="s">
        <v>935</v>
      </c>
      <c r="F3626" s="9" t="s">
        <v>101</v>
      </c>
      <c r="I3626" s="9" t="s">
        <v>936</v>
      </c>
      <c r="J3626" s="9" t="s">
        <v>937</v>
      </c>
      <c r="L3626" s="9" t="s">
        <v>972</v>
      </c>
      <c r="S3626" s="9" t="s">
        <v>936</v>
      </c>
      <c r="AF3626" s="62" t="s">
        <v>939</v>
      </c>
      <c r="AL3626" s="9" t="s">
        <v>940</v>
      </c>
      <c r="AS3626" s="9" t="s">
        <v>973</v>
      </c>
      <c r="AT3626" s="9" t="s">
        <v>942</v>
      </c>
      <c r="AU3626" s="9" t="s">
        <v>943</v>
      </c>
      <c r="AV3626" s="9" t="s">
        <v>944</v>
      </c>
      <c r="AW3626" s="9" t="s">
        <v>945</v>
      </c>
      <c r="AX3626" s="9" t="s">
        <v>217</v>
      </c>
      <c r="AY3626" s="9" t="s">
        <v>946</v>
      </c>
      <c r="BB3626" s="9" t="s">
        <v>947</v>
      </c>
      <c r="BC3626" s="9" t="s">
        <v>947</v>
      </c>
      <c r="BG3626" s="9" t="s">
        <v>948</v>
      </c>
      <c r="BJ3626" s="9" t="s">
        <v>949</v>
      </c>
      <c r="BM3626" s="9" t="s">
        <v>950</v>
      </c>
      <c r="BQ3626" s="9" t="s">
        <v>980</v>
      </c>
      <c r="BR3626" s="9" t="s">
        <v>971</v>
      </c>
      <c r="BS3626" s="9" t="s">
        <v>953</v>
      </c>
      <c r="BX3626" s="9" t="s">
        <v>954</v>
      </c>
      <c r="BY3626" s="9" t="s">
        <v>955</v>
      </c>
      <c r="CZ3626" s="9" t="s">
        <v>956</v>
      </c>
      <c r="DQ3626" s="9" t="s">
        <v>432</v>
      </c>
      <c r="DW3626" s="9" t="s">
        <v>440</v>
      </c>
      <c r="EX3626" s="9" t="s">
        <v>957</v>
      </c>
      <c r="EY3626" s="10">
        <v>100</v>
      </c>
      <c r="GJ3626" s="9" t="s">
        <v>640</v>
      </c>
      <c r="HS3626" s="9" t="s">
        <v>958</v>
      </c>
      <c r="II3626" s="9" t="s">
        <v>959</v>
      </c>
      <c r="JB3626" s="9" t="s">
        <v>960</v>
      </c>
      <c r="KA3626" s="9" t="s">
        <v>421</v>
      </c>
      <c r="KB3626" s="62" t="s">
        <v>961</v>
      </c>
    </row>
    <row r="3627" spans="1:288">
      <c r="A3627" s="9" t="s">
        <v>417</v>
      </c>
      <c r="B3627" s="9" t="s">
        <v>933</v>
      </c>
      <c r="C3627" s="9" t="s">
        <v>934</v>
      </c>
      <c r="D3627" s="9" t="s">
        <v>935</v>
      </c>
      <c r="F3627" s="9" t="s">
        <v>101</v>
      </c>
      <c r="I3627" s="9" t="s">
        <v>936</v>
      </c>
      <c r="J3627" s="9" t="s">
        <v>937</v>
      </c>
      <c r="L3627" s="9" t="s">
        <v>938</v>
      </c>
      <c r="S3627" s="9" t="s">
        <v>936</v>
      </c>
      <c r="AF3627" s="62" t="s">
        <v>939</v>
      </c>
      <c r="AL3627" s="9" t="s">
        <v>940</v>
      </c>
      <c r="AS3627" s="9" t="s">
        <v>975</v>
      </c>
      <c r="AT3627" s="9" t="s">
        <v>942</v>
      </c>
      <c r="AU3627" s="9" t="s">
        <v>943</v>
      </c>
      <c r="AV3627" s="9" t="s">
        <v>944</v>
      </c>
      <c r="AW3627" s="9" t="s">
        <v>945</v>
      </c>
      <c r="AX3627" s="9" t="s">
        <v>217</v>
      </c>
      <c r="AY3627" s="9" t="s">
        <v>946</v>
      </c>
      <c r="BB3627" s="9" t="s">
        <v>947</v>
      </c>
      <c r="BC3627" s="9" t="s">
        <v>947</v>
      </c>
      <c r="BG3627" s="9" t="s">
        <v>948</v>
      </c>
      <c r="BJ3627" s="9" t="s">
        <v>949</v>
      </c>
      <c r="BM3627" s="9" t="s">
        <v>950</v>
      </c>
      <c r="BQ3627" s="9" t="s">
        <v>981</v>
      </c>
      <c r="BR3627" s="9" t="s">
        <v>288</v>
      </c>
      <c r="BS3627" s="9" t="s">
        <v>953</v>
      </c>
      <c r="BX3627" s="9" t="s">
        <v>297</v>
      </c>
      <c r="BY3627" s="9" t="s">
        <v>955</v>
      </c>
      <c r="CZ3627" s="9" t="s">
        <v>956</v>
      </c>
      <c r="DQ3627" s="9" t="s">
        <v>432</v>
      </c>
      <c r="DW3627" s="9" t="s">
        <v>440</v>
      </c>
      <c r="EX3627" s="9" t="s">
        <v>957</v>
      </c>
      <c r="EY3627" s="10">
        <v>100</v>
      </c>
      <c r="GJ3627" s="9" t="s">
        <v>640</v>
      </c>
      <c r="HS3627" s="9" t="s">
        <v>958</v>
      </c>
      <c r="II3627" s="9" t="s">
        <v>959</v>
      </c>
      <c r="JB3627" s="9" t="s">
        <v>960</v>
      </c>
      <c r="KA3627" s="9" t="s">
        <v>421</v>
      </c>
      <c r="KB3627" s="62" t="s">
        <v>961</v>
      </c>
    </row>
    <row r="3628" spans="1:288">
      <c r="A3628" s="9" t="s">
        <v>417</v>
      </c>
      <c r="B3628" s="9" t="s">
        <v>933</v>
      </c>
      <c r="C3628" s="9" t="s">
        <v>934</v>
      </c>
      <c r="D3628" s="9" t="s">
        <v>935</v>
      </c>
      <c r="F3628" s="9" t="s">
        <v>101</v>
      </c>
      <c r="I3628" s="9" t="s">
        <v>936</v>
      </c>
      <c r="J3628" s="9" t="s">
        <v>937</v>
      </c>
      <c r="L3628" s="9" t="s">
        <v>962</v>
      </c>
      <c r="S3628" s="9" t="s">
        <v>936</v>
      </c>
      <c r="AF3628" s="62" t="s">
        <v>939</v>
      </c>
      <c r="AL3628" s="9" t="s">
        <v>940</v>
      </c>
      <c r="AS3628" s="9" t="s">
        <v>977</v>
      </c>
      <c r="AT3628" s="9" t="s">
        <v>942</v>
      </c>
      <c r="AU3628" s="9" t="s">
        <v>943</v>
      </c>
      <c r="AV3628" s="9" t="s">
        <v>944</v>
      </c>
      <c r="AW3628" s="9" t="s">
        <v>945</v>
      </c>
      <c r="AX3628" s="9" t="s">
        <v>217</v>
      </c>
      <c r="AY3628" s="9" t="s">
        <v>946</v>
      </c>
      <c r="BB3628" s="9" t="s">
        <v>947</v>
      </c>
      <c r="BC3628" s="9" t="s">
        <v>947</v>
      </c>
      <c r="BG3628" s="9" t="s">
        <v>948</v>
      </c>
      <c r="BJ3628" s="9" t="s">
        <v>949</v>
      </c>
      <c r="BM3628" s="9" t="s">
        <v>950</v>
      </c>
      <c r="BQ3628" s="9" t="s">
        <v>951</v>
      </c>
      <c r="BR3628" s="9" t="s">
        <v>952</v>
      </c>
      <c r="BS3628" s="9" t="s">
        <v>953</v>
      </c>
      <c r="BX3628" s="9" t="s">
        <v>954</v>
      </c>
      <c r="BY3628" s="9" t="s">
        <v>955</v>
      </c>
      <c r="CZ3628" s="9" t="s">
        <v>956</v>
      </c>
      <c r="DQ3628" s="9" t="s">
        <v>432</v>
      </c>
      <c r="DW3628" s="9" t="s">
        <v>440</v>
      </c>
      <c r="EX3628" s="9" t="s">
        <v>957</v>
      </c>
      <c r="EY3628" s="10">
        <v>100</v>
      </c>
      <c r="GJ3628" s="9" t="s">
        <v>640</v>
      </c>
      <c r="HS3628" s="9" t="s">
        <v>958</v>
      </c>
      <c r="II3628" s="9" t="s">
        <v>959</v>
      </c>
      <c r="JB3628" s="9" t="s">
        <v>960</v>
      </c>
      <c r="KA3628" s="9" t="s">
        <v>421</v>
      </c>
      <c r="KB3628" s="62" t="s">
        <v>961</v>
      </c>
    </row>
    <row r="3629" spans="1:288">
      <c r="A3629" s="9" t="s">
        <v>417</v>
      </c>
      <c r="B3629" s="9" t="s">
        <v>933</v>
      </c>
      <c r="C3629" s="9" t="s">
        <v>934</v>
      </c>
      <c r="D3629" s="9" t="s">
        <v>935</v>
      </c>
      <c r="F3629" s="9" t="s">
        <v>101</v>
      </c>
      <c r="I3629" s="9" t="s">
        <v>936</v>
      </c>
      <c r="J3629" s="9" t="s">
        <v>937</v>
      </c>
      <c r="L3629" s="9" t="s">
        <v>965</v>
      </c>
      <c r="S3629" s="9" t="s">
        <v>936</v>
      </c>
      <c r="AF3629" s="62" t="s">
        <v>939</v>
      </c>
      <c r="AL3629" s="9" t="s">
        <v>940</v>
      </c>
      <c r="AS3629" s="9" t="s">
        <v>941</v>
      </c>
      <c r="AT3629" s="9" t="s">
        <v>942</v>
      </c>
      <c r="AU3629" s="9" t="s">
        <v>943</v>
      </c>
      <c r="AV3629" s="9" t="s">
        <v>944</v>
      </c>
      <c r="AW3629" s="9" t="s">
        <v>945</v>
      </c>
      <c r="AX3629" s="9" t="s">
        <v>217</v>
      </c>
      <c r="AY3629" s="9" t="s">
        <v>946</v>
      </c>
      <c r="BB3629" s="9" t="s">
        <v>947</v>
      </c>
      <c r="BC3629" s="9" t="s">
        <v>947</v>
      </c>
      <c r="BG3629" s="9" t="s">
        <v>948</v>
      </c>
      <c r="BJ3629" s="9" t="s">
        <v>949</v>
      </c>
      <c r="BM3629" s="9" t="s">
        <v>950</v>
      </c>
      <c r="BQ3629" s="9" t="s">
        <v>284</v>
      </c>
      <c r="BR3629" s="9" t="s">
        <v>964</v>
      </c>
      <c r="BS3629" s="9" t="s">
        <v>953</v>
      </c>
      <c r="BX3629" s="9" t="s">
        <v>297</v>
      </c>
      <c r="BY3629" s="9" t="s">
        <v>955</v>
      </c>
      <c r="CZ3629" s="9" t="s">
        <v>956</v>
      </c>
      <c r="DQ3629" s="9" t="s">
        <v>432</v>
      </c>
      <c r="DW3629" s="9" t="s">
        <v>440</v>
      </c>
      <c r="EX3629" s="9" t="s">
        <v>957</v>
      </c>
      <c r="EY3629" s="10">
        <v>100</v>
      </c>
      <c r="GJ3629" s="9" t="s">
        <v>640</v>
      </c>
      <c r="HS3629" s="9" t="s">
        <v>958</v>
      </c>
      <c r="II3629" s="9" t="s">
        <v>959</v>
      </c>
      <c r="JB3629" s="9" t="s">
        <v>960</v>
      </c>
      <c r="KA3629" s="9" t="s">
        <v>421</v>
      </c>
      <c r="KB3629" s="62" t="s">
        <v>961</v>
      </c>
    </row>
    <row r="3630" spans="1:288">
      <c r="A3630" s="9" t="s">
        <v>417</v>
      </c>
      <c r="B3630" s="9" t="s">
        <v>933</v>
      </c>
      <c r="C3630" s="9" t="s">
        <v>934</v>
      </c>
      <c r="D3630" s="9" t="s">
        <v>935</v>
      </c>
      <c r="F3630" s="9" t="s">
        <v>101</v>
      </c>
      <c r="I3630" s="9" t="s">
        <v>936</v>
      </c>
      <c r="J3630" s="9" t="s">
        <v>937</v>
      </c>
      <c r="L3630" s="9" t="s">
        <v>969</v>
      </c>
      <c r="S3630" s="9" t="s">
        <v>936</v>
      </c>
      <c r="AF3630" s="62" t="s">
        <v>939</v>
      </c>
      <c r="AL3630" s="9" t="s">
        <v>940</v>
      </c>
      <c r="AS3630" s="9" t="s">
        <v>963</v>
      </c>
      <c r="AT3630" s="9" t="s">
        <v>942</v>
      </c>
      <c r="AU3630" s="9" t="s">
        <v>943</v>
      </c>
      <c r="AV3630" s="9" t="s">
        <v>944</v>
      </c>
      <c r="AW3630" s="9" t="s">
        <v>945</v>
      </c>
      <c r="AX3630" s="9" t="s">
        <v>217</v>
      </c>
      <c r="AY3630" s="9" t="s">
        <v>946</v>
      </c>
      <c r="BB3630" s="9" t="s">
        <v>947</v>
      </c>
      <c r="BC3630" s="9" t="s">
        <v>947</v>
      </c>
      <c r="BG3630" s="9" t="s">
        <v>948</v>
      </c>
      <c r="BJ3630" s="9" t="s">
        <v>949</v>
      </c>
      <c r="BM3630" s="9" t="s">
        <v>950</v>
      </c>
      <c r="BQ3630" s="9" t="s">
        <v>967</v>
      </c>
      <c r="BR3630" s="9" t="s">
        <v>968</v>
      </c>
      <c r="BS3630" s="9" t="s">
        <v>953</v>
      </c>
      <c r="BX3630" s="9" t="s">
        <v>954</v>
      </c>
      <c r="BY3630" s="9" t="s">
        <v>955</v>
      </c>
      <c r="CZ3630" s="9" t="s">
        <v>956</v>
      </c>
      <c r="DQ3630" s="9" t="s">
        <v>432</v>
      </c>
      <c r="DW3630" s="9" t="s">
        <v>440</v>
      </c>
      <c r="EX3630" s="9" t="s">
        <v>957</v>
      </c>
      <c r="EY3630" s="10">
        <v>100</v>
      </c>
      <c r="GJ3630" s="9" t="s">
        <v>640</v>
      </c>
      <c r="HS3630" s="9" t="s">
        <v>958</v>
      </c>
      <c r="II3630" s="9" t="s">
        <v>959</v>
      </c>
      <c r="JB3630" s="9" t="s">
        <v>960</v>
      </c>
      <c r="KA3630" s="9" t="s">
        <v>421</v>
      </c>
      <c r="KB3630" s="62" t="s">
        <v>961</v>
      </c>
    </row>
    <row r="3631" spans="1:288">
      <c r="A3631" s="9" t="s">
        <v>417</v>
      </c>
      <c r="B3631" s="9" t="s">
        <v>933</v>
      </c>
      <c r="C3631" s="9" t="s">
        <v>934</v>
      </c>
      <c r="D3631" s="9" t="s">
        <v>935</v>
      </c>
      <c r="F3631" s="9" t="s">
        <v>101</v>
      </c>
      <c r="I3631" s="9" t="s">
        <v>936</v>
      </c>
      <c r="J3631" s="9" t="s">
        <v>937</v>
      </c>
      <c r="L3631" s="9" t="s">
        <v>972</v>
      </c>
      <c r="S3631" s="9" t="s">
        <v>936</v>
      </c>
      <c r="AF3631" s="62" t="s">
        <v>939</v>
      </c>
      <c r="AL3631" s="9" t="s">
        <v>940</v>
      </c>
      <c r="AS3631" s="9" t="s">
        <v>966</v>
      </c>
      <c r="AT3631" s="9" t="s">
        <v>942</v>
      </c>
      <c r="AU3631" s="9" t="s">
        <v>943</v>
      </c>
      <c r="AV3631" s="9" t="s">
        <v>944</v>
      </c>
      <c r="AW3631" s="9" t="s">
        <v>945</v>
      </c>
      <c r="AX3631" s="9" t="s">
        <v>217</v>
      </c>
      <c r="AY3631" s="9" t="s">
        <v>946</v>
      </c>
      <c r="BB3631" s="9" t="s">
        <v>947</v>
      </c>
      <c r="BC3631" s="9" t="s">
        <v>947</v>
      </c>
      <c r="BG3631" s="9" t="s">
        <v>948</v>
      </c>
      <c r="BJ3631" s="9" t="s">
        <v>949</v>
      </c>
      <c r="BM3631" s="9" t="s">
        <v>950</v>
      </c>
      <c r="BQ3631" s="9" t="s">
        <v>970</v>
      </c>
      <c r="BR3631" s="9" t="s">
        <v>971</v>
      </c>
      <c r="BS3631" s="9" t="s">
        <v>953</v>
      </c>
      <c r="BX3631" s="9" t="s">
        <v>297</v>
      </c>
      <c r="BY3631" s="9" t="s">
        <v>955</v>
      </c>
      <c r="CZ3631" s="9" t="s">
        <v>956</v>
      </c>
      <c r="DQ3631" s="9" t="s">
        <v>432</v>
      </c>
      <c r="DW3631" s="9" t="s">
        <v>440</v>
      </c>
      <c r="EX3631" s="9" t="s">
        <v>957</v>
      </c>
      <c r="EY3631" s="10">
        <v>100</v>
      </c>
      <c r="GJ3631" s="9" t="s">
        <v>640</v>
      </c>
      <c r="HS3631" s="9" t="s">
        <v>958</v>
      </c>
      <c r="II3631" s="9" t="s">
        <v>959</v>
      </c>
      <c r="JB3631" s="9" t="s">
        <v>960</v>
      </c>
      <c r="KA3631" s="9" t="s">
        <v>421</v>
      </c>
      <c r="KB3631" s="62" t="s">
        <v>961</v>
      </c>
    </row>
    <row r="3632" spans="1:288">
      <c r="A3632" s="9" t="s">
        <v>417</v>
      </c>
      <c r="B3632" s="9" t="s">
        <v>933</v>
      </c>
      <c r="C3632" s="9" t="s">
        <v>934</v>
      </c>
      <c r="D3632" s="9" t="s">
        <v>935</v>
      </c>
      <c r="F3632" s="9" t="s">
        <v>101</v>
      </c>
      <c r="I3632" s="9" t="s">
        <v>936</v>
      </c>
      <c r="J3632" s="9" t="s">
        <v>937</v>
      </c>
      <c r="L3632" s="9" t="s">
        <v>938</v>
      </c>
      <c r="S3632" s="9" t="s">
        <v>936</v>
      </c>
      <c r="AF3632" s="62" t="s">
        <v>939</v>
      </c>
      <c r="AL3632" s="9" t="s">
        <v>940</v>
      </c>
      <c r="AS3632" s="9" t="s">
        <v>197</v>
      </c>
      <c r="AT3632" s="9" t="s">
        <v>942</v>
      </c>
      <c r="AU3632" s="9" t="s">
        <v>943</v>
      </c>
      <c r="AV3632" s="9" t="s">
        <v>944</v>
      </c>
      <c r="AW3632" s="9" t="s">
        <v>945</v>
      </c>
      <c r="AX3632" s="9" t="s">
        <v>217</v>
      </c>
      <c r="AY3632" s="9" t="s">
        <v>946</v>
      </c>
      <c r="BB3632" s="9" t="s">
        <v>947</v>
      </c>
      <c r="BC3632" s="9" t="s">
        <v>947</v>
      </c>
      <c r="BG3632" s="9" t="s">
        <v>948</v>
      </c>
      <c r="BJ3632" s="9" t="s">
        <v>949</v>
      </c>
      <c r="BM3632" s="9" t="s">
        <v>950</v>
      </c>
      <c r="BQ3632" s="9" t="s">
        <v>974</v>
      </c>
      <c r="BR3632" s="9" t="s">
        <v>288</v>
      </c>
      <c r="BS3632" s="9" t="s">
        <v>953</v>
      </c>
      <c r="BX3632" s="9" t="s">
        <v>954</v>
      </c>
      <c r="BY3632" s="9" t="s">
        <v>955</v>
      </c>
      <c r="CZ3632" s="9" t="s">
        <v>956</v>
      </c>
      <c r="DQ3632" s="9" t="s">
        <v>432</v>
      </c>
      <c r="DW3632" s="9" t="s">
        <v>440</v>
      </c>
      <c r="EX3632" s="9" t="s">
        <v>957</v>
      </c>
      <c r="EY3632" s="10">
        <v>100</v>
      </c>
      <c r="GJ3632" s="9" t="s">
        <v>640</v>
      </c>
      <c r="HS3632" s="9" t="s">
        <v>958</v>
      </c>
      <c r="II3632" s="9" t="s">
        <v>959</v>
      </c>
      <c r="JB3632" s="9" t="s">
        <v>960</v>
      </c>
      <c r="KA3632" s="9" t="s">
        <v>421</v>
      </c>
      <c r="KB3632" s="62" t="s">
        <v>961</v>
      </c>
    </row>
    <row r="3633" spans="1:288">
      <c r="A3633" s="9" t="s">
        <v>417</v>
      </c>
      <c r="B3633" s="9" t="s">
        <v>933</v>
      </c>
      <c r="C3633" s="9" t="s">
        <v>934</v>
      </c>
      <c r="D3633" s="9" t="s">
        <v>935</v>
      </c>
      <c r="F3633" s="9" t="s">
        <v>101</v>
      </c>
      <c r="I3633" s="9" t="s">
        <v>936</v>
      </c>
      <c r="J3633" s="9" t="s">
        <v>937</v>
      </c>
      <c r="L3633" s="9" t="s">
        <v>962</v>
      </c>
      <c r="S3633" s="9" t="s">
        <v>936</v>
      </c>
      <c r="AF3633" s="62" t="s">
        <v>939</v>
      </c>
      <c r="AL3633" s="9" t="s">
        <v>940</v>
      </c>
      <c r="AS3633" s="9" t="s">
        <v>973</v>
      </c>
      <c r="AT3633" s="9" t="s">
        <v>942</v>
      </c>
      <c r="AU3633" s="9" t="s">
        <v>943</v>
      </c>
      <c r="AV3633" s="9" t="s">
        <v>944</v>
      </c>
      <c r="AW3633" s="9" t="s">
        <v>945</v>
      </c>
      <c r="AX3633" s="9" t="s">
        <v>217</v>
      </c>
      <c r="AY3633" s="9" t="s">
        <v>946</v>
      </c>
      <c r="BB3633" s="9" t="s">
        <v>947</v>
      </c>
      <c r="BC3633" s="9" t="s">
        <v>947</v>
      </c>
      <c r="BG3633" s="9" t="s">
        <v>948</v>
      </c>
      <c r="BJ3633" s="9" t="s">
        <v>949</v>
      </c>
      <c r="BM3633" s="9" t="s">
        <v>950</v>
      </c>
      <c r="BQ3633" s="9" t="s">
        <v>976</v>
      </c>
      <c r="BR3633" s="9" t="s">
        <v>952</v>
      </c>
      <c r="BS3633" s="9" t="s">
        <v>953</v>
      </c>
      <c r="BX3633" s="9" t="s">
        <v>297</v>
      </c>
      <c r="BY3633" s="9" t="s">
        <v>955</v>
      </c>
      <c r="CZ3633" s="9" t="s">
        <v>956</v>
      </c>
      <c r="DQ3633" s="9" t="s">
        <v>432</v>
      </c>
      <c r="DW3633" s="9" t="s">
        <v>440</v>
      </c>
      <c r="EX3633" s="9" t="s">
        <v>957</v>
      </c>
      <c r="EY3633" s="10">
        <v>100</v>
      </c>
      <c r="GJ3633" s="9" t="s">
        <v>640</v>
      </c>
      <c r="HS3633" s="9" t="s">
        <v>958</v>
      </c>
      <c r="II3633" s="9" t="s">
        <v>959</v>
      </c>
      <c r="JB3633" s="9" t="s">
        <v>960</v>
      </c>
      <c r="KA3633" s="9" t="s">
        <v>421</v>
      </c>
      <c r="KB3633" s="62" t="s">
        <v>961</v>
      </c>
    </row>
    <row r="3634" spans="1:288">
      <c r="A3634" s="9" t="s">
        <v>417</v>
      </c>
      <c r="B3634" s="9" t="s">
        <v>933</v>
      </c>
      <c r="C3634" s="9" t="s">
        <v>934</v>
      </c>
      <c r="D3634" s="9" t="s">
        <v>935</v>
      </c>
      <c r="F3634" s="9" t="s">
        <v>101</v>
      </c>
      <c r="I3634" s="9" t="s">
        <v>936</v>
      </c>
      <c r="J3634" s="9" t="s">
        <v>937</v>
      </c>
      <c r="L3634" s="9" t="s">
        <v>965</v>
      </c>
      <c r="S3634" s="9" t="s">
        <v>936</v>
      </c>
      <c r="AF3634" s="62" t="s">
        <v>939</v>
      </c>
      <c r="AL3634" s="9" t="s">
        <v>940</v>
      </c>
      <c r="AS3634" s="9" t="s">
        <v>975</v>
      </c>
      <c r="AT3634" s="9" t="s">
        <v>942</v>
      </c>
      <c r="AU3634" s="9" t="s">
        <v>943</v>
      </c>
      <c r="AV3634" s="9" t="s">
        <v>944</v>
      </c>
      <c r="AW3634" s="9" t="s">
        <v>945</v>
      </c>
      <c r="AX3634" s="9" t="s">
        <v>217</v>
      </c>
      <c r="AY3634" s="9" t="s">
        <v>946</v>
      </c>
      <c r="BB3634" s="9" t="s">
        <v>947</v>
      </c>
      <c r="BC3634" s="9" t="s">
        <v>947</v>
      </c>
      <c r="BG3634" s="9" t="s">
        <v>948</v>
      </c>
      <c r="BJ3634" s="9" t="s">
        <v>949</v>
      </c>
      <c r="BM3634" s="9" t="s">
        <v>950</v>
      </c>
      <c r="BQ3634" s="9" t="s">
        <v>978</v>
      </c>
      <c r="BR3634" s="9" t="s">
        <v>964</v>
      </c>
      <c r="BS3634" s="9" t="s">
        <v>953</v>
      </c>
      <c r="BX3634" s="9" t="s">
        <v>954</v>
      </c>
      <c r="BY3634" s="9" t="s">
        <v>955</v>
      </c>
      <c r="CZ3634" s="9" t="s">
        <v>956</v>
      </c>
      <c r="DQ3634" s="9" t="s">
        <v>432</v>
      </c>
      <c r="DW3634" s="9" t="s">
        <v>440</v>
      </c>
      <c r="EX3634" s="9" t="s">
        <v>957</v>
      </c>
      <c r="EY3634" s="10">
        <v>100</v>
      </c>
      <c r="GJ3634" s="9" t="s">
        <v>640</v>
      </c>
      <c r="HS3634" s="9" t="s">
        <v>958</v>
      </c>
      <c r="II3634" s="9" t="s">
        <v>959</v>
      </c>
      <c r="JB3634" s="9" t="s">
        <v>960</v>
      </c>
      <c r="KA3634" s="9" t="s">
        <v>421</v>
      </c>
      <c r="KB3634" s="62" t="s">
        <v>961</v>
      </c>
    </row>
    <row r="3635" spans="1:288">
      <c r="A3635" s="9" t="s">
        <v>417</v>
      </c>
      <c r="B3635" s="9" t="s">
        <v>933</v>
      </c>
      <c r="C3635" s="9" t="s">
        <v>934</v>
      </c>
      <c r="D3635" s="9" t="s">
        <v>935</v>
      </c>
      <c r="F3635" s="9" t="s">
        <v>101</v>
      </c>
      <c r="I3635" s="9" t="s">
        <v>936</v>
      </c>
      <c r="J3635" s="9" t="s">
        <v>937</v>
      </c>
      <c r="L3635" s="9" t="s">
        <v>969</v>
      </c>
      <c r="S3635" s="9" t="s">
        <v>936</v>
      </c>
      <c r="AF3635" s="62" t="s">
        <v>939</v>
      </c>
      <c r="AL3635" s="9" t="s">
        <v>940</v>
      </c>
      <c r="AS3635" s="9" t="s">
        <v>977</v>
      </c>
      <c r="AT3635" s="9" t="s">
        <v>942</v>
      </c>
      <c r="AU3635" s="9" t="s">
        <v>943</v>
      </c>
      <c r="AV3635" s="9" t="s">
        <v>944</v>
      </c>
      <c r="AW3635" s="9" t="s">
        <v>945</v>
      </c>
      <c r="AX3635" s="9" t="s">
        <v>217</v>
      </c>
      <c r="AY3635" s="9" t="s">
        <v>946</v>
      </c>
      <c r="BB3635" s="9" t="s">
        <v>947</v>
      </c>
      <c r="BC3635" s="9" t="s">
        <v>947</v>
      </c>
      <c r="BG3635" s="9" t="s">
        <v>948</v>
      </c>
      <c r="BJ3635" s="9" t="s">
        <v>949</v>
      </c>
      <c r="BM3635" s="9" t="s">
        <v>950</v>
      </c>
      <c r="BQ3635" s="9" t="s">
        <v>979</v>
      </c>
      <c r="BR3635" s="9" t="s">
        <v>968</v>
      </c>
      <c r="BS3635" s="9" t="s">
        <v>953</v>
      </c>
      <c r="BX3635" s="9" t="s">
        <v>297</v>
      </c>
      <c r="BY3635" s="9" t="s">
        <v>955</v>
      </c>
      <c r="CZ3635" s="9" t="s">
        <v>956</v>
      </c>
      <c r="DQ3635" s="9" t="s">
        <v>432</v>
      </c>
      <c r="DW3635" s="9" t="s">
        <v>440</v>
      </c>
      <c r="EX3635" s="9" t="s">
        <v>957</v>
      </c>
      <c r="EY3635" s="10">
        <v>100</v>
      </c>
      <c r="GJ3635" s="9" t="s">
        <v>640</v>
      </c>
      <c r="HS3635" s="9" t="s">
        <v>958</v>
      </c>
      <c r="II3635" s="9" t="s">
        <v>959</v>
      </c>
      <c r="JB3635" s="9" t="s">
        <v>960</v>
      </c>
      <c r="KA3635" s="9" t="s">
        <v>421</v>
      </c>
      <c r="KB3635" s="62" t="s">
        <v>961</v>
      </c>
    </row>
    <row r="3636" spans="1:288">
      <c r="A3636" s="9" t="s">
        <v>417</v>
      </c>
      <c r="B3636" s="9" t="s">
        <v>933</v>
      </c>
      <c r="C3636" s="9" t="s">
        <v>934</v>
      </c>
      <c r="D3636" s="9" t="s">
        <v>935</v>
      </c>
      <c r="F3636" s="9" t="s">
        <v>101</v>
      </c>
      <c r="I3636" s="9" t="s">
        <v>936</v>
      </c>
      <c r="J3636" s="9" t="s">
        <v>937</v>
      </c>
      <c r="L3636" s="9" t="s">
        <v>972</v>
      </c>
      <c r="S3636" s="9" t="s">
        <v>936</v>
      </c>
      <c r="AF3636" s="62" t="s">
        <v>939</v>
      </c>
      <c r="AL3636" s="9" t="s">
        <v>940</v>
      </c>
      <c r="AS3636" s="9" t="s">
        <v>941</v>
      </c>
      <c r="AT3636" s="9" t="s">
        <v>942</v>
      </c>
      <c r="AU3636" s="9" t="s">
        <v>943</v>
      </c>
      <c r="AV3636" s="9" t="s">
        <v>944</v>
      </c>
      <c r="AW3636" s="9" t="s">
        <v>945</v>
      </c>
      <c r="AX3636" s="9" t="s">
        <v>217</v>
      </c>
      <c r="AY3636" s="9" t="s">
        <v>946</v>
      </c>
      <c r="BB3636" s="9" t="s">
        <v>947</v>
      </c>
      <c r="BC3636" s="9" t="s">
        <v>947</v>
      </c>
      <c r="BG3636" s="9" t="s">
        <v>948</v>
      </c>
      <c r="BJ3636" s="9" t="s">
        <v>949</v>
      </c>
      <c r="BM3636" s="9" t="s">
        <v>950</v>
      </c>
      <c r="BQ3636" s="9" t="s">
        <v>980</v>
      </c>
      <c r="BR3636" s="9" t="s">
        <v>971</v>
      </c>
      <c r="BS3636" s="9" t="s">
        <v>953</v>
      </c>
      <c r="BX3636" s="9" t="s">
        <v>954</v>
      </c>
      <c r="BY3636" s="9" t="s">
        <v>955</v>
      </c>
      <c r="CZ3636" s="9" t="s">
        <v>956</v>
      </c>
      <c r="DQ3636" s="9" t="s">
        <v>432</v>
      </c>
      <c r="DW3636" s="9" t="s">
        <v>440</v>
      </c>
      <c r="EX3636" s="9" t="s">
        <v>957</v>
      </c>
      <c r="EY3636" s="10">
        <v>100</v>
      </c>
      <c r="GJ3636" s="9" t="s">
        <v>640</v>
      </c>
      <c r="HS3636" s="9" t="s">
        <v>958</v>
      </c>
      <c r="II3636" s="9" t="s">
        <v>959</v>
      </c>
      <c r="JB3636" s="9" t="s">
        <v>960</v>
      </c>
      <c r="KA3636" s="9" t="s">
        <v>421</v>
      </c>
      <c r="KB3636" s="62" t="s">
        <v>961</v>
      </c>
    </row>
    <row r="3637" spans="1:288">
      <c r="A3637" s="9" t="s">
        <v>417</v>
      </c>
      <c r="B3637" s="9" t="s">
        <v>933</v>
      </c>
      <c r="C3637" s="9" t="s">
        <v>934</v>
      </c>
      <c r="D3637" s="9" t="s">
        <v>935</v>
      </c>
      <c r="F3637" s="9" t="s">
        <v>101</v>
      </c>
      <c r="I3637" s="9" t="s">
        <v>936</v>
      </c>
      <c r="J3637" s="9" t="s">
        <v>937</v>
      </c>
      <c r="L3637" s="9" t="s">
        <v>938</v>
      </c>
      <c r="S3637" s="9" t="s">
        <v>936</v>
      </c>
      <c r="AF3637" s="62" t="s">
        <v>939</v>
      </c>
      <c r="AL3637" s="9" t="s">
        <v>940</v>
      </c>
      <c r="AS3637" s="9" t="s">
        <v>963</v>
      </c>
      <c r="AT3637" s="9" t="s">
        <v>942</v>
      </c>
      <c r="AU3637" s="9" t="s">
        <v>943</v>
      </c>
      <c r="AV3637" s="9" t="s">
        <v>944</v>
      </c>
      <c r="AW3637" s="9" t="s">
        <v>945</v>
      </c>
      <c r="AX3637" s="9" t="s">
        <v>217</v>
      </c>
      <c r="AY3637" s="9" t="s">
        <v>946</v>
      </c>
      <c r="BB3637" s="9" t="s">
        <v>947</v>
      </c>
      <c r="BC3637" s="9" t="s">
        <v>947</v>
      </c>
      <c r="BG3637" s="9" t="s">
        <v>948</v>
      </c>
      <c r="BJ3637" s="9" t="s">
        <v>949</v>
      </c>
      <c r="BM3637" s="9" t="s">
        <v>950</v>
      </c>
      <c r="BQ3637" s="9" t="s">
        <v>981</v>
      </c>
      <c r="BR3637" s="9" t="s">
        <v>288</v>
      </c>
      <c r="BS3637" s="9" t="s">
        <v>953</v>
      </c>
      <c r="BX3637" s="9" t="s">
        <v>297</v>
      </c>
      <c r="BY3637" s="9" t="s">
        <v>955</v>
      </c>
      <c r="CZ3637" s="9" t="s">
        <v>956</v>
      </c>
      <c r="DQ3637" s="9" t="s">
        <v>432</v>
      </c>
      <c r="DW3637" s="9" t="s">
        <v>440</v>
      </c>
      <c r="EX3637" s="9" t="s">
        <v>957</v>
      </c>
      <c r="EY3637" s="10">
        <v>100</v>
      </c>
      <c r="GJ3637" s="9" t="s">
        <v>640</v>
      </c>
      <c r="HS3637" s="9" t="s">
        <v>958</v>
      </c>
      <c r="II3637" s="9" t="s">
        <v>959</v>
      </c>
      <c r="JB3637" s="9" t="s">
        <v>960</v>
      </c>
      <c r="KA3637" s="9" t="s">
        <v>421</v>
      </c>
      <c r="KB3637" s="62" t="s">
        <v>961</v>
      </c>
    </row>
    <row r="3638" spans="1:288">
      <c r="A3638" s="9" t="s">
        <v>417</v>
      </c>
      <c r="B3638" s="9" t="s">
        <v>933</v>
      </c>
      <c r="C3638" s="9" t="s">
        <v>934</v>
      </c>
      <c r="D3638" s="9" t="s">
        <v>935</v>
      </c>
      <c r="F3638" s="9" t="s">
        <v>101</v>
      </c>
      <c r="I3638" s="9" t="s">
        <v>936</v>
      </c>
      <c r="J3638" s="9" t="s">
        <v>937</v>
      </c>
      <c r="L3638" s="9" t="s">
        <v>962</v>
      </c>
      <c r="S3638" s="9" t="s">
        <v>936</v>
      </c>
      <c r="AF3638" s="62" t="s">
        <v>939</v>
      </c>
      <c r="AL3638" s="9" t="s">
        <v>940</v>
      </c>
      <c r="AS3638" s="9" t="s">
        <v>966</v>
      </c>
      <c r="AT3638" s="9" t="s">
        <v>942</v>
      </c>
      <c r="AU3638" s="9" t="s">
        <v>943</v>
      </c>
      <c r="AV3638" s="9" t="s">
        <v>944</v>
      </c>
      <c r="AW3638" s="9" t="s">
        <v>945</v>
      </c>
      <c r="AX3638" s="9" t="s">
        <v>217</v>
      </c>
      <c r="AY3638" s="9" t="s">
        <v>946</v>
      </c>
      <c r="BB3638" s="9" t="s">
        <v>947</v>
      </c>
      <c r="BC3638" s="9" t="s">
        <v>947</v>
      </c>
      <c r="BG3638" s="9" t="s">
        <v>948</v>
      </c>
      <c r="BJ3638" s="9" t="s">
        <v>949</v>
      </c>
      <c r="BM3638" s="9" t="s">
        <v>950</v>
      </c>
      <c r="BQ3638" s="9" t="s">
        <v>951</v>
      </c>
      <c r="BR3638" s="9" t="s">
        <v>952</v>
      </c>
      <c r="BS3638" s="9" t="s">
        <v>953</v>
      </c>
      <c r="BX3638" s="9" t="s">
        <v>954</v>
      </c>
      <c r="BY3638" s="9" t="s">
        <v>955</v>
      </c>
      <c r="CZ3638" s="9" t="s">
        <v>956</v>
      </c>
      <c r="DQ3638" s="9" t="s">
        <v>432</v>
      </c>
      <c r="DW3638" s="9" t="s">
        <v>440</v>
      </c>
      <c r="EX3638" s="9" t="s">
        <v>957</v>
      </c>
      <c r="EY3638" s="10">
        <v>100</v>
      </c>
      <c r="GJ3638" s="9" t="s">
        <v>640</v>
      </c>
      <c r="HS3638" s="9" t="s">
        <v>958</v>
      </c>
      <c r="II3638" s="9" t="s">
        <v>959</v>
      </c>
      <c r="JB3638" s="9" t="s">
        <v>960</v>
      </c>
      <c r="KA3638" s="9" t="s">
        <v>421</v>
      </c>
      <c r="KB3638" s="62" t="s">
        <v>961</v>
      </c>
    </row>
    <row r="3639" spans="1:288">
      <c r="A3639" s="9" t="s">
        <v>417</v>
      </c>
      <c r="B3639" s="9" t="s">
        <v>933</v>
      </c>
      <c r="C3639" s="9" t="s">
        <v>934</v>
      </c>
      <c r="D3639" s="9" t="s">
        <v>935</v>
      </c>
      <c r="F3639" s="9" t="s">
        <v>101</v>
      </c>
      <c r="I3639" s="9" t="s">
        <v>936</v>
      </c>
      <c r="J3639" s="9" t="s">
        <v>937</v>
      </c>
      <c r="L3639" s="9" t="s">
        <v>965</v>
      </c>
      <c r="S3639" s="9" t="s">
        <v>936</v>
      </c>
      <c r="AF3639" s="62" t="s">
        <v>939</v>
      </c>
      <c r="AL3639" s="9" t="s">
        <v>940</v>
      </c>
      <c r="AS3639" s="9" t="s">
        <v>197</v>
      </c>
      <c r="AT3639" s="9" t="s">
        <v>942</v>
      </c>
      <c r="AU3639" s="9" t="s">
        <v>943</v>
      </c>
      <c r="AV3639" s="9" t="s">
        <v>944</v>
      </c>
      <c r="AW3639" s="9" t="s">
        <v>945</v>
      </c>
      <c r="AX3639" s="9" t="s">
        <v>217</v>
      </c>
      <c r="AY3639" s="9" t="s">
        <v>946</v>
      </c>
      <c r="BB3639" s="9" t="s">
        <v>947</v>
      </c>
      <c r="BC3639" s="9" t="s">
        <v>947</v>
      </c>
      <c r="BG3639" s="9" t="s">
        <v>948</v>
      </c>
      <c r="BJ3639" s="9" t="s">
        <v>949</v>
      </c>
      <c r="BM3639" s="9" t="s">
        <v>950</v>
      </c>
      <c r="BQ3639" s="9" t="s">
        <v>284</v>
      </c>
      <c r="BR3639" s="9" t="s">
        <v>964</v>
      </c>
      <c r="BS3639" s="9" t="s">
        <v>953</v>
      </c>
      <c r="BX3639" s="9" t="s">
        <v>297</v>
      </c>
      <c r="BY3639" s="9" t="s">
        <v>955</v>
      </c>
      <c r="CZ3639" s="9" t="s">
        <v>956</v>
      </c>
      <c r="DQ3639" s="9" t="s">
        <v>432</v>
      </c>
      <c r="DW3639" s="9" t="s">
        <v>440</v>
      </c>
      <c r="EX3639" s="9" t="s">
        <v>957</v>
      </c>
      <c r="EY3639" s="10">
        <v>100</v>
      </c>
      <c r="GJ3639" s="9" t="s">
        <v>640</v>
      </c>
      <c r="HS3639" s="9" t="s">
        <v>958</v>
      </c>
      <c r="II3639" s="9" t="s">
        <v>959</v>
      </c>
      <c r="JB3639" s="9" t="s">
        <v>960</v>
      </c>
      <c r="KA3639" s="9" t="s">
        <v>421</v>
      </c>
      <c r="KB3639" s="62" t="s">
        <v>961</v>
      </c>
    </row>
    <row r="3640" spans="1:288">
      <c r="A3640" s="9" t="s">
        <v>417</v>
      </c>
      <c r="B3640" s="9" t="s">
        <v>933</v>
      </c>
      <c r="C3640" s="9" t="s">
        <v>934</v>
      </c>
      <c r="D3640" s="9" t="s">
        <v>935</v>
      </c>
      <c r="F3640" s="9" t="s">
        <v>101</v>
      </c>
      <c r="I3640" s="9" t="s">
        <v>936</v>
      </c>
      <c r="J3640" s="9" t="s">
        <v>937</v>
      </c>
      <c r="L3640" s="9" t="s">
        <v>969</v>
      </c>
      <c r="S3640" s="9" t="s">
        <v>936</v>
      </c>
      <c r="AF3640" s="62" t="s">
        <v>939</v>
      </c>
      <c r="AL3640" s="9" t="s">
        <v>940</v>
      </c>
      <c r="AS3640" s="9" t="s">
        <v>973</v>
      </c>
      <c r="AT3640" s="9" t="s">
        <v>942</v>
      </c>
      <c r="AU3640" s="9" t="s">
        <v>943</v>
      </c>
      <c r="AV3640" s="9" t="s">
        <v>944</v>
      </c>
      <c r="AW3640" s="9" t="s">
        <v>945</v>
      </c>
      <c r="AX3640" s="9" t="s">
        <v>217</v>
      </c>
      <c r="AY3640" s="9" t="s">
        <v>946</v>
      </c>
      <c r="BB3640" s="9" t="s">
        <v>947</v>
      </c>
      <c r="BC3640" s="9" t="s">
        <v>947</v>
      </c>
      <c r="BG3640" s="9" t="s">
        <v>948</v>
      </c>
      <c r="BJ3640" s="9" t="s">
        <v>949</v>
      </c>
      <c r="BM3640" s="9" t="s">
        <v>950</v>
      </c>
      <c r="BQ3640" s="9" t="s">
        <v>967</v>
      </c>
      <c r="BR3640" s="9" t="s">
        <v>968</v>
      </c>
      <c r="BS3640" s="9" t="s">
        <v>953</v>
      </c>
      <c r="BX3640" s="9" t="s">
        <v>954</v>
      </c>
      <c r="BY3640" s="9" t="s">
        <v>955</v>
      </c>
      <c r="CZ3640" s="9" t="s">
        <v>956</v>
      </c>
      <c r="DQ3640" s="9" t="s">
        <v>432</v>
      </c>
      <c r="DW3640" s="9" t="s">
        <v>440</v>
      </c>
      <c r="EX3640" s="9" t="s">
        <v>957</v>
      </c>
      <c r="EY3640" s="10">
        <v>100</v>
      </c>
      <c r="GJ3640" s="9" t="s">
        <v>640</v>
      </c>
      <c r="HS3640" s="9" t="s">
        <v>958</v>
      </c>
      <c r="II3640" s="9" t="s">
        <v>959</v>
      </c>
      <c r="JB3640" s="9" t="s">
        <v>960</v>
      </c>
      <c r="KA3640" s="9" t="s">
        <v>421</v>
      </c>
      <c r="KB3640" s="62" t="s">
        <v>961</v>
      </c>
    </row>
    <row r="3641" spans="1:288">
      <c r="A3641" s="9" t="s">
        <v>417</v>
      </c>
      <c r="B3641" s="9" t="s">
        <v>933</v>
      </c>
      <c r="C3641" s="9" t="s">
        <v>934</v>
      </c>
      <c r="D3641" s="9" t="s">
        <v>935</v>
      </c>
      <c r="F3641" s="9" t="s">
        <v>101</v>
      </c>
      <c r="I3641" s="9" t="s">
        <v>936</v>
      </c>
      <c r="J3641" s="9" t="s">
        <v>937</v>
      </c>
      <c r="L3641" s="9" t="s">
        <v>972</v>
      </c>
      <c r="S3641" s="9" t="s">
        <v>936</v>
      </c>
      <c r="AF3641" s="62" t="s">
        <v>939</v>
      </c>
      <c r="AL3641" s="9" t="s">
        <v>940</v>
      </c>
      <c r="AS3641" s="9" t="s">
        <v>975</v>
      </c>
      <c r="AT3641" s="9" t="s">
        <v>942</v>
      </c>
      <c r="AU3641" s="9" t="s">
        <v>943</v>
      </c>
      <c r="AV3641" s="9" t="s">
        <v>944</v>
      </c>
      <c r="AW3641" s="9" t="s">
        <v>945</v>
      </c>
      <c r="AX3641" s="9" t="s">
        <v>217</v>
      </c>
      <c r="AY3641" s="9" t="s">
        <v>946</v>
      </c>
      <c r="BB3641" s="9" t="s">
        <v>947</v>
      </c>
      <c r="BC3641" s="9" t="s">
        <v>947</v>
      </c>
      <c r="BG3641" s="9" t="s">
        <v>948</v>
      </c>
      <c r="BJ3641" s="9" t="s">
        <v>949</v>
      </c>
      <c r="BM3641" s="9" t="s">
        <v>950</v>
      </c>
      <c r="BQ3641" s="9" t="s">
        <v>970</v>
      </c>
      <c r="BR3641" s="9" t="s">
        <v>971</v>
      </c>
      <c r="BS3641" s="9" t="s">
        <v>953</v>
      </c>
      <c r="BX3641" s="9" t="s">
        <v>297</v>
      </c>
      <c r="BY3641" s="9" t="s">
        <v>955</v>
      </c>
      <c r="CZ3641" s="9" t="s">
        <v>956</v>
      </c>
      <c r="DQ3641" s="9" t="s">
        <v>432</v>
      </c>
      <c r="DW3641" s="9" t="s">
        <v>440</v>
      </c>
      <c r="EX3641" s="9" t="s">
        <v>957</v>
      </c>
      <c r="EY3641" s="10">
        <v>100</v>
      </c>
      <c r="GJ3641" s="9" t="s">
        <v>640</v>
      </c>
      <c r="HS3641" s="9" t="s">
        <v>958</v>
      </c>
      <c r="II3641" s="9" t="s">
        <v>959</v>
      </c>
      <c r="JB3641" s="9" t="s">
        <v>960</v>
      </c>
      <c r="KA3641" s="9" t="s">
        <v>421</v>
      </c>
      <c r="KB3641" s="62" t="s">
        <v>961</v>
      </c>
    </row>
    <row r="3642" spans="1:288">
      <c r="A3642" s="9" t="s">
        <v>417</v>
      </c>
      <c r="B3642" s="9" t="s">
        <v>933</v>
      </c>
      <c r="C3642" s="9" t="s">
        <v>934</v>
      </c>
      <c r="D3642" s="9" t="s">
        <v>935</v>
      </c>
      <c r="F3642" s="9" t="s">
        <v>101</v>
      </c>
      <c r="I3642" s="9" t="s">
        <v>936</v>
      </c>
      <c r="J3642" s="9" t="s">
        <v>937</v>
      </c>
      <c r="L3642" s="9" t="s">
        <v>938</v>
      </c>
      <c r="S3642" s="9" t="s">
        <v>936</v>
      </c>
      <c r="AF3642" s="62" t="s">
        <v>939</v>
      </c>
      <c r="AL3642" s="9" t="s">
        <v>940</v>
      </c>
      <c r="AS3642" s="9" t="s">
        <v>977</v>
      </c>
      <c r="AT3642" s="9" t="s">
        <v>942</v>
      </c>
      <c r="AU3642" s="9" t="s">
        <v>943</v>
      </c>
      <c r="AV3642" s="9" t="s">
        <v>944</v>
      </c>
      <c r="AW3642" s="9" t="s">
        <v>945</v>
      </c>
      <c r="AX3642" s="9" t="s">
        <v>217</v>
      </c>
      <c r="AY3642" s="9" t="s">
        <v>946</v>
      </c>
      <c r="BB3642" s="9" t="s">
        <v>947</v>
      </c>
      <c r="BC3642" s="9" t="s">
        <v>947</v>
      </c>
      <c r="BG3642" s="9" t="s">
        <v>948</v>
      </c>
      <c r="BJ3642" s="9" t="s">
        <v>949</v>
      </c>
      <c r="BM3642" s="9" t="s">
        <v>950</v>
      </c>
      <c r="BQ3642" s="9" t="s">
        <v>974</v>
      </c>
      <c r="BR3642" s="9" t="s">
        <v>288</v>
      </c>
      <c r="BS3642" s="9" t="s">
        <v>953</v>
      </c>
      <c r="BX3642" s="9" t="s">
        <v>954</v>
      </c>
      <c r="BY3642" s="9" t="s">
        <v>955</v>
      </c>
      <c r="CZ3642" s="9" t="s">
        <v>956</v>
      </c>
      <c r="DQ3642" s="9" t="s">
        <v>432</v>
      </c>
      <c r="DW3642" s="9" t="s">
        <v>440</v>
      </c>
      <c r="EX3642" s="9" t="s">
        <v>957</v>
      </c>
      <c r="EY3642" s="10">
        <v>100</v>
      </c>
      <c r="GJ3642" s="9" t="s">
        <v>640</v>
      </c>
      <c r="HS3642" s="9" t="s">
        <v>958</v>
      </c>
      <c r="II3642" s="9" t="s">
        <v>959</v>
      </c>
      <c r="JB3642" s="9" t="s">
        <v>960</v>
      </c>
      <c r="KA3642" s="9" t="s">
        <v>421</v>
      </c>
      <c r="KB3642" s="62" t="s">
        <v>961</v>
      </c>
    </row>
    <row r="3643" spans="1:288">
      <c r="A3643" s="9" t="s">
        <v>417</v>
      </c>
      <c r="B3643" s="9" t="s">
        <v>933</v>
      </c>
      <c r="C3643" s="9" t="s">
        <v>934</v>
      </c>
      <c r="D3643" s="9" t="s">
        <v>935</v>
      </c>
      <c r="F3643" s="9" t="s">
        <v>101</v>
      </c>
      <c r="I3643" s="9" t="s">
        <v>936</v>
      </c>
      <c r="J3643" s="9" t="s">
        <v>937</v>
      </c>
      <c r="L3643" s="9" t="s">
        <v>962</v>
      </c>
      <c r="S3643" s="9" t="s">
        <v>936</v>
      </c>
      <c r="AF3643" s="62" t="s">
        <v>939</v>
      </c>
      <c r="AL3643" s="9" t="s">
        <v>940</v>
      </c>
      <c r="AS3643" s="9" t="s">
        <v>941</v>
      </c>
      <c r="AT3643" s="9" t="s">
        <v>942</v>
      </c>
      <c r="AU3643" s="9" t="s">
        <v>943</v>
      </c>
      <c r="AV3643" s="9" t="s">
        <v>944</v>
      </c>
      <c r="AW3643" s="9" t="s">
        <v>945</v>
      </c>
      <c r="AX3643" s="9" t="s">
        <v>217</v>
      </c>
      <c r="AY3643" s="9" t="s">
        <v>946</v>
      </c>
      <c r="BB3643" s="9" t="s">
        <v>947</v>
      </c>
      <c r="BC3643" s="9" t="s">
        <v>947</v>
      </c>
      <c r="BG3643" s="9" t="s">
        <v>948</v>
      </c>
      <c r="BJ3643" s="9" t="s">
        <v>949</v>
      </c>
      <c r="BM3643" s="9" t="s">
        <v>950</v>
      </c>
      <c r="BQ3643" s="9" t="s">
        <v>976</v>
      </c>
      <c r="BR3643" s="9" t="s">
        <v>952</v>
      </c>
      <c r="BS3643" s="9" t="s">
        <v>953</v>
      </c>
      <c r="BX3643" s="9" t="s">
        <v>297</v>
      </c>
      <c r="BY3643" s="9" t="s">
        <v>955</v>
      </c>
      <c r="CZ3643" s="9" t="s">
        <v>956</v>
      </c>
      <c r="DQ3643" s="9" t="s">
        <v>432</v>
      </c>
      <c r="DW3643" s="9" t="s">
        <v>440</v>
      </c>
      <c r="EX3643" s="9" t="s">
        <v>957</v>
      </c>
      <c r="EY3643" s="10">
        <v>100</v>
      </c>
      <c r="GJ3643" s="9" t="s">
        <v>640</v>
      </c>
      <c r="HS3643" s="9" t="s">
        <v>958</v>
      </c>
      <c r="II3643" s="9" t="s">
        <v>959</v>
      </c>
      <c r="JB3643" s="9" t="s">
        <v>960</v>
      </c>
      <c r="KA3643" s="9" t="s">
        <v>421</v>
      </c>
      <c r="KB3643" s="62" t="s">
        <v>961</v>
      </c>
    </row>
    <row r="3644" spans="1:288">
      <c r="A3644" s="9" t="s">
        <v>417</v>
      </c>
      <c r="B3644" s="9" t="s">
        <v>933</v>
      </c>
      <c r="C3644" s="9" t="s">
        <v>934</v>
      </c>
      <c r="D3644" s="9" t="s">
        <v>935</v>
      </c>
      <c r="F3644" s="9" t="s">
        <v>101</v>
      </c>
      <c r="I3644" s="9" t="s">
        <v>936</v>
      </c>
      <c r="J3644" s="9" t="s">
        <v>937</v>
      </c>
      <c r="L3644" s="9" t="s">
        <v>965</v>
      </c>
      <c r="S3644" s="9" t="s">
        <v>936</v>
      </c>
      <c r="AF3644" s="62" t="s">
        <v>939</v>
      </c>
      <c r="AL3644" s="9" t="s">
        <v>940</v>
      </c>
      <c r="AS3644" s="9" t="s">
        <v>963</v>
      </c>
      <c r="AT3644" s="9" t="s">
        <v>942</v>
      </c>
      <c r="AU3644" s="9" t="s">
        <v>943</v>
      </c>
      <c r="AV3644" s="9" t="s">
        <v>944</v>
      </c>
      <c r="AW3644" s="9" t="s">
        <v>945</v>
      </c>
      <c r="AX3644" s="9" t="s">
        <v>217</v>
      </c>
      <c r="AY3644" s="9" t="s">
        <v>946</v>
      </c>
      <c r="BB3644" s="9" t="s">
        <v>947</v>
      </c>
      <c r="BC3644" s="9" t="s">
        <v>947</v>
      </c>
      <c r="BG3644" s="9" t="s">
        <v>948</v>
      </c>
      <c r="BJ3644" s="9" t="s">
        <v>949</v>
      </c>
      <c r="BM3644" s="9" t="s">
        <v>950</v>
      </c>
      <c r="BQ3644" s="9" t="s">
        <v>978</v>
      </c>
      <c r="BR3644" s="9" t="s">
        <v>964</v>
      </c>
      <c r="BS3644" s="9" t="s">
        <v>953</v>
      </c>
      <c r="BX3644" s="9" t="s">
        <v>954</v>
      </c>
      <c r="BY3644" s="9" t="s">
        <v>955</v>
      </c>
      <c r="CZ3644" s="9" t="s">
        <v>956</v>
      </c>
      <c r="DQ3644" s="9" t="s">
        <v>432</v>
      </c>
      <c r="DW3644" s="9" t="s">
        <v>440</v>
      </c>
      <c r="EX3644" s="9" t="s">
        <v>957</v>
      </c>
      <c r="EY3644" s="10">
        <v>100</v>
      </c>
      <c r="GJ3644" s="9" t="s">
        <v>640</v>
      </c>
      <c r="HS3644" s="9" t="s">
        <v>958</v>
      </c>
      <c r="II3644" s="9" t="s">
        <v>959</v>
      </c>
      <c r="JB3644" s="9" t="s">
        <v>960</v>
      </c>
      <c r="KA3644" s="9" t="s">
        <v>421</v>
      </c>
      <c r="KB3644" s="62" t="s">
        <v>961</v>
      </c>
    </row>
    <row r="3645" spans="1:288">
      <c r="A3645" s="9" t="s">
        <v>417</v>
      </c>
      <c r="B3645" s="9" t="s">
        <v>933</v>
      </c>
      <c r="C3645" s="9" t="s">
        <v>934</v>
      </c>
      <c r="D3645" s="9" t="s">
        <v>935</v>
      </c>
      <c r="F3645" s="9" t="s">
        <v>101</v>
      </c>
      <c r="I3645" s="9" t="s">
        <v>936</v>
      </c>
      <c r="J3645" s="9" t="s">
        <v>937</v>
      </c>
      <c r="L3645" s="9" t="s">
        <v>969</v>
      </c>
      <c r="S3645" s="9" t="s">
        <v>936</v>
      </c>
      <c r="AF3645" s="62" t="s">
        <v>939</v>
      </c>
      <c r="AL3645" s="9" t="s">
        <v>940</v>
      </c>
      <c r="AS3645" s="9" t="s">
        <v>966</v>
      </c>
      <c r="AT3645" s="9" t="s">
        <v>942</v>
      </c>
      <c r="AU3645" s="9" t="s">
        <v>943</v>
      </c>
      <c r="AV3645" s="9" t="s">
        <v>944</v>
      </c>
      <c r="AW3645" s="9" t="s">
        <v>945</v>
      </c>
      <c r="AX3645" s="9" t="s">
        <v>217</v>
      </c>
      <c r="AY3645" s="9" t="s">
        <v>946</v>
      </c>
      <c r="BB3645" s="9" t="s">
        <v>947</v>
      </c>
      <c r="BC3645" s="9" t="s">
        <v>947</v>
      </c>
      <c r="BG3645" s="9" t="s">
        <v>948</v>
      </c>
      <c r="BJ3645" s="9" t="s">
        <v>949</v>
      </c>
      <c r="BM3645" s="9" t="s">
        <v>950</v>
      </c>
      <c r="BQ3645" s="9" t="s">
        <v>979</v>
      </c>
      <c r="BR3645" s="9" t="s">
        <v>968</v>
      </c>
      <c r="BS3645" s="9" t="s">
        <v>953</v>
      </c>
      <c r="BX3645" s="9" t="s">
        <v>297</v>
      </c>
      <c r="BY3645" s="9" t="s">
        <v>955</v>
      </c>
      <c r="CZ3645" s="9" t="s">
        <v>956</v>
      </c>
      <c r="DQ3645" s="9" t="s">
        <v>432</v>
      </c>
      <c r="DW3645" s="9" t="s">
        <v>440</v>
      </c>
      <c r="EX3645" s="9" t="s">
        <v>957</v>
      </c>
      <c r="EY3645" s="10">
        <v>100</v>
      </c>
      <c r="GJ3645" s="9" t="s">
        <v>640</v>
      </c>
      <c r="HS3645" s="9" t="s">
        <v>958</v>
      </c>
      <c r="II3645" s="9" t="s">
        <v>959</v>
      </c>
      <c r="JB3645" s="9" t="s">
        <v>960</v>
      </c>
      <c r="KA3645" s="9" t="s">
        <v>421</v>
      </c>
      <c r="KB3645" s="62" t="s">
        <v>961</v>
      </c>
    </row>
    <row r="3646" spans="1:288">
      <c r="A3646" s="9" t="s">
        <v>417</v>
      </c>
      <c r="B3646" s="9" t="s">
        <v>933</v>
      </c>
      <c r="C3646" s="9" t="s">
        <v>934</v>
      </c>
      <c r="D3646" s="9" t="s">
        <v>935</v>
      </c>
      <c r="F3646" s="9" t="s">
        <v>101</v>
      </c>
      <c r="I3646" s="9" t="s">
        <v>936</v>
      </c>
      <c r="J3646" s="9" t="s">
        <v>937</v>
      </c>
      <c r="L3646" s="9" t="s">
        <v>972</v>
      </c>
      <c r="S3646" s="9" t="s">
        <v>936</v>
      </c>
      <c r="AF3646" s="62" t="s">
        <v>939</v>
      </c>
      <c r="AL3646" s="9" t="s">
        <v>940</v>
      </c>
      <c r="AS3646" s="9" t="s">
        <v>197</v>
      </c>
      <c r="AT3646" s="9" t="s">
        <v>942</v>
      </c>
      <c r="AU3646" s="9" t="s">
        <v>943</v>
      </c>
      <c r="AV3646" s="9" t="s">
        <v>944</v>
      </c>
      <c r="AW3646" s="9" t="s">
        <v>945</v>
      </c>
      <c r="AX3646" s="9" t="s">
        <v>217</v>
      </c>
      <c r="AY3646" s="9" t="s">
        <v>946</v>
      </c>
      <c r="BB3646" s="9" t="s">
        <v>947</v>
      </c>
      <c r="BC3646" s="9" t="s">
        <v>947</v>
      </c>
      <c r="BG3646" s="9" t="s">
        <v>948</v>
      </c>
      <c r="BJ3646" s="9" t="s">
        <v>949</v>
      </c>
      <c r="BM3646" s="9" t="s">
        <v>950</v>
      </c>
      <c r="BQ3646" s="9" t="s">
        <v>980</v>
      </c>
      <c r="BR3646" s="9" t="s">
        <v>971</v>
      </c>
      <c r="BS3646" s="9" t="s">
        <v>953</v>
      </c>
      <c r="BX3646" s="9" t="s">
        <v>954</v>
      </c>
      <c r="BY3646" s="9" t="s">
        <v>955</v>
      </c>
      <c r="CZ3646" s="9" t="s">
        <v>956</v>
      </c>
      <c r="DQ3646" s="9" t="s">
        <v>432</v>
      </c>
      <c r="DW3646" s="9" t="s">
        <v>440</v>
      </c>
      <c r="EX3646" s="9" t="s">
        <v>957</v>
      </c>
      <c r="EY3646" s="10">
        <v>100</v>
      </c>
      <c r="GJ3646" s="9" t="s">
        <v>640</v>
      </c>
      <c r="HS3646" s="9" t="s">
        <v>958</v>
      </c>
      <c r="II3646" s="9" t="s">
        <v>959</v>
      </c>
      <c r="JB3646" s="9" t="s">
        <v>960</v>
      </c>
      <c r="KA3646" s="9" t="s">
        <v>421</v>
      </c>
      <c r="KB3646" s="62" t="s">
        <v>961</v>
      </c>
    </row>
    <row r="3647" spans="1:288">
      <c r="A3647" s="9" t="s">
        <v>417</v>
      </c>
      <c r="B3647" s="9" t="s">
        <v>933</v>
      </c>
      <c r="C3647" s="9" t="s">
        <v>934</v>
      </c>
      <c r="D3647" s="9" t="s">
        <v>935</v>
      </c>
      <c r="F3647" s="9" t="s">
        <v>101</v>
      </c>
      <c r="I3647" s="9" t="s">
        <v>936</v>
      </c>
      <c r="J3647" s="9" t="s">
        <v>937</v>
      </c>
      <c r="L3647" s="9" t="s">
        <v>938</v>
      </c>
      <c r="S3647" s="9" t="s">
        <v>936</v>
      </c>
      <c r="AF3647" s="62" t="s">
        <v>939</v>
      </c>
      <c r="AL3647" s="9" t="s">
        <v>940</v>
      </c>
      <c r="AS3647" s="9" t="s">
        <v>973</v>
      </c>
      <c r="AT3647" s="9" t="s">
        <v>942</v>
      </c>
      <c r="AU3647" s="9" t="s">
        <v>943</v>
      </c>
      <c r="AV3647" s="9" t="s">
        <v>944</v>
      </c>
      <c r="AW3647" s="9" t="s">
        <v>945</v>
      </c>
      <c r="AX3647" s="9" t="s">
        <v>217</v>
      </c>
      <c r="AY3647" s="9" t="s">
        <v>946</v>
      </c>
      <c r="BB3647" s="9" t="s">
        <v>947</v>
      </c>
      <c r="BC3647" s="9" t="s">
        <v>947</v>
      </c>
      <c r="BG3647" s="9" t="s">
        <v>948</v>
      </c>
      <c r="BJ3647" s="9" t="s">
        <v>949</v>
      </c>
      <c r="BM3647" s="9" t="s">
        <v>950</v>
      </c>
      <c r="BQ3647" s="9" t="s">
        <v>981</v>
      </c>
      <c r="BR3647" s="9" t="s">
        <v>288</v>
      </c>
      <c r="BS3647" s="9" t="s">
        <v>953</v>
      </c>
      <c r="BX3647" s="9" t="s">
        <v>297</v>
      </c>
      <c r="BY3647" s="9" t="s">
        <v>955</v>
      </c>
      <c r="CZ3647" s="9" t="s">
        <v>956</v>
      </c>
      <c r="DQ3647" s="9" t="s">
        <v>432</v>
      </c>
      <c r="DW3647" s="9" t="s">
        <v>440</v>
      </c>
      <c r="EX3647" s="9" t="s">
        <v>957</v>
      </c>
      <c r="EY3647" s="10">
        <v>100</v>
      </c>
      <c r="GJ3647" s="9" t="s">
        <v>640</v>
      </c>
      <c r="HS3647" s="9" t="s">
        <v>958</v>
      </c>
      <c r="II3647" s="9" t="s">
        <v>959</v>
      </c>
      <c r="JB3647" s="9" t="s">
        <v>960</v>
      </c>
      <c r="KA3647" s="9" t="s">
        <v>421</v>
      </c>
      <c r="KB3647" s="62" t="s">
        <v>961</v>
      </c>
    </row>
    <row r="3648" spans="1:288">
      <c r="A3648" s="9" t="s">
        <v>417</v>
      </c>
      <c r="B3648" s="9" t="s">
        <v>933</v>
      </c>
      <c r="C3648" s="9" t="s">
        <v>934</v>
      </c>
      <c r="D3648" s="9" t="s">
        <v>935</v>
      </c>
      <c r="F3648" s="9" t="s">
        <v>101</v>
      </c>
      <c r="I3648" s="9" t="s">
        <v>936</v>
      </c>
      <c r="J3648" s="9" t="s">
        <v>937</v>
      </c>
      <c r="L3648" s="9" t="s">
        <v>962</v>
      </c>
      <c r="S3648" s="9" t="s">
        <v>936</v>
      </c>
      <c r="AF3648" s="62" t="s">
        <v>939</v>
      </c>
      <c r="AL3648" s="9" t="s">
        <v>940</v>
      </c>
      <c r="AS3648" s="9" t="s">
        <v>975</v>
      </c>
      <c r="AT3648" s="9" t="s">
        <v>942</v>
      </c>
      <c r="AU3648" s="9" t="s">
        <v>943</v>
      </c>
      <c r="AV3648" s="9" t="s">
        <v>944</v>
      </c>
      <c r="AW3648" s="9" t="s">
        <v>945</v>
      </c>
      <c r="AX3648" s="9" t="s">
        <v>217</v>
      </c>
      <c r="AY3648" s="9" t="s">
        <v>946</v>
      </c>
      <c r="BB3648" s="9" t="s">
        <v>947</v>
      </c>
      <c r="BC3648" s="9" t="s">
        <v>947</v>
      </c>
      <c r="BG3648" s="9" t="s">
        <v>948</v>
      </c>
      <c r="BJ3648" s="9" t="s">
        <v>949</v>
      </c>
      <c r="BM3648" s="9" t="s">
        <v>950</v>
      </c>
      <c r="BQ3648" s="9" t="s">
        <v>951</v>
      </c>
      <c r="BR3648" s="9" t="s">
        <v>952</v>
      </c>
      <c r="BS3648" s="9" t="s">
        <v>953</v>
      </c>
      <c r="BX3648" s="9" t="s">
        <v>954</v>
      </c>
      <c r="BY3648" s="9" t="s">
        <v>955</v>
      </c>
      <c r="CZ3648" s="9" t="s">
        <v>956</v>
      </c>
      <c r="DQ3648" s="9" t="s">
        <v>432</v>
      </c>
      <c r="DW3648" s="9" t="s">
        <v>440</v>
      </c>
      <c r="EX3648" s="9" t="s">
        <v>957</v>
      </c>
      <c r="EY3648" s="10">
        <v>100</v>
      </c>
      <c r="GJ3648" s="9" t="s">
        <v>640</v>
      </c>
      <c r="HS3648" s="9" t="s">
        <v>958</v>
      </c>
      <c r="II3648" s="9" t="s">
        <v>959</v>
      </c>
      <c r="JB3648" s="9" t="s">
        <v>960</v>
      </c>
      <c r="KA3648" s="9" t="s">
        <v>421</v>
      </c>
      <c r="KB3648" s="62" t="s">
        <v>961</v>
      </c>
    </row>
    <row r="3649" spans="1:288">
      <c r="A3649" s="9" t="s">
        <v>417</v>
      </c>
      <c r="B3649" s="9" t="s">
        <v>933</v>
      </c>
      <c r="C3649" s="9" t="s">
        <v>934</v>
      </c>
      <c r="D3649" s="9" t="s">
        <v>935</v>
      </c>
      <c r="F3649" s="9" t="s">
        <v>101</v>
      </c>
      <c r="I3649" s="9" t="s">
        <v>936</v>
      </c>
      <c r="J3649" s="9" t="s">
        <v>937</v>
      </c>
      <c r="L3649" s="9" t="s">
        <v>965</v>
      </c>
      <c r="S3649" s="9" t="s">
        <v>936</v>
      </c>
      <c r="AF3649" s="62" t="s">
        <v>939</v>
      </c>
      <c r="AL3649" s="9" t="s">
        <v>940</v>
      </c>
      <c r="AS3649" s="9" t="s">
        <v>977</v>
      </c>
      <c r="AT3649" s="9" t="s">
        <v>942</v>
      </c>
      <c r="AU3649" s="9" t="s">
        <v>943</v>
      </c>
      <c r="AV3649" s="9" t="s">
        <v>944</v>
      </c>
      <c r="AW3649" s="9" t="s">
        <v>945</v>
      </c>
      <c r="AX3649" s="9" t="s">
        <v>217</v>
      </c>
      <c r="AY3649" s="9" t="s">
        <v>946</v>
      </c>
      <c r="BB3649" s="9" t="s">
        <v>947</v>
      </c>
      <c r="BC3649" s="9" t="s">
        <v>947</v>
      </c>
      <c r="BG3649" s="9" t="s">
        <v>948</v>
      </c>
      <c r="BJ3649" s="9" t="s">
        <v>949</v>
      </c>
      <c r="BM3649" s="9" t="s">
        <v>950</v>
      </c>
      <c r="BQ3649" s="9" t="s">
        <v>284</v>
      </c>
      <c r="BR3649" s="9" t="s">
        <v>964</v>
      </c>
      <c r="BS3649" s="9" t="s">
        <v>953</v>
      </c>
      <c r="BX3649" s="9" t="s">
        <v>297</v>
      </c>
      <c r="BY3649" s="9" t="s">
        <v>955</v>
      </c>
      <c r="CZ3649" s="9" t="s">
        <v>956</v>
      </c>
      <c r="DQ3649" s="9" t="s">
        <v>432</v>
      </c>
      <c r="DW3649" s="9" t="s">
        <v>440</v>
      </c>
      <c r="EX3649" s="9" t="s">
        <v>957</v>
      </c>
      <c r="EY3649" s="10">
        <v>100</v>
      </c>
      <c r="GJ3649" s="9" t="s">
        <v>640</v>
      </c>
      <c r="HS3649" s="9" t="s">
        <v>958</v>
      </c>
      <c r="II3649" s="9" t="s">
        <v>959</v>
      </c>
      <c r="JB3649" s="9" t="s">
        <v>960</v>
      </c>
      <c r="KA3649" s="9" t="s">
        <v>421</v>
      </c>
      <c r="KB3649" s="62" t="s">
        <v>961</v>
      </c>
    </row>
    <row r="3650" spans="1:288">
      <c r="A3650" s="9" t="s">
        <v>417</v>
      </c>
      <c r="B3650" s="9" t="s">
        <v>933</v>
      </c>
      <c r="C3650" s="9" t="s">
        <v>934</v>
      </c>
      <c r="D3650" s="9" t="s">
        <v>935</v>
      </c>
      <c r="F3650" s="9" t="s">
        <v>101</v>
      </c>
      <c r="I3650" s="9" t="s">
        <v>936</v>
      </c>
      <c r="J3650" s="9" t="s">
        <v>937</v>
      </c>
      <c r="L3650" s="9" t="s">
        <v>969</v>
      </c>
      <c r="S3650" s="9" t="s">
        <v>936</v>
      </c>
      <c r="AF3650" s="62" t="s">
        <v>939</v>
      </c>
      <c r="AL3650" s="9" t="s">
        <v>940</v>
      </c>
      <c r="AS3650" s="9" t="s">
        <v>941</v>
      </c>
      <c r="AT3650" s="9" t="s">
        <v>942</v>
      </c>
      <c r="AU3650" s="9" t="s">
        <v>943</v>
      </c>
      <c r="AV3650" s="9" t="s">
        <v>944</v>
      </c>
      <c r="AW3650" s="9" t="s">
        <v>945</v>
      </c>
      <c r="AX3650" s="9" t="s">
        <v>217</v>
      </c>
      <c r="AY3650" s="9" t="s">
        <v>946</v>
      </c>
      <c r="BB3650" s="9" t="s">
        <v>947</v>
      </c>
      <c r="BC3650" s="9" t="s">
        <v>947</v>
      </c>
      <c r="BG3650" s="9" t="s">
        <v>948</v>
      </c>
      <c r="BJ3650" s="9" t="s">
        <v>949</v>
      </c>
      <c r="BM3650" s="9" t="s">
        <v>950</v>
      </c>
      <c r="BQ3650" s="9" t="s">
        <v>967</v>
      </c>
      <c r="BR3650" s="9" t="s">
        <v>968</v>
      </c>
      <c r="BS3650" s="9" t="s">
        <v>953</v>
      </c>
      <c r="BX3650" s="9" t="s">
        <v>954</v>
      </c>
      <c r="BY3650" s="9" t="s">
        <v>955</v>
      </c>
      <c r="CZ3650" s="9" t="s">
        <v>956</v>
      </c>
      <c r="DQ3650" s="9" t="s">
        <v>432</v>
      </c>
      <c r="DW3650" s="9" t="s">
        <v>440</v>
      </c>
      <c r="EX3650" s="9" t="s">
        <v>957</v>
      </c>
      <c r="EY3650" s="10">
        <v>100</v>
      </c>
      <c r="GJ3650" s="9" t="s">
        <v>640</v>
      </c>
      <c r="HS3650" s="9" t="s">
        <v>958</v>
      </c>
      <c r="II3650" s="9" t="s">
        <v>959</v>
      </c>
      <c r="JB3650" s="9" t="s">
        <v>960</v>
      </c>
      <c r="KA3650" s="9" t="s">
        <v>421</v>
      </c>
      <c r="KB3650" s="62" t="s">
        <v>961</v>
      </c>
    </row>
    <row r="3651" spans="1:288">
      <c r="A3651" s="9" t="s">
        <v>417</v>
      </c>
      <c r="B3651" s="9" t="s">
        <v>933</v>
      </c>
      <c r="C3651" s="9" t="s">
        <v>934</v>
      </c>
      <c r="D3651" s="9" t="s">
        <v>935</v>
      </c>
      <c r="F3651" s="9" t="s">
        <v>101</v>
      </c>
      <c r="I3651" s="9" t="s">
        <v>936</v>
      </c>
      <c r="J3651" s="9" t="s">
        <v>937</v>
      </c>
      <c r="L3651" s="9" t="s">
        <v>972</v>
      </c>
      <c r="S3651" s="9" t="s">
        <v>936</v>
      </c>
      <c r="AF3651" s="62" t="s">
        <v>939</v>
      </c>
      <c r="AL3651" s="9" t="s">
        <v>940</v>
      </c>
      <c r="AS3651" s="9" t="s">
        <v>963</v>
      </c>
      <c r="AT3651" s="9" t="s">
        <v>942</v>
      </c>
      <c r="AU3651" s="9" t="s">
        <v>943</v>
      </c>
      <c r="AV3651" s="9" t="s">
        <v>944</v>
      </c>
      <c r="AW3651" s="9" t="s">
        <v>945</v>
      </c>
      <c r="AX3651" s="9" t="s">
        <v>217</v>
      </c>
      <c r="AY3651" s="9" t="s">
        <v>946</v>
      </c>
      <c r="BB3651" s="9" t="s">
        <v>947</v>
      </c>
      <c r="BC3651" s="9" t="s">
        <v>947</v>
      </c>
      <c r="BG3651" s="9" t="s">
        <v>948</v>
      </c>
      <c r="BJ3651" s="9" t="s">
        <v>949</v>
      </c>
      <c r="BM3651" s="9" t="s">
        <v>950</v>
      </c>
      <c r="BQ3651" s="9" t="s">
        <v>970</v>
      </c>
      <c r="BR3651" s="9" t="s">
        <v>971</v>
      </c>
      <c r="BS3651" s="9" t="s">
        <v>953</v>
      </c>
      <c r="BX3651" s="9" t="s">
        <v>297</v>
      </c>
      <c r="BY3651" s="9" t="s">
        <v>955</v>
      </c>
      <c r="CZ3651" s="9" t="s">
        <v>956</v>
      </c>
      <c r="DQ3651" s="9" t="s">
        <v>432</v>
      </c>
      <c r="DW3651" s="9" t="s">
        <v>440</v>
      </c>
      <c r="EX3651" s="9" t="s">
        <v>957</v>
      </c>
      <c r="EY3651" s="10">
        <v>100</v>
      </c>
      <c r="GJ3651" s="9" t="s">
        <v>640</v>
      </c>
      <c r="HS3651" s="9" t="s">
        <v>958</v>
      </c>
      <c r="II3651" s="9" t="s">
        <v>959</v>
      </c>
      <c r="JB3651" s="9" t="s">
        <v>960</v>
      </c>
      <c r="KA3651" s="9" t="s">
        <v>421</v>
      </c>
      <c r="KB3651" s="62" t="s">
        <v>961</v>
      </c>
    </row>
    <row r="3652" spans="1:288">
      <c r="A3652" s="9" t="s">
        <v>417</v>
      </c>
      <c r="B3652" s="9" t="s">
        <v>933</v>
      </c>
      <c r="C3652" s="9" t="s">
        <v>934</v>
      </c>
      <c r="D3652" s="9" t="s">
        <v>935</v>
      </c>
      <c r="F3652" s="9" t="s">
        <v>101</v>
      </c>
      <c r="I3652" s="9" t="s">
        <v>936</v>
      </c>
      <c r="J3652" s="9" t="s">
        <v>937</v>
      </c>
      <c r="L3652" s="9" t="s">
        <v>938</v>
      </c>
      <c r="S3652" s="9" t="s">
        <v>936</v>
      </c>
      <c r="AF3652" s="62" t="s">
        <v>939</v>
      </c>
      <c r="AL3652" s="9" t="s">
        <v>940</v>
      </c>
      <c r="AS3652" s="9" t="s">
        <v>966</v>
      </c>
      <c r="AT3652" s="9" t="s">
        <v>942</v>
      </c>
      <c r="AU3652" s="9" t="s">
        <v>943</v>
      </c>
      <c r="AV3652" s="9" t="s">
        <v>944</v>
      </c>
      <c r="AW3652" s="9" t="s">
        <v>945</v>
      </c>
      <c r="AX3652" s="9" t="s">
        <v>217</v>
      </c>
      <c r="AY3652" s="9" t="s">
        <v>946</v>
      </c>
      <c r="BB3652" s="9" t="s">
        <v>947</v>
      </c>
      <c r="BC3652" s="9" t="s">
        <v>947</v>
      </c>
      <c r="BG3652" s="9" t="s">
        <v>948</v>
      </c>
      <c r="BJ3652" s="9" t="s">
        <v>949</v>
      </c>
      <c r="BM3652" s="9" t="s">
        <v>950</v>
      </c>
      <c r="BQ3652" s="9" t="s">
        <v>974</v>
      </c>
      <c r="BR3652" s="9" t="s">
        <v>288</v>
      </c>
      <c r="BS3652" s="9" t="s">
        <v>953</v>
      </c>
      <c r="BX3652" s="9" t="s">
        <v>954</v>
      </c>
      <c r="BY3652" s="9" t="s">
        <v>955</v>
      </c>
      <c r="CZ3652" s="9" t="s">
        <v>956</v>
      </c>
      <c r="DQ3652" s="9" t="s">
        <v>432</v>
      </c>
      <c r="DW3652" s="9" t="s">
        <v>440</v>
      </c>
      <c r="EX3652" s="9" t="s">
        <v>957</v>
      </c>
      <c r="EY3652" s="10">
        <v>100</v>
      </c>
      <c r="GJ3652" s="9" t="s">
        <v>640</v>
      </c>
      <c r="HS3652" s="9" t="s">
        <v>958</v>
      </c>
      <c r="II3652" s="9" t="s">
        <v>959</v>
      </c>
      <c r="JB3652" s="9" t="s">
        <v>960</v>
      </c>
      <c r="KA3652" s="9" t="s">
        <v>421</v>
      </c>
      <c r="KB3652" s="62" t="s">
        <v>961</v>
      </c>
    </row>
    <row r="3653" spans="1:288">
      <c r="A3653" s="9" t="s">
        <v>417</v>
      </c>
      <c r="B3653" s="9" t="s">
        <v>933</v>
      </c>
      <c r="C3653" s="9" t="s">
        <v>934</v>
      </c>
      <c r="D3653" s="9" t="s">
        <v>935</v>
      </c>
      <c r="F3653" s="9" t="s">
        <v>101</v>
      </c>
      <c r="I3653" s="9" t="s">
        <v>936</v>
      </c>
      <c r="J3653" s="9" t="s">
        <v>937</v>
      </c>
      <c r="L3653" s="9" t="s">
        <v>962</v>
      </c>
      <c r="S3653" s="9" t="s">
        <v>936</v>
      </c>
      <c r="AF3653" s="62" t="s">
        <v>939</v>
      </c>
      <c r="AL3653" s="9" t="s">
        <v>940</v>
      </c>
      <c r="AS3653" s="9" t="s">
        <v>197</v>
      </c>
      <c r="AT3653" s="9" t="s">
        <v>942</v>
      </c>
      <c r="AU3653" s="9" t="s">
        <v>943</v>
      </c>
      <c r="AV3653" s="9" t="s">
        <v>944</v>
      </c>
      <c r="AW3653" s="9" t="s">
        <v>945</v>
      </c>
      <c r="AX3653" s="9" t="s">
        <v>217</v>
      </c>
      <c r="AY3653" s="9" t="s">
        <v>946</v>
      </c>
      <c r="BB3653" s="9" t="s">
        <v>947</v>
      </c>
      <c r="BC3653" s="9" t="s">
        <v>947</v>
      </c>
      <c r="BG3653" s="9" t="s">
        <v>948</v>
      </c>
      <c r="BJ3653" s="9" t="s">
        <v>949</v>
      </c>
      <c r="BM3653" s="9" t="s">
        <v>950</v>
      </c>
      <c r="BQ3653" s="9" t="s">
        <v>976</v>
      </c>
      <c r="BR3653" s="9" t="s">
        <v>952</v>
      </c>
      <c r="BS3653" s="9" t="s">
        <v>953</v>
      </c>
      <c r="BX3653" s="9" t="s">
        <v>297</v>
      </c>
      <c r="BY3653" s="9" t="s">
        <v>955</v>
      </c>
      <c r="CZ3653" s="9" t="s">
        <v>956</v>
      </c>
      <c r="DQ3653" s="9" t="s">
        <v>432</v>
      </c>
      <c r="DW3653" s="9" t="s">
        <v>440</v>
      </c>
      <c r="EX3653" s="9" t="s">
        <v>957</v>
      </c>
      <c r="EY3653" s="10">
        <v>100</v>
      </c>
      <c r="GJ3653" s="9" t="s">
        <v>640</v>
      </c>
      <c r="HS3653" s="9" t="s">
        <v>958</v>
      </c>
      <c r="II3653" s="9" t="s">
        <v>959</v>
      </c>
      <c r="JB3653" s="9" t="s">
        <v>960</v>
      </c>
      <c r="KA3653" s="9" t="s">
        <v>421</v>
      </c>
      <c r="KB3653" s="62" t="s">
        <v>961</v>
      </c>
    </row>
    <row r="3654" spans="1:288">
      <c r="A3654" s="9" t="s">
        <v>417</v>
      </c>
      <c r="B3654" s="9" t="s">
        <v>933</v>
      </c>
      <c r="C3654" s="9" t="s">
        <v>934</v>
      </c>
      <c r="D3654" s="9" t="s">
        <v>935</v>
      </c>
      <c r="F3654" s="9" t="s">
        <v>101</v>
      </c>
      <c r="I3654" s="9" t="s">
        <v>936</v>
      </c>
      <c r="J3654" s="9" t="s">
        <v>937</v>
      </c>
      <c r="L3654" s="9" t="s">
        <v>965</v>
      </c>
      <c r="S3654" s="9" t="s">
        <v>936</v>
      </c>
      <c r="AF3654" s="62" t="s">
        <v>939</v>
      </c>
      <c r="AL3654" s="9" t="s">
        <v>940</v>
      </c>
      <c r="AS3654" s="9" t="s">
        <v>973</v>
      </c>
      <c r="AT3654" s="9" t="s">
        <v>942</v>
      </c>
      <c r="AU3654" s="9" t="s">
        <v>943</v>
      </c>
      <c r="AV3654" s="9" t="s">
        <v>944</v>
      </c>
      <c r="AW3654" s="9" t="s">
        <v>945</v>
      </c>
      <c r="AX3654" s="9" t="s">
        <v>217</v>
      </c>
      <c r="AY3654" s="9" t="s">
        <v>946</v>
      </c>
      <c r="BB3654" s="9" t="s">
        <v>947</v>
      </c>
      <c r="BC3654" s="9" t="s">
        <v>947</v>
      </c>
      <c r="BG3654" s="9" t="s">
        <v>948</v>
      </c>
      <c r="BJ3654" s="9" t="s">
        <v>949</v>
      </c>
      <c r="BM3654" s="9" t="s">
        <v>950</v>
      </c>
      <c r="BQ3654" s="9" t="s">
        <v>978</v>
      </c>
      <c r="BR3654" s="9" t="s">
        <v>964</v>
      </c>
      <c r="BS3654" s="9" t="s">
        <v>953</v>
      </c>
      <c r="BX3654" s="9" t="s">
        <v>954</v>
      </c>
      <c r="BY3654" s="9" t="s">
        <v>955</v>
      </c>
      <c r="CZ3654" s="9" t="s">
        <v>956</v>
      </c>
      <c r="DQ3654" s="9" t="s">
        <v>432</v>
      </c>
      <c r="DW3654" s="9" t="s">
        <v>440</v>
      </c>
      <c r="EX3654" s="9" t="s">
        <v>957</v>
      </c>
      <c r="EY3654" s="10">
        <v>100</v>
      </c>
      <c r="GJ3654" s="9" t="s">
        <v>640</v>
      </c>
      <c r="HS3654" s="9" t="s">
        <v>958</v>
      </c>
      <c r="II3654" s="9" t="s">
        <v>959</v>
      </c>
      <c r="JB3654" s="9" t="s">
        <v>960</v>
      </c>
      <c r="KA3654" s="9" t="s">
        <v>421</v>
      </c>
      <c r="KB3654" s="62" t="s">
        <v>961</v>
      </c>
    </row>
    <row r="3655" spans="1:288">
      <c r="A3655" s="9" t="s">
        <v>417</v>
      </c>
      <c r="B3655" s="9" t="s">
        <v>933</v>
      </c>
      <c r="C3655" s="9" t="s">
        <v>934</v>
      </c>
      <c r="D3655" s="9" t="s">
        <v>935</v>
      </c>
      <c r="F3655" s="9" t="s">
        <v>101</v>
      </c>
      <c r="I3655" s="9" t="s">
        <v>936</v>
      </c>
      <c r="J3655" s="9" t="s">
        <v>937</v>
      </c>
      <c r="L3655" s="9" t="s">
        <v>969</v>
      </c>
      <c r="S3655" s="9" t="s">
        <v>936</v>
      </c>
      <c r="AF3655" s="62" t="s">
        <v>939</v>
      </c>
      <c r="AL3655" s="9" t="s">
        <v>940</v>
      </c>
      <c r="AS3655" s="9" t="s">
        <v>975</v>
      </c>
      <c r="AT3655" s="9" t="s">
        <v>942</v>
      </c>
      <c r="AU3655" s="9" t="s">
        <v>943</v>
      </c>
      <c r="AV3655" s="9" t="s">
        <v>944</v>
      </c>
      <c r="AW3655" s="9" t="s">
        <v>945</v>
      </c>
      <c r="AX3655" s="9" t="s">
        <v>217</v>
      </c>
      <c r="AY3655" s="9" t="s">
        <v>946</v>
      </c>
      <c r="BB3655" s="9" t="s">
        <v>947</v>
      </c>
      <c r="BC3655" s="9" t="s">
        <v>947</v>
      </c>
      <c r="BG3655" s="9" t="s">
        <v>948</v>
      </c>
      <c r="BJ3655" s="9" t="s">
        <v>949</v>
      </c>
      <c r="BM3655" s="9" t="s">
        <v>950</v>
      </c>
      <c r="BQ3655" s="9" t="s">
        <v>979</v>
      </c>
      <c r="BR3655" s="9" t="s">
        <v>968</v>
      </c>
      <c r="BS3655" s="9" t="s">
        <v>953</v>
      </c>
      <c r="BX3655" s="9" t="s">
        <v>297</v>
      </c>
      <c r="BY3655" s="9" t="s">
        <v>955</v>
      </c>
      <c r="CZ3655" s="9" t="s">
        <v>956</v>
      </c>
      <c r="DQ3655" s="9" t="s">
        <v>432</v>
      </c>
      <c r="DW3655" s="9" t="s">
        <v>440</v>
      </c>
      <c r="EX3655" s="9" t="s">
        <v>957</v>
      </c>
      <c r="EY3655" s="10">
        <v>100</v>
      </c>
      <c r="GJ3655" s="9" t="s">
        <v>640</v>
      </c>
      <c r="HS3655" s="9" t="s">
        <v>958</v>
      </c>
      <c r="II3655" s="9" t="s">
        <v>959</v>
      </c>
      <c r="JB3655" s="9" t="s">
        <v>960</v>
      </c>
      <c r="KA3655" s="9" t="s">
        <v>421</v>
      </c>
      <c r="KB3655" s="62" t="s">
        <v>961</v>
      </c>
    </row>
    <row r="3656" spans="1:288">
      <c r="A3656" s="9" t="s">
        <v>417</v>
      </c>
      <c r="B3656" s="9" t="s">
        <v>933</v>
      </c>
      <c r="C3656" s="9" t="s">
        <v>934</v>
      </c>
      <c r="D3656" s="9" t="s">
        <v>935</v>
      </c>
      <c r="F3656" s="9" t="s">
        <v>101</v>
      </c>
      <c r="I3656" s="9" t="s">
        <v>936</v>
      </c>
      <c r="J3656" s="9" t="s">
        <v>937</v>
      </c>
      <c r="L3656" s="9" t="s">
        <v>972</v>
      </c>
      <c r="S3656" s="9" t="s">
        <v>936</v>
      </c>
      <c r="AF3656" s="62" t="s">
        <v>939</v>
      </c>
      <c r="AL3656" s="9" t="s">
        <v>940</v>
      </c>
      <c r="AS3656" s="9" t="s">
        <v>977</v>
      </c>
      <c r="AT3656" s="9" t="s">
        <v>942</v>
      </c>
      <c r="AU3656" s="9" t="s">
        <v>943</v>
      </c>
      <c r="AV3656" s="9" t="s">
        <v>944</v>
      </c>
      <c r="AW3656" s="9" t="s">
        <v>945</v>
      </c>
      <c r="AX3656" s="9" t="s">
        <v>217</v>
      </c>
      <c r="AY3656" s="9" t="s">
        <v>946</v>
      </c>
      <c r="BB3656" s="9" t="s">
        <v>947</v>
      </c>
      <c r="BC3656" s="9" t="s">
        <v>947</v>
      </c>
      <c r="BG3656" s="9" t="s">
        <v>948</v>
      </c>
      <c r="BJ3656" s="9" t="s">
        <v>949</v>
      </c>
      <c r="BM3656" s="9" t="s">
        <v>950</v>
      </c>
      <c r="BQ3656" s="9" t="s">
        <v>980</v>
      </c>
      <c r="BR3656" s="9" t="s">
        <v>971</v>
      </c>
      <c r="BS3656" s="9" t="s">
        <v>953</v>
      </c>
      <c r="BX3656" s="9" t="s">
        <v>954</v>
      </c>
      <c r="BY3656" s="9" t="s">
        <v>955</v>
      </c>
      <c r="CZ3656" s="9" t="s">
        <v>956</v>
      </c>
      <c r="DQ3656" s="9" t="s">
        <v>432</v>
      </c>
      <c r="DW3656" s="9" t="s">
        <v>440</v>
      </c>
      <c r="EX3656" s="9" t="s">
        <v>957</v>
      </c>
      <c r="EY3656" s="10">
        <v>100</v>
      </c>
      <c r="GJ3656" s="9" t="s">
        <v>640</v>
      </c>
      <c r="HS3656" s="9" t="s">
        <v>958</v>
      </c>
      <c r="II3656" s="9" t="s">
        <v>959</v>
      </c>
      <c r="JB3656" s="9" t="s">
        <v>960</v>
      </c>
      <c r="KA3656" s="9" t="s">
        <v>421</v>
      </c>
      <c r="KB3656" s="62" t="s">
        <v>961</v>
      </c>
    </row>
    <row r="3657" spans="1:288">
      <c r="A3657" s="9" t="s">
        <v>417</v>
      </c>
      <c r="B3657" s="9" t="s">
        <v>933</v>
      </c>
      <c r="C3657" s="9" t="s">
        <v>934</v>
      </c>
      <c r="D3657" s="9" t="s">
        <v>935</v>
      </c>
      <c r="F3657" s="9" t="s">
        <v>101</v>
      </c>
      <c r="I3657" s="9" t="s">
        <v>936</v>
      </c>
      <c r="J3657" s="9" t="s">
        <v>937</v>
      </c>
      <c r="L3657" s="9" t="s">
        <v>938</v>
      </c>
      <c r="S3657" s="9" t="s">
        <v>936</v>
      </c>
      <c r="AF3657" s="62" t="s">
        <v>939</v>
      </c>
      <c r="AL3657" s="9" t="s">
        <v>940</v>
      </c>
      <c r="AS3657" s="9" t="s">
        <v>941</v>
      </c>
      <c r="AT3657" s="9" t="s">
        <v>942</v>
      </c>
      <c r="AU3657" s="9" t="s">
        <v>943</v>
      </c>
      <c r="AV3657" s="9" t="s">
        <v>944</v>
      </c>
      <c r="AW3657" s="9" t="s">
        <v>945</v>
      </c>
      <c r="AX3657" s="9" t="s">
        <v>217</v>
      </c>
      <c r="AY3657" s="9" t="s">
        <v>946</v>
      </c>
      <c r="BB3657" s="9" t="s">
        <v>947</v>
      </c>
      <c r="BC3657" s="9" t="s">
        <v>947</v>
      </c>
      <c r="BG3657" s="9" t="s">
        <v>948</v>
      </c>
      <c r="BJ3657" s="9" t="s">
        <v>949</v>
      </c>
      <c r="BM3657" s="9" t="s">
        <v>950</v>
      </c>
      <c r="BQ3657" s="9" t="s">
        <v>981</v>
      </c>
      <c r="BR3657" s="9" t="s">
        <v>288</v>
      </c>
      <c r="BS3657" s="9" t="s">
        <v>953</v>
      </c>
      <c r="BX3657" s="9" t="s">
        <v>297</v>
      </c>
      <c r="BY3657" s="9" t="s">
        <v>955</v>
      </c>
      <c r="CZ3657" s="9" t="s">
        <v>956</v>
      </c>
      <c r="DQ3657" s="9" t="s">
        <v>432</v>
      </c>
      <c r="DW3657" s="9" t="s">
        <v>440</v>
      </c>
      <c r="EX3657" s="9" t="s">
        <v>957</v>
      </c>
      <c r="EY3657" s="10">
        <v>100</v>
      </c>
      <c r="GJ3657" s="9" t="s">
        <v>640</v>
      </c>
      <c r="HS3657" s="9" t="s">
        <v>958</v>
      </c>
      <c r="II3657" s="9" t="s">
        <v>959</v>
      </c>
      <c r="JB3657" s="9" t="s">
        <v>960</v>
      </c>
      <c r="KA3657" s="9" t="s">
        <v>421</v>
      </c>
      <c r="KB3657" s="62" t="s">
        <v>961</v>
      </c>
    </row>
    <row r="3658" spans="1:288">
      <c r="A3658" s="9" t="s">
        <v>417</v>
      </c>
      <c r="B3658" s="9" t="s">
        <v>933</v>
      </c>
      <c r="C3658" s="9" t="s">
        <v>934</v>
      </c>
      <c r="D3658" s="9" t="s">
        <v>935</v>
      </c>
      <c r="F3658" s="9" t="s">
        <v>101</v>
      </c>
      <c r="I3658" s="9" t="s">
        <v>936</v>
      </c>
      <c r="J3658" s="9" t="s">
        <v>937</v>
      </c>
      <c r="L3658" s="9" t="s">
        <v>962</v>
      </c>
      <c r="S3658" s="9" t="s">
        <v>936</v>
      </c>
      <c r="AF3658" s="62" t="s">
        <v>939</v>
      </c>
      <c r="AL3658" s="9" t="s">
        <v>940</v>
      </c>
      <c r="AS3658" s="9" t="s">
        <v>963</v>
      </c>
      <c r="AT3658" s="9" t="s">
        <v>942</v>
      </c>
      <c r="AU3658" s="9" t="s">
        <v>943</v>
      </c>
      <c r="AV3658" s="9" t="s">
        <v>944</v>
      </c>
      <c r="AW3658" s="9" t="s">
        <v>945</v>
      </c>
      <c r="AX3658" s="9" t="s">
        <v>217</v>
      </c>
      <c r="AY3658" s="9" t="s">
        <v>946</v>
      </c>
      <c r="BB3658" s="9" t="s">
        <v>947</v>
      </c>
      <c r="BC3658" s="9" t="s">
        <v>947</v>
      </c>
      <c r="BG3658" s="9" t="s">
        <v>948</v>
      </c>
      <c r="BJ3658" s="9" t="s">
        <v>949</v>
      </c>
      <c r="BM3658" s="9" t="s">
        <v>950</v>
      </c>
      <c r="BQ3658" s="9" t="s">
        <v>951</v>
      </c>
      <c r="BR3658" s="9" t="s">
        <v>952</v>
      </c>
      <c r="BS3658" s="9" t="s">
        <v>953</v>
      </c>
      <c r="BX3658" s="9" t="s">
        <v>954</v>
      </c>
      <c r="BY3658" s="9" t="s">
        <v>955</v>
      </c>
      <c r="CZ3658" s="9" t="s">
        <v>956</v>
      </c>
      <c r="DQ3658" s="9" t="s">
        <v>432</v>
      </c>
      <c r="DW3658" s="9" t="s">
        <v>440</v>
      </c>
      <c r="EX3658" s="9" t="s">
        <v>957</v>
      </c>
      <c r="EY3658" s="10">
        <v>100</v>
      </c>
      <c r="GJ3658" s="9" t="s">
        <v>640</v>
      </c>
      <c r="HS3658" s="9" t="s">
        <v>958</v>
      </c>
      <c r="II3658" s="9" t="s">
        <v>959</v>
      </c>
      <c r="JB3658" s="9" t="s">
        <v>960</v>
      </c>
      <c r="KA3658" s="9" t="s">
        <v>421</v>
      </c>
      <c r="KB3658" s="62" t="s">
        <v>961</v>
      </c>
    </row>
    <row r="3659" spans="1:288">
      <c r="A3659" s="9" t="s">
        <v>417</v>
      </c>
      <c r="B3659" s="9" t="s">
        <v>933</v>
      </c>
      <c r="C3659" s="9" t="s">
        <v>934</v>
      </c>
      <c r="D3659" s="9" t="s">
        <v>935</v>
      </c>
      <c r="F3659" s="9" t="s">
        <v>101</v>
      </c>
      <c r="I3659" s="9" t="s">
        <v>936</v>
      </c>
      <c r="J3659" s="9" t="s">
        <v>937</v>
      </c>
      <c r="L3659" s="9" t="s">
        <v>965</v>
      </c>
      <c r="S3659" s="9" t="s">
        <v>936</v>
      </c>
      <c r="AF3659" s="62" t="s">
        <v>939</v>
      </c>
      <c r="AL3659" s="9" t="s">
        <v>940</v>
      </c>
      <c r="AS3659" s="9" t="s">
        <v>966</v>
      </c>
      <c r="AT3659" s="9" t="s">
        <v>942</v>
      </c>
      <c r="AU3659" s="9" t="s">
        <v>943</v>
      </c>
      <c r="AV3659" s="9" t="s">
        <v>944</v>
      </c>
      <c r="AW3659" s="9" t="s">
        <v>945</v>
      </c>
      <c r="AX3659" s="9" t="s">
        <v>217</v>
      </c>
      <c r="AY3659" s="9" t="s">
        <v>946</v>
      </c>
      <c r="BB3659" s="9" t="s">
        <v>947</v>
      </c>
      <c r="BC3659" s="9" t="s">
        <v>947</v>
      </c>
      <c r="BG3659" s="9" t="s">
        <v>948</v>
      </c>
      <c r="BJ3659" s="9" t="s">
        <v>949</v>
      </c>
      <c r="BM3659" s="9" t="s">
        <v>950</v>
      </c>
      <c r="BQ3659" s="9" t="s">
        <v>284</v>
      </c>
      <c r="BR3659" s="9" t="s">
        <v>964</v>
      </c>
      <c r="BS3659" s="9" t="s">
        <v>953</v>
      </c>
      <c r="BX3659" s="9" t="s">
        <v>297</v>
      </c>
      <c r="BY3659" s="9" t="s">
        <v>955</v>
      </c>
      <c r="CZ3659" s="9" t="s">
        <v>956</v>
      </c>
      <c r="DQ3659" s="9" t="s">
        <v>432</v>
      </c>
      <c r="DW3659" s="9" t="s">
        <v>440</v>
      </c>
      <c r="EX3659" s="9" t="s">
        <v>957</v>
      </c>
      <c r="EY3659" s="10">
        <v>100</v>
      </c>
      <c r="GJ3659" s="9" t="s">
        <v>640</v>
      </c>
      <c r="HS3659" s="9" t="s">
        <v>958</v>
      </c>
      <c r="II3659" s="9" t="s">
        <v>959</v>
      </c>
      <c r="JB3659" s="9" t="s">
        <v>960</v>
      </c>
      <c r="KA3659" s="9" t="s">
        <v>421</v>
      </c>
      <c r="KB3659" s="62" t="s">
        <v>961</v>
      </c>
    </row>
    <row r="3660" spans="1:288">
      <c r="A3660" s="9" t="s">
        <v>417</v>
      </c>
      <c r="B3660" s="9" t="s">
        <v>933</v>
      </c>
      <c r="C3660" s="9" t="s">
        <v>934</v>
      </c>
      <c r="D3660" s="9" t="s">
        <v>935</v>
      </c>
      <c r="F3660" s="9" t="s">
        <v>101</v>
      </c>
      <c r="I3660" s="9" t="s">
        <v>936</v>
      </c>
      <c r="J3660" s="9" t="s">
        <v>937</v>
      </c>
      <c r="L3660" s="9" t="s">
        <v>969</v>
      </c>
      <c r="S3660" s="9" t="s">
        <v>936</v>
      </c>
      <c r="AF3660" s="62" t="s">
        <v>939</v>
      </c>
      <c r="AL3660" s="9" t="s">
        <v>940</v>
      </c>
      <c r="AS3660" s="9" t="s">
        <v>197</v>
      </c>
      <c r="AT3660" s="9" t="s">
        <v>942</v>
      </c>
      <c r="AU3660" s="9" t="s">
        <v>943</v>
      </c>
      <c r="AV3660" s="9" t="s">
        <v>944</v>
      </c>
      <c r="AW3660" s="9" t="s">
        <v>945</v>
      </c>
      <c r="AX3660" s="9" t="s">
        <v>217</v>
      </c>
      <c r="AY3660" s="9" t="s">
        <v>946</v>
      </c>
      <c r="BB3660" s="9" t="s">
        <v>947</v>
      </c>
      <c r="BC3660" s="9" t="s">
        <v>947</v>
      </c>
      <c r="BG3660" s="9" t="s">
        <v>948</v>
      </c>
      <c r="BJ3660" s="9" t="s">
        <v>949</v>
      </c>
      <c r="BM3660" s="9" t="s">
        <v>950</v>
      </c>
      <c r="BQ3660" s="9" t="s">
        <v>967</v>
      </c>
      <c r="BR3660" s="9" t="s">
        <v>968</v>
      </c>
      <c r="BS3660" s="9" t="s">
        <v>953</v>
      </c>
      <c r="BX3660" s="9" t="s">
        <v>954</v>
      </c>
      <c r="BY3660" s="9" t="s">
        <v>955</v>
      </c>
      <c r="CZ3660" s="9" t="s">
        <v>956</v>
      </c>
      <c r="DQ3660" s="9" t="s">
        <v>432</v>
      </c>
      <c r="DW3660" s="9" t="s">
        <v>440</v>
      </c>
      <c r="EX3660" s="9" t="s">
        <v>957</v>
      </c>
      <c r="EY3660" s="10">
        <v>100</v>
      </c>
      <c r="GJ3660" s="9" t="s">
        <v>640</v>
      </c>
      <c r="HS3660" s="9" t="s">
        <v>958</v>
      </c>
      <c r="II3660" s="9" t="s">
        <v>959</v>
      </c>
      <c r="JB3660" s="9" t="s">
        <v>960</v>
      </c>
      <c r="KA3660" s="9" t="s">
        <v>421</v>
      </c>
      <c r="KB3660" s="62" t="s">
        <v>961</v>
      </c>
    </row>
    <row r="3661" spans="1:288">
      <c r="A3661" s="9" t="s">
        <v>417</v>
      </c>
      <c r="B3661" s="9" t="s">
        <v>933</v>
      </c>
      <c r="C3661" s="9" t="s">
        <v>934</v>
      </c>
      <c r="D3661" s="9" t="s">
        <v>935</v>
      </c>
      <c r="F3661" s="9" t="s">
        <v>101</v>
      </c>
      <c r="I3661" s="9" t="s">
        <v>936</v>
      </c>
      <c r="J3661" s="9" t="s">
        <v>937</v>
      </c>
      <c r="L3661" s="9" t="s">
        <v>972</v>
      </c>
      <c r="S3661" s="9" t="s">
        <v>936</v>
      </c>
      <c r="AF3661" s="62" t="s">
        <v>939</v>
      </c>
      <c r="AL3661" s="9" t="s">
        <v>940</v>
      </c>
      <c r="AS3661" s="9" t="s">
        <v>973</v>
      </c>
      <c r="AT3661" s="9" t="s">
        <v>942</v>
      </c>
      <c r="AU3661" s="9" t="s">
        <v>943</v>
      </c>
      <c r="AV3661" s="9" t="s">
        <v>944</v>
      </c>
      <c r="AW3661" s="9" t="s">
        <v>945</v>
      </c>
      <c r="AX3661" s="9" t="s">
        <v>217</v>
      </c>
      <c r="AY3661" s="9" t="s">
        <v>946</v>
      </c>
      <c r="BB3661" s="9" t="s">
        <v>947</v>
      </c>
      <c r="BC3661" s="9" t="s">
        <v>947</v>
      </c>
      <c r="BG3661" s="9" t="s">
        <v>948</v>
      </c>
      <c r="BJ3661" s="9" t="s">
        <v>949</v>
      </c>
      <c r="BM3661" s="9" t="s">
        <v>950</v>
      </c>
      <c r="BQ3661" s="9" t="s">
        <v>970</v>
      </c>
      <c r="BR3661" s="9" t="s">
        <v>971</v>
      </c>
      <c r="BS3661" s="9" t="s">
        <v>953</v>
      </c>
      <c r="BX3661" s="9" t="s">
        <v>297</v>
      </c>
      <c r="BY3661" s="9" t="s">
        <v>955</v>
      </c>
      <c r="CZ3661" s="9" t="s">
        <v>956</v>
      </c>
      <c r="DQ3661" s="9" t="s">
        <v>432</v>
      </c>
      <c r="DW3661" s="9" t="s">
        <v>440</v>
      </c>
      <c r="EX3661" s="9" t="s">
        <v>957</v>
      </c>
      <c r="EY3661" s="10">
        <v>100</v>
      </c>
      <c r="GJ3661" s="9" t="s">
        <v>640</v>
      </c>
      <c r="HS3661" s="9" t="s">
        <v>958</v>
      </c>
      <c r="II3661" s="9" t="s">
        <v>959</v>
      </c>
      <c r="JB3661" s="9" t="s">
        <v>960</v>
      </c>
      <c r="KA3661" s="9" t="s">
        <v>421</v>
      </c>
      <c r="KB3661" s="62" t="s">
        <v>961</v>
      </c>
    </row>
    <row r="3662" spans="1:288">
      <c r="A3662" s="9" t="s">
        <v>417</v>
      </c>
      <c r="B3662" s="9" t="s">
        <v>933</v>
      </c>
      <c r="C3662" s="9" t="s">
        <v>934</v>
      </c>
      <c r="D3662" s="9" t="s">
        <v>935</v>
      </c>
      <c r="F3662" s="9" t="s">
        <v>101</v>
      </c>
      <c r="I3662" s="9" t="s">
        <v>936</v>
      </c>
      <c r="J3662" s="9" t="s">
        <v>937</v>
      </c>
      <c r="L3662" s="9" t="s">
        <v>938</v>
      </c>
      <c r="S3662" s="9" t="s">
        <v>936</v>
      </c>
      <c r="AF3662" s="62" t="s">
        <v>939</v>
      </c>
      <c r="AL3662" s="9" t="s">
        <v>940</v>
      </c>
      <c r="AS3662" s="9" t="s">
        <v>975</v>
      </c>
      <c r="AT3662" s="9" t="s">
        <v>942</v>
      </c>
      <c r="AU3662" s="9" t="s">
        <v>943</v>
      </c>
      <c r="AV3662" s="9" t="s">
        <v>944</v>
      </c>
      <c r="AW3662" s="9" t="s">
        <v>945</v>
      </c>
      <c r="AX3662" s="9" t="s">
        <v>217</v>
      </c>
      <c r="AY3662" s="9" t="s">
        <v>946</v>
      </c>
      <c r="BB3662" s="9" t="s">
        <v>947</v>
      </c>
      <c r="BC3662" s="9" t="s">
        <v>947</v>
      </c>
      <c r="BG3662" s="9" t="s">
        <v>948</v>
      </c>
      <c r="BJ3662" s="9" t="s">
        <v>949</v>
      </c>
      <c r="BM3662" s="9" t="s">
        <v>950</v>
      </c>
      <c r="BQ3662" s="9" t="s">
        <v>974</v>
      </c>
      <c r="BR3662" s="9" t="s">
        <v>288</v>
      </c>
      <c r="BS3662" s="9" t="s">
        <v>953</v>
      </c>
      <c r="BX3662" s="9" t="s">
        <v>954</v>
      </c>
      <c r="BY3662" s="9" t="s">
        <v>955</v>
      </c>
      <c r="CZ3662" s="9" t="s">
        <v>956</v>
      </c>
      <c r="DQ3662" s="9" t="s">
        <v>432</v>
      </c>
      <c r="DW3662" s="9" t="s">
        <v>440</v>
      </c>
      <c r="EX3662" s="9" t="s">
        <v>957</v>
      </c>
      <c r="EY3662" s="10">
        <v>100</v>
      </c>
      <c r="GJ3662" s="9" t="s">
        <v>640</v>
      </c>
      <c r="HS3662" s="9" t="s">
        <v>958</v>
      </c>
      <c r="II3662" s="9" t="s">
        <v>959</v>
      </c>
      <c r="JB3662" s="9" t="s">
        <v>960</v>
      </c>
      <c r="KA3662" s="9" t="s">
        <v>421</v>
      </c>
      <c r="KB3662" s="62" t="s">
        <v>961</v>
      </c>
    </row>
    <row r="3663" spans="1:288">
      <c r="A3663" s="9" t="s">
        <v>417</v>
      </c>
      <c r="B3663" s="9" t="s">
        <v>933</v>
      </c>
      <c r="C3663" s="9" t="s">
        <v>934</v>
      </c>
      <c r="D3663" s="9" t="s">
        <v>935</v>
      </c>
      <c r="F3663" s="9" t="s">
        <v>101</v>
      </c>
      <c r="I3663" s="9" t="s">
        <v>936</v>
      </c>
      <c r="J3663" s="9" t="s">
        <v>937</v>
      </c>
      <c r="L3663" s="9" t="s">
        <v>962</v>
      </c>
      <c r="S3663" s="9" t="s">
        <v>936</v>
      </c>
      <c r="AF3663" s="62" t="s">
        <v>939</v>
      </c>
      <c r="AL3663" s="9" t="s">
        <v>940</v>
      </c>
      <c r="AS3663" s="9" t="s">
        <v>977</v>
      </c>
      <c r="AT3663" s="9" t="s">
        <v>942</v>
      </c>
      <c r="AU3663" s="9" t="s">
        <v>943</v>
      </c>
      <c r="AV3663" s="9" t="s">
        <v>944</v>
      </c>
      <c r="AW3663" s="9" t="s">
        <v>945</v>
      </c>
      <c r="AX3663" s="9" t="s">
        <v>217</v>
      </c>
      <c r="AY3663" s="9" t="s">
        <v>946</v>
      </c>
      <c r="BB3663" s="9" t="s">
        <v>947</v>
      </c>
      <c r="BC3663" s="9" t="s">
        <v>947</v>
      </c>
      <c r="BG3663" s="9" t="s">
        <v>948</v>
      </c>
      <c r="BJ3663" s="9" t="s">
        <v>949</v>
      </c>
      <c r="BM3663" s="9" t="s">
        <v>950</v>
      </c>
      <c r="BQ3663" s="9" t="s">
        <v>976</v>
      </c>
      <c r="BR3663" s="9" t="s">
        <v>952</v>
      </c>
      <c r="BS3663" s="9" t="s">
        <v>953</v>
      </c>
      <c r="BX3663" s="9" t="s">
        <v>297</v>
      </c>
      <c r="BY3663" s="9" t="s">
        <v>955</v>
      </c>
      <c r="CZ3663" s="9" t="s">
        <v>956</v>
      </c>
      <c r="DQ3663" s="9" t="s">
        <v>432</v>
      </c>
      <c r="DW3663" s="9" t="s">
        <v>440</v>
      </c>
      <c r="EX3663" s="9" t="s">
        <v>957</v>
      </c>
      <c r="EY3663" s="10">
        <v>100</v>
      </c>
      <c r="GJ3663" s="9" t="s">
        <v>640</v>
      </c>
      <c r="HS3663" s="9" t="s">
        <v>958</v>
      </c>
      <c r="II3663" s="9" t="s">
        <v>959</v>
      </c>
      <c r="JB3663" s="9" t="s">
        <v>960</v>
      </c>
      <c r="KA3663" s="9" t="s">
        <v>421</v>
      </c>
      <c r="KB3663" s="62" t="s">
        <v>961</v>
      </c>
    </row>
    <row r="3664" spans="1:288">
      <c r="A3664" s="9" t="s">
        <v>417</v>
      </c>
      <c r="B3664" s="9" t="s">
        <v>933</v>
      </c>
      <c r="C3664" s="9" t="s">
        <v>934</v>
      </c>
      <c r="D3664" s="9" t="s">
        <v>935</v>
      </c>
      <c r="F3664" s="9" t="s">
        <v>101</v>
      </c>
      <c r="I3664" s="9" t="s">
        <v>936</v>
      </c>
      <c r="J3664" s="9" t="s">
        <v>937</v>
      </c>
      <c r="L3664" s="9" t="s">
        <v>965</v>
      </c>
      <c r="S3664" s="9" t="s">
        <v>936</v>
      </c>
      <c r="AF3664" s="62" t="s">
        <v>939</v>
      </c>
      <c r="AL3664" s="9" t="s">
        <v>940</v>
      </c>
      <c r="AS3664" s="9" t="s">
        <v>941</v>
      </c>
      <c r="AT3664" s="9" t="s">
        <v>942</v>
      </c>
      <c r="AU3664" s="9" t="s">
        <v>943</v>
      </c>
      <c r="AV3664" s="9" t="s">
        <v>944</v>
      </c>
      <c r="AW3664" s="9" t="s">
        <v>945</v>
      </c>
      <c r="AX3664" s="9" t="s">
        <v>217</v>
      </c>
      <c r="AY3664" s="9" t="s">
        <v>946</v>
      </c>
      <c r="BB3664" s="9" t="s">
        <v>947</v>
      </c>
      <c r="BC3664" s="9" t="s">
        <v>947</v>
      </c>
      <c r="BG3664" s="9" t="s">
        <v>948</v>
      </c>
      <c r="BJ3664" s="9" t="s">
        <v>949</v>
      </c>
      <c r="BM3664" s="9" t="s">
        <v>950</v>
      </c>
      <c r="BQ3664" s="9" t="s">
        <v>978</v>
      </c>
      <c r="BR3664" s="9" t="s">
        <v>964</v>
      </c>
      <c r="BS3664" s="9" t="s">
        <v>953</v>
      </c>
      <c r="BX3664" s="9" t="s">
        <v>954</v>
      </c>
      <c r="BY3664" s="9" t="s">
        <v>955</v>
      </c>
      <c r="CZ3664" s="9" t="s">
        <v>956</v>
      </c>
      <c r="DQ3664" s="9" t="s">
        <v>432</v>
      </c>
      <c r="DW3664" s="9" t="s">
        <v>440</v>
      </c>
      <c r="EX3664" s="9" t="s">
        <v>957</v>
      </c>
      <c r="EY3664" s="10">
        <v>100</v>
      </c>
      <c r="GJ3664" s="9" t="s">
        <v>640</v>
      </c>
      <c r="HS3664" s="9" t="s">
        <v>958</v>
      </c>
      <c r="II3664" s="9" t="s">
        <v>959</v>
      </c>
      <c r="JB3664" s="9" t="s">
        <v>960</v>
      </c>
      <c r="KA3664" s="9" t="s">
        <v>421</v>
      </c>
      <c r="KB3664" s="62" t="s">
        <v>961</v>
      </c>
    </row>
    <row r="3665" spans="1:288">
      <c r="A3665" s="9" t="s">
        <v>417</v>
      </c>
      <c r="B3665" s="9" t="s">
        <v>933</v>
      </c>
      <c r="C3665" s="9" t="s">
        <v>934</v>
      </c>
      <c r="D3665" s="9" t="s">
        <v>935</v>
      </c>
      <c r="F3665" s="9" t="s">
        <v>101</v>
      </c>
      <c r="I3665" s="9" t="s">
        <v>936</v>
      </c>
      <c r="J3665" s="9" t="s">
        <v>937</v>
      </c>
      <c r="L3665" s="9" t="s">
        <v>969</v>
      </c>
      <c r="S3665" s="9" t="s">
        <v>936</v>
      </c>
      <c r="AF3665" s="62" t="s">
        <v>939</v>
      </c>
      <c r="AL3665" s="9" t="s">
        <v>940</v>
      </c>
      <c r="AS3665" s="9" t="s">
        <v>963</v>
      </c>
      <c r="AT3665" s="9" t="s">
        <v>942</v>
      </c>
      <c r="AU3665" s="9" t="s">
        <v>943</v>
      </c>
      <c r="AV3665" s="9" t="s">
        <v>944</v>
      </c>
      <c r="AW3665" s="9" t="s">
        <v>945</v>
      </c>
      <c r="AX3665" s="9" t="s">
        <v>217</v>
      </c>
      <c r="AY3665" s="9" t="s">
        <v>946</v>
      </c>
      <c r="BB3665" s="9" t="s">
        <v>947</v>
      </c>
      <c r="BC3665" s="9" t="s">
        <v>947</v>
      </c>
      <c r="BG3665" s="9" t="s">
        <v>948</v>
      </c>
      <c r="BJ3665" s="9" t="s">
        <v>949</v>
      </c>
      <c r="BM3665" s="9" t="s">
        <v>950</v>
      </c>
      <c r="BQ3665" s="9" t="s">
        <v>979</v>
      </c>
      <c r="BR3665" s="9" t="s">
        <v>968</v>
      </c>
      <c r="BS3665" s="9" t="s">
        <v>953</v>
      </c>
      <c r="BX3665" s="9" t="s">
        <v>297</v>
      </c>
      <c r="BY3665" s="9" t="s">
        <v>955</v>
      </c>
      <c r="CZ3665" s="9" t="s">
        <v>956</v>
      </c>
      <c r="DQ3665" s="9" t="s">
        <v>432</v>
      </c>
      <c r="DW3665" s="9" t="s">
        <v>440</v>
      </c>
      <c r="EX3665" s="9" t="s">
        <v>957</v>
      </c>
      <c r="EY3665" s="10">
        <v>100</v>
      </c>
      <c r="GJ3665" s="9" t="s">
        <v>640</v>
      </c>
      <c r="HS3665" s="9" t="s">
        <v>958</v>
      </c>
      <c r="II3665" s="9" t="s">
        <v>959</v>
      </c>
      <c r="JB3665" s="9" t="s">
        <v>960</v>
      </c>
      <c r="KA3665" s="9" t="s">
        <v>421</v>
      </c>
      <c r="KB3665" s="62" t="s">
        <v>961</v>
      </c>
    </row>
    <row r="3666" spans="1:288">
      <c r="A3666" s="9" t="s">
        <v>417</v>
      </c>
      <c r="B3666" s="9" t="s">
        <v>933</v>
      </c>
      <c r="C3666" s="9" t="s">
        <v>934</v>
      </c>
      <c r="D3666" s="9" t="s">
        <v>935</v>
      </c>
      <c r="F3666" s="9" t="s">
        <v>101</v>
      </c>
      <c r="I3666" s="9" t="s">
        <v>936</v>
      </c>
      <c r="J3666" s="9" t="s">
        <v>937</v>
      </c>
      <c r="L3666" s="9" t="s">
        <v>972</v>
      </c>
      <c r="S3666" s="9" t="s">
        <v>936</v>
      </c>
      <c r="AF3666" s="62" t="s">
        <v>939</v>
      </c>
      <c r="AL3666" s="9" t="s">
        <v>940</v>
      </c>
      <c r="AS3666" s="9" t="s">
        <v>966</v>
      </c>
      <c r="AT3666" s="9" t="s">
        <v>942</v>
      </c>
      <c r="AU3666" s="9" t="s">
        <v>943</v>
      </c>
      <c r="AV3666" s="9" t="s">
        <v>944</v>
      </c>
      <c r="AW3666" s="9" t="s">
        <v>945</v>
      </c>
      <c r="AX3666" s="9" t="s">
        <v>217</v>
      </c>
      <c r="AY3666" s="9" t="s">
        <v>946</v>
      </c>
      <c r="BB3666" s="9" t="s">
        <v>947</v>
      </c>
      <c r="BC3666" s="9" t="s">
        <v>947</v>
      </c>
      <c r="BG3666" s="9" t="s">
        <v>948</v>
      </c>
      <c r="BJ3666" s="9" t="s">
        <v>949</v>
      </c>
      <c r="BM3666" s="9" t="s">
        <v>950</v>
      </c>
      <c r="BQ3666" s="9" t="s">
        <v>980</v>
      </c>
      <c r="BR3666" s="9" t="s">
        <v>971</v>
      </c>
      <c r="BS3666" s="9" t="s">
        <v>953</v>
      </c>
      <c r="BX3666" s="9" t="s">
        <v>954</v>
      </c>
      <c r="BY3666" s="9" t="s">
        <v>955</v>
      </c>
      <c r="CZ3666" s="9" t="s">
        <v>956</v>
      </c>
      <c r="DQ3666" s="9" t="s">
        <v>432</v>
      </c>
      <c r="DW3666" s="9" t="s">
        <v>440</v>
      </c>
      <c r="EX3666" s="9" t="s">
        <v>957</v>
      </c>
      <c r="EY3666" s="10">
        <v>100</v>
      </c>
      <c r="GJ3666" s="9" t="s">
        <v>640</v>
      </c>
      <c r="HS3666" s="9" t="s">
        <v>958</v>
      </c>
      <c r="II3666" s="9" t="s">
        <v>959</v>
      </c>
      <c r="JB3666" s="9" t="s">
        <v>960</v>
      </c>
      <c r="KA3666" s="9" t="s">
        <v>421</v>
      </c>
      <c r="KB3666" s="62" t="s">
        <v>961</v>
      </c>
    </row>
    <row r="3667" spans="1:288">
      <c r="A3667" s="9" t="s">
        <v>417</v>
      </c>
      <c r="B3667" s="9" t="s">
        <v>933</v>
      </c>
      <c r="C3667" s="9" t="s">
        <v>934</v>
      </c>
      <c r="D3667" s="9" t="s">
        <v>935</v>
      </c>
      <c r="F3667" s="9" t="s">
        <v>101</v>
      </c>
      <c r="I3667" s="9" t="s">
        <v>936</v>
      </c>
      <c r="J3667" s="9" t="s">
        <v>937</v>
      </c>
      <c r="L3667" s="9" t="s">
        <v>938</v>
      </c>
      <c r="S3667" s="9" t="s">
        <v>936</v>
      </c>
      <c r="AF3667" s="62" t="s">
        <v>939</v>
      </c>
      <c r="AL3667" s="9" t="s">
        <v>940</v>
      </c>
      <c r="AS3667" s="9" t="s">
        <v>197</v>
      </c>
      <c r="AT3667" s="9" t="s">
        <v>942</v>
      </c>
      <c r="AU3667" s="9" t="s">
        <v>943</v>
      </c>
      <c r="AV3667" s="9" t="s">
        <v>944</v>
      </c>
      <c r="AW3667" s="9" t="s">
        <v>945</v>
      </c>
      <c r="AX3667" s="9" t="s">
        <v>217</v>
      </c>
      <c r="AY3667" s="9" t="s">
        <v>946</v>
      </c>
      <c r="BB3667" s="9" t="s">
        <v>947</v>
      </c>
      <c r="BC3667" s="9" t="s">
        <v>947</v>
      </c>
      <c r="BG3667" s="9" t="s">
        <v>948</v>
      </c>
      <c r="BJ3667" s="9" t="s">
        <v>949</v>
      </c>
      <c r="BM3667" s="9" t="s">
        <v>950</v>
      </c>
      <c r="BQ3667" s="9" t="s">
        <v>981</v>
      </c>
      <c r="BR3667" s="9" t="s">
        <v>288</v>
      </c>
      <c r="BS3667" s="9" t="s">
        <v>953</v>
      </c>
      <c r="BX3667" s="9" t="s">
        <v>297</v>
      </c>
      <c r="BY3667" s="9" t="s">
        <v>955</v>
      </c>
      <c r="CZ3667" s="9" t="s">
        <v>956</v>
      </c>
      <c r="DQ3667" s="9" t="s">
        <v>432</v>
      </c>
      <c r="DW3667" s="9" t="s">
        <v>440</v>
      </c>
      <c r="EX3667" s="9" t="s">
        <v>957</v>
      </c>
      <c r="EY3667" s="10">
        <v>100</v>
      </c>
      <c r="GJ3667" s="9" t="s">
        <v>640</v>
      </c>
      <c r="HS3667" s="9" t="s">
        <v>958</v>
      </c>
      <c r="II3667" s="9" t="s">
        <v>959</v>
      </c>
      <c r="JB3667" s="9" t="s">
        <v>960</v>
      </c>
      <c r="KA3667" s="9" t="s">
        <v>421</v>
      </c>
      <c r="KB3667" s="62" t="s">
        <v>961</v>
      </c>
    </row>
    <row r="3668" spans="1:288">
      <c r="A3668" s="9" t="s">
        <v>417</v>
      </c>
      <c r="B3668" s="9" t="s">
        <v>933</v>
      </c>
      <c r="C3668" s="9" t="s">
        <v>934</v>
      </c>
      <c r="D3668" s="9" t="s">
        <v>935</v>
      </c>
      <c r="F3668" s="9" t="s">
        <v>101</v>
      </c>
      <c r="I3668" s="9" t="s">
        <v>936</v>
      </c>
      <c r="J3668" s="9" t="s">
        <v>937</v>
      </c>
      <c r="L3668" s="9" t="s">
        <v>962</v>
      </c>
      <c r="S3668" s="9" t="s">
        <v>936</v>
      </c>
      <c r="AF3668" s="62" t="s">
        <v>939</v>
      </c>
      <c r="AL3668" s="9" t="s">
        <v>940</v>
      </c>
      <c r="AS3668" s="9" t="s">
        <v>973</v>
      </c>
      <c r="AT3668" s="9" t="s">
        <v>942</v>
      </c>
      <c r="AU3668" s="9" t="s">
        <v>943</v>
      </c>
      <c r="AV3668" s="9" t="s">
        <v>944</v>
      </c>
      <c r="AW3668" s="9" t="s">
        <v>945</v>
      </c>
      <c r="AX3668" s="9" t="s">
        <v>217</v>
      </c>
      <c r="AY3668" s="9" t="s">
        <v>946</v>
      </c>
      <c r="BB3668" s="9" t="s">
        <v>947</v>
      </c>
      <c r="BC3668" s="9" t="s">
        <v>947</v>
      </c>
      <c r="BG3668" s="9" t="s">
        <v>948</v>
      </c>
      <c r="BJ3668" s="9" t="s">
        <v>949</v>
      </c>
      <c r="BM3668" s="9" t="s">
        <v>950</v>
      </c>
      <c r="BQ3668" s="9" t="s">
        <v>951</v>
      </c>
      <c r="BR3668" s="9" t="s">
        <v>952</v>
      </c>
      <c r="BS3668" s="9" t="s">
        <v>953</v>
      </c>
      <c r="BX3668" s="9" t="s">
        <v>954</v>
      </c>
      <c r="BY3668" s="9" t="s">
        <v>955</v>
      </c>
      <c r="CZ3668" s="9" t="s">
        <v>956</v>
      </c>
      <c r="DQ3668" s="9" t="s">
        <v>432</v>
      </c>
      <c r="DW3668" s="9" t="s">
        <v>440</v>
      </c>
      <c r="EX3668" s="9" t="s">
        <v>957</v>
      </c>
      <c r="EY3668" s="10">
        <v>100</v>
      </c>
      <c r="GJ3668" s="9" t="s">
        <v>640</v>
      </c>
      <c r="HS3668" s="9" t="s">
        <v>958</v>
      </c>
      <c r="II3668" s="9" t="s">
        <v>959</v>
      </c>
      <c r="JB3668" s="9" t="s">
        <v>960</v>
      </c>
      <c r="KA3668" s="9" t="s">
        <v>421</v>
      </c>
      <c r="KB3668" s="62" t="s">
        <v>961</v>
      </c>
    </row>
    <row r="3669" spans="1:288">
      <c r="A3669" s="9" t="s">
        <v>417</v>
      </c>
      <c r="B3669" s="9" t="s">
        <v>933</v>
      </c>
      <c r="C3669" s="9" t="s">
        <v>934</v>
      </c>
      <c r="D3669" s="9" t="s">
        <v>935</v>
      </c>
      <c r="F3669" s="9" t="s">
        <v>101</v>
      </c>
      <c r="I3669" s="9" t="s">
        <v>936</v>
      </c>
      <c r="J3669" s="9" t="s">
        <v>937</v>
      </c>
      <c r="L3669" s="9" t="s">
        <v>965</v>
      </c>
      <c r="S3669" s="9" t="s">
        <v>936</v>
      </c>
      <c r="AF3669" s="62" t="s">
        <v>939</v>
      </c>
      <c r="AL3669" s="9" t="s">
        <v>940</v>
      </c>
      <c r="AS3669" s="9" t="s">
        <v>975</v>
      </c>
      <c r="AT3669" s="9" t="s">
        <v>942</v>
      </c>
      <c r="AU3669" s="9" t="s">
        <v>943</v>
      </c>
      <c r="AV3669" s="9" t="s">
        <v>944</v>
      </c>
      <c r="AW3669" s="9" t="s">
        <v>945</v>
      </c>
      <c r="AX3669" s="9" t="s">
        <v>217</v>
      </c>
      <c r="AY3669" s="9" t="s">
        <v>946</v>
      </c>
      <c r="BB3669" s="9" t="s">
        <v>947</v>
      </c>
      <c r="BC3669" s="9" t="s">
        <v>947</v>
      </c>
      <c r="BG3669" s="9" t="s">
        <v>948</v>
      </c>
      <c r="BJ3669" s="9" t="s">
        <v>949</v>
      </c>
      <c r="BM3669" s="9" t="s">
        <v>950</v>
      </c>
      <c r="BQ3669" s="9" t="s">
        <v>284</v>
      </c>
      <c r="BR3669" s="9" t="s">
        <v>964</v>
      </c>
      <c r="BS3669" s="9" t="s">
        <v>953</v>
      </c>
      <c r="BX3669" s="9" t="s">
        <v>297</v>
      </c>
      <c r="BY3669" s="9" t="s">
        <v>955</v>
      </c>
      <c r="CZ3669" s="9" t="s">
        <v>956</v>
      </c>
      <c r="DQ3669" s="9" t="s">
        <v>432</v>
      </c>
      <c r="DW3669" s="9" t="s">
        <v>440</v>
      </c>
      <c r="EX3669" s="9" t="s">
        <v>957</v>
      </c>
      <c r="EY3669" s="10">
        <v>100</v>
      </c>
      <c r="GJ3669" s="9" t="s">
        <v>640</v>
      </c>
      <c r="HS3669" s="9" t="s">
        <v>958</v>
      </c>
      <c r="II3669" s="9" t="s">
        <v>959</v>
      </c>
      <c r="JB3669" s="9" t="s">
        <v>960</v>
      </c>
      <c r="KA3669" s="9" t="s">
        <v>421</v>
      </c>
      <c r="KB3669" s="62" t="s">
        <v>961</v>
      </c>
    </row>
    <row r="3670" spans="1:288">
      <c r="A3670" s="9" t="s">
        <v>417</v>
      </c>
      <c r="B3670" s="9" t="s">
        <v>933</v>
      </c>
      <c r="C3670" s="9" t="s">
        <v>934</v>
      </c>
      <c r="D3670" s="9" t="s">
        <v>935</v>
      </c>
      <c r="F3670" s="9" t="s">
        <v>101</v>
      </c>
      <c r="I3670" s="9" t="s">
        <v>936</v>
      </c>
      <c r="J3670" s="9" t="s">
        <v>937</v>
      </c>
      <c r="L3670" s="9" t="s">
        <v>969</v>
      </c>
      <c r="S3670" s="9" t="s">
        <v>936</v>
      </c>
      <c r="AF3670" s="62" t="s">
        <v>939</v>
      </c>
      <c r="AL3670" s="9" t="s">
        <v>940</v>
      </c>
      <c r="AS3670" s="9" t="s">
        <v>977</v>
      </c>
      <c r="AT3670" s="9" t="s">
        <v>942</v>
      </c>
      <c r="AU3670" s="9" t="s">
        <v>943</v>
      </c>
      <c r="AV3670" s="9" t="s">
        <v>944</v>
      </c>
      <c r="AW3670" s="9" t="s">
        <v>945</v>
      </c>
      <c r="AX3670" s="9" t="s">
        <v>217</v>
      </c>
      <c r="AY3670" s="9" t="s">
        <v>946</v>
      </c>
      <c r="BB3670" s="9" t="s">
        <v>947</v>
      </c>
      <c r="BC3670" s="9" t="s">
        <v>947</v>
      </c>
      <c r="BG3670" s="9" t="s">
        <v>948</v>
      </c>
      <c r="BJ3670" s="9" t="s">
        <v>949</v>
      </c>
      <c r="BM3670" s="9" t="s">
        <v>950</v>
      </c>
      <c r="BQ3670" s="9" t="s">
        <v>967</v>
      </c>
      <c r="BR3670" s="9" t="s">
        <v>968</v>
      </c>
      <c r="BS3670" s="9" t="s">
        <v>953</v>
      </c>
      <c r="BX3670" s="9" t="s">
        <v>954</v>
      </c>
      <c r="BY3670" s="9" t="s">
        <v>955</v>
      </c>
      <c r="CZ3670" s="9" t="s">
        <v>956</v>
      </c>
      <c r="DQ3670" s="9" t="s">
        <v>432</v>
      </c>
      <c r="DW3670" s="9" t="s">
        <v>440</v>
      </c>
      <c r="EX3670" s="9" t="s">
        <v>957</v>
      </c>
      <c r="EY3670" s="10">
        <v>100</v>
      </c>
      <c r="GJ3670" s="9" t="s">
        <v>640</v>
      </c>
      <c r="HS3670" s="9" t="s">
        <v>958</v>
      </c>
      <c r="II3670" s="9" t="s">
        <v>959</v>
      </c>
      <c r="JB3670" s="9" t="s">
        <v>960</v>
      </c>
      <c r="KA3670" s="9" t="s">
        <v>421</v>
      </c>
      <c r="KB3670" s="62" t="s">
        <v>961</v>
      </c>
    </row>
    <row r="3671" spans="1:288">
      <c r="A3671" s="9" t="s">
        <v>417</v>
      </c>
      <c r="B3671" s="9" t="s">
        <v>933</v>
      </c>
      <c r="C3671" s="9" t="s">
        <v>934</v>
      </c>
      <c r="D3671" s="9" t="s">
        <v>935</v>
      </c>
      <c r="F3671" s="9" t="s">
        <v>101</v>
      </c>
      <c r="I3671" s="9" t="s">
        <v>936</v>
      </c>
      <c r="J3671" s="9" t="s">
        <v>937</v>
      </c>
      <c r="L3671" s="9" t="s">
        <v>972</v>
      </c>
      <c r="S3671" s="9" t="s">
        <v>936</v>
      </c>
      <c r="AF3671" s="62" t="s">
        <v>939</v>
      </c>
      <c r="AL3671" s="9" t="s">
        <v>940</v>
      </c>
      <c r="AS3671" s="9" t="s">
        <v>941</v>
      </c>
      <c r="AT3671" s="9" t="s">
        <v>942</v>
      </c>
      <c r="AU3671" s="9" t="s">
        <v>943</v>
      </c>
      <c r="AV3671" s="9" t="s">
        <v>944</v>
      </c>
      <c r="AW3671" s="9" t="s">
        <v>945</v>
      </c>
      <c r="AX3671" s="9" t="s">
        <v>217</v>
      </c>
      <c r="AY3671" s="9" t="s">
        <v>946</v>
      </c>
      <c r="BB3671" s="9" t="s">
        <v>947</v>
      </c>
      <c r="BC3671" s="9" t="s">
        <v>947</v>
      </c>
      <c r="BG3671" s="9" t="s">
        <v>948</v>
      </c>
      <c r="BJ3671" s="9" t="s">
        <v>949</v>
      </c>
      <c r="BM3671" s="9" t="s">
        <v>950</v>
      </c>
      <c r="BQ3671" s="9" t="s">
        <v>970</v>
      </c>
      <c r="BR3671" s="9" t="s">
        <v>971</v>
      </c>
      <c r="BS3671" s="9" t="s">
        <v>953</v>
      </c>
      <c r="BX3671" s="9" t="s">
        <v>297</v>
      </c>
      <c r="BY3671" s="9" t="s">
        <v>955</v>
      </c>
      <c r="CZ3671" s="9" t="s">
        <v>956</v>
      </c>
      <c r="DQ3671" s="9" t="s">
        <v>432</v>
      </c>
      <c r="DW3671" s="9" t="s">
        <v>440</v>
      </c>
      <c r="EX3671" s="9" t="s">
        <v>957</v>
      </c>
      <c r="EY3671" s="10">
        <v>100</v>
      </c>
      <c r="GJ3671" s="9" t="s">
        <v>640</v>
      </c>
      <c r="HS3671" s="9" t="s">
        <v>958</v>
      </c>
      <c r="II3671" s="9" t="s">
        <v>959</v>
      </c>
      <c r="JB3671" s="9" t="s">
        <v>960</v>
      </c>
      <c r="KA3671" s="9" t="s">
        <v>421</v>
      </c>
      <c r="KB3671" s="62" t="s">
        <v>961</v>
      </c>
    </row>
    <row r="3672" spans="1:288">
      <c r="A3672" s="9" t="s">
        <v>417</v>
      </c>
      <c r="B3672" s="9" t="s">
        <v>933</v>
      </c>
      <c r="C3672" s="9" t="s">
        <v>934</v>
      </c>
      <c r="D3672" s="9" t="s">
        <v>935</v>
      </c>
      <c r="F3672" s="9" t="s">
        <v>101</v>
      </c>
      <c r="I3672" s="9" t="s">
        <v>936</v>
      </c>
      <c r="J3672" s="9" t="s">
        <v>937</v>
      </c>
      <c r="L3672" s="9" t="s">
        <v>938</v>
      </c>
      <c r="S3672" s="9" t="s">
        <v>936</v>
      </c>
      <c r="AF3672" s="62" t="s">
        <v>939</v>
      </c>
      <c r="AL3672" s="9" t="s">
        <v>940</v>
      </c>
      <c r="AS3672" s="9" t="s">
        <v>963</v>
      </c>
      <c r="AT3672" s="9" t="s">
        <v>942</v>
      </c>
      <c r="AU3672" s="9" t="s">
        <v>943</v>
      </c>
      <c r="AV3672" s="9" t="s">
        <v>944</v>
      </c>
      <c r="AW3672" s="9" t="s">
        <v>945</v>
      </c>
      <c r="AX3672" s="9" t="s">
        <v>217</v>
      </c>
      <c r="AY3672" s="9" t="s">
        <v>946</v>
      </c>
      <c r="BB3672" s="9" t="s">
        <v>947</v>
      </c>
      <c r="BC3672" s="9" t="s">
        <v>947</v>
      </c>
      <c r="BG3672" s="9" t="s">
        <v>948</v>
      </c>
      <c r="BJ3672" s="9" t="s">
        <v>949</v>
      </c>
      <c r="BM3672" s="9" t="s">
        <v>950</v>
      </c>
      <c r="BQ3672" s="9" t="s">
        <v>974</v>
      </c>
      <c r="BR3672" s="9" t="s">
        <v>288</v>
      </c>
      <c r="BS3672" s="9" t="s">
        <v>953</v>
      </c>
      <c r="BX3672" s="9" t="s">
        <v>954</v>
      </c>
      <c r="BY3672" s="9" t="s">
        <v>955</v>
      </c>
      <c r="CZ3672" s="9" t="s">
        <v>956</v>
      </c>
      <c r="DQ3672" s="9" t="s">
        <v>432</v>
      </c>
      <c r="DW3672" s="9" t="s">
        <v>440</v>
      </c>
      <c r="EX3672" s="9" t="s">
        <v>957</v>
      </c>
      <c r="EY3672" s="10">
        <v>100</v>
      </c>
      <c r="GJ3672" s="9" t="s">
        <v>640</v>
      </c>
      <c r="HS3672" s="9" t="s">
        <v>958</v>
      </c>
      <c r="II3672" s="9" t="s">
        <v>959</v>
      </c>
      <c r="JB3672" s="9" t="s">
        <v>960</v>
      </c>
      <c r="KA3672" s="9" t="s">
        <v>421</v>
      </c>
      <c r="KB3672" s="62" t="s">
        <v>961</v>
      </c>
    </row>
    <row r="3673" spans="1:288">
      <c r="A3673" s="9" t="s">
        <v>417</v>
      </c>
      <c r="B3673" s="9" t="s">
        <v>933</v>
      </c>
      <c r="C3673" s="9" t="s">
        <v>934</v>
      </c>
      <c r="D3673" s="9" t="s">
        <v>935</v>
      </c>
      <c r="F3673" s="9" t="s">
        <v>101</v>
      </c>
      <c r="I3673" s="9" t="s">
        <v>936</v>
      </c>
      <c r="J3673" s="9" t="s">
        <v>937</v>
      </c>
      <c r="L3673" s="9" t="s">
        <v>962</v>
      </c>
      <c r="S3673" s="9" t="s">
        <v>936</v>
      </c>
      <c r="AF3673" s="62" t="s">
        <v>939</v>
      </c>
      <c r="AL3673" s="9" t="s">
        <v>940</v>
      </c>
      <c r="AS3673" s="9" t="s">
        <v>966</v>
      </c>
      <c r="AT3673" s="9" t="s">
        <v>942</v>
      </c>
      <c r="AU3673" s="9" t="s">
        <v>943</v>
      </c>
      <c r="AV3673" s="9" t="s">
        <v>944</v>
      </c>
      <c r="AW3673" s="9" t="s">
        <v>945</v>
      </c>
      <c r="AX3673" s="9" t="s">
        <v>217</v>
      </c>
      <c r="AY3673" s="9" t="s">
        <v>946</v>
      </c>
      <c r="BB3673" s="9" t="s">
        <v>947</v>
      </c>
      <c r="BC3673" s="9" t="s">
        <v>947</v>
      </c>
      <c r="BG3673" s="9" t="s">
        <v>948</v>
      </c>
      <c r="BJ3673" s="9" t="s">
        <v>949</v>
      </c>
      <c r="BM3673" s="9" t="s">
        <v>950</v>
      </c>
      <c r="BQ3673" s="9" t="s">
        <v>976</v>
      </c>
      <c r="BR3673" s="9" t="s">
        <v>952</v>
      </c>
      <c r="BS3673" s="9" t="s">
        <v>953</v>
      </c>
      <c r="BX3673" s="9" t="s">
        <v>297</v>
      </c>
      <c r="BY3673" s="9" t="s">
        <v>955</v>
      </c>
      <c r="CZ3673" s="9" t="s">
        <v>956</v>
      </c>
      <c r="DQ3673" s="9" t="s">
        <v>432</v>
      </c>
      <c r="DW3673" s="9" t="s">
        <v>440</v>
      </c>
      <c r="EX3673" s="9" t="s">
        <v>957</v>
      </c>
      <c r="EY3673" s="10">
        <v>100</v>
      </c>
      <c r="GJ3673" s="9" t="s">
        <v>640</v>
      </c>
      <c r="HS3673" s="9" t="s">
        <v>958</v>
      </c>
      <c r="II3673" s="9" t="s">
        <v>959</v>
      </c>
      <c r="JB3673" s="9" t="s">
        <v>960</v>
      </c>
      <c r="KA3673" s="9" t="s">
        <v>421</v>
      </c>
      <c r="KB3673" s="62" t="s">
        <v>961</v>
      </c>
    </row>
    <row r="3674" spans="1:288">
      <c r="A3674" s="9" t="s">
        <v>417</v>
      </c>
      <c r="B3674" s="9" t="s">
        <v>933</v>
      </c>
      <c r="C3674" s="9" t="s">
        <v>934</v>
      </c>
      <c r="D3674" s="9" t="s">
        <v>935</v>
      </c>
      <c r="F3674" s="9" t="s">
        <v>101</v>
      </c>
      <c r="I3674" s="9" t="s">
        <v>936</v>
      </c>
      <c r="J3674" s="9" t="s">
        <v>937</v>
      </c>
      <c r="L3674" s="9" t="s">
        <v>965</v>
      </c>
      <c r="S3674" s="9" t="s">
        <v>936</v>
      </c>
      <c r="AF3674" s="62" t="s">
        <v>939</v>
      </c>
      <c r="AL3674" s="9" t="s">
        <v>940</v>
      </c>
      <c r="AS3674" s="9" t="s">
        <v>197</v>
      </c>
      <c r="AT3674" s="9" t="s">
        <v>942</v>
      </c>
      <c r="AU3674" s="9" t="s">
        <v>943</v>
      </c>
      <c r="AV3674" s="9" t="s">
        <v>944</v>
      </c>
      <c r="AW3674" s="9" t="s">
        <v>945</v>
      </c>
      <c r="AX3674" s="9" t="s">
        <v>217</v>
      </c>
      <c r="AY3674" s="9" t="s">
        <v>946</v>
      </c>
      <c r="BB3674" s="9" t="s">
        <v>947</v>
      </c>
      <c r="BC3674" s="9" t="s">
        <v>947</v>
      </c>
      <c r="BG3674" s="9" t="s">
        <v>948</v>
      </c>
      <c r="BJ3674" s="9" t="s">
        <v>949</v>
      </c>
      <c r="BM3674" s="9" t="s">
        <v>950</v>
      </c>
      <c r="BQ3674" s="9" t="s">
        <v>978</v>
      </c>
      <c r="BR3674" s="9" t="s">
        <v>964</v>
      </c>
      <c r="BS3674" s="9" t="s">
        <v>953</v>
      </c>
      <c r="BX3674" s="9" t="s">
        <v>954</v>
      </c>
      <c r="BY3674" s="9" t="s">
        <v>955</v>
      </c>
      <c r="CZ3674" s="9" t="s">
        <v>956</v>
      </c>
      <c r="DQ3674" s="9" t="s">
        <v>432</v>
      </c>
      <c r="DW3674" s="9" t="s">
        <v>440</v>
      </c>
      <c r="EX3674" s="9" t="s">
        <v>957</v>
      </c>
      <c r="EY3674" s="10">
        <v>100</v>
      </c>
      <c r="GJ3674" s="9" t="s">
        <v>640</v>
      </c>
      <c r="HS3674" s="9" t="s">
        <v>958</v>
      </c>
      <c r="II3674" s="9" t="s">
        <v>959</v>
      </c>
      <c r="JB3674" s="9" t="s">
        <v>960</v>
      </c>
      <c r="KA3674" s="9" t="s">
        <v>421</v>
      </c>
      <c r="KB3674" s="62" t="s">
        <v>961</v>
      </c>
    </row>
    <row r="3675" spans="1:288">
      <c r="A3675" s="9" t="s">
        <v>417</v>
      </c>
      <c r="B3675" s="9" t="s">
        <v>933</v>
      </c>
      <c r="C3675" s="9" t="s">
        <v>934</v>
      </c>
      <c r="D3675" s="9" t="s">
        <v>935</v>
      </c>
      <c r="F3675" s="9" t="s">
        <v>101</v>
      </c>
      <c r="I3675" s="9" t="s">
        <v>936</v>
      </c>
      <c r="J3675" s="9" t="s">
        <v>937</v>
      </c>
      <c r="L3675" s="9" t="s">
        <v>969</v>
      </c>
      <c r="S3675" s="9" t="s">
        <v>936</v>
      </c>
      <c r="AF3675" s="62" t="s">
        <v>939</v>
      </c>
      <c r="AL3675" s="9" t="s">
        <v>940</v>
      </c>
      <c r="AS3675" s="9" t="s">
        <v>973</v>
      </c>
      <c r="AT3675" s="9" t="s">
        <v>942</v>
      </c>
      <c r="AU3675" s="9" t="s">
        <v>943</v>
      </c>
      <c r="AV3675" s="9" t="s">
        <v>944</v>
      </c>
      <c r="AW3675" s="9" t="s">
        <v>945</v>
      </c>
      <c r="AX3675" s="9" t="s">
        <v>217</v>
      </c>
      <c r="AY3675" s="9" t="s">
        <v>946</v>
      </c>
      <c r="BB3675" s="9" t="s">
        <v>947</v>
      </c>
      <c r="BC3675" s="9" t="s">
        <v>947</v>
      </c>
      <c r="BG3675" s="9" t="s">
        <v>948</v>
      </c>
      <c r="BJ3675" s="9" t="s">
        <v>949</v>
      </c>
      <c r="BM3675" s="9" t="s">
        <v>950</v>
      </c>
      <c r="BQ3675" s="9" t="s">
        <v>979</v>
      </c>
      <c r="BR3675" s="9" t="s">
        <v>968</v>
      </c>
      <c r="BS3675" s="9" t="s">
        <v>953</v>
      </c>
      <c r="BX3675" s="9" t="s">
        <v>297</v>
      </c>
      <c r="BY3675" s="9" t="s">
        <v>955</v>
      </c>
      <c r="CZ3675" s="9" t="s">
        <v>956</v>
      </c>
      <c r="DQ3675" s="9" t="s">
        <v>432</v>
      </c>
      <c r="DW3675" s="9" t="s">
        <v>440</v>
      </c>
      <c r="EX3675" s="9" t="s">
        <v>957</v>
      </c>
      <c r="EY3675" s="10">
        <v>100</v>
      </c>
      <c r="GJ3675" s="9" t="s">
        <v>640</v>
      </c>
      <c r="HS3675" s="9" t="s">
        <v>958</v>
      </c>
      <c r="II3675" s="9" t="s">
        <v>959</v>
      </c>
      <c r="JB3675" s="9" t="s">
        <v>960</v>
      </c>
      <c r="KA3675" s="9" t="s">
        <v>421</v>
      </c>
      <c r="KB3675" s="62" t="s">
        <v>961</v>
      </c>
    </row>
    <row r="3676" spans="1:288">
      <c r="A3676" s="9" t="s">
        <v>417</v>
      </c>
      <c r="B3676" s="9" t="s">
        <v>933</v>
      </c>
      <c r="C3676" s="9" t="s">
        <v>934</v>
      </c>
      <c r="D3676" s="9" t="s">
        <v>935</v>
      </c>
      <c r="F3676" s="9" t="s">
        <v>101</v>
      </c>
      <c r="I3676" s="9" t="s">
        <v>936</v>
      </c>
      <c r="J3676" s="9" t="s">
        <v>937</v>
      </c>
      <c r="L3676" s="9" t="s">
        <v>972</v>
      </c>
      <c r="S3676" s="9" t="s">
        <v>936</v>
      </c>
      <c r="AF3676" s="62" t="s">
        <v>939</v>
      </c>
      <c r="AL3676" s="9" t="s">
        <v>940</v>
      </c>
      <c r="AS3676" s="9" t="s">
        <v>975</v>
      </c>
      <c r="AT3676" s="9" t="s">
        <v>942</v>
      </c>
      <c r="AU3676" s="9" t="s">
        <v>943</v>
      </c>
      <c r="AV3676" s="9" t="s">
        <v>944</v>
      </c>
      <c r="AW3676" s="9" t="s">
        <v>945</v>
      </c>
      <c r="AX3676" s="9" t="s">
        <v>217</v>
      </c>
      <c r="AY3676" s="9" t="s">
        <v>946</v>
      </c>
      <c r="BB3676" s="9" t="s">
        <v>947</v>
      </c>
      <c r="BC3676" s="9" t="s">
        <v>947</v>
      </c>
      <c r="BG3676" s="9" t="s">
        <v>948</v>
      </c>
      <c r="BJ3676" s="9" t="s">
        <v>949</v>
      </c>
      <c r="BM3676" s="9" t="s">
        <v>950</v>
      </c>
      <c r="BQ3676" s="9" t="s">
        <v>980</v>
      </c>
      <c r="BR3676" s="9" t="s">
        <v>971</v>
      </c>
      <c r="BS3676" s="9" t="s">
        <v>953</v>
      </c>
      <c r="BX3676" s="9" t="s">
        <v>954</v>
      </c>
      <c r="BY3676" s="9" t="s">
        <v>955</v>
      </c>
      <c r="CZ3676" s="9" t="s">
        <v>956</v>
      </c>
      <c r="DQ3676" s="9" t="s">
        <v>432</v>
      </c>
      <c r="DW3676" s="9" t="s">
        <v>440</v>
      </c>
      <c r="EX3676" s="9" t="s">
        <v>957</v>
      </c>
      <c r="EY3676" s="10">
        <v>100</v>
      </c>
      <c r="GJ3676" s="9" t="s">
        <v>640</v>
      </c>
      <c r="HS3676" s="9" t="s">
        <v>958</v>
      </c>
      <c r="II3676" s="9" t="s">
        <v>959</v>
      </c>
      <c r="JB3676" s="9" t="s">
        <v>960</v>
      </c>
      <c r="KA3676" s="9" t="s">
        <v>421</v>
      </c>
      <c r="KB3676" s="62" t="s">
        <v>961</v>
      </c>
    </row>
    <row r="3677" spans="1:288">
      <c r="A3677" s="9" t="s">
        <v>417</v>
      </c>
      <c r="B3677" s="9" t="s">
        <v>933</v>
      </c>
      <c r="C3677" s="9" t="s">
        <v>934</v>
      </c>
      <c r="D3677" s="9" t="s">
        <v>935</v>
      </c>
      <c r="F3677" s="9" t="s">
        <v>101</v>
      </c>
      <c r="I3677" s="9" t="s">
        <v>936</v>
      </c>
      <c r="J3677" s="9" t="s">
        <v>937</v>
      </c>
      <c r="L3677" s="9" t="s">
        <v>938</v>
      </c>
      <c r="S3677" s="9" t="s">
        <v>936</v>
      </c>
      <c r="AF3677" s="62" t="s">
        <v>939</v>
      </c>
      <c r="AL3677" s="9" t="s">
        <v>940</v>
      </c>
      <c r="AS3677" s="9" t="s">
        <v>977</v>
      </c>
      <c r="AT3677" s="9" t="s">
        <v>942</v>
      </c>
      <c r="AU3677" s="9" t="s">
        <v>943</v>
      </c>
      <c r="AV3677" s="9" t="s">
        <v>944</v>
      </c>
      <c r="AW3677" s="9" t="s">
        <v>945</v>
      </c>
      <c r="AX3677" s="9" t="s">
        <v>217</v>
      </c>
      <c r="AY3677" s="9" t="s">
        <v>946</v>
      </c>
      <c r="BB3677" s="9" t="s">
        <v>947</v>
      </c>
      <c r="BC3677" s="9" t="s">
        <v>947</v>
      </c>
      <c r="BG3677" s="9" t="s">
        <v>948</v>
      </c>
      <c r="BJ3677" s="9" t="s">
        <v>949</v>
      </c>
      <c r="BM3677" s="9" t="s">
        <v>950</v>
      </c>
      <c r="BQ3677" s="9" t="s">
        <v>981</v>
      </c>
      <c r="BR3677" s="9" t="s">
        <v>288</v>
      </c>
      <c r="BS3677" s="9" t="s">
        <v>953</v>
      </c>
      <c r="BX3677" s="9" t="s">
        <v>297</v>
      </c>
      <c r="BY3677" s="9" t="s">
        <v>955</v>
      </c>
      <c r="CZ3677" s="9" t="s">
        <v>956</v>
      </c>
      <c r="DQ3677" s="9" t="s">
        <v>432</v>
      </c>
      <c r="DW3677" s="9" t="s">
        <v>440</v>
      </c>
      <c r="EX3677" s="9" t="s">
        <v>957</v>
      </c>
      <c r="EY3677" s="10">
        <v>100</v>
      </c>
      <c r="GJ3677" s="9" t="s">
        <v>640</v>
      </c>
      <c r="HS3677" s="9" t="s">
        <v>958</v>
      </c>
      <c r="II3677" s="9" t="s">
        <v>959</v>
      </c>
      <c r="JB3677" s="9" t="s">
        <v>960</v>
      </c>
      <c r="KA3677" s="9" t="s">
        <v>421</v>
      </c>
      <c r="KB3677" s="62" t="s">
        <v>961</v>
      </c>
    </row>
    <row r="3678" spans="1:288">
      <c r="A3678" s="9" t="s">
        <v>417</v>
      </c>
      <c r="B3678" s="9" t="s">
        <v>933</v>
      </c>
      <c r="C3678" s="9" t="s">
        <v>934</v>
      </c>
      <c r="D3678" s="9" t="s">
        <v>935</v>
      </c>
      <c r="F3678" s="9" t="s">
        <v>101</v>
      </c>
      <c r="I3678" s="9" t="s">
        <v>936</v>
      </c>
      <c r="J3678" s="9" t="s">
        <v>937</v>
      </c>
      <c r="L3678" s="9" t="s">
        <v>962</v>
      </c>
      <c r="S3678" s="9" t="s">
        <v>936</v>
      </c>
      <c r="AF3678" s="62" t="s">
        <v>939</v>
      </c>
      <c r="AL3678" s="9" t="s">
        <v>940</v>
      </c>
      <c r="AS3678" s="9" t="s">
        <v>941</v>
      </c>
      <c r="AT3678" s="9" t="s">
        <v>942</v>
      </c>
      <c r="AU3678" s="9" t="s">
        <v>943</v>
      </c>
      <c r="AV3678" s="9" t="s">
        <v>944</v>
      </c>
      <c r="AW3678" s="9" t="s">
        <v>945</v>
      </c>
      <c r="AX3678" s="9" t="s">
        <v>217</v>
      </c>
      <c r="AY3678" s="9" t="s">
        <v>946</v>
      </c>
      <c r="BB3678" s="9" t="s">
        <v>947</v>
      </c>
      <c r="BC3678" s="9" t="s">
        <v>947</v>
      </c>
      <c r="BG3678" s="9" t="s">
        <v>948</v>
      </c>
      <c r="BJ3678" s="9" t="s">
        <v>949</v>
      </c>
      <c r="BM3678" s="9" t="s">
        <v>950</v>
      </c>
      <c r="BQ3678" s="9" t="s">
        <v>951</v>
      </c>
      <c r="BR3678" s="9" t="s">
        <v>952</v>
      </c>
      <c r="BS3678" s="9" t="s">
        <v>953</v>
      </c>
      <c r="BX3678" s="9" t="s">
        <v>954</v>
      </c>
      <c r="BY3678" s="9" t="s">
        <v>955</v>
      </c>
      <c r="CZ3678" s="9" t="s">
        <v>956</v>
      </c>
      <c r="DQ3678" s="9" t="s">
        <v>432</v>
      </c>
      <c r="DW3678" s="9" t="s">
        <v>440</v>
      </c>
      <c r="EX3678" s="9" t="s">
        <v>957</v>
      </c>
      <c r="EY3678" s="10">
        <v>100</v>
      </c>
      <c r="GJ3678" s="9" t="s">
        <v>640</v>
      </c>
      <c r="HS3678" s="9" t="s">
        <v>958</v>
      </c>
      <c r="II3678" s="9" t="s">
        <v>959</v>
      </c>
      <c r="JB3678" s="9" t="s">
        <v>960</v>
      </c>
      <c r="KA3678" s="9" t="s">
        <v>421</v>
      </c>
      <c r="KB3678" s="62" t="s">
        <v>961</v>
      </c>
    </row>
    <row r="3679" spans="1:288">
      <c r="A3679" s="9" t="s">
        <v>417</v>
      </c>
      <c r="B3679" s="9" t="s">
        <v>933</v>
      </c>
      <c r="C3679" s="9" t="s">
        <v>934</v>
      </c>
      <c r="D3679" s="9" t="s">
        <v>935</v>
      </c>
      <c r="F3679" s="9" t="s">
        <v>101</v>
      </c>
      <c r="I3679" s="9" t="s">
        <v>936</v>
      </c>
      <c r="J3679" s="9" t="s">
        <v>937</v>
      </c>
      <c r="L3679" s="9" t="s">
        <v>965</v>
      </c>
      <c r="S3679" s="9" t="s">
        <v>936</v>
      </c>
      <c r="AF3679" s="62" t="s">
        <v>939</v>
      </c>
      <c r="AL3679" s="9" t="s">
        <v>940</v>
      </c>
      <c r="AS3679" s="9" t="s">
        <v>963</v>
      </c>
      <c r="AT3679" s="9" t="s">
        <v>942</v>
      </c>
      <c r="AU3679" s="9" t="s">
        <v>943</v>
      </c>
      <c r="AV3679" s="9" t="s">
        <v>944</v>
      </c>
      <c r="AW3679" s="9" t="s">
        <v>945</v>
      </c>
      <c r="AX3679" s="9" t="s">
        <v>217</v>
      </c>
      <c r="AY3679" s="9" t="s">
        <v>946</v>
      </c>
      <c r="BB3679" s="9" t="s">
        <v>947</v>
      </c>
      <c r="BC3679" s="9" t="s">
        <v>947</v>
      </c>
      <c r="BG3679" s="9" t="s">
        <v>948</v>
      </c>
      <c r="BJ3679" s="9" t="s">
        <v>949</v>
      </c>
      <c r="BM3679" s="9" t="s">
        <v>950</v>
      </c>
      <c r="BQ3679" s="9" t="s">
        <v>284</v>
      </c>
      <c r="BR3679" s="9" t="s">
        <v>964</v>
      </c>
      <c r="BS3679" s="9" t="s">
        <v>953</v>
      </c>
      <c r="BX3679" s="9" t="s">
        <v>297</v>
      </c>
      <c r="BY3679" s="9" t="s">
        <v>955</v>
      </c>
      <c r="CZ3679" s="9" t="s">
        <v>956</v>
      </c>
      <c r="DQ3679" s="9" t="s">
        <v>432</v>
      </c>
      <c r="DW3679" s="9" t="s">
        <v>440</v>
      </c>
      <c r="EX3679" s="9" t="s">
        <v>957</v>
      </c>
      <c r="EY3679" s="10">
        <v>100</v>
      </c>
      <c r="GJ3679" s="9" t="s">
        <v>640</v>
      </c>
      <c r="HS3679" s="9" t="s">
        <v>958</v>
      </c>
      <c r="II3679" s="9" t="s">
        <v>959</v>
      </c>
      <c r="JB3679" s="9" t="s">
        <v>960</v>
      </c>
      <c r="KA3679" s="9" t="s">
        <v>421</v>
      </c>
      <c r="KB3679" s="62" t="s">
        <v>961</v>
      </c>
    </row>
    <row r="3680" spans="1:288">
      <c r="A3680" s="9" t="s">
        <v>417</v>
      </c>
      <c r="B3680" s="9" t="s">
        <v>933</v>
      </c>
      <c r="C3680" s="9" t="s">
        <v>934</v>
      </c>
      <c r="D3680" s="9" t="s">
        <v>935</v>
      </c>
      <c r="F3680" s="9" t="s">
        <v>101</v>
      </c>
      <c r="I3680" s="9" t="s">
        <v>936</v>
      </c>
      <c r="J3680" s="9" t="s">
        <v>937</v>
      </c>
      <c r="L3680" s="9" t="s">
        <v>969</v>
      </c>
      <c r="S3680" s="9" t="s">
        <v>936</v>
      </c>
      <c r="AF3680" s="62" t="s">
        <v>939</v>
      </c>
      <c r="AL3680" s="9" t="s">
        <v>940</v>
      </c>
      <c r="AS3680" s="9" t="s">
        <v>966</v>
      </c>
      <c r="AT3680" s="9" t="s">
        <v>942</v>
      </c>
      <c r="AU3680" s="9" t="s">
        <v>943</v>
      </c>
      <c r="AV3680" s="9" t="s">
        <v>944</v>
      </c>
      <c r="AW3680" s="9" t="s">
        <v>945</v>
      </c>
      <c r="AX3680" s="9" t="s">
        <v>217</v>
      </c>
      <c r="AY3680" s="9" t="s">
        <v>946</v>
      </c>
      <c r="BB3680" s="9" t="s">
        <v>947</v>
      </c>
      <c r="BC3680" s="9" t="s">
        <v>947</v>
      </c>
      <c r="BG3680" s="9" t="s">
        <v>948</v>
      </c>
      <c r="BJ3680" s="9" t="s">
        <v>949</v>
      </c>
      <c r="BM3680" s="9" t="s">
        <v>950</v>
      </c>
      <c r="BQ3680" s="9" t="s">
        <v>967</v>
      </c>
      <c r="BR3680" s="9" t="s">
        <v>968</v>
      </c>
      <c r="BS3680" s="9" t="s">
        <v>953</v>
      </c>
      <c r="BX3680" s="9" t="s">
        <v>954</v>
      </c>
      <c r="BY3680" s="9" t="s">
        <v>955</v>
      </c>
      <c r="CZ3680" s="9" t="s">
        <v>956</v>
      </c>
      <c r="DQ3680" s="9" t="s">
        <v>432</v>
      </c>
      <c r="DW3680" s="9" t="s">
        <v>440</v>
      </c>
      <c r="EX3680" s="9" t="s">
        <v>957</v>
      </c>
      <c r="EY3680" s="10">
        <v>100</v>
      </c>
      <c r="GJ3680" s="9" t="s">
        <v>640</v>
      </c>
      <c r="HS3680" s="9" t="s">
        <v>958</v>
      </c>
      <c r="II3680" s="9" t="s">
        <v>959</v>
      </c>
      <c r="JB3680" s="9" t="s">
        <v>960</v>
      </c>
      <c r="KA3680" s="9" t="s">
        <v>421</v>
      </c>
      <c r="KB3680" s="62" t="s">
        <v>961</v>
      </c>
    </row>
    <row r="3681" spans="1:288">
      <c r="A3681" s="9" t="s">
        <v>417</v>
      </c>
      <c r="B3681" s="9" t="s">
        <v>933</v>
      </c>
      <c r="C3681" s="9" t="s">
        <v>934</v>
      </c>
      <c r="D3681" s="9" t="s">
        <v>935</v>
      </c>
      <c r="F3681" s="9" t="s">
        <v>101</v>
      </c>
      <c r="I3681" s="9" t="s">
        <v>936</v>
      </c>
      <c r="J3681" s="9" t="s">
        <v>937</v>
      </c>
      <c r="L3681" s="9" t="s">
        <v>972</v>
      </c>
      <c r="S3681" s="9" t="s">
        <v>936</v>
      </c>
      <c r="AF3681" s="62" t="s">
        <v>939</v>
      </c>
      <c r="AL3681" s="9" t="s">
        <v>940</v>
      </c>
      <c r="AS3681" s="9" t="s">
        <v>197</v>
      </c>
      <c r="AT3681" s="9" t="s">
        <v>942</v>
      </c>
      <c r="AU3681" s="9" t="s">
        <v>943</v>
      </c>
      <c r="AV3681" s="9" t="s">
        <v>944</v>
      </c>
      <c r="AW3681" s="9" t="s">
        <v>945</v>
      </c>
      <c r="AX3681" s="9" t="s">
        <v>217</v>
      </c>
      <c r="AY3681" s="9" t="s">
        <v>946</v>
      </c>
      <c r="BB3681" s="9" t="s">
        <v>947</v>
      </c>
      <c r="BC3681" s="9" t="s">
        <v>947</v>
      </c>
      <c r="BG3681" s="9" t="s">
        <v>948</v>
      </c>
      <c r="BJ3681" s="9" t="s">
        <v>949</v>
      </c>
      <c r="BM3681" s="9" t="s">
        <v>950</v>
      </c>
      <c r="BQ3681" s="9" t="s">
        <v>970</v>
      </c>
      <c r="BR3681" s="9" t="s">
        <v>971</v>
      </c>
      <c r="BS3681" s="9" t="s">
        <v>953</v>
      </c>
      <c r="BX3681" s="9" t="s">
        <v>297</v>
      </c>
      <c r="BY3681" s="9" t="s">
        <v>955</v>
      </c>
      <c r="CZ3681" s="9" t="s">
        <v>956</v>
      </c>
      <c r="DQ3681" s="9" t="s">
        <v>432</v>
      </c>
      <c r="DW3681" s="9" t="s">
        <v>440</v>
      </c>
      <c r="EX3681" s="9" t="s">
        <v>957</v>
      </c>
      <c r="EY3681" s="10">
        <v>100</v>
      </c>
      <c r="GJ3681" s="9" t="s">
        <v>640</v>
      </c>
      <c r="HS3681" s="9" t="s">
        <v>958</v>
      </c>
      <c r="II3681" s="9" t="s">
        <v>959</v>
      </c>
      <c r="JB3681" s="9" t="s">
        <v>960</v>
      </c>
      <c r="KA3681" s="9" t="s">
        <v>421</v>
      </c>
      <c r="KB3681" s="62" t="s">
        <v>961</v>
      </c>
    </row>
    <row r="3682" spans="1:288">
      <c r="A3682" s="9" t="s">
        <v>417</v>
      </c>
      <c r="B3682" s="9" t="s">
        <v>933</v>
      </c>
      <c r="C3682" s="9" t="s">
        <v>934</v>
      </c>
      <c r="D3682" s="9" t="s">
        <v>935</v>
      </c>
      <c r="F3682" s="9" t="s">
        <v>101</v>
      </c>
      <c r="I3682" s="9" t="s">
        <v>936</v>
      </c>
      <c r="J3682" s="9" t="s">
        <v>937</v>
      </c>
      <c r="L3682" s="9" t="s">
        <v>938</v>
      </c>
      <c r="S3682" s="9" t="s">
        <v>936</v>
      </c>
      <c r="AF3682" s="62" t="s">
        <v>939</v>
      </c>
      <c r="AL3682" s="9" t="s">
        <v>940</v>
      </c>
      <c r="AS3682" s="9" t="s">
        <v>973</v>
      </c>
      <c r="AT3682" s="9" t="s">
        <v>942</v>
      </c>
      <c r="AU3682" s="9" t="s">
        <v>943</v>
      </c>
      <c r="AV3682" s="9" t="s">
        <v>944</v>
      </c>
      <c r="AW3682" s="9" t="s">
        <v>945</v>
      </c>
      <c r="AX3682" s="9" t="s">
        <v>217</v>
      </c>
      <c r="AY3682" s="9" t="s">
        <v>946</v>
      </c>
      <c r="BB3682" s="9" t="s">
        <v>947</v>
      </c>
      <c r="BC3682" s="9" t="s">
        <v>947</v>
      </c>
      <c r="BG3682" s="9" t="s">
        <v>948</v>
      </c>
      <c r="BJ3682" s="9" t="s">
        <v>949</v>
      </c>
      <c r="BM3682" s="9" t="s">
        <v>950</v>
      </c>
      <c r="BQ3682" s="9" t="s">
        <v>974</v>
      </c>
      <c r="BR3682" s="9" t="s">
        <v>288</v>
      </c>
      <c r="BS3682" s="9" t="s">
        <v>953</v>
      </c>
      <c r="BX3682" s="9" t="s">
        <v>954</v>
      </c>
      <c r="BY3682" s="9" t="s">
        <v>955</v>
      </c>
      <c r="CZ3682" s="9" t="s">
        <v>956</v>
      </c>
      <c r="DQ3682" s="9" t="s">
        <v>432</v>
      </c>
      <c r="DW3682" s="9" t="s">
        <v>440</v>
      </c>
      <c r="EX3682" s="9" t="s">
        <v>957</v>
      </c>
      <c r="EY3682" s="10">
        <v>100</v>
      </c>
      <c r="GJ3682" s="9" t="s">
        <v>640</v>
      </c>
      <c r="HS3682" s="9" t="s">
        <v>958</v>
      </c>
      <c r="II3682" s="9" t="s">
        <v>959</v>
      </c>
      <c r="JB3682" s="9" t="s">
        <v>960</v>
      </c>
      <c r="KA3682" s="9" t="s">
        <v>421</v>
      </c>
      <c r="KB3682" s="62" t="s">
        <v>961</v>
      </c>
    </row>
    <row r="3683" spans="1:288">
      <c r="A3683" s="9" t="s">
        <v>417</v>
      </c>
      <c r="B3683" s="9" t="s">
        <v>933</v>
      </c>
      <c r="C3683" s="9" t="s">
        <v>934</v>
      </c>
      <c r="D3683" s="9" t="s">
        <v>935</v>
      </c>
      <c r="F3683" s="9" t="s">
        <v>101</v>
      </c>
      <c r="I3683" s="9" t="s">
        <v>936</v>
      </c>
      <c r="J3683" s="9" t="s">
        <v>937</v>
      </c>
      <c r="L3683" s="9" t="s">
        <v>962</v>
      </c>
      <c r="S3683" s="9" t="s">
        <v>936</v>
      </c>
      <c r="AF3683" s="62" t="s">
        <v>939</v>
      </c>
      <c r="AL3683" s="9" t="s">
        <v>940</v>
      </c>
      <c r="AS3683" s="9" t="s">
        <v>975</v>
      </c>
      <c r="AT3683" s="9" t="s">
        <v>942</v>
      </c>
      <c r="AU3683" s="9" t="s">
        <v>943</v>
      </c>
      <c r="AV3683" s="9" t="s">
        <v>944</v>
      </c>
      <c r="AW3683" s="9" t="s">
        <v>945</v>
      </c>
      <c r="AX3683" s="9" t="s">
        <v>217</v>
      </c>
      <c r="AY3683" s="9" t="s">
        <v>946</v>
      </c>
      <c r="BB3683" s="9" t="s">
        <v>947</v>
      </c>
      <c r="BC3683" s="9" t="s">
        <v>947</v>
      </c>
      <c r="BG3683" s="9" t="s">
        <v>948</v>
      </c>
      <c r="BJ3683" s="9" t="s">
        <v>949</v>
      </c>
      <c r="BM3683" s="9" t="s">
        <v>950</v>
      </c>
      <c r="BQ3683" s="9" t="s">
        <v>976</v>
      </c>
      <c r="BR3683" s="9" t="s">
        <v>952</v>
      </c>
      <c r="BS3683" s="9" t="s">
        <v>953</v>
      </c>
      <c r="BX3683" s="9" t="s">
        <v>297</v>
      </c>
      <c r="BY3683" s="9" t="s">
        <v>955</v>
      </c>
      <c r="CZ3683" s="9" t="s">
        <v>956</v>
      </c>
      <c r="DQ3683" s="9" t="s">
        <v>432</v>
      </c>
      <c r="DW3683" s="9" t="s">
        <v>440</v>
      </c>
      <c r="EX3683" s="9" t="s">
        <v>957</v>
      </c>
      <c r="EY3683" s="10">
        <v>100</v>
      </c>
      <c r="GJ3683" s="9" t="s">
        <v>640</v>
      </c>
      <c r="HS3683" s="9" t="s">
        <v>958</v>
      </c>
      <c r="II3683" s="9" t="s">
        <v>959</v>
      </c>
      <c r="JB3683" s="9" t="s">
        <v>960</v>
      </c>
      <c r="KA3683" s="9" t="s">
        <v>421</v>
      </c>
      <c r="KB3683" s="62" t="s">
        <v>961</v>
      </c>
    </row>
    <row r="3684" spans="1:288">
      <c r="A3684" s="9" t="s">
        <v>417</v>
      </c>
      <c r="B3684" s="9" t="s">
        <v>933</v>
      </c>
      <c r="C3684" s="9" t="s">
        <v>934</v>
      </c>
      <c r="D3684" s="9" t="s">
        <v>935</v>
      </c>
      <c r="F3684" s="9" t="s">
        <v>101</v>
      </c>
      <c r="I3684" s="9" t="s">
        <v>936</v>
      </c>
      <c r="J3684" s="9" t="s">
        <v>937</v>
      </c>
      <c r="L3684" s="9" t="s">
        <v>965</v>
      </c>
      <c r="S3684" s="9" t="s">
        <v>936</v>
      </c>
      <c r="AF3684" s="62" t="s">
        <v>939</v>
      </c>
      <c r="AL3684" s="9" t="s">
        <v>940</v>
      </c>
      <c r="AS3684" s="9" t="s">
        <v>977</v>
      </c>
      <c r="AT3684" s="9" t="s">
        <v>942</v>
      </c>
      <c r="AU3684" s="9" t="s">
        <v>943</v>
      </c>
      <c r="AV3684" s="9" t="s">
        <v>944</v>
      </c>
      <c r="AW3684" s="9" t="s">
        <v>945</v>
      </c>
      <c r="AX3684" s="9" t="s">
        <v>217</v>
      </c>
      <c r="AY3684" s="9" t="s">
        <v>946</v>
      </c>
      <c r="BB3684" s="9" t="s">
        <v>947</v>
      </c>
      <c r="BC3684" s="9" t="s">
        <v>947</v>
      </c>
      <c r="BG3684" s="9" t="s">
        <v>948</v>
      </c>
      <c r="BJ3684" s="9" t="s">
        <v>949</v>
      </c>
      <c r="BM3684" s="9" t="s">
        <v>950</v>
      </c>
      <c r="BQ3684" s="9" t="s">
        <v>978</v>
      </c>
      <c r="BR3684" s="9" t="s">
        <v>964</v>
      </c>
      <c r="BS3684" s="9" t="s">
        <v>953</v>
      </c>
      <c r="BX3684" s="9" t="s">
        <v>954</v>
      </c>
      <c r="BY3684" s="9" t="s">
        <v>955</v>
      </c>
      <c r="CZ3684" s="9" t="s">
        <v>956</v>
      </c>
      <c r="DQ3684" s="9" t="s">
        <v>432</v>
      </c>
      <c r="DW3684" s="9" t="s">
        <v>440</v>
      </c>
      <c r="EX3684" s="9" t="s">
        <v>957</v>
      </c>
      <c r="EY3684" s="10">
        <v>100</v>
      </c>
      <c r="GJ3684" s="9" t="s">
        <v>640</v>
      </c>
      <c r="HS3684" s="9" t="s">
        <v>958</v>
      </c>
      <c r="II3684" s="9" t="s">
        <v>959</v>
      </c>
      <c r="JB3684" s="9" t="s">
        <v>960</v>
      </c>
      <c r="KA3684" s="9" t="s">
        <v>421</v>
      </c>
      <c r="KB3684" s="62" t="s">
        <v>961</v>
      </c>
    </row>
    <row r="3685" spans="1:288">
      <c r="A3685" s="9" t="s">
        <v>417</v>
      </c>
      <c r="B3685" s="9" t="s">
        <v>933</v>
      </c>
      <c r="C3685" s="9" t="s">
        <v>934</v>
      </c>
      <c r="D3685" s="9" t="s">
        <v>935</v>
      </c>
      <c r="F3685" s="9" t="s">
        <v>101</v>
      </c>
      <c r="I3685" s="9" t="s">
        <v>936</v>
      </c>
      <c r="J3685" s="9" t="s">
        <v>937</v>
      </c>
      <c r="L3685" s="9" t="s">
        <v>969</v>
      </c>
      <c r="S3685" s="9" t="s">
        <v>936</v>
      </c>
      <c r="AF3685" s="62" t="s">
        <v>939</v>
      </c>
      <c r="AL3685" s="9" t="s">
        <v>940</v>
      </c>
      <c r="AS3685" s="9" t="s">
        <v>941</v>
      </c>
      <c r="AT3685" s="9" t="s">
        <v>942</v>
      </c>
      <c r="AU3685" s="9" t="s">
        <v>943</v>
      </c>
      <c r="AV3685" s="9" t="s">
        <v>944</v>
      </c>
      <c r="AW3685" s="9" t="s">
        <v>945</v>
      </c>
      <c r="AX3685" s="9" t="s">
        <v>217</v>
      </c>
      <c r="AY3685" s="9" t="s">
        <v>946</v>
      </c>
      <c r="BB3685" s="9" t="s">
        <v>947</v>
      </c>
      <c r="BC3685" s="9" t="s">
        <v>947</v>
      </c>
      <c r="BG3685" s="9" t="s">
        <v>948</v>
      </c>
      <c r="BJ3685" s="9" t="s">
        <v>949</v>
      </c>
      <c r="BM3685" s="9" t="s">
        <v>950</v>
      </c>
      <c r="BQ3685" s="9" t="s">
        <v>979</v>
      </c>
      <c r="BR3685" s="9" t="s">
        <v>968</v>
      </c>
      <c r="BS3685" s="9" t="s">
        <v>953</v>
      </c>
      <c r="BX3685" s="9" t="s">
        <v>297</v>
      </c>
      <c r="BY3685" s="9" t="s">
        <v>955</v>
      </c>
      <c r="CZ3685" s="9" t="s">
        <v>956</v>
      </c>
      <c r="DQ3685" s="9" t="s">
        <v>432</v>
      </c>
      <c r="DW3685" s="9" t="s">
        <v>440</v>
      </c>
      <c r="EX3685" s="9" t="s">
        <v>957</v>
      </c>
      <c r="EY3685" s="10">
        <v>100</v>
      </c>
      <c r="GJ3685" s="9" t="s">
        <v>640</v>
      </c>
      <c r="HS3685" s="9" t="s">
        <v>958</v>
      </c>
      <c r="II3685" s="9" t="s">
        <v>959</v>
      </c>
      <c r="JB3685" s="9" t="s">
        <v>960</v>
      </c>
      <c r="KA3685" s="9" t="s">
        <v>421</v>
      </c>
      <c r="KB3685" s="62" t="s">
        <v>961</v>
      </c>
    </row>
    <row r="3686" spans="1:288">
      <c r="A3686" s="9" t="s">
        <v>417</v>
      </c>
      <c r="B3686" s="9" t="s">
        <v>933</v>
      </c>
      <c r="C3686" s="9" t="s">
        <v>934</v>
      </c>
      <c r="D3686" s="9" t="s">
        <v>935</v>
      </c>
      <c r="F3686" s="9" t="s">
        <v>101</v>
      </c>
      <c r="I3686" s="9" t="s">
        <v>936</v>
      </c>
      <c r="J3686" s="9" t="s">
        <v>937</v>
      </c>
      <c r="L3686" s="9" t="s">
        <v>972</v>
      </c>
      <c r="S3686" s="9" t="s">
        <v>936</v>
      </c>
      <c r="AF3686" s="62" t="s">
        <v>939</v>
      </c>
      <c r="AL3686" s="9" t="s">
        <v>940</v>
      </c>
      <c r="AS3686" s="9" t="s">
        <v>963</v>
      </c>
      <c r="AT3686" s="9" t="s">
        <v>942</v>
      </c>
      <c r="AU3686" s="9" t="s">
        <v>943</v>
      </c>
      <c r="AV3686" s="9" t="s">
        <v>944</v>
      </c>
      <c r="AW3686" s="9" t="s">
        <v>945</v>
      </c>
      <c r="AX3686" s="9" t="s">
        <v>217</v>
      </c>
      <c r="AY3686" s="9" t="s">
        <v>946</v>
      </c>
      <c r="BB3686" s="9" t="s">
        <v>947</v>
      </c>
      <c r="BC3686" s="9" t="s">
        <v>947</v>
      </c>
      <c r="BG3686" s="9" t="s">
        <v>948</v>
      </c>
      <c r="BJ3686" s="9" t="s">
        <v>949</v>
      </c>
      <c r="BM3686" s="9" t="s">
        <v>950</v>
      </c>
      <c r="BQ3686" s="9" t="s">
        <v>980</v>
      </c>
      <c r="BR3686" s="9" t="s">
        <v>971</v>
      </c>
      <c r="BS3686" s="9" t="s">
        <v>953</v>
      </c>
      <c r="BX3686" s="9" t="s">
        <v>954</v>
      </c>
      <c r="BY3686" s="9" t="s">
        <v>955</v>
      </c>
      <c r="CZ3686" s="9" t="s">
        <v>956</v>
      </c>
      <c r="DQ3686" s="9" t="s">
        <v>432</v>
      </c>
      <c r="DW3686" s="9" t="s">
        <v>440</v>
      </c>
      <c r="EX3686" s="9" t="s">
        <v>957</v>
      </c>
      <c r="EY3686" s="10">
        <v>100</v>
      </c>
      <c r="GJ3686" s="9" t="s">
        <v>640</v>
      </c>
      <c r="HS3686" s="9" t="s">
        <v>958</v>
      </c>
      <c r="II3686" s="9" t="s">
        <v>959</v>
      </c>
      <c r="JB3686" s="9" t="s">
        <v>960</v>
      </c>
      <c r="KA3686" s="9" t="s">
        <v>421</v>
      </c>
      <c r="KB3686" s="62" t="s">
        <v>961</v>
      </c>
    </row>
    <row r="3687" spans="1:288">
      <c r="A3687" s="9" t="s">
        <v>417</v>
      </c>
      <c r="B3687" s="9" t="s">
        <v>933</v>
      </c>
      <c r="C3687" s="9" t="s">
        <v>934</v>
      </c>
      <c r="D3687" s="9" t="s">
        <v>935</v>
      </c>
      <c r="F3687" s="9" t="s">
        <v>101</v>
      </c>
      <c r="I3687" s="9" t="s">
        <v>936</v>
      </c>
      <c r="J3687" s="9" t="s">
        <v>937</v>
      </c>
      <c r="L3687" s="9" t="s">
        <v>938</v>
      </c>
      <c r="S3687" s="9" t="s">
        <v>936</v>
      </c>
      <c r="AF3687" s="62" t="s">
        <v>939</v>
      </c>
      <c r="AL3687" s="9" t="s">
        <v>940</v>
      </c>
      <c r="AS3687" s="9" t="s">
        <v>966</v>
      </c>
      <c r="AT3687" s="9" t="s">
        <v>942</v>
      </c>
      <c r="AU3687" s="9" t="s">
        <v>943</v>
      </c>
      <c r="AV3687" s="9" t="s">
        <v>944</v>
      </c>
      <c r="AW3687" s="9" t="s">
        <v>945</v>
      </c>
      <c r="AX3687" s="9" t="s">
        <v>217</v>
      </c>
      <c r="AY3687" s="9" t="s">
        <v>946</v>
      </c>
      <c r="BB3687" s="9" t="s">
        <v>947</v>
      </c>
      <c r="BC3687" s="9" t="s">
        <v>947</v>
      </c>
      <c r="BG3687" s="9" t="s">
        <v>948</v>
      </c>
      <c r="BJ3687" s="9" t="s">
        <v>949</v>
      </c>
      <c r="BM3687" s="9" t="s">
        <v>950</v>
      </c>
      <c r="BQ3687" s="9" t="s">
        <v>981</v>
      </c>
      <c r="BR3687" s="9" t="s">
        <v>288</v>
      </c>
      <c r="BS3687" s="9" t="s">
        <v>953</v>
      </c>
      <c r="BX3687" s="9" t="s">
        <v>297</v>
      </c>
      <c r="BY3687" s="9" t="s">
        <v>955</v>
      </c>
      <c r="CZ3687" s="9" t="s">
        <v>956</v>
      </c>
      <c r="DQ3687" s="9" t="s">
        <v>432</v>
      </c>
      <c r="DW3687" s="9" t="s">
        <v>440</v>
      </c>
      <c r="EX3687" s="9" t="s">
        <v>957</v>
      </c>
      <c r="EY3687" s="10">
        <v>100</v>
      </c>
      <c r="GJ3687" s="9" t="s">
        <v>640</v>
      </c>
      <c r="HS3687" s="9" t="s">
        <v>958</v>
      </c>
      <c r="II3687" s="9" t="s">
        <v>959</v>
      </c>
      <c r="JB3687" s="9" t="s">
        <v>960</v>
      </c>
      <c r="KA3687" s="9" t="s">
        <v>421</v>
      </c>
      <c r="KB3687" s="62" t="s">
        <v>961</v>
      </c>
    </row>
    <row r="3688" spans="1:288">
      <c r="A3688" s="9" t="s">
        <v>417</v>
      </c>
      <c r="B3688" s="9" t="s">
        <v>933</v>
      </c>
      <c r="C3688" s="9" t="s">
        <v>934</v>
      </c>
      <c r="D3688" s="9" t="s">
        <v>935</v>
      </c>
      <c r="F3688" s="9" t="s">
        <v>101</v>
      </c>
      <c r="I3688" s="9" t="s">
        <v>936</v>
      </c>
      <c r="J3688" s="9" t="s">
        <v>937</v>
      </c>
      <c r="L3688" s="9" t="s">
        <v>962</v>
      </c>
      <c r="S3688" s="9" t="s">
        <v>936</v>
      </c>
      <c r="AF3688" s="62" t="s">
        <v>939</v>
      </c>
      <c r="AL3688" s="9" t="s">
        <v>940</v>
      </c>
      <c r="AS3688" s="9" t="s">
        <v>197</v>
      </c>
      <c r="AT3688" s="9" t="s">
        <v>942</v>
      </c>
      <c r="AU3688" s="9" t="s">
        <v>943</v>
      </c>
      <c r="AV3688" s="9" t="s">
        <v>944</v>
      </c>
      <c r="AW3688" s="9" t="s">
        <v>945</v>
      </c>
      <c r="AX3688" s="9" t="s">
        <v>217</v>
      </c>
      <c r="AY3688" s="9" t="s">
        <v>946</v>
      </c>
      <c r="BB3688" s="9" t="s">
        <v>947</v>
      </c>
      <c r="BC3688" s="9" t="s">
        <v>947</v>
      </c>
      <c r="BG3688" s="9" t="s">
        <v>948</v>
      </c>
      <c r="BJ3688" s="9" t="s">
        <v>949</v>
      </c>
      <c r="BM3688" s="9" t="s">
        <v>950</v>
      </c>
      <c r="BQ3688" s="9" t="s">
        <v>951</v>
      </c>
      <c r="BR3688" s="9" t="s">
        <v>952</v>
      </c>
      <c r="BS3688" s="9" t="s">
        <v>953</v>
      </c>
      <c r="BX3688" s="9" t="s">
        <v>954</v>
      </c>
      <c r="BY3688" s="9" t="s">
        <v>955</v>
      </c>
      <c r="CZ3688" s="9" t="s">
        <v>956</v>
      </c>
      <c r="DQ3688" s="9" t="s">
        <v>432</v>
      </c>
      <c r="DW3688" s="9" t="s">
        <v>440</v>
      </c>
      <c r="EX3688" s="9" t="s">
        <v>957</v>
      </c>
      <c r="EY3688" s="10">
        <v>100</v>
      </c>
      <c r="GJ3688" s="9" t="s">
        <v>640</v>
      </c>
      <c r="HS3688" s="9" t="s">
        <v>958</v>
      </c>
      <c r="II3688" s="9" t="s">
        <v>959</v>
      </c>
      <c r="JB3688" s="9" t="s">
        <v>960</v>
      </c>
      <c r="KA3688" s="9" t="s">
        <v>421</v>
      </c>
      <c r="KB3688" s="62" t="s">
        <v>961</v>
      </c>
    </row>
    <row r="3689" spans="1:288">
      <c r="A3689" s="9" t="s">
        <v>417</v>
      </c>
      <c r="B3689" s="9" t="s">
        <v>933</v>
      </c>
      <c r="C3689" s="9" t="s">
        <v>934</v>
      </c>
      <c r="D3689" s="9" t="s">
        <v>935</v>
      </c>
      <c r="F3689" s="9" t="s">
        <v>101</v>
      </c>
      <c r="I3689" s="9" t="s">
        <v>936</v>
      </c>
      <c r="J3689" s="9" t="s">
        <v>937</v>
      </c>
      <c r="L3689" s="9" t="s">
        <v>965</v>
      </c>
      <c r="S3689" s="9" t="s">
        <v>936</v>
      </c>
      <c r="AF3689" s="62" t="s">
        <v>939</v>
      </c>
      <c r="AL3689" s="9" t="s">
        <v>940</v>
      </c>
      <c r="AS3689" s="9" t="s">
        <v>973</v>
      </c>
      <c r="AT3689" s="9" t="s">
        <v>942</v>
      </c>
      <c r="AU3689" s="9" t="s">
        <v>943</v>
      </c>
      <c r="AV3689" s="9" t="s">
        <v>944</v>
      </c>
      <c r="AW3689" s="9" t="s">
        <v>945</v>
      </c>
      <c r="AX3689" s="9" t="s">
        <v>217</v>
      </c>
      <c r="AY3689" s="9" t="s">
        <v>946</v>
      </c>
      <c r="BB3689" s="9" t="s">
        <v>947</v>
      </c>
      <c r="BC3689" s="9" t="s">
        <v>947</v>
      </c>
      <c r="BG3689" s="9" t="s">
        <v>948</v>
      </c>
      <c r="BJ3689" s="9" t="s">
        <v>949</v>
      </c>
      <c r="BM3689" s="9" t="s">
        <v>950</v>
      </c>
      <c r="BQ3689" s="9" t="s">
        <v>284</v>
      </c>
      <c r="BR3689" s="9" t="s">
        <v>964</v>
      </c>
      <c r="BS3689" s="9" t="s">
        <v>953</v>
      </c>
      <c r="BX3689" s="9" t="s">
        <v>297</v>
      </c>
      <c r="BY3689" s="9" t="s">
        <v>955</v>
      </c>
      <c r="CZ3689" s="9" t="s">
        <v>956</v>
      </c>
      <c r="DQ3689" s="9" t="s">
        <v>432</v>
      </c>
      <c r="DW3689" s="9" t="s">
        <v>440</v>
      </c>
      <c r="EX3689" s="9" t="s">
        <v>957</v>
      </c>
      <c r="EY3689" s="10">
        <v>100</v>
      </c>
      <c r="GJ3689" s="9" t="s">
        <v>640</v>
      </c>
      <c r="HS3689" s="9" t="s">
        <v>958</v>
      </c>
      <c r="II3689" s="9" t="s">
        <v>959</v>
      </c>
      <c r="JB3689" s="9" t="s">
        <v>960</v>
      </c>
      <c r="KA3689" s="9" t="s">
        <v>421</v>
      </c>
      <c r="KB3689" s="62" t="s">
        <v>961</v>
      </c>
    </row>
    <row r="3690" spans="1:288">
      <c r="A3690" s="9" t="s">
        <v>417</v>
      </c>
      <c r="B3690" s="9" t="s">
        <v>933</v>
      </c>
      <c r="C3690" s="9" t="s">
        <v>934</v>
      </c>
      <c r="D3690" s="9" t="s">
        <v>935</v>
      </c>
      <c r="F3690" s="9" t="s">
        <v>101</v>
      </c>
      <c r="I3690" s="9" t="s">
        <v>936</v>
      </c>
      <c r="J3690" s="9" t="s">
        <v>937</v>
      </c>
      <c r="L3690" s="9" t="s">
        <v>969</v>
      </c>
      <c r="S3690" s="9" t="s">
        <v>936</v>
      </c>
      <c r="AF3690" s="62" t="s">
        <v>939</v>
      </c>
      <c r="AL3690" s="9" t="s">
        <v>940</v>
      </c>
      <c r="AS3690" s="9" t="s">
        <v>975</v>
      </c>
      <c r="AT3690" s="9" t="s">
        <v>942</v>
      </c>
      <c r="AU3690" s="9" t="s">
        <v>943</v>
      </c>
      <c r="AV3690" s="9" t="s">
        <v>944</v>
      </c>
      <c r="AW3690" s="9" t="s">
        <v>945</v>
      </c>
      <c r="AX3690" s="9" t="s">
        <v>217</v>
      </c>
      <c r="AY3690" s="9" t="s">
        <v>946</v>
      </c>
      <c r="BB3690" s="9" t="s">
        <v>947</v>
      </c>
      <c r="BC3690" s="9" t="s">
        <v>947</v>
      </c>
      <c r="BG3690" s="9" t="s">
        <v>948</v>
      </c>
      <c r="BJ3690" s="9" t="s">
        <v>949</v>
      </c>
      <c r="BM3690" s="9" t="s">
        <v>950</v>
      </c>
      <c r="BQ3690" s="9" t="s">
        <v>967</v>
      </c>
      <c r="BR3690" s="9" t="s">
        <v>968</v>
      </c>
      <c r="BS3690" s="9" t="s">
        <v>953</v>
      </c>
      <c r="BX3690" s="9" t="s">
        <v>954</v>
      </c>
      <c r="BY3690" s="9" t="s">
        <v>955</v>
      </c>
      <c r="CZ3690" s="9" t="s">
        <v>956</v>
      </c>
      <c r="DQ3690" s="9" t="s">
        <v>432</v>
      </c>
      <c r="DW3690" s="9" t="s">
        <v>440</v>
      </c>
      <c r="EX3690" s="9" t="s">
        <v>957</v>
      </c>
      <c r="EY3690" s="10">
        <v>100</v>
      </c>
      <c r="GJ3690" s="9" t="s">
        <v>640</v>
      </c>
      <c r="HS3690" s="9" t="s">
        <v>958</v>
      </c>
      <c r="II3690" s="9" t="s">
        <v>959</v>
      </c>
      <c r="JB3690" s="9" t="s">
        <v>960</v>
      </c>
      <c r="KA3690" s="9" t="s">
        <v>421</v>
      </c>
      <c r="KB3690" s="62" t="s">
        <v>961</v>
      </c>
    </row>
    <row r="3691" spans="1:288">
      <c r="A3691" s="9" t="s">
        <v>417</v>
      </c>
      <c r="B3691" s="9" t="s">
        <v>933</v>
      </c>
      <c r="C3691" s="9" t="s">
        <v>934</v>
      </c>
      <c r="D3691" s="9" t="s">
        <v>935</v>
      </c>
      <c r="F3691" s="9" t="s">
        <v>101</v>
      </c>
      <c r="I3691" s="9" t="s">
        <v>936</v>
      </c>
      <c r="J3691" s="9" t="s">
        <v>937</v>
      </c>
      <c r="L3691" s="9" t="s">
        <v>972</v>
      </c>
      <c r="S3691" s="9" t="s">
        <v>936</v>
      </c>
      <c r="AF3691" s="62" t="s">
        <v>939</v>
      </c>
      <c r="AL3691" s="9" t="s">
        <v>940</v>
      </c>
      <c r="AS3691" s="9" t="s">
        <v>977</v>
      </c>
      <c r="AT3691" s="9" t="s">
        <v>942</v>
      </c>
      <c r="AU3691" s="9" t="s">
        <v>943</v>
      </c>
      <c r="AV3691" s="9" t="s">
        <v>944</v>
      </c>
      <c r="AW3691" s="9" t="s">
        <v>945</v>
      </c>
      <c r="AX3691" s="9" t="s">
        <v>217</v>
      </c>
      <c r="AY3691" s="9" t="s">
        <v>946</v>
      </c>
      <c r="BB3691" s="9" t="s">
        <v>947</v>
      </c>
      <c r="BC3691" s="9" t="s">
        <v>947</v>
      </c>
      <c r="BG3691" s="9" t="s">
        <v>948</v>
      </c>
      <c r="BJ3691" s="9" t="s">
        <v>949</v>
      </c>
      <c r="BM3691" s="9" t="s">
        <v>950</v>
      </c>
      <c r="BQ3691" s="9" t="s">
        <v>970</v>
      </c>
      <c r="BR3691" s="9" t="s">
        <v>971</v>
      </c>
      <c r="BS3691" s="9" t="s">
        <v>953</v>
      </c>
      <c r="BX3691" s="9" t="s">
        <v>297</v>
      </c>
      <c r="BY3691" s="9" t="s">
        <v>955</v>
      </c>
      <c r="CZ3691" s="9" t="s">
        <v>956</v>
      </c>
      <c r="DQ3691" s="9" t="s">
        <v>432</v>
      </c>
      <c r="DW3691" s="9" t="s">
        <v>440</v>
      </c>
      <c r="EX3691" s="9" t="s">
        <v>957</v>
      </c>
      <c r="EY3691" s="10">
        <v>100</v>
      </c>
      <c r="GJ3691" s="9" t="s">
        <v>640</v>
      </c>
      <c r="HS3691" s="9" t="s">
        <v>958</v>
      </c>
      <c r="II3691" s="9" t="s">
        <v>959</v>
      </c>
      <c r="JB3691" s="9" t="s">
        <v>960</v>
      </c>
      <c r="KA3691" s="9" t="s">
        <v>421</v>
      </c>
      <c r="KB3691" s="62" t="s">
        <v>961</v>
      </c>
    </row>
    <row r="3692" spans="1:288">
      <c r="A3692" s="9" t="s">
        <v>417</v>
      </c>
      <c r="B3692" s="9" t="s">
        <v>933</v>
      </c>
      <c r="C3692" s="9" t="s">
        <v>934</v>
      </c>
      <c r="D3692" s="9" t="s">
        <v>935</v>
      </c>
      <c r="F3692" s="9" t="s">
        <v>101</v>
      </c>
      <c r="I3692" s="9" t="s">
        <v>936</v>
      </c>
      <c r="J3692" s="9" t="s">
        <v>937</v>
      </c>
      <c r="L3692" s="9" t="s">
        <v>938</v>
      </c>
      <c r="S3692" s="9" t="s">
        <v>936</v>
      </c>
      <c r="AF3692" s="62" t="s">
        <v>939</v>
      </c>
      <c r="AL3692" s="9" t="s">
        <v>940</v>
      </c>
      <c r="AS3692" s="9" t="s">
        <v>941</v>
      </c>
      <c r="AT3692" s="9" t="s">
        <v>942</v>
      </c>
      <c r="AU3692" s="9" t="s">
        <v>943</v>
      </c>
      <c r="AV3692" s="9" t="s">
        <v>944</v>
      </c>
      <c r="AW3692" s="9" t="s">
        <v>945</v>
      </c>
      <c r="AX3692" s="9" t="s">
        <v>217</v>
      </c>
      <c r="AY3692" s="9" t="s">
        <v>946</v>
      </c>
      <c r="BB3692" s="9" t="s">
        <v>947</v>
      </c>
      <c r="BC3692" s="9" t="s">
        <v>947</v>
      </c>
      <c r="BG3692" s="9" t="s">
        <v>948</v>
      </c>
      <c r="BJ3692" s="9" t="s">
        <v>949</v>
      </c>
      <c r="BM3692" s="9" t="s">
        <v>950</v>
      </c>
      <c r="BQ3692" s="9" t="s">
        <v>974</v>
      </c>
      <c r="BR3692" s="9" t="s">
        <v>288</v>
      </c>
      <c r="BS3692" s="9" t="s">
        <v>953</v>
      </c>
      <c r="BX3692" s="9" t="s">
        <v>954</v>
      </c>
      <c r="BY3692" s="9" t="s">
        <v>955</v>
      </c>
      <c r="CZ3692" s="9" t="s">
        <v>956</v>
      </c>
      <c r="DQ3692" s="9" t="s">
        <v>432</v>
      </c>
      <c r="DW3692" s="9" t="s">
        <v>440</v>
      </c>
      <c r="EX3692" s="9" t="s">
        <v>957</v>
      </c>
      <c r="EY3692" s="10">
        <v>100</v>
      </c>
      <c r="GJ3692" s="9" t="s">
        <v>640</v>
      </c>
      <c r="HS3692" s="9" t="s">
        <v>958</v>
      </c>
      <c r="II3692" s="9" t="s">
        <v>959</v>
      </c>
      <c r="JB3692" s="9" t="s">
        <v>960</v>
      </c>
      <c r="KA3692" s="9" t="s">
        <v>421</v>
      </c>
      <c r="KB3692" s="62" t="s">
        <v>961</v>
      </c>
    </row>
    <row r="3693" spans="1:288">
      <c r="A3693" s="9" t="s">
        <v>417</v>
      </c>
      <c r="B3693" s="9" t="s">
        <v>933</v>
      </c>
      <c r="C3693" s="9" t="s">
        <v>934</v>
      </c>
      <c r="D3693" s="9" t="s">
        <v>935</v>
      </c>
      <c r="F3693" s="9" t="s">
        <v>101</v>
      </c>
      <c r="I3693" s="9" t="s">
        <v>936</v>
      </c>
      <c r="J3693" s="9" t="s">
        <v>937</v>
      </c>
      <c r="L3693" s="9" t="s">
        <v>962</v>
      </c>
      <c r="S3693" s="9" t="s">
        <v>936</v>
      </c>
      <c r="AF3693" s="62" t="s">
        <v>939</v>
      </c>
      <c r="AL3693" s="9" t="s">
        <v>940</v>
      </c>
      <c r="AS3693" s="9" t="s">
        <v>963</v>
      </c>
      <c r="AT3693" s="9" t="s">
        <v>942</v>
      </c>
      <c r="AU3693" s="9" t="s">
        <v>943</v>
      </c>
      <c r="AV3693" s="9" t="s">
        <v>944</v>
      </c>
      <c r="AW3693" s="9" t="s">
        <v>945</v>
      </c>
      <c r="AX3693" s="9" t="s">
        <v>217</v>
      </c>
      <c r="AY3693" s="9" t="s">
        <v>946</v>
      </c>
      <c r="BB3693" s="9" t="s">
        <v>947</v>
      </c>
      <c r="BC3693" s="9" t="s">
        <v>947</v>
      </c>
      <c r="BG3693" s="9" t="s">
        <v>948</v>
      </c>
      <c r="BJ3693" s="9" t="s">
        <v>949</v>
      </c>
      <c r="BM3693" s="9" t="s">
        <v>950</v>
      </c>
      <c r="BQ3693" s="9" t="s">
        <v>976</v>
      </c>
      <c r="BR3693" s="9" t="s">
        <v>952</v>
      </c>
      <c r="BS3693" s="9" t="s">
        <v>953</v>
      </c>
      <c r="BX3693" s="9" t="s">
        <v>297</v>
      </c>
      <c r="BY3693" s="9" t="s">
        <v>955</v>
      </c>
      <c r="CZ3693" s="9" t="s">
        <v>956</v>
      </c>
      <c r="DQ3693" s="9" t="s">
        <v>432</v>
      </c>
      <c r="DW3693" s="9" t="s">
        <v>440</v>
      </c>
      <c r="EX3693" s="9" t="s">
        <v>957</v>
      </c>
      <c r="EY3693" s="10">
        <v>100</v>
      </c>
      <c r="GJ3693" s="9" t="s">
        <v>640</v>
      </c>
      <c r="HS3693" s="9" t="s">
        <v>958</v>
      </c>
      <c r="II3693" s="9" t="s">
        <v>959</v>
      </c>
      <c r="JB3693" s="9" t="s">
        <v>960</v>
      </c>
      <c r="KA3693" s="9" t="s">
        <v>421</v>
      </c>
      <c r="KB3693" s="62" t="s">
        <v>961</v>
      </c>
    </row>
    <row r="3694" spans="1:288">
      <c r="A3694" s="9" t="s">
        <v>417</v>
      </c>
      <c r="B3694" s="9" t="s">
        <v>933</v>
      </c>
      <c r="C3694" s="9" t="s">
        <v>934</v>
      </c>
      <c r="D3694" s="9" t="s">
        <v>935</v>
      </c>
      <c r="F3694" s="9" t="s">
        <v>101</v>
      </c>
      <c r="I3694" s="9" t="s">
        <v>936</v>
      </c>
      <c r="J3694" s="9" t="s">
        <v>937</v>
      </c>
      <c r="L3694" s="9" t="s">
        <v>965</v>
      </c>
      <c r="S3694" s="9" t="s">
        <v>936</v>
      </c>
      <c r="AF3694" s="62" t="s">
        <v>939</v>
      </c>
      <c r="AL3694" s="9" t="s">
        <v>940</v>
      </c>
      <c r="AS3694" s="9" t="s">
        <v>966</v>
      </c>
      <c r="AT3694" s="9" t="s">
        <v>942</v>
      </c>
      <c r="AU3694" s="9" t="s">
        <v>943</v>
      </c>
      <c r="AV3694" s="9" t="s">
        <v>944</v>
      </c>
      <c r="AW3694" s="9" t="s">
        <v>945</v>
      </c>
      <c r="AX3694" s="9" t="s">
        <v>217</v>
      </c>
      <c r="AY3694" s="9" t="s">
        <v>946</v>
      </c>
      <c r="BB3694" s="9" t="s">
        <v>947</v>
      </c>
      <c r="BC3694" s="9" t="s">
        <v>947</v>
      </c>
      <c r="BG3694" s="9" t="s">
        <v>948</v>
      </c>
      <c r="BJ3694" s="9" t="s">
        <v>949</v>
      </c>
      <c r="BM3694" s="9" t="s">
        <v>950</v>
      </c>
      <c r="BQ3694" s="9" t="s">
        <v>978</v>
      </c>
      <c r="BR3694" s="9" t="s">
        <v>964</v>
      </c>
      <c r="BS3694" s="9" t="s">
        <v>953</v>
      </c>
      <c r="BX3694" s="9" t="s">
        <v>954</v>
      </c>
      <c r="BY3694" s="9" t="s">
        <v>955</v>
      </c>
      <c r="CZ3694" s="9" t="s">
        <v>956</v>
      </c>
      <c r="DQ3694" s="9" t="s">
        <v>432</v>
      </c>
      <c r="DW3694" s="9" t="s">
        <v>440</v>
      </c>
      <c r="EX3694" s="9" t="s">
        <v>957</v>
      </c>
      <c r="EY3694" s="10">
        <v>100</v>
      </c>
      <c r="GJ3694" s="9" t="s">
        <v>640</v>
      </c>
      <c r="HS3694" s="9" t="s">
        <v>958</v>
      </c>
      <c r="II3694" s="9" t="s">
        <v>959</v>
      </c>
      <c r="JB3694" s="9" t="s">
        <v>960</v>
      </c>
      <c r="KA3694" s="9" t="s">
        <v>421</v>
      </c>
      <c r="KB3694" s="62" t="s">
        <v>961</v>
      </c>
    </row>
    <row r="3695" spans="1:288">
      <c r="A3695" s="9" t="s">
        <v>417</v>
      </c>
      <c r="B3695" s="9" t="s">
        <v>933</v>
      </c>
      <c r="C3695" s="9" t="s">
        <v>934</v>
      </c>
      <c r="D3695" s="9" t="s">
        <v>935</v>
      </c>
      <c r="F3695" s="9" t="s">
        <v>101</v>
      </c>
      <c r="I3695" s="9" t="s">
        <v>936</v>
      </c>
      <c r="J3695" s="9" t="s">
        <v>937</v>
      </c>
      <c r="L3695" s="9" t="s">
        <v>969</v>
      </c>
      <c r="S3695" s="9" t="s">
        <v>936</v>
      </c>
      <c r="AF3695" s="62" t="s">
        <v>939</v>
      </c>
      <c r="AL3695" s="9" t="s">
        <v>940</v>
      </c>
      <c r="AS3695" s="9" t="s">
        <v>197</v>
      </c>
      <c r="AT3695" s="9" t="s">
        <v>942</v>
      </c>
      <c r="AU3695" s="9" t="s">
        <v>943</v>
      </c>
      <c r="AV3695" s="9" t="s">
        <v>944</v>
      </c>
      <c r="AW3695" s="9" t="s">
        <v>945</v>
      </c>
      <c r="AX3695" s="9" t="s">
        <v>217</v>
      </c>
      <c r="AY3695" s="9" t="s">
        <v>946</v>
      </c>
      <c r="BB3695" s="9" t="s">
        <v>947</v>
      </c>
      <c r="BC3695" s="9" t="s">
        <v>947</v>
      </c>
      <c r="BG3695" s="9" t="s">
        <v>948</v>
      </c>
      <c r="BJ3695" s="9" t="s">
        <v>949</v>
      </c>
      <c r="BM3695" s="9" t="s">
        <v>950</v>
      </c>
      <c r="BQ3695" s="9" t="s">
        <v>979</v>
      </c>
      <c r="BR3695" s="9" t="s">
        <v>968</v>
      </c>
      <c r="BS3695" s="9" t="s">
        <v>953</v>
      </c>
      <c r="BX3695" s="9" t="s">
        <v>297</v>
      </c>
      <c r="BY3695" s="9" t="s">
        <v>955</v>
      </c>
      <c r="CZ3695" s="9" t="s">
        <v>956</v>
      </c>
      <c r="DQ3695" s="9" t="s">
        <v>432</v>
      </c>
      <c r="DW3695" s="9" t="s">
        <v>440</v>
      </c>
      <c r="EX3695" s="9" t="s">
        <v>957</v>
      </c>
      <c r="EY3695" s="10">
        <v>100</v>
      </c>
      <c r="GJ3695" s="9" t="s">
        <v>640</v>
      </c>
      <c r="HS3695" s="9" t="s">
        <v>958</v>
      </c>
      <c r="II3695" s="9" t="s">
        <v>959</v>
      </c>
      <c r="JB3695" s="9" t="s">
        <v>960</v>
      </c>
      <c r="KA3695" s="9" t="s">
        <v>421</v>
      </c>
      <c r="KB3695" s="62" t="s">
        <v>961</v>
      </c>
    </row>
    <row r="3696" spans="1:288">
      <c r="A3696" s="9" t="s">
        <v>417</v>
      </c>
      <c r="B3696" s="9" t="s">
        <v>933</v>
      </c>
      <c r="C3696" s="9" t="s">
        <v>934</v>
      </c>
      <c r="D3696" s="9" t="s">
        <v>935</v>
      </c>
      <c r="F3696" s="9" t="s">
        <v>101</v>
      </c>
      <c r="I3696" s="9" t="s">
        <v>936</v>
      </c>
      <c r="J3696" s="9" t="s">
        <v>937</v>
      </c>
      <c r="L3696" s="9" t="s">
        <v>972</v>
      </c>
      <c r="S3696" s="9" t="s">
        <v>936</v>
      </c>
      <c r="AF3696" s="62" t="s">
        <v>939</v>
      </c>
      <c r="AL3696" s="9" t="s">
        <v>940</v>
      </c>
      <c r="AS3696" s="9" t="s">
        <v>973</v>
      </c>
      <c r="AT3696" s="9" t="s">
        <v>942</v>
      </c>
      <c r="AU3696" s="9" t="s">
        <v>943</v>
      </c>
      <c r="AV3696" s="9" t="s">
        <v>944</v>
      </c>
      <c r="AW3696" s="9" t="s">
        <v>945</v>
      </c>
      <c r="AX3696" s="9" t="s">
        <v>217</v>
      </c>
      <c r="AY3696" s="9" t="s">
        <v>946</v>
      </c>
      <c r="BB3696" s="9" t="s">
        <v>947</v>
      </c>
      <c r="BC3696" s="9" t="s">
        <v>947</v>
      </c>
      <c r="BG3696" s="9" t="s">
        <v>948</v>
      </c>
      <c r="BJ3696" s="9" t="s">
        <v>949</v>
      </c>
      <c r="BM3696" s="9" t="s">
        <v>950</v>
      </c>
      <c r="BQ3696" s="9" t="s">
        <v>980</v>
      </c>
      <c r="BR3696" s="9" t="s">
        <v>971</v>
      </c>
      <c r="BS3696" s="9" t="s">
        <v>953</v>
      </c>
      <c r="BX3696" s="9" t="s">
        <v>954</v>
      </c>
      <c r="BY3696" s="9" t="s">
        <v>955</v>
      </c>
      <c r="CZ3696" s="9" t="s">
        <v>956</v>
      </c>
      <c r="DQ3696" s="9" t="s">
        <v>432</v>
      </c>
      <c r="DW3696" s="9" t="s">
        <v>440</v>
      </c>
      <c r="EX3696" s="9" t="s">
        <v>957</v>
      </c>
      <c r="EY3696" s="10">
        <v>100</v>
      </c>
      <c r="GJ3696" s="9" t="s">
        <v>640</v>
      </c>
      <c r="HS3696" s="9" t="s">
        <v>958</v>
      </c>
      <c r="II3696" s="9" t="s">
        <v>959</v>
      </c>
      <c r="JB3696" s="9" t="s">
        <v>960</v>
      </c>
      <c r="KA3696" s="9" t="s">
        <v>421</v>
      </c>
      <c r="KB3696" s="62" t="s">
        <v>961</v>
      </c>
    </row>
    <row r="3697" spans="1:288">
      <c r="A3697" s="9" t="s">
        <v>417</v>
      </c>
      <c r="B3697" s="9" t="s">
        <v>933</v>
      </c>
      <c r="C3697" s="9" t="s">
        <v>934</v>
      </c>
      <c r="D3697" s="9" t="s">
        <v>935</v>
      </c>
      <c r="F3697" s="9" t="s">
        <v>101</v>
      </c>
      <c r="I3697" s="9" t="s">
        <v>936</v>
      </c>
      <c r="J3697" s="9" t="s">
        <v>937</v>
      </c>
      <c r="L3697" s="9" t="s">
        <v>938</v>
      </c>
      <c r="S3697" s="9" t="s">
        <v>936</v>
      </c>
      <c r="AF3697" s="62" t="s">
        <v>939</v>
      </c>
      <c r="AL3697" s="9" t="s">
        <v>940</v>
      </c>
      <c r="AS3697" s="9" t="s">
        <v>975</v>
      </c>
      <c r="AT3697" s="9" t="s">
        <v>942</v>
      </c>
      <c r="AU3697" s="9" t="s">
        <v>943</v>
      </c>
      <c r="AV3697" s="9" t="s">
        <v>944</v>
      </c>
      <c r="AW3697" s="9" t="s">
        <v>945</v>
      </c>
      <c r="AX3697" s="9" t="s">
        <v>217</v>
      </c>
      <c r="AY3697" s="9" t="s">
        <v>946</v>
      </c>
      <c r="BB3697" s="9" t="s">
        <v>947</v>
      </c>
      <c r="BC3697" s="9" t="s">
        <v>947</v>
      </c>
      <c r="BG3697" s="9" t="s">
        <v>948</v>
      </c>
      <c r="BJ3697" s="9" t="s">
        <v>949</v>
      </c>
      <c r="BM3697" s="9" t="s">
        <v>950</v>
      </c>
      <c r="BQ3697" s="9" t="s">
        <v>981</v>
      </c>
      <c r="BR3697" s="9" t="s">
        <v>288</v>
      </c>
      <c r="BS3697" s="9" t="s">
        <v>953</v>
      </c>
      <c r="BX3697" s="9" t="s">
        <v>297</v>
      </c>
      <c r="BY3697" s="9" t="s">
        <v>955</v>
      </c>
      <c r="CZ3697" s="9" t="s">
        <v>956</v>
      </c>
      <c r="DQ3697" s="9" t="s">
        <v>432</v>
      </c>
      <c r="DW3697" s="9" t="s">
        <v>440</v>
      </c>
      <c r="EX3697" s="9" t="s">
        <v>957</v>
      </c>
      <c r="EY3697" s="10">
        <v>100</v>
      </c>
      <c r="GJ3697" s="9" t="s">
        <v>640</v>
      </c>
      <c r="HS3697" s="9" t="s">
        <v>958</v>
      </c>
      <c r="II3697" s="9" t="s">
        <v>959</v>
      </c>
      <c r="JB3697" s="9" t="s">
        <v>960</v>
      </c>
      <c r="KA3697" s="9" t="s">
        <v>421</v>
      </c>
      <c r="KB3697" s="62" t="s">
        <v>961</v>
      </c>
    </row>
    <row r="3698" spans="1:288">
      <c r="A3698" s="9" t="s">
        <v>417</v>
      </c>
      <c r="B3698" s="9" t="s">
        <v>933</v>
      </c>
      <c r="C3698" s="9" t="s">
        <v>934</v>
      </c>
      <c r="D3698" s="9" t="s">
        <v>935</v>
      </c>
      <c r="F3698" s="9" t="s">
        <v>101</v>
      </c>
      <c r="I3698" s="9" t="s">
        <v>936</v>
      </c>
      <c r="J3698" s="9" t="s">
        <v>937</v>
      </c>
      <c r="L3698" s="9" t="s">
        <v>962</v>
      </c>
      <c r="S3698" s="9" t="s">
        <v>936</v>
      </c>
      <c r="AF3698" s="62" t="s">
        <v>939</v>
      </c>
      <c r="AL3698" s="9" t="s">
        <v>940</v>
      </c>
      <c r="AS3698" s="9" t="s">
        <v>977</v>
      </c>
      <c r="AT3698" s="9" t="s">
        <v>942</v>
      </c>
      <c r="AU3698" s="9" t="s">
        <v>943</v>
      </c>
      <c r="AV3698" s="9" t="s">
        <v>944</v>
      </c>
      <c r="AW3698" s="9" t="s">
        <v>945</v>
      </c>
      <c r="AX3698" s="9" t="s">
        <v>217</v>
      </c>
      <c r="AY3698" s="9" t="s">
        <v>946</v>
      </c>
      <c r="BB3698" s="9" t="s">
        <v>947</v>
      </c>
      <c r="BC3698" s="9" t="s">
        <v>947</v>
      </c>
      <c r="BG3698" s="9" t="s">
        <v>948</v>
      </c>
      <c r="BJ3698" s="9" t="s">
        <v>949</v>
      </c>
      <c r="BM3698" s="9" t="s">
        <v>950</v>
      </c>
      <c r="BQ3698" s="9" t="s">
        <v>951</v>
      </c>
      <c r="BR3698" s="9" t="s">
        <v>952</v>
      </c>
      <c r="BS3698" s="9" t="s">
        <v>953</v>
      </c>
      <c r="BX3698" s="9" t="s">
        <v>954</v>
      </c>
      <c r="BY3698" s="9" t="s">
        <v>955</v>
      </c>
      <c r="CZ3698" s="9" t="s">
        <v>956</v>
      </c>
      <c r="DQ3698" s="9" t="s">
        <v>432</v>
      </c>
      <c r="DW3698" s="9" t="s">
        <v>440</v>
      </c>
      <c r="EX3698" s="9" t="s">
        <v>957</v>
      </c>
      <c r="EY3698" s="10">
        <v>100</v>
      </c>
      <c r="GJ3698" s="9" t="s">
        <v>640</v>
      </c>
      <c r="HS3698" s="9" t="s">
        <v>958</v>
      </c>
      <c r="II3698" s="9" t="s">
        <v>959</v>
      </c>
      <c r="JB3698" s="9" t="s">
        <v>960</v>
      </c>
      <c r="KA3698" s="9" t="s">
        <v>421</v>
      </c>
      <c r="KB3698" s="62" t="s">
        <v>961</v>
      </c>
    </row>
    <row r="3699" spans="1:288">
      <c r="A3699" s="9" t="s">
        <v>417</v>
      </c>
      <c r="B3699" s="9" t="s">
        <v>933</v>
      </c>
      <c r="C3699" s="9" t="s">
        <v>934</v>
      </c>
      <c r="D3699" s="9" t="s">
        <v>935</v>
      </c>
      <c r="F3699" s="9" t="s">
        <v>101</v>
      </c>
      <c r="I3699" s="9" t="s">
        <v>936</v>
      </c>
      <c r="J3699" s="9" t="s">
        <v>937</v>
      </c>
      <c r="L3699" s="9" t="s">
        <v>965</v>
      </c>
      <c r="S3699" s="9" t="s">
        <v>936</v>
      </c>
      <c r="AF3699" s="62" t="s">
        <v>939</v>
      </c>
      <c r="AL3699" s="9" t="s">
        <v>940</v>
      </c>
      <c r="AS3699" s="9" t="s">
        <v>941</v>
      </c>
      <c r="AT3699" s="9" t="s">
        <v>942</v>
      </c>
      <c r="AU3699" s="9" t="s">
        <v>943</v>
      </c>
      <c r="AV3699" s="9" t="s">
        <v>944</v>
      </c>
      <c r="AW3699" s="9" t="s">
        <v>945</v>
      </c>
      <c r="AX3699" s="9" t="s">
        <v>217</v>
      </c>
      <c r="AY3699" s="9" t="s">
        <v>946</v>
      </c>
      <c r="BB3699" s="9" t="s">
        <v>947</v>
      </c>
      <c r="BC3699" s="9" t="s">
        <v>947</v>
      </c>
      <c r="BG3699" s="9" t="s">
        <v>948</v>
      </c>
      <c r="BJ3699" s="9" t="s">
        <v>949</v>
      </c>
      <c r="BM3699" s="9" t="s">
        <v>950</v>
      </c>
      <c r="BQ3699" s="9" t="s">
        <v>284</v>
      </c>
      <c r="BR3699" s="9" t="s">
        <v>964</v>
      </c>
      <c r="BS3699" s="9" t="s">
        <v>953</v>
      </c>
      <c r="BX3699" s="9" t="s">
        <v>297</v>
      </c>
      <c r="BY3699" s="9" t="s">
        <v>955</v>
      </c>
      <c r="CZ3699" s="9" t="s">
        <v>956</v>
      </c>
      <c r="DQ3699" s="9" t="s">
        <v>432</v>
      </c>
      <c r="DW3699" s="9" t="s">
        <v>440</v>
      </c>
      <c r="EX3699" s="9" t="s">
        <v>957</v>
      </c>
      <c r="EY3699" s="10">
        <v>100</v>
      </c>
      <c r="GJ3699" s="9" t="s">
        <v>640</v>
      </c>
      <c r="HS3699" s="9" t="s">
        <v>958</v>
      </c>
      <c r="II3699" s="9" t="s">
        <v>959</v>
      </c>
      <c r="JB3699" s="9" t="s">
        <v>960</v>
      </c>
      <c r="KA3699" s="9" t="s">
        <v>421</v>
      </c>
      <c r="KB3699" s="62" t="s">
        <v>961</v>
      </c>
    </row>
    <row r="3700" spans="1:288">
      <c r="A3700" s="9" t="s">
        <v>417</v>
      </c>
      <c r="B3700" s="9" t="s">
        <v>933</v>
      </c>
      <c r="C3700" s="9" t="s">
        <v>934</v>
      </c>
      <c r="D3700" s="9" t="s">
        <v>935</v>
      </c>
      <c r="F3700" s="9" t="s">
        <v>101</v>
      </c>
      <c r="I3700" s="9" t="s">
        <v>936</v>
      </c>
      <c r="J3700" s="9" t="s">
        <v>937</v>
      </c>
      <c r="L3700" s="9" t="s">
        <v>969</v>
      </c>
      <c r="S3700" s="9" t="s">
        <v>936</v>
      </c>
      <c r="AF3700" s="62" t="s">
        <v>939</v>
      </c>
      <c r="AL3700" s="9" t="s">
        <v>940</v>
      </c>
      <c r="AS3700" s="9" t="s">
        <v>963</v>
      </c>
      <c r="AT3700" s="9" t="s">
        <v>942</v>
      </c>
      <c r="AU3700" s="9" t="s">
        <v>943</v>
      </c>
      <c r="AV3700" s="9" t="s">
        <v>944</v>
      </c>
      <c r="AW3700" s="9" t="s">
        <v>945</v>
      </c>
      <c r="AX3700" s="9" t="s">
        <v>217</v>
      </c>
      <c r="AY3700" s="9" t="s">
        <v>946</v>
      </c>
      <c r="BB3700" s="9" t="s">
        <v>947</v>
      </c>
      <c r="BC3700" s="9" t="s">
        <v>947</v>
      </c>
      <c r="BG3700" s="9" t="s">
        <v>948</v>
      </c>
      <c r="BJ3700" s="9" t="s">
        <v>949</v>
      </c>
      <c r="BM3700" s="9" t="s">
        <v>950</v>
      </c>
      <c r="BQ3700" s="9" t="s">
        <v>967</v>
      </c>
      <c r="BR3700" s="9" t="s">
        <v>968</v>
      </c>
      <c r="BS3700" s="9" t="s">
        <v>953</v>
      </c>
      <c r="BX3700" s="9" t="s">
        <v>954</v>
      </c>
      <c r="BY3700" s="9" t="s">
        <v>955</v>
      </c>
      <c r="CZ3700" s="9" t="s">
        <v>956</v>
      </c>
      <c r="DQ3700" s="9" t="s">
        <v>432</v>
      </c>
      <c r="DW3700" s="9" t="s">
        <v>440</v>
      </c>
      <c r="EX3700" s="9" t="s">
        <v>957</v>
      </c>
      <c r="EY3700" s="10">
        <v>100</v>
      </c>
      <c r="GJ3700" s="9" t="s">
        <v>640</v>
      </c>
      <c r="HS3700" s="9" t="s">
        <v>958</v>
      </c>
      <c r="II3700" s="9" t="s">
        <v>959</v>
      </c>
      <c r="JB3700" s="9" t="s">
        <v>960</v>
      </c>
      <c r="KA3700" s="9" t="s">
        <v>421</v>
      </c>
      <c r="KB3700" s="62" t="s">
        <v>961</v>
      </c>
    </row>
    <row r="3701" spans="1:288">
      <c r="A3701" s="9" t="s">
        <v>417</v>
      </c>
      <c r="B3701" s="9" t="s">
        <v>933</v>
      </c>
      <c r="C3701" s="9" t="s">
        <v>934</v>
      </c>
      <c r="D3701" s="9" t="s">
        <v>935</v>
      </c>
      <c r="F3701" s="9" t="s">
        <v>101</v>
      </c>
      <c r="I3701" s="9" t="s">
        <v>936</v>
      </c>
      <c r="J3701" s="9" t="s">
        <v>937</v>
      </c>
      <c r="L3701" s="9" t="s">
        <v>972</v>
      </c>
      <c r="S3701" s="9" t="s">
        <v>936</v>
      </c>
      <c r="AF3701" s="62" t="s">
        <v>939</v>
      </c>
      <c r="AL3701" s="9" t="s">
        <v>940</v>
      </c>
      <c r="AS3701" s="9" t="s">
        <v>966</v>
      </c>
      <c r="AT3701" s="9" t="s">
        <v>942</v>
      </c>
      <c r="AU3701" s="9" t="s">
        <v>943</v>
      </c>
      <c r="AV3701" s="9" t="s">
        <v>944</v>
      </c>
      <c r="AW3701" s="9" t="s">
        <v>945</v>
      </c>
      <c r="AX3701" s="9" t="s">
        <v>217</v>
      </c>
      <c r="AY3701" s="9" t="s">
        <v>946</v>
      </c>
      <c r="BB3701" s="9" t="s">
        <v>947</v>
      </c>
      <c r="BC3701" s="9" t="s">
        <v>947</v>
      </c>
      <c r="BG3701" s="9" t="s">
        <v>948</v>
      </c>
      <c r="BJ3701" s="9" t="s">
        <v>949</v>
      </c>
      <c r="BM3701" s="9" t="s">
        <v>950</v>
      </c>
      <c r="BQ3701" s="9" t="s">
        <v>970</v>
      </c>
      <c r="BR3701" s="9" t="s">
        <v>971</v>
      </c>
      <c r="BS3701" s="9" t="s">
        <v>953</v>
      </c>
      <c r="BX3701" s="9" t="s">
        <v>297</v>
      </c>
      <c r="BY3701" s="9" t="s">
        <v>955</v>
      </c>
      <c r="CZ3701" s="9" t="s">
        <v>956</v>
      </c>
      <c r="DQ3701" s="9" t="s">
        <v>432</v>
      </c>
      <c r="DW3701" s="9" t="s">
        <v>440</v>
      </c>
      <c r="EX3701" s="9" t="s">
        <v>957</v>
      </c>
      <c r="EY3701" s="10">
        <v>100</v>
      </c>
      <c r="GJ3701" s="9" t="s">
        <v>640</v>
      </c>
      <c r="HS3701" s="9" t="s">
        <v>958</v>
      </c>
      <c r="II3701" s="9" t="s">
        <v>959</v>
      </c>
      <c r="JB3701" s="9" t="s">
        <v>960</v>
      </c>
      <c r="KA3701" s="9" t="s">
        <v>421</v>
      </c>
      <c r="KB3701" s="62" t="s">
        <v>961</v>
      </c>
    </row>
    <row r="3702" spans="1:288">
      <c r="A3702" s="9" t="s">
        <v>417</v>
      </c>
      <c r="B3702" s="9" t="s">
        <v>933</v>
      </c>
      <c r="C3702" s="9" t="s">
        <v>934</v>
      </c>
      <c r="D3702" s="9" t="s">
        <v>935</v>
      </c>
      <c r="F3702" s="9" t="s">
        <v>101</v>
      </c>
      <c r="I3702" s="9" t="s">
        <v>936</v>
      </c>
      <c r="J3702" s="9" t="s">
        <v>937</v>
      </c>
      <c r="L3702" s="9" t="s">
        <v>938</v>
      </c>
      <c r="S3702" s="9" t="s">
        <v>936</v>
      </c>
      <c r="AF3702" s="62" t="s">
        <v>939</v>
      </c>
      <c r="AL3702" s="9" t="s">
        <v>940</v>
      </c>
      <c r="AS3702" s="9" t="s">
        <v>197</v>
      </c>
      <c r="AT3702" s="9" t="s">
        <v>942</v>
      </c>
      <c r="AU3702" s="9" t="s">
        <v>943</v>
      </c>
      <c r="AV3702" s="9" t="s">
        <v>944</v>
      </c>
      <c r="AW3702" s="9" t="s">
        <v>945</v>
      </c>
      <c r="AX3702" s="9" t="s">
        <v>217</v>
      </c>
      <c r="AY3702" s="9" t="s">
        <v>946</v>
      </c>
      <c r="BB3702" s="9" t="s">
        <v>947</v>
      </c>
      <c r="BC3702" s="9" t="s">
        <v>947</v>
      </c>
      <c r="BG3702" s="9" t="s">
        <v>948</v>
      </c>
      <c r="BJ3702" s="9" t="s">
        <v>949</v>
      </c>
      <c r="BM3702" s="9" t="s">
        <v>950</v>
      </c>
      <c r="BQ3702" s="9" t="s">
        <v>974</v>
      </c>
      <c r="BR3702" s="9" t="s">
        <v>288</v>
      </c>
      <c r="BS3702" s="9" t="s">
        <v>953</v>
      </c>
      <c r="BX3702" s="9" t="s">
        <v>954</v>
      </c>
      <c r="BY3702" s="9" t="s">
        <v>955</v>
      </c>
      <c r="CZ3702" s="9" t="s">
        <v>956</v>
      </c>
      <c r="DQ3702" s="9" t="s">
        <v>432</v>
      </c>
      <c r="DW3702" s="9" t="s">
        <v>440</v>
      </c>
      <c r="EX3702" s="9" t="s">
        <v>957</v>
      </c>
      <c r="EY3702" s="10">
        <v>100</v>
      </c>
      <c r="GJ3702" s="9" t="s">
        <v>640</v>
      </c>
      <c r="HS3702" s="9" t="s">
        <v>958</v>
      </c>
      <c r="II3702" s="9" t="s">
        <v>959</v>
      </c>
      <c r="JB3702" s="9" t="s">
        <v>960</v>
      </c>
      <c r="KA3702" s="9" t="s">
        <v>421</v>
      </c>
      <c r="KB3702" s="62" t="s">
        <v>961</v>
      </c>
    </row>
    <row r="3703" spans="1:288">
      <c r="A3703" s="9" t="s">
        <v>417</v>
      </c>
      <c r="B3703" s="9" t="s">
        <v>933</v>
      </c>
      <c r="C3703" s="9" t="s">
        <v>934</v>
      </c>
      <c r="D3703" s="9" t="s">
        <v>935</v>
      </c>
      <c r="F3703" s="9" t="s">
        <v>101</v>
      </c>
      <c r="I3703" s="9" t="s">
        <v>936</v>
      </c>
      <c r="J3703" s="9" t="s">
        <v>937</v>
      </c>
      <c r="L3703" s="9" t="s">
        <v>962</v>
      </c>
      <c r="S3703" s="9" t="s">
        <v>936</v>
      </c>
      <c r="AF3703" s="62" t="s">
        <v>939</v>
      </c>
      <c r="AL3703" s="9" t="s">
        <v>940</v>
      </c>
      <c r="AS3703" s="9" t="s">
        <v>973</v>
      </c>
      <c r="AT3703" s="9" t="s">
        <v>942</v>
      </c>
      <c r="AU3703" s="9" t="s">
        <v>943</v>
      </c>
      <c r="AV3703" s="9" t="s">
        <v>944</v>
      </c>
      <c r="AW3703" s="9" t="s">
        <v>945</v>
      </c>
      <c r="AX3703" s="9" t="s">
        <v>217</v>
      </c>
      <c r="AY3703" s="9" t="s">
        <v>946</v>
      </c>
      <c r="BB3703" s="9" t="s">
        <v>947</v>
      </c>
      <c r="BC3703" s="9" t="s">
        <v>947</v>
      </c>
      <c r="BG3703" s="9" t="s">
        <v>948</v>
      </c>
      <c r="BJ3703" s="9" t="s">
        <v>949</v>
      </c>
      <c r="BM3703" s="9" t="s">
        <v>950</v>
      </c>
      <c r="BQ3703" s="9" t="s">
        <v>976</v>
      </c>
      <c r="BR3703" s="9" t="s">
        <v>952</v>
      </c>
      <c r="BS3703" s="9" t="s">
        <v>953</v>
      </c>
      <c r="BX3703" s="9" t="s">
        <v>297</v>
      </c>
      <c r="BY3703" s="9" t="s">
        <v>955</v>
      </c>
      <c r="CZ3703" s="9" t="s">
        <v>956</v>
      </c>
      <c r="DQ3703" s="9" t="s">
        <v>432</v>
      </c>
      <c r="DW3703" s="9" t="s">
        <v>440</v>
      </c>
      <c r="EX3703" s="9" t="s">
        <v>957</v>
      </c>
      <c r="EY3703" s="10">
        <v>100</v>
      </c>
      <c r="GJ3703" s="9" t="s">
        <v>640</v>
      </c>
      <c r="HS3703" s="9" t="s">
        <v>958</v>
      </c>
      <c r="II3703" s="9" t="s">
        <v>959</v>
      </c>
      <c r="JB3703" s="9" t="s">
        <v>960</v>
      </c>
      <c r="KA3703" s="9" t="s">
        <v>421</v>
      </c>
      <c r="KB3703" s="62" t="s">
        <v>961</v>
      </c>
    </row>
    <row r="3704" spans="1:288">
      <c r="A3704" s="9" t="s">
        <v>417</v>
      </c>
      <c r="B3704" s="9" t="s">
        <v>933</v>
      </c>
      <c r="C3704" s="9" t="s">
        <v>934</v>
      </c>
      <c r="D3704" s="9" t="s">
        <v>935</v>
      </c>
      <c r="F3704" s="9" t="s">
        <v>101</v>
      </c>
      <c r="I3704" s="9" t="s">
        <v>936</v>
      </c>
      <c r="J3704" s="9" t="s">
        <v>937</v>
      </c>
      <c r="L3704" s="9" t="s">
        <v>965</v>
      </c>
      <c r="S3704" s="9" t="s">
        <v>936</v>
      </c>
      <c r="AF3704" s="62" t="s">
        <v>939</v>
      </c>
      <c r="AL3704" s="9" t="s">
        <v>940</v>
      </c>
      <c r="AS3704" s="9" t="s">
        <v>975</v>
      </c>
      <c r="AT3704" s="9" t="s">
        <v>942</v>
      </c>
      <c r="AU3704" s="9" t="s">
        <v>943</v>
      </c>
      <c r="AV3704" s="9" t="s">
        <v>944</v>
      </c>
      <c r="AW3704" s="9" t="s">
        <v>945</v>
      </c>
      <c r="AX3704" s="9" t="s">
        <v>217</v>
      </c>
      <c r="AY3704" s="9" t="s">
        <v>946</v>
      </c>
      <c r="BB3704" s="9" t="s">
        <v>947</v>
      </c>
      <c r="BC3704" s="9" t="s">
        <v>947</v>
      </c>
      <c r="BG3704" s="9" t="s">
        <v>948</v>
      </c>
      <c r="BJ3704" s="9" t="s">
        <v>949</v>
      </c>
      <c r="BM3704" s="9" t="s">
        <v>950</v>
      </c>
      <c r="BQ3704" s="9" t="s">
        <v>978</v>
      </c>
      <c r="BR3704" s="9" t="s">
        <v>964</v>
      </c>
      <c r="BS3704" s="9" t="s">
        <v>953</v>
      </c>
      <c r="BX3704" s="9" t="s">
        <v>954</v>
      </c>
      <c r="BY3704" s="9" t="s">
        <v>955</v>
      </c>
      <c r="CZ3704" s="9" t="s">
        <v>956</v>
      </c>
      <c r="DQ3704" s="9" t="s">
        <v>432</v>
      </c>
      <c r="DW3704" s="9" t="s">
        <v>440</v>
      </c>
      <c r="EX3704" s="9" t="s">
        <v>957</v>
      </c>
      <c r="EY3704" s="10">
        <v>100</v>
      </c>
      <c r="GJ3704" s="9" t="s">
        <v>640</v>
      </c>
      <c r="HS3704" s="9" t="s">
        <v>958</v>
      </c>
      <c r="II3704" s="9" t="s">
        <v>959</v>
      </c>
      <c r="JB3704" s="9" t="s">
        <v>960</v>
      </c>
      <c r="KA3704" s="9" t="s">
        <v>421</v>
      </c>
      <c r="KB3704" s="62" t="s">
        <v>961</v>
      </c>
    </row>
    <row r="3705" spans="1:288">
      <c r="A3705" s="9" t="s">
        <v>417</v>
      </c>
      <c r="B3705" s="9" t="s">
        <v>933</v>
      </c>
      <c r="C3705" s="9" t="s">
        <v>934</v>
      </c>
      <c r="D3705" s="9" t="s">
        <v>935</v>
      </c>
      <c r="F3705" s="9" t="s">
        <v>101</v>
      </c>
      <c r="I3705" s="9" t="s">
        <v>936</v>
      </c>
      <c r="J3705" s="9" t="s">
        <v>937</v>
      </c>
      <c r="L3705" s="9" t="s">
        <v>969</v>
      </c>
      <c r="S3705" s="9" t="s">
        <v>936</v>
      </c>
      <c r="AF3705" s="62" t="s">
        <v>939</v>
      </c>
      <c r="AL3705" s="9" t="s">
        <v>940</v>
      </c>
      <c r="AS3705" s="9" t="s">
        <v>977</v>
      </c>
      <c r="AT3705" s="9" t="s">
        <v>942</v>
      </c>
      <c r="AU3705" s="9" t="s">
        <v>943</v>
      </c>
      <c r="AV3705" s="9" t="s">
        <v>944</v>
      </c>
      <c r="AW3705" s="9" t="s">
        <v>945</v>
      </c>
      <c r="AX3705" s="9" t="s">
        <v>217</v>
      </c>
      <c r="AY3705" s="9" t="s">
        <v>946</v>
      </c>
      <c r="BB3705" s="9" t="s">
        <v>947</v>
      </c>
      <c r="BC3705" s="9" t="s">
        <v>947</v>
      </c>
      <c r="BG3705" s="9" t="s">
        <v>948</v>
      </c>
      <c r="BJ3705" s="9" t="s">
        <v>949</v>
      </c>
      <c r="BM3705" s="9" t="s">
        <v>950</v>
      </c>
      <c r="BQ3705" s="9" t="s">
        <v>979</v>
      </c>
      <c r="BR3705" s="9" t="s">
        <v>968</v>
      </c>
      <c r="BS3705" s="9" t="s">
        <v>953</v>
      </c>
      <c r="BX3705" s="9" t="s">
        <v>297</v>
      </c>
      <c r="BY3705" s="9" t="s">
        <v>955</v>
      </c>
      <c r="CZ3705" s="9" t="s">
        <v>956</v>
      </c>
      <c r="DQ3705" s="9" t="s">
        <v>432</v>
      </c>
      <c r="DW3705" s="9" t="s">
        <v>440</v>
      </c>
      <c r="EX3705" s="9" t="s">
        <v>957</v>
      </c>
      <c r="EY3705" s="10">
        <v>100</v>
      </c>
      <c r="GJ3705" s="9" t="s">
        <v>640</v>
      </c>
      <c r="HS3705" s="9" t="s">
        <v>958</v>
      </c>
      <c r="II3705" s="9" t="s">
        <v>959</v>
      </c>
      <c r="JB3705" s="9" t="s">
        <v>960</v>
      </c>
      <c r="KA3705" s="9" t="s">
        <v>421</v>
      </c>
      <c r="KB3705" s="62" t="s">
        <v>961</v>
      </c>
    </row>
    <row r="3706" spans="1:288">
      <c r="A3706" s="9" t="s">
        <v>417</v>
      </c>
      <c r="B3706" s="9" t="s">
        <v>933</v>
      </c>
      <c r="C3706" s="9" t="s">
        <v>934</v>
      </c>
      <c r="D3706" s="9" t="s">
        <v>935</v>
      </c>
      <c r="F3706" s="9" t="s">
        <v>101</v>
      </c>
      <c r="I3706" s="9" t="s">
        <v>936</v>
      </c>
      <c r="J3706" s="9" t="s">
        <v>937</v>
      </c>
      <c r="L3706" s="9" t="s">
        <v>972</v>
      </c>
      <c r="S3706" s="9" t="s">
        <v>936</v>
      </c>
      <c r="AF3706" s="62" t="s">
        <v>939</v>
      </c>
      <c r="AL3706" s="9" t="s">
        <v>940</v>
      </c>
      <c r="AS3706" s="9" t="s">
        <v>941</v>
      </c>
      <c r="AT3706" s="9" t="s">
        <v>942</v>
      </c>
      <c r="AU3706" s="9" t="s">
        <v>943</v>
      </c>
      <c r="AV3706" s="9" t="s">
        <v>944</v>
      </c>
      <c r="AW3706" s="9" t="s">
        <v>945</v>
      </c>
      <c r="AX3706" s="9" t="s">
        <v>217</v>
      </c>
      <c r="AY3706" s="9" t="s">
        <v>946</v>
      </c>
      <c r="BB3706" s="9" t="s">
        <v>947</v>
      </c>
      <c r="BC3706" s="9" t="s">
        <v>947</v>
      </c>
      <c r="BG3706" s="9" t="s">
        <v>948</v>
      </c>
      <c r="BJ3706" s="9" t="s">
        <v>949</v>
      </c>
      <c r="BM3706" s="9" t="s">
        <v>950</v>
      </c>
      <c r="BQ3706" s="9" t="s">
        <v>980</v>
      </c>
      <c r="BR3706" s="9" t="s">
        <v>971</v>
      </c>
      <c r="BS3706" s="9" t="s">
        <v>953</v>
      </c>
      <c r="BX3706" s="9" t="s">
        <v>954</v>
      </c>
      <c r="BY3706" s="9" t="s">
        <v>955</v>
      </c>
      <c r="CZ3706" s="9" t="s">
        <v>956</v>
      </c>
      <c r="DQ3706" s="9" t="s">
        <v>432</v>
      </c>
      <c r="DW3706" s="9" t="s">
        <v>440</v>
      </c>
      <c r="EX3706" s="9" t="s">
        <v>957</v>
      </c>
      <c r="EY3706" s="10">
        <v>100</v>
      </c>
      <c r="GJ3706" s="9" t="s">
        <v>640</v>
      </c>
      <c r="HS3706" s="9" t="s">
        <v>958</v>
      </c>
      <c r="II3706" s="9" t="s">
        <v>959</v>
      </c>
      <c r="JB3706" s="9" t="s">
        <v>960</v>
      </c>
      <c r="KA3706" s="9" t="s">
        <v>421</v>
      </c>
      <c r="KB3706" s="62" t="s">
        <v>961</v>
      </c>
    </row>
    <row r="3707" spans="1:288">
      <c r="A3707" s="9" t="s">
        <v>417</v>
      </c>
      <c r="B3707" s="9" t="s">
        <v>933</v>
      </c>
      <c r="C3707" s="9" t="s">
        <v>934</v>
      </c>
      <c r="D3707" s="9" t="s">
        <v>935</v>
      </c>
      <c r="F3707" s="9" t="s">
        <v>101</v>
      </c>
      <c r="I3707" s="9" t="s">
        <v>936</v>
      </c>
      <c r="J3707" s="9" t="s">
        <v>937</v>
      </c>
      <c r="L3707" s="9" t="s">
        <v>938</v>
      </c>
      <c r="S3707" s="9" t="s">
        <v>936</v>
      </c>
      <c r="AF3707" s="62" t="s">
        <v>939</v>
      </c>
      <c r="AL3707" s="9" t="s">
        <v>940</v>
      </c>
      <c r="AS3707" s="9" t="s">
        <v>963</v>
      </c>
      <c r="AT3707" s="9" t="s">
        <v>942</v>
      </c>
      <c r="AU3707" s="9" t="s">
        <v>943</v>
      </c>
      <c r="AV3707" s="9" t="s">
        <v>944</v>
      </c>
      <c r="AW3707" s="9" t="s">
        <v>945</v>
      </c>
      <c r="AX3707" s="9" t="s">
        <v>217</v>
      </c>
      <c r="AY3707" s="9" t="s">
        <v>946</v>
      </c>
      <c r="BB3707" s="9" t="s">
        <v>947</v>
      </c>
      <c r="BC3707" s="9" t="s">
        <v>947</v>
      </c>
      <c r="BG3707" s="9" t="s">
        <v>948</v>
      </c>
      <c r="BJ3707" s="9" t="s">
        <v>949</v>
      </c>
      <c r="BM3707" s="9" t="s">
        <v>950</v>
      </c>
      <c r="BQ3707" s="9" t="s">
        <v>981</v>
      </c>
      <c r="BR3707" s="9" t="s">
        <v>288</v>
      </c>
      <c r="BS3707" s="9" t="s">
        <v>953</v>
      </c>
      <c r="BX3707" s="9" t="s">
        <v>297</v>
      </c>
      <c r="BY3707" s="9" t="s">
        <v>955</v>
      </c>
      <c r="CZ3707" s="9" t="s">
        <v>956</v>
      </c>
      <c r="DQ3707" s="9" t="s">
        <v>432</v>
      </c>
      <c r="DW3707" s="9" t="s">
        <v>440</v>
      </c>
      <c r="EX3707" s="9" t="s">
        <v>957</v>
      </c>
      <c r="EY3707" s="10">
        <v>100</v>
      </c>
      <c r="GJ3707" s="9" t="s">
        <v>640</v>
      </c>
      <c r="HS3707" s="9" t="s">
        <v>958</v>
      </c>
      <c r="II3707" s="9" t="s">
        <v>959</v>
      </c>
      <c r="JB3707" s="9" t="s">
        <v>960</v>
      </c>
      <c r="KA3707" s="9" t="s">
        <v>421</v>
      </c>
      <c r="KB3707" s="62" t="s">
        <v>961</v>
      </c>
    </row>
    <row r="3708" spans="1:288">
      <c r="A3708" s="9" t="s">
        <v>417</v>
      </c>
      <c r="B3708" s="9" t="s">
        <v>933</v>
      </c>
      <c r="C3708" s="9" t="s">
        <v>934</v>
      </c>
      <c r="D3708" s="9" t="s">
        <v>935</v>
      </c>
      <c r="F3708" s="9" t="s">
        <v>101</v>
      </c>
      <c r="I3708" s="9" t="s">
        <v>936</v>
      </c>
      <c r="J3708" s="9" t="s">
        <v>937</v>
      </c>
      <c r="L3708" s="9" t="s">
        <v>962</v>
      </c>
      <c r="S3708" s="9" t="s">
        <v>936</v>
      </c>
      <c r="AF3708" s="62" t="s">
        <v>939</v>
      </c>
      <c r="AL3708" s="9" t="s">
        <v>940</v>
      </c>
      <c r="AS3708" s="9" t="s">
        <v>966</v>
      </c>
      <c r="AT3708" s="9" t="s">
        <v>942</v>
      </c>
      <c r="AU3708" s="9" t="s">
        <v>943</v>
      </c>
      <c r="AV3708" s="9" t="s">
        <v>944</v>
      </c>
      <c r="AW3708" s="9" t="s">
        <v>945</v>
      </c>
      <c r="AX3708" s="9" t="s">
        <v>217</v>
      </c>
      <c r="AY3708" s="9" t="s">
        <v>946</v>
      </c>
      <c r="BB3708" s="9" t="s">
        <v>947</v>
      </c>
      <c r="BC3708" s="9" t="s">
        <v>947</v>
      </c>
      <c r="BG3708" s="9" t="s">
        <v>948</v>
      </c>
      <c r="BJ3708" s="9" t="s">
        <v>949</v>
      </c>
      <c r="BM3708" s="9" t="s">
        <v>950</v>
      </c>
      <c r="BQ3708" s="9" t="s">
        <v>951</v>
      </c>
      <c r="BR3708" s="9" t="s">
        <v>952</v>
      </c>
      <c r="BS3708" s="9" t="s">
        <v>953</v>
      </c>
      <c r="BX3708" s="9" t="s">
        <v>954</v>
      </c>
      <c r="BY3708" s="9" t="s">
        <v>955</v>
      </c>
      <c r="CZ3708" s="9" t="s">
        <v>956</v>
      </c>
      <c r="DQ3708" s="9" t="s">
        <v>432</v>
      </c>
      <c r="DW3708" s="9" t="s">
        <v>440</v>
      </c>
      <c r="EX3708" s="9" t="s">
        <v>957</v>
      </c>
      <c r="EY3708" s="10">
        <v>100</v>
      </c>
      <c r="GJ3708" s="9" t="s">
        <v>640</v>
      </c>
      <c r="HS3708" s="9" t="s">
        <v>958</v>
      </c>
      <c r="II3708" s="9" t="s">
        <v>959</v>
      </c>
      <c r="JB3708" s="9" t="s">
        <v>960</v>
      </c>
      <c r="KA3708" s="9" t="s">
        <v>421</v>
      </c>
      <c r="KB3708" s="62" t="s">
        <v>961</v>
      </c>
    </row>
    <row r="3709" spans="1:288">
      <c r="A3709" s="9" t="s">
        <v>417</v>
      </c>
      <c r="B3709" s="9" t="s">
        <v>933</v>
      </c>
      <c r="C3709" s="9" t="s">
        <v>934</v>
      </c>
      <c r="D3709" s="9" t="s">
        <v>935</v>
      </c>
      <c r="F3709" s="9" t="s">
        <v>101</v>
      </c>
      <c r="I3709" s="9" t="s">
        <v>936</v>
      </c>
      <c r="J3709" s="9" t="s">
        <v>937</v>
      </c>
      <c r="L3709" s="9" t="s">
        <v>965</v>
      </c>
      <c r="S3709" s="9" t="s">
        <v>936</v>
      </c>
      <c r="AF3709" s="62" t="s">
        <v>939</v>
      </c>
      <c r="AL3709" s="9" t="s">
        <v>940</v>
      </c>
      <c r="AS3709" s="9" t="s">
        <v>197</v>
      </c>
      <c r="AT3709" s="9" t="s">
        <v>942</v>
      </c>
      <c r="AU3709" s="9" t="s">
        <v>943</v>
      </c>
      <c r="AV3709" s="9" t="s">
        <v>944</v>
      </c>
      <c r="AW3709" s="9" t="s">
        <v>945</v>
      </c>
      <c r="AX3709" s="9" t="s">
        <v>217</v>
      </c>
      <c r="AY3709" s="9" t="s">
        <v>946</v>
      </c>
      <c r="BB3709" s="9" t="s">
        <v>947</v>
      </c>
      <c r="BC3709" s="9" t="s">
        <v>947</v>
      </c>
      <c r="BG3709" s="9" t="s">
        <v>948</v>
      </c>
      <c r="BJ3709" s="9" t="s">
        <v>949</v>
      </c>
      <c r="BM3709" s="9" t="s">
        <v>950</v>
      </c>
      <c r="BQ3709" s="9" t="s">
        <v>284</v>
      </c>
      <c r="BR3709" s="9" t="s">
        <v>964</v>
      </c>
      <c r="BS3709" s="9" t="s">
        <v>953</v>
      </c>
      <c r="BX3709" s="9" t="s">
        <v>297</v>
      </c>
      <c r="BY3709" s="9" t="s">
        <v>955</v>
      </c>
      <c r="CZ3709" s="9" t="s">
        <v>956</v>
      </c>
      <c r="DQ3709" s="9" t="s">
        <v>432</v>
      </c>
      <c r="DW3709" s="9" t="s">
        <v>440</v>
      </c>
      <c r="EX3709" s="9" t="s">
        <v>957</v>
      </c>
      <c r="EY3709" s="10">
        <v>100</v>
      </c>
      <c r="GJ3709" s="9" t="s">
        <v>640</v>
      </c>
      <c r="HS3709" s="9" t="s">
        <v>958</v>
      </c>
      <c r="II3709" s="9" t="s">
        <v>959</v>
      </c>
      <c r="JB3709" s="9" t="s">
        <v>960</v>
      </c>
      <c r="KA3709" s="9" t="s">
        <v>421</v>
      </c>
      <c r="KB3709" s="62" t="s">
        <v>961</v>
      </c>
    </row>
    <row r="3710" spans="1:288">
      <c r="A3710" s="9" t="s">
        <v>417</v>
      </c>
      <c r="B3710" s="9" t="s">
        <v>933</v>
      </c>
      <c r="C3710" s="9" t="s">
        <v>934</v>
      </c>
      <c r="D3710" s="9" t="s">
        <v>935</v>
      </c>
      <c r="F3710" s="9" t="s">
        <v>101</v>
      </c>
      <c r="I3710" s="9" t="s">
        <v>936</v>
      </c>
      <c r="J3710" s="9" t="s">
        <v>937</v>
      </c>
      <c r="L3710" s="9" t="s">
        <v>969</v>
      </c>
      <c r="S3710" s="9" t="s">
        <v>936</v>
      </c>
      <c r="AF3710" s="62" t="s">
        <v>939</v>
      </c>
      <c r="AL3710" s="9" t="s">
        <v>940</v>
      </c>
      <c r="AS3710" s="9" t="s">
        <v>973</v>
      </c>
      <c r="AT3710" s="9" t="s">
        <v>942</v>
      </c>
      <c r="AU3710" s="9" t="s">
        <v>943</v>
      </c>
      <c r="AV3710" s="9" t="s">
        <v>944</v>
      </c>
      <c r="AW3710" s="9" t="s">
        <v>945</v>
      </c>
      <c r="AX3710" s="9" t="s">
        <v>217</v>
      </c>
      <c r="AY3710" s="9" t="s">
        <v>946</v>
      </c>
      <c r="BB3710" s="9" t="s">
        <v>947</v>
      </c>
      <c r="BC3710" s="9" t="s">
        <v>947</v>
      </c>
      <c r="BG3710" s="9" t="s">
        <v>948</v>
      </c>
      <c r="BJ3710" s="9" t="s">
        <v>949</v>
      </c>
      <c r="BM3710" s="9" t="s">
        <v>950</v>
      </c>
      <c r="BQ3710" s="9" t="s">
        <v>967</v>
      </c>
      <c r="BR3710" s="9" t="s">
        <v>968</v>
      </c>
      <c r="BS3710" s="9" t="s">
        <v>953</v>
      </c>
      <c r="BX3710" s="9" t="s">
        <v>954</v>
      </c>
      <c r="BY3710" s="9" t="s">
        <v>955</v>
      </c>
      <c r="CZ3710" s="9" t="s">
        <v>956</v>
      </c>
      <c r="DQ3710" s="9" t="s">
        <v>432</v>
      </c>
      <c r="DW3710" s="9" t="s">
        <v>440</v>
      </c>
      <c r="EX3710" s="9" t="s">
        <v>957</v>
      </c>
      <c r="EY3710" s="10">
        <v>100</v>
      </c>
      <c r="GJ3710" s="9" t="s">
        <v>640</v>
      </c>
      <c r="HS3710" s="9" t="s">
        <v>958</v>
      </c>
      <c r="II3710" s="9" t="s">
        <v>959</v>
      </c>
      <c r="JB3710" s="9" t="s">
        <v>960</v>
      </c>
      <c r="KA3710" s="9" t="s">
        <v>421</v>
      </c>
      <c r="KB3710" s="62" t="s">
        <v>961</v>
      </c>
    </row>
    <row r="3711" spans="1:288">
      <c r="A3711" s="9" t="s">
        <v>417</v>
      </c>
      <c r="B3711" s="9" t="s">
        <v>933</v>
      </c>
      <c r="C3711" s="9" t="s">
        <v>934</v>
      </c>
      <c r="D3711" s="9" t="s">
        <v>935</v>
      </c>
      <c r="F3711" s="9" t="s">
        <v>101</v>
      </c>
      <c r="I3711" s="9" t="s">
        <v>936</v>
      </c>
      <c r="J3711" s="9" t="s">
        <v>937</v>
      </c>
      <c r="L3711" s="9" t="s">
        <v>972</v>
      </c>
      <c r="S3711" s="9" t="s">
        <v>936</v>
      </c>
      <c r="AF3711" s="62" t="s">
        <v>939</v>
      </c>
      <c r="AL3711" s="9" t="s">
        <v>940</v>
      </c>
      <c r="AS3711" s="9" t="s">
        <v>975</v>
      </c>
      <c r="AT3711" s="9" t="s">
        <v>942</v>
      </c>
      <c r="AU3711" s="9" t="s">
        <v>943</v>
      </c>
      <c r="AV3711" s="9" t="s">
        <v>944</v>
      </c>
      <c r="AW3711" s="9" t="s">
        <v>945</v>
      </c>
      <c r="AX3711" s="9" t="s">
        <v>217</v>
      </c>
      <c r="AY3711" s="9" t="s">
        <v>946</v>
      </c>
      <c r="BB3711" s="9" t="s">
        <v>947</v>
      </c>
      <c r="BC3711" s="9" t="s">
        <v>947</v>
      </c>
      <c r="BG3711" s="9" t="s">
        <v>948</v>
      </c>
      <c r="BJ3711" s="9" t="s">
        <v>949</v>
      </c>
      <c r="BM3711" s="9" t="s">
        <v>950</v>
      </c>
      <c r="BQ3711" s="9" t="s">
        <v>970</v>
      </c>
      <c r="BR3711" s="9" t="s">
        <v>971</v>
      </c>
      <c r="BS3711" s="9" t="s">
        <v>953</v>
      </c>
      <c r="BX3711" s="9" t="s">
        <v>297</v>
      </c>
      <c r="BY3711" s="9" t="s">
        <v>955</v>
      </c>
      <c r="CZ3711" s="9" t="s">
        <v>956</v>
      </c>
      <c r="DQ3711" s="9" t="s">
        <v>432</v>
      </c>
      <c r="DW3711" s="9" t="s">
        <v>440</v>
      </c>
      <c r="EX3711" s="9" t="s">
        <v>957</v>
      </c>
      <c r="EY3711" s="10">
        <v>100</v>
      </c>
      <c r="GJ3711" s="9" t="s">
        <v>640</v>
      </c>
      <c r="HS3711" s="9" t="s">
        <v>958</v>
      </c>
      <c r="II3711" s="9" t="s">
        <v>959</v>
      </c>
      <c r="JB3711" s="9" t="s">
        <v>960</v>
      </c>
      <c r="KA3711" s="9" t="s">
        <v>421</v>
      </c>
      <c r="KB3711" s="62" t="s">
        <v>961</v>
      </c>
    </row>
    <row r="3712" spans="1:288">
      <c r="A3712" s="9" t="s">
        <v>417</v>
      </c>
      <c r="B3712" s="9" t="s">
        <v>933</v>
      </c>
      <c r="C3712" s="9" t="s">
        <v>934</v>
      </c>
      <c r="D3712" s="9" t="s">
        <v>935</v>
      </c>
      <c r="F3712" s="9" t="s">
        <v>101</v>
      </c>
      <c r="I3712" s="9" t="s">
        <v>936</v>
      </c>
      <c r="J3712" s="9" t="s">
        <v>937</v>
      </c>
      <c r="L3712" s="9" t="s">
        <v>938</v>
      </c>
      <c r="S3712" s="9" t="s">
        <v>936</v>
      </c>
      <c r="AF3712" s="62" t="s">
        <v>939</v>
      </c>
      <c r="AL3712" s="9" t="s">
        <v>940</v>
      </c>
      <c r="AS3712" s="9" t="s">
        <v>977</v>
      </c>
      <c r="AT3712" s="9" t="s">
        <v>942</v>
      </c>
      <c r="AU3712" s="9" t="s">
        <v>943</v>
      </c>
      <c r="AV3712" s="9" t="s">
        <v>944</v>
      </c>
      <c r="AW3712" s="9" t="s">
        <v>945</v>
      </c>
      <c r="AX3712" s="9" t="s">
        <v>217</v>
      </c>
      <c r="AY3712" s="9" t="s">
        <v>946</v>
      </c>
      <c r="BB3712" s="9" t="s">
        <v>947</v>
      </c>
      <c r="BC3712" s="9" t="s">
        <v>947</v>
      </c>
      <c r="BG3712" s="9" t="s">
        <v>948</v>
      </c>
      <c r="BJ3712" s="9" t="s">
        <v>949</v>
      </c>
      <c r="BM3712" s="9" t="s">
        <v>950</v>
      </c>
      <c r="BQ3712" s="9" t="s">
        <v>974</v>
      </c>
      <c r="BR3712" s="9" t="s">
        <v>288</v>
      </c>
      <c r="BS3712" s="9" t="s">
        <v>953</v>
      </c>
      <c r="BX3712" s="9" t="s">
        <v>954</v>
      </c>
      <c r="BY3712" s="9" t="s">
        <v>955</v>
      </c>
      <c r="CZ3712" s="9" t="s">
        <v>956</v>
      </c>
      <c r="DQ3712" s="9" t="s">
        <v>432</v>
      </c>
      <c r="DW3712" s="9" t="s">
        <v>440</v>
      </c>
      <c r="EX3712" s="9" t="s">
        <v>957</v>
      </c>
      <c r="EY3712" s="10">
        <v>100</v>
      </c>
      <c r="GJ3712" s="9" t="s">
        <v>640</v>
      </c>
      <c r="HS3712" s="9" t="s">
        <v>958</v>
      </c>
      <c r="II3712" s="9" t="s">
        <v>959</v>
      </c>
      <c r="JB3712" s="9" t="s">
        <v>960</v>
      </c>
      <c r="KA3712" s="9" t="s">
        <v>421</v>
      </c>
      <c r="KB3712" s="62" t="s">
        <v>961</v>
      </c>
    </row>
    <row r="3713" spans="1:288">
      <c r="A3713" s="9" t="s">
        <v>417</v>
      </c>
      <c r="B3713" s="9" t="s">
        <v>933</v>
      </c>
      <c r="C3713" s="9" t="s">
        <v>934</v>
      </c>
      <c r="D3713" s="9" t="s">
        <v>935</v>
      </c>
      <c r="F3713" s="9" t="s">
        <v>101</v>
      </c>
      <c r="I3713" s="9" t="s">
        <v>936</v>
      </c>
      <c r="J3713" s="9" t="s">
        <v>937</v>
      </c>
      <c r="L3713" s="9" t="s">
        <v>962</v>
      </c>
      <c r="S3713" s="9" t="s">
        <v>936</v>
      </c>
      <c r="AF3713" s="62" t="s">
        <v>939</v>
      </c>
      <c r="AL3713" s="9" t="s">
        <v>940</v>
      </c>
      <c r="AS3713" s="9" t="s">
        <v>941</v>
      </c>
      <c r="AT3713" s="9" t="s">
        <v>942</v>
      </c>
      <c r="AU3713" s="9" t="s">
        <v>943</v>
      </c>
      <c r="AV3713" s="9" t="s">
        <v>944</v>
      </c>
      <c r="AW3713" s="9" t="s">
        <v>945</v>
      </c>
      <c r="AX3713" s="9" t="s">
        <v>217</v>
      </c>
      <c r="AY3713" s="9" t="s">
        <v>946</v>
      </c>
      <c r="BB3713" s="9" t="s">
        <v>947</v>
      </c>
      <c r="BC3713" s="9" t="s">
        <v>947</v>
      </c>
      <c r="BG3713" s="9" t="s">
        <v>948</v>
      </c>
      <c r="BJ3713" s="9" t="s">
        <v>949</v>
      </c>
      <c r="BM3713" s="9" t="s">
        <v>950</v>
      </c>
      <c r="BQ3713" s="9" t="s">
        <v>976</v>
      </c>
      <c r="BR3713" s="9" t="s">
        <v>952</v>
      </c>
      <c r="BS3713" s="9" t="s">
        <v>953</v>
      </c>
      <c r="BX3713" s="9" t="s">
        <v>297</v>
      </c>
      <c r="BY3713" s="9" t="s">
        <v>955</v>
      </c>
      <c r="CZ3713" s="9" t="s">
        <v>956</v>
      </c>
      <c r="DQ3713" s="9" t="s">
        <v>432</v>
      </c>
      <c r="DW3713" s="9" t="s">
        <v>440</v>
      </c>
      <c r="EX3713" s="9" t="s">
        <v>957</v>
      </c>
      <c r="EY3713" s="10">
        <v>100</v>
      </c>
      <c r="GJ3713" s="9" t="s">
        <v>640</v>
      </c>
      <c r="HS3713" s="9" t="s">
        <v>958</v>
      </c>
      <c r="II3713" s="9" t="s">
        <v>959</v>
      </c>
      <c r="JB3713" s="9" t="s">
        <v>960</v>
      </c>
      <c r="KA3713" s="9" t="s">
        <v>421</v>
      </c>
      <c r="KB3713" s="62" t="s">
        <v>961</v>
      </c>
    </row>
    <row r="3714" spans="1:288">
      <c r="A3714" s="9" t="s">
        <v>417</v>
      </c>
      <c r="B3714" s="9" t="s">
        <v>933</v>
      </c>
      <c r="C3714" s="9" t="s">
        <v>934</v>
      </c>
      <c r="D3714" s="9" t="s">
        <v>935</v>
      </c>
      <c r="F3714" s="9" t="s">
        <v>101</v>
      </c>
      <c r="I3714" s="9" t="s">
        <v>936</v>
      </c>
      <c r="J3714" s="9" t="s">
        <v>937</v>
      </c>
      <c r="L3714" s="9" t="s">
        <v>965</v>
      </c>
      <c r="S3714" s="9" t="s">
        <v>936</v>
      </c>
      <c r="AF3714" s="62" t="s">
        <v>939</v>
      </c>
      <c r="AL3714" s="9" t="s">
        <v>940</v>
      </c>
      <c r="AS3714" s="9" t="s">
        <v>963</v>
      </c>
      <c r="AT3714" s="9" t="s">
        <v>942</v>
      </c>
      <c r="AU3714" s="9" t="s">
        <v>943</v>
      </c>
      <c r="AV3714" s="9" t="s">
        <v>944</v>
      </c>
      <c r="AW3714" s="9" t="s">
        <v>945</v>
      </c>
      <c r="AX3714" s="9" t="s">
        <v>217</v>
      </c>
      <c r="AY3714" s="9" t="s">
        <v>946</v>
      </c>
      <c r="BB3714" s="9" t="s">
        <v>947</v>
      </c>
      <c r="BC3714" s="9" t="s">
        <v>947</v>
      </c>
      <c r="BG3714" s="9" t="s">
        <v>948</v>
      </c>
      <c r="BJ3714" s="9" t="s">
        <v>949</v>
      </c>
      <c r="BM3714" s="9" t="s">
        <v>950</v>
      </c>
      <c r="BQ3714" s="9" t="s">
        <v>978</v>
      </c>
      <c r="BR3714" s="9" t="s">
        <v>964</v>
      </c>
      <c r="BS3714" s="9" t="s">
        <v>953</v>
      </c>
      <c r="BX3714" s="9" t="s">
        <v>954</v>
      </c>
      <c r="BY3714" s="9" t="s">
        <v>955</v>
      </c>
      <c r="CZ3714" s="9" t="s">
        <v>956</v>
      </c>
      <c r="DQ3714" s="9" t="s">
        <v>432</v>
      </c>
      <c r="DW3714" s="9" t="s">
        <v>440</v>
      </c>
      <c r="EX3714" s="9" t="s">
        <v>957</v>
      </c>
      <c r="EY3714" s="10">
        <v>100</v>
      </c>
      <c r="GJ3714" s="9" t="s">
        <v>640</v>
      </c>
      <c r="HS3714" s="9" t="s">
        <v>958</v>
      </c>
      <c r="II3714" s="9" t="s">
        <v>959</v>
      </c>
      <c r="JB3714" s="9" t="s">
        <v>960</v>
      </c>
      <c r="KA3714" s="9" t="s">
        <v>421</v>
      </c>
      <c r="KB3714" s="62" t="s">
        <v>961</v>
      </c>
    </row>
    <row r="3715" spans="1:288">
      <c r="A3715" s="9" t="s">
        <v>417</v>
      </c>
      <c r="B3715" s="9" t="s">
        <v>933</v>
      </c>
      <c r="C3715" s="9" t="s">
        <v>934</v>
      </c>
      <c r="D3715" s="9" t="s">
        <v>935</v>
      </c>
      <c r="F3715" s="9" t="s">
        <v>101</v>
      </c>
      <c r="I3715" s="9" t="s">
        <v>936</v>
      </c>
      <c r="J3715" s="9" t="s">
        <v>937</v>
      </c>
      <c r="L3715" s="9" t="s">
        <v>969</v>
      </c>
      <c r="S3715" s="9" t="s">
        <v>936</v>
      </c>
      <c r="AF3715" s="62" t="s">
        <v>939</v>
      </c>
      <c r="AL3715" s="9" t="s">
        <v>940</v>
      </c>
      <c r="AS3715" s="9" t="s">
        <v>966</v>
      </c>
      <c r="AT3715" s="9" t="s">
        <v>942</v>
      </c>
      <c r="AU3715" s="9" t="s">
        <v>943</v>
      </c>
      <c r="AV3715" s="9" t="s">
        <v>944</v>
      </c>
      <c r="AW3715" s="9" t="s">
        <v>945</v>
      </c>
      <c r="AX3715" s="9" t="s">
        <v>217</v>
      </c>
      <c r="AY3715" s="9" t="s">
        <v>946</v>
      </c>
      <c r="BB3715" s="9" t="s">
        <v>947</v>
      </c>
      <c r="BC3715" s="9" t="s">
        <v>947</v>
      </c>
      <c r="BG3715" s="9" t="s">
        <v>948</v>
      </c>
      <c r="BJ3715" s="9" t="s">
        <v>949</v>
      </c>
      <c r="BM3715" s="9" t="s">
        <v>950</v>
      </c>
      <c r="BQ3715" s="9" t="s">
        <v>979</v>
      </c>
      <c r="BR3715" s="9" t="s">
        <v>968</v>
      </c>
      <c r="BS3715" s="9" t="s">
        <v>953</v>
      </c>
      <c r="BX3715" s="9" t="s">
        <v>297</v>
      </c>
      <c r="BY3715" s="9" t="s">
        <v>955</v>
      </c>
      <c r="CZ3715" s="9" t="s">
        <v>956</v>
      </c>
      <c r="DQ3715" s="9" t="s">
        <v>432</v>
      </c>
      <c r="DW3715" s="9" t="s">
        <v>440</v>
      </c>
      <c r="EX3715" s="9" t="s">
        <v>957</v>
      </c>
      <c r="EY3715" s="10">
        <v>100</v>
      </c>
      <c r="GJ3715" s="9" t="s">
        <v>640</v>
      </c>
      <c r="HS3715" s="9" t="s">
        <v>958</v>
      </c>
      <c r="II3715" s="9" t="s">
        <v>959</v>
      </c>
      <c r="JB3715" s="9" t="s">
        <v>960</v>
      </c>
      <c r="KA3715" s="9" t="s">
        <v>421</v>
      </c>
      <c r="KB3715" s="62" t="s">
        <v>961</v>
      </c>
    </row>
    <row r="3716" spans="1:288">
      <c r="A3716" s="9" t="s">
        <v>417</v>
      </c>
      <c r="B3716" s="9" t="s">
        <v>933</v>
      </c>
      <c r="C3716" s="9" t="s">
        <v>934</v>
      </c>
      <c r="D3716" s="9" t="s">
        <v>935</v>
      </c>
      <c r="F3716" s="9" t="s">
        <v>101</v>
      </c>
      <c r="I3716" s="9" t="s">
        <v>936</v>
      </c>
      <c r="J3716" s="9" t="s">
        <v>937</v>
      </c>
      <c r="L3716" s="9" t="s">
        <v>972</v>
      </c>
      <c r="S3716" s="9" t="s">
        <v>936</v>
      </c>
      <c r="AF3716" s="62" t="s">
        <v>939</v>
      </c>
      <c r="AL3716" s="9" t="s">
        <v>940</v>
      </c>
      <c r="AS3716" s="9" t="s">
        <v>197</v>
      </c>
      <c r="AT3716" s="9" t="s">
        <v>942</v>
      </c>
      <c r="AU3716" s="9" t="s">
        <v>943</v>
      </c>
      <c r="AV3716" s="9" t="s">
        <v>944</v>
      </c>
      <c r="AW3716" s="9" t="s">
        <v>945</v>
      </c>
      <c r="AX3716" s="9" t="s">
        <v>217</v>
      </c>
      <c r="AY3716" s="9" t="s">
        <v>946</v>
      </c>
      <c r="BB3716" s="9" t="s">
        <v>947</v>
      </c>
      <c r="BC3716" s="9" t="s">
        <v>947</v>
      </c>
      <c r="BG3716" s="9" t="s">
        <v>948</v>
      </c>
      <c r="BJ3716" s="9" t="s">
        <v>949</v>
      </c>
      <c r="BM3716" s="9" t="s">
        <v>950</v>
      </c>
      <c r="BQ3716" s="9" t="s">
        <v>980</v>
      </c>
      <c r="BR3716" s="9" t="s">
        <v>971</v>
      </c>
      <c r="BS3716" s="9" t="s">
        <v>953</v>
      </c>
      <c r="BX3716" s="9" t="s">
        <v>954</v>
      </c>
      <c r="BY3716" s="9" t="s">
        <v>955</v>
      </c>
      <c r="CZ3716" s="9" t="s">
        <v>956</v>
      </c>
      <c r="DQ3716" s="9" t="s">
        <v>432</v>
      </c>
      <c r="DW3716" s="9" t="s">
        <v>440</v>
      </c>
      <c r="EX3716" s="9" t="s">
        <v>957</v>
      </c>
      <c r="EY3716" s="10">
        <v>100</v>
      </c>
      <c r="GJ3716" s="9" t="s">
        <v>640</v>
      </c>
      <c r="HS3716" s="9" t="s">
        <v>958</v>
      </c>
      <c r="II3716" s="9" t="s">
        <v>959</v>
      </c>
      <c r="JB3716" s="9" t="s">
        <v>960</v>
      </c>
      <c r="KA3716" s="9" t="s">
        <v>421</v>
      </c>
      <c r="KB3716" s="62" t="s">
        <v>961</v>
      </c>
    </row>
    <row r="3717" spans="1:288">
      <c r="A3717" s="9" t="s">
        <v>417</v>
      </c>
      <c r="B3717" s="9" t="s">
        <v>933</v>
      </c>
      <c r="C3717" s="9" t="s">
        <v>934</v>
      </c>
      <c r="D3717" s="9" t="s">
        <v>935</v>
      </c>
      <c r="F3717" s="9" t="s">
        <v>101</v>
      </c>
      <c r="I3717" s="9" t="s">
        <v>936</v>
      </c>
      <c r="J3717" s="9" t="s">
        <v>937</v>
      </c>
      <c r="L3717" s="9" t="s">
        <v>938</v>
      </c>
      <c r="S3717" s="9" t="s">
        <v>936</v>
      </c>
      <c r="AF3717" s="62" t="s">
        <v>939</v>
      </c>
      <c r="AL3717" s="9" t="s">
        <v>940</v>
      </c>
      <c r="AS3717" s="9" t="s">
        <v>973</v>
      </c>
      <c r="AT3717" s="9" t="s">
        <v>942</v>
      </c>
      <c r="AU3717" s="9" t="s">
        <v>943</v>
      </c>
      <c r="AV3717" s="9" t="s">
        <v>944</v>
      </c>
      <c r="AW3717" s="9" t="s">
        <v>945</v>
      </c>
      <c r="AX3717" s="9" t="s">
        <v>217</v>
      </c>
      <c r="AY3717" s="9" t="s">
        <v>946</v>
      </c>
      <c r="BB3717" s="9" t="s">
        <v>947</v>
      </c>
      <c r="BC3717" s="9" t="s">
        <v>947</v>
      </c>
      <c r="BG3717" s="9" t="s">
        <v>948</v>
      </c>
      <c r="BJ3717" s="9" t="s">
        <v>949</v>
      </c>
      <c r="BM3717" s="9" t="s">
        <v>950</v>
      </c>
      <c r="BQ3717" s="9" t="s">
        <v>981</v>
      </c>
      <c r="BR3717" s="9" t="s">
        <v>288</v>
      </c>
      <c r="BS3717" s="9" t="s">
        <v>953</v>
      </c>
      <c r="BX3717" s="9" t="s">
        <v>297</v>
      </c>
      <c r="BY3717" s="9" t="s">
        <v>955</v>
      </c>
      <c r="CZ3717" s="9" t="s">
        <v>956</v>
      </c>
      <c r="DQ3717" s="9" t="s">
        <v>432</v>
      </c>
      <c r="DW3717" s="9" t="s">
        <v>440</v>
      </c>
      <c r="EX3717" s="9" t="s">
        <v>957</v>
      </c>
      <c r="EY3717" s="10">
        <v>100</v>
      </c>
      <c r="GJ3717" s="9" t="s">
        <v>640</v>
      </c>
      <c r="HS3717" s="9" t="s">
        <v>958</v>
      </c>
      <c r="II3717" s="9" t="s">
        <v>959</v>
      </c>
      <c r="JB3717" s="9" t="s">
        <v>960</v>
      </c>
      <c r="KA3717" s="9" t="s">
        <v>421</v>
      </c>
      <c r="KB3717" s="62" t="s">
        <v>961</v>
      </c>
    </row>
    <row r="3718" spans="1:288">
      <c r="A3718" s="9" t="s">
        <v>417</v>
      </c>
      <c r="B3718" s="9" t="s">
        <v>933</v>
      </c>
      <c r="C3718" s="9" t="s">
        <v>934</v>
      </c>
      <c r="D3718" s="9" t="s">
        <v>935</v>
      </c>
      <c r="F3718" s="9" t="s">
        <v>101</v>
      </c>
      <c r="I3718" s="9" t="s">
        <v>936</v>
      </c>
      <c r="J3718" s="9" t="s">
        <v>937</v>
      </c>
      <c r="L3718" s="9" t="s">
        <v>962</v>
      </c>
      <c r="S3718" s="9" t="s">
        <v>936</v>
      </c>
      <c r="AF3718" s="62" t="s">
        <v>939</v>
      </c>
      <c r="AL3718" s="9" t="s">
        <v>940</v>
      </c>
      <c r="AS3718" s="9" t="s">
        <v>975</v>
      </c>
      <c r="AT3718" s="9" t="s">
        <v>942</v>
      </c>
      <c r="AU3718" s="9" t="s">
        <v>943</v>
      </c>
      <c r="AV3718" s="9" t="s">
        <v>944</v>
      </c>
      <c r="AW3718" s="9" t="s">
        <v>945</v>
      </c>
      <c r="AX3718" s="9" t="s">
        <v>217</v>
      </c>
      <c r="AY3718" s="9" t="s">
        <v>946</v>
      </c>
      <c r="BB3718" s="9" t="s">
        <v>947</v>
      </c>
      <c r="BC3718" s="9" t="s">
        <v>947</v>
      </c>
      <c r="BG3718" s="9" t="s">
        <v>948</v>
      </c>
      <c r="BJ3718" s="9" t="s">
        <v>949</v>
      </c>
      <c r="BM3718" s="9" t="s">
        <v>950</v>
      </c>
      <c r="BQ3718" s="9" t="s">
        <v>951</v>
      </c>
      <c r="BR3718" s="9" t="s">
        <v>952</v>
      </c>
      <c r="BS3718" s="9" t="s">
        <v>953</v>
      </c>
      <c r="BX3718" s="9" t="s">
        <v>954</v>
      </c>
      <c r="BY3718" s="9" t="s">
        <v>955</v>
      </c>
      <c r="CZ3718" s="9" t="s">
        <v>956</v>
      </c>
      <c r="DQ3718" s="9" t="s">
        <v>432</v>
      </c>
      <c r="DW3718" s="9" t="s">
        <v>440</v>
      </c>
      <c r="EX3718" s="9" t="s">
        <v>957</v>
      </c>
      <c r="EY3718" s="10">
        <v>100</v>
      </c>
      <c r="GJ3718" s="9" t="s">
        <v>640</v>
      </c>
      <c r="HS3718" s="9" t="s">
        <v>958</v>
      </c>
      <c r="II3718" s="9" t="s">
        <v>959</v>
      </c>
      <c r="JB3718" s="9" t="s">
        <v>960</v>
      </c>
      <c r="KA3718" s="9" t="s">
        <v>421</v>
      </c>
      <c r="KB3718" s="62" t="s">
        <v>961</v>
      </c>
    </row>
    <row r="3719" spans="1:288">
      <c r="A3719" s="9" t="s">
        <v>417</v>
      </c>
      <c r="B3719" s="9" t="s">
        <v>933</v>
      </c>
      <c r="C3719" s="9" t="s">
        <v>934</v>
      </c>
      <c r="D3719" s="9" t="s">
        <v>935</v>
      </c>
      <c r="F3719" s="9" t="s">
        <v>101</v>
      </c>
      <c r="I3719" s="9" t="s">
        <v>936</v>
      </c>
      <c r="J3719" s="9" t="s">
        <v>937</v>
      </c>
      <c r="L3719" s="9" t="s">
        <v>965</v>
      </c>
      <c r="S3719" s="9" t="s">
        <v>936</v>
      </c>
      <c r="AF3719" s="62" t="s">
        <v>939</v>
      </c>
      <c r="AL3719" s="9" t="s">
        <v>940</v>
      </c>
      <c r="AS3719" s="9" t="s">
        <v>977</v>
      </c>
      <c r="AT3719" s="9" t="s">
        <v>942</v>
      </c>
      <c r="AU3719" s="9" t="s">
        <v>943</v>
      </c>
      <c r="AV3719" s="9" t="s">
        <v>944</v>
      </c>
      <c r="AW3719" s="9" t="s">
        <v>945</v>
      </c>
      <c r="AX3719" s="9" t="s">
        <v>217</v>
      </c>
      <c r="AY3719" s="9" t="s">
        <v>946</v>
      </c>
      <c r="BB3719" s="9" t="s">
        <v>947</v>
      </c>
      <c r="BC3719" s="9" t="s">
        <v>947</v>
      </c>
      <c r="BG3719" s="9" t="s">
        <v>948</v>
      </c>
      <c r="BJ3719" s="9" t="s">
        <v>949</v>
      </c>
      <c r="BM3719" s="9" t="s">
        <v>950</v>
      </c>
      <c r="BQ3719" s="9" t="s">
        <v>284</v>
      </c>
      <c r="BR3719" s="9" t="s">
        <v>964</v>
      </c>
      <c r="BS3719" s="9" t="s">
        <v>953</v>
      </c>
      <c r="BX3719" s="9" t="s">
        <v>297</v>
      </c>
      <c r="BY3719" s="9" t="s">
        <v>955</v>
      </c>
      <c r="CZ3719" s="9" t="s">
        <v>956</v>
      </c>
      <c r="DQ3719" s="9" t="s">
        <v>432</v>
      </c>
      <c r="DW3719" s="9" t="s">
        <v>440</v>
      </c>
      <c r="EX3719" s="9" t="s">
        <v>957</v>
      </c>
      <c r="EY3719" s="10">
        <v>100</v>
      </c>
      <c r="GJ3719" s="9" t="s">
        <v>640</v>
      </c>
      <c r="HS3719" s="9" t="s">
        <v>958</v>
      </c>
      <c r="II3719" s="9" t="s">
        <v>959</v>
      </c>
      <c r="JB3719" s="9" t="s">
        <v>960</v>
      </c>
      <c r="KA3719" s="9" t="s">
        <v>421</v>
      </c>
      <c r="KB3719" s="62" t="s">
        <v>961</v>
      </c>
    </row>
    <row r="3720" spans="1:288">
      <c r="A3720" s="9" t="s">
        <v>417</v>
      </c>
      <c r="B3720" s="9" t="s">
        <v>933</v>
      </c>
      <c r="C3720" s="9" t="s">
        <v>934</v>
      </c>
      <c r="D3720" s="9" t="s">
        <v>935</v>
      </c>
      <c r="F3720" s="9" t="s">
        <v>101</v>
      </c>
      <c r="I3720" s="9" t="s">
        <v>936</v>
      </c>
      <c r="J3720" s="9" t="s">
        <v>937</v>
      </c>
      <c r="L3720" s="9" t="s">
        <v>969</v>
      </c>
      <c r="S3720" s="9" t="s">
        <v>936</v>
      </c>
      <c r="AF3720" s="62" t="s">
        <v>939</v>
      </c>
      <c r="AL3720" s="9" t="s">
        <v>940</v>
      </c>
      <c r="AS3720" s="9" t="s">
        <v>941</v>
      </c>
      <c r="AT3720" s="9" t="s">
        <v>942</v>
      </c>
      <c r="AU3720" s="9" t="s">
        <v>943</v>
      </c>
      <c r="AV3720" s="9" t="s">
        <v>944</v>
      </c>
      <c r="AW3720" s="9" t="s">
        <v>945</v>
      </c>
      <c r="AX3720" s="9" t="s">
        <v>217</v>
      </c>
      <c r="AY3720" s="9" t="s">
        <v>946</v>
      </c>
      <c r="BB3720" s="9" t="s">
        <v>947</v>
      </c>
      <c r="BC3720" s="9" t="s">
        <v>947</v>
      </c>
      <c r="BG3720" s="9" t="s">
        <v>948</v>
      </c>
      <c r="BJ3720" s="9" t="s">
        <v>949</v>
      </c>
      <c r="BM3720" s="9" t="s">
        <v>950</v>
      </c>
      <c r="BQ3720" s="9" t="s">
        <v>967</v>
      </c>
      <c r="BR3720" s="9" t="s">
        <v>968</v>
      </c>
      <c r="BS3720" s="9" t="s">
        <v>953</v>
      </c>
      <c r="BX3720" s="9" t="s">
        <v>954</v>
      </c>
      <c r="BY3720" s="9" t="s">
        <v>955</v>
      </c>
      <c r="CZ3720" s="9" t="s">
        <v>956</v>
      </c>
      <c r="DQ3720" s="9" t="s">
        <v>432</v>
      </c>
      <c r="DW3720" s="9" t="s">
        <v>440</v>
      </c>
      <c r="EX3720" s="9" t="s">
        <v>957</v>
      </c>
      <c r="EY3720" s="10">
        <v>100</v>
      </c>
      <c r="GJ3720" s="9" t="s">
        <v>640</v>
      </c>
      <c r="HS3720" s="9" t="s">
        <v>958</v>
      </c>
      <c r="II3720" s="9" t="s">
        <v>959</v>
      </c>
      <c r="JB3720" s="9" t="s">
        <v>960</v>
      </c>
      <c r="KA3720" s="9" t="s">
        <v>421</v>
      </c>
      <c r="KB3720" s="62" t="s">
        <v>961</v>
      </c>
    </row>
    <row r="3721" spans="1:288">
      <c r="A3721" s="9" t="s">
        <v>417</v>
      </c>
      <c r="B3721" s="9" t="s">
        <v>933</v>
      </c>
      <c r="C3721" s="9" t="s">
        <v>934</v>
      </c>
      <c r="D3721" s="9" t="s">
        <v>935</v>
      </c>
      <c r="F3721" s="9" t="s">
        <v>101</v>
      </c>
      <c r="I3721" s="9" t="s">
        <v>936</v>
      </c>
      <c r="J3721" s="9" t="s">
        <v>937</v>
      </c>
      <c r="L3721" s="9" t="s">
        <v>972</v>
      </c>
      <c r="S3721" s="9" t="s">
        <v>936</v>
      </c>
      <c r="AF3721" s="62" t="s">
        <v>939</v>
      </c>
      <c r="AL3721" s="9" t="s">
        <v>940</v>
      </c>
      <c r="AS3721" s="9" t="s">
        <v>963</v>
      </c>
      <c r="AT3721" s="9" t="s">
        <v>942</v>
      </c>
      <c r="AU3721" s="9" t="s">
        <v>943</v>
      </c>
      <c r="AV3721" s="9" t="s">
        <v>944</v>
      </c>
      <c r="AW3721" s="9" t="s">
        <v>945</v>
      </c>
      <c r="AX3721" s="9" t="s">
        <v>217</v>
      </c>
      <c r="AY3721" s="9" t="s">
        <v>946</v>
      </c>
      <c r="BB3721" s="9" t="s">
        <v>947</v>
      </c>
      <c r="BC3721" s="9" t="s">
        <v>947</v>
      </c>
      <c r="BG3721" s="9" t="s">
        <v>948</v>
      </c>
      <c r="BJ3721" s="9" t="s">
        <v>949</v>
      </c>
      <c r="BM3721" s="9" t="s">
        <v>950</v>
      </c>
      <c r="BQ3721" s="9" t="s">
        <v>970</v>
      </c>
      <c r="BR3721" s="9" t="s">
        <v>971</v>
      </c>
      <c r="BS3721" s="9" t="s">
        <v>953</v>
      </c>
      <c r="BX3721" s="9" t="s">
        <v>297</v>
      </c>
      <c r="BY3721" s="9" t="s">
        <v>955</v>
      </c>
      <c r="CZ3721" s="9" t="s">
        <v>956</v>
      </c>
      <c r="DQ3721" s="9" t="s">
        <v>432</v>
      </c>
      <c r="DW3721" s="9" t="s">
        <v>440</v>
      </c>
      <c r="EX3721" s="9" t="s">
        <v>957</v>
      </c>
      <c r="EY3721" s="10">
        <v>100</v>
      </c>
      <c r="GJ3721" s="9" t="s">
        <v>640</v>
      </c>
      <c r="HS3721" s="9" t="s">
        <v>958</v>
      </c>
      <c r="II3721" s="9" t="s">
        <v>959</v>
      </c>
      <c r="JB3721" s="9" t="s">
        <v>960</v>
      </c>
      <c r="KA3721" s="9" t="s">
        <v>421</v>
      </c>
      <c r="KB3721" s="62" t="s">
        <v>961</v>
      </c>
    </row>
    <row r="3722" spans="1:288">
      <c r="A3722" s="9" t="s">
        <v>417</v>
      </c>
      <c r="B3722" s="9" t="s">
        <v>933</v>
      </c>
      <c r="C3722" s="9" t="s">
        <v>934</v>
      </c>
      <c r="D3722" s="9" t="s">
        <v>935</v>
      </c>
      <c r="F3722" s="9" t="s">
        <v>101</v>
      </c>
      <c r="I3722" s="9" t="s">
        <v>936</v>
      </c>
      <c r="J3722" s="9" t="s">
        <v>937</v>
      </c>
      <c r="L3722" s="9" t="s">
        <v>938</v>
      </c>
      <c r="S3722" s="9" t="s">
        <v>936</v>
      </c>
      <c r="AF3722" s="62" t="s">
        <v>939</v>
      </c>
      <c r="AL3722" s="9" t="s">
        <v>940</v>
      </c>
      <c r="AS3722" s="9" t="s">
        <v>966</v>
      </c>
      <c r="AT3722" s="9" t="s">
        <v>942</v>
      </c>
      <c r="AU3722" s="9" t="s">
        <v>943</v>
      </c>
      <c r="AV3722" s="9" t="s">
        <v>944</v>
      </c>
      <c r="AW3722" s="9" t="s">
        <v>945</v>
      </c>
      <c r="AX3722" s="9" t="s">
        <v>217</v>
      </c>
      <c r="AY3722" s="9" t="s">
        <v>946</v>
      </c>
      <c r="BB3722" s="9" t="s">
        <v>947</v>
      </c>
      <c r="BC3722" s="9" t="s">
        <v>947</v>
      </c>
      <c r="BG3722" s="9" t="s">
        <v>948</v>
      </c>
      <c r="BJ3722" s="9" t="s">
        <v>949</v>
      </c>
      <c r="BM3722" s="9" t="s">
        <v>950</v>
      </c>
      <c r="BQ3722" s="9" t="s">
        <v>974</v>
      </c>
      <c r="BR3722" s="9" t="s">
        <v>288</v>
      </c>
      <c r="BS3722" s="9" t="s">
        <v>953</v>
      </c>
      <c r="BX3722" s="9" t="s">
        <v>954</v>
      </c>
      <c r="BY3722" s="9" t="s">
        <v>955</v>
      </c>
      <c r="CZ3722" s="9" t="s">
        <v>956</v>
      </c>
      <c r="DQ3722" s="9" t="s">
        <v>432</v>
      </c>
      <c r="DW3722" s="9" t="s">
        <v>440</v>
      </c>
      <c r="EX3722" s="9" t="s">
        <v>957</v>
      </c>
      <c r="EY3722" s="10">
        <v>100</v>
      </c>
      <c r="GJ3722" s="9" t="s">
        <v>640</v>
      </c>
      <c r="HS3722" s="9" t="s">
        <v>958</v>
      </c>
      <c r="II3722" s="9" t="s">
        <v>959</v>
      </c>
      <c r="JB3722" s="9" t="s">
        <v>960</v>
      </c>
      <c r="KA3722" s="9" t="s">
        <v>421</v>
      </c>
      <c r="KB3722" s="62" t="s">
        <v>961</v>
      </c>
    </row>
    <row r="3723" spans="1:288">
      <c r="A3723" s="9" t="s">
        <v>417</v>
      </c>
      <c r="B3723" s="9" t="s">
        <v>933</v>
      </c>
      <c r="C3723" s="9" t="s">
        <v>934</v>
      </c>
      <c r="D3723" s="9" t="s">
        <v>935</v>
      </c>
      <c r="F3723" s="9" t="s">
        <v>101</v>
      </c>
      <c r="I3723" s="9" t="s">
        <v>936</v>
      </c>
      <c r="J3723" s="9" t="s">
        <v>937</v>
      </c>
      <c r="L3723" s="9" t="s">
        <v>962</v>
      </c>
      <c r="S3723" s="9" t="s">
        <v>936</v>
      </c>
      <c r="AF3723" s="62" t="s">
        <v>939</v>
      </c>
      <c r="AL3723" s="9" t="s">
        <v>940</v>
      </c>
      <c r="AS3723" s="9" t="s">
        <v>197</v>
      </c>
      <c r="AT3723" s="9" t="s">
        <v>942</v>
      </c>
      <c r="AU3723" s="9" t="s">
        <v>943</v>
      </c>
      <c r="AV3723" s="9" t="s">
        <v>944</v>
      </c>
      <c r="AW3723" s="9" t="s">
        <v>945</v>
      </c>
      <c r="AX3723" s="9" t="s">
        <v>217</v>
      </c>
      <c r="AY3723" s="9" t="s">
        <v>946</v>
      </c>
      <c r="BB3723" s="9" t="s">
        <v>947</v>
      </c>
      <c r="BC3723" s="9" t="s">
        <v>947</v>
      </c>
      <c r="BG3723" s="9" t="s">
        <v>948</v>
      </c>
      <c r="BJ3723" s="9" t="s">
        <v>949</v>
      </c>
      <c r="BM3723" s="9" t="s">
        <v>950</v>
      </c>
      <c r="BQ3723" s="9" t="s">
        <v>976</v>
      </c>
      <c r="BR3723" s="9" t="s">
        <v>952</v>
      </c>
      <c r="BS3723" s="9" t="s">
        <v>953</v>
      </c>
      <c r="BX3723" s="9" t="s">
        <v>297</v>
      </c>
      <c r="BY3723" s="9" t="s">
        <v>955</v>
      </c>
      <c r="CZ3723" s="9" t="s">
        <v>956</v>
      </c>
      <c r="DQ3723" s="9" t="s">
        <v>432</v>
      </c>
      <c r="DW3723" s="9" t="s">
        <v>440</v>
      </c>
      <c r="EX3723" s="9" t="s">
        <v>957</v>
      </c>
      <c r="EY3723" s="10">
        <v>100</v>
      </c>
      <c r="GJ3723" s="9" t="s">
        <v>640</v>
      </c>
      <c r="HS3723" s="9" t="s">
        <v>958</v>
      </c>
      <c r="II3723" s="9" t="s">
        <v>959</v>
      </c>
      <c r="JB3723" s="9" t="s">
        <v>960</v>
      </c>
      <c r="KA3723" s="9" t="s">
        <v>421</v>
      </c>
      <c r="KB3723" s="62" t="s">
        <v>961</v>
      </c>
    </row>
    <row r="3724" spans="1:288">
      <c r="A3724" s="9" t="s">
        <v>417</v>
      </c>
      <c r="B3724" s="9" t="s">
        <v>933</v>
      </c>
      <c r="C3724" s="9" t="s">
        <v>934</v>
      </c>
      <c r="D3724" s="9" t="s">
        <v>935</v>
      </c>
      <c r="F3724" s="9" t="s">
        <v>101</v>
      </c>
      <c r="I3724" s="9" t="s">
        <v>936</v>
      </c>
      <c r="J3724" s="9" t="s">
        <v>937</v>
      </c>
      <c r="L3724" s="9" t="s">
        <v>965</v>
      </c>
      <c r="S3724" s="9" t="s">
        <v>936</v>
      </c>
      <c r="AF3724" s="62" t="s">
        <v>939</v>
      </c>
      <c r="AL3724" s="9" t="s">
        <v>940</v>
      </c>
      <c r="AS3724" s="9" t="s">
        <v>973</v>
      </c>
      <c r="AT3724" s="9" t="s">
        <v>942</v>
      </c>
      <c r="AU3724" s="9" t="s">
        <v>943</v>
      </c>
      <c r="AV3724" s="9" t="s">
        <v>944</v>
      </c>
      <c r="AW3724" s="9" t="s">
        <v>945</v>
      </c>
      <c r="AX3724" s="9" t="s">
        <v>217</v>
      </c>
      <c r="AY3724" s="9" t="s">
        <v>946</v>
      </c>
      <c r="BB3724" s="9" t="s">
        <v>947</v>
      </c>
      <c r="BC3724" s="9" t="s">
        <v>947</v>
      </c>
      <c r="BG3724" s="9" t="s">
        <v>948</v>
      </c>
      <c r="BJ3724" s="9" t="s">
        <v>949</v>
      </c>
      <c r="BM3724" s="9" t="s">
        <v>950</v>
      </c>
      <c r="BQ3724" s="9" t="s">
        <v>978</v>
      </c>
      <c r="BR3724" s="9" t="s">
        <v>964</v>
      </c>
      <c r="BS3724" s="9" t="s">
        <v>953</v>
      </c>
      <c r="BX3724" s="9" t="s">
        <v>954</v>
      </c>
      <c r="BY3724" s="9" t="s">
        <v>955</v>
      </c>
      <c r="CZ3724" s="9" t="s">
        <v>956</v>
      </c>
      <c r="DQ3724" s="9" t="s">
        <v>432</v>
      </c>
      <c r="DW3724" s="9" t="s">
        <v>440</v>
      </c>
      <c r="EX3724" s="9" t="s">
        <v>957</v>
      </c>
      <c r="EY3724" s="10">
        <v>100</v>
      </c>
      <c r="GJ3724" s="9" t="s">
        <v>640</v>
      </c>
      <c r="HS3724" s="9" t="s">
        <v>958</v>
      </c>
      <c r="II3724" s="9" t="s">
        <v>959</v>
      </c>
      <c r="JB3724" s="9" t="s">
        <v>960</v>
      </c>
      <c r="KA3724" s="9" t="s">
        <v>421</v>
      </c>
      <c r="KB3724" s="62" t="s">
        <v>961</v>
      </c>
    </row>
    <row r="3725" spans="1:288">
      <c r="A3725" s="9" t="s">
        <v>417</v>
      </c>
      <c r="B3725" s="9" t="s">
        <v>933</v>
      </c>
      <c r="C3725" s="9" t="s">
        <v>934</v>
      </c>
      <c r="D3725" s="9" t="s">
        <v>935</v>
      </c>
      <c r="F3725" s="9" t="s">
        <v>101</v>
      </c>
      <c r="I3725" s="9" t="s">
        <v>936</v>
      </c>
      <c r="J3725" s="9" t="s">
        <v>937</v>
      </c>
      <c r="L3725" s="9" t="s">
        <v>969</v>
      </c>
      <c r="S3725" s="9" t="s">
        <v>936</v>
      </c>
      <c r="AF3725" s="62" t="s">
        <v>939</v>
      </c>
      <c r="AL3725" s="9" t="s">
        <v>940</v>
      </c>
      <c r="AS3725" s="9" t="s">
        <v>975</v>
      </c>
      <c r="AT3725" s="9" t="s">
        <v>942</v>
      </c>
      <c r="AU3725" s="9" t="s">
        <v>943</v>
      </c>
      <c r="AV3725" s="9" t="s">
        <v>944</v>
      </c>
      <c r="AW3725" s="9" t="s">
        <v>945</v>
      </c>
      <c r="AX3725" s="9" t="s">
        <v>217</v>
      </c>
      <c r="AY3725" s="9" t="s">
        <v>946</v>
      </c>
      <c r="BB3725" s="9" t="s">
        <v>947</v>
      </c>
      <c r="BC3725" s="9" t="s">
        <v>947</v>
      </c>
      <c r="BG3725" s="9" t="s">
        <v>948</v>
      </c>
      <c r="BJ3725" s="9" t="s">
        <v>949</v>
      </c>
      <c r="BM3725" s="9" t="s">
        <v>950</v>
      </c>
      <c r="BQ3725" s="9" t="s">
        <v>979</v>
      </c>
      <c r="BR3725" s="9" t="s">
        <v>968</v>
      </c>
      <c r="BS3725" s="9" t="s">
        <v>953</v>
      </c>
      <c r="BX3725" s="9" t="s">
        <v>297</v>
      </c>
      <c r="BY3725" s="9" t="s">
        <v>955</v>
      </c>
      <c r="CZ3725" s="9" t="s">
        <v>956</v>
      </c>
      <c r="DQ3725" s="9" t="s">
        <v>432</v>
      </c>
      <c r="DW3725" s="9" t="s">
        <v>440</v>
      </c>
      <c r="EX3725" s="9" t="s">
        <v>957</v>
      </c>
      <c r="EY3725" s="10">
        <v>100</v>
      </c>
      <c r="GJ3725" s="9" t="s">
        <v>640</v>
      </c>
      <c r="HS3725" s="9" t="s">
        <v>958</v>
      </c>
      <c r="II3725" s="9" t="s">
        <v>959</v>
      </c>
      <c r="JB3725" s="9" t="s">
        <v>960</v>
      </c>
      <c r="KA3725" s="9" t="s">
        <v>421</v>
      </c>
      <c r="KB3725" s="62" t="s">
        <v>961</v>
      </c>
    </row>
    <row r="3726" spans="1:288">
      <c r="A3726" s="9" t="s">
        <v>417</v>
      </c>
      <c r="B3726" s="9" t="s">
        <v>933</v>
      </c>
      <c r="C3726" s="9" t="s">
        <v>934</v>
      </c>
      <c r="D3726" s="9" t="s">
        <v>935</v>
      </c>
      <c r="F3726" s="9" t="s">
        <v>101</v>
      </c>
      <c r="I3726" s="9" t="s">
        <v>936</v>
      </c>
      <c r="J3726" s="9" t="s">
        <v>937</v>
      </c>
      <c r="L3726" s="9" t="s">
        <v>972</v>
      </c>
      <c r="S3726" s="9" t="s">
        <v>936</v>
      </c>
      <c r="AF3726" s="62" t="s">
        <v>939</v>
      </c>
      <c r="AL3726" s="9" t="s">
        <v>940</v>
      </c>
      <c r="AS3726" s="9" t="s">
        <v>977</v>
      </c>
      <c r="AT3726" s="9" t="s">
        <v>942</v>
      </c>
      <c r="AU3726" s="9" t="s">
        <v>943</v>
      </c>
      <c r="AV3726" s="9" t="s">
        <v>944</v>
      </c>
      <c r="AW3726" s="9" t="s">
        <v>945</v>
      </c>
      <c r="AX3726" s="9" t="s">
        <v>217</v>
      </c>
      <c r="AY3726" s="9" t="s">
        <v>946</v>
      </c>
      <c r="BB3726" s="9" t="s">
        <v>947</v>
      </c>
      <c r="BC3726" s="9" t="s">
        <v>947</v>
      </c>
      <c r="BG3726" s="9" t="s">
        <v>948</v>
      </c>
      <c r="BJ3726" s="9" t="s">
        <v>949</v>
      </c>
      <c r="BM3726" s="9" t="s">
        <v>950</v>
      </c>
      <c r="BQ3726" s="9" t="s">
        <v>980</v>
      </c>
      <c r="BR3726" s="9" t="s">
        <v>971</v>
      </c>
      <c r="BS3726" s="9" t="s">
        <v>953</v>
      </c>
      <c r="BX3726" s="9" t="s">
        <v>954</v>
      </c>
      <c r="BY3726" s="9" t="s">
        <v>955</v>
      </c>
      <c r="CZ3726" s="9" t="s">
        <v>956</v>
      </c>
      <c r="DQ3726" s="9" t="s">
        <v>432</v>
      </c>
      <c r="DW3726" s="9" t="s">
        <v>440</v>
      </c>
      <c r="EX3726" s="9" t="s">
        <v>957</v>
      </c>
      <c r="EY3726" s="10">
        <v>100</v>
      </c>
      <c r="GJ3726" s="9" t="s">
        <v>640</v>
      </c>
      <c r="HS3726" s="9" t="s">
        <v>958</v>
      </c>
      <c r="II3726" s="9" t="s">
        <v>959</v>
      </c>
      <c r="JB3726" s="9" t="s">
        <v>960</v>
      </c>
      <c r="KA3726" s="9" t="s">
        <v>421</v>
      </c>
      <c r="KB3726" s="62" t="s">
        <v>961</v>
      </c>
    </row>
    <row r="3727" spans="1:288">
      <c r="A3727" s="9" t="s">
        <v>417</v>
      </c>
      <c r="B3727" s="9" t="s">
        <v>933</v>
      </c>
      <c r="C3727" s="9" t="s">
        <v>934</v>
      </c>
      <c r="D3727" s="9" t="s">
        <v>935</v>
      </c>
      <c r="F3727" s="9" t="s">
        <v>101</v>
      </c>
      <c r="I3727" s="9" t="s">
        <v>936</v>
      </c>
      <c r="J3727" s="9" t="s">
        <v>937</v>
      </c>
      <c r="L3727" s="9" t="s">
        <v>938</v>
      </c>
      <c r="S3727" s="9" t="s">
        <v>936</v>
      </c>
      <c r="AF3727" s="62" t="s">
        <v>939</v>
      </c>
      <c r="AL3727" s="9" t="s">
        <v>940</v>
      </c>
      <c r="AS3727" s="9" t="s">
        <v>941</v>
      </c>
      <c r="AT3727" s="9" t="s">
        <v>942</v>
      </c>
      <c r="AU3727" s="9" t="s">
        <v>943</v>
      </c>
      <c r="AV3727" s="9" t="s">
        <v>944</v>
      </c>
      <c r="AW3727" s="9" t="s">
        <v>945</v>
      </c>
      <c r="AX3727" s="9" t="s">
        <v>217</v>
      </c>
      <c r="AY3727" s="9" t="s">
        <v>946</v>
      </c>
      <c r="BB3727" s="9" t="s">
        <v>947</v>
      </c>
      <c r="BC3727" s="9" t="s">
        <v>947</v>
      </c>
      <c r="BG3727" s="9" t="s">
        <v>948</v>
      </c>
      <c r="BJ3727" s="9" t="s">
        <v>949</v>
      </c>
      <c r="BM3727" s="9" t="s">
        <v>950</v>
      </c>
      <c r="BQ3727" s="9" t="s">
        <v>981</v>
      </c>
      <c r="BR3727" s="9" t="s">
        <v>288</v>
      </c>
      <c r="BS3727" s="9" t="s">
        <v>953</v>
      </c>
      <c r="BX3727" s="9" t="s">
        <v>297</v>
      </c>
      <c r="BY3727" s="9" t="s">
        <v>955</v>
      </c>
      <c r="CZ3727" s="9" t="s">
        <v>956</v>
      </c>
      <c r="DQ3727" s="9" t="s">
        <v>432</v>
      </c>
      <c r="DW3727" s="9" t="s">
        <v>440</v>
      </c>
      <c r="EX3727" s="9" t="s">
        <v>957</v>
      </c>
      <c r="EY3727" s="10">
        <v>100</v>
      </c>
      <c r="GJ3727" s="9" t="s">
        <v>640</v>
      </c>
      <c r="HS3727" s="9" t="s">
        <v>958</v>
      </c>
      <c r="II3727" s="9" t="s">
        <v>959</v>
      </c>
      <c r="JB3727" s="9" t="s">
        <v>960</v>
      </c>
      <c r="KA3727" s="9" t="s">
        <v>421</v>
      </c>
      <c r="KB3727" s="62" t="s">
        <v>961</v>
      </c>
    </row>
    <row r="3728" spans="1:288">
      <c r="A3728" s="9" t="s">
        <v>417</v>
      </c>
      <c r="B3728" s="9" t="s">
        <v>933</v>
      </c>
      <c r="C3728" s="9" t="s">
        <v>934</v>
      </c>
      <c r="D3728" s="9" t="s">
        <v>935</v>
      </c>
      <c r="F3728" s="9" t="s">
        <v>101</v>
      </c>
      <c r="I3728" s="9" t="s">
        <v>936</v>
      </c>
      <c r="J3728" s="9" t="s">
        <v>937</v>
      </c>
      <c r="L3728" s="9" t="s">
        <v>962</v>
      </c>
      <c r="S3728" s="9" t="s">
        <v>936</v>
      </c>
      <c r="AF3728" s="62" t="s">
        <v>939</v>
      </c>
      <c r="AL3728" s="9" t="s">
        <v>940</v>
      </c>
      <c r="AS3728" s="9" t="s">
        <v>963</v>
      </c>
      <c r="AT3728" s="9" t="s">
        <v>942</v>
      </c>
      <c r="AU3728" s="9" t="s">
        <v>943</v>
      </c>
      <c r="AV3728" s="9" t="s">
        <v>944</v>
      </c>
      <c r="AW3728" s="9" t="s">
        <v>945</v>
      </c>
      <c r="AX3728" s="9" t="s">
        <v>217</v>
      </c>
      <c r="AY3728" s="9" t="s">
        <v>946</v>
      </c>
      <c r="BB3728" s="9" t="s">
        <v>947</v>
      </c>
      <c r="BC3728" s="9" t="s">
        <v>947</v>
      </c>
      <c r="BG3728" s="9" t="s">
        <v>948</v>
      </c>
      <c r="BJ3728" s="9" t="s">
        <v>949</v>
      </c>
      <c r="BM3728" s="9" t="s">
        <v>950</v>
      </c>
      <c r="BQ3728" s="9" t="s">
        <v>951</v>
      </c>
      <c r="BR3728" s="9" t="s">
        <v>952</v>
      </c>
      <c r="BS3728" s="9" t="s">
        <v>953</v>
      </c>
      <c r="BX3728" s="9" t="s">
        <v>954</v>
      </c>
      <c r="BY3728" s="9" t="s">
        <v>955</v>
      </c>
      <c r="CZ3728" s="9" t="s">
        <v>956</v>
      </c>
      <c r="DQ3728" s="9" t="s">
        <v>432</v>
      </c>
      <c r="DW3728" s="9" t="s">
        <v>440</v>
      </c>
      <c r="EX3728" s="9" t="s">
        <v>957</v>
      </c>
      <c r="EY3728" s="10">
        <v>100</v>
      </c>
      <c r="GJ3728" s="9" t="s">
        <v>640</v>
      </c>
      <c r="HS3728" s="9" t="s">
        <v>958</v>
      </c>
      <c r="II3728" s="9" t="s">
        <v>959</v>
      </c>
      <c r="JB3728" s="9" t="s">
        <v>960</v>
      </c>
      <c r="KA3728" s="9" t="s">
        <v>421</v>
      </c>
      <c r="KB3728" s="62" t="s">
        <v>961</v>
      </c>
    </row>
    <row r="3729" spans="1:288">
      <c r="A3729" s="9" t="s">
        <v>417</v>
      </c>
      <c r="B3729" s="9" t="s">
        <v>933</v>
      </c>
      <c r="C3729" s="9" t="s">
        <v>934</v>
      </c>
      <c r="D3729" s="9" t="s">
        <v>935</v>
      </c>
      <c r="F3729" s="9" t="s">
        <v>101</v>
      </c>
      <c r="I3729" s="9" t="s">
        <v>936</v>
      </c>
      <c r="J3729" s="9" t="s">
        <v>937</v>
      </c>
      <c r="L3729" s="9" t="s">
        <v>965</v>
      </c>
      <c r="S3729" s="9" t="s">
        <v>936</v>
      </c>
      <c r="AF3729" s="62" t="s">
        <v>939</v>
      </c>
      <c r="AL3729" s="9" t="s">
        <v>940</v>
      </c>
      <c r="AS3729" s="9" t="s">
        <v>966</v>
      </c>
      <c r="AT3729" s="9" t="s">
        <v>942</v>
      </c>
      <c r="AU3729" s="9" t="s">
        <v>943</v>
      </c>
      <c r="AV3729" s="9" t="s">
        <v>944</v>
      </c>
      <c r="AW3729" s="9" t="s">
        <v>945</v>
      </c>
      <c r="AX3729" s="9" t="s">
        <v>217</v>
      </c>
      <c r="AY3729" s="9" t="s">
        <v>946</v>
      </c>
      <c r="BB3729" s="9" t="s">
        <v>947</v>
      </c>
      <c r="BC3729" s="9" t="s">
        <v>947</v>
      </c>
      <c r="BG3729" s="9" t="s">
        <v>948</v>
      </c>
      <c r="BJ3729" s="9" t="s">
        <v>949</v>
      </c>
      <c r="BM3729" s="9" t="s">
        <v>950</v>
      </c>
      <c r="BQ3729" s="9" t="s">
        <v>284</v>
      </c>
      <c r="BR3729" s="9" t="s">
        <v>964</v>
      </c>
      <c r="BS3729" s="9" t="s">
        <v>953</v>
      </c>
      <c r="BX3729" s="9" t="s">
        <v>297</v>
      </c>
      <c r="BY3729" s="9" t="s">
        <v>955</v>
      </c>
      <c r="CZ3729" s="9" t="s">
        <v>956</v>
      </c>
      <c r="DQ3729" s="9" t="s">
        <v>432</v>
      </c>
      <c r="DW3729" s="9" t="s">
        <v>440</v>
      </c>
      <c r="EX3729" s="9" t="s">
        <v>957</v>
      </c>
      <c r="EY3729" s="10">
        <v>100</v>
      </c>
      <c r="GJ3729" s="9" t="s">
        <v>640</v>
      </c>
      <c r="HS3729" s="9" t="s">
        <v>958</v>
      </c>
      <c r="II3729" s="9" t="s">
        <v>959</v>
      </c>
      <c r="JB3729" s="9" t="s">
        <v>960</v>
      </c>
      <c r="KA3729" s="9" t="s">
        <v>421</v>
      </c>
      <c r="KB3729" s="62" t="s">
        <v>961</v>
      </c>
    </row>
    <row r="3730" spans="1:288">
      <c r="A3730" s="9" t="s">
        <v>417</v>
      </c>
      <c r="B3730" s="9" t="s">
        <v>933</v>
      </c>
      <c r="C3730" s="9" t="s">
        <v>934</v>
      </c>
      <c r="D3730" s="9" t="s">
        <v>935</v>
      </c>
      <c r="F3730" s="9" t="s">
        <v>101</v>
      </c>
      <c r="I3730" s="9" t="s">
        <v>936</v>
      </c>
      <c r="J3730" s="9" t="s">
        <v>937</v>
      </c>
      <c r="L3730" s="9" t="s">
        <v>969</v>
      </c>
      <c r="S3730" s="9" t="s">
        <v>936</v>
      </c>
      <c r="AF3730" s="62" t="s">
        <v>939</v>
      </c>
      <c r="AL3730" s="9" t="s">
        <v>940</v>
      </c>
      <c r="AS3730" s="9" t="s">
        <v>197</v>
      </c>
      <c r="AT3730" s="9" t="s">
        <v>942</v>
      </c>
      <c r="AU3730" s="9" t="s">
        <v>943</v>
      </c>
      <c r="AV3730" s="9" t="s">
        <v>944</v>
      </c>
      <c r="AW3730" s="9" t="s">
        <v>945</v>
      </c>
      <c r="AX3730" s="9" t="s">
        <v>217</v>
      </c>
      <c r="AY3730" s="9" t="s">
        <v>946</v>
      </c>
      <c r="BB3730" s="9" t="s">
        <v>947</v>
      </c>
      <c r="BC3730" s="9" t="s">
        <v>947</v>
      </c>
      <c r="BG3730" s="9" t="s">
        <v>948</v>
      </c>
      <c r="BJ3730" s="9" t="s">
        <v>949</v>
      </c>
      <c r="BM3730" s="9" t="s">
        <v>950</v>
      </c>
      <c r="BQ3730" s="9" t="s">
        <v>967</v>
      </c>
      <c r="BR3730" s="9" t="s">
        <v>968</v>
      </c>
      <c r="BS3730" s="9" t="s">
        <v>953</v>
      </c>
      <c r="BX3730" s="9" t="s">
        <v>954</v>
      </c>
      <c r="BY3730" s="9" t="s">
        <v>955</v>
      </c>
      <c r="CZ3730" s="9" t="s">
        <v>956</v>
      </c>
      <c r="DQ3730" s="9" t="s">
        <v>432</v>
      </c>
      <c r="DW3730" s="9" t="s">
        <v>440</v>
      </c>
      <c r="EX3730" s="9" t="s">
        <v>957</v>
      </c>
      <c r="EY3730" s="10">
        <v>100</v>
      </c>
      <c r="GJ3730" s="9" t="s">
        <v>640</v>
      </c>
      <c r="HS3730" s="9" t="s">
        <v>958</v>
      </c>
      <c r="II3730" s="9" t="s">
        <v>959</v>
      </c>
      <c r="JB3730" s="9" t="s">
        <v>960</v>
      </c>
      <c r="KA3730" s="9" t="s">
        <v>421</v>
      </c>
      <c r="KB3730" s="62" t="s">
        <v>961</v>
      </c>
    </row>
    <row r="3731" spans="1:288">
      <c r="A3731" s="9" t="s">
        <v>417</v>
      </c>
      <c r="B3731" s="9" t="s">
        <v>933</v>
      </c>
      <c r="C3731" s="9" t="s">
        <v>934</v>
      </c>
      <c r="D3731" s="9" t="s">
        <v>935</v>
      </c>
      <c r="F3731" s="9" t="s">
        <v>101</v>
      </c>
      <c r="I3731" s="9" t="s">
        <v>936</v>
      </c>
      <c r="J3731" s="9" t="s">
        <v>937</v>
      </c>
      <c r="L3731" s="9" t="s">
        <v>972</v>
      </c>
      <c r="S3731" s="9" t="s">
        <v>936</v>
      </c>
      <c r="AF3731" s="62" t="s">
        <v>939</v>
      </c>
      <c r="AL3731" s="9" t="s">
        <v>940</v>
      </c>
      <c r="AS3731" s="9" t="s">
        <v>973</v>
      </c>
      <c r="AT3731" s="9" t="s">
        <v>942</v>
      </c>
      <c r="AU3731" s="9" t="s">
        <v>943</v>
      </c>
      <c r="AV3731" s="9" t="s">
        <v>944</v>
      </c>
      <c r="AW3731" s="9" t="s">
        <v>945</v>
      </c>
      <c r="AX3731" s="9" t="s">
        <v>217</v>
      </c>
      <c r="AY3731" s="9" t="s">
        <v>946</v>
      </c>
      <c r="BB3731" s="9" t="s">
        <v>947</v>
      </c>
      <c r="BC3731" s="9" t="s">
        <v>947</v>
      </c>
      <c r="BG3731" s="9" t="s">
        <v>948</v>
      </c>
      <c r="BJ3731" s="9" t="s">
        <v>949</v>
      </c>
      <c r="BM3731" s="9" t="s">
        <v>950</v>
      </c>
      <c r="BQ3731" s="9" t="s">
        <v>970</v>
      </c>
      <c r="BR3731" s="9" t="s">
        <v>971</v>
      </c>
      <c r="BS3731" s="9" t="s">
        <v>953</v>
      </c>
      <c r="BX3731" s="9" t="s">
        <v>297</v>
      </c>
      <c r="BY3731" s="9" t="s">
        <v>955</v>
      </c>
      <c r="CZ3731" s="9" t="s">
        <v>956</v>
      </c>
      <c r="DQ3731" s="9" t="s">
        <v>432</v>
      </c>
      <c r="DW3731" s="9" t="s">
        <v>440</v>
      </c>
      <c r="EX3731" s="9" t="s">
        <v>957</v>
      </c>
      <c r="EY3731" s="10">
        <v>100</v>
      </c>
      <c r="GJ3731" s="9" t="s">
        <v>640</v>
      </c>
      <c r="HS3731" s="9" t="s">
        <v>958</v>
      </c>
      <c r="II3731" s="9" t="s">
        <v>959</v>
      </c>
      <c r="JB3731" s="9" t="s">
        <v>960</v>
      </c>
      <c r="KA3731" s="9" t="s">
        <v>421</v>
      </c>
      <c r="KB3731" s="62" t="s">
        <v>961</v>
      </c>
    </row>
    <row r="3732" spans="1:288">
      <c r="A3732" s="9" t="s">
        <v>417</v>
      </c>
      <c r="B3732" s="9" t="s">
        <v>933</v>
      </c>
      <c r="C3732" s="9" t="s">
        <v>934</v>
      </c>
      <c r="D3732" s="9" t="s">
        <v>935</v>
      </c>
      <c r="F3732" s="9" t="s">
        <v>101</v>
      </c>
      <c r="I3732" s="9" t="s">
        <v>936</v>
      </c>
      <c r="J3732" s="9" t="s">
        <v>937</v>
      </c>
      <c r="L3732" s="9" t="s">
        <v>938</v>
      </c>
      <c r="S3732" s="9" t="s">
        <v>936</v>
      </c>
      <c r="AF3732" s="62" t="s">
        <v>939</v>
      </c>
      <c r="AL3732" s="9" t="s">
        <v>940</v>
      </c>
      <c r="AS3732" s="9" t="s">
        <v>975</v>
      </c>
      <c r="AT3732" s="9" t="s">
        <v>942</v>
      </c>
      <c r="AU3732" s="9" t="s">
        <v>943</v>
      </c>
      <c r="AV3732" s="9" t="s">
        <v>944</v>
      </c>
      <c r="AW3732" s="9" t="s">
        <v>945</v>
      </c>
      <c r="AX3732" s="9" t="s">
        <v>217</v>
      </c>
      <c r="AY3732" s="9" t="s">
        <v>946</v>
      </c>
      <c r="BB3732" s="9" t="s">
        <v>947</v>
      </c>
      <c r="BC3732" s="9" t="s">
        <v>947</v>
      </c>
      <c r="BG3732" s="9" t="s">
        <v>948</v>
      </c>
      <c r="BJ3732" s="9" t="s">
        <v>949</v>
      </c>
      <c r="BM3732" s="9" t="s">
        <v>950</v>
      </c>
      <c r="BQ3732" s="9" t="s">
        <v>974</v>
      </c>
      <c r="BR3732" s="9" t="s">
        <v>288</v>
      </c>
      <c r="BS3732" s="9" t="s">
        <v>953</v>
      </c>
      <c r="BX3732" s="9" t="s">
        <v>954</v>
      </c>
      <c r="BY3732" s="9" t="s">
        <v>955</v>
      </c>
      <c r="CZ3732" s="9" t="s">
        <v>956</v>
      </c>
      <c r="DQ3732" s="9" t="s">
        <v>432</v>
      </c>
      <c r="DW3732" s="9" t="s">
        <v>440</v>
      </c>
      <c r="EX3732" s="9" t="s">
        <v>957</v>
      </c>
      <c r="EY3732" s="10">
        <v>100</v>
      </c>
      <c r="GJ3732" s="9" t="s">
        <v>640</v>
      </c>
      <c r="HS3732" s="9" t="s">
        <v>958</v>
      </c>
      <c r="II3732" s="9" t="s">
        <v>959</v>
      </c>
      <c r="JB3732" s="9" t="s">
        <v>960</v>
      </c>
      <c r="KA3732" s="9" t="s">
        <v>421</v>
      </c>
      <c r="KB3732" s="62" t="s">
        <v>961</v>
      </c>
    </row>
    <row r="3733" spans="1:288">
      <c r="A3733" s="9" t="s">
        <v>417</v>
      </c>
      <c r="B3733" s="9" t="s">
        <v>933</v>
      </c>
      <c r="C3733" s="9" t="s">
        <v>934</v>
      </c>
      <c r="D3733" s="9" t="s">
        <v>935</v>
      </c>
      <c r="F3733" s="9" t="s">
        <v>101</v>
      </c>
      <c r="I3733" s="9" t="s">
        <v>936</v>
      </c>
      <c r="J3733" s="9" t="s">
        <v>937</v>
      </c>
      <c r="L3733" s="9" t="s">
        <v>962</v>
      </c>
      <c r="S3733" s="9" t="s">
        <v>936</v>
      </c>
      <c r="AF3733" s="62" t="s">
        <v>939</v>
      </c>
      <c r="AL3733" s="9" t="s">
        <v>940</v>
      </c>
      <c r="AS3733" s="9" t="s">
        <v>977</v>
      </c>
      <c r="AT3733" s="9" t="s">
        <v>942</v>
      </c>
      <c r="AU3733" s="9" t="s">
        <v>943</v>
      </c>
      <c r="AV3733" s="9" t="s">
        <v>944</v>
      </c>
      <c r="AW3733" s="9" t="s">
        <v>945</v>
      </c>
      <c r="AX3733" s="9" t="s">
        <v>217</v>
      </c>
      <c r="AY3733" s="9" t="s">
        <v>946</v>
      </c>
      <c r="BB3733" s="9" t="s">
        <v>947</v>
      </c>
      <c r="BC3733" s="9" t="s">
        <v>947</v>
      </c>
      <c r="BG3733" s="9" t="s">
        <v>948</v>
      </c>
      <c r="BJ3733" s="9" t="s">
        <v>949</v>
      </c>
      <c r="BM3733" s="9" t="s">
        <v>950</v>
      </c>
      <c r="BQ3733" s="9" t="s">
        <v>976</v>
      </c>
      <c r="BR3733" s="9" t="s">
        <v>952</v>
      </c>
      <c r="BS3733" s="9" t="s">
        <v>953</v>
      </c>
      <c r="BX3733" s="9" t="s">
        <v>297</v>
      </c>
      <c r="BY3733" s="9" t="s">
        <v>955</v>
      </c>
      <c r="CZ3733" s="9" t="s">
        <v>956</v>
      </c>
      <c r="DQ3733" s="9" t="s">
        <v>432</v>
      </c>
      <c r="DW3733" s="9" t="s">
        <v>440</v>
      </c>
      <c r="EX3733" s="9" t="s">
        <v>957</v>
      </c>
      <c r="EY3733" s="10">
        <v>100</v>
      </c>
      <c r="GJ3733" s="9" t="s">
        <v>640</v>
      </c>
      <c r="HS3733" s="9" t="s">
        <v>958</v>
      </c>
      <c r="II3733" s="9" t="s">
        <v>959</v>
      </c>
      <c r="JB3733" s="9" t="s">
        <v>960</v>
      </c>
      <c r="KA3733" s="9" t="s">
        <v>421</v>
      </c>
      <c r="KB3733" s="62" t="s">
        <v>961</v>
      </c>
    </row>
    <row r="3734" spans="1:288">
      <c r="A3734" s="9" t="s">
        <v>417</v>
      </c>
      <c r="B3734" s="9" t="s">
        <v>933</v>
      </c>
      <c r="C3734" s="9" t="s">
        <v>934</v>
      </c>
      <c r="D3734" s="9" t="s">
        <v>935</v>
      </c>
      <c r="F3734" s="9" t="s">
        <v>101</v>
      </c>
      <c r="I3734" s="9" t="s">
        <v>936</v>
      </c>
      <c r="J3734" s="9" t="s">
        <v>937</v>
      </c>
      <c r="L3734" s="9" t="s">
        <v>965</v>
      </c>
      <c r="S3734" s="9" t="s">
        <v>936</v>
      </c>
      <c r="AF3734" s="62" t="s">
        <v>939</v>
      </c>
      <c r="AL3734" s="9" t="s">
        <v>940</v>
      </c>
      <c r="AS3734" s="9" t="s">
        <v>941</v>
      </c>
      <c r="AT3734" s="9" t="s">
        <v>942</v>
      </c>
      <c r="AU3734" s="9" t="s">
        <v>943</v>
      </c>
      <c r="AV3734" s="9" t="s">
        <v>944</v>
      </c>
      <c r="AW3734" s="9" t="s">
        <v>945</v>
      </c>
      <c r="AX3734" s="9" t="s">
        <v>217</v>
      </c>
      <c r="AY3734" s="9" t="s">
        <v>946</v>
      </c>
      <c r="BB3734" s="9" t="s">
        <v>947</v>
      </c>
      <c r="BC3734" s="9" t="s">
        <v>947</v>
      </c>
      <c r="BG3734" s="9" t="s">
        <v>948</v>
      </c>
      <c r="BJ3734" s="9" t="s">
        <v>949</v>
      </c>
      <c r="BM3734" s="9" t="s">
        <v>950</v>
      </c>
      <c r="BQ3734" s="9" t="s">
        <v>978</v>
      </c>
      <c r="BR3734" s="9" t="s">
        <v>964</v>
      </c>
      <c r="BS3734" s="9" t="s">
        <v>953</v>
      </c>
      <c r="BX3734" s="9" t="s">
        <v>954</v>
      </c>
      <c r="BY3734" s="9" t="s">
        <v>955</v>
      </c>
      <c r="CZ3734" s="9" t="s">
        <v>956</v>
      </c>
      <c r="DQ3734" s="9" t="s">
        <v>432</v>
      </c>
      <c r="DW3734" s="9" t="s">
        <v>440</v>
      </c>
      <c r="EX3734" s="9" t="s">
        <v>957</v>
      </c>
      <c r="EY3734" s="10">
        <v>100</v>
      </c>
      <c r="GJ3734" s="9" t="s">
        <v>640</v>
      </c>
      <c r="HS3734" s="9" t="s">
        <v>958</v>
      </c>
      <c r="II3734" s="9" t="s">
        <v>959</v>
      </c>
      <c r="JB3734" s="9" t="s">
        <v>960</v>
      </c>
      <c r="KA3734" s="9" t="s">
        <v>421</v>
      </c>
      <c r="KB3734" s="62" t="s">
        <v>961</v>
      </c>
    </row>
    <row r="3735" spans="1:288">
      <c r="A3735" s="9" t="s">
        <v>417</v>
      </c>
      <c r="B3735" s="9" t="s">
        <v>933</v>
      </c>
      <c r="C3735" s="9" t="s">
        <v>934</v>
      </c>
      <c r="D3735" s="9" t="s">
        <v>935</v>
      </c>
      <c r="F3735" s="9" t="s">
        <v>101</v>
      </c>
      <c r="I3735" s="9" t="s">
        <v>936</v>
      </c>
      <c r="J3735" s="9" t="s">
        <v>937</v>
      </c>
      <c r="L3735" s="9" t="s">
        <v>969</v>
      </c>
      <c r="S3735" s="9" t="s">
        <v>936</v>
      </c>
      <c r="AF3735" s="62" t="s">
        <v>939</v>
      </c>
      <c r="AL3735" s="9" t="s">
        <v>940</v>
      </c>
      <c r="AS3735" s="9" t="s">
        <v>963</v>
      </c>
      <c r="AT3735" s="9" t="s">
        <v>942</v>
      </c>
      <c r="AU3735" s="9" t="s">
        <v>943</v>
      </c>
      <c r="AV3735" s="9" t="s">
        <v>944</v>
      </c>
      <c r="AW3735" s="9" t="s">
        <v>945</v>
      </c>
      <c r="AX3735" s="9" t="s">
        <v>217</v>
      </c>
      <c r="AY3735" s="9" t="s">
        <v>946</v>
      </c>
      <c r="BB3735" s="9" t="s">
        <v>947</v>
      </c>
      <c r="BC3735" s="9" t="s">
        <v>947</v>
      </c>
      <c r="BG3735" s="9" t="s">
        <v>948</v>
      </c>
      <c r="BJ3735" s="9" t="s">
        <v>949</v>
      </c>
      <c r="BM3735" s="9" t="s">
        <v>950</v>
      </c>
      <c r="BQ3735" s="9" t="s">
        <v>979</v>
      </c>
      <c r="BR3735" s="9" t="s">
        <v>968</v>
      </c>
      <c r="BS3735" s="9" t="s">
        <v>953</v>
      </c>
      <c r="BX3735" s="9" t="s">
        <v>297</v>
      </c>
      <c r="BY3735" s="9" t="s">
        <v>955</v>
      </c>
      <c r="CZ3735" s="9" t="s">
        <v>956</v>
      </c>
      <c r="DQ3735" s="9" t="s">
        <v>432</v>
      </c>
      <c r="DW3735" s="9" t="s">
        <v>440</v>
      </c>
      <c r="EX3735" s="9" t="s">
        <v>957</v>
      </c>
      <c r="EY3735" s="10">
        <v>100</v>
      </c>
      <c r="GJ3735" s="9" t="s">
        <v>640</v>
      </c>
      <c r="HS3735" s="9" t="s">
        <v>958</v>
      </c>
      <c r="II3735" s="9" t="s">
        <v>959</v>
      </c>
      <c r="JB3735" s="9" t="s">
        <v>960</v>
      </c>
      <c r="KA3735" s="9" t="s">
        <v>421</v>
      </c>
      <c r="KB3735" s="62" t="s">
        <v>961</v>
      </c>
    </row>
    <row r="3736" spans="1:288">
      <c r="A3736" s="9" t="s">
        <v>417</v>
      </c>
      <c r="B3736" s="9" t="s">
        <v>933</v>
      </c>
      <c r="C3736" s="9" t="s">
        <v>934</v>
      </c>
      <c r="D3736" s="9" t="s">
        <v>935</v>
      </c>
      <c r="F3736" s="9" t="s">
        <v>101</v>
      </c>
      <c r="I3736" s="9" t="s">
        <v>936</v>
      </c>
      <c r="J3736" s="9" t="s">
        <v>937</v>
      </c>
      <c r="L3736" s="9" t="s">
        <v>972</v>
      </c>
      <c r="S3736" s="9" t="s">
        <v>936</v>
      </c>
      <c r="AF3736" s="62" t="s">
        <v>939</v>
      </c>
      <c r="AL3736" s="9" t="s">
        <v>940</v>
      </c>
      <c r="AS3736" s="9" t="s">
        <v>966</v>
      </c>
      <c r="AT3736" s="9" t="s">
        <v>942</v>
      </c>
      <c r="AU3736" s="9" t="s">
        <v>943</v>
      </c>
      <c r="AV3736" s="9" t="s">
        <v>944</v>
      </c>
      <c r="AW3736" s="9" t="s">
        <v>945</v>
      </c>
      <c r="AX3736" s="9" t="s">
        <v>217</v>
      </c>
      <c r="AY3736" s="9" t="s">
        <v>946</v>
      </c>
      <c r="BB3736" s="9" t="s">
        <v>947</v>
      </c>
      <c r="BC3736" s="9" t="s">
        <v>947</v>
      </c>
      <c r="BG3736" s="9" t="s">
        <v>948</v>
      </c>
      <c r="BJ3736" s="9" t="s">
        <v>949</v>
      </c>
      <c r="BM3736" s="9" t="s">
        <v>950</v>
      </c>
      <c r="BQ3736" s="9" t="s">
        <v>980</v>
      </c>
      <c r="BR3736" s="9" t="s">
        <v>971</v>
      </c>
      <c r="BS3736" s="9" t="s">
        <v>953</v>
      </c>
      <c r="BX3736" s="9" t="s">
        <v>954</v>
      </c>
      <c r="BY3736" s="9" t="s">
        <v>955</v>
      </c>
      <c r="CZ3736" s="9" t="s">
        <v>956</v>
      </c>
      <c r="DQ3736" s="9" t="s">
        <v>432</v>
      </c>
      <c r="DW3736" s="9" t="s">
        <v>440</v>
      </c>
      <c r="EX3736" s="9" t="s">
        <v>957</v>
      </c>
      <c r="EY3736" s="10">
        <v>100</v>
      </c>
      <c r="GJ3736" s="9" t="s">
        <v>640</v>
      </c>
      <c r="HS3736" s="9" t="s">
        <v>958</v>
      </c>
      <c r="II3736" s="9" t="s">
        <v>959</v>
      </c>
      <c r="JB3736" s="9" t="s">
        <v>960</v>
      </c>
      <c r="KA3736" s="9" t="s">
        <v>421</v>
      </c>
      <c r="KB3736" s="62" t="s">
        <v>961</v>
      </c>
    </row>
    <row r="3737" spans="1:288">
      <c r="A3737" s="9" t="s">
        <v>417</v>
      </c>
      <c r="B3737" s="9" t="s">
        <v>933</v>
      </c>
      <c r="C3737" s="9" t="s">
        <v>934</v>
      </c>
      <c r="D3737" s="9" t="s">
        <v>935</v>
      </c>
      <c r="F3737" s="9" t="s">
        <v>101</v>
      </c>
      <c r="I3737" s="9" t="s">
        <v>936</v>
      </c>
      <c r="J3737" s="9" t="s">
        <v>937</v>
      </c>
      <c r="L3737" s="9" t="s">
        <v>938</v>
      </c>
      <c r="S3737" s="9" t="s">
        <v>936</v>
      </c>
      <c r="AF3737" s="62" t="s">
        <v>939</v>
      </c>
      <c r="AL3737" s="9" t="s">
        <v>940</v>
      </c>
      <c r="AS3737" s="9" t="s">
        <v>197</v>
      </c>
      <c r="AT3737" s="9" t="s">
        <v>942</v>
      </c>
      <c r="AU3737" s="9" t="s">
        <v>943</v>
      </c>
      <c r="AV3737" s="9" t="s">
        <v>944</v>
      </c>
      <c r="AW3737" s="9" t="s">
        <v>945</v>
      </c>
      <c r="AX3737" s="9" t="s">
        <v>217</v>
      </c>
      <c r="AY3737" s="9" t="s">
        <v>946</v>
      </c>
      <c r="BB3737" s="9" t="s">
        <v>947</v>
      </c>
      <c r="BC3737" s="9" t="s">
        <v>947</v>
      </c>
      <c r="BG3737" s="9" t="s">
        <v>948</v>
      </c>
      <c r="BJ3737" s="9" t="s">
        <v>949</v>
      </c>
      <c r="BM3737" s="9" t="s">
        <v>950</v>
      </c>
      <c r="BQ3737" s="9" t="s">
        <v>981</v>
      </c>
      <c r="BR3737" s="9" t="s">
        <v>288</v>
      </c>
      <c r="BS3737" s="9" t="s">
        <v>953</v>
      </c>
      <c r="BX3737" s="9" t="s">
        <v>297</v>
      </c>
      <c r="BY3737" s="9" t="s">
        <v>955</v>
      </c>
      <c r="CZ3737" s="9" t="s">
        <v>956</v>
      </c>
      <c r="DQ3737" s="9" t="s">
        <v>432</v>
      </c>
      <c r="DW3737" s="9" t="s">
        <v>440</v>
      </c>
      <c r="EX3737" s="9" t="s">
        <v>957</v>
      </c>
      <c r="EY3737" s="10">
        <v>100</v>
      </c>
      <c r="GJ3737" s="9" t="s">
        <v>640</v>
      </c>
      <c r="HS3737" s="9" t="s">
        <v>958</v>
      </c>
      <c r="II3737" s="9" t="s">
        <v>959</v>
      </c>
      <c r="JB3737" s="9" t="s">
        <v>960</v>
      </c>
      <c r="KA3737" s="9" t="s">
        <v>421</v>
      </c>
      <c r="KB3737" s="62" t="s">
        <v>961</v>
      </c>
    </row>
    <row r="3738" spans="1:288">
      <c r="A3738" s="9" t="s">
        <v>417</v>
      </c>
      <c r="B3738" s="9" t="s">
        <v>933</v>
      </c>
      <c r="C3738" s="9" t="s">
        <v>934</v>
      </c>
      <c r="D3738" s="9" t="s">
        <v>935</v>
      </c>
      <c r="F3738" s="9" t="s">
        <v>101</v>
      </c>
      <c r="I3738" s="9" t="s">
        <v>936</v>
      </c>
      <c r="J3738" s="9" t="s">
        <v>937</v>
      </c>
      <c r="L3738" s="9" t="s">
        <v>962</v>
      </c>
      <c r="S3738" s="9" t="s">
        <v>936</v>
      </c>
      <c r="AF3738" s="62" t="s">
        <v>939</v>
      </c>
      <c r="AL3738" s="9" t="s">
        <v>940</v>
      </c>
      <c r="AS3738" s="9" t="s">
        <v>973</v>
      </c>
      <c r="AT3738" s="9" t="s">
        <v>942</v>
      </c>
      <c r="AU3738" s="9" t="s">
        <v>943</v>
      </c>
      <c r="AV3738" s="9" t="s">
        <v>944</v>
      </c>
      <c r="AW3738" s="9" t="s">
        <v>945</v>
      </c>
      <c r="AX3738" s="9" t="s">
        <v>217</v>
      </c>
      <c r="AY3738" s="9" t="s">
        <v>946</v>
      </c>
      <c r="BB3738" s="9" t="s">
        <v>947</v>
      </c>
      <c r="BC3738" s="9" t="s">
        <v>947</v>
      </c>
      <c r="BG3738" s="9" t="s">
        <v>948</v>
      </c>
      <c r="BJ3738" s="9" t="s">
        <v>949</v>
      </c>
      <c r="BM3738" s="9" t="s">
        <v>950</v>
      </c>
      <c r="BQ3738" s="9" t="s">
        <v>951</v>
      </c>
      <c r="BR3738" s="9" t="s">
        <v>952</v>
      </c>
      <c r="BS3738" s="9" t="s">
        <v>953</v>
      </c>
      <c r="BX3738" s="9" t="s">
        <v>954</v>
      </c>
      <c r="BY3738" s="9" t="s">
        <v>955</v>
      </c>
      <c r="CZ3738" s="9" t="s">
        <v>956</v>
      </c>
      <c r="DQ3738" s="9" t="s">
        <v>432</v>
      </c>
      <c r="DW3738" s="9" t="s">
        <v>440</v>
      </c>
      <c r="EX3738" s="9" t="s">
        <v>957</v>
      </c>
      <c r="EY3738" s="10">
        <v>100</v>
      </c>
      <c r="GJ3738" s="9" t="s">
        <v>640</v>
      </c>
      <c r="HS3738" s="9" t="s">
        <v>958</v>
      </c>
      <c r="II3738" s="9" t="s">
        <v>959</v>
      </c>
      <c r="JB3738" s="9" t="s">
        <v>960</v>
      </c>
      <c r="KA3738" s="9" t="s">
        <v>421</v>
      </c>
      <c r="KB3738" s="62" t="s">
        <v>961</v>
      </c>
    </row>
    <row r="3739" spans="1:288">
      <c r="A3739" s="9" t="s">
        <v>417</v>
      </c>
      <c r="B3739" s="9" t="s">
        <v>933</v>
      </c>
      <c r="C3739" s="9" t="s">
        <v>934</v>
      </c>
      <c r="D3739" s="9" t="s">
        <v>935</v>
      </c>
      <c r="F3739" s="9" t="s">
        <v>101</v>
      </c>
      <c r="I3739" s="9" t="s">
        <v>936</v>
      </c>
      <c r="J3739" s="9" t="s">
        <v>937</v>
      </c>
      <c r="L3739" s="9" t="s">
        <v>965</v>
      </c>
      <c r="S3739" s="9" t="s">
        <v>936</v>
      </c>
      <c r="AF3739" s="62" t="s">
        <v>939</v>
      </c>
      <c r="AL3739" s="9" t="s">
        <v>940</v>
      </c>
      <c r="AS3739" s="9" t="s">
        <v>975</v>
      </c>
      <c r="AT3739" s="9" t="s">
        <v>942</v>
      </c>
      <c r="AU3739" s="9" t="s">
        <v>943</v>
      </c>
      <c r="AV3739" s="9" t="s">
        <v>944</v>
      </c>
      <c r="AW3739" s="9" t="s">
        <v>945</v>
      </c>
      <c r="AX3739" s="9" t="s">
        <v>217</v>
      </c>
      <c r="AY3739" s="9" t="s">
        <v>946</v>
      </c>
      <c r="BB3739" s="9" t="s">
        <v>947</v>
      </c>
      <c r="BC3739" s="9" t="s">
        <v>947</v>
      </c>
      <c r="BG3739" s="9" t="s">
        <v>948</v>
      </c>
      <c r="BJ3739" s="9" t="s">
        <v>949</v>
      </c>
      <c r="BM3739" s="9" t="s">
        <v>950</v>
      </c>
      <c r="BQ3739" s="9" t="s">
        <v>284</v>
      </c>
      <c r="BR3739" s="9" t="s">
        <v>964</v>
      </c>
      <c r="BS3739" s="9" t="s">
        <v>953</v>
      </c>
      <c r="BX3739" s="9" t="s">
        <v>297</v>
      </c>
      <c r="BY3739" s="9" t="s">
        <v>955</v>
      </c>
      <c r="CZ3739" s="9" t="s">
        <v>956</v>
      </c>
      <c r="DQ3739" s="9" t="s">
        <v>432</v>
      </c>
      <c r="DW3739" s="9" t="s">
        <v>440</v>
      </c>
      <c r="EX3739" s="9" t="s">
        <v>957</v>
      </c>
      <c r="EY3739" s="10">
        <v>100</v>
      </c>
      <c r="GJ3739" s="9" t="s">
        <v>640</v>
      </c>
      <c r="HS3739" s="9" t="s">
        <v>958</v>
      </c>
      <c r="II3739" s="9" t="s">
        <v>959</v>
      </c>
      <c r="JB3739" s="9" t="s">
        <v>960</v>
      </c>
      <c r="KA3739" s="9" t="s">
        <v>421</v>
      </c>
      <c r="KB3739" s="62" t="s">
        <v>961</v>
      </c>
    </row>
    <row r="3740" spans="1:288">
      <c r="A3740" s="9" t="s">
        <v>417</v>
      </c>
      <c r="B3740" s="9" t="s">
        <v>933</v>
      </c>
      <c r="C3740" s="9" t="s">
        <v>934</v>
      </c>
      <c r="D3740" s="9" t="s">
        <v>935</v>
      </c>
      <c r="F3740" s="9" t="s">
        <v>101</v>
      </c>
      <c r="I3740" s="9" t="s">
        <v>936</v>
      </c>
      <c r="J3740" s="9" t="s">
        <v>937</v>
      </c>
      <c r="L3740" s="9" t="s">
        <v>969</v>
      </c>
      <c r="S3740" s="9" t="s">
        <v>936</v>
      </c>
      <c r="AF3740" s="62" t="s">
        <v>939</v>
      </c>
      <c r="AL3740" s="9" t="s">
        <v>940</v>
      </c>
      <c r="AS3740" s="9" t="s">
        <v>977</v>
      </c>
      <c r="AT3740" s="9" t="s">
        <v>942</v>
      </c>
      <c r="AU3740" s="9" t="s">
        <v>943</v>
      </c>
      <c r="AV3740" s="9" t="s">
        <v>944</v>
      </c>
      <c r="AW3740" s="9" t="s">
        <v>945</v>
      </c>
      <c r="AX3740" s="9" t="s">
        <v>217</v>
      </c>
      <c r="AY3740" s="9" t="s">
        <v>946</v>
      </c>
      <c r="BB3740" s="9" t="s">
        <v>947</v>
      </c>
      <c r="BC3740" s="9" t="s">
        <v>947</v>
      </c>
      <c r="BG3740" s="9" t="s">
        <v>948</v>
      </c>
      <c r="BJ3740" s="9" t="s">
        <v>949</v>
      </c>
      <c r="BM3740" s="9" t="s">
        <v>950</v>
      </c>
      <c r="BQ3740" s="9" t="s">
        <v>967</v>
      </c>
      <c r="BR3740" s="9" t="s">
        <v>968</v>
      </c>
      <c r="BS3740" s="9" t="s">
        <v>953</v>
      </c>
      <c r="BX3740" s="9" t="s">
        <v>954</v>
      </c>
      <c r="BY3740" s="9" t="s">
        <v>955</v>
      </c>
      <c r="CZ3740" s="9" t="s">
        <v>956</v>
      </c>
      <c r="DQ3740" s="9" t="s">
        <v>432</v>
      </c>
      <c r="DW3740" s="9" t="s">
        <v>440</v>
      </c>
      <c r="EX3740" s="9" t="s">
        <v>957</v>
      </c>
      <c r="EY3740" s="10">
        <v>100</v>
      </c>
      <c r="GJ3740" s="9" t="s">
        <v>640</v>
      </c>
      <c r="HS3740" s="9" t="s">
        <v>958</v>
      </c>
      <c r="II3740" s="9" t="s">
        <v>959</v>
      </c>
      <c r="JB3740" s="9" t="s">
        <v>960</v>
      </c>
      <c r="KA3740" s="9" t="s">
        <v>421</v>
      </c>
      <c r="KB3740" s="62" t="s">
        <v>961</v>
      </c>
    </row>
    <row r="3741" spans="1:288">
      <c r="A3741" s="9" t="s">
        <v>417</v>
      </c>
      <c r="B3741" s="9" t="s">
        <v>933</v>
      </c>
      <c r="C3741" s="9" t="s">
        <v>934</v>
      </c>
      <c r="D3741" s="9" t="s">
        <v>935</v>
      </c>
      <c r="F3741" s="9" t="s">
        <v>101</v>
      </c>
      <c r="I3741" s="9" t="s">
        <v>936</v>
      </c>
      <c r="J3741" s="9" t="s">
        <v>937</v>
      </c>
      <c r="L3741" s="9" t="s">
        <v>972</v>
      </c>
      <c r="S3741" s="9" t="s">
        <v>936</v>
      </c>
      <c r="AF3741" s="62" t="s">
        <v>939</v>
      </c>
      <c r="AL3741" s="9" t="s">
        <v>940</v>
      </c>
      <c r="AS3741" s="9" t="s">
        <v>941</v>
      </c>
      <c r="AT3741" s="9" t="s">
        <v>942</v>
      </c>
      <c r="AU3741" s="9" t="s">
        <v>943</v>
      </c>
      <c r="AV3741" s="9" t="s">
        <v>944</v>
      </c>
      <c r="AW3741" s="9" t="s">
        <v>945</v>
      </c>
      <c r="AX3741" s="9" t="s">
        <v>217</v>
      </c>
      <c r="AY3741" s="9" t="s">
        <v>946</v>
      </c>
      <c r="BB3741" s="9" t="s">
        <v>947</v>
      </c>
      <c r="BC3741" s="9" t="s">
        <v>947</v>
      </c>
      <c r="BG3741" s="9" t="s">
        <v>948</v>
      </c>
      <c r="BJ3741" s="9" t="s">
        <v>949</v>
      </c>
      <c r="BM3741" s="9" t="s">
        <v>950</v>
      </c>
      <c r="BQ3741" s="9" t="s">
        <v>970</v>
      </c>
      <c r="BR3741" s="9" t="s">
        <v>971</v>
      </c>
      <c r="BS3741" s="9" t="s">
        <v>953</v>
      </c>
      <c r="BX3741" s="9" t="s">
        <v>297</v>
      </c>
      <c r="BY3741" s="9" t="s">
        <v>955</v>
      </c>
      <c r="CZ3741" s="9" t="s">
        <v>956</v>
      </c>
      <c r="DQ3741" s="9" t="s">
        <v>432</v>
      </c>
      <c r="DW3741" s="9" t="s">
        <v>440</v>
      </c>
      <c r="EX3741" s="9" t="s">
        <v>957</v>
      </c>
      <c r="EY3741" s="10">
        <v>100</v>
      </c>
      <c r="GJ3741" s="9" t="s">
        <v>640</v>
      </c>
      <c r="HS3741" s="9" t="s">
        <v>958</v>
      </c>
      <c r="II3741" s="9" t="s">
        <v>959</v>
      </c>
      <c r="JB3741" s="9" t="s">
        <v>960</v>
      </c>
      <c r="KA3741" s="9" t="s">
        <v>421</v>
      </c>
      <c r="KB3741" s="62" t="s">
        <v>961</v>
      </c>
    </row>
    <row r="3742" spans="1:288">
      <c r="A3742" s="9" t="s">
        <v>417</v>
      </c>
      <c r="B3742" s="9" t="s">
        <v>933</v>
      </c>
      <c r="C3742" s="9" t="s">
        <v>934</v>
      </c>
      <c r="D3742" s="9" t="s">
        <v>935</v>
      </c>
      <c r="F3742" s="9" t="s">
        <v>101</v>
      </c>
      <c r="I3742" s="9" t="s">
        <v>936</v>
      </c>
      <c r="J3742" s="9" t="s">
        <v>937</v>
      </c>
      <c r="L3742" s="9" t="s">
        <v>938</v>
      </c>
      <c r="S3742" s="9" t="s">
        <v>936</v>
      </c>
      <c r="AF3742" s="62" t="s">
        <v>939</v>
      </c>
      <c r="AL3742" s="9" t="s">
        <v>940</v>
      </c>
      <c r="AS3742" s="9" t="s">
        <v>963</v>
      </c>
      <c r="AT3742" s="9" t="s">
        <v>942</v>
      </c>
      <c r="AU3742" s="9" t="s">
        <v>943</v>
      </c>
      <c r="AV3742" s="9" t="s">
        <v>944</v>
      </c>
      <c r="AW3742" s="9" t="s">
        <v>945</v>
      </c>
      <c r="AX3742" s="9" t="s">
        <v>217</v>
      </c>
      <c r="AY3742" s="9" t="s">
        <v>946</v>
      </c>
      <c r="BB3742" s="9" t="s">
        <v>947</v>
      </c>
      <c r="BC3742" s="9" t="s">
        <v>947</v>
      </c>
      <c r="BG3742" s="9" t="s">
        <v>948</v>
      </c>
      <c r="BJ3742" s="9" t="s">
        <v>949</v>
      </c>
      <c r="BM3742" s="9" t="s">
        <v>950</v>
      </c>
      <c r="BQ3742" s="9" t="s">
        <v>974</v>
      </c>
      <c r="BR3742" s="9" t="s">
        <v>288</v>
      </c>
      <c r="BS3742" s="9" t="s">
        <v>953</v>
      </c>
      <c r="BX3742" s="9" t="s">
        <v>954</v>
      </c>
      <c r="BY3742" s="9" t="s">
        <v>955</v>
      </c>
      <c r="CZ3742" s="9" t="s">
        <v>956</v>
      </c>
      <c r="DQ3742" s="9" t="s">
        <v>432</v>
      </c>
      <c r="DW3742" s="9" t="s">
        <v>440</v>
      </c>
      <c r="EX3742" s="9" t="s">
        <v>957</v>
      </c>
      <c r="EY3742" s="10">
        <v>100</v>
      </c>
      <c r="GJ3742" s="9" t="s">
        <v>640</v>
      </c>
      <c r="HS3742" s="9" t="s">
        <v>958</v>
      </c>
      <c r="II3742" s="9" t="s">
        <v>959</v>
      </c>
      <c r="JB3742" s="9" t="s">
        <v>960</v>
      </c>
      <c r="KA3742" s="9" t="s">
        <v>421</v>
      </c>
      <c r="KB3742" s="62" t="s">
        <v>961</v>
      </c>
    </row>
    <row r="3743" spans="1:288">
      <c r="A3743" s="9" t="s">
        <v>417</v>
      </c>
      <c r="B3743" s="9" t="s">
        <v>933</v>
      </c>
      <c r="C3743" s="9" t="s">
        <v>934</v>
      </c>
      <c r="D3743" s="9" t="s">
        <v>935</v>
      </c>
      <c r="F3743" s="9" t="s">
        <v>101</v>
      </c>
      <c r="I3743" s="9" t="s">
        <v>936</v>
      </c>
      <c r="J3743" s="9" t="s">
        <v>937</v>
      </c>
      <c r="L3743" s="9" t="s">
        <v>962</v>
      </c>
      <c r="S3743" s="9" t="s">
        <v>936</v>
      </c>
      <c r="AF3743" s="62" t="s">
        <v>939</v>
      </c>
      <c r="AL3743" s="9" t="s">
        <v>940</v>
      </c>
      <c r="AS3743" s="9" t="s">
        <v>966</v>
      </c>
      <c r="AT3743" s="9" t="s">
        <v>942</v>
      </c>
      <c r="AU3743" s="9" t="s">
        <v>943</v>
      </c>
      <c r="AV3743" s="9" t="s">
        <v>944</v>
      </c>
      <c r="AW3743" s="9" t="s">
        <v>945</v>
      </c>
      <c r="AX3743" s="9" t="s">
        <v>217</v>
      </c>
      <c r="AY3743" s="9" t="s">
        <v>946</v>
      </c>
      <c r="BB3743" s="9" t="s">
        <v>947</v>
      </c>
      <c r="BC3743" s="9" t="s">
        <v>947</v>
      </c>
      <c r="BG3743" s="9" t="s">
        <v>948</v>
      </c>
      <c r="BJ3743" s="9" t="s">
        <v>949</v>
      </c>
      <c r="BM3743" s="9" t="s">
        <v>950</v>
      </c>
      <c r="BQ3743" s="9" t="s">
        <v>976</v>
      </c>
      <c r="BR3743" s="9" t="s">
        <v>952</v>
      </c>
      <c r="BS3743" s="9" t="s">
        <v>953</v>
      </c>
      <c r="BX3743" s="9" t="s">
        <v>297</v>
      </c>
      <c r="BY3743" s="9" t="s">
        <v>955</v>
      </c>
      <c r="CZ3743" s="9" t="s">
        <v>956</v>
      </c>
      <c r="DQ3743" s="9" t="s">
        <v>432</v>
      </c>
      <c r="DW3743" s="9" t="s">
        <v>440</v>
      </c>
      <c r="EX3743" s="9" t="s">
        <v>957</v>
      </c>
      <c r="EY3743" s="10">
        <v>100</v>
      </c>
      <c r="GJ3743" s="9" t="s">
        <v>640</v>
      </c>
      <c r="HS3743" s="9" t="s">
        <v>958</v>
      </c>
      <c r="II3743" s="9" t="s">
        <v>959</v>
      </c>
      <c r="JB3743" s="9" t="s">
        <v>960</v>
      </c>
      <c r="KA3743" s="9" t="s">
        <v>421</v>
      </c>
      <c r="KB3743" s="62" t="s">
        <v>961</v>
      </c>
    </row>
    <row r="3744" spans="1:288">
      <c r="A3744" s="9" t="s">
        <v>417</v>
      </c>
      <c r="B3744" s="9" t="s">
        <v>933</v>
      </c>
      <c r="C3744" s="9" t="s">
        <v>934</v>
      </c>
      <c r="D3744" s="9" t="s">
        <v>935</v>
      </c>
      <c r="F3744" s="9" t="s">
        <v>101</v>
      </c>
      <c r="I3744" s="9" t="s">
        <v>936</v>
      </c>
      <c r="J3744" s="9" t="s">
        <v>937</v>
      </c>
      <c r="L3744" s="9" t="s">
        <v>965</v>
      </c>
      <c r="S3744" s="9" t="s">
        <v>936</v>
      </c>
      <c r="AF3744" s="62" t="s">
        <v>939</v>
      </c>
      <c r="AL3744" s="9" t="s">
        <v>940</v>
      </c>
      <c r="AS3744" s="9" t="s">
        <v>197</v>
      </c>
      <c r="AT3744" s="9" t="s">
        <v>942</v>
      </c>
      <c r="AU3744" s="9" t="s">
        <v>943</v>
      </c>
      <c r="AV3744" s="9" t="s">
        <v>944</v>
      </c>
      <c r="AW3744" s="9" t="s">
        <v>945</v>
      </c>
      <c r="AX3744" s="9" t="s">
        <v>217</v>
      </c>
      <c r="AY3744" s="9" t="s">
        <v>946</v>
      </c>
      <c r="BB3744" s="9" t="s">
        <v>947</v>
      </c>
      <c r="BC3744" s="9" t="s">
        <v>947</v>
      </c>
      <c r="BG3744" s="9" t="s">
        <v>948</v>
      </c>
      <c r="BJ3744" s="9" t="s">
        <v>949</v>
      </c>
      <c r="BM3744" s="9" t="s">
        <v>950</v>
      </c>
      <c r="BQ3744" s="9" t="s">
        <v>978</v>
      </c>
      <c r="BR3744" s="9" t="s">
        <v>964</v>
      </c>
      <c r="BS3744" s="9" t="s">
        <v>953</v>
      </c>
      <c r="BX3744" s="9" t="s">
        <v>954</v>
      </c>
      <c r="BY3744" s="9" t="s">
        <v>955</v>
      </c>
      <c r="CZ3744" s="9" t="s">
        <v>956</v>
      </c>
      <c r="DQ3744" s="9" t="s">
        <v>432</v>
      </c>
      <c r="DW3744" s="9" t="s">
        <v>440</v>
      </c>
      <c r="EX3744" s="9" t="s">
        <v>957</v>
      </c>
      <c r="EY3744" s="10">
        <v>100</v>
      </c>
      <c r="GJ3744" s="9" t="s">
        <v>640</v>
      </c>
      <c r="HS3744" s="9" t="s">
        <v>958</v>
      </c>
      <c r="II3744" s="9" t="s">
        <v>959</v>
      </c>
      <c r="JB3744" s="9" t="s">
        <v>960</v>
      </c>
      <c r="KA3744" s="9" t="s">
        <v>421</v>
      </c>
      <c r="KB3744" s="62" t="s">
        <v>961</v>
      </c>
    </row>
    <row r="3745" spans="1:288">
      <c r="A3745" s="9" t="s">
        <v>417</v>
      </c>
      <c r="B3745" s="9" t="s">
        <v>933</v>
      </c>
      <c r="C3745" s="9" t="s">
        <v>934</v>
      </c>
      <c r="D3745" s="9" t="s">
        <v>935</v>
      </c>
      <c r="F3745" s="9" t="s">
        <v>101</v>
      </c>
      <c r="I3745" s="9" t="s">
        <v>936</v>
      </c>
      <c r="J3745" s="9" t="s">
        <v>937</v>
      </c>
      <c r="L3745" s="9" t="s">
        <v>969</v>
      </c>
      <c r="S3745" s="9" t="s">
        <v>936</v>
      </c>
      <c r="AF3745" s="62" t="s">
        <v>939</v>
      </c>
      <c r="AL3745" s="9" t="s">
        <v>940</v>
      </c>
      <c r="AS3745" s="9" t="s">
        <v>973</v>
      </c>
      <c r="AT3745" s="9" t="s">
        <v>942</v>
      </c>
      <c r="AU3745" s="9" t="s">
        <v>943</v>
      </c>
      <c r="AV3745" s="9" t="s">
        <v>944</v>
      </c>
      <c r="AW3745" s="9" t="s">
        <v>945</v>
      </c>
      <c r="AX3745" s="9" t="s">
        <v>217</v>
      </c>
      <c r="AY3745" s="9" t="s">
        <v>946</v>
      </c>
      <c r="BB3745" s="9" t="s">
        <v>947</v>
      </c>
      <c r="BC3745" s="9" t="s">
        <v>947</v>
      </c>
      <c r="BG3745" s="9" t="s">
        <v>948</v>
      </c>
      <c r="BJ3745" s="9" t="s">
        <v>949</v>
      </c>
      <c r="BM3745" s="9" t="s">
        <v>950</v>
      </c>
      <c r="BQ3745" s="9" t="s">
        <v>979</v>
      </c>
      <c r="BR3745" s="9" t="s">
        <v>968</v>
      </c>
      <c r="BS3745" s="9" t="s">
        <v>953</v>
      </c>
      <c r="BX3745" s="9" t="s">
        <v>297</v>
      </c>
      <c r="BY3745" s="9" t="s">
        <v>955</v>
      </c>
      <c r="CZ3745" s="9" t="s">
        <v>956</v>
      </c>
      <c r="DQ3745" s="9" t="s">
        <v>432</v>
      </c>
      <c r="DW3745" s="9" t="s">
        <v>440</v>
      </c>
      <c r="EX3745" s="9" t="s">
        <v>957</v>
      </c>
      <c r="EY3745" s="10">
        <v>100</v>
      </c>
      <c r="GJ3745" s="9" t="s">
        <v>640</v>
      </c>
      <c r="HS3745" s="9" t="s">
        <v>958</v>
      </c>
      <c r="II3745" s="9" t="s">
        <v>959</v>
      </c>
      <c r="JB3745" s="9" t="s">
        <v>960</v>
      </c>
      <c r="KA3745" s="9" t="s">
        <v>421</v>
      </c>
      <c r="KB3745" s="62" t="s">
        <v>961</v>
      </c>
    </row>
    <row r="3746" spans="1:288">
      <c r="A3746" s="9" t="s">
        <v>417</v>
      </c>
      <c r="B3746" s="9" t="s">
        <v>933</v>
      </c>
      <c r="C3746" s="9" t="s">
        <v>934</v>
      </c>
      <c r="D3746" s="9" t="s">
        <v>935</v>
      </c>
      <c r="F3746" s="9" t="s">
        <v>101</v>
      </c>
      <c r="I3746" s="9" t="s">
        <v>936</v>
      </c>
      <c r="J3746" s="9" t="s">
        <v>937</v>
      </c>
      <c r="L3746" s="9" t="s">
        <v>972</v>
      </c>
      <c r="S3746" s="9" t="s">
        <v>936</v>
      </c>
      <c r="AF3746" s="62" t="s">
        <v>939</v>
      </c>
      <c r="AL3746" s="9" t="s">
        <v>940</v>
      </c>
      <c r="AS3746" s="9" t="s">
        <v>975</v>
      </c>
      <c r="AT3746" s="9" t="s">
        <v>942</v>
      </c>
      <c r="AU3746" s="9" t="s">
        <v>943</v>
      </c>
      <c r="AV3746" s="9" t="s">
        <v>944</v>
      </c>
      <c r="AW3746" s="9" t="s">
        <v>945</v>
      </c>
      <c r="AX3746" s="9" t="s">
        <v>217</v>
      </c>
      <c r="AY3746" s="9" t="s">
        <v>946</v>
      </c>
      <c r="BB3746" s="9" t="s">
        <v>947</v>
      </c>
      <c r="BC3746" s="9" t="s">
        <v>947</v>
      </c>
      <c r="BG3746" s="9" t="s">
        <v>948</v>
      </c>
      <c r="BJ3746" s="9" t="s">
        <v>949</v>
      </c>
      <c r="BM3746" s="9" t="s">
        <v>950</v>
      </c>
      <c r="BQ3746" s="9" t="s">
        <v>980</v>
      </c>
      <c r="BR3746" s="9" t="s">
        <v>971</v>
      </c>
      <c r="BS3746" s="9" t="s">
        <v>953</v>
      </c>
      <c r="BX3746" s="9" t="s">
        <v>954</v>
      </c>
      <c r="BY3746" s="9" t="s">
        <v>955</v>
      </c>
      <c r="CZ3746" s="9" t="s">
        <v>956</v>
      </c>
      <c r="DQ3746" s="9" t="s">
        <v>432</v>
      </c>
      <c r="DW3746" s="9" t="s">
        <v>440</v>
      </c>
      <c r="EX3746" s="9" t="s">
        <v>957</v>
      </c>
      <c r="EY3746" s="10">
        <v>100</v>
      </c>
      <c r="GJ3746" s="9" t="s">
        <v>640</v>
      </c>
      <c r="HS3746" s="9" t="s">
        <v>958</v>
      </c>
      <c r="II3746" s="9" t="s">
        <v>959</v>
      </c>
      <c r="JB3746" s="9" t="s">
        <v>960</v>
      </c>
      <c r="KA3746" s="9" t="s">
        <v>421</v>
      </c>
      <c r="KB3746" s="62" t="s">
        <v>961</v>
      </c>
    </row>
    <row r="3747" spans="1:288">
      <c r="A3747" s="9" t="s">
        <v>417</v>
      </c>
      <c r="B3747" s="9" t="s">
        <v>933</v>
      </c>
      <c r="C3747" s="9" t="s">
        <v>934</v>
      </c>
      <c r="D3747" s="9" t="s">
        <v>935</v>
      </c>
      <c r="F3747" s="9" t="s">
        <v>101</v>
      </c>
      <c r="I3747" s="9" t="s">
        <v>936</v>
      </c>
      <c r="J3747" s="9" t="s">
        <v>937</v>
      </c>
      <c r="L3747" s="9" t="s">
        <v>938</v>
      </c>
      <c r="S3747" s="9" t="s">
        <v>936</v>
      </c>
      <c r="AF3747" s="62" t="s">
        <v>939</v>
      </c>
      <c r="AL3747" s="9" t="s">
        <v>940</v>
      </c>
      <c r="AS3747" s="9" t="s">
        <v>977</v>
      </c>
      <c r="AT3747" s="9" t="s">
        <v>942</v>
      </c>
      <c r="AU3747" s="9" t="s">
        <v>943</v>
      </c>
      <c r="AV3747" s="9" t="s">
        <v>944</v>
      </c>
      <c r="AW3747" s="9" t="s">
        <v>945</v>
      </c>
      <c r="AX3747" s="9" t="s">
        <v>217</v>
      </c>
      <c r="AY3747" s="9" t="s">
        <v>946</v>
      </c>
      <c r="BB3747" s="9" t="s">
        <v>947</v>
      </c>
      <c r="BC3747" s="9" t="s">
        <v>947</v>
      </c>
      <c r="BG3747" s="9" t="s">
        <v>948</v>
      </c>
      <c r="BJ3747" s="9" t="s">
        <v>949</v>
      </c>
      <c r="BM3747" s="9" t="s">
        <v>950</v>
      </c>
      <c r="BQ3747" s="9" t="s">
        <v>981</v>
      </c>
      <c r="BR3747" s="9" t="s">
        <v>288</v>
      </c>
      <c r="BS3747" s="9" t="s">
        <v>953</v>
      </c>
      <c r="BX3747" s="9" t="s">
        <v>297</v>
      </c>
      <c r="BY3747" s="9" t="s">
        <v>955</v>
      </c>
      <c r="CZ3747" s="9" t="s">
        <v>956</v>
      </c>
      <c r="DQ3747" s="9" t="s">
        <v>432</v>
      </c>
      <c r="DW3747" s="9" t="s">
        <v>440</v>
      </c>
      <c r="EX3747" s="9" t="s">
        <v>957</v>
      </c>
      <c r="EY3747" s="10">
        <v>100</v>
      </c>
      <c r="GJ3747" s="9" t="s">
        <v>640</v>
      </c>
      <c r="HS3747" s="9" t="s">
        <v>958</v>
      </c>
      <c r="II3747" s="9" t="s">
        <v>959</v>
      </c>
      <c r="JB3747" s="9" t="s">
        <v>960</v>
      </c>
      <c r="KA3747" s="9" t="s">
        <v>421</v>
      </c>
      <c r="KB3747" s="62" t="s">
        <v>961</v>
      </c>
    </row>
    <row r="3748" spans="1:288">
      <c r="A3748" s="9" t="s">
        <v>417</v>
      </c>
      <c r="B3748" s="9" t="s">
        <v>933</v>
      </c>
      <c r="C3748" s="9" t="s">
        <v>934</v>
      </c>
      <c r="D3748" s="9" t="s">
        <v>935</v>
      </c>
      <c r="F3748" s="9" t="s">
        <v>101</v>
      </c>
      <c r="I3748" s="9" t="s">
        <v>936</v>
      </c>
      <c r="J3748" s="9" t="s">
        <v>937</v>
      </c>
      <c r="L3748" s="9" t="s">
        <v>962</v>
      </c>
      <c r="S3748" s="9" t="s">
        <v>936</v>
      </c>
      <c r="AF3748" s="62" t="s">
        <v>939</v>
      </c>
      <c r="AL3748" s="9" t="s">
        <v>940</v>
      </c>
      <c r="AS3748" s="9" t="s">
        <v>941</v>
      </c>
      <c r="AT3748" s="9" t="s">
        <v>942</v>
      </c>
      <c r="AU3748" s="9" t="s">
        <v>943</v>
      </c>
      <c r="AV3748" s="9" t="s">
        <v>944</v>
      </c>
      <c r="AW3748" s="9" t="s">
        <v>945</v>
      </c>
      <c r="AX3748" s="9" t="s">
        <v>217</v>
      </c>
      <c r="AY3748" s="9" t="s">
        <v>946</v>
      </c>
      <c r="BB3748" s="9" t="s">
        <v>947</v>
      </c>
      <c r="BC3748" s="9" t="s">
        <v>947</v>
      </c>
      <c r="BG3748" s="9" t="s">
        <v>948</v>
      </c>
      <c r="BJ3748" s="9" t="s">
        <v>949</v>
      </c>
      <c r="BM3748" s="9" t="s">
        <v>950</v>
      </c>
      <c r="BQ3748" s="9" t="s">
        <v>951</v>
      </c>
      <c r="BR3748" s="9" t="s">
        <v>952</v>
      </c>
      <c r="BS3748" s="9" t="s">
        <v>953</v>
      </c>
      <c r="BX3748" s="9" t="s">
        <v>954</v>
      </c>
      <c r="BY3748" s="9" t="s">
        <v>955</v>
      </c>
      <c r="CZ3748" s="9" t="s">
        <v>956</v>
      </c>
      <c r="DQ3748" s="9" t="s">
        <v>432</v>
      </c>
      <c r="DW3748" s="9" t="s">
        <v>440</v>
      </c>
      <c r="EX3748" s="9" t="s">
        <v>957</v>
      </c>
      <c r="EY3748" s="10">
        <v>100</v>
      </c>
      <c r="GJ3748" s="9" t="s">
        <v>640</v>
      </c>
      <c r="HS3748" s="9" t="s">
        <v>958</v>
      </c>
      <c r="II3748" s="9" t="s">
        <v>959</v>
      </c>
      <c r="JB3748" s="9" t="s">
        <v>960</v>
      </c>
      <c r="KA3748" s="9" t="s">
        <v>421</v>
      </c>
      <c r="KB3748" s="62" t="s">
        <v>961</v>
      </c>
    </row>
    <row r="3749" spans="1:288">
      <c r="A3749" s="9" t="s">
        <v>417</v>
      </c>
      <c r="B3749" s="9" t="s">
        <v>933</v>
      </c>
      <c r="C3749" s="9" t="s">
        <v>934</v>
      </c>
      <c r="D3749" s="9" t="s">
        <v>935</v>
      </c>
      <c r="F3749" s="9" t="s">
        <v>101</v>
      </c>
      <c r="I3749" s="9" t="s">
        <v>936</v>
      </c>
      <c r="J3749" s="9" t="s">
        <v>937</v>
      </c>
      <c r="L3749" s="9" t="s">
        <v>965</v>
      </c>
      <c r="S3749" s="9" t="s">
        <v>936</v>
      </c>
      <c r="AF3749" s="62" t="s">
        <v>939</v>
      </c>
      <c r="AL3749" s="9" t="s">
        <v>940</v>
      </c>
      <c r="AS3749" s="9" t="s">
        <v>963</v>
      </c>
      <c r="AT3749" s="9" t="s">
        <v>942</v>
      </c>
      <c r="AU3749" s="9" t="s">
        <v>943</v>
      </c>
      <c r="AV3749" s="9" t="s">
        <v>944</v>
      </c>
      <c r="AW3749" s="9" t="s">
        <v>945</v>
      </c>
      <c r="AX3749" s="9" t="s">
        <v>217</v>
      </c>
      <c r="AY3749" s="9" t="s">
        <v>946</v>
      </c>
      <c r="BB3749" s="9" t="s">
        <v>947</v>
      </c>
      <c r="BC3749" s="9" t="s">
        <v>947</v>
      </c>
      <c r="BG3749" s="9" t="s">
        <v>948</v>
      </c>
      <c r="BJ3749" s="9" t="s">
        <v>949</v>
      </c>
      <c r="BM3749" s="9" t="s">
        <v>950</v>
      </c>
      <c r="BQ3749" s="9" t="s">
        <v>284</v>
      </c>
      <c r="BR3749" s="9" t="s">
        <v>964</v>
      </c>
      <c r="BS3749" s="9" t="s">
        <v>953</v>
      </c>
      <c r="BX3749" s="9" t="s">
        <v>297</v>
      </c>
      <c r="BY3749" s="9" t="s">
        <v>955</v>
      </c>
      <c r="CZ3749" s="9" t="s">
        <v>956</v>
      </c>
      <c r="DQ3749" s="9" t="s">
        <v>432</v>
      </c>
      <c r="DW3749" s="9" t="s">
        <v>440</v>
      </c>
      <c r="EX3749" s="9" t="s">
        <v>957</v>
      </c>
      <c r="EY3749" s="10">
        <v>100</v>
      </c>
      <c r="GJ3749" s="9" t="s">
        <v>640</v>
      </c>
      <c r="HS3749" s="9" t="s">
        <v>958</v>
      </c>
      <c r="II3749" s="9" t="s">
        <v>959</v>
      </c>
      <c r="JB3749" s="9" t="s">
        <v>960</v>
      </c>
      <c r="KA3749" s="9" t="s">
        <v>421</v>
      </c>
      <c r="KB3749" s="62" t="s">
        <v>961</v>
      </c>
    </row>
    <row r="3750" spans="1:288">
      <c r="A3750" s="9" t="s">
        <v>417</v>
      </c>
      <c r="B3750" s="9" t="s">
        <v>933</v>
      </c>
      <c r="C3750" s="9" t="s">
        <v>934</v>
      </c>
      <c r="D3750" s="9" t="s">
        <v>935</v>
      </c>
      <c r="F3750" s="9" t="s">
        <v>101</v>
      </c>
      <c r="I3750" s="9" t="s">
        <v>936</v>
      </c>
      <c r="J3750" s="9" t="s">
        <v>937</v>
      </c>
      <c r="L3750" s="9" t="s">
        <v>969</v>
      </c>
      <c r="S3750" s="9" t="s">
        <v>936</v>
      </c>
      <c r="AF3750" s="62" t="s">
        <v>939</v>
      </c>
      <c r="AL3750" s="9" t="s">
        <v>940</v>
      </c>
      <c r="AS3750" s="9" t="s">
        <v>966</v>
      </c>
      <c r="AT3750" s="9" t="s">
        <v>942</v>
      </c>
      <c r="AU3750" s="9" t="s">
        <v>943</v>
      </c>
      <c r="AV3750" s="9" t="s">
        <v>944</v>
      </c>
      <c r="AW3750" s="9" t="s">
        <v>945</v>
      </c>
      <c r="AX3750" s="9" t="s">
        <v>217</v>
      </c>
      <c r="AY3750" s="9" t="s">
        <v>946</v>
      </c>
      <c r="BB3750" s="9" t="s">
        <v>947</v>
      </c>
      <c r="BC3750" s="9" t="s">
        <v>947</v>
      </c>
      <c r="BG3750" s="9" t="s">
        <v>948</v>
      </c>
      <c r="BJ3750" s="9" t="s">
        <v>949</v>
      </c>
      <c r="BM3750" s="9" t="s">
        <v>950</v>
      </c>
      <c r="BQ3750" s="9" t="s">
        <v>967</v>
      </c>
      <c r="BR3750" s="9" t="s">
        <v>968</v>
      </c>
      <c r="BS3750" s="9" t="s">
        <v>953</v>
      </c>
      <c r="BX3750" s="9" t="s">
        <v>954</v>
      </c>
      <c r="BY3750" s="9" t="s">
        <v>955</v>
      </c>
      <c r="CZ3750" s="9" t="s">
        <v>956</v>
      </c>
      <c r="DQ3750" s="9" t="s">
        <v>432</v>
      </c>
      <c r="DW3750" s="9" t="s">
        <v>440</v>
      </c>
      <c r="EX3750" s="9" t="s">
        <v>957</v>
      </c>
      <c r="EY3750" s="10">
        <v>100</v>
      </c>
      <c r="GJ3750" s="9" t="s">
        <v>640</v>
      </c>
      <c r="HS3750" s="9" t="s">
        <v>958</v>
      </c>
      <c r="II3750" s="9" t="s">
        <v>959</v>
      </c>
      <c r="JB3750" s="9" t="s">
        <v>960</v>
      </c>
      <c r="KA3750" s="9" t="s">
        <v>421</v>
      </c>
      <c r="KB3750" s="62" t="s">
        <v>961</v>
      </c>
    </row>
    <row r="3751" spans="1:288">
      <c r="A3751" s="9" t="s">
        <v>417</v>
      </c>
      <c r="B3751" s="9" t="s">
        <v>933</v>
      </c>
      <c r="C3751" s="9" t="s">
        <v>934</v>
      </c>
      <c r="D3751" s="9" t="s">
        <v>935</v>
      </c>
      <c r="F3751" s="9" t="s">
        <v>101</v>
      </c>
      <c r="I3751" s="9" t="s">
        <v>936</v>
      </c>
      <c r="J3751" s="9" t="s">
        <v>937</v>
      </c>
      <c r="L3751" s="9" t="s">
        <v>972</v>
      </c>
      <c r="S3751" s="9" t="s">
        <v>936</v>
      </c>
      <c r="AF3751" s="62" t="s">
        <v>939</v>
      </c>
      <c r="AL3751" s="9" t="s">
        <v>940</v>
      </c>
      <c r="AS3751" s="9" t="s">
        <v>197</v>
      </c>
      <c r="AT3751" s="9" t="s">
        <v>942</v>
      </c>
      <c r="AU3751" s="9" t="s">
        <v>943</v>
      </c>
      <c r="AV3751" s="9" t="s">
        <v>944</v>
      </c>
      <c r="AW3751" s="9" t="s">
        <v>945</v>
      </c>
      <c r="AX3751" s="9" t="s">
        <v>217</v>
      </c>
      <c r="AY3751" s="9" t="s">
        <v>946</v>
      </c>
      <c r="BB3751" s="9" t="s">
        <v>947</v>
      </c>
      <c r="BC3751" s="9" t="s">
        <v>947</v>
      </c>
      <c r="BG3751" s="9" t="s">
        <v>948</v>
      </c>
      <c r="BJ3751" s="9" t="s">
        <v>949</v>
      </c>
      <c r="BM3751" s="9" t="s">
        <v>950</v>
      </c>
      <c r="BQ3751" s="9" t="s">
        <v>970</v>
      </c>
      <c r="BR3751" s="9" t="s">
        <v>971</v>
      </c>
      <c r="BS3751" s="9" t="s">
        <v>953</v>
      </c>
      <c r="BX3751" s="9" t="s">
        <v>297</v>
      </c>
      <c r="BY3751" s="9" t="s">
        <v>955</v>
      </c>
      <c r="CZ3751" s="9" t="s">
        <v>956</v>
      </c>
      <c r="DQ3751" s="9" t="s">
        <v>432</v>
      </c>
      <c r="DW3751" s="9" t="s">
        <v>440</v>
      </c>
      <c r="EX3751" s="9" t="s">
        <v>957</v>
      </c>
      <c r="EY3751" s="10">
        <v>100</v>
      </c>
      <c r="GJ3751" s="9" t="s">
        <v>640</v>
      </c>
      <c r="HS3751" s="9" t="s">
        <v>958</v>
      </c>
      <c r="II3751" s="9" t="s">
        <v>959</v>
      </c>
      <c r="JB3751" s="9" t="s">
        <v>960</v>
      </c>
      <c r="KA3751" s="9" t="s">
        <v>421</v>
      </c>
      <c r="KB3751" s="62" t="s">
        <v>961</v>
      </c>
    </row>
    <row r="3752" spans="1:288">
      <c r="A3752" s="9" t="s">
        <v>417</v>
      </c>
      <c r="B3752" s="9" t="s">
        <v>933</v>
      </c>
      <c r="C3752" s="9" t="s">
        <v>934</v>
      </c>
      <c r="D3752" s="9" t="s">
        <v>935</v>
      </c>
      <c r="F3752" s="9" t="s">
        <v>101</v>
      </c>
      <c r="I3752" s="9" t="s">
        <v>936</v>
      </c>
      <c r="J3752" s="9" t="s">
        <v>937</v>
      </c>
      <c r="L3752" s="9" t="s">
        <v>938</v>
      </c>
      <c r="S3752" s="9" t="s">
        <v>936</v>
      </c>
      <c r="AF3752" s="62" t="s">
        <v>939</v>
      </c>
      <c r="AL3752" s="9" t="s">
        <v>940</v>
      </c>
      <c r="AS3752" s="9" t="s">
        <v>973</v>
      </c>
      <c r="AT3752" s="9" t="s">
        <v>942</v>
      </c>
      <c r="AU3752" s="9" t="s">
        <v>943</v>
      </c>
      <c r="AV3752" s="9" t="s">
        <v>944</v>
      </c>
      <c r="AW3752" s="9" t="s">
        <v>945</v>
      </c>
      <c r="AX3752" s="9" t="s">
        <v>217</v>
      </c>
      <c r="AY3752" s="9" t="s">
        <v>946</v>
      </c>
      <c r="BB3752" s="9" t="s">
        <v>947</v>
      </c>
      <c r="BC3752" s="9" t="s">
        <v>947</v>
      </c>
      <c r="BG3752" s="9" t="s">
        <v>948</v>
      </c>
      <c r="BJ3752" s="9" t="s">
        <v>949</v>
      </c>
      <c r="BM3752" s="9" t="s">
        <v>950</v>
      </c>
      <c r="BQ3752" s="9" t="s">
        <v>974</v>
      </c>
      <c r="BR3752" s="9" t="s">
        <v>288</v>
      </c>
      <c r="BS3752" s="9" t="s">
        <v>953</v>
      </c>
      <c r="BX3752" s="9" t="s">
        <v>954</v>
      </c>
      <c r="BY3752" s="9" t="s">
        <v>955</v>
      </c>
      <c r="CZ3752" s="9" t="s">
        <v>956</v>
      </c>
      <c r="DQ3752" s="9" t="s">
        <v>432</v>
      </c>
      <c r="DW3752" s="9" t="s">
        <v>440</v>
      </c>
      <c r="EX3752" s="9" t="s">
        <v>957</v>
      </c>
      <c r="EY3752" s="10">
        <v>100</v>
      </c>
      <c r="GJ3752" s="9" t="s">
        <v>640</v>
      </c>
      <c r="HS3752" s="9" t="s">
        <v>958</v>
      </c>
      <c r="II3752" s="9" t="s">
        <v>959</v>
      </c>
      <c r="JB3752" s="9" t="s">
        <v>960</v>
      </c>
      <c r="KA3752" s="9" t="s">
        <v>421</v>
      </c>
      <c r="KB3752" s="62" t="s">
        <v>961</v>
      </c>
    </row>
    <row r="3753" spans="1:288">
      <c r="A3753" s="9" t="s">
        <v>417</v>
      </c>
      <c r="B3753" s="9" t="s">
        <v>933</v>
      </c>
      <c r="C3753" s="9" t="s">
        <v>934</v>
      </c>
      <c r="D3753" s="9" t="s">
        <v>935</v>
      </c>
      <c r="F3753" s="9" t="s">
        <v>101</v>
      </c>
      <c r="I3753" s="9" t="s">
        <v>936</v>
      </c>
      <c r="J3753" s="9" t="s">
        <v>937</v>
      </c>
      <c r="L3753" s="9" t="s">
        <v>962</v>
      </c>
      <c r="S3753" s="9" t="s">
        <v>936</v>
      </c>
      <c r="AF3753" s="62" t="s">
        <v>939</v>
      </c>
      <c r="AL3753" s="9" t="s">
        <v>940</v>
      </c>
      <c r="AS3753" s="9" t="s">
        <v>975</v>
      </c>
      <c r="AT3753" s="9" t="s">
        <v>942</v>
      </c>
      <c r="AU3753" s="9" t="s">
        <v>943</v>
      </c>
      <c r="AV3753" s="9" t="s">
        <v>944</v>
      </c>
      <c r="AW3753" s="9" t="s">
        <v>945</v>
      </c>
      <c r="AX3753" s="9" t="s">
        <v>217</v>
      </c>
      <c r="AY3753" s="9" t="s">
        <v>946</v>
      </c>
      <c r="BB3753" s="9" t="s">
        <v>947</v>
      </c>
      <c r="BC3753" s="9" t="s">
        <v>947</v>
      </c>
      <c r="BG3753" s="9" t="s">
        <v>948</v>
      </c>
      <c r="BJ3753" s="9" t="s">
        <v>949</v>
      </c>
      <c r="BM3753" s="9" t="s">
        <v>950</v>
      </c>
      <c r="BQ3753" s="9" t="s">
        <v>976</v>
      </c>
      <c r="BR3753" s="9" t="s">
        <v>952</v>
      </c>
      <c r="BS3753" s="9" t="s">
        <v>953</v>
      </c>
      <c r="BX3753" s="9" t="s">
        <v>297</v>
      </c>
      <c r="BY3753" s="9" t="s">
        <v>955</v>
      </c>
      <c r="CZ3753" s="9" t="s">
        <v>956</v>
      </c>
      <c r="DQ3753" s="9" t="s">
        <v>432</v>
      </c>
      <c r="DW3753" s="9" t="s">
        <v>440</v>
      </c>
      <c r="EX3753" s="9" t="s">
        <v>957</v>
      </c>
      <c r="EY3753" s="10">
        <v>100</v>
      </c>
      <c r="GJ3753" s="9" t="s">
        <v>640</v>
      </c>
      <c r="HS3753" s="9" t="s">
        <v>958</v>
      </c>
      <c r="II3753" s="9" t="s">
        <v>959</v>
      </c>
      <c r="JB3753" s="9" t="s">
        <v>960</v>
      </c>
      <c r="KA3753" s="9" t="s">
        <v>421</v>
      </c>
      <c r="KB3753" s="62" t="s">
        <v>961</v>
      </c>
    </row>
    <row r="3754" spans="1:288">
      <c r="A3754" s="9" t="s">
        <v>417</v>
      </c>
      <c r="B3754" s="9" t="s">
        <v>933</v>
      </c>
      <c r="C3754" s="9" t="s">
        <v>934</v>
      </c>
      <c r="D3754" s="9" t="s">
        <v>935</v>
      </c>
      <c r="F3754" s="9" t="s">
        <v>101</v>
      </c>
      <c r="I3754" s="9" t="s">
        <v>936</v>
      </c>
      <c r="J3754" s="9" t="s">
        <v>937</v>
      </c>
      <c r="L3754" s="9" t="s">
        <v>965</v>
      </c>
      <c r="S3754" s="9" t="s">
        <v>936</v>
      </c>
      <c r="AF3754" s="62" t="s">
        <v>939</v>
      </c>
      <c r="AL3754" s="9" t="s">
        <v>940</v>
      </c>
      <c r="AS3754" s="9" t="s">
        <v>977</v>
      </c>
      <c r="AT3754" s="9" t="s">
        <v>942</v>
      </c>
      <c r="AU3754" s="9" t="s">
        <v>943</v>
      </c>
      <c r="AV3754" s="9" t="s">
        <v>944</v>
      </c>
      <c r="AW3754" s="9" t="s">
        <v>945</v>
      </c>
      <c r="AX3754" s="9" t="s">
        <v>217</v>
      </c>
      <c r="AY3754" s="9" t="s">
        <v>946</v>
      </c>
      <c r="BB3754" s="9" t="s">
        <v>947</v>
      </c>
      <c r="BC3754" s="9" t="s">
        <v>947</v>
      </c>
      <c r="BG3754" s="9" t="s">
        <v>948</v>
      </c>
      <c r="BJ3754" s="9" t="s">
        <v>949</v>
      </c>
      <c r="BM3754" s="9" t="s">
        <v>950</v>
      </c>
      <c r="BQ3754" s="9" t="s">
        <v>978</v>
      </c>
      <c r="BR3754" s="9" t="s">
        <v>964</v>
      </c>
      <c r="BS3754" s="9" t="s">
        <v>953</v>
      </c>
      <c r="BX3754" s="9" t="s">
        <v>954</v>
      </c>
      <c r="BY3754" s="9" t="s">
        <v>955</v>
      </c>
      <c r="CZ3754" s="9" t="s">
        <v>956</v>
      </c>
      <c r="DQ3754" s="9" t="s">
        <v>432</v>
      </c>
      <c r="DW3754" s="9" t="s">
        <v>440</v>
      </c>
      <c r="EX3754" s="9" t="s">
        <v>957</v>
      </c>
      <c r="EY3754" s="10">
        <v>100</v>
      </c>
      <c r="GJ3754" s="9" t="s">
        <v>640</v>
      </c>
      <c r="HS3754" s="9" t="s">
        <v>958</v>
      </c>
      <c r="II3754" s="9" t="s">
        <v>959</v>
      </c>
      <c r="JB3754" s="9" t="s">
        <v>960</v>
      </c>
      <c r="KA3754" s="9" t="s">
        <v>421</v>
      </c>
      <c r="KB3754" s="62" t="s">
        <v>961</v>
      </c>
    </row>
    <row r="3755" spans="1:288">
      <c r="A3755" s="9" t="s">
        <v>417</v>
      </c>
      <c r="B3755" s="9" t="s">
        <v>933</v>
      </c>
      <c r="C3755" s="9" t="s">
        <v>934</v>
      </c>
      <c r="D3755" s="9" t="s">
        <v>935</v>
      </c>
      <c r="F3755" s="9" t="s">
        <v>101</v>
      </c>
      <c r="I3755" s="9" t="s">
        <v>936</v>
      </c>
      <c r="J3755" s="9" t="s">
        <v>937</v>
      </c>
      <c r="L3755" s="9" t="s">
        <v>969</v>
      </c>
      <c r="S3755" s="9" t="s">
        <v>936</v>
      </c>
      <c r="AF3755" s="62" t="s">
        <v>939</v>
      </c>
      <c r="AL3755" s="9" t="s">
        <v>940</v>
      </c>
      <c r="AS3755" s="9" t="s">
        <v>941</v>
      </c>
      <c r="AT3755" s="9" t="s">
        <v>942</v>
      </c>
      <c r="AU3755" s="9" t="s">
        <v>943</v>
      </c>
      <c r="AV3755" s="9" t="s">
        <v>944</v>
      </c>
      <c r="AW3755" s="9" t="s">
        <v>945</v>
      </c>
      <c r="AX3755" s="9" t="s">
        <v>217</v>
      </c>
      <c r="AY3755" s="9" t="s">
        <v>946</v>
      </c>
      <c r="BB3755" s="9" t="s">
        <v>947</v>
      </c>
      <c r="BC3755" s="9" t="s">
        <v>947</v>
      </c>
      <c r="BG3755" s="9" t="s">
        <v>948</v>
      </c>
      <c r="BJ3755" s="9" t="s">
        <v>949</v>
      </c>
      <c r="BM3755" s="9" t="s">
        <v>950</v>
      </c>
      <c r="BQ3755" s="9" t="s">
        <v>979</v>
      </c>
      <c r="BR3755" s="9" t="s">
        <v>968</v>
      </c>
      <c r="BS3755" s="9" t="s">
        <v>953</v>
      </c>
      <c r="BX3755" s="9" t="s">
        <v>297</v>
      </c>
      <c r="BY3755" s="9" t="s">
        <v>955</v>
      </c>
      <c r="CZ3755" s="9" t="s">
        <v>956</v>
      </c>
      <c r="DQ3755" s="9" t="s">
        <v>432</v>
      </c>
      <c r="DW3755" s="9" t="s">
        <v>440</v>
      </c>
      <c r="EX3755" s="9" t="s">
        <v>957</v>
      </c>
      <c r="EY3755" s="10">
        <v>100</v>
      </c>
      <c r="GJ3755" s="9" t="s">
        <v>640</v>
      </c>
      <c r="HS3755" s="9" t="s">
        <v>958</v>
      </c>
      <c r="II3755" s="9" t="s">
        <v>959</v>
      </c>
      <c r="JB3755" s="9" t="s">
        <v>960</v>
      </c>
      <c r="KA3755" s="9" t="s">
        <v>421</v>
      </c>
      <c r="KB3755" s="62" t="s">
        <v>961</v>
      </c>
    </row>
    <row r="3756" spans="1:288">
      <c r="A3756" s="9" t="s">
        <v>417</v>
      </c>
      <c r="B3756" s="9" t="s">
        <v>933</v>
      </c>
      <c r="C3756" s="9" t="s">
        <v>934</v>
      </c>
      <c r="D3756" s="9" t="s">
        <v>935</v>
      </c>
      <c r="F3756" s="9" t="s">
        <v>101</v>
      </c>
      <c r="I3756" s="9" t="s">
        <v>936</v>
      </c>
      <c r="J3756" s="9" t="s">
        <v>937</v>
      </c>
      <c r="L3756" s="9" t="s">
        <v>972</v>
      </c>
      <c r="S3756" s="9" t="s">
        <v>936</v>
      </c>
      <c r="AF3756" s="62" t="s">
        <v>939</v>
      </c>
      <c r="AL3756" s="9" t="s">
        <v>940</v>
      </c>
      <c r="AS3756" s="9" t="s">
        <v>963</v>
      </c>
      <c r="AT3756" s="9" t="s">
        <v>942</v>
      </c>
      <c r="AU3756" s="9" t="s">
        <v>943</v>
      </c>
      <c r="AV3756" s="9" t="s">
        <v>944</v>
      </c>
      <c r="AW3756" s="9" t="s">
        <v>945</v>
      </c>
      <c r="AX3756" s="9" t="s">
        <v>217</v>
      </c>
      <c r="AY3756" s="9" t="s">
        <v>946</v>
      </c>
      <c r="BB3756" s="9" t="s">
        <v>947</v>
      </c>
      <c r="BC3756" s="9" t="s">
        <v>947</v>
      </c>
      <c r="BG3756" s="9" t="s">
        <v>948</v>
      </c>
      <c r="BJ3756" s="9" t="s">
        <v>949</v>
      </c>
      <c r="BM3756" s="9" t="s">
        <v>950</v>
      </c>
      <c r="BQ3756" s="9" t="s">
        <v>980</v>
      </c>
      <c r="BR3756" s="9" t="s">
        <v>971</v>
      </c>
      <c r="BS3756" s="9" t="s">
        <v>953</v>
      </c>
      <c r="BX3756" s="9" t="s">
        <v>954</v>
      </c>
      <c r="BY3756" s="9" t="s">
        <v>955</v>
      </c>
      <c r="CZ3756" s="9" t="s">
        <v>956</v>
      </c>
      <c r="DQ3756" s="9" t="s">
        <v>432</v>
      </c>
      <c r="DW3756" s="9" t="s">
        <v>440</v>
      </c>
      <c r="EX3756" s="9" t="s">
        <v>957</v>
      </c>
      <c r="EY3756" s="10">
        <v>100</v>
      </c>
      <c r="GJ3756" s="9" t="s">
        <v>640</v>
      </c>
      <c r="HS3756" s="9" t="s">
        <v>958</v>
      </c>
      <c r="II3756" s="9" t="s">
        <v>959</v>
      </c>
      <c r="JB3756" s="9" t="s">
        <v>960</v>
      </c>
      <c r="KA3756" s="9" t="s">
        <v>421</v>
      </c>
      <c r="KB3756" s="62" t="s">
        <v>961</v>
      </c>
    </row>
    <row r="3757" spans="1:288">
      <c r="A3757" s="9" t="s">
        <v>417</v>
      </c>
      <c r="B3757" s="9" t="s">
        <v>933</v>
      </c>
      <c r="C3757" s="9" t="s">
        <v>934</v>
      </c>
      <c r="D3757" s="9" t="s">
        <v>935</v>
      </c>
      <c r="F3757" s="9" t="s">
        <v>101</v>
      </c>
      <c r="I3757" s="9" t="s">
        <v>936</v>
      </c>
      <c r="J3757" s="9" t="s">
        <v>937</v>
      </c>
      <c r="L3757" s="9" t="s">
        <v>938</v>
      </c>
      <c r="S3757" s="9" t="s">
        <v>936</v>
      </c>
      <c r="AF3757" s="62" t="s">
        <v>939</v>
      </c>
      <c r="AL3757" s="9" t="s">
        <v>940</v>
      </c>
      <c r="AS3757" s="9" t="s">
        <v>966</v>
      </c>
      <c r="AT3757" s="9" t="s">
        <v>942</v>
      </c>
      <c r="AU3757" s="9" t="s">
        <v>943</v>
      </c>
      <c r="AV3757" s="9" t="s">
        <v>944</v>
      </c>
      <c r="AW3757" s="9" t="s">
        <v>945</v>
      </c>
      <c r="AX3757" s="9" t="s">
        <v>217</v>
      </c>
      <c r="AY3757" s="9" t="s">
        <v>946</v>
      </c>
      <c r="BB3757" s="9" t="s">
        <v>947</v>
      </c>
      <c r="BC3757" s="9" t="s">
        <v>947</v>
      </c>
      <c r="BG3757" s="9" t="s">
        <v>948</v>
      </c>
      <c r="BJ3757" s="9" t="s">
        <v>949</v>
      </c>
      <c r="BM3757" s="9" t="s">
        <v>950</v>
      </c>
      <c r="BQ3757" s="9" t="s">
        <v>981</v>
      </c>
      <c r="BR3757" s="9" t="s">
        <v>288</v>
      </c>
      <c r="BS3757" s="9" t="s">
        <v>953</v>
      </c>
      <c r="BX3757" s="9" t="s">
        <v>297</v>
      </c>
      <c r="BY3757" s="9" t="s">
        <v>955</v>
      </c>
      <c r="CZ3757" s="9" t="s">
        <v>956</v>
      </c>
      <c r="DQ3757" s="9" t="s">
        <v>432</v>
      </c>
      <c r="DW3757" s="9" t="s">
        <v>440</v>
      </c>
      <c r="EX3757" s="9" t="s">
        <v>957</v>
      </c>
      <c r="EY3757" s="10">
        <v>100</v>
      </c>
      <c r="GJ3757" s="9" t="s">
        <v>640</v>
      </c>
      <c r="HS3757" s="9" t="s">
        <v>958</v>
      </c>
      <c r="II3757" s="9" t="s">
        <v>959</v>
      </c>
      <c r="JB3757" s="9" t="s">
        <v>960</v>
      </c>
      <c r="KA3757" s="9" t="s">
        <v>421</v>
      </c>
      <c r="KB3757" s="62" t="s">
        <v>961</v>
      </c>
    </row>
    <row r="3758" spans="1:288">
      <c r="A3758" s="9" t="s">
        <v>417</v>
      </c>
      <c r="B3758" s="9" t="s">
        <v>933</v>
      </c>
      <c r="C3758" s="9" t="s">
        <v>934</v>
      </c>
      <c r="D3758" s="9" t="s">
        <v>935</v>
      </c>
      <c r="F3758" s="9" t="s">
        <v>101</v>
      </c>
      <c r="I3758" s="9" t="s">
        <v>936</v>
      </c>
      <c r="J3758" s="9" t="s">
        <v>937</v>
      </c>
      <c r="L3758" s="9" t="s">
        <v>962</v>
      </c>
      <c r="S3758" s="9" t="s">
        <v>936</v>
      </c>
      <c r="AF3758" s="62" t="s">
        <v>939</v>
      </c>
      <c r="AL3758" s="9" t="s">
        <v>940</v>
      </c>
      <c r="AS3758" s="9" t="s">
        <v>197</v>
      </c>
      <c r="AT3758" s="9" t="s">
        <v>942</v>
      </c>
      <c r="AU3758" s="9" t="s">
        <v>943</v>
      </c>
      <c r="AV3758" s="9" t="s">
        <v>944</v>
      </c>
      <c r="AW3758" s="9" t="s">
        <v>945</v>
      </c>
      <c r="AX3758" s="9" t="s">
        <v>217</v>
      </c>
      <c r="AY3758" s="9" t="s">
        <v>946</v>
      </c>
      <c r="BB3758" s="9" t="s">
        <v>947</v>
      </c>
      <c r="BC3758" s="9" t="s">
        <v>947</v>
      </c>
      <c r="BG3758" s="9" t="s">
        <v>948</v>
      </c>
      <c r="BJ3758" s="9" t="s">
        <v>949</v>
      </c>
      <c r="BM3758" s="9" t="s">
        <v>950</v>
      </c>
      <c r="BQ3758" s="9" t="s">
        <v>951</v>
      </c>
      <c r="BR3758" s="9" t="s">
        <v>952</v>
      </c>
      <c r="BS3758" s="9" t="s">
        <v>953</v>
      </c>
      <c r="BX3758" s="9" t="s">
        <v>954</v>
      </c>
      <c r="BY3758" s="9" t="s">
        <v>955</v>
      </c>
      <c r="CZ3758" s="9" t="s">
        <v>956</v>
      </c>
      <c r="DQ3758" s="9" t="s">
        <v>432</v>
      </c>
      <c r="DW3758" s="9" t="s">
        <v>440</v>
      </c>
      <c r="EX3758" s="9" t="s">
        <v>957</v>
      </c>
      <c r="EY3758" s="10">
        <v>100</v>
      </c>
      <c r="GJ3758" s="9" t="s">
        <v>640</v>
      </c>
      <c r="HS3758" s="9" t="s">
        <v>958</v>
      </c>
      <c r="II3758" s="9" t="s">
        <v>959</v>
      </c>
      <c r="JB3758" s="9" t="s">
        <v>960</v>
      </c>
      <c r="KA3758" s="9" t="s">
        <v>421</v>
      </c>
      <c r="KB3758" s="62" t="s">
        <v>961</v>
      </c>
    </row>
    <row r="3759" spans="1:288">
      <c r="A3759" s="9" t="s">
        <v>417</v>
      </c>
      <c r="B3759" s="9" t="s">
        <v>933</v>
      </c>
      <c r="C3759" s="9" t="s">
        <v>934</v>
      </c>
      <c r="D3759" s="9" t="s">
        <v>935</v>
      </c>
      <c r="F3759" s="9" t="s">
        <v>101</v>
      </c>
      <c r="I3759" s="9" t="s">
        <v>936</v>
      </c>
      <c r="J3759" s="9" t="s">
        <v>937</v>
      </c>
      <c r="L3759" s="9" t="s">
        <v>965</v>
      </c>
      <c r="S3759" s="9" t="s">
        <v>936</v>
      </c>
      <c r="AF3759" s="62" t="s">
        <v>939</v>
      </c>
      <c r="AL3759" s="9" t="s">
        <v>940</v>
      </c>
      <c r="AS3759" s="9" t="s">
        <v>973</v>
      </c>
      <c r="AT3759" s="9" t="s">
        <v>942</v>
      </c>
      <c r="AU3759" s="9" t="s">
        <v>943</v>
      </c>
      <c r="AV3759" s="9" t="s">
        <v>944</v>
      </c>
      <c r="AW3759" s="9" t="s">
        <v>945</v>
      </c>
      <c r="AX3759" s="9" t="s">
        <v>217</v>
      </c>
      <c r="AY3759" s="9" t="s">
        <v>946</v>
      </c>
      <c r="BB3759" s="9" t="s">
        <v>947</v>
      </c>
      <c r="BC3759" s="9" t="s">
        <v>947</v>
      </c>
      <c r="BG3759" s="9" t="s">
        <v>948</v>
      </c>
      <c r="BJ3759" s="9" t="s">
        <v>949</v>
      </c>
      <c r="BM3759" s="9" t="s">
        <v>950</v>
      </c>
      <c r="BQ3759" s="9" t="s">
        <v>284</v>
      </c>
      <c r="BR3759" s="9" t="s">
        <v>964</v>
      </c>
      <c r="BS3759" s="9" t="s">
        <v>953</v>
      </c>
      <c r="BX3759" s="9" t="s">
        <v>297</v>
      </c>
      <c r="BY3759" s="9" t="s">
        <v>955</v>
      </c>
      <c r="CZ3759" s="9" t="s">
        <v>956</v>
      </c>
      <c r="DQ3759" s="9" t="s">
        <v>432</v>
      </c>
      <c r="DW3759" s="9" t="s">
        <v>440</v>
      </c>
      <c r="EX3759" s="9" t="s">
        <v>957</v>
      </c>
      <c r="EY3759" s="10">
        <v>100</v>
      </c>
      <c r="GJ3759" s="9" t="s">
        <v>640</v>
      </c>
      <c r="HS3759" s="9" t="s">
        <v>958</v>
      </c>
      <c r="II3759" s="9" t="s">
        <v>959</v>
      </c>
      <c r="JB3759" s="9" t="s">
        <v>960</v>
      </c>
      <c r="KA3759" s="9" t="s">
        <v>421</v>
      </c>
      <c r="KB3759" s="62" t="s">
        <v>961</v>
      </c>
    </row>
    <row r="3760" spans="1:288">
      <c r="A3760" s="9" t="s">
        <v>417</v>
      </c>
      <c r="B3760" s="9" t="s">
        <v>933</v>
      </c>
      <c r="C3760" s="9" t="s">
        <v>934</v>
      </c>
      <c r="D3760" s="9" t="s">
        <v>935</v>
      </c>
      <c r="F3760" s="9" t="s">
        <v>101</v>
      </c>
      <c r="I3760" s="9" t="s">
        <v>936</v>
      </c>
      <c r="J3760" s="9" t="s">
        <v>937</v>
      </c>
      <c r="L3760" s="9" t="s">
        <v>969</v>
      </c>
      <c r="S3760" s="9" t="s">
        <v>936</v>
      </c>
      <c r="AF3760" s="62" t="s">
        <v>939</v>
      </c>
      <c r="AL3760" s="9" t="s">
        <v>940</v>
      </c>
      <c r="AS3760" s="9" t="s">
        <v>975</v>
      </c>
      <c r="AT3760" s="9" t="s">
        <v>942</v>
      </c>
      <c r="AU3760" s="9" t="s">
        <v>943</v>
      </c>
      <c r="AV3760" s="9" t="s">
        <v>944</v>
      </c>
      <c r="AW3760" s="9" t="s">
        <v>945</v>
      </c>
      <c r="AX3760" s="9" t="s">
        <v>217</v>
      </c>
      <c r="AY3760" s="9" t="s">
        <v>946</v>
      </c>
      <c r="BB3760" s="9" t="s">
        <v>947</v>
      </c>
      <c r="BC3760" s="9" t="s">
        <v>947</v>
      </c>
      <c r="BG3760" s="9" t="s">
        <v>948</v>
      </c>
      <c r="BJ3760" s="9" t="s">
        <v>949</v>
      </c>
      <c r="BM3760" s="9" t="s">
        <v>950</v>
      </c>
      <c r="BQ3760" s="9" t="s">
        <v>967</v>
      </c>
      <c r="BR3760" s="9" t="s">
        <v>968</v>
      </c>
      <c r="BS3760" s="9" t="s">
        <v>953</v>
      </c>
      <c r="BX3760" s="9" t="s">
        <v>954</v>
      </c>
      <c r="BY3760" s="9" t="s">
        <v>955</v>
      </c>
      <c r="CZ3760" s="9" t="s">
        <v>956</v>
      </c>
      <c r="DQ3760" s="9" t="s">
        <v>432</v>
      </c>
      <c r="DW3760" s="9" t="s">
        <v>440</v>
      </c>
      <c r="EX3760" s="9" t="s">
        <v>957</v>
      </c>
      <c r="EY3760" s="10">
        <v>100</v>
      </c>
      <c r="GJ3760" s="9" t="s">
        <v>640</v>
      </c>
      <c r="HS3760" s="9" t="s">
        <v>958</v>
      </c>
      <c r="II3760" s="9" t="s">
        <v>959</v>
      </c>
      <c r="JB3760" s="9" t="s">
        <v>960</v>
      </c>
      <c r="KA3760" s="9" t="s">
        <v>421</v>
      </c>
      <c r="KB3760" s="62" t="s">
        <v>961</v>
      </c>
    </row>
    <row r="3761" spans="1:288">
      <c r="A3761" s="9" t="s">
        <v>417</v>
      </c>
      <c r="B3761" s="9" t="s">
        <v>933</v>
      </c>
      <c r="C3761" s="9" t="s">
        <v>934</v>
      </c>
      <c r="D3761" s="9" t="s">
        <v>935</v>
      </c>
      <c r="F3761" s="9" t="s">
        <v>101</v>
      </c>
      <c r="I3761" s="9" t="s">
        <v>936</v>
      </c>
      <c r="J3761" s="9" t="s">
        <v>937</v>
      </c>
      <c r="L3761" s="9" t="s">
        <v>972</v>
      </c>
      <c r="S3761" s="9" t="s">
        <v>936</v>
      </c>
      <c r="AF3761" s="62" t="s">
        <v>939</v>
      </c>
      <c r="AL3761" s="9" t="s">
        <v>940</v>
      </c>
      <c r="AS3761" s="9" t="s">
        <v>977</v>
      </c>
      <c r="AT3761" s="9" t="s">
        <v>942</v>
      </c>
      <c r="AU3761" s="9" t="s">
        <v>943</v>
      </c>
      <c r="AV3761" s="9" t="s">
        <v>944</v>
      </c>
      <c r="AW3761" s="9" t="s">
        <v>945</v>
      </c>
      <c r="AX3761" s="9" t="s">
        <v>217</v>
      </c>
      <c r="AY3761" s="9" t="s">
        <v>946</v>
      </c>
      <c r="BB3761" s="9" t="s">
        <v>947</v>
      </c>
      <c r="BC3761" s="9" t="s">
        <v>947</v>
      </c>
      <c r="BG3761" s="9" t="s">
        <v>948</v>
      </c>
      <c r="BJ3761" s="9" t="s">
        <v>949</v>
      </c>
      <c r="BM3761" s="9" t="s">
        <v>950</v>
      </c>
      <c r="BQ3761" s="9" t="s">
        <v>970</v>
      </c>
      <c r="BR3761" s="9" t="s">
        <v>971</v>
      </c>
      <c r="BS3761" s="9" t="s">
        <v>953</v>
      </c>
      <c r="BX3761" s="9" t="s">
        <v>297</v>
      </c>
      <c r="BY3761" s="9" t="s">
        <v>955</v>
      </c>
      <c r="CZ3761" s="9" t="s">
        <v>956</v>
      </c>
      <c r="DQ3761" s="9" t="s">
        <v>432</v>
      </c>
      <c r="DW3761" s="9" t="s">
        <v>440</v>
      </c>
      <c r="EX3761" s="9" t="s">
        <v>957</v>
      </c>
      <c r="EY3761" s="10">
        <v>100</v>
      </c>
      <c r="GJ3761" s="9" t="s">
        <v>640</v>
      </c>
      <c r="HS3761" s="9" t="s">
        <v>958</v>
      </c>
      <c r="II3761" s="9" t="s">
        <v>959</v>
      </c>
      <c r="JB3761" s="9" t="s">
        <v>960</v>
      </c>
      <c r="KA3761" s="9" t="s">
        <v>421</v>
      </c>
      <c r="KB3761" s="62" t="s">
        <v>961</v>
      </c>
    </row>
    <row r="3762" spans="1:288">
      <c r="A3762" s="9" t="s">
        <v>417</v>
      </c>
      <c r="B3762" s="9" t="s">
        <v>933</v>
      </c>
      <c r="C3762" s="9" t="s">
        <v>934</v>
      </c>
      <c r="D3762" s="9" t="s">
        <v>935</v>
      </c>
      <c r="F3762" s="9" t="s">
        <v>101</v>
      </c>
      <c r="I3762" s="9" t="s">
        <v>936</v>
      </c>
      <c r="J3762" s="9" t="s">
        <v>937</v>
      </c>
      <c r="L3762" s="9" t="s">
        <v>938</v>
      </c>
      <c r="S3762" s="9" t="s">
        <v>936</v>
      </c>
      <c r="AF3762" s="62" t="s">
        <v>939</v>
      </c>
      <c r="AL3762" s="9" t="s">
        <v>940</v>
      </c>
      <c r="AS3762" s="9" t="s">
        <v>941</v>
      </c>
      <c r="AT3762" s="9" t="s">
        <v>942</v>
      </c>
      <c r="AU3762" s="9" t="s">
        <v>943</v>
      </c>
      <c r="AV3762" s="9" t="s">
        <v>944</v>
      </c>
      <c r="AW3762" s="9" t="s">
        <v>945</v>
      </c>
      <c r="AX3762" s="9" t="s">
        <v>217</v>
      </c>
      <c r="AY3762" s="9" t="s">
        <v>946</v>
      </c>
      <c r="BB3762" s="9" t="s">
        <v>947</v>
      </c>
      <c r="BC3762" s="9" t="s">
        <v>947</v>
      </c>
      <c r="BG3762" s="9" t="s">
        <v>948</v>
      </c>
      <c r="BJ3762" s="9" t="s">
        <v>949</v>
      </c>
      <c r="BM3762" s="9" t="s">
        <v>950</v>
      </c>
      <c r="BQ3762" s="9" t="s">
        <v>974</v>
      </c>
      <c r="BR3762" s="9" t="s">
        <v>288</v>
      </c>
      <c r="BS3762" s="9" t="s">
        <v>953</v>
      </c>
      <c r="BX3762" s="9" t="s">
        <v>954</v>
      </c>
      <c r="BY3762" s="9" t="s">
        <v>955</v>
      </c>
      <c r="CZ3762" s="9" t="s">
        <v>956</v>
      </c>
      <c r="DQ3762" s="9" t="s">
        <v>432</v>
      </c>
      <c r="DW3762" s="9" t="s">
        <v>440</v>
      </c>
      <c r="EX3762" s="9" t="s">
        <v>957</v>
      </c>
      <c r="EY3762" s="10">
        <v>100</v>
      </c>
      <c r="GJ3762" s="9" t="s">
        <v>640</v>
      </c>
      <c r="HS3762" s="9" t="s">
        <v>958</v>
      </c>
      <c r="II3762" s="9" t="s">
        <v>959</v>
      </c>
      <c r="JB3762" s="9" t="s">
        <v>960</v>
      </c>
      <c r="KA3762" s="9" t="s">
        <v>421</v>
      </c>
      <c r="KB3762" s="62" t="s">
        <v>961</v>
      </c>
    </row>
    <row r="3763" spans="1:288">
      <c r="A3763" s="9" t="s">
        <v>417</v>
      </c>
      <c r="B3763" s="9" t="s">
        <v>933</v>
      </c>
      <c r="C3763" s="9" t="s">
        <v>934</v>
      </c>
      <c r="D3763" s="9" t="s">
        <v>935</v>
      </c>
      <c r="F3763" s="9" t="s">
        <v>101</v>
      </c>
      <c r="I3763" s="9" t="s">
        <v>936</v>
      </c>
      <c r="J3763" s="9" t="s">
        <v>937</v>
      </c>
      <c r="L3763" s="9" t="s">
        <v>962</v>
      </c>
      <c r="S3763" s="9" t="s">
        <v>936</v>
      </c>
      <c r="AF3763" s="62" t="s">
        <v>939</v>
      </c>
      <c r="AL3763" s="9" t="s">
        <v>940</v>
      </c>
      <c r="AS3763" s="9" t="s">
        <v>963</v>
      </c>
      <c r="AT3763" s="9" t="s">
        <v>942</v>
      </c>
      <c r="AU3763" s="9" t="s">
        <v>943</v>
      </c>
      <c r="AV3763" s="9" t="s">
        <v>944</v>
      </c>
      <c r="AW3763" s="9" t="s">
        <v>945</v>
      </c>
      <c r="AX3763" s="9" t="s">
        <v>217</v>
      </c>
      <c r="AY3763" s="9" t="s">
        <v>946</v>
      </c>
      <c r="BB3763" s="9" t="s">
        <v>947</v>
      </c>
      <c r="BC3763" s="9" t="s">
        <v>947</v>
      </c>
      <c r="BG3763" s="9" t="s">
        <v>948</v>
      </c>
      <c r="BJ3763" s="9" t="s">
        <v>949</v>
      </c>
      <c r="BM3763" s="9" t="s">
        <v>950</v>
      </c>
      <c r="BQ3763" s="9" t="s">
        <v>976</v>
      </c>
      <c r="BR3763" s="9" t="s">
        <v>952</v>
      </c>
      <c r="BS3763" s="9" t="s">
        <v>953</v>
      </c>
      <c r="BX3763" s="9" t="s">
        <v>297</v>
      </c>
      <c r="BY3763" s="9" t="s">
        <v>955</v>
      </c>
      <c r="CZ3763" s="9" t="s">
        <v>956</v>
      </c>
      <c r="DQ3763" s="9" t="s">
        <v>432</v>
      </c>
      <c r="DW3763" s="9" t="s">
        <v>440</v>
      </c>
      <c r="EX3763" s="9" t="s">
        <v>957</v>
      </c>
      <c r="EY3763" s="10">
        <v>100</v>
      </c>
      <c r="GJ3763" s="9" t="s">
        <v>640</v>
      </c>
      <c r="HS3763" s="9" t="s">
        <v>958</v>
      </c>
      <c r="II3763" s="9" t="s">
        <v>959</v>
      </c>
      <c r="JB3763" s="9" t="s">
        <v>960</v>
      </c>
      <c r="KA3763" s="9" t="s">
        <v>421</v>
      </c>
      <c r="KB3763" s="62" t="s">
        <v>961</v>
      </c>
    </row>
    <row r="3764" spans="1:288">
      <c r="A3764" s="9" t="s">
        <v>417</v>
      </c>
      <c r="B3764" s="9" t="s">
        <v>933</v>
      </c>
      <c r="C3764" s="9" t="s">
        <v>934</v>
      </c>
      <c r="D3764" s="9" t="s">
        <v>935</v>
      </c>
      <c r="F3764" s="9" t="s">
        <v>101</v>
      </c>
      <c r="I3764" s="9" t="s">
        <v>936</v>
      </c>
      <c r="J3764" s="9" t="s">
        <v>937</v>
      </c>
      <c r="L3764" s="9" t="s">
        <v>965</v>
      </c>
      <c r="S3764" s="9" t="s">
        <v>936</v>
      </c>
      <c r="AF3764" s="62" t="s">
        <v>939</v>
      </c>
      <c r="AL3764" s="9" t="s">
        <v>940</v>
      </c>
      <c r="AS3764" s="9" t="s">
        <v>966</v>
      </c>
      <c r="AT3764" s="9" t="s">
        <v>942</v>
      </c>
      <c r="AU3764" s="9" t="s">
        <v>943</v>
      </c>
      <c r="AV3764" s="9" t="s">
        <v>944</v>
      </c>
      <c r="AW3764" s="9" t="s">
        <v>945</v>
      </c>
      <c r="AX3764" s="9" t="s">
        <v>217</v>
      </c>
      <c r="AY3764" s="9" t="s">
        <v>946</v>
      </c>
      <c r="BB3764" s="9" t="s">
        <v>947</v>
      </c>
      <c r="BC3764" s="9" t="s">
        <v>947</v>
      </c>
      <c r="BG3764" s="9" t="s">
        <v>948</v>
      </c>
      <c r="BJ3764" s="9" t="s">
        <v>949</v>
      </c>
      <c r="BM3764" s="9" t="s">
        <v>950</v>
      </c>
      <c r="BQ3764" s="9" t="s">
        <v>978</v>
      </c>
      <c r="BR3764" s="9" t="s">
        <v>964</v>
      </c>
      <c r="BS3764" s="9" t="s">
        <v>953</v>
      </c>
      <c r="BX3764" s="9" t="s">
        <v>954</v>
      </c>
      <c r="BY3764" s="9" t="s">
        <v>955</v>
      </c>
      <c r="CZ3764" s="9" t="s">
        <v>956</v>
      </c>
      <c r="DQ3764" s="9" t="s">
        <v>432</v>
      </c>
      <c r="DW3764" s="9" t="s">
        <v>440</v>
      </c>
      <c r="EX3764" s="9" t="s">
        <v>957</v>
      </c>
      <c r="EY3764" s="10">
        <v>100</v>
      </c>
      <c r="GJ3764" s="9" t="s">
        <v>640</v>
      </c>
      <c r="HS3764" s="9" t="s">
        <v>958</v>
      </c>
      <c r="II3764" s="9" t="s">
        <v>959</v>
      </c>
      <c r="JB3764" s="9" t="s">
        <v>960</v>
      </c>
      <c r="KA3764" s="9" t="s">
        <v>421</v>
      </c>
      <c r="KB3764" s="62" t="s">
        <v>961</v>
      </c>
    </row>
    <row r="3765" spans="1:288">
      <c r="A3765" s="9" t="s">
        <v>417</v>
      </c>
      <c r="B3765" s="9" t="s">
        <v>933</v>
      </c>
      <c r="C3765" s="9" t="s">
        <v>934</v>
      </c>
      <c r="D3765" s="9" t="s">
        <v>935</v>
      </c>
      <c r="F3765" s="9" t="s">
        <v>101</v>
      </c>
      <c r="I3765" s="9" t="s">
        <v>936</v>
      </c>
      <c r="J3765" s="9" t="s">
        <v>937</v>
      </c>
      <c r="L3765" s="9" t="s">
        <v>969</v>
      </c>
      <c r="S3765" s="9" t="s">
        <v>936</v>
      </c>
      <c r="AF3765" s="62" t="s">
        <v>939</v>
      </c>
      <c r="AL3765" s="9" t="s">
        <v>940</v>
      </c>
      <c r="AS3765" s="9" t="s">
        <v>197</v>
      </c>
      <c r="AT3765" s="9" t="s">
        <v>942</v>
      </c>
      <c r="AU3765" s="9" t="s">
        <v>943</v>
      </c>
      <c r="AV3765" s="9" t="s">
        <v>944</v>
      </c>
      <c r="AW3765" s="9" t="s">
        <v>945</v>
      </c>
      <c r="AX3765" s="9" t="s">
        <v>217</v>
      </c>
      <c r="AY3765" s="9" t="s">
        <v>946</v>
      </c>
      <c r="BB3765" s="9" t="s">
        <v>947</v>
      </c>
      <c r="BC3765" s="9" t="s">
        <v>947</v>
      </c>
      <c r="BG3765" s="9" t="s">
        <v>948</v>
      </c>
      <c r="BJ3765" s="9" t="s">
        <v>949</v>
      </c>
      <c r="BM3765" s="9" t="s">
        <v>950</v>
      </c>
      <c r="BQ3765" s="9" t="s">
        <v>979</v>
      </c>
      <c r="BR3765" s="9" t="s">
        <v>968</v>
      </c>
      <c r="BS3765" s="9" t="s">
        <v>953</v>
      </c>
      <c r="BX3765" s="9" t="s">
        <v>297</v>
      </c>
      <c r="BY3765" s="9" t="s">
        <v>955</v>
      </c>
      <c r="CZ3765" s="9" t="s">
        <v>956</v>
      </c>
      <c r="DQ3765" s="9" t="s">
        <v>432</v>
      </c>
      <c r="DW3765" s="9" t="s">
        <v>440</v>
      </c>
      <c r="EX3765" s="9" t="s">
        <v>957</v>
      </c>
      <c r="EY3765" s="10">
        <v>100</v>
      </c>
      <c r="GJ3765" s="9" t="s">
        <v>640</v>
      </c>
      <c r="HS3765" s="9" t="s">
        <v>958</v>
      </c>
      <c r="II3765" s="9" t="s">
        <v>959</v>
      </c>
      <c r="JB3765" s="9" t="s">
        <v>960</v>
      </c>
      <c r="KA3765" s="9" t="s">
        <v>421</v>
      </c>
      <c r="KB3765" s="62" t="s">
        <v>961</v>
      </c>
    </row>
    <row r="3766" spans="1:288">
      <c r="A3766" s="9" t="s">
        <v>417</v>
      </c>
      <c r="B3766" s="9" t="s">
        <v>933</v>
      </c>
      <c r="C3766" s="9" t="s">
        <v>934</v>
      </c>
      <c r="D3766" s="9" t="s">
        <v>935</v>
      </c>
      <c r="F3766" s="9" t="s">
        <v>101</v>
      </c>
      <c r="I3766" s="9" t="s">
        <v>936</v>
      </c>
      <c r="J3766" s="9" t="s">
        <v>937</v>
      </c>
      <c r="L3766" s="9" t="s">
        <v>972</v>
      </c>
      <c r="S3766" s="9" t="s">
        <v>936</v>
      </c>
      <c r="AF3766" s="62" t="s">
        <v>939</v>
      </c>
      <c r="AL3766" s="9" t="s">
        <v>940</v>
      </c>
      <c r="AS3766" s="9" t="s">
        <v>973</v>
      </c>
      <c r="AT3766" s="9" t="s">
        <v>942</v>
      </c>
      <c r="AU3766" s="9" t="s">
        <v>943</v>
      </c>
      <c r="AV3766" s="9" t="s">
        <v>944</v>
      </c>
      <c r="AW3766" s="9" t="s">
        <v>945</v>
      </c>
      <c r="AX3766" s="9" t="s">
        <v>217</v>
      </c>
      <c r="AY3766" s="9" t="s">
        <v>946</v>
      </c>
      <c r="BB3766" s="9" t="s">
        <v>947</v>
      </c>
      <c r="BC3766" s="9" t="s">
        <v>947</v>
      </c>
      <c r="BG3766" s="9" t="s">
        <v>948</v>
      </c>
      <c r="BJ3766" s="9" t="s">
        <v>949</v>
      </c>
      <c r="BM3766" s="9" t="s">
        <v>950</v>
      </c>
      <c r="BQ3766" s="9" t="s">
        <v>980</v>
      </c>
      <c r="BR3766" s="9" t="s">
        <v>971</v>
      </c>
      <c r="BS3766" s="9" t="s">
        <v>953</v>
      </c>
      <c r="BX3766" s="9" t="s">
        <v>954</v>
      </c>
      <c r="BY3766" s="9" t="s">
        <v>955</v>
      </c>
      <c r="CZ3766" s="9" t="s">
        <v>956</v>
      </c>
      <c r="DQ3766" s="9" t="s">
        <v>432</v>
      </c>
      <c r="DW3766" s="9" t="s">
        <v>440</v>
      </c>
      <c r="EX3766" s="9" t="s">
        <v>957</v>
      </c>
      <c r="EY3766" s="10">
        <v>100</v>
      </c>
      <c r="GJ3766" s="9" t="s">
        <v>640</v>
      </c>
      <c r="HS3766" s="9" t="s">
        <v>958</v>
      </c>
      <c r="II3766" s="9" t="s">
        <v>959</v>
      </c>
      <c r="JB3766" s="9" t="s">
        <v>960</v>
      </c>
      <c r="KA3766" s="9" t="s">
        <v>421</v>
      </c>
      <c r="KB3766" s="62" t="s">
        <v>961</v>
      </c>
    </row>
    <row r="3767" spans="1:288">
      <c r="A3767" s="9" t="s">
        <v>417</v>
      </c>
      <c r="B3767" s="9" t="s">
        <v>933</v>
      </c>
      <c r="C3767" s="9" t="s">
        <v>934</v>
      </c>
      <c r="D3767" s="9" t="s">
        <v>935</v>
      </c>
      <c r="F3767" s="9" t="s">
        <v>101</v>
      </c>
      <c r="I3767" s="9" t="s">
        <v>936</v>
      </c>
      <c r="J3767" s="9" t="s">
        <v>937</v>
      </c>
      <c r="L3767" s="9" t="s">
        <v>938</v>
      </c>
      <c r="S3767" s="9" t="s">
        <v>936</v>
      </c>
      <c r="AF3767" s="62" t="s">
        <v>939</v>
      </c>
      <c r="AL3767" s="9" t="s">
        <v>940</v>
      </c>
      <c r="AS3767" s="9" t="s">
        <v>975</v>
      </c>
      <c r="AT3767" s="9" t="s">
        <v>942</v>
      </c>
      <c r="AU3767" s="9" t="s">
        <v>943</v>
      </c>
      <c r="AV3767" s="9" t="s">
        <v>944</v>
      </c>
      <c r="AW3767" s="9" t="s">
        <v>945</v>
      </c>
      <c r="AX3767" s="9" t="s">
        <v>217</v>
      </c>
      <c r="AY3767" s="9" t="s">
        <v>946</v>
      </c>
      <c r="BB3767" s="9" t="s">
        <v>947</v>
      </c>
      <c r="BC3767" s="9" t="s">
        <v>947</v>
      </c>
      <c r="BG3767" s="9" t="s">
        <v>948</v>
      </c>
      <c r="BJ3767" s="9" t="s">
        <v>949</v>
      </c>
      <c r="BM3767" s="9" t="s">
        <v>950</v>
      </c>
      <c r="BQ3767" s="9" t="s">
        <v>981</v>
      </c>
      <c r="BR3767" s="9" t="s">
        <v>288</v>
      </c>
      <c r="BS3767" s="9" t="s">
        <v>953</v>
      </c>
      <c r="BX3767" s="9" t="s">
        <v>297</v>
      </c>
      <c r="BY3767" s="9" t="s">
        <v>955</v>
      </c>
      <c r="CZ3767" s="9" t="s">
        <v>956</v>
      </c>
      <c r="DQ3767" s="9" t="s">
        <v>432</v>
      </c>
      <c r="DW3767" s="9" t="s">
        <v>440</v>
      </c>
      <c r="EX3767" s="9" t="s">
        <v>957</v>
      </c>
      <c r="EY3767" s="10">
        <v>100</v>
      </c>
      <c r="GJ3767" s="9" t="s">
        <v>640</v>
      </c>
      <c r="HS3767" s="9" t="s">
        <v>958</v>
      </c>
      <c r="II3767" s="9" t="s">
        <v>959</v>
      </c>
      <c r="JB3767" s="9" t="s">
        <v>960</v>
      </c>
      <c r="KA3767" s="9" t="s">
        <v>421</v>
      </c>
      <c r="KB3767" s="62" t="s">
        <v>961</v>
      </c>
    </row>
    <row r="3768" spans="1:288">
      <c r="A3768" s="9" t="s">
        <v>417</v>
      </c>
      <c r="B3768" s="9" t="s">
        <v>933</v>
      </c>
      <c r="C3768" s="9" t="s">
        <v>934</v>
      </c>
      <c r="D3768" s="9" t="s">
        <v>935</v>
      </c>
      <c r="F3768" s="9" t="s">
        <v>101</v>
      </c>
      <c r="I3768" s="9" t="s">
        <v>936</v>
      </c>
      <c r="J3768" s="9" t="s">
        <v>937</v>
      </c>
      <c r="L3768" s="9" t="s">
        <v>962</v>
      </c>
      <c r="S3768" s="9" t="s">
        <v>936</v>
      </c>
      <c r="AF3768" s="62" t="s">
        <v>939</v>
      </c>
      <c r="AL3768" s="9" t="s">
        <v>940</v>
      </c>
      <c r="AS3768" s="9" t="s">
        <v>977</v>
      </c>
      <c r="AT3768" s="9" t="s">
        <v>942</v>
      </c>
      <c r="AU3768" s="9" t="s">
        <v>943</v>
      </c>
      <c r="AV3768" s="9" t="s">
        <v>944</v>
      </c>
      <c r="AW3768" s="9" t="s">
        <v>945</v>
      </c>
      <c r="AX3768" s="9" t="s">
        <v>217</v>
      </c>
      <c r="AY3768" s="9" t="s">
        <v>946</v>
      </c>
      <c r="BB3768" s="9" t="s">
        <v>947</v>
      </c>
      <c r="BC3768" s="9" t="s">
        <v>947</v>
      </c>
      <c r="BG3768" s="9" t="s">
        <v>948</v>
      </c>
      <c r="BJ3768" s="9" t="s">
        <v>949</v>
      </c>
      <c r="BM3768" s="9" t="s">
        <v>950</v>
      </c>
      <c r="BQ3768" s="9" t="s">
        <v>951</v>
      </c>
      <c r="BR3768" s="9" t="s">
        <v>952</v>
      </c>
      <c r="BS3768" s="9" t="s">
        <v>953</v>
      </c>
      <c r="BX3768" s="9" t="s">
        <v>954</v>
      </c>
      <c r="BY3768" s="9" t="s">
        <v>955</v>
      </c>
      <c r="CZ3768" s="9" t="s">
        <v>956</v>
      </c>
      <c r="DQ3768" s="9" t="s">
        <v>432</v>
      </c>
      <c r="DW3768" s="9" t="s">
        <v>440</v>
      </c>
      <c r="EX3768" s="9" t="s">
        <v>957</v>
      </c>
      <c r="EY3768" s="10">
        <v>100</v>
      </c>
      <c r="GJ3768" s="9" t="s">
        <v>640</v>
      </c>
      <c r="HS3768" s="9" t="s">
        <v>958</v>
      </c>
      <c r="II3768" s="9" t="s">
        <v>959</v>
      </c>
      <c r="JB3768" s="9" t="s">
        <v>960</v>
      </c>
      <c r="KA3768" s="9" t="s">
        <v>421</v>
      </c>
      <c r="KB3768" s="62" t="s">
        <v>961</v>
      </c>
    </row>
    <row r="3769" spans="1:288">
      <c r="A3769" s="9" t="s">
        <v>417</v>
      </c>
      <c r="B3769" s="9" t="s">
        <v>933</v>
      </c>
      <c r="C3769" s="9" t="s">
        <v>934</v>
      </c>
      <c r="D3769" s="9" t="s">
        <v>935</v>
      </c>
      <c r="F3769" s="9" t="s">
        <v>101</v>
      </c>
      <c r="I3769" s="9" t="s">
        <v>936</v>
      </c>
      <c r="J3769" s="9" t="s">
        <v>937</v>
      </c>
      <c r="L3769" s="9" t="s">
        <v>965</v>
      </c>
      <c r="S3769" s="9" t="s">
        <v>936</v>
      </c>
      <c r="AF3769" s="62" t="s">
        <v>939</v>
      </c>
      <c r="AL3769" s="9" t="s">
        <v>940</v>
      </c>
      <c r="AS3769" s="9" t="s">
        <v>941</v>
      </c>
      <c r="AT3769" s="9" t="s">
        <v>942</v>
      </c>
      <c r="AU3769" s="9" t="s">
        <v>943</v>
      </c>
      <c r="AV3769" s="9" t="s">
        <v>944</v>
      </c>
      <c r="AW3769" s="9" t="s">
        <v>945</v>
      </c>
      <c r="AX3769" s="9" t="s">
        <v>217</v>
      </c>
      <c r="AY3769" s="9" t="s">
        <v>946</v>
      </c>
      <c r="BB3769" s="9" t="s">
        <v>947</v>
      </c>
      <c r="BC3769" s="9" t="s">
        <v>947</v>
      </c>
      <c r="BG3769" s="9" t="s">
        <v>948</v>
      </c>
      <c r="BJ3769" s="9" t="s">
        <v>949</v>
      </c>
      <c r="BM3769" s="9" t="s">
        <v>950</v>
      </c>
      <c r="BQ3769" s="9" t="s">
        <v>284</v>
      </c>
      <c r="BR3769" s="9" t="s">
        <v>964</v>
      </c>
      <c r="BS3769" s="9" t="s">
        <v>953</v>
      </c>
      <c r="BX3769" s="9" t="s">
        <v>297</v>
      </c>
      <c r="BY3769" s="9" t="s">
        <v>955</v>
      </c>
      <c r="CZ3769" s="9" t="s">
        <v>956</v>
      </c>
      <c r="DQ3769" s="9" t="s">
        <v>432</v>
      </c>
      <c r="DW3769" s="9" t="s">
        <v>440</v>
      </c>
      <c r="EX3769" s="9" t="s">
        <v>957</v>
      </c>
      <c r="EY3769" s="10">
        <v>100</v>
      </c>
      <c r="GJ3769" s="9" t="s">
        <v>640</v>
      </c>
      <c r="HS3769" s="9" t="s">
        <v>958</v>
      </c>
      <c r="II3769" s="9" t="s">
        <v>959</v>
      </c>
      <c r="JB3769" s="9" t="s">
        <v>960</v>
      </c>
      <c r="KA3769" s="9" t="s">
        <v>421</v>
      </c>
      <c r="KB3769" s="62" t="s">
        <v>961</v>
      </c>
    </row>
    <row r="3770" spans="1:288">
      <c r="A3770" s="9" t="s">
        <v>417</v>
      </c>
      <c r="B3770" s="9" t="s">
        <v>933</v>
      </c>
      <c r="C3770" s="9" t="s">
        <v>934</v>
      </c>
      <c r="D3770" s="9" t="s">
        <v>935</v>
      </c>
      <c r="F3770" s="9" t="s">
        <v>101</v>
      </c>
      <c r="I3770" s="9" t="s">
        <v>936</v>
      </c>
      <c r="J3770" s="9" t="s">
        <v>937</v>
      </c>
      <c r="L3770" s="9" t="s">
        <v>969</v>
      </c>
      <c r="S3770" s="9" t="s">
        <v>936</v>
      </c>
      <c r="AF3770" s="62" t="s">
        <v>939</v>
      </c>
      <c r="AL3770" s="9" t="s">
        <v>940</v>
      </c>
      <c r="AS3770" s="9" t="s">
        <v>963</v>
      </c>
      <c r="AT3770" s="9" t="s">
        <v>942</v>
      </c>
      <c r="AU3770" s="9" t="s">
        <v>943</v>
      </c>
      <c r="AV3770" s="9" t="s">
        <v>944</v>
      </c>
      <c r="AW3770" s="9" t="s">
        <v>945</v>
      </c>
      <c r="AX3770" s="9" t="s">
        <v>217</v>
      </c>
      <c r="AY3770" s="9" t="s">
        <v>946</v>
      </c>
      <c r="BB3770" s="9" t="s">
        <v>947</v>
      </c>
      <c r="BC3770" s="9" t="s">
        <v>947</v>
      </c>
      <c r="BG3770" s="9" t="s">
        <v>948</v>
      </c>
      <c r="BJ3770" s="9" t="s">
        <v>949</v>
      </c>
      <c r="BM3770" s="9" t="s">
        <v>950</v>
      </c>
      <c r="BQ3770" s="9" t="s">
        <v>967</v>
      </c>
      <c r="BR3770" s="9" t="s">
        <v>968</v>
      </c>
      <c r="BS3770" s="9" t="s">
        <v>953</v>
      </c>
      <c r="BX3770" s="9" t="s">
        <v>954</v>
      </c>
      <c r="BY3770" s="9" t="s">
        <v>955</v>
      </c>
      <c r="CZ3770" s="9" t="s">
        <v>956</v>
      </c>
      <c r="DQ3770" s="9" t="s">
        <v>432</v>
      </c>
      <c r="DW3770" s="9" t="s">
        <v>440</v>
      </c>
      <c r="EX3770" s="9" t="s">
        <v>957</v>
      </c>
      <c r="EY3770" s="10">
        <v>100</v>
      </c>
      <c r="GJ3770" s="9" t="s">
        <v>640</v>
      </c>
      <c r="HS3770" s="9" t="s">
        <v>958</v>
      </c>
      <c r="II3770" s="9" t="s">
        <v>959</v>
      </c>
      <c r="JB3770" s="9" t="s">
        <v>960</v>
      </c>
      <c r="KA3770" s="9" t="s">
        <v>421</v>
      </c>
      <c r="KB3770" s="62" t="s">
        <v>961</v>
      </c>
    </row>
    <row r="3771" spans="1:288">
      <c r="A3771" s="9" t="s">
        <v>417</v>
      </c>
      <c r="B3771" s="9" t="s">
        <v>933</v>
      </c>
      <c r="C3771" s="9" t="s">
        <v>934</v>
      </c>
      <c r="D3771" s="9" t="s">
        <v>935</v>
      </c>
      <c r="F3771" s="9" t="s">
        <v>101</v>
      </c>
      <c r="I3771" s="9" t="s">
        <v>936</v>
      </c>
      <c r="J3771" s="9" t="s">
        <v>937</v>
      </c>
      <c r="L3771" s="9" t="s">
        <v>972</v>
      </c>
      <c r="S3771" s="9" t="s">
        <v>936</v>
      </c>
      <c r="AF3771" s="62" t="s">
        <v>939</v>
      </c>
      <c r="AL3771" s="9" t="s">
        <v>940</v>
      </c>
      <c r="AS3771" s="9" t="s">
        <v>966</v>
      </c>
      <c r="AT3771" s="9" t="s">
        <v>942</v>
      </c>
      <c r="AU3771" s="9" t="s">
        <v>943</v>
      </c>
      <c r="AV3771" s="9" t="s">
        <v>944</v>
      </c>
      <c r="AW3771" s="9" t="s">
        <v>945</v>
      </c>
      <c r="AX3771" s="9" t="s">
        <v>217</v>
      </c>
      <c r="AY3771" s="9" t="s">
        <v>946</v>
      </c>
      <c r="BB3771" s="9" t="s">
        <v>947</v>
      </c>
      <c r="BC3771" s="9" t="s">
        <v>947</v>
      </c>
      <c r="BG3771" s="9" t="s">
        <v>948</v>
      </c>
      <c r="BJ3771" s="9" t="s">
        <v>949</v>
      </c>
      <c r="BM3771" s="9" t="s">
        <v>950</v>
      </c>
      <c r="BQ3771" s="9" t="s">
        <v>970</v>
      </c>
      <c r="BR3771" s="9" t="s">
        <v>971</v>
      </c>
      <c r="BS3771" s="9" t="s">
        <v>953</v>
      </c>
      <c r="BX3771" s="9" t="s">
        <v>297</v>
      </c>
      <c r="BY3771" s="9" t="s">
        <v>955</v>
      </c>
      <c r="CZ3771" s="9" t="s">
        <v>956</v>
      </c>
      <c r="DQ3771" s="9" t="s">
        <v>432</v>
      </c>
      <c r="DW3771" s="9" t="s">
        <v>440</v>
      </c>
      <c r="EX3771" s="9" t="s">
        <v>957</v>
      </c>
      <c r="EY3771" s="10">
        <v>100</v>
      </c>
      <c r="GJ3771" s="9" t="s">
        <v>640</v>
      </c>
      <c r="HS3771" s="9" t="s">
        <v>958</v>
      </c>
      <c r="II3771" s="9" t="s">
        <v>959</v>
      </c>
      <c r="JB3771" s="9" t="s">
        <v>960</v>
      </c>
      <c r="KA3771" s="9" t="s">
        <v>421</v>
      </c>
      <c r="KB3771" s="62" t="s">
        <v>961</v>
      </c>
    </row>
    <row r="3772" spans="1:288">
      <c r="A3772" s="9" t="s">
        <v>417</v>
      </c>
      <c r="B3772" s="9" t="s">
        <v>933</v>
      </c>
      <c r="C3772" s="9" t="s">
        <v>934</v>
      </c>
      <c r="D3772" s="9" t="s">
        <v>935</v>
      </c>
      <c r="F3772" s="9" t="s">
        <v>101</v>
      </c>
      <c r="I3772" s="9" t="s">
        <v>936</v>
      </c>
      <c r="J3772" s="9" t="s">
        <v>937</v>
      </c>
      <c r="L3772" s="9" t="s">
        <v>938</v>
      </c>
      <c r="S3772" s="9" t="s">
        <v>936</v>
      </c>
      <c r="AF3772" s="62" t="s">
        <v>939</v>
      </c>
      <c r="AL3772" s="9" t="s">
        <v>940</v>
      </c>
      <c r="AS3772" s="9" t="s">
        <v>197</v>
      </c>
      <c r="AT3772" s="9" t="s">
        <v>942</v>
      </c>
      <c r="AU3772" s="9" t="s">
        <v>943</v>
      </c>
      <c r="AV3772" s="9" t="s">
        <v>944</v>
      </c>
      <c r="AW3772" s="9" t="s">
        <v>945</v>
      </c>
      <c r="AX3772" s="9" t="s">
        <v>217</v>
      </c>
      <c r="AY3772" s="9" t="s">
        <v>946</v>
      </c>
      <c r="BB3772" s="9" t="s">
        <v>947</v>
      </c>
      <c r="BC3772" s="9" t="s">
        <v>947</v>
      </c>
      <c r="BG3772" s="9" t="s">
        <v>948</v>
      </c>
      <c r="BJ3772" s="9" t="s">
        <v>949</v>
      </c>
      <c r="BM3772" s="9" t="s">
        <v>950</v>
      </c>
      <c r="BQ3772" s="9" t="s">
        <v>974</v>
      </c>
      <c r="BR3772" s="9" t="s">
        <v>288</v>
      </c>
      <c r="BS3772" s="9" t="s">
        <v>953</v>
      </c>
      <c r="BX3772" s="9" t="s">
        <v>954</v>
      </c>
      <c r="BY3772" s="9" t="s">
        <v>955</v>
      </c>
      <c r="CZ3772" s="9" t="s">
        <v>956</v>
      </c>
      <c r="DQ3772" s="9" t="s">
        <v>432</v>
      </c>
      <c r="DW3772" s="9" t="s">
        <v>440</v>
      </c>
      <c r="EX3772" s="9" t="s">
        <v>957</v>
      </c>
      <c r="EY3772" s="10">
        <v>100</v>
      </c>
      <c r="GJ3772" s="9" t="s">
        <v>640</v>
      </c>
      <c r="HS3772" s="9" t="s">
        <v>958</v>
      </c>
      <c r="II3772" s="9" t="s">
        <v>959</v>
      </c>
      <c r="JB3772" s="9" t="s">
        <v>960</v>
      </c>
      <c r="KA3772" s="9" t="s">
        <v>421</v>
      </c>
      <c r="KB3772" s="62" t="s">
        <v>961</v>
      </c>
    </row>
    <row r="3773" spans="1:288">
      <c r="A3773" s="9" t="s">
        <v>417</v>
      </c>
      <c r="B3773" s="9" t="s">
        <v>933</v>
      </c>
      <c r="C3773" s="9" t="s">
        <v>934</v>
      </c>
      <c r="D3773" s="9" t="s">
        <v>935</v>
      </c>
      <c r="F3773" s="9" t="s">
        <v>101</v>
      </c>
      <c r="I3773" s="9" t="s">
        <v>936</v>
      </c>
      <c r="J3773" s="9" t="s">
        <v>937</v>
      </c>
      <c r="L3773" s="9" t="s">
        <v>962</v>
      </c>
      <c r="S3773" s="9" t="s">
        <v>936</v>
      </c>
      <c r="AF3773" s="62" t="s">
        <v>939</v>
      </c>
      <c r="AL3773" s="9" t="s">
        <v>940</v>
      </c>
      <c r="AS3773" s="9" t="s">
        <v>973</v>
      </c>
      <c r="AT3773" s="9" t="s">
        <v>942</v>
      </c>
      <c r="AU3773" s="9" t="s">
        <v>943</v>
      </c>
      <c r="AV3773" s="9" t="s">
        <v>944</v>
      </c>
      <c r="AW3773" s="9" t="s">
        <v>945</v>
      </c>
      <c r="AX3773" s="9" t="s">
        <v>217</v>
      </c>
      <c r="AY3773" s="9" t="s">
        <v>946</v>
      </c>
      <c r="BB3773" s="9" t="s">
        <v>947</v>
      </c>
      <c r="BC3773" s="9" t="s">
        <v>947</v>
      </c>
      <c r="BG3773" s="9" t="s">
        <v>948</v>
      </c>
      <c r="BJ3773" s="9" t="s">
        <v>949</v>
      </c>
      <c r="BM3773" s="9" t="s">
        <v>950</v>
      </c>
      <c r="BQ3773" s="9" t="s">
        <v>976</v>
      </c>
      <c r="BR3773" s="9" t="s">
        <v>952</v>
      </c>
      <c r="BS3773" s="9" t="s">
        <v>953</v>
      </c>
      <c r="BX3773" s="9" t="s">
        <v>297</v>
      </c>
      <c r="BY3773" s="9" t="s">
        <v>955</v>
      </c>
      <c r="CZ3773" s="9" t="s">
        <v>956</v>
      </c>
      <c r="DQ3773" s="9" t="s">
        <v>432</v>
      </c>
      <c r="DW3773" s="9" t="s">
        <v>440</v>
      </c>
      <c r="EX3773" s="9" t="s">
        <v>957</v>
      </c>
      <c r="EY3773" s="10">
        <v>100</v>
      </c>
      <c r="GJ3773" s="9" t="s">
        <v>640</v>
      </c>
      <c r="HS3773" s="9" t="s">
        <v>958</v>
      </c>
      <c r="II3773" s="9" t="s">
        <v>959</v>
      </c>
      <c r="JB3773" s="9" t="s">
        <v>960</v>
      </c>
      <c r="KA3773" s="9" t="s">
        <v>421</v>
      </c>
      <c r="KB3773" s="62" t="s">
        <v>961</v>
      </c>
    </row>
    <row r="3774" spans="1:288">
      <c r="A3774" s="9" t="s">
        <v>417</v>
      </c>
      <c r="B3774" s="9" t="s">
        <v>933</v>
      </c>
      <c r="C3774" s="9" t="s">
        <v>934</v>
      </c>
      <c r="D3774" s="9" t="s">
        <v>935</v>
      </c>
      <c r="F3774" s="9" t="s">
        <v>101</v>
      </c>
      <c r="I3774" s="9" t="s">
        <v>936</v>
      </c>
      <c r="J3774" s="9" t="s">
        <v>937</v>
      </c>
      <c r="L3774" s="9" t="s">
        <v>965</v>
      </c>
      <c r="S3774" s="9" t="s">
        <v>936</v>
      </c>
      <c r="AF3774" s="62" t="s">
        <v>939</v>
      </c>
      <c r="AL3774" s="9" t="s">
        <v>940</v>
      </c>
      <c r="AS3774" s="9" t="s">
        <v>975</v>
      </c>
      <c r="AT3774" s="9" t="s">
        <v>942</v>
      </c>
      <c r="AU3774" s="9" t="s">
        <v>943</v>
      </c>
      <c r="AV3774" s="9" t="s">
        <v>944</v>
      </c>
      <c r="AW3774" s="9" t="s">
        <v>945</v>
      </c>
      <c r="AX3774" s="9" t="s">
        <v>217</v>
      </c>
      <c r="AY3774" s="9" t="s">
        <v>946</v>
      </c>
      <c r="BB3774" s="9" t="s">
        <v>947</v>
      </c>
      <c r="BC3774" s="9" t="s">
        <v>947</v>
      </c>
      <c r="BG3774" s="9" t="s">
        <v>948</v>
      </c>
      <c r="BJ3774" s="9" t="s">
        <v>949</v>
      </c>
      <c r="BM3774" s="9" t="s">
        <v>950</v>
      </c>
      <c r="BQ3774" s="9" t="s">
        <v>978</v>
      </c>
      <c r="BR3774" s="9" t="s">
        <v>964</v>
      </c>
      <c r="BS3774" s="9" t="s">
        <v>953</v>
      </c>
      <c r="BX3774" s="9" t="s">
        <v>954</v>
      </c>
      <c r="BY3774" s="9" t="s">
        <v>955</v>
      </c>
      <c r="CZ3774" s="9" t="s">
        <v>956</v>
      </c>
      <c r="DQ3774" s="9" t="s">
        <v>432</v>
      </c>
      <c r="DW3774" s="9" t="s">
        <v>440</v>
      </c>
      <c r="EX3774" s="9" t="s">
        <v>957</v>
      </c>
      <c r="EY3774" s="10">
        <v>100</v>
      </c>
      <c r="GJ3774" s="9" t="s">
        <v>640</v>
      </c>
      <c r="HS3774" s="9" t="s">
        <v>958</v>
      </c>
      <c r="II3774" s="9" t="s">
        <v>959</v>
      </c>
      <c r="JB3774" s="9" t="s">
        <v>960</v>
      </c>
      <c r="KA3774" s="9" t="s">
        <v>421</v>
      </c>
      <c r="KB3774" s="62" t="s">
        <v>961</v>
      </c>
    </row>
    <row r="3775" spans="1:288">
      <c r="A3775" s="9" t="s">
        <v>417</v>
      </c>
      <c r="B3775" s="9" t="s">
        <v>933</v>
      </c>
      <c r="C3775" s="9" t="s">
        <v>934</v>
      </c>
      <c r="D3775" s="9" t="s">
        <v>935</v>
      </c>
      <c r="F3775" s="9" t="s">
        <v>101</v>
      </c>
      <c r="I3775" s="9" t="s">
        <v>936</v>
      </c>
      <c r="J3775" s="9" t="s">
        <v>937</v>
      </c>
      <c r="L3775" s="9" t="s">
        <v>969</v>
      </c>
      <c r="S3775" s="9" t="s">
        <v>936</v>
      </c>
      <c r="AF3775" s="62" t="s">
        <v>939</v>
      </c>
      <c r="AL3775" s="9" t="s">
        <v>940</v>
      </c>
      <c r="AS3775" s="9" t="s">
        <v>977</v>
      </c>
      <c r="AT3775" s="9" t="s">
        <v>942</v>
      </c>
      <c r="AU3775" s="9" t="s">
        <v>943</v>
      </c>
      <c r="AV3775" s="9" t="s">
        <v>944</v>
      </c>
      <c r="AW3775" s="9" t="s">
        <v>945</v>
      </c>
      <c r="AX3775" s="9" t="s">
        <v>217</v>
      </c>
      <c r="AY3775" s="9" t="s">
        <v>946</v>
      </c>
      <c r="BB3775" s="9" t="s">
        <v>947</v>
      </c>
      <c r="BC3775" s="9" t="s">
        <v>947</v>
      </c>
      <c r="BG3775" s="9" t="s">
        <v>948</v>
      </c>
      <c r="BJ3775" s="9" t="s">
        <v>949</v>
      </c>
      <c r="BM3775" s="9" t="s">
        <v>950</v>
      </c>
      <c r="BQ3775" s="9" t="s">
        <v>979</v>
      </c>
      <c r="BR3775" s="9" t="s">
        <v>968</v>
      </c>
      <c r="BS3775" s="9" t="s">
        <v>953</v>
      </c>
      <c r="BX3775" s="9" t="s">
        <v>297</v>
      </c>
      <c r="BY3775" s="9" t="s">
        <v>955</v>
      </c>
      <c r="CZ3775" s="9" t="s">
        <v>956</v>
      </c>
      <c r="DQ3775" s="9" t="s">
        <v>432</v>
      </c>
      <c r="DW3775" s="9" t="s">
        <v>440</v>
      </c>
      <c r="EX3775" s="9" t="s">
        <v>957</v>
      </c>
      <c r="EY3775" s="10">
        <v>100</v>
      </c>
      <c r="GJ3775" s="9" t="s">
        <v>640</v>
      </c>
      <c r="HS3775" s="9" t="s">
        <v>958</v>
      </c>
      <c r="II3775" s="9" t="s">
        <v>959</v>
      </c>
      <c r="JB3775" s="9" t="s">
        <v>960</v>
      </c>
      <c r="KA3775" s="9" t="s">
        <v>421</v>
      </c>
      <c r="KB3775" s="62" t="s">
        <v>961</v>
      </c>
    </row>
    <row r="3776" spans="1:288">
      <c r="A3776" s="9" t="s">
        <v>417</v>
      </c>
      <c r="B3776" s="9" t="s">
        <v>933</v>
      </c>
      <c r="C3776" s="9" t="s">
        <v>934</v>
      </c>
      <c r="D3776" s="9" t="s">
        <v>935</v>
      </c>
      <c r="F3776" s="9" t="s">
        <v>101</v>
      </c>
      <c r="I3776" s="9" t="s">
        <v>936</v>
      </c>
      <c r="J3776" s="9" t="s">
        <v>937</v>
      </c>
      <c r="L3776" s="9" t="s">
        <v>972</v>
      </c>
      <c r="S3776" s="9" t="s">
        <v>936</v>
      </c>
      <c r="AF3776" s="62" t="s">
        <v>939</v>
      </c>
      <c r="AL3776" s="9" t="s">
        <v>940</v>
      </c>
      <c r="AS3776" s="9" t="s">
        <v>941</v>
      </c>
      <c r="AT3776" s="9" t="s">
        <v>942</v>
      </c>
      <c r="AU3776" s="9" t="s">
        <v>943</v>
      </c>
      <c r="AV3776" s="9" t="s">
        <v>944</v>
      </c>
      <c r="AW3776" s="9" t="s">
        <v>945</v>
      </c>
      <c r="AX3776" s="9" t="s">
        <v>217</v>
      </c>
      <c r="AY3776" s="9" t="s">
        <v>946</v>
      </c>
      <c r="BB3776" s="9" t="s">
        <v>947</v>
      </c>
      <c r="BC3776" s="9" t="s">
        <v>947</v>
      </c>
      <c r="BG3776" s="9" t="s">
        <v>948</v>
      </c>
      <c r="BJ3776" s="9" t="s">
        <v>949</v>
      </c>
      <c r="BM3776" s="9" t="s">
        <v>950</v>
      </c>
      <c r="BQ3776" s="9" t="s">
        <v>980</v>
      </c>
      <c r="BR3776" s="9" t="s">
        <v>971</v>
      </c>
      <c r="BS3776" s="9" t="s">
        <v>953</v>
      </c>
      <c r="BX3776" s="9" t="s">
        <v>954</v>
      </c>
      <c r="BY3776" s="9" t="s">
        <v>955</v>
      </c>
      <c r="CZ3776" s="9" t="s">
        <v>956</v>
      </c>
      <c r="DQ3776" s="9" t="s">
        <v>432</v>
      </c>
      <c r="DW3776" s="9" t="s">
        <v>440</v>
      </c>
      <c r="EX3776" s="9" t="s">
        <v>957</v>
      </c>
      <c r="EY3776" s="10">
        <v>100</v>
      </c>
      <c r="GJ3776" s="9" t="s">
        <v>640</v>
      </c>
      <c r="HS3776" s="9" t="s">
        <v>958</v>
      </c>
      <c r="II3776" s="9" t="s">
        <v>959</v>
      </c>
      <c r="JB3776" s="9" t="s">
        <v>960</v>
      </c>
      <c r="KA3776" s="9" t="s">
        <v>421</v>
      </c>
      <c r="KB3776" s="62" t="s">
        <v>961</v>
      </c>
    </row>
    <row r="3777" spans="1:288">
      <c r="A3777" s="9" t="s">
        <v>417</v>
      </c>
      <c r="B3777" s="9" t="s">
        <v>933</v>
      </c>
      <c r="C3777" s="9" t="s">
        <v>934</v>
      </c>
      <c r="D3777" s="9" t="s">
        <v>935</v>
      </c>
      <c r="F3777" s="9" t="s">
        <v>101</v>
      </c>
      <c r="I3777" s="9" t="s">
        <v>936</v>
      </c>
      <c r="J3777" s="9" t="s">
        <v>937</v>
      </c>
      <c r="L3777" s="9" t="s">
        <v>938</v>
      </c>
      <c r="S3777" s="9" t="s">
        <v>936</v>
      </c>
      <c r="AF3777" s="62" t="s">
        <v>939</v>
      </c>
      <c r="AL3777" s="9" t="s">
        <v>940</v>
      </c>
      <c r="AS3777" s="9" t="s">
        <v>963</v>
      </c>
      <c r="AT3777" s="9" t="s">
        <v>942</v>
      </c>
      <c r="AU3777" s="9" t="s">
        <v>943</v>
      </c>
      <c r="AV3777" s="9" t="s">
        <v>944</v>
      </c>
      <c r="AW3777" s="9" t="s">
        <v>945</v>
      </c>
      <c r="AX3777" s="9" t="s">
        <v>217</v>
      </c>
      <c r="AY3777" s="9" t="s">
        <v>946</v>
      </c>
      <c r="BB3777" s="9" t="s">
        <v>947</v>
      </c>
      <c r="BC3777" s="9" t="s">
        <v>947</v>
      </c>
      <c r="BG3777" s="9" t="s">
        <v>948</v>
      </c>
      <c r="BJ3777" s="9" t="s">
        <v>949</v>
      </c>
      <c r="BM3777" s="9" t="s">
        <v>950</v>
      </c>
      <c r="BQ3777" s="9" t="s">
        <v>981</v>
      </c>
      <c r="BR3777" s="9" t="s">
        <v>288</v>
      </c>
      <c r="BS3777" s="9" t="s">
        <v>953</v>
      </c>
      <c r="BX3777" s="9" t="s">
        <v>297</v>
      </c>
      <c r="BY3777" s="9" t="s">
        <v>955</v>
      </c>
      <c r="CZ3777" s="9" t="s">
        <v>956</v>
      </c>
      <c r="DQ3777" s="9" t="s">
        <v>432</v>
      </c>
      <c r="DW3777" s="9" t="s">
        <v>440</v>
      </c>
      <c r="EX3777" s="9" t="s">
        <v>957</v>
      </c>
      <c r="EY3777" s="10">
        <v>100</v>
      </c>
      <c r="GJ3777" s="9" t="s">
        <v>640</v>
      </c>
      <c r="HS3777" s="9" t="s">
        <v>958</v>
      </c>
      <c r="II3777" s="9" t="s">
        <v>959</v>
      </c>
      <c r="JB3777" s="9" t="s">
        <v>960</v>
      </c>
      <c r="KA3777" s="9" t="s">
        <v>421</v>
      </c>
      <c r="KB3777" s="62" t="s">
        <v>961</v>
      </c>
    </row>
    <row r="3778" spans="1:288">
      <c r="A3778" s="9" t="s">
        <v>417</v>
      </c>
      <c r="B3778" s="9" t="s">
        <v>933</v>
      </c>
      <c r="C3778" s="9" t="s">
        <v>934</v>
      </c>
      <c r="D3778" s="9" t="s">
        <v>935</v>
      </c>
      <c r="F3778" s="9" t="s">
        <v>101</v>
      </c>
      <c r="I3778" s="9" t="s">
        <v>936</v>
      </c>
      <c r="J3778" s="9" t="s">
        <v>937</v>
      </c>
      <c r="L3778" s="9" t="s">
        <v>962</v>
      </c>
      <c r="S3778" s="9" t="s">
        <v>936</v>
      </c>
      <c r="AF3778" s="62" t="s">
        <v>939</v>
      </c>
      <c r="AL3778" s="9" t="s">
        <v>940</v>
      </c>
      <c r="AS3778" s="9" t="s">
        <v>966</v>
      </c>
      <c r="AT3778" s="9" t="s">
        <v>942</v>
      </c>
      <c r="AU3778" s="9" t="s">
        <v>943</v>
      </c>
      <c r="AV3778" s="9" t="s">
        <v>944</v>
      </c>
      <c r="AW3778" s="9" t="s">
        <v>945</v>
      </c>
      <c r="AX3778" s="9" t="s">
        <v>217</v>
      </c>
      <c r="AY3778" s="9" t="s">
        <v>946</v>
      </c>
      <c r="BB3778" s="9" t="s">
        <v>947</v>
      </c>
      <c r="BC3778" s="9" t="s">
        <v>947</v>
      </c>
      <c r="BG3778" s="9" t="s">
        <v>948</v>
      </c>
      <c r="BJ3778" s="9" t="s">
        <v>949</v>
      </c>
      <c r="BM3778" s="9" t="s">
        <v>950</v>
      </c>
      <c r="BQ3778" s="9" t="s">
        <v>951</v>
      </c>
      <c r="BR3778" s="9" t="s">
        <v>952</v>
      </c>
      <c r="BS3778" s="9" t="s">
        <v>953</v>
      </c>
      <c r="BX3778" s="9" t="s">
        <v>954</v>
      </c>
      <c r="BY3778" s="9" t="s">
        <v>955</v>
      </c>
      <c r="CZ3778" s="9" t="s">
        <v>956</v>
      </c>
      <c r="DQ3778" s="9" t="s">
        <v>432</v>
      </c>
      <c r="DW3778" s="9" t="s">
        <v>440</v>
      </c>
      <c r="EX3778" s="9" t="s">
        <v>957</v>
      </c>
      <c r="EY3778" s="10">
        <v>100</v>
      </c>
      <c r="GJ3778" s="9" t="s">
        <v>640</v>
      </c>
      <c r="HS3778" s="9" t="s">
        <v>958</v>
      </c>
      <c r="II3778" s="9" t="s">
        <v>959</v>
      </c>
      <c r="JB3778" s="9" t="s">
        <v>960</v>
      </c>
      <c r="KA3778" s="9" t="s">
        <v>421</v>
      </c>
      <c r="KB3778" s="62" t="s">
        <v>961</v>
      </c>
    </row>
    <row r="3779" spans="1:288">
      <c r="A3779" s="9" t="s">
        <v>417</v>
      </c>
      <c r="B3779" s="9" t="s">
        <v>933</v>
      </c>
      <c r="C3779" s="9" t="s">
        <v>934</v>
      </c>
      <c r="D3779" s="9" t="s">
        <v>935</v>
      </c>
      <c r="F3779" s="9" t="s">
        <v>101</v>
      </c>
      <c r="I3779" s="9" t="s">
        <v>936</v>
      </c>
      <c r="J3779" s="9" t="s">
        <v>937</v>
      </c>
      <c r="L3779" s="9" t="s">
        <v>965</v>
      </c>
      <c r="S3779" s="9" t="s">
        <v>936</v>
      </c>
      <c r="AF3779" s="62" t="s">
        <v>939</v>
      </c>
      <c r="AL3779" s="9" t="s">
        <v>940</v>
      </c>
      <c r="AS3779" s="9" t="s">
        <v>197</v>
      </c>
      <c r="AT3779" s="9" t="s">
        <v>942</v>
      </c>
      <c r="AU3779" s="9" t="s">
        <v>943</v>
      </c>
      <c r="AV3779" s="9" t="s">
        <v>944</v>
      </c>
      <c r="AW3779" s="9" t="s">
        <v>945</v>
      </c>
      <c r="AX3779" s="9" t="s">
        <v>217</v>
      </c>
      <c r="AY3779" s="9" t="s">
        <v>946</v>
      </c>
      <c r="BB3779" s="9" t="s">
        <v>947</v>
      </c>
      <c r="BC3779" s="9" t="s">
        <v>947</v>
      </c>
      <c r="BG3779" s="9" t="s">
        <v>948</v>
      </c>
      <c r="BJ3779" s="9" t="s">
        <v>949</v>
      </c>
      <c r="BM3779" s="9" t="s">
        <v>950</v>
      </c>
      <c r="BQ3779" s="9" t="s">
        <v>284</v>
      </c>
      <c r="BR3779" s="9" t="s">
        <v>964</v>
      </c>
      <c r="BS3779" s="9" t="s">
        <v>953</v>
      </c>
      <c r="BX3779" s="9" t="s">
        <v>297</v>
      </c>
      <c r="BY3779" s="9" t="s">
        <v>955</v>
      </c>
      <c r="CZ3779" s="9" t="s">
        <v>956</v>
      </c>
      <c r="DQ3779" s="9" t="s">
        <v>432</v>
      </c>
      <c r="DW3779" s="9" t="s">
        <v>440</v>
      </c>
      <c r="EX3779" s="9" t="s">
        <v>957</v>
      </c>
      <c r="EY3779" s="10">
        <v>100</v>
      </c>
      <c r="GJ3779" s="9" t="s">
        <v>640</v>
      </c>
      <c r="HS3779" s="9" t="s">
        <v>958</v>
      </c>
      <c r="II3779" s="9" t="s">
        <v>959</v>
      </c>
      <c r="JB3779" s="9" t="s">
        <v>960</v>
      </c>
      <c r="KA3779" s="9" t="s">
        <v>421</v>
      </c>
      <c r="KB3779" s="62" t="s">
        <v>961</v>
      </c>
    </row>
    <row r="3780" spans="1:288">
      <c r="A3780" s="9" t="s">
        <v>417</v>
      </c>
      <c r="B3780" s="9" t="s">
        <v>933</v>
      </c>
      <c r="C3780" s="9" t="s">
        <v>934</v>
      </c>
      <c r="D3780" s="9" t="s">
        <v>935</v>
      </c>
      <c r="F3780" s="9" t="s">
        <v>101</v>
      </c>
      <c r="I3780" s="9" t="s">
        <v>936</v>
      </c>
      <c r="J3780" s="9" t="s">
        <v>937</v>
      </c>
      <c r="L3780" s="9" t="s">
        <v>969</v>
      </c>
      <c r="S3780" s="9" t="s">
        <v>936</v>
      </c>
      <c r="AF3780" s="62" t="s">
        <v>939</v>
      </c>
      <c r="AL3780" s="9" t="s">
        <v>940</v>
      </c>
      <c r="AS3780" s="9" t="s">
        <v>973</v>
      </c>
      <c r="AT3780" s="9" t="s">
        <v>942</v>
      </c>
      <c r="AU3780" s="9" t="s">
        <v>943</v>
      </c>
      <c r="AV3780" s="9" t="s">
        <v>944</v>
      </c>
      <c r="AW3780" s="9" t="s">
        <v>945</v>
      </c>
      <c r="AX3780" s="9" t="s">
        <v>217</v>
      </c>
      <c r="AY3780" s="9" t="s">
        <v>946</v>
      </c>
      <c r="BB3780" s="9" t="s">
        <v>947</v>
      </c>
      <c r="BC3780" s="9" t="s">
        <v>947</v>
      </c>
      <c r="BG3780" s="9" t="s">
        <v>948</v>
      </c>
      <c r="BJ3780" s="9" t="s">
        <v>949</v>
      </c>
      <c r="BM3780" s="9" t="s">
        <v>950</v>
      </c>
      <c r="BQ3780" s="9" t="s">
        <v>967</v>
      </c>
      <c r="BR3780" s="9" t="s">
        <v>968</v>
      </c>
      <c r="BS3780" s="9" t="s">
        <v>953</v>
      </c>
      <c r="BX3780" s="9" t="s">
        <v>954</v>
      </c>
      <c r="BY3780" s="9" t="s">
        <v>955</v>
      </c>
      <c r="CZ3780" s="9" t="s">
        <v>956</v>
      </c>
      <c r="DQ3780" s="9" t="s">
        <v>432</v>
      </c>
      <c r="DW3780" s="9" t="s">
        <v>440</v>
      </c>
      <c r="EX3780" s="9" t="s">
        <v>957</v>
      </c>
      <c r="EY3780" s="10">
        <v>100</v>
      </c>
      <c r="GJ3780" s="9" t="s">
        <v>640</v>
      </c>
      <c r="HS3780" s="9" t="s">
        <v>958</v>
      </c>
      <c r="II3780" s="9" t="s">
        <v>959</v>
      </c>
      <c r="JB3780" s="9" t="s">
        <v>960</v>
      </c>
      <c r="KA3780" s="9" t="s">
        <v>421</v>
      </c>
      <c r="KB3780" s="62" t="s">
        <v>961</v>
      </c>
    </row>
    <row r="3781" spans="1:288">
      <c r="A3781" s="9" t="s">
        <v>417</v>
      </c>
      <c r="B3781" s="9" t="s">
        <v>933</v>
      </c>
      <c r="C3781" s="9" t="s">
        <v>934</v>
      </c>
      <c r="D3781" s="9" t="s">
        <v>935</v>
      </c>
      <c r="F3781" s="9" t="s">
        <v>101</v>
      </c>
      <c r="I3781" s="9" t="s">
        <v>936</v>
      </c>
      <c r="J3781" s="9" t="s">
        <v>937</v>
      </c>
      <c r="L3781" s="9" t="s">
        <v>972</v>
      </c>
      <c r="S3781" s="9" t="s">
        <v>936</v>
      </c>
      <c r="AF3781" s="62" t="s">
        <v>939</v>
      </c>
      <c r="AL3781" s="9" t="s">
        <v>940</v>
      </c>
      <c r="AS3781" s="9" t="s">
        <v>975</v>
      </c>
      <c r="AT3781" s="9" t="s">
        <v>942</v>
      </c>
      <c r="AU3781" s="9" t="s">
        <v>943</v>
      </c>
      <c r="AV3781" s="9" t="s">
        <v>944</v>
      </c>
      <c r="AW3781" s="9" t="s">
        <v>945</v>
      </c>
      <c r="AX3781" s="9" t="s">
        <v>217</v>
      </c>
      <c r="AY3781" s="9" t="s">
        <v>946</v>
      </c>
      <c r="BB3781" s="9" t="s">
        <v>947</v>
      </c>
      <c r="BC3781" s="9" t="s">
        <v>947</v>
      </c>
      <c r="BG3781" s="9" t="s">
        <v>948</v>
      </c>
      <c r="BJ3781" s="9" t="s">
        <v>949</v>
      </c>
      <c r="BM3781" s="9" t="s">
        <v>950</v>
      </c>
      <c r="BQ3781" s="9" t="s">
        <v>970</v>
      </c>
      <c r="BR3781" s="9" t="s">
        <v>971</v>
      </c>
      <c r="BS3781" s="9" t="s">
        <v>953</v>
      </c>
      <c r="BX3781" s="9" t="s">
        <v>297</v>
      </c>
      <c r="BY3781" s="9" t="s">
        <v>955</v>
      </c>
      <c r="CZ3781" s="9" t="s">
        <v>956</v>
      </c>
      <c r="DQ3781" s="9" t="s">
        <v>432</v>
      </c>
      <c r="DW3781" s="9" t="s">
        <v>440</v>
      </c>
      <c r="EX3781" s="9" t="s">
        <v>957</v>
      </c>
      <c r="EY3781" s="10">
        <v>100</v>
      </c>
      <c r="GJ3781" s="9" t="s">
        <v>640</v>
      </c>
      <c r="HS3781" s="9" t="s">
        <v>958</v>
      </c>
      <c r="II3781" s="9" t="s">
        <v>959</v>
      </c>
      <c r="JB3781" s="9" t="s">
        <v>960</v>
      </c>
      <c r="KA3781" s="9" t="s">
        <v>421</v>
      </c>
      <c r="KB3781" s="62" t="s">
        <v>961</v>
      </c>
    </row>
    <row r="3782" spans="1:288">
      <c r="A3782" s="9" t="s">
        <v>417</v>
      </c>
      <c r="B3782" s="9" t="s">
        <v>933</v>
      </c>
      <c r="C3782" s="9" t="s">
        <v>934</v>
      </c>
      <c r="D3782" s="9" t="s">
        <v>935</v>
      </c>
      <c r="F3782" s="9" t="s">
        <v>101</v>
      </c>
      <c r="I3782" s="9" t="s">
        <v>936</v>
      </c>
      <c r="J3782" s="9" t="s">
        <v>937</v>
      </c>
      <c r="L3782" s="9" t="s">
        <v>938</v>
      </c>
      <c r="S3782" s="9" t="s">
        <v>936</v>
      </c>
      <c r="AF3782" s="62" t="s">
        <v>939</v>
      </c>
      <c r="AL3782" s="9" t="s">
        <v>940</v>
      </c>
      <c r="AS3782" s="9" t="s">
        <v>977</v>
      </c>
      <c r="AT3782" s="9" t="s">
        <v>942</v>
      </c>
      <c r="AU3782" s="9" t="s">
        <v>943</v>
      </c>
      <c r="AV3782" s="9" t="s">
        <v>944</v>
      </c>
      <c r="AW3782" s="9" t="s">
        <v>945</v>
      </c>
      <c r="AX3782" s="9" t="s">
        <v>217</v>
      </c>
      <c r="AY3782" s="9" t="s">
        <v>946</v>
      </c>
      <c r="BB3782" s="9" t="s">
        <v>947</v>
      </c>
      <c r="BC3782" s="9" t="s">
        <v>947</v>
      </c>
      <c r="BG3782" s="9" t="s">
        <v>948</v>
      </c>
      <c r="BJ3782" s="9" t="s">
        <v>949</v>
      </c>
      <c r="BM3782" s="9" t="s">
        <v>950</v>
      </c>
      <c r="BQ3782" s="9" t="s">
        <v>974</v>
      </c>
      <c r="BR3782" s="9" t="s">
        <v>288</v>
      </c>
      <c r="BS3782" s="9" t="s">
        <v>953</v>
      </c>
      <c r="BX3782" s="9" t="s">
        <v>954</v>
      </c>
      <c r="BY3782" s="9" t="s">
        <v>955</v>
      </c>
      <c r="CZ3782" s="9" t="s">
        <v>956</v>
      </c>
      <c r="DQ3782" s="9" t="s">
        <v>432</v>
      </c>
      <c r="DW3782" s="9" t="s">
        <v>440</v>
      </c>
      <c r="EX3782" s="9" t="s">
        <v>957</v>
      </c>
      <c r="EY3782" s="10">
        <v>100</v>
      </c>
      <c r="GJ3782" s="9" t="s">
        <v>640</v>
      </c>
      <c r="HS3782" s="9" t="s">
        <v>958</v>
      </c>
      <c r="II3782" s="9" t="s">
        <v>959</v>
      </c>
      <c r="JB3782" s="9" t="s">
        <v>960</v>
      </c>
      <c r="KA3782" s="9" t="s">
        <v>421</v>
      </c>
      <c r="KB3782" s="62" t="s">
        <v>961</v>
      </c>
    </row>
    <row r="3783" spans="1:288">
      <c r="A3783" s="9" t="s">
        <v>417</v>
      </c>
      <c r="B3783" s="9" t="s">
        <v>933</v>
      </c>
      <c r="C3783" s="9" t="s">
        <v>934</v>
      </c>
      <c r="D3783" s="9" t="s">
        <v>935</v>
      </c>
      <c r="F3783" s="9" t="s">
        <v>101</v>
      </c>
      <c r="I3783" s="9" t="s">
        <v>936</v>
      </c>
      <c r="J3783" s="9" t="s">
        <v>937</v>
      </c>
      <c r="L3783" s="9" t="s">
        <v>962</v>
      </c>
      <c r="S3783" s="9" t="s">
        <v>936</v>
      </c>
      <c r="AF3783" s="62" t="s">
        <v>939</v>
      </c>
      <c r="AL3783" s="9" t="s">
        <v>940</v>
      </c>
      <c r="AS3783" s="9" t="s">
        <v>941</v>
      </c>
      <c r="AT3783" s="9" t="s">
        <v>942</v>
      </c>
      <c r="AU3783" s="9" t="s">
        <v>943</v>
      </c>
      <c r="AV3783" s="9" t="s">
        <v>944</v>
      </c>
      <c r="AW3783" s="9" t="s">
        <v>945</v>
      </c>
      <c r="AX3783" s="9" t="s">
        <v>217</v>
      </c>
      <c r="AY3783" s="9" t="s">
        <v>946</v>
      </c>
      <c r="BB3783" s="9" t="s">
        <v>947</v>
      </c>
      <c r="BC3783" s="9" t="s">
        <v>947</v>
      </c>
      <c r="BG3783" s="9" t="s">
        <v>948</v>
      </c>
      <c r="BJ3783" s="9" t="s">
        <v>949</v>
      </c>
      <c r="BM3783" s="9" t="s">
        <v>950</v>
      </c>
      <c r="BQ3783" s="9" t="s">
        <v>976</v>
      </c>
      <c r="BR3783" s="9" t="s">
        <v>952</v>
      </c>
      <c r="BS3783" s="9" t="s">
        <v>953</v>
      </c>
      <c r="BX3783" s="9" t="s">
        <v>297</v>
      </c>
      <c r="BY3783" s="9" t="s">
        <v>955</v>
      </c>
      <c r="CZ3783" s="9" t="s">
        <v>956</v>
      </c>
      <c r="DQ3783" s="9" t="s">
        <v>432</v>
      </c>
      <c r="DW3783" s="9" t="s">
        <v>440</v>
      </c>
      <c r="EX3783" s="9" t="s">
        <v>957</v>
      </c>
      <c r="EY3783" s="10">
        <v>100</v>
      </c>
      <c r="GJ3783" s="9" t="s">
        <v>640</v>
      </c>
      <c r="HS3783" s="9" t="s">
        <v>958</v>
      </c>
      <c r="II3783" s="9" t="s">
        <v>959</v>
      </c>
      <c r="JB3783" s="9" t="s">
        <v>960</v>
      </c>
      <c r="KA3783" s="9" t="s">
        <v>421</v>
      </c>
      <c r="KB3783" s="62" t="s">
        <v>961</v>
      </c>
    </row>
    <row r="3784" spans="1:288">
      <c r="A3784" s="9" t="s">
        <v>417</v>
      </c>
      <c r="B3784" s="9" t="s">
        <v>933</v>
      </c>
      <c r="C3784" s="9" t="s">
        <v>934</v>
      </c>
      <c r="D3784" s="9" t="s">
        <v>935</v>
      </c>
      <c r="F3784" s="9" t="s">
        <v>101</v>
      </c>
      <c r="I3784" s="9" t="s">
        <v>936</v>
      </c>
      <c r="J3784" s="9" t="s">
        <v>937</v>
      </c>
      <c r="L3784" s="9" t="s">
        <v>965</v>
      </c>
      <c r="S3784" s="9" t="s">
        <v>936</v>
      </c>
      <c r="AF3784" s="62" t="s">
        <v>939</v>
      </c>
      <c r="AL3784" s="9" t="s">
        <v>940</v>
      </c>
      <c r="AS3784" s="9" t="s">
        <v>963</v>
      </c>
      <c r="AT3784" s="9" t="s">
        <v>942</v>
      </c>
      <c r="AU3784" s="9" t="s">
        <v>943</v>
      </c>
      <c r="AV3784" s="9" t="s">
        <v>944</v>
      </c>
      <c r="AW3784" s="9" t="s">
        <v>945</v>
      </c>
      <c r="AX3784" s="9" t="s">
        <v>217</v>
      </c>
      <c r="AY3784" s="9" t="s">
        <v>946</v>
      </c>
      <c r="BB3784" s="9" t="s">
        <v>947</v>
      </c>
      <c r="BC3784" s="9" t="s">
        <v>947</v>
      </c>
      <c r="BG3784" s="9" t="s">
        <v>948</v>
      </c>
      <c r="BJ3784" s="9" t="s">
        <v>949</v>
      </c>
      <c r="BM3784" s="9" t="s">
        <v>950</v>
      </c>
      <c r="BQ3784" s="9" t="s">
        <v>978</v>
      </c>
      <c r="BR3784" s="9" t="s">
        <v>964</v>
      </c>
      <c r="BS3784" s="9" t="s">
        <v>953</v>
      </c>
      <c r="BX3784" s="9" t="s">
        <v>954</v>
      </c>
      <c r="BY3784" s="9" t="s">
        <v>955</v>
      </c>
      <c r="CZ3784" s="9" t="s">
        <v>956</v>
      </c>
      <c r="DQ3784" s="9" t="s">
        <v>432</v>
      </c>
      <c r="DW3784" s="9" t="s">
        <v>440</v>
      </c>
      <c r="EX3784" s="9" t="s">
        <v>957</v>
      </c>
      <c r="EY3784" s="10">
        <v>100</v>
      </c>
      <c r="GJ3784" s="9" t="s">
        <v>640</v>
      </c>
      <c r="HS3784" s="9" t="s">
        <v>958</v>
      </c>
      <c r="II3784" s="9" t="s">
        <v>959</v>
      </c>
      <c r="JB3784" s="9" t="s">
        <v>960</v>
      </c>
      <c r="KA3784" s="9" t="s">
        <v>421</v>
      </c>
      <c r="KB3784" s="62" t="s">
        <v>961</v>
      </c>
    </row>
    <row r="3785" spans="1:288">
      <c r="A3785" s="9" t="s">
        <v>417</v>
      </c>
      <c r="B3785" s="9" t="s">
        <v>933</v>
      </c>
      <c r="C3785" s="9" t="s">
        <v>934</v>
      </c>
      <c r="D3785" s="9" t="s">
        <v>935</v>
      </c>
      <c r="F3785" s="9" t="s">
        <v>101</v>
      </c>
      <c r="I3785" s="9" t="s">
        <v>936</v>
      </c>
      <c r="J3785" s="9" t="s">
        <v>937</v>
      </c>
      <c r="L3785" s="9" t="s">
        <v>969</v>
      </c>
      <c r="S3785" s="9" t="s">
        <v>936</v>
      </c>
      <c r="AF3785" s="62" t="s">
        <v>939</v>
      </c>
      <c r="AL3785" s="9" t="s">
        <v>940</v>
      </c>
      <c r="AS3785" s="9" t="s">
        <v>966</v>
      </c>
      <c r="AT3785" s="9" t="s">
        <v>942</v>
      </c>
      <c r="AU3785" s="9" t="s">
        <v>943</v>
      </c>
      <c r="AV3785" s="9" t="s">
        <v>944</v>
      </c>
      <c r="AW3785" s="9" t="s">
        <v>945</v>
      </c>
      <c r="AX3785" s="9" t="s">
        <v>217</v>
      </c>
      <c r="AY3785" s="9" t="s">
        <v>946</v>
      </c>
      <c r="BB3785" s="9" t="s">
        <v>947</v>
      </c>
      <c r="BC3785" s="9" t="s">
        <v>947</v>
      </c>
      <c r="BG3785" s="9" t="s">
        <v>948</v>
      </c>
      <c r="BJ3785" s="9" t="s">
        <v>949</v>
      </c>
      <c r="BM3785" s="9" t="s">
        <v>950</v>
      </c>
      <c r="BQ3785" s="9" t="s">
        <v>979</v>
      </c>
      <c r="BR3785" s="9" t="s">
        <v>968</v>
      </c>
      <c r="BS3785" s="9" t="s">
        <v>953</v>
      </c>
      <c r="BX3785" s="9" t="s">
        <v>297</v>
      </c>
      <c r="BY3785" s="9" t="s">
        <v>955</v>
      </c>
      <c r="CZ3785" s="9" t="s">
        <v>956</v>
      </c>
      <c r="DQ3785" s="9" t="s">
        <v>432</v>
      </c>
      <c r="DW3785" s="9" t="s">
        <v>440</v>
      </c>
      <c r="EX3785" s="9" t="s">
        <v>957</v>
      </c>
      <c r="EY3785" s="10">
        <v>100</v>
      </c>
      <c r="GJ3785" s="9" t="s">
        <v>640</v>
      </c>
      <c r="HS3785" s="9" t="s">
        <v>958</v>
      </c>
      <c r="II3785" s="9" t="s">
        <v>959</v>
      </c>
      <c r="JB3785" s="9" t="s">
        <v>960</v>
      </c>
      <c r="KA3785" s="9" t="s">
        <v>421</v>
      </c>
      <c r="KB3785" s="62" t="s">
        <v>961</v>
      </c>
    </row>
    <row r="3786" spans="1:288">
      <c r="A3786" s="9" t="s">
        <v>417</v>
      </c>
      <c r="B3786" s="9" t="s">
        <v>933</v>
      </c>
      <c r="C3786" s="9" t="s">
        <v>934</v>
      </c>
      <c r="D3786" s="9" t="s">
        <v>935</v>
      </c>
      <c r="F3786" s="9" t="s">
        <v>101</v>
      </c>
      <c r="I3786" s="9" t="s">
        <v>936</v>
      </c>
      <c r="J3786" s="9" t="s">
        <v>937</v>
      </c>
      <c r="L3786" s="9" t="s">
        <v>972</v>
      </c>
      <c r="S3786" s="9" t="s">
        <v>936</v>
      </c>
      <c r="AF3786" s="62" t="s">
        <v>939</v>
      </c>
      <c r="AL3786" s="9" t="s">
        <v>940</v>
      </c>
      <c r="AS3786" s="9" t="s">
        <v>197</v>
      </c>
      <c r="AT3786" s="9" t="s">
        <v>942</v>
      </c>
      <c r="AU3786" s="9" t="s">
        <v>943</v>
      </c>
      <c r="AV3786" s="9" t="s">
        <v>944</v>
      </c>
      <c r="AW3786" s="9" t="s">
        <v>945</v>
      </c>
      <c r="AX3786" s="9" t="s">
        <v>217</v>
      </c>
      <c r="AY3786" s="9" t="s">
        <v>946</v>
      </c>
      <c r="BB3786" s="9" t="s">
        <v>947</v>
      </c>
      <c r="BC3786" s="9" t="s">
        <v>947</v>
      </c>
      <c r="BG3786" s="9" t="s">
        <v>948</v>
      </c>
      <c r="BJ3786" s="9" t="s">
        <v>949</v>
      </c>
      <c r="BM3786" s="9" t="s">
        <v>950</v>
      </c>
      <c r="BQ3786" s="9" t="s">
        <v>980</v>
      </c>
      <c r="BR3786" s="9" t="s">
        <v>971</v>
      </c>
      <c r="BS3786" s="9" t="s">
        <v>953</v>
      </c>
      <c r="BX3786" s="9" t="s">
        <v>954</v>
      </c>
      <c r="BY3786" s="9" t="s">
        <v>955</v>
      </c>
      <c r="CZ3786" s="9" t="s">
        <v>956</v>
      </c>
      <c r="DQ3786" s="9" t="s">
        <v>432</v>
      </c>
      <c r="DW3786" s="9" t="s">
        <v>440</v>
      </c>
      <c r="EX3786" s="9" t="s">
        <v>957</v>
      </c>
      <c r="EY3786" s="10">
        <v>100</v>
      </c>
      <c r="GJ3786" s="9" t="s">
        <v>640</v>
      </c>
      <c r="HS3786" s="9" t="s">
        <v>958</v>
      </c>
      <c r="II3786" s="9" t="s">
        <v>959</v>
      </c>
      <c r="JB3786" s="9" t="s">
        <v>960</v>
      </c>
      <c r="KA3786" s="9" t="s">
        <v>421</v>
      </c>
      <c r="KB3786" s="62" t="s">
        <v>961</v>
      </c>
    </row>
    <row r="3787" spans="1:288">
      <c r="A3787" s="9" t="s">
        <v>417</v>
      </c>
      <c r="B3787" s="9" t="s">
        <v>933</v>
      </c>
      <c r="C3787" s="9" t="s">
        <v>934</v>
      </c>
      <c r="D3787" s="9" t="s">
        <v>935</v>
      </c>
      <c r="F3787" s="9" t="s">
        <v>101</v>
      </c>
      <c r="I3787" s="9" t="s">
        <v>936</v>
      </c>
      <c r="J3787" s="9" t="s">
        <v>937</v>
      </c>
      <c r="L3787" s="9" t="s">
        <v>938</v>
      </c>
      <c r="S3787" s="9" t="s">
        <v>936</v>
      </c>
      <c r="AF3787" s="62" t="s">
        <v>939</v>
      </c>
      <c r="AL3787" s="9" t="s">
        <v>940</v>
      </c>
      <c r="AS3787" s="9" t="s">
        <v>973</v>
      </c>
      <c r="AT3787" s="9" t="s">
        <v>942</v>
      </c>
      <c r="AU3787" s="9" t="s">
        <v>943</v>
      </c>
      <c r="AV3787" s="9" t="s">
        <v>944</v>
      </c>
      <c r="AW3787" s="9" t="s">
        <v>945</v>
      </c>
      <c r="AX3787" s="9" t="s">
        <v>217</v>
      </c>
      <c r="AY3787" s="9" t="s">
        <v>946</v>
      </c>
      <c r="BB3787" s="9" t="s">
        <v>947</v>
      </c>
      <c r="BC3787" s="9" t="s">
        <v>947</v>
      </c>
      <c r="BG3787" s="9" t="s">
        <v>948</v>
      </c>
      <c r="BJ3787" s="9" t="s">
        <v>949</v>
      </c>
      <c r="BM3787" s="9" t="s">
        <v>950</v>
      </c>
      <c r="BQ3787" s="9" t="s">
        <v>981</v>
      </c>
      <c r="BR3787" s="9" t="s">
        <v>288</v>
      </c>
      <c r="BS3787" s="9" t="s">
        <v>953</v>
      </c>
      <c r="BX3787" s="9" t="s">
        <v>297</v>
      </c>
      <c r="BY3787" s="9" t="s">
        <v>955</v>
      </c>
      <c r="CZ3787" s="9" t="s">
        <v>956</v>
      </c>
      <c r="DQ3787" s="9" t="s">
        <v>432</v>
      </c>
      <c r="DW3787" s="9" t="s">
        <v>440</v>
      </c>
      <c r="EX3787" s="9" t="s">
        <v>957</v>
      </c>
      <c r="EY3787" s="10">
        <v>100</v>
      </c>
      <c r="GJ3787" s="9" t="s">
        <v>640</v>
      </c>
      <c r="HS3787" s="9" t="s">
        <v>958</v>
      </c>
      <c r="II3787" s="9" t="s">
        <v>959</v>
      </c>
      <c r="JB3787" s="9" t="s">
        <v>960</v>
      </c>
      <c r="KA3787" s="9" t="s">
        <v>421</v>
      </c>
      <c r="KB3787" s="62" t="s">
        <v>961</v>
      </c>
    </row>
    <row r="3788" spans="1:288">
      <c r="A3788" s="9" t="s">
        <v>417</v>
      </c>
      <c r="B3788" s="9" t="s">
        <v>933</v>
      </c>
      <c r="C3788" s="9" t="s">
        <v>934</v>
      </c>
      <c r="D3788" s="9" t="s">
        <v>935</v>
      </c>
      <c r="F3788" s="9" t="s">
        <v>101</v>
      </c>
      <c r="I3788" s="9" t="s">
        <v>936</v>
      </c>
      <c r="J3788" s="9" t="s">
        <v>937</v>
      </c>
      <c r="L3788" s="9" t="s">
        <v>962</v>
      </c>
      <c r="S3788" s="9" t="s">
        <v>936</v>
      </c>
      <c r="AF3788" s="62" t="s">
        <v>939</v>
      </c>
      <c r="AL3788" s="9" t="s">
        <v>940</v>
      </c>
      <c r="AS3788" s="9" t="s">
        <v>975</v>
      </c>
      <c r="AT3788" s="9" t="s">
        <v>942</v>
      </c>
      <c r="AU3788" s="9" t="s">
        <v>943</v>
      </c>
      <c r="AV3788" s="9" t="s">
        <v>944</v>
      </c>
      <c r="AW3788" s="9" t="s">
        <v>945</v>
      </c>
      <c r="AX3788" s="9" t="s">
        <v>217</v>
      </c>
      <c r="AY3788" s="9" t="s">
        <v>946</v>
      </c>
      <c r="BB3788" s="9" t="s">
        <v>947</v>
      </c>
      <c r="BC3788" s="9" t="s">
        <v>947</v>
      </c>
      <c r="BG3788" s="9" t="s">
        <v>948</v>
      </c>
      <c r="BJ3788" s="9" t="s">
        <v>949</v>
      </c>
      <c r="BM3788" s="9" t="s">
        <v>950</v>
      </c>
      <c r="BQ3788" s="9" t="s">
        <v>951</v>
      </c>
      <c r="BR3788" s="9" t="s">
        <v>952</v>
      </c>
      <c r="BS3788" s="9" t="s">
        <v>953</v>
      </c>
      <c r="BX3788" s="9" t="s">
        <v>954</v>
      </c>
      <c r="BY3788" s="9" t="s">
        <v>955</v>
      </c>
      <c r="CZ3788" s="9" t="s">
        <v>956</v>
      </c>
      <c r="DQ3788" s="9" t="s">
        <v>432</v>
      </c>
      <c r="DW3788" s="9" t="s">
        <v>440</v>
      </c>
      <c r="EX3788" s="9" t="s">
        <v>957</v>
      </c>
      <c r="EY3788" s="10">
        <v>100</v>
      </c>
      <c r="GJ3788" s="9" t="s">
        <v>640</v>
      </c>
      <c r="HS3788" s="9" t="s">
        <v>958</v>
      </c>
      <c r="II3788" s="9" t="s">
        <v>959</v>
      </c>
      <c r="JB3788" s="9" t="s">
        <v>960</v>
      </c>
      <c r="KA3788" s="9" t="s">
        <v>421</v>
      </c>
      <c r="KB3788" s="62" t="s">
        <v>961</v>
      </c>
    </row>
    <row r="3789" spans="1:288">
      <c r="A3789" s="9" t="s">
        <v>417</v>
      </c>
      <c r="B3789" s="9" t="s">
        <v>933</v>
      </c>
      <c r="C3789" s="9" t="s">
        <v>934</v>
      </c>
      <c r="D3789" s="9" t="s">
        <v>935</v>
      </c>
      <c r="F3789" s="9" t="s">
        <v>101</v>
      </c>
      <c r="I3789" s="9" t="s">
        <v>936</v>
      </c>
      <c r="J3789" s="9" t="s">
        <v>937</v>
      </c>
      <c r="L3789" s="9" t="s">
        <v>965</v>
      </c>
      <c r="S3789" s="9" t="s">
        <v>936</v>
      </c>
      <c r="AF3789" s="62" t="s">
        <v>939</v>
      </c>
      <c r="AL3789" s="9" t="s">
        <v>940</v>
      </c>
      <c r="AS3789" s="9" t="s">
        <v>977</v>
      </c>
      <c r="AT3789" s="9" t="s">
        <v>942</v>
      </c>
      <c r="AU3789" s="9" t="s">
        <v>943</v>
      </c>
      <c r="AV3789" s="9" t="s">
        <v>944</v>
      </c>
      <c r="AW3789" s="9" t="s">
        <v>945</v>
      </c>
      <c r="AX3789" s="9" t="s">
        <v>217</v>
      </c>
      <c r="AY3789" s="9" t="s">
        <v>946</v>
      </c>
      <c r="BB3789" s="9" t="s">
        <v>947</v>
      </c>
      <c r="BC3789" s="9" t="s">
        <v>947</v>
      </c>
      <c r="BG3789" s="9" t="s">
        <v>948</v>
      </c>
      <c r="BJ3789" s="9" t="s">
        <v>949</v>
      </c>
      <c r="BM3789" s="9" t="s">
        <v>950</v>
      </c>
      <c r="BQ3789" s="9" t="s">
        <v>284</v>
      </c>
      <c r="BR3789" s="9" t="s">
        <v>964</v>
      </c>
      <c r="BS3789" s="9" t="s">
        <v>953</v>
      </c>
      <c r="BX3789" s="9" t="s">
        <v>297</v>
      </c>
      <c r="BY3789" s="9" t="s">
        <v>955</v>
      </c>
      <c r="CZ3789" s="9" t="s">
        <v>956</v>
      </c>
      <c r="DQ3789" s="9" t="s">
        <v>432</v>
      </c>
      <c r="DW3789" s="9" t="s">
        <v>440</v>
      </c>
      <c r="EX3789" s="9" t="s">
        <v>957</v>
      </c>
      <c r="EY3789" s="10">
        <v>100</v>
      </c>
      <c r="GJ3789" s="9" t="s">
        <v>640</v>
      </c>
      <c r="HS3789" s="9" t="s">
        <v>958</v>
      </c>
      <c r="II3789" s="9" t="s">
        <v>959</v>
      </c>
      <c r="JB3789" s="9" t="s">
        <v>960</v>
      </c>
      <c r="KA3789" s="9" t="s">
        <v>421</v>
      </c>
      <c r="KB3789" s="62" t="s">
        <v>961</v>
      </c>
    </row>
    <row r="3790" spans="1:288">
      <c r="A3790" s="9" t="s">
        <v>417</v>
      </c>
      <c r="B3790" s="9" t="s">
        <v>933</v>
      </c>
      <c r="C3790" s="9" t="s">
        <v>934</v>
      </c>
      <c r="D3790" s="9" t="s">
        <v>935</v>
      </c>
      <c r="F3790" s="9" t="s">
        <v>101</v>
      </c>
      <c r="I3790" s="9" t="s">
        <v>936</v>
      </c>
      <c r="J3790" s="9" t="s">
        <v>937</v>
      </c>
      <c r="L3790" s="9" t="s">
        <v>969</v>
      </c>
      <c r="S3790" s="9" t="s">
        <v>936</v>
      </c>
      <c r="AF3790" s="62" t="s">
        <v>939</v>
      </c>
      <c r="AL3790" s="9" t="s">
        <v>940</v>
      </c>
      <c r="AS3790" s="9" t="s">
        <v>941</v>
      </c>
      <c r="AT3790" s="9" t="s">
        <v>942</v>
      </c>
      <c r="AU3790" s="9" t="s">
        <v>943</v>
      </c>
      <c r="AV3790" s="9" t="s">
        <v>944</v>
      </c>
      <c r="AW3790" s="9" t="s">
        <v>945</v>
      </c>
      <c r="AX3790" s="9" t="s">
        <v>217</v>
      </c>
      <c r="AY3790" s="9" t="s">
        <v>946</v>
      </c>
      <c r="BB3790" s="9" t="s">
        <v>947</v>
      </c>
      <c r="BC3790" s="9" t="s">
        <v>947</v>
      </c>
      <c r="BG3790" s="9" t="s">
        <v>948</v>
      </c>
      <c r="BJ3790" s="9" t="s">
        <v>949</v>
      </c>
      <c r="BM3790" s="9" t="s">
        <v>950</v>
      </c>
      <c r="BQ3790" s="9" t="s">
        <v>967</v>
      </c>
      <c r="BR3790" s="9" t="s">
        <v>968</v>
      </c>
      <c r="BS3790" s="9" t="s">
        <v>953</v>
      </c>
      <c r="BX3790" s="9" t="s">
        <v>954</v>
      </c>
      <c r="BY3790" s="9" t="s">
        <v>955</v>
      </c>
      <c r="CZ3790" s="9" t="s">
        <v>956</v>
      </c>
      <c r="DQ3790" s="9" t="s">
        <v>432</v>
      </c>
      <c r="DW3790" s="9" t="s">
        <v>440</v>
      </c>
      <c r="EX3790" s="9" t="s">
        <v>957</v>
      </c>
      <c r="EY3790" s="10">
        <v>100</v>
      </c>
      <c r="GJ3790" s="9" t="s">
        <v>640</v>
      </c>
      <c r="HS3790" s="9" t="s">
        <v>958</v>
      </c>
      <c r="II3790" s="9" t="s">
        <v>959</v>
      </c>
      <c r="JB3790" s="9" t="s">
        <v>960</v>
      </c>
      <c r="KA3790" s="9" t="s">
        <v>421</v>
      </c>
      <c r="KB3790" s="62" t="s">
        <v>961</v>
      </c>
    </row>
    <row r="3791" spans="1:288">
      <c r="A3791" s="9" t="s">
        <v>417</v>
      </c>
      <c r="B3791" s="9" t="s">
        <v>933</v>
      </c>
      <c r="C3791" s="9" t="s">
        <v>934</v>
      </c>
      <c r="D3791" s="9" t="s">
        <v>935</v>
      </c>
      <c r="F3791" s="9" t="s">
        <v>101</v>
      </c>
      <c r="I3791" s="9" t="s">
        <v>936</v>
      </c>
      <c r="J3791" s="9" t="s">
        <v>937</v>
      </c>
      <c r="L3791" s="9" t="s">
        <v>972</v>
      </c>
      <c r="S3791" s="9" t="s">
        <v>936</v>
      </c>
      <c r="AF3791" s="62" t="s">
        <v>939</v>
      </c>
      <c r="AL3791" s="9" t="s">
        <v>940</v>
      </c>
      <c r="AS3791" s="9" t="s">
        <v>963</v>
      </c>
      <c r="AT3791" s="9" t="s">
        <v>942</v>
      </c>
      <c r="AU3791" s="9" t="s">
        <v>943</v>
      </c>
      <c r="AV3791" s="9" t="s">
        <v>944</v>
      </c>
      <c r="AW3791" s="9" t="s">
        <v>945</v>
      </c>
      <c r="AX3791" s="9" t="s">
        <v>217</v>
      </c>
      <c r="AY3791" s="9" t="s">
        <v>946</v>
      </c>
      <c r="BB3791" s="9" t="s">
        <v>947</v>
      </c>
      <c r="BC3791" s="9" t="s">
        <v>947</v>
      </c>
      <c r="BG3791" s="9" t="s">
        <v>948</v>
      </c>
      <c r="BJ3791" s="9" t="s">
        <v>949</v>
      </c>
      <c r="BM3791" s="9" t="s">
        <v>950</v>
      </c>
      <c r="BQ3791" s="9" t="s">
        <v>970</v>
      </c>
      <c r="BR3791" s="9" t="s">
        <v>971</v>
      </c>
      <c r="BS3791" s="9" t="s">
        <v>953</v>
      </c>
      <c r="BX3791" s="9" t="s">
        <v>297</v>
      </c>
      <c r="BY3791" s="9" t="s">
        <v>955</v>
      </c>
      <c r="CZ3791" s="9" t="s">
        <v>956</v>
      </c>
      <c r="DQ3791" s="9" t="s">
        <v>432</v>
      </c>
      <c r="DW3791" s="9" t="s">
        <v>440</v>
      </c>
      <c r="EX3791" s="9" t="s">
        <v>957</v>
      </c>
      <c r="EY3791" s="10">
        <v>100</v>
      </c>
      <c r="GJ3791" s="9" t="s">
        <v>640</v>
      </c>
      <c r="HS3791" s="9" t="s">
        <v>958</v>
      </c>
      <c r="II3791" s="9" t="s">
        <v>959</v>
      </c>
      <c r="JB3791" s="9" t="s">
        <v>960</v>
      </c>
      <c r="KA3791" s="9" t="s">
        <v>421</v>
      </c>
      <c r="KB3791" s="62" t="s">
        <v>961</v>
      </c>
    </row>
    <row r="3792" spans="1:288">
      <c r="A3792" s="9" t="s">
        <v>417</v>
      </c>
      <c r="B3792" s="9" t="s">
        <v>933</v>
      </c>
      <c r="C3792" s="9" t="s">
        <v>934</v>
      </c>
      <c r="D3792" s="9" t="s">
        <v>935</v>
      </c>
      <c r="F3792" s="9" t="s">
        <v>101</v>
      </c>
      <c r="I3792" s="9" t="s">
        <v>936</v>
      </c>
      <c r="J3792" s="9" t="s">
        <v>937</v>
      </c>
      <c r="L3792" s="9" t="s">
        <v>938</v>
      </c>
      <c r="S3792" s="9" t="s">
        <v>936</v>
      </c>
      <c r="AF3792" s="62" t="s">
        <v>939</v>
      </c>
      <c r="AL3792" s="9" t="s">
        <v>940</v>
      </c>
      <c r="AS3792" s="9" t="s">
        <v>966</v>
      </c>
      <c r="AT3792" s="9" t="s">
        <v>942</v>
      </c>
      <c r="AU3792" s="9" t="s">
        <v>943</v>
      </c>
      <c r="AV3792" s="9" t="s">
        <v>944</v>
      </c>
      <c r="AW3792" s="9" t="s">
        <v>945</v>
      </c>
      <c r="AX3792" s="9" t="s">
        <v>217</v>
      </c>
      <c r="AY3792" s="9" t="s">
        <v>946</v>
      </c>
      <c r="BB3792" s="9" t="s">
        <v>947</v>
      </c>
      <c r="BC3792" s="9" t="s">
        <v>947</v>
      </c>
      <c r="BG3792" s="9" t="s">
        <v>948</v>
      </c>
      <c r="BJ3792" s="9" t="s">
        <v>949</v>
      </c>
      <c r="BM3792" s="9" t="s">
        <v>950</v>
      </c>
      <c r="BQ3792" s="9" t="s">
        <v>974</v>
      </c>
      <c r="BR3792" s="9" t="s">
        <v>288</v>
      </c>
      <c r="BS3792" s="9" t="s">
        <v>953</v>
      </c>
      <c r="BX3792" s="9" t="s">
        <v>954</v>
      </c>
      <c r="BY3792" s="9" t="s">
        <v>955</v>
      </c>
      <c r="CZ3792" s="9" t="s">
        <v>956</v>
      </c>
      <c r="DQ3792" s="9" t="s">
        <v>432</v>
      </c>
      <c r="DW3792" s="9" t="s">
        <v>440</v>
      </c>
      <c r="EX3792" s="9" t="s">
        <v>957</v>
      </c>
      <c r="EY3792" s="10">
        <v>100</v>
      </c>
      <c r="GJ3792" s="9" t="s">
        <v>640</v>
      </c>
      <c r="HS3792" s="9" t="s">
        <v>958</v>
      </c>
      <c r="II3792" s="9" t="s">
        <v>959</v>
      </c>
      <c r="JB3792" s="9" t="s">
        <v>960</v>
      </c>
      <c r="KA3792" s="9" t="s">
        <v>421</v>
      </c>
      <c r="KB3792" s="62" t="s">
        <v>961</v>
      </c>
    </row>
    <row r="3793" spans="1:288">
      <c r="A3793" s="9" t="s">
        <v>417</v>
      </c>
      <c r="B3793" s="9" t="s">
        <v>933</v>
      </c>
      <c r="C3793" s="9" t="s">
        <v>934</v>
      </c>
      <c r="D3793" s="9" t="s">
        <v>935</v>
      </c>
      <c r="F3793" s="9" t="s">
        <v>101</v>
      </c>
      <c r="I3793" s="9" t="s">
        <v>936</v>
      </c>
      <c r="J3793" s="9" t="s">
        <v>937</v>
      </c>
      <c r="L3793" s="9" t="s">
        <v>962</v>
      </c>
      <c r="S3793" s="9" t="s">
        <v>936</v>
      </c>
      <c r="AF3793" s="62" t="s">
        <v>939</v>
      </c>
      <c r="AL3793" s="9" t="s">
        <v>940</v>
      </c>
      <c r="AS3793" s="9" t="s">
        <v>197</v>
      </c>
      <c r="AT3793" s="9" t="s">
        <v>942</v>
      </c>
      <c r="AU3793" s="9" t="s">
        <v>943</v>
      </c>
      <c r="AV3793" s="9" t="s">
        <v>944</v>
      </c>
      <c r="AW3793" s="9" t="s">
        <v>945</v>
      </c>
      <c r="AX3793" s="9" t="s">
        <v>217</v>
      </c>
      <c r="AY3793" s="9" t="s">
        <v>946</v>
      </c>
      <c r="BB3793" s="9" t="s">
        <v>947</v>
      </c>
      <c r="BC3793" s="9" t="s">
        <v>947</v>
      </c>
      <c r="BG3793" s="9" t="s">
        <v>948</v>
      </c>
      <c r="BJ3793" s="9" t="s">
        <v>949</v>
      </c>
      <c r="BM3793" s="9" t="s">
        <v>950</v>
      </c>
      <c r="BQ3793" s="9" t="s">
        <v>976</v>
      </c>
      <c r="BR3793" s="9" t="s">
        <v>952</v>
      </c>
      <c r="BS3793" s="9" t="s">
        <v>953</v>
      </c>
      <c r="BX3793" s="9" t="s">
        <v>297</v>
      </c>
      <c r="BY3793" s="9" t="s">
        <v>955</v>
      </c>
      <c r="CZ3793" s="9" t="s">
        <v>956</v>
      </c>
      <c r="DQ3793" s="9" t="s">
        <v>432</v>
      </c>
      <c r="DW3793" s="9" t="s">
        <v>440</v>
      </c>
      <c r="EX3793" s="9" t="s">
        <v>957</v>
      </c>
      <c r="EY3793" s="10">
        <v>100</v>
      </c>
      <c r="GJ3793" s="9" t="s">
        <v>640</v>
      </c>
      <c r="HS3793" s="9" t="s">
        <v>958</v>
      </c>
      <c r="II3793" s="9" t="s">
        <v>959</v>
      </c>
      <c r="JB3793" s="9" t="s">
        <v>960</v>
      </c>
      <c r="KA3793" s="9" t="s">
        <v>421</v>
      </c>
      <c r="KB3793" s="62" t="s">
        <v>961</v>
      </c>
    </row>
    <row r="3794" spans="1:288">
      <c r="A3794" s="9" t="s">
        <v>417</v>
      </c>
      <c r="B3794" s="9" t="s">
        <v>933</v>
      </c>
      <c r="C3794" s="9" t="s">
        <v>934</v>
      </c>
      <c r="D3794" s="9" t="s">
        <v>935</v>
      </c>
      <c r="F3794" s="9" t="s">
        <v>101</v>
      </c>
      <c r="I3794" s="9" t="s">
        <v>936</v>
      </c>
      <c r="J3794" s="9" t="s">
        <v>937</v>
      </c>
      <c r="L3794" s="9" t="s">
        <v>965</v>
      </c>
      <c r="S3794" s="9" t="s">
        <v>936</v>
      </c>
      <c r="AF3794" s="62" t="s">
        <v>939</v>
      </c>
      <c r="AL3794" s="9" t="s">
        <v>940</v>
      </c>
      <c r="AS3794" s="9" t="s">
        <v>973</v>
      </c>
      <c r="AT3794" s="9" t="s">
        <v>942</v>
      </c>
      <c r="AU3794" s="9" t="s">
        <v>943</v>
      </c>
      <c r="AV3794" s="9" t="s">
        <v>944</v>
      </c>
      <c r="AW3794" s="9" t="s">
        <v>945</v>
      </c>
      <c r="AX3794" s="9" t="s">
        <v>217</v>
      </c>
      <c r="AY3794" s="9" t="s">
        <v>946</v>
      </c>
      <c r="BB3794" s="9" t="s">
        <v>947</v>
      </c>
      <c r="BC3794" s="9" t="s">
        <v>947</v>
      </c>
      <c r="BG3794" s="9" t="s">
        <v>948</v>
      </c>
      <c r="BJ3794" s="9" t="s">
        <v>949</v>
      </c>
      <c r="BM3794" s="9" t="s">
        <v>950</v>
      </c>
      <c r="BQ3794" s="9" t="s">
        <v>978</v>
      </c>
      <c r="BR3794" s="9" t="s">
        <v>964</v>
      </c>
      <c r="BS3794" s="9" t="s">
        <v>953</v>
      </c>
      <c r="BX3794" s="9" t="s">
        <v>954</v>
      </c>
      <c r="BY3794" s="9" t="s">
        <v>955</v>
      </c>
      <c r="CZ3794" s="9" t="s">
        <v>956</v>
      </c>
      <c r="DQ3794" s="9" t="s">
        <v>432</v>
      </c>
      <c r="DW3794" s="9" t="s">
        <v>440</v>
      </c>
      <c r="EX3794" s="9" t="s">
        <v>957</v>
      </c>
      <c r="EY3794" s="10">
        <v>100</v>
      </c>
      <c r="GJ3794" s="9" t="s">
        <v>640</v>
      </c>
      <c r="HS3794" s="9" t="s">
        <v>958</v>
      </c>
      <c r="II3794" s="9" t="s">
        <v>959</v>
      </c>
      <c r="JB3794" s="9" t="s">
        <v>960</v>
      </c>
      <c r="KA3794" s="9" t="s">
        <v>421</v>
      </c>
      <c r="KB3794" s="62" t="s">
        <v>961</v>
      </c>
    </row>
    <row r="3795" spans="1:288">
      <c r="A3795" s="9" t="s">
        <v>417</v>
      </c>
      <c r="B3795" s="9" t="s">
        <v>933</v>
      </c>
      <c r="C3795" s="9" t="s">
        <v>934</v>
      </c>
      <c r="D3795" s="9" t="s">
        <v>935</v>
      </c>
      <c r="F3795" s="9" t="s">
        <v>101</v>
      </c>
      <c r="I3795" s="9" t="s">
        <v>936</v>
      </c>
      <c r="J3795" s="9" t="s">
        <v>937</v>
      </c>
      <c r="L3795" s="9" t="s">
        <v>969</v>
      </c>
      <c r="S3795" s="9" t="s">
        <v>936</v>
      </c>
      <c r="AF3795" s="62" t="s">
        <v>939</v>
      </c>
      <c r="AL3795" s="9" t="s">
        <v>940</v>
      </c>
      <c r="AS3795" s="9" t="s">
        <v>975</v>
      </c>
      <c r="AT3795" s="9" t="s">
        <v>942</v>
      </c>
      <c r="AU3795" s="9" t="s">
        <v>943</v>
      </c>
      <c r="AV3795" s="9" t="s">
        <v>944</v>
      </c>
      <c r="AW3795" s="9" t="s">
        <v>945</v>
      </c>
      <c r="AX3795" s="9" t="s">
        <v>217</v>
      </c>
      <c r="AY3795" s="9" t="s">
        <v>946</v>
      </c>
      <c r="BB3795" s="9" t="s">
        <v>947</v>
      </c>
      <c r="BC3795" s="9" t="s">
        <v>947</v>
      </c>
      <c r="BG3795" s="9" t="s">
        <v>948</v>
      </c>
      <c r="BJ3795" s="9" t="s">
        <v>949</v>
      </c>
      <c r="BM3795" s="9" t="s">
        <v>950</v>
      </c>
      <c r="BQ3795" s="9" t="s">
        <v>979</v>
      </c>
      <c r="BR3795" s="9" t="s">
        <v>968</v>
      </c>
      <c r="BS3795" s="9" t="s">
        <v>953</v>
      </c>
      <c r="BX3795" s="9" t="s">
        <v>297</v>
      </c>
      <c r="BY3795" s="9" t="s">
        <v>955</v>
      </c>
      <c r="CZ3795" s="9" t="s">
        <v>956</v>
      </c>
      <c r="DQ3795" s="9" t="s">
        <v>432</v>
      </c>
      <c r="DW3795" s="9" t="s">
        <v>440</v>
      </c>
      <c r="EX3795" s="9" t="s">
        <v>957</v>
      </c>
      <c r="EY3795" s="10">
        <v>100</v>
      </c>
      <c r="GJ3795" s="9" t="s">
        <v>640</v>
      </c>
      <c r="HS3795" s="9" t="s">
        <v>958</v>
      </c>
      <c r="II3795" s="9" t="s">
        <v>959</v>
      </c>
      <c r="JB3795" s="9" t="s">
        <v>960</v>
      </c>
      <c r="KA3795" s="9" t="s">
        <v>421</v>
      </c>
      <c r="KB3795" s="62" t="s">
        <v>961</v>
      </c>
    </row>
    <row r="3796" spans="1:288">
      <c r="A3796" s="9" t="s">
        <v>417</v>
      </c>
      <c r="B3796" s="9" t="s">
        <v>933</v>
      </c>
      <c r="C3796" s="9" t="s">
        <v>934</v>
      </c>
      <c r="D3796" s="9" t="s">
        <v>935</v>
      </c>
      <c r="F3796" s="9" t="s">
        <v>101</v>
      </c>
      <c r="I3796" s="9" t="s">
        <v>936</v>
      </c>
      <c r="J3796" s="9" t="s">
        <v>937</v>
      </c>
      <c r="L3796" s="9" t="s">
        <v>972</v>
      </c>
      <c r="S3796" s="9" t="s">
        <v>936</v>
      </c>
      <c r="AF3796" s="62" t="s">
        <v>939</v>
      </c>
      <c r="AL3796" s="9" t="s">
        <v>940</v>
      </c>
      <c r="AS3796" s="9" t="s">
        <v>977</v>
      </c>
      <c r="AT3796" s="9" t="s">
        <v>942</v>
      </c>
      <c r="AU3796" s="9" t="s">
        <v>943</v>
      </c>
      <c r="AV3796" s="9" t="s">
        <v>944</v>
      </c>
      <c r="AW3796" s="9" t="s">
        <v>945</v>
      </c>
      <c r="AX3796" s="9" t="s">
        <v>217</v>
      </c>
      <c r="AY3796" s="9" t="s">
        <v>946</v>
      </c>
      <c r="BB3796" s="9" t="s">
        <v>947</v>
      </c>
      <c r="BC3796" s="9" t="s">
        <v>947</v>
      </c>
      <c r="BG3796" s="9" t="s">
        <v>948</v>
      </c>
      <c r="BJ3796" s="9" t="s">
        <v>949</v>
      </c>
      <c r="BM3796" s="9" t="s">
        <v>950</v>
      </c>
      <c r="BQ3796" s="9" t="s">
        <v>980</v>
      </c>
      <c r="BR3796" s="9" t="s">
        <v>971</v>
      </c>
      <c r="BS3796" s="9" t="s">
        <v>953</v>
      </c>
      <c r="BX3796" s="9" t="s">
        <v>954</v>
      </c>
      <c r="BY3796" s="9" t="s">
        <v>955</v>
      </c>
      <c r="CZ3796" s="9" t="s">
        <v>956</v>
      </c>
      <c r="DQ3796" s="9" t="s">
        <v>432</v>
      </c>
      <c r="DW3796" s="9" t="s">
        <v>440</v>
      </c>
      <c r="EX3796" s="9" t="s">
        <v>957</v>
      </c>
      <c r="EY3796" s="10">
        <v>100</v>
      </c>
      <c r="GJ3796" s="9" t="s">
        <v>640</v>
      </c>
      <c r="HS3796" s="9" t="s">
        <v>958</v>
      </c>
      <c r="II3796" s="9" t="s">
        <v>959</v>
      </c>
      <c r="JB3796" s="9" t="s">
        <v>960</v>
      </c>
      <c r="KA3796" s="9" t="s">
        <v>421</v>
      </c>
      <c r="KB3796" s="62" t="s">
        <v>961</v>
      </c>
    </row>
    <row r="3797" spans="1:288">
      <c r="A3797" s="9" t="s">
        <v>417</v>
      </c>
      <c r="B3797" s="9" t="s">
        <v>933</v>
      </c>
      <c r="C3797" s="9" t="s">
        <v>934</v>
      </c>
      <c r="D3797" s="9" t="s">
        <v>935</v>
      </c>
      <c r="F3797" s="9" t="s">
        <v>101</v>
      </c>
      <c r="I3797" s="9" t="s">
        <v>936</v>
      </c>
      <c r="J3797" s="9" t="s">
        <v>937</v>
      </c>
      <c r="L3797" s="9" t="s">
        <v>938</v>
      </c>
      <c r="S3797" s="9" t="s">
        <v>936</v>
      </c>
      <c r="AF3797" s="62" t="s">
        <v>939</v>
      </c>
      <c r="AL3797" s="9" t="s">
        <v>940</v>
      </c>
      <c r="AS3797" s="9" t="s">
        <v>941</v>
      </c>
      <c r="AT3797" s="9" t="s">
        <v>942</v>
      </c>
      <c r="AU3797" s="9" t="s">
        <v>943</v>
      </c>
      <c r="AV3797" s="9" t="s">
        <v>944</v>
      </c>
      <c r="AW3797" s="9" t="s">
        <v>945</v>
      </c>
      <c r="AX3797" s="9" t="s">
        <v>217</v>
      </c>
      <c r="AY3797" s="9" t="s">
        <v>946</v>
      </c>
      <c r="BB3797" s="9" t="s">
        <v>947</v>
      </c>
      <c r="BC3797" s="9" t="s">
        <v>947</v>
      </c>
      <c r="BG3797" s="9" t="s">
        <v>948</v>
      </c>
      <c r="BJ3797" s="9" t="s">
        <v>949</v>
      </c>
      <c r="BM3797" s="9" t="s">
        <v>950</v>
      </c>
      <c r="BQ3797" s="9" t="s">
        <v>981</v>
      </c>
      <c r="BR3797" s="9" t="s">
        <v>288</v>
      </c>
      <c r="BS3797" s="9" t="s">
        <v>953</v>
      </c>
      <c r="BX3797" s="9" t="s">
        <v>297</v>
      </c>
      <c r="BY3797" s="9" t="s">
        <v>955</v>
      </c>
      <c r="CZ3797" s="9" t="s">
        <v>956</v>
      </c>
      <c r="DQ3797" s="9" t="s">
        <v>432</v>
      </c>
      <c r="DW3797" s="9" t="s">
        <v>440</v>
      </c>
      <c r="EX3797" s="9" t="s">
        <v>957</v>
      </c>
      <c r="EY3797" s="10">
        <v>100</v>
      </c>
      <c r="GJ3797" s="9" t="s">
        <v>640</v>
      </c>
      <c r="HS3797" s="9" t="s">
        <v>958</v>
      </c>
      <c r="II3797" s="9" t="s">
        <v>959</v>
      </c>
      <c r="JB3797" s="9" t="s">
        <v>960</v>
      </c>
      <c r="KA3797" s="9" t="s">
        <v>421</v>
      </c>
      <c r="KB3797" s="62" t="s">
        <v>961</v>
      </c>
    </row>
    <row r="3798" spans="1:288">
      <c r="A3798" s="9" t="s">
        <v>417</v>
      </c>
      <c r="B3798" s="9" t="s">
        <v>933</v>
      </c>
      <c r="C3798" s="9" t="s">
        <v>934</v>
      </c>
      <c r="D3798" s="9" t="s">
        <v>935</v>
      </c>
      <c r="F3798" s="9" t="s">
        <v>101</v>
      </c>
      <c r="I3798" s="9" t="s">
        <v>936</v>
      </c>
      <c r="J3798" s="9" t="s">
        <v>937</v>
      </c>
      <c r="L3798" s="9" t="s">
        <v>962</v>
      </c>
      <c r="S3798" s="9" t="s">
        <v>936</v>
      </c>
      <c r="AF3798" s="62" t="s">
        <v>939</v>
      </c>
      <c r="AL3798" s="9" t="s">
        <v>940</v>
      </c>
      <c r="AS3798" s="9" t="s">
        <v>963</v>
      </c>
      <c r="AT3798" s="9" t="s">
        <v>942</v>
      </c>
      <c r="AU3798" s="9" t="s">
        <v>943</v>
      </c>
      <c r="AV3798" s="9" t="s">
        <v>944</v>
      </c>
      <c r="AW3798" s="9" t="s">
        <v>945</v>
      </c>
      <c r="AX3798" s="9" t="s">
        <v>217</v>
      </c>
      <c r="AY3798" s="9" t="s">
        <v>946</v>
      </c>
      <c r="BB3798" s="9" t="s">
        <v>947</v>
      </c>
      <c r="BC3798" s="9" t="s">
        <v>947</v>
      </c>
      <c r="BG3798" s="9" t="s">
        <v>948</v>
      </c>
      <c r="BJ3798" s="9" t="s">
        <v>949</v>
      </c>
      <c r="BM3798" s="9" t="s">
        <v>950</v>
      </c>
      <c r="BQ3798" s="9" t="s">
        <v>951</v>
      </c>
      <c r="BR3798" s="9" t="s">
        <v>952</v>
      </c>
      <c r="BS3798" s="9" t="s">
        <v>953</v>
      </c>
      <c r="BX3798" s="9" t="s">
        <v>954</v>
      </c>
      <c r="BY3798" s="9" t="s">
        <v>955</v>
      </c>
      <c r="CZ3798" s="9" t="s">
        <v>956</v>
      </c>
      <c r="DQ3798" s="9" t="s">
        <v>432</v>
      </c>
      <c r="DW3798" s="9" t="s">
        <v>440</v>
      </c>
      <c r="EX3798" s="9" t="s">
        <v>957</v>
      </c>
      <c r="EY3798" s="10">
        <v>100</v>
      </c>
      <c r="GJ3798" s="9" t="s">
        <v>640</v>
      </c>
      <c r="HS3798" s="9" t="s">
        <v>958</v>
      </c>
      <c r="II3798" s="9" t="s">
        <v>959</v>
      </c>
      <c r="JB3798" s="9" t="s">
        <v>960</v>
      </c>
      <c r="KA3798" s="9" t="s">
        <v>421</v>
      </c>
      <c r="KB3798" s="62" t="s">
        <v>961</v>
      </c>
    </row>
    <row r="3799" spans="1:288">
      <c r="A3799" s="9" t="s">
        <v>417</v>
      </c>
      <c r="B3799" s="9" t="s">
        <v>933</v>
      </c>
      <c r="C3799" s="9" t="s">
        <v>934</v>
      </c>
      <c r="D3799" s="9" t="s">
        <v>935</v>
      </c>
      <c r="F3799" s="9" t="s">
        <v>101</v>
      </c>
      <c r="I3799" s="9" t="s">
        <v>936</v>
      </c>
      <c r="J3799" s="9" t="s">
        <v>937</v>
      </c>
      <c r="L3799" s="9" t="s">
        <v>965</v>
      </c>
      <c r="S3799" s="9" t="s">
        <v>936</v>
      </c>
      <c r="AF3799" s="62" t="s">
        <v>939</v>
      </c>
      <c r="AL3799" s="9" t="s">
        <v>940</v>
      </c>
      <c r="AS3799" s="9" t="s">
        <v>966</v>
      </c>
      <c r="AT3799" s="9" t="s">
        <v>942</v>
      </c>
      <c r="AU3799" s="9" t="s">
        <v>943</v>
      </c>
      <c r="AV3799" s="9" t="s">
        <v>944</v>
      </c>
      <c r="AW3799" s="9" t="s">
        <v>945</v>
      </c>
      <c r="AX3799" s="9" t="s">
        <v>217</v>
      </c>
      <c r="AY3799" s="9" t="s">
        <v>946</v>
      </c>
      <c r="BB3799" s="9" t="s">
        <v>947</v>
      </c>
      <c r="BC3799" s="9" t="s">
        <v>947</v>
      </c>
      <c r="BG3799" s="9" t="s">
        <v>948</v>
      </c>
      <c r="BJ3799" s="9" t="s">
        <v>949</v>
      </c>
      <c r="BM3799" s="9" t="s">
        <v>950</v>
      </c>
      <c r="BQ3799" s="9" t="s">
        <v>284</v>
      </c>
      <c r="BR3799" s="9" t="s">
        <v>964</v>
      </c>
      <c r="BS3799" s="9" t="s">
        <v>953</v>
      </c>
      <c r="BX3799" s="9" t="s">
        <v>297</v>
      </c>
      <c r="BY3799" s="9" t="s">
        <v>955</v>
      </c>
      <c r="CZ3799" s="9" t="s">
        <v>956</v>
      </c>
      <c r="DQ3799" s="9" t="s">
        <v>432</v>
      </c>
      <c r="DW3799" s="9" t="s">
        <v>440</v>
      </c>
      <c r="EX3799" s="9" t="s">
        <v>957</v>
      </c>
      <c r="EY3799" s="10">
        <v>100</v>
      </c>
      <c r="GJ3799" s="9" t="s">
        <v>640</v>
      </c>
      <c r="HS3799" s="9" t="s">
        <v>958</v>
      </c>
      <c r="II3799" s="9" t="s">
        <v>959</v>
      </c>
      <c r="JB3799" s="9" t="s">
        <v>960</v>
      </c>
      <c r="KA3799" s="9" t="s">
        <v>421</v>
      </c>
      <c r="KB3799" s="62" t="s">
        <v>961</v>
      </c>
    </row>
    <row r="3800" spans="1:288">
      <c r="A3800" s="9" t="s">
        <v>417</v>
      </c>
      <c r="B3800" s="9" t="s">
        <v>933</v>
      </c>
      <c r="C3800" s="9" t="s">
        <v>934</v>
      </c>
      <c r="D3800" s="9" t="s">
        <v>935</v>
      </c>
      <c r="F3800" s="9" t="s">
        <v>101</v>
      </c>
      <c r="I3800" s="9" t="s">
        <v>936</v>
      </c>
      <c r="J3800" s="9" t="s">
        <v>937</v>
      </c>
      <c r="L3800" s="9" t="s">
        <v>969</v>
      </c>
      <c r="S3800" s="9" t="s">
        <v>936</v>
      </c>
      <c r="AF3800" s="62" t="s">
        <v>939</v>
      </c>
      <c r="AL3800" s="9" t="s">
        <v>940</v>
      </c>
      <c r="AS3800" s="9" t="s">
        <v>197</v>
      </c>
      <c r="AT3800" s="9" t="s">
        <v>942</v>
      </c>
      <c r="AU3800" s="9" t="s">
        <v>943</v>
      </c>
      <c r="AV3800" s="9" t="s">
        <v>944</v>
      </c>
      <c r="AW3800" s="9" t="s">
        <v>945</v>
      </c>
      <c r="AX3800" s="9" t="s">
        <v>217</v>
      </c>
      <c r="AY3800" s="9" t="s">
        <v>946</v>
      </c>
      <c r="BB3800" s="9" t="s">
        <v>947</v>
      </c>
      <c r="BC3800" s="9" t="s">
        <v>947</v>
      </c>
      <c r="BG3800" s="9" t="s">
        <v>948</v>
      </c>
      <c r="BJ3800" s="9" t="s">
        <v>949</v>
      </c>
      <c r="BM3800" s="9" t="s">
        <v>950</v>
      </c>
      <c r="BQ3800" s="9" t="s">
        <v>967</v>
      </c>
      <c r="BR3800" s="9" t="s">
        <v>968</v>
      </c>
      <c r="BS3800" s="9" t="s">
        <v>953</v>
      </c>
      <c r="BX3800" s="9" t="s">
        <v>954</v>
      </c>
      <c r="BY3800" s="9" t="s">
        <v>955</v>
      </c>
      <c r="CZ3800" s="9" t="s">
        <v>956</v>
      </c>
      <c r="DQ3800" s="9" t="s">
        <v>432</v>
      </c>
      <c r="DW3800" s="9" t="s">
        <v>440</v>
      </c>
      <c r="EX3800" s="9" t="s">
        <v>957</v>
      </c>
      <c r="EY3800" s="10">
        <v>100</v>
      </c>
      <c r="GJ3800" s="9" t="s">
        <v>640</v>
      </c>
      <c r="HS3800" s="9" t="s">
        <v>958</v>
      </c>
      <c r="II3800" s="9" t="s">
        <v>959</v>
      </c>
      <c r="JB3800" s="9" t="s">
        <v>960</v>
      </c>
      <c r="KA3800" s="9" t="s">
        <v>421</v>
      </c>
      <c r="KB3800" s="62" t="s">
        <v>961</v>
      </c>
    </row>
    <row r="3801" spans="1:288">
      <c r="A3801" s="9" t="s">
        <v>417</v>
      </c>
      <c r="B3801" s="9" t="s">
        <v>933</v>
      </c>
      <c r="C3801" s="9" t="s">
        <v>934</v>
      </c>
      <c r="D3801" s="9" t="s">
        <v>935</v>
      </c>
      <c r="F3801" s="9" t="s">
        <v>101</v>
      </c>
      <c r="I3801" s="9" t="s">
        <v>936</v>
      </c>
      <c r="J3801" s="9" t="s">
        <v>937</v>
      </c>
      <c r="L3801" s="9" t="s">
        <v>972</v>
      </c>
      <c r="S3801" s="9" t="s">
        <v>936</v>
      </c>
      <c r="AF3801" s="62" t="s">
        <v>939</v>
      </c>
      <c r="AL3801" s="9" t="s">
        <v>940</v>
      </c>
      <c r="AS3801" s="9" t="s">
        <v>973</v>
      </c>
      <c r="AT3801" s="9" t="s">
        <v>942</v>
      </c>
      <c r="AU3801" s="9" t="s">
        <v>943</v>
      </c>
      <c r="AV3801" s="9" t="s">
        <v>944</v>
      </c>
      <c r="AW3801" s="9" t="s">
        <v>945</v>
      </c>
      <c r="AX3801" s="9" t="s">
        <v>217</v>
      </c>
      <c r="AY3801" s="9" t="s">
        <v>946</v>
      </c>
      <c r="BB3801" s="9" t="s">
        <v>947</v>
      </c>
      <c r="BC3801" s="9" t="s">
        <v>947</v>
      </c>
      <c r="BG3801" s="9" t="s">
        <v>948</v>
      </c>
      <c r="BJ3801" s="9" t="s">
        <v>949</v>
      </c>
      <c r="BM3801" s="9" t="s">
        <v>950</v>
      </c>
      <c r="BQ3801" s="9" t="s">
        <v>970</v>
      </c>
      <c r="BR3801" s="9" t="s">
        <v>971</v>
      </c>
      <c r="BS3801" s="9" t="s">
        <v>953</v>
      </c>
      <c r="BX3801" s="9" t="s">
        <v>297</v>
      </c>
      <c r="BY3801" s="9" t="s">
        <v>955</v>
      </c>
      <c r="CZ3801" s="9" t="s">
        <v>956</v>
      </c>
      <c r="DQ3801" s="9" t="s">
        <v>432</v>
      </c>
      <c r="DW3801" s="9" t="s">
        <v>440</v>
      </c>
      <c r="EX3801" s="9" t="s">
        <v>957</v>
      </c>
      <c r="EY3801" s="10">
        <v>100</v>
      </c>
      <c r="GJ3801" s="9" t="s">
        <v>640</v>
      </c>
      <c r="HS3801" s="9" t="s">
        <v>958</v>
      </c>
      <c r="II3801" s="9" t="s">
        <v>959</v>
      </c>
      <c r="JB3801" s="9" t="s">
        <v>960</v>
      </c>
      <c r="KA3801" s="9" t="s">
        <v>421</v>
      </c>
      <c r="KB3801" s="62" t="s">
        <v>961</v>
      </c>
    </row>
    <row r="3802" spans="1:288">
      <c r="A3802" s="9" t="s">
        <v>417</v>
      </c>
      <c r="B3802" s="9" t="s">
        <v>933</v>
      </c>
      <c r="C3802" s="9" t="s">
        <v>934</v>
      </c>
      <c r="D3802" s="9" t="s">
        <v>935</v>
      </c>
      <c r="F3802" s="9" t="s">
        <v>101</v>
      </c>
      <c r="I3802" s="9" t="s">
        <v>936</v>
      </c>
      <c r="J3802" s="9" t="s">
        <v>937</v>
      </c>
      <c r="L3802" s="9" t="s">
        <v>938</v>
      </c>
      <c r="S3802" s="9" t="s">
        <v>936</v>
      </c>
      <c r="AF3802" s="62" t="s">
        <v>939</v>
      </c>
      <c r="AL3802" s="9" t="s">
        <v>940</v>
      </c>
      <c r="AS3802" s="9" t="s">
        <v>975</v>
      </c>
      <c r="AT3802" s="9" t="s">
        <v>942</v>
      </c>
      <c r="AU3802" s="9" t="s">
        <v>943</v>
      </c>
      <c r="AV3802" s="9" t="s">
        <v>944</v>
      </c>
      <c r="AW3802" s="9" t="s">
        <v>945</v>
      </c>
      <c r="AX3802" s="9" t="s">
        <v>217</v>
      </c>
      <c r="AY3802" s="9" t="s">
        <v>946</v>
      </c>
      <c r="BB3802" s="9" t="s">
        <v>947</v>
      </c>
      <c r="BC3802" s="9" t="s">
        <v>947</v>
      </c>
      <c r="BG3802" s="9" t="s">
        <v>948</v>
      </c>
      <c r="BJ3802" s="9" t="s">
        <v>949</v>
      </c>
      <c r="BM3802" s="9" t="s">
        <v>950</v>
      </c>
      <c r="BQ3802" s="9" t="s">
        <v>974</v>
      </c>
      <c r="BR3802" s="9" t="s">
        <v>288</v>
      </c>
      <c r="BS3802" s="9" t="s">
        <v>953</v>
      </c>
      <c r="BX3802" s="9" t="s">
        <v>954</v>
      </c>
      <c r="BY3802" s="9" t="s">
        <v>955</v>
      </c>
      <c r="CZ3802" s="9" t="s">
        <v>956</v>
      </c>
      <c r="DQ3802" s="9" t="s">
        <v>432</v>
      </c>
      <c r="DW3802" s="9" t="s">
        <v>440</v>
      </c>
      <c r="EX3802" s="9" t="s">
        <v>957</v>
      </c>
      <c r="EY3802" s="10">
        <v>100</v>
      </c>
      <c r="GJ3802" s="9" t="s">
        <v>640</v>
      </c>
      <c r="HS3802" s="9" t="s">
        <v>958</v>
      </c>
      <c r="II3802" s="9" t="s">
        <v>959</v>
      </c>
      <c r="JB3802" s="9" t="s">
        <v>960</v>
      </c>
      <c r="KA3802" s="9" t="s">
        <v>421</v>
      </c>
      <c r="KB3802" s="62" t="s">
        <v>961</v>
      </c>
    </row>
    <row r="3803" spans="1:288">
      <c r="A3803" s="9" t="s">
        <v>417</v>
      </c>
      <c r="B3803" s="9" t="s">
        <v>933</v>
      </c>
      <c r="C3803" s="9" t="s">
        <v>934</v>
      </c>
      <c r="D3803" s="9" t="s">
        <v>935</v>
      </c>
      <c r="F3803" s="9" t="s">
        <v>101</v>
      </c>
      <c r="I3803" s="9" t="s">
        <v>936</v>
      </c>
      <c r="J3803" s="9" t="s">
        <v>937</v>
      </c>
      <c r="L3803" s="9" t="s">
        <v>962</v>
      </c>
      <c r="S3803" s="9" t="s">
        <v>936</v>
      </c>
      <c r="AF3803" s="62" t="s">
        <v>939</v>
      </c>
      <c r="AL3803" s="9" t="s">
        <v>940</v>
      </c>
      <c r="AS3803" s="9" t="s">
        <v>977</v>
      </c>
      <c r="AT3803" s="9" t="s">
        <v>942</v>
      </c>
      <c r="AU3803" s="9" t="s">
        <v>943</v>
      </c>
      <c r="AV3803" s="9" t="s">
        <v>944</v>
      </c>
      <c r="AW3803" s="9" t="s">
        <v>945</v>
      </c>
      <c r="AX3803" s="9" t="s">
        <v>217</v>
      </c>
      <c r="AY3803" s="9" t="s">
        <v>946</v>
      </c>
      <c r="BB3803" s="9" t="s">
        <v>947</v>
      </c>
      <c r="BC3803" s="9" t="s">
        <v>947</v>
      </c>
      <c r="BG3803" s="9" t="s">
        <v>948</v>
      </c>
      <c r="BJ3803" s="9" t="s">
        <v>949</v>
      </c>
      <c r="BM3803" s="9" t="s">
        <v>950</v>
      </c>
      <c r="BQ3803" s="9" t="s">
        <v>976</v>
      </c>
      <c r="BR3803" s="9" t="s">
        <v>952</v>
      </c>
      <c r="BS3803" s="9" t="s">
        <v>953</v>
      </c>
      <c r="BX3803" s="9" t="s">
        <v>297</v>
      </c>
      <c r="BY3803" s="9" t="s">
        <v>955</v>
      </c>
      <c r="CZ3803" s="9" t="s">
        <v>956</v>
      </c>
      <c r="DQ3803" s="9" t="s">
        <v>432</v>
      </c>
      <c r="DW3803" s="9" t="s">
        <v>440</v>
      </c>
      <c r="EX3803" s="9" t="s">
        <v>957</v>
      </c>
      <c r="EY3803" s="10">
        <v>100</v>
      </c>
      <c r="GJ3803" s="9" t="s">
        <v>640</v>
      </c>
      <c r="HS3803" s="9" t="s">
        <v>958</v>
      </c>
      <c r="II3803" s="9" t="s">
        <v>959</v>
      </c>
      <c r="JB3803" s="9" t="s">
        <v>960</v>
      </c>
      <c r="KA3803" s="9" t="s">
        <v>421</v>
      </c>
      <c r="KB3803" s="62" t="s">
        <v>961</v>
      </c>
    </row>
    <row r="3804" spans="1:288">
      <c r="A3804" s="9" t="s">
        <v>417</v>
      </c>
      <c r="B3804" s="9" t="s">
        <v>933</v>
      </c>
      <c r="C3804" s="9" t="s">
        <v>934</v>
      </c>
      <c r="D3804" s="9" t="s">
        <v>935</v>
      </c>
      <c r="F3804" s="9" t="s">
        <v>101</v>
      </c>
      <c r="I3804" s="9" t="s">
        <v>936</v>
      </c>
      <c r="J3804" s="9" t="s">
        <v>937</v>
      </c>
      <c r="L3804" s="9" t="s">
        <v>965</v>
      </c>
      <c r="S3804" s="9" t="s">
        <v>936</v>
      </c>
      <c r="AF3804" s="62" t="s">
        <v>939</v>
      </c>
      <c r="AL3804" s="9" t="s">
        <v>940</v>
      </c>
      <c r="AS3804" s="9" t="s">
        <v>941</v>
      </c>
      <c r="AT3804" s="9" t="s">
        <v>942</v>
      </c>
      <c r="AU3804" s="9" t="s">
        <v>943</v>
      </c>
      <c r="AV3804" s="9" t="s">
        <v>944</v>
      </c>
      <c r="AW3804" s="9" t="s">
        <v>945</v>
      </c>
      <c r="AX3804" s="9" t="s">
        <v>217</v>
      </c>
      <c r="AY3804" s="9" t="s">
        <v>946</v>
      </c>
      <c r="BB3804" s="9" t="s">
        <v>947</v>
      </c>
      <c r="BC3804" s="9" t="s">
        <v>947</v>
      </c>
      <c r="BG3804" s="9" t="s">
        <v>948</v>
      </c>
      <c r="BJ3804" s="9" t="s">
        <v>949</v>
      </c>
      <c r="BM3804" s="9" t="s">
        <v>950</v>
      </c>
      <c r="BQ3804" s="9" t="s">
        <v>978</v>
      </c>
      <c r="BR3804" s="9" t="s">
        <v>964</v>
      </c>
      <c r="BS3804" s="9" t="s">
        <v>953</v>
      </c>
      <c r="BX3804" s="9" t="s">
        <v>954</v>
      </c>
      <c r="BY3804" s="9" t="s">
        <v>955</v>
      </c>
      <c r="CZ3804" s="9" t="s">
        <v>956</v>
      </c>
      <c r="DQ3804" s="9" t="s">
        <v>432</v>
      </c>
      <c r="DW3804" s="9" t="s">
        <v>440</v>
      </c>
      <c r="EX3804" s="9" t="s">
        <v>957</v>
      </c>
      <c r="EY3804" s="10">
        <v>100</v>
      </c>
      <c r="GJ3804" s="9" t="s">
        <v>640</v>
      </c>
      <c r="HS3804" s="9" t="s">
        <v>958</v>
      </c>
      <c r="II3804" s="9" t="s">
        <v>959</v>
      </c>
      <c r="JB3804" s="9" t="s">
        <v>960</v>
      </c>
      <c r="KA3804" s="9" t="s">
        <v>421</v>
      </c>
      <c r="KB3804" s="62" t="s">
        <v>961</v>
      </c>
    </row>
    <row r="3805" spans="1:288">
      <c r="A3805" s="9" t="s">
        <v>417</v>
      </c>
      <c r="B3805" s="9" t="s">
        <v>933</v>
      </c>
      <c r="C3805" s="9" t="s">
        <v>934</v>
      </c>
      <c r="D3805" s="9" t="s">
        <v>935</v>
      </c>
      <c r="F3805" s="9" t="s">
        <v>101</v>
      </c>
      <c r="I3805" s="9" t="s">
        <v>936</v>
      </c>
      <c r="J3805" s="9" t="s">
        <v>937</v>
      </c>
      <c r="L3805" s="9" t="s">
        <v>969</v>
      </c>
      <c r="S3805" s="9" t="s">
        <v>936</v>
      </c>
      <c r="AF3805" s="62" t="s">
        <v>939</v>
      </c>
      <c r="AL3805" s="9" t="s">
        <v>940</v>
      </c>
      <c r="AS3805" s="9" t="s">
        <v>963</v>
      </c>
      <c r="AT3805" s="9" t="s">
        <v>942</v>
      </c>
      <c r="AU3805" s="9" t="s">
        <v>943</v>
      </c>
      <c r="AV3805" s="9" t="s">
        <v>944</v>
      </c>
      <c r="AW3805" s="9" t="s">
        <v>945</v>
      </c>
      <c r="AX3805" s="9" t="s">
        <v>217</v>
      </c>
      <c r="AY3805" s="9" t="s">
        <v>946</v>
      </c>
      <c r="BB3805" s="9" t="s">
        <v>947</v>
      </c>
      <c r="BC3805" s="9" t="s">
        <v>947</v>
      </c>
      <c r="BG3805" s="9" t="s">
        <v>948</v>
      </c>
      <c r="BJ3805" s="9" t="s">
        <v>949</v>
      </c>
      <c r="BM3805" s="9" t="s">
        <v>950</v>
      </c>
      <c r="BQ3805" s="9" t="s">
        <v>979</v>
      </c>
      <c r="BR3805" s="9" t="s">
        <v>968</v>
      </c>
      <c r="BS3805" s="9" t="s">
        <v>953</v>
      </c>
      <c r="BX3805" s="9" t="s">
        <v>297</v>
      </c>
      <c r="BY3805" s="9" t="s">
        <v>955</v>
      </c>
      <c r="CZ3805" s="9" t="s">
        <v>956</v>
      </c>
      <c r="DQ3805" s="9" t="s">
        <v>432</v>
      </c>
      <c r="DW3805" s="9" t="s">
        <v>440</v>
      </c>
      <c r="EX3805" s="9" t="s">
        <v>957</v>
      </c>
      <c r="EY3805" s="10">
        <v>100</v>
      </c>
      <c r="GJ3805" s="9" t="s">
        <v>640</v>
      </c>
      <c r="HS3805" s="9" t="s">
        <v>958</v>
      </c>
      <c r="II3805" s="9" t="s">
        <v>959</v>
      </c>
      <c r="JB3805" s="9" t="s">
        <v>960</v>
      </c>
      <c r="KA3805" s="9" t="s">
        <v>421</v>
      </c>
      <c r="KB3805" s="62" t="s">
        <v>961</v>
      </c>
    </row>
    <row r="3806" spans="1:288">
      <c r="A3806" s="9" t="s">
        <v>417</v>
      </c>
      <c r="B3806" s="9" t="s">
        <v>933</v>
      </c>
      <c r="C3806" s="9" t="s">
        <v>934</v>
      </c>
      <c r="D3806" s="9" t="s">
        <v>935</v>
      </c>
      <c r="F3806" s="9" t="s">
        <v>101</v>
      </c>
      <c r="I3806" s="9" t="s">
        <v>936</v>
      </c>
      <c r="J3806" s="9" t="s">
        <v>937</v>
      </c>
      <c r="L3806" s="9" t="s">
        <v>972</v>
      </c>
      <c r="S3806" s="9" t="s">
        <v>936</v>
      </c>
      <c r="AF3806" s="62" t="s">
        <v>939</v>
      </c>
      <c r="AL3806" s="9" t="s">
        <v>940</v>
      </c>
      <c r="AS3806" s="9" t="s">
        <v>966</v>
      </c>
      <c r="AT3806" s="9" t="s">
        <v>942</v>
      </c>
      <c r="AU3806" s="9" t="s">
        <v>943</v>
      </c>
      <c r="AV3806" s="9" t="s">
        <v>944</v>
      </c>
      <c r="AW3806" s="9" t="s">
        <v>945</v>
      </c>
      <c r="AX3806" s="9" t="s">
        <v>217</v>
      </c>
      <c r="AY3806" s="9" t="s">
        <v>946</v>
      </c>
      <c r="BB3806" s="9" t="s">
        <v>947</v>
      </c>
      <c r="BC3806" s="9" t="s">
        <v>947</v>
      </c>
      <c r="BG3806" s="9" t="s">
        <v>948</v>
      </c>
      <c r="BJ3806" s="9" t="s">
        <v>949</v>
      </c>
      <c r="BM3806" s="9" t="s">
        <v>950</v>
      </c>
      <c r="BQ3806" s="9" t="s">
        <v>980</v>
      </c>
      <c r="BR3806" s="9" t="s">
        <v>971</v>
      </c>
      <c r="BS3806" s="9" t="s">
        <v>953</v>
      </c>
      <c r="BX3806" s="9" t="s">
        <v>954</v>
      </c>
      <c r="BY3806" s="9" t="s">
        <v>955</v>
      </c>
      <c r="CZ3806" s="9" t="s">
        <v>956</v>
      </c>
      <c r="DQ3806" s="9" t="s">
        <v>432</v>
      </c>
      <c r="DW3806" s="9" t="s">
        <v>440</v>
      </c>
      <c r="EX3806" s="9" t="s">
        <v>957</v>
      </c>
      <c r="EY3806" s="10">
        <v>100</v>
      </c>
      <c r="GJ3806" s="9" t="s">
        <v>640</v>
      </c>
      <c r="HS3806" s="9" t="s">
        <v>958</v>
      </c>
      <c r="II3806" s="9" t="s">
        <v>959</v>
      </c>
      <c r="JB3806" s="9" t="s">
        <v>960</v>
      </c>
      <c r="KA3806" s="9" t="s">
        <v>421</v>
      </c>
      <c r="KB3806" s="62" t="s">
        <v>961</v>
      </c>
    </row>
    <row r="3807" spans="1:288">
      <c r="A3807" s="9" t="s">
        <v>417</v>
      </c>
      <c r="B3807" s="9" t="s">
        <v>933</v>
      </c>
      <c r="C3807" s="9" t="s">
        <v>934</v>
      </c>
      <c r="D3807" s="9" t="s">
        <v>935</v>
      </c>
      <c r="F3807" s="9" t="s">
        <v>101</v>
      </c>
      <c r="I3807" s="9" t="s">
        <v>936</v>
      </c>
      <c r="J3807" s="9" t="s">
        <v>937</v>
      </c>
      <c r="L3807" s="9" t="s">
        <v>938</v>
      </c>
      <c r="S3807" s="9" t="s">
        <v>936</v>
      </c>
      <c r="AF3807" s="62" t="s">
        <v>939</v>
      </c>
      <c r="AL3807" s="9" t="s">
        <v>940</v>
      </c>
      <c r="AS3807" s="9" t="s">
        <v>197</v>
      </c>
      <c r="AT3807" s="9" t="s">
        <v>942</v>
      </c>
      <c r="AU3807" s="9" t="s">
        <v>943</v>
      </c>
      <c r="AV3807" s="9" t="s">
        <v>944</v>
      </c>
      <c r="AW3807" s="9" t="s">
        <v>945</v>
      </c>
      <c r="AX3807" s="9" t="s">
        <v>217</v>
      </c>
      <c r="AY3807" s="9" t="s">
        <v>946</v>
      </c>
      <c r="BB3807" s="9" t="s">
        <v>947</v>
      </c>
      <c r="BC3807" s="9" t="s">
        <v>947</v>
      </c>
      <c r="BG3807" s="9" t="s">
        <v>948</v>
      </c>
      <c r="BJ3807" s="9" t="s">
        <v>949</v>
      </c>
      <c r="BM3807" s="9" t="s">
        <v>950</v>
      </c>
      <c r="BQ3807" s="9" t="s">
        <v>981</v>
      </c>
      <c r="BR3807" s="9" t="s">
        <v>288</v>
      </c>
      <c r="BS3807" s="9" t="s">
        <v>953</v>
      </c>
      <c r="BX3807" s="9" t="s">
        <v>297</v>
      </c>
      <c r="BY3807" s="9" t="s">
        <v>955</v>
      </c>
      <c r="CZ3807" s="9" t="s">
        <v>956</v>
      </c>
      <c r="DQ3807" s="9" t="s">
        <v>432</v>
      </c>
      <c r="DW3807" s="9" t="s">
        <v>440</v>
      </c>
      <c r="EX3807" s="9" t="s">
        <v>957</v>
      </c>
      <c r="EY3807" s="10">
        <v>100</v>
      </c>
      <c r="GJ3807" s="9" t="s">
        <v>640</v>
      </c>
      <c r="HS3807" s="9" t="s">
        <v>958</v>
      </c>
      <c r="II3807" s="9" t="s">
        <v>959</v>
      </c>
      <c r="JB3807" s="9" t="s">
        <v>960</v>
      </c>
      <c r="KA3807" s="9" t="s">
        <v>421</v>
      </c>
      <c r="KB3807" s="62" t="s">
        <v>961</v>
      </c>
    </row>
    <row r="3808" spans="1:288">
      <c r="A3808" s="9" t="s">
        <v>417</v>
      </c>
      <c r="B3808" s="9" t="s">
        <v>933</v>
      </c>
      <c r="C3808" s="9" t="s">
        <v>934</v>
      </c>
      <c r="D3808" s="9" t="s">
        <v>935</v>
      </c>
      <c r="F3808" s="9" t="s">
        <v>101</v>
      </c>
      <c r="I3808" s="9" t="s">
        <v>936</v>
      </c>
      <c r="J3808" s="9" t="s">
        <v>937</v>
      </c>
      <c r="L3808" s="9" t="s">
        <v>962</v>
      </c>
      <c r="S3808" s="9" t="s">
        <v>936</v>
      </c>
      <c r="AF3808" s="62" t="s">
        <v>939</v>
      </c>
      <c r="AL3808" s="9" t="s">
        <v>940</v>
      </c>
      <c r="AS3808" s="9" t="s">
        <v>973</v>
      </c>
      <c r="AT3808" s="9" t="s">
        <v>942</v>
      </c>
      <c r="AU3808" s="9" t="s">
        <v>943</v>
      </c>
      <c r="AV3808" s="9" t="s">
        <v>944</v>
      </c>
      <c r="AW3808" s="9" t="s">
        <v>945</v>
      </c>
      <c r="AX3808" s="9" t="s">
        <v>217</v>
      </c>
      <c r="AY3808" s="9" t="s">
        <v>946</v>
      </c>
      <c r="BB3808" s="9" t="s">
        <v>947</v>
      </c>
      <c r="BC3808" s="9" t="s">
        <v>947</v>
      </c>
      <c r="BG3808" s="9" t="s">
        <v>948</v>
      </c>
      <c r="BJ3808" s="9" t="s">
        <v>949</v>
      </c>
      <c r="BM3808" s="9" t="s">
        <v>950</v>
      </c>
      <c r="BQ3808" s="9" t="s">
        <v>951</v>
      </c>
      <c r="BR3808" s="9" t="s">
        <v>952</v>
      </c>
      <c r="BS3808" s="9" t="s">
        <v>953</v>
      </c>
      <c r="BX3808" s="9" t="s">
        <v>954</v>
      </c>
      <c r="BY3808" s="9" t="s">
        <v>955</v>
      </c>
      <c r="CZ3808" s="9" t="s">
        <v>956</v>
      </c>
      <c r="DQ3808" s="9" t="s">
        <v>432</v>
      </c>
      <c r="DW3808" s="9" t="s">
        <v>440</v>
      </c>
      <c r="EX3808" s="9" t="s">
        <v>957</v>
      </c>
      <c r="EY3808" s="10">
        <v>100</v>
      </c>
      <c r="GJ3808" s="9" t="s">
        <v>640</v>
      </c>
      <c r="HS3808" s="9" t="s">
        <v>958</v>
      </c>
      <c r="II3808" s="9" t="s">
        <v>959</v>
      </c>
      <c r="JB3808" s="9" t="s">
        <v>960</v>
      </c>
      <c r="KA3808" s="9" t="s">
        <v>421</v>
      </c>
      <c r="KB3808" s="62" t="s">
        <v>961</v>
      </c>
    </row>
    <row r="3809" spans="1:288">
      <c r="A3809" s="9" t="s">
        <v>417</v>
      </c>
      <c r="B3809" s="9" t="s">
        <v>933</v>
      </c>
      <c r="C3809" s="9" t="s">
        <v>934</v>
      </c>
      <c r="D3809" s="9" t="s">
        <v>935</v>
      </c>
      <c r="F3809" s="9" t="s">
        <v>101</v>
      </c>
      <c r="I3809" s="9" t="s">
        <v>936</v>
      </c>
      <c r="J3809" s="9" t="s">
        <v>937</v>
      </c>
      <c r="L3809" s="9" t="s">
        <v>965</v>
      </c>
      <c r="S3809" s="9" t="s">
        <v>936</v>
      </c>
      <c r="AF3809" s="62" t="s">
        <v>939</v>
      </c>
      <c r="AL3809" s="9" t="s">
        <v>940</v>
      </c>
      <c r="AS3809" s="9" t="s">
        <v>975</v>
      </c>
      <c r="AT3809" s="9" t="s">
        <v>942</v>
      </c>
      <c r="AU3809" s="9" t="s">
        <v>943</v>
      </c>
      <c r="AV3809" s="9" t="s">
        <v>944</v>
      </c>
      <c r="AW3809" s="9" t="s">
        <v>945</v>
      </c>
      <c r="AX3809" s="9" t="s">
        <v>217</v>
      </c>
      <c r="AY3809" s="9" t="s">
        <v>946</v>
      </c>
      <c r="BB3809" s="9" t="s">
        <v>947</v>
      </c>
      <c r="BC3809" s="9" t="s">
        <v>947</v>
      </c>
      <c r="BG3809" s="9" t="s">
        <v>948</v>
      </c>
      <c r="BJ3809" s="9" t="s">
        <v>949</v>
      </c>
      <c r="BM3809" s="9" t="s">
        <v>950</v>
      </c>
      <c r="BQ3809" s="9" t="s">
        <v>284</v>
      </c>
      <c r="BR3809" s="9" t="s">
        <v>964</v>
      </c>
      <c r="BS3809" s="9" t="s">
        <v>953</v>
      </c>
      <c r="BX3809" s="9" t="s">
        <v>297</v>
      </c>
      <c r="BY3809" s="9" t="s">
        <v>955</v>
      </c>
      <c r="CZ3809" s="9" t="s">
        <v>956</v>
      </c>
      <c r="DQ3809" s="9" t="s">
        <v>432</v>
      </c>
      <c r="DW3809" s="9" t="s">
        <v>440</v>
      </c>
      <c r="EX3809" s="9" t="s">
        <v>957</v>
      </c>
      <c r="EY3809" s="10">
        <v>100</v>
      </c>
      <c r="GJ3809" s="9" t="s">
        <v>640</v>
      </c>
      <c r="HS3809" s="9" t="s">
        <v>958</v>
      </c>
      <c r="II3809" s="9" t="s">
        <v>959</v>
      </c>
      <c r="JB3809" s="9" t="s">
        <v>960</v>
      </c>
      <c r="KA3809" s="9" t="s">
        <v>421</v>
      </c>
      <c r="KB3809" s="62" t="s">
        <v>961</v>
      </c>
    </row>
    <row r="3810" spans="1:288">
      <c r="A3810" s="9" t="s">
        <v>417</v>
      </c>
      <c r="B3810" s="9" t="s">
        <v>933</v>
      </c>
      <c r="C3810" s="9" t="s">
        <v>934</v>
      </c>
      <c r="D3810" s="9" t="s">
        <v>935</v>
      </c>
      <c r="F3810" s="9" t="s">
        <v>101</v>
      </c>
      <c r="I3810" s="9" t="s">
        <v>936</v>
      </c>
      <c r="J3810" s="9" t="s">
        <v>937</v>
      </c>
      <c r="L3810" s="9" t="s">
        <v>969</v>
      </c>
      <c r="S3810" s="9" t="s">
        <v>936</v>
      </c>
      <c r="AF3810" s="62" t="s">
        <v>939</v>
      </c>
      <c r="AL3810" s="9" t="s">
        <v>940</v>
      </c>
      <c r="AS3810" s="9" t="s">
        <v>977</v>
      </c>
      <c r="AT3810" s="9" t="s">
        <v>942</v>
      </c>
      <c r="AU3810" s="9" t="s">
        <v>943</v>
      </c>
      <c r="AV3810" s="9" t="s">
        <v>944</v>
      </c>
      <c r="AW3810" s="9" t="s">
        <v>945</v>
      </c>
      <c r="AX3810" s="9" t="s">
        <v>217</v>
      </c>
      <c r="AY3810" s="9" t="s">
        <v>946</v>
      </c>
      <c r="BB3810" s="9" t="s">
        <v>947</v>
      </c>
      <c r="BC3810" s="9" t="s">
        <v>947</v>
      </c>
      <c r="BG3810" s="9" t="s">
        <v>948</v>
      </c>
      <c r="BJ3810" s="9" t="s">
        <v>949</v>
      </c>
      <c r="BM3810" s="9" t="s">
        <v>950</v>
      </c>
      <c r="BQ3810" s="9" t="s">
        <v>967</v>
      </c>
      <c r="BR3810" s="9" t="s">
        <v>968</v>
      </c>
      <c r="BS3810" s="9" t="s">
        <v>953</v>
      </c>
      <c r="BX3810" s="9" t="s">
        <v>954</v>
      </c>
      <c r="BY3810" s="9" t="s">
        <v>955</v>
      </c>
      <c r="CZ3810" s="9" t="s">
        <v>956</v>
      </c>
      <c r="DQ3810" s="9" t="s">
        <v>432</v>
      </c>
      <c r="DW3810" s="9" t="s">
        <v>440</v>
      </c>
      <c r="EX3810" s="9" t="s">
        <v>957</v>
      </c>
      <c r="EY3810" s="10">
        <v>100</v>
      </c>
      <c r="GJ3810" s="9" t="s">
        <v>640</v>
      </c>
      <c r="HS3810" s="9" t="s">
        <v>958</v>
      </c>
      <c r="II3810" s="9" t="s">
        <v>959</v>
      </c>
      <c r="JB3810" s="9" t="s">
        <v>960</v>
      </c>
      <c r="KA3810" s="9" t="s">
        <v>421</v>
      </c>
      <c r="KB3810" s="62" t="s">
        <v>961</v>
      </c>
    </row>
    <row r="3811" spans="1:288">
      <c r="A3811" s="9" t="s">
        <v>417</v>
      </c>
      <c r="B3811" s="9" t="s">
        <v>933</v>
      </c>
      <c r="C3811" s="9" t="s">
        <v>934</v>
      </c>
      <c r="D3811" s="9" t="s">
        <v>935</v>
      </c>
      <c r="F3811" s="9" t="s">
        <v>101</v>
      </c>
      <c r="I3811" s="9" t="s">
        <v>936</v>
      </c>
      <c r="J3811" s="9" t="s">
        <v>937</v>
      </c>
      <c r="L3811" s="9" t="s">
        <v>972</v>
      </c>
      <c r="S3811" s="9" t="s">
        <v>936</v>
      </c>
      <c r="AF3811" s="62" t="s">
        <v>939</v>
      </c>
      <c r="AL3811" s="9" t="s">
        <v>940</v>
      </c>
      <c r="AS3811" s="9" t="s">
        <v>941</v>
      </c>
      <c r="AT3811" s="9" t="s">
        <v>942</v>
      </c>
      <c r="AU3811" s="9" t="s">
        <v>943</v>
      </c>
      <c r="AV3811" s="9" t="s">
        <v>944</v>
      </c>
      <c r="AW3811" s="9" t="s">
        <v>945</v>
      </c>
      <c r="AX3811" s="9" t="s">
        <v>217</v>
      </c>
      <c r="AY3811" s="9" t="s">
        <v>946</v>
      </c>
      <c r="BB3811" s="9" t="s">
        <v>947</v>
      </c>
      <c r="BC3811" s="9" t="s">
        <v>947</v>
      </c>
      <c r="BG3811" s="9" t="s">
        <v>948</v>
      </c>
      <c r="BJ3811" s="9" t="s">
        <v>949</v>
      </c>
      <c r="BM3811" s="9" t="s">
        <v>950</v>
      </c>
      <c r="BQ3811" s="9" t="s">
        <v>970</v>
      </c>
      <c r="BR3811" s="9" t="s">
        <v>971</v>
      </c>
      <c r="BS3811" s="9" t="s">
        <v>953</v>
      </c>
      <c r="BX3811" s="9" t="s">
        <v>297</v>
      </c>
      <c r="BY3811" s="9" t="s">
        <v>955</v>
      </c>
      <c r="CZ3811" s="9" t="s">
        <v>956</v>
      </c>
      <c r="DQ3811" s="9" t="s">
        <v>432</v>
      </c>
      <c r="DW3811" s="9" t="s">
        <v>440</v>
      </c>
      <c r="EX3811" s="9" t="s">
        <v>957</v>
      </c>
      <c r="EY3811" s="10">
        <v>100</v>
      </c>
      <c r="GJ3811" s="9" t="s">
        <v>640</v>
      </c>
      <c r="HS3811" s="9" t="s">
        <v>958</v>
      </c>
      <c r="II3811" s="9" t="s">
        <v>959</v>
      </c>
      <c r="JB3811" s="9" t="s">
        <v>960</v>
      </c>
      <c r="KA3811" s="9" t="s">
        <v>421</v>
      </c>
      <c r="KB3811" s="62" t="s">
        <v>961</v>
      </c>
    </row>
    <row r="3812" spans="1:288">
      <c r="A3812" s="9" t="s">
        <v>417</v>
      </c>
      <c r="B3812" s="9" t="s">
        <v>933</v>
      </c>
      <c r="C3812" s="9" t="s">
        <v>934</v>
      </c>
      <c r="D3812" s="9" t="s">
        <v>935</v>
      </c>
      <c r="F3812" s="9" t="s">
        <v>101</v>
      </c>
      <c r="I3812" s="9" t="s">
        <v>936</v>
      </c>
      <c r="J3812" s="9" t="s">
        <v>937</v>
      </c>
      <c r="L3812" s="9" t="s">
        <v>938</v>
      </c>
      <c r="S3812" s="9" t="s">
        <v>936</v>
      </c>
      <c r="AF3812" s="62" t="s">
        <v>939</v>
      </c>
      <c r="AL3812" s="9" t="s">
        <v>940</v>
      </c>
      <c r="AS3812" s="9" t="s">
        <v>963</v>
      </c>
      <c r="AT3812" s="9" t="s">
        <v>942</v>
      </c>
      <c r="AU3812" s="9" t="s">
        <v>943</v>
      </c>
      <c r="AV3812" s="9" t="s">
        <v>944</v>
      </c>
      <c r="AW3812" s="9" t="s">
        <v>945</v>
      </c>
      <c r="AX3812" s="9" t="s">
        <v>217</v>
      </c>
      <c r="AY3812" s="9" t="s">
        <v>946</v>
      </c>
      <c r="BB3812" s="9" t="s">
        <v>947</v>
      </c>
      <c r="BC3812" s="9" t="s">
        <v>947</v>
      </c>
      <c r="BG3812" s="9" t="s">
        <v>948</v>
      </c>
      <c r="BJ3812" s="9" t="s">
        <v>949</v>
      </c>
      <c r="BM3812" s="9" t="s">
        <v>950</v>
      </c>
      <c r="BQ3812" s="9" t="s">
        <v>974</v>
      </c>
      <c r="BR3812" s="9" t="s">
        <v>288</v>
      </c>
      <c r="BS3812" s="9" t="s">
        <v>953</v>
      </c>
      <c r="BX3812" s="9" t="s">
        <v>954</v>
      </c>
      <c r="BY3812" s="9" t="s">
        <v>955</v>
      </c>
      <c r="CZ3812" s="9" t="s">
        <v>956</v>
      </c>
      <c r="DQ3812" s="9" t="s">
        <v>432</v>
      </c>
      <c r="DW3812" s="9" t="s">
        <v>440</v>
      </c>
      <c r="EX3812" s="9" t="s">
        <v>957</v>
      </c>
      <c r="EY3812" s="10">
        <v>100</v>
      </c>
      <c r="GJ3812" s="9" t="s">
        <v>640</v>
      </c>
      <c r="HS3812" s="9" t="s">
        <v>958</v>
      </c>
      <c r="II3812" s="9" t="s">
        <v>959</v>
      </c>
      <c r="JB3812" s="9" t="s">
        <v>960</v>
      </c>
      <c r="KA3812" s="9" t="s">
        <v>421</v>
      </c>
      <c r="KB3812" s="62" t="s">
        <v>961</v>
      </c>
    </row>
    <row r="3813" spans="1:288">
      <c r="A3813" s="9" t="s">
        <v>417</v>
      </c>
      <c r="B3813" s="9" t="s">
        <v>933</v>
      </c>
      <c r="C3813" s="9" t="s">
        <v>934</v>
      </c>
      <c r="D3813" s="9" t="s">
        <v>935</v>
      </c>
      <c r="F3813" s="9" t="s">
        <v>101</v>
      </c>
      <c r="I3813" s="9" t="s">
        <v>936</v>
      </c>
      <c r="J3813" s="9" t="s">
        <v>937</v>
      </c>
      <c r="L3813" s="9" t="s">
        <v>962</v>
      </c>
      <c r="S3813" s="9" t="s">
        <v>936</v>
      </c>
      <c r="AF3813" s="62" t="s">
        <v>939</v>
      </c>
      <c r="AL3813" s="9" t="s">
        <v>940</v>
      </c>
      <c r="AS3813" s="9" t="s">
        <v>966</v>
      </c>
      <c r="AT3813" s="9" t="s">
        <v>942</v>
      </c>
      <c r="AU3813" s="9" t="s">
        <v>943</v>
      </c>
      <c r="AV3813" s="9" t="s">
        <v>944</v>
      </c>
      <c r="AW3813" s="9" t="s">
        <v>945</v>
      </c>
      <c r="AX3813" s="9" t="s">
        <v>217</v>
      </c>
      <c r="AY3813" s="9" t="s">
        <v>946</v>
      </c>
      <c r="BB3813" s="9" t="s">
        <v>947</v>
      </c>
      <c r="BC3813" s="9" t="s">
        <v>947</v>
      </c>
      <c r="BG3813" s="9" t="s">
        <v>948</v>
      </c>
      <c r="BJ3813" s="9" t="s">
        <v>949</v>
      </c>
      <c r="BM3813" s="9" t="s">
        <v>950</v>
      </c>
      <c r="BQ3813" s="9" t="s">
        <v>976</v>
      </c>
      <c r="BR3813" s="9" t="s">
        <v>952</v>
      </c>
      <c r="BS3813" s="9" t="s">
        <v>953</v>
      </c>
      <c r="BX3813" s="9" t="s">
        <v>297</v>
      </c>
      <c r="BY3813" s="9" t="s">
        <v>955</v>
      </c>
      <c r="CZ3813" s="9" t="s">
        <v>956</v>
      </c>
      <c r="DQ3813" s="9" t="s">
        <v>432</v>
      </c>
      <c r="DW3813" s="9" t="s">
        <v>440</v>
      </c>
      <c r="EX3813" s="9" t="s">
        <v>957</v>
      </c>
      <c r="EY3813" s="10">
        <v>100</v>
      </c>
      <c r="GJ3813" s="9" t="s">
        <v>640</v>
      </c>
      <c r="HS3813" s="9" t="s">
        <v>958</v>
      </c>
      <c r="II3813" s="9" t="s">
        <v>959</v>
      </c>
      <c r="JB3813" s="9" t="s">
        <v>960</v>
      </c>
      <c r="KA3813" s="9" t="s">
        <v>421</v>
      </c>
      <c r="KB3813" s="62" t="s">
        <v>961</v>
      </c>
    </row>
    <row r="3814" spans="1:288">
      <c r="A3814" s="9" t="s">
        <v>417</v>
      </c>
      <c r="B3814" s="9" t="s">
        <v>933</v>
      </c>
      <c r="C3814" s="9" t="s">
        <v>934</v>
      </c>
      <c r="D3814" s="9" t="s">
        <v>935</v>
      </c>
      <c r="F3814" s="9" t="s">
        <v>101</v>
      </c>
      <c r="I3814" s="9" t="s">
        <v>936</v>
      </c>
      <c r="J3814" s="9" t="s">
        <v>937</v>
      </c>
      <c r="L3814" s="9" t="s">
        <v>965</v>
      </c>
      <c r="S3814" s="9" t="s">
        <v>936</v>
      </c>
      <c r="AF3814" s="62" t="s">
        <v>939</v>
      </c>
      <c r="AL3814" s="9" t="s">
        <v>940</v>
      </c>
      <c r="AS3814" s="9" t="s">
        <v>197</v>
      </c>
      <c r="AT3814" s="9" t="s">
        <v>942</v>
      </c>
      <c r="AU3814" s="9" t="s">
        <v>943</v>
      </c>
      <c r="AV3814" s="9" t="s">
        <v>944</v>
      </c>
      <c r="AW3814" s="9" t="s">
        <v>945</v>
      </c>
      <c r="AX3814" s="9" t="s">
        <v>217</v>
      </c>
      <c r="AY3814" s="9" t="s">
        <v>946</v>
      </c>
      <c r="BB3814" s="9" t="s">
        <v>947</v>
      </c>
      <c r="BC3814" s="9" t="s">
        <v>947</v>
      </c>
      <c r="BG3814" s="9" t="s">
        <v>948</v>
      </c>
      <c r="BJ3814" s="9" t="s">
        <v>949</v>
      </c>
      <c r="BM3814" s="9" t="s">
        <v>950</v>
      </c>
      <c r="BQ3814" s="9" t="s">
        <v>978</v>
      </c>
      <c r="BR3814" s="9" t="s">
        <v>964</v>
      </c>
      <c r="BS3814" s="9" t="s">
        <v>953</v>
      </c>
      <c r="BX3814" s="9" t="s">
        <v>954</v>
      </c>
      <c r="BY3814" s="9" t="s">
        <v>955</v>
      </c>
      <c r="CZ3814" s="9" t="s">
        <v>956</v>
      </c>
      <c r="DQ3814" s="9" t="s">
        <v>432</v>
      </c>
      <c r="DW3814" s="9" t="s">
        <v>440</v>
      </c>
      <c r="EX3814" s="9" t="s">
        <v>957</v>
      </c>
      <c r="EY3814" s="10">
        <v>100</v>
      </c>
      <c r="GJ3814" s="9" t="s">
        <v>640</v>
      </c>
      <c r="HS3814" s="9" t="s">
        <v>958</v>
      </c>
      <c r="II3814" s="9" t="s">
        <v>959</v>
      </c>
      <c r="JB3814" s="9" t="s">
        <v>960</v>
      </c>
      <c r="KA3814" s="9" t="s">
        <v>421</v>
      </c>
      <c r="KB3814" s="62" t="s">
        <v>961</v>
      </c>
    </row>
    <row r="3815" spans="1:288">
      <c r="A3815" s="9" t="s">
        <v>417</v>
      </c>
      <c r="B3815" s="9" t="s">
        <v>933</v>
      </c>
      <c r="C3815" s="9" t="s">
        <v>934</v>
      </c>
      <c r="D3815" s="9" t="s">
        <v>935</v>
      </c>
      <c r="F3815" s="9" t="s">
        <v>101</v>
      </c>
      <c r="I3815" s="9" t="s">
        <v>936</v>
      </c>
      <c r="J3815" s="9" t="s">
        <v>937</v>
      </c>
      <c r="L3815" s="9" t="s">
        <v>969</v>
      </c>
      <c r="S3815" s="9" t="s">
        <v>936</v>
      </c>
      <c r="AF3815" s="62" t="s">
        <v>939</v>
      </c>
      <c r="AL3815" s="9" t="s">
        <v>940</v>
      </c>
      <c r="AS3815" s="9" t="s">
        <v>973</v>
      </c>
      <c r="AT3815" s="9" t="s">
        <v>942</v>
      </c>
      <c r="AU3815" s="9" t="s">
        <v>943</v>
      </c>
      <c r="AV3815" s="9" t="s">
        <v>944</v>
      </c>
      <c r="AW3815" s="9" t="s">
        <v>945</v>
      </c>
      <c r="AX3815" s="9" t="s">
        <v>217</v>
      </c>
      <c r="AY3815" s="9" t="s">
        <v>946</v>
      </c>
      <c r="BB3815" s="9" t="s">
        <v>947</v>
      </c>
      <c r="BC3815" s="9" t="s">
        <v>947</v>
      </c>
      <c r="BG3815" s="9" t="s">
        <v>948</v>
      </c>
      <c r="BJ3815" s="9" t="s">
        <v>949</v>
      </c>
      <c r="BM3815" s="9" t="s">
        <v>950</v>
      </c>
      <c r="BQ3815" s="9" t="s">
        <v>979</v>
      </c>
      <c r="BR3815" s="9" t="s">
        <v>968</v>
      </c>
      <c r="BS3815" s="9" t="s">
        <v>953</v>
      </c>
      <c r="BX3815" s="9" t="s">
        <v>297</v>
      </c>
      <c r="BY3815" s="9" t="s">
        <v>955</v>
      </c>
      <c r="CZ3815" s="9" t="s">
        <v>956</v>
      </c>
      <c r="DQ3815" s="9" t="s">
        <v>432</v>
      </c>
      <c r="DW3815" s="9" t="s">
        <v>440</v>
      </c>
      <c r="EX3815" s="9" t="s">
        <v>957</v>
      </c>
      <c r="EY3815" s="10">
        <v>100</v>
      </c>
      <c r="GJ3815" s="9" t="s">
        <v>640</v>
      </c>
      <c r="HS3815" s="9" t="s">
        <v>958</v>
      </c>
      <c r="II3815" s="9" t="s">
        <v>959</v>
      </c>
      <c r="JB3815" s="9" t="s">
        <v>960</v>
      </c>
      <c r="KA3815" s="9" t="s">
        <v>421</v>
      </c>
      <c r="KB3815" s="62" t="s">
        <v>961</v>
      </c>
    </row>
    <row r="3816" spans="1:288">
      <c r="A3816" s="9" t="s">
        <v>417</v>
      </c>
      <c r="B3816" s="9" t="s">
        <v>933</v>
      </c>
      <c r="C3816" s="9" t="s">
        <v>934</v>
      </c>
      <c r="D3816" s="9" t="s">
        <v>935</v>
      </c>
      <c r="F3816" s="9" t="s">
        <v>101</v>
      </c>
      <c r="I3816" s="9" t="s">
        <v>936</v>
      </c>
      <c r="J3816" s="9" t="s">
        <v>937</v>
      </c>
      <c r="L3816" s="9" t="s">
        <v>972</v>
      </c>
      <c r="S3816" s="9" t="s">
        <v>936</v>
      </c>
      <c r="AF3816" s="62" t="s">
        <v>939</v>
      </c>
      <c r="AL3816" s="9" t="s">
        <v>940</v>
      </c>
      <c r="AS3816" s="9" t="s">
        <v>975</v>
      </c>
      <c r="AT3816" s="9" t="s">
        <v>942</v>
      </c>
      <c r="AU3816" s="9" t="s">
        <v>943</v>
      </c>
      <c r="AV3816" s="9" t="s">
        <v>944</v>
      </c>
      <c r="AW3816" s="9" t="s">
        <v>945</v>
      </c>
      <c r="AX3816" s="9" t="s">
        <v>217</v>
      </c>
      <c r="AY3816" s="9" t="s">
        <v>946</v>
      </c>
      <c r="BB3816" s="9" t="s">
        <v>947</v>
      </c>
      <c r="BC3816" s="9" t="s">
        <v>947</v>
      </c>
      <c r="BG3816" s="9" t="s">
        <v>948</v>
      </c>
      <c r="BJ3816" s="9" t="s">
        <v>949</v>
      </c>
      <c r="BM3816" s="9" t="s">
        <v>950</v>
      </c>
      <c r="BQ3816" s="9" t="s">
        <v>980</v>
      </c>
      <c r="BR3816" s="9" t="s">
        <v>971</v>
      </c>
      <c r="BS3816" s="9" t="s">
        <v>953</v>
      </c>
      <c r="BX3816" s="9" t="s">
        <v>954</v>
      </c>
      <c r="BY3816" s="9" t="s">
        <v>955</v>
      </c>
      <c r="CZ3816" s="9" t="s">
        <v>956</v>
      </c>
      <c r="DQ3816" s="9" t="s">
        <v>432</v>
      </c>
      <c r="DW3816" s="9" t="s">
        <v>440</v>
      </c>
      <c r="EX3816" s="9" t="s">
        <v>957</v>
      </c>
      <c r="EY3816" s="10">
        <v>100</v>
      </c>
      <c r="GJ3816" s="9" t="s">
        <v>640</v>
      </c>
      <c r="HS3816" s="9" t="s">
        <v>958</v>
      </c>
      <c r="II3816" s="9" t="s">
        <v>959</v>
      </c>
      <c r="JB3816" s="9" t="s">
        <v>960</v>
      </c>
      <c r="KA3816" s="9" t="s">
        <v>421</v>
      </c>
      <c r="KB3816" s="62" t="s">
        <v>961</v>
      </c>
    </row>
    <row r="3817" spans="1:288">
      <c r="A3817" s="9" t="s">
        <v>417</v>
      </c>
      <c r="B3817" s="9" t="s">
        <v>933</v>
      </c>
      <c r="C3817" s="9" t="s">
        <v>934</v>
      </c>
      <c r="D3817" s="9" t="s">
        <v>935</v>
      </c>
      <c r="F3817" s="9" t="s">
        <v>101</v>
      </c>
      <c r="I3817" s="9" t="s">
        <v>936</v>
      </c>
      <c r="J3817" s="9" t="s">
        <v>937</v>
      </c>
      <c r="L3817" s="9" t="s">
        <v>938</v>
      </c>
      <c r="S3817" s="9" t="s">
        <v>936</v>
      </c>
      <c r="AF3817" s="62" t="s">
        <v>939</v>
      </c>
      <c r="AL3817" s="9" t="s">
        <v>940</v>
      </c>
      <c r="AS3817" s="9" t="s">
        <v>977</v>
      </c>
      <c r="AT3817" s="9" t="s">
        <v>942</v>
      </c>
      <c r="AU3817" s="9" t="s">
        <v>943</v>
      </c>
      <c r="AV3817" s="9" t="s">
        <v>944</v>
      </c>
      <c r="AW3817" s="9" t="s">
        <v>945</v>
      </c>
      <c r="AX3817" s="9" t="s">
        <v>217</v>
      </c>
      <c r="AY3817" s="9" t="s">
        <v>946</v>
      </c>
      <c r="BB3817" s="9" t="s">
        <v>947</v>
      </c>
      <c r="BC3817" s="9" t="s">
        <v>947</v>
      </c>
      <c r="BG3817" s="9" t="s">
        <v>948</v>
      </c>
      <c r="BJ3817" s="9" t="s">
        <v>949</v>
      </c>
      <c r="BM3817" s="9" t="s">
        <v>950</v>
      </c>
      <c r="BQ3817" s="9" t="s">
        <v>981</v>
      </c>
      <c r="BR3817" s="9" t="s">
        <v>288</v>
      </c>
      <c r="BS3817" s="9" t="s">
        <v>953</v>
      </c>
      <c r="BX3817" s="9" t="s">
        <v>297</v>
      </c>
      <c r="BY3817" s="9" t="s">
        <v>955</v>
      </c>
      <c r="CZ3817" s="9" t="s">
        <v>956</v>
      </c>
      <c r="DQ3817" s="9" t="s">
        <v>432</v>
      </c>
      <c r="DW3817" s="9" t="s">
        <v>440</v>
      </c>
      <c r="EX3817" s="9" t="s">
        <v>957</v>
      </c>
      <c r="EY3817" s="10">
        <v>100</v>
      </c>
      <c r="GJ3817" s="9" t="s">
        <v>640</v>
      </c>
      <c r="HS3817" s="9" t="s">
        <v>958</v>
      </c>
      <c r="II3817" s="9" t="s">
        <v>959</v>
      </c>
      <c r="JB3817" s="9" t="s">
        <v>960</v>
      </c>
      <c r="KA3817" s="9" t="s">
        <v>421</v>
      </c>
      <c r="KB3817" s="62" t="s">
        <v>961</v>
      </c>
    </row>
    <row r="3818" spans="1:288">
      <c r="A3818" s="9" t="s">
        <v>417</v>
      </c>
      <c r="B3818" s="9" t="s">
        <v>933</v>
      </c>
      <c r="C3818" s="9" t="s">
        <v>934</v>
      </c>
      <c r="D3818" s="9" t="s">
        <v>935</v>
      </c>
      <c r="F3818" s="9" t="s">
        <v>101</v>
      </c>
      <c r="I3818" s="9" t="s">
        <v>936</v>
      </c>
      <c r="J3818" s="9" t="s">
        <v>937</v>
      </c>
      <c r="L3818" s="9" t="s">
        <v>962</v>
      </c>
      <c r="S3818" s="9" t="s">
        <v>936</v>
      </c>
      <c r="AF3818" s="62" t="s">
        <v>939</v>
      </c>
      <c r="AL3818" s="9" t="s">
        <v>940</v>
      </c>
      <c r="AS3818" s="9" t="s">
        <v>941</v>
      </c>
      <c r="AT3818" s="9" t="s">
        <v>942</v>
      </c>
      <c r="AU3818" s="9" t="s">
        <v>943</v>
      </c>
      <c r="AV3818" s="9" t="s">
        <v>944</v>
      </c>
      <c r="AW3818" s="9" t="s">
        <v>945</v>
      </c>
      <c r="AX3818" s="9" t="s">
        <v>217</v>
      </c>
      <c r="AY3818" s="9" t="s">
        <v>946</v>
      </c>
      <c r="BB3818" s="9" t="s">
        <v>947</v>
      </c>
      <c r="BC3818" s="9" t="s">
        <v>947</v>
      </c>
      <c r="BG3818" s="9" t="s">
        <v>948</v>
      </c>
      <c r="BJ3818" s="9" t="s">
        <v>949</v>
      </c>
      <c r="BM3818" s="9" t="s">
        <v>950</v>
      </c>
      <c r="BQ3818" s="9" t="s">
        <v>951</v>
      </c>
      <c r="BR3818" s="9" t="s">
        <v>952</v>
      </c>
      <c r="BS3818" s="9" t="s">
        <v>953</v>
      </c>
      <c r="BX3818" s="9" t="s">
        <v>954</v>
      </c>
      <c r="BY3818" s="9" t="s">
        <v>955</v>
      </c>
      <c r="CZ3818" s="9" t="s">
        <v>956</v>
      </c>
      <c r="DQ3818" s="9" t="s">
        <v>432</v>
      </c>
      <c r="DW3818" s="9" t="s">
        <v>440</v>
      </c>
      <c r="EX3818" s="9" t="s">
        <v>957</v>
      </c>
      <c r="EY3818" s="10">
        <v>100</v>
      </c>
      <c r="GJ3818" s="9" t="s">
        <v>640</v>
      </c>
      <c r="HS3818" s="9" t="s">
        <v>958</v>
      </c>
      <c r="II3818" s="9" t="s">
        <v>959</v>
      </c>
      <c r="JB3818" s="9" t="s">
        <v>960</v>
      </c>
      <c r="KA3818" s="9" t="s">
        <v>421</v>
      </c>
      <c r="KB3818" s="62" t="s">
        <v>961</v>
      </c>
    </row>
    <row r="3819" spans="1:288">
      <c r="A3819" s="9" t="s">
        <v>417</v>
      </c>
      <c r="B3819" s="9" t="s">
        <v>933</v>
      </c>
      <c r="C3819" s="9" t="s">
        <v>934</v>
      </c>
      <c r="D3819" s="9" t="s">
        <v>935</v>
      </c>
      <c r="F3819" s="9" t="s">
        <v>101</v>
      </c>
      <c r="I3819" s="9" t="s">
        <v>936</v>
      </c>
      <c r="J3819" s="9" t="s">
        <v>937</v>
      </c>
      <c r="L3819" s="9" t="s">
        <v>965</v>
      </c>
      <c r="S3819" s="9" t="s">
        <v>936</v>
      </c>
      <c r="AF3819" s="62" t="s">
        <v>939</v>
      </c>
      <c r="AL3819" s="9" t="s">
        <v>940</v>
      </c>
      <c r="AS3819" s="9" t="s">
        <v>963</v>
      </c>
      <c r="AT3819" s="9" t="s">
        <v>942</v>
      </c>
      <c r="AU3819" s="9" t="s">
        <v>943</v>
      </c>
      <c r="AV3819" s="9" t="s">
        <v>944</v>
      </c>
      <c r="AW3819" s="9" t="s">
        <v>945</v>
      </c>
      <c r="AX3819" s="9" t="s">
        <v>217</v>
      </c>
      <c r="AY3819" s="9" t="s">
        <v>946</v>
      </c>
      <c r="BB3819" s="9" t="s">
        <v>947</v>
      </c>
      <c r="BC3819" s="9" t="s">
        <v>947</v>
      </c>
      <c r="BG3819" s="9" t="s">
        <v>948</v>
      </c>
      <c r="BJ3819" s="9" t="s">
        <v>949</v>
      </c>
      <c r="BM3819" s="9" t="s">
        <v>950</v>
      </c>
      <c r="BQ3819" s="9" t="s">
        <v>284</v>
      </c>
      <c r="BR3819" s="9" t="s">
        <v>964</v>
      </c>
      <c r="BS3819" s="9" t="s">
        <v>953</v>
      </c>
      <c r="BX3819" s="9" t="s">
        <v>297</v>
      </c>
      <c r="BY3819" s="9" t="s">
        <v>955</v>
      </c>
      <c r="CZ3819" s="9" t="s">
        <v>956</v>
      </c>
      <c r="DQ3819" s="9" t="s">
        <v>432</v>
      </c>
      <c r="DW3819" s="9" t="s">
        <v>440</v>
      </c>
      <c r="EX3819" s="9" t="s">
        <v>957</v>
      </c>
      <c r="EY3819" s="10">
        <v>100</v>
      </c>
      <c r="GJ3819" s="9" t="s">
        <v>640</v>
      </c>
      <c r="HS3819" s="9" t="s">
        <v>958</v>
      </c>
      <c r="II3819" s="9" t="s">
        <v>959</v>
      </c>
      <c r="JB3819" s="9" t="s">
        <v>960</v>
      </c>
      <c r="KA3819" s="9" t="s">
        <v>421</v>
      </c>
      <c r="KB3819" s="62" t="s">
        <v>961</v>
      </c>
    </row>
    <row r="3820" spans="1:288">
      <c r="A3820" s="9" t="s">
        <v>417</v>
      </c>
      <c r="B3820" s="9" t="s">
        <v>933</v>
      </c>
      <c r="C3820" s="9" t="s">
        <v>934</v>
      </c>
      <c r="D3820" s="9" t="s">
        <v>935</v>
      </c>
      <c r="F3820" s="9" t="s">
        <v>101</v>
      </c>
      <c r="I3820" s="9" t="s">
        <v>936</v>
      </c>
      <c r="J3820" s="9" t="s">
        <v>937</v>
      </c>
      <c r="L3820" s="9" t="s">
        <v>969</v>
      </c>
      <c r="S3820" s="9" t="s">
        <v>936</v>
      </c>
      <c r="AF3820" s="62" t="s">
        <v>939</v>
      </c>
      <c r="AL3820" s="9" t="s">
        <v>940</v>
      </c>
      <c r="AS3820" s="9" t="s">
        <v>966</v>
      </c>
      <c r="AT3820" s="9" t="s">
        <v>942</v>
      </c>
      <c r="AU3820" s="9" t="s">
        <v>943</v>
      </c>
      <c r="AV3820" s="9" t="s">
        <v>944</v>
      </c>
      <c r="AW3820" s="9" t="s">
        <v>945</v>
      </c>
      <c r="AX3820" s="9" t="s">
        <v>217</v>
      </c>
      <c r="AY3820" s="9" t="s">
        <v>946</v>
      </c>
      <c r="BB3820" s="9" t="s">
        <v>947</v>
      </c>
      <c r="BC3820" s="9" t="s">
        <v>947</v>
      </c>
      <c r="BG3820" s="9" t="s">
        <v>948</v>
      </c>
      <c r="BJ3820" s="9" t="s">
        <v>949</v>
      </c>
      <c r="BM3820" s="9" t="s">
        <v>950</v>
      </c>
      <c r="BQ3820" s="9" t="s">
        <v>967</v>
      </c>
      <c r="BR3820" s="9" t="s">
        <v>968</v>
      </c>
      <c r="BS3820" s="9" t="s">
        <v>953</v>
      </c>
      <c r="BX3820" s="9" t="s">
        <v>954</v>
      </c>
      <c r="BY3820" s="9" t="s">
        <v>955</v>
      </c>
      <c r="CZ3820" s="9" t="s">
        <v>956</v>
      </c>
      <c r="DQ3820" s="9" t="s">
        <v>432</v>
      </c>
      <c r="DW3820" s="9" t="s">
        <v>440</v>
      </c>
      <c r="EX3820" s="9" t="s">
        <v>957</v>
      </c>
      <c r="EY3820" s="10">
        <v>100</v>
      </c>
      <c r="GJ3820" s="9" t="s">
        <v>640</v>
      </c>
      <c r="HS3820" s="9" t="s">
        <v>958</v>
      </c>
      <c r="II3820" s="9" t="s">
        <v>959</v>
      </c>
      <c r="JB3820" s="9" t="s">
        <v>960</v>
      </c>
      <c r="KA3820" s="9" t="s">
        <v>421</v>
      </c>
      <c r="KB3820" s="62" t="s">
        <v>961</v>
      </c>
    </row>
    <row r="3821" spans="1:288">
      <c r="A3821" s="9" t="s">
        <v>417</v>
      </c>
      <c r="B3821" s="9" t="s">
        <v>933</v>
      </c>
      <c r="C3821" s="9" t="s">
        <v>934</v>
      </c>
      <c r="D3821" s="9" t="s">
        <v>935</v>
      </c>
      <c r="F3821" s="9" t="s">
        <v>101</v>
      </c>
      <c r="I3821" s="9" t="s">
        <v>936</v>
      </c>
      <c r="J3821" s="9" t="s">
        <v>937</v>
      </c>
      <c r="L3821" s="9" t="s">
        <v>972</v>
      </c>
      <c r="S3821" s="9" t="s">
        <v>936</v>
      </c>
      <c r="AF3821" s="62" t="s">
        <v>939</v>
      </c>
      <c r="AL3821" s="9" t="s">
        <v>940</v>
      </c>
      <c r="AS3821" s="9" t="s">
        <v>197</v>
      </c>
      <c r="AT3821" s="9" t="s">
        <v>942</v>
      </c>
      <c r="AU3821" s="9" t="s">
        <v>943</v>
      </c>
      <c r="AV3821" s="9" t="s">
        <v>944</v>
      </c>
      <c r="AW3821" s="9" t="s">
        <v>945</v>
      </c>
      <c r="AX3821" s="9" t="s">
        <v>217</v>
      </c>
      <c r="AY3821" s="9" t="s">
        <v>946</v>
      </c>
      <c r="BB3821" s="9" t="s">
        <v>947</v>
      </c>
      <c r="BC3821" s="9" t="s">
        <v>947</v>
      </c>
      <c r="BG3821" s="9" t="s">
        <v>948</v>
      </c>
      <c r="BJ3821" s="9" t="s">
        <v>949</v>
      </c>
      <c r="BM3821" s="9" t="s">
        <v>950</v>
      </c>
      <c r="BQ3821" s="9" t="s">
        <v>970</v>
      </c>
      <c r="BR3821" s="9" t="s">
        <v>971</v>
      </c>
      <c r="BS3821" s="9" t="s">
        <v>953</v>
      </c>
      <c r="BX3821" s="9" t="s">
        <v>297</v>
      </c>
      <c r="BY3821" s="9" t="s">
        <v>955</v>
      </c>
      <c r="CZ3821" s="9" t="s">
        <v>956</v>
      </c>
      <c r="DQ3821" s="9" t="s">
        <v>432</v>
      </c>
      <c r="DW3821" s="9" t="s">
        <v>440</v>
      </c>
      <c r="EX3821" s="9" t="s">
        <v>957</v>
      </c>
      <c r="EY3821" s="10">
        <v>100</v>
      </c>
      <c r="GJ3821" s="9" t="s">
        <v>640</v>
      </c>
      <c r="HS3821" s="9" t="s">
        <v>958</v>
      </c>
      <c r="II3821" s="9" t="s">
        <v>959</v>
      </c>
      <c r="JB3821" s="9" t="s">
        <v>960</v>
      </c>
      <c r="KA3821" s="9" t="s">
        <v>421</v>
      </c>
      <c r="KB3821" s="62" t="s">
        <v>961</v>
      </c>
    </row>
    <row r="3822" spans="1:288">
      <c r="A3822" s="9" t="s">
        <v>417</v>
      </c>
      <c r="B3822" s="9" t="s">
        <v>933</v>
      </c>
      <c r="C3822" s="9" t="s">
        <v>934</v>
      </c>
      <c r="D3822" s="9" t="s">
        <v>935</v>
      </c>
      <c r="F3822" s="9" t="s">
        <v>101</v>
      </c>
      <c r="I3822" s="9" t="s">
        <v>936</v>
      </c>
      <c r="J3822" s="9" t="s">
        <v>937</v>
      </c>
      <c r="L3822" s="9" t="s">
        <v>938</v>
      </c>
      <c r="S3822" s="9" t="s">
        <v>936</v>
      </c>
      <c r="AF3822" s="62" t="s">
        <v>939</v>
      </c>
      <c r="AL3822" s="9" t="s">
        <v>940</v>
      </c>
      <c r="AS3822" s="9" t="s">
        <v>973</v>
      </c>
      <c r="AT3822" s="9" t="s">
        <v>942</v>
      </c>
      <c r="AU3822" s="9" t="s">
        <v>943</v>
      </c>
      <c r="AV3822" s="9" t="s">
        <v>944</v>
      </c>
      <c r="AW3822" s="9" t="s">
        <v>945</v>
      </c>
      <c r="AX3822" s="9" t="s">
        <v>217</v>
      </c>
      <c r="AY3822" s="9" t="s">
        <v>946</v>
      </c>
      <c r="BB3822" s="9" t="s">
        <v>947</v>
      </c>
      <c r="BC3822" s="9" t="s">
        <v>947</v>
      </c>
      <c r="BG3822" s="9" t="s">
        <v>948</v>
      </c>
      <c r="BJ3822" s="9" t="s">
        <v>949</v>
      </c>
      <c r="BM3822" s="9" t="s">
        <v>950</v>
      </c>
      <c r="BQ3822" s="9" t="s">
        <v>974</v>
      </c>
      <c r="BR3822" s="9" t="s">
        <v>288</v>
      </c>
      <c r="BS3822" s="9" t="s">
        <v>953</v>
      </c>
      <c r="BX3822" s="9" t="s">
        <v>954</v>
      </c>
      <c r="BY3822" s="9" t="s">
        <v>955</v>
      </c>
      <c r="CZ3822" s="9" t="s">
        <v>956</v>
      </c>
      <c r="DQ3822" s="9" t="s">
        <v>432</v>
      </c>
      <c r="DW3822" s="9" t="s">
        <v>440</v>
      </c>
      <c r="EX3822" s="9" t="s">
        <v>957</v>
      </c>
      <c r="EY3822" s="10">
        <v>100</v>
      </c>
      <c r="GJ3822" s="9" t="s">
        <v>640</v>
      </c>
      <c r="HS3822" s="9" t="s">
        <v>958</v>
      </c>
      <c r="II3822" s="9" t="s">
        <v>959</v>
      </c>
      <c r="JB3822" s="9" t="s">
        <v>960</v>
      </c>
      <c r="KA3822" s="9" t="s">
        <v>421</v>
      </c>
      <c r="KB3822" s="62" t="s">
        <v>961</v>
      </c>
    </row>
    <row r="3823" spans="1:288">
      <c r="A3823" s="9" t="s">
        <v>417</v>
      </c>
      <c r="B3823" s="9" t="s">
        <v>933</v>
      </c>
      <c r="C3823" s="9" t="s">
        <v>934</v>
      </c>
      <c r="D3823" s="9" t="s">
        <v>935</v>
      </c>
      <c r="F3823" s="9" t="s">
        <v>101</v>
      </c>
      <c r="I3823" s="9" t="s">
        <v>936</v>
      </c>
      <c r="J3823" s="9" t="s">
        <v>937</v>
      </c>
      <c r="L3823" s="9" t="s">
        <v>962</v>
      </c>
      <c r="S3823" s="9" t="s">
        <v>936</v>
      </c>
      <c r="AF3823" s="62" t="s">
        <v>939</v>
      </c>
      <c r="AL3823" s="9" t="s">
        <v>940</v>
      </c>
      <c r="AS3823" s="9" t="s">
        <v>975</v>
      </c>
      <c r="AT3823" s="9" t="s">
        <v>942</v>
      </c>
      <c r="AU3823" s="9" t="s">
        <v>943</v>
      </c>
      <c r="AV3823" s="9" t="s">
        <v>944</v>
      </c>
      <c r="AW3823" s="9" t="s">
        <v>945</v>
      </c>
      <c r="AX3823" s="9" t="s">
        <v>217</v>
      </c>
      <c r="AY3823" s="9" t="s">
        <v>946</v>
      </c>
      <c r="BB3823" s="9" t="s">
        <v>947</v>
      </c>
      <c r="BC3823" s="9" t="s">
        <v>947</v>
      </c>
      <c r="BG3823" s="9" t="s">
        <v>948</v>
      </c>
      <c r="BJ3823" s="9" t="s">
        <v>949</v>
      </c>
      <c r="BM3823" s="9" t="s">
        <v>950</v>
      </c>
      <c r="BQ3823" s="9" t="s">
        <v>976</v>
      </c>
      <c r="BR3823" s="9" t="s">
        <v>952</v>
      </c>
      <c r="BS3823" s="9" t="s">
        <v>953</v>
      </c>
      <c r="BX3823" s="9" t="s">
        <v>297</v>
      </c>
      <c r="BY3823" s="9" t="s">
        <v>955</v>
      </c>
      <c r="CZ3823" s="9" t="s">
        <v>956</v>
      </c>
      <c r="DQ3823" s="9" t="s">
        <v>432</v>
      </c>
      <c r="DW3823" s="9" t="s">
        <v>440</v>
      </c>
      <c r="EX3823" s="9" t="s">
        <v>957</v>
      </c>
      <c r="EY3823" s="10">
        <v>100</v>
      </c>
      <c r="GJ3823" s="9" t="s">
        <v>640</v>
      </c>
      <c r="HS3823" s="9" t="s">
        <v>958</v>
      </c>
      <c r="II3823" s="9" t="s">
        <v>959</v>
      </c>
      <c r="JB3823" s="9" t="s">
        <v>960</v>
      </c>
      <c r="KA3823" s="9" t="s">
        <v>421</v>
      </c>
      <c r="KB3823" s="62" t="s">
        <v>961</v>
      </c>
    </row>
    <row r="3824" spans="1:288">
      <c r="A3824" s="9" t="s">
        <v>417</v>
      </c>
      <c r="B3824" s="9" t="s">
        <v>933</v>
      </c>
      <c r="C3824" s="9" t="s">
        <v>934</v>
      </c>
      <c r="D3824" s="9" t="s">
        <v>935</v>
      </c>
      <c r="F3824" s="9" t="s">
        <v>101</v>
      </c>
      <c r="I3824" s="9" t="s">
        <v>936</v>
      </c>
      <c r="J3824" s="9" t="s">
        <v>937</v>
      </c>
      <c r="L3824" s="9" t="s">
        <v>965</v>
      </c>
      <c r="S3824" s="9" t="s">
        <v>936</v>
      </c>
      <c r="AF3824" s="62" t="s">
        <v>939</v>
      </c>
      <c r="AL3824" s="9" t="s">
        <v>940</v>
      </c>
      <c r="AS3824" s="9" t="s">
        <v>977</v>
      </c>
      <c r="AT3824" s="9" t="s">
        <v>942</v>
      </c>
      <c r="AU3824" s="9" t="s">
        <v>943</v>
      </c>
      <c r="AV3824" s="9" t="s">
        <v>944</v>
      </c>
      <c r="AW3824" s="9" t="s">
        <v>945</v>
      </c>
      <c r="AX3824" s="9" t="s">
        <v>217</v>
      </c>
      <c r="AY3824" s="9" t="s">
        <v>946</v>
      </c>
      <c r="BB3824" s="9" t="s">
        <v>947</v>
      </c>
      <c r="BC3824" s="9" t="s">
        <v>947</v>
      </c>
      <c r="BG3824" s="9" t="s">
        <v>948</v>
      </c>
      <c r="BJ3824" s="9" t="s">
        <v>949</v>
      </c>
      <c r="BM3824" s="9" t="s">
        <v>950</v>
      </c>
      <c r="BQ3824" s="9" t="s">
        <v>978</v>
      </c>
      <c r="BR3824" s="9" t="s">
        <v>964</v>
      </c>
      <c r="BS3824" s="9" t="s">
        <v>953</v>
      </c>
      <c r="BX3824" s="9" t="s">
        <v>954</v>
      </c>
      <c r="BY3824" s="9" t="s">
        <v>955</v>
      </c>
      <c r="CZ3824" s="9" t="s">
        <v>956</v>
      </c>
      <c r="DQ3824" s="9" t="s">
        <v>432</v>
      </c>
      <c r="DW3824" s="9" t="s">
        <v>440</v>
      </c>
      <c r="EX3824" s="9" t="s">
        <v>957</v>
      </c>
      <c r="EY3824" s="10">
        <v>100</v>
      </c>
      <c r="GJ3824" s="9" t="s">
        <v>640</v>
      </c>
      <c r="HS3824" s="9" t="s">
        <v>958</v>
      </c>
      <c r="II3824" s="9" t="s">
        <v>959</v>
      </c>
      <c r="JB3824" s="9" t="s">
        <v>960</v>
      </c>
      <c r="KA3824" s="9" t="s">
        <v>421</v>
      </c>
      <c r="KB3824" s="62" t="s">
        <v>961</v>
      </c>
    </row>
    <row r="3825" spans="1:288">
      <c r="A3825" s="9" t="s">
        <v>417</v>
      </c>
      <c r="B3825" s="9" t="s">
        <v>933</v>
      </c>
      <c r="C3825" s="9" t="s">
        <v>934</v>
      </c>
      <c r="D3825" s="9" t="s">
        <v>935</v>
      </c>
      <c r="F3825" s="9" t="s">
        <v>101</v>
      </c>
      <c r="I3825" s="9" t="s">
        <v>936</v>
      </c>
      <c r="J3825" s="9" t="s">
        <v>937</v>
      </c>
      <c r="L3825" s="9" t="s">
        <v>969</v>
      </c>
      <c r="S3825" s="9" t="s">
        <v>936</v>
      </c>
      <c r="AF3825" s="62" t="s">
        <v>939</v>
      </c>
      <c r="AL3825" s="9" t="s">
        <v>940</v>
      </c>
      <c r="AS3825" s="9" t="s">
        <v>941</v>
      </c>
      <c r="AT3825" s="9" t="s">
        <v>942</v>
      </c>
      <c r="AU3825" s="9" t="s">
        <v>943</v>
      </c>
      <c r="AV3825" s="9" t="s">
        <v>944</v>
      </c>
      <c r="AW3825" s="9" t="s">
        <v>945</v>
      </c>
      <c r="AX3825" s="9" t="s">
        <v>217</v>
      </c>
      <c r="AY3825" s="9" t="s">
        <v>946</v>
      </c>
      <c r="BB3825" s="9" t="s">
        <v>947</v>
      </c>
      <c r="BC3825" s="9" t="s">
        <v>947</v>
      </c>
      <c r="BG3825" s="9" t="s">
        <v>948</v>
      </c>
      <c r="BJ3825" s="9" t="s">
        <v>949</v>
      </c>
      <c r="BM3825" s="9" t="s">
        <v>950</v>
      </c>
      <c r="BQ3825" s="9" t="s">
        <v>979</v>
      </c>
      <c r="BR3825" s="9" t="s">
        <v>968</v>
      </c>
      <c r="BS3825" s="9" t="s">
        <v>953</v>
      </c>
      <c r="BX3825" s="9" t="s">
        <v>297</v>
      </c>
      <c r="BY3825" s="9" t="s">
        <v>955</v>
      </c>
      <c r="CZ3825" s="9" t="s">
        <v>956</v>
      </c>
      <c r="DQ3825" s="9" t="s">
        <v>432</v>
      </c>
      <c r="DW3825" s="9" t="s">
        <v>440</v>
      </c>
      <c r="EX3825" s="9" t="s">
        <v>957</v>
      </c>
      <c r="EY3825" s="10">
        <v>100</v>
      </c>
      <c r="GJ3825" s="9" t="s">
        <v>640</v>
      </c>
      <c r="HS3825" s="9" t="s">
        <v>958</v>
      </c>
      <c r="II3825" s="9" t="s">
        <v>959</v>
      </c>
      <c r="JB3825" s="9" t="s">
        <v>960</v>
      </c>
      <c r="KA3825" s="9" t="s">
        <v>421</v>
      </c>
      <c r="KB3825" s="62" t="s">
        <v>961</v>
      </c>
    </row>
    <row r="3826" spans="1:288">
      <c r="A3826" s="9" t="s">
        <v>417</v>
      </c>
      <c r="B3826" s="9" t="s">
        <v>933</v>
      </c>
      <c r="C3826" s="9" t="s">
        <v>934</v>
      </c>
      <c r="D3826" s="9" t="s">
        <v>935</v>
      </c>
      <c r="F3826" s="9" t="s">
        <v>101</v>
      </c>
      <c r="I3826" s="9" t="s">
        <v>936</v>
      </c>
      <c r="J3826" s="9" t="s">
        <v>937</v>
      </c>
      <c r="L3826" s="9" t="s">
        <v>972</v>
      </c>
      <c r="S3826" s="9" t="s">
        <v>936</v>
      </c>
      <c r="AF3826" s="62" t="s">
        <v>939</v>
      </c>
      <c r="AL3826" s="9" t="s">
        <v>940</v>
      </c>
      <c r="AS3826" s="9" t="s">
        <v>963</v>
      </c>
      <c r="AT3826" s="9" t="s">
        <v>942</v>
      </c>
      <c r="AU3826" s="9" t="s">
        <v>943</v>
      </c>
      <c r="AV3826" s="9" t="s">
        <v>944</v>
      </c>
      <c r="AW3826" s="9" t="s">
        <v>945</v>
      </c>
      <c r="AX3826" s="9" t="s">
        <v>217</v>
      </c>
      <c r="AY3826" s="9" t="s">
        <v>946</v>
      </c>
      <c r="BB3826" s="9" t="s">
        <v>947</v>
      </c>
      <c r="BC3826" s="9" t="s">
        <v>947</v>
      </c>
      <c r="BG3826" s="9" t="s">
        <v>948</v>
      </c>
      <c r="BJ3826" s="9" t="s">
        <v>949</v>
      </c>
      <c r="BM3826" s="9" t="s">
        <v>950</v>
      </c>
      <c r="BQ3826" s="9" t="s">
        <v>980</v>
      </c>
      <c r="BR3826" s="9" t="s">
        <v>971</v>
      </c>
      <c r="BS3826" s="9" t="s">
        <v>953</v>
      </c>
      <c r="BX3826" s="9" t="s">
        <v>954</v>
      </c>
      <c r="BY3826" s="9" t="s">
        <v>955</v>
      </c>
      <c r="CZ3826" s="9" t="s">
        <v>956</v>
      </c>
      <c r="DQ3826" s="9" t="s">
        <v>432</v>
      </c>
      <c r="DW3826" s="9" t="s">
        <v>440</v>
      </c>
      <c r="EX3826" s="9" t="s">
        <v>957</v>
      </c>
      <c r="EY3826" s="10">
        <v>100</v>
      </c>
      <c r="GJ3826" s="9" t="s">
        <v>640</v>
      </c>
      <c r="HS3826" s="9" t="s">
        <v>958</v>
      </c>
      <c r="II3826" s="9" t="s">
        <v>959</v>
      </c>
      <c r="JB3826" s="9" t="s">
        <v>960</v>
      </c>
      <c r="KA3826" s="9" t="s">
        <v>421</v>
      </c>
      <c r="KB3826" s="62" t="s">
        <v>961</v>
      </c>
    </row>
    <row r="3827" spans="1:288">
      <c r="A3827" s="9" t="s">
        <v>417</v>
      </c>
      <c r="B3827" s="9" t="s">
        <v>933</v>
      </c>
      <c r="C3827" s="9" t="s">
        <v>934</v>
      </c>
      <c r="D3827" s="9" t="s">
        <v>935</v>
      </c>
      <c r="F3827" s="9" t="s">
        <v>101</v>
      </c>
      <c r="I3827" s="9" t="s">
        <v>936</v>
      </c>
      <c r="J3827" s="9" t="s">
        <v>937</v>
      </c>
      <c r="L3827" s="9" t="s">
        <v>938</v>
      </c>
      <c r="S3827" s="9" t="s">
        <v>936</v>
      </c>
      <c r="AF3827" s="62" t="s">
        <v>939</v>
      </c>
      <c r="AL3827" s="9" t="s">
        <v>940</v>
      </c>
      <c r="AS3827" s="9" t="s">
        <v>966</v>
      </c>
      <c r="AT3827" s="9" t="s">
        <v>942</v>
      </c>
      <c r="AU3827" s="9" t="s">
        <v>943</v>
      </c>
      <c r="AV3827" s="9" t="s">
        <v>944</v>
      </c>
      <c r="AW3827" s="9" t="s">
        <v>945</v>
      </c>
      <c r="AX3827" s="9" t="s">
        <v>217</v>
      </c>
      <c r="AY3827" s="9" t="s">
        <v>946</v>
      </c>
      <c r="BB3827" s="9" t="s">
        <v>947</v>
      </c>
      <c r="BC3827" s="9" t="s">
        <v>947</v>
      </c>
      <c r="BG3827" s="9" t="s">
        <v>948</v>
      </c>
      <c r="BJ3827" s="9" t="s">
        <v>949</v>
      </c>
      <c r="BM3827" s="9" t="s">
        <v>950</v>
      </c>
      <c r="BQ3827" s="9" t="s">
        <v>981</v>
      </c>
      <c r="BR3827" s="9" t="s">
        <v>288</v>
      </c>
      <c r="BS3827" s="9" t="s">
        <v>953</v>
      </c>
      <c r="BX3827" s="9" t="s">
        <v>297</v>
      </c>
      <c r="BY3827" s="9" t="s">
        <v>955</v>
      </c>
      <c r="CZ3827" s="9" t="s">
        <v>956</v>
      </c>
      <c r="DQ3827" s="9" t="s">
        <v>432</v>
      </c>
      <c r="DW3827" s="9" t="s">
        <v>440</v>
      </c>
      <c r="EX3827" s="9" t="s">
        <v>957</v>
      </c>
      <c r="EY3827" s="10">
        <v>100</v>
      </c>
      <c r="GJ3827" s="9" t="s">
        <v>640</v>
      </c>
      <c r="HS3827" s="9" t="s">
        <v>958</v>
      </c>
      <c r="II3827" s="9" t="s">
        <v>959</v>
      </c>
      <c r="JB3827" s="9" t="s">
        <v>960</v>
      </c>
      <c r="KA3827" s="9" t="s">
        <v>421</v>
      </c>
      <c r="KB3827" s="62" t="s">
        <v>961</v>
      </c>
    </row>
    <row r="3828" spans="1:288">
      <c r="A3828" s="9" t="s">
        <v>417</v>
      </c>
      <c r="B3828" s="9" t="s">
        <v>933</v>
      </c>
      <c r="C3828" s="9" t="s">
        <v>934</v>
      </c>
      <c r="D3828" s="9" t="s">
        <v>935</v>
      </c>
      <c r="F3828" s="9" t="s">
        <v>101</v>
      </c>
      <c r="I3828" s="9" t="s">
        <v>936</v>
      </c>
      <c r="J3828" s="9" t="s">
        <v>937</v>
      </c>
      <c r="L3828" s="9" t="s">
        <v>962</v>
      </c>
      <c r="S3828" s="9" t="s">
        <v>936</v>
      </c>
      <c r="AF3828" s="62" t="s">
        <v>939</v>
      </c>
      <c r="AL3828" s="9" t="s">
        <v>940</v>
      </c>
      <c r="AS3828" s="9" t="s">
        <v>197</v>
      </c>
      <c r="AT3828" s="9" t="s">
        <v>942</v>
      </c>
      <c r="AU3828" s="9" t="s">
        <v>943</v>
      </c>
      <c r="AV3828" s="9" t="s">
        <v>944</v>
      </c>
      <c r="AW3828" s="9" t="s">
        <v>945</v>
      </c>
      <c r="AX3828" s="9" t="s">
        <v>217</v>
      </c>
      <c r="AY3828" s="9" t="s">
        <v>946</v>
      </c>
      <c r="BB3828" s="9" t="s">
        <v>947</v>
      </c>
      <c r="BC3828" s="9" t="s">
        <v>947</v>
      </c>
      <c r="BG3828" s="9" t="s">
        <v>948</v>
      </c>
      <c r="BJ3828" s="9" t="s">
        <v>949</v>
      </c>
      <c r="BM3828" s="9" t="s">
        <v>950</v>
      </c>
      <c r="BQ3828" s="9" t="s">
        <v>951</v>
      </c>
      <c r="BR3828" s="9" t="s">
        <v>952</v>
      </c>
      <c r="BS3828" s="9" t="s">
        <v>953</v>
      </c>
      <c r="BX3828" s="9" t="s">
        <v>954</v>
      </c>
      <c r="BY3828" s="9" t="s">
        <v>955</v>
      </c>
      <c r="CZ3828" s="9" t="s">
        <v>956</v>
      </c>
      <c r="DQ3828" s="9" t="s">
        <v>432</v>
      </c>
      <c r="DW3828" s="9" t="s">
        <v>440</v>
      </c>
      <c r="EX3828" s="9" t="s">
        <v>957</v>
      </c>
      <c r="EY3828" s="10">
        <v>100</v>
      </c>
      <c r="GJ3828" s="9" t="s">
        <v>640</v>
      </c>
      <c r="HS3828" s="9" t="s">
        <v>958</v>
      </c>
      <c r="II3828" s="9" t="s">
        <v>959</v>
      </c>
      <c r="JB3828" s="9" t="s">
        <v>960</v>
      </c>
      <c r="KA3828" s="9" t="s">
        <v>421</v>
      </c>
      <c r="KB3828" s="62" t="s">
        <v>961</v>
      </c>
    </row>
    <row r="3829" spans="1:288">
      <c r="A3829" s="9" t="s">
        <v>417</v>
      </c>
      <c r="B3829" s="9" t="s">
        <v>933</v>
      </c>
      <c r="C3829" s="9" t="s">
        <v>934</v>
      </c>
      <c r="D3829" s="9" t="s">
        <v>935</v>
      </c>
      <c r="F3829" s="9" t="s">
        <v>101</v>
      </c>
      <c r="I3829" s="9" t="s">
        <v>936</v>
      </c>
      <c r="J3829" s="9" t="s">
        <v>937</v>
      </c>
      <c r="L3829" s="9" t="s">
        <v>965</v>
      </c>
      <c r="S3829" s="9" t="s">
        <v>936</v>
      </c>
      <c r="AF3829" s="62" t="s">
        <v>939</v>
      </c>
      <c r="AL3829" s="9" t="s">
        <v>940</v>
      </c>
      <c r="AS3829" s="9" t="s">
        <v>973</v>
      </c>
      <c r="AT3829" s="9" t="s">
        <v>942</v>
      </c>
      <c r="AU3829" s="9" t="s">
        <v>943</v>
      </c>
      <c r="AV3829" s="9" t="s">
        <v>944</v>
      </c>
      <c r="AW3829" s="9" t="s">
        <v>945</v>
      </c>
      <c r="AX3829" s="9" t="s">
        <v>217</v>
      </c>
      <c r="AY3829" s="9" t="s">
        <v>946</v>
      </c>
      <c r="BB3829" s="9" t="s">
        <v>947</v>
      </c>
      <c r="BC3829" s="9" t="s">
        <v>947</v>
      </c>
      <c r="BG3829" s="9" t="s">
        <v>948</v>
      </c>
      <c r="BJ3829" s="9" t="s">
        <v>949</v>
      </c>
      <c r="BM3829" s="9" t="s">
        <v>950</v>
      </c>
      <c r="BQ3829" s="9" t="s">
        <v>284</v>
      </c>
      <c r="BR3829" s="9" t="s">
        <v>964</v>
      </c>
      <c r="BS3829" s="9" t="s">
        <v>953</v>
      </c>
      <c r="BX3829" s="9" t="s">
        <v>297</v>
      </c>
      <c r="BY3829" s="9" t="s">
        <v>955</v>
      </c>
      <c r="CZ3829" s="9" t="s">
        <v>956</v>
      </c>
      <c r="DQ3829" s="9" t="s">
        <v>432</v>
      </c>
      <c r="DW3829" s="9" t="s">
        <v>440</v>
      </c>
      <c r="EX3829" s="9" t="s">
        <v>957</v>
      </c>
      <c r="EY3829" s="10">
        <v>100</v>
      </c>
      <c r="GJ3829" s="9" t="s">
        <v>640</v>
      </c>
      <c r="HS3829" s="9" t="s">
        <v>958</v>
      </c>
      <c r="II3829" s="9" t="s">
        <v>959</v>
      </c>
      <c r="JB3829" s="9" t="s">
        <v>960</v>
      </c>
      <c r="KA3829" s="9" t="s">
        <v>421</v>
      </c>
      <c r="KB3829" s="62" t="s">
        <v>961</v>
      </c>
    </row>
    <row r="3830" spans="1:288">
      <c r="A3830" s="9" t="s">
        <v>417</v>
      </c>
      <c r="B3830" s="9" t="s">
        <v>933</v>
      </c>
      <c r="C3830" s="9" t="s">
        <v>934</v>
      </c>
      <c r="D3830" s="9" t="s">
        <v>935</v>
      </c>
      <c r="F3830" s="9" t="s">
        <v>101</v>
      </c>
      <c r="I3830" s="9" t="s">
        <v>936</v>
      </c>
      <c r="J3830" s="9" t="s">
        <v>937</v>
      </c>
      <c r="L3830" s="9" t="s">
        <v>969</v>
      </c>
      <c r="S3830" s="9" t="s">
        <v>936</v>
      </c>
      <c r="AF3830" s="62" t="s">
        <v>939</v>
      </c>
      <c r="AL3830" s="9" t="s">
        <v>940</v>
      </c>
      <c r="AS3830" s="9" t="s">
        <v>975</v>
      </c>
      <c r="AT3830" s="9" t="s">
        <v>942</v>
      </c>
      <c r="AU3830" s="9" t="s">
        <v>943</v>
      </c>
      <c r="AV3830" s="9" t="s">
        <v>944</v>
      </c>
      <c r="AW3830" s="9" t="s">
        <v>945</v>
      </c>
      <c r="AX3830" s="9" t="s">
        <v>217</v>
      </c>
      <c r="AY3830" s="9" t="s">
        <v>946</v>
      </c>
      <c r="BB3830" s="9" t="s">
        <v>947</v>
      </c>
      <c r="BC3830" s="9" t="s">
        <v>947</v>
      </c>
      <c r="BG3830" s="9" t="s">
        <v>948</v>
      </c>
      <c r="BJ3830" s="9" t="s">
        <v>949</v>
      </c>
      <c r="BM3830" s="9" t="s">
        <v>950</v>
      </c>
      <c r="BQ3830" s="9" t="s">
        <v>967</v>
      </c>
      <c r="BR3830" s="9" t="s">
        <v>968</v>
      </c>
      <c r="BS3830" s="9" t="s">
        <v>953</v>
      </c>
      <c r="BX3830" s="9" t="s">
        <v>954</v>
      </c>
      <c r="BY3830" s="9" t="s">
        <v>955</v>
      </c>
      <c r="CZ3830" s="9" t="s">
        <v>956</v>
      </c>
      <c r="DQ3830" s="9" t="s">
        <v>432</v>
      </c>
      <c r="DW3830" s="9" t="s">
        <v>440</v>
      </c>
      <c r="EX3830" s="9" t="s">
        <v>957</v>
      </c>
      <c r="EY3830" s="10">
        <v>100</v>
      </c>
      <c r="GJ3830" s="9" t="s">
        <v>640</v>
      </c>
      <c r="HS3830" s="9" t="s">
        <v>958</v>
      </c>
      <c r="II3830" s="9" t="s">
        <v>959</v>
      </c>
      <c r="JB3830" s="9" t="s">
        <v>960</v>
      </c>
      <c r="KA3830" s="9" t="s">
        <v>421</v>
      </c>
      <c r="KB3830" s="62" t="s">
        <v>961</v>
      </c>
    </row>
    <row r="3831" spans="1:288">
      <c r="A3831" s="9" t="s">
        <v>417</v>
      </c>
      <c r="B3831" s="9" t="s">
        <v>933</v>
      </c>
      <c r="C3831" s="9" t="s">
        <v>934</v>
      </c>
      <c r="D3831" s="9" t="s">
        <v>935</v>
      </c>
      <c r="F3831" s="9" t="s">
        <v>101</v>
      </c>
      <c r="I3831" s="9" t="s">
        <v>936</v>
      </c>
      <c r="J3831" s="9" t="s">
        <v>937</v>
      </c>
      <c r="L3831" s="9" t="s">
        <v>972</v>
      </c>
      <c r="S3831" s="9" t="s">
        <v>936</v>
      </c>
      <c r="AF3831" s="62" t="s">
        <v>939</v>
      </c>
      <c r="AL3831" s="9" t="s">
        <v>940</v>
      </c>
      <c r="AS3831" s="9" t="s">
        <v>977</v>
      </c>
      <c r="AT3831" s="9" t="s">
        <v>942</v>
      </c>
      <c r="AU3831" s="9" t="s">
        <v>943</v>
      </c>
      <c r="AV3831" s="9" t="s">
        <v>944</v>
      </c>
      <c r="AW3831" s="9" t="s">
        <v>945</v>
      </c>
      <c r="AX3831" s="9" t="s">
        <v>217</v>
      </c>
      <c r="AY3831" s="9" t="s">
        <v>946</v>
      </c>
      <c r="BB3831" s="9" t="s">
        <v>947</v>
      </c>
      <c r="BC3831" s="9" t="s">
        <v>947</v>
      </c>
      <c r="BG3831" s="9" t="s">
        <v>948</v>
      </c>
      <c r="BJ3831" s="9" t="s">
        <v>949</v>
      </c>
      <c r="BM3831" s="9" t="s">
        <v>950</v>
      </c>
      <c r="BQ3831" s="9" t="s">
        <v>970</v>
      </c>
      <c r="BR3831" s="9" t="s">
        <v>971</v>
      </c>
      <c r="BS3831" s="9" t="s">
        <v>953</v>
      </c>
      <c r="BX3831" s="9" t="s">
        <v>297</v>
      </c>
      <c r="BY3831" s="9" t="s">
        <v>955</v>
      </c>
      <c r="CZ3831" s="9" t="s">
        <v>956</v>
      </c>
      <c r="DQ3831" s="9" t="s">
        <v>432</v>
      </c>
      <c r="DW3831" s="9" t="s">
        <v>440</v>
      </c>
      <c r="EX3831" s="9" t="s">
        <v>957</v>
      </c>
      <c r="EY3831" s="10">
        <v>100</v>
      </c>
      <c r="GJ3831" s="9" t="s">
        <v>640</v>
      </c>
      <c r="HS3831" s="9" t="s">
        <v>958</v>
      </c>
      <c r="II3831" s="9" t="s">
        <v>959</v>
      </c>
      <c r="JB3831" s="9" t="s">
        <v>960</v>
      </c>
      <c r="KA3831" s="9" t="s">
        <v>421</v>
      </c>
      <c r="KB3831" s="62" t="s">
        <v>961</v>
      </c>
    </row>
    <row r="3832" spans="1:288">
      <c r="A3832" s="9" t="s">
        <v>417</v>
      </c>
      <c r="B3832" s="9" t="s">
        <v>933</v>
      </c>
      <c r="C3832" s="9" t="s">
        <v>934</v>
      </c>
      <c r="D3832" s="9" t="s">
        <v>935</v>
      </c>
      <c r="F3832" s="9" t="s">
        <v>101</v>
      </c>
      <c r="I3832" s="9" t="s">
        <v>936</v>
      </c>
      <c r="J3832" s="9" t="s">
        <v>937</v>
      </c>
      <c r="L3832" s="9" t="s">
        <v>938</v>
      </c>
      <c r="S3832" s="9" t="s">
        <v>936</v>
      </c>
      <c r="AF3832" s="62" t="s">
        <v>939</v>
      </c>
      <c r="AL3832" s="9" t="s">
        <v>940</v>
      </c>
      <c r="AS3832" s="9" t="s">
        <v>941</v>
      </c>
      <c r="AT3832" s="9" t="s">
        <v>942</v>
      </c>
      <c r="AU3832" s="9" t="s">
        <v>943</v>
      </c>
      <c r="AV3832" s="9" t="s">
        <v>944</v>
      </c>
      <c r="AW3832" s="9" t="s">
        <v>945</v>
      </c>
      <c r="AX3832" s="9" t="s">
        <v>217</v>
      </c>
      <c r="AY3832" s="9" t="s">
        <v>946</v>
      </c>
      <c r="BB3832" s="9" t="s">
        <v>947</v>
      </c>
      <c r="BC3832" s="9" t="s">
        <v>947</v>
      </c>
      <c r="BG3832" s="9" t="s">
        <v>948</v>
      </c>
      <c r="BJ3832" s="9" t="s">
        <v>949</v>
      </c>
      <c r="BM3832" s="9" t="s">
        <v>950</v>
      </c>
      <c r="BQ3832" s="9" t="s">
        <v>974</v>
      </c>
      <c r="BR3832" s="9" t="s">
        <v>288</v>
      </c>
      <c r="BS3832" s="9" t="s">
        <v>953</v>
      </c>
      <c r="BX3832" s="9" t="s">
        <v>954</v>
      </c>
      <c r="BY3832" s="9" t="s">
        <v>955</v>
      </c>
      <c r="CZ3832" s="9" t="s">
        <v>956</v>
      </c>
      <c r="DQ3832" s="9" t="s">
        <v>432</v>
      </c>
      <c r="DW3832" s="9" t="s">
        <v>440</v>
      </c>
      <c r="EX3832" s="9" t="s">
        <v>957</v>
      </c>
      <c r="EY3832" s="10">
        <v>100</v>
      </c>
      <c r="GJ3832" s="9" t="s">
        <v>640</v>
      </c>
      <c r="HS3832" s="9" t="s">
        <v>958</v>
      </c>
      <c r="II3832" s="9" t="s">
        <v>959</v>
      </c>
      <c r="JB3832" s="9" t="s">
        <v>960</v>
      </c>
      <c r="KA3832" s="9" t="s">
        <v>421</v>
      </c>
      <c r="KB3832" s="62" t="s">
        <v>961</v>
      </c>
    </row>
    <row r="3833" spans="1:288">
      <c r="A3833" s="9" t="s">
        <v>417</v>
      </c>
      <c r="B3833" s="9" t="s">
        <v>933</v>
      </c>
      <c r="C3833" s="9" t="s">
        <v>934</v>
      </c>
      <c r="D3833" s="9" t="s">
        <v>935</v>
      </c>
      <c r="F3833" s="9" t="s">
        <v>101</v>
      </c>
      <c r="I3833" s="9" t="s">
        <v>936</v>
      </c>
      <c r="J3833" s="9" t="s">
        <v>937</v>
      </c>
      <c r="L3833" s="9" t="s">
        <v>962</v>
      </c>
      <c r="S3833" s="9" t="s">
        <v>936</v>
      </c>
      <c r="AF3833" s="62" t="s">
        <v>939</v>
      </c>
      <c r="AL3833" s="9" t="s">
        <v>940</v>
      </c>
      <c r="AS3833" s="9" t="s">
        <v>963</v>
      </c>
      <c r="AT3833" s="9" t="s">
        <v>942</v>
      </c>
      <c r="AU3833" s="9" t="s">
        <v>943</v>
      </c>
      <c r="AV3833" s="9" t="s">
        <v>944</v>
      </c>
      <c r="AW3833" s="9" t="s">
        <v>945</v>
      </c>
      <c r="AX3833" s="9" t="s">
        <v>217</v>
      </c>
      <c r="AY3833" s="9" t="s">
        <v>946</v>
      </c>
      <c r="BB3833" s="9" t="s">
        <v>947</v>
      </c>
      <c r="BC3833" s="9" t="s">
        <v>947</v>
      </c>
      <c r="BG3833" s="9" t="s">
        <v>948</v>
      </c>
      <c r="BJ3833" s="9" t="s">
        <v>949</v>
      </c>
      <c r="BM3833" s="9" t="s">
        <v>950</v>
      </c>
      <c r="BQ3833" s="9" t="s">
        <v>976</v>
      </c>
      <c r="BR3833" s="9" t="s">
        <v>952</v>
      </c>
      <c r="BS3833" s="9" t="s">
        <v>953</v>
      </c>
      <c r="BX3833" s="9" t="s">
        <v>297</v>
      </c>
      <c r="BY3833" s="9" t="s">
        <v>955</v>
      </c>
      <c r="CZ3833" s="9" t="s">
        <v>956</v>
      </c>
      <c r="DQ3833" s="9" t="s">
        <v>432</v>
      </c>
      <c r="DW3833" s="9" t="s">
        <v>440</v>
      </c>
      <c r="EX3833" s="9" t="s">
        <v>957</v>
      </c>
      <c r="EY3833" s="10">
        <v>100</v>
      </c>
      <c r="GJ3833" s="9" t="s">
        <v>640</v>
      </c>
      <c r="HS3833" s="9" t="s">
        <v>958</v>
      </c>
      <c r="II3833" s="9" t="s">
        <v>959</v>
      </c>
      <c r="JB3833" s="9" t="s">
        <v>960</v>
      </c>
      <c r="KA3833" s="9" t="s">
        <v>421</v>
      </c>
      <c r="KB3833" s="62" t="s">
        <v>961</v>
      </c>
    </row>
    <row r="3834" spans="1:288">
      <c r="A3834" s="9" t="s">
        <v>417</v>
      </c>
      <c r="B3834" s="9" t="s">
        <v>933</v>
      </c>
      <c r="C3834" s="9" t="s">
        <v>934</v>
      </c>
      <c r="D3834" s="9" t="s">
        <v>935</v>
      </c>
      <c r="F3834" s="9" t="s">
        <v>101</v>
      </c>
      <c r="I3834" s="9" t="s">
        <v>936</v>
      </c>
      <c r="J3834" s="9" t="s">
        <v>937</v>
      </c>
      <c r="L3834" s="9" t="s">
        <v>965</v>
      </c>
      <c r="S3834" s="9" t="s">
        <v>936</v>
      </c>
      <c r="AF3834" s="62" t="s">
        <v>939</v>
      </c>
      <c r="AL3834" s="9" t="s">
        <v>940</v>
      </c>
      <c r="AS3834" s="9" t="s">
        <v>966</v>
      </c>
      <c r="AT3834" s="9" t="s">
        <v>942</v>
      </c>
      <c r="AU3834" s="9" t="s">
        <v>943</v>
      </c>
      <c r="AV3834" s="9" t="s">
        <v>944</v>
      </c>
      <c r="AW3834" s="9" t="s">
        <v>945</v>
      </c>
      <c r="AX3834" s="9" t="s">
        <v>217</v>
      </c>
      <c r="AY3834" s="9" t="s">
        <v>946</v>
      </c>
      <c r="BB3834" s="9" t="s">
        <v>947</v>
      </c>
      <c r="BC3834" s="9" t="s">
        <v>947</v>
      </c>
      <c r="BG3834" s="9" t="s">
        <v>948</v>
      </c>
      <c r="BJ3834" s="9" t="s">
        <v>949</v>
      </c>
      <c r="BM3834" s="9" t="s">
        <v>950</v>
      </c>
      <c r="BQ3834" s="9" t="s">
        <v>978</v>
      </c>
      <c r="BR3834" s="9" t="s">
        <v>964</v>
      </c>
      <c r="BS3834" s="9" t="s">
        <v>953</v>
      </c>
      <c r="BX3834" s="9" t="s">
        <v>954</v>
      </c>
      <c r="BY3834" s="9" t="s">
        <v>955</v>
      </c>
      <c r="CZ3834" s="9" t="s">
        <v>956</v>
      </c>
      <c r="DQ3834" s="9" t="s">
        <v>432</v>
      </c>
      <c r="DW3834" s="9" t="s">
        <v>440</v>
      </c>
      <c r="EX3834" s="9" t="s">
        <v>957</v>
      </c>
      <c r="EY3834" s="10">
        <v>100</v>
      </c>
      <c r="GJ3834" s="9" t="s">
        <v>640</v>
      </c>
      <c r="HS3834" s="9" t="s">
        <v>958</v>
      </c>
      <c r="II3834" s="9" t="s">
        <v>959</v>
      </c>
      <c r="JB3834" s="9" t="s">
        <v>960</v>
      </c>
      <c r="KA3834" s="9" t="s">
        <v>421</v>
      </c>
      <c r="KB3834" s="62" t="s">
        <v>961</v>
      </c>
    </row>
    <row r="3835" spans="1:288">
      <c r="A3835" s="9" t="s">
        <v>417</v>
      </c>
      <c r="B3835" s="9" t="s">
        <v>933</v>
      </c>
      <c r="C3835" s="9" t="s">
        <v>934</v>
      </c>
      <c r="D3835" s="9" t="s">
        <v>935</v>
      </c>
      <c r="F3835" s="9" t="s">
        <v>101</v>
      </c>
      <c r="I3835" s="9" t="s">
        <v>936</v>
      </c>
      <c r="J3835" s="9" t="s">
        <v>937</v>
      </c>
      <c r="L3835" s="9" t="s">
        <v>969</v>
      </c>
      <c r="S3835" s="9" t="s">
        <v>936</v>
      </c>
      <c r="AF3835" s="62" t="s">
        <v>939</v>
      </c>
      <c r="AL3835" s="9" t="s">
        <v>940</v>
      </c>
      <c r="AS3835" s="9" t="s">
        <v>197</v>
      </c>
      <c r="AT3835" s="9" t="s">
        <v>942</v>
      </c>
      <c r="AU3835" s="9" t="s">
        <v>943</v>
      </c>
      <c r="AV3835" s="9" t="s">
        <v>944</v>
      </c>
      <c r="AW3835" s="9" t="s">
        <v>945</v>
      </c>
      <c r="AX3835" s="9" t="s">
        <v>217</v>
      </c>
      <c r="AY3835" s="9" t="s">
        <v>946</v>
      </c>
      <c r="BB3835" s="9" t="s">
        <v>947</v>
      </c>
      <c r="BC3835" s="9" t="s">
        <v>947</v>
      </c>
      <c r="BG3835" s="9" t="s">
        <v>948</v>
      </c>
      <c r="BJ3835" s="9" t="s">
        <v>949</v>
      </c>
      <c r="BM3835" s="9" t="s">
        <v>950</v>
      </c>
      <c r="BQ3835" s="9" t="s">
        <v>979</v>
      </c>
      <c r="BR3835" s="9" t="s">
        <v>968</v>
      </c>
      <c r="BS3835" s="9" t="s">
        <v>953</v>
      </c>
      <c r="BX3835" s="9" t="s">
        <v>297</v>
      </c>
      <c r="BY3835" s="9" t="s">
        <v>955</v>
      </c>
      <c r="CZ3835" s="9" t="s">
        <v>956</v>
      </c>
      <c r="DQ3835" s="9" t="s">
        <v>432</v>
      </c>
      <c r="DW3835" s="9" t="s">
        <v>440</v>
      </c>
      <c r="EX3835" s="9" t="s">
        <v>957</v>
      </c>
      <c r="EY3835" s="10">
        <v>100</v>
      </c>
      <c r="GJ3835" s="9" t="s">
        <v>640</v>
      </c>
      <c r="HS3835" s="9" t="s">
        <v>958</v>
      </c>
      <c r="II3835" s="9" t="s">
        <v>959</v>
      </c>
      <c r="JB3835" s="9" t="s">
        <v>960</v>
      </c>
      <c r="KA3835" s="9" t="s">
        <v>421</v>
      </c>
      <c r="KB3835" s="62" t="s">
        <v>961</v>
      </c>
    </row>
    <row r="3836" spans="1:288">
      <c r="A3836" s="9" t="s">
        <v>417</v>
      </c>
      <c r="B3836" s="9" t="s">
        <v>933</v>
      </c>
      <c r="C3836" s="9" t="s">
        <v>934</v>
      </c>
      <c r="D3836" s="9" t="s">
        <v>935</v>
      </c>
      <c r="F3836" s="9" t="s">
        <v>101</v>
      </c>
      <c r="I3836" s="9" t="s">
        <v>936</v>
      </c>
      <c r="J3836" s="9" t="s">
        <v>937</v>
      </c>
      <c r="L3836" s="9" t="s">
        <v>972</v>
      </c>
      <c r="S3836" s="9" t="s">
        <v>936</v>
      </c>
      <c r="AF3836" s="62" t="s">
        <v>939</v>
      </c>
      <c r="AL3836" s="9" t="s">
        <v>940</v>
      </c>
      <c r="AS3836" s="9" t="s">
        <v>973</v>
      </c>
      <c r="AT3836" s="9" t="s">
        <v>942</v>
      </c>
      <c r="AU3836" s="9" t="s">
        <v>943</v>
      </c>
      <c r="AV3836" s="9" t="s">
        <v>944</v>
      </c>
      <c r="AW3836" s="9" t="s">
        <v>945</v>
      </c>
      <c r="AX3836" s="9" t="s">
        <v>217</v>
      </c>
      <c r="AY3836" s="9" t="s">
        <v>946</v>
      </c>
      <c r="BB3836" s="9" t="s">
        <v>947</v>
      </c>
      <c r="BC3836" s="9" t="s">
        <v>947</v>
      </c>
      <c r="BG3836" s="9" t="s">
        <v>948</v>
      </c>
      <c r="BJ3836" s="9" t="s">
        <v>949</v>
      </c>
      <c r="BM3836" s="9" t="s">
        <v>950</v>
      </c>
      <c r="BQ3836" s="9" t="s">
        <v>980</v>
      </c>
      <c r="BR3836" s="9" t="s">
        <v>971</v>
      </c>
      <c r="BS3836" s="9" t="s">
        <v>953</v>
      </c>
      <c r="BX3836" s="9" t="s">
        <v>954</v>
      </c>
      <c r="BY3836" s="9" t="s">
        <v>955</v>
      </c>
      <c r="CZ3836" s="9" t="s">
        <v>956</v>
      </c>
      <c r="DQ3836" s="9" t="s">
        <v>432</v>
      </c>
      <c r="DW3836" s="9" t="s">
        <v>440</v>
      </c>
      <c r="EX3836" s="9" t="s">
        <v>957</v>
      </c>
      <c r="EY3836" s="10">
        <v>100</v>
      </c>
      <c r="GJ3836" s="9" t="s">
        <v>640</v>
      </c>
      <c r="HS3836" s="9" t="s">
        <v>958</v>
      </c>
      <c r="II3836" s="9" t="s">
        <v>959</v>
      </c>
      <c r="JB3836" s="9" t="s">
        <v>960</v>
      </c>
      <c r="KA3836" s="9" t="s">
        <v>421</v>
      </c>
      <c r="KB3836" s="62" t="s">
        <v>961</v>
      </c>
    </row>
    <row r="3837" spans="1:288">
      <c r="A3837" s="9" t="s">
        <v>417</v>
      </c>
      <c r="B3837" s="9" t="s">
        <v>933</v>
      </c>
      <c r="C3837" s="9" t="s">
        <v>934</v>
      </c>
      <c r="D3837" s="9" t="s">
        <v>935</v>
      </c>
      <c r="F3837" s="9" t="s">
        <v>101</v>
      </c>
      <c r="I3837" s="9" t="s">
        <v>936</v>
      </c>
      <c r="J3837" s="9" t="s">
        <v>937</v>
      </c>
      <c r="L3837" s="9" t="s">
        <v>938</v>
      </c>
      <c r="S3837" s="9" t="s">
        <v>936</v>
      </c>
      <c r="AF3837" s="62" t="s">
        <v>939</v>
      </c>
      <c r="AL3837" s="9" t="s">
        <v>940</v>
      </c>
      <c r="AS3837" s="9" t="s">
        <v>975</v>
      </c>
      <c r="AT3837" s="9" t="s">
        <v>942</v>
      </c>
      <c r="AU3837" s="9" t="s">
        <v>943</v>
      </c>
      <c r="AV3837" s="9" t="s">
        <v>944</v>
      </c>
      <c r="AW3837" s="9" t="s">
        <v>945</v>
      </c>
      <c r="AX3837" s="9" t="s">
        <v>217</v>
      </c>
      <c r="AY3837" s="9" t="s">
        <v>946</v>
      </c>
      <c r="BB3837" s="9" t="s">
        <v>947</v>
      </c>
      <c r="BC3837" s="9" t="s">
        <v>947</v>
      </c>
      <c r="BG3837" s="9" t="s">
        <v>948</v>
      </c>
      <c r="BJ3837" s="9" t="s">
        <v>949</v>
      </c>
      <c r="BM3837" s="9" t="s">
        <v>950</v>
      </c>
      <c r="BQ3837" s="9" t="s">
        <v>981</v>
      </c>
      <c r="BR3837" s="9" t="s">
        <v>288</v>
      </c>
      <c r="BS3837" s="9" t="s">
        <v>953</v>
      </c>
      <c r="BX3837" s="9" t="s">
        <v>297</v>
      </c>
      <c r="BY3837" s="9" t="s">
        <v>955</v>
      </c>
      <c r="CZ3837" s="9" t="s">
        <v>956</v>
      </c>
      <c r="DQ3837" s="9" t="s">
        <v>432</v>
      </c>
      <c r="DW3837" s="9" t="s">
        <v>440</v>
      </c>
      <c r="EX3837" s="9" t="s">
        <v>957</v>
      </c>
      <c r="EY3837" s="10">
        <v>100</v>
      </c>
      <c r="GJ3837" s="9" t="s">
        <v>640</v>
      </c>
      <c r="HS3837" s="9" t="s">
        <v>958</v>
      </c>
      <c r="II3837" s="9" t="s">
        <v>959</v>
      </c>
      <c r="JB3837" s="9" t="s">
        <v>960</v>
      </c>
      <c r="KA3837" s="9" t="s">
        <v>421</v>
      </c>
      <c r="KB3837" s="62" t="s">
        <v>961</v>
      </c>
    </row>
    <row r="3838" spans="1:288">
      <c r="A3838" s="9" t="s">
        <v>417</v>
      </c>
      <c r="B3838" s="9" t="s">
        <v>933</v>
      </c>
      <c r="C3838" s="9" t="s">
        <v>934</v>
      </c>
      <c r="D3838" s="9" t="s">
        <v>935</v>
      </c>
      <c r="F3838" s="9" t="s">
        <v>101</v>
      </c>
      <c r="I3838" s="9" t="s">
        <v>936</v>
      </c>
      <c r="J3838" s="9" t="s">
        <v>937</v>
      </c>
      <c r="L3838" s="9" t="s">
        <v>962</v>
      </c>
      <c r="S3838" s="9" t="s">
        <v>936</v>
      </c>
      <c r="AF3838" s="62" t="s">
        <v>939</v>
      </c>
      <c r="AL3838" s="9" t="s">
        <v>940</v>
      </c>
      <c r="AS3838" s="9" t="s">
        <v>977</v>
      </c>
      <c r="AT3838" s="9" t="s">
        <v>942</v>
      </c>
      <c r="AU3838" s="9" t="s">
        <v>943</v>
      </c>
      <c r="AV3838" s="9" t="s">
        <v>944</v>
      </c>
      <c r="AW3838" s="9" t="s">
        <v>945</v>
      </c>
      <c r="AX3838" s="9" t="s">
        <v>217</v>
      </c>
      <c r="AY3838" s="9" t="s">
        <v>946</v>
      </c>
      <c r="BB3838" s="9" t="s">
        <v>947</v>
      </c>
      <c r="BC3838" s="9" t="s">
        <v>947</v>
      </c>
      <c r="BG3838" s="9" t="s">
        <v>948</v>
      </c>
      <c r="BJ3838" s="9" t="s">
        <v>949</v>
      </c>
      <c r="BM3838" s="9" t="s">
        <v>950</v>
      </c>
      <c r="BQ3838" s="9" t="s">
        <v>951</v>
      </c>
      <c r="BR3838" s="9" t="s">
        <v>952</v>
      </c>
      <c r="BS3838" s="9" t="s">
        <v>953</v>
      </c>
      <c r="BX3838" s="9" t="s">
        <v>954</v>
      </c>
      <c r="BY3838" s="9" t="s">
        <v>955</v>
      </c>
      <c r="CZ3838" s="9" t="s">
        <v>956</v>
      </c>
      <c r="DQ3838" s="9" t="s">
        <v>432</v>
      </c>
      <c r="DW3838" s="9" t="s">
        <v>440</v>
      </c>
      <c r="EX3838" s="9" t="s">
        <v>957</v>
      </c>
      <c r="EY3838" s="10">
        <v>100</v>
      </c>
      <c r="GJ3838" s="9" t="s">
        <v>640</v>
      </c>
      <c r="HS3838" s="9" t="s">
        <v>958</v>
      </c>
      <c r="II3838" s="9" t="s">
        <v>959</v>
      </c>
      <c r="JB3838" s="9" t="s">
        <v>960</v>
      </c>
      <c r="KA3838" s="9" t="s">
        <v>421</v>
      </c>
      <c r="KB3838" s="62" t="s">
        <v>961</v>
      </c>
    </row>
    <row r="3839" spans="1:288">
      <c r="A3839" s="9" t="s">
        <v>417</v>
      </c>
      <c r="B3839" s="9" t="s">
        <v>933</v>
      </c>
      <c r="C3839" s="9" t="s">
        <v>934</v>
      </c>
      <c r="D3839" s="9" t="s">
        <v>935</v>
      </c>
      <c r="F3839" s="9" t="s">
        <v>101</v>
      </c>
      <c r="I3839" s="9" t="s">
        <v>936</v>
      </c>
      <c r="J3839" s="9" t="s">
        <v>937</v>
      </c>
      <c r="L3839" s="9" t="s">
        <v>965</v>
      </c>
      <c r="S3839" s="9" t="s">
        <v>936</v>
      </c>
      <c r="AF3839" s="62" t="s">
        <v>939</v>
      </c>
      <c r="AL3839" s="9" t="s">
        <v>940</v>
      </c>
      <c r="AS3839" s="9" t="s">
        <v>941</v>
      </c>
      <c r="AT3839" s="9" t="s">
        <v>942</v>
      </c>
      <c r="AU3839" s="9" t="s">
        <v>943</v>
      </c>
      <c r="AV3839" s="9" t="s">
        <v>944</v>
      </c>
      <c r="AW3839" s="9" t="s">
        <v>945</v>
      </c>
      <c r="AX3839" s="9" t="s">
        <v>217</v>
      </c>
      <c r="AY3839" s="9" t="s">
        <v>946</v>
      </c>
      <c r="BB3839" s="9" t="s">
        <v>947</v>
      </c>
      <c r="BC3839" s="9" t="s">
        <v>947</v>
      </c>
      <c r="BG3839" s="9" t="s">
        <v>948</v>
      </c>
      <c r="BJ3839" s="9" t="s">
        <v>949</v>
      </c>
      <c r="BM3839" s="9" t="s">
        <v>950</v>
      </c>
      <c r="BQ3839" s="9" t="s">
        <v>284</v>
      </c>
      <c r="BR3839" s="9" t="s">
        <v>964</v>
      </c>
      <c r="BS3839" s="9" t="s">
        <v>953</v>
      </c>
      <c r="BX3839" s="9" t="s">
        <v>297</v>
      </c>
      <c r="BY3839" s="9" t="s">
        <v>955</v>
      </c>
      <c r="CZ3839" s="9" t="s">
        <v>956</v>
      </c>
      <c r="DQ3839" s="9" t="s">
        <v>432</v>
      </c>
      <c r="DW3839" s="9" t="s">
        <v>440</v>
      </c>
      <c r="EX3839" s="9" t="s">
        <v>957</v>
      </c>
      <c r="EY3839" s="10">
        <v>100</v>
      </c>
      <c r="GJ3839" s="9" t="s">
        <v>640</v>
      </c>
      <c r="HS3839" s="9" t="s">
        <v>958</v>
      </c>
      <c r="II3839" s="9" t="s">
        <v>959</v>
      </c>
      <c r="JB3839" s="9" t="s">
        <v>960</v>
      </c>
      <c r="KA3839" s="9" t="s">
        <v>421</v>
      </c>
      <c r="KB3839" s="62" t="s">
        <v>961</v>
      </c>
    </row>
    <row r="3840" spans="1:288">
      <c r="A3840" s="9" t="s">
        <v>417</v>
      </c>
      <c r="B3840" s="9" t="s">
        <v>933</v>
      </c>
      <c r="C3840" s="9" t="s">
        <v>934</v>
      </c>
      <c r="D3840" s="9" t="s">
        <v>935</v>
      </c>
      <c r="F3840" s="9" t="s">
        <v>101</v>
      </c>
      <c r="I3840" s="9" t="s">
        <v>936</v>
      </c>
      <c r="J3840" s="9" t="s">
        <v>937</v>
      </c>
      <c r="L3840" s="9" t="s">
        <v>969</v>
      </c>
      <c r="S3840" s="9" t="s">
        <v>936</v>
      </c>
      <c r="AF3840" s="62" t="s">
        <v>939</v>
      </c>
      <c r="AL3840" s="9" t="s">
        <v>940</v>
      </c>
      <c r="AS3840" s="9" t="s">
        <v>963</v>
      </c>
      <c r="AT3840" s="9" t="s">
        <v>942</v>
      </c>
      <c r="AU3840" s="9" t="s">
        <v>943</v>
      </c>
      <c r="AV3840" s="9" t="s">
        <v>944</v>
      </c>
      <c r="AW3840" s="9" t="s">
        <v>945</v>
      </c>
      <c r="AX3840" s="9" t="s">
        <v>217</v>
      </c>
      <c r="AY3840" s="9" t="s">
        <v>946</v>
      </c>
      <c r="BB3840" s="9" t="s">
        <v>947</v>
      </c>
      <c r="BC3840" s="9" t="s">
        <v>947</v>
      </c>
      <c r="BG3840" s="9" t="s">
        <v>948</v>
      </c>
      <c r="BJ3840" s="9" t="s">
        <v>949</v>
      </c>
      <c r="BM3840" s="9" t="s">
        <v>950</v>
      </c>
      <c r="BQ3840" s="9" t="s">
        <v>967</v>
      </c>
      <c r="BR3840" s="9" t="s">
        <v>968</v>
      </c>
      <c r="BS3840" s="9" t="s">
        <v>953</v>
      </c>
      <c r="BX3840" s="9" t="s">
        <v>954</v>
      </c>
      <c r="BY3840" s="9" t="s">
        <v>955</v>
      </c>
      <c r="CZ3840" s="9" t="s">
        <v>956</v>
      </c>
      <c r="DQ3840" s="9" t="s">
        <v>432</v>
      </c>
      <c r="DW3840" s="9" t="s">
        <v>440</v>
      </c>
      <c r="EX3840" s="9" t="s">
        <v>957</v>
      </c>
      <c r="EY3840" s="10">
        <v>100</v>
      </c>
      <c r="GJ3840" s="9" t="s">
        <v>640</v>
      </c>
      <c r="HS3840" s="9" t="s">
        <v>958</v>
      </c>
      <c r="II3840" s="9" t="s">
        <v>959</v>
      </c>
      <c r="JB3840" s="9" t="s">
        <v>960</v>
      </c>
      <c r="KA3840" s="9" t="s">
        <v>421</v>
      </c>
      <c r="KB3840" s="62" t="s">
        <v>961</v>
      </c>
    </row>
    <row r="3841" spans="1:288">
      <c r="A3841" s="9" t="s">
        <v>417</v>
      </c>
      <c r="B3841" s="9" t="s">
        <v>933</v>
      </c>
      <c r="C3841" s="9" t="s">
        <v>934</v>
      </c>
      <c r="D3841" s="9" t="s">
        <v>935</v>
      </c>
      <c r="F3841" s="9" t="s">
        <v>101</v>
      </c>
      <c r="I3841" s="9" t="s">
        <v>936</v>
      </c>
      <c r="J3841" s="9" t="s">
        <v>937</v>
      </c>
      <c r="L3841" s="9" t="s">
        <v>972</v>
      </c>
      <c r="S3841" s="9" t="s">
        <v>936</v>
      </c>
      <c r="AF3841" s="62" t="s">
        <v>939</v>
      </c>
      <c r="AL3841" s="9" t="s">
        <v>940</v>
      </c>
      <c r="AS3841" s="9" t="s">
        <v>966</v>
      </c>
      <c r="AT3841" s="9" t="s">
        <v>942</v>
      </c>
      <c r="AU3841" s="9" t="s">
        <v>943</v>
      </c>
      <c r="AV3841" s="9" t="s">
        <v>944</v>
      </c>
      <c r="AW3841" s="9" t="s">
        <v>945</v>
      </c>
      <c r="AX3841" s="9" t="s">
        <v>217</v>
      </c>
      <c r="AY3841" s="9" t="s">
        <v>946</v>
      </c>
      <c r="BB3841" s="9" t="s">
        <v>947</v>
      </c>
      <c r="BC3841" s="9" t="s">
        <v>947</v>
      </c>
      <c r="BG3841" s="9" t="s">
        <v>948</v>
      </c>
      <c r="BJ3841" s="9" t="s">
        <v>949</v>
      </c>
      <c r="BM3841" s="9" t="s">
        <v>950</v>
      </c>
      <c r="BQ3841" s="9" t="s">
        <v>970</v>
      </c>
      <c r="BR3841" s="9" t="s">
        <v>971</v>
      </c>
      <c r="BS3841" s="9" t="s">
        <v>953</v>
      </c>
      <c r="BX3841" s="9" t="s">
        <v>297</v>
      </c>
      <c r="BY3841" s="9" t="s">
        <v>955</v>
      </c>
      <c r="CZ3841" s="9" t="s">
        <v>956</v>
      </c>
      <c r="DQ3841" s="9" t="s">
        <v>432</v>
      </c>
      <c r="DW3841" s="9" t="s">
        <v>440</v>
      </c>
      <c r="EX3841" s="9" t="s">
        <v>957</v>
      </c>
      <c r="EY3841" s="10">
        <v>100</v>
      </c>
      <c r="GJ3841" s="9" t="s">
        <v>640</v>
      </c>
      <c r="HS3841" s="9" t="s">
        <v>958</v>
      </c>
      <c r="II3841" s="9" t="s">
        <v>959</v>
      </c>
      <c r="JB3841" s="9" t="s">
        <v>960</v>
      </c>
      <c r="KA3841" s="9" t="s">
        <v>421</v>
      </c>
      <c r="KB3841" s="62" t="s">
        <v>961</v>
      </c>
    </row>
    <row r="3842" spans="1:288">
      <c r="A3842" s="9" t="s">
        <v>417</v>
      </c>
      <c r="B3842" s="9" t="s">
        <v>933</v>
      </c>
      <c r="C3842" s="9" t="s">
        <v>934</v>
      </c>
      <c r="D3842" s="9" t="s">
        <v>935</v>
      </c>
      <c r="F3842" s="9" t="s">
        <v>101</v>
      </c>
      <c r="I3842" s="9" t="s">
        <v>936</v>
      </c>
      <c r="J3842" s="9" t="s">
        <v>937</v>
      </c>
      <c r="L3842" s="9" t="s">
        <v>938</v>
      </c>
      <c r="S3842" s="9" t="s">
        <v>936</v>
      </c>
      <c r="AF3842" s="62" t="s">
        <v>939</v>
      </c>
      <c r="AL3842" s="9" t="s">
        <v>940</v>
      </c>
      <c r="AS3842" s="9" t="s">
        <v>197</v>
      </c>
      <c r="AT3842" s="9" t="s">
        <v>942</v>
      </c>
      <c r="AU3842" s="9" t="s">
        <v>943</v>
      </c>
      <c r="AV3842" s="9" t="s">
        <v>944</v>
      </c>
      <c r="AW3842" s="9" t="s">
        <v>945</v>
      </c>
      <c r="AX3842" s="9" t="s">
        <v>217</v>
      </c>
      <c r="AY3842" s="9" t="s">
        <v>946</v>
      </c>
      <c r="BB3842" s="9" t="s">
        <v>947</v>
      </c>
      <c r="BC3842" s="9" t="s">
        <v>947</v>
      </c>
      <c r="BG3842" s="9" t="s">
        <v>948</v>
      </c>
      <c r="BJ3842" s="9" t="s">
        <v>949</v>
      </c>
      <c r="BM3842" s="9" t="s">
        <v>950</v>
      </c>
      <c r="BQ3842" s="9" t="s">
        <v>974</v>
      </c>
      <c r="BR3842" s="9" t="s">
        <v>288</v>
      </c>
      <c r="BS3842" s="9" t="s">
        <v>953</v>
      </c>
      <c r="BX3842" s="9" t="s">
        <v>954</v>
      </c>
      <c r="BY3842" s="9" t="s">
        <v>955</v>
      </c>
      <c r="CZ3842" s="9" t="s">
        <v>956</v>
      </c>
      <c r="DQ3842" s="9" t="s">
        <v>432</v>
      </c>
      <c r="DW3842" s="9" t="s">
        <v>440</v>
      </c>
      <c r="EX3842" s="9" t="s">
        <v>957</v>
      </c>
      <c r="EY3842" s="10">
        <v>100</v>
      </c>
      <c r="GJ3842" s="9" t="s">
        <v>640</v>
      </c>
      <c r="HS3842" s="9" t="s">
        <v>958</v>
      </c>
      <c r="II3842" s="9" t="s">
        <v>959</v>
      </c>
      <c r="JB3842" s="9" t="s">
        <v>960</v>
      </c>
      <c r="KA3842" s="9" t="s">
        <v>421</v>
      </c>
      <c r="KB3842" s="62" t="s">
        <v>961</v>
      </c>
    </row>
    <row r="3843" spans="1:288">
      <c r="A3843" s="9" t="s">
        <v>417</v>
      </c>
      <c r="B3843" s="9" t="s">
        <v>933</v>
      </c>
      <c r="C3843" s="9" t="s">
        <v>934</v>
      </c>
      <c r="D3843" s="9" t="s">
        <v>935</v>
      </c>
      <c r="F3843" s="9" t="s">
        <v>101</v>
      </c>
      <c r="I3843" s="9" t="s">
        <v>936</v>
      </c>
      <c r="J3843" s="9" t="s">
        <v>937</v>
      </c>
      <c r="L3843" s="9" t="s">
        <v>962</v>
      </c>
      <c r="S3843" s="9" t="s">
        <v>936</v>
      </c>
      <c r="AF3843" s="62" t="s">
        <v>939</v>
      </c>
      <c r="AL3843" s="9" t="s">
        <v>940</v>
      </c>
      <c r="AS3843" s="9" t="s">
        <v>973</v>
      </c>
      <c r="AT3843" s="9" t="s">
        <v>942</v>
      </c>
      <c r="AU3843" s="9" t="s">
        <v>943</v>
      </c>
      <c r="AV3843" s="9" t="s">
        <v>944</v>
      </c>
      <c r="AW3843" s="9" t="s">
        <v>945</v>
      </c>
      <c r="AX3843" s="9" t="s">
        <v>217</v>
      </c>
      <c r="AY3843" s="9" t="s">
        <v>946</v>
      </c>
      <c r="BB3843" s="9" t="s">
        <v>947</v>
      </c>
      <c r="BC3843" s="9" t="s">
        <v>947</v>
      </c>
      <c r="BG3843" s="9" t="s">
        <v>948</v>
      </c>
      <c r="BJ3843" s="9" t="s">
        <v>949</v>
      </c>
      <c r="BM3843" s="9" t="s">
        <v>950</v>
      </c>
      <c r="BQ3843" s="9" t="s">
        <v>976</v>
      </c>
      <c r="BR3843" s="9" t="s">
        <v>952</v>
      </c>
      <c r="BS3843" s="9" t="s">
        <v>953</v>
      </c>
      <c r="BX3843" s="9" t="s">
        <v>297</v>
      </c>
      <c r="BY3843" s="9" t="s">
        <v>955</v>
      </c>
      <c r="CZ3843" s="9" t="s">
        <v>956</v>
      </c>
      <c r="DQ3843" s="9" t="s">
        <v>432</v>
      </c>
      <c r="DW3843" s="9" t="s">
        <v>440</v>
      </c>
      <c r="EX3843" s="9" t="s">
        <v>957</v>
      </c>
      <c r="EY3843" s="10">
        <v>100</v>
      </c>
      <c r="GJ3843" s="9" t="s">
        <v>640</v>
      </c>
      <c r="HS3843" s="9" t="s">
        <v>958</v>
      </c>
      <c r="II3843" s="9" t="s">
        <v>959</v>
      </c>
      <c r="JB3843" s="9" t="s">
        <v>960</v>
      </c>
      <c r="KA3843" s="9" t="s">
        <v>421</v>
      </c>
      <c r="KB3843" s="62" t="s">
        <v>961</v>
      </c>
    </row>
    <row r="3844" spans="1:288">
      <c r="A3844" s="9" t="s">
        <v>417</v>
      </c>
      <c r="B3844" s="9" t="s">
        <v>933</v>
      </c>
      <c r="C3844" s="9" t="s">
        <v>934</v>
      </c>
      <c r="D3844" s="9" t="s">
        <v>935</v>
      </c>
      <c r="F3844" s="9" t="s">
        <v>101</v>
      </c>
      <c r="I3844" s="9" t="s">
        <v>936</v>
      </c>
      <c r="J3844" s="9" t="s">
        <v>937</v>
      </c>
      <c r="L3844" s="9" t="s">
        <v>965</v>
      </c>
      <c r="S3844" s="9" t="s">
        <v>936</v>
      </c>
      <c r="AF3844" s="62" t="s">
        <v>939</v>
      </c>
      <c r="AL3844" s="9" t="s">
        <v>940</v>
      </c>
      <c r="AS3844" s="9" t="s">
        <v>975</v>
      </c>
      <c r="AT3844" s="9" t="s">
        <v>942</v>
      </c>
      <c r="AU3844" s="9" t="s">
        <v>943</v>
      </c>
      <c r="AV3844" s="9" t="s">
        <v>944</v>
      </c>
      <c r="AW3844" s="9" t="s">
        <v>945</v>
      </c>
      <c r="AX3844" s="9" t="s">
        <v>217</v>
      </c>
      <c r="AY3844" s="9" t="s">
        <v>946</v>
      </c>
      <c r="BB3844" s="9" t="s">
        <v>947</v>
      </c>
      <c r="BC3844" s="9" t="s">
        <v>947</v>
      </c>
      <c r="BG3844" s="9" t="s">
        <v>948</v>
      </c>
      <c r="BJ3844" s="9" t="s">
        <v>949</v>
      </c>
      <c r="BM3844" s="9" t="s">
        <v>950</v>
      </c>
      <c r="BQ3844" s="9" t="s">
        <v>978</v>
      </c>
      <c r="BR3844" s="9" t="s">
        <v>964</v>
      </c>
      <c r="BS3844" s="9" t="s">
        <v>953</v>
      </c>
      <c r="BX3844" s="9" t="s">
        <v>954</v>
      </c>
      <c r="BY3844" s="9" t="s">
        <v>955</v>
      </c>
      <c r="CZ3844" s="9" t="s">
        <v>956</v>
      </c>
      <c r="DQ3844" s="9" t="s">
        <v>432</v>
      </c>
      <c r="DW3844" s="9" t="s">
        <v>440</v>
      </c>
      <c r="EX3844" s="9" t="s">
        <v>957</v>
      </c>
      <c r="EY3844" s="10">
        <v>100</v>
      </c>
      <c r="GJ3844" s="9" t="s">
        <v>640</v>
      </c>
      <c r="HS3844" s="9" t="s">
        <v>958</v>
      </c>
      <c r="II3844" s="9" t="s">
        <v>959</v>
      </c>
      <c r="JB3844" s="9" t="s">
        <v>960</v>
      </c>
      <c r="KA3844" s="9" t="s">
        <v>421</v>
      </c>
      <c r="KB3844" s="62" t="s">
        <v>961</v>
      </c>
    </row>
    <row r="3845" spans="1:288">
      <c r="A3845" s="9" t="s">
        <v>417</v>
      </c>
      <c r="B3845" s="9" t="s">
        <v>933</v>
      </c>
      <c r="C3845" s="9" t="s">
        <v>934</v>
      </c>
      <c r="D3845" s="9" t="s">
        <v>935</v>
      </c>
      <c r="F3845" s="9" t="s">
        <v>101</v>
      </c>
      <c r="I3845" s="9" t="s">
        <v>936</v>
      </c>
      <c r="J3845" s="9" t="s">
        <v>937</v>
      </c>
      <c r="L3845" s="9" t="s">
        <v>969</v>
      </c>
      <c r="S3845" s="9" t="s">
        <v>936</v>
      </c>
      <c r="AF3845" s="62" t="s">
        <v>939</v>
      </c>
      <c r="AL3845" s="9" t="s">
        <v>940</v>
      </c>
      <c r="AS3845" s="9" t="s">
        <v>977</v>
      </c>
      <c r="AT3845" s="9" t="s">
        <v>942</v>
      </c>
      <c r="AU3845" s="9" t="s">
        <v>943</v>
      </c>
      <c r="AV3845" s="9" t="s">
        <v>944</v>
      </c>
      <c r="AW3845" s="9" t="s">
        <v>945</v>
      </c>
      <c r="AX3845" s="9" t="s">
        <v>217</v>
      </c>
      <c r="AY3845" s="9" t="s">
        <v>946</v>
      </c>
      <c r="BB3845" s="9" t="s">
        <v>947</v>
      </c>
      <c r="BC3845" s="9" t="s">
        <v>947</v>
      </c>
      <c r="BG3845" s="9" t="s">
        <v>948</v>
      </c>
      <c r="BJ3845" s="9" t="s">
        <v>949</v>
      </c>
      <c r="BM3845" s="9" t="s">
        <v>950</v>
      </c>
      <c r="BQ3845" s="9" t="s">
        <v>979</v>
      </c>
      <c r="BR3845" s="9" t="s">
        <v>968</v>
      </c>
      <c r="BS3845" s="9" t="s">
        <v>953</v>
      </c>
      <c r="BX3845" s="9" t="s">
        <v>297</v>
      </c>
      <c r="BY3845" s="9" t="s">
        <v>955</v>
      </c>
      <c r="CZ3845" s="9" t="s">
        <v>956</v>
      </c>
      <c r="DQ3845" s="9" t="s">
        <v>432</v>
      </c>
      <c r="DW3845" s="9" t="s">
        <v>440</v>
      </c>
      <c r="EX3845" s="9" t="s">
        <v>957</v>
      </c>
      <c r="EY3845" s="10">
        <v>100</v>
      </c>
      <c r="GJ3845" s="9" t="s">
        <v>640</v>
      </c>
      <c r="HS3845" s="9" t="s">
        <v>958</v>
      </c>
      <c r="II3845" s="9" t="s">
        <v>959</v>
      </c>
      <c r="JB3845" s="9" t="s">
        <v>960</v>
      </c>
      <c r="KA3845" s="9" t="s">
        <v>421</v>
      </c>
      <c r="KB3845" s="62" t="s">
        <v>961</v>
      </c>
    </row>
    <row r="3846" spans="1:288">
      <c r="A3846" s="9" t="s">
        <v>417</v>
      </c>
      <c r="B3846" s="9" t="s">
        <v>933</v>
      </c>
      <c r="C3846" s="9" t="s">
        <v>934</v>
      </c>
      <c r="D3846" s="9" t="s">
        <v>935</v>
      </c>
      <c r="F3846" s="9" t="s">
        <v>101</v>
      </c>
      <c r="I3846" s="9" t="s">
        <v>936</v>
      </c>
      <c r="J3846" s="9" t="s">
        <v>937</v>
      </c>
      <c r="L3846" s="9" t="s">
        <v>972</v>
      </c>
      <c r="S3846" s="9" t="s">
        <v>936</v>
      </c>
      <c r="AF3846" s="62" t="s">
        <v>939</v>
      </c>
      <c r="AL3846" s="9" t="s">
        <v>940</v>
      </c>
      <c r="AS3846" s="9" t="s">
        <v>941</v>
      </c>
      <c r="AT3846" s="9" t="s">
        <v>942</v>
      </c>
      <c r="AU3846" s="9" t="s">
        <v>943</v>
      </c>
      <c r="AV3846" s="9" t="s">
        <v>944</v>
      </c>
      <c r="AW3846" s="9" t="s">
        <v>945</v>
      </c>
      <c r="AX3846" s="9" t="s">
        <v>217</v>
      </c>
      <c r="AY3846" s="9" t="s">
        <v>946</v>
      </c>
      <c r="BB3846" s="9" t="s">
        <v>947</v>
      </c>
      <c r="BC3846" s="9" t="s">
        <v>947</v>
      </c>
      <c r="BG3846" s="9" t="s">
        <v>948</v>
      </c>
      <c r="BJ3846" s="9" t="s">
        <v>949</v>
      </c>
      <c r="BM3846" s="9" t="s">
        <v>950</v>
      </c>
      <c r="BQ3846" s="9" t="s">
        <v>980</v>
      </c>
      <c r="BR3846" s="9" t="s">
        <v>971</v>
      </c>
      <c r="BS3846" s="9" t="s">
        <v>953</v>
      </c>
      <c r="BX3846" s="9" t="s">
        <v>954</v>
      </c>
      <c r="BY3846" s="9" t="s">
        <v>955</v>
      </c>
      <c r="CZ3846" s="9" t="s">
        <v>956</v>
      </c>
      <c r="DQ3846" s="9" t="s">
        <v>432</v>
      </c>
      <c r="DW3846" s="9" t="s">
        <v>440</v>
      </c>
      <c r="EX3846" s="9" t="s">
        <v>957</v>
      </c>
      <c r="EY3846" s="10">
        <v>100</v>
      </c>
      <c r="GJ3846" s="9" t="s">
        <v>640</v>
      </c>
      <c r="HS3846" s="9" t="s">
        <v>958</v>
      </c>
      <c r="II3846" s="9" t="s">
        <v>959</v>
      </c>
      <c r="JB3846" s="9" t="s">
        <v>960</v>
      </c>
      <c r="KA3846" s="9" t="s">
        <v>421</v>
      </c>
      <c r="KB3846" s="62" t="s">
        <v>961</v>
      </c>
    </row>
    <row r="3847" spans="1:288">
      <c r="A3847" s="9" t="s">
        <v>417</v>
      </c>
      <c r="B3847" s="9" t="s">
        <v>933</v>
      </c>
      <c r="C3847" s="9" t="s">
        <v>934</v>
      </c>
      <c r="D3847" s="9" t="s">
        <v>935</v>
      </c>
      <c r="F3847" s="9" t="s">
        <v>101</v>
      </c>
      <c r="I3847" s="9" t="s">
        <v>936</v>
      </c>
      <c r="J3847" s="9" t="s">
        <v>937</v>
      </c>
      <c r="L3847" s="9" t="s">
        <v>938</v>
      </c>
      <c r="S3847" s="9" t="s">
        <v>936</v>
      </c>
      <c r="AF3847" s="62" t="s">
        <v>939</v>
      </c>
      <c r="AL3847" s="9" t="s">
        <v>940</v>
      </c>
      <c r="AS3847" s="9" t="s">
        <v>963</v>
      </c>
      <c r="AT3847" s="9" t="s">
        <v>942</v>
      </c>
      <c r="AU3847" s="9" t="s">
        <v>943</v>
      </c>
      <c r="AV3847" s="9" t="s">
        <v>944</v>
      </c>
      <c r="AW3847" s="9" t="s">
        <v>945</v>
      </c>
      <c r="AX3847" s="9" t="s">
        <v>217</v>
      </c>
      <c r="AY3847" s="9" t="s">
        <v>946</v>
      </c>
      <c r="BB3847" s="9" t="s">
        <v>947</v>
      </c>
      <c r="BC3847" s="9" t="s">
        <v>947</v>
      </c>
      <c r="BG3847" s="9" t="s">
        <v>948</v>
      </c>
      <c r="BJ3847" s="9" t="s">
        <v>949</v>
      </c>
      <c r="BM3847" s="9" t="s">
        <v>950</v>
      </c>
      <c r="BQ3847" s="9" t="s">
        <v>981</v>
      </c>
      <c r="BR3847" s="9" t="s">
        <v>288</v>
      </c>
      <c r="BS3847" s="9" t="s">
        <v>953</v>
      </c>
      <c r="BX3847" s="9" t="s">
        <v>297</v>
      </c>
      <c r="BY3847" s="9" t="s">
        <v>955</v>
      </c>
      <c r="CZ3847" s="9" t="s">
        <v>956</v>
      </c>
      <c r="DQ3847" s="9" t="s">
        <v>432</v>
      </c>
      <c r="DW3847" s="9" t="s">
        <v>440</v>
      </c>
      <c r="EX3847" s="9" t="s">
        <v>957</v>
      </c>
      <c r="EY3847" s="10">
        <v>100</v>
      </c>
      <c r="GJ3847" s="9" t="s">
        <v>640</v>
      </c>
      <c r="HS3847" s="9" t="s">
        <v>958</v>
      </c>
      <c r="II3847" s="9" t="s">
        <v>959</v>
      </c>
      <c r="JB3847" s="9" t="s">
        <v>960</v>
      </c>
      <c r="KA3847" s="9" t="s">
        <v>421</v>
      </c>
      <c r="KB3847" s="62" t="s">
        <v>961</v>
      </c>
    </row>
    <row r="3848" spans="1:288">
      <c r="A3848" s="9" t="s">
        <v>417</v>
      </c>
      <c r="B3848" s="9" t="s">
        <v>933</v>
      </c>
      <c r="C3848" s="9" t="s">
        <v>934</v>
      </c>
      <c r="D3848" s="9" t="s">
        <v>935</v>
      </c>
      <c r="F3848" s="9" t="s">
        <v>101</v>
      </c>
      <c r="I3848" s="9" t="s">
        <v>936</v>
      </c>
      <c r="J3848" s="9" t="s">
        <v>937</v>
      </c>
      <c r="L3848" s="9" t="s">
        <v>962</v>
      </c>
      <c r="S3848" s="9" t="s">
        <v>936</v>
      </c>
      <c r="AF3848" s="62" t="s">
        <v>939</v>
      </c>
      <c r="AL3848" s="9" t="s">
        <v>940</v>
      </c>
      <c r="AS3848" s="9" t="s">
        <v>966</v>
      </c>
      <c r="AT3848" s="9" t="s">
        <v>942</v>
      </c>
      <c r="AU3848" s="9" t="s">
        <v>943</v>
      </c>
      <c r="AV3848" s="9" t="s">
        <v>944</v>
      </c>
      <c r="AW3848" s="9" t="s">
        <v>945</v>
      </c>
      <c r="AX3848" s="9" t="s">
        <v>217</v>
      </c>
      <c r="AY3848" s="9" t="s">
        <v>946</v>
      </c>
      <c r="BB3848" s="9" t="s">
        <v>947</v>
      </c>
      <c r="BC3848" s="9" t="s">
        <v>947</v>
      </c>
      <c r="BG3848" s="9" t="s">
        <v>948</v>
      </c>
      <c r="BJ3848" s="9" t="s">
        <v>949</v>
      </c>
      <c r="BM3848" s="9" t="s">
        <v>950</v>
      </c>
      <c r="BQ3848" s="9" t="s">
        <v>951</v>
      </c>
      <c r="BR3848" s="9" t="s">
        <v>952</v>
      </c>
      <c r="BS3848" s="9" t="s">
        <v>953</v>
      </c>
      <c r="BX3848" s="9" t="s">
        <v>954</v>
      </c>
      <c r="BY3848" s="9" t="s">
        <v>955</v>
      </c>
      <c r="CZ3848" s="9" t="s">
        <v>956</v>
      </c>
      <c r="DQ3848" s="9" t="s">
        <v>432</v>
      </c>
      <c r="DW3848" s="9" t="s">
        <v>440</v>
      </c>
      <c r="EX3848" s="9" t="s">
        <v>957</v>
      </c>
      <c r="EY3848" s="10">
        <v>100</v>
      </c>
      <c r="GJ3848" s="9" t="s">
        <v>640</v>
      </c>
      <c r="HS3848" s="9" t="s">
        <v>958</v>
      </c>
      <c r="II3848" s="9" t="s">
        <v>959</v>
      </c>
      <c r="JB3848" s="9" t="s">
        <v>960</v>
      </c>
      <c r="KA3848" s="9" t="s">
        <v>421</v>
      </c>
      <c r="KB3848" s="62" t="s">
        <v>961</v>
      </c>
    </row>
    <row r="3849" spans="1:288">
      <c r="A3849" s="9" t="s">
        <v>417</v>
      </c>
      <c r="B3849" s="9" t="s">
        <v>933</v>
      </c>
      <c r="C3849" s="9" t="s">
        <v>934</v>
      </c>
      <c r="D3849" s="9" t="s">
        <v>935</v>
      </c>
      <c r="F3849" s="9" t="s">
        <v>101</v>
      </c>
      <c r="I3849" s="9" t="s">
        <v>936</v>
      </c>
      <c r="J3849" s="9" t="s">
        <v>937</v>
      </c>
      <c r="L3849" s="9" t="s">
        <v>965</v>
      </c>
      <c r="S3849" s="9" t="s">
        <v>936</v>
      </c>
      <c r="AF3849" s="62" t="s">
        <v>939</v>
      </c>
      <c r="AL3849" s="9" t="s">
        <v>940</v>
      </c>
      <c r="AS3849" s="9" t="s">
        <v>197</v>
      </c>
      <c r="AT3849" s="9" t="s">
        <v>942</v>
      </c>
      <c r="AU3849" s="9" t="s">
        <v>943</v>
      </c>
      <c r="AV3849" s="9" t="s">
        <v>944</v>
      </c>
      <c r="AW3849" s="9" t="s">
        <v>945</v>
      </c>
      <c r="AX3849" s="9" t="s">
        <v>217</v>
      </c>
      <c r="AY3849" s="9" t="s">
        <v>946</v>
      </c>
      <c r="BB3849" s="9" t="s">
        <v>947</v>
      </c>
      <c r="BC3849" s="9" t="s">
        <v>947</v>
      </c>
      <c r="BG3849" s="9" t="s">
        <v>948</v>
      </c>
      <c r="BJ3849" s="9" t="s">
        <v>949</v>
      </c>
      <c r="BM3849" s="9" t="s">
        <v>950</v>
      </c>
      <c r="BQ3849" s="9" t="s">
        <v>284</v>
      </c>
      <c r="BR3849" s="9" t="s">
        <v>964</v>
      </c>
      <c r="BS3849" s="9" t="s">
        <v>953</v>
      </c>
      <c r="BX3849" s="9" t="s">
        <v>297</v>
      </c>
      <c r="BY3849" s="9" t="s">
        <v>955</v>
      </c>
      <c r="CZ3849" s="9" t="s">
        <v>956</v>
      </c>
      <c r="DQ3849" s="9" t="s">
        <v>432</v>
      </c>
      <c r="DW3849" s="9" t="s">
        <v>440</v>
      </c>
      <c r="EX3849" s="9" t="s">
        <v>957</v>
      </c>
      <c r="EY3849" s="10">
        <v>100</v>
      </c>
      <c r="GJ3849" s="9" t="s">
        <v>640</v>
      </c>
      <c r="HS3849" s="9" t="s">
        <v>958</v>
      </c>
      <c r="II3849" s="9" t="s">
        <v>959</v>
      </c>
      <c r="JB3849" s="9" t="s">
        <v>960</v>
      </c>
      <c r="KA3849" s="9" t="s">
        <v>421</v>
      </c>
      <c r="KB3849" s="62" t="s">
        <v>961</v>
      </c>
    </row>
    <row r="3850" spans="1:288">
      <c r="A3850" s="9" t="s">
        <v>417</v>
      </c>
      <c r="B3850" s="9" t="s">
        <v>933</v>
      </c>
      <c r="C3850" s="9" t="s">
        <v>934</v>
      </c>
      <c r="D3850" s="9" t="s">
        <v>935</v>
      </c>
      <c r="F3850" s="9" t="s">
        <v>101</v>
      </c>
      <c r="I3850" s="9" t="s">
        <v>936</v>
      </c>
      <c r="J3850" s="9" t="s">
        <v>937</v>
      </c>
      <c r="L3850" s="9" t="s">
        <v>969</v>
      </c>
      <c r="S3850" s="9" t="s">
        <v>936</v>
      </c>
      <c r="AF3850" s="62" t="s">
        <v>939</v>
      </c>
      <c r="AL3850" s="9" t="s">
        <v>940</v>
      </c>
      <c r="AS3850" s="9" t="s">
        <v>973</v>
      </c>
      <c r="AT3850" s="9" t="s">
        <v>942</v>
      </c>
      <c r="AU3850" s="9" t="s">
        <v>943</v>
      </c>
      <c r="AV3850" s="9" t="s">
        <v>944</v>
      </c>
      <c r="AW3850" s="9" t="s">
        <v>945</v>
      </c>
      <c r="AX3850" s="9" t="s">
        <v>217</v>
      </c>
      <c r="AY3850" s="9" t="s">
        <v>946</v>
      </c>
      <c r="BB3850" s="9" t="s">
        <v>947</v>
      </c>
      <c r="BC3850" s="9" t="s">
        <v>947</v>
      </c>
      <c r="BG3850" s="9" t="s">
        <v>948</v>
      </c>
      <c r="BJ3850" s="9" t="s">
        <v>949</v>
      </c>
      <c r="BM3850" s="9" t="s">
        <v>950</v>
      </c>
      <c r="BQ3850" s="9" t="s">
        <v>967</v>
      </c>
      <c r="BR3850" s="9" t="s">
        <v>968</v>
      </c>
      <c r="BS3850" s="9" t="s">
        <v>953</v>
      </c>
      <c r="BX3850" s="9" t="s">
        <v>954</v>
      </c>
      <c r="BY3850" s="9" t="s">
        <v>955</v>
      </c>
      <c r="CZ3850" s="9" t="s">
        <v>956</v>
      </c>
      <c r="DQ3850" s="9" t="s">
        <v>432</v>
      </c>
      <c r="DW3850" s="9" t="s">
        <v>440</v>
      </c>
      <c r="EX3850" s="9" t="s">
        <v>957</v>
      </c>
      <c r="EY3850" s="10">
        <v>100</v>
      </c>
      <c r="GJ3850" s="9" t="s">
        <v>640</v>
      </c>
      <c r="HS3850" s="9" t="s">
        <v>958</v>
      </c>
      <c r="II3850" s="9" t="s">
        <v>959</v>
      </c>
      <c r="JB3850" s="9" t="s">
        <v>960</v>
      </c>
      <c r="KA3850" s="9" t="s">
        <v>421</v>
      </c>
      <c r="KB3850" s="62" t="s">
        <v>961</v>
      </c>
    </row>
    <row r="3851" spans="1:288">
      <c r="A3851" s="9" t="s">
        <v>417</v>
      </c>
      <c r="B3851" s="9" t="s">
        <v>933</v>
      </c>
      <c r="C3851" s="9" t="s">
        <v>934</v>
      </c>
      <c r="D3851" s="9" t="s">
        <v>935</v>
      </c>
      <c r="F3851" s="9" t="s">
        <v>101</v>
      </c>
      <c r="I3851" s="9" t="s">
        <v>936</v>
      </c>
      <c r="J3851" s="9" t="s">
        <v>937</v>
      </c>
      <c r="L3851" s="9" t="s">
        <v>972</v>
      </c>
      <c r="S3851" s="9" t="s">
        <v>936</v>
      </c>
      <c r="AF3851" s="62" t="s">
        <v>939</v>
      </c>
      <c r="AL3851" s="9" t="s">
        <v>940</v>
      </c>
      <c r="AS3851" s="9" t="s">
        <v>975</v>
      </c>
      <c r="AT3851" s="9" t="s">
        <v>942</v>
      </c>
      <c r="AU3851" s="9" t="s">
        <v>943</v>
      </c>
      <c r="AV3851" s="9" t="s">
        <v>944</v>
      </c>
      <c r="AW3851" s="9" t="s">
        <v>945</v>
      </c>
      <c r="AX3851" s="9" t="s">
        <v>217</v>
      </c>
      <c r="AY3851" s="9" t="s">
        <v>946</v>
      </c>
      <c r="BB3851" s="9" t="s">
        <v>947</v>
      </c>
      <c r="BC3851" s="9" t="s">
        <v>947</v>
      </c>
      <c r="BG3851" s="9" t="s">
        <v>948</v>
      </c>
      <c r="BJ3851" s="9" t="s">
        <v>949</v>
      </c>
      <c r="BM3851" s="9" t="s">
        <v>950</v>
      </c>
      <c r="BQ3851" s="9" t="s">
        <v>970</v>
      </c>
      <c r="BR3851" s="9" t="s">
        <v>971</v>
      </c>
      <c r="BS3851" s="9" t="s">
        <v>953</v>
      </c>
      <c r="BX3851" s="9" t="s">
        <v>297</v>
      </c>
      <c r="BY3851" s="9" t="s">
        <v>955</v>
      </c>
      <c r="CZ3851" s="9" t="s">
        <v>956</v>
      </c>
      <c r="DQ3851" s="9" t="s">
        <v>432</v>
      </c>
      <c r="DW3851" s="9" t="s">
        <v>440</v>
      </c>
      <c r="EX3851" s="9" t="s">
        <v>957</v>
      </c>
      <c r="EY3851" s="10">
        <v>100</v>
      </c>
      <c r="GJ3851" s="9" t="s">
        <v>640</v>
      </c>
      <c r="HS3851" s="9" t="s">
        <v>958</v>
      </c>
      <c r="II3851" s="9" t="s">
        <v>959</v>
      </c>
      <c r="JB3851" s="9" t="s">
        <v>960</v>
      </c>
      <c r="KA3851" s="9" t="s">
        <v>421</v>
      </c>
      <c r="KB3851" s="62" t="s">
        <v>961</v>
      </c>
    </row>
    <row r="3852" spans="1:288">
      <c r="A3852" s="9" t="s">
        <v>417</v>
      </c>
      <c r="B3852" s="9" t="s">
        <v>933</v>
      </c>
      <c r="C3852" s="9" t="s">
        <v>934</v>
      </c>
      <c r="D3852" s="9" t="s">
        <v>935</v>
      </c>
      <c r="F3852" s="9" t="s">
        <v>101</v>
      </c>
      <c r="I3852" s="9" t="s">
        <v>936</v>
      </c>
      <c r="J3852" s="9" t="s">
        <v>937</v>
      </c>
      <c r="L3852" s="9" t="s">
        <v>938</v>
      </c>
      <c r="S3852" s="9" t="s">
        <v>936</v>
      </c>
      <c r="AF3852" s="62" t="s">
        <v>939</v>
      </c>
      <c r="AL3852" s="9" t="s">
        <v>940</v>
      </c>
      <c r="AS3852" s="9" t="s">
        <v>977</v>
      </c>
      <c r="AT3852" s="9" t="s">
        <v>942</v>
      </c>
      <c r="AU3852" s="9" t="s">
        <v>943</v>
      </c>
      <c r="AV3852" s="9" t="s">
        <v>944</v>
      </c>
      <c r="AW3852" s="9" t="s">
        <v>945</v>
      </c>
      <c r="AX3852" s="9" t="s">
        <v>217</v>
      </c>
      <c r="AY3852" s="9" t="s">
        <v>946</v>
      </c>
      <c r="BB3852" s="9" t="s">
        <v>947</v>
      </c>
      <c r="BC3852" s="9" t="s">
        <v>947</v>
      </c>
      <c r="BG3852" s="9" t="s">
        <v>948</v>
      </c>
      <c r="BJ3852" s="9" t="s">
        <v>949</v>
      </c>
      <c r="BM3852" s="9" t="s">
        <v>950</v>
      </c>
      <c r="BQ3852" s="9" t="s">
        <v>974</v>
      </c>
      <c r="BR3852" s="9" t="s">
        <v>288</v>
      </c>
      <c r="BS3852" s="9" t="s">
        <v>953</v>
      </c>
      <c r="BX3852" s="9" t="s">
        <v>954</v>
      </c>
      <c r="BY3852" s="9" t="s">
        <v>955</v>
      </c>
      <c r="CZ3852" s="9" t="s">
        <v>956</v>
      </c>
      <c r="DQ3852" s="9" t="s">
        <v>432</v>
      </c>
      <c r="DW3852" s="9" t="s">
        <v>440</v>
      </c>
      <c r="EX3852" s="9" t="s">
        <v>957</v>
      </c>
      <c r="EY3852" s="10">
        <v>100</v>
      </c>
      <c r="GJ3852" s="9" t="s">
        <v>640</v>
      </c>
      <c r="HS3852" s="9" t="s">
        <v>958</v>
      </c>
      <c r="II3852" s="9" t="s">
        <v>959</v>
      </c>
      <c r="JB3852" s="9" t="s">
        <v>960</v>
      </c>
      <c r="KA3852" s="9" t="s">
        <v>421</v>
      </c>
      <c r="KB3852" s="62" t="s">
        <v>961</v>
      </c>
    </row>
    <row r="3853" spans="1:288">
      <c r="A3853" s="9" t="s">
        <v>417</v>
      </c>
      <c r="B3853" s="9" t="s">
        <v>933</v>
      </c>
      <c r="C3853" s="9" t="s">
        <v>934</v>
      </c>
      <c r="D3853" s="9" t="s">
        <v>935</v>
      </c>
      <c r="F3853" s="9" t="s">
        <v>101</v>
      </c>
      <c r="I3853" s="9" t="s">
        <v>936</v>
      </c>
      <c r="J3853" s="9" t="s">
        <v>937</v>
      </c>
      <c r="L3853" s="9" t="s">
        <v>962</v>
      </c>
      <c r="S3853" s="9" t="s">
        <v>936</v>
      </c>
      <c r="AF3853" s="62" t="s">
        <v>939</v>
      </c>
      <c r="AL3853" s="9" t="s">
        <v>940</v>
      </c>
      <c r="AS3853" s="9" t="s">
        <v>941</v>
      </c>
      <c r="AT3853" s="9" t="s">
        <v>942</v>
      </c>
      <c r="AU3853" s="9" t="s">
        <v>943</v>
      </c>
      <c r="AV3853" s="9" t="s">
        <v>944</v>
      </c>
      <c r="AW3853" s="9" t="s">
        <v>945</v>
      </c>
      <c r="AX3853" s="9" t="s">
        <v>217</v>
      </c>
      <c r="AY3853" s="9" t="s">
        <v>946</v>
      </c>
      <c r="BB3853" s="9" t="s">
        <v>947</v>
      </c>
      <c r="BC3853" s="9" t="s">
        <v>947</v>
      </c>
      <c r="BG3853" s="9" t="s">
        <v>948</v>
      </c>
      <c r="BJ3853" s="9" t="s">
        <v>949</v>
      </c>
      <c r="BM3853" s="9" t="s">
        <v>950</v>
      </c>
      <c r="BQ3853" s="9" t="s">
        <v>976</v>
      </c>
      <c r="BR3853" s="9" t="s">
        <v>952</v>
      </c>
      <c r="BS3853" s="9" t="s">
        <v>953</v>
      </c>
      <c r="BX3853" s="9" t="s">
        <v>297</v>
      </c>
      <c r="BY3853" s="9" t="s">
        <v>955</v>
      </c>
      <c r="CZ3853" s="9" t="s">
        <v>956</v>
      </c>
      <c r="DQ3853" s="9" t="s">
        <v>432</v>
      </c>
      <c r="DW3853" s="9" t="s">
        <v>440</v>
      </c>
      <c r="EX3853" s="9" t="s">
        <v>957</v>
      </c>
      <c r="EY3853" s="10">
        <v>100</v>
      </c>
      <c r="GJ3853" s="9" t="s">
        <v>640</v>
      </c>
      <c r="HS3853" s="9" t="s">
        <v>958</v>
      </c>
      <c r="II3853" s="9" t="s">
        <v>959</v>
      </c>
      <c r="JB3853" s="9" t="s">
        <v>960</v>
      </c>
      <c r="KA3853" s="9" t="s">
        <v>421</v>
      </c>
      <c r="KB3853" s="62" t="s">
        <v>961</v>
      </c>
    </row>
    <row r="3854" spans="1:288">
      <c r="A3854" s="9" t="s">
        <v>417</v>
      </c>
      <c r="B3854" s="9" t="s">
        <v>933</v>
      </c>
      <c r="C3854" s="9" t="s">
        <v>934</v>
      </c>
      <c r="D3854" s="9" t="s">
        <v>935</v>
      </c>
      <c r="F3854" s="9" t="s">
        <v>101</v>
      </c>
      <c r="I3854" s="9" t="s">
        <v>936</v>
      </c>
      <c r="J3854" s="9" t="s">
        <v>937</v>
      </c>
      <c r="L3854" s="9" t="s">
        <v>965</v>
      </c>
      <c r="S3854" s="9" t="s">
        <v>936</v>
      </c>
      <c r="AF3854" s="62" t="s">
        <v>939</v>
      </c>
      <c r="AL3854" s="9" t="s">
        <v>940</v>
      </c>
      <c r="AS3854" s="9" t="s">
        <v>963</v>
      </c>
      <c r="AT3854" s="9" t="s">
        <v>942</v>
      </c>
      <c r="AU3854" s="9" t="s">
        <v>943</v>
      </c>
      <c r="AV3854" s="9" t="s">
        <v>944</v>
      </c>
      <c r="AW3854" s="9" t="s">
        <v>945</v>
      </c>
      <c r="AX3854" s="9" t="s">
        <v>217</v>
      </c>
      <c r="AY3854" s="9" t="s">
        <v>946</v>
      </c>
      <c r="BB3854" s="9" t="s">
        <v>947</v>
      </c>
      <c r="BC3854" s="9" t="s">
        <v>947</v>
      </c>
      <c r="BG3854" s="9" t="s">
        <v>948</v>
      </c>
      <c r="BJ3854" s="9" t="s">
        <v>949</v>
      </c>
      <c r="BM3854" s="9" t="s">
        <v>950</v>
      </c>
      <c r="BQ3854" s="9" t="s">
        <v>978</v>
      </c>
      <c r="BR3854" s="9" t="s">
        <v>964</v>
      </c>
      <c r="BS3854" s="9" t="s">
        <v>953</v>
      </c>
      <c r="BX3854" s="9" t="s">
        <v>954</v>
      </c>
      <c r="BY3854" s="9" t="s">
        <v>955</v>
      </c>
      <c r="CZ3854" s="9" t="s">
        <v>956</v>
      </c>
      <c r="DQ3854" s="9" t="s">
        <v>432</v>
      </c>
      <c r="DW3854" s="9" t="s">
        <v>440</v>
      </c>
      <c r="EX3854" s="9" t="s">
        <v>957</v>
      </c>
      <c r="EY3854" s="10">
        <v>100</v>
      </c>
      <c r="GJ3854" s="9" t="s">
        <v>640</v>
      </c>
      <c r="HS3854" s="9" t="s">
        <v>958</v>
      </c>
      <c r="II3854" s="9" t="s">
        <v>959</v>
      </c>
      <c r="JB3854" s="9" t="s">
        <v>960</v>
      </c>
      <c r="KA3854" s="9" t="s">
        <v>421</v>
      </c>
      <c r="KB3854" s="62" t="s">
        <v>961</v>
      </c>
    </row>
    <row r="3855" spans="1:288">
      <c r="A3855" s="9" t="s">
        <v>417</v>
      </c>
      <c r="B3855" s="9" t="s">
        <v>933</v>
      </c>
      <c r="C3855" s="9" t="s">
        <v>934</v>
      </c>
      <c r="D3855" s="9" t="s">
        <v>935</v>
      </c>
      <c r="F3855" s="9" t="s">
        <v>101</v>
      </c>
      <c r="I3855" s="9" t="s">
        <v>936</v>
      </c>
      <c r="J3855" s="9" t="s">
        <v>937</v>
      </c>
      <c r="L3855" s="9" t="s">
        <v>969</v>
      </c>
      <c r="S3855" s="9" t="s">
        <v>936</v>
      </c>
      <c r="AF3855" s="62" t="s">
        <v>939</v>
      </c>
      <c r="AL3855" s="9" t="s">
        <v>940</v>
      </c>
      <c r="AS3855" s="9" t="s">
        <v>966</v>
      </c>
      <c r="AT3855" s="9" t="s">
        <v>942</v>
      </c>
      <c r="AU3855" s="9" t="s">
        <v>943</v>
      </c>
      <c r="AV3855" s="9" t="s">
        <v>944</v>
      </c>
      <c r="AW3855" s="9" t="s">
        <v>945</v>
      </c>
      <c r="AX3855" s="9" t="s">
        <v>217</v>
      </c>
      <c r="AY3855" s="9" t="s">
        <v>946</v>
      </c>
      <c r="BB3855" s="9" t="s">
        <v>947</v>
      </c>
      <c r="BC3855" s="9" t="s">
        <v>947</v>
      </c>
      <c r="BG3855" s="9" t="s">
        <v>948</v>
      </c>
      <c r="BJ3855" s="9" t="s">
        <v>949</v>
      </c>
      <c r="BM3855" s="9" t="s">
        <v>950</v>
      </c>
      <c r="BQ3855" s="9" t="s">
        <v>979</v>
      </c>
      <c r="BR3855" s="9" t="s">
        <v>968</v>
      </c>
      <c r="BS3855" s="9" t="s">
        <v>953</v>
      </c>
      <c r="BX3855" s="9" t="s">
        <v>297</v>
      </c>
      <c r="BY3855" s="9" t="s">
        <v>955</v>
      </c>
      <c r="CZ3855" s="9" t="s">
        <v>956</v>
      </c>
      <c r="DQ3855" s="9" t="s">
        <v>432</v>
      </c>
      <c r="DW3855" s="9" t="s">
        <v>440</v>
      </c>
      <c r="EX3855" s="9" t="s">
        <v>957</v>
      </c>
      <c r="EY3855" s="10">
        <v>100</v>
      </c>
      <c r="GJ3855" s="9" t="s">
        <v>640</v>
      </c>
      <c r="HS3855" s="9" t="s">
        <v>958</v>
      </c>
      <c r="II3855" s="9" t="s">
        <v>959</v>
      </c>
      <c r="JB3855" s="9" t="s">
        <v>960</v>
      </c>
      <c r="KA3855" s="9" t="s">
        <v>421</v>
      </c>
      <c r="KB3855" s="62" t="s">
        <v>961</v>
      </c>
    </row>
    <row r="3856" spans="1:288">
      <c r="A3856" s="9" t="s">
        <v>417</v>
      </c>
      <c r="B3856" s="9" t="s">
        <v>933</v>
      </c>
      <c r="C3856" s="9" t="s">
        <v>934</v>
      </c>
      <c r="D3856" s="9" t="s">
        <v>935</v>
      </c>
      <c r="F3856" s="9" t="s">
        <v>101</v>
      </c>
      <c r="I3856" s="9" t="s">
        <v>936</v>
      </c>
      <c r="J3856" s="9" t="s">
        <v>937</v>
      </c>
      <c r="L3856" s="9" t="s">
        <v>972</v>
      </c>
      <c r="S3856" s="9" t="s">
        <v>936</v>
      </c>
      <c r="AF3856" s="62" t="s">
        <v>939</v>
      </c>
      <c r="AL3856" s="9" t="s">
        <v>940</v>
      </c>
      <c r="AS3856" s="9" t="s">
        <v>197</v>
      </c>
      <c r="AT3856" s="9" t="s">
        <v>942</v>
      </c>
      <c r="AU3856" s="9" t="s">
        <v>943</v>
      </c>
      <c r="AV3856" s="9" t="s">
        <v>944</v>
      </c>
      <c r="AW3856" s="9" t="s">
        <v>945</v>
      </c>
      <c r="AX3856" s="9" t="s">
        <v>217</v>
      </c>
      <c r="AY3856" s="9" t="s">
        <v>946</v>
      </c>
      <c r="BB3856" s="9" t="s">
        <v>947</v>
      </c>
      <c r="BC3856" s="9" t="s">
        <v>947</v>
      </c>
      <c r="BG3856" s="9" t="s">
        <v>948</v>
      </c>
      <c r="BJ3856" s="9" t="s">
        <v>949</v>
      </c>
      <c r="BM3856" s="9" t="s">
        <v>950</v>
      </c>
      <c r="BQ3856" s="9" t="s">
        <v>980</v>
      </c>
      <c r="BR3856" s="9" t="s">
        <v>971</v>
      </c>
      <c r="BS3856" s="9" t="s">
        <v>953</v>
      </c>
      <c r="BX3856" s="9" t="s">
        <v>954</v>
      </c>
      <c r="BY3856" s="9" t="s">
        <v>955</v>
      </c>
      <c r="CZ3856" s="9" t="s">
        <v>956</v>
      </c>
      <c r="DQ3856" s="9" t="s">
        <v>432</v>
      </c>
      <c r="DW3856" s="9" t="s">
        <v>440</v>
      </c>
      <c r="EX3856" s="9" t="s">
        <v>957</v>
      </c>
      <c r="EY3856" s="10">
        <v>100</v>
      </c>
      <c r="GJ3856" s="9" t="s">
        <v>640</v>
      </c>
      <c r="HS3856" s="9" t="s">
        <v>958</v>
      </c>
      <c r="II3856" s="9" t="s">
        <v>959</v>
      </c>
      <c r="JB3856" s="9" t="s">
        <v>960</v>
      </c>
      <c r="KA3856" s="9" t="s">
        <v>421</v>
      </c>
      <c r="KB3856" s="62" t="s">
        <v>961</v>
      </c>
    </row>
    <row r="3857" spans="1:288">
      <c r="A3857" s="9" t="s">
        <v>417</v>
      </c>
      <c r="B3857" s="9" t="s">
        <v>933</v>
      </c>
      <c r="C3857" s="9" t="s">
        <v>934</v>
      </c>
      <c r="D3857" s="9" t="s">
        <v>935</v>
      </c>
      <c r="F3857" s="9" t="s">
        <v>101</v>
      </c>
      <c r="I3857" s="9" t="s">
        <v>936</v>
      </c>
      <c r="J3857" s="9" t="s">
        <v>937</v>
      </c>
      <c r="L3857" s="9" t="s">
        <v>938</v>
      </c>
      <c r="S3857" s="9" t="s">
        <v>936</v>
      </c>
      <c r="AF3857" s="62" t="s">
        <v>939</v>
      </c>
      <c r="AL3857" s="9" t="s">
        <v>940</v>
      </c>
      <c r="AS3857" s="9" t="s">
        <v>973</v>
      </c>
      <c r="AT3857" s="9" t="s">
        <v>942</v>
      </c>
      <c r="AU3857" s="9" t="s">
        <v>943</v>
      </c>
      <c r="AV3857" s="9" t="s">
        <v>944</v>
      </c>
      <c r="AW3857" s="9" t="s">
        <v>945</v>
      </c>
      <c r="AX3857" s="9" t="s">
        <v>217</v>
      </c>
      <c r="AY3857" s="9" t="s">
        <v>946</v>
      </c>
      <c r="BB3857" s="9" t="s">
        <v>947</v>
      </c>
      <c r="BC3857" s="9" t="s">
        <v>947</v>
      </c>
      <c r="BG3857" s="9" t="s">
        <v>948</v>
      </c>
      <c r="BJ3857" s="9" t="s">
        <v>949</v>
      </c>
      <c r="BM3857" s="9" t="s">
        <v>950</v>
      </c>
      <c r="BQ3857" s="9" t="s">
        <v>981</v>
      </c>
      <c r="BR3857" s="9" t="s">
        <v>288</v>
      </c>
      <c r="BS3857" s="9" t="s">
        <v>953</v>
      </c>
      <c r="BX3857" s="9" t="s">
        <v>297</v>
      </c>
      <c r="BY3857" s="9" t="s">
        <v>955</v>
      </c>
      <c r="CZ3857" s="9" t="s">
        <v>956</v>
      </c>
      <c r="DQ3857" s="9" t="s">
        <v>432</v>
      </c>
      <c r="DW3857" s="9" t="s">
        <v>440</v>
      </c>
      <c r="EX3857" s="9" t="s">
        <v>957</v>
      </c>
      <c r="EY3857" s="10">
        <v>100</v>
      </c>
      <c r="GJ3857" s="9" t="s">
        <v>640</v>
      </c>
      <c r="HS3857" s="9" t="s">
        <v>958</v>
      </c>
      <c r="II3857" s="9" t="s">
        <v>959</v>
      </c>
      <c r="JB3857" s="9" t="s">
        <v>960</v>
      </c>
      <c r="KA3857" s="9" t="s">
        <v>421</v>
      </c>
      <c r="KB3857" s="62" t="s">
        <v>961</v>
      </c>
    </row>
    <row r="3858" spans="1:288">
      <c r="A3858" s="9" t="s">
        <v>417</v>
      </c>
      <c r="B3858" s="9" t="s">
        <v>933</v>
      </c>
      <c r="C3858" s="9" t="s">
        <v>934</v>
      </c>
      <c r="D3858" s="9" t="s">
        <v>935</v>
      </c>
      <c r="F3858" s="9" t="s">
        <v>101</v>
      </c>
      <c r="I3858" s="9" t="s">
        <v>936</v>
      </c>
      <c r="J3858" s="9" t="s">
        <v>937</v>
      </c>
      <c r="L3858" s="9" t="s">
        <v>962</v>
      </c>
      <c r="S3858" s="9" t="s">
        <v>936</v>
      </c>
      <c r="AF3858" s="62" t="s">
        <v>939</v>
      </c>
      <c r="AL3858" s="9" t="s">
        <v>940</v>
      </c>
      <c r="AS3858" s="9" t="s">
        <v>975</v>
      </c>
      <c r="AT3858" s="9" t="s">
        <v>942</v>
      </c>
      <c r="AU3858" s="9" t="s">
        <v>943</v>
      </c>
      <c r="AV3858" s="9" t="s">
        <v>944</v>
      </c>
      <c r="AW3858" s="9" t="s">
        <v>945</v>
      </c>
      <c r="AX3858" s="9" t="s">
        <v>217</v>
      </c>
      <c r="AY3858" s="9" t="s">
        <v>946</v>
      </c>
      <c r="BB3858" s="9" t="s">
        <v>947</v>
      </c>
      <c r="BC3858" s="9" t="s">
        <v>947</v>
      </c>
      <c r="BG3858" s="9" t="s">
        <v>948</v>
      </c>
      <c r="BJ3858" s="9" t="s">
        <v>949</v>
      </c>
      <c r="BM3858" s="9" t="s">
        <v>950</v>
      </c>
      <c r="BQ3858" s="9" t="s">
        <v>951</v>
      </c>
      <c r="BR3858" s="9" t="s">
        <v>952</v>
      </c>
      <c r="BS3858" s="9" t="s">
        <v>953</v>
      </c>
      <c r="BX3858" s="9" t="s">
        <v>954</v>
      </c>
      <c r="BY3858" s="9" t="s">
        <v>955</v>
      </c>
      <c r="CZ3858" s="9" t="s">
        <v>956</v>
      </c>
      <c r="DQ3858" s="9" t="s">
        <v>432</v>
      </c>
      <c r="DW3858" s="9" t="s">
        <v>440</v>
      </c>
      <c r="EX3858" s="9" t="s">
        <v>957</v>
      </c>
      <c r="EY3858" s="10">
        <v>100</v>
      </c>
      <c r="GJ3858" s="9" t="s">
        <v>640</v>
      </c>
      <c r="HS3858" s="9" t="s">
        <v>958</v>
      </c>
      <c r="II3858" s="9" t="s">
        <v>959</v>
      </c>
      <c r="JB3858" s="9" t="s">
        <v>960</v>
      </c>
      <c r="KA3858" s="9" t="s">
        <v>421</v>
      </c>
      <c r="KB3858" s="62" t="s">
        <v>961</v>
      </c>
    </row>
    <row r="3859" spans="1:288">
      <c r="A3859" s="9" t="s">
        <v>417</v>
      </c>
      <c r="B3859" s="9" t="s">
        <v>933</v>
      </c>
      <c r="C3859" s="9" t="s">
        <v>934</v>
      </c>
      <c r="D3859" s="9" t="s">
        <v>935</v>
      </c>
      <c r="F3859" s="9" t="s">
        <v>101</v>
      </c>
      <c r="I3859" s="9" t="s">
        <v>936</v>
      </c>
      <c r="J3859" s="9" t="s">
        <v>937</v>
      </c>
      <c r="L3859" s="9" t="s">
        <v>965</v>
      </c>
      <c r="S3859" s="9" t="s">
        <v>936</v>
      </c>
      <c r="AF3859" s="62" t="s">
        <v>939</v>
      </c>
      <c r="AL3859" s="9" t="s">
        <v>940</v>
      </c>
      <c r="AS3859" s="9" t="s">
        <v>977</v>
      </c>
      <c r="AT3859" s="9" t="s">
        <v>942</v>
      </c>
      <c r="AU3859" s="9" t="s">
        <v>943</v>
      </c>
      <c r="AV3859" s="9" t="s">
        <v>944</v>
      </c>
      <c r="AW3859" s="9" t="s">
        <v>945</v>
      </c>
      <c r="AX3859" s="9" t="s">
        <v>217</v>
      </c>
      <c r="AY3859" s="9" t="s">
        <v>946</v>
      </c>
      <c r="BB3859" s="9" t="s">
        <v>947</v>
      </c>
      <c r="BC3859" s="9" t="s">
        <v>947</v>
      </c>
      <c r="BG3859" s="9" t="s">
        <v>948</v>
      </c>
      <c r="BJ3859" s="9" t="s">
        <v>949</v>
      </c>
      <c r="BM3859" s="9" t="s">
        <v>950</v>
      </c>
      <c r="BQ3859" s="9" t="s">
        <v>284</v>
      </c>
      <c r="BR3859" s="9" t="s">
        <v>964</v>
      </c>
      <c r="BS3859" s="9" t="s">
        <v>953</v>
      </c>
      <c r="BX3859" s="9" t="s">
        <v>297</v>
      </c>
      <c r="BY3859" s="9" t="s">
        <v>955</v>
      </c>
      <c r="CZ3859" s="9" t="s">
        <v>956</v>
      </c>
      <c r="DQ3859" s="9" t="s">
        <v>432</v>
      </c>
      <c r="DW3859" s="9" t="s">
        <v>440</v>
      </c>
      <c r="EX3859" s="9" t="s">
        <v>957</v>
      </c>
      <c r="EY3859" s="10">
        <v>100</v>
      </c>
      <c r="GJ3859" s="9" t="s">
        <v>640</v>
      </c>
      <c r="HS3859" s="9" t="s">
        <v>958</v>
      </c>
      <c r="II3859" s="9" t="s">
        <v>959</v>
      </c>
      <c r="JB3859" s="9" t="s">
        <v>960</v>
      </c>
      <c r="KA3859" s="9" t="s">
        <v>421</v>
      </c>
      <c r="KB3859" s="62" t="s">
        <v>961</v>
      </c>
    </row>
    <row r="3860" spans="1:288">
      <c r="A3860" s="9" t="s">
        <v>417</v>
      </c>
      <c r="B3860" s="9" t="s">
        <v>933</v>
      </c>
      <c r="C3860" s="9" t="s">
        <v>934</v>
      </c>
      <c r="D3860" s="9" t="s">
        <v>935</v>
      </c>
      <c r="F3860" s="9" t="s">
        <v>101</v>
      </c>
      <c r="I3860" s="9" t="s">
        <v>936</v>
      </c>
      <c r="J3860" s="9" t="s">
        <v>937</v>
      </c>
      <c r="L3860" s="9" t="s">
        <v>969</v>
      </c>
      <c r="S3860" s="9" t="s">
        <v>936</v>
      </c>
      <c r="AF3860" s="62" t="s">
        <v>939</v>
      </c>
      <c r="AL3860" s="9" t="s">
        <v>940</v>
      </c>
      <c r="AS3860" s="9" t="s">
        <v>941</v>
      </c>
      <c r="AT3860" s="9" t="s">
        <v>942</v>
      </c>
      <c r="AU3860" s="9" t="s">
        <v>943</v>
      </c>
      <c r="AV3860" s="9" t="s">
        <v>944</v>
      </c>
      <c r="AW3860" s="9" t="s">
        <v>945</v>
      </c>
      <c r="AX3860" s="9" t="s">
        <v>217</v>
      </c>
      <c r="AY3860" s="9" t="s">
        <v>946</v>
      </c>
      <c r="BB3860" s="9" t="s">
        <v>947</v>
      </c>
      <c r="BC3860" s="9" t="s">
        <v>947</v>
      </c>
      <c r="BG3860" s="9" t="s">
        <v>948</v>
      </c>
      <c r="BJ3860" s="9" t="s">
        <v>949</v>
      </c>
      <c r="BM3860" s="9" t="s">
        <v>950</v>
      </c>
      <c r="BQ3860" s="9" t="s">
        <v>967</v>
      </c>
      <c r="BR3860" s="9" t="s">
        <v>968</v>
      </c>
      <c r="BS3860" s="9" t="s">
        <v>953</v>
      </c>
      <c r="BX3860" s="9" t="s">
        <v>954</v>
      </c>
      <c r="BY3860" s="9" t="s">
        <v>955</v>
      </c>
      <c r="CZ3860" s="9" t="s">
        <v>956</v>
      </c>
      <c r="DQ3860" s="9" t="s">
        <v>432</v>
      </c>
      <c r="DW3860" s="9" t="s">
        <v>440</v>
      </c>
      <c r="EX3860" s="9" t="s">
        <v>957</v>
      </c>
      <c r="EY3860" s="10">
        <v>100</v>
      </c>
      <c r="GJ3860" s="9" t="s">
        <v>640</v>
      </c>
      <c r="HS3860" s="9" t="s">
        <v>958</v>
      </c>
      <c r="II3860" s="9" t="s">
        <v>959</v>
      </c>
      <c r="JB3860" s="9" t="s">
        <v>960</v>
      </c>
      <c r="KA3860" s="9" t="s">
        <v>421</v>
      </c>
      <c r="KB3860" s="62" t="s">
        <v>961</v>
      </c>
    </row>
    <row r="3861" spans="1:288">
      <c r="A3861" s="9" t="s">
        <v>417</v>
      </c>
      <c r="B3861" s="9" t="s">
        <v>933</v>
      </c>
      <c r="C3861" s="9" t="s">
        <v>934</v>
      </c>
      <c r="D3861" s="9" t="s">
        <v>935</v>
      </c>
      <c r="F3861" s="9" t="s">
        <v>101</v>
      </c>
      <c r="I3861" s="9" t="s">
        <v>936</v>
      </c>
      <c r="J3861" s="9" t="s">
        <v>937</v>
      </c>
      <c r="L3861" s="9" t="s">
        <v>972</v>
      </c>
      <c r="S3861" s="9" t="s">
        <v>936</v>
      </c>
      <c r="AF3861" s="62" t="s">
        <v>939</v>
      </c>
      <c r="AL3861" s="9" t="s">
        <v>940</v>
      </c>
      <c r="AS3861" s="9" t="s">
        <v>963</v>
      </c>
      <c r="AT3861" s="9" t="s">
        <v>942</v>
      </c>
      <c r="AU3861" s="9" t="s">
        <v>943</v>
      </c>
      <c r="AV3861" s="9" t="s">
        <v>944</v>
      </c>
      <c r="AW3861" s="9" t="s">
        <v>945</v>
      </c>
      <c r="AX3861" s="9" t="s">
        <v>217</v>
      </c>
      <c r="AY3861" s="9" t="s">
        <v>946</v>
      </c>
      <c r="BB3861" s="9" t="s">
        <v>947</v>
      </c>
      <c r="BC3861" s="9" t="s">
        <v>947</v>
      </c>
      <c r="BG3861" s="9" t="s">
        <v>948</v>
      </c>
      <c r="BJ3861" s="9" t="s">
        <v>949</v>
      </c>
      <c r="BM3861" s="9" t="s">
        <v>950</v>
      </c>
      <c r="BQ3861" s="9" t="s">
        <v>970</v>
      </c>
      <c r="BR3861" s="9" t="s">
        <v>971</v>
      </c>
      <c r="BS3861" s="9" t="s">
        <v>953</v>
      </c>
      <c r="BX3861" s="9" t="s">
        <v>297</v>
      </c>
      <c r="BY3861" s="9" t="s">
        <v>955</v>
      </c>
      <c r="CZ3861" s="9" t="s">
        <v>956</v>
      </c>
      <c r="DQ3861" s="9" t="s">
        <v>432</v>
      </c>
      <c r="DW3861" s="9" t="s">
        <v>440</v>
      </c>
      <c r="EX3861" s="9" t="s">
        <v>957</v>
      </c>
      <c r="EY3861" s="10">
        <v>100</v>
      </c>
      <c r="GJ3861" s="9" t="s">
        <v>640</v>
      </c>
      <c r="HS3861" s="9" t="s">
        <v>958</v>
      </c>
      <c r="II3861" s="9" t="s">
        <v>959</v>
      </c>
      <c r="JB3861" s="9" t="s">
        <v>960</v>
      </c>
      <c r="KA3861" s="9" t="s">
        <v>421</v>
      </c>
      <c r="KB3861" s="62" t="s">
        <v>961</v>
      </c>
    </row>
    <row r="3862" spans="1:288">
      <c r="A3862" s="9" t="s">
        <v>417</v>
      </c>
      <c r="B3862" s="9" t="s">
        <v>933</v>
      </c>
      <c r="C3862" s="9" t="s">
        <v>934</v>
      </c>
      <c r="D3862" s="9" t="s">
        <v>935</v>
      </c>
      <c r="F3862" s="9" t="s">
        <v>101</v>
      </c>
      <c r="I3862" s="9" t="s">
        <v>936</v>
      </c>
      <c r="J3862" s="9" t="s">
        <v>937</v>
      </c>
      <c r="L3862" s="9" t="s">
        <v>938</v>
      </c>
      <c r="S3862" s="9" t="s">
        <v>936</v>
      </c>
      <c r="AF3862" s="62" t="s">
        <v>939</v>
      </c>
      <c r="AL3862" s="9" t="s">
        <v>940</v>
      </c>
      <c r="AS3862" s="9" t="s">
        <v>966</v>
      </c>
      <c r="AT3862" s="9" t="s">
        <v>942</v>
      </c>
      <c r="AU3862" s="9" t="s">
        <v>943</v>
      </c>
      <c r="AV3862" s="9" t="s">
        <v>944</v>
      </c>
      <c r="AW3862" s="9" t="s">
        <v>945</v>
      </c>
      <c r="AX3862" s="9" t="s">
        <v>217</v>
      </c>
      <c r="AY3862" s="9" t="s">
        <v>946</v>
      </c>
      <c r="BB3862" s="9" t="s">
        <v>947</v>
      </c>
      <c r="BC3862" s="9" t="s">
        <v>947</v>
      </c>
      <c r="BG3862" s="9" t="s">
        <v>948</v>
      </c>
      <c r="BJ3862" s="9" t="s">
        <v>949</v>
      </c>
      <c r="BM3862" s="9" t="s">
        <v>950</v>
      </c>
      <c r="BQ3862" s="9" t="s">
        <v>974</v>
      </c>
      <c r="BR3862" s="9" t="s">
        <v>288</v>
      </c>
      <c r="BS3862" s="9" t="s">
        <v>953</v>
      </c>
      <c r="BX3862" s="9" t="s">
        <v>954</v>
      </c>
      <c r="BY3862" s="9" t="s">
        <v>955</v>
      </c>
      <c r="CZ3862" s="9" t="s">
        <v>956</v>
      </c>
      <c r="DQ3862" s="9" t="s">
        <v>432</v>
      </c>
      <c r="DW3862" s="9" t="s">
        <v>440</v>
      </c>
      <c r="EX3862" s="9" t="s">
        <v>957</v>
      </c>
      <c r="EY3862" s="10">
        <v>100</v>
      </c>
      <c r="GJ3862" s="9" t="s">
        <v>640</v>
      </c>
      <c r="HS3862" s="9" t="s">
        <v>958</v>
      </c>
      <c r="II3862" s="9" t="s">
        <v>959</v>
      </c>
      <c r="JB3862" s="9" t="s">
        <v>960</v>
      </c>
      <c r="KA3862" s="9" t="s">
        <v>421</v>
      </c>
      <c r="KB3862" s="62" t="s">
        <v>961</v>
      </c>
    </row>
    <row r="3863" spans="1:288">
      <c r="A3863" s="9" t="s">
        <v>417</v>
      </c>
      <c r="B3863" s="9" t="s">
        <v>933</v>
      </c>
      <c r="C3863" s="9" t="s">
        <v>934</v>
      </c>
      <c r="D3863" s="9" t="s">
        <v>935</v>
      </c>
      <c r="F3863" s="9" t="s">
        <v>101</v>
      </c>
      <c r="I3863" s="9" t="s">
        <v>936</v>
      </c>
      <c r="J3863" s="9" t="s">
        <v>937</v>
      </c>
      <c r="L3863" s="9" t="s">
        <v>962</v>
      </c>
      <c r="S3863" s="9" t="s">
        <v>936</v>
      </c>
      <c r="AF3863" s="62" t="s">
        <v>939</v>
      </c>
      <c r="AL3863" s="9" t="s">
        <v>940</v>
      </c>
      <c r="AS3863" s="9" t="s">
        <v>197</v>
      </c>
      <c r="AT3863" s="9" t="s">
        <v>942</v>
      </c>
      <c r="AU3863" s="9" t="s">
        <v>943</v>
      </c>
      <c r="AV3863" s="9" t="s">
        <v>944</v>
      </c>
      <c r="AW3863" s="9" t="s">
        <v>945</v>
      </c>
      <c r="AX3863" s="9" t="s">
        <v>217</v>
      </c>
      <c r="AY3863" s="9" t="s">
        <v>946</v>
      </c>
      <c r="BB3863" s="9" t="s">
        <v>947</v>
      </c>
      <c r="BC3863" s="9" t="s">
        <v>947</v>
      </c>
      <c r="BG3863" s="9" t="s">
        <v>948</v>
      </c>
      <c r="BJ3863" s="9" t="s">
        <v>949</v>
      </c>
      <c r="BM3863" s="9" t="s">
        <v>950</v>
      </c>
      <c r="BQ3863" s="9" t="s">
        <v>976</v>
      </c>
      <c r="BR3863" s="9" t="s">
        <v>952</v>
      </c>
      <c r="BS3863" s="9" t="s">
        <v>953</v>
      </c>
      <c r="BX3863" s="9" t="s">
        <v>297</v>
      </c>
      <c r="BY3863" s="9" t="s">
        <v>955</v>
      </c>
      <c r="CZ3863" s="9" t="s">
        <v>956</v>
      </c>
      <c r="DQ3863" s="9" t="s">
        <v>432</v>
      </c>
      <c r="DW3863" s="9" t="s">
        <v>440</v>
      </c>
      <c r="EX3863" s="9" t="s">
        <v>957</v>
      </c>
      <c r="EY3863" s="10">
        <v>100</v>
      </c>
      <c r="GJ3863" s="9" t="s">
        <v>640</v>
      </c>
      <c r="HS3863" s="9" t="s">
        <v>958</v>
      </c>
      <c r="II3863" s="9" t="s">
        <v>959</v>
      </c>
      <c r="JB3863" s="9" t="s">
        <v>960</v>
      </c>
      <c r="KA3863" s="9" t="s">
        <v>421</v>
      </c>
      <c r="KB3863" s="62" t="s">
        <v>961</v>
      </c>
    </row>
    <row r="3864" spans="1:288">
      <c r="A3864" s="9" t="s">
        <v>417</v>
      </c>
      <c r="B3864" s="9" t="s">
        <v>933</v>
      </c>
      <c r="C3864" s="9" t="s">
        <v>934</v>
      </c>
      <c r="D3864" s="9" t="s">
        <v>935</v>
      </c>
      <c r="F3864" s="9" t="s">
        <v>101</v>
      </c>
      <c r="I3864" s="9" t="s">
        <v>936</v>
      </c>
      <c r="J3864" s="9" t="s">
        <v>937</v>
      </c>
      <c r="L3864" s="9" t="s">
        <v>965</v>
      </c>
      <c r="S3864" s="9" t="s">
        <v>936</v>
      </c>
      <c r="AF3864" s="62" t="s">
        <v>939</v>
      </c>
      <c r="AL3864" s="9" t="s">
        <v>940</v>
      </c>
      <c r="AS3864" s="9" t="s">
        <v>973</v>
      </c>
      <c r="AT3864" s="9" t="s">
        <v>942</v>
      </c>
      <c r="AU3864" s="9" t="s">
        <v>943</v>
      </c>
      <c r="AV3864" s="9" t="s">
        <v>944</v>
      </c>
      <c r="AW3864" s="9" t="s">
        <v>945</v>
      </c>
      <c r="AX3864" s="9" t="s">
        <v>217</v>
      </c>
      <c r="AY3864" s="9" t="s">
        <v>946</v>
      </c>
      <c r="BB3864" s="9" t="s">
        <v>947</v>
      </c>
      <c r="BC3864" s="9" t="s">
        <v>947</v>
      </c>
      <c r="BG3864" s="9" t="s">
        <v>948</v>
      </c>
      <c r="BJ3864" s="9" t="s">
        <v>949</v>
      </c>
      <c r="BM3864" s="9" t="s">
        <v>950</v>
      </c>
      <c r="BQ3864" s="9" t="s">
        <v>978</v>
      </c>
      <c r="BR3864" s="9" t="s">
        <v>964</v>
      </c>
      <c r="BS3864" s="9" t="s">
        <v>953</v>
      </c>
      <c r="BX3864" s="9" t="s">
        <v>954</v>
      </c>
      <c r="BY3864" s="9" t="s">
        <v>955</v>
      </c>
      <c r="CZ3864" s="9" t="s">
        <v>956</v>
      </c>
      <c r="DQ3864" s="9" t="s">
        <v>432</v>
      </c>
      <c r="DW3864" s="9" t="s">
        <v>440</v>
      </c>
      <c r="EX3864" s="9" t="s">
        <v>957</v>
      </c>
      <c r="EY3864" s="10">
        <v>100</v>
      </c>
      <c r="GJ3864" s="9" t="s">
        <v>640</v>
      </c>
      <c r="HS3864" s="9" t="s">
        <v>958</v>
      </c>
      <c r="II3864" s="9" t="s">
        <v>959</v>
      </c>
      <c r="JB3864" s="9" t="s">
        <v>960</v>
      </c>
      <c r="KA3864" s="9" t="s">
        <v>421</v>
      </c>
      <c r="KB3864" s="62" t="s">
        <v>961</v>
      </c>
    </row>
    <row r="3865" spans="1:288">
      <c r="A3865" s="9" t="s">
        <v>417</v>
      </c>
      <c r="B3865" s="9" t="s">
        <v>933</v>
      </c>
      <c r="C3865" s="9" t="s">
        <v>934</v>
      </c>
      <c r="D3865" s="9" t="s">
        <v>935</v>
      </c>
      <c r="F3865" s="9" t="s">
        <v>101</v>
      </c>
      <c r="I3865" s="9" t="s">
        <v>936</v>
      </c>
      <c r="J3865" s="9" t="s">
        <v>937</v>
      </c>
      <c r="L3865" s="9" t="s">
        <v>969</v>
      </c>
      <c r="S3865" s="9" t="s">
        <v>936</v>
      </c>
      <c r="AF3865" s="62" t="s">
        <v>939</v>
      </c>
      <c r="AL3865" s="9" t="s">
        <v>940</v>
      </c>
      <c r="AS3865" s="9" t="s">
        <v>975</v>
      </c>
      <c r="AT3865" s="9" t="s">
        <v>942</v>
      </c>
      <c r="AU3865" s="9" t="s">
        <v>943</v>
      </c>
      <c r="AV3865" s="9" t="s">
        <v>944</v>
      </c>
      <c r="AW3865" s="9" t="s">
        <v>945</v>
      </c>
      <c r="AX3865" s="9" t="s">
        <v>217</v>
      </c>
      <c r="AY3865" s="9" t="s">
        <v>946</v>
      </c>
      <c r="BB3865" s="9" t="s">
        <v>947</v>
      </c>
      <c r="BC3865" s="9" t="s">
        <v>947</v>
      </c>
      <c r="BG3865" s="9" t="s">
        <v>948</v>
      </c>
      <c r="BJ3865" s="9" t="s">
        <v>949</v>
      </c>
      <c r="BM3865" s="9" t="s">
        <v>950</v>
      </c>
      <c r="BQ3865" s="9" t="s">
        <v>979</v>
      </c>
      <c r="BR3865" s="9" t="s">
        <v>968</v>
      </c>
      <c r="BS3865" s="9" t="s">
        <v>953</v>
      </c>
      <c r="BX3865" s="9" t="s">
        <v>297</v>
      </c>
      <c r="BY3865" s="9" t="s">
        <v>955</v>
      </c>
      <c r="CZ3865" s="9" t="s">
        <v>956</v>
      </c>
      <c r="DQ3865" s="9" t="s">
        <v>432</v>
      </c>
      <c r="DW3865" s="9" t="s">
        <v>440</v>
      </c>
      <c r="EX3865" s="9" t="s">
        <v>957</v>
      </c>
      <c r="EY3865" s="10">
        <v>100</v>
      </c>
      <c r="GJ3865" s="9" t="s">
        <v>640</v>
      </c>
      <c r="HS3865" s="9" t="s">
        <v>958</v>
      </c>
      <c r="II3865" s="9" t="s">
        <v>959</v>
      </c>
      <c r="JB3865" s="9" t="s">
        <v>960</v>
      </c>
      <c r="KA3865" s="9" t="s">
        <v>421</v>
      </c>
      <c r="KB3865" s="62" t="s">
        <v>961</v>
      </c>
    </row>
    <row r="3866" spans="1:288">
      <c r="A3866" s="9" t="s">
        <v>417</v>
      </c>
      <c r="B3866" s="9" t="s">
        <v>933</v>
      </c>
      <c r="C3866" s="9" t="s">
        <v>934</v>
      </c>
      <c r="D3866" s="9" t="s">
        <v>935</v>
      </c>
      <c r="F3866" s="9" t="s">
        <v>101</v>
      </c>
      <c r="I3866" s="9" t="s">
        <v>936</v>
      </c>
      <c r="J3866" s="9" t="s">
        <v>937</v>
      </c>
      <c r="L3866" s="9" t="s">
        <v>972</v>
      </c>
      <c r="S3866" s="9" t="s">
        <v>936</v>
      </c>
      <c r="AF3866" s="62" t="s">
        <v>939</v>
      </c>
      <c r="AL3866" s="9" t="s">
        <v>940</v>
      </c>
      <c r="AS3866" s="9" t="s">
        <v>977</v>
      </c>
      <c r="AT3866" s="9" t="s">
        <v>942</v>
      </c>
      <c r="AU3866" s="9" t="s">
        <v>943</v>
      </c>
      <c r="AV3866" s="9" t="s">
        <v>944</v>
      </c>
      <c r="AW3866" s="9" t="s">
        <v>945</v>
      </c>
      <c r="AX3866" s="9" t="s">
        <v>217</v>
      </c>
      <c r="AY3866" s="9" t="s">
        <v>946</v>
      </c>
      <c r="BB3866" s="9" t="s">
        <v>947</v>
      </c>
      <c r="BC3866" s="9" t="s">
        <v>947</v>
      </c>
      <c r="BG3866" s="9" t="s">
        <v>948</v>
      </c>
      <c r="BJ3866" s="9" t="s">
        <v>949</v>
      </c>
      <c r="BM3866" s="9" t="s">
        <v>950</v>
      </c>
      <c r="BQ3866" s="9" t="s">
        <v>980</v>
      </c>
      <c r="BR3866" s="9" t="s">
        <v>971</v>
      </c>
      <c r="BS3866" s="9" t="s">
        <v>953</v>
      </c>
      <c r="BX3866" s="9" t="s">
        <v>954</v>
      </c>
      <c r="BY3866" s="9" t="s">
        <v>955</v>
      </c>
      <c r="CZ3866" s="9" t="s">
        <v>956</v>
      </c>
      <c r="DQ3866" s="9" t="s">
        <v>432</v>
      </c>
      <c r="DW3866" s="9" t="s">
        <v>440</v>
      </c>
      <c r="EX3866" s="9" t="s">
        <v>957</v>
      </c>
      <c r="EY3866" s="10">
        <v>100</v>
      </c>
      <c r="GJ3866" s="9" t="s">
        <v>640</v>
      </c>
      <c r="HS3866" s="9" t="s">
        <v>958</v>
      </c>
      <c r="II3866" s="9" t="s">
        <v>959</v>
      </c>
      <c r="JB3866" s="9" t="s">
        <v>960</v>
      </c>
      <c r="KA3866" s="9" t="s">
        <v>421</v>
      </c>
      <c r="KB3866" s="62" t="s">
        <v>961</v>
      </c>
    </row>
    <row r="3867" spans="1:288">
      <c r="A3867" s="9" t="s">
        <v>417</v>
      </c>
      <c r="B3867" s="9" t="s">
        <v>933</v>
      </c>
      <c r="C3867" s="9" t="s">
        <v>934</v>
      </c>
      <c r="D3867" s="9" t="s">
        <v>935</v>
      </c>
      <c r="F3867" s="9" t="s">
        <v>101</v>
      </c>
      <c r="I3867" s="9" t="s">
        <v>936</v>
      </c>
      <c r="J3867" s="9" t="s">
        <v>937</v>
      </c>
      <c r="L3867" s="9" t="s">
        <v>938</v>
      </c>
      <c r="S3867" s="9" t="s">
        <v>936</v>
      </c>
      <c r="AF3867" s="62" t="s">
        <v>939</v>
      </c>
      <c r="AL3867" s="9" t="s">
        <v>940</v>
      </c>
      <c r="AS3867" s="9" t="s">
        <v>941</v>
      </c>
      <c r="AT3867" s="9" t="s">
        <v>942</v>
      </c>
      <c r="AU3867" s="9" t="s">
        <v>943</v>
      </c>
      <c r="AV3867" s="9" t="s">
        <v>944</v>
      </c>
      <c r="AW3867" s="9" t="s">
        <v>945</v>
      </c>
      <c r="AX3867" s="9" t="s">
        <v>217</v>
      </c>
      <c r="AY3867" s="9" t="s">
        <v>946</v>
      </c>
      <c r="BB3867" s="9" t="s">
        <v>947</v>
      </c>
      <c r="BC3867" s="9" t="s">
        <v>947</v>
      </c>
      <c r="BG3867" s="9" t="s">
        <v>948</v>
      </c>
      <c r="BJ3867" s="9" t="s">
        <v>949</v>
      </c>
      <c r="BM3867" s="9" t="s">
        <v>950</v>
      </c>
      <c r="BQ3867" s="9" t="s">
        <v>981</v>
      </c>
      <c r="BR3867" s="9" t="s">
        <v>288</v>
      </c>
      <c r="BS3867" s="9" t="s">
        <v>953</v>
      </c>
      <c r="BX3867" s="9" t="s">
        <v>297</v>
      </c>
      <c r="BY3867" s="9" t="s">
        <v>955</v>
      </c>
      <c r="CZ3867" s="9" t="s">
        <v>956</v>
      </c>
      <c r="DQ3867" s="9" t="s">
        <v>432</v>
      </c>
      <c r="DW3867" s="9" t="s">
        <v>440</v>
      </c>
      <c r="EX3867" s="9" t="s">
        <v>957</v>
      </c>
      <c r="EY3867" s="10">
        <v>100</v>
      </c>
      <c r="GJ3867" s="9" t="s">
        <v>640</v>
      </c>
      <c r="HS3867" s="9" t="s">
        <v>958</v>
      </c>
      <c r="II3867" s="9" t="s">
        <v>959</v>
      </c>
      <c r="JB3867" s="9" t="s">
        <v>960</v>
      </c>
      <c r="KA3867" s="9" t="s">
        <v>421</v>
      </c>
      <c r="KB3867" s="62" t="s">
        <v>961</v>
      </c>
    </row>
    <row r="3868" spans="1:288">
      <c r="A3868" s="9" t="s">
        <v>417</v>
      </c>
      <c r="B3868" s="9" t="s">
        <v>933</v>
      </c>
      <c r="C3868" s="9" t="s">
        <v>934</v>
      </c>
      <c r="D3868" s="9" t="s">
        <v>935</v>
      </c>
      <c r="F3868" s="9" t="s">
        <v>101</v>
      </c>
      <c r="I3868" s="9" t="s">
        <v>936</v>
      </c>
      <c r="J3868" s="9" t="s">
        <v>937</v>
      </c>
      <c r="L3868" s="9" t="s">
        <v>962</v>
      </c>
      <c r="S3868" s="9" t="s">
        <v>936</v>
      </c>
      <c r="AF3868" s="62" t="s">
        <v>939</v>
      </c>
      <c r="AL3868" s="9" t="s">
        <v>940</v>
      </c>
      <c r="AS3868" s="9" t="s">
        <v>963</v>
      </c>
      <c r="AT3868" s="9" t="s">
        <v>942</v>
      </c>
      <c r="AU3868" s="9" t="s">
        <v>943</v>
      </c>
      <c r="AV3868" s="9" t="s">
        <v>944</v>
      </c>
      <c r="AW3868" s="9" t="s">
        <v>945</v>
      </c>
      <c r="AX3868" s="9" t="s">
        <v>217</v>
      </c>
      <c r="AY3868" s="9" t="s">
        <v>946</v>
      </c>
      <c r="BB3868" s="9" t="s">
        <v>947</v>
      </c>
      <c r="BC3868" s="9" t="s">
        <v>947</v>
      </c>
      <c r="BG3868" s="9" t="s">
        <v>948</v>
      </c>
      <c r="BJ3868" s="9" t="s">
        <v>949</v>
      </c>
      <c r="BM3868" s="9" t="s">
        <v>950</v>
      </c>
      <c r="BQ3868" s="9" t="s">
        <v>951</v>
      </c>
      <c r="BR3868" s="9" t="s">
        <v>952</v>
      </c>
      <c r="BS3868" s="9" t="s">
        <v>953</v>
      </c>
      <c r="BX3868" s="9" t="s">
        <v>954</v>
      </c>
      <c r="BY3868" s="9" t="s">
        <v>955</v>
      </c>
      <c r="CZ3868" s="9" t="s">
        <v>956</v>
      </c>
      <c r="DQ3868" s="9" t="s">
        <v>432</v>
      </c>
      <c r="DW3868" s="9" t="s">
        <v>440</v>
      </c>
      <c r="EX3868" s="9" t="s">
        <v>957</v>
      </c>
      <c r="EY3868" s="10">
        <v>100</v>
      </c>
      <c r="GJ3868" s="9" t="s">
        <v>640</v>
      </c>
      <c r="HS3868" s="9" t="s">
        <v>958</v>
      </c>
      <c r="II3868" s="9" t="s">
        <v>959</v>
      </c>
      <c r="JB3868" s="9" t="s">
        <v>960</v>
      </c>
      <c r="KA3868" s="9" t="s">
        <v>421</v>
      </c>
      <c r="KB3868" s="62" t="s">
        <v>961</v>
      </c>
    </row>
    <row r="3869" spans="1:288">
      <c r="A3869" s="9" t="s">
        <v>417</v>
      </c>
      <c r="B3869" s="9" t="s">
        <v>933</v>
      </c>
      <c r="C3869" s="9" t="s">
        <v>934</v>
      </c>
      <c r="D3869" s="9" t="s">
        <v>935</v>
      </c>
      <c r="F3869" s="9" t="s">
        <v>101</v>
      </c>
      <c r="I3869" s="9" t="s">
        <v>936</v>
      </c>
      <c r="J3869" s="9" t="s">
        <v>937</v>
      </c>
      <c r="L3869" s="9" t="s">
        <v>965</v>
      </c>
      <c r="S3869" s="9" t="s">
        <v>936</v>
      </c>
      <c r="AF3869" s="62" t="s">
        <v>939</v>
      </c>
      <c r="AL3869" s="9" t="s">
        <v>940</v>
      </c>
      <c r="AS3869" s="9" t="s">
        <v>966</v>
      </c>
      <c r="AT3869" s="9" t="s">
        <v>942</v>
      </c>
      <c r="AU3869" s="9" t="s">
        <v>943</v>
      </c>
      <c r="AV3869" s="9" t="s">
        <v>944</v>
      </c>
      <c r="AW3869" s="9" t="s">
        <v>945</v>
      </c>
      <c r="AX3869" s="9" t="s">
        <v>217</v>
      </c>
      <c r="AY3869" s="9" t="s">
        <v>946</v>
      </c>
      <c r="BB3869" s="9" t="s">
        <v>947</v>
      </c>
      <c r="BC3869" s="9" t="s">
        <v>947</v>
      </c>
      <c r="BG3869" s="9" t="s">
        <v>948</v>
      </c>
      <c r="BJ3869" s="9" t="s">
        <v>949</v>
      </c>
      <c r="BM3869" s="9" t="s">
        <v>950</v>
      </c>
      <c r="BQ3869" s="9" t="s">
        <v>284</v>
      </c>
      <c r="BR3869" s="9" t="s">
        <v>964</v>
      </c>
      <c r="BS3869" s="9" t="s">
        <v>953</v>
      </c>
      <c r="BX3869" s="9" t="s">
        <v>297</v>
      </c>
      <c r="BY3869" s="9" t="s">
        <v>955</v>
      </c>
      <c r="CZ3869" s="9" t="s">
        <v>956</v>
      </c>
      <c r="DQ3869" s="9" t="s">
        <v>432</v>
      </c>
      <c r="DW3869" s="9" t="s">
        <v>440</v>
      </c>
      <c r="EX3869" s="9" t="s">
        <v>957</v>
      </c>
      <c r="EY3869" s="10">
        <v>100</v>
      </c>
      <c r="GJ3869" s="9" t="s">
        <v>640</v>
      </c>
      <c r="HS3869" s="9" t="s">
        <v>958</v>
      </c>
      <c r="II3869" s="9" t="s">
        <v>959</v>
      </c>
      <c r="JB3869" s="9" t="s">
        <v>960</v>
      </c>
      <c r="KA3869" s="9" t="s">
        <v>421</v>
      </c>
      <c r="KB3869" s="62" t="s">
        <v>961</v>
      </c>
    </row>
    <row r="3870" spans="1:288">
      <c r="A3870" s="9" t="s">
        <v>417</v>
      </c>
      <c r="B3870" s="9" t="s">
        <v>933</v>
      </c>
      <c r="C3870" s="9" t="s">
        <v>934</v>
      </c>
      <c r="D3870" s="9" t="s">
        <v>935</v>
      </c>
      <c r="F3870" s="9" t="s">
        <v>101</v>
      </c>
      <c r="I3870" s="9" t="s">
        <v>936</v>
      </c>
      <c r="J3870" s="9" t="s">
        <v>937</v>
      </c>
      <c r="L3870" s="9" t="s">
        <v>969</v>
      </c>
      <c r="S3870" s="9" t="s">
        <v>936</v>
      </c>
      <c r="AF3870" s="62" t="s">
        <v>939</v>
      </c>
      <c r="AL3870" s="9" t="s">
        <v>940</v>
      </c>
      <c r="AS3870" s="9" t="s">
        <v>197</v>
      </c>
      <c r="AT3870" s="9" t="s">
        <v>942</v>
      </c>
      <c r="AU3870" s="9" t="s">
        <v>943</v>
      </c>
      <c r="AV3870" s="9" t="s">
        <v>944</v>
      </c>
      <c r="AW3870" s="9" t="s">
        <v>945</v>
      </c>
      <c r="AX3870" s="9" t="s">
        <v>217</v>
      </c>
      <c r="AY3870" s="9" t="s">
        <v>946</v>
      </c>
      <c r="BB3870" s="9" t="s">
        <v>947</v>
      </c>
      <c r="BC3870" s="9" t="s">
        <v>947</v>
      </c>
      <c r="BG3870" s="9" t="s">
        <v>948</v>
      </c>
      <c r="BJ3870" s="9" t="s">
        <v>949</v>
      </c>
      <c r="BM3870" s="9" t="s">
        <v>950</v>
      </c>
      <c r="BQ3870" s="9" t="s">
        <v>967</v>
      </c>
      <c r="BR3870" s="9" t="s">
        <v>968</v>
      </c>
      <c r="BS3870" s="9" t="s">
        <v>953</v>
      </c>
      <c r="BX3870" s="9" t="s">
        <v>954</v>
      </c>
      <c r="BY3870" s="9" t="s">
        <v>955</v>
      </c>
      <c r="CZ3870" s="9" t="s">
        <v>956</v>
      </c>
      <c r="DQ3870" s="9" t="s">
        <v>432</v>
      </c>
      <c r="DW3870" s="9" t="s">
        <v>440</v>
      </c>
      <c r="EX3870" s="9" t="s">
        <v>957</v>
      </c>
      <c r="EY3870" s="10">
        <v>100</v>
      </c>
      <c r="GJ3870" s="9" t="s">
        <v>640</v>
      </c>
      <c r="HS3870" s="9" t="s">
        <v>958</v>
      </c>
      <c r="II3870" s="9" t="s">
        <v>959</v>
      </c>
      <c r="JB3870" s="9" t="s">
        <v>960</v>
      </c>
      <c r="KA3870" s="9" t="s">
        <v>421</v>
      </c>
      <c r="KB3870" s="62" t="s">
        <v>961</v>
      </c>
    </row>
    <row r="3871" spans="1:288">
      <c r="A3871" s="9" t="s">
        <v>417</v>
      </c>
      <c r="B3871" s="9" t="s">
        <v>933</v>
      </c>
      <c r="C3871" s="9" t="s">
        <v>934</v>
      </c>
      <c r="D3871" s="9" t="s">
        <v>935</v>
      </c>
      <c r="F3871" s="9" t="s">
        <v>101</v>
      </c>
      <c r="I3871" s="9" t="s">
        <v>936</v>
      </c>
      <c r="J3871" s="9" t="s">
        <v>937</v>
      </c>
      <c r="L3871" s="9" t="s">
        <v>972</v>
      </c>
      <c r="S3871" s="9" t="s">
        <v>936</v>
      </c>
      <c r="AF3871" s="62" t="s">
        <v>939</v>
      </c>
      <c r="AL3871" s="9" t="s">
        <v>940</v>
      </c>
      <c r="AS3871" s="9" t="s">
        <v>973</v>
      </c>
      <c r="AT3871" s="9" t="s">
        <v>942</v>
      </c>
      <c r="AU3871" s="9" t="s">
        <v>943</v>
      </c>
      <c r="AV3871" s="9" t="s">
        <v>944</v>
      </c>
      <c r="AW3871" s="9" t="s">
        <v>945</v>
      </c>
      <c r="AX3871" s="9" t="s">
        <v>217</v>
      </c>
      <c r="AY3871" s="9" t="s">
        <v>946</v>
      </c>
      <c r="BB3871" s="9" t="s">
        <v>947</v>
      </c>
      <c r="BC3871" s="9" t="s">
        <v>947</v>
      </c>
      <c r="BG3871" s="9" t="s">
        <v>948</v>
      </c>
      <c r="BJ3871" s="9" t="s">
        <v>949</v>
      </c>
      <c r="BM3871" s="9" t="s">
        <v>950</v>
      </c>
      <c r="BQ3871" s="9" t="s">
        <v>970</v>
      </c>
      <c r="BR3871" s="9" t="s">
        <v>971</v>
      </c>
      <c r="BS3871" s="9" t="s">
        <v>953</v>
      </c>
      <c r="BX3871" s="9" t="s">
        <v>297</v>
      </c>
      <c r="BY3871" s="9" t="s">
        <v>955</v>
      </c>
      <c r="CZ3871" s="9" t="s">
        <v>956</v>
      </c>
      <c r="DQ3871" s="9" t="s">
        <v>432</v>
      </c>
      <c r="DW3871" s="9" t="s">
        <v>440</v>
      </c>
      <c r="EX3871" s="9" t="s">
        <v>957</v>
      </c>
      <c r="EY3871" s="10">
        <v>100</v>
      </c>
      <c r="GJ3871" s="9" t="s">
        <v>640</v>
      </c>
      <c r="HS3871" s="9" t="s">
        <v>958</v>
      </c>
      <c r="II3871" s="9" t="s">
        <v>959</v>
      </c>
      <c r="JB3871" s="9" t="s">
        <v>960</v>
      </c>
      <c r="KA3871" s="9" t="s">
        <v>421</v>
      </c>
      <c r="KB3871" s="62" t="s">
        <v>961</v>
      </c>
    </row>
    <row r="3872" spans="1:288">
      <c r="A3872" s="9" t="s">
        <v>417</v>
      </c>
      <c r="B3872" s="9" t="s">
        <v>933</v>
      </c>
      <c r="C3872" s="9" t="s">
        <v>934</v>
      </c>
      <c r="D3872" s="9" t="s">
        <v>935</v>
      </c>
      <c r="F3872" s="9" t="s">
        <v>101</v>
      </c>
      <c r="I3872" s="9" t="s">
        <v>936</v>
      </c>
      <c r="J3872" s="9" t="s">
        <v>937</v>
      </c>
      <c r="L3872" s="9" t="s">
        <v>938</v>
      </c>
      <c r="S3872" s="9" t="s">
        <v>936</v>
      </c>
      <c r="AF3872" s="62" t="s">
        <v>939</v>
      </c>
      <c r="AL3872" s="9" t="s">
        <v>940</v>
      </c>
      <c r="AS3872" s="9" t="s">
        <v>975</v>
      </c>
      <c r="AT3872" s="9" t="s">
        <v>942</v>
      </c>
      <c r="AU3872" s="9" t="s">
        <v>943</v>
      </c>
      <c r="AV3872" s="9" t="s">
        <v>944</v>
      </c>
      <c r="AW3872" s="9" t="s">
        <v>945</v>
      </c>
      <c r="AX3872" s="9" t="s">
        <v>217</v>
      </c>
      <c r="AY3872" s="9" t="s">
        <v>946</v>
      </c>
      <c r="BB3872" s="9" t="s">
        <v>947</v>
      </c>
      <c r="BC3872" s="9" t="s">
        <v>947</v>
      </c>
      <c r="BG3872" s="9" t="s">
        <v>948</v>
      </c>
      <c r="BJ3872" s="9" t="s">
        <v>949</v>
      </c>
      <c r="BM3872" s="9" t="s">
        <v>950</v>
      </c>
      <c r="BQ3872" s="9" t="s">
        <v>974</v>
      </c>
      <c r="BR3872" s="9" t="s">
        <v>288</v>
      </c>
      <c r="BS3872" s="9" t="s">
        <v>953</v>
      </c>
      <c r="BX3872" s="9" t="s">
        <v>954</v>
      </c>
      <c r="BY3872" s="9" t="s">
        <v>955</v>
      </c>
      <c r="CZ3872" s="9" t="s">
        <v>956</v>
      </c>
      <c r="DQ3872" s="9" t="s">
        <v>432</v>
      </c>
      <c r="DW3872" s="9" t="s">
        <v>440</v>
      </c>
      <c r="EX3872" s="9" t="s">
        <v>957</v>
      </c>
      <c r="EY3872" s="10">
        <v>100</v>
      </c>
      <c r="GJ3872" s="9" t="s">
        <v>640</v>
      </c>
      <c r="HS3872" s="9" t="s">
        <v>958</v>
      </c>
      <c r="II3872" s="9" t="s">
        <v>959</v>
      </c>
      <c r="JB3872" s="9" t="s">
        <v>960</v>
      </c>
      <c r="KA3872" s="9" t="s">
        <v>421</v>
      </c>
      <c r="KB3872" s="62" t="s">
        <v>961</v>
      </c>
    </row>
    <row r="3873" spans="1:288">
      <c r="A3873" s="9" t="s">
        <v>417</v>
      </c>
      <c r="B3873" s="9" t="s">
        <v>933</v>
      </c>
      <c r="C3873" s="9" t="s">
        <v>934</v>
      </c>
      <c r="D3873" s="9" t="s">
        <v>935</v>
      </c>
      <c r="F3873" s="9" t="s">
        <v>101</v>
      </c>
      <c r="I3873" s="9" t="s">
        <v>936</v>
      </c>
      <c r="J3873" s="9" t="s">
        <v>937</v>
      </c>
      <c r="L3873" s="9" t="s">
        <v>962</v>
      </c>
      <c r="S3873" s="9" t="s">
        <v>936</v>
      </c>
      <c r="AF3873" s="62" t="s">
        <v>939</v>
      </c>
      <c r="AL3873" s="9" t="s">
        <v>940</v>
      </c>
      <c r="AS3873" s="9" t="s">
        <v>977</v>
      </c>
      <c r="AT3873" s="9" t="s">
        <v>942</v>
      </c>
      <c r="AU3873" s="9" t="s">
        <v>943</v>
      </c>
      <c r="AV3873" s="9" t="s">
        <v>944</v>
      </c>
      <c r="AW3873" s="9" t="s">
        <v>945</v>
      </c>
      <c r="AX3873" s="9" t="s">
        <v>217</v>
      </c>
      <c r="AY3873" s="9" t="s">
        <v>946</v>
      </c>
      <c r="BB3873" s="9" t="s">
        <v>947</v>
      </c>
      <c r="BC3873" s="9" t="s">
        <v>947</v>
      </c>
      <c r="BG3873" s="9" t="s">
        <v>948</v>
      </c>
      <c r="BJ3873" s="9" t="s">
        <v>949</v>
      </c>
      <c r="BM3873" s="9" t="s">
        <v>950</v>
      </c>
      <c r="BQ3873" s="9" t="s">
        <v>976</v>
      </c>
      <c r="BR3873" s="9" t="s">
        <v>952</v>
      </c>
      <c r="BS3873" s="9" t="s">
        <v>953</v>
      </c>
      <c r="BX3873" s="9" t="s">
        <v>297</v>
      </c>
      <c r="BY3873" s="9" t="s">
        <v>955</v>
      </c>
      <c r="CZ3873" s="9" t="s">
        <v>956</v>
      </c>
      <c r="DQ3873" s="9" t="s">
        <v>432</v>
      </c>
      <c r="DW3873" s="9" t="s">
        <v>440</v>
      </c>
      <c r="EX3873" s="9" t="s">
        <v>957</v>
      </c>
      <c r="EY3873" s="10">
        <v>100</v>
      </c>
      <c r="GJ3873" s="9" t="s">
        <v>640</v>
      </c>
      <c r="HS3873" s="9" t="s">
        <v>958</v>
      </c>
      <c r="II3873" s="9" t="s">
        <v>959</v>
      </c>
      <c r="JB3873" s="9" t="s">
        <v>960</v>
      </c>
      <c r="KA3873" s="9" t="s">
        <v>421</v>
      </c>
      <c r="KB3873" s="62" t="s">
        <v>961</v>
      </c>
    </row>
    <row r="3874" spans="1:288">
      <c r="A3874" s="9" t="s">
        <v>417</v>
      </c>
      <c r="B3874" s="9" t="s">
        <v>933</v>
      </c>
      <c r="C3874" s="9" t="s">
        <v>934</v>
      </c>
      <c r="D3874" s="9" t="s">
        <v>935</v>
      </c>
      <c r="F3874" s="9" t="s">
        <v>101</v>
      </c>
      <c r="I3874" s="9" t="s">
        <v>936</v>
      </c>
      <c r="J3874" s="9" t="s">
        <v>937</v>
      </c>
      <c r="L3874" s="9" t="s">
        <v>965</v>
      </c>
      <c r="S3874" s="9" t="s">
        <v>936</v>
      </c>
      <c r="AF3874" s="62" t="s">
        <v>939</v>
      </c>
      <c r="AL3874" s="9" t="s">
        <v>940</v>
      </c>
      <c r="AS3874" s="9" t="s">
        <v>941</v>
      </c>
      <c r="AT3874" s="9" t="s">
        <v>942</v>
      </c>
      <c r="AU3874" s="9" t="s">
        <v>943</v>
      </c>
      <c r="AV3874" s="9" t="s">
        <v>944</v>
      </c>
      <c r="AW3874" s="9" t="s">
        <v>945</v>
      </c>
      <c r="AX3874" s="9" t="s">
        <v>217</v>
      </c>
      <c r="AY3874" s="9" t="s">
        <v>946</v>
      </c>
      <c r="BB3874" s="9" t="s">
        <v>947</v>
      </c>
      <c r="BC3874" s="9" t="s">
        <v>947</v>
      </c>
      <c r="BG3874" s="9" t="s">
        <v>948</v>
      </c>
      <c r="BJ3874" s="9" t="s">
        <v>949</v>
      </c>
      <c r="BM3874" s="9" t="s">
        <v>950</v>
      </c>
      <c r="BQ3874" s="9" t="s">
        <v>978</v>
      </c>
      <c r="BR3874" s="9" t="s">
        <v>964</v>
      </c>
      <c r="BS3874" s="9" t="s">
        <v>953</v>
      </c>
      <c r="BX3874" s="9" t="s">
        <v>954</v>
      </c>
      <c r="BY3874" s="9" t="s">
        <v>955</v>
      </c>
      <c r="CZ3874" s="9" t="s">
        <v>956</v>
      </c>
      <c r="DQ3874" s="9" t="s">
        <v>432</v>
      </c>
      <c r="DW3874" s="9" t="s">
        <v>440</v>
      </c>
      <c r="EX3874" s="9" t="s">
        <v>957</v>
      </c>
      <c r="EY3874" s="10">
        <v>100</v>
      </c>
      <c r="GJ3874" s="9" t="s">
        <v>640</v>
      </c>
      <c r="HS3874" s="9" t="s">
        <v>958</v>
      </c>
      <c r="II3874" s="9" t="s">
        <v>959</v>
      </c>
      <c r="JB3874" s="9" t="s">
        <v>960</v>
      </c>
      <c r="KA3874" s="9" t="s">
        <v>421</v>
      </c>
      <c r="KB3874" s="62" t="s">
        <v>961</v>
      </c>
    </row>
    <row r="3875" spans="1:288">
      <c r="A3875" s="9" t="s">
        <v>417</v>
      </c>
      <c r="B3875" s="9" t="s">
        <v>933</v>
      </c>
      <c r="C3875" s="9" t="s">
        <v>934</v>
      </c>
      <c r="D3875" s="9" t="s">
        <v>935</v>
      </c>
      <c r="F3875" s="9" t="s">
        <v>101</v>
      </c>
      <c r="I3875" s="9" t="s">
        <v>936</v>
      </c>
      <c r="J3875" s="9" t="s">
        <v>937</v>
      </c>
      <c r="L3875" s="9" t="s">
        <v>969</v>
      </c>
      <c r="S3875" s="9" t="s">
        <v>936</v>
      </c>
      <c r="AF3875" s="62" t="s">
        <v>939</v>
      </c>
      <c r="AL3875" s="9" t="s">
        <v>940</v>
      </c>
      <c r="AS3875" s="9" t="s">
        <v>963</v>
      </c>
      <c r="AT3875" s="9" t="s">
        <v>942</v>
      </c>
      <c r="AU3875" s="9" t="s">
        <v>943</v>
      </c>
      <c r="AV3875" s="9" t="s">
        <v>944</v>
      </c>
      <c r="AW3875" s="9" t="s">
        <v>945</v>
      </c>
      <c r="AX3875" s="9" t="s">
        <v>217</v>
      </c>
      <c r="AY3875" s="9" t="s">
        <v>946</v>
      </c>
      <c r="BB3875" s="9" t="s">
        <v>947</v>
      </c>
      <c r="BC3875" s="9" t="s">
        <v>947</v>
      </c>
      <c r="BG3875" s="9" t="s">
        <v>948</v>
      </c>
      <c r="BJ3875" s="9" t="s">
        <v>949</v>
      </c>
      <c r="BM3875" s="9" t="s">
        <v>950</v>
      </c>
      <c r="BQ3875" s="9" t="s">
        <v>979</v>
      </c>
      <c r="BR3875" s="9" t="s">
        <v>968</v>
      </c>
      <c r="BS3875" s="9" t="s">
        <v>953</v>
      </c>
      <c r="BX3875" s="9" t="s">
        <v>297</v>
      </c>
      <c r="BY3875" s="9" t="s">
        <v>955</v>
      </c>
      <c r="CZ3875" s="9" t="s">
        <v>956</v>
      </c>
      <c r="DQ3875" s="9" t="s">
        <v>432</v>
      </c>
      <c r="DW3875" s="9" t="s">
        <v>440</v>
      </c>
      <c r="EX3875" s="9" t="s">
        <v>957</v>
      </c>
      <c r="EY3875" s="10">
        <v>100</v>
      </c>
      <c r="GJ3875" s="9" t="s">
        <v>640</v>
      </c>
      <c r="HS3875" s="9" t="s">
        <v>958</v>
      </c>
      <c r="II3875" s="9" t="s">
        <v>959</v>
      </c>
      <c r="JB3875" s="9" t="s">
        <v>960</v>
      </c>
      <c r="KA3875" s="9" t="s">
        <v>421</v>
      </c>
      <c r="KB3875" s="62" t="s">
        <v>961</v>
      </c>
    </row>
    <row r="3876" spans="1:288">
      <c r="A3876" s="9" t="s">
        <v>417</v>
      </c>
      <c r="B3876" s="9" t="s">
        <v>933</v>
      </c>
      <c r="C3876" s="9" t="s">
        <v>934</v>
      </c>
      <c r="D3876" s="9" t="s">
        <v>935</v>
      </c>
      <c r="F3876" s="9" t="s">
        <v>101</v>
      </c>
      <c r="I3876" s="9" t="s">
        <v>936</v>
      </c>
      <c r="J3876" s="9" t="s">
        <v>937</v>
      </c>
      <c r="L3876" s="9" t="s">
        <v>972</v>
      </c>
      <c r="S3876" s="9" t="s">
        <v>936</v>
      </c>
      <c r="AF3876" s="62" t="s">
        <v>939</v>
      </c>
      <c r="AL3876" s="9" t="s">
        <v>940</v>
      </c>
      <c r="AS3876" s="9" t="s">
        <v>966</v>
      </c>
      <c r="AT3876" s="9" t="s">
        <v>942</v>
      </c>
      <c r="AU3876" s="9" t="s">
        <v>943</v>
      </c>
      <c r="AV3876" s="9" t="s">
        <v>944</v>
      </c>
      <c r="AW3876" s="9" t="s">
        <v>945</v>
      </c>
      <c r="AX3876" s="9" t="s">
        <v>217</v>
      </c>
      <c r="AY3876" s="9" t="s">
        <v>946</v>
      </c>
      <c r="BB3876" s="9" t="s">
        <v>947</v>
      </c>
      <c r="BC3876" s="9" t="s">
        <v>947</v>
      </c>
      <c r="BG3876" s="9" t="s">
        <v>948</v>
      </c>
      <c r="BJ3876" s="9" t="s">
        <v>949</v>
      </c>
      <c r="BM3876" s="9" t="s">
        <v>950</v>
      </c>
      <c r="BQ3876" s="9" t="s">
        <v>980</v>
      </c>
      <c r="BR3876" s="9" t="s">
        <v>971</v>
      </c>
      <c r="BS3876" s="9" t="s">
        <v>953</v>
      </c>
      <c r="BX3876" s="9" t="s">
        <v>954</v>
      </c>
      <c r="BY3876" s="9" t="s">
        <v>955</v>
      </c>
      <c r="CZ3876" s="9" t="s">
        <v>956</v>
      </c>
      <c r="DQ3876" s="9" t="s">
        <v>432</v>
      </c>
      <c r="DW3876" s="9" t="s">
        <v>440</v>
      </c>
      <c r="EX3876" s="9" t="s">
        <v>957</v>
      </c>
      <c r="EY3876" s="10">
        <v>100</v>
      </c>
      <c r="GJ3876" s="9" t="s">
        <v>640</v>
      </c>
      <c r="HS3876" s="9" t="s">
        <v>958</v>
      </c>
      <c r="II3876" s="9" t="s">
        <v>959</v>
      </c>
      <c r="JB3876" s="9" t="s">
        <v>960</v>
      </c>
      <c r="KA3876" s="9" t="s">
        <v>421</v>
      </c>
      <c r="KB3876" s="62" t="s">
        <v>961</v>
      </c>
    </row>
    <row r="3877" spans="1:288">
      <c r="A3877" s="9" t="s">
        <v>417</v>
      </c>
      <c r="B3877" s="9" t="s">
        <v>933</v>
      </c>
      <c r="C3877" s="9" t="s">
        <v>934</v>
      </c>
      <c r="D3877" s="9" t="s">
        <v>935</v>
      </c>
      <c r="F3877" s="9" t="s">
        <v>101</v>
      </c>
      <c r="I3877" s="9" t="s">
        <v>936</v>
      </c>
      <c r="J3877" s="9" t="s">
        <v>937</v>
      </c>
      <c r="L3877" s="9" t="s">
        <v>938</v>
      </c>
      <c r="S3877" s="9" t="s">
        <v>936</v>
      </c>
      <c r="AF3877" s="62" t="s">
        <v>939</v>
      </c>
      <c r="AL3877" s="9" t="s">
        <v>940</v>
      </c>
      <c r="AS3877" s="9" t="s">
        <v>197</v>
      </c>
      <c r="AT3877" s="9" t="s">
        <v>942</v>
      </c>
      <c r="AU3877" s="9" t="s">
        <v>943</v>
      </c>
      <c r="AV3877" s="9" t="s">
        <v>944</v>
      </c>
      <c r="AW3877" s="9" t="s">
        <v>945</v>
      </c>
      <c r="AX3877" s="9" t="s">
        <v>217</v>
      </c>
      <c r="AY3877" s="9" t="s">
        <v>946</v>
      </c>
      <c r="BB3877" s="9" t="s">
        <v>947</v>
      </c>
      <c r="BC3877" s="9" t="s">
        <v>947</v>
      </c>
      <c r="BG3877" s="9" t="s">
        <v>948</v>
      </c>
      <c r="BJ3877" s="9" t="s">
        <v>949</v>
      </c>
      <c r="BM3877" s="9" t="s">
        <v>950</v>
      </c>
      <c r="BQ3877" s="9" t="s">
        <v>981</v>
      </c>
      <c r="BR3877" s="9" t="s">
        <v>288</v>
      </c>
      <c r="BS3877" s="9" t="s">
        <v>953</v>
      </c>
      <c r="BX3877" s="9" t="s">
        <v>297</v>
      </c>
      <c r="BY3877" s="9" t="s">
        <v>955</v>
      </c>
      <c r="CZ3877" s="9" t="s">
        <v>956</v>
      </c>
      <c r="DQ3877" s="9" t="s">
        <v>432</v>
      </c>
      <c r="DW3877" s="9" t="s">
        <v>440</v>
      </c>
      <c r="EX3877" s="9" t="s">
        <v>957</v>
      </c>
      <c r="EY3877" s="10">
        <v>100</v>
      </c>
      <c r="GJ3877" s="9" t="s">
        <v>640</v>
      </c>
      <c r="HS3877" s="9" t="s">
        <v>958</v>
      </c>
      <c r="II3877" s="9" t="s">
        <v>959</v>
      </c>
      <c r="JB3877" s="9" t="s">
        <v>960</v>
      </c>
      <c r="KA3877" s="9" t="s">
        <v>421</v>
      </c>
      <c r="KB3877" s="62" t="s">
        <v>961</v>
      </c>
    </row>
    <row r="3878" spans="1:288">
      <c r="A3878" s="9" t="s">
        <v>417</v>
      </c>
      <c r="B3878" s="9" t="s">
        <v>933</v>
      </c>
      <c r="C3878" s="9" t="s">
        <v>934</v>
      </c>
      <c r="D3878" s="9" t="s">
        <v>935</v>
      </c>
      <c r="F3878" s="9" t="s">
        <v>101</v>
      </c>
      <c r="I3878" s="9" t="s">
        <v>936</v>
      </c>
      <c r="J3878" s="9" t="s">
        <v>937</v>
      </c>
      <c r="L3878" s="9" t="s">
        <v>962</v>
      </c>
      <c r="S3878" s="9" t="s">
        <v>936</v>
      </c>
      <c r="AF3878" s="62" t="s">
        <v>939</v>
      </c>
      <c r="AL3878" s="9" t="s">
        <v>940</v>
      </c>
      <c r="AS3878" s="9" t="s">
        <v>973</v>
      </c>
      <c r="AT3878" s="9" t="s">
        <v>942</v>
      </c>
      <c r="AU3878" s="9" t="s">
        <v>943</v>
      </c>
      <c r="AV3878" s="9" t="s">
        <v>944</v>
      </c>
      <c r="AW3878" s="9" t="s">
        <v>945</v>
      </c>
      <c r="AX3878" s="9" t="s">
        <v>217</v>
      </c>
      <c r="AY3878" s="9" t="s">
        <v>946</v>
      </c>
      <c r="BB3878" s="9" t="s">
        <v>947</v>
      </c>
      <c r="BC3878" s="9" t="s">
        <v>947</v>
      </c>
      <c r="BG3878" s="9" t="s">
        <v>948</v>
      </c>
      <c r="BJ3878" s="9" t="s">
        <v>949</v>
      </c>
      <c r="BM3878" s="9" t="s">
        <v>950</v>
      </c>
      <c r="BQ3878" s="9" t="s">
        <v>951</v>
      </c>
      <c r="BR3878" s="9" t="s">
        <v>952</v>
      </c>
      <c r="BS3878" s="9" t="s">
        <v>953</v>
      </c>
      <c r="BX3878" s="9" t="s">
        <v>954</v>
      </c>
      <c r="BY3878" s="9" t="s">
        <v>955</v>
      </c>
      <c r="CZ3878" s="9" t="s">
        <v>956</v>
      </c>
      <c r="DQ3878" s="9" t="s">
        <v>432</v>
      </c>
      <c r="DW3878" s="9" t="s">
        <v>440</v>
      </c>
      <c r="EX3878" s="9" t="s">
        <v>957</v>
      </c>
      <c r="EY3878" s="10">
        <v>100</v>
      </c>
      <c r="GJ3878" s="9" t="s">
        <v>640</v>
      </c>
      <c r="HS3878" s="9" t="s">
        <v>958</v>
      </c>
      <c r="II3878" s="9" t="s">
        <v>959</v>
      </c>
      <c r="JB3878" s="9" t="s">
        <v>960</v>
      </c>
      <c r="KA3878" s="9" t="s">
        <v>421</v>
      </c>
      <c r="KB3878" s="62" t="s">
        <v>961</v>
      </c>
    </row>
    <row r="3879" spans="1:288">
      <c r="A3879" s="9" t="s">
        <v>417</v>
      </c>
      <c r="B3879" s="9" t="s">
        <v>933</v>
      </c>
      <c r="C3879" s="9" t="s">
        <v>934</v>
      </c>
      <c r="D3879" s="9" t="s">
        <v>935</v>
      </c>
      <c r="F3879" s="9" t="s">
        <v>101</v>
      </c>
      <c r="I3879" s="9" t="s">
        <v>936</v>
      </c>
      <c r="J3879" s="9" t="s">
        <v>937</v>
      </c>
      <c r="L3879" s="9" t="s">
        <v>965</v>
      </c>
      <c r="S3879" s="9" t="s">
        <v>936</v>
      </c>
      <c r="AF3879" s="62" t="s">
        <v>939</v>
      </c>
      <c r="AL3879" s="9" t="s">
        <v>940</v>
      </c>
      <c r="AS3879" s="9" t="s">
        <v>975</v>
      </c>
      <c r="AT3879" s="9" t="s">
        <v>942</v>
      </c>
      <c r="AU3879" s="9" t="s">
        <v>943</v>
      </c>
      <c r="AV3879" s="9" t="s">
        <v>944</v>
      </c>
      <c r="AW3879" s="9" t="s">
        <v>945</v>
      </c>
      <c r="AX3879" s="9" t="s">
        <v>217</v>
      </c>
      <c r="AY3879" s="9" t="s">
        <v>946</v>
      </c>
      <c r="BB3879" s="9" t="s">
        <v>947</v>
      </c>
      <c r="BC3879" s="9" t="s">
        <v>947</v>
      </c>
      <c r="BG3879" s="9" t="s">
        <v>948</v>
      </c>
      <c r="BJ3879" s="9" t="s">
        <v>949</v>
      </c>
      <c r="BM3879" s="9" t="s">
        <v>950</v>
      </c>
      <c r="BQ3879" s="9" t="s">
        <v>284</v>
      </c>
      <c r="BR3879" s="9" t="s">
        <v>964</v>
      </c>
      <c r="BS3879" s="9" t="s">
        <v>953</v>
      </c>
      <c r="BX3879" s="9" t="s">
        <v>297</v>
      </c>
      <c r="BY3879" s="9" t="s">
        <v>955</v>
      </c>
      <c r="CZ3879" s="9" t="s">
        <v>956</v>
      </c>
      <c r="DQ3879" s="9" t="s">
        <v>432</v>
      </c>
      <c r="DW3879" s="9" t="s">
        <v>440</v>
      </c>
      <c r="EX3879" s="9" t="s">
        <v>957</v>
      </c>
      <c r="EY3879" s="10">
        <v>100</v>
      </c>
      <c r="GJ3879" s="9" t="s">
        <v>640</v>
      </c>
      <c r="HS3879" s="9" t="s">
        <v>958</v>
      </c>
      <c r="II3879" s="9" t="s">
        <v>959</v>
      </c>
      <c r="JB3879" s="9" t="s">
        <v>960</v>
      </c>
      <c r="KA3879" s="9" t="s">
        <v>421</v>
      </c>
      <c r="KB3879" s="62" t="s">
        <v>961</v>
      </c>
    </row>
    <row r="3880" spans="1:288">
      <c r="A3880" s="9" t="s">
        <v>417</v>
      </c>
      <c r="B3880" s="9" t="s">
        <v>933</v>
      </c>
      <c r="C3880" s="9" t="s">
        <v>934</v>
      </c>
      <c r="D3880" s="9" t="s">
        <v>935</v>
      </c>
      <c r="F3880" s="9" t="s">
        <v>101</v>
      </c>
      <c r="I3880" s="9" t="s">
        <v>936</v>
      </c>
      <c r="J3880" s="9" t="s">
        <v>937</v>
      </c>
      <c r="L3880" s="9" t="s">
        <v>969</v>
      </c>
      <c r="S3880" s="9" t="s">
        <v>936</v>
      </c>
      <c r="AF3880" s="62" t="s">
        <v>939</v>
      </c>
      <c r="AL3880" s="9" t="s">
        <v>940</v>
      </c>
      <c r="AS3880" s="9" t="s">
        <v>977</v>
      </c>
      <c r="AT3880" s="9" t="s">
        <v>942</v>
      </c>
      <c r="AU3880" s="9" t="s">
        <v>943</v>
      </c>
      <c r="AV3880" s="9" t="s">
        <v>944</v>
      </c>
      <c r="AW3880" s="9" t="s">
        <v>945</v>
      </c>
      <c r="AX3880" s="9" t="s">
        <v>217</v>
      </c>
      <c r="AY3880" s="9" t="s">
        <v>946</v>
      </c>
      <c r="BB3880" s="9" t="s">
        <v>947</v>
      </c>
      <c r="BC3880" s="9" t="s">
        <v>947</v>
      </c>
      <c r="BG3880" s="9" t="s">
        <v>948</v>
      </c>
      <c r="BJ3880" s="9" t="s">
        <v>949</v>
      </c>
      <c r="BM3880" s="9" t="s">
        <v>950</v>
      </c>
      <c r="BQ3880" s="9" t="s">
        <v>967</v>
      </c>
      <c r="BR3880" s="9" t="s">
        <v>968</v>
      </c>
      <c r="BS3880" s="9" t="s">
        <v>953</v>
      </c>
      <c r="BX3880" s="9" t="s">
        <v>954</v>
      </c>
      <c r="BY3880" s="9" t="s">
        <v>955</v>
      </c>
      <c r="CZ3880" s="9" t="s">
        <v>956</v>
      </c>
      <c r="DQ3880" s="9" t="s">
        <v>432</v>
      </c>
      <c r="DW3880" s="9" t="s">
        <v>440</v>
      </c>
      <c r="EX3880" s="9" t="s">
        <v>957</v>
      </c>
      <c r="EY3880" s="10">
        <v>100</v>
      </c>
      <c r="GJ3880" s="9" t="s">
        <v>640</v>
      </c>
      <c r="HS3880" s="9" t="s">
        <v>958</v>
      </c>
      <c r="II3880" s="9" t="s">
        <v>959</v>
      </c>
      <c r="JB3880" s="9" t="s">
        <v>960</v>
      </c>
      <c r="KA3880" s="9" t="s">
        <v>421</v>
      </c>
      <c r="KB3880" s="62" t="s">
        <v>961</v>
      </c>
    </row>
    <row r="3881" spans="1:288">
      <c r="A3881" s="9" t="s">
        <v>417</v>
      </c>
      <c r="B3881" s="9" t="s">
        <v>933</v>
      </c>
      <c r="C3881" s="9" t="s">
        <v>934</v>
      </c>
      <c r="D3881" s="9" t="s">
        <v>935</v>
      </c>
      <c r="F3881" s="9" t="s">
        <v>101</v>
      </c>
      <c r="I3881" s="9" t="s">
        <v>936</v>
      </c>
      <c r="J3881" s="9" t="s">
        <v>937</v>
      </c>
      <c r="L3881" s="9" t="s">
        <v>972</v>
      </c>
      <c r="S3881" s="9" t="s">
        <v>936</v>
      </c>
      <c r="AF3881" s="62" t="s">
        <v>939</v>
      </c>
      <c r="AL3881" s="9" t="s">
        <v>940</v>
      </c>
      <c r="AS3881" s="9" t="s">
        <v>941</v>
      </c>
      <c r="AT3881" s="9" t="s">
        <v>942</v>
      </c>
      <c r="AU3881" s="9" t="s">
        <v>943</v>
      </c>
      <c r="AV3881" s="9" t="s">
        <v>944</v>
      </c>
      <c r="AW3881" s="9" t="s">
        <v>945</v>
      </c>
      <c r="AX3881" s="9" t="s">
        <v>217</v>
      </c>
      <c r="AY3881" s="9" t="s">
        <v>946</v>
      </c>
      <c r="BB3881" s="9" t="s">
        <v>947</v>
      </c>
      <c r="BC3881" s="9" t="s">
        <v>947</v>
      </c>
      <c r="BG3881" s="9" t="s">
        <v>948</v>
      </c>
      <c r="BJ3881" s="9" t="s">
        <v>949</v>
      </c>
      <c r="BM3881" s="9" t="s">
        <v>950</v>
      </c>
      <c r="BQ3881" s="9" t="s">
        <v>970</v>
      </c>
      <c r="BR3881" s="9" t="s">
        <v>971</v>
      </c>
      <c r="BS3881" s="9" t="s">
        <v>953</v>
      </c>
      <c r="BX3881" s="9" t="s">
        <v>297</v>
      </c>
      <c r="BY3881" s="9" t="s">
        <v>955</v>
      </c>
      <c r="CZ3881" s="9" t="s">
        <v>956</v>
      </c>
      <c r="DQ3881" s="9" t="s">
        <v>432</v>
      </c>
      <c r="DW3881" s="9" t="s">
        <v>440</v>
      </c>
      <c r="EX3881" s="9" t="s">
        <v>957</v>
      </c>
      <c r="EY3881" s="10">
        <v>100</v>
      </c>
      <c r="GJ3881" s="9" t="s">
        <v>640</v>
      </c>
      <c r="HS3881" s="9" t="s">
        <v>958</v>
      </c>
      <c r="II3881" s="9" t="s">
        <v>959</v>
      </c>
      <c r="JB3881" s="9" t="s">
        <v>960</v>
      </c>
      <c r="KA3881" s="9" t="s">
        <v>421</v>
      </c>
      <c r="KB3881" s="62" t="s">
        <v>961</v>
      </c>
    </row>
    <row r="3882" spans="1:288">
      <c r="A3882" s="9" t="s">
        <v>417</v>
      </c>
      <c r="B3882" s="9" t="s">
        <v>933</v>
      </c>
      <c r="C3882" s="9" t="s">
        <v>934</v>
      </c>
      <c r="D3882" s="9" t="s">
        <v>935</v>
      </c>
      <c r="F3882" s="9" t="s">
        <v>101</v>
      </c>
      <c r="I3882" s="9" t="s">
        <v>936</v>
      </c>
      <c r="J3882" s="9" t="s">
        <v>937</v>
      </c>
      <c r="L3882" s="9" t="s">
        <v>938</v>
      </c>
      <c r="S3882" s="9" t="s">
        <v>936</v>
      </c>
      <c r="AF3882" s="62" t="s">
        <v>939</v>
      </c>
      <c r="AL3882" s="9" t="s">
        <v>940</v>
      </c>
      <c r="AS3882" s="9" t="s">
        <v>963</v>
      </c>
      <c r="AT3882" s="9" t="s">
        <v>942</v>
      </c>
      <c r="AU3882" s="9" t="s">
        <v>943</v>
      </c>
      <c r="AV3882" s="9" t="s">
        <v>944</v>
      </c>
      <c r="AW3882" s="9" t="s">
        <v>945</v>
      </c>
      <c r="AX3882" s="9" t="s">
        <v>217</v>
      </c>
      <c r="AY3882" s="9" t="s">
        <v>946</v>
      </c>
      <c r="BB3882" s="9" t="s">
        <v>947</v>
      </c>
      <c r="BC3882" s="9" t="s">
        <v>947</v>
      </c>
      <c r="BG3882" s="9" t="s">
        <v>948</v>
      </c>
      <c r="BJ3882" s="9" t="s">
        <v>949</v>
      </c>
      <c r="BM3882" s="9" t="s">
        <v>950</v>
      </c>
      <c r="BQ3882" s="9" t="s">
        <v>974</v>
      </c>
      <c r="BR3882" s="9" t="s">
        <v>288</v>
      </c>
      <c r="BS3882" s="9" t="s">
        <v>953</v>
      </c>
      <c r="BX3882" s="9" t="s">
        <v>954</v>
      </c>
      <c r="BY3882" s="9" t="s">
        <v>955</v>
      </c>
      <c r="CZ3882" s="9" t="s">
        <v>956</v>
      </c>
      <c r="DQ3882" s="9" t="s">
        <v>432</v>
      </c>
      <c r="DW3882" s="9" t="s">
        <v>440</v>
      </c>
      <c r="EX3882" s="9" t="s">
        <v>957</v>
      </c>
      <c r="EY3882" s="10">
        <v>100</v>
      </c>
      <c r="GJ3882" s="9" t="s">
        <v>640</v>
      </c>
      <c r="HS3882" s="9" t="s">
        <v>958</v>
      </c>
      <c r="II3882" s="9" t="s">
        <v>959</v>
      </c>
      <c r="JB3882" s="9" t="s">
        <v>960</v>
      </c>
      <c r="KA3882" s="9" t="s">
        <v>421</v>
      </c>
      <c r="KB3882" s="62" t="s">
        <v>961</v>
      </c>
    </row>
    <row r="3883" spans="1:288">
      <c r="A3883" s="9" t="s">
        <v>417</v>
      </c>
      <c r="B3883" s="9" t="s">
        <v>933</v>
      </c>
      <c r="C3883" s="9" t="s">
        <v>934</v>
      </c>
      <c r="D3883" s="9" t="s">
        <v>935</v>
      </c>
      <c r="F3883" s="9" t="s">
        <v>101</v>
      </c>
      <c r="I3883" s="9" t="s">
        <v>936</v>
      </c>
      <c r="J3883" s="9" t="s">
        <v>937</v>
      </c>
      <c r="L3883" s="9" t="s">
        <v>962</v>
      </c>
      <c r="S3883" s="9" t="s">
        <v>936</v>
      </c>
      <c r="AF3883" s="62" t="s">
        <v>939</v>
      </c>
      <c r="AL3883" s="9" t="s">
        <v>940</v>
      </c>
      <c r="AS3883" s="9" t="s">
        <v>966</v>
      </c>
      <c r="AT3883" s="9" t="s">
        <v>942</v>
      </c>
      <c r="AU3883" s="9" t="s">
        <v>943</v>
      </c>
      <c r="AV3883" s="9" t="s">
        <v>944</v>
      </c>
      <c r="AW3883" s="9" t="s">
        <v>945</v>
      </c>
      <c r="AX3883" s="9" t="s">
        <v>217</v>
      </c>
      <c r="AY3883" s="9" t="s">
        <v>946</v>
      </c>
      <c r="BB3883" s="9" t="s">
        <v>947</v>
      </c>
      <c r="BC3883" s="9" t="s">
        <v>947</v>
      </c>
      <c r="BG3883" s="9" t="s">
        <v>948</v>
      </c>
      <c r="BJ3883" s="9" t="s">
        <v>949</v>
      </c>
      <c r="BM3883" s="9" t="s">
        <v>950</v>
      </c>
      <c r="BQ3883" s="9" t="s">
        <v>976</v>
      </c>
      <c r="BR3883" s="9" t="s">
        <v>952</v>
      </c>
      <c r="BS3883" s="9" t="s">
        <v>953</v>
      </c>
      <c r="BX3883" s="9" t="s">
        <v>297</v>
      </c>
      <c r="BY3883" s="9" t="s">
        <v>955</v>
      </c>
      <c r="CZ3883" s="9" t="s">
        <v>956</v>
      </c>
      <c r="DQ3883" s="9" t="s">
        <v>432</v>
      </c>
      <c r="DW3883" s="9" t="s">
        <v>440</v>
      </c>
      <c r="EX3883" s="9" t="s">
        <v>957</v>
      </c>
      <c r="EY3883" s="10">
        <v>100</v>
      </c>
      <c r="GJ3883" s="9" t="s">
        <v>640</v>
      </c>
      <c r="HS3883" s="9" t="s">
        <v>958</v>
      </c>
      <c r="II3883" s="9" t="s">
        <v>959</v>
      </c>
      <c r="JB3883" s="9" t="s">
        <v>960</v>
      </c>
      <c r="KA3883" s="9" t="s">
        <v>421</v>
      </c>
      <c r="KB3883" s="62" t="s">
        <v>961</v>
      </c>
    </row>
    <row r="3884" spans="1:288">
      <c r="A3884" s="9" t="s">
        <v>417</v>
      </c>
      <c r="B3884" s="9" t="s">
        <v>933</v>
      </c>
      <c r="C3884" s="9" t="s">
        <v>934</v>
      </c>
      <c r="D3884" s="9" t="s">
        <v>935</v>
      </c>
      <c r="F3884" s="9" t="s">
        <v>101</v>
      </c>
      <c r="I3884" s="9" t="s">
        <v>936</v>
      </c>
      <c r="J3884" s="9" t="s">
        <v>937</v>
      </c>
      <c r="L3884" s="9" t="s">
        <v>965</v>
      </c>
      <c r="S3884" s="9" t="s">
        <v>936</v>
      </c>
      <c r="AF3884" s="62" t="s">
        <v>939</v>
      </c>
      <c r="AL3884" s="9" t="s">
        <v>940</v>
      </c>
      <c r="AS3884" s="9" t="s">
        <v>197</v>
      </c>
      <c r="AT3884" s="9" t="s">
        <v>942</v>
      </c>
      <c r="AU3884" s="9" t="s">
        <v>943</v>
      </c>
      <c r="AV3884" s="9" t="s">
        <v>944</v>
      </c>
      <c r="AW3884" s="9" t="s">
        <v>945</v>
      </c>
      <c r="AX3884" s="9" t="s">
        <v>217</v>
      </c>
      <c r="AY3884" s="9" t="s">
        <v>946</v>
      </c>
      <c r="BB3884" s="9" t="s">
        <v>947</v>
      </c>
      <c r="BC3884" s="9" t="s">
        <v>947</v>
      </c>
      <c r="BG3884" s="9" t="s">
        <v>948</v>
      </c>
      <c r="BJ3884" s="9" t="s">
        <v>949</v>
      </c>
      <c r="BM3884" s="9" t="s">
        <v>950</v>
      </c>
      <c r="BQ3884" s="9" t="s">
        <v>978</v>
      </c>
      <c r="BR3884" s="9" t="s">
        <v>964</v>
      </c>
      <c r="BS3884" s="9" t="s">
        <v>953</v>
      </c>
      <c r="BX3884" s="9" t="s">
        <v>954</v>
      </c>
      <c r="BY3884" s="9" t="s">
        <v>955</v>
      </c>
      <c r="CZ3884" s="9" t="s">
        <v>956</v>
      </c>
      <c r="DQ3884" s="9" t="s">
        <v>432</v>
      </c>
      <c r="DW3884" s="9" t="s">
        <v>440</v>
      </c>
      <c r="EX3884" s="9" t="s">
        <v>957</v>
      </c>
      <c r="EY3884" s="10">
        <v>100</v>
      </c>
      <c r="GJ3884" s="9" t="s">
        <v>640</v>
      </c>
      <c r="HS3884" s="9" t="s">
        <v>958</v>
      </c>
      <c r="II3884" s="9" t="s">
        <v>959</v>
      </c>
      <c r="JB3884" s="9" t="s">
        <v>960</v>
      </c>
      <c r="KA3884" s="9" t="s">
        <v>421</v>
      </c>
      <c r="KB3884" s="62" t="s">
        <v>961</v>
      </c>
    </row>
    <row r="3885" spans="1:288">
      <c r="A3885" s="9" t="s">
        <v>417</v>
      </c>
      <c r="B3885" s="9" t="s">
        <v>933</v>
      </c>
      <c r="C3885" s="9" t="s">
        <v>934</v>
      </c>
      <c r="D3885" s="9" t="s">
        <v>935</v>
      </c>
      <c r="F3885" s="9" t="s">
        <v>101</v>
      </c>
      <c r="I3885" s="9" t="s">
        <v>936</v>
      </c>
      <c r="J3885" s="9" t="s">
        <v>937</v>
      </c>
      <c r="L3885" s="9" t="s">
        <v>969</v>
      </c>
      <c r="S3885" s="9" t="s">
        <v>936</v>
      </c>
      <c r="AF3885" s="62" t="s">
        <v>939</v>
      </c>
      <c r="AL3885" s="9" t="s">
        <v>940</v>
      </c>
      <c r="AS3885" s="9" t="s">
        <v>973</v>
      </c>
      <c r="AT3885" s="9" t="s">
        <v>942</v>
      </c>
      <c r="AU3885" s="9" t="s">
        <v>943</v>
      </c>
      <c r="AV3885" s="9" t="s">
        <v>944</v>
      </c>
      <c r="AW3885" s="9" t="s">
        <v>945</v>
      </c>
      <c r="AX3885" s="9" t="s">
        <v>217</v>
      </c>
      <c r="AY3885" s="9" t="s">
        <v>946</v>
      </c>
      <c r="BB3885" s="9" t="s">
        <v>947</v>
      </c>
      <c r="BC3885" s="9" t="s">
        <v>947</v>
      </c>
      <c r="BG3885" s="9" t="s">
        <v>948</v>
      </c>
      <c r="BJ3885" s="9" t="s">
        <v>949</v>
      </c>
      <c r="BM3885" s="9" t="s">
        <v>950</v>
      </c>
      <c r="BQ3885" s="9" t="s">
        <v>979</v>
      </c>
      <c r="BR3885" s="9" t="s">
        <v>968</v>
      </c>
      <c r="BS3885" s="9" t="s">
        <v>953</v>
      </c>
      <c r="BX3885" s="9" t="s">
        <v>297</v>
      </c>
      <c r="BY3885" s="9" t="s">
        <v>955</v>
      </c>
      <c r="CZ3885" s="9" t="s">
        <v>956</v>
      </c>
      <c r="DQ3885" s="9" t="s">
        <v>432</v>
      </c>
      <c r="DW3885" s="9" t="s">
        <v>440</v>
      </c>
      <c r="EX3885" s="9" t="s">
        <v>957</v>
      </c>
      <c r="EY3885" s="10">
        <v>100</v>
      </c>
      <c r="GJ3885" s="9" t="s">
        <v>640</v>
      </c>
      <c r="HS3885" s="9" t="s">
        <v>958</v>
      </c>
      <c r="II3885" s="9" t="s">
        <v>959</v>
      </c>
      <c r="JB3885" s="9" t="s">
        <v>960</v>
      </c>
      <c r="KA3885" s="9" t="s">
        <v>421</v>
      </c>
      <c r="KB3885" s="62" t="s">
        <v>961</v>
      </c>
    </row>
    <row r="3886" spans="1:288">
      <c r="A3886" s="9" t="s">
        <v>417</v>
      </c>
      <c r="B3886" s="9" t="s">
        <v>933</v>
      </c>
      <c r="C3886" s="9" t="s">
        <v>934</v>
      </c>
      <c r="D3886" s="9" t="s">
        <v>935</v>
      </c>
      <c r="F3886" s="9" t="s">
        <v>101</v>
      </c>
      <c r="I3886" s="9" t="s">
        <v>936</v>
      </c>
      <c r="J3886" s="9" t="s">
        <v>937</v>
      </c>
      <c r="L3886" s="9" t="s">
        <v>972</v>
      </c>
      <c r="S3886" s="9" t="s">
        <v>936</v>
      </c>
      <c r="AF3886" s="62" t="s">
        <v>939</v>
      </c>
      <c r="AL3886" s="9" t="s">
        <v>940</v>
      </c>
      <c r="AS3886" s="9" t="s">
        <v>975</v>
      </c>
      <c r="AT3886" s="9" t="s">
        <v>942</v>
      </c>
      <c r="AU3886" s="9" t="s">
        <v>943</v>
      </c>
      <c r="AV3886" s="9" t="s">
        <v>944</v>
      </c>
      <c r="AW3886" s="9" t="s">
        <v>945</v>
      </c>
      <c r="AX3886" s="9" t="s">
        <v>217</v>
      </c>
      <c r="AY3886" s="9" t="s">
        <v>946</v>
      </c>
      <c r="BB3886" s="9" t="s">
        <v>947</v>
      </c>
      <c r="BC3886" s="9" t="s">
        <v>947</v>
      </c>
      <c r="BG3886" s="9" t="s">
        <v>948</v>
      </c>
      <c r="BJ3886" s="9" t="s">
        <v>949</v>
      </c>
      <c r="BM3886" s="9" t="s">
        <v>950</v>
      </c>
      <c r="BQ3886" s="9" t="s">
        <v>980</v>
      </c>
      <c r="BR3886" s="9" t="s">
        <v>971</v>
      </c>
      <c r="BS3886" s="9" t="s">
        <v>953</v>
      </c>
      <c r="BX3886" s="9" t="s">
        <v>954</v>
      </c>
      <c r="BY3886" s="9" t="s">
        <v>955</v>
      </c>
      <c r="CZ3886" s="9" t="s">
        <v>956</v>
      </c>
      <c r="DQ3886" s="9" t="s">
        <v>432</v>
      </c>
      <c r="DW3886" s="9" t="s">
        <v>440</v>
      </c>
      <c r="EX3886" s="9" t="s">
        <v>957</v>
      </c>
      <c r="EY3886" s="10">
        <v>100</v>
      </c>
      <c r="GJ3886" s="9" t="s">
        <v>640</v>
      </c>
      <c r="HS3886" s="9" t="s">
        <v>958</v>
      </c>
      <c r="II3886" s="9" t="s">
        <v>959</v>
      </c>
      <c r="JB3886" s="9" t="s">
        <v>960</v>
      </c>
      <c r="KA3886" s="9" t="s">
        <v>421</v>
      </c>
      <c r="KB3886" s="62" t="s">
        <v>961</v>
      </c>
    </row>
    <row r="3887" spans="1:288">
      <c r="A3887" s="9" t="s">
        <v>417</v>
      </c>
      <c r="B3887" s="9" t="s">
        <v>933</v>
      </c>
      <c r="C3887" s="9" t="s">
        <v>934</v>
      </c>
      <c r="D3887" s="9" t="s">
        <v>935</v>
      </c>
      <c r="F3887" s="9" t="s">
        <v>101</v>
      </c>
      <c r="I3887" s="9" t="s">
        <v>936</v>
      </c>
      <c r="J3887" s="9" t="s">
        <v>937</v>
      </c>
      <c r="L3887" s="9" t="s">
        <v>938</v>
      </c>
      <c r="S3887" s="9" t="s">
        <v>936</v>
      </c>
      <c r="AF3887" s="62" t="s">
        <v>939</v>
      </c>
      <c r="AL3887" s="9" t="s">
        <v>940</v>
      </c>
      <c r="AS3887" s="9" t="s">
        <v>977</v>
      </c>
      <c r="AT3887" s="9" t="s">
        <v>942</v>
      </c>
      <c r="AU3887" s="9" t="s">
        <v>943</v>
      </c>
      <c r="AV3887" s="9" t="s">
        <v>944</v>
      </c>
      <c r="AW3887" s="9" t="s">
        <v>945</v>
      </c>
      <c r="AX3887" s="9" t="s">
        <v>217</v>
      </c>
      <c r="AY3887" s="9" t="s">
        <v>946</v>
      </c>
      <c r="BB3887" s="9" t="s">
        <v>947</v>
      </c>
      <c r="BC3887" s="9" t="s">
        <v>947</v>
      </c>
      <c r="BG3887" s="9" t="s">
        <v>948</v>
      </c>
      <c r="BJ3887" s="9" t="s">
        <v>949</v>
      </c>
      <c r="BM3887" s="9" t="s">
        <v>950</v>
      </c>
      <c r="BQ3887" s="9" t="s">
        <v>981</v>
      </c>
      <c r="BR3887" s="9" t="s">
        <v>288</v>
      </c>
      <c r="BS3887" s="9" t="s">
        <v>953</v>
      </c>
      <c r="BX3887" s="9" t="s">
        <v>297</v>
      </c>
      <c r="BY3887" s="9" t="s">
        <v>955</v>
      </c>
      <c r="CZ3887" s="9" t="s">
        <v>956</v>
      </c>
      <c r="DQ3887" s="9" t="s">
        <v>432</v>
      </c>
      <c r="DW3887" s="9" t="s">
        <v>440</v>
      </c>
      <c r="EX3887" s="9" t="s">
        <v>957</v>
      </c>
      <c r="EY3887" s="10">
        <v>100</v>
      </c>
      <c r="GJ3887" s="9" t="s">
        <v>640</v>
      </c>
      <c r="HS3887" s="9" t="s">
        <v>958</v>
      </c>
      <c r="II3887" s="9" t="s">
        <v>959</v>
      </c>
      <c r="JB3887" s="9" t="s">
        <v>960</v>
      </c>
      <c r="KA3887" s="9" t="s">
        <v>421</v>
      </c>
      <c r="KB3887" s="62" t="s">
        <v>961</v>
      </c>
    </row>
    <row r="3888" spans="1:288">
      <c r="A3888" s="9" t="s">
        <v>417</v>
      </c>
      <c r="B3888" s="9" t="s">
        <v>933</v>
      </c>
      <c r="C3888" s="9" t="s">
        <v>934</v>
      </c>
      <c r="D3888" s="9" t="s">
        <v>935</v>
      </c>
      <c r="F3888" s="9" t="s">
        <v>101</v>
      </c>
      <c r="I3888" s="9" t="s">
        <v>936</v>
      </c>
      <c r="J3888" s="9" t="s">
        <v>937</v>
      </c>
      <c r="L3888" s="9" t="s">
        <v>962</v>
      </c>
      <c r="S3888" s="9" t="s">
        <v>936</v>
      </c>
      <c r="AF3888" s="62" t="s">
        <v>939</v>
      </c>
      <c r="AL3888" s="9" t="s">
        <v>940</v>
      </c>
      <c r="AS3888" s="9" t="s">
        <v>941</v>
      </c>
      <c r="AT3888" s="9" t="s">
        <v>942</v>
      </c>
      <c r="AU3888" s="9" t="s">
        <v>943</v>
      </c>
      <c r="AV3888" s="9" t="s">
        <v>944</v>
      </c>
      <c r="AW3888" s="9" t="s">
        <v>945</v>
      </c>
      <c r="AX3888" s="9" t="s">
        <v>217</v>
      </c>
      <c r="AY3888" s="9" t="s">
        <v>946</v>
      </c>
      <c r="BB3888" s="9" t="s">
        <v>947</v>
      </c>
      <c r="BC3888" s="9" t="s">
        <v>947</v>
      </c>
      <c r="BG3888" s="9" t="s">
        <v>948</v>
      </c>
      <c r="BJ3888" s="9" t="s">
        <v>949</v>
      </c>
      <c r="BM3888" s="9" t="s">
        <v>950</v>
      </c>
      <c r="BQ3888" s="9" t="s">
        <v>951</v>
      </c>
      <c r="BR3888" s="9" t="s">
        <v>952</v>
      </c>
      <c r="BS3888" s="9" t="s">
        <v>953</v>
      </c>
      <c r="BX3888" s="9" t="s">
        <v>954</v>
      </c>
      <c r="BY3888" s="9" t="s">
        <v>955</v>
      </c>
      <c r="CZ3888" s="9" t="s">
        <v>956</v>
      </c>
      <c r="DQ3888" s="9" t="s">
        <v>432</v>
      </c>
      <c r="DW3888" s="9" t="s">
        <v>440</v>
      </c>
      <c r="EX3888" s="9" t="s">
        <v>957</v>
      </c>
      <c r="EY3888" s="10">
        <v>100</v>
      </c>
      <c r="GJ3888" s="9" t="s">
        <v>640</v>
      </c>
      <c r="HS3888" s="9" t="s">
        <v>958</v>
      </c>
      <c r="II3888" s="9" t="s">
        <v>959</v>
      </c>
      <c r="JB3888" s="9" t="s">
        <v>960</v>
      </c>
      <c r="KA3888" s="9" t="s">
        <v>421</v>
      </c>
      <c r="KB3888" s="62" t="s">
        <v>961</v>
      </c>
    </row>
    <row r="3889" spans="1:288">
      <c r="A3889" s="9" t="s">
        <v>417</v>
      </c>
      <c r="B3889" s="9" t="s">
        <v>933</v>
      </c>
      <c r="C3889" s="9" t="s">
        <v>934</v>
      </c>
      <c r="D3889" s="9" t="s">
        <v>935</v>
      </c>
      <c r="F3889" s="9" t="s">
        <v>101</v>
      </c>
      <c r="I3889" s="9" t="s">
        <v>936</v>
      </c>
      <c r="J3889" s="9" t="s">
        <v>937</v>
      </c>
      <c r="L3889" s="9" t="s">
        <v>965</v>
      </c>
      <c r="S3889" s="9" t="s">
        <v>936</v>
      </c>
      <c r="AF3889" s="62" t="s">
        <v>939</v>
      </c>
      <c r="AL3889" s="9" t="s">
        <v>940</v>
      </c>
      <c r="AS3889" s="9" t="s">
        <v>963</v>
      </c>
      <c r="AT3889" s="9" t="s">
        <v>942</v>
      </c>
      <c r="AU3889" s="9" t="s">
        <v>943</v>
      </c>
      <c r="AV3889" s="9" t="s">
        <v>944</v>
      </c>
      <c r="AW3889" s="9" t="s">
        <v>945</v>
      </c>
      <c r="AX3889" s="9" t="s">
        <v>217</v>
      </c>
      <c r="AY3889" s="9" t="s">
        <v>946</v>
      </c>
      <c r="BB3889" s="9" t="s">
        <v>947</v>
      </c>
      <c r="BC3889" s="9" t="s">
        <v>947</v>
      </c>
      <c r="BG3889" s="9" t="s">
        <v>948</v>
      </c>
      <c r="BJ3889" s="9" t="s">
        <v>949</v>
      </c>
      <c r="BM3889" s="9" t="s">
        <v>950</v>
      </c>
      <c r="BQ3889" s="9" t="s">
        <v>284</v>
      </c>
      <c r="BR3889" s="9" t="s">
        <v>964</v>
      </c>
      <c r="BS3889" s="9" t="s">
        <v>953</v>
      </c>
      <c r="BX3889" s="9" t="s">
        <v>297</v>
      </c>
      <c r="BY3889" s="9" t="s">
        <v>955</v>
      </c>
      <c r="CZ3889" s="9" t="s">
        <v>956</v>
      </c>
      <c r="DQ3889" s="9" t="s">
        <v>432</v>
      </c>
      <c r="DW3889" s="9" t="s">
        <v>440</v>
      </c>
      <c r="EX3889" s="9" t="s">
        <v>957</v>
      </c>
      <c r="EY3889" s="10">
        <v>100</v>
      </c>
      <c r="GJ3889" s="9" t="s">
        <v>640</v>
      </c>
      <c r="HS3889" s="9" t="s">
        <v>958</v>
      </c>
      <c r="II3889" s="9" t="s">
        <v>959</v>
      </c>
      <c r="JB3889" s="9" t="s">
        <v>960</v>
      </c>
      <c r="KA3889" s="9" t="s">
        <v>421</v>
      </c>
      <c r="KB3889" s="62" t="s">
        <v>961</v>
      </c>
    </row>
    <row r="3890" spans="1:288">
      <c r="A3890" s="9" t="s">
        <v>417</v>
      </c>
      <c r="B3890" s="9" t="s">
        <v>933</v>
      </c>
      <c r="C3890" s="9" t="s">
        <v>934</v>
      </c>
      <c r="D3890" s="9" t="s">
        <v>935</v>
      </c>
      <c r="F3890" s="9" t="s">
        <v>101</v>
      </c>
      <c r="I3890" s="9" t="s">
        <v>936</v>
      </c>
      <c r="J3890" s="9" t="s">
        <v>937</v>
      </c>
      <c r="L3890" s="9" t="s">
        <v>969</v>
      </c>
      <c r="S3890" s="9" t="s">
        <v>936</v>
      </c>
      <c r="AF3890" s="62" t="s">
        <v>939</v>
      </c>
      <c r="AL3890" s="9" t="s">
        <v>940</v>
      </c>
      <c r="AS3890" s="9" t="s">
        <v>966</v>
      </c>
      <c r="AT3890" s="9" t="s">
        <v>942</v>
      </c>
      <c r="AU3890" s="9" t="s">
        <v>943</v>
      </c>
      <c r="AV3890" s="9" t="s">
        <v>944</v>
      </c>
      <c r="AW3890" s="9" t="s">
        <v>945</v>
      </c>
      <c r="AX3890" s="9" t="s">
        <v>217</v>
      </c>
      <c r="AY3890" s="9" t="s">
        <v>946</v>
      </c>
      <c r="BB3890" s="9" t="s">
        <v>947</v>
      </c>
      <c r="BC3890" s="9" t="s">
        <v>947</v>
      </c>
      <c r="BG3890" s="9" t="s">
        <v>948</v>
      </c>
      <c r="BJ3890" s="9" t="s">
        <v>949</v>
      </c>
      <c r="BM3890" s="9" t="s">
        <v>950</v>
      </c>
      <c r="BQ3890" s="9" t="s">
        <v>967</v>
      </c>
      <c r="BR3890" s="9" t="s">
        <v>968</v>
      </c>
      <c r="BS3890" s="9" t="s">
        <v>953</v>
      </c>
      <c r="BX3890" s="9" t="s">
        <v>954</v>
      </c>
      <c r="BY3890" s="9" t="s">
        <v>955</v>
      </c>
      <c r="CZ3890" s="9" t="s">
        <v>956</v>
      </c>
      <c r="DQ3890" s="9" t="s">
        <v>432</v>
      </c>
      <c r="DW3890" s="9" t="s">
        <v>440</v>
      </c>
      <c r="EX3890" s="9" t="s">
        <v>957</v>
      </c>
      <c r="EY3890" s="10">
        <v>100</v>
      </c>
      <c r="GJ3890" s="9" t="s">
        <v>640</v>
      </c>
      <c r="HS3890" s="9" t="s">
        <v>958</v>
      </c>
      <c r="II3890" s="9" t="s">
        <v>959</v>
      </c>
      <c r="JB3890" s="9" t="s">
        <v>960</v>
      </c>
      <c r="KA3890" s="9" t="s">
        <v>421</v>
      </c>
      <c r="KB3890" s="62" t="s">
        <v>961</v>
      </c>
    </row>
    <row r="3891" spans="1:288">
      <c r="A3891" s="9" t="s">
        <v>417</v>
      </c>
      <c r="B3891" s="9" t="s">
        <v>933</v>
      </c>
      <c r="C3891" s="9" t="s">
        <v>934</v>
      </c>
      <c r="D3891" s="9" t="s">
        <v>935</v>
      </c>
      <c r="F3891" s="9" t="s">
        <v>101</v>
      </c>
      <c r="I3891" s="9" t="s">
        <v>936</v>
      </c>
      <c r="J3891" s="9" t="s">
        <v>937</v>
      </c>
      <c r="L3891" s="9" t="s">
        <v>972</v>
      </c>
      <c r="S3891" s="9" t="s">
        <v>936</v>
      </c>
      <c r="AF3891" s="62" t="s">
        <v>939</v>
      </c>
      <c r="AL3891" s="9" t="s">
        <v>940</v>
      </c>
      <c r="AS3891" s="9" t="s">
        <v>197</v>
      </c>
      <c r="AT3891" s="9" t="s">
        <v>942</v>
      </c>
      <c r="AU3891" s="9" t="s">
        <v>943</v>
      </c>
      <c r="AV3891" s="9" t="s">
        <v>944</v>
      </c>
      <c r="AW3891" s="9" t="s">
        <v>945</v>
      </c>
      <c r="AX3891" s="9" t="s">
        <v>217</v>
      </c>
      <c r="AY3891" s="9" t="s">
        <v>946</v>
      </c>
      <c r="BB3891" s="9" t="s">
        <v>947</v>
      </c>
      <c r="BC3891" s="9" t="s">
        <v>947</v>
      </c>
      <c r="BG3891" s="9" t="s">
        <v>948</v>
      </c>
      <c r="BJ3891" s="9" t="s">
        <v>949</v>
      </c>
      <c r="BM3891" s="9" t="s">
        <v>950</v>
      </c>
      <c r="BQ3891" s="9" t="s">
        <v>970</v>
      </c>
      <c r="BR3891" s="9" t="s">
        <v>971</v>
      </c>
      <c r="BS3891" s="9" t="s">
        <v>953</v>
      </c>
      <c r="BX3891" s="9" t="s">
        <v>297</v>
      </c>
      <c r="BY3891" s="9" t="s">
        <v>955</v>
      </c>
      <c r="CZ3891" s="9" t="s">
        <v>956</v>
      </c>
      <c r="DQ3891" s="9" t="s">
        <v>432</v>
      </c>
      <c r="DW3891" s="9" t="s">
        <v>440</v>
      </c>
      <c r="EX3891" s="9" t="s">
        <v>957</v>
      </c>
      <c r="EY3891" s="10">
        <v>100</v>
      </c>
      <c r="GJ3891" s="9" t="s">
        <v>640</v>
      </c>
      <c r="HS3891" s="9" t="s">
        <v>958</v>
      </c>
      <c r="II3891" s="9" t="s">
        <v>959</v>
      </c>
      <c r="JB3891" s="9" t="s">
        <v>960</v>
      </c>
      <c r="KA3891" s="9" t="s">
        <v>421</v>
      </c>
      <c r="KB3891" s="62" t="s">
        <v>961</v>
      </c>
    </row>
    <row r="3892" spans="1:288">
      <c r="A3892" s="9" t="s">
        <v>417</v>
      </c>
      <c r="B3892" s="9" t="s">
        <v>933</v>
      </c>
      <c r="C3892" s="9" t="s">
        <v>934</v>
      </c>
      <c r="D3892" s="9" t="s">
        <v>935</v>
      </c>
      <c r="F3892" s="9" t="s">
        <v>101</v>
      </c>
      <c r="I3892" s="9" t="s">
        <v>936</v>
      </c>
      <c r="J3892" s="9" t="s">
        <v>937</v>
      </c>
      <c r="L3892" s="9" t="s">
        <v>938</v>
      </c>
      <c r="S3892" s="9" t="s">
        <v>936</v>
      </c>
      <c r="AF3892" s="62" t="s">
        <v>939</v>
      </c>
      <c r="AL3892" s="9" t="s">
        <v>940</v>
      </c>
      <c r="AS3892" s="9" t="s">
        <v>973</v>
      </c>
      <c r="AT3892" s="9" t="s">
        <v>942</v>
      </c>
      <c r="AU3892" s="9" t="s">
        <v>943</v>
      </c>
      <c r="AV3892" s="9" t="s">
        <v>944</v>
      </c>
      <c r="AW3892" s="9" t="s">
        <v>945</v>
      </c>
      <c r="AX3892" s="9" t="s">
        <v>217</v>
      </c>
      <c r="AY3892" s="9" t="s">
        <v>946</v>
      </c>
      <c r="BB3892" s="9" t="s">
        <v>947</v>
      </c>
      <c r="BC3892" s="9" t="s">
        <v>947</v>
      </c>
      <c r="BG3892" s="9" t="s">
        <v>948</v>
      </c>
      <c r="BJ3892" s="9" t="s">
        <v>949</v>
      </c>
      <c r="BM3892" s="9" t="s">
        <v>950</v>
      </c>
      <c r="BQ3892" s="9" t="s">
        <v>974</v>
      </c>
      <c r="BR3892" s="9" t="s">
        <v>288</v>
      </c>
      <c r="BS3892" s="9" t="s">
        <v>953</v>
      </c>
      <c r="BX3892" s="9" t="s">
        <v>954</v>
      </c>
      <c r="BY3892" s="9" t="s">
        <v>955</v>
      </c>
      <c r="CZ3892" s="9" t="s">
        <v>956</v>
      </c>
      <c r="DQ3892" s="9" t="s">
        <v>432</v>
      </c>
      <c r="DW3892" s="9" t="s">
        <v>440</v>
      </c>
      <c r="EX3892" s="9" t="s">
        <v>957</v>
      </c>
      <c r="EY3892" s="10">
        <v>100</v>
      </c>
      <c r="GJ3892" s="9" t="s">
        <v>640</v>
      </c>
      <c r="HS3892" s="9" t="s">
        <v>958</v>
      </c>
      <c r="II3892" s="9" t="s">
        <v>959</v>
      </c>
      <c r="JB3892" s="9" t="s">
        <v>960</v>
      </c>
      <c r="KA3892" s="9" t="s">
        <v>421</v>
      </c>
      <c r="KB3892" s="62" t="s">
        <v>961</v>
      </c>
    </row>
    <row r="3893" spans="1:288">
      <c r="A3893" s="9" t="s">
        <v>417</v>
      </c>
      <c r="B3893" s="9" t="s">
        <v>933</v>
      </c>
      <c r="C3893" s="9" t="s">
        <v>934</v>
      </c>
      <c r="D3893" s="9" t="s">
        <v>935</v>
      </c>
      <c r="F3893" s="9" t="s">
        <v>101</v>
      </c>
      <c r="I3893" s="9" t="s">
        <v>936</v>
      </c>
      <c r="J3893" s="9" t="s">
        <v>937</v>
      </c>
      <c r="L3893" s="9" t="s">
        <v>962</v>
      </c>
      <c r="S3893" s="9" t="s">
        <v>936</v>
      </c>
      <c r="AF3893" s="62" t="s">
        <v>939</v>
      </c>
      <c r="AL3893" s="9" t="s">
        <v>940</v>
      </c>
      <c r="AS3893" s="9" t="s">
        <v>975</v>
      </c>
      <c r="AT3893" s="9" t="s">
        <v>942</v>
      </c>
      <c r="AU3893" s="9" t="s">
        <v>943</v>
      </c>
      <c r="AV3893" s="9" t="s">
        <v>944</v>
      </c>
      <c r="AW3893" s="9" t="s">
        <v>945</v>
      </c>
      <c r="AX3893" s="9" t="s">
        <v>217</v>
      </c>
      <c r="AY3893" s="9" t="s">
        <v>946</v>
      </c>
      <c r="BB3893" s="9" t="s">
        <v>947</v>
      </c>
      <c r="BC3893" s="9" t="s">
        <v>947</v>
      </c>
      <c r="BG3893" s="9" t="s">
        <v>948</v>
      </c>
      <c r="BJ3893" s="9" t="s">
        <v>949</v>
      </c>
      <c r="BM3893" s="9" t="s">
        <v>950</v>
      </c>
      <c r="BQ3893" s="9" t="s">
        <v>976</v>
      </c>
      <c r="BR3893" s="9" t="s">
        <v>952</v>
      </c>
      <c r="BS3893" s="9" t="s">
        <v>953</v>
      </c>
      <c r="BX3893" s="9" t="s">
        <v>297</v>
      </c>
      <c r="BY3893" s="9" t="s">
        <v>955</v>
      </c>
      <c r="CZ3893" s="9" t="s">
        <v>956</v>
      </c>
      <c r="DQ3893" s="9" t="s">
        <v>432</v>
      </c>
      <c r="DW3893" s="9" t="s">
        <v>440</v>
      </c>
      <c r="EX3893" s="9" t="s">
        <v>957</v>
      </c>
      <c r="EY3893" s="10">
        <v>100</v>
      </c>
      <c r="GJ3893" s="9" t="s">
        <v>640</v>
      </c>
      <c r="HS3893" s="9" t="s">
        <v>958</v>
      </c>
      <c r="II3893" s="9" t="s">
        <v>959</v>
      </c>
      <c r="JB3893" s="9" t="s">
        <v>960</v>
      </c>
      <c r="KA3893" s="9" t="s">
        <v>421</v>
      </c>
      <c r="KB3893" s="62" t="s">
        <v>961</v>
      </c>
    </row>
    <row r="3894" spans="1:288">
      <c r="A3894" s="9" t="s">
        <v>417</v>
      </c>
      <c r="B3894" s="9" t="s">
        <v>933</v>
      </c>
      <c r="C3894" s="9" t="s">
        <v>934</v>
      </c>
      <c r="D3894" s="9" t="s">
        <v>935</v>
      </c>
      <c r="F3894" s="9" t="s">
        <v>101</v>
      </c>
      <c r="I3894" s="9" t="s">
        <v>936</v>
      </c>
      <c r="J3894" s="9" t="s">
        <v>937</v>
      </c>
      <c r="L3894" s="9" t="s">
        <v>965</v>
      </c>
      <c r="S3894" s="9" t="s">
        <v>936</v>
      </c>
      <c r="AF3894" s="62" t="s">
        <v>939</v>
      </c>
      <c r="AL3894" s="9" t="s">
        <v>940</v>
      </c>
      <c r="AS3894" s="9" t="s">
        <v>977</v>
      </c>
      <c r="AT3894" s="9" t="s">
        <v>942</v>
      </c>
      <c r="AU3894" s="9" t="s">
        <v>943</v>
      </c>
      <c r="AV3894" s="9" t="s">
        <v>944</v>
      </c>
      <c r="AW3894" s="9" t="s">
        <v>945</v>
      </c>
      <c r="AX3894" s="9" t="s">
        <v>217</v>
      </c>
      <c r="AY3894" s="9" t="s">
        <v>946</v>
      </c>
      <c r="BB3894" s="9" t="s">
        <v>947</v>
      </c>
      <c r="BC3894" s="9" t="s">
        <v>947</v>
      </c>
      <c r="BG3894" s="9" t="s">
        <v>948</v>
      </c>
      <c r="BJ3894" s="9" t="s">
        <v>949</v>
      </c>
      <c r="BM3894" s="9" t="s">
        <v>950</v>
      </c>
      <c r="BQ3894" s="9" t="s">
        <v>978</v>
      </c>
      <c r="BR3894" s="9" t="s">
        <v>964</v>
      </c>
      <c r="BS3894" s="9" t="s">
        <v>953</v>
      </c>
      <c r="BX3894" s="9" t="s">
        <v>954</v>
      </c>
      <c r="BY3894" s="9" t="s">
        <v>955</v>
      </c>
      <c r="CZ3894" s="9" t="s">
        <v>956</v>
      </c>
      <c r="DQ3894" s="9" t="s">
        <v>432</v>
      </c>
      <c r="DW3894" s="9" t="s">
        <v>440</v>
      </c>
      <c r="EX3894" s="9" t="s">
        <v>957</v>
      </c>
      <c r="EY3894" s="10">
        <v>100</v>
      </c>
      <c r="GJ3894" s="9" t="s">
        <v>640</v>
      </c>
      <c r="HS3894" s="9" t="s">
        <v>958</v>
      </c>
      <c r="II3894" s="9" t="s">
        <v>959</v>
      </c>
      <c r="JB3894" s="9" t="s">
        <v>960</v>
      </c>
      <c r="KA3894" s="9" t="s">
        <v>421</v>
      </c>
      <c r="KB3894" s="62" t="s">
        <v>961</v>
      </c>
    </row>
    <row r="3895" spans="1:288">
      <c r="A3895" s="9" t="s">
        <v>417</v>
      </c>
      <c r="B3895" s="9" t="s">
        <v>933</v>
      </c>
      <c r="C3895" s="9" t="s">
        <v>934</v>
      </c>
      <c r="D3895" s="9" t="s">
        <v>935</v>
      </c>
      <c r="F3895" s="9" t="s">
        <v>101</v>
      </c>
      <c r="I3895" s="9" t="s">
        <v>936</v>
      </c>
      <c r="J3895" s="9" t="s">
        <v>937</v>
      </c>
      <c r="L3895" s="9" t="s">
        <v>969</v>
      </c>
      <c r="S3895" s="9" t="s">
        <v>936</v>
      </c>
      <c r="AF3895" s="62" t="s">
        <v>939</v>
      </c>
      <c r="AL3895" s="9" t="s">
        <v>940</v>
      </c>
      <c r="AS3895" s="9" t="s">
        <v>941</v>
      </c>
      <c r="AT3895" s="9" t="s">
        <v>942</v>
      </c>
      <c r="AU3895" s="9" t="s">
        <v>943</v>
      </c>
      <c r="AV3895" s="9" t="s">
        <v>944</v>
      </c>
      <c r="AW3895" s="9" t="s">
        <v>945</v>
      </c>
      <c r="AX3895" s="9" t="s">
        <v>217</v>
      </c>
      <c r="AY3895" s="9" t="s">
        <v>946</v>
      </c>
      <c r="BB3895" s="9" t="s">
        <v>947</v>
      </c>
      <c r="BC3895" s="9" t="s">
        <v>947</v>
      </c>
      <c r="BG3895" s="9" t="s">
        <v>948</v>
      </c>
      <c r="BJ3895" s="9" t="s">
        <v>949</v>
      </c>
      <c r="BM3895" s="9" t="s">
        <v>950</v>
      </c>
      <c r="BQ3895" s="9" t="s">
        <v>979</v>
      </c>
      <c r="BR3895" s="9" t="s">
        <v>968</v>
      </c>
      <c r="BS3895" s="9" t="s">
        <v>953</v>
      </c>
      <c r="BX3895" s="9" t="s">
        <v>297</v>
      </c>
      <c r="BY3895" s="9" t="s">
        <v>955</v>
      </c>
      <c r="CZ3895" s="9" t="s">
        <v>956</v>
      </c>
      <c r="DQ3895" s="9" t="s">
        <v>432</v>
      </c>
      <c r="DW3895" s="9" t="s">
        <v>440</v>
      </c>
      <c r="EX3895" s="9" t="s">
        <v>957</v>
      </c>
      <c r="EY3895" s="10">
        <v>100</v>
      </c>
      <c r="GJ3895" s="9" t="s">
        <v>640</v>
      </c>
      <c r="HS3895" s="9" t="s">
        <v>958</v>
      </c>
      <c r="II3895" s="9" t="s">
        <v>959</v>
      </c>
      <c r="JB3895" s="9" t="s">
        <v>960</v>
      </c>
      <c r="KA3895" s="9" t="s">
        <v>421</v>
      </c>
      <c r="KB3895" s="62" t="s">
        <v>961</v>
      </c>
    </row>
    <row r="3896" spans="1:288">
      <c r="A3896" s="9" t="s">
        <v>417</v>
      </c>
      <c r="B3896" s="9" t="s">
        <v>933</v>
      </c>
      <c r="C3896" s="9" t="s">
        <v>934</v>
      </c>
      <c r="D3896" s="9" t="s">
        <v>935</v>
      </c>
      <c r="F3896" s="9" t="s">
        <v>101</v>
      </c>
      <c r="I3896" s="9" t="s">
        <v>936</v>
      </c>
      <c r="J3896" s="9" t="s">
        <v>937</v>
      </c>
      <c r="L3896" s="9" t="s">
        <v>972</v>
      </c>
      <c r="S3896" s="9" t="s">
        <v>936</v>
      </c>
      <c r="AF3896" s="62" t="s">
        <v>939</v>
      </c>
      <c r="AL3896" s="9" t="s">
        <v>940</v>
      </c>
      <c r="AS3896" s="9" t="s">
        <v>963</v>
      </c>
      <c r="AT3896" s="9" t="s">
        <v>942</v>
      </c>
      <c r="AU3896" s="9" t="s">
        <v>943</v>
      </c>
      <c r="AV3896" s="9" t="s">
        <v>944</v>
      </c>
      <c r="AW3896" s="9" t="s">
        <v>945</v>
      </c>
      <c r="AX3896" s="9" t="s">
        <v>217</v>
      </c>
      <c r="AY3896" s="9" t="s">
        <v>946</v>
      </c>
      <c r="BB3896" s="9" t="s">
        <v>947</v>
      </c>
      <c r="BC3896" s="9" t="s">
        <v>947</v>
      </c>
      <c r="BG3896" s="9" t="s">
        <v>948</v>
      </c>
      <c r="BJ3896" s="9" t="s">
        <v>949</v>
      </c>
      <c r="BM3896" s="9" t="s">
        <v>950</v>
      </c>
      <c r="BQ3896" s="9" t="s">
        <v>980</v>
      </c>
      <c r="BR3896" s="9" t="s">
        <v>971</v>
      </c>
      <c r="BS3896" s="9" t="s">
        <v>953</v>
      </c>
      <c r="BX3896" s="9" t="s">
        <v>954</v>
      </c>
      <c r="BY3896" s="9" t="s">
        <v>955</v>
      </c>
      <c r="CZ3896" s="9" t="s">
        <v>956</v>
      </c>
      <c r="DQ3896" s="9" t="s">
        <v>432</v>
      </c>
      <c r="DW3896" s="9" t="s">
        <v>440</v>
      </c>
      <c r="EX3896" s="9" t="s">
        <v>957</v>
      </c>
      <c r="EY3896" s="10">
        <v>100</v>
      </c>
      <c r="GJ3896" s="9" t="s">
        <v>640</v>
      </c>
      <c r="HS3896" s="9" t="s">
        <v>958</v>
      </c>
      <c r="II3896" s="9" t="s">
        <v>959</v>
      </c>
      <c r="JB3896" s="9" t="s">
        <v>960</v>
      </c>
      <c r="KA3896" s="9" t="s">
        <v>421</v>
      </c>
      <c r="KB3896" s="62" t="s">
        <v>961</v>
      </c>
    </row>
    <row r="3897" spans="1:288">
      <c r="A3897" s="9" t="s">
        <v>417</v>
      </c>
      <c r="B3897" s="9" t="s">
        <v>933</v>
      </c>
      <c r="C3897" s="9" t="s">
        <v>934</v>
      </c>
      <c r="D3897" s="9" t="s">
        <v>935</v>
      </c>
      <c r="F3897" s="9" t="s">
        <v>101</v>
      </c>
      <c r="I3897" s="9" t="s">
        <v>936</v>
      </c>
      <c r="J3897" s="9" t="s">
        <v>937</v>
      </c>
      <c r="L3897" s="9" t="s">
        <v>938</v>
      </c>
      <c r="S3897" s="9" t="s">
        <v>936</v>
      </c>
      <c r="AF3897" s="62" t="s">
        <v>939</v>
      </c>
      <c r="AL3897" s="9" t="s">
        <v>940</v>
      </c>
      <c r="AS3897" s="9" t="s">
        <v>966</v>
      </c>
      <c r="AT3897" s="9" t="s">
        <v>942</v>
      </c>
      <c r="AU3897" s="9" t="s">
        <v>943</v>
      </c>
      <c r="AV3897" s="9" t="s">
        <v>944</v>
      </c>
      <c r="AW3897" s="9" t="s">
        <v>945</v>
      </c>
      <c r="AX3897" s="9" t="s">
        <v>217</v>
      </c>
      <c r="AY3897" s="9" t="s">
        <v>946</v>
      </c>
      <c r="BB3897" s="9" t="s">
        <v>947</v>
      </c>
      <c r="BC3897" s="9" t="s">
        <v>947</v>
      </c>
      <c r="BG3897" s="9" t="s">
        <v>948</v>
      </c>
      <c r="BJ3897" s="9" t="s">
        <v>949</v>
      </c>
      <c r="BM3897" s="9" t="s">
        <v>950</v>
      </c>
      <c r="BQ3897" s="9" t="s">
        <v>981</v>
      </c>
      <c r="BR3897" s="9" t="s">
        <v>288</v>
      </c>
      <c r="BS3897" s="9" t="s">
        <v>953</v>
      </c>
      <c r="BX3897" s="9" t="s">
        <v>297</v>
      </c>
      <c r="BY3897" s="9" t="s">
        <v>955</v>
      </c>
      <c r="CZ3897" s="9" t="s">
        <v>956</v>
      </c>
      <c r="DQ3897" s="9" t="s">
        <v>432</v>
      </c>
      <c r="DW3897" s="9" t="s">
        <v>440</v>
      </c>
      <c r="EX3897" s="9" t="s">
        <v>957</v>
      </c>
      <c r="EY3897" s="10">
        <v>100</v>
      </c>
      <c r="GJ3897" s="9" t="s">
        <v>640</v>
      </c>
      <c r="HS3897" s="9" t="s">
        <v>958</v>
      </c>
      <c r="II3897" s="9" t="s">
        <v>959</v>
      </c>
      <c r="JB3897" s="9" t="s">
        <v>960</v>
      </c>
      <c r="KA3897" s="9" t="s">
        <v>421</v>
      </c>
      <c r="KB3897" s="62" t="s">
        <v>961</v>
      </c>
    </row>
    <row r="3898" spans="1:288">
      <c r="A3898" s="9" t="s">
        <v>417</v>
      </c>
      <c r="B3898" s="9" t="s">
        <v>933</v>
      </c>
      <c r="C3898" s="9" t="s">
        <v>934</v>
      </c>
      <c r="D3898" s="9" t="s">
        <v>935</v>
      </c>
      <c r="F3898" s="9" t="s">
        <v>101</v>
      </c>
      <c r="I3898" s="9" t="s">
        <v>936</v>
      </c>
      <c r="J3898" s="9" t="s">
        <v>937</v>
      </c>
      <c r="L3898" s="9" t="s">
        <v>962</v>
      </c>
      <c r="S3898" s="9" t="s">
        <v>936</v>
      </c>
      <c r="AF3898" s="62" t="s">
        <v>939</v>
      </c>
      <c r="AL3898" s="9" t="s">
        <v>940</v>
      </c>
      <c r="AS3898" s="9" t="s">
        <v>197</v>
      </c>
      <c r="AT3898" s="9" t="s">
        <v>942</v>
      </c>
      <c r="AU3898" s="9" t="s">
        <v>943</v>
      </c>
      <c r="AV3898" s="9" t="s">
        <v>944</v>
      </c>
      <c r="AW3898" s="9" t="s">
        <v>945</v>
      </c>
      <c r="AX3898" s="9" t="s">
        <v>217</v>
      </c>
      <c r="AY3898" s="9" t="s">
        <v>946</v>
      </c>
      <c r="BB3898" s="9" t="s">
        <v>947</v>
      </c>
      <c r="BC3898" s="9" t="s">
        <v>947</v>
      </c>
      <c r="BG3898" s="9" t="s">
        <v>948</v>
      </c>
      <c r="BJ3898" s="9" t="s">
        <v>949</v>
      </c>
      <c r="BM3898" s="9" t="s">
        <v>950</v>
      </c>
      <c r="BQ3898" s="9" t="s">
        <v>951</v>
      </c>
      <c r="BR3898" s="9" t="s">
        <v>952</v>
      </c>
      <c r="BS3898" s="9" t="s">
        <v>953</v>
      </c>
      <c r="BX3898" s="9" t="s">
        <v>954</v>
      </c>
      <c r="BY3898" s="9" t="s">
        <v>955</v>
      </c>
      <c r="CZ3898" s="9" t="s">
        <v>956</v>
      </c>
      <c r="DQ3898" s="9" t="s">
        <v>432</v>
      </c>
      <c r="DW3898" s="9" t="s">
        <v>440</v>
      </c>
      <c r="EX3898" s="9" t="s">
        <v>957</v>
      </c>
      <c r="EY3898" s="10">
        <v>100</v>
      </c>
      <c r="GJ3898" s="9" t="s">
        <v>640</v>
      </c>
      <c r="HS3898" s="9" t="s">
        <v>958</v>
      </c>
      <c r="II3898" s="9" t="s">
        <v>959</v>
      </c>
      <c r="JB3898" s="9" t="s">
        <v>960</v>
      </c>
      <c r="KA3898" s="9" t="s">
        <v>421</v>
      </c>
      <c r="KB3898" s="62" t="s">
        <v>961</v>
      </c>
    </row>
    <row r="3899" spans="1:288">
      <c r="A3899" s="9" t="s">
        <v>417</v>
      </c>
      <c r="B3899" s="9" t="s">
        <v>933</v>
      </c>
      <c r="C3899" s="9" t="s">
        <v>934</v>
      </c>
      <c r="D3899" s="9" t="s">
        <v>935</v>
      </c>
      <c r="F3899" s="9" t="s">
        <v>101</v>
      </c>
      <c r="I3899" s="9" t="s">
        <v>936</v>
      </c>
      <c r="J3899" s="9" t="s">
        <v>937</v>
      </c>
      <c r="L3899" s="9" t="s">
        <v>965</v>
      </c>
      <c r="S3899" s="9" t="s">
        <v>936</v>
      </c>
      <c r="AF3899" s="62" t="s">
        <v>939</v>
      </c>
      <c r="AL3899" s="9" t="s">
        <v>940</v>
      </c>
      <c r="AS3899" s="9" t="s">
        <v>973</v>
      </c>
      <c r="AT3899" s="9" t="s">
        <v>942</v>
      </c>
      <c r="AU3899" s="9" t="s">
        <v>943</v>
      </c>
      <c r="AV3899" s="9" t="s">
        <v>944</v>
      </c>
      <c r="AW3899" s="9" t="s">
        <v>945</v>
      </c>
      <c r="AX3899" s="9" t="s">
        <v>217</v>
      </c>
      <c r="AY3899" s="9" t="s">
        <v>946</v>
      </c>
      <c r="BB3899" s="9" t="s">
        <v>947</v>
      </c>
      <c r="BC3899" s="9" t="s">
        <v>947</v>
      </c>
      <c r="BG3899" s="9" t="s">
        <v>948</v>
      </c>
      <c r="BJ3899" s="9" t="s">
        <v>949</v>
      </c>
      <c r="BM3899" s="9" t="s">
        <v>950</v>
      </c>
      <c r="BQ3899" s="9" t="s">
        <v>284</v>
      </c>
      <c r="BR3899" s="9" t="s">
        <v>964</v>
      </c>
      <c r="BS3899" s="9" t="s">
        <v>953</v>
      </c>
      <c r="BX3899" s="9" t="s">
        <v>297</v>
      </c>
      <c r="BY3899" s="9" t="s">
        <v>955</v>
      </c>
      <c r="CZ3899" s="9" t="s">
        <v>956</v>
      </c>
      <c r="DQ3899" s="9" t="s">
        <v>432</v>
      </c>
      <c r="DW3899" s="9" t="s">
        <v>440</v>
      </c>
      <c r="EX3899" s="9" t="s">
        <v>957</v>
      </c>
      <c r="EY3899" s="10">
        <v>100</v>
      </c>
      <c r="GJ3899" s="9" t="s">
        <v>640</v>
      </c>
      <c r="HS3899" s="9" t="s">
        <v>958</v>
      </c>
      <c r="II3899" s="9" t="s">
        <v>959</v>
      </c>
      <c r="JB3899" s="9" t="s">
        <v>960</v>
      </c>
      <c r="KA3899" s="9" t="s">
        <v>421</v>
      </c>
      <c r="KB3899" s="62" t="s">
        <v>961</v>
      </c>
    </row>
    <row r="3900" spans="1:288">
      <c r="A3900" s="9" t="s">
        <v>417</v>
      </c>
      <c r="B3900" s="9" t="s">
        <v>933</v>
      </c>
      <c r="C3900" s="9" t="s">
        <v>934</v>
      </c>
      <c r="D3900" s="9" t="s">
        <v>935</v>
      </c>
      <c r="F3900" s="9" t="s">
        <v>101</v>
      </c>
      <c r="I3900" s="9" t="s">
        <v>936</v>
      </c>
      <c r="J3900" s="9" t="s">
        <v>937</v>
      </c>
      <c r="L3900" s="9" t="s">
        <v>969</v>
      </c>
      <c r="S3900" s="9" t="s">
        <v>936</v>
      </c>
      <c r="AF3900" s="62" t="s">
        <v>939</v>
      </c>
      <c r="AL3900" s="9" t="s">
        <v>940</v>
      </c>
      <c r="AS3900" s="9" t="s">
        <v>975</v>
      </c>
      <c r="AT3900" s="9" t="s">
        <v>942</v>
      </c>
      <c r="AU3900" s="9" t="s">
        <v>943</v>
      </c>
      <c r="AV3900" s="9" t="s">
        <v>944</v>
      </c>
      <c r="AW3900" s="9" t="s">
        <v>945</v>
      </c>
      <c r="AX3900" s="9" t="s">
        <v>217</v>
      </c>
      <c r="AY3900" s="9" t="s">
        <v>946</v>
      </c>
      <c r="BB3900" s="9" t="s">
        <v>947</v>
      </c>
      <c r="BC3900" s="9" t="s">
        <v>947</v>
      </c>
      <c r="BG3900" s="9" t="s">
        <v>948</v>
      </c>
      <c r="BJ3900" s="9" t="s">
        <v>949</v>
      </c>
      <c r="BM3900" s="9" t="s">
        <v>950</v>
      </c>
      <c r="BQ3900" s="9" t="s">
        <v>967</v>
      </c>
      <c r="BR3900" s="9" t="s">
        <v>968</v>
      </c>
      <c r="BS3900" s="9" t="s">
        <v>953</v>
      </c>
      <c r="BX3900" s="9" t="s">
        <v>954</v>
      </c>
      <c r="BY3900" s="9" t="s">
        <v>955</v>
      </c>
      <c r="CZ3900" s="9" t="s">
        <v>956</v>
      </c>
      <c r="DQ3900" s="9" t="s">
        <v>432</v>
      </c>
      <c r="DW3900" s="9" t="s">
        <v>440</v>
      </c>
      <c r="EX3900" s="9" t="s">
        <v>957</v>
      </c>
      <c r="EY3900" s="10">
        <v>100</v>
      </c>
      <c r="GJ3900" s="9" t="s">
        <v>640</v>
      </c>
      <c r="HS3900" s="9" t="s">
        <v>958</v>
      </c>
      <c r="II3900" s="9" t="s">
        <v>959</v>
      </c>
      <c r="JB3900" s="9" t="s">
        <v>960</v>
      </c>
      <c r="KA3900" s="9" t="s">
        <v>421</v>
      </c>
      <c r="KB3900" s="62" t="s">
        <v>961</v>
      </c>
    </row>
    <row r="3901" spans="1:288">
      <c r="A3901" s="9" t="s">
        <v>417</v>
      </c>
      <c r="B3901" s="9" t="s">
        <v>933</v>
      </c>
      <c r="C3901" s="9" t="s">
        <v>934</v>
      </c>
      <c r="D3901" s="9" t="s">
        <v>935</v>
      </c>
      <c r="F3901" s="9" t="s">
        <v>101</v>
      </c>
      <c r="I3901" s="9" t="s">
        <v>936</v>
      </c>
      <c r="J3901" s="9" t="s">
        <v>937</v>
      </c>
      <c r="L3901" s="9" t="s">
        <v>972</v>
      </c>
      <c r="S3901" s="9" t="s">
        <v>936</v>
      </c>
      <c r="AF3901" s="62" t="s">
        <v>939</v>
      </c>
      <c r="AL3901" s="9" t="s">
        <v>940</v>
      </c>
      <c r="AS3901" s="9" t="s">
        <v>977</v>
      </c>
      <c r="AT3901" s="9" t="s">
        <v>942</v>
      </c>
      <c r="AU3901" s="9" t="s">
        <v>943</v>
      </c>
      <c r="AV3901" s="9" t="s">
        <v>944</v>
      </c>
      <c r="AW3901" s="9" t="s">
        <v>945</v>
      </c>
      <c r="AX3901" s="9" t="s">
        <v>217</v>
      </c>
      <c r="AY3901" s="9" t="s">
        <v>946</v>
      </c>
      <c r="BB3901" s="9" t="s">
        <v>947</v>
      </c>
      <c r="BC3901" s="9" t="s">
        <v>947</v>
      </c>
      <c r="BG3901" s="9" t="s">
        <v>948</v>
      </c>
      <c r="BJ3901" s="9" t="s">
        <v>949</v>
      </c>
      <c r="BM3901" s="9" t="s">
        <v>950</v>
      </c>
      <c r="BQ3901" s="9" t="s">
        <v>970</v>
      </c>
      <c r="BR3901" s="9" t="s">
        <v>971</v>
      </c>
      <c r="BS3901" s="9" t="s">
        <v>953</v>
      </c>
      <c r="BX3901" s="9" t="s">
        <v>297</v>
      </c>
      <c r="BY3901" s="9" t="s">
        <v>955</v>
      </c>
      <c r="CZ3901" s="9" t="s">
        <v>956</v>
      </c>
      <c r="DQ3901" s="9" t="s">
        <v>432</v>
      </c>
      <c r="DW3901" s="9" t="s">
        <v>440</v>
      </c>
      <c r="EX3901" s="9" t="s">
        <v>957</v>
      </c>
      <c r="EY3901" s="10">
        <v>100</v>
      </c>
      <c r="GJ3901" s="9" t="s">
        <v>640</v>
      </c>
      <c r="HS3901" s="9" t="s">
        <v>958</v>
      </c>
      <c r="II3901" s="9" t="s">
        <v>959</v>
      </c>
      <c r="JB3901" s="9" t="s">
        <v>960</v>
      </c>
      <c r="KA3901" s="9" t="s">
        <v>421</v>
      </c>
      <c r="KB3901" s="62" t="s">
        <v>961</v>
      </c>
    </row>
    <row r="3902" spans="1:288">
      <c r="A3902" s="9" t="s">
        <v>417</v>
      </c>
      <c r="B3902" s="9" t="s">
        <v>933</v>
      </c>
      <c r="C3902" s="9" t="s">
        <v>934</v>
      </c>
      <c r="D3902" s="9" t="s">
        <v>935</v>
      </c>
      <c r="F3902" s="9" t="s">
        <v>101</v>
      </c>
      <c r="I3902" s="9" t="s">
        <v>936</v>
      </c>
      <c r="J3902" s="9" t="s">
        <v>937</v>
      </c>
      <c r="L3902" s="9" t="s">
        <v>938</v>
      </c>
      <c r="S3902" s="9" t="s">
        <v>936</v>
      </c>
      <c r="AF3902" s="62" t="s">
        <v>939</v>
      </c>
      <c r="AL3902" s="9" t="s">
        <v>940</v>
      </c>
      <c r="AS3902" s="9" t="s">
        <v>941</v>
      </c>
      <c r="AT3902" s="9" t="s">
        <v>942</v>
      </c>
      <c r="AU3902" s="9" t="s">
        <v>943</v>
      </c>
      <c r="AV3902" s="9" t="s">
        <v>944</v>
      </c>
      <c r="AW3902" s="9" t="s">
        <v>945</v>
      </c>
      <c r="AX3902" s="9" t="s">
        <v>217</v>
      </c>
      <c r="AY3902" s="9" t="s">
        <v>946</v>
      </c>
      <c r="BB3902" s="9" t="s">
        <v>947</v>
      </c>
      <c r="BC3902" s="9" t="s">
        <v>947</v>
      </c>
      <c r="BG3902" s="9" t="s">
        <v>948</v>
      </c>
      <c r="BJ3902" s="9" t="s">
        <v>949</v>
      </c>
      <c r="BM3902" s="9" t="s">
        <v>950</v>
      </c>
      <c r="BQ3902" s="9" t="s">
        <v>974</v>
      </c>
      <c r="BR3902" s="9" t="s">
        <v>288</v>
      </c>
      <c r="BS3902" s="9" t="s">
        <v>953</v>
      </c>
      <c r="BX3902" s="9" t="s">
        <v>954</v>
      </c>
      <c r="BY3902" s="9" t="s">
        <v>955</v>
      </c>
      <c r="CZ3902" s="9" t="s">
        <v>956</v>
      </c>
      <c r="DQ3902" s="9" t="s">
        <v>432</v>
      </c>
      <c r="DW3902" s="9" t="s">
        <v>440</v>
      </c>
      <c r="EX3902" s="9" t="s">
        <v>957</v>
      </c>
      <c r="EY3902" s="10">
        <v>100</v>
      </c>
      <c r="GJ3902" s="9" t="s">
        <v>640</v>
      </c>
      <c r="HS3902" s="9" t="s">
        <v>958</v>
      </c>
      <c r="II3902" s="9" t="s">
        <v>959</v>
      </c>
      <c r="JB3902" s="9" t="s">
        <v>960</v>
      </c>
      <c r="KA3902" s="9" t="s">
        <v>421</v>
      </c>
      <c r="KB3902" s="62" t="s">
        <v>961</v>
      </c>
    </row>
    <row r="3903" spans="1:288">
      <c r="A3903" s="9" t="s">
        <v>417</v>
      </c>
      <c r="B3903" s="9" t="s">
        <v>933</v>
      </c>
      <c r="C3903" s="9" t="s">
        <v>934</v>
      </c>
      <c r="D3903" s="9" t="s">
        <v>935</v>
      </c>
      <c r="F3903" s="9" t="s">
        <v>101</v>
      </c>
      <c r="I3903" s="9" t="s">
        <v>936</v>
      </c>
      <c r="J3903" s="9" t="s">
        <v>937</v>
      </c>
      <c r="L3903" s="9" t="s">
        <v>962</v>
      </c>
      <c r="S3903" s="9" t="s">
        <v>936</v>
      </c>
      <c r="AF3903" s="62" t="s">
        <v>939</v>
      </c>
      <c r="AL3903" s="9" t="s">
        <v>940</v>
      </c>
      <c r="AS3903" s="9" t="s">
        <v>963</v>
      </c>
      <c r="AT3903" s="9" t="s">
        <v>942</v>
      </c>
      <c r="AU3903" s="9" t="s">
        <v>943</v>
      </c>
      <c r="AV3903" s="9" t="s">
        <v>944</v>
      </c>
      <c r="AW3903" s="9" t="s">
        <v>945</v>
      </c>
      <c r="AX3903" s="9" t="s">
        <v>217</v>
      </c>
      <c r="AY3903" s="9" t="s">
        <v>946</v>
      </c>
      <c r="BB3903" s="9" t="s">
        <v>947</v>
      </c>
      <c r="BC3903" s="9" t="s">
        <v>947</v>
      </c>
      <c r="BG3903" s="9" t="s">
        <v>948</v>
      </c>
      <c r="BJ3903" s="9" t="s">
        <v>949</v>
      </c>
      <c r="BM3903" s="9" t="s">
        <v>950</v>
      </c>
      <c r="BQ3903" s="9" t="s">
        <v>976</v>
      </c>
      <c r="BR3903" s="9" t="s">
        <v>952</v>
      </c>
      <c r="BS3903" s="9" t="s">
        <v>953</v>
      </c>
      <c r="BX3903" s="9" t="s">
        <v>297</v>
      </c>
      <c r="BY3903" s="9" t="s">
        <v>955</v>
      </c>
      <c r="CZ3903" s="9" t="s">
        <v>956</v>
      </c>
      <c r="DQ3903" s="9" t="s">
        <v>432</v>
      </c>
      <c r="DW3903" s="9" t="s">
        <v>440</v>
      </c>
      <c r="EX3903" s="9" t="s">
        <v>957</v>
      </c>
      <c r="EY3903" s="10">
        <v>100</v>
      </c>
      <c r="GJ3903" s="9" t="s">
        <v>640</v>
      </c>
      <c r="HS3903" s="9" t="s">
        <v>958</v>
      </c>
      <c r="II3903" s="9" t="s">
        <v>959</v>
      </c>
      <c r="JB3903" s="9" t="s">
        <v>960</v>
      </c>
      <c r="KA3903" s="9" t="s">
        <v>421</v>
      </c>
      <c r="KB3903" s="62" t="s">
        <v>961</v>
      </c>
    </row>
    <row r="3904" spans="1:288">
      <c r="A3904" s="9" t="s">
        <v>417</v>
      </c>
      <c r="B3904" s="9" t="s">
        <v>933</v>
      </c>
      <c r="C3904" s="9" t="s">
        <v>934</v>
      </c>
      <c r="D3904" s="9" t="s">
        <v>935</v>
      </c>
      <c r="F3904" s="9" t="s">
        <v>101</v>
      </c>
      <c r="I3904" s="9" t="s">
        <v>936</v>
      </c>
      <c r="J3904" s="9" t="s">
        <v>937</v>
      </c>
      <c r="L3904" s="9" t="s">
        <v>965</v>
      </c>
      <c r="S3904" s="9" t="s">
        <v>936</v>
      </c>
      <c r="AF3904" s="62" t="s">
        <v>939</v>
      </c>
      <c r="AL3904" s="9" t="s">
        <v>940</v>
      </c>
      <c r="AS3904" s="9" t="s">
        <v>966</v>
      </c>
      <c r="AT3904" s="9" t="s">
        <v>942</v>
      </c>
      <c r="AU3904" s="9" t="s">
        <v>943</v>
      </c>
      <c r="AV3904" s="9" t="s">
        <v>944</v>
      </c>
      <c r="AW3904" s="9" t="s">
        <v>945</v>
      </c>
      <c r="AX3904" s="9" t="s">
        <v>217</v>
      </c>
      <c r="AY3904" s="9" t="s">
        <v>946</v>
      </c>
      <c r="BB3904" s="9" t="s">
        <v>947</v>
      </c>
      <c r="BC3904" s="9" t="s">
        <v>947</v>
      </c>
      <c r="BG3904" s="9" t="s">
        <v>948</v>
      </c>
      <c r="BJ3904" s="9" t="s">
        <v>949</v>
      </c>
      <c r="BM3904" s="9" t="s">
        <v>950</v>
      </c>
      <c r="BQ3904" s="9" t="s">
        <v>978</v>
      </c>
      <c r="BR3904" s="9" t="s">
        <v>964</v>
      </c>
      <c r="BS3904" s="9" t="s">
        <v>953</v>
      </c>
      <c r="BX3904" s="9" t="s">
        <v>954</v>
      </c>
      <c r="BY3904" s="9" t="s">
        <v>955</v>
      </c>
      <c r="CZ3904" s="9" t="s">
        <v>956</v>
      </c>
      <c r="DQ3904" s="9" t="s">
        <v>432</v>
      </c>
      <c r="DW3904" s="9" t="s">
        <v>440</v>
      </c>
      <c r="EX3904" s="9" t="s">
        <v>957</v>
      </c>
      <c r="EY3904" s="10">
        <v>100</v>
      </c>
      <c r="GJ3904" s="9" t="s">
        <v>640</v>
      </c>
      <c r="HS3904" s="9" t="s">
        <v>958</v>
      </c>
      <c r="II3904" s="9" t="s">
        <v>959</v>
      </c>
      <c r="JB3904" s="9" t="s">
        <v>960</v>
      </c>
      <c r="KA3904" s="9" t="s">
        <v>421</v>
      </c>
      <c r="KB3904" s="62" t="s">
        <v>961</v>
      </c>
    </row>
    <row r="3905" spans="1:288">
      <c r="A3905" s="9" t="s">
        <v>417</v>
      </c>
      <c r="B3905" s="9" t="s">
        <v>933</v>
      </c>
      <c r="C3905" s="9" t="s">
        <v>934</v>
      </c>
      <c r="D3905" s="9" t="s">
        <v>935</v>
      </c>
      <c r="F3905" s="9" t="s">
        <v>101</v>
      </c>
      <c r="I3905" s="9" t="s">
        <v>936</v>
      </c>
      <c r="J3905" s="9" t="s">
        <v>937</v>
      </c>
      <c r="L3905" s="9" t="s">
        <v>969</v>
      </c>
      <c r="S3905" s="9" t="s">
        <v>936</v>
      </c>
      <c r="AF3905" s="62" t="s">
        <v>939</v>
      </c>
      <c r="AL3905" s="9" t="s">
        <v>940</v>
      </c>
      <c r="AS3905" s="9" t="s">
        <v>197</v>
      </c>
      <c r="AT3905" s="9" t="s">
        <v>942</v>
      </c>
      <c r="AU3905" s="9" t="s">
        <v>943</v>
      </c>
      <c r="AV3905" s="9" t="s">
        <v>944</v>
      </c>
      <c r="AW3905" s="9" t="s">
        <v>945</v>
      </c>
      <c r="AX3905" s="9" t="s">
        <v>217</v>
      </c>
      <c r="AY3905" s="9" t="s">
        <v>946</v>
      </c>
      <c r="BB3905" s="9" t="s">
        <v>947</v>
      </c>
      <c r="BC3905" s="9" t="s">
        <v>947</v>
      </c>
      <c r="BG3905" s="9" t="s">
        <v>948</v>
      </c>
      <c r="BJ3905" s="9" t="s">
        <v>949</v>
      </c>
      <c r="BM3905" s="9" t="s">
        <v>950</v>
      </c>
      <c r="BQ3905" s="9" t="s">
        <v>979</v>
      </c>
      <c r="BR3905" s="9" t="s">
        <v>968</v>
      </c>
      <c r="BS3905" s="9" t="s">
        <v>953</v>
      </c>
      <c r="BX3905" s="9" t="s">
        <v>297</v>
      </c>
      <c r="BY3905" s="9" t="s">
        <v>955</v>
      </c>
      <c r="CZ3905" s="9" t="s">
        <v>956</v>
      </c>
      <c r="DQ3905" s="9" t="s">
        <v>432</v>
      </c>
      <c r="DW3905" s="9" t="s">
        <v>440</v>
      </c>
      <c r="EX3905" s="9" t="s">
        <v>957</v>
      </c>
      <c r="EY3905" s="10">
        <v>100</v>
      </c>
      <c r="GJ3905" s="9" t="s">
        <v>640</v>
      </c>
      <c r="HS3905" s="9" t="s">
        <v>958</v>
      </c>
      <c r="II3905" s="9" t="s">
        <v>959</v>
      </c>
      <c r="JB3905" s="9" t="s">
        <v>960</v>
      </c>
      <c r="KA3905" s="9" t="s">
        <v>421</v>
      </c>
      <c r="KB3905" s="62" t="s">
        <v>961</v>
      </c>
    </row>
    <row r="3906" spans="1:288">
      <c r="A3906" s="9" t="s">
        <v>417</v>
      </c>
      <c r="B3906" s="9" t="s">
        <v>933</v>
      </c>
      <c r="C3906" s="9" t="s">
        <v>934</v>
      </c>
      <c r="D3906" s="9" t="s">
        <v>935</v>
      </c>
      <c r="F3906" s="9" t="s">
        <v>101</v>
      </c>
      <c r="I3906" s="9" t="s">
        <v>936</v>
      </c>
      <c r="J3906" s="9" t="s">
        <v>937</v>
      </c>
      <c r="L3906" s="9" t="s">
        <v>972</v>
      </c>
      <c r="S3906" s="9" t="s">
        <v>936</v>
      </c>
      <c r="AF3906" s="62" t="s">
        <v>939</v>
      </c>
      <c r="AL3906" s="9" t="s">
        <v>940</v>
      </c>
      <c r="AS3906" s="9" t="s">
        <v>973</v>
      </c>
      <c r="AT3906" s="9" t="s">
        <v>942</v>
      </c>
      <c r="AU3906" s="9" t="s">
        <v>943</v>
      </c>
      <c r="AV3906" s="9" t="s">
        <v>944</v>
      </c>
      <c r="AW3906" s="9" t="s">
        <v>945</v>
      </c>
      <c r="AX3906" s="9" t="s">
        <v>217</v>
      </c>
      <c r="AY3906" s="9" t="s">
        <v>946</v>
      </c>
      <c r="BB3906" s="9" t="s">
        <v>947</v>
      </c>
      <c r="BC3906" s="9" t="s">
        <v>947</v>
      </c>
      <c r="BG3906" s="9" t="s">
        <v>948</v>
      </c>
      <c r="BJ3906" s="9" t="s">
        <v>949</v>
      </c>
      <c r="BM3906" s="9" t="s">
        <v>950</v>
      </c>
      <c r="BQ3906" s="9" t="s">
        <v>980</v>
      </c>
      <c r="BR3906" s="9" t="s">
        <v>971</v>
      </c>
      <c r="BS3906" s="9" t="s">
        <v>953</v>
      </c>
      <c r="BX3906" s="9" t="s">
        <v>954</v>
      </c>
      <c r="BY3906" s="9" t="s">
        <v>955</v>
      </c>
      <c r="CZ3906" s="9" t="s">
        <v>956</v>
      </c>
      <c r="DQ3906" s="9" t="s">
        <v>432</v>
      </c>
      <c r="DW3906" s="9" t="s">
        <v>440</v>
      </c>
      <c r="EX3906" s="9" t="s">
        <v>957</v>
      </c>
      <c r="EY3906" s="10">
        <v>100</v>
      </c>
      <c r="GJ3906" s="9" t="s">
        <v>640</v>
      </c>
      <c r="HS3906" s="9" t="s">
        <v>958</v>
      </c>
      <c r="II3906" s="9" t="s">
        <v>959</v>
      </c>
      <c r="JB3906" s="9" t="s">
        <v>960</v>
      </c>
      <c r="KA3906" s="9" t="s">
        <v>421</v>
      </c>
      <c r="KB3906" s="62" t="s">
        <v>961</v>
      </c>
    </row>
    <row r="3907" spans="1:288">
      <c r="A3907" s="9" t="s">
        <v>417</v>
      </c>
      <c r="B3907" s="9" t="s">
        <v>933</v>
      </c>
      <c r="C3907" s="9" t="s">
        <v>934</v>
      </c>
      <c r="D3907" s="9" t="s">
        <v>935</v>
      </c>
      <c r="F3907" s="9" t="s">
        <v>101</v>
      </c>
      <c r="I3907" s="9" t="s">
        <v>936</v>
      </c>
      <c r="J3907" s="9" t="s">
        <v>937</v>
      </c>
      <c r="L3907" s="9" t="s">
        <v>938</v>
      </c>
      <c r="S3907" s="9" t="s">
        <v>936</v>
      </c>
      <c r="AF3907" s="62" t="s">
        <v>939</v>
      </c>
      <c r="AL3907" s="9" t="s">
        <v>940</v>
      </c>
      <c r="AS3907" s="9" t="s">
        <v>975</v>
      </c>
      <c r="AT3907" s="9" t="s">
        <v>942</v>
      </c>
      <c r="AU3907" s="9" t="s">
        <v>943</v>
      </c>
      <c r="AV3907" s="9" t="s">
        <v>944</v>
      </c>
      <c r="AW3907" s="9" t="s">
        <v>945</v>
      </c>
      <c r="AX3907" s="9" t="s">
        <v>217</v>
      </c>
      <c r="AY3907" s="9" t="s">
        <v>946</v>
      </c>
      <c r="BB3907" s="9" t="s">
        <v>947</v>
      </c>
      <c r="BC3907" s="9" t="s">
        <v>947</v>
      </c>
      <c r="BG3907" s="9" t="s">
        <v>948</v>
      </c>
      <c r="BJ3907" s="9" t="s">
        <v>949</v>
      </c>
      <c r="BM3907" s="9" t="s">
        <v>950</v>
      </c>
      <c r="BQ3907" s="9" t="s">
        <v>981</v>
      </c>
      <c r="BR3907" s="9" t="s">
        <v>288</v>
      </c>
      <c r="BS3907" s="9" t="s">
        <v>953</v>
      </c>
      <c r="BX3907" s="9" t="s">
        <v>297</v>
      </c>
      <c r="BY3907" s="9" t="s">
        <v>955</v>
      </c>
      <c r="CZ3907" s="9" t="s">
        <v>956</v>
      </c>
      <c r="DQ3907" s="9" t="s">
        <v>432</v>
      </c>
      <c r="DW3907" s="9" t="s">
        <v>440</v>
      </c>
      <c r="EX3907" s="9" t="s">
        <v>957</v>
      </c>
      <c r="EY3907" s="10">
        <v>100</v>
      </c>
      <c r="GJ3907" s="9" t="s">
        <v>640</v>
      </c>
      <c r="HS3907" s="9" t="s">
        <v>958</v>
      </c>
      <c r="II3907" s="9" t="s">
        <v>959</v>
      </c>
      <c r="JB3907" s="9" t="s">
        <v>960</v>
      </c>
      <c r="KA3907" s="9" t="s">
        <v>421</v>
      </c>
      <c r="KB3907" s="62" t="s">
        <v>961</v>
      </c>
    </row>
    <row r="3908" spans="1:288">
      <c r="A3908" s="9" t="s">
        <v>417</v>
      </c>
      <c r="B3908" s="9" t="s">
        <v>933</v>
      </c>
      <c r="C3908" s="9" t="s">
        <v>934</v>
      </c>
      <c r="D3908" s="9" t="s">
        <v>935</v>
      </c>
      <c r="F3908" s="9" t="s">
        <v>101</v>
      </c>
      <c r="I3908" s="9" t="s">
        <v>936</v>
      </c>
      <c r="J3908" s="9" t="s">
        <v>937</v>
      </c>
      <c r="L3908" s="9" t="s">
        <v>962</v>
      </c>
      <c r="S3908" s="9" t="s">
        <v>936</v>
      </c>
      <c r="AF3908" s="62" t="s">
        <v>939</v>
      </c>
      <c r="AL3908" s="9" t="s">
        <v>940</v>
      </c>
      <c r="AS3908" s="9" t="s">
        <v>977</v>
      </c>
      <c r="AT3908" s="9" t="s">
        <v>942</v>
      </c>
      <c r="AU3908" s="9" t="s">
        <v>943</v>
      </c>
      <c r="AV3908" s="9" t="s">
        <v>944</v>
      </c>
      <c r="AW3908" s="9" t="s">
        <v>945</v>
      </c>
      <c r="AX3908" s="9" t="s">
        <v>217</v>
      </c>
      <c r="AY3908" s="9" t="s">
        <v>946</v>
      </c>
      <c r="BB3908" s="9" t="s">
        <v>947</v>
      </c>
      <c r="BC3908" s="9" t="s">
        <v>947</v>
      </c>
      <c r="BG3908" s="9" t="s">
        <v>948</v>
      </c>
      <c r="BJ3908" s="9" t="s">
        <v>949</v>
      </c>
      <c r="BM3908" s="9" t="s">
        <v>950</v>
      </c>
      <c r="BQ3908" s="9" t="s">
        <v>951</v>
      </c>
      <c r="BR3908" s="9" t="s">
        <v>952</v>
      </c>
      <c r="BS3908" s="9" t="s">
        <v>953</v>
      </c>
      <c r="BX3908" s="9" t="s">
        <v>954</v>
      </c>
      <c r="BY3908" s="9" t="s">
        <v>955</v>
      </c>
      <c r="CZ3908" s="9" t="s">
        <v>956</v>
      </c>
      <c r="DQ3908" s="9" t="s">
        <v>432</v>
      </c>
      <c r="DW3908" s="9" t="s">
        <v>440</v>
      </c>
      <c r="EX3908" s="9" t="s">
        <v>957</v>
      </c>
      <c r="EY3908" s="10">
        <v>100</v>
      </c>
      <c r="GJ3908" s="9" t="s">
        <v>640</v>
      </c>
      <c r="HS3908" s="9" t="s">
        <v>958</v>
      </c>
      <c r="II3908" s="9" t="s">
        <v>959</v>
      </c>
      <c r="JB3908" s="9" t="s">
        <v>960</v>
      </c>
      <c r="KA3908" s="9" t="s">
        <v>421</v>
      </c>
      <c r="KB3908" s="62" t="s">
        <v>961</v>
      </c>
    </row>
    <row r="3909" spans="1:288">
      <c r="A3909" s="9" t="s">
        <v>417</v>
      </c>
      <c r="B3909" s="9" t="s">
        <v>933</v>
      </c>
      <c r="C3909" s="9" t="s">
        <v>934</v>
      </c>
      <c r="D3909" s="9" t="s">
        <v>935</v>
      </c>
      <c r="F3909" s="9" t="s">
        <v>101</v>
      </c>
      <c r="I3909" s="9" t="s">
        <v>936</v>
      </c>
      <c r="J3909" s="9" t="s">
        <v>937</v>
      </c>
      <c r="L3909" s="9" t="s">
        <v>965</v>
      </c>
      <c r="S3909" s="9" t="s">
        <v>936</v>
      </c>
      <c r="AF3909" s="62" t="s">
        <v>939</v>
      </c>
      <c r="AL3909" s="9" t="s">
        <v>940</v>
      </c>
      <c r="AS3909" s="9" t="s">
        <v>941</v>
      </c>
      <c r="AT3909" s="9" t="s">
        <v>942</v>
      </c>
      <c r="AU3909" s="9" t="s">
        <v>943</v>
      </c>
      <c r="AV3909" s="9" t="s">
        <v>944</v>
      </c>
      <c r="AW3909" s="9" t="s">
        <v>945</v>
      </c>
      <c r="AX3909" s="9" t="s">
        <v>217</v>
      </c>
      <c r="AY3909" s="9" t="s">
        <v>946</v>
      </c>
      <c r="BB3909" s="9" t="s">
        <v>947</v>
      </c>
      <c r="BC3909" s="9" t="s">
        <v>947</v>
      </c>
      <c r="BG3909" s="9" t="s">
        <v>948</v>
      </c>
      <c r="BJ3909" s="9" t="s">
        <v>949</v>
      </c>
      <c r="BM3909" s="9" t="s">
        <v>950</v>
      </c>
      <c r="BQ3909" s="9" t="s">
        <v>284</v>
      </c>
      <c r="BR3909" s="9" t="s">
        <v>964</v>
      </c>
      <c r="BS3909" s="9" t="s">
        <v>953</v>
      </c>
      <c r="BX3909" s="9" t="s">
        <v>297</v>
      </c>
      <c r="BY3909" s="9" t="s">
        <v>955</v>
      </c>
      <c r="CZ3909" s="9" t="s">
        <v>956</v>
      </c>
      <c r="DQ3909" s="9" t="s">
        <v>432</v>
      </c>
      <c r="DW3909" s="9" t="s">
        <v>440</v>
      </c>
      <c r="EX3909" s="9" t="s">
        <v>957</v>
      </c>
      <c r="EY3909" s="10">
        <v>100</v>
      </c>
      <c r="GJ3909" s="9" t="s">
        <v>640</v>
      </c>
      <c r="HS3909" s="9" t="s">
        <v>958</v>
      </c>
      <c r="II3909" s="9" t="s">
        <v>959</v>
      </c>
      <c r="JB3909" s="9" t="s">
        <v>960</v>
      </c>
      <c r="KA3909" s="9" t="s">
        <v>421</v>
      </c>
      <c r="KB3909" s="62" t="s">
        <v>961</v>
      </c>
    </row>
    <row r="3910" spans="1:288">
      <c r="A3910" s="9" t="s">
        <v>417</v>
      </c>
      <c r="B3910" s="9" t="s">
        <v>933</v>
      </c>
      <c r="C3910" s="9" t="s">
        <v>934</v>
      </c>
      <c r="D3910" s="9" t="s">
        <v>935</v>
      </c>
      <c r="F3910" s="9" t="s">
        <v>101</v>
      </c>
      <c r="I3910" s="9" t="s">
        <v>936</v>
      </c>
      <c r="J3910" s="9" t="s">
        <v>937</v>
      </c>
      <c r="L3910" s="9" t="s">
        <v>969</v>
      </c>
      <c r="S3910" s="9" t="s">
        <v>936</v>
      </c>
      <c r="AF3910" s="62" t="s">
        <v>939</v>
      </c>
      <c r="AL3910" s="9" t="s">
        <v>940</v>
      </c>
      <c r="AS3910" s="9" t="s">
        <v>963</v>
      </c>
      <c r="AT3910" s="9" t="s">
        <v>942</v>
      </c>
      <c r="AU3910" s="9" t="s">
        <v>943</v>
      </c>
      <c r="AV3910" s="9" t="s">
        <v>944</v>
      </c>
      <c r="AW3910" s="9" t="s">
        <v>945</v>
      </c>
      <c r="AX3910" s="9" t="s">
        <v>217</v>
      </c>
      <c r="AY3910" s="9" t="s">
        <v>946</v>
      </c>
      <c r="BB3910" s="9" t="s">
        <v>947</v>
      </c>
      <c r="BC3910" s="9" t="s">
        <v>947</v>
      </c>
      <c r="BG3910" s="9" t="s">
        <v>948</v>
      </c>
      <c r="BJ3910" s="9" t="s">
        <v>949</v>
      </c>
      <c r="BM3910" s="9" t="s">
        <v>950</v>
      </c>
      <c r="BQ3910" s="9" t="s">
        <v>967</v>
      </c>
      <c r="BR3910" s="9" t="s">
        <v>968</v>
      </c>
      <c r="BS3910" s="9" t="s">
        <v>953</v>
      </c>
      <c r="BX3910" s="9" t="s">
        <v>954</v>
      </c>
      <c r="BY3910" s="9" t="s">
        <v>955</v>
      </c>
      <c r="CZ3910" s="9" t="s">
        <v>956</v>
      </c>
      <c r="DQ3910" s="9" t="s">
        <v>432</v>
      </c>
      <c r="DW3910" s="9" t="s">
        <v>440</v>
      </c>
      <c r="EX3910" s="9" t="s">
        <v>957</v>
      </c>
      <c r="EY3910" s="10">
        <v>100</v>
      </c>
      <c r="GJ3910" s="9" t="s">
        <v>640</v>
      </c>
      <c r="HS3910" s="9" t="s">
        <v>958</v>
      </c>
      <c r="II3910" s="9" t="s">
        <v>959</v>
      </c>
      <c r="JB3910" s="9" t="s">
        <v>960</v>
      </c>
      <c r="KA3910" s="9" t="s">
        <v>421</v>
      </c>
      <c r="KB3910" s="62" t="s">
        <v>961</v>
      </c>
    </row>
    <row r="3911" spans="1:288">
      <c r="A3911" s="9" t="s">
        <v>417</v>
      </c>
      <c r="B3911" s="9" t="s">
        <v>933</v>
      </c>
      <c r="C3911" s="9" t="s">
        <v>934</v>
      </c>
      <c r="D3911" s="9" t="s">
        <v>935</v>
      </c>
      <c r="F3911" s="9" t="s">
        <v>101</v>
      </c>
      <c r="I3911" s="9" t="s">
        <v>936</v>
      </c>
      <c r="J3911" s="9" t="s">
        <v>937</v>
      </c>
      <c r="L3911" s="9" t="s">
        <v>972</v>
      </c>
      <c r="S3911" s="9" t="s">
        <v>936</v>
      </c>
      <c r="AF3911" s="62" t="s">
        <v>939</v>
      </c>
      <c r="AL3911" s="9" t="s">
        <v>940</v>
      </c>
      <c r="AS3911" s="9" t="s">
        <v>966</v>
      </c>
      <c r="AT3911" s="9" t="s">
        <v>942</v>
      </c>
      <c r="AU3911" s="9" t="s">
        <v>943</v>
      </c>
      <c r="AV3911" s="9" t="s">
        <v>944</v>
      </c>
      <c r="AW3911" s="9" t="s">
        <v>945</v>
      </c>
      <c r="AX3911" s="9" t="s">
        <v>217</v>
      </c>
      <c r="AY3911" s="9" t="s">
        <v>946</v>
      </c>
      <c r="BB3911" s="9" t="s">
        <v>947</v>
      </c>
      <c r="BC3911" s="9" t="s">
        <v>947</v>
      </c>
      <c r="BG3911" s="9" t="s">
        <v>948</v>
      </c>
      <c r="BJ3911" s="9" t="s">
        <v>949</v>
      </c>
      <c r="BM3911" s="9" t="s">
        <v>950</v>
      </c>
      <c r="BQ3911" s="9" t="s">
        <v>970</v>
      </c>
      <c r="BR3911" s="9" t="s">
        <v>971</v>
      </c>
      <c r="BS3911" s="9" t="s">
        <v>953</v>
      </c>
      <c r="BX3911" s="9" t="s">
        <v>297</v>
      </c>
      <c r="BY3911" s="9" t="s">
        <v>955</v>
      </c>
      <c r="CZ3911" s="9" t="s">
        <v>956</v>
      </c>
      <c r="DQ3911" s="9" t="s">
        <v>432</v>
      </c>
      <c r="DW3911" s="9" t="s">
        <v>440</v>
      </c>
      <c r="EX3911" s="9" t="s">
        <v>957</v>
      </c>
      <c r="EY3911" s="10">
        <v>100</v>
      </c>
      <c r="GJ3911" s="9" t="s">
        <v>640</v>
      </c>
      <c r="HS3911" s="9" t="s">
        <v>958</v>
      </c>
      <c r="II3911" s="9" t="s">
        <v>959</v>
      </c>
      <c r="JB3911" s="9" t="s">
        <v>960</v>
      </c>
      <c r="KA3911" s="9" t="s">
        <v>421</v>
      </c>
      <c r="KB3911" s="62" t="s">
        <v>961</v>
      </c>
    </row>
    <row r="3912" spans="1:288">
      <c r="A3912" s="9" t="s">
        <v>417</v>
      </c>
      <c r="B3912" s="9" t="s">
        <v>933</v>
      </c>
      <c r="C3912" s="9" t="s">
        <v>934</v>
      </c>
      <c r="D3912" s="9" t="s">
        <v>935</v>
      </c>
      <c r="F3912" s="9" t="s">
        <v>101</v>
      </c>
      <c r="I3912" s="9" t="s">
        <v>936</v>
      </c>
      <c r="J3912" s="9" t="s">
        <v>937</v>
      </c>
      <c r="L3912" s="9" t="s">
        <v>938</v>
      </c>
      <c r="S3912" s="9" t="s">
        <v>936</v>
      </c>
      <c r="AF3912" s="62" t="s">
        <v>939</v>
      </c>
      <c r="AL3912" s="9" t="s">
        <v>940</v>
      </c>
      <c r="AS3912" s="9" t="s">
        <v>197</v>
      </c>
      <c r="AT3912" s="9" t="s">
        <v>942</v>
      </c>
      <c r="AU3912" s="9" t="s">
        <v>943</v>
      </c>
      <c r="AV3912" s="9" t="s">
        <v>944</v>
      </c>
      <c r="AW3912" s="9" t="s">
        <v>945</v>
      </c>
      <c r="AX3912" s="9" t="s">
        <v>217</v>
      </c>
      <c r="AY3912" s="9" t="s">
        <v>946</v>
      </c>
      <c r="BB3912" s="9" t="s">
        <v>947</v>
      </c>
      <c r="BC3912" s="9" t="s">
        <v>947</v>
      </c>
      <c r="BG3912" s="9" t="s">
        <v>948</v>
      </c>
      <c r="BJ3912" s="9" t="s">
        <v>949</v>
      </c>
      <c r="BM3912" s="9" t="s">
        <v>950</v>
      </c>
      <c r="BQ3912" s="9" t="s">
        <v>974</v>
      </c>
      <c r="BR3912" s="9" t="s">
        <v>288</v>
      </c>
      <c r="BS3912" s="9" t="s">
        <v>953</v>
      </c>
      <c r="BX3912" s="9" t="s">
        <v>954</v>
      </c>
      <c r="BY3912" s="9" t="s">
        <v>955</v>
      </c>
      <c r="CZ3912" s="9" t="s">
        <v>956</v>
      </c>
      <c r="DQ3912" s="9" t="s">
        <v>432</v>
      </c>
      <c r="DW3912" s="9" t="s">
        <v>440</v>
      </c>
      <c r="EX3912" s="9" t="s">
        <v>957</v>
      </c>
      <c r="EY3912" s="10">
        <v>100</v>
      </c>
      <c r="GJ3912" s="9" t="s">
        <v>640</v>
      </c>
      <c r="HS3912" s="9" t="s">
        <v>958</v>
      </c>
      <c r="II3912" s="9" t="s">
        <v>959</v>
      </c>
      <c r="JB3912" s="9" t="s">
        <v>960</v>
      </c>
      <c r="KA3912" s="9" t="s">
        <v>421</v>
      </c>
      <c r="KB3912" s="62" t="s">
        <v>961</v>
      </c>
    </row>
    <row r="3913" spans="1:288">
      <c r="A3913" s="9" t="s">
        <v>417</v>
      </c>
      <c r="B3913" s="9" t="s">
        <v>933</v>
      </c>
      <c r="C3913" s="9" t="s">
        <v>934</v>
      </c>
      <c r="D3913" s="9" t="s">
        <v>935</v>
      </c>
      <c r="F3913" s="9" t="s">
        <v>101</v>
      </c>
      <c r="I3913" s="9" t="s">
        <v>936</v>
      </c>
      <c r="J3913" s="9" t="s">
        <v>937</v>
      </c>
      <c r="L3913" s="9" t="s">
        <v>962</v>
      </c>
      <c r="S3913" s="9" t="s">
        <v>936</v>
      </c>
      <c r="AF3913" s="62" t="s">
        <v>939</v>
      </c>
      <c r="AL3913" s="9" t="s">
        <v>940</v>
      </c>
      <c r="AS3913" s="9" t="s">
        <v>973</v>
      </c>
      <c r="AT3913" s="9" t="s">
        <v>942</v>
      </c>
      <c r="AU3913" s="9" t="s">
        <v>943</v>
      </c>
      <c r="AV3913" s="9" t="s">
        <v>944</v>
      </c>
      <c r="AW3913" s="9" t="s">
        <v>945</v>
      </c>
      <c r="AX3913" s="9" t="s">
        <v>217</v>
      </c>
      <c r="AY3913" s="9" t="s">
        <v>946</v>
      </c>
      <c r="BB3913" s="9" t="s">
        <v>947</v>
      </c>
      <c r="BC3913" s="9" t="s">
        <v>947</v>
      </c>
      <c r="BG3913" s="9" t="s">
        <v>948</v>
      </c>
      <c r="BJ3913" s="9" t="s">
        <v>949</v>
      </c>
      <c r="BM3913" s="9" t="s">
        <v>950</v>
      </c>
      <c r="BQ3913" s="9" t="s">
        <v>976</v>
      </c>
      <c r="BR3913" s="9" t="s">
        <v>952</v>
      </c>
      <c r="BS3913" s="9" t="s">
        <v>953</v>
      </c>
      <c r="BX3913" s="9" t="s">
        <v>297</v>
      </c>
      <c r="BY3913" s="9" t="s">
        <v>955</v>
      </c>
      <c r="CZ3913" s="9" t="s">
        <v>956</v>
      </c>
      <c r="DQ3913" s="9" t="s">
        <v>432</v>
      </c>
      <c r="DW3913" s="9" t="s">
        <v>440</v>
      </c>
      <c r="EX3913" s="9" t="s">
        <v>957</v>
      </c>
      <c r="EY3913" s="10">
        <v>100</v>
      </c>
      <c r="GJ3913" s="9" t="s">
        <v>640</v>
      </c>
      <c r="HS3913" s="9" t="s">
        <v>958</v>
      </c>
      <c r="II3913" s="9" t="s">
        <v>959</v>
      </c>
      <c r="JB3913" s="9" t="s">
        <v>960</v>
      </c>
      <c r="KA3913" s="9" t="s">
        <v>421</v>
      </c>
      <c r="KB3913" s="62" t="s">
        <v>961</v>
      </c>
    </row>
    <row r="3914" spans="1:288">
      <c r="A3914" s="9" t="s">
        <v>417</v>
      </c>
      <c r="B3914" s="9" t="s">
        <v>933</v>
      </c>
      <c r="C3914" s="9" t="s">
        <v>934</v>
      </c>
      <c r="D3914" s="9" t="s">
        <v>935</v>
      </c>
      <c r="F3914" s="9" t="s">
        <v>101</v>
      </c>
      <c r="I3914" s="9" t="s">
        <v>936</v>
      </c>
      <c r="J3914" s="9" t="s">
        <v>937</v>
      </c>
      <c r="L3914" s="9" t="s">
        <v>965</v>
      </c>
      <c r="S3914" s="9" t="s">
        <v>936</v>
      </c>
      <c r="AF3914" s="62" t="s">
        <v>939</v>
      </c>
      <c r="AL3914" s="9" t="s">
        <v>940</v>
      </c>
      <c r="AS3914" s="9" t="s">
        <v>975</v>
      </c>
      <c r="AT3914" s="9" t="s">
        <v>942</v>
      </c>
      <c r="AU3914" s="9" t="s">
        <v>943</v>
      </c>
      <c r="AV3914" s="9" t="s">
        <v>944</v>
      </c>
      <c r="AW3914" s="9" t="s">
        <v>945</v>
      </c>
      <c r="AX3914" s="9" t="s">
        <v>217</v>
      </c>
      <c r="AY3914" s="9" t="s">
        <v>946</v>
      </c>
      <c r="BB3914" s="9" t="s">
        <v>947</v>
      </c>
      <c r="BC3914" s="9" t="s">
        <v>947</v>
      </c>
      <c r="BG3914" s="9" t="s">
        <v>948</v>
      </c>
      <c r="BJ3914" s="9" t="s">
        <v>949</v>
      </c>
      <c r="BM3914" s="9" t="s">
        <v>950</v>
      </c>
      <c r="BQ3914" s="9" t="s">
        <v>978</v>
      </c>
      <c r="BR3914" s="9" t="s">
        <v>964</v>
      </c>
      <c r="BS3914" s="9" t="s">
        <v>953</v>
      </c>
      <c r="BX3914" s="9" t="s">
        <v>954</v>
      </c>
      <c r="BY3914" s="9" t="s">
        <v>955</v>
      </c>
      <c r="CZ3914" s="9" t="s">
        <v>956</v>
      </c>
      <c r="DQ3914" s="9" t="s">
        <v>432</v>
      </c>
      <c r="DW3914" s="9" t="s">
        <v>440</v>
      </c>
      <c r="EX3914" s="9" t="s">
        <v>957</v>
      </c>
      <c r="EY3914" s="10">
        <v>100</v>
      </c>
      <c r="GJ3914" s="9" t="s">
        <v>640</v>
      </c>
      <c r="HS3914" s="9" t="s">
        <v>958</v>
      </c>
      <c r="II3914" s="9" t="s">
        <v>959</v>
      </c>
      <c r="JB3914" s="9" t="s">
        <v>960</v>
      </c>
      <c r="KA3914" s="9" t="s">
        <v>421</v>
      </c>
      <c r="KB3914" s="62" t="s">
        <v>961</v>
      </c>
    </row>
    <row r="3915" spans="1:288">
      <c r="A3915" s="9" t="s">
        <v>417</v>
      </c>
      <c r="B3915" s="9" t="s">
        <v>933</v>
      </c>
      <c r="C3915" s="9" t="s">
        <v>934</v>
      </c>
      <c r="D3915" s="9" t="s">
        <v>935</v>
      </c>
      <c r="F3915" s="9" t="s">
        <v>101</v>
      </c>
      <c r="I3915" s="9" t="s">
        <v>936</v>
      </c>
      <c r="J3915" s="9" t="s">
        <v>937</v>
      </c>
      <c r="L3915" s="9" t="s">
        <v>969</v>
      </c>
      <c r="S3915" s="9" t="s">
        <v>936</v>
      </c>
      <c r="AF3915" s="62" t="s">
        <v>939</v>
      </c>
      <c r="AL3915" s="9" t="s">
        <v>940</v>
      </c>
      <c r="AS3915" s="9" t="s">
        <v>977</v>
      </c>
      <c r="AT3915" s="9" t="s">
        <v>942</v>
      </c>
      <c r="AU3915" s="9" t="s">
        <v>943</v>
      </c>
      <c r="AV3915" s="9" t="s">
        <v>944</v>
      </c>
      <c r="AW3915" s="9" t="s">
        <v>945</v>
      </c>
      <c r="AX3915" s="9" t="s">
        <v>217</v>
      </c>
      <c r="AY3915" s="9" t="s">
        <v>946</v>
      </c>
      <c r="BB3915" s="9" t="s">
        <v>947</v>
      </c>
      <c r="BC3915" s="9" t="s">
        <v>947</v>
      </c>
      <c r="BG3915" s="9" t="s">
        <v>948</v>
      </c>
      <c r="BJ3915" s="9" t="s">
        <v>949</v>
      </c>
      <c r="BM3915" s="9" t="s">
        <v>950</v>
      </c>
      <c r="BQ3915" s="9" t="s">
        <v>979</v>
      </c>
      <c r="BR3915" s="9" t="s">
        <v>968</v>
      </c>
      <c r="BS3915" s="9" t="s">
        <v>953</v>
      </c>
      <c r="BX3915" s="9" t="s">
        <v>297</v>
      </c>
      <c r="BY3915" s="9" t="s">
        <v>955</v>
      </c>
      <c r="CZ3915" s="9" t="s">
        <v>956</v>
      </c>
      <c r="DQ3915" s="9" t="s">
        <v>432</v>
      </c>
      <c r="DW3915" s="9" t="s">
        <v>440</v>
      </c>
      <c r="EX3915" s="9" t="s">
        <v>957</v>
      </c>
      <c r="EY3915" s="10">
        <v>100</v>
      </c>
      <c r="GJ3915" s="9" t="s">
        <v>640</v>
      </c>
      <c r="HS3915" s="9" t="s">
        <v>958</v>
      </c>
      <c r="II3915" s="9" t="s">
        <v>959</v>
      </c>
      <c r="JB3915" s="9" t="s">
        <v>960</v>
      </c>
      <c r="KA3915" s="9" t="s">
        <v>421</v>
      </c>
      <c r="KB3915" s="62" t="s">
        <v>961</v>
      </c>
    </row>
    <row r="3916" spans="1:288">
      <c r="A3916" s="9" t="s">
        <v>417</v>
      </c>
      <c r="B3916" s="9" t="s">
        <v>933</v>
      </c>
      <c r="C3916" s="9" t="s">
        <v>934</v>
      </c>
      <c r="D3916" s="9" t="s">
        <v>935</v>
      </c>
      <c r="F3916" s="9" t="s">
        <v>101</v>
      </c>
      <c r="I3916" s="9" t="s">
        <v>936</v>
      </c>
      <c r="J3916" s="9" t="s">
        <v>937</v>
      </c>
      <c r="L3916" s="9" t="s">
        <v>972</v>
      </c>
      <c r="S3916" s="9" t="s">
        <v>936</v>
      </c>
      <c r="AF3916" s="62" t="s">
        <v>939</v>
      </c>
      <c r="AL3916" s="9" t="s">
        <v>940</v>
      </c>
      <c r="AS3916" s="9" t="s">
        <v>941</v>
      </c>
      <c r="AT3916" s="9" t="s">
        <v>942</v>
      </c>
      <c r="AU3916" s="9" t="s">
        <v>943</v>
      </c>
      <c r="AV3916" s="9" t="s">
        <v>944</v>
      </c>
      <c r="AW3916" s="9" t="s">
        <v>945</v>
      </c>
      <c r="AX3916" s="9" t="s">
        <v>217</v>
      </c>
      <c r="AY3916" s="9" t="s">
        <v>946</v>
      </c>
      <c r="BB3916" s="9" t="s">
        <v>947</v>
      </c>
      <c r="BC3916" s="9" t="s">
        <v>947</v>
      </c>
      <c r="BG3916" s="9" t="s">
        <v>948</v>
      </c>
      <c r="BJ3916" s="9" t="s">
        <v>949</v>
      </c>
      <c r="BM3916" s="9" t="s">
        <v>950</v>
      </c>
      <c r="BQ3916" s="9" t="s">
        <v>980</v>
      </c>
      <c r="BR3916" s="9" t="s">
        <v>971</v>
      </c>
      <c r="BS3916" s="9" t="s">
        <v>953</v>
      </c>
      <c r="BX3916" s="9" t="s">
        <v>954</v>
      </c>
      <c r="BY3916" s="9" t="s">
        <v>955</v>
      </c>
      <c r="CZ3916" s="9" t="s">
        <v>956</v>
      </c>
      <c r="DQ3916" s="9" t="s">
        <v>432</v>
      </c>
      <c r="DW3916" s="9" t="s">
        <v>440</v>
      </c>
      <c r="EX3916" s="9" t="s">
        <v>957</v>
      </c>
      <c r="EY3916" s="10">
        <v>100</v>
      </c>
      <c r="GJ3916" s="9" t="s">
        <v>640</v>
      </c>
      <c r="HS3916" s="9" t="s">
        <v>958</v>
      </c>
      <c r="II3916" s="9" t="s">
        <v>959</v>
      </c>
      <c r="JB3916" s="9" t="s">
        <v>960</v>
      </c>
      <c r="KA3916" s="9" t="s">
        <v>421</v>
      </c>
      <c r="KB3916" s="62" t="s">
        <v>961</v>
      </c>
    </row>
    <row r="3917" spans="1:288">
      <c r="A3917" s="9" t="s">
        <v>417</v>
      </c>
      <c r="B3917" s="9" t="s">
        <v>933</v>
      </c>
      <c r="C3917" s="9" t="s">
        <v>934</v>
      </c>
      <c r="D3917" s="9" t="s">
        <v>935</v>
      </c>
      <c r="F3917" s="9" t="s">
        <v>101</v>
      </c>
      <c r="I3917" s="9" t="s">
        <v>936</v>
      </c>
      <c r="J3917" s="9" t="s">
        <v>937</v>
      </c>
      <c r="L3917" s="9" t="s">
        <v>938</v>
      </c>
      <c r="S3917" s="9" t="s">
        <v>936</v>
      </c>
      <c r="AF3917" s="62" t="s">
        <v>939</v>
      </c>
      <c r="AL3917" s="9" t="s">
        <v>940</v>
      </c>
      <c r="AS3917" s="9" t="s">
        <v>963</v>
      </c>
      <c r="AT3917" s="9" t="s">
        <v>942</v>
      </c>
      <c r="AU3917" s="9" t="s">
        <v>943</v>
      </c>
      <c r="AV3917" s="9" t="s">
        <v>944</v>
      </c>
      <c r="AW3917" s="9" t="s">
        <v>945</v>
      </c>
      <c r="AX3917" s="9" t="s">
        <v>217</v>
      </c>
      <c r="AY3917" s="9" t="s">
        <v>946</v>
      </c>
      <c r="BB3917" s="9" t="s">
        <v>947</v>
      </c>
      <c r="BC3917" s="9" t="s">
        <v>947</v>
      </c>
      <c r="BG3917" s="9" t="s">
        <v>948</v>
      </c>
      <c r="BJ3917" s="9" t="s">
        <v>949</v>
      </c>
      <c r="BM3917" s="9" t="s">
        <v>950</v>
      </c>
      <c r="BQ3917" s="9" t="s">
        <v>981</v>
      </c>
      <c r="BR3917" s="9" t="s">
        <v>288</v>
      </c>
      <c r="BS3917" s="9" t="s">
        <v>953</v>
      </c>
      <c r="BX3917" s="9" t="s">
        <v>297</v>
      </c>
      <c r="BY3917" s="9" t="s">
        <v>955</v>
      </c>
      <c r="CZ3917" s="9" t="s">
        <v>956</v>
      </c>
      <c r="DQ3917" s="9" t="s">
        <v>432</v>
      </c>
      <c r="DW3917" s="9" t="s">
        <v>440</v>
      </c>
      <c r="EX3917" s="9" t="s">
        <v>957</v>
      </c>
      <c r="EY3917" s="10">
        <v>100</v>
      </c>
      <c r="GJ3917" s="9" t="s">
        <v>640</v>
      </c>
      <c r="HS3917" s="9" t="s">
        <v>958</v>
      </c>
      <c r="II3917" s="9" t="s">
        <v>959</v>
      </c>
      <c r="JB3917" s="9" t="s">
        <v>960</v>
      </c>
      <c r="KA3917" s="9" t="s">
        <v>421</v>
      </c>
      <c r="KB3917" s="62" t="s">
        <v>961</v>
      </c>
    </row>
    <row r="3918" spans="1:288">
      <c r="A3918" s="9" t="s">
        <v>417</v>
      </c>
      <c r="B3918" s="9" t="s">
        <v>933</v>
      </c>
      <c r="C3918" s="9" t="s">
        <v>934</v>
      </c>
      <c r="D3918" s="9" t="s">
        <v>935</v>
      </c>
      <c r="F3918" s="9" t="s">
        <v>101</v>
      </c>
      <c r="I3918" s="9" t="s">
        <v>936</v>
      </c>
      <c r="J3918" s="9" t="s">
        <v>937</v>
      </c>
      <c r="L3918" s="9" t="s">
        <v>962</v>
      </c>
      <c r="S3918" s="9" t="s">
        <v>936</v>
      </c>
      <c r="AF3918" s="62" t="s">
        <v>939</v>
      </c>
      <c r="AL3918" s="9" t="s">
        <v>940</v>
      </c>
      <c r="AS3918" s="9" t="s">
        <v>966</v>
      </c>
      <c r="AT3918" s="9" t="s">
        <v>942</v>
      </c>
      <c r="AU3918" s="9" t="s">
        <v>943</v>
      </c>
      <c r="AV3918" s="9" t="s">
        <v>944</v>
      </c>
      <c r="AW3918" s="9" t="s">
        <v>945</v>
      </c>
      <c r="AX3918" s="9" t="s">
        <v>217</v>
      </c>
      <c r="AY3918" s="9" t="s">
        <v>946</v>
      </c>
      <c r="BB3918" s="9" t="s">
        <v>947</v>
      </c>
      <c r="BC3918" s="9" t="s">
        <v>947</v>
      </c>
      <c r="BG3918" s="9" t="s">
        <v>948</v>
      </c>
      <c r="BJ3918" s="9" t="s">
        <v>949</v>
      </c>
      <c r="BM3918" s="9" t="s">
        <v>950</v>
      </c>
      <c r="BQ3918" s="9" t="s">
        <v>951</v>
      </c>
      <c r="BR3918" s="9" t="s">
        <v>952</v>
      </c>
      <c r="BS3918" s="9" t="s">
        <v>953</v>
      </c>
      <c r="BX3918" s="9" t="s">
        <v>954</v>
      </c>
      <c r="BY3918" s="9" t="s">
        <v>955</v>
      </c>
      <c r="CZ3918" s="9" t="s">
        <v>956</v>
      </c>
      <c r="DQ3918" s="9" t="s">
        <v>432</v>
      </c>
      <c r="DW3918" s="9" t="s">
        <v>440</v>
      </c>
      <c r="EX3918" s="9" t="s">
        <v>957</v>
      </c>
      <c r="EY3918" s="10">
        <v>100</v>
      </c>
      <c r="GJ3918" s="9" t="s">
        <v>640</v>
      </c>
      <c r="HS3918" s="9" t="s">
        <v>958</v>
      </c>
      <c r="II3918" s="9" t="s">
        <v>959</v>
      </c>
      <c r="JB3918" s="9" t="s">
        <v>960</v>
      </c>
      <c r="KA3918" s="9" t="s">
        <v>421</v>
      </c>
      <c r="KB3918" s="62" t="s">
        <v>961</v>
      </c>
    </row>
    <row r="3919" spans="1:288">
      <c r="A3919" s="9" t="s">
        <v>417</v>
      </c>
      <c r="B3919" s="9" t="s">
        <v>933</v>
      </c>
      <c r="C3919" s="9" t="s">
        <v>934</v>
      </c>
      <c r="D3919" s="9" t="s">
        <v>935</v>
      </c>
      <c r="F3919" s="9" t="s">
        <v>101</v>
      </c>
      <c r="I3919" s="9" t="s">
        <v>936</v>
      </c>
      <c r="J3919" s="9" t="s">
        <v>937</v>
      </c>
      <c r="L3919" s="9" t="s">
        <v>965</v>
      </c>
      <c r="S3919" s="9" t="s">
        <v>936</v>
      </c>
      <c r="AF3919" s="62" t="s">
        <v>939</v>
      </c>
      <c r="AL3919" s="9" t="s">
        <v>940</v>
      </c>
      <c r="AS3919" s="9" t="s">
        <v>197</v>
      </c>
      <c r="AT3919" s="9" t="s">
        <v>942</v>
      </c>
      <c r="AU3919" s="9" t="s">
        <v>943</v>
      </c>
      <c r="AV3919" s="9" t="s">
        <v>944</v>
      </c>
      <c r="AW3919" s="9" t="s">
        <v>945</v>
      </c>
      <c r="AX3919" s="9" t="s">
        <v>217</v>
      </c>
      <c r="AY3919" s="9" t="s">
        <v>946</v>
      </c>
      <c r="BB3919" s="9" t="s">
        <v>947</v>
      </c>
      <c r="BC3919" s="9" t="s">
        <v>947</v>
      </c>
      <c r="BG3919" s="9" t="s">
        <v>948</v>
      </c>
      <c r="BJ3919" s="9" t="s">
        <v>949</v>
      </c>
      <c r="BM3919" s="9" t="s">
        <v>950</v>
      </c>
      <c r="BQ3919" s="9" t="s">
        <v>284</v>
      </c>
      <c r="BR3919" s="9" t="s">
        <v>964</v>
      </c>
      <c r="BS3919" s="9" t="s">
        <v>953</v>
      </c>
      <c r="BX3919" s="9" t="s">
        <v>297</v>
      </c>
      <c r="BY3919" s="9" t="s">
        <v>955</v>
      </c>
      <c r="CZ3919" s="9" t="s">
        <v>956</v>
      </c>
      <c r="DQ3919" s="9" t="s">
        <v>432</v>
      </c>
      <c r="DW3919" s="9" t="s">
        <v>440</v>
      </c>
      <c r="EX3919" s="9" t="s">
        <v>957</v>
      </c>
      <c r="EY3919" s="10">
        <v>100</v>
      </c>
      <c r="GJ3919" s="9" t="s">
        <v>640</v>
      </c>
      <c r="HS3919" s="9" t="s">
        <v>958</v>
      </c>
      <c r="II3919" s="9" t="s">
        <v>959</v>
      </c>
      <c r="JB3919" s="9" t="s">
        <v>960</v>
      </c>
      <c r="KA3919" s="9" t="s">
        <v>421</v>
      </c>
      <c r="KB3919" s="62" t="s">
        <v>961</v>
      </c>
    </row>
    <row r="3920" spans="1:288">
      <c r="A3920" s="9" t="s">
        <v>417</v>
      </c>
      <c r="B3920" s="9" t="s">
        <v>933</v>
      </c>
      <c r="C3920" s="9" t="s">
        <v>934</v>
      </c>
      <c r="D3920" s="9" t="s">
        <v>935</v>
      </c>
      <c r="F3920" s="9" t="s">
        <v>101</v>
      </c>
      <c r="I3920" s="9" t="s">
        <v>936</v>
      </c>
      <c r="J3920" s="9" t="s">
        <v>937</v>
      </c>
      <c r="L3920" s="9" t="s">
        <v>969</v>
      </c>
      <c r="S3920" s="9" t="s">
        <v>936</v>
      </c>
      <c r="AF3920" s="62" t="s">
        <v>939</v>
      </c>
      <c r="AL3920" s="9" t="s">
        <v>940</v>
      </c>
      <c r="AS3920" s="9" t="s">
        <v>973</v>
      </c>
      <c r="AT3920" s="9" t="s">
        <v>942</v>
      </c>
      <c r="AU3920" s="9" t="s">
        <v>943</v>
      </c>
      <c r="AV3920" s="9" t="s">
        <v>944</v>
      </c>
      <c r="AW3920" s="9" t="s">
        <v>945</v>
      </c>
      <c r="AX3920" s="9" t="s">
        <v>217</v>
      </c>
      <c r="AY3920" s="9" t="s">
        <v>946</v>
      </c>
      <c r="BB3920" s="9" t="s">
        <v>947</v>
      </c>
      <c r="BC3920" s="9" t="s">
        <v>947</v>
      </c>
      <c r="BG3920" s="9" t="s">
        <v>948</v>
      </c>
      <c r="BJ3920" s="9" t="s">
        <v>949</v>
      </c>
      <c r="BM3920" s="9" t="s">
        <v>950</v>
      </c>
      <c r="BQ3920" s="9" t="s">
        <v>967</v>
      </c>
      <c r="BR3920" s="9" t="s">
        <v>968</v>
      </c>
      <c r="BS3920" s="9" t="s">
        <v>953</v>
      </c>
      <c r="BX3920" s="9" t="s">
        <v>954</v>
      </c>
      <c r="BY3920" s="9" t="s">
        <v>955</v>
      </c>
      <c r="CZ3920" s="9" t="s">
        <v>956</v>
      </c>
      <c r="DQ3920" s="9" t="s">
        <v>432</v>
      </c>
      <c r="DW3920" s="9" t="s">
        <v>440</v>
      </c>
      <c r="EX3920" s="9" t="s">
        <v>957</v>
      </c>
      <c r="EY3920" s="10">
        <v>100</v>
      </c>
      <c r="GJ3920" s="9" t="s">
        <v>640</v>
      </c>
      <c r="HS3920" s="9" t="s">
        <v>958</v>
      </c>
      <c r="II3920" s="9" t="s">
        <v>959</v>
      </c>
      <c r="JB3920" s="9" t="s">
        <v>960</v>
      </c>
      <c r="KA3920" s="9" t="s">
        <v>421</v>
      </c>
      <c r="KB3920" s="62" t="s">
        <v>961</v>
      </c>
    </row>
    <row r="3921" spans="1:288">
      <c r="A3921" s="9" t="s">
        <v>417</v>
      </c>
      <c r="B3921" s="9" t="s">
        <v>933</v>
      </c>
      <c r="C3921" s="9" t="s">
        <v>934</v>
      </c>
      <c r="D3921" s="9" t="s">
        <v>935</v>
      </c>
      <c r="F3921" s="9" t="s">
        <v>101</v>
      </c>
      <c r="I3921" s="9" t="s">
        <v>936</v>
      </c>
      <c r="J3921" s="9" t="s">
        <v>937</v>
      </c>
      <c r="L3921" s="9" t="s">
        <v>972</v>
      </c>
      <c r="S3921" s="9" t="s">
        <v>936</v>
      </c>
      <c r="AF3921" s="62" t="s">
        <v>939</v>
      </c>
      <c r="AL3921" s="9" t="s">
        <v>940</v>
      </c>
      <c r="AS3921" s="9" t="s">
        <v>975</v>
      </c>
      <c r="AT3921" s="9" t="s">
        <v>942</v>
      </c>
      <c r="AU3921" s="9" t="s">
        <v>943</v>
      </c>
      <c r="AV3921" s="9" t="s">
        <v>944</v>
      </c>
      <c r="AW3921" s="9" t="s">
        <v>945</v>
      </c>
      <c r="AX3921" s="9" t="s">
        <v>217</v>
      </c>
      <c r="AY3921" s="9" t="s">
        <v>946</v>
      </c>
      <c r="BB3921" s="9" t="s">
        <v>947</v>
      </c>
      <c r="BC3921" s="9" t="s">
        <v>947</v>
      </c>
      <c r="BG3921" s="9" t="s">
        <v>948</v>
      </c>
      <c r="BJ3921" s="9" t="s">
        <v>949</v>
      </c>
      <c r="BM3921" s="9" t="s">
        <v>950</v>
      </c>
      <c r="BQ3921" s="9" t="s">
        <v>970</v>
      </c>
      <c r="BR3921" s="9" t="s">
        <v>971</v>
      </c>
      <c r="BS3921" s="9" t="s">
        <v>953</v>
      </c>
      <c r="BX3921" s="9" t="s">
        <v>297</v>
      </c>
      <c r="BY3921" s="9" t="s">
        <v>955</v>
      </c>
      <c r="CZ3921" s="9" t="s">
        <v>956</v>
      </c>
      <c r="DQ3921" s="9" t="s">
        <v>432</v>
      </c>
      <c r="DW3921" s="9" t="s">
        <v>440</v>
      </c>
      <c r="EX3921" s="9" t="s">
        <v>957</v>
      </c>
      <c r="EY3921" s="10">
        <v>100</v>
      </c>
      <c r="GJ3921" s="9" t="s">
        <v>640</v>
      </c>
      <c r="HS3921" s="9" t="s">
        <v>958</v>
      </c>
      <c r="II3921" s="9" t="s">
        <v>959</v>
      </c>
      <c r="JB3921" s="9" t="s">
        <v>960</v>
      </c>
      <c r="KA3921" s="9" t="s">
        <v>421</v>
      </c>
      <c r="KB3921" s="62" t="s">
        <v>961</v>
      </c>
    </row>
    <row r="3922" spans="1:288">
      <c r="A3922" s="9" t="s">
        <v>417</v>
      </c>
      <c r="B3922" s="9" t="s">
        <v>933</v>
      </c>
      <c r="C3922" s="9" t="s">
        <v>934</v>
      </c>
      <c r="D3922" s="9" t="s">
        <v>935</v>
      </c>
      <c r="F3922" s="9" t="s">
        <v>101</v>
      </c>
      <c r="I3922" s="9" t="s">
        <v>936</v>
      </c>
      <c r="J3922" s="9" t="s">
        <v>937</v>
      </c>
      <c r="L3922" s="9" t="s">
        <v>938</v>
      </c>
      <c r="S3922" s="9" t="s">
        <v>936</v>
      </c>
      <c r="AF3922" s="62" t="s">
        <v>939</v>
      </c>
      <c r="AL3922" s="9" t="s">
        <v>940</v>
      </c>
      <c r="AS3922" s="9" t="s">
        <v>977</v>
      </c>
      <c r="AT3922" s="9" t="s">
        <v>942</v>
      </c>
      <c r="AU3922" s="9" t="s">
        <v>943</v>
      </c>
      <c r="AV3922" s="9" t="s">
        <v>944</v>
      </c>
      <c r="AW3922" s="9" t="s">
        <v>945</v>
      </c>
      <c r="AX3922" s="9" t="s">
        <v>217</v>
      </c>
      <c r="AY3922" s="9" t="s">
        <v>946</v>
      </c>
      <c r="BB3922" s="9" t="s">
        <v>947</v>
      </c>
      <c r="BC3922" s="9" t="s">
        <v>947</v>
      </c>
      <c r="BG3922" s="9" t="s">
        <v>948</v>
      </c>
      <c r="BJ3922" s="9" t="s">
        <v>949</v>
      </c>
      <c r="BM3922" s="9" t="s">
        <v>950</v>
      </c>
      <c r="BQ3922" s="9" t="s">
        <v>974</v>
      </c>
      <c r="BR3922" s="9" t="s">
        <v>288</v>
      </c>
      <c r="BS3922" s="9" t="s">
        <v>953</v>
      </c>
      <c r="BX3922" s="9" t="s">
        <v>954</v>
      </c>
      <c r="BY3922" s="9" t="s">
        <v>955</v>
      </c>
      <c r="CZ3922" s="9" t="s">
        <v>956</v>
      </c>
      <c r="DQ3922" s="9" t="s">
        <v>432</v>
      </c>
      <c r="DW3922" s="9" t="s">
        <v>440</v>
      </c>
      <c r="EX3922" s="9" t="s">
        <v>957</v>
      </c>
      <c r="EY3922" s="10">
        <v>100</v>
      </c>
      <c r="GJ3922" s="9" t="s">
        <v>640</v>
      </c>
      <c r="HS3922" s="9" t="s">
        <v>958</v>
      </c>
      <c r="II3922" s="9" t="s">
        <v>959</v>
      </c>
      <c r="JB3922" s="9" t="s">
        <v>960</v>
      </c>
      <c r="KA3922" s="9" t="s">
        <v>421</v>
      </c>
      <c r="KB3922" s="62" t="s">
        <v>961</v>
      </c>
    </row>
    <row r="3923" spans="1:288">
      <c r="A3923" s="9" t="s">
        <v>417</v>
      </c>
      <c r="B3923" s="9" t="s">
        <v>933</v>
      </c>
      <c r="C3923" s="9" t="s">
        <v>934</v>
      </c>
      <c r="D3923" s="9" t="s">
        <v>935</v>
      </c>
      <c r="F3923" s="9" t="s">
        <v>101</v>
      </c>
      <c r="I3923" s="9" t="s">
        <v>936</v>
      </c>
      <c r="J3923" s="9" t="s">
        <v>937</v>
      </c>
      <c r="L3923" s="9" t="s">
        <v>962</v>
      </c>
      <c r="S3923" s="9" t="s">
        <v>936</v>
      </c>
      <c r="AF3923" s="62" t="s">
        <v>939</v>
      </c>
      <c r="AL3923" s="9" t="s">
        <v>940</v>
      </c>
      <c r="AS3923" s="9" t="s">
        <v>941</v>
      </c>
      <c r="AT3923" s="9" t="s">
        <v>942</v>
      </c>
      <c r="AU3923" s="9" t="s">
        <v>943</v>
      </c>
      <c r="AV3923" s="9" t="s">
        <v>944</v>
      </c>
      <c r="AW3923" s="9" t="s">
        <v>945</v>
      </c>
      <c r="AX3923" s="9" t="s">
        <v>217</v>
      </c>
      <c r="AY3923" s="9" t="s">
        <v>946</v>
      </c>
      <c r="BB3923" s="9" t="s">
        <v>947</v>
      </c>
      <c r="BC3923" s="9" t="s">
        <v>947</v>
      </c>
      <c r="BG3923" s="9" t="s">
        <v>948</v>
      </c>
      <c r="BJ3923" s="9" t="s">
        <v>949</v>
      </c>
      <c r="BM3923" s="9" t="s">
        <v>950</v>
      </c>
      <c r="BQ3923" s="9" t="s">
        <v>976</v>
      </c>
      <c r="BR3923" s="9" t="s">
        <v>952</v>
      </c>
      <c r="BS3923" s="9" t="s">
        <v>953</v>
      </c>
      <c r="BX3923" s="9" t="s">
        <v>297</v>
      </c>
      <c r="BY3923" s="9" t="s">
        <v>955</v>
      </c>
      <c r="CZ3923" s="9" t="s">
        <v>956</v>
      </c>
      <c r="DQ3923" s="9" t="s">
        <v>432</v>
      </c>
      <c r="DW3923" s="9" t="s">
        <v>440</v>
      </c>
      <c r="EX3923" s="9" t="s">
        <v>957</v>
      </c>
      <c r="EY3923" s="10">
        <v>100</v>
      </c>
      <c r="GJ3923" s="9" t="s">
        <v>640</v>
      </c>
      <c r="HS3923" s="9" t="s">
        <v>958</v>
      </c>
      <c r="II3923" s="9" t="s">
        <v>959</v>
      </c>
      <c r="JB3923" s="9" t="s">
        <v>960</v>
      </c>
      <c r="KA3923" s="9" t="s">
        <v>421</v>
      </c>
      <c r="KB3923" s="62" t="s">
        <v>961</v>
      </c>
    </row>
    <row r="3924" spans="1:288">
      <c r="A3924" s="9" t="s">
        <v>417</v>
      </c>
      <c r="B3924" s="9" t="s">
        <v>933</v>
      </c>
      <c r="C3924" s="9" t="s">
        <v>934</v>
      </c>
      <c r="D3924" s="9" t="s">
        <v>935</v>
      </c>
      <c r="F3924" s="9" t="s">
        <v>101</v>
      </c>
      <c r="I3924" s="9" t="s">
        <v>936</v>
      </c>
      <c r="J3924" s="9" t="s">
        <v>937</v>
      </c>
      <c r="L3924" s="9" t="s">
        <v>965</v>
      </c>
      <c r="S3924" s="9" t="s">
        <v>936</v>
      </c>
      <c r="AF3924" s="62" t="s">
        <v>939</v>
      </c>
      <c r="AL3924" s="9" t="s">
        <v>940</v>
      </c>
      <c r="AS3924" s="9" t="s">
        <v>963</v>
      </c>
      <c r="AT3924" s="9" t="s">
        <v>942</v>
      </c>
      <c r="AU3924" s="9" t="s">
        <v>943</v>
      </c>
      <c r="AV3924" s="9" t="s">
        <v>944</v>
      </c>
      <c r="AW3924" s="9" t="s">
        <v>945</v>
      </c>
      <c r="AX3924" s="9" t="s">
        <v>217</v>
      </c>
      <c r="AY3924" s="9" t="s">
        <v>946</v>
      </c>
      <c r="BB3924" s="9" t="s">
        <v>947</v>
      </c>
      <c r="BC3924" s="9" t="s">
        <v>947</v>
      </c>
      <c r="BG3924" s="9" t="s">
        <v>948</v>
      </c>
      <c r="BJ3924" s="9" t="s">
        <v>949</v>
      </c>
      <c r="BM3924" s="9" t="s">
        <v>950</v>
      </c>
      <c r="BQ3924" s="9" t="s">
        <v>978</v>
      </c>
      <c r="BR3924" s="9" t="s">
        <v>964</v>
      </c>
      <c r="BS3924" s="9" t="s">
        <v>953</v>
      </c>
      <c r="BX3924" s="9" t="s">
        <v>954</v>
      </c>
      <c r="BY3924" s="9" t="s">
        <v>955</v>
      </c>
      <c r="CZ3924" s="9" t="s">
        <v>956</v>
      </c>
      <c r="DQ3924" s="9" t="s">
        <v>432</v>
      </c>
      <c r="DW3924" s="9" t="s">
        <v>440</v>
      </c>
      <c r="EX3924" s="9" t="s">
        <v>957</v>
      </c>
      <c r="EY3924" s="10">
        <v>100</v>
      </c>
      <c r="GJ3924" s="9" t="s">
        <v>640</v>
      </c>
      <c r="HS3924" s="9" t="s">
        <v>958</v>
      </c>
      <c r="II3924" s="9" t="s">
        <v>959</v>
      </c>
      <c r="JB3924" s="9" t="s">
        <v>960</v>
      </c>
      <c r="KA3924" s="9" t="s">
        <v>421</v>
      </c>
      <c r="KB3924" s="62" t="s">
        <v>961</v>
      </c>
    </row>
    <row r="3925" spans="1:288">
      <c r="A3925" s="9" t="s">
        <v>417</v>
      </c>
      <c r="B3925" s="9" t="s">
        <v>933</v>
      </c>
      <c r="C3925" s="9" t="s">
        <v>934</v>
      </c>
      <c r="D3925" s="9" t="s">
        <v>935</v>
      </c>
      <c r="F3925" s="9" t="s">
        <v>101</v>
      </c>
      <c r="I3925" s="9" t="s">
        <v>936</v>
      </c>
      <c r="J3925" s="9" t="s">
        <v>937</v>
      </c>
      <c r="L3925" s="9" t="s">
        <v>969</v>
      </c>
      <c r="S3925" s="9" t="s">
        <v>936</v>
      </c>
      <c r="AF3925" s="62" t="s">
        <v>939</v>
      </c>
      <c r="AL3925" s="9" t="s">
        <v>940</v>
      </c>
      <c r="AS3925" s="9" t="s">
        <v>966</v>
      </c>
      <c r="AT3925" s="9" t="s">
        <v>942</v>
      </c>
      <c r="AU3925" s="9" t="s">
        <v>943</v>
      </c>
      <c r="AV3925" s="9" t="s">
        <v>944</v>
      </c>
      <c r="AW3925" s="9" t="s">
        <v>945</v>
      </c>
      <c r="AX3925" s="9" t="s">
        <v>217</v>
      </c>
      <c r="AY3925" s="9" t="s">
        <v>946</v>
      </c>
      <c r="BB3925" s="9" t="s">
        <v>947</v>
      </c>
      <c r="BC3925" s="9" t="s">
        <v>947</v>
      </c>
      <c r="BG3925" s="9" t="s">
        <v>948</v>
      </c>
      <c r="BJ3925" s="9" t="s">
        <v>949</v>
      </c>
      <c r="BM3925" s="9" t="s">
        <v>950</v>
      </c>
      <c r="BQ3925" s="9" t="s">
        <v>979</v>
      </c>
      <c r="BR3925" s="9" t="s">
        <v>968</v>
      </c>
      <c r="BS3925" s="9" t="s">
        <v>953</v>
      </c>
      <c r="BX3925" s="9" t="s">
        <v>297</v>
      </c>
      <c r="BY3925" s="9" t="s">
        <v>955</v>
      </c>
      <c r="CZ3925" s="9" t="s">
        <v>956</v>
      </c>
      <c r="DQ3925" s="9" t="s">
        <v>432</v>
      </c>
      <c r="DW3925" s="9" t="s">
        <v>440</v>
      </c>
      <c r="EX3925" s="9" t="s">
        <v>957</v>
      </c>
      <c r="EY3925" s="10">
        <v>100</v>
      </c>
      <c r="GJ3925" s="9" t="s">
        <v>640</v>
      </c>
      <c r="HS3925" s="9" t="s">
        <v>958</v>
      </c>
      <c r="II3925" s="9" t="s">
        <v>959</v>
      </c>
      <c r="JB3925" s="9" t="s">
        <v>960</v>
      </c>
      <c r="KA3925" s="9" t="s">
        <v>421</v>
      </c>
      <c r="KB3925" s="62" t="s">
        <v>961</v>
      </c>
    </row>
    <row r="3926" spans="1:288">
      <c r="A3926" s="9" t="s">
        <v>417</v>
      </c>
      <c r="B3926" s="9" t="s">
        <v>933</v>
      </c>
      <c r="C3926" s="9" t="s">
        <v>934</v>
      </c>
      <c r="D3926" s="9" t="s">
        <v>935</v>
      </c>
      <c r="F3926" s="9" t="s">
        <v>101</v>
      </c>
      <c r="I3926" s="9" t="s">
        <v>936</v>
      </c>
      <c r="J3926" s="9" t="s">
        <v>937</v>
      </c>
      <c r="L3926" s="9" t="s">
        <v>972</v>
      </c>
      <c r="S3926" s="9" t="s">
        <v>936</v>
      </c>
      <c r="AF3926" s="62" t="s">
        <v>939</v>
      </c>
      <c r="AL3926" s="9" t="s">
        <v>940</v>
      </c>
      <c r="AS3926" s="9" t="s">
        <v>197</v>
      </c>
      <c r="AT3926" s="9" t="s">
        <v>942</v>
      </c>
      <c r="AU3926" s="9" t="s">
        <v>943</v>
      </c>
      <c r="AV3926" s="9" t="s">
        <v>944</v>
      </c>
      <c r="AW3926" s="9" t="s">
        <v>945</v>
      </c>
      <c r="AX3926" s="9" t="s">
        <v>217</v>
      </c>
      <c r="AY3926" s="9" t="s">
        <v>946</v>
      </c>
      <c r="BB3926" s="9" t="s">
        <v>947</v>
      </c>
      <c r="BC3926" s="9" t="s">
        <v>947</v>
      </c>
      <c r="BG3926" s="9" t="s">
        <v>948</v>
      </c>
      <c r="BJ3926" s="9" t="s">
        <v>949</v>
      </c>
      <c r="BM3926" s="9" t="s">
        <v>950</v>
      </c>
      <c r="BQ3926" s="9" t="s">
        <v>980</v>
      </c>
      <c r="BR3926" s="9" t="s">
        <v>971</v>
      </c>
      <c r="BS3926" s="9" t="s">
        <v>953</v>
      </c>
      <c r="BX3926" s="9" t="s">
        <v>954</v>
      </c>
      <c r="BY3926" s="9" t="s">
        <v>955</v>
      </c>
      <c r="CZ3926" s="9" t="s">
        <v>956</v>
      </c>
      <c r="DQ3926" s="9" t="s">
        <v>432</v>
      </c>
      <c r="DW3926" s="9" t="s">
        <v>440</v>
      </c>
      <c r="EX3926" s="9" t="s">
        <v>957</v>
      </c>
      <c r="EY3926" s="10">
        <v>100</v>
      </c>
      <c r="GJ3926" s="9" t="s">
        <v>640</v>
      </c>
      <c r="HS3926" s="9" t="s">
        <v>958</v>
      </c>
      <c r="II3926" s="9" t="s">
        <v>959</v>
      </c>
      <c r="JB3926" s="9" t="s">
        <v>960</v>
      </c>
      <c r="KA3926" s="9" t="s">
        <v>421</v>
      </c>
      <c r="KB3926" s="62" t="s">
        <v>961</v>
      </c>
    </row>
    <row r="3927" spans="1:288">
      <c r="A3927" s="9" t="s">
        <v>417</v>
      </c>
      <c r="B3927" s="9" t="s">
        <v>933</v>
      </c>
      <c r="C3927" s="9" t="s">
        <v>934</v>
      </c>
      <c r="D3927" s="9" t="s">
        <v>935</v>
      </c>
      <c r="F3927" s="9" t="s">
        <v>101</v>
      </c>
      <c r="I3927" s="9" t="s">
        <v>936</v>
      </c>
      <c r="J3927" s="9" t="s">
        <v>937</v>
      </c>
      <c r="L3927" s="9" t="s">
        <v>938</v>
      </c>
      <c r="S3927" s="9" t="s">
        <v>936</v>
      </c>
      <c r="AF3927" s="62" t="s">
        <v>939</v>
      </c>
      <c r="AL3927" s="9" t="s">
        <v>940</v>
      </c>
      <c r="AS3927" s="9" t="s">
        <v>973</v>
      </c>
      <c r="AT3927" s="9" t="s">
        <v>942</v>
      </c>
      <c r="AU3927" s="9" t="s">
        <v>943</v>
      </c>
      <c r="AV3927" s="9" t="s">
        <v>944</v>
      </c>
      <c r="AW3927" s="9" t="s">
        <v>945</v>
      </c>
      <c r="AX3927" s="9" t="s">
        <v>217</v>
      </c>
      <c r="AY3927" s="9" t="s">
        <v>946</v>
      </c>
      <c r="BB3927" s="9" t="s">
        <v>947</v>
      </c>
      <c r="BC3927" s="9" t="s">
        <v>947</v>
      </c>
      <c r="BG3927" s="9" t="s">
        <v>948</v>
      </c>
      <c r="BJ3927" s="9" t="s">
        <v>949</v>
      </c>
      <c r="BM3927" s="9" t="s">
        <v>950</v>
      </c>
      <c r="BQ3927" s="9" t="s">
        <v>981</v>
      </c>
      <c r="BR3927" s="9" t="s">
        <v>288</v>
      </c>
      <c r="BS3927" s="9" t="s">
        <v>953</v>
      </c>
      <c r="BX3927" s="9" t="s">
        <v>297</v>
      </c>
      <c r="BY3927" s="9" t="s">
        <v>955</v>
      </c>
      <c r="CZ3927" s="9" t="s">
        <v>956</v>
      </c>
      <c r="DQ3927" s="9" t="s">
        <v>432</v>
      </c>
      <c r="DW3927" s="9" t="s">
        <v>440</v>
      </c>
      <c r="EX3927" s="9" t="s">
        <v>957</v>
      </c>
      <c r="EY3927" s="10">
        <v>100</v>
      </c>
      <c r="GJ3927" s="9" t="s">
        <v>640</v>
      </c>
      <c r="HS3927" s="9" t="s">
        <v>958</v>
      </c>
      <c r="II3927" s="9" t="s">
        <v>959</v>
      </c>
      <c r="JB3927" s="9" t="s">
        <v>960</v>
      </c>
      <c r="KA3927" s="9" t="s">
        <v>421</v>
      </c>
      <c r="KB3927" s="62" t="s">
        <v>961</v>
      </c>
    </row>
    <row r="3928" spans="1:288">
      <c r="A3928" s="9" t="s">
        <v>417</v>
      </c>
      <c r="B3928" s="9" t="s">
        <v>933</v>
      </c>
      <c r="C3928" s="9" t="s">
        <v>934</v>
      </c>
      <c r="D3928" s="9" t="s">
        <v>935</v>
      </c>
      <c r="F3928" s="9" t="s">
        <v>101</v>
      </c>
      <c r="I3928" s="9" t="s">
        <v>936</v>
      </c>
      <c r="J3928" s="9" t="s">
        <v>937</v>
      </c>
      <c r="L3928" s="9" t="s">
        <v>962</v>
      </c>
      <c r="S3928" s="9" t="s">
        <v>936</v>
      </c>
      <c r="AF3928" s="62" t="s">
        <v>939</v>
      </c>
      <c r="AL3928" s="9" t="s">
        <v>940</v>
      </c>
      <c r="AS3928" s="9" t="s">
        <v>975</v>
      </c>
      <c r="AT3928" s="9" t="s">
        <v>942</v>
      </c>
      <c r="AU3928" s="9" t="s">
        <v>943</v>
      </c>
      <c r="AV3928" s="9" t="s">
        <v>944</v>
      </c>
      <c r="AW3928" s="9" t="s">
        <v>945</v>
      </c>
      <c r="AX3928" s="9" t="s">
        <v>217</v>
      </c>
      <c r="AY3928" s="9" t="s">
        <v>946</v>
      </c>
      <c r="BB3928" s="9" t="s">
        <v>947</v>
      </c>
      <c r="BC3928" s="9" t="s">
        <v>947</v>
      </c>
      <c r="BG3928" s="9" t="s">
        <v>948</v>
      </c>
      <c r="BJ3928" s="9" t="s">
        <v>949</v>
      </c>
      <c r="BM3928" s="9" t="s">
        <v>950</v>
      </c>
      <c r="BQ3928" s="9" t="s">
        <v>951</v>
      </c>
      <c r="BR3928" s="9" t="s">
        <v>952</v>
      </c>
      <c r="BS3928" s="9" t="s">
        <v>953</v>
      </c>
      <c r="BX3928" s="9" t="s">
        <v>954</v>
      </c>
      <c r="BY3928" s="9" t="s">
        <v>955</v>
      </c>
      <c r="CZ3928" s="9" t="s">
        <v>956</v>
      </c>
      <c r="DQ3928" s="9" t="s">
        <v>432</v>
      </c>
      <c r="DW3928" s="9" t="s">
        <v>440</v>
      </c>
      <c r="EX3928" s="9" t="s">
        <v>957</v>
      </c>
      <c r="EY3928" s="10">
        <v>100</v>
      </c>
      <c r="GJ3928" s="9" t="s">
        <v>640</v>
      </c>
      <c r="HS3928" s="9" t="s">
        <v>958</v>
      </c>
      <c r="II3928" s="9" t="s">
        <v>959</v>
      </c>
      <c r="JB3928" s="9" t="s">
        <v>960</v>
      </c>
      <c r="KA3928" s="9" t="s">
        <v>421</v>
      </c>
      <c r="KB3928" s="62" t="s">
        <v>961</v>
      </c>
    </row>
    <row r="3929" spans="1:288">
      <c r="A3929" s="9" t="s">
        <v>417</v>
      </c>
      <c r="B3929" s="9" t="s">
        <v>933</v>
      </c>
      <c r="C3929" s="9" t="s">
        <v>934</v>
      </c>
      <c r="D3929" s="9" t="s">
        <v>935</v>
      </c>
      <c r="F3929" s="9" t="s">
        <v>101</v>
      </c>
      <c r="I3929" s="9" t="s">
        <v>936</v>
      </c>
      <c r="J3929" s="9" t="s">
        <v>937</v>
      </c>
      <c r="L3929" s="9" t="s">
        <v>965</v>
      </c>
      <c r="S3929" s="9" t="s">
        <v>936</v>
      </c>
      <c r="AF3929" s="62" t="s">
        <v>939</v>
      </c>
      <c r="AL3929" s="9" t="s">
        <v>940</v>
      </c>
      <c r="AS3929" s="9" t="s">
        <v>977</v>
      </c>
      <c r="AT3929" s="9" t="s">
        <v>942</v>
      </c>
      <c r="AU3929" s="9" t="s">
        <v>943</v>
      </c>
      <c r="AV3929" s="9" t="s">
        <v>944</v>
      </c>
      <c r="AW3929" s="9" t="s">
        <v>945</v>
      </c>
      <c r="AX3929" s="9" t="s">
        <v>217</v>
      </c>
      <c r="AY3929" s="9" t="s">
        <v>946</v>
      </c>
      <c r="BB3929" s="9" t="s">
        <v>947</v>
      </c>
      <c r="BC3929" s="9" t="s">
        <v>947</v>
      </c>
      <c r="BG3929" s="9" t="s">
        <v>948</v>
      </c>
      <c r="BJ3929" s="9" t="s">
        <v>949</v>
      </c>
      <c r="BM3929" s="9" t="s">
        <v>950</v>
      </c>
      <c r="BQ3929" s="9" t="s">
        <v>284</v>
      </c>
      <c r="BR3929" s="9" t="s">
        <v>964</v>
      </c>
      <c r="BS3929" s="9" t="s">
        <v>953</v>
      </c>
      <c r="BX3929" s="9" t="s">
        <v>297</v>
      </c>
      <c r="BY3929" s="9" t="s">
        <v>955</v>
      </c>
      <c r="CZ3929" s="9" t="s">
        <v>956</v>
      </c>
      <c r="DQ3929" s="9" t="s">
        <v>432</v>
      </c>
      <c r="DW3929" s="9" t="s">
        <v>440</v>
      </c>
      <c r="EX3929" s="9" t="s">
        <v>957</v>
      </c>
      <c r="EY3929" s="10">
        <v>100</v>
      </c>
      <c r="GJ3929" s="9" t="s">
        <v>640</v>
      </c>
      <c r="HS3929" s="9" t="s">
        <v>958</v>
      </c>
      <c r="II3929" s="9" t="s">
        <v>959</v>
      </c>
      <c r="JB3929" s="9" t="s">
        <v>960</v>
      </c>
      <c r="KA3929" s="9" t="s">
        <v>421</v>
      </c>
      <c r="KB3929" s="62" t="s">
        <v>961</v>
      </c>
    </row>
    <row r="3930" spans="1:288">
      <c r="A3930" s="9" t="s">
        <v>417</v>
      </c>
      <c r="B3930" s="9" t="s">
        <v>933</v>
      </c>
      <c r="C3930" s="9" t="s">
        <v>934</v>
      </c>
      <c r="D3930" s="9" t="s">
        <v>935</v>
      </c>
      <c r="F3930" s="9" t="s">
        <v>101</v>
      </c>
      <c r="I3930" s="9" t="s">
        <v>936</v>
      </c>
      <c r="J3930" s="9" t="s">
        <v>937</v>
      </c>
      <c r="L3930" s="9" t="s">
        <v>969</v>
      </c>
      <c r="S3930" s="9" t="s">
        <v>936</v>
      </c>
      <c r="AF3930" s="62" t="s">
        <v>939</v>
      </c>
      <c r="AL3930" s="9" t="s">
        <v>940</v>
      </c>
      <c r="AS3930" s="9" t="s">
        <v>941</v>
      </c>
      <c r="AT3930" s="9" t="s">
        <v>942</v>
      </c>
      <c r="AU3930" s="9" t="s">
        <v>943</v>
      </c>
      <c r="AV3930" s="9" t="s">
        <v>944</v>
      </c>
      <c r="AW3930" s="9" t="s">
        <v>945</v>
      </c>
      <c r="AX3930" s="9" t="s">
        <v>217</v>
      </c>
      <c r="AY3930" s="9" t="s">
        <v>946</v>
      </c>
      <c r="BB3930" s="9" t="s">
        <v>947</v>
      </c>
      <c r="BC3930" s="9" t="s">
        <v>947</v>
      </c>
      <c r="BG3930" s="9" t="s">
        <v>948</v>
      </c>
      <c r="BJ3930" s="9" t="s">
        <v>949</v>
      </c>
      <c r="BM3930" s="9" t="s">
        <v>950</v>
      </c>
      <c r="BQ3930" s="9" t="s">
        <v>967</v>
      </c>
      <c r="BR3930" s="9" t="s">
        <v>968</v>
      </c>
      <c r="BS3930" s="9" t="s">
        <v>953</v>
      </c>
      <c r="BX3930" s="9" t="s">
        <v>954</v>
      </c>
      <c r="BY3930" s="9" t="s">
        <v>955</v>
      </c>
      <c r="CZ3930" s="9" t="s">
        <v>956</v>
      </c>
      <c r="DQ3930" s="9" t="s">
        <v>432</v>
      </c>
      <c r="DW3930" s="9" t="s">
        <v>440</v>
      </c>
      <c r="EX3930" s="9" t="s">
        <v>957</v>
      </c>
      <c r="EY3930" s="10">
        <v>100</v>
      </c>
      <c r="GJ3930" s="9" t="s">
        <v>640</v>
      </c>
      <c r="HS3930" s="9" t="s">
        <v>958</v>
      </c>
      <c r="II3930" s="9" t="s">
        <v>959</v>
      </c>
      <c r="JB3930" s="9" t="s">
        <v>960</v>
      </c>
      <c r="KA3930" s="9" t="s">
        <v>421</v>
      </c>
      <c r="KB3930" s="62" t="s">
        <v>961</v>
      </c>
    </row>
    <row r="3931" spans="1:288">
      <c r="A3931" s="9" t="s">
        <v>417</v>
      </c>
      <c r="B3931" s="9" t="s">
        <v>933</v>
      </c>
      <c r="C3931" s="9" t="s">
        <v>934</v>
      </c>
      <c r="D3931" s="9" t="s">
        <v>935</v>
      </c>
      <c r="F3931" s="9" t="s">
        <v>101</v>
      </c>
      <c r="I3931" s="9" t="s">
        <v>936</v>
      </c>
      <c r="J3931" s="9" t="s">
        <v>937</v>
      </c>
      <c r="L3931" s="9" t="s">
        <v>972</v>
      </c>
      <c r="S3931" s="9" t="s">
        <v>936</v>
      </c>
      <c r="AF3931" s="62" t="s">
        <v>939</v>
      </c>
      <c r="AL3931" s="9" t="s">
        <v>940</v>
      </c>
      <c r="AS3931" s="9" t="s">
        <v>963</v>
      </c>
      <c r="AT3931" s="9" t="s">
        <v>942</v>
      </c>
      <c r="AU3931" s="9" t="s">
        <v>943</v>
      </c>
      <c r="AV3931" s="9" t="s">
        <v>944</v>
      </c>
      <c r="AW3931" s="9" t="s">
        <v>945</v>
      </c>
      <c r="AX3931" s="9" t="s">
        <v>217</v>
      </c>
      <c r="AY3931" s="9" t="s">
        <v>946</v>
      </c>
      <c r="BB3931" s="9" t="s">
        <v>947</v>
      </c>
      <c r="BC3931" s="9" t="s">
        <v>947</v>
      </c>
      <c r="BG3931" s="9" t="s">
        <v>948</v>
      </c>
      <c r="BJ3931" s="9" t="s">
        <v>949</v>
      </c>
      <c r="BM3931" s="9" t="s">
        <v>950</v>
      </c>
      <c r="BQ3931" s="9" t="s">
        <v>970</v>
      </c>
      <c r="BR3931" s="9" t="s">
        <v>971</v>
      </c>
      <c r="BS3931" s="9" t="s">
        <v>953</v>
      </c>
      <c r="BX3931" s="9" t="s">
        <v>297</v>
      </c>
      <c r="BY3931" s="9" t="s">
        <v>955</v>
      </c>
      <c r="CZ3931" s="9" t="s">
        <v>956</v>
      </c>
      <c r="DQ3931" s="9" t="s">
        <v>432</v>
      </c>
      <c r="DW3931" s="9" t="s">
        <v>440</v>
      </c>
      <c r="EX3931" s="9" t="s">
        <v>957</v>
      </c>
      <c r="EY3931" s="10">
        <v>100</v>
      </c>
      <c r="GJ3931" s="9" t="s">
        <v>640</v>
      </c>
      <c r="HS3931" s="9" t="s">
        <v>958</v>
      </c>
      <c r="II3931" s="9" t="s">
        <v>959</v>
      </c>
      <c r="JB3931" s="9" t="s">
        <v>960</v>
      </c>
      <c r="KA3931" s="9" t="s">
        <v>421</v>
      </c>
      <c r="KB3931" s="62" t="s">
        <v>961</v>
      </c>
    </row>
    <row r="3932" spans="1:288">
      <c r="A3932" s="9" t="s">
        <v>417</v>
      </c>
      <c r="B3932" s="9" t="s">
        <v>933</v>
      </c>
      <c r="C3932" s="9" t="s">
        <v>934</v>
      </c>
      <c r="D3932" s="9" t="s">
        <v>935</v>
      </c>
      <c r="F3932" s="9" t="s">
        <v>101</v>
      </c>
      <c r="I3932" s="9" t="s">
        <v>936</v>
      </c>
      <c r="J3932" s="9" t="s">
        <v>937</v>
      </c>
      <c r="L3932" s="9" t="s">
        <v>938</v>
      </c>
      <c r="S3932" s="9" t="s">
        <v>936</v>
      </c>
      <c r="AF3932" s="62" t="s">
        <v>939</v>
      </c>
      <c r="AL3932" s="9" t="s">
        <v>940</v>
      </c>
      <c r="AS3932" s="9" t="s">
        <v>966</v>
      </c>
      <c r="AT3932" s="9" t="s">
        <v>942</v>
      </c>
      <c r="AU3932" s="9" t="s">
        <v>943</v>
      </c>
      <c r="AV3932" s="9" t="s">
        <v>944</v>
      </c>
      <c r="AW3932" s="9" t="s">
        <v>945</v>
      </c>
      <c r="AX3932" s="9" t="s">
        <v>217</v>
      </c>
      <c r="AY3932" s="9" t="s">
        <v>946</v>
      </c>
      <c r="BB3932" s="9" t="s">
        <v>947</v>
      </c>
      <c r="BC3932" s="9" t="s">
        <v>947</v>
      </c>
      <c r="BG3932" s="9" t="s">
        <v>948</v>
      </c>
      <c r="BJ3932" s="9" t="s">
        <v>949</v>
      </c>
      <c r="BM3932" s="9" t="s">
        <v>950</v>
      </c>
      <c r="BQ3932" s="9" t="s">
        <v>974</v>
      </c>
      <c r="BR3932" s="9" t="s">
        <v>288</v>
      </c>
      <c r="BS3932" s="9" t="s">
        <v>953</v>
      </c>
      <c r="BX3932" s="9" t="s">
        <v>954</v>
      </c>
      <c r="BY3932" s="9" t="s">
        <v>955</v>
      </c>
      <c r="CZ3932" s="9" t="s">
        <v>956</v>
      </c>
      <c r="DQ3932" s="9" t="s">
        <v>432</v>
      </c>
      <c r="DW3932" s="9" t="s">
        <v>440</v>
      </c>
      <c r="EX3932" s="9" t="s">
        <v>957</v>
      </c>
      <c r="EY3932" s="10">
        <v>100</v>
      </c>
      <c r="GJ3932" s="9" t="s">
        <v>640</v>
      </c>
      <c r="HS3932" s="9" t="s">
        <v>958</v>
      </c>
      <c r="II3932" s="9" t="s">
        <v>959</v>
      </c>
      <c r="JB3932" s="9" t="s">
        <v>960</v>
      </c>
      <c r="KA3932" s="9" t="s">
        <v>421</v>
      </c>
      <c r="KB3932" s="62" t="s">
        <v>961</v>
      </c>
    </row>
    <row r="3933" spans="1:288">
      <c r="A3933" s="9" t="s">
        <v>417</v>
      </c>
      <c r="B3933" s="9" t="s">
        <v>933</v>
      </c>
      <c r="C3933" s="9" t="s">
        <v>934</v>
      </c>
      <c r="D3933" s="9" t="s">
        <v>935</v>
      </c>
      <c r="F3933" s="9" t="s">
        <v>101</v>
      </c>
      <c r="I3933" s="9" t="s">
        <v>936</v>
      </c>
      <c r="J3933" s="9" t="s">
        <v>937</v>
      </c>
      <c r="L3933" s="9" t="s">
        <v>962</v>
      </c>
      <c r="S3933" s="9" t="s">
        <v>936</v>
      </c>
      <c r="AF3933" s="62" t="s">
        <v>939</v>
      </c>
      <c r="AL3933" s="9" t="s">
        <v>940</v>
      </c>
      <c r="AS3933" s="9" t="s">
        <v>197</v>
      </c>
      <c r="AT3933" s="9" t="s">
        <v>942</v>
      </c>
      <c r="AU3933" s="9" t="s">
        <v>943</v>
      </c>
      <c r="AV3933" s="9" t="s">
        <v>944</v>
      </c>
      <c r="AW3933" s="9" t="s">
        <v>945</v>
      </c>
      <c r="AX3933" s="9" t="s">
        <v>217</v>
      </c>
      <c r="AY3933" s="9" t="s">
        <v>946</v>
      </c>
      <c r="BB3933" s="9" t="s">
        <v>947</v>
      </c>
      <c r="BC3933" s="9" t="s">
        <v>947</v>
      </c>
      <c r="BG3933" s="9" t="s">
        <v>948</v>
      </c>
      <c r="BJ3933" s="9" t="s">
        <v>949</v>
      </c>
      <c r="BM3933" s="9" t="s">
        <v>950</v>
      </c>
      <c r="BQ3933" s="9" t="s">
        <v>976</v>
      </c>
      <c r="BR3933" s="9" t="s">
        <v>952</v>
      </c>
      <c r="BS3933" s="9" t="s">
        <v>953</v>
      </c>
      <c r="BX3933" s="9" t="s">
        <v>297</v>
      </c>
      <c r="BY3933" s="9" t="s">
        <v>955</v>
      </c>
      <c r="CZ3933" s="9" t="s">
        <v>956</v>
      </c>
      <c r="DQ3933" s="9" t="s">
        <v>432</v>
      </c>
      <c r="DW3933" s="9" t="s">
        <v>440</v>
      </c>
      <c r="EX3933" s="9" t="s">
        <v>957</v>
      </c>
      <c r="EY3933" s="10">
        <v>100</v>
      </c>
      <c r="GJ3933" s="9" t="s">
        <v>640</v>
      </c>
      <c r="HS3933" s="9" t="s">
        <v>958</v>
      </c>
      <c r="II3933" s="9" t="s">
        <v>959</v>
      </c>
      <c r="JB3933" s="9" t="s">
        <v>960</v>
      </c>
      <c r="KA3933" s="9" t="s">
        <v>421</v>
      </c>
      <c r="KB3933" s="62" t="s">
        <v>961</v>
      </c>
    </row>
    <row r="3934" spans="1:288">
      <c r="A3934" s="9" t="s">
        <v>417</v>
      </c>
      <c r="B3934" s="9" t="s">
        <v>933</v>
      </c>
      <c r="C3934" s="9" t="s">
        <v>934</v>
      </c>
      <c r="D3934" s="9" t="s">
        <v>935</v>
      </c>
      <c r="F3934" s="9" t="s">
        <v>101</v>
      </c>
      <c r="I3934" s="9" t="s">
        <v>936</v>
      </c>
      <c r="J3934" s="9" t="s">
        <v>937</v>
      </c>
      <c r="L3934" s="9" t="s">
        <v>965</v>
      </c>
      <c r="S3934" s="9" t="s">
        <v>936</v>
      </c>
      <c r="AF3934" s="62" t="s">
        <v>939</v>
      </c>
      <c r="AL3934" s="9" t="s">
        <v>940</v>
      </c>
      <c r="AS3934" s="9" t="s">
        <v>973</v>
      </c>
      <c r="AT3934" s="9" t="s">
        <v>942</v>
      </c>
      <c r="AU3934" s="9" t="s">
        <v>943</v>
      </c>
      <c r="AV3934" s="9" t="s">
        <v>944</v>
      </c>
      <c r="AW3934" s="9" t="s">
        <v>945</v>
      </c>
      <c r="AX3934" s="9" t="s">
        <v>217</v>
      </c>
      <c r="AY3934" s="9" t="s">
        <v>946</v>
      </c>
      <c r="BB3934" s="9" t="s">
        <v>947</v>
      </c>
      <c r="BC3934" s="9" t="s">
        <v>947</v>
      </c>
      <c r="BG3934" s="9" t="s">
        <v>948</v>
      </c>
      <c r="BJ3934" s="9" t="s">
        <v>949</v>
      </c>
      <c r="BM3934" s="9" t="s">
        <v>950</v>
      </c>
      <c r="BQ3934" s="9" t="s">
        <v>978</v>
      </c>
      <c r="BR3934" s="9" t="s">
        <v>964</v>
      </c>
      <c r="BS3934" s="9" t="s">
        <v>953</v>
      </c>
      <c r="BX3934" s="9" t="s">
        <v>954</v>
      </c>
      <c r="BY3934" s="9" t="s">
        <v>955</v>
      </c>
      <c r="CZ3934" s="9" t="s">
        <v>956</v>
      </c>
      <c r="DQ3934" s="9" t="s">
        <v>432</v>
      </c>
      <c r="DW3934" s="9" t="s">
        <v>440</v>
      </c>
      <c r="EX3934" s="9" t="s">
        <v>957</v>
      </c>
      <c r="EY3934" s="10">
        <v>100</v>
      </c>
      <c r="GJ3934" s="9" t="s">
        <v>640</v>
      </c>
      <c r="HS3934" s="9" t="s">
        <v>958</v>
      </c>
      <c r="II3934" s="9" t="s">
        <v>959</v>
      </c>
      <c r="JB3934" s="9" t="s">
        <v>960</v>
      </c>
      <c r="KA3934" s="9" t="s">
        <v>421</v>
      </c>
      <c r="KB3934" s="62" t="s">
        <v>961</v>
      </c>
    </row>
    <row r="3935" spans="1:288">
      <c r="A3935" s="9" t="s">
        <v>417</v>
      </c>
      <c r="B3935" s="9" t="s">
        <v>933</v>
      </c>
      <c r="C3935" s="9" t="s">
        <v>934</v>
      </c>
      <c r="D3935" s="9" t="s">
        <v>935</v>
      </c>
      <c r="F3935" s="9" t="s">
        <v>101</v>
      </c>
      <c r="I3935" s="9" t="s">
        <v>936</v>
      </c>
      <c r="J3935" s="9" t="s">
        <v>937</v>
      </c>
      <c r="L3935" s="9" t="s">
        <v>969</v>
      </c>
      <c r="S3935" s="9" t="s">
        <v>936</v>
      </c>
      <c r="AF3935" s="62" t="s">
        <v>939</v>
      </c>
      <c r="AL3935" s="9" t="s">
        <v>940</v>
      </c>
      <c r="AS3935" s="9" t="s">
        <v>975</v>
      </c>
      <c r="AT3935" s="9" t="s">
        <v>942</v>
      </c>
      <c r="AU3935" s="9" t="s">
        <v>943</v>
      </c>
      <c r="AV3935" s="9" t="s">
        <v>944</v>
      </c>
      <c r="AW3935" s="9" t="s">
        <v>945</v>
      </c>
      <c r="AX3935" s="9" t="s">
        <v>217</v>
      </c>
      <c r="AY3935" s="9" t="s">
        <v>946</v>
      </c>
      <c r="BB3935" s="9" t="s">
        <v>947</v>
      </c>
      <c r="BC3935" s="9" t="s">
        <v>947</v>
      </c>
      <c r="BG3935" s="9" t="s">
        <v>948</v>
      </c>
      <c r="BJ3935" s="9" t="s">
        <v>949</v>
      </c>
      <c r="BM3935" s="9" t="s">
        <v>950</v>
      </c>
      <c r="BQ3935" s="9" t="s">
        <v>979</v>
      </c>
      <c r="BR3935" s="9" t="s">
        <v>968</v>
      </c>
      <c r="BS3935" s="9" t="s">
        <v>953</v>
      </c>
      <c r="BX3935" s="9" t="s">
        <v>297</v>
      </c>
      <c r="BY3935" s="9" t="s">
        <v>955</v>
      </c>
      <c r="CZ3935" s="9" t="s">
        <v>956</v>
      </c>
      <c r="DQ3935" s="9" t="s">
        <v>432</v>
      </c>
      <c r="DW3935" s="9" t="s">
        <v>440</v>
      </c>
      <c r="EX3935" s="9" t="s">
        <v>957</v>
      </c>
      <c r="EY3935" s="10">
        <v>100</v>
      </c>
      <c r="GJ3935" s="9" t="s">
        <v>640</v>
      </c>
      <c r="HS3935" s="9" t="s">
        <v>958</v>
      </c>
      <c r="II3935" s="9" t="s">
        <v>959</v>
      </c>
      <c r="JB3935" s="9" t="s">
        <v>960</v>
      </c>
      <c r="KA3935" s="9" t="s">
        <v>421</v>
      </c>
      <c r="KB3935" s="62" t="s">
        <v>961</v>
      </c>
    </row>
    <row r="3936" spans="1:288">
      <c r="A3936" s="9" t="s">
        <v>417</v>
      </c>
      <c r="B3936" s="9" t="s">
        <v>933</v>
      </c>
      <c r="C3936" s="9" t="s">
        <v>934</v>
      </c>
      <c r="D3936" s="9" t="s">
        <v>935</v>
      </c>
      <c r="F3936" s="9" t="s">
        <v>101</v>
      </c>
      <c r="I3936" s="9" t="s">
        <v>936</v>
      </c>
      <c r="J3936" s="9" t="s">
        <v>937</v>
      </c>
      <c r="L3936" s="9" t="s">
        <v>972</v>
      </c>
      <c r="S3936" s="9" t="s">
        <v>936</v>
      </c>
      <c r="AF3936" s="62" t="s">
        <v>939</v>
      </c>
      <c r="AL3936" s="9" t="s">
        <v>940</v>
      </c>
      <c r="AS3936" s="9" t="s">
        <v>977</v>
      </c>
      <c r="AT3936" s="9" t="s">
        <v>942</v>
      </c>
      <c r="AU3936" s="9" t="s">
        <v>943</v>
      </c>
      <c r="AV3936" s="9" t="s">
        <v>944</v>
      </c>
      <c r="AW3936" s="9" t="s">
        <v>945</v>
      </c>
      <c r="AX3936" s="9" t="s">
        <v>217</v>
      </c>
      <c r="AY3936" s="9" t="s">
        <v>946</v>
      </c>
      <c r="BB3936" s="9" t="s">
        <v>947</v>
      </c>
      <c r="BC3936" s="9" t="s">
        <v>947</v>
      </c>
      <c r="BG3936" s="9" t="s">
        <v>948</v>
      </c>
      <c r="BJ3936" s="9" t="s">
        <v>949</v>
      </c>
      <c r="BM3936" s="9" t="s">
        <v>950</v>
      </c>
      <c r="BQ3936" s="9" t="s">
        <v>980</v>
      </c>
      <c r="BR3936" s="9" t="s">
        <v>971</v>
      </c>
      <c r="BS3936" s="9" t="s">
        <v>953</v>
      </c>
      <c r="BX3936" s="9" t="s">
        <v>954</v>
      </c>
      <c r="BY3936" s="9" t="s">
        <v>955</v>
      </c>
      <c r="CZ3936" s="9" t="s">
        <v>956</v>
      </c>
      <c r="DQ3936" s="9" t="s">
        <v>432</v>
      </c>
      <c r="DW3936" s="9" t="s">
        <v>440</v>
      </c>
      <c r="EX3936" s="9" t="s">
        <v>957</v>
      </c>
      <c r="EY3936" s="10">
        <v>100</v>
      </c>
      <c r="GJ3936" s="9" t="s">
        <v>640</v>
      </c>
      <c r="HS3936" s="9" t="s">
        <v>958</v>
      </c>
      <c r="II3936" s="9" t="s">
        <v>959</v>
      </c>
      <c r="JB3936" s="9" t="s">
        <v>960</v>
      </c>
      <c r="KA3936" s="9" t="s">
        <v>421</v>
      </c>
      <c r="KB3936" s="62" t="s">
        <v>961</v>
      </c>
    </row>
    <row r="3937" spans="1:288">
      <c r="A3937" s="9" t="s">
        <v>417</v>
      </c>
      <c r="B3937" s="9" t="s">
        <v>933</v>
      </c>
      <c r="C3937" s="9" t="s">
        <v>934</v>
      </c>
      <c r="D3937" s="9" t="s">
        <v>935</v>
      </c>
      <c r="F3937" s="9" t="s">
        <v>101</v>
      </c>
      <c r="I3937" s="9" t="s">
        <v>936</v>
      </c>
      <c r="J3937" s="9" t="s">
        <v>937</v>
      </c>
      <c r="L3937" s="9" t="s">
        <v>938</v>
      </c>
      <c r="S3937" s="9" t="s">
        <v>936</v>
      </c>
      <c r="AF3937" s="62" t="s">
        <v>939</v>
      </c>
      <c r="AL3937" s="9" t="s">
        <v>940</v>
      </c>
      <c r="AS3937" s="9" t="s">
        <v>941</v>
      </c>
      <c r="AT3937" s="9" t="s">
        <v>942</v>
      </c>
      <c r="AU3937" s="9" t="s">
        <v>943</v>
      </c>
      <c r="AV3937" s="9" t="s">
        <v>944</v>
      </c>
      <c r="AW3937" s="9" t="s">
        <v>945</v>
      </c>
      <c r="AX3937" s="9" t="s">
        <v>217</v>
      </c>
      <c r="AY3937" s="9" t="s">
        <v>946</v>
      </c>
      <c r="BB3937" s="9" t="s">
        <v>947</v>
      </c>
      <c r="BC3937" s="9" t="s">
        <v>947</v>
      </c>
      <c r="BG3937" s="9" t="s">
        <v>948</v>
      </c>
      <c r="BJ3937" s="9" t="s">
        <v>949</v>
      </c>
      <c r="BM3937" s="9" t="s">
        <v>950</v>
      </c>
      <c r="BQ3937" s="9" t="s">
        <v>981</v>
      </c>
      <c r="BR3937" s="9" t="s">
        <v>288</v>
      </c>
      <c r="BS3937" s="9" t="s">
        <v>953</v>
      </c>
      <c r="BX3937" s="9" t="s">
        <v>297</v>
      </c>
      <c r="BY3937" s="9" t="s">
        <v>955</v>
      </c>
      <c r="CZ3937" s="9" t="s">
        <v>956</v>
      </c>
      <c r="DQ3937" s="9" t="s">
        <v>432</v>
      </c>
      <c r="DW3937" s="9" t="s">
        <v>440</v>
      </c>
      <c r="EX3937" s="9" t="s">
        <v>957</v>
      </c>
      <c r="EY3937" s="10">
        <v>100</v>
      </c>
      <c r="GJ3937" s="9" t="s">
        <v>640</v>
      </c>
      <c r="HS3937" s="9" t="s">
        <v>958</v>
      </c>
      <c r="II3937" s="9" t="s">
        <v>959</v>
      </c>
      <c r="JB3937" s="9" t="s">
        <v>960</v>
      </c>
      <c r="KA3937" s="9" t="s">
        <v>421</v>
      </c>
      <c r="KB3937" s="62" t="s">
        <v>961</v>
      </c>
    </row>
    <row r="3938" spans="1:288">
      <c r="A3938" s="9" t="s">
        <v>417</v>
      </c>
      <c r="B3938" s="9" t="s">
        <v>933</v>
      </c>
      <c r="C3938" s="9" t="s">
        <v>934</v>
      </c>
      <c r="D3938" s="9" t="s">
        <v>935</v>
      </c>
      <c r="F3938" s="9" t="s">
        <v>101</v>
      </c>
      <c r="I3938" s="9" t="s">
        <v>936</v>
      </c>
      <c r="J3938" s="9" t="s">
        <v>937</v>
      </c>
      <c r="L3938" s="9" t="s">
        <v>962</v>
      </c>
      <c r="S3938" s="9" t="s">
        <v>936</v>
      </c>
      <c r="AF3938" s="62" t="s">
        <v>939</v>
      </c>
      <c r="AL3938" s="9" t="s">
        <v>940</v>
      </c>
      <c r="AS3938" s="9" t="s">
        <v>963</v>
      </c>
      <c r="AT3938" s="9" t="s">
        <v>942</v>
      </c>
      <c r="AU3938" s="9" t="s">
        <v>943</v>
      </c>
      <c r="AV3938" s="9" t="s">
        <v>944</v>
      </c>
      <c r="AW3938" s="9" t="s">
        <v>945</v>
      </c>
      <c r="AX3938" s="9" t="s">
        <v>217</v>
      </c>
      <c r="AY3938" s="9" t="s">
        <v>946</v>
      </c>
      <c r="BB3938" s="9" t="s">
        <v>947</v>
      </c>
      <c r="BC3938" s="9" t="s">
        <v>947</v>
      </c>
      <c r="BG3938" s="9" t="s">
        <v>948</v>
      </c>
      <c r="BJ3938" s="9" t="s">
        <v>949</v>
      </c>
      <c r="BM3938" s="9" t="s">
        <v>950</v>
      </c>
      <c r="BQ3938" s="9" t="s">
        <v>951</v>
      </c>
      <c r="BR3938" s="9" t="s">
        <v>952</v>
      </c>
      <c r="BS3938" s="9" t="s">
        <v>953</v>
      </c>
      <c r="BX3938" s="9" t="s">
        <v>954</v>
      </c>
      <c r="BY3938" s="9" t="s">
        <v>955</v>
      </c>
      <c r="CZ3938" s="9" t="s">
        <v>956</v>
      </c>
      <c r="DQ3938" s="9" t="s">
        <v>432</v>
      </c>
      <c r="DW3938" s="9" t="s">
        <v>440</v>
      </c>
      <c r="EX3938" s="9" t="s">
        <v>957</v>
      </c>
      <c r="EY3938" s="10">
        <v>100</v>
      </c>
      <c r="GJ3938" s="9" t="s">
        <v>640</v>
      </c>
      <c r="HS3938" s="9" t="s">
        <v>958</v>
      </c>
      <c r="II3938" s="9" t="s">
        <v>959</v>
      </c>
      <c r="JB3938" s="9" t="s">
        <v>960</v>
      </c>
      <c r="KA3938" s="9" t="s">
        <v>421</v>
      </c>
      <c r="KB3938" s="62" t="s">
        <v>961</v>
      </c>
    </row>
    <row r="3939" spans="1:288">
      <c r="A3939" s="9" t="s">
        <v>417</v>
      </c>
      <c r="B3939" s="9" t="s">
        <v>933</v>
      </c>
      <c r="C3939" s="9" t="s">
        <v>934</v>
      </c>
      <c r="D3939" s="9" t="s">
        <v>935</v>
      </c>
      <c r="F3939" s="9" t="s">
        <v>101</v>
      </c>
      <c r="I3939" s="9" t="s">
        <v>936</v>
      </c>
      <c r="J3939" s="9" t="s">
        <v>937</v>
      </c>
      <c r="L3939" s="9" t="s">
        <v>965</v>
      </c>
      <c r="S3939" s="9" t="s">
        <v>936</v>
      </c>
      <c r="AF3939" s="62" t="s">
        <v>939</v>
      </c>
      <c r="AL3939" s="9" t="s">
        <v>940</v>
      </c>
      <c r="AS3939" s="9" t="s">
        <v>966</v>
      </c>
      <c r="AT3939" s="9" t="s">
        <v>942</v>
      </c>
      <c r="AU3939" s="9" t="s">
        <v>943</v>
      </c>
      <c r="AV3939" s="9" t="s">
        <v>944</v>
      </c>
      <c r="AW3939" s="9" t="s">
        <v>945</v>
      </c>
      <c r="AX3939" s="9" t="s">
        <v>217</v>
      </c>
      <c r="AY3939" s="9" t="s">
        <v>946</v>
      </c>
      <c r="BB3939" s="9" t="s">
        <v>947</v>
      </c>
      <c r="BC3939" s="9" t="s">
        <v>947</v>
      </c>
      <c r="BG3939" s="9" t="s">
        <v>948</v>
      </c>
      <c r="BJ3939" s="9" t="s">
        <v>949</v>
      </c>
      <c r="BM3939" s="9" t="s">
        <v>950</v>
      </c>
      <c r="BQ3939" s="9" t="s">
        <v>284</v>
      </c>
      <c r="BR3939" s="9" t="s">
        <v>964</v>
      </c>
      <c r="BS3939" s="9" t="s">
        <v>953</v>
      </c>
      <c r="BX3939" s="9" t="s">
        <v>297</v>
      </c>
      <c r="BY3939" s="9" t="s">
        <v>955</v>
      </c>
      <c r="CZ3939" s="9" t="s">
        <v>956</v>
      </c>
      <c r="DQ3939" s="9" t="s">
        <v>432</v>
      </c>
      <c r="DW3939" s="9" t="s">
        <v>440</v>
      </c>
      <c r="EX3939" s="9" t="s">
        <v>957</v>
      </c>
      <c r="EY3939" s="10">
        <v>100</v>
      </c>
      <c r="GJ3939" s="9" t="s">
        <v>640</v>
      </c>
      <c r="HS3939" s="9" t="s">
        <v>958</v>
      </c>
      <c r="II3939" s="9" t="s">
        <v>959</v>
      </c>
      <c r="JB3939" s="9" t="s">
        <v>960</v>
      </c>
      <c r="KA3939" s="9" t="s">
        <v>421</v>
      </c>
      <c r="KB3939" s="62" t="s">
        <v>961</v>
      </c>
    </row>
    <row r="3940" spans="1:288">
      <c r="A3940" s="9" t="s">
        <v>417</v>
      </c>
      <c r="B3940" s="9" t="s">
        <v>933</v>
      </c>
      <c r="C3940" s="9" t="s">
        <v>934</v>
      </c>
      <c r="D3940" s="9" t="s">
        <v>935</v>
      </c>
      <c r="F3940" s="9" t="s">
        <v>101</v>
      </c>
      <c r="I3940" s="9" t="s">
        <v>936</v>
      </c>
      <c r="J3940" s="9" t="s">
        <v>937</v>
      </c>
      <c r="L3940" s="9" t="s">
        <v>969</v>
      </c>
      <c r="S3940" s="9" t="s">
        <v>936</v>
      </c>
      <c r="AF3940" s="62" t="s">
        <v>939</v>
      </c>
      <c r="AL3940" s="9" t="s">
        <v>940</v>
      </c>
      <c r="AS3940" s="9" t="s">
        <v>197</v>
      </c>
      <c r="AT3940" s="9" t="s">
        <v>942</v>
      </c>
      <c r="AU3940" s="9" t="s">
        <v>943</v>
      </c>
      <c r="AV3940" s="9" t="s">
        <v>944</v>
      </c>
      <c r="AW3940" s="9" t="s">
        <v>945</v>
      </c>
      <c r="AX3940" s="9" t="s">
        <v>217</v>
      </c>
      <c r="AY3940" s="9" t="s">
        <v>946</v>
      </c>
      <c r="BB3940" s="9" t="s">
        <v>947</v>
      </c>
      <c r="BC3940" s="9" t="s">
        <v>947</v>
      </c>
      <c r="BG3940" s="9" t="s">
        <v>948</v>
      </c>
      <c r="BJ3940" s="9" t="s">
        <v>949</v>
      </c>
      <c r="BM3940" s="9" t="s">
        <v>950</v>
      </c>
      <c r="BQ3940" s="9" t="s">
        <v>967</v>
      </c>
      <c r="BR3940" s="9" t="s">
        <v>968</v>
      </c>
      <c r="BS3940" s="9" t="s">
        <v>953</v>
      </c>
      <c r="BX3940" s="9" t="s">
        <v>954</v>
      </c>
      <c r="BY3940" s="9" t="s">
        <v>955</v>
      </c>
      <c r="CZ3940" s="9" t="s">
        <v>956</v>
      </c>
      <c r="DQ3940" s="9" t="s">
        <v>432</v>
      </c>
      <c r="DW3940" s="9" t="s">
        <v>440</v>
      </c>
      <c r="EX3940" s="9" t="s">
        <v>957</v>
      </c>
      <c r="EY3940" s="10">
        <v>100</v>
      </c>
      <c r="GJ3940" s="9" t="s">
        <v>640</v>
      </c>
      <c r="HS3940" s="9" t="s">
        <v>958</v>
      </c>
      <c r="II3940" s="9" t="s">
        <v>959</v>
      </c>
      <c r="JB3940" s="9" t="s">
        <v>960</v>
      </c>
      <c r="KA3940" s="9" t="s">
        <v>421</v>
      </c>
      <c r="KB3940" s="62" t="s">
        <v>961</v>
      </c>
    </row>
    <row r="3941" spans="1:288">
      <c r="A3941" s="9" t="s">
        <v>417</v>
      </c>
      <c r="B3941" s="9" t="s">
        <v>933</v>
      </c>
      <c r="C3941" s="9" t="s">
        <v>934</v>
      </c>
      <c r="D3941" s="9" t="s">
        <v>935</v>
      </c>
      <c r="F3941" s="9" t="s">
        <v>101</v>
      </c>
      <c r="I3941" s="9" t="s">
        <v>936</v>
      </c>
      <c r="J3941" s="9" t="s">
        <v>937</v>
      </c>
      <c r="L3941" s="9" t="s">
        <v>972</v>
      </c>
      <c r="S3941" s="9" t="s">
        <v>936</v>
      </c>
      <c r="AF3941" s="62" t="s">
        <v>939</v>
      </c>
      <c r="AL3941" s="9" t="s">
        <v>940</v>
      </c>
      <c r="AS3941" s="9" t="s">
        <v>973</v>
      </c>
      <c r="AT3941" s="9" t="s">
        <v>942</v>
      </c>
      <c r="AU3941" s="9" t="s">
        <v>943</v>
      </c>
      <c r="AV3941" s="9" t="s">
        <v>944</v>
      </c>
      <c r="AW3941" s="9" t="s">
        <v>945</v>
      </c>
      <c r="AX3941" s="9" t="s">
        <v>217</v>
      </c>
      <c r="AY3941" s="9" t="s">
        <v>946</v>
      </c>
      <c r="BB3941" s="9" t="s">
        <v>947</v>
      </c>
      <c r="BC3941" s="9" t="s">
        <v>947</v>
      </c>
      <c r="BG3941" s="9" t="s">
        <v>948</v>
      </c>
      <c r="BJ3941" s="9" t="s">
        <v>949</v>
      </c>
      <c r="BM3941" s="9" t="s">
        <v>950</v>
      </c>
      <c r="BQ3941" s="9" t="s">
        <v>970</v>
      </c>
      <c r="BR3941" s="9" t="s">
        <v>971</v>
      </c>
      <c r="BS3941" s="9" t="s">
        <v>953</v>
      </c>
      <c r="BX3941" s="9" t="s">
        <v>297</v>
      </c>
      <c r="BY3941" s="9" t="s">
        <v>955</v>
      </c>
      <c r="CZ3941" s="9" t="s">
        <v>956</v>
      </c>
      <c r="DQ3941" s="9" t="s">
        <v>432</v>
      </c>
      <c r="DW3941" s="9" t="s">
        <v>440</v>
      </c>
      <c r="EX3941" s="9" t="s">
        <v>957</v>
      </c>
      <c r="EY3941" s="10">
        <v>100</v>
      </c>
      <c r="GJ3941" s="9" t="s">
        <v>640</v>
      </c>
      <c r="HS3941" s="9" t="s">
        <v>958</v>
      </c>
      <c r="II3941" s="9" t="s">
        <v>959</v>
      </c>
      <c r="JB3941" s="9" t="s">
        <v>960</v>
      </c>
      <c r="KA3941" s="9" t="s">
        <v>421</v>
      </c>
      <c r="KB3941" s="62" t="s">
        <v>961</v>
      </c>
    </row>
    <row r="3942" spans="1:288">
      <c r="A3942" s="9" t="s">
        <v>417</v>
      </c>
      <c r="B3942" s="9" t="s">
        <v>933</v>
      </c>
      <c r="C3942" s="9" t="s">
        <v>934</v>
      </c>
      <c r="D3942" s="9" t="s">
        <v>935</v>
      </c>
      <c r="F3942" s="9" t="s">
        <v>101</v>
      </c>
      <c r="I3942" s="9" t="s">
        <v>936</v>
      </c>
      <c r="J3942" s="9" t="s">
        <v>937</v>
      </c>
      <c r="L3942" s="9" t="s">
        <v>938</v>
      </c>
      <c r="S3942" s="9" t="s">
        <v>936</v>
      </c>
      <c r="AF3942" s="62" t="s">
        <v>939</v>
      </c>
      <c r="AL3942" s="9" t="s">
        <v>940</v>
      </c>
      <c r="AS3942" s="9" t="s">
        <v>975</v>
      </c>
      <c r="AT3942" s="9" t="s">
        <v>942</v>
      </c>
      <c r="AU3942" s="9" t="s">
        <v>943</v>
      </c>
      <c r="AV3942" s="9" t="s">
        <v>944</v>
      </c>
      <c r="AW3942" s="9" t="s">
        <v>945</v>
      </c>
      <c r="AX3942" s="9" t="s">
        <v>217</v>
      </c>
      <c r="AY3942" s="9" t="s">
        <v>946</v>
      </c>
      <c r="BB3942" s="9" t="s">
        <v>947</v>
      </c>
      <c r="BC3942" s="9" t="s">
        <v>947</v>
      </c>
      <c r="BG3942" s="9" t="s">
        <v>948</v>
      </c>
      <c r="BJ3942" s="9" t="s">
        <v>949</v>
      </c>
      <c r="BM3942" s="9" t="s">
        <v>950</v>
      </c>
      <c r="BQ3942" s="9" t="s">
        <v>974</v>
      </c>
      <c r="BR3942" s="9" t="s">
        <v>288</v>
      </c>
      <c r="BS3942" s="9" t="s">
        <v>953</v>
      </c>
      <c r="BX3942" s="9" t="s">
        <v>954</v>
      </c>
      <c r="BY3942" s="9" t="s">
        <v>955</v>
      </c>
      <c r="CZ3942" s="9" t="s">
        <v>956</v>
      </c>
      <c r="DQ3942" s="9" t="s">
        <v>432</v>
      </c>
      <c r="DW3942" s="9" t="s">
        <v>440</v>
      </c>
      <c r="EX3942" s="9" t="s">
        <v>957</v>
      </c>
      <c r="EY3942" s="10">
        <v>100</v>
      </c>
      <c r="GJ3942" s="9" t="s">
        <v>640</v>
      </c>
      <c r="HS3942" s="9" t="s">
        <v>958</v>
      </c>
      <c r="II3942" s="9" t="s">
        <v>959</v>
      </c>
      <c r="JB3942" s="9" t="s">
        <v>960</v>
      </c>
      <c r="KA3942" s="9" t="s">
        <v>421</v>
      </c>
      <c r="KB3942" s="62" t="s">
        <v>961</v>
      </c>
    </row>
    <row r="3943" spans="1:288">
      <c r="A3943" s="9" t="s">
        <v>417</v>
      </c>
      <c r="B3943" s="9" t="s">
        <v>933</v>
      </c>
      <c r="C3943" s="9" t="s">
        <v>934</v>
      </c>
      <c r="D3943" s="9" t="s">
        <v>935</v>
      </c>
      <c r="F3943" s="9" t="s">
        <v>101</v>
      </c>
      <c r="I3943" s="9" t="s">
        <v>936</v>
      </c>
      <c r="J3943" s="9" t="s">
        <v>937</v>
      </c>
      <c r="L3943" s="9" t="s">
        <v>962</v>
      </c>
      <c r="S3943" s="9" t="s">
        <v>936</v>
      </c>
      <c r="AF3943" s="62" t="s">
        <v>939</v>
      </c>
      <c r="AL3943" s="9" t="s">
        <v>940</v>
      </c>
      <c r="AS3943" s="9" t="s">
        <v>977</v>
      </c>
      <c r="AT3943" s="9" t="s">
        <v>942</v>
      </c>
      <c r="AU3943" s="9" t="s">
        <v>943</v>
      </c>
      <c r="AV3943" s="9" t="s">
        <v>944</v>
      </c>
      <c r="AW3943" s="9" t="s">
        <v>945</v>
      </c>
      <c r="AX3943" s="9" t="s">
        <v>217</v>
      </c>
      <c r="AY3943" s="9" t="s">
        <v>946</v>
      </c>
      <c r="BB3943" s="9" t="s">
        <v>947</v>
      </c>
      <c r="BC3943" s="9" t="s">
        <v>947</v>
      </c>
      <c r="BG3943" s="9" t="s">
        <v>948</v>
      </c>
      <c r="BJ3943" s="9" t="s">
        <v>949</v>
      </c>
      <c r="BM3943" s="9" t="s">
        <v>950</v>
      </c>
      <c r="BQ3943" s="9" t="s">
        <v>976</v>
      </c>
      <c r="BR3943" s="9" t="s">
        <v>952</v>
      </c>
      <c r="BS3943" s="9" t="s">
        <v>953</v>
      </c>
      <c r="BX3943" s="9" t="s">
        <v>297</v>
      </c>
      <c r="BY3943" s="9" t="s">
        <v>955</v>
      </c>
      <c r="CZ3943" s="9" t="s">
        <v>956</v>
      </c>
      <c r="DQ3943" s="9" t="s">
        <v>432</v>
      </c>
      <c r="DW3943" s="9" t="s">
        <v>440</v>
      </c>
      <c r="EX3943" s="9" t="s">
        <v>957</v>
      </c>
      <c r="EY3943" s="10">
        <v>100</v>
      </c>
      <c r="GJ3943" s="9" t="s">
        <v>640</v>
      </c>
      <c r="HS3943" s="9" t="s">
        <v>958</v>
      </c>
      <c r="II3943" s="9" t="s">
        <v>959</v>
      </c>
      <c r="JB3943" s="9" t="s">
        <v>960</v>
      </c>
      <c r="KA3943" s="9" t="s">
        <v>421</v>
      </c>
      <c r="KB3943" s="62" t="s">
        <v>961</v>
      </c>
    </row>
    <row r="3944" spans="1:288">
      <c r="A3944" s="9" t="s">
        <v>417</v>
      </c>
      <c r="B3944" s="9" t="s">
        <v>933</v>
      </c>
      <c r="C3944" s="9" t="s">
        <v>934</v>
      </c>
      <c r="D3944" s="9" t="s">
        <v>935</v>
      </c>
      <c r="F3944" s="9" t="s">
        <v>101</v>
      </c>
      <c r="I3944" s="9" t="s">
        <v>936</v>
      </c>
      <c r="J3944" s="9" t="s">
        <v>937</v>
      </c>
      <c r="L3944" s="9" t="s">
        <v>965</v>
      </c>
      <c r="S3944" s="9" t="s">
        <v>936</v>
      </c>
      <c r="AF3944" s="62" t="s">
        <v>939</v>
      </c>
      <c r="AL3944" s="9" t="s">
        <v>940</v>
      </c>
      <c r="AS3944" s="9" t="s">
        <v>941</v>
      </c>
      <c r="AT3944" s="9" t="s">
        <v>942</v>
      </c>
      <c r="AU3944" s="9" t="s">
        <v>943</v>
      </c>
      <c r="AV3944" s="9" t="s">
        <v>944</v>
      </c>
      <c r="AW3944" s="9" t="s">
        <v>945</v>
      </c>
      <c r="AX3944" s="9" t="s">
        <v>217</v>
      </c>
      <c r="AY3944" s="9" t="s">
        <v>946</v>
      </c>
      <c r="BB3944" s="9" t="s">
        <v>947</v>
      </c>
      <c r="BC3944" s="9" t="s">
        <v>947</v>
      </c>
      <c r="BG3944" s="9" t="s">
        <v>948</v>
      </c>
      <c r="BJ3944" s="9" t="s">
        <v>949</v>
      </c>
      <c r="BM3944" s="9" t="s">
        <v>950</v>
      </c>
      <c r="BQ3944" s="9" t="s">
        <v>978</v>
      </c>
      <c r="BR3944" s="9" t="s">
        <v>964</v>
      </c>
      <c r="BS3944" s="9" t="s">
        <v>953</v>
      </c>
      <c r="BX3944" s="9" t="s">
        <v>954</v>
      </c>
      <c r="BY3944" s="9" t="s">
        <v>955</v>
      </c>
      <c r="CZ3944" s="9" t="s">
        <v>956</v>
      </c>
      <c r="DQ3944" s="9" t="s">
        <v>432</v>
      </c>
      <c r="DW3944" s="9" t="s">
        <v>440</v>
      </c>
      <c r="EX3944" s="9" t="s">
        <v>957</v>
      </c>
      <c r="EY3944" s="10">
        <v>100</v>
      </c>
      <c r="GJ3944" s="9" t="s">
        <v>640</v>
      </c>
      <c r="HS3944" s="9" t="s">
        <v>958</v>
      </c>
      <c r="II3944" s="9" t="s">
        <v>959</v>
      </c>
      <c r="JB3944" s="9" t="s">
        <v>960</v>
      </c>
      <c r="KA3944" s="9" t="s">
        <v>421</v>
      </c>
      <c r="KB3944" s="62" t="s">
        <v>961</v>
      </c>
    </row>
    <row r="3945" spans="1:288">
      <c r="A3945" s="9" t="s">
        <v>417</v>
      </c>
      <c r="B3945" s="9" t="s">
        <v>933</v>
      </c>
      <c r="C3945" s="9" t="s">
        <v>934</v>
      </c>
      <c r="D3945" s="9" t="s">
        <v>935</v>
      </c>
      <c r="F3945" s="9" t="s">
        <v>101</v>
      </c>
      <c r="I3945" s="9" t="s">
        <v>936</v>
      </c>
      <c r="J3945" s="9" t="s">
        <v>937</v>
      </c>
      <c r="L3945" s="9" t="s">
        <v>969</v>
      </c>
      <c r="S3945" s="9" t="s">
        <v>936</v>
      </c>
      <c r="AF3945" s="62" t="s">
        <v>939</v>
      </c>
      <c r="AL3945" s="9" t="s">
        <v>940</v>
      </c>
      <c r="AS3945" s="9" t="s">
        <v>963</v>
      </c>
      <c r="AT3945" s="9" t="s">
        <v>942</v>
      </c>
      <c r="AU3945" s="9" t="s">
        <v>943</v>
      </c>
      <c r="AV3945" s="9" t="s">
        <v>944</v>
      </c>
      <c r="AW3945" s="9" t="s">
        <v>945</v>
      </c>
      <c r="AX3945" s="9" t="s">
        <v>217</v>
      </c>
      <c r="AY3945" s="9" t="s">
        <v>946</v>
      </c>
      <c r="BB3945" s="9" t="s">
        <v>947</v>
      </c>
      <c r="BC3945" s="9" t="s">
        <v>947</v>
      </c>
      <c r="BG3945" s="9" t="s">
        <v>948</v>
      </c>
      <c r="BJ3945" s="9" t="s">
        <v>949</v>
      </c>
      <c r="BM3945" s="9" t="s">
        <v>950</v>
      </c>
      <c r="BQ3945" s="9" t="s">
        <v>979</v>
      </c>
      <c r="BR3945" s="9" t="s">
        <v>968</v>
      </c>
      <c r="BS3945" s="9" t="s">
        <v>953</v>
      </c>
      <c r="BX3945" s="9" t="s">
        <v>297</v>
      </c>
      <c r="BY3945" s="9" t="s">
        <v>955</v>
      </c>
      <c r="CZ3945" s="9" t="s">
        <v>956</v>
      </c>
      <c r="DQ3945" s="9" t="s">
        <v>432</v>
      </c>
      <c r="DW3945" s="9" t="s">
        <v>440</v>
      </c>
      <c r="EX3945" s="9" t="s">
        <v>957</v>
      </c>
      <c r="EY3945" s="10">
        <v>100</v>
      </c>
      <c r="GJ3945" s="9" t="s">
        <v>640</v>
      </c>
      <c r="HS3945" s="9" t="s">
        <v>958</v>
      </c>
      <c r="II3945" s="9" t="s">
        <v>959</v>
      </c>
      <c r="JB3945" s="9" t="s">
        <v>960</v>
      </c>
      <c r="KA3945" s="9" t="s">
        <v>421</v>
      </c>
      <c r="KB3945" s="62" t="s">
        <v>961</v>
      </c>
    </row>
    <row r="3946" spans="1:288">
      <c r="A3946" s="9" t="s">
        <v>417</v>
      </c>
      <c r="B3946" s="9" t="s">
        <v>933</v>
      </c>
      <c r="C3946" s="9" t="s">
        <v>934</v>
      </c>
      <c r="D3946" s="9" t="s">
        <v>935</v>
      </c>
      <c r="F3946" s="9" t="s">
        <v>101</v>
      </c>
      <c r="I3946" s="9" t="s">
        <v>936</v>
      </c>
      <c r="J3946" s="9" t="s">
        <v>937</v>
      </c>
      <c r="L3946" s="9" t="s">
        <v>972</v>
      </c>
      <c r="S3946" s="9" t="s">
        <v>936</v>
      </c>
      <c r="AF3946" s="62" t="s">
        <v>939</v>
      </c>
      <c r="AL3946" s="9" t="s">
        <v>940</v>
      </c>
      <c r="AS3946" s="9" t="s">
        <v>966</v>
      </c>
      <c r="AT3946" s="9" t="s">
        <v>942</v>
      </c>
      <c r="AU3946" s="9" t="s">
        <v>943</v>
      </c>
      <c r="AV3946" s="9" t="s">
        <v>944</v>
      </c>
      <c r="AW3946" s="9" t="s">
        <v>945</v>
      </c>
      <c r="AX3946" s="9" t="s">
        <v>217</v>
      </c>
      <c r="AY3946" s="9" t="s">
        <v>946</v>
      </c>
      <c r="BB3946" s="9" t="s">
        <v>947</v>
      </c>
      <c r="BC3946" s="9" t="s">
        <v>947</v>
      </c>
      <c r="BG3946" s="9" t="s">
        <v>948</v>
      </c>
      <c r="BJ3946" s="9" t="s">
        <v>949</v>
      </c>
      <c r="BM3946" s="9" t="s">
        <v>950</v>
      </c>
      <c r="BQ3946" s="9" t="s">
        <v>980</v>
      </c>
      <c r="BR3946" s="9" t="s">
        <v>971</v>
      </c>
      <c r="BS3946" s="9" t="s">
        <v>953</v>
      </c>
      <c r="BX3946" s="9" t="s">
        <v>954</v>
      </c>
      <c r="BY3946" s="9" t="s">
        <v>955</v>
      </c>
      <c r="CZ3946" s="9" t="s">
        <v>956</v>
      </c>
      <c r="DQ3946" s="9" t="s">
        <v>432</v>
      </c>
      <c r="DW3946" s="9" t="s">
        <v>440</v>
      </c>
      <c r="EX3946" s="9" t="s">
        <v>957</v>
      </c>
      <c r="EY3946" s="10">
        <v>100</v>
      </c>
      <c r="GJ3946" s="9" t="s">
        <v>640</v>
      </c>
      <c r="HS3946" s="9" t="s">
        <v>958</v>
      </c>
      <c r="II3946" s="9" t="s">
        <v>959</v>
      </c>
      <c r="JB3946" s="9" t="s">
        <v>960</v>
      </c>
      <c r="KA3946" s="9" t="s">
        <v>421</v>
      </c>
      <c r="KB3946" s="62" t="s">
        <v>961</v>
      </c>
    </row>
    <row r="3947" spans="1:288">
      <c r="A3947" s="9" t="s">
        <v>417</v>
      </c>
      <c r="B3947" s="9" t="s">
        <v>933</v>
      </c>
      <c r="C3947" s="9" t="s">
        <v>934</v>
      </c>
      <c r="D3947" s="9" t="s">
        <v>935</v>
      </c>
      <c r="F3947" s="9" t="s">
        <v>101</v>
      </c>
      <c r="I3947" s="9" t="s">
        <v>936</v>
      </c>
      <c r="J3947" s="9" t="s">
        <v>937</v>
      </c>
      <c r="L3947" s="9" t="s">
        <v>938</v>
      </c>
      <c r="S3947" s="9" t="s">
        <v>936</v>
      </c>
      <c r="AF3947" s="62" t="s">
        <v>939</v>
      </c>
      <c r="AL3947" s="9" t="s">
        <v>940</v>
      </c>
      <c r="AS3947" s="9" t="s">
        <v>197</v>
      </c>
      <c r="AT3947" s="9" t="s">
        <v>942</v>
      </c>
      <c r="AU3947" s="9" t="s">
        <v>943</v>
      </c>
      <c r="AV3947" s="9" t="s">
        <v>944</v>
      </c>
      <c r="AW3947" s="9" t="s">
        <v>945</v>
      </c>
      <c r="AX3947" s="9" t="s">
        <v>217</v>
      </c>
      <c r="AY3947" s="9" t="s">
        <v>946</v>
      </c>
      <c r="BB3947" s="9" t="s">
        <v>947</v>
      </c>
      <c r="BC3947" s="9" t="s">
        <v>947</v>
      </c>
      <c r="BG3947" s="9" t="s">
        <v>948</v>
      </c>
      <c r="BJ3947" s="9" t="s">
        <v>949</v>
      </c>
      <c r="BM3947" s="9" t="s">
        <v>950</v>
      </c>
      <c r="BQ3947" s="9" t="s">
        <v>981</v>
      </c>
      <c r="BR3947" s="9" t="s">
        <v>288</v>
      </c>
      <c r="BS3947" s="9" t="s">
        <v>953</v>
      </c>
      <c r="BX3947" s="9" t="s">
        <v>297</v>
      </c>
      <c r="BY3947" s="9" t="s">
        <v>955</v>
      </c>
      <c r="CZ3947" s="9" t="s">
        <v>956</v>
      </c>
      <c r="DQ3947" s="9" t="s">
        <v>432</v>
      </c>
      <c r="DW3947" s="9" t="s">
        <v>440</v>
      </c>
      <c r="EX3947" s="9" t="s">
        <v>957</v>
      </c>
      <c r="EY3947" s="10">
        <v>100</v>
      </c>
      <c r="GJ3947" s="9" t="s">
        <v>640</v>
      </c>
      <c r="HS3947" s="9" t="s">
        <v>958</v>
      </c>
      <c r="II3947" s="9" t="s">
        <v>959</v>
      </c>
      <c r="JB3947" s="9" t="s">
        <v>960</v>
      </c>
      <c r="KA3947" s="9" t="s">
        <v>421</v>
      </c>
      <c r="KB3947" s="62" t="s">
        <v>961</v>
      </c>
    </row>
    <row r="3948" spans="1:288">
      <c r="A3948" s="9" t="s">
        <v>417</v>
      </c>
      <c r="B3948" s="9" t="s">
        <v>933</v>
      </c>
      <c r="C3948" s="9" t="s">
        <v>934</v>
      </c>
      <c r="D3948" s="9" t="s">
        <v>935</v>
      </c>
      <c r="F3948" s="9" t="s">
        <v>101</v>
      </c>
      <c r="I3948" s="9" t="s">
        <v>936</v>
      </c>
      <c r="J3948" s="9" t="s">
        <v>937</v>
      </c>
      <c r="L3948" s="9" t="s">
        <v>962</v>
      </c>
      <c r="S3948" s="9" t="s">
        <v>936</v>
      </c>
      <c r="AF3948" s="62" t="s">
        <v>939</v>
      </c>
      <c r="AL3948" s="9" t="s">
        <v>940</v>
      </c>
      <c r="AS3948" s="9" t="s">
        <v>973</v>
      </c>
      <c r="AT3948" s="9" t="s">
        <v>942</v>
      </c>
      <c r="AU3948" s="9" t="s">
        <v>943</v>
      </c>
      <c r="AV3948" s="9" t="s">
        <v>944</v>
      </c>
      <c r="AW3948" s="9" t="s">
        <v>945</v>
      </c>
      <c r="AX3948" s="9" t="s">
        <v>217</v>
      </c>
      <c r="AY3948" s="9" t="s">
        <v>946</v>
      </c>
      <c r="BB3948" s="9" t="s">
        <v>947</v>
      </c>
      <c r="BC3948" s="9" t="s">
        <v>947</v>
      </c>
      <c r="BG3948" s="9" t="s">
        <v>948</v>
      </c>
      <c r="BJ3948" s="9" t="s">
        <v>949</v>
      </c>
      <c r="BM3948" s="9" t="s">
        <v>950</v>
      </c>
      <c r="BQ3948" s="9" t="s">
        <v>951</v>
      </c>
      <c r="BR3948" s="9" t="s">
        <v>952</v>
      </c>
      <c r="BS3948" s="9" t="s">
        <v>953</v>
      </c>
      <c r="BX3948" s="9" t="s">
        <v>954</v>
      </c>
      <c r="BY3948" s="9" t="s">
        <v>955</v>
      </c>
      <c r="CZ3948" s="9" t="s">
        <v>956</v>
      </c>
      <c r="DQ3948" s="9" t="s">
        <v>432</v>
      </c>
      <c r="DW3948" s="9" t="s">
        <v>440</v>
      </c>
      <c r="EX3948" s="9" t="s">
        <v>957</v>
      </c>
      <c r="EY3948" s="10">
        <v>100</v>
      </c>
      <c r="GJ3948" s="9" t="s">
        <v>640</v>
      </c>
      <c r="HS3948" s="9" t="s">
        <v>958</v>
      </c>
      <c r="II3948" s="9" t="s">
        <v>959</v>
      </c>
      <c r="JB3948" s="9" t="s">
        <v>960</v>
      </c>
      <c r="KA3948" s="9" t="s">
        <v>421</v>
      </c>
      <c r="KB3948" s="62" t="s">
        <v>961</v>
      </c>
    </row>
    <row r="3949" spans="1:288">
      <c r="A3949" s="9" t="s">
        <v>417</v>
      </c>
      <c r="B3949" s="9" t="s">
        <v>933</v>
      </c>
      <c r="C3949" s="9" t="s">
        <v>934</v>
      </c>
      <c r="D3949" s="9" t="s">
        <v>935</v>
      </c>
      <c r="F3949" s="9" t="s">
        <v>101</v>
      </c>
      <c r="I3949" s="9" t="s">
        <v>936</v>
      </c>
      <c r="J3949" s="9" t="s">
        <v>937</v>
      </c>
      <c r="L3949" s="9" t="s">
        <v>965</v>
      </c>
      <c r="S3949" s="9" t="s">
        <v>936</v>
      </c>
      <c r="AF3949" s="62" t="s">
        <v>939</v>
      </c>
      <c r="AL3949" s="9" t="s">
        <v>940</v>
      </c>
      <c r="AS3949" s="9" t="s">
        <v>975</v>
      </c>
      <c r="AT3949" s="9" t="s">
        <v>942</v>
      </c>
      <c r="AU3949" s="9" t="s">
        <v>943</v>
      </c>
      <c r="AV3949" s="9" t="s">
        <v>944</v>
      </c>
      <c r="AW3949" s="9" t="s">
        <v>945</v>
      </c>
      <c r="AX3949" s="9" t="s">
        <v>217</v>
      </c>
      <c r="AY3949" s="9" t="s">
        <v>946</v>
      </c>
      <c r="BB3949" s="9" t="s">
        <v>947</v>
      </c>
      <c r="BC3949" s="9" t="s">
        <v>947</v>
      </c>
      <c r="BG3949" s="9" t="s">
        <v>948</v>
      </c>
      <c r="BJ3949" s="9" t="s">
        <v>949</v>
      </c>
      <c r="BM3949" s="9" t="s">
        <v>950</v>
      </c>
      <c r="BQ3949" s="9" t="s">
        <v>284</v>
      </c>
      <c r="BR3949" s="9" t="s">
        <v>964</v>
      </c>
      <c r="BS3949" s="9" t="s">
        <v>953</v>
      </c>
      <c r="BX3949" s="9" t="s">
        <v>297</v>
      </c>
      <c r="BY3949" s="9" t="s">
        <v>955</v>
      </c>
      <c r="CZ3949" s="9" t="s">
        <v>956</v>
      </c>
      <c r="DQ3949" s="9" t="s">
        <v>432</v>
      </c>
      <c r="DW3949" s="9" t="s">
        <v>440</v>
      </c>
      <c r="EX3949" s="9" t="s">
        <v>957</v>
      </c>
      <c r="EY3949" s="10">
        <v>100</v>
      </c>
      <c r="GJ3949" s="9" t="s">
        <v>640</v>
      </c>
      <c r="HS3949" s="9" t="s">
        <v>958</v>
      </c>
      <c r="II3949" s="9" t="s">
        <v>959</v>
      </c>
      <c r="JB3949" s="9" t="s">
        <v>960</v>
      </c>
      <c r="KA3949" s="9" t="s">
        <v>421</v>
      </c>
      <c r="KB3949" s="62" t="s">
        <v>961</v>
      </c>
    </row>
    <row r="3950" spans="1:288">
      <c r="A3950" s="9" t="s">
        <v>417</v>
      </c>
      <c r="B3950" s="9" t="s">
        <v>933</v>
      </c>
      <c r="C3950" s="9" t="s">
        <v>934</v>
      </c>
      <c r="D3950" s="9" t="s">
        <v>935</v>
      </c>
      <c r="F3950" s="9" t="s">
        <v>101</v>
      </c>
      <c r="I3950" s="9" t="s">
        <v>936</v>
      </c>
      <c r="J3950" s="9" t="s">
        <v>937</v>
      </c>
      <c r="L3950" s="9" t="s">
        <v>969</v>
      </c>
      <c r="S3950" s="9" t="s">
        <v>936</v>
      </c>
      <c r="AF3950" s="62" t="s">
        <v>939</v>
      </c>
      <c r="AL3950" s="9" t="s">
        <v>940</v>
      </c>
      <c r="AS3950" s="9" t="s">
        <v>977</v>
      </c>
      <c r="AT3950" s="9" t="s">
        <v>942</v>
      </c>
      <c r="AU3950" s="9" t="s">
        <v>943</v>
      </c>
      <c r="AV3950" s="9" t="s">
        <v>944</v>
      </c>
      <c r="AW3950" s="9" t="s">
        <v>945</v>
      </c>
      <c r="AX3950" s="9" t="s">
        <v>217</v>
      </c>
      <c r="AY3950" s="9" t="s">
        <v>946</v>
      </c>
      <c r="BB3950" s="9" t="s">
        <v>947</v>
      </c>
      <c r="BC3950" s="9" t="s">
        <v>947</v>
      </c>
      <c r="BG3950" s="9" t="s">
        <v>948</v>
      </c>
      <c r="BJ3950" s="9" t="s">
        <v>949</v>
      </c>
      <c r="BM3950" s="9" t="s">
        <v>950</v>
      </c>
      <c r="BQ3950" s="9" t="s">
        <v>967</v>
      </c>
      <c r="BR3950" s="9" t="s">
        <v>968</v>
      </c>
      <c r="BS3950" s="9" t="s">
        <v>953</v>
      </c>
      <c r="BX3950" s="9" t="s">
        <v>954</v>
      </c>
      <c r="BY3950" s="9" t="s">
        <v>955</v>
      </c>
      <c r="CZ3950" s="9" t="s">
        <v>956</v>
      </c>
      <c r="DQ3950" s="9" t="s">
        <v>432</v>
      </c>
      <c r="DW3950" s="9" t="s">
        <v>440</v>
      </c>
      <c r="EX3950" s="9" t="s">
        <v>957</v>
      </c>
      <c r="EY3950" s="10">
        <v>100</v>
      </c>
      <c r="GJ3950" s="9" t="s">
        <v>640</v>
      </c>
      <c r="HS3950" s="9" t="s">
        <v>958</v>
      </c>
      <c r="II3950" s="9" t="s">
        <v>959</v>
      </c>
      <c r="JB3950" s="9" t="s">
        <v>960</v>
      </c>
      <c r="KA3950" s="9" t="s">
        <v>421</v>
      </c>
      <c r="KB3950" s="62" t="s">
        <v>961</v>
      </c>
    </row>
    <row r="3951" spans="1:288">
      <c r="A3951" s="9" t="s">
        <v>417</v>
      </c>
      <c r="B3951" s="9" t="s">
        <v>933</v>
      </c>
      <c r="C3951" s="9" t="s">
        <v>934</v>
      </c>
      <c r="D3951" s="9" t="s">
        <v>935</v>
      </c>
      <c r="F3951" s="9" t="s">
        <v>101</v>
      </c>
      <c r="I3951" s="9" t="s">
        <v>936</v>
      </c>
      <c r="J3951" s="9" t="s">
        <v>937</v>
      </c>
      <c r="L3951" s="9" t="s">
        <v>972</v>
      </c>
      <c r="S3951" s="9" t="s">
        <v>936</v>
      </c>
      <c r="AF3951" s="62" t="s">
        <v>939</v>
      </c>
      <c r="AL3951" s="9" t="s">
        <v>940</v>
      </c>
      <c r="AS3951" s="9" t="s">
        <v>941</v>
      </c>
      <c r="AT3951" s="9" t="s">
        <v>942</v>
      </c>
      <c r="AU3951" s="9" t="s">
        <v>943</v>
      </c>
      <c r="AV3951" s="9" t="s">
        <v>944</v>
      </c>
      <c r="AW3951" s="9" t="s">
        <v>945</v>
      </c>
      <c r="AX3951" s="9" t="s">
        <v>217</v>
      </c>
      <c r="AY3951" s="9" t="s">
        <v>946</v>
      </c>
      <c r="BB3951" s="9" t="s">
        <v>947</v>
      </c>
      <c r="BC3951" s="9" t="s">
        <v>947</v>
      </c>
      <c r="BG3951" s="9" t="s">
        <v>948</v>
      </c>
      <c r="BJ3951" s="9" t="s">
        <v>949</v>
      </c>
      <c r="BM3951" s="9" t="s">
        <v>950</v>
      </c>
      <c r="BQ3951" s="9" t="s">
        <v>970</v>
      </c>
      <c r="BR3951" s="9" t="s">
        <v>971</v>
      </c>
      <c r="BS3951" s="9" t="s">
        <v>953</v>
      </c>
      <c r="BX3951" s="9" t="s">
        <v>297</v>
      </c>
      <c r="BY3951" s="9" t="s">
        <v>955</v>
      </c>
      <c r="CZ3951" s="9" t="s">
        <v>956</v>
      </c>
      <c r="DQ3951" s="9" t="s">
        <v>432</v>
      </c>
      <c r="DW3951" s="9" t="s">
        <v>440</v>
      </c>
      <c r="EX3951" s="9" t="s">
        <v>957</v>
      </c>
      <c r="EY3951" s="10">
        <v>100</v>
      </c>
      <c r="GJ3951" s="9" t="s">
        <v>640</v>
      </c>
      <c r="HS3951" s="9" t="s">
        <v>958</v>
      </c>
      <c r="II3951" s="9" t="s">
        <v>959</v>
      </c>
      <c r="JB3951" s="9" t="s">
        <v>960</v>
      </c>
      <c r="KA3951" s="9" t="s">
        <v>421</v>
      </c>
      <c r="KB3951" s="62" t="s">
        <v>961</v>
      </c>
    </row>
    <row r="3952" spans="1:288">
      <c r="A3952" s="9" t="s">
        <v>417</v>
      </c>
      <c r="B3952" s="9" t="s">
        <v>933</v>
      </c>
      <c r="C3952" s="9" t="s">
        <v>934</v>
      </c>
      <c r="D3952" s="9" t="s">
        <v>935</v>
      </c>
      <c r="F3952" s="9" t="s">
        <v>101</v>
      </c>
      <c r="I3952" s="9" t="s">
        <v>936</v>
      </c>
      <c r="J3952" s="9" t="s">
        <v>937</v>
      </c>
      <c r="L3952" s="9" t="s">
        <v>938</v>
      </c>
      <c r="S3952" s="9" t="s">
        <v>936</v>
      </c>
      <c r="AF3952" s="62" t="s">
        <v>939</v>
      </c>
      <c r="AL3952" s="9" t="s">
        <v>940</v>
      </c>
      <c r="AS3952" s="9" t="s">
        <v>963</v>
      </c>
      <c r="AT3952" s="9" t="s">
        <v>942</v>
      </c>
      <c r="AU3952" s="9" t="s">
        <v>943</v>
      </c>
      <c r="AV3952" s="9" t="s">
        <v>944</v>
      </c>
      <c r="AW3952" s="9" t="s">
        <v>945</v>
      </c>
      <c r="AX3952" s="9" t="s">
        <v>217</v>
      </c>
      <c r="AY3952" s="9" t="s">
        <v>946</v>
      </c>
      <c r="BB3952" s="9" t="s">
        <v>947</v>
      </c>
      <c r="BC3952" s="9" t="s">
        <v>947</v>
      </c>
      <c r="BG3952" s="9" t="s">
        <v>948</v>
      </c>
      <c r="BJ3952" s="9" t="s">
        <v>949</v>
      </c>
      <c r="BM3952" s="9" t="s">
        <v>950</v>
      </c>
      <c r="BQ3952" s="9" t="s">
        <v>974</v>
      </c>
      <c r="BR3952" s="9" t="s">
        <v>288</v>
      </c>
      <c r="BS3952" s="9" t="s">
        <v>953</v>
      </c>
      <c r="BX3952" s="9" t="s">
        <v>954</v>
      </c>
      <c r="BY3952" s="9" t="s">
        <v>955</v>
      </c>
      <c r="CZ3952" s="9" t="s">
        <v>956</v>
      </c>
      <c r="DQ3952" s="9" t="s">
        <v>432</v>
      </c>
      <c r="DW3952" s="9" t="s">
        <v>440</v>
      </c>
      <c r="EX3952" s="9" t="s">
        <v>957</v>
      </c>
      <c r="EY3952" s="10">
        <v>100</v>
      </c>
      <c r="GJ3952" s="9" t="s">
        <v>640</v>
      </c>
      <c r="HS3952" s="9" t="s">
        <v>958</v>
      </c>
      <c r="II3952" s="9" t="s">
        <v>959</v>
      </c>
      <c r="JB3952" s="9" t="s">
        <v>960</v>
      </c>
      <c r="KA3952" s="9" t="s">
        <v>421</v>
      </c>
      <c r="KB3952" s="62" t="s">
        <v>961</v>
      </c>
    </row>
    <row r="3953" spans="1:288">
      <c r="A3953" s="9" t="s">
        <v>417</v>
      </c>
      <c r="B3953" s="9" t="s">
        <v>933</v>
      </c>
      <c r="C3953" s="9" t="s">
        <v>934</v>
      </c>
      <c r="D3953" s="9" t="s">
        <v>935</v>
      </c>
      <c r="F3953" s="9" t="s">
        <v>101</v>
      </c>
      <c r="I3953" s="9" t="s">
        <v>936</v>
      </c>
      <c r="J3953" s="9" t="s">
        <v>937</v>
      </c>
      <c r="L3953" s="9" t="s">
        <v>962</v>
      </c>
      <c r="S3953" s="9" t="s">
        <v>936</v>
      </c>
      <c r="AF3953" s="62" t="s">
        <v>939</v>
      </c>
      <c r="AL3953" s="9" t="s">
        <v>940</v>
      </c>
      <c r="AS3953" s="9" t="s">
        <v>966</v>
      </c>
      <c r="AT3953" s="9" t="s">
        <v>942</v>
      </c>
      <c r="AU3953" s="9" t="s">
        <v>943</v>
      </c>
      <c r="AV3953" s="9" t="s">
        <v>944</v>
      </c>
      <c r="AW3953" s="9" t="s">
        <v>945</v>
      </c>
      <c r="AX3953" s="9" t="s">
        <v>217</v>
      </c>
      <c r="AY3953" s="9" t="s">
        <v>946</v>
      </c>
      <c r="BB3953" s="9" t="s">
        <v>947</v>
      </c>
      <c r="BC3953" s="9" t="s">
        <v>947</v>
      </c>
      <c r="BG3953" s="9" t="s">
        <v>948</v>
      </c>
      <c r="BJ3953" s="9" t="s">
        <v>949</v>
      </c>
      <c r="BM3953" s="9" t="s">
        <v>950</v>
      </c>
      <c r="BQ3953" s="9" t="s">
        <v>976</v>
      </c>
      <c r="BR3953" s="9" t="s">
        <v>952</v>
      </c>
      <c r="BS3953" s="9" t="s">
        <v>953</v>
      </c>
      <c r="BX3953" s="9" t="s">
        <v>297</v>
      </c>
      <c r="BY3953" s="9" t="s">
        <v>955</v>
      </c>
      <c r="CZ3953" s="9" t="s">
        <v>956</v>
      </c>
      <c r="DQ3953" s="9" t="s">
        <v>432</v>
      </c>
      <c r="DW3953" s="9" t="s">
        <v>440</v>
      </c>
      <c r="EX3953" s="9" t="s">
        <v>957</v>
      </c>
      <c r="EY3953" s="10">
        <v>100</v>
      </c>
      <c r="GJ3953" s="9" t="s">
        <v>640</v>
      </c>
      <c r="HS3953" s="9" t="s">
        <v>958</v>
      </c>
      <c r="II3953" s="9" t="s">
        <v>959</v>
      </c>
      <c r="JB3953" s="9" t="s">
        <v>960</v>
      </c>
      <c r="KA3953" s="9" t="s">
        <v>421</v>
      </c>
      <c r="KB3953" s="62" t="s">
        <v>961</v>
      </c>
    </row>
    <row r="3954" spans="1:288">
      <c r="A3954" s="9" t="s">
        <v>417</v>
      </c>
      <c r="B3954" s="9" t="s">
        <v>933</v>
      </c>
      <c r="C3954" s="9" t="s">
        <v>934</v>
      </c>
      <c r="D3954" s="9" t="s">
        <v>935</v>
      </c>
      <c r="F3954" s="9" t="s">
        <v>101</v>
      </c>
      <c r="I3954" s="9" t="s">
        <v>936</v>
      </c>
      <c r="J3954" s="9" t="s">
        <v>937</v>
      </c>
      <c r="L3954" s="9" t="s">
        <v>965</v>
      </c>
      <c r="S3954" s="9" t="s">
        <v>936</v>
      </c>
      <c r="AF3954" s="62" t="s">
        <v>939</v>
      </c>
      <c r="AL3954" s="9" t="s">
        <v>940</v>
      </c>
      <c r="AS3954" s="9" t="s">
        <v>197</v>
      </c>
      <c r="AT3954" s="9" t="s">
        <v>942</v>
      </c>
      <c r="AU3954" s="9" t="s">
        <v>943</v>
      </c>
      <c r="AV3954" s="9" t="s">
        <v>944</v>
      </c>
      <c r="AW3954" s="9" t="s">
        <v>945</v>
      </c>
      <c r="AX3954" s="9" t="s">
        <v>217</v>
      </c>
      <c r="AY3954" s="9" t="s">
        <v>946</v>
      </c>
      <c r="BB3954" s="9" t="s">
        <v>947</v>
      </c>
      <c r="BC3954" s="9" t="s">
        <v>947</v>
      </c>
      <c r="BG3954" s="9" t="s">
        <v>948</v>
      </c>
      <c r="BJ3954" s="9" t="s">
        <v>949</v>
      </c>
      <c r="BM3954" s="9" t="s">
        <v>950</v>
      </c>
      <c r="BQ3954" s="9" t="s">
        <v>978</v>
      </c>
      <c r="BR3954" s="9" t="s">
        <v>964</v>
      </c>
      <c r="BS3954" s="9" t="s">
        <v>953</v>
      </c>
      <c r="BX3954" s="9" t="s">
        <v>954</v>
      </c>
      <c r="BY3954" s="9" t="s">
        <v>955</v>
      </c>
      <c r="CZ3954" s="9" t="s">
        <v>956</v>
      </c>
      <c r="DQ3954" s="9" t="s">
        <v>432</v>
      </c>
      <c r="DW3954" s="9" t="s">
        <v>440</v>
      </c>
      <c r="EX3954" s="9" t="s">
        <v>957</v>
      </c>
      <c r="EY3954" s="10">
        <v>100</v>
      </c>
      <c r="GJ3954" s="9" t="s">
        <v>640</v>
      </c>
      <c r="HS3954" s="9" t="s">
        <v>958</v>
      </c>
      <c r="II3954" s="9" t="s">
        <v>959</v>
      </c>
      <c r="JB3954" s="9" t="s">
        <v>960</v>
      </c>
      <c r="KA3954" s="9" t="s">
        <v>421</v>
      </c>
      <c r="KB3954" s="62" t="s">
        <v>961</v>
      </c>
    </row>
    <row r="3955" spans="1:288">
      <c r="A3955" s="9" t="s">
        <v>417</v>
      </c>
      <c r="B3955" s="9" t="s">
        <v>933</v>
      </c>
      <c r="C3955" s="9" t="s">
        <v>934</v>
      </c>
      <c r="D3955" s="9" t="s">
        <v>935</v>
      </c>
      <c r="F3955" s="9" t="s">
        <v>101</v>
      </c>
      <c r="I3955" s="9" t="s">
        <v>936</v>
      </c>
      <c r="J3955" s="9" t="s">
        <v>937</v>
      </c>
      <c r="L3955" s="9" t="s">
        <v>969</v>
      </c>
      <c r="S3955" s="9" t="s">
        <v>936</v>
      </c>
      <c r="AF3955" s="62" t="s">
        <v>939</v>
      </c>
      <c r="AL3955" s="9" t="s">
        <v>940</v>
      </c>
      <c r="AS3955" s="9" t="s">
        <v>973</v>
      </c>
      <c r="AT3955" s="9" t="s">
        <v>942</v>
      </c>
      <c r="AU3955" s="9" t="s">
        <v>943</v>
      </c>
      <c r="AV3955" s="9" t="s">
        <v>944</v>
      </c>
      <c r="AW3955" s="9" t="s">
        <v>945</v>
      </c>
      <c r="AX3955" s="9" t="s">
        <v>217</v>
      </c>
      <c r="AY3955" s="9" t="s">
        <v>946</v>
      </c>
      <c r="BB3955" s="9" t="s">
        <v>947</v>
      </c>
      <c r="BC3955" s="9" t="s">
        <v>947</v>
      </c>
      <c r="BG3955" s="9" t="s">
        <v>948</v>
      </c>
      <c r="BJ3955" s="9" t="s">
        <v>949</v>
      </c>
      <c r="BM3955" s="9" t="s">
        <v>950</v>
      </c>
      <c r="BQ3955" s="9" t="s">
        <v>979</v>
      </c>
      <c r="BR3955" s="9" t="s">
        <v>968</v>
      </c>
      <c r="BS3955" s="9" t="s">
        <v>953</v>
      </c>
      <c r="BX3955" s="9" t="s">
        <v>297</v>
      </c>
      <c r="BY3955" s="9" t="s">
        <v>955</v>
      </c>
      <c r="CZ3955" s="9" t="s">
        <v>956</v>
      </c>
      <c r="DQ3955" s="9" t="s">
        <v>432</v>
      </c>
      <c r="DW3955" s="9" t="s">
        <v>440</v>
      </c>
      <c r="EX3955" s="9" t="s">
        <v>957</v>
      </c>
      <c r="EY3955" s="10">
        <v>100</v>
      </c>
      <c r="GJ3955" s="9" t="s">
        <v>640</v>
      </c>
      <c r="HS3955" s="9" t="s">
        <v>958</v>
      </c>
      <c r="II3955" s="9" t="s">
        <v>959</v>
      </c>
      <c r="JB3955" s="9" t="s">
        <v>960</v>
      </c>
      <c r="KA3955" s="9" t="s">
        <v>421</v>
      </c>
      <c r="KB3955" s="62" t="s">
        <v>961</v>
      </c>
    </row>
    <row r="3956" spans="1:288">
      <c r="A3956" s="9" t="s">
        <v>417</v>
      </c>
      <c r="B3956" s="9" t="s">
        <v>933</v>
      </c>
      <c r="C3956" s="9" t="s">
        <v>934</v>
      </c>
      <c r="D3956" s="9" t="s">
        <v>935</v>
      </c>
      <c r="F3956" s="9" t="s">
        <v>101</v>
      </c>
      <c r="I3956" s="9" t="s">
        <v>936</v>
      </c>
      <c r="J3956" s="9" t="s">
        <v>937</v>
      </c>
      <c r="L3956" s="9" t="s">
        <v>972</v>
      </c>
      <c r="S3956" s="9" t="s">
        <v>936</v>
      </c>
      <c r="AF3956" s="62" t="s">
        <v>939</v>
      </c>
      <c r="AL3956" s="9" t="s">
        <v>940</v>
      </c>
      <c r="AS3956" s="9" t="s">
        <v>975</v>
      </c>
      <c r="AT3956" s="9" t="s">
        <v>942</v>
      </c>
      <c r="AU3956" s="9" t="s">
        <v>943</v>
      </c>
      <c r="AV3956" s="9" t="s">
        <v>944</v>
      </c>
      <c r="AW3956" s="9" t="s">
        <v>945</v>
      </c>
      <c r="AX3956" s="9" t="s">
        <v>217</v>
      </c>
      <c r="AY3956" s="9" t="s">
        <v>946</v>
      </c>
      <c r="BB3956" s="9" t="s">
        <v>947</v>
      </c>
      <c r="BC3956" s="9" t="s">
        <v>947</v>
      </c>
      <c r="BG3956" s="9" t="s">
        <v>948</v>
      </c>
      <c r="BJ3956" s="9" t="s">
        <v>949</v>
      </c>
      <c r="BM3956" s="9" t="s">
        <v>950</v>
      </c>
      <c r="BQ3956" s="9" t="s">
        <v>980</v>
      </c>
      <c r="BR3956" s="9" t="s">
        <v>971</v>
      </c>
      <c r="BS3956" s="9" t="s">
        <v>953</v>
      </c>
      <c r="BX3956" s="9" t="s">
        <v>954</v>
      </c>
      <c r="BY3956" s="9" t="s">
        <v>955</v>
      </c>
      <c r="CZ3956" s="9" t="s">
        <v>956</v>
      </c>
      <c r="DQ3956" s="9" t="s">
        <v>432</v>
      </c>
      <c r="DW3956" s="9" t="s">
        <v>440</v>
      </c>
      <c r="EX3956" s="9" t="s">
        <v>957</v>
      </c>
      <c r="EY3956" s="10">
        <v>100</v>
      </c>
      <c r="GJ3956" s="9" t="s">
        <v>640</v>
      </c>
      <c r="HS3956" s="9" t="s">
        <v>958</v>
      </c>
      <c r="II3956" s="9" t="s">
        <v>959</v>
      </c>
      <c r="JB3956" s="9" t="s">
        <v>960</v>
      </c>
      <c r="KA3956" s="9" t="s">
        <v>421</v>
      </c>
      <c r="KB3956" s="62" t="s">
        <v>961</v>
      </c>
    </row>
    <row r="3957" spans="1:288">
      <c r="A3957" s="9" t="s">
        <v>417</v>
      </c>
      <c r="B3957" s="9" t="s">
        <v>933</v>
      </c>
      <c r="C3957" s="9" t="s">
        <v>934</v>
      </c>
      <c r="D3957" s="9" t="s">
        <v>935</v>
      </c>
      <c r="F3957" s="9" t="s">
        <v>101</v>
      </c>
      <c r="I3957" s="9" t="s">
        <v>936</v>
      </c>
      <c r="J3957" s="9" t="s">
        <v>937</v>
      </c>
      <c r="L3957" s="9" t="s">
        <v>938</v>
      </c>
      <c r="S3957" s="9" t="s">
        <v>936</v>
      </c>
      <c r="AF3957" s="62" t="s">
        <v>939</v>
      </c>
      <c r="AL3957" s="9" t="s">
        <v>940</v>
      </c>
      <c r="AS3957" s="9" t="s">
        <v>977</v>
      </c>
      <c r="AT3957" s="9" t="s">
        <v>942</v>
      </c>
      <c r="AU3957" s="9" t="s">
        <v>943</v>
      </c>
      <c r="AV3957" s="9" t="s">
        <v>944</v>
      </c>
      <c r="AW3957" s="9" t="s">
        <v>945</v>
      </c>
      <c r="AX3957" s="9" t="s">
        <v>217</v>
      </c>
      <c r="AY3957" s="9" t="s">
        <v>946</v>
      </c>
      <c r="BB3957" s="9" t="s">
        <v>947</v>
      </c>
      <c r="BC3957" s="9" t="s">
        <v>947</v>
      </c>
      <c r="BG3957" s="9" t="s">
        <v>948</v>
      </c>
      <c r="BJ3957" s="9" t="s">
        <v>949</v>
      </c>
      <c r="BM3957" s="9" t="s">
        <v>950</v>
      </c>
      <c r="BQ3957" s="9" t="s">
        <v>981</v>
      </c>
      <c r="BR3957" s="9" t="s">
        <v>288</v>
      </c>
      <c r="BS3957" s="9" t="s">
        <v>953</v>
      </c>
      <c r="BX3957" s="9" t="s">
        <v>297</v>
      </c>
      <c r="BY3957" s="9" t="s">
        <v>955</v>
      </c>
      <c r="CZ3957" s="9" t="s">
        <v>956</v>
      </c>
      <c r="DQ3957" s="9" t="s">
        <v>432</v>
      </c>
      <c r="DW3957" s="9" t="s">
        <v>440</v>
      </c>
      <c r="EX3957" s="9" t="s">
        <v>957</v>
      </c>
      <c r="EY3957" s="10">
        <v>100</v>
      </c>
      <c r="GJ3957" s="9" t="s">
        <v>640</v>
      </c>
      <c r="HS3957" s="9" t="s">
        <v>958</v>
      </c>
      <c r="II3957" s="9" t="s">
        <v>959</v>
      </c>
      <c r="JB3957" s="9" t="s">
        <v>960</v>
      </c>
      <c r="KA3957" s="9" t="s">
        <v>421</v>
      </c>
      <c r="KB3957" s="62" t="s">
        <v>961</v>
      </c>
    </row>
    <row r="3958" spans="1:288">
      <c r="A3958" s="9" t="s">
        <v>417</v>
      </c>
      <c r="B3958" s="9" t="s">
        <v>933</v>
      </c>
      <c r="C3958" s="9" t="s">
        <v>934</v>
      </c>
      <c r="D3958" s="9" t="s">
        <v>935</v>
      </c>
      <c r="F3958" s="9" t="s">
        <v>101</v>
      </c>
      <c r="I3958" s="9" t="s">
        <v>936</v>
      </c>
      <c r="J3958" s="9" t="s">
        <v>937</v>
      </c>
      <c r="L3958" s="9" t="s">
        <v>962</v>
      </c>
      <c r="S3958" s="9" t="s">
        <v>936</v>
      </c>
      <c r="AF3958" s="62" t="s">
        <v>939</v>
      </c>
      <c r="AL3958" s="9" t="s">
        <v>940</v>
      </c>
      <c r="AS3958" s="9" t="s">
        <v>941</v>
      </c>
      <c r="AT3958" s="9" t="s">
        <v>942</v>
      </c>
      <c r="AU3958" s="9" t="s">
        <v>943</v>
      </c>
      <c r="AV3958" s="9" t="s">
        <v>944</v>
      </c>
      <c r="AW3958" s="9" t="s">
        <v>945</v>
      </c>
      <c r="AX3958" s="9" t="s">
        <v>217</v>
      </c>
      <c r="AY3958" s="9" t="s">
        <v>946</v>
      </c>
      <c r="BB3958" s="9" t="s">
        <v>947</v>
      </c>
      <c r="BC3958" s="9" t="s">
        <v>947</v>
      </c>
      <c r="BG3958" s="9" t="s">
        <v>948</v>
      </c>
      <c r="BJ3958" s="9" t="s">
        <v>949</v>
      </c>
      <c r="BM3958" s="9" t="s">
        <v>950</v>
      </c>
      <c r="BQ3958" s="9" t="s">
        <v>951</v>
      </c>
      <c r="BR3958" s="9" t="s">
        <v>952</v>
      </c>
      <c r="BS3958" s="9" t="s">
        <v>953</v>
      </c>
      <c r="BX3958" s="9" t="s">
        <v>954</v>
      </c>
      <c r="BY3958" s="9" t="s">
        <v>955</v>
      </c>
      <c r="CZ3958" s="9" t="s">
        <v>956</v>
      </c>
      <c r="DQ3958" s="9" t="s">
        <v>432</v>
      </c>
      <c r="DW3958" s="9" t="s">
        <v>440</v>
      </c>
      <c r="EX3958" s="9" t="s">
        <v>957</v>
      </c>
      <c r="EY3958" s="10">
        <v>100</v>
      </c>
      <c r="GJ3958" s="9" t="s">
        <v>640</v>
      </c>
      <c r="HS3958" s="9" t="s">
        <v>958</v>
      </c>
      <c r="II3958" s="9" t="s">
        <v>959</v>
      </c>
      <c r="JB3958" s="9" t="s">
        <v>960</v>
      </c>
      <c r="KA3958" s="9" t="s">
        <v>421</v>
      </c>
      <c r="KB3958" s="62" t="s">
        <v>961</v>
      </c>
    </row>
    <row r="3959" spans="1:288">
      <c r="A3959" s="9" t="s">
        <v>417</v>
      </c>
      <c r="B3959" s="9" t="s">
        <v>933</v>
      </c>
      <c r="C3959" s="9" t="s">
        <v>934</v>
      </c>
      <c r="D3959" s="9" t="s">
        <v>935</v>
      </c>
      <c r="F3959" s="9" t="s">
        <v>101</v>
      </c>
      <c r="I3959" s="9" t="s">
        <v>936</v>
      </c>
      <c r="J3959" s="9" t="s">
        <v>937</v>
      </c>
      <c r="L3959" s="9" t="s">
        <v>965</v>
      </c>
      <c r="S3959" s="9" t="s">
        <v>936</v>
      </c>
      <c r="AF3959" s="62" t="s">
        <v>939</v>
      </c>
      <c r="AL3959" s="9" t="s">
        <v>940</v>
      </c>
      <c r="AS3959" s="9" t="s">
        <v>963</v>
      </c>
      <c r="AT3959" s="9" t="s">
        <v>942</v>
      </c>
      <c r="AU3959" s="9" t="s">
        <v>943</v>
      </c>
      <c r="AV3959" s="9" t="s">
        <v>944</v>
      </c>
      <c r="AW3959" s="9" t="s">
        <v>945</v>
      </c>
      <c r="AX3959" s="9" t="s">
        <v>217</v>
      </c>
      <c r="AY3959" s="9" t="s">
        <v>946</v>
      </c>
      <c r="BB3959" s="9" t="s">
        <v>947</v>
      </c>
      <c r="BC3959" s="9" t="s">
        <v>947</v>
      </c>
      <c r="BG3959" s="9" t="s">
        <v>948</v>
      </c>
      <c r="BJ3959" s="9" t="s">
        <v>949</v>
      </c>
      <c r="BM3959" s="9" t="s">
        <v>950</v>
      </c>
      <c r="BQ3959" s="9" t="s">
        <v>284</v>
      </c>
      <c r="BR3959" s="9" t="s">
        <v>964</v>
      </c>
      <c r="BS3959" s="9" t="s">
        <v>953</v>
      </c>
      <c r="BX3959" s="9" t="s">
        <v>297</v>
      </c>
      <c r="BY3959" s="9" t="s">
        <v>955</v>
      </c>
      <c r="CZ3959" s="9" t="s">
        <v>956</v>
      </c>
      <c r="DQ3959" s="9" t="s">
        <v>432</v>
      </c>
      <c r="DW3959" s="9" t="s">
        <v>440</v>
      </c>
      <c r="EX3959" s="9" t="s">
        <v>957</v>
      </c>
      <c r="EY3959" s="10">
        <v>100</v>
      </c>
      <c r="GJ3959" s="9" t="s">
        <v>640</v>
      </c>
      <c r="HS3959" s="9" t="s">
        <v>958</v>
      </c>
      <c r="II3959" s="9" t="s">
        <v>959</v>
      </c>
      <c r="JB3959" s="9" t="s">
        <v>960</v>
      </c>
      <c r="KA3959" s="9" t="s">
        <v>421</v>
      </c>
      <c r="KB3959" s="62" t="s">
        <v>961</v>
      </c>
    </row>
    <row r="3960" spans="1:288">
      <c r="A3960" s="9" t="s">
        <v>417</v>
      </c>
      <c r="B3960" s="9" t="s">
        <v>933</v>
      </c>
      <c r="C3960" s="9" t="s">
        <v>934</v>
      </c>
      <c r="D3960" s="9" t="s">
        <v>935</v>
      </c>
      <c r="F3960" s="9" t="s">
        <v>101</v>
      </c>
      <c r="I3960" s="9" t="s">
        <v>936</v>
      </c>
      <c r="J3960" s="9" t="s">
        <v>937</v>
      </c>
      <c r="L3960" s="9" t="s">
        <v>969</v>
      </c>
      <c r="S3960" s="9" t="s">
        <v>936</v>
      </c>
      <c r="AF3960" s="62" t="s">
        <v>939</v>
      </c>
      <c r="AL3960" s="9" t="s">
        <v>940</v>
      </c>
      <c r="AS3960" s="9" t="s">
        <v>966</v>
      </c>
      <c r="AT3960" s="9" t="s">
        <v>942</v>
      </c>
      <c r="AU3960" s="9" t="s">
        <v>943</v>
      </c>
      <c r="AV3960" s="9" t="s">
        <v>944</v>
      </c>
      <c r="AW3960" s="9" t="s">
        <v>945</v>
      </c>
      <c r="AX3960" s="9" t="s">
        <v>217</v>
      </c>
      <c r="AY3960" s="9" t="s">
        <v>946</v>
      </c>
      <c r="BB3960" s="9" t="s">
        <v>947</v>
      </c>
      <c r="BC3960" s="9" t="s">
        <v>947</v>
      </c>
      <c r="BG3960" s="9" t="s">
        <v>948</v>
      </c>
      <c r="BJ3960" s="9" t="s">
        <v>949</v>
      </c>
      <c r="BM3960" s="9" t="s">
        <v>950</v>
      </c>
      <c r="BQ3960" s="9" t="s">
        <v>967</v>
      </c>
      <c r="BR3960" s="9" t="s">
        <v>968</v>
      </c>
      <c r="BS3960" s="9" t="s">
        <v>953</v>
      </c>
      <c r="BX3960" s="9" t="s">
        <v>954</v>
      </c>
      <c r="BY3960" s="9" t="s">
        <v>955</v>
      </c>
      <c r="CZ3960" s="9" t="s">
        <v>956</v>
      </c>
      <c r="DQ3960" s="9" t="s">
        <v>432</v>
      </c>
      <c r="DW3960" s="9" t="s">
        <v>440</v>
      </c>
      <c r="EX3960" s="9" t="s">
        <v>957</v>
      </c>
      <c r="EY3960" s="10">
        <v>100</v>
      </c>
      <c r="GJ3960" s="9" t="s">
        <v>640</v>
      </c>
      <c r="HS3960" s="9" t="s">
        <v>958</v>
      </c>
      <c r="II3960" s="9" t="s">
        <v>959</v>
      </c>
      <c r="JB3960" s="9" t="s">
        <v>960</v>
      </c>
      <c r="KA3960" s="9" t="s">
        <v>421</v>
      </c>
      <c r="KB3960" s="62" t="s">
        <v>961</v>
      </c>
    </row>
    <row r="3961" spans="1:288">
      <c r="A3961" s="9" t="s">
        <v>417</v>
      </c>
      <c r="B3961" s="9" t="s">
        <v>933</v>
      </c>
      <c r="C3961" s="9" t="s">
        <v>934</v>
      </c>
      <c r="D3961" s="9" t="s">
        <v>935</v>
      </c>
      <c r="F3961" s="9" t="s">
        <v>101</v>
      </c>
      <c r="I3961" s="9" t="s">
        <v>936</v>
      </c>
      <c r="J3961" s="9" t="s">
        <v>937</v>
      </c>
      <c r="L3961" s="9" t="s">
        <v>972</v>
      </c>
      <c r="S3961" s="9" t="s">
        <v>936</v>
      </c>
      <c r="AF3961" s="62" t="s">
        <v>939</v>
      </c>
      <c r="AL3961" s="9" t="s">
        <v>940</v>
      </c>
      <c r="AS3961" s="9" t="s">
        <v>197</v>
      </c>
      <c r="AT3961" s="9" t="s">
        <v>942</v>
      </c>
      <c r="AU3961" s="9" t="s">
        <v>943</v>
      </c>
      <c r="AV3961" s="9" t="s">
        <v>944</v>
      </c>
      <c r="AW3961" s="9" t="s">
        <v>945</v>
      </c>
      <c r="AX3961" s="9" t="s">
        <v>217</v>
      </c>
      <c r="AY3961" s="9" t="s">
        <v>946</v>
      </c>
      <c r="BB3961" s="9" t="s">
        <v>947</v>
      </c>
      <c r="BC3961" s="9" t="s">
        <v>947</v>
      </c>
      <c r="BG3961" s="9" t="s">
        <v>948</v>
      </c>
      <c r="BJ3961" s="9" t="s">
        <v>949</v>
      </c>
      <c r="BM3961" s="9" t="s">
        <v>950</v>
      </c>
      <c r="BQ3961" s="9" t="s">
        <v>970</v>
      </c>
      <c r="BR3961" s="9" t="s">
        <v>971</v>
      </c>
      <c r="BS3961" s="9" t="s">
        <v>953</v>
      </c>
      <c r="BX3961" s="9" t="s">
        <v>297</v>
      </c>
      <c r="BY3961" s="9" t="s">
        <v>955</v>
      </c>
      <c r="CZ3961" s="9" t="s">
        <v>956</v>
      </c>
      <c r="DQ3961" s="9" t="s">
        <v>432</v>
      </c>
      <c r="DW3961" s="9" t="s">
        <v>440</v>
      </c>
      <c r="EX3961" s="9" t="s">
        <v>957</v>
      </c>
      <c r="EY3961" s="10">
        <v>100</v>
      </c>
      <c r="GJ3961" s="9" t="s">
        <v>640</v>
      </c>
      <c r="HS3961" s="9" t="s">
        <v>958</v>
      </c>
      <c r="II3961" s="9" t="s">
        <v>959</v>
      </c>
      <c r="JB3961" s="9" t="s">
        <v>960</v>
      </c>
      <c r="KA3961" s="9" t="s">
        <v>421</v>
      </c>
      <c r="KB3961" s="62" t="s">
        <v>961</v>
      </c>
    </row>
    <row r="3962" spans="1:288">
      <c r="A3962" s="9" t="s">
        <v>417</v>
      </c>
      <c r="B3962" s="9" t="s">
        <v>933</v>
      </c>
      <c r="C3962" s="9" t="s">
        <v>934</v>
      </c>
      <c r="D3962" s="9" t="s">
        <v>935</v>
      </c>
      <c r="F3962" s="9" t="s">
        <v>101</v>
      </c>
      <c r="I3962" s="9" t="s">
        <v>936</v>
      </c>
      <c r="J3962" s="9" t="s">
        <v>937</v>
      </c>
      <c r="L3962" s="9" t="s">
        <v>938</v>
      </c>
      <c r="S3962" s="9" t="s">
        <v>936</v>
      </c>
      <c r="AF3962" s="62" t="s">
        <v>939</v>
      </c>
      <c r="AL3962" s="9" t="s">
        <v>940</v>
      </c>
      <c r="AS3962" s="9" t="s">
        <v>973</v>
      </c>
      <c r="AT3962" s="9" t="s">
        <v>942</v>
      </c>
      <c r="AU3962" s="9" t="s">
        <v>943</v>
      </c>
      <c r="AV3962" s="9" t="s">
        <v>944</v>
      </c>
      <c r="AW3962" s="9" t="s">
        <v>945</v>
      </c>
      <c r="AX3962" s="9" t="s">
        <v>217</v>
      </c>
      <c r="AY3962" s="9" t="s">
        <v>946</v>
      </c>
      <c r="BB3962" s="9" t="s">
        <v>947</v>
      </c>
      <c r="BC3962" s="9" t="s">
        <v>947</v>
      </c>
      <c r="BG3962" s="9" t="s">
        <v>948</v>
      </c>
      <c r="BJ3962" s="9" t="s">
        <v>949</v>
      </c>
      <c r="BM3962" s="9" t="s">
        <v>950</v>
      </c>
      <c r="BQ3962" s="9" t="s">
        <v>974</v>
      </c>
      <c r="BR3962" s="9" t="s">
        <v>288</v>
      </c>
      <c r="BS3962" s="9" t="s">
        <v>953</v>
      </c>
      <c r="BX3962" s="9" t="s">
        <v>954</v>
      </c>
      <c r="BY3962" s="9" t="s">
        <v>955</v>
      </c>
      <c r="CZ3962" s="9" t="s">
        <v>956</v>
      </c>
      <c r="DQ3962" s="9" t="s">
        <v>432</v>
      </c>
      <c r="DW3962" s="9" t="s">
        <v>440</v>
      </c>
      <c r="EX3962" s="9" t="s">
        <v>957</v>
      </c>
      <c r="EY3962" s="10">
        <v>100</v>
      </c>
      <c r="GJ3962" s="9" t="s">
        <v>640</v>
      </c>
      <c r="HS3962" s="9" t="s">
        <v>958</v>
      </c>
      <c r="II3962" s="9" t="s">
        <v>959</v>
      </c>
      <c r="JB3962" s="9" t="s">
        <v>960</v>
      </c>
      <c r="KA3962" s="9" t="s">
        <v>421</v>
      </c>
      <c r="KB3962" s="62" t="s">
        <v>961</v>
      </c>
    </row>
    <row r="3963" spans="1:288">
      <c r="A3963" s="9" t="s">
        <v>417</v>
      </c>
      <c r="B3963" s="9" t="s">
        <v>933</v>
      </c>
      <c r="C3963" s="9" t="s">
        <v>934</v>
      </c>
      <c r="D3963" s="9" t="s">
        <v>935</v>
      </c>
      <c r="F3963" s="9" t="s">
        <v>101</v>
      </c>
      <c r="I3963" s="9" t="s">
        <v>936</v>
      </c>
      <c r="J3963" s="9" t="s">
        <v>937</v>
      </c>
      <c r="L3963" s="9" t="s">
        <v>962</v>
      </c>
      <c r="S3963" s="9" t="s">
        <v>936</v>
      </c>
      <c r="AF3963" s="62" t="s">
        <v>939</v>
      </c>
      <c r="AL3963" s="9" t="s">
        <v>940</v>
      </c>
      <c r="AS3963" s="9" t="s">
        <v>975</v>
      </c>
      <c r="AT3963" s="9" t="s">
        <v>942</v>
      </c>
      <c r="AU3963" s="9" t="s">
        <v>943</v>
      </c>
      <c r="AV3963" s="9" t="s">
        <v>944</v>
      </c>
      <c r="AW3963" s="9" t="s">
        <v>945</v>
      </c>
      <c r="AX3963" s="9" t="s">
        <v>217</v>
      </c>
      <c r="AY3963" s="9" t="s">
        <v>946</v>
      </c>
      <c r="BB3963" s="9" t="s">
        <v>947</v>
      </c>
      <c r="BC3963" s="9" t="s">
        <v>947</v>
      </c>
      <c r="BG3963" s="9" t="s">
        <v>948</v>
      </c>
      <c r="BJ3963" s="9" t="s">
        <v>949</v>
      </c>
      <c r="BM3963" s="9" t="s">
        <v>950</v>
      </c>
      <c r="BQ3963" s="9" t="s">
        <v>976</v>
      </c>
      <c r="BR3963" s="9" t="s">
        <v>952</v>
      </c>
      <c r="BS3963" s="9" t="s">
        <v>953</v>
      </c>
      <c r="BX3963" s="9" t="s">
        <v>297</v>
      </c>
      <c r="BY3963" s="9" t="s">
        <v>955</v>
      </c>
      <c r="CZ3963" s="9" t="s">
        <v>956</v>
      </c>
      <c r="DQ3963" s="9" t="s">
        <v>432</v>
      </c>
      <c r="DW3963" s="9" t="s">
        <v>440</v>
      </c>
      <c r="EX3963" s="9" t="s">
        <v>957</v>
      </c>
      <c r="EY3963" s="10">
        <v>100</v>
      </c>
      <c r="GJ3963" s="9" t="s">
        <v>640</v>
      </c>
      <c r="HS3963" s="9" t="s">
        <v>958</v>
      </c>
      <c r="II3963" s="9" t="s">
        <v>959</v>
      </c>
      <c r="JB3963" s="9" t="s">
        <v>960</v>
      </c>
      <c r="KA3963" s="9" t="s">
        <v>421</v>
      </c>
      <c r="KB3963" s="62" t="s">
        <v>961</v>
      </c>
    </row>
    <row r="3964" spans="1:288">
      <c r="A3964" s="9" t="s">
        <v>417</v>
      </c>
      <c r="B3964" s="9" t="s">
        <v>933</v>
      </c>
      <c r="C3964" s="9" t="s">
        <v>934</v>
      </c>
      <c r="D3964" s="9" t="s">
        <v>935</v>
      </c>
      <c r="F3964" s="9" t="s">
        <v>101</v>
      </c>
      <c r="I3964" s="9" t="s">
        <v>936</v>
      </c>
      <c r="J3964" s="9" t="s">
        <v>937</v>
      </c>
      <c r="L3964" s="9" t="s">
        <v>965</v>
      </c>
      <c r="S3964" s="9" t="s">
        <v>936</v>
      </c>
      <c r="AF3964" s="62" t="s">
        <v>939</v>
      </c>
      <c r="AL3964" s="9" t="s">
        <v>940</v>
      </c>
      <c r="AS3964" s="9" t="s">
        <v>977</v>
      </c>
      <c r="AT3964" s="9" t="s">
        <v>942</v>
      </c>
      <c r="AU3964" s="9" t="s">
        <v>943</v>
      </c>
      <c r="AV3964" s="9" t="s">
        <v>944</v>
      </c>
      <c r="AW3964" s="9" t="s">
        <v>945</v>
      </c>
      <c r="AX3964" s="9" t="s">
        <v>217</v>
      </c>
      <c r="AY3964" s="9" t="s">
        <v>946</v>
      </c>
      <c r="BB3964" s="9" t="s">
        <v>947</v>
      </c>
      <c r="BC3964" s="9" t="s">
        <v>947</v>
      </c>
      <c r="BG3964" s="9" t="s">
        <v>948</v>
      </c>
      <c r="BJ3964" s="9" t="s">
        <v>949</v>
      </c>
      <c r="BM3964" s="9" t="s">
        <v>950</v>
      </c>
      <c r="BQ3964" s="9" t="s">
        <v>978</v>
      </c>
      <c r="BR3964" s="9" t="s">
        <v>964</v>
      </c>
      <c r="BS3964" s="9" t="s">
        <v>953</v>
      </c>
      <c r="BX3964" s="9" t="s">
        <v>954</v>
      </c>
      <c r="BY3964" s="9" t="s">
        <v>955</v>
      </c>
      <c r="CZ3964" s="9" t="s">
        <v>956</v>
      </c>
      <c r="DQ3964" s="9" t="s">
        <v>432</v>
      </c>
      <c r="DW3964" s="9" t="s">
        <v>440</v>
      </c>
      <c r="EX3964" s="9" t="s">
        <v>957</v>
      </c>
      <c r="EY3964" s="10">
        <v>100</v>
      </c>
      <c r="GJ3964" s="9" t="s">
        <v>640</v>
      </c>
      <c r="HS3964" s="9" t="s">
        <v>958</v>
      </c>
      <c r="II3964" s="9" t="s">
        <v>959</v>
      </c>
      <c r="JB3964" s="9" t="s">
        <v>960</v>
      </c>
      <c r="KA3964" s="9" t="s">
        <v>421</v>
      </c>
      <c r="KB3964" s="62" t="s">
        <v>961</v>
      </c>
    </row>
    <row r="3965" spans="1:288">
      <c r="A3965" s="9" t="s">
        <v>417</v>
      </c>
      <c r="B3965" s="9" t="s">
        <v>933</v>
      </c>
      <c r="C3965" s="9" t="s">
        <v>934</v>
      </c>
      <c r="D3965" s="9" t="s">
        <v>935</v>
      </c>
      <c r="F3965" s="9" t="s">
        <v>101</v>
      </c>
      <c r="I3965" s="9" t="s">
        <v>936</v>
      </c>
      <c r="J3965" s="9" t="s">
        <v>937</v>
      </c>
      <c r="L3965" s="9" t="s">
        <v>969</v>
      </c>
      <c r="S3965" s="9" t="s">
        <v>936</v>
      </c>
      <c r="AF3965" s="62" t="s">
        <v>939</v>
      </c>
      <c r="AL3965" s="9" t="s">
        <v>940</v>
      </c>
      <c r="AS3965" s="9" t="s">
        <v>941</v>
      </c>
      <c r="AT3965" s="9" t="s">
        <v>942</v>
      </c>
      <c r="AU3965" s="9" t="s">
        <v>943</v>
      </c>
      <c r="AV3965" s="9" t="s">
        <v>944</v>
      </c>
      <c r="AW3965" s="9" t="s">
        <v>945</v>
      </c>
      <c r="AX3965" s="9" t="s">
        <v>217</v>
      </c>
      <c r="AY3965" s="9" t="s">
        <v>946</v>
      </c>
      <c r="BB3965" s="9" t="s">
        <v>947</v>
      </c>
      <c r="BC3965" s="9" t="s">
        <v>947</v>
      </c>
      <c r="BG3965" s="9" t="s">
        <v>948</v>
      </c>
      <c r="BJ3965" s="9" t="s">
        <v>949</v>
      </c>
      <c r="BM3965" s="9" t="s">
        <v>950</v>
      </c>
      <c r="BQ3965" s="9" t="s">
        <v>979</v>
      </c>
      <c r="BR3965" s="9" t="s">
        <v>968</v>
      </c>
      <c r="BS3965" s="9" t="s">
        <v>953</v>
      </c>
      <c r="BX3965" s="9" t="s">
        <v>297</v>
      </c>
      <c r="BY3965" s="9" t="s">
        <v>955</v>
      </c>
      <c r="CZ3965" s="9" t="s">
        <v>956</v>
      </c>
      <c r="DQ3965" s="9" t="s">
        <v>432</v>
      </c>
      <c r="DW3965" s="9" t="s">
        <v>440</v>
      </c>
      <c r="EX3965" s="9" t="s">
        <v>957</v>
      </c>
      <c r="EY3965" s="10">
        <v>100</v>
      </c>
      <c r="GJ3965" s="9" t="s">
        <v>640</v>
      </c>
      <c r="HS3965" s="9" t="s">
        <v>958</v>
      </c>
      <c r="II3965" s="9" t="s">
        <v>959</v>
      </c>
      <c r="JB3965" s="9" t="s">
        <v>960</v>
      </c>
      <c r="KA3965" s="9" t="s">
        <v>421</v>
      </c>
      <c r="KB3965" s="62" t="s">
        <v>961</v>
      </c>
    </row>
    <row r="3966" spans="1:288">
      <c r="A3966" s="9" t="s">
        <v>417</v>
      </c>
      <c r="B3966" s="9" t="s">
        <v>933</v>
      </c>
      <c r="C3966" s="9" t="s">
        <v>934</v>
      </c>
      <c r="D3966" s="9" t="s">
        <v>935</v>
      </c>
      <c r="F3966" s="9" t="s">
        <v>101</v>
      </c>
      <c r="I3966" s="9" t="s">
        <v>936</v>
      </c>
      <c r="J3966" s="9" t="s">
        <v>937</v>
      </c>
      <c r="L3966" s="9" t="s">
        <v>972</v>
      </c>
      <c r="S3966" s="9" t="s">
        <v>936</v>
      </c>
      <c r="AF3966" s="62" t="s">
        <v>939</v>
      </c>
      <c r="AL3966" s="9" t="s">
        <v>940</v>
      </c>
      <c r="AS3966" s="9" t="s">
        <v>963</v>
      </c>
      <c r="AT3966" s="9" t="s">
        <v>942</v>
      </c>
      <c r="AU3966" s="9" t="s">
        <v>943</v>
      </c>
      <c r="AV3966" s="9" t="s">
        <v>944</v>
      </c>
      <c r="AW3966" s="9" t="s">
        <v>945</v>
      </c>
      <c r="AX3966" s="9" t="s">
        <v>217</v>
      </c>
      <c r="AY3966" s="9" t="s">
        <v>946</v>
      </c>
      <c r="BB3966" s="9" t="s">
        <v>947</v>
      </c>
      <c r="BC3966" s="9" t="s">
        <v>947</v>
      </c>
      <c r="BG3966" s="9" t="s">
        <v>948</v>
      </c>
      <c r="BJ3966" s="9" t="s">
        <v>949</v>
      </c>
      <c r="BM3966" s="9" t="s">
        <v>950</v>
      </c>
      <c r="BQ3966" s="9" t="s">
        <v>980</v>
      </c>
      <c r="BR3966" s="9" t="s">
        <v>971</v>
      </c>
      <c r="BS3966" s="9" t="s">
        <v>953</v>
      </c>
      <c r="BX3966" s="9" t="s">
        <v>954</v>
      </c>
      <c r="BY3966" s="9" t="s">
        <v>955</v>
      </c>
      <c r="CZ3966" s="9" t="s">
        <v>956</v>
      </c>
      <c r="DQ3966" s="9" t="s">
        <v>432</v>
      </c>
      <c r="DW3966" s="9" t="s">
        <v>440</v>
      </c>
      <c r="EX3966" s="9" t="s">
        <v>957</v>
      </c>
      <c r="EY3966" s="10">
        <v>100</v>
      </c>
      <c r="GJ3966" s="9" t="s">
        <v>640</v>
      </c>
      <c r="HS3966" s="9" t="s">
        <v>958</v>
      </c>
      <c r="II3966" s="9" t="s">
        <v>959</v>
      </c>
      <c r="JB3966" s="9" t="s">
        <v>960</v>
      </c>
      <c r="KA3966" s="9" t="s">
        <v>421</v>
      </c>
      <c r="KB3966" s="62" t="s">
        <v>961</v>
      </c>
    </row>
    <row r="3967" spans="1:288">
      <c r="A3967" s="9" t="s">
        <v>417</v>
      </c>
      <c r="B3967" s="9" t="s">
        <v>933</v>
      </c>
      <c r="C3967" s="9" t="s">
        <v>934</v>
      </c>
      <c r="D3967" s="9" t="s">
        <v>935</v>
      </c>
      <c r="F3967" s="9" t="s">
        <v>101</v>
      </c>
      <c r="I3967" s="9" t="s">
        <v>936</v>
      </c>
      <c r="J3967" s="9" t="s">
        <v>937</v>
      </c>
      <c r="L3967" s="9" t="s">
        <v>938</v>
      </c>
      <c r="S3967" s="9" t="s">
        <v>936</v>
      </c>
      <c r="AF3967" s="62" t="s">
        <v>939</v>
      </c>
      <c r="AL3967" s="9" t="s">
        <v>940</v>
      </c>
      <c r="AS3967" s="9" t="s">
        <v>966</v>
      </c>
      <c r="AT3967" s="9" t="s">
        <v>942</v>
      </c>
      <c r="AU3967" s="9" t="s">
        <v>943</v>
      </c>
      <c r="AV3967" s="9" t="s">
        <v>944</v>
      </c>
      <c r="AW3967" s="9" t="s">
        <v>945</v>
      </c>
      <c r="AX3967" s="9" t="s">
        <v>217</v>
      </c>
      <c r="AY3967" s="9" t="s">
        <v>946</v>
      </c>
      <c r="BB3967" s="9" t="s">
        <v>947</v>
      </c>
      <c r="BC3967" s="9" t="s">
        <v>947</v>
      </c>
      <c r="BG3967" s="9" t="s">
        <v>948</v>
      </c>
      <c r="BJ3967" s="9" t="s">
        <v>949</v>
      </c>
      <c r="BM3967" s="9" t="s">
        <v>950</v>
      </c>
      <c r="BQ3967" s="9" t="s">
        <v>981</v>
      </c>
      <c r="BR3967" s="9" t="s">
        <v>288</v>
      </c>
      <c r="BS3967" s="9" t="s">
        <v>953</v>
      </c>
      <c r="BX3967" s="9" t="s">
        <v>297</v>
      </c>
      <c r="BY3967" s="9" t="s">
        <v>955</v>
      </c>
      <c r="CZ3967" s="9" t="s">
        <v>956</v>
      </c>
      <c r="DQ3967" s="9" t="s">
        <v>432</v>
      </c>
      <c r="DW3967" s="9" t="s">
        <v>440</v>
      </c>
      <c r="EX3967" s="9" t="s">
        <v>957</v>
      </c>
      <c r="EY3967" s="10">
        <v>100</v>
      </c>
      <c r="GJ3967" s="9" t="s">
        <v>640</v>
      </c>
      <c r="HS3967" s="9" t="s">
        <v>958</v>
      </c>
      <c r="II3967" s="9" t="s">
        <v>959</v>
      </c>
      <c r="JB3967" s="9" t="s">
        <v>960</v>
      </c>
      <c r="KA3967" s="9" t="s">
        <v>421</v>
      </c>
      <c r="KB3967" s="62" t="s">
        <v>961</v>
      </c>
    </row>
    <row r="3968" spans="1:288">
      <c r="A3968" s="9" t="s">
        <v>417</v>
      </c>
      <c r="B3968" s="9" t="s">
        <v>933</v>
      </c>
      <c r="C3968" s="9" t="s">
        <v>934</v>
      </c>
      <c r="D3968" s="9" t="s">
        <v>935</v>
      </c>
      <c r="F3968" s="9" t="s">
        <v>101</v>
      </c>
      <c r="I3968" s="9" t="s">
        <v>936</v>
      </c>
      <c r="J3968" s="9" t="s">
        <v>937</v>
      </c>
      <c r="L3968" s="9" t="s">
        <v>962</v>
      </c>
      <c r="S3968" s="9" t="s">
        <v>936</v>
      </c>
      <c r="AF3968" s="62" t="s">
        <v>939</v>
      </c>
      <c r="AL3968" s="9" t="s">
        <v>940</v>
      </c>
      <c r="AS3968" s="9" t="s">
        <v>197</v>
      </c>
      <c r="AT3968" s="9" t="s">
        <v>942</v>
      </c>
      <c r="AU3968" s="9" t="s">
        <v>943</v>
      </c>
      <c r="AV3968" s="9" t="s">
        <v>944</v>
      </c>
      <c r="AW3968" s="9" t="s">
        <v>945</v>
      </c>
      <c r="AX3968" s="9" t="s">
        <v>217</v>
      </c>
      <c r="AY3968" s="9" t="s">
        <v>946</v>
      </c>
      <c r="BB3968" s="9" t="s">
        <v>947</v>
      </c>
      <c r="BC3968" s="9" t="s">
        <v>947</v>
      </c>
      <c r="BG3968" s="9" t="s">
        <v>948</v>
      </c>
      <c r="BJ3968" s="9" t="s">
        <v>949</v>
      </c>
      <c r="BM3968" s="9" t="s">
        <v>950</v>
      </c>
      <c r="BQ3968" s="9" t="s">
        <v>951</v>
      </c>
      <c r="BR3968" s="9" t="s">
        <v>952</v>
      </c>
      <c r="BS3968" s="9" t="s">
        <v>953</v>
      </c>
      <c r="BX3968" s="9" t="s">
        <v>954</v>
      </c>
      <c r="BY3968" s="9" t="s">
        <v>955</v>
      </c>
      <c r="CZ3968" s="9" t="s">
        <v>956</v>
      </c>
      <c r="DQ3968" s="9" t="s">
        <v>432</v>
      </c>
      <c r="DW3968" s="9" t="s">
        <v>440</v>
      </c>
      <c r="EX3968" s="9" t="s">
        <v>957</v>
      </c>
      <c r="EY3968" s="10">
        <v>100</v>
      </c>
      <c r="GJ3968" s="9" t="s">
        <v>640</v>
      </c>
      <c r="HS3968" s="9" t="s">
        <v>958</v>
      </c>
      <c r="II3968" s="9" t="s">
        <v>959</v>
      </c>
      <c r="JB3968" s="9" t="s">
        <v>960</v>
      </c>
      <c r="KA3968" s="9" t="s">
        <v>421</v>
      </c>
      <c r="KB3968" s="62" t="s">
        <v>961</v>
      </c>
    </row>
    <row r="3969" spans="1:288">
      <c r="A3969" s="9" t="s">
        <v>417</v>
      </c>
      <c r="B3969" s="9" t="s">
        <v>933</v>
      </c>
      <c r="C3969" s="9" t="s">
        <v>934</v>
      </c>
      <c r="D3969" s="9" t="s">
        <v>935</v>
      </c>
      <c r="F3969" s="9" t="s">
        <v>101</v>
      </c>
      <c r="I3969" s="9" t="s">
        <v>936</v>
      </c>
      <c r="J3969" s="9" t="s">
        <v>937</v>
      </c>
      <c r="L3969" s="9" t="s">
        <v>965</v>
      </c>
      <c r="S3969" s="9" t="s">
        <v>936</v>
      </c>
      <c r="AF3969" s="62" t="s">
        <v>939</v>
      </c>
      <c r="AL3969" s="9" t="s">
        <v>940</v>
      </c>
      <c r="AS3969" s="9" t="s">
        <v>973</v>
      </c>
      <c r="AT3969" s="9" t="s">
        <v>942</v>
      </c>
      <c r="AU3969" s="9" t="s">
        <v>943</v>
      </c>
      <c r="AV3969" s="9" t="s">
        <v>944</v>
      </c>
      <c r="AW3969" s="9" t="s">
        <v>945</v>
      </c>
      <c r="AX3969" s="9" t="s">
        <v>217</v>
      </c>
      <c r="AY3969" s="9" t="s">
        <v>946</v>
      </c>
      <c r="BB3969" s="9" t="s">
        <v>947</v>
      </c>
      <c r="BC3969" s="9" t="s">
        <v>947</v>
      </c>
      <c r="BG3969" s="9" t="s">
        <v>948</v>
      </c>
      <c r="BJ3969" s="9" t="s">
        <v>949</v>
      </c>
      <c r="BM3969" s="9" t="s">
        <v>950</v>
      </c>
      <c r="BQ3969" s="9" t="s">
        <v>284</v>
      </c>
      <c r="BR3969" s="9" t="s">
        <v>964</v>
      </c>
      <c r="BS3969" s="9" t="s">
        <v>953</v>
      </c>
      <c r="BX3969" s="9" t="s">
        <v>297</v>
      </c>
      <c r="BY3969" s="9" t="s">
        <v>955</v>
      </c>
      <c r="CZ3969" s="9" t="s">
        <v>956</v>
      </c>
      <c r="DQ3969" s="9" t="s">
        <v>432</v>
      </c>
      <c r="DW3969" s="9" t="s">
        <v>440</v>
      </c>
      <c r="EX3969" s="9" t="s">
        <v>957</v>
      </c>
      <c r="EY3969" s="10">
        <v>100</v>
      </c>
      <c r="GJ3969" s="9" t="s">
        <v>640</v>
      </c>
      <c r="HS3969" s="9" t="s">
        <v>958</v>
      </c>
      <c r="II3969" s="9" t="s">
        <v>959</v>
      </c>
      <c r="JB3969" s="9" t="s">
        <v>960</v>
      </c>
      <c r="KA3969" s="9" t="s">
        <v>421</v>
      </c>
      <c r="KB3969" s="62" t="s">
        <v>961</v>
      </c>
    </row>
    <row r="3970" spans="1:288">
      <c r="A3970" s="9" t="s">
        <v>417</v>
      </c>
      <c r="B3970" s="9" t="s">
        <v>933</v>
      </c>
      <c r="C3970" s="9" t="s">
        <v>934</v>
      </c>
      <c r="D3970" s="9" t="s">
        <v>935</v>
      </c>
      <c r="F3970" s="9" t="s">
        <v>101</v>
      </c>
      <c r="I3970" s="9" t="s">
        <v>936</v>
      </c>
      <c r="J3970" s="9" t="s">
        <v>937</v>
      </c>
      <c r="L3970" s="9" t="s">
        <v>969</v>
      </c>
      <c r="S3970" s="9" t="s">
        <v>936</v>
      </c>
      <c r="AF3970" s="62" t="s">
        <v>939</v>
      </c>
      <c r="AL3970" s="9" t="s">
        <v>940</v>
      </c>
      <c r="AS3970" s="9" t="s">
        <v>975</v>
      </c>
      <c r="AT3970" s="9" t="s">
        <v>942</v>
      </c>
      <c r="AU3970" s="9" t="s">
        <v>943</v>
      </c>
      <c r="AV3970" s="9" t="s">
        <v>944</v>
      </c>
      <c r="AW3970" s="9" t="s">
        <v>945</v>
      </c>
      <c r="AX3970" s="9" t="s">
        <v>217</v>
      </c>
      <c r="AY3970" s="9" t="s">
        <v>946</v>
      </c>
      <c r="BB3970" s="9" t="s">
        <v>947</v>
      </c>
      <c r="BC3970" s="9" t="s">
        <v>947</v>
      </c>
      <c r="BG3970" s="9" t="s">
        <v>948</v>
      </c>
      <c r="BJ3970" s="9" t="s">
        <v>949</v>
      </c>
      <c r="BM3970" s="9" t="s">
        <v>950</v>
      </c>
      <c r="BQ3970" s="9" t="s">
        <v>967</v>
      </c>
      <c r="BR3970" s="9" t="s">
        <v>968</v>
      </c>
      <c r="BS3970" s="9" t="s">
        <v>953</v>
      </c>
      <c r="BX3970" s="9" t="s">
        <v>954</v>
      </c>
      <c r="BY3970" s="9" t="s">
        <v>955</v>
      </c>
      <c r="CZ3970" s="9" t="s">
        <v>956</v>
      </c>
      <c r="DQ3970" s="9" t="s">
        <v>432</v>
      </c>
      <c r="DW3970" s="9" t="s">
        <v>440</v>
      </c>
      <c r="EX3970" s="9" t="s">
        <v>957</v>
      </c>
      <c r="EY3970" s="10">
        <v>100</v>
      </c>
      <c r="GJ3970" s="9" t="s">
        <v>640</v>
      </c>
      <c r="HS3970" s="9" t="s">
        <v>958</v>
      </c>
      <c r="II3970" s="9" t="s">
        <v>959</v>
      </c>
      <c r="JB3970" s="9" t="s">
        <v>960</v>
      </c>
      <c r="KA3970" s="9" t="s">
        <v>421</v>
      </c>
      <c r="KB3970" s="62" t="s">
        <v>961</v>
      </c>
    </row>
    <row r="3971" spans="1:288">
      <c r="A3971" s="9" t="s">
        <v>417</v>
      </c>
      <c r="B3971" s="9" t="s">
        <v>933</v>
      </c>
      <c r="C3971" s="9" t="s">
        <v>934</v>
      </c>
      <c r="D3971" s="9" t="s">
        <v>935</v>
      </c>
      <c r="F3971" s="9" t="s">
        <v>101</v>
      </c>
      <c r="I3971" s="9" t="s">
        <v>936</v>
      </c>
      <c r="J3971" s="9" t="s">
        <v>937</v>
      </c>
      <c r="L3971" s="9" t="s">
        <v>972</v>
      </c>
      <c r="S3971" s="9" t="s">
        <v>936</v>
      </c>
      <c r="AF3971" s="62" t="s">
        <v>939</v>
      </c>
      <c r="AL3971" s="9" t="s">
        <v>940</v>
      </c>
      <c r="AS3971" s="9" t="s">
        <v>977</v>
      </c>
      <c r="AT3971" s="9" t="s">
        <v>942</v>
      </c>
      <c r="AU3971" s="9" t="s">
        <v>943</v>
      </c>
      <c r="AV3971" s="9" t="s">
        <v>944</v>
      </c>
      <c r="AW3971" s="9" t="s">
        <v>945</v>
      </c>
      <c r="AX3971" s="9" t="s">
        <v>217</v>
      </c>
      <c r="AY3971" s="9" t="s">
        <v>946</v>
      </c>
      <c r="BB3971" s="9" t="s">
        <v>947</v>
      </c>
      <c r="BC3971" s="9" t="s">
        <v>947</v>
      </c>
      <c r="BG3971" s="9" t="s">
        <v>948</v>
      </c>
      <c r="BJ3971" s="9" t="s">
        <v>949</v>
      </c>
      <c r="BM3971" s="9" t="s">
        <v>950</v>
      </c>
      <c r="BQ3971" s="9" t="s">
        <v>970</v>
      </c>
      <c r="BR3971" s="9" t="s">
        <v>971</v>
      </c>
      <c r="BS3971" s="9" t="s">
        <v>953</v>
      </c>
      <c r="BX3971" s="9" t="s">
        <v>297</v>
      </c>
      <c r="BY3971" s="9" t="s">
        <v>955</v>
      </c>
      <c r="CZ3971" s="9" t="s">
        <v>956</v>
      </c>
      <c r="DQ3971" s="9" t="s">
        <v>432</v>
      </c>
      <c r="DW3971" s="9" t="s">
        <v>440</v>
      </c>
      <c r="EX3971" s="9" t="s">
        <v>957</v>
      </c>
      <c r="EY3971" s="10">
        <v>100</v>
      </c>
      <c r="GJ3971" s="9" t="s">
        <v>640</v>
      </c>
      <c r="HS3971" s="9" t="s">
        <v>958</v>
      </c>
      <c r="II3971" s="9" t="s">
        <v>959</v>
      </c>
      <c r="JB3971" s="9" t="s">
        <v>960</v>
      </c>
      <c r="KA3971" s="9" t="s">
        <v>421</v>
      </c>
      <c r="KB3971" s="62" t="s">
        <v>961</v>
      </c>
    </row>
    <row r="3972" spans="1:288">
      <c r="A3972" s="9" t="s">
        <v>417</v>
      </c>
      <c r="B3972" s="9" t="s">
        <v>933</v>
      </c>
      <c r="C3972" s="9" t="s">
        <v>934</v>
      </c>
      <c r="D3972" s="9" t="s">
        <v>935</v>
      </c>
      <c r="F3972" s="9" t="s">
        <v>101</v>
      </c>
      <c r="I3972" s="9" t="s">
        <v>936</v>
      </c>
      <c r="J3972" s="9" t="s">
        <v>937</v>
      </c>
      <c r="L3972" s="9" t="s">
        <v>938</v>
      </c>
      <c r="S3972" s="9" t="s">
        <v>936</v>
      </c>
      <c r="AF3972" s="62" t="s">
        <v>939</v>
      </c>
      <c r="AL3972" s="9" t="s">
        <v>940</v>
      </c>
      <c r="AS3972" s="9" t="s">
        <v>941</v>
      </c>
      <c r="AT3972" s="9" t="s">
        <v>942</v>
      </c>
      <c r="AU3972" s="9" t="s">
        <v>943</v>
      </c>
      <c r="AV3972" s="9" t="s">
        <v>944</v>
      </c>
      <c r="AW3972" s="9" t="s">
        <v>945</v>
      </c>
      <c r="AX3972" s="9" t="s">
        <v>217</v>
      </c>
      <c r="AY3972" s="9" t="s">
        <v>946</v>
      </c>
      <c r="BB3972" s="9" t="s">
        <v>947</v>
      </c>
      <c r="BC3972" s="9" t="s">
        <v>947</v>
      </c>
      <c r="BG3972" s="9" t="s">
        <v>948</v>
      </c>
      <c r="BJ3972" s="9" t="s">
        <v>949</v>
      </c>
      <c r="BM3972" s="9" t="s">
        <v>950</v>
      </c>
      <c r="BQ3972" s="9" t="s">
        <v>974</v>
      </c>
      <c r="BR3972" s="9" t="s">
        <v>288</v>
      </c>
      <c r="BS3972" s="9" t="s">
        <v>953</v>
      </c>
      <c r="BX3972" s="9" t="s">
        <v>954</v>
      </c>
      <c r="BY3972" s="9" t="s">
        <v>955</v>
      </c>
      <c r="CZ3972" s="9" t="s">
        <v>956</v>
      </c>
      <c r="DQ3972" s="9" t="s">
        <v>432</v>
      </c>
      <c r="DW3972" s="9" t="s">
        <v>440</v>
      </c>
      <c r="EX3972" s="9" t="s">
        <v>957</v>
      </c>
      <c r="EY3972" s="10">
        <v>100</v>
      </c>
      <c r="GJ3972" s="9" t="s">
        <v>640</v>
      </c>
      <c r="HS3972" s="9" t="s">
        <v>958</v>
      </c>
      <c r="II3972" s="9" t="s">
        <v>959</v>
      </c>
      <c r="JB3972" s="9" t="s">
        <v>960</v>
      </c>
      <c r="KA3972" s="9" t="s">
        <v>421</v>
      </c>
      <c r="KB3972" s="62" t="s">
        <v>961</v>
      </c>
    </row>
    <row r="3973" spans="1:288">
      <c r="A3973" s="9" t="s">
        <v>417</v>
      </c>
      <c r="B3973" s="9" t="s">
        <v>933</v>
      </c>
      <c r="C3973" s="9" t="s">
        <v>934</v>
      </c>
      <c r="D3973" s="9" t="s">
        <v>935</v>
      </c>
      <c r="F3973" s="9" t="s">
        <v>101</v>
      </c>
      <c r="I3973" s="9" t="s">
        <v>936</v>
      </c>
      <c r="J3973" s="9" t="s">
        <v>937</v>
      </c>
      <c r="L3973" s="9" t="s">
        <v>962</v>
      </c>
      <c r="S3973" s="9" t="s">
        <v>936</v>
      </c>
      <c r="AF3973" s="62" t="s">
        <v>939</v>
      </c>
      <c r="AL3973" s="9" t="s">
        <v>940</v>
      </c>
      <c r="AS3973" s="9" t="s">
        <v>963</v>
      </c>
      <c r="AT3973" s="9" t="s">
        <v>942</v>
      </c>
      <c r="AU3973" s="9" t="s">
        <v>943</v>
      </c>
      <c r="AV3973" s="9" t="s">
        <v>944</v>
      </c>
      <c r="AW3973" s="9" t="s">
        <v>945</v>
      </c>
      <c r="AX3973" s="9" t="s">
        <v>217</v>
      </c>
      <c r="AY3973" s="9" t="s">
        <v>946</v>
      </c>
      <c r="BB3973" s="9" t="s">
        <v>947</v>
      </c>
      <c r="BC3973" s="9" t="s">
        <v>947</v>
      </c>
      <c r="BG3973" s="9" t="s">
        <v>948</v>
      </c>
      <c r="BJ3973" s="9" t="s">
        <v>949</v>
      </c>
      <c r="BM3973" s="9" t="s">
        <v>950</v>
      </c>
      <c r="BQ3973" s="9" t="s">
        <v>976</v>
      </c>
      <c r="BR3973" s="9" t="s">
        <v>952</v>
      </c>
      <c r="BS3973" s="9" t="s">
        <v>953</v>
      </c>
      <c r="BX3973" s="9" t="s">
        <v>297</v>
      </c>
      <c r="BY3973" s="9" t="s">
        <v>955</v>
      </c>
      <c r="CZ3973" s="9" t="s">
        <v>956</v>
      </c>
      <c r="DQ3973" s="9" t="s">
        <v>432</v>
      </c>
      <c r="DW3973" s="9" t="s">
        <v>440</v>
      </c>
      <c r="EX3973" s="9" t="s">
        <v>957</v>
      </c>
      <c r="EY3973" s="10">
        <v>100</v>
      </c>
      <c r="GJ3973" s="9" t="s">
        <v>640</v>
      </c>
      <c r="HS3973" s="9" t="s">
        <v>958</v>
      </c>
      <c r="II3973" s="9" t="s">
        <v>959</v>
      </c>
      <c r="JB3973" s="9" t="s">
        <v>960</v>
      </c>
      <c r="KA3973" s="9" t="s">
        <v>421</v>
      </c>
      <c r="KB3973" s="62" t="s">
        <v>961</v>
      </c>
    </row>
    <row r="3974" spans="1:288">
      <c r="A3974" s="9" t="s">
        <v>417</v>
      </c>
      <c r="B3974" s="9" t="s">
        <v>933</v>
      </c>
      <c r="C3974" s="9" t="s">
        <v>934</v>
      </c>
      <c r="D3974" s="9" t="s">
        <v>935</v>
      </c>
      <c r="F3974" s="9" t="s">
        <v>101</v>
      </c>
      <c r="I3974" s="9" t="s">
        <v>936</v>
      </c>
      <c r="J3974" s="9" t="s">
        <v>937</v>
      </c>
      <c r="L3974" s="9" t="s">
        <v>965</v>
      </c>
      <c r="S3974" s="9" t="s">
        <v>936</v>
      </c>
      <c r="AF3974" s="62" t="s">
        <v>939</v>
      </c>
      <c r="AL3974" s="9" t="s">
        <v>940</v>
      </c>
      <c r="AS3974" s="9" t="s">
        <v>966</v>
      </c>
      <c r="AT3974" s="9" t="s">
        <v>942</v>
      </c>
      <c r="AU3974" s="9" t="s">
        <v>943</v>
      </c>
      <c r="AV3974" s="9" t="s">
        <v>944</v>
      </c>
      <c r="AW3974" s="9" t="s">
        <v>945</v>
      </c>
      <c r="AX3974" s="9" t="s">
        <v>217</v>
      </c>
      <c r="AY3974" s="9" t="s">
        <v>946</v>
      </c>
      <c r="BB3974" s="9" t="s">
        <v>947</v>
      </c>
      <c r="BC3974" s="9" t="s">
        <v>947</v>
      </c>
      <c r="BG3974" s="9" t="s">
        <v>948</v>
      </c>
      <c r="BJ3974" s="9" t="s">
        <v>949</v>
      </c>
      <c r="BM3974" s="9" t="s">
        <v>950</v>
      </c>
      <c r="BQ3974" s="9" t="s">
        <v>978</v>
      </c>
      <c r="BR3974" s="9" t="s">
        <v>964</v>
      </c>
      <c r="BS3974" s="9" t="s">
        <v>953</v>
      </c>
      <c r="BX3974" s="9" t="s">
        <v>954</v>
      </c>
      <c r="BY3974" s="9" t="s">
        <v>955</v>
      </c>
      <c r="CZ3974" s="9" t="s">
        <v>956</v>
      </c>
      <c r="DQ3974" s="9" t="s">
        <v>432</v>
      </c>
      <c r="DW3974" s="9" t="s">
        <v>440</v>
      </c>
      <c r="EX3974" s="9" t="s">
        <v>957</v>
      </c>
      <c r="EY3974" s="10">
        <v>100</v>
      </c>
      <c r="GJ3974" s="9" t="s">
        <v>640</v>
      </c>
      <c r="HS3974" s="9" t="s">
        <v>958</v>
      </c>
      <c r="II3974" s="9" t="s">
        <v>959</v>
      </c>
      <c r="JB3974" s="9" t="s">
        <v>960</v>
      </c>
      <c r="KA3974" s="9" t="s">
        <v>421</v>
      </c>
      <c r="KB3974" s="62" t="s">
        <v>961</v>
      </c>
    </row>
    <row r="3975" spans="1:288">
      <c r="A3975" s="9" t="s">
        <v>417</v>
      </c>
      <c r="B3975" s="9" t="s">
        <v>933</v>
      </c>
      <c r="C3975" s="9" t="s">
        <v>934</v>
      </c>
      <c r="D3975" s="9" t="s">
        <v>935</v>
      </c>
      <c r="F3975" s="9" t="s">
        <v>101</v>
      </c>
      <c r="I3975" s="9" t="s">
        <v>936</v>
      </c>
      <c r="J3975" s="9" t="s">
        <v>937</v>
      </c>
      <c r="L3975" s="9" t="s">
        <v>969</v>
      </c>
      <c r="S3975" s="9" t="s">
        <v>936</v>
      </c>
      <c r="AF3975" s="62" t="s">
        <v>939</v>
      </c>
      <c r="AL3975" s="9" t="s">
        <v>940</v>
      </c>
      <c r="AS3975" s="9" t="s">
        <v>197</v>
      </c>
      <c r="AT3975" s="9" t="s">
        <v>942</v>
      </c>
      <c r="AU3975" s="9" t="s">
        <v>943</v>
      </c>
      <c r="AV3975" s="9" t="s">
        <v>944</v>
      </c>
      <c r="AW3975" s="9" t="s">
        <v>945</v>
      </c>
      <c r="AX3975" s="9" t="s">
        <v>217</v>
      </c>
      <c r="AY3975" s="9" t="s">
        <v>946</v>
      </c>
      <c r="BB3975" s="9" t="s">
        <v>947</v>
      </c>
      <c r="BC3975" s="9" t="s">
        <v>947</v>
      </c>
      <c r="BG3975" s="9" t="s">
        <v>948</v>
      </c>
      <c r="BJ3975" s="9" t="s">
        <v>949</v>
      </c>
      <c r="BM3975" s="9" t="s">
        <v>950</v>
      </c>
      <c r="BQ3975" s="9" t="s">
        <v>979</v>
      </c>
      <c r="BR3975" s="9" t="s">
        <v>968</v>
      </c>
      <c r="BS3975" s="9" t="s">
        <v>953</v>
      </c>
      <c r="BX3975" s="9" t="s">
        <v>297</v>
      </c>
      <c r="BY3975" s="9" t="s">
        <v>955</v>
      </c>
      <c r="CZ3975" s="9" t="s">
        <v>956</v>
      </c>
      <c r="DQ3975" s="9" t="s">
        <v>432</v>
      </c>
      <c r="DW3975" s="9" t="s">
        <v>440</v>
      </c>
      <c r="EX3975" s="9" t="s">
        <v>957</v>
      </c>
      <c r="EY3975" s="10">
        <v>100</v>
      </c>
      <c r="GJ3975" s="9" t="s">
        <v>640</v>
      </c>
      <c r="HS3975" s="9" t="s">
        <v>958</v>
      </c>
      <c r="II3975" s="9" t="s">
        <v>959</v>
      </c>
      <c r="JB3975" s="9" t="s">
        <v>960</v>
      </c>
      <c r="KA3975" s="9" t="s">
        <v>421</v>
      </c>
      <c r="KB3975" s="62" t="s">
        <v>961</v>
      </c>
    </row>
    <row r="3976" spans="1:288">
      <c r="A3976" s="9" t="s">
        <v>417</v>
      </c>
      <c r="B3976" s="9" t="s">
        <v>933</v>
      </c>
      <c r="C3976" s="9" t="s">
        <v>934</v>
      </c>
      <c r="D3976" s="9" t="s">
        <v>935</v>
      </c>
      <c r="F3976" s="9" t="s">
        <v>101</v>
      </c>
      <c r="I3976" s="9" t="s">
        <v>936</v>
      </c>
      <c r="J3976" s="9" t="s">
        <v>937</v>
      </c>
      <c r="L3976" s="9" t="s">
        <v>972</v>
      </c>
      <c r="S3976" s="9" t="s">
        <v>936</v>
      </c>
      <c r="AF3976" s="62" t="s">
        <v>939</v>
      </c>
      <c r="AL3976" s="9" t="s">
        <v>940</v>
      </c>
      <c r="AS3976" s="9" t="s">
        <v>973</v>
      </c>
      <c r="AT3976" s="9" t="s">
        <v>942</v>
      </c>
      <c r="AU3976" s="9" t="s">
        <v>943</v>
      </c>
      <c r="AV3976" s="9" t="s">
        <v>944</v>
      </c>
      <c r="AW3976" s="9" t="s">
        <v>945</v>
      </c>
      <c r="AX3976" s="9" t="s">
        <v>217</v>
      </c>
      <c r="AY3976" s="9" t="s">
        <v>946</v>
      </c>
      <c r="BB3976" s="9" t="s">
        <v>947</v>
      </c>
      <c r="BC3976" s="9" t="s">
        <v>947</v>
      </c>
      <c r="BG3976" s="9" t="s">
        <v>948</v>
      </c>
      <c r="BJ3976" s="9" t="s">
        <v>949</v>
      </c>
      <c r="BM3976" s="9" t="s">
        <v>950</v>
      </c>
      <c r="BQ3976" s="9" t="s">
        <v>980</v>
      </c>
      <c r="BR3976" s="9" t="s">
        <v>971</v>
      </c>
      <c r="BS3976" s="9" t="s">
        <v>953</v>
      </c>
      <c r="BX3976" s="9" t="s">
        <v>954</v>
      </c>
      <c r="BY3976" s="9" t="s">
        <v>955</v>
      </c>
      <c r="CZ3976" s="9" t="s">
        <v>956</v>
      </c>
      <c r="DQ3976" s="9" t="s">
        <v>432</v>
      </c>
      <c r="DW3976" s="9" t="s">
        <v>440</v>
      </c>
      <c r="EX3976" s="9" t="s">
        <v>957</v>
      </c>
      <c r="EY3976" s="10">
        <v>100</v>
      </c>
      <c r="GJ3976" s="9" t="s">
        <v>640</v>
      </c>
      <c r="HS3976" s="9" t="s">
        <v>958</v>
      </c>
      <c r="II3976" s="9" t="s">
        <v>959</v>
      </c>
      <c r="JB3976" s="9" t="s">
        <v>960</v>
      </c>
      <c r="KA3976" s="9" t="s">
        <v>421</v>
      </c>
      <c r="KB3976" s="62" t="s">
        <v>961</v>
      </c>
    </row>
    <row r="3977" spans="1:288">
      <c r="A3977" s="9" t="s">
        <v>417</v>
      </c>
      <c r="B3977" s="9" t="s">
        <v>933</v>
      </c>
      <c r="C3977" s="9" t="s">
        <v>934</v>
      </c>
      <c r="D3977" s="9" t="s">
        <v>935</v>
      </c>
      <c r="F3977" s="9" t="s">
        <v>101</v>
      </c>
      <c r="I3977" s="9" t="s">
        <v>936</v>
      </c>
      <c r="J3977" s="9" t="s">
        <v>937</v>
      </c>
      <c r="L3977" s="9" t="s">
        <v>938</v>
      </c>
      <c r="S3977" s="9" t="s">
        <v>936</v>
      </c>
      <c r="AF3977" s="62" t="s">
        <v>939</v>
      </c>
      <c r="AL3977" s="9" t="s">
        <v>940</v>
      </c>
      <c r="AS3977" s="9" t="s">
        <v>975</v>
      </c>
      <c r="AT3977" s="9" t="s">
        <v>942</v>
      </c>
      <c r="AU3977" s="9" t="s">
        <v>943</v>
      </c>
      <c r="AV3977" s="9" t="s">
        <v>944</v>
      </c>
      <c r="AW3977" s="9" t="s">
        <v>945</v>
      </c>
      <c r="AX3977" s="9" t="s">
        <v>217</v>
      </c>
      <c r="AY3977" s="9" t="s">
        <v>946</v>
      </c>
      <c r="BB3977" s="9" t="s">
        <v>947</v>
      </c>
      <c r="BC3977" s="9" t="s">
        <v>947</v>
      </c>
      <c r="BG3977" s="9" t="s">
        <v>948</v>
      </c>
      <c r="BJ3977" s="9" t="s">
        <v>949</v>
      </c>
      <c r="BM3977" s="9" t="s">
        <v>950</v>
      </c>
      <c r="BQ3977" s="9" t="s">
        <v>981</v>
      </c>
      <c r="BR3977" s="9" t="s">
        <v>288</v>
      </c>
      <c r="BS3977" s="9" t="s">
        <v>953</v>
      </c>
      <c r="BX3977" s="9" t="s">
        <v>297</v>
      </c>
      <c r="BY3977" s="9" t="s">
        <v>955</v>
      </c>
      <c r="CZ3977" s="9" t="s">
        <v>956</v>
      </c>
      <c r="DQ3977" s="9" t="s">
        <v>432</v>
      </c>
      <c r="DW3977" s="9" t="s">
        <v>440</v>
      </c>
      <c r="EX3977" s="9" t="s">
        <v>957</v>
      </c>
      <c r="EY3977" s="10">
        <v>100</v>
      </c>
      <c r="GJ3977" s="9" t="s">
        <v>640</v>
      </c>
      <c r="HS3977" s="9" t="s">
        <v>958</v>
      </c>
      <c r="II3977" s="9" t="s">
        <v>959</v>
      </c>
      <c r="JB3977" s="9" t="s">
        <v>960</v>
      </c>
      <c r="KA3977" s="9" t="s">
        <v>421</v>
      </c>
      <c r="KB3977" s="62" t="s">
        <v>961</v>
      </c>
    </row>
    <row r="3978" spans="1:288">
      <c r="A3978" s="9" t="s">
        <v>417</v>
      </c>
      <c r="B3978" s="9" t="s">
        <v>933</v>
      </c>
      <c r="C3978" s="9" t="s">
        <v>934</v>
      </c>
      <c r="D3978" s="9" t="s">
        <v>935</v>
      </c>
      <c r="F3978" s="9" t="s">
        <v>101</v>
      </c>
      <c r="I3978" s="9" t="s">
        <v>936</v>
      </c>
      <c r="J3978" s="9" t="s">
        <v>937</v>
      </c>
      <c r="L3978" s="9" t="s">
        <v>962</v>
      </c>
      <c r="S3978" s="9" t="s">
        <v>936</v>
      </c>
      <c r="AF3978" s="62" t="s">
        <v>939</v>
      </c>
      <c r="AL3978" s="9" t="s">
        <v>940</v>
      </c>
      <c r="AS3978" s="9" t="s">
        <v>977</v>
      </c>
      <c r="AT3978" s="9" t="s">
        <v>942</v>
      </c>
      <c r="AU3978" s="9" t="s">
        <v>943</v>
      </c>
      <c r="AV3978" s="9" t="s">
        <v>944</v>
      </c>
      <c r="AW3978" s="9" t="s">
        <v>945</v>
      </c>
      <c r="AX3978" s="9" t="s">
        <v>217</v>
      </c>
      <c r="AY3978" s="9" t="s">
        <v>946</v>
      </c>
      <c r="BB3978" s="9" t="s">
        <v>947</v>
      </c>
      <c r="BC3978" s="9" t="s">
        <v>947</v>
      </c>
      <c r="BG3978" s="9" t="s">
        <v>948</v>
      </c>
      <c r="BJ3978" s="9" t="s">
        <v>949</v>
      </c>
      <c r="BM3978" s="9" t="s">
        <v>950</v>
      </c>
      <c r="BQ3978" s="9" t="s">
        <v>951</v>
      </c>
      <c r="BR3978" s="9" t="s">
        <v>952</v>
      </c>
      <c r="BS3978" s="9" t="s">
        <v>953</v>
      </c>
      <c r="BX3978" s="9" t="s">
        <v>954</v>
      </c>
      <c r="BY3978" s="9" t="s">
        <v>955</v>
      </c>
      <c r="CZ3978" s="9" t="s">
        <v>956</v>
      </c>
      <c r="DQ3978" s="9" t="s">
        <v>432</v>
      </c>
      <c r="DW3978" s="9" t="s">
        <v>440</v>
      </c>
      <c r="EX3978" s="9" t="s">
        <v>957</v>
      </c>
      <c r="EY3978" s="10">
        <v>100</v>
      </c>
      <c r="GJ3978" s="9" t="s">
        <v>640</v>
      </c>
      <c r="HS3978" s="9" t="s">
        <v>958</v>
      </c>
      <c r="II3978" s="9" t="s">
        <v>959</v>
      </c>
      <c r="JB3978" s="9" t="s">
        <v>960</v>
      </c>
      <c r="KA3978" s="9" t="s">
        <v>421</v>
      </c>
      <c r="KB3978" s="62" t="s">
        <v>961</v>
      </c>
    </row>
    <row r="3979" spans="1:288">
      <c r="A3979" s="9" t="s">
        <v>417</v>
      </c>
      <c r="B3979" s="9" t="s">
        <v>933</v>
      </c>
      <c r="C3979" s="9" t="s">
        <v>934</v>
      </c>
      <c r="D3979" s="9" t="s">
        <v>935</v>
      </c>
      <c r="F3979" s="9" t="s">
        <v>101</v>
      </c>
      <c r="I3979" s="9" t="s">
        <v>936</v>
      </c>
      <c r="J3979" s="9" t="s">
        <v>937</v>
      </c>
      <c r="L3979" s="9" t="s">
        <v>965</v>
      </c>
      <c r="S3979" s="9" t="s">
        <v>936</v>
      </c>
      <c r="AF3979" s="62" t="s">
        <v>939</v>
      </c>
      <c r="AL3979" s="9" t="s">
        <v>940</v>
      </c>
      <c r="AS3979" s="9" t="s">
        <v>941</v>
      </c>
      <c r="AT3979" s="9" t="s">
        <v>942</v>
      </c>
      <c r="AU3979" s="9" t="s">
        <v>943</v>
      </c>
      <c r="AV3979" s="9" t="s">
        <v>944</v>
      </c>
      <c r="AW3979" s="9" t="s">
        <v>945</v>
      </c>
      <c r="AX3979" s="9" t="s">
        <v>217</v>
      </c>
      <c r="AY3979" s="9" t="s">
        <v>946</v>
      </c>
      <c r="BB3979" s="9" t="s">
        <v>947</v>
      </c>
      <c r="BC3979" s="9" t="s">
        <v>947</v>
      </c>
      <c r="BG3979" s="9" t="s">
        <v>948</v>
      </c>
      <c r="BJ3979" s="9" t="s">
        <v>949</v>
      </c>
      <c r="BM3979" s="9" t="s">
        <v>950</v>
      </c>
      <c r="BQ3979" s="9" t="s">
        <v>284</v>
      </c>
      <c r="BR3979" s="9" t="s">
        <v>964</v>
      </c>
      <c r="BS3979" s="9" t="s">
        <v>953</v>
      </c>
      <c r="BX3979" s="9" t="s">
        <v>297</v>
      </c>
      <c r="BY3979" s="9" t="s">
        <v>955</v>
      </c>
      <c r="CZ3979" s="9" t="s">
        <v>956</v>
      </c>
      <c r="DQ3979" s="9" t="s">
        <v>432</v>
      </c>
      <c r="DW3979" s="9" t="s">
        <v>440</v>
      </c>
      <c r="EX3979" s="9" t="s">
        <v>957</v>
      </c>
      <c r="EY3979" s="10">
        <v>100</v>
      </c>
      <c r="GJ3979" s="9" t="s">
        <v>640</v>
      </c>
      <c r="HS3979" s="9" t="s">
        <v>958</v>
      </c>
      <c r="II3979" s="9" t="s">
        <v>959</v>
      </c>
      <c r="JB3979" s="9" t="s">
        <v>960</v>
      </c>
      <c r="KA3979" s="9" t="s">
        <v>421</v>
      </c>
      <c r="KB3979" s="62" t="s">
        <v>961</v>
      </c>
    </row>
    <row r="3980" spans="1:288">
      <c r="A3980" s="9" t="s">
        <v>417</v>
      </c>
      <c r="B3980" s="9" t="s">
        <v>933</v>
      </c>
      <c r="C3980" s="9" t="s">
        <v>934</v>
      </c>
      <c r="D3980" s="9" t="s">
        <v>935</v>
      </c>
      <c r="F3980" s="9" t="s">
        <v>101</v>
      </c>
      <c r="I3980" s="9" t="s">
        <v>936</v>
      </c>
      <c r="J3980" s="9" t="s">
        <v>937</v>
      </c>
      <c r="L3980" s="9" t="s">
        <v>969</v>
      </c>
      <c r="S3980" s="9" t="s">
        <v>936</v>
      </c>
      <c r="AF3980" s="62" t="s">
        <v>939</v>
      </c>
      <c r="AL3980" s="9" t="s">
        <v>940</v>
      </c>
      <c r="AS3980" s="9" t="s">
        <v>963</v>
      </c>
      <c r="AT3980" s="9" t="s">
        <v>942</v>
      </c>
      <c r="AU3980" s="9" t="s">
        <v>943</v>
      </c>
      <c r="AV3980" s="9" t="s">
        <v>944</v>
      </c>
      <c r="AW3980" s="9" t="s">
        <v>945</v>
      </c>
      <c r="AX3980" s="9" t="s">
        <v>217</v>
      </c>
      <c r="AY3980" s="9" t="s">
        <v>946</v>
      </c>
      <c r="BB3980" s="9" t="s">
        <v>947</v>
      </c>
      <c r="BC3980" s="9" t="s">
        <v>947</v>
      </c>
      <c r="BG3980" s="9" t="s">
        <v>948</v>
      </c>
      <c r="BJ3980" s="9" t="s">
        <v>949</v>
      </c>
      <c r="BM3980" s="9" t="s">
        <v>950</v>
      </c>
      <c r="BQ3980" s="9" t="s">
        <v>967</v>
      </c>
      <c r="BR3980" s="9" t="s">
        <v>968</v>
      </c>
      <c r="BS3980" s="9" t="s">
        <v>953</v>
      </c>
      <c r="BX3980" s="9" t="s">
        <v>954</v>
      </c>
      <c r="BY3980" s="9" t="s">
        <v>955</v>
      </c>
      <c r="CZ3980" s="9" t="s">
        <v>956</v>
      </c>
      <c r="DQ3980" s="9" t="s">
        <v>432</v>
      </c>
      <c r="DW3980" s="9" t="s">
        <v>440</v>
      </c>
      <c r="EX3980" s="9" t="s">
        <v>957</v>
      </c>
      <c r="EY3980" s="10">
        <v>100</v>
      </c>
      <c r="GJ3980" s="9" t="s">
        <v>640</v>
      </c>
      <c r="HS3980" s="9" t="s">
        <v>958</v>
      </c>
      <c r="II3980" s="9" t="s">
        <v>959</v>
      </c>
      <c r="JB3980" s="9" t="s">
        <v>960</v>
      </c>
      <c r="KA3980" s="9" t="s">
        <v>421</v>
      </c>
      <c r="KB3980" s="62" t="s">
        <v>961</v>
      </c>
    </row>
    <row r="3981" spans="1:288">
      <c r="A3981" s="9" t="s">
        <v>417</v>
      </c>
      <c r="B3981" s="9" t="s">
        <v>933</v>
      </c>
      <c r="C3981" s="9" t="s">
        <v>934</v>
      </c>
      <c r="D3981" s="9" t="s">
        <v>935</v>
      </c>
      <c r="F3981" s="9" t="s">
        <v>101</v>
      </c>
      <c r="I3981" s="9" t="s">
        <v>936</v>
      </c>
      <c r="J3981" s="9" t="s">
        <v>937</v>
      </c>
      <c r="L3981" s="9" t="s">
        <v>972</v>
      </c>
      <c r="S3981" s="9" t="s">
        <v>936</v>
      </c>
      <c r="AF3981" s="62" t="s">
        <v>939</v>
      </c>
      <c r="AL3981" s="9" t="s">
        <v>940</v>
      </c>
      <c r="AS3981" s="9" t="s">
        <v>966</v>
      </c>
      <c r="AT3981" s="9" t="s">
        <v>942</v>
      </c>
      <c r="AU3981" s="9" t="s">
        <v>943</v>
      </c>
      <c r="AV3981" s="9" t="s">
        <v>944</v>
      </c>
      <c r="AW3981" s="9" t="s">
        <v>945</v>
      </c>
      <c r="AX3981" s="9" t="s">
        <v>217</v>
      </c>
      <c r="AY3981" s="9" t="s">
        <v>946</v>
      </c>
      <c r="BB3981" s="9" t="s">
        <v>947</v>
      </c>
      <c r="BC3981" s="9" t="s">
        <v>947</v>
      </c>
      <c r="BG3981" s="9" t="s">
        <v>948</v>
      </c>
      <c r="BJ3981" s="9" t="s">
        <v>949</v>
      </c>
      <c r="BM3981" s="9" t="s">
        <v>950</v>
      </c>
      <c r="BQ3981" s="9" t="s">
        <v>970</v>
      </c>
      <c r="BR3981" s="9" t="s">
        <v>971</v>
      </c>
      <c r="BS3981" s="9" t="s">
        <v>953</v>
      </c>
      <c r="BX3981" s="9" t="s">
        <v>297</v>
      </c>
      <c r="BY3981" s="9" t="s">
        <v>955</v>
      </c>
      <c r="CZ3981" s="9" t="s">
        <v>956</v>
      </c>
      <c r="DQ3981" s="9" t="s">
        <v>432</v>
      </c>
      <c r="DW3981" s="9" t="s">
        <v>440</v>
      </c>
      <c r="EX3981" s="9" t="s">
        <v>957</v>
      </c>
      <c r="EY3981" s="10">
        <v>100</v>
      </c>
      <c r="GJ3981" s="9" t="s">
        <v>640</v>
      </c>
      <c r="HS3981" s="9" t="s">
        <v>958</v>
      </c>
      <c r="II3981" s="9" t="s">
        <v>959</v>
      </c>
      <c r="JB3981" s="9" t="s">
        <v>960</v>
      </c>
      <c r="KA3981" s="9" t="s">
        <v>421</v>
      </c>
      <c r="KB3981" s="62" t="s">
        <v>961</v>
      </c>
    </row>
    <row r="3982" spans="1:288">
      <c r="A3982" s="9" t="s">
        <v>417</v>
      </c>
      <c r="B3982" s="9" t="s">
        <v>933</v>
      </c>
      <c r="C3982" s="9" t="s">
        <v>934</v>
      </c>
      <c r="D3982" s="9" t="s">
        <v>935</v>
      </c>
      <c r="F3982" s="9" t="s">
        <v>101</v>
      </c>
      <c r="I3982" s="9" t="s">
        <v>936</v>
      </c>
      <c r="J3982" s="9" t="s">
        <v>937</v>
      </c>
      <c r="L3982" s="9" t="s">
        <v>938</v>
      </c>
      <c r="S3982" s="9" t="s">
        <v>936</v>
      </c>
      <c r="AF3982" s="62" t="s">
        <v>939</v>
      </c>
      <c r="AL3982" s="9" t="s">
        <v>940</v>
      </c>
      <c r="AS3982" s="9" t="s">
        <v>197</v>
      </c>
      <c r="AT3982" s="9" t="s">
        <v>942</v>
      </c>
      <c r="AU3982" s="9" t="s">
        <v>943</v>
      </c>
      <c r="AV3982" s="9" t="s">
        <v>944</v>
      </c>
      <c r="AW3982" s="9" t="s">
        <v>945</v>
      </c>
      <c r="AX3982" s="9" t="s">
        <v>217</v>
      </c>
      <c r="AY3982" s="9" t="s">
        <v>946</v>
      </c>
      <c r="BB3982" s="9" t="s">
        <v>947</v>
      </c>
      <c r="BC3982" s="9" t="s">
        <v>947</v>
      </c>
      <c r="BG3982" s="9" t="s">
        <v>948</v>
      </c>
      <c r="BJ3982" s="9" t="s">
        <v>949</v>
      </c>
      <c r="BM3982" s="9" t="s">
        <v>950</v>
      </c>
      <c r="BQ3982" s="9" t="s">
        <v>974</v>
      </c>
      <c r="BR3982" s="9" t="s">
        <v>288</v>
      </c>
      <c r="BS3982" s="9" t="s">
        <v>953</v>
      </c>
      <c r="BX3982" s="9" t="s">
        <v>954</v>
      </c>
      <c r="BY3982" s="9" t="s">
        <v>955</v>
      </c>
      <c r="CZ3982" s="9" t="s">
        <v>956</v>
      </c>
      <c r="DQ3982" s="9" t="s">
        <v>432</v>
      </c>
      <c r="DW3982" s="9" t="s">
        <v>440</v>
      </c>
      <c r="EX3982" s="9" t="s">
        <v>957</v>
      </c>
      <c r="EY3982" s="10">
        <v>100</v>
      </c>
      <c r="GJ3982" s="9" t="s">
        <v>640</v>
      </c>
      <c r="HS3982" s="9" t="s">
        <v>958</v>
      </c>
      <c r="II3982" s="9" t="s">
        <v>959</v>
      </c>
      <c r="JB3982" s="9" t="s">
        <v>960</v>
      </c>
      <c r="KA3982" s="9" t="s">
        <v>421</v>
      </c>
      <c r="KB3982" s="62" t="s">
        <v>961</v>
      </c>
    </row>
    <row r="3983" spans="1:288">
      <c r="A3983" s="9" t="s">
        <v>417</v>
      </c>
      <c r="B3983" s="9" t="s">
        <v>933</v>
      </c>
      <c r="C3983" s="9" t="s">
        <v>934</v>
      </c>
      <c r="D3983" s="9" t="s">
        <v>935</v>
      </c>
      <c r="F3983" s="9" t="s">
        <v>101</v>
      </c>
      <c r="I3983" s="9" t="s">
        <v>936</v>
      </c>
      <c r="J3983" s="9" t="s">
        <v>937</v>
      </c>
      <c r="L3983" s="9" t="s">
        <v>962</v>
      </c>
      <c r="S3983" s="9" t="s">
        <v>936</v>
      </c>
      <c r="AF3983" s="62" t="s">
        <v>939</v>
      </c>
      <c r="AL3983" s="9" t="s">
        <v>940</v>
      </c>
      <c r="AS3983" s="9" t="s">
        <v>973</v>
      </c>
      <c r="AT3983" s="9" t="s">
        <v>942</v>
      </c>
      <c r="AU3983" s="9" t="s">
        <v>943</v>
      </c>
      <c r="AV3983" s="9" t="s">
        <v>944</v>
      </c>
      <c r="AW3983" s="9" t="s">
        <v>945</v>
      </c>
      <c r="AX3983" s="9" t="s">
        <v>217</v>
      </c>
      <c r="AY3983" s="9" t="s">
        <v>946</v>
      </c>
      <c r="BB3983" s="9" t="s">
        <v>947</v>
      </c>
      <c r="BC3983" s="9" t="s">
        <v>947</v>
      </c>
      <c r="BG3983" s="9" t="s">
        <v>948</v>
      </c>
      <c r="BJ3983" s="9" t="s">
        <v>949</v>
      </c>
      <c r="BM3983" s="9" t="s">
        <v>950</v>
      </c>
      <c r="BQ3983" s="9" t="s">
        <v>976</v>
      </c>
      <c r="BR3983" s="9" t="s">
        <v>952</v>
      </c>
      <c r="BS3983" s="9" t="s">
        <v>953</v>
      </c>
      <c r="BX3983" s="9" t="s">
        <v>297</v>
      </c>
      <c r="BY3983" s="9" t="s">
        <v>955</v>
      </c>
      <c r="CZ3983" s="9" t="s">
        <v>956</v>
      </c>
      <c r="DQ3983" s="9" t="s">
        <v>432</v>
      </c>
      <c r="DW3983" s="9" t="s">
        <v>440</v>
      </c>
      <c r="EX3983" s="9" t="s">
        <v>957</v>
      </c>
      <c r="EY3983" s="10">
        <v>100</v>
      </c>
      <c r="GJ3983" s="9" t="s">
        <v>640</v>
      </c>
      <c r="HS3983" s="9" t="s">
        <v>958</v>
      </c>
      <c r="II3983" s="9" t="s">
        <v>959</v>
      </c>
      <c r="JB3983" s="9" t="s">
        <v>960</v>
      </c>
      <c r="KA3983" s="9" t="s">
        <v>421</v>
      </c>
      <c r="KB3983" s="62" t="s">
        <v>961</v>
      </c>
    </row>
    <row r="3984" spans="1:288">
      <c r="A3984" s="9" t="s">
        <v>417</v>
      </c>
      <c r="B3984" s="9" t="s">
        <v>933</v>
      </c>
      <c r="C3984" s="9" t="s">
        <v>934</v>
      </c>
      <c r="D3984" s="9" t="s">
        <v>935</v>
      </c>
      <c r="F3984" s="9" t="s">
        <v>101</v>
      </c>
      <c r="I3984" s="9" t="s">
        <v>936</v>
      </c>
      <c r="J3984" s="9" t="s">
        <v>937</v>
      </c>
      <c r="L3984" s="9" t="s">
        <v>965</v>
      </c>
      <c r="S3984" s="9" t="s">
        <v>936</v>
      </c>
      <c r="AF3984" s="62" t="s">
        <v>939</v>
      </c>
      <c r="AL3984" s="9" t="s">
        <v>940</v>
      </c>
      <c r="AS3984" s="9" t="s">
        <v>975</v>
      </c>
      <c r="AT3984" s="9" t="s">
        <v>942</v>
      </c>
      <c r="AU3984" s="9" t="s">
        <v>943</v>
      </c>
      <c r="AV3984" s="9" t="s">
        <v>944</v>
      </c>
      <c r="AW3984" s="9" t="s">
        <v>945</v>
      </c>
      <c r="AX3984" s="9" t="s">
        <v>217</v>
      </c>
      <c r="AY3984" s="9" t="s">
        <v>946</v>
      </c>
      <c r="BB3984" s="9" t="s">
        <v>947</v>
      </c>
      <c r="BC3984" s="9" t="s">
        <v>947</v>
      </c>
      <c r="BG3984" s="9" t="s">
        <v>948</v>
      </c>
      <c r="BJ3984" s="9" t="s">
        <v>949</v>
      </c>
      <c r="BM3984" s="9" t="s">
        <v>950</v>
      </c>
      <c r="BQ3984" s="9" t="s">
        <v>978</v>
      </c>
      <c r="BR3984" s="9" t="s">
        <v>964</v>
      </c>
      <c r="BS3984" s="9" t="s">
        <v>953</v>
      </c>
      <c r="BX3984" s="9" t="s">
        <v>954</v>
      </c>
      <c r="BY3984" s="9" t="s">
        <v>955</v>
      </c>
      <c r="CZ3984" s="9" t="s">
        <v>956</v>
      </c>
      <c r="DQ3984" s="9" t="s">
        <v>432</v>
      </c>
      <c r="DW3984" s="9" t="s">
        <v>440</v>
      </c>
      <c r="EX3984" s="9" t="s">
        <v>957</v>
      </c>
      <c r="EY3984" s="10">
        <v>100</v>
      </c>
      <c r="GJ3984" s="9" t="s">
        <v>640</v>
      </c>
      <c r="HS3984" s="9" t="s">
        <v>958</v>
      </c>
      <c r="II3984" s="9" t="s">
        <v>959</v>
      </c>
      <c r="JB3984" s="9" t="s">
        <v>960</v>
      </c>
      <c r="KA3984" s="9" t="s">
        <v>421</v>
      </c>
      <c r="KB3984" s="62" t="s">
        <v>961</v>
      </c>
    </row>
    <row r="3985" spans="1:288">
      <c r="A3985" s="9" t="s">
        <v>417</v>
      </c>
      <c r="B3985" s="9" t="s">
        <v>933</v>
      </c>
      <c r="C3985" s="9" t="s">
        <v>934</v>
      </c>
      <c r="D3985" s="9" t="s">
        <v>935</v>
      </c>
      <c r="F3985" s="9" t="s">
        <v>101</v>
      </c>
      <c r="I3985" s="9" t="s">
        <v>936</v>
      </c>
      <c r="J3985" s="9" t="s">
        <v>937</v>
      </c>
      <c r="L3985" s="9" t="s">
        <v>969</v>
      </c>
      <c r="S3985" s="9" t="s">
        <v>936</v>
      </c>
      <c r="AF3985" s="62" t="s">
        <v>939</v>
      </c>
      <c r="AL3985" s="9" t="s">
        <v>940</v>
      </c>
      <c r="AS3985" s="9" t="s">
        <v>977</v>
      </c>
      <c r="AT3985" s="9" t="s">
        <v>942</v>
      </c>
      <c r="AU3985" s="9" t="s">
        <v>943</v>
      </c>
      <c r="AV3985" s="9" t="s">
        <v>944</v>
      </c>
      <c r="AW3985" s="9" t="s">
        <v>945</v>
      </c>
      <c r="AX3985" s="9" t="s">
        <v>217</v>
      </c>
      <c r="AY3985" s="9" t="s">
        <v>946</v>
      </c>
      <c r="BB3985" s="9" t="s">
        <v>947</v>
      </c>
      <c r="BC3985" s="9" t="s">
        <v>947</v>
      </c>
      <c r="BG3985" s="9" t="s">
        <v>948</v>
      </c>
      <c r="BJ3985" s="9" t="s">
        <v>949</v>
      </c>
      <c r="BM3985" s="9" t="s">
        <v>950</v>
      </c>
      <c r="BQ3985" s="9" t="s">
        <v>979</v>
      </c>
      <c r="BR3985" s="9" t="s">
        <v>968</v>
      </c>
      <c r="BS3985" s="9" t="s">
        <v>953</v>
      </c>
      <c r="BX3985" s="9" t="s">
        <v>297</v>
      </c>
      <c r="BY3985" s="9" t="s">
        <v>955</v>
      </c>
      <c r="CZ3985" s="9" t="s">
        <v>956</v>
      </c>
      <c r="DQ3985" s="9" t="s">
        <v>432</v>
      </c>
      <c r="DW3985" s="9" t="s">
        <v>440</v>
      </c>
      <c r="EX3985" s="9" t="s">
        <v>957</v>
      </c>
      <c r="EY3985" s="10">
        <v>100</v>
      </c>
      <c r="GJ3985" s="9" t="s">
        <v>640</v>
      </c>
      <c r="HS3985" s="9" t="s">
        <v>958</v>
      </c>
      <c r="II3985" s="9" t="s">
        <v>959</v>
      </c>
      <c r="JB3985" s="9" t="s">
        <v>960</v>
      </c>
      <c r="KA3985" s="9" t="s">
        <v>421</v>
      </c>
      <c r="KB3985" s="62" t="s">
        <v>961</v>
      </c>
    </row>
    <row r="3986" spans="1:288">
      <c r="A3986" s="9" t="s">
        <v>417</v>
      </c>
      <c r="B3986" s="9" t="s">
        <v>933</v>
      </c>
      <c r="C3986" s="9" t="s">
        <v>934</v>
      </c>
      <c r="D3986" s="9" t="s">
        <v>935</v>
      </c>
      <c r="F3986" s="9" t="s">
        <v>101</v>
      </c>
      <c r="I3986" s="9" t="s">
        <v>936</v>
      </c>
      <c r="J3986" s="9" t="s">
        <v>937</v>
      </c>
      <c r="L3986" s="9" t="s">
        <v>972</v>
      </c>
      <c r="S3986" s="9" t="s">
        <v>936</v>
      </c>
      <c r="AF3986" s="62" t="s">
        <v>939</v>
      </c>
      <c r="AL3986" s="9" t="s">
        <v>940</v>
      </c>
      <c r="AS3986" s="9" t="s">
        <v>941</v>
      </c>
      <c r="AT3986" s="9" t="s">
        <v>942</v>
      </c>
      <c r="AU3986" s="9" t="s">
        <v>943</v>
      </c>
      <c r="AV3986" s="9" t="s">
        <v>944</v>
      </c>
      <c r="AW3986" s="9" t="s">
        <v>945</v>
      </c>
      <c r="AX3986" s="9" t="s">
        <v>217</v>
      </c>
      <c r="AY3986" s="9" t="s">
        <v>946</v>
      </c>
      <c r="BB3986" s="9" t="s">
        <v>947</v>
      </c>
      <c r="BC3986" s="9" t="s">
        <v>947</v>
      </c>
      <c r="BG3986" s="9" t="s">
        <v>948</v>
      </c>
      <c r="BJ3986" s="9" t="s">
        <v>949</v>
      </c>
      <c r="BM3986" s="9" t="s">
        <v>950</v>
      </c>
      <c r="BQ3986" s="9" t="s">
        <v>980</v>
      </c>
      <c r="BR3986" s="9" t="s">
        <v>971</v>
      </c>
      <c r="BS3986" s="9" t="s">
        <v>953</v>
      </c>
      <c r="BX3986" s="9" t="s">
        <v>954</v>
      </c>
      <c r="BY3986" s="9" t="s">
        <v>955</v>
      </c>
      <c r="CZ3986" s="9" t="s">
        <v>956</v>
      </c>
      <c r="DQ3986" s="9" t="s">
        <v>432</v>
      </c>
      <c r="DW3986" s="9" t="s">
        <v>440</v>
      </c>
      <c r="EX3986" s="9" t="s">
        <v>957</v>
      </c>
      <c r="EY3986" s="10">
        <v>100</v>
      </c>
      <c r="GJ3986" s="9" t="s">
        <v>640</v>
      </c>
      <c r="HS3986" s="9" t="s">
        <v>958</v>
      </c>
      <c r="II3986" s="9" t="s">
        <v>959</v>
      </c>
      <c r="JB3986" s="9" t="s">
        <v>960</v>
      </c>
      <c r="KA3986" s="9" t="s">
        <v>421</v>
      </c>
      <c r="KB3986" s="62" t="s">
        <v>961</v>
      </c>
    </row>
    <row r="3987" spans="1:288">
      <c r="A3987" s="9" t="s">
        <v>417</v>
      </c>
      <c r="B3987" s="9" t="s">
        <v>933</v>
      </c>
      <c r="C3987" s="9" t="s">
        <v>934</v>
      </c>
      <c r="D3987" s="9" t="s">
        <v>935</v>
      </c>
      <c r="F3987" s="9" t="s">
        <v>101</v>
      </c>
      <c r="I3987" s="9" t="s">
        <v>936</v>
      </c>
      <c r="J3987" s="9" t="s">
        <v>937</v>
      </c>
      <c r="L3987" s="9" t="s">
        <v>938</v>
      </c>
      <c r="S3987" s="9" t="s">
        <v>936</v>
      </c>
      <c r="AF3987" s="62" t="s">
        <v>939</v>
      </c>
      <c r="AL3987" s="9" t="s">
        <v>940</v>
      </c>
      <c r="AS3987" s="9" t="s">
        <v>963</v>
      </c>
      <c r="AT3987" s="9" t="s">
        <v>942</v>
      </c>
      <c r="AU3987" s="9" t="s">
        <v>943</v>
      </c>
      <c r="AV3987" s="9" t="s">
        <v>944</v>
      </c>
      <c r="AW3987" s="9" t="s">
        <v>945</v>
      </c>
      <c r="AX3987" s="9" t="s">
        <v>217</v>
      </c>
      <c r="AY3987" s="9" t="s">
        <v>946</v>
      </c>
      <c r="BB3987" s="9" t="s">
        <v>947</v>
      </c>
      <c r="BC3987" s="9" t="s">
        <v>947</v>
      </c>
      <c r="BG3987" s="9" t="s">
        <v>948</v>
      </c>
      <c r="BJ3987" s="9" t="s">
        <v>949</v>
      </c>
      <c r="BM3987" s="9" t="s">
        <v>950</v>
      </c>
      <c r="BQ3987" s="9" t="s">
        <v>981</v>
      </c>
      <c r="BR3987" s="9" t="s">
        <v>288</v>
      </c>
      <c r="BS3987" s="9" t="s">
        <v>953</v>
      </c>
      <c r="BX3987" s="9" t="s">
        <v>297</v>
      </c>
      <c r="BY3987" s="9" t="s">
        <v>955</v>
      </c>
      <c r="CZ3987" s="9" t="s">
        <v>956</v>
      </c>
      <c r="DQ3987" s="9" t="s">
        <v>432</v>
      </c>
      <c r="DW3987" s="9" t="s">
        <v>440</v>
      </c>
      <c r="EX3987" s="9" t="s">
        <v>957</v>
      </c>
      <c r="EY3987" s="10">
        <v>100</v>
      </c>
      <c r="GJ3987" s="9" t="s">
        <v>640</v>
      </c>
      <c r="HS3987" s="9" t="s">
        <v>958</v>
      </c>
      <c r="II3987" s="9" t="s">
        <v>959</v>
      </c>
      <c r="JB3987" s="9" t="s">
        <v>960</v>
      </c>
      <c r="KA3987" s="9" t="s">
        <v>421</v>
      </c>
      <c r="KB3987" s="62" t="s">
        <v>961</v>
      </c>
    </row>
    <row r="3988" spans="1:288">
      <c r="A3988" s="9" t="s">
        <v>417</v>
      </c>
      <c r="B3988" s="9" t="s">
        <v>933</v>
      </c>
      <c r="C3988" s="9" t="s">
        <v>934</v>
      </c>
      <c r="D3988" s="9" t="s">
        <v>935</v>
      </c>
      <c r="F3988" s="9" t="s">
        <v>101</v>
      </c>
      <c r="I3988" s="9" t="s">
        <v>936</v>
      </c>
      <c r="J3988" s="9" t="s">
        <v>937</v>
      </c>
      <c r="L3988" s="9" t="s">
        <v>962</v>
      </c>
      <c r="S3988" s="9" t="s">
        <v>936</v>
      </c>
      <c r="AF3988" s="62" t="s">
        <v>939</v>
      </c>
      <c r="AL3988" s="9" t="s">
        <v>940</v>
      </c>
      <c r="AS3988" s="9" t="s">
        <v>966</v>
      </c>
      <c r="AT3988" s="9" t="s">
        <v>942</v>
      </c>
      <c r="AU3988" s="9" t="s">
        <v>943</v>
      </c>
      <c r="AV3988" s="9" t="s">
        <v>944</v>
      </c>
      <c r="AW3988" s="9" t="s">
        <v>945</v>
      </c>
      <c r="AX3988" s="9" t="s">
        <v>217</v>
      </c>
      <c r="AY3988" s="9" t="s">
        <v>946</v>
      </c>
      <c r="BB3988" s="9" t="s">
        <v>947</v>
      </c>
      <c r="BC3988" s="9" t="s">
        <v>947</v>
      </c>
      <c r="BG3988" s="9" t="s">
        <v>948</v>
      </c>
      <c r="BJ3988" s="9" t="s">
        <v>949</v>
      </c>
      <c r="BM3988" s="9" t="s">
        <v>950</v>
      </c>
      <c r="BQ3988" s="9" t="s">
        <v>951</v>
      </c>
      <c r="BR3988" s="9" t="s">
        <v>952</v>
      </c>
      <c r="BS3988" s="9" t="s">
        <v>953</v>
      </c>
      <c r="BX3988" s="9" t="s">
        <v>954</v>
      </c>
      <c r="BY3988" s="9" t="s">
        <v>955</v>
      </c>
      <c r="CZ3988" s="9" t="s">
        <v>956</v>
      </c>
      <c r="DQ3988" s="9" t="s">
        <v>432</v>
      </c>
      <c r="DW3988" s="9" t="s">
        <v>440</v>
      </c>
      <c r="EX3988" s="9" t="s">
        <v>957</v>
      </c>
      <c r="EY3988" s="10">
        <v>100</v>
      </c>
      <c r="GJ3988" s="9" t="s">
        <v>640</v>
      </c>
      <c r="HS3988" s="9" t="s">
        <v>958</v>
      </c>
      <c r="II3988" s="9" t="s">
        <v>959</v>
      </c>
      <c r="JB3988" s="9" t="s">
        <v>960</v>
      </c>
      <c r="KA3988" s="9" t="s">
        <v>421</v>
      </c>
      <c r="KB3988" s="62" t="s">
        <v>961</v>
      </c>
    </row>
    <row r="3989" spans="1:288">
      <c r="A3989" s="9" t="s">
        <v>417</v>
      </c>
      <c r="B3989" s="9" t="s">
        <v>933</v>
      </c>
      <c r="C3989" s="9" t="s">
        <v>934</v>
      </c>
      <c r="D3989" s="9" t="s">
        <v>935</v>
      </c>
      <c r="F3989" s="9" t="s">
        <v>101</v>
      </c>
      <c r="I3989" s="9" t="s">
        <v>936</v>
      </c>
      <c r="J3989" s="9" t="s">
        <v>937</v>
      </c>
      <c r="L3989" s="9" t="s">
        <v>938</v>
      </c>
      <c r="S3989" s="9" t="s">
        <v>936</v>
      </c>
      <c r="AF3989" s="62" t="s">
        <v>939</v>
      </c>
      <c r="AL3989" s="9" t="s">
        <v>940</v>
      </c>
      <c r="AS3989" s="9" t="s">
        <v>941</v>
      </c>
      <c r="AT3989" s="9" t="s">
        <v>942</v>
      </c>
      <c r="AU3989" s="9" t="s">
        <v>943</v>
      </c>
      <c r="AV3989" s="9" t="s">
        <v>944</v>
      </c>
      <c r="AW3989" s="9" t="s">
        <v>945</v>
      </c>
      <c r="AX3989" s="9" t="s">
        <v>217</v>
      </c>
      <c r="AY3989" s="9" t="s">
        <v>946</v>
      </c>
      <c r="BB3989" s="9" t="s">
        <v>947</v>
      </c>
      <c r="BC3989" s="9" t="s">
        <v>947</v>
      </c>
      <c r="BG3989" s="9" t="s">
        <v>948</v>
      </c>
      <c r="BJ3989" s="9" t="s">
        <v>949</v>
      </c>
      <c r="BM3989" s="9" t="s">
        <v>950</v>
      </c>
      <c r="BQ3989" s="9" t="s">
        <v>951</v>
      </c>
      <c r="BR3989" s="9" t="s">
        <v>952</v>
      </c>
      <c r="BS3989" s="9" t="s">
        <v>953</v>
      </c>
      <c r="BX3989" s="9" t="s">
        <v>954</v>
      </c>
      <c r="BY3989" s="9" t="s">
        <v>955</v>
      </c>
      <c r="CZ3989" s="9" t="s">
        <v>956</v>
      </c>
      <c r="DQ3989" s="9" t="s">
        <v>432</v>
      </c>
      <c r="DW3989" s="9" t="s">
        <v>440</v>
      </c>
      <c r="EX3989" s="9" t="s">
        <v>957</v>
      </c>
      <c r="EY3989" s="10">
        <v>100</v>
      </c>
      <c r="GJ3989" s="9" t="s">
        <v>640</v>
      </c>
      <c r="HS3989" s="9" t="s">
        <v>958</v>
      </c>
      <c r="II3989" s="9" t="s">
        <v>959</v>
      </c>
      <c r="JB3989" s="9" t="s">
        <v>960</v>
      </c>
      <c r="KA3989" s="9" t="s">
        <v>421</v>
      </c>
      <c r="KB3989" s="62" t="s">
        <v>961</v>
      </c>
    </row>
    <row r="3990" spans="1:288">
      <c r="A3990" s="9" t="s">
        <v>417</v>
      </c>
      <c r="B3990" s="9" t="s">
        <v>933</v>
      </c>
      <c r="C3990" s="9" t="s">
        <v>934</v>
      </c>
      <c r="D3990" s="9" t="s">
        <v>935</v>
      </c>
      <c r="F3990" s="9" t="s">
        <v>101</v>
      </c>
      <c r="I3990" s="9" t="s">
        <v>936</v>
      </c>
      <c r="J3990" s="9" t="s">
        <v>937</v>
      </c>
      <c r="L3990" s="9" t="s">
        <v>962</v>
      </c>
      <c r="S3990" s="9" t="s">
        <v>936</v>
      </c>
      <c r="AF3990" s="62" t="s">
        <v>939</v>
      </c>
      <c r="AL3990" s="9" t="s">
        <v>940</v>
      </c>
      <c r="AS3990" s="9" t="s">
        <v>963</v>
      </c>
      <c r="AT3990" s="9" t="s">
        <v>942</v>
      </c>
      <c r="AU3990" s="9" t="s">
        <v>943</v>
      </c>
      <c r="AV3990" s="9" t="s">
        <v>944</v>
      </c>
      <c r="AW3990" s="9" t="s">
        <v>945</v>
      </c>
      <c r="AX3990" s="9" t="s">
        <v>217</v>
      </c>
      <c r="AY3990" s="9" t="s">
        <v>946</v>
      </c>
      <c r="BB3990" s="9" t="s">
        <v>947</v>
      </c>
      <c r="BC3990" s="9" t="s">
        <v>947</v>
      </c>
      <c r="BG3990" s="9" t="s">
        <v>948</v>
      </c>
      <c r="BJ3990" s="9" t="s">
        <v>949</v>
      </c>
      <c r="BM3990" s="9" t="s">
        <v>950</v>
      </c>
      <c r="BQ3990" s="9" t="s">
        <v>284</v>
      </c>
      <c r="BR3990" s="9" t="s">
        <v>964</v>
      </c>
      <c r="BS3990" s="9" t="s">
        <v>953</v>
      </c>
      <c r="BX3990" s="9" t="s">
        <v>297</v>
      </c>
      <c r="BY3990" s="9" t="s">
        <v>955</v>
      </c>
      <c r="CZ3990" s="9" t="s">
        <v>956</v>
      </c>
      <c r="DQ3990" s="9" t="s">
        <v>432</v>
      </c>
      <c r="DW3990" s="9" t="s">
        <v>440</v>
      </c>
      <c r="EX3990" s="9" t="s">
        <v>957</v>
      </c>
      <c r="EY3990" s="10">
        <v>100</v>
      </c>
      <c r="GJ3990" s="9" t="s">
        <v>640</v>
      </c>
      <c r="HS3990" s="9" t="s">
        <v>958</v>
      </c>
      <c r="II3990" s="9" t="s">
        <v>959</v>
      </c>
      <c r="JB3990" s="9" t="s">
        <v>960</v>
      </c>
      <c r="KA3990" s="9" t="s">
        <v>421</v>
      </c>
      <c r="KB3990" s="62" t="s">
        <v>961</v>
      </c>
    </row>
    <row r="3991" spans="1:288">
      <c r="A3991" s="9" t="s">
        <v>417</v>
      </c>
      <c r="B3991" s="9" t="s">
        <v>933</v>
      </c>
      <c r="C3991" s="9" t="s">
        <v>934</v>
      </c>
      <c r="D3991" s="9" t="s">
        <v>935</v>
      </c>
      <c r="F3991" s="9" t="s">
        <v>101</v>
      </c>
      <c r="I3991" s="9" t="s">
        <v>936</v>
      </c>
      <c r="J3991" s="9" t="s">
        <v>937</v>
      </c>
      <c r="L3991" s="9" t="s">
        <v>965</v>
      </c>
      <c r="S3991" s="9" t="s">
        <v>936</v>
      </c>
      <c r="AF3991" s="62" t="s">
        <v>939</v>
      </c>
      <c r="AL3991" s="9" t="s">
        <v>940</v>
      </c>
      <c r="AS3991" s="9" t="s">
        <v>966</v>
      </c>
      <c r="AT3991" s="9" t="s">
        <v>942</v>
      </c>
      <c r="AU3991" s="9" t="s">
        <v>943</v>
      </c>
      <c r="AV3991" s="9" t="s">
        <v>944</v>
      </c>
      <c r="AW3991" s="9" t="s">
        <v>945</v>
      </c>
      <c r="AX3991" s="9" t="s">
        <v>217</v>
      </c>
      <c r="AY3991" s="9" t="s">
        <v>946</v>
      </c>
      <c r="BB3991" s="9" t="s">
        <v>947</v>
      </c>
      <c r="BC3991" s="9" t="s">
        <v>947</v>
      </c>
      <c r="BG3991" s="9" t="s">
        <v>948</v>
      </c>
      <c r="BJ3991" s="9" t="s">
        <v>949</v>
      </c>
      <c r="BM3991" s="9" t="s">
        <v>950</v>
      </c>
      <c r="BQ3991" s="9" t="s">
        <v>967</v>
      </c>
      <c r="BR3991" s="9" t="s">
        <v>968</v>
      </c>
      <c r="BS3991" s="9" t="s">
        <v>953</v>
      </c>
      <c r="BX3991" s="9" t="s">
        <v>954</v>
      </c>
      <c r="BY3991" s="9" t="s">
        <v>955</v>
      </c>
      <c r="CZ3991" s="9" t="s">
        <v>956</v>
      </c>
      <c r="DQ3991" s="9" t="s">
        <v>432</v>
      </c>
      <c r="DW3991" s="9" t="s">
        <v>440</v>
      </c>
      <c r="EX3991" s="9" t="s">
        <v>957</v>
      </c>
      <c r="EY3991" s="10">
        <v>100</v>
      </c>
      <c r="GJ3991" s="9" t="s">
        <v>640</v>
      </c>
      <c r="HS3991" s="9" t="s">
        <v>958</v>
      </c>
      <c r="II3991" s="9" t="s">
        <v>959</v>
      </c>
      <c r="JB3991" s="9" t="s">
        <v>960</v>
      </c>
      <c r="KA3991" s="9" t="s">
        <v>421</v>
      </c>
      <c r="KB3991" s="62" t="s">
        <v>961</v>
      </c>
    </row>
    <row r="3992" spans="1:288">
      <c r="A3992" s="9" t="s">
        <v>417</v>
      </c>
      <c r="B3992" s="9" t="s">
        <v>933</v>
      </c>
      <c r="C3992" s="9" t="s">
        <v>934</v>
      </c>
      <c r="D3992" s="9" t="s">
        <v>935</v>
      </c>
      <c r="F3992" s="9" t="s">
        <v>101</v>
      </c>
      <c r="I3992" s="9" t="s">
        <v>936</v>
      </c>
      <c r="J3992" s="9" t="s">
        <v>937</v>
      </c>
      <c r="L3992" s="9" t="s">
        <v>969</v>
      </c>
      <c r="S3992" s="9" t="s">
        <v>936</v>
      </c>
      <c r="AF3992" s="62" t="s">
        <v>939</v>
      </c>
      <c r="AL3992" s="9" t="s">
        <v>940</v>
      </c>
      <c r="AS3992" s="9" t="s">
        <v>197</v>
      </c>
      <c r="AT3992" s="9" t="s">
        <v>942</v>
      </c>
      <c r="AU3992" s="9" t="s">
        <v>943</v>
      </c>
      <c r="AV3992" s="9" t="s">
        <v>944</v>
      </c>
      <c r="AW3992" s="9" t="s">
        <v>945</v>
      </c>
      <c r="AX3992" s="9" t="s">
        <v>217</v>
      </c>
      <c r="AY3992" s="9" t="s">
        <v>946</v>
      </c>
      <c r="BB3992" s="9" t="s">
        <v>947</v>
      </c>
      <c r="BC3992" s="9" t="s">
        <v>947</v>
      </c>
      <c r="BG3992" s="9" t="s">
        <v>948</v>
      </c>
      <c r="BJ3992" s="9" t="s">
        <v>949</v>
      </c>
      <c r="BM3992" s="9" t="s">
        <v>950</v>
      </c>
      <c r="BQ3992" s="9" t="s">
        <v>970</v>
      </c>
      <c r="BR3992" s="9" t="s">
        <v>971</v>
      </c>
      <c r="BS3992" s="9" t="s">
        <v>953</v>
      </c>
      <c r="BX3992" s="9" t="s">
        <v>297</v>
      </c>
      <c r="BY3992" s="9" t="s">
        <v>955</v>
      </c>
      <c r="CZ3992" s="9" t="s">
        <v>956</v>
      </c>
      <c r="DQ3992" s="9" t="s">
        <v>432</v>
      </c>
      <c r="DW3992" s="9" t="s">
        <v>440</v>
      </c>
      <c r="EX3992" s="9" t="s">
        <v>957</v>
      </c>
      <c r="EY3992" s="10">
        <v>100</v>
      </c>
      <c r="GJ3992" s="9" t="s">
        <v>640</v>
      </c>
      <c r="HS3992" s="9" t="s">
        <v>958</v>
      </c>
      <c r="II3992" s="9" t="s">
        <v>959</v>
      </c>
      <c r="JB3992" s="9" t="s">
        <v>960</v>
      </c>
      <c r="KA3992" s="9" t="s">
        <v>421</v>
      </c>
      <c r="KB3992" s="62" t="s">
        <v>961</v>
      </c>
    </row>
    <row r="3993" spans="1:288">
      <c r="A3993" s="9" t="s">
        <v>417</v>
      </c>
      <c r="B3993" s="9" t="s">
        <v>933</v>
      </c>
      <c r="C3993" s="9" t="s">
        <v>934</v>
      </c>
      <c r="D3993" s="9" t="s">
        <v>935</v>
      </c>
      <c r="F3993" s="9" t="s">
        <v>101</v>
      </c>
      <c r="I3993" s="9" t="s">
        <v>936</v>
      </c>
      <c r="J3993" s="9" t="s">
        <v>937</v>
      </c>
      <c r="L3993" s="9" t="s">
        <v>972</v>
      </c>
      <c r="S3993" s="9" t="s">
        <v>936</v>
      </c>
      <c r="AF3993" s="62" t="s">
        <v>939</v>
      </c>
      <c r="AL3993" s="9" t="s">
        <v>940</v>
      </c>
      <c r="AS3993" s="9" t="s">
        <v>973</v>
      </c>
      <c r="AT3993" s="9" t="s">
        <v>942</v>
      </c>
      <c r="AU3993" s="9" t="s">
        <v>943</v>
      </c>
      <c r="AV3993" s="9" t="s">
        <v>944</v>
      </c>
      <c r="AW3993" s="9" t="s">
        <v>945</v>
      </c>
      <c r="AX3993" s="9" t="s">
        <v>217</v>
      </c>
      <c r="AY3993" s="9" t="s">
        <v>946</v>
      </c>
      <c r="BB3993" s="9" t="s">
        <v>947</v>
      </c>
      <c r="BC3993" s="9" t="s">
        <v>947</v>
      </c>
      <c r="BG3993" s="9" t="s">
        <v>948</v>
      </c>
      <c r="BJ3993" s="9" t="s">
        <v>949</v>
      </c>
      <c r="BM3993" s="9" t="s">
        <v>950</v>
      </c>
      <c r="BQ3993" s="9" t="s">
        <v>974</v>
      </c>
      <c r="BR3993" s="9" t="s">
        <v>288</v>
      </c>
      <c r="BS3993" s="9" t="s">
        <v>953</v>
      </c>
      <c r="BX3993" s="9" t="s">
        <v>954</v>
      </c>
      <c r="BY3993" s="9" t="s">
        <v>955</v>
      </c>
      <c r="CZ3993" s="9" t="s">
        <v>956</v>
      </c>
      <c r="DQ3993" s="9" t="s">
        <v>432</v>
      </c>
      <c r="DW3993" s="9" t="s">
        <v>440</v>
      </c>
      <c r="EX3993" s="9" t="s">
        <v>957</v>
      </c>
      <c r="EY3993" s="10">
        <v>100</v>
      </c>
      <c r="GJ3993" s="9" t="s">
        <v>640</v>
      </c>
      <c r="HS3993" s="9" t="s">
        <v>958</v>
      </c>
      <c r="II3993" s="9" t="s">
        <v>959</v>
      </c>
      <c r="JB3993" s="9" t="s">
        <v>960</v>
      </c>
      <c r="KA3993" s="9" t="s">
        <v>421</v>
      </c>
      <c r="KB3993" s="62" t="s">
        <v>961</v>
      </c>
    </row>
    <row r="3994" spans="1:288">
      <c r="A3994" s="9" t="s">
        <v>417</v>
      </c>
      <c r="B3994" s="9" t="s">
        <v>933</v>
      </c>
      <c r="C3994" s="9" t="s">
        <v>934</v>
      </c>
      <c r="D3994" s="9" t="s">
        <v>935</v>
      </c>
      <c r="F3994" s="9" t="s">
        <v>101</v>
      </c>
      <c r="I3994" s="9" t="s">
        <v>936</v>
      </c>
      <c r="J3994" s="9" t="s">
        <v>937</v>
      </c>
      <c r="L3994" s="9" t="s">
        <v>938</v>
      </c>
      <c r="S3994" s="9" t="s">
        <v>936</v>
      </c>
      <c r="AF3994" s="62" t="s">
        <v>939</v>
      </c>
      <c r="AL3994" s="9" t="s">
        <v>940</v>
      </c>
      <c r="AS3994" s="9" t="s">
        <v>975</v>
      </c>
      <c r="AT3994" s="9" t="s">
        <v>942</v>
      </c>
      <c r="AU3994" s="9" t="s">
        <v>943</v>
      </c>
      <c r="AV3994" s="9" t="s">
        <v>944</v>
      </c>
      <c r="AW3994" s="9" t="s">
        <v>945</v>
      </c>
      <c r="AX3994" s="9" t="s">
        <v>217</v>
      </c>
      <c r="AY3994" s="9" t="s">
        <v>946</v>
      </c>
      <c r="BB3994" s="9" t="s">
        <v>947</v>
      </c>
      <c r="BC3994" s="9" t="s">
        <v>947</v>
      </c>
      <c r="BG3994" s="9" t="s">
        <v>948</v>
      </c>
      <c r="BJ3994" s="9" t="s">
        <v>949</v>
      </c>
      <c r="BM3994" s="9" t="s">
        <v>950</v>
      </c>
      <c r="BQ3994" s="9" t="s">
        <v>976</v>
      </c>
      <c r="BR3994" s="9" t="s">
        <v>952</v>
      </c>
      <c r="BS3994" s="9" t="s">
        <v>953</v>
      </c>
      <c r="BX3994" s="9" t="s">
        <v>297</v>
      </c>
      <c r="BY3994" s="9" t="s">
        <v>955</v>
      </c>
      <c r="CZ3994" s="9" t="s">
        <v>956</v>
      </c>
      <c r="DQ3994" s="9" t="s">
        <v>432</v>
      </c>
      <c r="DW3994" s="9" t="s">
        <v>440</v>
      </c>
      <c r="EX3994" s="9" t="s">
        <v>957</v>
      </c>
      <c r="EY3994" s="10">
        <v>100</v>
      </c>
      <c r="GJ3994" s="9" t="s">
        <v>640</v>
      </c>
      <c r="HS3994" s="9" t="s">
        <v>958</v>
      </c>
      <c r="II3994" s="9" t="s">
        <v>959</v>
      </c>
      <c r="JB3994" s="9" t="s">
        <v>960</v>
      </c>
      <c r="KA3994" s="9" t="s">
        <v>421</v>
      </c>
      <c r="KB3994" s="62" t="s">
        <v>961</v>
      </c>
    </row>
    <row r="3995" spans="1:288">
      <c r="A3995" s="9" t="s">
        <v>417</v>
      </c>
      <c r="B3995" s="9" t="s">
        <v>933</v>
      </c>
      <c r="C3995" s="9" t="s">
        <v>934</v>
      </c>
      <c r="D3995" s="9" t="s">
        <v>935</v>
      </c>
      <c r="F3995" s="9" t="s">
        <v>101</v>
      </c>
      <c r="I3995" s="9" t="s">
        <v>936</v>
      </c>
      <c r="J3995" s="9" t="s">
        <v>937</v>
      </c>
      <c r="L3995" s="9" t="s">
        <v>962</v>
      </c>
      <c r="S3995" s="9" t="s">
        <v>936</v>
      </c>
      <c r="AF3995" s="62" t="s">
        <v>939</v>
      </c>
      <c r="AL3995" s="9" t="s">
        <v>940</v>
      </c>
      <c r="AS3995" s="9" t="s">
        <v>977</v>
      </c>
      <c r="AT3995" s="9" t="s">
        <v>942</v>
      </c>
      <c r="AU3995" s="9" t="s">
        <v>943</v>
      </c>
      <c r="AV3995" s="9" t="s">
        <v>944</v>
      </c>
      <c r="AW3995" s="9" t="s">
        <v>945</v>
      </c>
      <c r="AX3995" s="9" t="s">
        <v>217</v>
      </c>
      <c r="AY3995" s="9" t="s">
        <v>946</v>
      </c>
      <c r="BB3995" s="9" t="s">
        <v>947</v>
      </c>
      <c r="BC3995" s="9" t="s">
        <v>947</v>
      </c>
      <c r="BG3995" s="9" t="s">
        <v>948</v>
      </c>
      <c r="BJ3995" s="9" t="s">
        <v>949</v>
      </c>
      <c r="BM3995" s="9" t="s">
        <v>950</v>
      </c>
      <c r="BQ3995" s="9" t="s">
        <v>978</v>
      </c>
      <c r="BR3995" s="9" t="s">
        <v>964</v>
      </c>
      <c r="BS3995" s="9" t="s">
        <v>953</v>
      </c>
      <c r="BX3995" s="9" t="s">
        <v>954</v>
      </c>
      <c r="BY3995" s="9" t="s">
        <v>955</v>
      </c>
      <c r="CZ3995" s="9" t="s">
        <v>956</v>
      </c>
      <c r="DQ3995" s="9" t="s">
        <v>432</v>
      </c>
      <c r="DW3995" s="9" t="s">
        <v>440</v>
      </c>
      <c r="EX3995" s="9" t="s">
        <v>957</v>
      </c>
      <c r="EY3995" s="10">
        <v>100</v>
      </c>
      <c r="GJ3995" s="9" t="s">
        <v>640</v>
      </c>
      <c r="HS3995" s="9" t="s">
        <v>958</v>
      </c>
      <c r="II3995" s="9" t="s">
        <v>959</v>
      </c>
      <c r="JB3995" s="9" t="s">
        <v>960</v>
      </c>
      <c r="KA3995" s="9" t="s">
        <v>421</v>
      </c>
      <c r="KB3995" s="62" t="s">
        <v>961</v>
      </c>
    </row>
    <row r="3996" spans="1:288">
      <c r="A3996" s="9" t="s">
        <v>417</v>
      </c>
      <c r="B3996" s="9" t="s">
        <v>933</v>
      </c>
      <c r="C3996" s="9" t="s">
        <v>934</v>
      </c>
      <c r="D3996" s="9" t="s">
        <v>935</v>
      </c>
      <c r="F3996" s="9" t="s">
        <v>101</v>
      </c>
      <c r="I3996" s="9" t="s">
        <v>936</v>
      </c>
      <c r="J3996" s="9" t="s">
        <v>937</v>
      </c>
      <c r="L3996" s="9" t="s">
        <v>965</v>
      </c>
      <c r="S3996" s="9" t="s">
        <v>936</v>
      </c>
      <c r="AF3996" s="62" t="s">
        <v>939</v>
      </c>
      <c r="AL3996" s="9" t="s">
        <v>940</v>
      </c>
      <c r="AS3996" s="9" t="s">
        <v>941</v>
      </c>
      <c r="AT3996" s="9" t="s">
        <v>942</v>
      </c>
      <c r="AU3996" s="9" t="s">
        <v>943</v>
      </c>
      <c r="AV3996" s="9" t="s">
        <v>944</v>
      </c>
      <c r="AW3996" s="9" t="s">
        <v>945</v>
      </c>
      <c r="AX3996" s="9" t="s">
        <v>217</v>
      </c>
      <c r="AY3996" s="9" t="s">
        <v>946</v>
      </c>
      <c r="BB3996" s="9" t="s">
        <v>947</v>
      </c>
      <c r="BC3996" s="9" t="s">
        <v>947</v>
      </c>
      <c r="BG3996" s="9" t="s">
        <v>948</v>
      </c>
      <c r="BJ3996" s="9" t="s">
        <v>949</v>
      </c>
      <c r="BM3996" s="9" t="s">
        <v>950</v>
      </c>
      <c r="BQ3996" s="9" t="s">
        <v>979</v>
      </c>
      <c r="BR3996" s="9" t="s">
        <v>968</v>
      </c>
      <c r="BS3996" s="9" t="s">
        <v>953</v>
      </c>
      <c r="BX3996" s="9" t="s">
        <v>297</v>
      </c>
      <c r="BY3996" s="9" t="s">
        <v>955</v>
      </c>
      <c r="CZ3996" s="9" t="s">
        <v>956</v>
      </c>
      <c r="DQ3996" s="9" t="s">
        <v>432</v>
      </c>
      <c r="DW3996" s="9" t="s">
        <v>440</v>
      </c>
      <c r="EX3996" s="9" t="s">
        <v>957</v>
      </c>
      <c r="EY3996" s="10">
        <v>100</v>
      </c>
      <c r="GJ3996" s="9" t="s">
        <v>640</v>
      </c>
      <c r="HS3996" s="9" t="s">
        <v>958</v>
      </c>
      <c r="II3996" s="9" t="s">
        <v>959</v>
      </c>
      <c r="JB3996" s="9" t="s">
        <v>960</v>
      </c>
      <c r="KA3996" s="9" t="s">
        <v>421</v>
      </c>
      <c r="KB3996" s="62" t="s">
        <v>961</v>
      </c>
    </row>
    <row r="3997" spans="1:288">
      <c r="A3997" s="9" t="s">
        <v>417</v>
      </c>
      <c r="B3997" s="9" t="s">
        <v>933</v>
      </c>
      <c r="C3997" s="9" t="s">
        <v>934</v>
      </c>
      <c r="D3997" s="9" t="s">
        <v>935</v>
      </c>
      <c r="F3997" s="9" t="s">
        <v>101</v>
      </c>
      <c r="I3997" s="9" t="s">
        <v>936</v>
      </c>
      <c r="J3997" s="9" t="s">
        <v>937</v>
      </c>
      <c r="L3997" s="9" t="s">
        <v>969</v>
      </c>
      <c r="S3997" s="9" t="s">
        <v>936</v>
      </c>
      <c r="AF3997" s="62" t="s">
        <v>939</v>
      </c>
      <c r="AL3997" s="9" t="s">
        <v>940</v>
      </c>
      <c r="AS3997" s="9" t="s">
        <v>963</v>
      </c>
      <c r="AT3997" s="9" t="s">
        <v>942</v>
      </c>
      <c r="AU3997" s="9" t="s">
        <v>943</v>
      </c>
      <c r="AV3997" s="9" t="s">
        <v>944</v>
      </c>
      <c r="AW3997" s="9" t="s">
        <v>945</v>
      </c>
      <c r="AX3997" s="9" t="s">
        <v>217</v>
      </c>
      <c r="AY3997" s="9" t="s">
        <v>946</v>
      </c>
      <c r="BB3997" s="9" t="s">
        <v>947</v>
      </c>
      <c r="BC3997" s="9" t="s">
        <v>947</v>
      </c>
      <c r="BG3997" s="9" t="s">
        <v>948</v>
      </c>
      <c r="BJ3997" s="9" t="s">
        <v>949</v>
      </c>
      <c r="BM3997" s="9" t="s">
        <v>950</v>
      </c>
      <c r="BQ3997" s="9" t="s">
        <v>980</v>
      </c>
      <c r="BR3997" s="9" t="s">
        <v>971</v>
      </c>
      <c r="BS3997" s="9" t="s">
        <v>953</v>
      </c>
      <c r="BX3997" s="9" t="s">
        <v>954</v>
      </c>
      <c r="BY3997" s="9" t="s">
        <v>955</v>
      </c>
      <c r="CZ3997" s="9" t="s">
        <v>956</v>
      </c>
      <c r="DQ3997" s="9" t="s">
        <v>432</v>
      </c>
      <c r="DW3997" s="9" t="s">
        <v>440</v>
      </c>
      <c r="EX3997" s="9" t="s">
        <v>957</v>
      </c>
      <c r="EY3997" s="10">
        <v>100</v>
      </c>
      <c r="GJ3997" s="9" t="s">
        <v>640</v>
      </c>
      <c r="HS3997" s="9" t="s">
        <v>958</v>
      </c>
      <c r="II3997" s="9" t="s">
        <v>959</v>
      </c>
      <c r="JB3997" s="9" t="s">
        <v>960</v>
      </c>
      <c r="KA3997" s="9" t="s">
        <v>421</v>
      </c>
      <c r="KB3997" s="62" t="s">
        <v>961</v>
      </c>
    </row>
    <row r="3998" spans="1:288">
      <c r="A3998" s="9" t="s">
        <v>417</v>
      </c>
      <c r="B3998" s="9" t="s">
        <v>933</v>
      </c>
      <c r="C3998" s="9" t="s">
        <v>934</v>
      </c>
      <c r="D3998" s="9" t="s">
        <v>935</v>
      </c>
      <c r="F3998" s="9" t="s">
        <v>101</v>
      </c>
      <c r="I3998" s="9" t="s">
        <v>936</v>
      </c>
      <c r="J3998" s="9" t="s">
        <v>937</v>
      </c>
      <c r="L3998" s="9" t="s">
        <v>972</v>
      </c>
      <c r="S3998" s="9" t="s">
        <v>936</v>
      </c>
      <c r="AF3998" s="62" t="s">
        <v>939</v>
      </c>
      <c r="AL3998" s="9" t="s">
        <v>940</v>
      </c>
      <c r="AS3998" s="9" t="s">
        <v>966</v>
      </c>
      <c r="AT3998" s="9" t="s">
        <v>942</v>
      </c>
      <c r="AU3998" s="9" t="s">
        <v>943</v>
      </c>
      <c r="AV3998" s="9" t="s">
        <v>944</v>
      </c>
      <c r="AW3998" s="9" t="s">
        <v>945</v>
      </c>
      <c r="AX3998" s="9" t="s">
        <v>217</v>
      </c>
      <c r="AY3998" s="9" t="s">
        <v>946</v>
      </c>
      <c r="BB3998" s="9" t="s">
        <v>947</v>
      </c>
      <c r="BC3998" s="9" t="s">
        <v>947</v>
      </c>
      <c r="BG3998" s="9" t="s">
        <v>948</v>
      </c>
      <c r="BJ3998" s="9" t="s">
        <v>949</v>
      </c>
      <c r="BM3998" s="9" t="s">
        <v>950</v>
      </c>
      <c r="BQ3998" s="9" t="s">
        <v>981</v>
      </c>
      <c r="BR3998" s="9" t="s">
        <v>288</v>
      </c>
      <c r="BS3998" s="9" t="s">
        <v>953</v>
      </c>
      <c r="BX3998" s="9" t="s">
        <v>297</v>
      </c>
      <c r="BY3998" s="9" t="s">
        <v>955</v>
      </c>
      <c r="CZ3998" s="9" t="s">
        <v>956</v>
      </c>
      <c r="DQ3998" s="9" t="s">
        <v>432</v>
      </c>
      <c r="DW3998" s="9" t="s">
        <v>440</v>
      </c>
      <c r="EX3998" s="9" t="s">
        <v>957</v>
      </c>
      <c r="EY3998" s="10">
        <v>100</v>
      </c>
      <c r="GJ3998" s="9" t="s">
        <v>640</v>
      </c>
      <c r="HS3998" s="9" t="s">
        <v>958</v>
      </c>
      <c r="II3998" s="9" t="s">
        <v>959</v>
      </c>
      <c r="JB3998" s="9" t="s">
        <v>960</v>
      </c>
      <c r="KA3998" s="9" t="s">
        <v>421</v>
      </c>
      <c r="KB3998" s="62" t="s">
        <v>961</v>
      </c>
    </row>
    <row r="3999" spans="1:288">
      <c r="A3999" s="9" t="s">
        <v>417</v>
      </c>
      <c r="B3999" s="9" t="s">
        <v>933</v>
      </c>
      <c r="C3999" s="9" t="s">
        <v>934</v>
      </c>
      <c r="D3999" s="9" t="s">
        <v>935</v>
      </c>
      <c r="F3999" s="9" t="s">
        <v>101</v>
      </c>
      <c r="I3999" s="9" t="s">
        <v>936</v>
      </c>
      <c r="J3999" s="9" t="s">
        <v>937</v>
      </c>
      <c r="L3999" s="9" t="s">
        <v>938</v>
      </c>
      <c r="S3999" s="9" t="s">
        <v>936</v>
      </c>
      <c r="AF3999" s="62" t="s">
        <v>939</v>
      </c>
      <c r="AL3999" s="9" t="s">
        <v>940</v>
      </c>
      <c r="AS3999" s="9" t="s">
        <v>197</v>
      </c>
      <c r="AT3999" s="9" t="s">
        <v>942</v>
      </c>
      <c r="AU3999" s="9" t="s">
        <v>943</v>
      </c>
      <c r="AV3999" s="9" t="s">
        <v>944</v>
      </c>
      <c r="AW3999" s="9" t="s">
        <v>945</v>
      </c>
      <c r="AX3999" s="9" t="s">
        <v>217</v>
      </c>
      <c r="AY3999" s="9" t="s">
        <v>946</v>
      </c>
      <c r="BB3999" s="9" t="s">
        <v>947</v>
      </c>
      <c r="BC3999" s="9" t="s">
        <v>947</v>
      </c>
      <c r="BG3999" s="9" t="s">
        <v>948</v>
      </c>
      <c r="BJ3999" s="9" t="s">
        <v>949</v>
      </c>
      <c r="BM3999" s="9" t="s">
        <v>950</v>
      </c>
      <c r="BQ3999" s="9" t="s">
        <v>951</v>
      </c>
      <c r="BR3999" s="9" t="s">
        <v>952</v>
      </c>
      <c r="BS3999" s="9" t="s">
        <v>953</v>
      </c>
      <c r="BX3999" s="9" t="s">
        <v>954</v>
      </c>
      <c r="BY3999" s="9" t="s">
        <v>955</v>
      </c>
      <c r="CZ3999" s="9" t="s">
        <v>956</v>
      </c>
      <c r="DQ3999" s="9" t="s">
        <v>432</v>
      </c>
      <c r="DW3999" s="9" t="s">
        <v>440</v>
      </c>
      <c r="EX3999" s="9" t="s">
        <v>957</v>
      </c>
      <c r="EY3999" s="10">
        <v>100</v>
      </c>
      <c r="GJ3999" s="9" t="s">
        <v>640</v>
      </c>
      <c r="HS3999" s="9" t="s">
        <v>958</v>
      </c>
      <c r="II3999" s="9" t="s">
        <v>959</v>
      </c>
      <c r="JB3999" s="9" t="s">
        <v>960</v>
      </c>
      <c r="KA3999" s="9" t="s">
        <v>421</v>
      </c>
      <c r="KB3999" s="62" t="s">
        <v>961</v>
      </c>
    </row>
    <row r="4000" spans="1:288">
      <c r="A4000" s="9" t="s">
        <v>417</v>
      </c>
      <c r="B4000" s="9" t="s">
        <v>933</v>
      </c>
      <c r="C4000" s="9" t="s">
        <v>934</v>
      </c>
      <c r="D4000" s="9" t="s">
        <v>935</v>
      </c>
      <c r="F4000" s="9" t="s">
        <v>101</v>
      </c>
      <c r="I4000" s="9" t="s">
        <v>936</v>
      </c>
      <c r="J4000" s="9" t="s">
        <v>937</v>
      </c>
      <c r="L4000" s="9" t="s">
        <v>962</v>
      </c>
      <c r="S4000" s="9" t="s">
        <v>936</v>
      </c>
      <c r="AF4000" s="62" t="s">
        <v>939</v>
      </c>
      <c r="AL4000" s="9" t="s">
        <v>940</v>
      </c>
      <c r="AS4000" s="9" t="s">
        <v>973</v>
      </c>
      <c r="AT4000" s="9" t="s">
        <v>942</v>
      </c>
      <c r="AU4000" s="9" t="s">
        <v>943</v>
      </c>
      <c r="AV4000" s="9" t="s">
        <v>944</v>
      </c>
      <c r="AW4000" s="9" t="s">
        <v>945</v>
      </c>
      <c r="AX4000" s="9" t="s">
        <v>217</v>
      </c>
      <c r="AY4000" s="9" t="s">
        <v>946</v>
      </c>
      <c r="BB4000" s="9" t="s">
        <v>947</v>
      </c>
      <c r="BC4000" s="9" t="s">
        <v>947</v>
      </c>
      <c r="BG4000" s="9" t="s">
        <v>948</v>
      </c>
      <c r="BJ4000" s="9" t="s">
        <v>949</v>
      </c>
      <c r="BM4000" s="9" t="s">
        <v>950</v>
      </c>
      <c r="BQ4000" s="9" t="s">
        <v>284</v>
      </c>
      <c r="BR4000" s="9" t="s">
        <v>964</v>
      </c>
      <c r="BS4000" s="9" t="s">
        <v>953</v>
      </c>
      <c r="BX4000" s="9" t="s">
        <v>297</v>
      </c>
      <c r="BY4000" s="9" t="s">
        <v>955</v>
      </c>
      <c r="CZ4000" s="9" t="s">
        <v>956</v>
      </c>
      <c r="DQ4000" s="9" t="s">
        <v>432</v>
      </c>
      <c r="DW4000" s="9" t="s">
        <v>440</v>
      </c>
      <c r="EX4000" s="9" t="s">
        <v>957</v>
      </c>
      <c r="EY4000" s="10">
        <v>100</v>
      </c>
      <c r="GJ4000" s="9" t="s">
        <v>640</v>
      </c>
      <c r="HS4000" s="9" t="s">
        <v>958</v>
      </c>
      <c r="II4000" s="9" t="s">
        <v>959</v>
      </c>
      <c r="JB4000" s="9" t="s">
        <v>960</v>
      </c>
      <c r="KA4000" s="9" t="s">
        <v>421</v>
      </c>
      <c r="KB4000" s="62" t="s">
        <v>961</v>
      </c>
    </row>
    <row r="4001" spans="1:288">
      <c r="A4001" s="9" t="s">
        <v>417</v>
      </c>
      <c r="B4001" s="9" t="s">
        <v>933</v>
      </c>
      <c r="C4001" s="9" t="s">
        <v>934</v>
      </c>
      <c r="D4001" s="9" t="s">
        <v>935</v>
      </c>
      <c r="F4001" s="9" t="s">
        <v>101</v>
      </c>
      <c r="I4001" s="9" t="s">
        <v>936</v>
      </c>
      <c r="J4001" s="9" t="s">
        <v>937</v>
      </c>
      <c r="L4001" s="9" t="s">
        <v>965</v>
      </c>
      <c r="S4001" s="9" t="s">
        <v>936</v>
      </c>
      <c r="AF4001" s="62" t="s">
        <v>939</v>
      </c>
      <c r="AL4001" s="9" t="s">
        <v>940</v>
      </c>
      <c r="AS4001" s="9" t="s">
        <v>975</v>
      </c>
      <c r="AT4001" s="9" t="s">
        <v>942</v>
      </c>
      <c r="AU4001" s="9" t="s">
        <v>943</v>
      </c>
      <c r="AV4001" s="9" t="s">
        <v>944</v>
      </c>
      <c r="AW4001" s="9" t="s">
        <v>945</v>
      </c>
      <c r="AX4001" s="9" t="s">
        <v>217</v>
      </c>
      <c r="AY4001" s="9" t="s">
        <v>946</v>
      </c>
      <c r="BB4001" s="9" t="s">
        <v>947</v>
      </c>
      <c r="BC4001" s="9" t="s">
        <v>947</v>
      </c>
      <c r="BG4001" s="9" t="s">
        <v>948</v>
      </c>
      <c r="BJ4001" s="9" t="s">
        <v>949</v>
      </c>
      <c r="BM4001" s="9" t="s">
        <v>950</v>
      </c>
      <c r="BQ4001" s="9" t="s">
        <v>967</v>
      </c>
      <c r="BR4001" s="9" t="s">
        <v>968</v>
      </c>
      <c r="BS4001" s="9" t="s">
        <v>953</v>
      </c>
      <c r="BX4001" s="9" t="s">
        <v>954</v>
      </c>
      <c r="BY4001" s="9" t="s">
        <v>955</v>
      </c>
      <c r="CZ4001" s="9" t="s">
        <v>956</v>
      </c>
      <c r="DQ4001" s="9" t="s">
        <v>432</v>
      </c>
      <c r="DW4001" s="9" t="s">
        <v>440</v>
      </c>
      <c r="EX4001" s="9" t="s">
        <v>957</v>
      </c>
      <c r="EY4001" s="10">
        <v>100</v>
      </c>
      <c r="GJ4001" s="9" t="s">
        <v>640</v>
      </c>
      <c r="HS4001" s="9" t="s">
        <v>958</v>
      </c>
      <c r="II4001" s="9" t="s">
        <v>959</v>
      </c>
      <c r="JB4001" s="9" t="s">
        <v>960</v>
      </c>
      <c r="KA4001" s="9" t="s">
        <v>421</v>
      </c>
      <c r="KB4001" s="62" t="s">
        <v>961</v>
      </c>
    </row>
    <row r="4002" spans="1:288">
      <c r="A4002" s="9" t="s">
        <v>417</v>
      </c>
      <c r="B4002" s="9" t="s">
        <v>933</v>
      </c>
      <c r="C4002" s="9" t="s">
        <v>934</v>
      </c>
      <c r="D4002" s="9" t="s">
        <v>935</v>
      </c>
      <c r="F4002" s="9" t="s">
        <v>101</v>
      </c>
      <c r="I4002" s="9" t="s">
        <v>936</v>
      </c>
      <c r="J4002" s="9" t="s">
        <v>937</v>
      </c>
      <c r="L4002" s="9" t="s">
        <v>969</v>
      </c>
      <c r="S4002" s="9" t="s">
        <v>936</v>
      </c>
      <c r="AF4002" s="62" t="s">
        <v>939</v>
      </c>
      <c r="AL4002" s="9" t="s">
        <v>940</v>
      </c>
      <c r="AS4002" s="9" t="s">
        <v>977</v>
      </c>
      <c r="AT4002" s="9" t="s">
        <v>942</v>
      </c>
      <c r="AU4002" s="9" t="s">
        <v>943</v>
      </c>
      <c r="AV4002" s="9" t="s">
        <v>944</v>
      </c>
      <c r="AW4002" s="9" t="s">
        <v>945</v>
      </c>
      <c r="AX4002" s="9" t="s">
        <v>217</v>
      </c>
      <c r="AY4002" s="9" t="s">
        <v>946</v>
      </c>
      <c r="BB4002" s="9" t="s">
        <v>947</v>
      </c>
      <c r="BC4002" s="9" t="s">
        <v>947</v>
      </c>
      <c r="BG4002" s="9" t="s">
        <v>948</v>
      </c>
      <c r="BJ4002" s="9" t="s">
        <v>949</v>
      </c>
      <c r="BM4002" s="9" t="s">
        <v>950</v>
      </c>
      <c r="BQ4002" s="9" t="s">
        <v>970</v>
      </c>
      <c r="BR4002" s="9" t="s">
        <v>971</v>
      </c>
      <c r="BS4002" s="9" t="s">
        <v>953</v>
      </c>
      <c r="BX4002" s="9" t="s">
        <v>297</v>
      </c>
      <c r="BY4002" s="9" t="s">
        <v>955</v>
      </c>
      <c r="CZ4002" s="9" t="s">
        <v>956</v>
      </c>
      <c r="DQ4002" s="9" t="s">
        <v>432</v>
      </c>
      <c r="DW4002" s="9" t="s">
        <v>440</v>
      </c>
      <c r="EX4002" s="9" t="s">
        <v>957</v>
      </c>
      <c r="EY4002" s="10">
        <v>100</v>
      </c>
      <c r="GJ4002" s="9" t="s">
        <v>640</v>
      </c>
      <c r="HS4002" s="9" t="s">
        <v>958</v>
      </c>
      <c r="II4002" s="9" t="s">
        <v>959</v>
      </c>
      <c r="JB4002" s="9" t="s">
        <v>960</v>
      </c>
      <c r="KA4002" s="9" t="s">
        <v>421</v>
      </c>
      <c r="KB4002" s="62" t="s">
        <v>961</v>
      </c>
    </row>
    <row r="4003" spans="1:288">
      <c r="A4003" s="9" t="s">
        <v>417</v>
      </c>
      <c r="B4003" s="9" t="s">
        <v>933</v>
      </c>
      <c r="C4003" s="9" t="s">
        <v>934</v>
      </c>
      <c r="D4003" s="9" t="s">
        <v>935</v>
      </c>
      <c r="F4003" s="9" t="s">
        <v>101</v>
      </c>
      <c r="I4003" s="9" t="s">
        <v>936</v>
      </c>
      <c r="J4003" s="9" t="s">
        <v>937</v>
      </c>
      <c r="L4003" s="9" t="s">
        <v>972</v>
      </c>
      <c r="S4003" s="9" t="s">
        <v>936</v>
      </c>
      <c r="AF4003" s="62" t="s">
        <v>939</v>
      </c>
      <c r="AL4003" s="9" t="s">
        <v>940</v>
      </c>
      <c r="AS4003" s="9" t="s">
        <v>941</v>
      </c>
      <c r="AT4003" s="9" t="s">
        <v>942</v>
      </c>
      <c r="AU4003" s="9" t="s">
        <v>943</v>
      </c>
      <c r="AV4003" s="9" t="s">
        <v>944</v>
      </c>
      <c r="AW4003" s="9" t="s">
        <v>945</v>
      </c>
      <c r="AX4003" s="9" t="s">
        <v>217</v>
      </c>
      <c r="AY4003" s="9" t="s">
        <v>946</v>
      </c>
      <c r="BB4003" s="9" t="s">
        <v>947</v>
      </c>
      <c r="BC4003" s="9" t="s">
        <v>947</v>
      </c>
      <c r="BG4003" s="9" t="s">
        <v>948</v>
      </c>
      <c r="BJ4003" s="9" t="s">
        <v>949</v>
      </c>
      <c r="BM4003" s="9" t="s">
        <v>950</v>
      </c>
      <c r="BQ4003" s="9" t="s">
        <v>974</v>
      </c>
      <c r="BR4003" s="9" t="s">
        <v>288</v>
      </c>
      <c r="BS4003" s="9" t="s">
        <v>953</v>
      </c>
      <c r="BX4003" s="9" t="s">
        <v>954</v>
      </c>
      <c r="BY4003" s="9" t="s">
        <v>955</v>
      </c>
      <c r="CZ4003" s="9" t="s">
        <v>956</v>
      </c>
      <c r="DQ4003" s="9" t="s">
        <v>432</v>
      </c>
      <c r="DW4003" s="9" t="s">
        <v>440</v>
      </c>
      <c r="EX4003" s="9" t="s">
        <v>957</v>
      </c>
      <c r="EY4003" s="10">
        <v>100</v>
      </c>
      <c r="GJ4003" s="9" t="s">
        <v>640</v>
      </c>
      <c r="HS4003" s="9" t="s">
        <v>958</v>
      </c>
      <c r="II4003" s="9" t="s">
        <v>959</v>
      </c>
      <c r="JB4003" s="9" t="s">
        <v>960</v>
      </c>
      <c r="KA4003" s="9" t="s">
        <v>421</v>
      </c>
      <c r="KB4003" s="62" t="s">
        <v>961</v>
      </c>
    </row>
    <row r="4004" spans="1:288">
      <c r="A4004" s="9" t="s">
        <v>417</v>
      </c>
      <c r="B4004" s="9" t="s">
        <v>933</v>
      </c>
      <c r="C4004" s="9" t="s">
        <v>934</v>
      </c>
      <c r="D4004" s="9" t="s">
        <v>935</v>
      </c>
      <c r="F4004" s="9" t="s">
        <v>101</v>
      </c>
      <c r="I4004" s="9" t="s">
        <v>936</v>
      </c>
      <c r="J4004" s="9" t="s">
        <v>937</v>
      </c>
      <c r="L4004" s="9" t="s">
        <v>938</v>
      </c>
      <c r="S4004" s="9" t="s">
        <v>936</v>
      </c>
      <c r="AF4004" s="62" t="s">
        <v>939</v>
      </c>
      <c r="AL4004" s="9" t="s">
        <v>940</v>
      </c>
      <c r="AS4004" s="9" t="s">
        <v>963</v>
      </c>
      <c r="AT4004" s="9" t="s">
        <v>942</v>
      </c>
      <c r="AU4004" s="9" t="s">
        <v>943</v>
      </c>
      <c r="AV4004" s="9" t="s">
        <v>944</v>
      </c>
      <c r="AW4004" s="9" t="s">
        <v>945</v>
      </c>
      <c r="AX4004" s="9" t="s">
        <v>217</v>
      </c>
      <c r="AY4004" s="9" t="s">
        <v>946</v>
      </c>
      <c r="BB4004" s="9" t="s">
        <v>947</v>
      </c>
      <c r="BC4004" s="9" t="s">
        <v>947</v>
      </c>
      <c r="BG4004" s="9" t="s">
        <v>948</v>
      </c>
      <c r="BJ4004" s="9" t="s">
        <v>949</v>
      </c>
      <c r="BM4004" s="9" t="s">
        <v>950</v>
      </c>
      <c r="BQ4004" s="9" t="s">
        <v>976</v>
      </c>
      <c r="BR4004" s="9" t="s">
        <v>952</v>
      </c>
      <c r="BS4004" s="9" t="s">
        <v>953</v>
      </c>
      <c r="BX4004" s="9" t="s">
        <v>297</v>
      </c>
      <c r="BY4004" s="9" t="s">
        <v>955</v>
      </c>
      <c r="CZ4004" s="9" t="s">
        <v>956</v>
      </c>
      <c r="DQ4004" s="9" t="s">
        <v>432</v>
      </c>
      <c r="DW4004" s="9" t="s">
        <v>440</v>
      </c>
      <c r="EX4004" s="9" t="s">
        <v>957</v>
      </c>
      <c r="EY4004" s="10">
        <v>100</v>
      </c>
      <c r="GJ4004" s="9" t="s">
        <v>640</v>
      </c>
      <c r="HS4004" s="9" t="s">
        <v>958</v>
      </c>
      <c r="II4004" s="9" t="s">
        <v>959</v>
      </c>
      <c r="JB4004" s="9" t="s">
        <v>960</v>
      </c>
      <c r="KA4004" s="9" t="s">
        <v>421</v>
      </c>
      <c r="KB4004" s="62" t="s">
        <v>961</v>
      </c>
    </row>
    <row r="4005" spans="1:288">
      <c r="A4005" s="9" t="s">
        <v>417</v>
      </c>
      <c r="B4005" s="9" t="s">
        <v>933</v>
      </c>
      <c r="C4005" s="9" t="s">
        <v>934</v>
      </c>
      <c r="D4005" s="9" t="s">
        <v>935</v>
      </c>
      <c r="F4005" s="9" t="s">
        <v>101</v>
      </c>
      <c r="I4005" s="9" t="s">
        <v>936</v>
      </c>
      <c r="J4005" s="9" t="s">
        <v>937</v>
      </c>
      <c r="L4005" s="9" t="s">
        <v>962</v>
      </c>
      <c r="S4005" s="9" t="s">
        <v>936</v>
      </c>
      <c r="AF4005" s="62" t="s">
        <v>939</v>
      </c>
      <c r="AL4005" s="9" t="s">
        <v>940</v>
      </c>
      <c r="AS4005" s="9" t="s">
        <v>966</v>
      </c>
      <c r="AT4005" s="9" t="s">
        <v>942</v>
      </c>
      <c r="AU4005" s="9" t="s">
        <v>943</v>
      </c>
      <c r="AV4005" s="9" t="s">
        <v>944</v>
      </c>
      <c r="AW4005" s="9" t="s">
        <v>945</v>
      </c>
      <c r="AX4005" s="9" t="s">
        <v>217</v>
      </c>
      <c r="AY4005" s="9" t="s">
        <v>946</v>
      </c>
      <c r="BB4005" s="9" t="s">
        <v>947</v>
      </c>
      <c r="BC4005" s="9" t="s">
        <v>947</v>
      </c>
      <c r="BG4005" s="9" t="s">
        <v>948</v>
      </c>
      <c r="BJ4005" s="9" t="s">
        <v>949</v>
      </c>
      <c r="BM4005" s="9" t="s">
        <v>950</v>
      </c>
      <c r="BQ4005" s="9" t="s">
        <v>978</v>
      </c>
      <c r="BR4005" s="9" t="s">
        <v>964</v>
      </c>
      <c r="BS4005" s="9" t="s">
        <v>953</v>
      </c>
      <c r="BX4005" s="9" t="s">
        <v>954</v>
      </c>
      <c r="BY4005" s="9" t="s">
        <v>955</v>
      </c>
      <c r="CZ4005" s="9" t="s">
        <v>956</v>
      </c>
      <c r="DQ4005" s="9" t="s">
        <v>432</v>
      </c>
      <c r="DW4005" s="9" t="s">
        <v>440</v>
      </c>
      <c r="EX4005" s="9" t="s">
        <v>957</v>
      </c>
      <c r="EY4005" s="10">
        <v>100</v>
      </c>
      <c r="GJ4005" s="9" t="s">
        <v>640</v>
      </c>
      <c r="HS4005" s="9" t="s">
        <v>958</v>
      </c>
      <c r="II4005" s="9" t="s">
        <v>959</v>
      </c>
      <c r="JB4005" s="9" t="s">
        <v>960</v>
      </c>
      <c r="KA4005" s="9" t="s">
        <v>421</v>
      </c>
      <c r="KB4005" s="62" t="s">
        <v>961</v>
      </c>
    </row>
    <row r="4006" spans="1:288">
      <c r="A4006" s="9" t="s">
        <v>417</v>
      </c>
      <c r="B4006" s="9" t="s">
        <v>933</v>
      </c>
      <c r="C4006" s="9" t="s">
        <v>934</v>
      </c>
      <c r="D4006" s="9" t="s">
        <v>935</v>
      </c>
      <c r="F4006" s="9" t="s">
        <v>101</v>
      </c>
      <c r="I4006" s="9" t="s">
        <v>936</v>
      </c>
      <c r="J4006" s="9" t="s">
        <v>937</v>
      </c>
      <c r="L4006" s="9" t="s">
        <v>965</v>
      </c>
      <c r="S4006" s="9" t="s">
        <v>936</v>
      </c>
      <c r="AF4006" s="62" t="s">
        <v>939</v>
      </c>
      <c r="AL4006" s="9" t="s">
        <v>940</v>
      </c>
      <c r="AS4006" s="9" t="s">
        <v>197</v>
      </c>
      <c r="AT4006" s="9" t="s">
        <v>942</v>
      </c>
      <c r="AU4006" s="9" t="s">
        <v>943</v>
      </c>
      <c r="AV4006" s="9" t="s">
        <v>944</v>
      </c>
      <c r="AW4006" s="9" t="s">
        <v>945</v>
      </c>
      <c r="AX4006" s="9" t="s">
        <v>217</v>
      </c>
      <c r="AY4006" s="9" t="s">
        <v>946</v>
      </c>
      <c r="BB4006" s="9" t="s">
        <v>947</v>
      </c>
      <c r="BC4006" s="9" t="s">
        <v>947</v>
      </c>
      <c r="BG4006" s="9" t="s">
        <v>948</v>
      </c>
      <c r="BJ4006" s="9" t="s">
        <v>949</v>
      </c>
      <c r="BM4006" s="9" t="s">
        <v>950</v>
      </c>
      <c r="BQ4006" s="9" t="s">
        <v>979</v>
      </c>
      <c r="BR4006" s="9" t="s">
        <v>968</v>
      </c>
      <c r="BS4006" s="9" t="s">
        <v>953</v>
      </c>
      <c r="BX4006" s="9" t="s">
        <v>297</v>
      </c>
      <c r="BY4006" s="9" t="s">
        <v>955</v>
      </c>
      <c r="CZ4006" s="9" t="s">
        <v>956</v>
      </c>
      <c r="DQ4006" s="9" t="s">
        <v>432</v>
      </c>
      <c r="DW4006" s="9" t="s">
        <v>440</v>
      </c>
      <c r="EX4006" s="9" t="s">
        <v>957</v>
      </c>
      <c r="EY4006" s="10">
        <v>100</v>
      </c>
      <c r="GJ4006" s="9" t="s">
        <v>640</v>
      </c>
      <c r="HS4006" s="9" t="s">
        <v>958</v>
      </c>
      <c r="II4006" s="9" t="s">
        <v>959</v>
      </c>
      <c r="JB4006" s="9" t="s">
        <v>960</v>
      </c>
      <c r="KA4006" s="9" t="s">
        <v>421</v>
      </c>
      <c r="KB4006" s="62" t="s">
        <v>961</v>
      </c>
    </row>
    <row r="4007" spans="1:288">
      <c r="A4007" s="9" t="s">
        <v>417</v>
      </c>
      <c r="B4007" s="9" t="s">
        <v>933</v>
      </c>
      <c r="C4007" s="9" t="s">
        <v>934</v>
      </c>
      <c r="D4007" s="9" t="s">
        <v>935</v>
      </c>
      <c r="F4007" s="9" t="s">
        <v>101</v>
      </c>
      <c r="I4007" s="9" t="s">
        <v>936</v>
      </c>
      <c r="J4007" s="9" t="s">
        <v>937</v>
      </c>
      <c r="L4007" s="9" t="s">
        <v>969</v>
      </c>
      <c r="S4007" s="9" t="s">
        <v>936</v>
      </c>
      <c r="AF4007" s="62" t="s">
        <v>939</v>
      </c>
      <c r="AL4007" s="9" t="s">
        <v>940</v>
      </c>
      <c r="AS4007" s="9" t="s">
        <v>973</v>
      </c>
      <c r="AT4007" s="9" t="s">
        <v>942</v>
      </c>
      <c r="AU4007" s="9" t="s">
        <v>943</v>
      </c>
      <c r="AV4007" s="9" t="s">
        <v>944</v>
      </c>
      <c r="AW4007" s="9" t="s">
        <v>945</v>
      </c>
      <c r="AX4007" s="9" t="s">
        <v>217</v>
      </c>
      <c r="AY4007" s="9" t="s">
        <v>946</v>
      </c>
      <c r="BB4007" s="9" t="s">
        <v>947</v>
      </c>
      <c r="BC4007" s="9" t="s">
        <v>947</v>
      </c>
      <c r="BG4007" s="9" t="s">
        <v>948</v>
      </c>
      <c r="BJ4007" s="9" t="s">
        <v>949</v>
      </c>
      <c r="BM4007" s="9" t="s">
        <v>950</v>
      </c>
      <c r="BQ4007" s="9" t="s">
        <v>980</v>
      </c>
      <c r="BR4007" s="9" t="s">
        <v>971</v>
      </c>
      <c r="BS4007" s="9" t="s">
        <v>953</v>
      </c>
      <c r="BX4007" s="9" t="s">
        <v>954</v>
      </c>
      <c r="BY4007" s="9" t="s">
        <v>955</v>
      </c>
      <c r="CZ4007" s="9" t="s">
        <v>956</v>
      </c>
      <c r="DQ4007" s="9" t="s">
        <v>432</v>
      </c>
      <c r="DW4007" s="9" t="s">
        <v>440</v>
      </c>
      <c r="EX4007" s="9" t="s">
        <v>957</v>
      </c>
      <c r="EY4007" s="10">
        <v>100</v>
      </c>
      <c r="GJ4007" s="9" t="s">
        <v>640</v>
      </c>
      <c r="HS4007" s="9" t="s">
        <v>958</v>
      </c>
      <c r="II4007" s="9" t="s">
        <v>959</v>
      </c>
      <c r="JB4007" s="9" t="s">
        <v>960</v>
      </c>
      <c r="KA4007" s="9" t="s">
        <v>421</v>
      </c>
      <c r="KB4007" s="62" t="s">
        <v>961</v>
      </c>
    </row>
    <row r="4008" spans="1:288">
      <c r="A4008" s="9" t="s">
        <v>417</v>
      </c>
      <c r="B4008" s="9" t="s">
        <v>933</v>
      </c>
      <c r="C4008" s="9" t="s">
        <v>934</v>
      </c>
      <c r="D4008" s="9" t="s">
        <v>935</v>
      </c>
      <c r="F4008" s="9" t="s">
        <v>101</v>
      </c>
      <c r="I4008" s="9" t="s">
        <v>936</v>
      </c>
      <c r="J4008" s="9" t="s">
        <v>937</v>
      </c>
      <c r="L4008" s="9" t="s">
        <v>972</v>
      </c>
      <c r="S4008" s="9" t="s">
        <v>936</v>
      </c>
      <c r="AF4008" s="62" t="s">
        <v>939</v>
      </c>
      <c r="AL4008" s="9" t="s">
        <v>940</v>
      </c>
      <c r="AS4008" s="9" t="s">
        <v>975</v>
      </c>
      <c r="AT4008" s="9" t="s">
        <v>942</v>
      </c>
      <c r="AU4008" s="9" t="s">
        <v>943</v>
      </c>
      <c r="AV4008" s="9" t="s">
        <v>944</v>
      </c>
      <c r="AW4008" s="9" t="s">
        <v>945</v>
      </c>
      <c r="AX4008" s="9" t="s">
        <v>217</v>
      </c>
      <c r="AY4008" s="9" t="s">
        <v>946</v>
      </c>
      <c r="BB4008" s="9" t="s">
        <v>947</v>
      </c>
      <c r="BC4008" s="9" t="s">
        <v>947</v>
      </c>
      <c r="BG4008" s="9" t="s">
        <v>948</v>
      </c>
      <c r="BJ4008" s="9" t="s">
        <v>949</v>
      </c>
      <c r="BM4008" s="9" t="s">
        <v>950</v>
      </c>
      <c r="BQ4008" s="9" t="s">
        <v>981</v>
      </c>
      <c r="BR4008" s="9" t="s">
        <v>288</v>
      </c>
      <c r="BS4008" s="9" t="s">
        <v>953</v>
      </c>
      <c r="BX4008" s="9" t="s">
        <v>297</v>
      </c>
      <c r="BY4008" s="9" t="s">
        <v>955</v>
      </c>
      <c r="CZ4008" s="9" t="s">
        <v>956</v>
      </c>
      <c r="DQ4008" s="9" t="s">
        <v>432</v>
      </c>
      <c r="DW4008" s="9" t="s">
        <v>440</v>
      </c>
      <c r="EX4008" s="9" t="s">
        <v>957</v>
      </c>
      <c r="EY4008" s="10">
        <v>100</v>
      </c>
      <c r="GJ4008" s="9" t="s">
        <v>640</v>
      </c>
      <c r="HS4008" s="9" t="s">
        <v>958</v>
      </c>
      <c r="II4008" s="9" t="s">
        <v>959</v>
      </c>
      <c r="JB4008" s="9" t="s">
        <v>960</v>
      </c>
      <c r="KA4008" s="9" t="s">
        <v>421</v>
      </c>
      <c r="KB4008" s="62" t="s">
        <v>961</v>
      </c>
    </row>
    <row r="4009" spans="1:288">
      <c r="A4009" s="9" t="s">
        <v>417</v>
      </c>
      <c r="B4009" s="9" t="s">
        <v>933</v>
      </c>
      <c r="C4009" s="9" t="s">
        <v>934</v>
      </c>
      <c r="D4009" s="9" t="s">
        <v>935</v>
      </c>
      <c r="F4009" s="9" t="s">
        <v>101</v>
      </c>
      <c r="I4009" s="9" t="s">
        <v>936</v>
      </c>
      <c r="J4009" s="9" t="s">
        <v>937</v>
      </c>
      <c r="L4009" s="9" t="s">
        <v>938</v>
      </c>
      <c r="S4009" s="9" t="s">
        <v>936</v>
      </c>
      <c r="AF4009" s="62" t="s">
        <v>939</v>
      </c>
      <c r="AL4009" s="9" t="s">
        <v>940</v>
      </c>
      <c r="AS4009" s="9" t="s">
        <v>977</v>
      </c>
      <c r="AT4009" s="9" t="s">
        <v>942</v>
      </c>
      <c r="AU4009" s="9" t="s">
        <v>943</v>
      </c>
      <c r="AV4009" s="9" t="s">
        <v>944</v>
      </c>
      <c r="AW4009" s="9" t="s">
        <v>945</v>
      </c>
      <c r="AX4009" s="9" t="s">
        <v>217</v>
      </c>
      <c r="AY4009" s="9" t="s">
        <v>946</v>
      </c>
      <c r="BB4009" s="9" t="s">
        <v>947</v>
      </c>
      <c r="BC4009" s="9" t="s">
        <v>947</v>
      </c>
      <c r="BG4009" s="9" t="s">
        <v>948</v>
      </c>
      <c r="BJ4009" s="9" t="s">
        <v>949</v>
      </c>
      <c r="BM4009" s="9" t="s">
        <v>950</v>
      </c>
      <c r="BQ4009" s="9" t="s">
        <v>951</v>
      </c>
      <c r="BR4009" s="9" t="s">
        <v>952</v>
      </c>
      <c r="BS4009" s="9" t="s">
        <v>953</v>
      </c>
      <c r="BX4009" s="9" t="s">
        <v>954</v>
      </c>
      <c r="BY4009" s="9" t="s">
        <v>955</v>
      </c>
      <c r="CZ4009" s="9" t="s">
        <v>956</v>
      </c>
      <c r="DQ4009" s="9" t="s">
        <v>432</v>
      </c>
      <c r="DW4009" s="9" t="s">
        <v>440</v>
      </c>
      <c r="EX4009" s="9" t="s">
        <v>957</v>
      </c>
      <c r="EY4009" s="10">
        <v>100</v>
      </c>
      <c r="GJ4009" s="9" t="s">
        <v>640</v>
      </c>
      <c r="HS4009" s="9" t="s">
        <v>958</v>
      </c>
      <c r="II4009" s="9" t="s">
        <v>959</v>
      </c>
      <c r="JB4009" s="9" t="s">
        <v>960</v>
      </c>
      <c r="KA4009" s="9" t="s">
        <v>421</v>
      </c>
      <c r="KB4009" s="62" t="s">
        <v>961</v>
      </c>
    </row>
    <row r="4010" spans="1:288">
      <c r="A4010" s="9" t="s">
        <v>417</v>
      </c>
      <c r="B4010" s="9" t="s">
        <v>933</v>
      </c>
      <c r="C4010" s="9" t="s">
        <v>934</v>
      </c>
      <c r="D4010" s="9" t="s">
        <v>935</v>
      </c>
      <c r="F4010" s="9" t="s">
        <v>101</v>
      </c>
      <c r="I4010" s="9" t="s">
        <v>936</v>
      </c>
      <c r="J4010" s="9" t="s">
        <v>937</v>
      </c>
      <c r="L4010" s="9" t="s">
        <v>962</v>
      </c>
      <c r="S4010" s="9" t="s">
        <v>936</v>
      </c>
      <c r="AF4010" s="62" t="s">
        <v>939</v>
      </c>
      <c r="AL4010" s="9" t="s">
        <v>940</v>
      </c>
      <c r="AS4010" s="9" t="s">
        <v>941</v>
      </c>
      <c r="AT4010" s="9" t="s">
        <v>942</v>
      </c>
      <c r="AU4010" s="9" t="s">
        <v>943</v>
      </c>
      <c r="AV4010" s="9" t="s">
        <v>944</v>
      </c>
      <c r="AW4010" s="9" t="s">
        <v>945</v>
      </c>
      <c r="AX4010" s="9" t="s">
        <v>217</v>
      </c>
      <c r="AY4010" s="9" t="s">
        <v>946</v>
      </c>
      <c r="BB4010" s="9" t="s">
        <v>947</v>
      </c>
      <c r="BC4010" s="9" t="s">
        <v>947</v>
      </c>
      <c r="BG4010" s="9" t="s">
        <v>948</v>
      </c>
      <c r="BJ4010" s="9" t="s">
        <v>949</v>
      </c>
      <c r="BM4010" s="9" t="s">
        <v>950</v>
      </c>
      <c r="BQ4010" s="9" t="s">
        <v>284</v>
      </c>
      <c r="BR4010" s="9" t="s">
        <v>964</v>
      </c>
      <c r="BS4010" s="9" t="s">
        <v>953</v>
      </c>
      <c r="BX4010" s="9" t="s">
        <v>297</v>
      </c>
      <c r="BY4010" s="9" t="s">
        <v>955</v>
      </c>
      <c r="CZ4010" s="9" t="s">
        <v>956</v>
      </c>
      <c r="DQ4010" s="9" t="s">
        <v>432</v>
      </c>
      <c r="DW4010" s="9" t="s">
        <v>440</v>
      </c>
      <c r="EX4010" s="9" t="s">
        <v>957</v>
      </c>
      <c r="EY4010" s="10">
        <v>100</v>
      </c>
      <c r="GJ4010" s="9" t="s">
        <v>640</v>
      </c>
      <c r="HS4010" s="9" t="s">
        <v>958</v>
      </c>
      <c r="II4010" s="9" t="s">
        <v>959</v>
      </c>
      <c r="JB4010" s="9" t="s">
        <v>960</v>
      </c>
      <c r="KA4010" s="9" t="s">
        <v>421</v>
      </c>
      <c r="KB4010" s="62" t="s">
        <v>961</v>
      </c>
    </row>
    <row r="4011" spans="1:288">
      <c r="A4011" s="9" t="s">
        <v>417</v>
      </c>
      <c r="B4011" s="9" t="s">
        <v>933</v>
      </c>
      <c r="C4011" s="9" t="s">
        <v>934</v>
      </c>
      <c r="D4011" s="9" t="s">
        <v>935</v>
      </c>
      <c r="F4011" s="9" t="s">
        <v>101</v>
      </c>
      <c r="I4011" s="9" t="s">
        <v>936</v>
      </c>
      <c r="J4011" s="9" t="s">
        <v>937</v>
      </c>
      <c r="L4011" s="9" t="s">
        <v>965</v>
      </c>
      <c r="S4011" s="9" t="s">
        <v>936</v>
      </c>
      <c r="AF4011" s="62" t="s">
        <v>939</v>
      </c>
      <c r="AL4011" s="9" t="s">
        <v>940</v>
      </c>
      <c r="AS4011" s="9" t="s">
        <v>963</v>
      </c>
      <c r="AT4011" s="9" t="s">
        <v>942</v>
      </c>
      <c r="AU4011" s="9" t="s">
        <v>943</v>
      </c>
      <c r="AV4011" s="9" t="s">
        <v>944</v>
      </c>
      <c r="AW4011" s="9" t="s">
        <v>945</v>
      </c>
      <c r="AX4011" s="9" t="s">
        <v>217</v>
      </c>
      <c r="AY4011" s="9" t="s">
        <v>946</v>
      </c>
      <c r="BB4011" s="9" t="s">
        <v>947</v>
      </c>
      <c r="BC4011" s="9" t="s">
        <v>947</v>
      </c>
      <c r="BG4011" s="9" t="s">
        <v>948</v>
      </c>
      <c r="BJ4011" s="9" t="s">
        <v>949</v>
      </c>
      <c r="BM4011" s="9" t="s">
        <v>950</v>
      </c>
      <c r="BQ4011" s="9" t="s">
        <v>967</v>
      </c>
      <c r="BR4011" s="9" t="s">
        <v>968</v>
      </c>
      <c r="BS4011" s="9" t="s">
        <v>953</v>
      </c>
      <c r="BX4011" s="9" t="s">
        <v>954</v>
      </c>
      <c r="BY4011" s="9" t="s">
        <v>955</v>
      </c>
      <c r="CZ4011" s="9" t="s">
        <v>956</v>
      </c>
      <c r="DQ4011" s="9" t="s">
        <v>432</v>
      </c>
      <c r="DW4011" s="9" t="s">
        <v>440</v>
      </c>
      <c r="EX4011" s="9" t="s">
        <v>957</v>
      </c>
      <c r="EY4011" s="10">
        <v>100</v>
      </c>
      <c r="GJ4011" s="9" t="s">
        <v>640</v>
      </c>
      <c r="HS4011" s="9" t="s">
        <v>958</v>
      </c>
      <c r="II4011" s="9" t="s">
        <v>959</v>
      </c>
      <c r="JB4011" s="9" t="s">
        <v>960</v>
      </c>
      <c r="KA4011" s="9" t="s">
        <v>421</v>
      </c>
      <c r="KB4011" s="62" t="s">
        <v>961</v>
      </c>
    </row>
    <row r="4012" spans="1:288">
      <c r="A4012" s="9" t="s">
        <v>417</v>
      </c>
      <c r="B4012" s="9" t="s">
        <v>933</v>
      </c>
      <c r="C4012" s="9" t="s">
        <v>934</v>
      </c>
      <c r="D4012" s="9" t="s">
        <v>935</v>
      </c>
      <c r="F4012" s="9" t="s">
        <v>101</v>
      </c>
      <c r="I4012" s="9" t="s">
        <v>936</v>
      </c>
      <c r="J4012" s="9" t="s">
        <v>937</v>
      </c>
      <c r="L4012" s="9" t="s">
        <v>969</v>
      </c>
      <c r="S4012" s="9" t="s">
        <v>936</v>
      </c>
      <c r="AF4012" s="62" t="s">
        <v>939</v>
      </c>
      <c r="AL4012" s="9" t="s">
        <v>940</v>
      </c>
      <c r="AS4012" s="9" t="s">
        <v>966</v>
      </c>
      <c r="AT4012" s="9" t="s">
        <v>942</v>
      </c>
      <c r="AU4012" s="9" t="s">
        <v>943</v>
      </c>
      <c r="AV4012" s="9" t="s">
        <v>944</v>
      </c>
      <c r="AW4012" s="9" t="s">
        <v>945</v>
      </c>
      <c r="AX4012" s="9" t="s">
        <v>217</v>
      </c>
      <c r="AY4012" s="9" t="s">
        <v>946</v>
      </c>
      <c r="BB4012" s="9" t="s">
        <v>947</v>
      </c>
      <c r="BC4012" s="9" t="s">
        <v>947</v>
      </c>
      <c r="BG4012" s="9" t="s">
        <v>948</v>
      </c>
      <c r="BJ4012" s="9" t="s">
        <v>949</v>
      </c>
      <c r="BM4012" s="9" t="s">
        <v>950</v>
      </c>
      <c r="BQ4012" s="9" t="s">
        <v>970</v>
      </c>
      <c r="BR4012" s="9" t="s">
        <v>971</v>
      </c>
      <c r="BS4012" s="9" t="s">
        <v>953</v>
      </c>
      <c r="BX4012" s="9" t="s">
        <v>297</v>
      </c>
      <c r="BY4012" s="9" t="s">
        <v>955</v>
      </c>
      <c r="CZ4012" s="9" t="s">
        <v>956</v>
      </c>
      <c r="DQ4012" s="9" t="s">
        <v>432</v>
      </c>
      <c r="DW4012" s="9" t="s">
        <v>440</v>
      </c>
      <c r="EX4012" s="9" t="s">
        <v>957</v>
      </c>
      <c r="EY4012" s="10">
        <v>100</v>
      </c>
      <c r="GJ4012" s="9" t="s">
        <v>640</v>
      </c>
      <c r="HS4012" s="9" t="s">
        <v>958</v>
      </c>
      <c r="II4012" s="9" t="s">
        <v>959</v>
      </c>
      <c r="JB4012" s="9" t="s">
        <v>960</v>
      </c>
      <c r="KA4012" s="9" t="s">
        <v>421</v>
      </c>
      <c r="KB4012" s="62" t="s">
        <v>961</v>
      </c>
    </row>
    <row r="4013" spans="1:288">
      <c r="A4013" s="9" t="s">
        <v>417</v>
      </c>
      <c r="B4013" s="9" t="s">
        <v>933</v>
      </c>
      <c r="C4013" s="9" t="s">
        <v>934</v>
      </c>
      <c r="D4013" s="9" t="s">
        <v>935</v>
      </c>
      <c r="F4013" s="9" t="s">
        <v>101</v>
      </c>
      <c r="I4013" s="9" t="s">
        <v>936</v>
      </c>
      <c r="J4013" s="9" t="s">
        <v>937</v>
      </c>
      <c r="L4013" s="9" t="s">
        <v>972</v>
      </c>
      <c r="S4013" s="9" t="s">
        <v>936</v>
      </c>
      <c r="AF4013" s="62" t="s">
        <v>939</v>
      </c>
      <c r="AL4013" s="9" t="s">
        <v>940</v>
      </c>
      <c r="AS4013" s="9" t="s">
        <v>197</v>
      </c>
      <c r="AT4013" s="9" t="s">
        <v>942</v>
      </c>
      <c r="AU4013" s="9" t="s">
        <v>943</v>
      </c>
      <c r="AV4013" s="9" t="s">
        <v>944</v>
      </c>
      <c r="AW4013" s="9" t="s">
        <v>945</v>
      </c>
      <c r="AX4013" s="9" t="s">
        <v>217</v>
      </c>
      <c r="AY4013" s="9" t="s">
        <v>946</v>
      </c>
      <c r="BB4013" s="9" t="s">
        <v>947</v>
      </c>
      <c r="BC4013" s="9" t="s">
        <v>947</v>
      </c>
      <c r="BG4013" s="9" t="s">
        <v>948</v>
      </c>
      <c r="BJ4013" s="9" t="s">
        <v>949</v>
      </c>
      <c r="BM4013" s="9" t="s">
        <v>950</v>
      </c>
      <c r="BQ4013" s="9" t="s">
        <v>974</v>
      </c>
      <c r="BR4013" s="9" t="s">
        <v>288</v>
      </c>
      <c r="BS4013" s="9" t="s">
        <v>953</v>
      </c>
      <c r="BX4013" s="9" t="s">
        <v>954</v>
      </c>
      <c r="BY4013" s="9" t="s">
        <v>955</v>
      </c>
      <c r="CZ4013" s="9" t="s">
        <v>956</v>
      </c>
      <c r="DQ4013" s="9" t="s">
        <v>432</v>
      </c>
      <c r="DW4013" s="9" t="s">
        <v>440</v>
      </c>
      <c r="EX4013" s="9" t="s">
        <v>957</v>
      </c>
      <c r="EY4013" s="10">
        <v>100</v>
      </c>
      <c r="GJ4013" s="9" t="s">
        <v>640</v>
      </c>
      <c r="HS4013" s="9" t="s">
        <v>958</v>
      </c>
      <c r="II4013" s="9" t="s">
        <v>959</v>
      </c>
      <c r="JB4013" s="9" t="s">
        <v>960</v>
      </c>
      <c r="KA4013" s="9" t="s">
        <v>421</v>
      </c>
      <c r="KB4013" s="62" t="s">
        <v>961</v>
      </c>
    </row>
    <row r="4014" spans="1:288">
      <c r="A4014" s="9" t="s">
        <v>417</v>
      </c>
      <c r="B4014" s="9" t="s">
        <v>933</v>
      </c>
      <c r="C4014" s="9" t="s">
        <v>934</v>
      </c>
      <c r="D4014" s="9" t="s">
        <v>935</v>
      </c>
      <c r="F4014" s="9" t="s">
        <v>101</v>
      </c>
      <c r="I4014" s="9" t="s">
        <v>936</v>
      </c>
      <c r="J4014" s="9" t="s">
        <v>937</v>
      </c>
      <c r="L4014" s="9" t="s">
        <v>938</v>
      </c>
      <c r="S4014" s="9" t="s">
        <v>936</v>
      </c>
      <c r="AF4014" s="62" t="s">
        <v>939</v>
      </c>
      <c r="AL4014" s="9" t="s">
        <v>940</v>
      </c>
      <c r="AS4014" s="9" t="s">
        <v>973</v>
      </c>
      <c r="AT4014" s="9" t="s">
        <v>942</v>
      </c>
      <c r="AU4014" s="9" t="s">
        <v>943</v>
      </c>
      <c r="AV4014" s="9" t="s">
        <v>944</v>
      </c>
      <c r="AW4014" s="9" t="s">
        <v>945</v>
      </c>
      <c r="AX4014" s="9" t="s">
        <v>217</v>
      </c>
      <c r="AY4014" s="9" t="s">
        <v>946</v>
      </c>
      <c r="BB4014" s="9" t="s">
        <v>947</v>
      </c>
      <c r="BC4014" s="9" t="s">
        <v>947</v>
      </c>
      <c r="BG4014" s="9" t="s">
        <v>948</v>
      </c>
      <c r="BJ4014" s="9" t="s">
        <v>949</v>
      </c>
      <c r="BM4014" s="9" t="s">
        <v>950</v>
      </c>
      <c r="BQ4014" s="9" t="s">
        <v>976</v>
      </c>
      <c r="BR4014" s="9" t="s">
        <v>952</v>
      </c>
      <c r="BS4014" s="9" t="s">
        <v>953</v>
      </c>
      <c r="BX4014" s="9" t="s">
        <v>297</v>
      </c>
      <c r="BY4014" s="9" t="s">
        <v>955</v>
      </c>
      <c r="CZ4014" s="9" t="s">
        <v>956</v>
      </c>
      <c r="DQ4014" s="9" t="s">
        <v>432</v>
      </c>
      <c r="DW4014" s="9" t="s">
        <v>440</v>
      </c>
      <c r="EX4014" s="9" t="s">
        <v>957</v>
      </c>
      <c r="EY4014" s="10">
        <v>100</v>
      </c>
      <c r="GJ4014" s="9" t="s">
        <v>640</v>
      </c>
      <c r="HS4014" s="9" t="s">
        <v>958</v>
      </c>
      <c r="II4014" s="9" t="s">
        <v>959</v>
      </c>
      <c r="JB4014" s="9" t="s">
        <v>960</v>
      </c>
      <c r="KA4014" s="9" t="s">
        <v>421</v>
      </c>
      <c r="KB4014" s="62" t="s">
        <v>961</v>
      </c>
    </row>
    <row r="4015" spans="1:288">
      <c r="A4015" s="9" t="s">
        <v>417</v>
      </c>
      <c r="B4015" s="9" t="s">
        <v>933</v>
      </c>
      <c r="C4015" s="9" t="s">
        <v>934</v>
      </c>
      <c r="D4015" s="9" t="s">
        <v>935</v>
      </c>
      <c r="F4015" s="9" t="s">
        <v>101</v>
      </c>
      <c r="I4015" s="9" t="s">
        <v>936</v>
      </c>
      <c r="J4015" s="9" t="s">
        <v>937</v>
      </c>
      <c r="L4015" s="9" t="s">
        <v>962</v>
      </c>
      <c r="S4015" s="9" t="s">
        <v>936</v>
      </c>
      <c r="AF4015" s="62" t="s">
        <v>939</v>
      </c>
      <c r="AL4015" s="9" t="s">
        <v>940</v>
      </c>
      <c r="AS4015" s="9" t="s">
        <v>975</v>
      </c>
      <c r="AT4015" s="9" t="s">
        <v>942</v>
      </c>
      <c r="AU4015" s="9" t="s">
        <v>943</v>
      </c>
      <c r="AV4015" s="9" t="s">
        <v>944</v>
      </c>
      <c r="AW4015" s="9" t="s">
        <v>945</v>
      </c>
      <c r="AX4015" s="9" t="s">
        <v>217</v>
      </c>
      <c r="AY4015" s="9" t="s">
        <v>946</v>
      </c>
      <c r="BB4015" s="9" t="s">
        <v>947</v>
      </c>
      <c r="BC4015" s="9" t="s">
        <v>947</v>
      </c>
      <c r="BG4015" s="9" t="s">
        <v>948</v>
      </c>
      <c r="BJ4015" s="9" t="s">
        <v>949</v>
      </c>
      <c r="BM4015" s="9" t="s">
        <v>950</v>
      </c>
      <c r="BQ4015" s="9" t="s">
        <v>978</v>
      </c>
      <c r="BR4015" s="9" t="s">
        <v>964</v>
      </c>
      <c r="BS4015" s="9" t="s">
        <v>953</v>
      </c>
      <c r="BX4015" s="9" t="s">
        <v>954</v>
      </c>
      <c r="BY4015" s="9" t="s">
        <v>955</v>
      </c>
      <c r="CZ4015" s="9" t="s">
        <v>956</v>
      </c>
      <c r="DQ4015" s="9" t="s">
        <v>432</v>
      </c>
      <c r="DW4015" s="9" t="s">
        <v>440</v>
      </c>
      <c r="EX4015" s="9" t="s">
        <v>957</v>
      </c>
      <c r="EY4015" s="10">
        <v>100</v>
      </c>
      <c r="GJ4015" s="9" t="s">
        <v>640</v>
      </c>
      <c r="HS4015" s="9" t="s">
        <v>958</v>
      </c>
      <c r="II4015" s="9" t="s">
        <v>959</v>
      </c>
      <c r="JB4015" s="9" t="s">
        <v>960</v>
      </c>
      <c r="KA4015" s="9" t="s">
        <v>421</v>
      </c>
      <c r="KB4015" s="62" t="s">
        <v>961</v>
      </c>
    </row>
    <row r="4016" spans="1:288">
      <c r="A4016" s="9" t="s">
        <v>417</v>
      </c>
      <c r="B4016" s="9" t="s">
        <v>933</v>
      </c>
      <c r="C4016" s="9" t="s">
        <v>934</v>
      </c>
      <c r="D4016" s="9" t="s">
        <v>935</v>
      </c>
      <c r="F4016" s="9" t="s">
        <v>101</v>
      </c>
      <c r="I4016" s="9" t="s">
        <v>936</v>
      </c>
      <c r="J4016" s="9" t="s">
        <v>937</v>
      </c>
      <c r="L4016" s="9" t="s">
        <v>965</v>
      </c>
      <c r="S4016" s="9" t="s">
        <v>936</v>
      </c>
      <c r="AF4016" s="62" t="s">
        <v>939</v>
      </c>
      <c r="AL4016" s="9" t="s">
        <v>940</v>
      </c>
      <c r="AS4016" s="9" t="s">
        <v>977</v>
      </c>
      <c r="AT4016" s="9" t="s">
        <v>942</v>
      </c>
      <c r="AU4016" s="9" t="s">
        <v>943</v>
      </c>
      <c r="AV4016" s="9" t="s">
        <v>944</v>
      </c>
      <c r="AW4016" s="9" t="s">
        <v>945</v>
      </c>
      <c r="AX4016" s="9" t="s">
        <v>217</v>
      </c>
      <c r="AY4016" s="9" t="s">
        <v>946</v>
      </c>
      <c r="BB4016" s="9" t="s">
        <v>947</v>
      </c>
      <c r="BC4016" s="9" t="s">
        <v>947</v>
      </c>
      <c r="BG4016" s="9" t="s">
        <v>948</v>
      </c>
      <c r="BJ4016" s="9" t="s">
        <v>949</v>
      </c>
      <c r="BM4016" s="9" t="s">
        <v>950</v>
      </c>
      <c r="BQ4016" s="9" t="s">
        <v>979</v>
      </c>
      <c r="BR4016" s="9" t="s">
        <v>968</v>
      </c>
      <c r="BS4016" s="9" t="s">
        <v>953</v>
      </c>
      <c r="BX4016" s="9" t="s">
        <v>297</v>
      </c>
      <c r="BY4016" s="9" t="s">
        <v>955</v>
      </c>
      <c r="CZ4016" s="9" t="s">
        <v>956</v>
      </c>
      <c r="DQ4016" s="9" t="s">
        <v>432</v>
      </c>
      <c r="DW4016" s="9" t="s">
        <v>440</v>
      </c>
      <c r="EX4016" s="9" t="s">
        <v>957</v>
      </c>
      <c r="EY4016" s="10">
        <v>100</v>
      </c>
      <c r="GJ4016" s="9" t="s">
        <v>640</v>
      </c>
      <c r="HS4016" s="9" t="s">
        <v>958</v>
      </c>
      <c r="II4016" s="9" t="s">
        <v>959</v>
      </c>
      <c r="JB4016" s="9" t="s">
        <v>960</v>
      </c>
      <c r="KA4016" s="9" t="s">
        <v>421</v>
      </c>
      <c r="KB4016" s="62" t="s">
        <v>961</v>
      </c>
    </row>
    <row r="4017" spans="1:288">
      <c r="A4017" s="9" t="s">
        <v>417</v>
      </c>
      <c r="B4017" s="9" t="s">
        <v>933</v>
      </c>
      <c r="C4017" s="9" t="s">
        <v>934</v>
      </c>
      <c r="D4017" s="9" t="s">
        <v>935</v>
      </c>
      <c r="F4017" s="9" t="s">
        <v>101</v>
      </c>
      <c r="I4017" s="9" t="s">
        <v>936</v>
      </c>
      <c r="J4017" s="9" t="s">
        <v>937</v>
      </c>
      <c r="L4017" s="9" t="s">
        <v>969</v>
      </c>
      <c r="S4017" s="9" t="s">
        <v>936</v>
      </c>
      <c r="AF4017" s="62" t="s">
        <v>939</v>
      </c>
      <c r="AL4017" s="9" t="s">
        <v>940</v>
      </c>
      <c r="AS4017" s="9" t="s">
        <v>941</v>
      </c>
      <c r="AT4017" s="9" t="s">
        <v>942</v>
      </c>
      <c r="AU4017" s="9" t="s">
        <v>943</v>
      </c>
      <c r="AV4017" s="9" t="s">
        <v>944</v>
      </c>
      <c r="AW4017" s="9" t="s">
        <v>945</v>
      </c>
      <c r="AX4017" s="9" t="s">
        <v>217</v>
      </c>
      <c r="AY4017" s="9" t="s">
        <v>946</v>
      </c>
      <c r="BB4017" s="9" t="s">
        <v>947</v>
      </c>
      <c r="BC4017" s="9" t="s">
        <v>947</v>
      </c>
      <c r="BG4017" s="9" t="s">
        <v>948</v>
      </c>
      <c r="BJ4017" s="9" t="s">
        <v>949</v>
      </c>
      <c r="BM4017" s="9" t="s">
        <v>950</v>
      </c>
      <c r="BQ4017" s="9" t="s">
        <v>980</v>
      </c>
      <c r="BR4017" s="9" t="s">
        <v>971</v>
      </c>
      <c r="BS4017" s="9" t="s">
        <v>953</v>
      </c>
      <c r="BX4017" s="9" t="s">
        <v>954</v>
      </c>
      <c r="BY4017" s="9" t="s">
        <v>955</v>
      </c>
      <c r="CZ4017" s="9" t="s">
        <v>956</v>
      </c>
      <c r="DQ4017" s="9" t="s">
        <v>432</v>
      </c>
      <c r="DW4017" s="9" t="s">
        <v>440</v>
      </c>
      <c r="EX4017" s="9" t="s">
        <v>957</v>
      </c>
      <c r="EY4017" s="10">
        <v>100</v>
      </c>
      <c r="GJ4017" s="9" t="s">
        <v>640</v>
      </c>
      <c r="HS4017" s="9" t="s">
        <v>958</v>
      </c>
      <c r="II4017" s="9" t="s">
        <v>959</v>
      </c>
      <c r="JB4017" s="9" t="s">
        <v>960</v>
      </c>
      <c r="KA4017" s="9" t="s">
        <v>421</v>
      </c>
      <c r="KB4017" s="62" t="s">
        <v>961</v>
      </c>
    </row>
    <row r="4018" spans="1:288">
      <c r="A4018" s="9" t="s">
        <v>417</v>
      </c>
      <c r="B4018" s="9" t="s">
        <v>933</v>
      </c>
      <c r="C4018" s="9" t="s">
        <v>934</v>
      </c>
      <c r="D4018" s="9" t="s">
        <v>935</v>
      </c>
      <c r="F4018" s="9" t="s">
        <v>101</v>
      </c>
      <c r="I4018" s="9" t="s">
        <v>936</v>
      </c>
      <c r="J4018" s="9" t="s">
        <v>937</v>
      </c>
      <c r="L4018" s="9" t="s">
        <v>972</v>
      </c>
      <c r="S4018" s="9" t="s">
        <v>936</v>
      </c>
      <c r="AF4018" s="62" t="s">
        <v>939</v>
      </c>
      <c r="AL4018" s="9" t="s">
        <v>940</v>
      </c>
      <c r="AS4018" s="9" t="s">
        <v>963</v>
      </c>
      <c r="AT4018" s="9" t="s">
        <v>942</v>
      </c>
      <c r="AU4018" s="9" t="s">
        <v>943</v>
      </c>
      <c r="AV4018" s="9" t="s">
        <v>944</v>
      </c>
      <c r="AW4018" s="9" t="s">
        <v>945</v>
      </c>
      <c r="AX4018" s="9" t="s">
        <v>217</v>
      </c>
      <c r="AY4018" s="9" t="s">
        <v>946</v>
      </c>
      <c r="BB4018" s="9" t="s">
        <v>947</v>
      </c>
      <c r="BC4018" s="9" t="s">
        <v>947</v>
      </c>
      <c r="BG4018" s="9" t="s">
        <v>948</v>
      </c>
      <c r="BJ4018" s="9" t="s">
        <v>949</v>
      </c>
      <c r="BM4018" s="9" t="s">
        <v>950</v>
      </c>
      <c r="BQ4018" s="9" t="s">
        <v>981</v>
      </c>
      <c r="BR4018" s="9" t="s">
        <v>288</v>
      </c>
      <c r="BS4018" s="9" t="s">
        <v>953</v>
      </c>
      <c r="BX4018" s="9" t="s">
        <v>297</v>
      </c>
      <c r="BY4018" s="9" t="s">
        <v>955</v>
      </c>
      <c r="CZ4018" s="9" t="s">
        <v>956</v>
      </c>
      <c r="DQ4018" s="9" t="s">
        <v>432</v>
      </c>
      <c r="DW4018" s="9" t="s">
        <v>440</v>
      </c>
      <c r="EX4018" s="9" t="s">
        <v>957</v>
      </c>
      <c r="EY4018" s="10">
        <v>100</v>
      </c>
      <c r="GJ4018" s="9" t="s">
        <v>640</v>
      </c>
      <c r="HS4018" s="9" t="s">
        <v>958</v>
      </c>
      <c r="II4018" s="9" t="s">
        <v>959</v>
      </c>
      <c r="JB4018" s="9" t="s">
        <v>960</v>
      </c>
      <c r="KA4018" s="9" t="s">
        <v>421</v>
      </c>
      <c r="KB4018" s="62" t="s">
        <v>961</v>
      </c>
    </row>
    <row r="4019" spans="1:288">
      <c r="A4019" s="9" t="s">
        <v>417</v>
      </c>
      <c r="B4019" s="9" t="s">
        <v>933</v>
      </c>
      <c r="C4019" s="9" t="s">
        <v>934</v>
      </c>
      <c r="D4019" s="9" t="s">
        <v>935</v>
      </c>
      <c r="F4019" s="9" t="s">
        <v>101</v>
      </c>
      <c r="I4019" s="9" t="s">
        <v>936</v>
      </c>
      <c r="J4019" s="9" t="s">
        <v>937</v>
      </c>
      <c r="L4019" s="9" t="s">
        <v>938</v>
      </c>
      <c r="S4019" s="9" t="s">
        <v>936</v>
      </c>
      <c r="AF4019" s="62" t="s">
        <v>939</v>
      </c>
      <c r="AL4019" s="9" t="s">
        <v>940</v>
      </c>
      <c r="AS4019" s="9" t="s">
        <v>966</v>
      </c>
      <c r="AT4019" s="9" t="s">
        <v>942</v>
      </c>
      <c r="AU4019" s="9" t="s">
        <v>943</v>
      </c>
      <c r="AV4019" s="9" t="s">
        <v>944</v>
      </c>
      <c r="AW4019" s="9" t="s">
        <v>945</v>
      </c>
      <c r="AX4019" s="9" t="s">
        <v>217</v>
      </c>
      <c r="AY4019" s="9" t="s">
        <v>946</v>
      </c>
      <c r="BB4019" s="9" t="s">
        <v>947</v>
      </c>
      <c r="BC4019" s="9" t="s">
        <v>947</v>
      </c>
      <c r="BG4019" s="9" t="s">
        <v>948</v>
      </c>
      <c r="BJ4019" s="9" t="s">
        <v>949</v>
      </c>
      <c r="BM4019" s="9" t="s">
        <v>950</v>
      </c>
      <c r="BQ4019" s="9" t="s">
        <v>951</v>
      </c>
      <c r="BR4019" s="9" t="s">
        <v>952</v>
      </c>
      <c r="BS4019" s="9" t="s">
        <v>953</v>
      </c>
      <c r="BX4019" s="9" t="s">
        <v>954</v>
      </c>
      <c r="BY4019" s="9" t="s">
        <v>955</v>
      </c>
      <c r="CZ4019" s="9" t="s">
        <v>956</v>
      </c>
      <c r="DQ4019" s="9" t="s">
        <v>432</v>
      </c>
      <c r="DW4019" s="9" t="s">
        <v>440</v>
      </c>
      <c r="EX4019" s="9" t="s">
        <v>957</v>
      </c>
      <c r="EY4019" s="10">
        <v>100</v>
      </c>
      <c r="GJ4019" s="9" t="s">
        <v>640</v>
      </c>
      <c r="HS4019" s="9" t="s">
        <v>958</v>
      </c>
      <c r="II4019" s="9" t="s">
        <v>959</v>
      </c>
      <c r="JB4019" s="9" t="s">
        <v>960</v>
      </c>
      <c r="KA4019" s="9" t="s">
        <v>421</v>
      </c>
      <c r="KB4019" s="62" t="s">
        <v>961</v>
      </c>
    </row>
    <row r="4020" spans="1:288">
      <c r="A4020" s="9" t="s">
        <v>417</v>
      </c>
      <c r="B4020" s="9" t="s">
        <v>933</v>
      </c>
      <c r="C4020" s="9" t="s">
        <v>934</v>
      </c>
      <c r="D4020" s="9" t="s">
        <v>935</v>
      </c>
      <c r="F4020" s="9" t="s">
        <v>101</v>
      </c>
      <c r="I4020" s="9" t="s">
        <v>936</v>
      </c>
      <c r="J4020" s="9" t="s">
        <v>937</v>
      </c>
      <c r="L4020" s="9" t="s">
        <v>962</v>
      </c>
      <c r="S4020" s="9" t="s">
        <v>936</v>
      </c>
      <c r="AF4020" s="62" t="s">
        <v>939</v>
      </c>
      <c r="AL4020" s="9" t="s">
        <v>940</v>
      </c>
      <c r="AS4020" s="9" t="s">
        <v>197</v>
      </c>
      <c r="AT4020" s="9" t="s">
        <v>942</v>
      </c>
      <c r="AU4020" s="9" t="s">
        <v>943</v>
      </c>
      <c r="AV4020" s="9" t="s">
        <v>944</v>
      </c>
      <c r="AW4020" s="9" t="s">
        <v>945</v>
      </c>
      <c r="AX4020" s="9" t="s">
        <v>217</v>
      </c>
      <c r="AY4020" s="9" t="s">
        <v>946</v>
      </c>
      <c r="BB4020" s="9" t="s">
        <v>947</v>
      </c>
      <c r="BC4020" s="9" t="s">
        <v>947</v>
      </c>
      <c r="BG4020" s="9" t="s">
        <v>948</v>
      </c>
      <c r="BJ4020" s="9" t="s">
        <v>949</v>
      </c>
      <c r="BM4020" s="9" t="s">
        <v>950</v>
      </c>
      <c r="BQ4020" s="9" t="s">
        <v>284</v>
      </c>
      <c r="BR4020" s="9" t="s">
        <v>964</v>
      </c>
      <c r="BS4020" s="9" t="s">
        <v>953</v>
      </c>
      <c r="BX4020" s="9" t="s">
        <v>297</v>
      </c>
      <c r="BY4020" s="9" t="s">
        <v>955</v>
      </c>
      <c r="CZ4020" s="9" t="s">
        <v>956</v>
      </c>
      <c r="DQ4020" s="9" t="s">
        <v>432</v>
      </c>
      <c r="DW4020" s="9" t="s">
        <v>440</v>
      </c>
      <c r="EX4020" s="9" t="s">
        <v>957</v>
      </c>
      <c r="EY4020" s="10">
        <v>100</v>
      </c>
      <c r="GJ4020" s="9" t="s">
        <v>640</v>
      </c>
      <c r="HS4020" s="9" t="s">
        <v>958</v>
      </c>
      <c r="II4020" s="9" t="s">
        <v>959</v>
      </c>
      <c r="JB4020" s="9" t="s">
        <v>960</v>
      </c>
      <c r="KA4020" s="9" t="s">
        <v>421</v>
      </c>
      <c r="KB4020" s="62" t="s">
        <v>961</v>
      </c>
    </row>
    <row r="4021" spans="1:288">
      <c r="A4021" s="9" t="s">
        <v>417</v>
      </c>
      <c r="B4021" s="9" t="s">
        <v>933</v>
      </c>
      <c r="C4021" s="9" t="s">
        <v>934</v>
      </c>
      <c r="D4021" s="9" t="s">
        <v>935</v>
      </c>
      <c r="F4021" s="9" t="s">
        <v>101</v>
      </c>
      <c r="I4021" s="9" t="s">
        <v>936</v>
      </c>
      <c r="J4021" s="9" t="s">
        <v>937</v>
      </c>
      <c r="L4021" s="9" t="s">
        <v>965</v>
      </c>
      <c r="S4021" s="9" t="s">
        <v>936</v>
      </c>
      <c r="AF4021" s="62" t="s">
        <v>939</v>
      </c>
      <c r="AL4021" s="9" t="s">
        <v>940</v>
      </c>
      <c r="AS4021" s="9" t="s">
        <v>973</v>
      </c>
      <c r="AT4021" s="9" t="s">
        <v>942</v>
      </c>
      <c r="AU4021" s="9" t="s">
        <v>943</v>
      </c>
      <c r="AV4021" s="9" t="s">
        <v>944</v>
      </c>
      <c r="AW4021" s="9" t="s">
        <v>945</v>
      </c>
      <c r="AX4021" s="9" t="s">
        <v>217</v>
      </c>
      <c r="AY4021" s="9" t="s">
        <v>946</v>
      </c>
      <c r="BB4021" s="9" t="s">
        <v>947</v>
      </c>
      <c r="BC4021" s="9" t="s">
        <v>947</v>
      </c>
      <c r="BG4021" s="9" t="s">
        <v>948</v>
      </c>
      <c r="BJ4021" s="9" t="s">
        <v>949</v>
      </c>
      <c r="BM4021" s="9" t="s">
        <v>950</v>
      </c>
      <c r="BQ4021" s="9" t="s">
        <v>967</v>
      </c>
      <c r="BR4021" s="9" t="s">
        <v>968</v>
      </c>
      <c r="BS4021" s="9" t="s">
        <v>953</v>
      </c>
      <c r="BX4021" s="9" t="s">
        <v>954</v>
      </c>
      <c r="BY4021" s="9" t="s">
        <v>955</v>
      </c>
      <c r="CZ4021" s="9" t="s">
        <v>956</v>
      </c>
      <c r="DQ4021" s="9" t="s">
        <v>432</v>
      </c>
      <c r="DW4021" s="9" t="s">
        <v>440</v>
      </c>
      <c r="EX4021" s="9" t="s">
        <v>957</v>
      </c>
      <c r="EY4021" s="10">
        <v>100</v>
      </c>
      <c r="GJ4021" s="9" t="s">
        <v>640</v>
      </c>
      <c r="HS4021" s="9" t="s">
        <v>958</v>
      </c>
      <c r="II4021" s="9" t="s">
        <v>959</v>
      </c>
      <c r="JB4021" s="9" t="s">
        <v>960</v>
      </c>
      <c r="KA4021" s="9" t="s">
        <v>421</v>
      </c>
      <c r="KB4021" s="62" t="s">
        <v>961</v>
      </c>
    </row>
    <row r="4022" spans="1:288">
      <c r="A4022" s="9" t="s">
        <v>417</v>
      </c>
      <c r="B4022" s="9" t="s">
        <v>933</v>
      </c>
      <c r="C4022" s="9" t="s">
        <v>934</v>
      </c>
      <c r="D4022" s="9" t="s">
        <v>935</v>
      </c>
      <c r="F4022" s="9" t="s">
        <v>101</v>
      </c>
      <c r="I4022" s="9" t="s">
        <v>936</v>
      </c>
      <c r="J4022" s="9" t="s">
        <v>937</v>
      </c>
      <c r="L4022" s="9" t="s">
        <v>969</v>
      </c>
      <c r="S4022" s="9" t="s">
        <v>936</v>
      </c>
      <c r="AF4022" s="62" t="s">
        <v>939</v>
      </c>
      <c r="AL4022" s="9" t="s">
        <v>940</v>
      </c>
      <c r="AS4022" s="9" t="s">
        <v>975</v>
      </c>
      <c r="AT4022" s="9" t="s">
        <v>942</v>
      </c>
      <c r="AU4022" s="9" t="s">
        <v>943</v>
      </c>
      <c r="AV4022" s="9" t="s">
        <v>944</v>
      </c>
      <c r="AW4022" s="9" t="s">
        <v>945</v>
      </c>
      <c r="AX4022" s="9" t="s">
        <v>217</v>
      </c>
      <c r="AY4022" s="9" t="s">
        <v>946</v>
      </c>
      <c r="BB4022" s="9" t="s">
        <v>947</v>
      </c>
      <c r="BC4022" s="9" t="s">
        <v>947</v>
      </c>
      <c r="BG4022" s="9" t="s">
        <v>948</v>
      </c>
      <c r="BJ4022" s="9" t="s">
        <v>949</v>
      </c>
      <c r="BM4022" s="9" t="s">
        <v>950</v>
      </c>
      <c r="BQ4022" s="9" t="s">
        <v>970</v>
      </c>
      <c r="BR4022" s="9" t="s">
        <v>971</v>
      </c>
      <c r="BS4022" s="9" t="s">
        <v>953</v>
      </c>
      <c r="BX4022" s="9" t="s">
        <v>297</v>
      </c>
      <c r="BY4022" s="9" t="s">
        <v>955</v>
      </c>
      <c r="CZ4022" s="9" t="s">
        <v>956</v>
      </c>
      <c r="DQ4022" s="9" t="s">
        <v>432</v>
      </c>
      <c r="DW4022" s="9" t="s">
        <v>440</v>
      </c>
      <c r="EX4022" s="9" t="s">
        <v>957</v>
      </c>
      <c r="EY4022" s="10">
        <v>100</v>
      </c>
      <c r="GJ4022" s="9" t="s">
        <v>640</v>
      </c>
      <c r="HS4022" s="9" t="s">
        <v>958</v>
      </c>
      <c r="II4022" s="9" t="s">
        <v>959</v>
      </c>
      <c r="JB4022" s="9" t="s">
        <v>960</v>
      </c>
      <c r="KA4022" s="9" t="s">
        <v>421</v>
      </c>
      <c r="KB4022" s="62" t="s">
        <v>961</v>
      </c>
    </row>
    <row r="4023" spans="1:288">
      <c r="A4023" s="9" t="s">
        <v>417</v>
      </c>
      <c r="B4023" s="9" t="s">
        <v>933</v>
      </c>
      <c r="C4023" s="9" t="s">
        <v>934</v>
      </c>
      <c r="D4023" s="9" t="s">
        <v>935</v>
      </c>
      <c r="F4023" s="9" t="s">
        <v>101</v>
      </c>
      <c r="I4023" s="9" t="s">
        <v>936</v>
      </c>
      <c r="J4023" s="9" t="s">
        <v>937</v>
      </c>
      <c r="L4023" s="9" t="s">
        <v>972</v>
      </c>
      <c r="S4023" s="9" t="s">
        <v>936</v>
      </c>
      <c r="AF4023" s="62" t="s">
        <v>939</v>
      </c>
      <c r="AL4023" s="9" t="s">
        <v>940</v>
      </c>
      <c r="AS4023" s="9" t="s">
        <v>977</v>
      </c>
      <c r="AT4023" s="9" t="s">
        <v>942</v>
      </c>
      <c r="AU4023" s="9" t="s">
        <v>943</v>
      </c>
      <c r="AV4023" s="9" t="s">
        <v>944</v>
      </c>
      <c r="AW4023" s="9" t="s">
        <v>945</v>
      </c>
      <c r="AX4023" s="9" t="s">
        <v>217</v>
      </c>
      <c r="AY4023" s="9" t="s">
        <v>946</v>
      </c>
      <c r="BB4023" s="9" t="s">
        <v>947</v>
      </c>
      <c r="BC4023" s="9" t="s">
        <v>947</v>
      </c>
      <c r="BG4023" s="9" t="s">
        <v>948</v>
      </c>
      <c r="BJ4023" s="9" t="s">
        <v>949</v>
      </c>
      <c r="BM4023" s="9" t="s">
        <v>950</v>
      </c>
      <c r="BQ4023" s="9" t="s">
        <v>974</v>
      </c>
      <c r="BR4023" s="9" t="s">
        <v>288</v>
      </c>
      <c r="BS4023" s="9" t="s">
        <v>953</v>
      </c>
      <c r="BX4023" s="9" t="s">
        <v>954</v>
      </c>
      <c r="BY4023" s="9" t="s">
        <v>955</v>
      </c>
      <c r="CZ4023" s="9" t="s">
        <v>956</v>
      </c>
      <c r="DQ4023" s="9" t="s">
        <v>432</v>
      </c>
      <c r="DW4023" s="9" t="s">
        <v>440</v>
      </c>
      <c r="EX4023" s="9" t="s">
        <v>957</v>
      </c>
      <c r="EY4023" s="10">
        <v>100</v>
      </c>
      <c r="GJ4023" s="9" t="s">
        <v>640</v>
      </c>
      <c r="HS4023" s="9" t="s">
        <v>958</v>
      </c>
      <c r="II4023" s="9" t="s">
        <v>959</v>
      </c>
      <c r="JB4023" s="9" t="s">
        <v>960</v>
      </c>
      <c r="KA4023" s="9" t="s">
        <v>421</v>
      </c>
      <c r="KB4023" s="62" t="s">
        <v>961</v>
      </c>
    </row>
    <row r="4024" spans="1:288">
      <c r="A4024" s="9" t="s">
        <v>417</v>
      </c>
      <c r="B4024" s="9" t="s">
        <v>933</v>
      </c>
      <c r="C4024" s="9" t="s">
        <v>934</v>
      </c>
      <c r="D4024" s="9" t="s">
        <v>935</v>
      </c>
      <c r="F4024" s="9" t="s">
        <v>101</v>
      </c>
      <c r="I4024" s="9" t="s">
        <v>936</v>
      </c>
      <c r="J4024" s="9" t="s">
        <v>937</v>
      </c>
      <c r="L4024" s="9" t="s">
        <v>938</v>
      </c>
      <c r="S4024" s="9" t="s">
        <v>936</v>
      </c>
      <c r="AF4024" s="62" t="s">
        <v>939</v>
      </c>
      <c r="AL4024" s="9" t="s">
        <v>940</v>
      </c>
      <c r="AS4024" s="9" t="s">
        <v>941</v>
      </c>
      <c r="AT4024" s="9" t="s">
        <v>942</v>
      </c>
      <c r="AU4024" s="9" t="s">
        <v>943</v>
      </c>
      <c r="AV4024" s="9" t="s">
        <v>944</v>
      </c>
      <c r="AW4024" s="9" t="s">
        <v>945</v>
      </c>
      <c r="AX4024" s="9" t="s">
        <v>217</v>
      </c>
      <c r="AY4024" s="9" t="s">
        <v>946</v>
      </c>
      <c r="BB4024" s="9" t="s">
        <v>947</v>
      </c>
      <c r="BC4024" s="9" t="s">
        <v>947</v>
      </c>
      <c r="BG4024" s="9" t="s">
        <v>948</v>
      </c>
      <c r="BJ4024" s="9" t="s">
        <v>949</v>
      </c>
      <c r="BM4024" s="9" t="s">
        <v>950</v>
      </c>
      <c r="BQ4024" s="9" t="s">
        <v>976</v>
      </c>
      <c r="BR4024" s="9" t="s">
        <v>952</v>
      </c>
      <c r="BS4024" s="9" t="s">
        <v>953</v>
      </c>
      <c r="BX4024" s="9" t="s">
        <v>297</v>
      </c>
      <c r="BY4024" s="9" t="s">
        <v>955</v>
      </c>
      <c r="CZ4024" s="9" t="s">
        <v>956</v>
      </c>
      <c r="DQ4024" s="9" t="s">
        <v>432</v>
      </c>
      <c r="DW4024" s="9" t="s">
        <v>440</v>
      </c>
      <c r="EX4024" s="9" t="s">
        <v>957</v>
      </c>
      <c r="EY4024" s="10">
        <v>100</v>
      </c>
      <c r="GJ4024" s="9" t="s">
        <v>640</v>
      </c>
      <c r="HS4024" s="9" t="s">
        <v>958</v>
      </c>
      <c r="II4024" s="9" t="s">
        <v>959</v>
      </c>
      <c r="JB4024" s="9" t="s">
        <v>960</v>
      </c>
      <c r="KA4024" s="9" t="s">
        <v>421</v>
      </c>
      <c r="KB4024" s="62" t="s">
        <v>961</v>
      </c>
    </row>
    <row r="4025" spans="1:288">
      <c r="A4025" s="9" t="s">
        <v>417</v>
      </c>
      <c r="B4025" s="9" t="s">
        <v>933</v>
      </c>
      <c r="C4025" s="9" t="s">
        <v>934</v>
      </c>
      <c r="D4025" s="9" t="s">
        <v>935</v>
      </c>
      <c r="F4025" s="9" t="s">
        <v>101</v>
      </c>
      <c r="I4025" s="9" t="s">
        <v>936</v>
      </c>
      <c r="J4025" s="9" t="s">
        <v>937</v>
      </c>
      <c r="L4025" s="9" t="s">
        <v>962</v>
      </c>
      <c r="S4025" s="9" t="s">
        <v>936</v>
      </c>
      <c r="AF4025" s="62" t="s">
        <v>939</v>
      </c>
      <c r="AL4025" s="9" t="s">
        <v>940</v>
      </c>
      <c r="AS4025" s="9" t="s">
        <v>963</v>
      </c>
      <c r="AT4025" s="9" t="s">
        <v>942</v>
      </c>
      <c r="AU4025" s="9" t="s">
        <v>943</v>
      </c>
      <c r="AV4025" s="9" t="s">
        <v>944</v>
      </c>
      <c r="AW4025" s="9" t="s">
        <v>945</v>
      </c>
      <c r="AX4025" s="9" t="s">
        <v>217</v>
      </c>
      <c r="AY4025" s="9" t="s">
        <v>946</v>
      </c>
      <c r="BB4025" s="9" t="s">
        <v>947</v>
      </c>
      <c r="BC4025" s="9" t="s">
        <v>947</v>
      </c>
      <c r="BG4025" s="9" t="s">
        <v>948</v>
      </c>
      <c r="BJ4025" s="9" t="s">
        <v>949</v>
      </c>
      <c r="BM4025" s="9" t="s">
        <v>950</v>
      </c>
      <c r="BQ4025" s="9" t="s">
        <v>978</v>
      </c>
      <c r="BR4025" s="9" t="s">
        <v>964</v>
      </c>
      <c r="BS4025" s="9" t="s">
        <v>953</v>
      </c>
      <c r="BX4025" s="9" t="s">
        <v>954</v>
      </c>
      <c r="BY4025" s="9" t="s">
        <v>955</v>
      </c>
      <c r="CZ4025" s="9" t="s">
        <v>956</v>
      </c>
      <c r="DQ4025" s="9" t="s">
        <v>432</v>
      </c>
      <c r="DW4025" s="9" t="s">
        <v>440</v>
      </c>
      <c r="EX4025" s="9" t="s">
        <v>957</v>
      </c>
      <c r="EY4025" s="10">
        <v>100</v>
      </c>
      <c r="GJ4025" s="9" t="s">
        <v>640</v>
      </c>
      <c r="HS4025" s="9" t="s">
        <v>958</v>
      </c>
      <c r="II4025" s="9" t="s">
        <v>959</v>
      </c>
      <c r="JB4025" s="9" t="s">
        <v>960</v>
      </c>
      <c r="KA4025" s="9" t="s">
        <v>421</v>
      </c>
      <c r="KB4025" s="62" t="s">
        <v>961</v>
      </c>
    </row>
    <row r="4026" spans="1:288">
      <c r="A4026" s="9" t="s">
        <v>417</v>
      </c>
      <c r="B4026" s="9" t="s">
        <v>933</v>
      </c>
      <c r="C4026" s="9" t="s">
        <v>934</v>
      </c>
      <c r="D4026" s="9" t="s">
        <v>935</v>
      </c>
      <c r="F4026" s="9" t="s">
        <v>101</v>
      </c>
      <c r="I4026" s="9" t="s">
        <v>936</v>
      </c>
      <c r="J4026" s="9" t="s">
        <v>937</v>
      </c>
      <c r="L4026" s="9" t="s">
        <v>965</v>
      </c>
      <c r="S4026" s="9" t="s">
        <v>936</v>
      </c>
      <c r="AF4026" s="62" t="s">
        <v>939</v>
      </c>
      <c r="AL4026" s="9" t="s">
        <v>940</v>
      </c>
      <c r="AS4026" s="9" t="s">
        <v>966</v>
      </c>
      <c r="AT4026" s="9" t="s">
        <v>942</v>
      </c>
      <c r="AU4026" s="9" t="s">
        <v>943</v>
      </c>
      <c r="AV4026" s="9" t="s">
        <v>944</v>
      </c>
      <c r="AW4026" s="9" t="s">
        <v>945</v>
      </c>
      <c r="AX4026" s="9" t="s">
        <v>217</v>
      </c>
      <c r="AY4026" s="9" t="s">
        <v>946</v>
      </c>
      <c r="BB4026" s="9" t="s">
        <v>947</v>
      </c>
      <c r="BC4026" s="9" t="s">
        <v>947</v>
      </c>
      <c r="BG4026" s="9" t="s">
        <v>948</v>
      </c>
      <c r="BJ4026" s="9" t="s">
        <v>949</v>
      </c>
      <c r="BM4026" s="9" t="s">
        <v>950</v>
      </c>
      <c r="BQ4026" s="9" t="s">
        <v>979</v>
      </c>
      <c r="BR4026" s="9" t="s">
        <v>968</v>
      </c>
      <c r="BS4026" s="9" t="s">
        <v>953</v>
      </c>
      <c r="BX4026" s="9" t="s">
        <v>297</v>
      </c>
      <c r="BY4026" s="9" t="s">
        <v>955</v>
      </c>
      <c r="CZ4026" s="9" t="s">
        <v>956</v>
      </c>
      <c r="DQ4026" s="9" t="s">
        <v>432</v>
      </c>
      <c r="DW4026" s="9" t="s">
        <v>440</v>
      </c>
      <c r="EX4026" s="9" t="s">
        <v>957</v>
      </c>
      <c r="EY4026" s="10">
        <v>100</v>
      </c>
      <c r="GJ4026" s="9" t="s">
        <v>640</v>
      </c>
      <c r="HS4026" s="9" t="s">
        <v>958</v>
      </c>
      <c r="II4026" s="9" t="s">
        <v>959</v>
      </c>
      <c r="JB4026" s="9" t="s">
        <v>960</v>
      </c>
      <c r="KA4026" s="9" t="s">
        <v>421</v>
      </c>
      <c r="KB4026" s="62" t="s">
        <v>961</v>
      </c>
    </row>
    <row r="4027" spans="1:288">
      <c r="A4027" s="9" t="s">
        <v>417</v>
      </c>
      <c r="B4027" s="9" t="s">
        <v>933</v>
      </c>
      <c r="C4027" s="9" t="s">
        <v>934</v>
      </c>
      <c r="D4027" s="9" t="s">
        <v>935</v>
      </c>
      <c r="F4027" s="9" t="s">
        <v>101</v>
      </c>
      <c r="I4027" s="9" t="s">
        <v>936</v>
      </c>
      <c r="J4027" s="9" t="s">
        <v>937</v>
      </c>
      <c r="L4027" s="9" t="s">
        <v>969</v>
      </c>
      <c r="S4027" s="9" t="s">
        <v>936</v>
      </c>
      <c r="AF4027" s="62" t="s">
        <v>939</v>
      </c>
      <c r="AL4027" s="9" t="s">
        <v>940</v>
      </c>
      <c r="AS4027" s="9" t="s">
        <v>197</v>
      </c>
      <c r="AT4027" s="9" t="s">
        <v>942</v>
      </c>
      <c r="AU4027" s="9" t="s">
        <v>943</v>
      </c>
      <c r="AV4027" s="9" t="s">
        <v>944</v>
      </c>
      <c r="AW4027" s="9" t="s">
        <v>945</v>
      </c>
      <c r="AX4027" s="9" t="s">
        <v>217</v>
      </c>
      <c r="AY4027" s="9" t="s">
        <v>946</v>
      </c>
      <c r="BB4027" s="9" t="s">
        <v>947</v>
      </c>
      <c r="BC4027" s="9" t="s">
        <v>947</v>
      </c>
      <c r="BG4027" s="9" t="s">
        <v>948</v>
      </c>
      <c r="BJ4027" s="9" t="s">
        <v>949</v>
      </c>
      <c r="BM4027" s="9" t="s">
        <v>950</v>
      </c>
      <c r="BQ4027" s="9" t="s">
        <v>980</v>
      </c>
      <c r="BR4027" s="9" t="s">
        <v>971</v>
      </c>
      <c r="BS4027" s="9" t="s">
        <v>953</v>
      </c>
      <c r="BX4027" s="9" t="s">
        <v>954</v>
      </c>
      <c r="BY4027" s="9" t="s">
        <v>955</v>
      </c>
      <c r="CZ4027" s="9" t="s">
        <v>956</v>
      </c>
      <c r="DQ4027" s="9" t="s">
        <v>432</v>
      </c>
      <c r="DW4027" s="9" t="s">
        <v>440</v>
      </c>
      <c r="EX4027" s="9" t="s">
        <v>957</v>
      </c>
      <c r="EY4027" s="10">
        <v>100</v>
      </c>
      <c r="GJ4027" s="9" t="s">
        <v>640</v>
      </c>
      <c r="HS4027" s="9" t="s">
        <v>958</v>
      </c>
      <c r="II4027" s="9" t="s">
        <v>959</v>
      </c>
      <c r="JB4027" s="9" t="s">
        <v>960</v>
      </c>
      <c r="KA4027" s="9" t="s">
        <v>421</v>
      </c>
      <c r="KB4027" s="62" t="s">
        <v>961</v>
      </c>
    </row>
    <row r="4028" spans="1:288">
      <c r="A4028" s="9" t="s">
        <v>417</v>
      </c>
      <c r="B4028" s="9" t="s">
        <v>933</v>
      </c>
      <c r="C4028" s="9" t="s">
        <v>934</v>
      </c>
      <c r="D4028" s="9" t="s">
        <v>935</v>
      </c>
      <c r="F4028" s="9" t="s">
        <v>101</v>
      </c>
      <c r="I4028" s="9" t="s">
        <v>936</v>
      </c>
      <c r="J4028" s="9" t="s">
        <v>937</v>
      </c>
      <c r="L4028" s="9" t="s">
        <v>972</v>
      </c>
      <c r="S4028" s="9" t="s">
        <v>936</v>
      </c>
      <c r="AF4028" s="62" t="s">
        <v>939</v>
      </c>
      <c r="AL4028" s="9" t="s">
        <v>940</v>
      </c>
      <c r="AS4028" s="9" t="s">
        <v>973</v>
      </c>
      <c r="AT4028" s="9" t="s">
        <v>942</v>
      </c>
      <c r="AU4028" s="9" t="s">
        <v>943</v>
      </c>
      <c r="AV4028" s="9" t="s">
        <v>944</v>
      </c>
      <c r="AW4028" s="9" t="s">
        <v>945</v>
      </c>
      <c r="AX4028" s="9" t="s">
        <v>217</v>
      </c>
      <c r="AY4028" s="9" t="s">
        <v>946</v>
      </c>
      <c r="BB4028" s="9" t="s">
        <v>947</v>
      </c>
      <c r="BC4028" s="9" t="s">
        <v>947</v>
      </c>
      <c r="BG4028" s="9" t="s">
        <v>948</v>
      </c>
      <c r="BJ4028" s="9" t="s">
        <v>949</v>
      </c>
      <c r="BM4028" s="9" t="s">
        <v>950</v>
      </c>
      <c r="BQ4028" s="9" t="s">
        <v>981</v>
      </c>
      <c r="BR4028" s="9" t="s">
        <v>288</v>
      </c>
      <c r="BS4028" s="9" t="s">
        <v>953</v>
      </c>
      <c r="BX4028" s="9" t="s">
        <v>297</v>
      </c>
      <c r="BY4028" s="9" t="s">
        <v>955</v>
      </c>
      <c r="CZ4028" s="9" t="s">
        <v>956</v>
      </c>
      <c r="DQ4028" s="9" t="s">
        <v>432</v>
      </c>
      <c r="DW4028" s="9" t="s">
        <v>440</v>
      </c>
      <c r="EX4028" s="9" t="s">
        <v>957</v>
      </c>
      <c r="EY4028" s="10">
        <v>100</v>
      </c>
      <c r="GJ4028" s="9" t="s">
        <v>640</v>
      </c>
      <c r="HS4028" s="9" t="s">
        <v>958</v>
      </c>
      <c r="II4028" s="9" t="s">
        <v>959</v>
      </c>
      <c r="JB4028" s="9" t="s">
        <v>960</v>
      </c>
      <c r="KA4028" s="9" t="s">
        <v>421</v>
      </c>
      <c r="KB4028" s="62" t="s">
        <v>961</v>
      </c>
    </row>
    <row r="4029" spans="1:288">
      <c r="A4029" s="9" t="s">
        <v>417</v>
      </c>
      <c r="B4029" s="9" t="s">
        <v>933</v>
      </c>
      <c r="C4029" s="9" t="s">
        <v>934</v>
      </c>
      <c r="D4029" s="9" t="s">
        <v>935</v>
      </c>
      <c r="F4029" s="9" t="s">
        <v>101</v>
      </c>
      <c r="I4029" s="9" t="s">
        <v>936</v>
      </c>
      <c r="J4029" s="9" t="s">
        <v>937</v>
      </c>
      <c r="L4029" s="9" t="s">
        <v>938</v>
      </c>
      <c r="S4029" s="9" t="s">
        <v>936</v>
      </c>
      <c r="AF4029" s="62" t="s">
        <v>939</v>
      </c>
      <c r="AL4029" s="9" t="s">
        <v>940</v>
      </c>
      <c r="AS4029" s="9" t="s">
        <v>975</v>
      </c>
      <c r="AT4029" s="9" t="s">
        <v>942</v>
      </c>
      <c r="AU4029" s="9" t="s">
        <v>943</v>
      </c>
      <c r="AV4029" s="9" t="s">
        <v>944</v>
      </c>
      <c r="AW4029" s="9" t="s">
        <v>945</v>
      </c>
      <c r="AX4029" s="9" t="s">
        <v>217</v>
      </c>
      <c r="AY4029" s="9" t="s">
        <v>946</v>
      </c>
      <c r="BB4029" s="9" t="s">
        <v>947</v>
      </c>
      <c r="BC4029" s="9" t="s">
        <v>947</v>
      </c>
      <c r="BG4029" s="9" t="s">
        <v>948</v>
      </c>
      <c r="BJ4029" s="9" t="s">
        <v>949</v>
      </c>
      <c r="BM4029" s="9" t="s">
        <v>950</v>
      </c>
      <c r="BQ4029" s="9" t="s">
        <v>951</v>
      </c>
      <c r="BR4029" s="9" t="s">
        <v>952</v>
      </c>
      <c r="BS4029" s="9" t="s">
        <v>953</v>
      </c>
      <c r="BX4029" s="9" t="s">
        <v>954</v>
      </c>
      <c r="BY4029" s="9" t="s">
        <v>955</v>
      </c>
      <c r="CZ4029" s="9" t="s">
        <v>956</v>
      </c>
      <c r="DQ4029" s="9" t="s">
        <v>432</v>
      </c>
      <c r="DW4029" s="9" t="s">
        <v>440</v>
      </c>
      <c r="EX4029" s="9" t="s">
        <v>957</v>
      </c>
      <c r="EY4029" s="10">
        <v>100</v>
      </c>
      <c r="GJ4029" s="9" t="s">
        <v>640</v>
      </c>
      <c r="HS4029" s="9" t="s">
        <v>958</v>
      </c>
      <c r="II4029" s="9" t="s">
        <v>959</v>
      </c>
      <c r="JB4029" s="9" t="s">
        <v>960</v>
      </c>
      <c r="KA4029" s="9" t="s">
        <v>421</v>
      </c>
      <c r="KB4029" s="62" t="s">
        <v>961</v>
      </c>
    </row>
    <row r="4030" spans="1:288">
      <c r="A4030" s="9" t="s">
        <v>417</v>
      </c>
      <c r="B4030" s="9" t="s">
        <v>933</v>
      </c>
      <c r="C4030" s="9" t="s">
        <v>934</v>
      </c>
      <c r="D4030" s="9" t="s">
        <v>935</v>
      </c>
      <c r="F4030" s="9" t="s">
        <v>101</v>
      </c>
      <c r="I4030" s="9" t="s">
        <v>936</v>
      </c>
      <c r="J4030" s="9" t="s">
        <v>937</v>
      </c>
      <c r="L4030" s="9" t="s">
        <v>962</v>
      </c>
      <c r="S4030" s="9" t="s">
        <v>936</v>
      </c>
      <c r="AF4030" s="62" t="s">
        <v>939</v>
      </c>
      <c r="AL4030" s="9" t="s">
        <v>940</v>
      </c>
      <c r="AS4030" s="9" t="s">
        <v>977</v>
      </c>
      <c r="AT4030" s="9" t="s">
        <v>942</v>
      </c>
      <c r="AU4030" s="9" t="s">
        <v>943</v>
      </c>
      <c r="AV4030" s="9" t="s">
        <v>944</v>
      </c>
      <c r="AW4030" s="9" t="s">
        <v>945</v>
      </c>
      <c r="AX4030" s="9" t="s">
        <v>217</v>
      </c>
      <c r="AY4030" s="9" t="s">
        <v>946</v>
      </c>
      <c r="BB4030" s="9" t="s">
        <v>947</v>
      </c>
      <c r="BC4030" s="9" t="s">
        <v>947</v>
      </c>
      <c r="BG4030" s="9" t="s">
        <v>948</v>
      </c>
      <c r="BJ4030" s="9" t="s">
        <v>949</v>
      </c>
      <c r="BM4030" s="9" t="s">
        <v>950</v>
      </c>
      <c r="BQ4030" s="9" t="s">
        <v>284</v>
      </c>
      <c r="BR4030" s="9" t="s">
        <v>964</v>
      </c>
      <c r="BS4030" s="9" t="s">
        <v>953</v>
      </c>
      <c r="BX4030" s="9" t="s">
        <v>297</v>
      </c>
      <c r="BY4030" s="9" t="s">
        <v>955</v>
      </c>
      <c r="CZ4030" s="9" t="s">
        <v>956</v>
      </c>
      <c r="DQ4030" s="9" t="s">
        <v>432</v>
      </c>
      <c r="DW4030" s="9" t="s">
        <v>440</v>
      </c>
      <c r="EX4030" s="9" t="s">
        <v>957</v>
      </c>
      <c r="EY4030" s="10">
        <v>100</v>
      </c>
      <c r="GJ4030" s="9" t="s">
        <v>640</v>
      </c>
      <c r="HS4030" s="9" t="s">
        <v>958</v>
      </c>
      <c r="II4030" s="9" t="s">
        <v>959</v>
      </c>
      <c r="JB4030" s="9" t="s">
        <v>960</v>
      </c>
      <c r="KA4030" s="9" t="s">
        <v>421</v>
      </c>
      <c r="KB4030" s="62" t="s">
        <v>961</v>
      </c>
    </row>
    <row r="4031" spans="1:288">
      <c r="A4031" s="9" t="s">
        <v>417</v>
      </c>
      <c r="B4031" s="9" t="s">
        <v>933</v>
      </c>
      <c r="C4031" s="9" t="s">
        <v>934</v>
      </c>
      <c r="D4031" s="9" t="s">
        <v>935</v>
      </c>
      <c r="F4031" s="9" t="s">
        <v>101</v>
      </c>
      <c r="I4031" s="9" t="s">
        <v>936</v>
      </c>
      <c r="J4031" s="9" t="s">
        <v>937</v>
      </c>
      <c r="L4031" s="9" t="s">
        <v>965</v>
      </c>
      <c r="S4031" s="9" t="s">
        <v>936</v>
      </c>
      <c r="AF4031" s="62" t="s">
        <v>939</v>
      </c>
      <c r="AL4031" s="9" t="s">
        <v>940</v>
      </c>
      <c r="AS4031" s="9" t="s">
        <v>941</v>
      </c>
      <c r="AT4031" s="9" t="s">
        <v>942</v>
      </c>
      <c r="AU4031" s="9" t="s">
        <v>943</v>
      </c>
      <c r="AV4031" s="9" t="s">
        <v>944</v>
      </c>
      <c r="AW4031" s="9" t="s">
        <v>945</v>
      </c>
      <c r="AX4031" s="9" t="s">
        <v>217</v>
      </c>
      <c r="AY4031" s="9" t="s">
        <v>946</v>
      </c>
      <c r="BB4031" s="9" t="s">
        <v>947</v>
      </c>
      <c r="BC4031" s="9" t="s">
        <v>947</v>
      </c>
      <c r="BG4031" s="9" t="s">
        <v>948</v>
      </c>
      <c r="BJ4031" s="9" t="s">
        <v>949</v>
      </c>
      <c r="BM4031" s="9" t="s">
        <v>950</v>
      </c>
      <c r="BQ4031" s="9" t="s">
        <v>967</v>
      </c>
      <c r="BR4031" s="9" t="s">
        <v>968</v>
      </c>
      <c r="BS4031" s="9" t="s">
        <v>953</v>
      </c>
      <c r="BX4031" s="9" t="s">
        <v>954</v>
      </c>
      <c r="BY4031" s="9" t="s">
        <v>955</v>
      </c>
      <c r="CZ4031" s="9" t="s">
        <v>956</v>
      </c>
      <c r="DQ4031" s="9" t="s">
        <v>432</v>
      </c>
      <c r="DW4031" s="9" t="s">
        <v>440</v>
      </c>
      <c r="EX4031" s="9" t="s">
        <v>957</v>
      </c>
      <c r="EY4031" s="10">
        <v>100</v>
      </c>
      <c r="GJ4031" s="9" t="s">
        <v>640</v>
      </c>
      <c r="HS4031" s="9" t="s">
        <v>958</v>
      </c>
      <c r="II4031" s="9" t="s">
        <v>959</v>
      </c>
      <c r="JB4031" s="9" t="s">
        <v>960</v>
      </c>
      <c r="KA4031" s="9" t="s">
        <v>421</v>
      </c>
      <c r="KB4031" s="62" t="s">
        <v>961</v>
      </c>
    </row>
    <row r="4032" spans="1:288">
      <c r="A4032" s="9" t="s">
        <v>417</v>
      </c>
      <c r="B4032" s="9" t="s">
        <v>933</v>
      </c>
      <c r="C4032" s="9" t="s">
        <v>934</v>
      </c>
      <c r="D4032" s="9" t="s">
        <v>935</v>
      </c>
      <c r="F4032" s="9" t="s">
        <v>101</v>
      </c>
      <c r="I4032" s="9" t="s">
        <v>936</v>
      </c>
      <c r="J4032" s="9" t="s">
        <v>937</v>
      </c>
      <c r="L4032" s="9" t="s">
        <v>969</v>
      </c>
      <c r="S4032" s="9" t="s">
        <v>936</v>
      </c>
      <c r="AF4032" s="62" t="s">
        <v>939</v>
      </c>
      <c r="AL4032" s="9" t="s">
        <v>940</v>
      </c>
      <c r="AS4032" s="9" t="s">
        <v>963</v>
      </c>
      <c r="AT4032" s="9" t="s">
        <v>942</v>
      </c>
      <c r="AU4032" s="9" t="s">
        <v>943</v>
      </c>
      <c r="AV4032" s="9" t="s">
        <v>944</v>
      </c>
      <c r="AW4032" s="9" t="s">
        <v>945</v>
      </c>
      <c r="AX4032" s="9" t="s">
        <v>217</v>
      </c>
      <c r="AY4032" s="9" t="s">
        <v>946</v>
      </c>
      <c r="BB4032" s="9" t="s">
        <v>947</v>
      </c>
      <c r="BC4032" s="9" t="s">
        <v>947</v>
      </c>
      <c r="BG4032" s="9" t="s">
        <v>948</v>
      </c>
      <c r="BJ4032" s="9" t="s">
        <v>949</v>
      </c>
      <c r="BM4032" s="9" t="s">
        <v>950</v>
      </c>
      <c r="BQ4032" s="9" t="s">
        <v>970</v>
      </c>
      <c r="BR4032" s="9" t="s">
        <v>971</v>
      </c>
      <c r="BS4032" s="9" t="s">
        <v>953</v>
      </c>
      <c r="BX4032" s="9" t="s">
        <v>297</v>
      </c>
      <c r="BY4032" s="9" t="s">
        <v>955</v>
      </c>
      <c r="CZ4032" s="9" t="s">
        <v>956</v>
      </c>
      <c r="DQ4032" s="9" t="s">
        <v>432</v>
      </c>
      <c r="DW4032" s="9" t="s">
        <v>440</v>
      </c>
      <c r="EX4032" s="9" t="s">
        <v>957</v>
      </c>
      <c r="EY4032" s="10">
        <v>100</v>
      </c>
      <c r="GJ4032" s="9" t="s">
        <v>640</v>
      </c>
      <c r="HS4032" s="9" t="s">
        <v>958</v>
      </c>
      <c r="II4032" s="9" t="s">
        <v>959</v>
      </c>
      <c r="JB4032" s="9" t="s">
        <v>960</v>
      </c>
      <c r="KA4032" s="9" t="s">
        <v>421</v>
      </c>
      <c r="KB4032" s="62" t="s">
        <v>961</v>
      </c>
    </row>
    <row r="4033" spans="1:288">
      <c r="A4033" s="9" t="s">
        <v>417</v>
      </c>
      <c r="B4033" s="9" t="s">
        <v>933</v>
      </c>
      <c r="C4033" s="9" t="s">
        <v>934</v>
      </c>
      <c r="D4033" s="9" t="s">
        <v>935</v>
      </c>
      <c r="F4033" s="9" t="s">
        <v>101</v>
      </c>
      <c r="I4033" s="9" t="s">
        <v>936</v>
      </c>
      <c r="J4033" s="9" t="s">
        <v>937</v>
      </c>
      <c r="L4033" s="9" t="s">
        <v>972</v>
      </c>
      <c r="S4033" s="9" t="s">
        <v>936</v>
      </c>
      <c r="AF4033" s="62" t="s">
        <v>939</v>
      </c>
      <c r="AL4033" s="9" t="s">
        <v>940</v>
      </c>
      <c r="AS4033" s="9" t="s">
        <v>966</v>
      </c>
      <c r="AT4033" s="9" t="s">
        <v>942</v>
      </c>
      <c r="AU4033" s="9" t="s">
        <v>943</v>
      </c>
      <c r="AV4033" s="9" t="s">
        <v>944</v>
      </c>
      <c r="AW4033" s="9" t="s">
        <v>945</v>
      </c>
      <c r="AX4033" s="9" t="s">
        <v>217</v>
      </c>
      <c r="AY4033" s="9" t="s">
        <v>946</v>
      </c>
      <c r="BB4033" s="9" t="s">
        <v>947</v>
      </c>
      <c r="BC4033" s="9" t="s">
        <v>947</v>
      </c>
      <c r="BG4033" s="9" t="s">
        <v>948</v>
      </c>
      <c r="BJ4033" s="9" t="s">
        <v>949</v>
      </c>
      <c r="BM4033" s="9" t="s">
        <v>950</v>
      </c>
      <c r="BQ4033" s="9" t="s">
        <v>974</v>
      </c>
      <c r="BR4033" s="9" t="s">
        <v>288</v>
      </c>
      <c r="BS4033" s="9" t="s">
        <v>953</v>
      </c>
      <c r="BX4033" s="9" t="s">
        <v>954</v>
      </c>
      <c r="BY4033" s="9" t="s">
        <v>955</v>
      </c>
      <c r="CZ4033" s="9" t="s">
        <v>956</v>
      </c>
      <c r="DQ4033" s="9" t="s">
        <v>432</v>
      </c>
      <c r="DW4033" s="9" t="s">
        <v>440</v>
      </c>
      <c r="EX4033" s="9" t="s">
        <v>957</v>
      </c>
      <c r="EY4033" s="10">
        <v>100</v>
      </c>
      <c r="GJ4033" s="9" t="s">
        <v>640</v>
      </c>
      <c r="HS4033" s="9" t="s">
        <v>958</v>
      </c>
      <c r="II4033" s="9" t="s">
        <v>959</v>
      </c>
      <c r="JB4033" s="9" t="s">
        <v>960</v>
      </c>
      <c r="KA4033" s="9" t="s">
        <v>421</v>
      </c>
      <c r="KB4033" s="62" t="s">
        <v>961</v>
      </c>
    </row>
    <row r="4034" spans="1:288">
      <c r="A4034" s="9" t="s">
        <v>417</v>
      </c>
      <c r="B4034" s="9" t="s">
        <v>933</v>
      </c>
      <c r="C4034" s="9" t="s">
        <v>934</v>
      </c>
      <c r="D4034" s="9" t="s">
        <v>935</v>
      </c>
      <c r="F4034" s="9" t="s">
        <v>101</v>
      </c>
      <c r="I4034" s="9" t="s">
        <v>936</v>
      </c>
      <c r="J4034" s="9" t="s">
        <v>937</v>
      </c>
      <c r="L4034" s="9" t="s">
        <v>938</v>
      </c>
      <c r="S4034" s="9" t="s">
        <v>936</v>
      </c>
      <c r="AF4034" s="62" t="s">
        <v>939</v>
      </c>
      <c r="AL4034" s="9" t="s">
        <v>940</v>
      </c>
      <c r="AS4034" s="9" t="s">
        <v>197</v>
      </c>
      <c r="AT4034" s="9" t="s">
        <v>942</v>
      </c>
      <c r="AU4034" s="9" t="s">
        <v>943</v>
      </c>
      <c r="AV4034" s="9" t="s">
        <v>944</v>
      </c>
      <c r="AW4034" s="9" t="s">
        <v>945</v>
      </c>
      <c r="AX4034" s="9" t="s">
        <v>217</v>
      </c>
      <c r="AY4034" s="9" t="s">
        <v>946</v>
      </c>
      <c r="BB4034" s="9" t="s">
        <v>947</v>
      </c>
      <c r="BC4034" s="9" t="s">
        <v>947</v>
      </c>
      <c r="BG4034" s="9" t="s">
        <v>948</v>
      </c>
      <c r="BJ4034" s="9" t="s">
        <v>949</v>
      </c>
      <c r="BM4034" s="9" t="s">
        <v>950</v>
      </c>
      <c r="BQ4034" s="9" t="s">
        <v>976</v>
      </c>
      <c r="BR4034" s="9" t="s">
        <v>952</v>
      </c>
      <c r="BS4034" s="9" t="s">
        <v>953</v>
      </c>
      <c r="BX4034" s="9" t="s">
        <v>297</v>
      </c>
      <c r="BY4034" s="9" t="s">
        <v>955</v>
      </c>
      <c r="CZ4034" s="9" t="s">
        <v>956</v>
      </c>
      <c r="DQ4034" s="9" t="s">
        <v>432</v>
      </c>
      <c r="DW4034" s="9" t="s">
        <v>440</v>
      </c>
      <c r="EX4034" s="9" t="s">
        <v>957</v>
      </c>
      <c r="EY4034" s="10">
        <v>100</v>
      </c>
      <c r="GJ4034" s="9" t="s">
        <v>640</v>
      </c>
      <c r="HS4034" s="9" t="s">
        <v>958</v>
      </c>
      <c r="II4034" s="9" t="s">
        <v>959</v>
      </c>
      <c r="JB4034" s="9" t="s">
        <v>960</v>
      </c>
      <c r="KA4034" s="9" t="s">
        <v>421</v>
      </c>
      <c r="KB4034" s="62" t="s">
        <v>961</v>
      </c>
    </row>
    <row r="4035" spans="1:288">
      <c r="A4035" s="9" t="s">
        <v>417</v>
      </c>
      <c r="B4035" s="9" t="s">
        <v>933</v>
      </c>
      <c r="C4035" s="9" t="s">
        <v>934</v>
      </c>
      <c r="D4035" s="9" t="s">
        <v>935</v>
      </c>
      <c r="F4035" s="9" t="s">
        <v>101</v>
      </c>
      <c r="I4035" s="9" t="s">
        <v>936</v>
      </c>
      <c r="J4035" s="9" t="s">
        <v>937</v>
      </c>
      <c r="L4035" s="9" t="s">
        <v>962</v>
      </c>
      <c r="S4035" s="9" t="s">
        <v>936</v>
      </c>
      <c r="AF4035" s="62" t="s">
        <v>939</v>
      </c>
      <c r="AL4035" s="9" t="s">
        <v>940</v>
      </c>
      <c r="AS4035" s="9" t="s">
        <v>973</v>
      </c>
      <c r="AT4035" s="9" t="s">
        <v>942</v>
      </c>
      <c r="AU4035" s="9" t="s">
        <v>943</v>
      </c>
      <c r="AV4035" s="9" t="s">
        <v>944</v>
      </c>
      <c r="AW4035" s="9" t="s">
        <v>945</v>
      </c>
      <c r="AX4035" s="9" t="s">
        <v>217</v>
      </c>
      <c r="AY4035" s="9" t="s">
        <v>946</v>
      </c>
      <c r="BB4035" s="9" t="s">
        <v>947</v>
      </c>
      <c r="BC4035" s="9" t="s">
        <v>947</v>
      </c>
      <c r="BG4035" s="9" t="s">
        <v>948</v>
      </c>
      <c r="BJ4035" s="9" t="s">
        <v>949</v>
      </c>
      <c r="BM4035" s="9" t="s">
        <v>950</v>
      </c>
      <c r="BQ4035" s="9" t="s">
        <v>978</v>
      </c>
      <c r="BR4035" s="9" t="s">
        <v>964</v>
      </c>
      <c r="BS4035" s="9" t="s">
        <v>953</v>
      </c>
      <c r="BX4035" s="9" t="s">
        <v>954</v>
      </c>
      <c r="BY4035" s="9" t="s">
        <v>955</v>
      </c>
      <c r="CZ4035" s="9" t="s">
        <v>956</v>
      </c>
      <c r="DQ4035" s="9" t="s">
        <v>432</v>
      </c>
      <c r="DW4035" s="9" t="s">
        <v>440</v>
      </c>
      <c r="EX4035" s="9" t="s">
        <v>957</v>
      </c>
      <c r="EY4035" s="10">
        <v>100</v>
      </c>
      <c r="GJ4035" s="9" t="s">
        <v>640</v>
      </c>
      <c r="HS4035" s="9" t="s">
        <v>958</v>
      </c>
      <c r="II4035" s="9" t="s">
        <v>959</v>
      </c>
      <c r="JB4035" s="9" t="s">
        <v>960</v>
      </c>
      <c r="KA4035" s="9" t="s">
        <v>421</v>
      </c>
      <c r="KB4035" s="62" t="s">
        <v>961</v>
      </c>
    </row>
    <row r="4036" spans="1:288">
      <c r="A4036" s="9" t="s">
        <v>417</v>
      </c>
      <c r="B4036" s="9" t="s">
        <v>933</v>
      </c>
      <c r="C4036" s="9" t="s">
        <v>934</v>
      </c>
      <c r="D4036" s="9" t="s">
        <v>935</v>
      </c>
      <c r="F4036" s="9" t="s">
        <v>101</v>
      </c>
      <c r="I4036" s="9" t="s">
        <v>936</v>
      </c>
      <c r="J4036" s="9" t="s">
        <v>937</v>
      </c>
      <c r="L4036" s="9" t="s">
        <v>965</v>
      </c>
      <c r="S4036" s="9" t="s">
        <v>936</v>
      </c>
      <c r="AF4036" s="62" t="s">
        <v>939</v>
      </c>
      <c r="AL4036" s="9" t="s">
        <v>940</v>
      </c>
      <c r="AS4036" s="9" t="s">
        <v>975</v>
      </c>
      <c r="AT4036" s="9" t="s">
        <v>942</v>
      </c>
      <c r="AU4036" s="9" t="s">
        <v>943</v>
      </c>
      <c r="AV4036" s="9" t="s">
        <v>944</v>
      </c>
      <c r="AW4036" s="9" t="s">
        <v>945</v>
      </c>
      <c r="AX4036" s="9" t="s">
        <v>217</v>
      </c>
      <c r="AY4036" s="9" t="s">
        <v>946</v>
      </c>
      <c r="BB4036" s="9" t="s">
        <v>947</v>
      </c>
      <c r="BC4036" s="9" t="s">
        <v>947</v>
      </c>
      <c r="BG4036" s="9" t="s">
        <v>948</v>
      </c>
      <c r="BJ4036" s="9" t="s">
        <v>949</v>
      </c>
      <c r="BM4036" s="9" t="s">
        <v>950</v>
      </c>
      <c r="BQ4036" s="9" t="s">
        <v>979</v>
      </c>
      <c r="BR4036" s="9" t="s">
        <v>968</v>
      </c>
      <c r="BS4036" s="9" t="s">
        <v>953</v>
      </c>
      <c r="BX4036" s="9" t="s">
        <v>297</v>
      </c>
      <c r="BY4036" s="9" t="s">
        <v>955</v>
      </c>
      <c r="CZ4036" s="9" t="s">
        <v>956</v>
      </c>
      <c r="DQ4036" s="9" t="s">
        <v>432</v>
      </c>
      <c r="DW4036" s="9" t="s">
        <v>440</v>
      </c>
      <c r="EX4036" s="9" t="s">
        <v>957</v>
      </c>
      <c r="EY4036" s="10">
        <v>100</v>
      </c>
      <c r="GJ4036" s="9" t="s">
        <v>640</v>
      </c>
      <c r="HS4036" s="9" t="s">
        <v>958</v>
      </c>
      <c r="II4036" s="9" t="s">
        <v>959</v>
      </c>
      <c r="JB4036" s="9" t="s">
        <v>960</v>
      </c>
      <c r="KA4036" s="9" t="s">
        <v>421</v>
      </c>
      <c r="KB4036" s="62" t="s">
        <v>961</v>
      </c>
    </row>
    <row r="4037" spans="1:288">
      <c r="A4037" s="9" t="s">
        <v>417</v>
      </c>
      <c r="B4037" s="9" t="s">
        <v>933</v>
      </c>
      <c r="C4037" s="9" t="s">
        <v>934</v>
      </c>
      <c r="D4037" s="9" t="s">
        <v>935</v>
      </c>
      <c r="F4037" s="9" t="s">
        <v>101</v>
      </c>
      <c r="I4037" s="9" t="s">
        <v>936</v>
      </c>
      <c r="J4037" s="9" t="s">
        <v>937</v>
      </c>
      <c r="L4037" s="9" t="s">
        <v>969</v>
      </c>
      <c r="S4037" s="9" t="s">
        <v>936</v>
      </c>
      <c r="AF4037" s="62" t="s">
        <v>939</v>
      </c>
      <c r="AL4037" s="9" t="s">
        <v>940</v>
      </c>
      <c r="AS4037" s="9" t="s">
        <v>977</v>
      </c>
      <c r="AT4037" s="9" t="s">
        <v>942</v>
      </c>
      <c r="AU4037" s="9" t="s">
        <v>943</v>
      </c>
      <c r="AV4037" s="9" t="s">
        <v>944</v>
      </c>
      <c r="AW4037" s="9" t="s">
        <v>945</v>
      </c>
      <c r="AX4037" s="9" t="s">
        <v>217</v>
      </c>
      <c r="AY4037" s="9" t="s">
        <v>946</v>
      </c>
      <c r="BB4037" s="9" t="s">
        <v>947</v>
      </c>
      <c r="BC4037" s="9" t="s">
        <v>947</v>
      </c>
      <c r="BG4037" s="9" t="s">
        <v>948</v>
      </c>
      <c r="BJ4037" s="9" t="s">
        <v>949</v>
      </c>
      <c r="BM4037" s="9" t="s">
        <v>950</v>
      </c>
      <c r="BQ4037" s="9" t="s">
        <v>980</v>
      </c>
      <c r="BR4037" s="9" t="s">
        <v>971</v>
      </c>
      <c r="BS4037" s="9" t="s">
        <v>953</v>
      </c>
      <c r="BX4037" s="9" t="s">
        <v>954</v>
      </c>
      <c r="BY4037" s="9" t="s">
        <v>955</v>
      </c>
      <c r="CZ4037" s="9" t="s">
        <v>956</v>
      </c>
      <c r="DQ4037" s="9" t="s">
        <v>432</v>
      </c>
      <c r="DW4037" s="9" t="s">
        <v>440</v>
      </c>
      <c r="EX4037" s="9" t="s">
        <v>957</v>
      </c>
      <c r="EY4037" s="10">
        <v>100</v>
      </c>
      <c r="GJ4037" s="9" t="s">
        <v>640</v>
      </c>
      <c r="HS4037" s="9" t="s">
        <v>958</v>
      </c>
      <c r="II4037" s="9" t="s">
        <v>959</v>
      </c>
      <c r="JB4037" s="9" t="s">
        <v>960</v>
      </c>
      <c r="KA4037" s="9" t="s">
        <v>421</v>
      </c>
      <c r="KB4037" s="62" t="s">
        <v>961</v>
      </c>
    </row>
    <row r="4038" spans="1:288">
      <c r="A4038" s="9" t="s">
        <v>417</v>
      </c>
      <c r="B4038" s="9" t="s">
        <v>933</v>
      </c>
      <c r="C4038" s="9" t="s">
        <v>934</v>
      </c>
      <c r="D4038" s="9" t="s">
        <v>935</v>
      </c>
      <c r="F4038" s="9" t="s">
        <v>101</v>
      </c>
      <c r="I4038" s="9" t="s">
        <v>936</v>
      </c>
      <c r="J4038" s="9" t="s">
        <v>937</v>
      </c>
      <c r="L4038" s="9" t="s">
        <v>972</v>
      </c>
      <c r="S4038" s="9" t="s">
        <v>936</v>
      </c>
      <c r="AF4038" s="62" t="s">
        <v>939</v>
      </c>
      <c r="AL4038" s="9" t="s">
        <v>940</v>
      </c>
      <c r="AS4038" s="9" t="s">
        <v>941</v>
      </c>
      <c r="AT4038" s="9" t="s">
        <v>942</v>
      </c>
      <c r="AU4038" s="9" t="s">
        <v>943</v>
      </c>
      <c r="AV4038" s="9" t="s">
        <v>944</v>
      </c>
      <c r="AW4038" s="9" t="s">
        <v>945</v>
      </c>
      <c r="AX4038" s="9" t="s">
        <v>217</v>
      </c>
      <c r="AY4038" s="9" t="s">
        <v>946</v>
      </c>
      <c r="BB4038" s="9" t="s">
        <v>947</v>
      </c>
      <c r="BC4038" s="9" t="s">
        <v>947</v>
      </c>
      <c r="BG4038" s="9" t="s">
        <v>948</v>
      </c>
      <c r="BJ4038" s="9" t="s">
        <v>949</v>
      </c>
      <c r="BM4038" s="9" t="s">
        <v>950</v>
      </c>
      <c r="BQ4038" s="9" t="s">
        <v>981</v>
      </c>
      <c r="BR4038" s="9" t="s">
        <v>288</v>
      </c>
      <c r="BS4038" s="9" t="s">
        <v>953</v>
      </c>
      <c r="BX4038" s="9" t="s">
        <v>297</v>
      </c>
      <c r="BY4038" s="9" t="s">
        <v>955</v>
      </c>
      <c r="CZ4038" s="9" t="s">
        <v>956</v>
      </c>
      <c r="DQ4038" s="9" t="s">
        <v>432</v>
      </c>
      <c r="DW4038" s="9" t="s">
        <v>440</v>
      </c>
      <c r="EX4038" s="9" t="s">
        <v>957</v>
      </c>
      <c r="EY4038" s="10">
        <v>100</v>
      </c>
      <c r="GJ4038" s="9" t="s">
        <v>640</v>
      </c>
      <c r="HS4038" s="9" t="s">
        <v>958</v>
      </c>
      <c r="II4038" s="9" t="s">
        <v>959</v>
      </c>
      <c r="JB4038" s="9" t="s">
        <v>960</v>
      </c>
      <c r="KA4038" s="9" t="s">
        <v>421</v>
      </c>
      <c r="KB4038" s="62" t="s">
        <v>961</v>
      </c>
    </row>
    <row r="4039" spans="1:288">
      <c r="A4039" s="9" t="s">
        <v>417</v>
      </c>
      <c r="B4039" s="9" t="s">
        <v>933</v>
      </c>
      <c r="C4039" s="9" t="s">
        <v>934</v>
      </c>
      <c r="D4039" s="9" t="s">
        <v>935</v>
      </c>
      <c r="F4039" s="9" t="s">
        <v>101</v>
      </c>
      <c r="I4039" s="9" t="s">
        <v>936</v>
      </c>
      <c r="J4039" s="9" t="s">
        <v>937</v>
      </c>
      <c r="L4039" s="9" t="s">
        <v>938</v>
      </c>
      <c r="S4039" s="9" t="s">
        <v>936</v>
      </c>
      <c r="AF4039" s="62" t="s">
        <v>939</v>
      </c>
      <c r="AL4039" s="9" t="s">
        <v>940</v>
      </c>
      <c r="AS4039" s="9" t="s">
        <v>963</v>
      </c>
      <c r="AT4039" s="9" t="s">
        <v>942</v>
      </c>
      <c r="AU4039" s="9" t="s">
        <v>943</v>
      </c>
      <c r="AV4039" s="9" t="s">
        <v>944</v>
      </c>
      <c r="AW4039" s="9" t="s">
        <v>945</v>
      </c>
      <c r="AX4039" s="9" t="s">
        <v>217</v>
      </c>
      <c r="AY4039" s="9" t="s">
        <v>946</v>
      </c>
      <c r="BB4039" s="9" t="s">
        <v>947</v>
      </c>
      <c r="BC4039" s="9" t="s">
        <v>947</v>
      </c>
      <c r="BG4039" s="9" t="s">
        <v>948</v>
      </c>
      <c r="BJ4039" s="9" t="s">
        <v>949</v>
      </c>
      <c r="BM4039" s="9" t="s">
        <v>950</v>
      </c>
      <c r="BQ4039" s="9" t="s">
        <v>951</v>
      </c>
      <c r="BR4039" s="9" t="s">
        <v>952</v>
      </c>
      <c r="BS4039" s="9" t="s">
        <v>953</v>
      </c>
      <c r="BX4039" s="9" t="s">
        <v>954</v>
      </c>
      <c r="BY4039" s="9" t="s">
        <v>955</v>
      </c>
      <c r="CZ4039" s="9" t="s">
        <v>956</v>
      </c>
      <c r="DQ4039" s="9" t="s">
        <v>432</v>
      </c>
      <c r="DW4039" s="9" t="s">
        <v>440</v>
      </c>
      <c r="EX4039" s="9" t="s">
        <v>957</v>
      </c>
      <c r="EY4039" s="10">
        <v>100</v>
      </c>
      <c r="GJ4039" s="9" t="s">
        <v>640</v>
      </c>
      <c r="HS4039" s="9" t="s">
        <v>958</v>
      </c>
      <c r="II4039" s="9" t="s">
        <v>959</v>
      </c>
      <c r="JB4039" s="9" t="s">
        <v>960</v>
      </c>
      <c r="KA4039" s="9" t="s">
        <v>421</v>
      </c>
      <c r="KB4039" s="62" t="s">
        <v>961</v>
      </c>
    </row>
    <row r="4040" spans="1:288">
      <c r="A4040" s="9" t="s">
        <v>417</v>
      </c>
      <c r="B4040" s="9" t="s">
        <v>933</v>
      </c>
      <c r="C4040" s="9" t="s">
        <v>934</v>
      </c>
      <c r="D4040" s="9" t="s">
        <v>935</v>
      </c>
      <c r="F4040" s="9" t="s">
        <v>101</v>
      </c>
      <c r="I4040" s="9" t="s">
        <v>936</v>
      </c>
      <c r="J4040" s="9" t="s">
        <v>937</v>
      </c>
      <c r="L4040" s="9" t="s">
        <v>962</v>
      </c>
      <c r="S4040" s="9" t="s">
        <v>936</v>
      </c>
      <c r="AF4040" s="62" t="s">
        <v>939</v>
      </c>
      <c r="AL4040" s="9" t="s">
        <v>940</v>
      </c>
      <c r="AS4040" s="9" t="s">
        <v>966</v>
      </c>
      <c r="AT4040" s="9" t="s">
        <v>942</v>
      </c>
      <c r="AU4040" s="9" t="s">
        <v>943</v>
      </c>
      <c r="AV4040" s="9" t="s">
        <v>944</v>
      </c>
      <c r="AW4040" s="9" t="s">
        <v>945</v>
      </c>
      <c r="AX4040" s="9" t="s">
        <v>217</v>
      </c>
      <c r="AY4040" s="9" t="s">
        <v>946</v>
      </c>
      <c r="BB4040" s="9" t="s">
        <v>947</v>
      </c>
      <c r="BC4040" s="9" t="s">
        <v>947</v>
      </c>
      <c r="BG4040" s="9" t="s">
        <v>948</v>
      </c>
      <c r="BJ4040" s="9" t="s">
        <v>949</v>
      </c>
      <c r="BM4040" s="9" t="s">
        <v>950</v>
      </c>
      <c r="BQ4040" s="9" t="s">
        <v>284</v>
      </c>
      <c r="BR4040" s="9" t="s">
        <v>964</v>
      </c>
      <c r="BS4040" s="9" t="s">
        <v>953</v>
      </c>
      <c r="BX4040" s="9" t="s">
        <v>297</v>
      </c>
      <c r="BY4040" s="9" t="s">
        <v>955</v>
      </c>
      <c r="CZ4040" s="9" t="s">
        <v>956</v>
      </c>
      <c r="DQ4040" s="9" t="s">
        <v>432</v>
      </c>
      <c r="DW4040" s="9" t="s">
        <v>440</v>
      </c>
      <c r="EX4040" s="9" t="s">
        <v>957</v>
      </c>
      <c r="EY4040" s="10">
        <v>100</v>
      </c>
      <c r="GJ4040" s="9" t="s">
        <v>640</v>
      </c>
      <c r="HS4040" s="9" t="s">
        <v>958</v>
      </c>
      <c r="II4040" s="9" t="s">
        <v>959</v>
      </c>
      <c r="JB4040" s="9" t="s">
        <v>960</v>
      </c>
      <c r="KA4040" s="9" t="s">
        <v>421</v>
      </c>
      <c r="KB4040" s="62" t="s">
        <v>961</v>
      </c>
    </row>
    <row r="4041" spans="1:288">
      <c r="A4041" s="9" t="s">
        <v>417</v>
      </c>
      <c r="B4041" s="9" t="s">
        <v>933</v>
      </c>
      <c r="C4041" s="9" t="s">
        <v>934</v>
      </c>
      <c r="D4041" s="9" t="s">
        <v>935</v>
      </c>
      <c r="F4041" s="9" t="s">
        <v>101</v>
      </c>
      <c r="I4041" s="9" t="s">
        <v>936</v>
      </c>
      <c r="J4041" s="9" t="s">
        <v>937</v>
      </c>
      <c r="L4041" s="9" t="s">
        <v>965</v>
      </c>
      <c r="S4041" s="9" t="s">
        <v>936</v>
      </c>
      <c r="AF4041" s="62" t="s">
        <v>939</v>
      </c>
      <c r="AL4041" s="9" t="s">
        <v>940</v>
      </c>
      <c r="AS4041" s="9" t="s">
        <v>197</v>
      </c>
      <c r="AT4041" s="9" t="s">
        <v>942</v>
      </c>
      <c r="AU4041" s="9" t="s">
        <v>943</v>
      </c>
      <c r="AV4041" s="9" t="s">
        <v>944</v>
      </c>
      <c r="AW4041" s="9" t="s">
        <v>945</v>
      </c>
      <c r="AX4041" s="9" t="s">
        <v>217</v>
      </c>
      <c r="AY4041" s="9" t="s">
        <v>946</v>
      </c>
      <c r="BB4041" s="9" t="s">
        <v>947</v>
      </c>
      <c r="BC4041" s="9" t="s">
        <v>947</v>
      </c>
      <c r="BG4041" s="9" t="s">
        <v>948</v>
      </c>
      <c r="BJ4041" s="9" t="s">
        <v>949</v>
      </c>
      <c r="BM4041" s="9" t="s">
        <v>950</v>
      </c>
      <c r="BQ4041" s="9" t="s">
        <v>967</v>
      </c>
      <c r="BR4041" s="9" t="s">
        <v>968</v>
      </c>
      <c r="BS4041" s="9" t="s">
        <v>953</v>
      </c>
      <c r="BX4041" s="9" t="s">
        <v>954</v>
      </c>
      <c r="BY4041" s="9" t="s">
        <v>955</v>
      </c>
      <c r="CZ4041" s="9" t="s">
        <v>956</v>
      </c>
      <c r="DQ4041" s="9" t="s">
        <v>432</v>
      </c>
      <c r="DW4041" s="9" t="s">
        <v>440</v>
      </c>
      <c r="EX4041" s="9" t="s">
        <v>957</v>
      </c>
      <c r="EY4041" s="10">
        <v>100</v>
      </c>
      <c r="GJ4041" s="9" t="s">
        <v>640</v>
      </c>
      <c r="HS4041" s="9" t="s">
        <v>958</v>
      </c>
      <c r="II4041" s="9" t="s">
        <v>959</v>
      </c>
      <c r="JB4041" s="9" t="s">
        <v>960</v>
      </c>
      <c r="KA4041" s="9" t="s">
        <v>421</v>
      </c>
      <c r="KB4041" s="62" t="s">
        <v>961</v>
      </c>
    </row>
    <row r="4042" spans="1:288">
      <c r="A4042" s="9" t="s">
        <v>417</v>
      </c>
      <c r="B4042" s="9" t="s">
        <v>933</v>
      </c>
      <c r="C4042" s="9" t="s">
        <v>934</v>
      </c>
      <c r="D4042" s="9" t="s">
        <v>935</v>
      </c>
      <c r="F4042" s="9" t="s">
        <v>101</v>
      </c>
      <c r="I4042" s="9" t="s">
        <v>936</v>
      </c>
      <c r="J4042" s="9" t="s">
        <v>937</v>
      </c>
      <c r="L4042" s="9" t="s">
        <v>969</v>
      </c>
      <c r="S4042" s="9" t="s">
        <v>936</v>
      </c>
      <c r="AF4042" s="62" t="s">
        <v>939</v>
      </c>
      <c r="AL4042" s="9" t="s">
        <v>940</v>
      </c>
      <c r="AS4042" s="9" t="s">
        <v>973</v>
      </c>
      <c r="AT4042" s="9" t="s">
        <v>942</v>
      </c>
      <c r="AU4042" s="9" t="s">
        <v>943</v>
      </c>
      <c r="AV4042" s="9" t="s">
        <v>944</v>
      </c>
      <c r="AW4042" s="9" t="s">
        <v>945</v>
      </c>
      <c r="AX4042" s="9" t="s">
        <v>217</v>
      </c>
      <c r="AY4042" s="9" t="s">
        <v>946</v>
      </c>
      <c r="BB4042" s="9" t="s">
        <v>947</v>
      </c>
      <c r="BC4042" s="9" t="s">
        <v>947</v>
      </c>
      <c r="BG4042" s="9" t="s">
        <v>948</v>
      </c>
      <c r="BJ4042" s="9" t="s">
        <v>949</v>
      </c>
      <c r="BM4042" s="9" t="s">
        <v>950</v>
      </c>
      <c r="BQ4042" s="9" t="s">
        <v>970</v>
      </c>
      <c r="BR4042" s="9" t="s">
        <v>971</v>
      </c>
      <c r="BS4042" s="9" t="s">
        <v>953</v>
      </c>
      <c r="BX4042" s="9" t="s">
        <v>297</v>
      </c>
      <c r="BY4042" s="9" t="s">
        <v>955</v>
      </c>
      <c r="CZ4042" s="9" t="s">
        <v>956</v>
      </c>
      <c r="DQ4042" s="9" t="s">
        <v>432</v>
      </c>
      <c r="DW4042" s="9" t="s">
        <v>440</v>
      </c>
      <c r="EX4042" s="9" t="s">
        <v>957</v>
      </c>
      <c r="EY4042" s="10">
        <v>100</v>
      </c>
      <c r="GJ4042" s="9" t="s">
        <v>640</v>
      </c>
      <c r="HS4042" s="9" t="s">
        <v>958</v>
      </c>
      <c r="II4042" s="9" t="s">
        <v>959</v>
      </c>
      <c r="JB4042" s="9" t="s">
        <v>960</v>
      </c>
      <c r="KA4042" s="9" t="s">
        <v>421</v>
      </c>
      <c r="KB4042" s="62" t="s">
        <v>961</v>
      </c>
    </row>
    <row r="4043" spans="1:288">
      <c r="A4043" s="9" t="s">
        <v>417</v>
      </c>
      <c r="B4043" s="9" t="s">
        <v>933</v>
      </c>
      <c r="C4043" s="9" t="s">
        <v>934</v>
      </c>
      <c r="D4043" s="9" t="s">
        <v>935</v>
      </c>
      <c r="F4043" s="9" t="s">
        <v>101</v>
      </c>
      <c r="I4043" s="9" t="s">
        <v>936</v>
      </c>
      <c r="J4043" s="9" t="s">
        <v>937</v>
      </c>
      <c r="L4043" s="9" t="s">
        <v>972</v>
      </c>
      <c r="S4043" s="9" t="s">
        <v>936</v>
      </c>
      <c r="AF4043" s="62" t="s">
        <v>939</v>
      </c>
      <c r="AL4043" s="9" t="s">
        <v>940</v>
      </c>
      <c r="AS4043" s="9" t="s">
        <v>975</v>
      </c>
      <c r="AT4043" s="9" t="s">
        <v>942</v>
      </c>
      <c r="AU4043" s="9" t="s">
        <v>943</v>
      </c>
      <c r="AV4043" s="9" t="s">
        <v>944</v>
      </c>
      <c r="AW4043" s="9" t="s">
        <v>945</v>
      </c>
      <c r="AX4043" s="9" t="s">
        <v>217</v>
      </c>
      <c r="AY4043" s="9" t="s">
        <v>946</v>
      </c>
      <c r="BB4043" s="9" t="s">
        <v>947</v>
      </c>
      <c r="BC4043" s="9" t="s">
        <v>947</v>
      </c>
      <c r="BG4043" s="9" t="s">
        <v>948</v>
      </c>
      <c r="BJ4043" s="9" t="s">
        <v>949</v>
      </c>
      <c r="BM4043" s="9" t="s">
        <v>950</v>
      </c>
      <c r="BQ4043" s="9" t="s">
        <v>974</v>
      </c>
      <c r="BR4043" s="9" t="s">
        <v>288</v>
      </c>
      <c r="BS4043" s="9" t="s">
        <v>953</v>
      </c>
      <c r="BX4043" s="9" t="s">
        <v>954</v>
      </c>
      <c r="BY4043" s="9" t="s">
        <v>955</v>
      </c>
      <c r="CZ4043" s="9" t="s">
        <v>956</v>
      </c>
      <c r="DQ4043" s="9" t="s">
        <v>432</v>
      </c>
      <c r="DW4043" s="9" t="s">
        <v>440</v>
      </c>
      <c r="EX4043" s="9" t="s">
        <v>957</v>
      </c>
      <c r="EY4043" s="10">
        <v>100</v>
      </c>
      <c r="GJ4043" s="9" t="s">
        <v>640</v>
      </c>
      <c r="HS4043" s="9" t="s">
        <v>958</v>
      </c>
      <c r="II4043" s="9" t="s">
        <v>959</v>
      </c>
      <c r="JB4043" s="9" t="s">
        <v>960</v>
      </c>
      <c r="KA4043" s="9" t="s">
        <v>421</v>
      </c>
      <c r="KB4043" s="62" t="s">
        <v>961</v>
      </c>
    </row>
    <row r="4044" spans="1:288">
      <c r="A4044" s="9" t="s">
        <v>417</v>
      </c>
      <c r="B4044" s="9" t="s">
        <v>933</v>
      </c>
      <c r="C4044" s="9" t="s">
        <v>934</v>
      </c>
      <c r="D4044" s="9" t="s">
        <v>935</v>
      </c>
      <c r="F4044" s="9" t="s">
        <v>101</v>
      </c>
      <c r="I4044" s="9" t="s">
        <v>936</v>
      </c>
      <c r="J4044" s="9" t="s">
        <v>937</v>
      </c>
      <c r="L4044" s="9" t="s">
        <v>938</v>
      </c>
      <c r="S4044" s="9" t="s">
        <v>936</v>
      </c>
      <c r="AF4044" s="62" t="s">
        <v>939</v>
      </c>
      <c r="AL4044" s="9" t="s">
        <v>940</v>
      </c>
      <c r="AS4044" s="9" t="s">
        <v>977</v>
      </c>
      <c r="AT4044" s="9" t="s">
        <v>942</v>
      </c>
      <c r="AU4044" s="9" t="s">
        <v>943</v>
      </c>
      <c r="AV4044" s="9" t="s">
        <v>944</v>
      </c>
      <c r="AW4044" s="9" t="s">
        <v>945</v>
      </c>
      <c r="AX4044" s="9" t="s">
        <v>217</v>
      </c>
      <c r="AY4044" s="9" t="s">
        <v>946</v>
      </c>
      <c r="BB4044" s="9" t="s">
        <v>947</v>
      </c>
      <c r="BC4044" s="9" t="s">
        <v>947</v>
      </c>
      <c r="BG4044" s="9" t="s">
        <v>948</v>
      </c>
      <c r="BJ4044" s="9" t="s">
        <v>949</v>
      </c>
      <c r="BM4044" s="9" t="s">
        <v>950</v>
      </c>
      <c r="BQ4044" s="9" t="s">
        <v>976</v>
      </c>
      <c r="BR4044" s="9" t="s">
        <v>952</v>
      </c>
      <c r="BS4044" s="9" t="s">
        <v>953</v>
      </c>
      <c r="BX4044" s="9" t="s">
        <v>297</v>
      </c>
      <c r="BY4044" s="9" t="s">
        <v>955</v>
      </c>
      <c r="CZ4044" s="9" t="s">
        <v>956</v>
      </c>
      <c r="DQ4044" s="9" t="s">
        <v>432</v>
      </c>
      <c r="DW4044" s="9" t="s">
        <v>440</v>
      </c>
      <c r="EX4044" s="9" t="s">
        <v>957</v>
      </c>
      <c r="EY4044" s="10">
        <v>100</v>
      </c>
      <c r="GJ4044" s="9" t="s">
        <v>640</v>
      </c>
      <c r="HS4044" s="9" t="s">
        <v>958</v>
      </c>
      <c r="II4044" s="9" t="s">
        <v>959</v>
      </c>
      <c r="JB4044" s="9" t="s">
        <v>960</v>
      </c>
      <c r="KA4044" s="9" t="s">
        <v>421</v>
      </c>
      <c r="KB4044" s="62" t="s">
        <v>961</v>
      </c>
    </row>
    <row r="4045" spans="1:288">
      <c r="A4045" s="9" t="s">
        <v>417</v>
      </c>
      <c r="B4045" s="9" t="s">
        <v>933</v>
      </c>
      <c r="C4045" s="9" t="s">
        <v>934</v>
      </c>
      <c r="D4045" s="9" t="s">
        <v>935</v>
      </c>
      <c r="F4045" s="9" t="s">
        <v>101</v>
      </c>
      <c r="I4045" s="9" t="s">
        <v>936</v>
      </c>
      <c r="J4045" s="9" t="s">
        <v>937</v>
      </c>
      <c r="L4045" s="9" t="s">
        <v>962</v>
      </c>
      <c r="S4045" s="9" t="s">
        <v>936</v>
      </c>
      <c r="AF4045" s="62" t="s">
        <v>939</v>
      </c>
      <c r="AL4045" s="9" t="s">
        <v>940</v>
      </c>
      <c r="AS4045" s="9" t="s">
        <v>941</v>
      </c>
      <c r="AT4045" s="9" t="s">
        <v>942</v>
      </c>
      <c r="AU4045" s="9" t="s">
        <v>943</v>
      </c>
      <c r="AV4045" s="9" t="s">
        <v>944</v>
      </c>
      <c r="AW4045" s="9" t="s">
        <v>945</v>
      </c>
      <c r="AX4045" s="9" t="s">
        <v>217</v>
      </c>
      <c r="AY4045" s="9" t="s">
        <v>946</v>
      </c>
      <c r="BB4045" s="9" t="s">
        <v>947</v>
      </c>
      <c r="BC4045" s="9" t="s">
        <v>947</v>
      </c>
      <c r="BG4045" s="9" t="s">
        <v>948</v>
      </c>
      <c r="BJ4045" s="9" t="s">
        <v>949</v>
      </c>
      <c r="BM4045" s="9" t="s">
        <v>950</v>
      </c>
      <c r="BQ4045" s="9" t="s">
        <v>978</v>
      </c>
      <c r="BR4045" s="9" t="s">
        <v>964</v>
      </c>
      <c r="BS4045" s="9" t="s">
        <v>953</v>
      </c>
      <c r="BX4045" s="9" t="s">
        <v>954</v>
      </c>
      <c r="BY4045" s="9" t="s">
        <v>955</v>
      </c>
      <c r="CZ4045" s="9" t="s">
        <v>956</v>
      </c>
      <c r="DQ4045" s="9" t="s">
        <v>432</v>
      </c>
      <c r="DW4045" s="9" t="s">
        <v>440</v>
      </c>
      <c r="EX4045" s="9" t="s">
        <v>957</v>
      </c>
      <c r="EY4045" s="10">
        <v>100</v>
      </c>
      <c r="GJ4045" s="9" t="s">
        <v>640</v>
      </c>
      <c r="HS4045" s="9" t="s">
        <v>958</v>
      </c>
      <c r="II4045" s="9" t="s">
        <v>959</v>
      </c>
      <c r="JB4045" s="9" t="s">
        <v>960</v>
      </c>
      <c r="KA4045" s="9" t="s">
        <v>421</v>
      </c>
      <c r="KB4045" s="62" t="s">
        <v>961</v>
      </c>
    </row>
    <row r="4046" spans="1:288">
      <c r="A4046" s="9" t="s">
        <v>417</v>
      </c>
      <c r="B4046" s="9" t="s">
        <v>933</v>
      </c>
      <c r="C4046" s="9" t="s">
        <v>934</v>
      </c>
      <c r="D4046" s="9" t="s">
        <v>935</v>
      </c>
      <c r="F4046" s="9" t="s">
        <v>101</v>
      </c>
      <c r="I4046" s="9" t="s">
        <v>936</v>
      </c>
      <c r="J4046" s="9" t="s">
        <v>937</v>
      </c>
      <c r="L4046" s="9" t="s">
        <v>965</v>
      </c>
      <c r="S4046" s="9" t="s">
        <v>936</v>
      </c>
      <c r="AF4046" s="62" t="s">
        <v>939</v>
      </c>
      <c r="AL4046" s="9" t="s">
        <v>940</v>
      </c>
      <c r="AS4046" s="9" t="s">
        <v>963</v>
      </c>
      <c r="AT4046" s="9" t="s">
        <v>942</v>
      </c>
      <c r="AU4046" s="9" t="s">
        <v>943</v>
      </c>
      <c r="AV4046" s="9" t="s">
        <v>944</v>
      </c>
      <c r="AW4046" s="9" t="s">
        <v>945</v>
      </c>
      <c r="AX4046" s="9" t="s">
        <v>217</v>
      </c>
      <c r="AY4046" s="9" t="s">
        <v>946</v>
      </c>
      <c r="BB4046" s="9" t="s">
        <v>947</v>
      </c>
      <c r="BC4046" s="9" t="s">
        <v>947</v>
      </c>
      <c r="BG4046" s="9" t="s">
        <v>948</v>
      </c>
      <c r="BJ4046" s="9" t="s">
        <v>949</v>
      </c>
      <c r="BM4046" s="9" t="s">
        <v>950</v>
      </c>
      <c r="BQ4046" s="9" t="s">
        <v>979</v>
      </c>
      <c r="BR4046" s="9" t="s">
        <v>968</v>
      </c>
      <c r="BS4046" s="9" t="s">
        <v>953</v>
      </c>
      <c r="BX4046" s="9" t="s">
        <v>297</v>
      </c>
      <c r="BY4046" s="9" t="s">
        <v>955</v>
      </c>
      <c r="CZ4046" s="9" t="s">
        <v>956</v>
      </c>
      <c r="DQ4046" s="9" t="s">
        <v>432</v>
      </c>
      <c r="DW4046" s="9" t="s">
        <v>440</v>
      </c>
      <c r="EX4046" s="9" t="s">
        <v>957</v>
      </c>
      <c r="EY4046" s="10">
        <v>100</v>
      </c>
      <c r="GJ4046" s="9" t="s">
        <v>640</v>
      </c>
      <c r="HS4046" s="9" t="s">
        <v>958</v>
      </c>
      <c r="II4046" s="9" t="s">
        <v>959</v>
      </c>
      <c r="JB4046" s="9" t="s">
        <v>960</v>
      </c>
      <c r="KA4046" s="9" t="s">
        <v>421</v>
      </c>
      <c r="KB4046" s="62" t="s">
        <v>961</v>
      </c>
    </row>
    <row r="4047" spans="1:288">
      <c r="A4047" s="9" t="s">
        <v>417</v>
      </c>
      <c r="B4047" s="9" t="s">
        <v>933</v>
      </c>
      <c r="C4047" s="9" t="s">
        <v>934</v>
      </c>
      <c r="D4047" s="9" t="s">
        <v>935</v>
      </c>
      <c r="F4047" s="9" t="s">
        <v>101</v>
      </c>
      <c r="I4047" s="9" t="s">
        <v>936</v>
      </c>
      <c r="J4047" s="9" t="s">
        <v>937</v>
      </c>
      <c r="L4047" s="9" t="s">
        <v>969</v>
      </c>
      <c r="S4047" s="9" t="s">
        <v>936</v>
      </c>
      <c r="AF4047" s="62" t="s">
        <v>939</v>
      </c>
      <c r="AL4047" s="9" t="s">
        <v>940</v>
      </c>
      <c r="AS4047" s="9" t="s">
        <v>966</v>
      </c>
      <c r="AT4047" s="9" t="s">
        <v>942</v>
      </c>
      <c r="AU4047" s="9" t="s">
        <v>943</v>
      </c>
      <c r="AV4047" s="9" t="s">
        <v>944</v>
      </c>
      <c r="AW4047" s="9" t="s">
        <v>945</v>
      </c>
      <c r="AX4047" s="9" t="s">
        <v>217</v>
      </c>
      <c r="AY4047" s="9" t="s">
        <v>946</v>
      </c>
      <c r="BB4047" s="9" t="s">
        <v>947</v>
      </c>
      <c r="BC4047" s="9" t="s">
        <v>947</v>
      </c>
      <c r="BG4047" s="9" t="s">
        <v>948</v>
      </c>
      <c r="BJ4047" s="9" t="s">
        <v>949</v>
      </c>
      <c r="BM4047" s="9" t="s">
        <v>950</v>
      </c>
      <c r="BQ4047" s="9" t="s">
        <v>980</v>
      </c>
      <c r="BR4047" s="9" t="s">
        <v>971</v>
      </c>
      <c r="BS4047" s="9" t="s">
        <v>953</v>
      </c>
      <c r="BX4047" s="9" t="s">
        <v>954</v>
      </c>
      <c r="BY4047" s="9" t="s">
        <v>955</v>
      </c>
      <c r="CZ4047" s="9" t="s">
        <v>956</v>
      </c>
      <c r="DQ4047" s="9" t="s">
        <v>432</v>
      </c>
      <c r="DW4047" s="9" t="s">
        <v>440</v>
      </c>
      <c r="EX4047" s="9" t="s">
        <v>957</v>
      </c>
      <c r="EY4047" s="10">
        <v>100</v>
      </c>
      <c r="GJ4047" s="9" t="s">
        <v>640</v>
      </c>
      <c r="HS4047" s="9" t="s">
        <v>958</v>
      </c>
      <c r="II4047" s="9" t="s">
        <v>959</v>
      </c>
      <c r="JB4047" s="9" t="s">
        <v>960</v>
      </c>
      <c r="KA4047" s="9" t="s">
        <v>421</v>
      </c>
      <c r="KB4047" s="62" t="s">
        <v>961</v>
      </c>
    </row>
    <row r="4048" spans="1:288">
      <c r="A4048" s="9" t="s">
        <v>417</v>
      </c>
      <c r="B4048" s="9" t="s">
        <v>933</v>
      </c>
      <c r="C4048" s="9" t="s">
        <v>934</v>
      </c>
      <c r="D4048" s="9" t="s">
        <v>935</v>
      </c>
      <c r="F4048" s="9" t="s">
        <v>101</v>
      </c>
      <c r="I4048" s="9" t="s">
        <v>936</v>
      </c>
      <c r="J4048" s="9" t="s">
        <v>937</v>
      </c>
      <c r="L4048" s="9" t="s">
        <v>972</v>
      </c>
      <c r="S4048" s="9" t="s">
        <v>936</v>
      </c>
      <c r="AF4048" s="62" t="s">
        <v>939</v>
      </c>
      <c r="AL4048" s="9" t="s">
        <v>940</v>
      </c>
      <c r="AS4048" s="9" t="s">
        <v>197</v>
      </c>
      <c r="AT4048" s="9" t="s">
        <v>942</v>
      </c>
      <c r="AU4048" s="9" t="s">
        <v>943</v>
      </c>
      <c r="AV4048" s="9" t="s">
        <v>944</v>
      </c>
      <c r="AW4048" s="9" t="s">
        <v>945</v>
      </c>
      <c r="AX4048" s="9" t="s">
        <v>217</v>
      </c>
      <c r="AY4048" s="9" t="s">
        <v>946</v>
      </c>
      <c r="BB4048" s="9" t="s">
        <v>947</v>
      </c>
      <c r="BC4048" s="9" t="s">
        <v>947</v>
      </c>
      <c r="BG4048" s="9" t="s">
        <v>948</v>
      </c>
      <c r="BJ4048" s="9" t="s">
        <v>949</v>
      </c>
      <c r="BM4048" s="9" t="s">
        <v>950</v>
      </c>
      <c r="BQ4048" s="9" t="s">
        <v>981</v>
      </c>
      <c r="BR4048" s="9" t="s">
        <v>288</v>
      </c>
      <c r="BS4048" s="9" t="s">
        <v>953</v>
      </c>
      <c r="BX4048" s="9" t="s">
        <v>297</v>
      </c>
      <c r="BY4048" s="9" t="s">
        <v>955</v>
      </c>
      <c r="CZ4048" s="9" t="s">
        <v>956</v>
      </c>
      <c r="DQ4048" s="9" t="s">
        <v>432</v>
      </c>
      <c r="DW4048" s="9" t="s">
        <v>440</v>
      </c>
      <c r="EX4048" s="9" t="s">
        <v>957</v>
      </c>
      <c r="EY4048" s="10">
        <v>100</v>
      </c>
      <c r="GJ4048" s="9" t="s">
        <v>640</v>
      </c>
      <c r="HS4048" s="9" t="s">
        <v>958</v>
      </c>
      <c r="II4048" s="9" t="s">
        <v>959</v>
      </c>
      <c r="JB4048" s="9" t="s">
        <v>960</v>
      </c>
      <c r="KA4048" s="9" t="s">
        <v>421</v>
      </c>
      <c r="KB4048" s="62" t="s">
        <v>961</v>
      </c>
    </row>
    <row r="4049" spans="1:288">
      <c r="A4049" s="9" t="s">
        <v>417</v>
      </c>
      <c r="B4049" s="9" t="s">
        <v>933</v>
      </c>
      <c r="C4049" s="9" t="s">
        <v>934</v>
      </c>
      <c r="D4049" s="9" t="s">
        <v>935</v>
      </c>
      <c r="F4049" s="9" t="s">
        <v>101</v>
      </c>
      <c r="I4049" s="9" t="s">
        <v>936</v>
      </c>
      <c r="J4049" s="9" t="s">
        <v>937</v>
      </c>
      <c r="L4049" s="9" t="s">
        <v>938</v>
      </c>
      <c r="S4049" s="9" t="s">
        <v>936</v>
      </c>
      <c r="AF4049" s="62" t="s">
        <v>939</v>
      </c>
      <c r="AL4049" s="9" t="s">
        <v>940</v>
      </c>
      <c r="AS4049" s="9" t="s">
        <v>973</v>
      </c>
      <c r="AT4049" s="9" t="s">
        <v>942</v>
      </c>
      <c r="AU4049" s="9" t="s">
        <v>943</v>
      </c>
      <c r="AV4049" s="9" t="s">
        <v>944</v>
      </c>
      <c r="AW4049" s="9" t="s">
        <v>945</v>
      </c>
      <c r="AX4049" s="9" t="s">
        <v>217</v>
      </c>
      <c r="AY4049" s="9" t="s">
        <v>946</v>
      </c>
      <c r="BB4049" s="9" t="s">
        <v>947</v>
      </c>
      <c r="BC4049" s="9" t="s">
        <v>947</v>
      </c>
      <c r="BG4049" s="9" t="s">
        <v>948</v>
      </c>
      <c r="BJ4049" s="9" t="s">
        <v>949</v>
      </c>
      <c r="BM4049" s="9" t="s">
        <v>950</v>
      </c>
      <c r="BQ4049" s="9" t="s">
        <v>951</v>
      </c>
      <c r="BR4049" s="9" t="s">
        <v>952</v>
      </c>
      <c r="BS4049" s="9" t="s">
        <v>953</v>
      </c>
      <c r="BX4049" s="9" t="s">
        <v>954</v>
      </c>
      <c r="BY4049" s="9" t="s">
        <v>955</v>
      </c>
      <c r="CZ4049" s="9" t="s">
        <v>956</v>
      </c>
      <c r="DQ4049" s="9" t="s">
        <v>432</v>
      </c>
      <c r="DW4049" s="9" t="s">
        <v>440</v>
      </c>
      <c r="EX4049" s="9" t="s">
        <v>957</v>
      </c>
      <c r="EY4049" s="10">
        <v>100</v>
      </c>
      <c r="GJ4049" s="9" t="s">
        <v>640</v>
      </c>
      <c r="HS4049" s="9" t="s">
        <v>958</v>
      </c>
      <c r="II4049" s="9" t="s">
        <v>959</v>
      </c>
      <c r="JB4049" s="9" t="s">
        <v>960</v>
      </c>
      <c r="KA4049" s="9" t="s">
        <v>421</v>
      </c>
      <c r="KB4049" s="62" t="s">
        <v>961</v>
      </c>
    </row>
    <row r="4050" spans="1:288">
      <c r="A4050" s="9" t="s">
        <v>417</v>
      </c>
      <c r="B4050" s="9" t="s">
        <v>933</v>
      </c>
      <c r="C4050" s="9" t="s">
        <v>934</v>
      </c>
      <c r="D4050" s="9" t="s">
        <v>935</v>
      </c>
      <c r="F4050" s="9" t="s">
        <v>101</v>
      </c>
      <c r="I4050" s="9" t="s">
        <v>936</v>
      </c>
      <c r="J4050" s="9" t="s">
        <v>937</v>
      </c>
      <c r="L4050" s="9" t="s">
        <v>962</v>
      </c>
      <c r="S4050" s="9" t="s">
        <v>936</v>
      </c>
      <c r="AF4050" s="62" t="s">
        <v>939</v>
      </c>
      <c r="AL4050" s="9" t="s">
        <v>940</v>
      </c>
      <c r="AS4050" s="9" t="s">
        <v>975</v>
      </c>
      <c r="AT4050" s="9" t="s">
        <v>942</v>
      </c>
      <c r="AU4050" s="9" t="s">
        <v>943</v>
      </c>
      <c r="AV4050" s="9" t="s">
        <v>944</v>
      </c>
      <c r="AW4050" s="9" t="s">
        <v>945</v>
      </c>
      <c r="AX4050" s="9" t="s">
        <v>217</v>
      </c>
      <c r="AY4050" s="9" t="s">
        <v>946</v>
      </c>
      <c r="BB4050" s="9" t="s">
        <v>947</v>
      </c>
      <c r="BC4050" s="9" t="s">
        <v>947</v>
      </c>
      <c r="BG4050" s="9" t="s">
        <v>948</v>
      </c>
      <c r="BJ4050" s="9" t="s">
        <v>949</v>
      </c>
      <c r="BM4050" s="9" t="s">
        <v>950</v>
      </c>
      <c r="BQ4050" s="9" t="s">
        <v>284</v>
      </c>
      <c r="BR4050" s="9" t="s">
        <v>964</v>
      </c>
      <c r="BS4050" s="9" t="s">
        <v>953</v>
      </c>
      <c r="BX4050" s="9" t="s">
        <v>297</v>
      </c>
      <c r="BY4050" s="9" t="s">
        <v>955</v>
      </c>
      <c r="CZ4050" s="9" t="s">
        <v>956</v>
      </c>
      <c r="DQ4050" s="9" t="s">
        <v>432</v>
      </c>
      <c r="DW4050" s="9" t="s">
        <v>440</v>
      </c>
      <c r="EX4050" s="9" t="s">
        <v>957</v>
      </c>
      <c r="EY4050" s="10">
        <v>100</v>
      </c>
      <c r="GJ4050" s="9" t="s">
        <v>640</v>
      </c>
      <c r="HS4050" s="9" t="s">
        <v>958</v>
      </c>
      <c r="II4050" s="9" t="s">
        <v>959</v>
      </c>
      <c r="JB4050" s="9" t="s">
        <v>960</v>
      </c>
      <c r="KA4050" s="9" t="s">
        <v>421</v>
      </c>
      <c r="KB4050" s="62" t="s">
        <v>961</v>
      </c>
    </row>
    <row r="4051" spans="1:288">
      <c r="A4051" s="9" t="s">
        <v>417</v>
      </c>
      <c r="B4051" s="9" t="s">
        <v>933</v>
      </c>
      <c r="C4051" s="9" t="s">
        <v>934</v>
      </c>
      <c r="D4051" s="9" t="s">
        <v>935</v>
      </c>
      <c r="F4051" s="9" t="s">
        <v>101</v>
      </c>
      <c r="I4051" s="9" t="s">
        <v>936</v>
      </c>
      <c r="J4051" s="9" t="s">
        <v>937</v>
      </c>
      <c r="L4051" s="9" t="s">
        <v>965</v>
      </c>
      <c r="S4051" s="9" t="s">
        <v>936</v>
      </c>
      <c r="AF4051" s="62" t="s">
        <v>939</v>
      </c>
      <c r="AL4051" s="9" t="s">
        <v>940</v>
      </c>
      <c r="AS4051" s="9" t="s">
        <v>977</v>
      </c>
      <c r="AT4051" s="9" t="s">
        <v>942</v>
      </c>
      <c r="AU4051" s="9" t="s">
        <v>943</v>
      </c>
      <c r="AV4051" s="9" t="s">
        <v>944</v>
      </c>
      <c r="AW4051" s="9" t="s">
        <v>945</v>
      </c>
      <c r="AX4051" s="9" t="s">
        <v>217</v>
      </c>
      <c r="AY4051" s="9" t="s">
        <v>946</v>
      </c>
      <c r="BB4051" s="9" t="s">
        <v>947</v>
      </c>
      <c r="BC4051" s="9" t="s">
        <v>947</v>
      </c>
      <c r="BG4051" s="9" t="s">
        <v>948</v>
      </c>
      <c r="BJ4051" s="9" t="s">
        <v>949</v>
      </c>
      <c r="BM4051" s="9" t="s">
        <v>950</v>
      </c>
      <c r="BQ4051" s="9" t="s">
        <v>967</v>
      </c>
      <c r="BR4051" s="9" t="s">
        <v>968</v>
      </c>
      <c r="BS4051" s="9" t="s">
        <v>953</v>
      </c>
      <c r="BX4051" s="9" t="s">
        <v>954</v>
      </c>
      <c r="BY4051" s="9" t="s">
        <v>955</v>
      </c>
      <c r="CZ4051" s="9" t="s">
        <v>956</v>
      </c>
      <c r="DQ4051" s="9" t="s">
        <v>432</v>
      </c>
      <c r="DW4051" s="9" t="s">
        <v>440</v>
      </c>
      <c r="EX4051" s="9" t="s">
        <v>957</v>
      </c>
      <c r="EY4051" s="10">
        <v>100</v>
      </c>
      <c r="GJ4051" s="9" t="s">
        <v>640</v>
      </c>
      <c r="HS4051" s="9" t="s">
        <v>958</v>
      </c>
      <c r="II4051" s="9" t="s">
        <v>959</v>
      </c>
      <c r="JB4051" s="9" t="s">
        <v>960</v>
      </c>
      <c r="KA4051" s="9" t="s">
        <v>421</v>
      </c>
      <c r="KB4051" s="62" t="s">
        <v>961</v>
      </c>
    </row>
    <row r="4052" spans="1:288">
      <c r="A4052" s="9" t="s">
        <v>417</v>
      </c>
      <c r="B4052" s="9" t="s">
        <v>933</v>
      </c>
      <c r="C4052" s="9" t="s">
        <v>934</v>
      </c>
      <c r="D4052" s="9" t="s">
        <v>935</v>
      </c>
      <c r="F4052" s="9" t="s">
        <v>101</v>
      </c>
      <c r="I4052" s="9" t="s">
        <v>936</v>
      </c>
      <c r="J4052" s="9" t="s">
        <v>937</v>
      </c>
      <c r="L4052" s="9" t="s">
        <v>969</v>
      </c>
      <c r="S4052" s="9" t="s">
        <v>936</v>
      </c>
      <c r="AF4052" s="62" t="s">
        <v>939</v>
      </c>
      <c r="AL4052" s="9" t="s">
        <v>940</v>
      </c>
      <c r="AS4052" s="9" t="s">
        <v>941</v>
      </c>
      <c r="AT4052" s="9" t="s">
        <v>942</v>
      </c>
      <c r="AU4052" s="9" t="s">
        <v>943</v>
      </c>
      <c r="AV4052" s="9" t="s">
        <v>944</v>
      </c>
      <c r="AW4052" s="9" t="s">
        <v>945</v>
      </c>
      <c r="AX4052" s="9" t="s">
        <v>217</v>
      </c>
      <c r="AY4052" s="9" t="s">
        <v>946</v>
      </c>
      <c r="BB4052" s="9" t="s">
        <v>947</v>
      </c>
      <c r="BC4052" s="9" t="s">
        <v>947</v>
      </c>
      <c r="BG4052" s="9" t="s">
        <v>948</v>
      </c>
      <c r="BJ4052" s="9" t="s">
        <v>949</v>
      </c>
      <c r="BM4052" s="9" t="s">
        <v>950</v>
      </c>
      <c r="BQ4052" s="9" t="s">
        <v>970</v>
      </c>
      <c r="BR4052" s="9" t="s">
        <v>971</v>
      </c>
      <c r="BS4052" s="9" t="s">
        <v>953</v>
      </c>
      <c r="BX4052" s="9" t="s">
        <v>297</v>
      </c>
      <c r="BY4052" s="9" t="s">
        <v>955</v>
      </c>
      <c r="CZ4052" s="9" t="s">
        <v>956</v>
      </c>
      <c r="DQ4052" s="9" t="s">
        <v>432</v>
      </c>
      <c r="DW4052" s="9" t="s">
        <v>440</v>
      </c>
      <c r="EX4052" s="9" t="s">
        <v>957</v>
      </c>
      <c r="EY4052" s="10">
        <v>100</v>
      </c>
      <c r="GJ4052" s="9" t="s">
        <v>640</v>
      </c>
      <c r="HS4052" s="9" t="s">
        <v>958</v>
      </c>
      <c r="II4052" s="9" t="s">
        <v>959</v>
      </c>
      <c r="JB4052" s="9" t="s">
        <v>960</v>
      </c>
      <c r="KA4052" s="9" t="s">
        <v>421</v>
      </c>
      <c r="KB4052" s="62" t="s">
        <v>961</v>
      </c>
    </row>
    <row r="4053" spans="1:288">
      <c r="A4053" s="9" t="s">
        <v>417</v>
      </c>
      <c r="B4053" s="9" t="s">
        <v>933</v>
      </c>
      <c r="C4053" s="9" t="s">
        <v>934</v>
      </c>
      <c r="D4053" s="9" t="s">
        <v>935</v>
      </c>
      <c r="F4053" s="9" t="s">
        <v>101</v>
      </c>
      <c r="I4053" s="9" t="s">
        <v>936</v>
      </c>
      <c r="J4053" s="9" t="s">
        <v>937</v>
      </c>
      <c r="L4053" s="9" t="s">
        <v>972</v>
      </c>
      <c r="S4053" s="9" t="s">
        <v>936</v>
      </c>
      <c r="AF4053" s="62" t="s">
        <v>939</v>
      </c>
      <c r="AL4053" s="9" t="s">
        <v>940</v>
      </c>
      <c r="AS4053" s="9" t="s">
        <v>963</v>
      </c>
      <c r="AT4053" s="9" t="s">
        <v>942</v>
      </c>
      <c r="AU4053" s="9" t="s">
        <v>943</v>
      </c>
      <c r="AV4053" s="9" t="s">
        <v>944</v>
      </c>
      <c r="AW4053" s="9" t="s">
        <v>945</v>
      </c>
      <c r="AX4053" s="9" t="s">
        <v>217</v>
      </c>
      <c r="AY4053" s="9" t="s">
        <v>946</v>
      </c>
      <c r="BB4053" s="9" t="s">
        <v>947</v>
      </c>
      <c r="BC4053" s="9" t="s">
        <v>947</v>
      </c>
      <c r="BG4053" s="9" t="s">
        <v>948</v>
      </c>
      <c r="BJ4053" s="9" t="s">
        <v>949</v>
      </c>
      <c r="BM4053" s="9" t="s">
        <v>950</v>
      </c>
      <c r="BQ4053" s="9" t="s">
        <v>974</v>
      </c>
      <c r="BR4053" s="9" t="s">
        <v>288</v>
      </c>
      <c r="BS4053" s="9" t="s">
        <v>953</v>
      </c>
      <c r="BX4053" s="9" t="s">
        <v>954</v>
      </c>
      <c r="BY4053" s="9" t="s">
        <v>955</v>
      </c>
      <c r="CZ4053" s="9" t="s">
        <v>956</v>
      </c>
      <c r="DQ4053" s="9" t="s">
        <v>432</v>
      </c>
      <c r="DW4053" s="9" t="s">
        <v>440</v>
      </c>
      <c r="EX4053" s="9" t="s">
        <v>957</v>
      </c>
      <c r="EY4053" s="10">
        <v>100</v>
      </c>
      <c r="GJ4053" s="9" t="s">
        <v>640</v>
      </c>
      <c r="HS4053" s="9" t="s">
        <v>958</v>
      </c>
      <c r="II4053" s="9" t="s">
        <v>959</v>
      </c>
      <c r="JB4053" s="9" t="s">
        <v>960</v>
      </c>
      <c r="KA4053" s="9" t="s">
        <v>421</v>
      </c>
      <c r="KB4053" s="62" t="s">
        <v>961</v>
      </c>
    </row>
    <row r="4054" spans="1:288">
      <c r="A4054" s="9" t="s">
        <v>417</v>
      </c>
      <c r="B4054" s="9" t="s">
        <v>933</v>
      </c>
      <c r="C4054" s="9" t="s">
        <v>934</v>
      </c>
      <c r="D4054" s="9" t="s">
        <v>935</v>
      </c>
      <c r="F4054" s="9" t="s">
        <v>101</v>
      </c>
      <c r="I4054" s="9" t="s">
        <v>936</v>
      </c>
      <c r="J4054" s="9" t="s">
        <v>937</v>
      </c>
      <c r="L4054" s="9" t="s">
        <v>938</v>
      </c>
      <c r="S4054" s="9" t="s">
        <v>936</v>
      </c>
      <c r="AF4054" s="62" t="s">
        <v>939</v>
      </c>
      <c r="AL4054" s="9" t="s">
        <v>940</v>
      </c>
      <c r="AS4054" s="9" t="s">
        <v>966</v>
      </c>
      <c r="AT4054" s="9" t="s">
        <v>942</v>
      </c>
      <c r="AU4054" s="9" t="s">
        <v>943</v>
      </c>
      <c r="AV4054" s="9" t="s">
        <v>944</v>
      </c>
      <c r="AW4054" s="9" t="s">
        <v>945</v>
      </c>
      <c r="AX4054" s="9" t="s">
        <v>217</v>
      </c>
      <c r="AY4054" s="9" t="s">
        <v>946</v>
      </c>
      <c r="BB4054" s="9" t="s">
        <v>947</v>
      </c>
      <c r="BC4054" s="9" t="s">
        <v>947</v>
      </c>
      <c r="BG4054" s="9" t="s">
        <v>948</v>
      </c>
      <c r="BJ4054" s="9" t="s">
        <v>949</v>
      </c>
      <c r="BM4054" s="9" t="s">
        <v>950</v>
      </c>
      <c r="BQ4054" s="9" t="s">
        <v>976</v>
      </c>
      <c r="BR4054" s="9" t="s">
        <v>952</v>
      </c>
      <c r="BS4054" s="9" t="s">
        <v>953</v>
      </c>
      <c r="BX4054" s="9" t="s">
        <v>297</v>
      </c>
      <c r="BY4054" s="9" t="s">
        <v>955</v>
      </c>
      <c r="CZ4054" s="9" t="s">
        <v>956</v>
      </c>
      <c r="DQ4054" s="9" t="s">
        <v>432</v>
      </c>
      <c r="DW4054" s="9" t="s">
        <v>440</v>
      </c>
      <c r="EX4054" s="9" t="s">
        <v>957</v>
      </c>
      <c r="EY4054" s="10">
        <v>100</v>
      </c>
      <c r="GJ4054" s="9" t="s">
        <v>640</v>
      </c>
      <c r="HS4054" s="9" t="s">
        <v>958</v>
      </c>
      <c r="II4054" s="9" t="s">
        <v>959</v>
      </c>
      <c r="JB4054" s="9" t="s">
        <v>960</v>
      </c>
      <c r="KA4054" s="9" t="s">
        <v>421</v>
      </c>
      <c r="KB4054" s="62" t="s">
        <v>961</v>
      </c>
    </row>
    <row r="4055" spans="1:288">
      <c r="A4055" s="9" t="s">
        <v>417</v>
      </c>
      <c r="B4055" s="9" t="s">
        <v>933</v>
      </c>
      <c r="C4055" s="9" t="s">
        <v>934</v>
      </c>
      <c r="D4055" s="9" t="s">
        <v>935</v>
      </c>
      <c r="F4055" s="9" t="s">
        <v>101</v>
      </c>
      <c r="I4055" s="9" t="s">
        <v>936</v>
      </c>
      <c r="J4055" s="9" t="s">
        <v>937</v>
      </c>
      <c r="L4055" s="9" t="s">
        <v>962</v>
      </c>
      <c r="S4055" s="9" t="s">
        <v>936</v>
      </c>
      <c r="AF4055" s="62" t="s">
        <v>939</v>
      </c>
      <c r="AL4055" s="9" t="s">
        <v>940</v>
      </c>
      <c r="AS4055" s="9" t="s">
        <v>197</v>
      </c>
      <c r="AT4055" s="9" t="s">
        <v>942</v>
      </c>
      <c r="AU4055" s="9" t="s">
        <v>943</v>
      </c>
      <c r="AV4055" s="9" t="s">
        <v>944</v>
      </c>
      <c r="AW4055" s="9" t="s">
        <v>945</v>
      </c>
      <c r="AX4055" s="9" t="s">
        <v>217</v>
      </c>
      <c r="AY4055" s="9" t="s">
        <v>946</v>
      </c>
      <c r="BB4055" s="9" t="s">
        <v>947</v>
      </c>
      <c r="BC4055" s="9" t="s">
        <v>947</v>
      </c>
      <c r="BG4055" s="9" t="s">
        <v>948</v>
      </c>
      <c r="BJ4055" s="9" t="s">
        <v>949</v>
      </c>
      <c r="BM4055" s="9" t="s">
        <v>950</v>
      </c>
      <c r="BQ4055" s="9" t="s">
        <v>978</v>
      </c>
      <c r="BR4055" s="9" t="s">
        <v>964</v>
      </c>
      <c r="BS4055" s="9" t="s">
        <v>953</v>
      </c>
      <c r="BX4055" s="9" t="s">
        <v>954</v>
      </c>
      <c r="BY4055" s="9" t="s">
        <v>955</v>
      </c>
      <c r="CZ4055" s="9" t="s">
        <v>956</v>
      </c>
      <c r="DQ4055" s="9" t="s">
        <v>432</v>
      </c>
      <c r="DW4055" s="9" t="s">
        <v>440</v>
      </c>
      <c r="EX4055" s="9" t="s">
        <v>957</v>
      </c>
      <c r="EY4055" s="10">
        <v>100</v>
      </c>
      <c r="GJ4055" s="9" t="s">
        <v>640</v>
      </c>
      <c r="HS4055" s="9" t="s">
        <v>958</v>
      </c>
      <c r="II4055" s="9" t="s">
        <v>959</v>
      </c>
      <c r="JB4055" s="9" t="s">
        <v>960</v>
      </c>
      <c r="KA4055" s="9" t="s">
        <v>421</v>
      </c>
      <c r="KB4055" s="62" t="s">
        <v>961</v>
      </c>
    </row>
    <row r="4056" spans="1:288">
      <c r="A4056" s="9" t="s">
        <v>417</v>
      </c>
      <c r="B4056" s="9" t="s">
        <v>933</v>
      </c>
      <c r="C4056" s="9" t="s">
        <v>934</v>
      </c>
      <c r="D4056" s="9" t="s">
        <v>935</v>
      </c>
      <c r="F4056" s="9" t="s">
        <v>101</v>
      </c>
      <c r="I4056" s="9" t="s">
        <v>936</v>
      </c>
      <c r="J4056" s="9" t="s">
        <v>937</v>
      </c>
      <c r="L4056" s="9" t="s">
        <v>965</v>
      </c>
      <c r="S4056" s="9" t="s">
        <v>936</v>
      </c>
      <c r="AF4056" s="62" t="s">
        <v>939</v>
      </c>
      <c r="AL4056" s="9" t="s">
        <v>940</v>
      </c>
      <c r="AS4056" s="9" t="s">
        <v>973</v>
      </c>
      <c r="AT4056" s="9" t="s">
        <v>942</v>
      </c>
      <c r="AU4056" s="9" t="s">
        <v>943</v>
      </c>
      <c r="AV4056" s="9" t="s">
        <v>944</v>
      </c>
      <c r="AW4056" s="9" t="s">
        <v>945</v>
      </c>
      <c r="AX4056" s="9" t="s">
        <v>217</v>
      </c>
      <c r="AY4056" s="9" t="s">
        <v>946</v>
      </c>
      <c r="BB4056" s="9" t="s">
        <v>947</v>
      </c>
      <c r="BC4056" s="9" t="s">
        <v>947</v>
      </c>
      <c r="BG4056" s="9" t="s">
        <v>948</v>
      </c>
      <c r="BJ4056" s="9" t="s">
        <v>949</v>
      </c>
      <c r="BM4056" s="9" t="s">
        <v>950</v>
      </c>
      <c r="BQ4056" s="9" t="s">
        <v>979</v>
      </c>
      <c r="BR4056" s="9" t="s">
        <v>968</v>
      </c>
      <c r="BS4056" s="9" t="s">
        <v>953</v>
      </c>
      <c r="BX4056" s="9" t="s">
        <v>297</v>
      </c>
      <c r="BY4056" s="9" t="s">
        <v>955</v>
      </c>
      <c r="CZ4056" s="9" t="s">
        <v>956</v>
      </c>
      <c r="DQ4056" s="9" t="s">
        <v>432</v>
      </c>
      <c r="DW4056" s="9" t="s">
        <v>440</v>
      </c>
      <c r="EX4056" s="9" t="s">
        <v>957</v>
      </c>
      <c r="EY4056" s="10">
        <v>100</v>
      </c>
      <c r="GJ4056" s="9" t="s">
        <v>640</v>
      </c>
      <c r="HS4056" s="9" t="s">
        <v>958</v>
      </c>
      <c r="II4056" s="9" t="s">
        <v>959</v>
      </c>
      <c r="JB4056" s="9" t="s">
        <v>960</v>
      </c>
      <c r="KA4056" s="9" t="s">
        <v>421</v>
      </c>
      <c r="KB4056" s="62" t="s">
        <v>961</v>
      </c>
    </row>
    <row r="4057" spans="1:288">
      <c r="A4057" s="9" t="s">
        <v>417</v>
      </c>
      <c r="B4057" s="9" t="s">
        <v>933</v>
      </c>
      <c r="C4057" s="9" t="s">
        <v>934</v>
      </c>
      <c r="D4057" s="9" t="s">
        <v>935</v>
      </c>
      <c r="F4057" s="9" t="s">
        <v>101</v>
      </c>
      <c r="I4057" s="9" t="s">
        <v>936</v>
      </c>
      <c r="J4057" s="9" t="s">
        <v>937</v>
      </c>
      <c r="L4057" s="9" t="s">
        <v>969</v>
      </c>
      <c r="S4057" s="9" t="s">
        <v>936</v>
      </c>
      <c r="AF4057" s="62" t="s">
        <v>939</v>
      </c>
      <c r="AL4057" s="9" t="s">
        <v>940</v>
      </c>
      <c r="AS4057" s="9" t="s">
        <v>975</v>
      </c>
      <c r="AT4057" s="9" t="s">
        <v>942</v>
      </c>
      <c r="AU4057" s="9" t="s">
        <v>943</v>
      </c>
      <c r="AV4057" s="9" t="s">
        <v>944</v>
      </c>
      <c r="AW4057" s="9" t="s">
        <v>945</v>
      </c>
      <c r="AX4057" s="9" t="s">
        <v>217</v>
      </c>
      <c r="AY4057" s="9" t="s">
        <v>946</v>
      </c>
      <c r="BB4057" s="9" t="s">
        <v>947</v>
      </c>
      <c r="BC4057" s="9" t="s">
        <v>947</v>
      </c>
      <c r="BG4057" s="9" t="s">
        <v>948</v>
      </c>
      <c r="BJ4057" s="9" t="s">
        <v>949</v>
      </c>
      <c r="BM4057" s="9" t="s">
        <v>950</v>
      </c>
      <c r="BQ4057" s="9" t="s">
        <v>980</v>
      </c>
      <c r="BR4057" s="9" t="s">
        <v>971</v>
      </c>
      <c r="BS4057" s="9" t="s">
        <v>953</v>
      </c>
      <c r="BX4057" s="9" t="s">
        <v>954</v>
      </c>
      <c r="BY4057" s="9" t="s">
        <v>955</v>
      </c>
      <c r="CZ4057" s="9" t="s">
        <v>956</v>
      </c>
      <c r="DQ4057" s="9" t="s">
        <v>432</v>
      </c>
      <c r="DW4057" s="9" t="s">
        <v>440</v>
      </c>
      <c r="EX4057" s="9" t="s">
        <v>957</v>
      </c>
      <c r="EY4057" s="10">
        <v>100</v>
      </c>
      <c r="GJ4057" s="9" t="s">
        <v>640</v>
      </c>
      <c r="HS4057" s="9" t="s">
        <v>958</v>
      </c>
      <c r="II4057" s="9" t="s">
        <v>959</v>
      </c>
      <c r="JB4057" s="9" t="s">
        <v>960</v>
      </c>
      <c r="KA4057" s="9" t="s">
        <v>421</v>
      </c>
      <c r="KB4057" s="62" t="s">
        <v>961</v>
      </c>
    </row>
    <row r="4058" spans="1:288">
      <c r="A4058" s="9" t="s">
        <v>417</v>
      </c>
      <c r="B4058" s="9" t="s">
        <v>933</v>
      </c>
      <c r="C4058" s="9" t="s">
        <v>934</v>
      </c>
      <c r="D4058" s="9" t="s">
        <v>935</v>
      </c>
      <c r="F4058" s="9" t="s">
        <v>101</v>
      </c>
      <c r="I4058" s="9" t="s">
        <v>936</v>
      </c>
      <c r="J4058" s="9" t="s">
        <v>937</v>
      </c>
      <c r="L4058" s="9" t="s">
        <v>972</v>
      </c>
      <c r="S4058" s="9" t="s">
        <v>936</v>
      </c>
      <c r="AF4058" s="62" t="s">
        <v>939</v>
      </c>
      <c r="AL4058" s="9" t="s">
        <v>940</v>
      </c>
      <c r="AS4058" s="9" t="s">
        <v>977</v>
      </c>
      <c r="AT4058" s="9" t="s">
        <v>942</v>
      </c>
      <c r="AU4058" s="9" t="s">
        <v>943</v>
      </c>
      <c r="AV4058" s="9" t="s">
        <v>944</v>
      </c>
      <c r="AW4058" s="9" t="s">
        <v>945</v>
      </c>
      <c r="AX4058" s="9" t="s">
        <v>217</v>
      </c>
      <c r="AY4058" s="9" t="s">
        <v>946</v>
      </c>
      <c r="BB4058" s="9" t="s">
        <v>947</v>
      </c>
      <c r="BC4058" s="9" t="s">
        <v>947</v>
      </c>
      <c r="BG4058" s="9" t="s">
        <v>948</v>
      </c>
      <c r="BJ4058" s="9" t="s">
        <v>949</v>
      </c>
      <c r="BM4058" s="9" t="s">
        <v>950</v>
      </c>
      <c r="BQ4058" s="9" t="s">
        <v>981</v>
      </c>
      <c r="BR4058" s="9" t="s">
        <v>288</v>
      </c>
      <c r="BS4058" s="9" t="s">
        <v>953</v>
      </c>
      <c r="BX4058" s="9" t="s">
        <v>297</v>
      </c>
      <c r="BY4058" s="9" t="s">
        <v>955</v>
      </c>
      <c r="CZ4058" s="9" t="s">
        <v>956</v>
      </c>
      <c r="DQ4058" s="9" t="s">
        <v>432</v>
      </c>
      <c r="DW4058" s="9" t="s">
        <v>440</v>
      </c>
      <c r="EX4058" s="9" t="s">
        <v>957</v>
      </c>
      <c r="EY4058" s="10">
        <v>100</v>
      </c>
      <c r="GJ4058" s="9" t="s">
        <v>640</v>
      </c>
      <c r="HS4058" s="9" t="s">
        <v>958</v>
      </c>
      <c r="II4058" s="9" t="s">
        <v>959</v>
      </c>
      <c r="JB4058" s="9" t="s">
        <v>960</v>
      </c>
      <c r="KA4058" s="9" t="s">
        <v>421</v>
      </c>
      <c r="KB4058" s="62" t="s">
        <v>961</v>
      </c>
    </row>
    <row r="4059" spans="1:288">
      <c r="A4059" s="9" t="s">
        <v>417</v>
      </c>
      <c r="B4059" s="9" t="s">
        <v>933</v>
      </c>
      <c r="C4059" s="9" t="s">
        <v>934</v>
      </c>
      <c r="D4059" s="9" t="s">
        <v>935</v>
      </c>
      <c r="F4059" s="9" t="s">
        <v>101</v>
      </c>
      <c r="I4059" s="9" t="s">
        <v>936</v>
      </c>
      <c r="J4059" s="9" t="s">
        <v>937</v>
      </c>
      <c r="L4059" s="9" t="s">
        <v>938</v>
      </c>
      <c r="S4059" s="9" t="s">
        <v>936</v>
      </c>
      <c r="AF4059" s="62" t="s">
        <v>939</v>
      </c>
      <c r="AL4059" s="9" t="s">
        <v>940</v>
      </c>
      <c r="AS4059" s="9" t="s">
        <v>941</v>
      </c>
      <c r="AT4059" s="9" t="s">
        <v>942</v>
      </c>
      <c r="AU4059" s="9" t="s">
        <v>943</v>
      </c>
      <c r="AV4059" s="9" t="s">
        <v>944</v>
      </c>
      <c r="AW4059" s="9" t="s">
        <v>945</v>
      </c>
      <c r="AX4059" s="9" t="s">
        <v>217</v>
      </c>
      <c r="AY4059" s="9" t="s">
        <v>946</v>
      </c>
      <c r="BB4059" s="9" t="s">
        <v>947</v>
      </c>
      <c r="BC4059" s="9" t="s">
        <v>947</v>
      </c>
      <c r="BG4059" s="9" t="s">
        <v>948</v>
      </c>
      <c r="BJ4059" s="9" t="s">
        <v>949</v>
      </c>
      <c r="BM4059" s="9" t="s">
        <v>950</v>
      </c>
      <c r="BQ4059" s="9" t="s">
        <v>951</v>
      </c>
      <c r="BR4059" s="9" t="s">
        <v>952</v>
      </c>
      <c r="BS4059" s="9" t="s">
        <v>953</v>
      </c>
      <c r="BX4059" s="9" t="s">
        <v>954</v>
      </c>
      <c r="BY4059" s="9" t="s">
        <v>955</v>
      </c>
      <c r="CZ4059" s="9" t="s">
        <v>956</v>
      </c>
      <c r="DQ4059" s="9" t="s">
        <v>432</v>
      </c>
      <c r="DW4059" s="9" t="s">
        <v>440</v>
      </c>
      <c r="EX4059" s="9" t="s">
        <v>957</v>
      </c>
      <c r="EY4059" s="10">
        <v>100</v>
      </c>
      <c r="GJ4059" s="9" t="s">
        <v>640</v>
      </c>
      <c r="HS4059" s="9" t="s">
        <v>958</v>
      </c>
      <c r="II4059" s="9" t="s">
        <v>959</v>
      </c>
      <c r="JB4059" s="9" t="s">
        <v>960</v>
      </c>
      <c r="KA4059" s="9" t="s">
        <v>421</v>
      </c>
      <c r="KB4059" s="62" t="s">
        <v>961</v>
      </c>
    </row>
    <row r="4060" spans="1:288">
      <c r="A4060" s="9" t="s">
        <v>417</v>
      </c>
      <c r="B4060" s="9" t="s">
        <v>933</v>
      </c>
      <c r="C4060" s="9" t="s">
        <v>934</v>
      </c>
      <c r="D4060" s="9" t="s">
        <v>935</v>
      </c>
      <c r="F4060" s="9" t="s">
        <v>101</v>
      </c>
      <c r="I4060" s="9" t="s">
        <v>936</v>
      </c>
      <c r="J4060" s="9" t="s">
        <v>937</v>
      </c>
      <c r="L4060" s="9" t="s">
        <v>962</v>
      </c>
      <c r="S4060" s="9" t="s">
        <v>936</v>
      </c>
      <c r="AF4060" s="62" t="s">
        <v>939</v>
      </c>
      <c r="AL4060" s="9" t="s">
        <v>940</v>
      </c>
      <c r="AS4060" s="9" t="s">
        <v>963</v>
      </c>
      <c r="AT4060" s="9" t="s">
        <v>942</v>
      </c>
      <c r="AU4060" s="9" t="s">
        <v>943</v>
      </c>
      <c r="AV4060" s="9" t="s">
        <v>944</v>
      </c>
      <c r="AW4060" s="9" t="s">
        <v>945</v>
      </c>
      <c r="AX4060" s="9" t="s">
        <v>217</v>
      </c>
      <c r="AY4060" s="9" t="s">
        <v>946</v>
      </c>
      <c r="BB4060" s="9" t="s">
        <v>947</v>
      </c>
      <c r="BC4060" s="9" t="s">
        <v>947</v>
      </c>
      <c r="BG4060" s="9" t="s">
        <v>948</v>
      </c>
      <c r="BJ4060" s="9" t="s">
        <v>949</v>
      </c>
      <c r="BM4060" s="9" t="s">
        <v>950</v>
      </c>
      <c r="BQ4060" s="9" t="s">
        <v>284</v>
      </c>
      <c r="BR4060" s="9" t="s">
        <v>964</v>
      </c>
      <c r="BS4060" s="9" t="s">
        <v>953</v>
      </c>
      <c r="BX4060" s="9" t="s">
        <v>297</v>
      </c>
      <c r="BY4060" s="9" t="s">
        <v>955</v>
      </c>
      <c r="CZ4060" s="9" t="s">
        <v>956</v>
      </c>
      <c r="DQ4060" s="9" t="s">
        <v>432</v>
      </c>
      <c r="DW4060" s="9" t="s">
        <v>440</v>
      </c>
      <c r="EX4060" s="9" t="s">
        <v>957</v>
      </c>
      <c r="EY4060" s="10">
        <v>100</v>
      </c>
      <c r="GJ4060" s="9" t="s">
        <v>640</v>
      </c>
      <c r="HS4060" s="9" t="s">
        <v>958</v>
      </c>
      <c r="II4060" s="9" t="s">
        <v>959</v>
      </c>
      <c r="JB4060" s="9" t="s">
        <v>960</v>
      </c>
      <c r="KA4060" s="9" t="s">
        <v>421</v>
      </c>
      <c r="KB4060" s="62" t="s">
        <v>961</v>
      </c>
    </row>
    <row r="4061" spans="1:288">
      <c r="A4061" s="9" t="s">
        <v>417</v>
      </c>
      <c r="B4061" s="9" t="s">
        <v>933</v>
      </c>
      <c r="C4061" s="9" t="s">
        <v>934</v>
      </c>
      <c r="D4061" s="9" t="s">
        <v>935</v>
      </c>
      <c r="F4061" s="9" t="s">
        <v>101</v>
      </c>
      <c r="I4061" s="9" t="s">
        <v>936</v>
      </c>
      <c r="J4061" s="9" t="s">
        <v>937</v>
      </c>
      <c r="L4061" s="9" t="s">
        <v>965</v>
      </c>
      <c r="S4061" s="9" t="s">
        <v>936</v>
      </c>
      <c r="AF4061" s="62" t="s">
        <v>939</v>
      </c>
      <c r="AL4061" s="9" t="s">
        <v>940</v>
      </c>
      <c r="AS4061" s="9" t="s">
        <v>966</v>
      </c>
      <c r="AT4061" s="9" t="s">
        <v>942</v>
      </c>
      <c r="AU4061" s="9" t="s">
        <v>943</v>
      </c>
      <c r="AV4061" s="9" t="s">
        <v>944</v>
      </c>
      <c r="AW4061" s="9" t="s">
        <v>945</v>
      </c>
      <c r="AX4061" s="9" t="s">
        <v>217</v>
      </c>
      <c r="AY4061" s="9" t="s">
        <v>946</v>
      </c>
      <c r="BB4061" s="9" t="s">
        <v>947</v>
      </c>
      <c r="BC4061" s="9" t="s">
        <v>947</v>
      </c>
      <c r="BG4061" s="9" t="s">
        <v>948</v>
      </c>
      <c r="BJ4061" s="9" t="s">
        <v>949</v>
      </c>
      <c r="BM4061" s="9" t="s">
        <v>950</v>
      </c>
      <c r="BQ4061" s="9" t="s">
        <v>967</v>
      </c>
      <c r="BR4061" s="9" t="s">
        <v>968</v>
      </c>
      <c r="BS4061" s="9" t="s">
        <v>953</v>
      </c>
      <c r="BX4061" s="9" t="s">
        <v>954</v>
      </c>
      <c r="BY4061" s="9" t="s">
        <v>955</v>
      </c>
      <c r="CZ4061" s="9" t="s">
        <v>956</v>
      </c>
      <c r="DQ4061" s="9" t="s">
        <v>432</v>
      </c>
      <c r="DW4061" s="9" t="s">
        <v>440</v>
      </c>
      <c r="EX4061" s="9" t="s">
        <v>957</v>
      </c>
      <c r="EY4061" s="10">
        <v>100</v>
      </c>
      <c r="GJ4061" s="9" t="s">
        <v>640</v>
      </c>
      <c r="HS4061" s="9" t="s">
        <v>958</v>
      </c>
      <c r="II4061" s="9" t="s">
        <v>959</v>
      </c>
      <c r="JB4061" s="9" t="s">
        <v>960</v>
      </c>
      <c r="KA4061" s="9" t="s">
        <v>421</v>
      </c>
      <c r="KB4061" s="62" t="s">
        <v>961</v>
      </c>
    </row>
    <row r="4062" spans="1:288">
      <c r="A4062" s="9" t="s">
        <v>417</v>
      </c>
      <c r="B4062" s="9" t="s">
        <v>933</v>
      </c>
      <c r="C4062" s="9" t="s">
        <v>934</v>
      </c>
      <c r="D4062" s="9" t="s">
        <v>935</v>
      </c>
      <c r="F4062" s="9" t="s">
        <v>101</v>
      </c>
      <c r="I4062" s="9" t="s">
        <v>936</v>
      </c>
      <c r="J4062" s="9" t="s">
        <v>937</v>
      </c>
      <c r="L4062" s="9" t="s">
        <v>969</v>
      </c>
      <c r="S4062" s="9" t="s">
        <v>936</v>
      </c>
      <c r="AF4062" s="62" t="s">
        <v>939</v>
      </c>
      <c r="AL4062" s="9" t="s">
        <v>940</v>
      </c>
      <c r="AS4062" s="9" t="s">
        <v>197</v>
      </c>
      <c r="AT4062" s="9" t="s">
        <v>942</v>
      </c>
      <c r="AU4062" s="9" t="s">
        <v>943</v>
      </c>
      <c r="AV4062" s="9" t="s">
        <v>944</v>
      </c>
      <c r="AW4062" s="9" t="s">
        <v>945</v>
      </c>
      <c r="AX4062" s="9" t="s">
        <v>217</v>
      </c>
      <c r="AY4062" s="9" t="s">
        <v>946</v>
      </c>
      <c r="BB4062" s="9" t="s">
        <v>947</v>
      </c>
      <c r="BC4062" s="9" t="s">
        <v>947</v>
      </c>
      <c r="BG4062" s="9" t="s">
        <v>948</v>
      </c>
      <c r="BJ4062" s="9" t="s">
        <v>949</v>
      </c>
      <c r="BM4062" s="9" t="s">
        <v>950</v>
      </c>
      <c r="BQ4062" s="9" t="s">
        <v>970</v>
      </c>
      <c r="BR4062" s="9" t="s">
        <v>971</v>
      </c>
      <c r="BS4062" s="9" t="s">
        <v>953</v>
      </c>
      <c r="BX4062" s="9" t="s">
        <v>297</v>
      </c>
      <c r="BY4062" s="9" t="s">
        <v>955</v>
      </c>
      <c r="CZ4062" s="9" t="s">
        <v>956</v>
      </c>
      <c r="DQ4062" s="9" t="s">
        <v>432</v>
      </c>
      <c r="DW4062" s="9" t="s">
        <v>440</v>
      </c>
      <c r="EX4062" s="9" t="s">
        <v>957</v>
      </c>
      <c r="EY4062" s="10">
        <v>100</v>
      </c>
      <c r="GJ4062" s="9" t="s">
        <v>640</v>
      </c>
      <c r="HS4062" s="9" t="s">
        <v>958</v>
      </c>
      <c r="II4062" s="9" t="s">
        <v>959</v>
      </c>
      <c r="JB4062" s="9" t="s">
        <v>960</v>
      </c>
      <c r="KA4062" s="9" t="s">
        <v>421</v>
      </c>
      <c r="KB4062" s="62" t="s">
        <v>961</v>
      </c>
    </row>
    <row r="4063" spans="1:288">
      <c r="A4063" s="9" t="s">
        <v>417</v>
      </c>
      <c r="B4063" s="9" t="s">
        <v>933</v>
      </c>
      <c r="C4063" s="9" t="s">
        <v>934</v>
      </c>
      <c r="D4063" s="9" t="s">
        <v>935</v>
      </c>
      <c r="F4063" s="9" t="s">
        <v>101</v>
      </c>
      <c r="I4063" s="9" t="s">
        <v>936</v>
      </c>
      <c r="J4063" s="9" t="s">
        <v>937</v>
      </c>
      <c r="L4063" s="9" t="s">
        <v>972</v>
      </c>
      <c r="S4063" s="9" t="s">
        <v>936</v>
      </c>
      <c r="AF4063" s="62" t="s">
        <v>939</v>
      </c>
      <c r="AL4063" s="9" t="s">
        <v>940</v>
      </c>
      <c r="AS4063" s="9" t="s">
        <v>973</v>
      </c>
      <c r="AT4063" s="9" t="s">
        <v>942</v>
      </c>
      <c r="AU4063" s="9" t="s">
        <v>943</v>
      </c>
      <c r="AV4063" s="9" t="s">
        <v>944</v>
      </c>
      <c r="AW4063" s="9" t="s">
        <v>945</v>
      </c>
      <c r="AX4063" s="9" t="s">
        <v>217</v>
      </c>
      <c r="AY4063" s="9" t="s">
        <v>946</v>
      </c>
      <c r="BB4063" s="9" t="s">
        <v>947</v>
      </c>
      <c r="BC4063" s="9" t="s">
        <v>947</v>
      </c>
      <c r="BG4063" s="9" t="s">
        <v>948</v>
      </c>
      <c r="BJ4063" s="9" t="s">
        <v>949</v>
      </c>
      <c r="BM4063" s="9" t="s">
        <v>950</v>
      </c>
      <c r="BQ4063" s="9" t="s">
        <v>974</v>
      </c>
      <c r="BR4063" s="9" t="s">
        <v>288</v>
      </c>
      <c r="BS4063" s="9" t="s">
        <v>953</v>
      </c>
      <c r="BX4063" s="9" t="s">
        <v>954</v>
      </c>
      <c r="BY4063" s="9" t="s">
        <v>955</v>
      </c>
      <c r="CZ4063" s="9" t="s">
        <v>956</v>
      </c>
      <c r="DQ4063" s="9" t="s">
        <v>432</v>
      </c>
      <c r="DW4063" s="9" t="s">
        <v>440</v>
      </c>
      <c r="EX4063" s="9" t="s">
        <v>957</v>
      </c>
      <c r="EY4063" s="10">
        <v>100</v>
      </c>
      <c r="GJ4063" s="9" t="s">
        <v>640</v>
      </c>
      <c r="HS4063" s="9" t="s">
        <v>958</v>
      </c>
      <c r="II4063" s="9" t="s">
        <v>959</v>
      </c>
      <c r="JB4063" s="9" t="s">
        <v>960</v>
      </c>
      <c r="KA4063" s="9" t="s">
        <v>421</v>
      </c>
      <c r="KB4063" s="62" t="s">
        <v>961</v>
      </c>
    </row>
    <row r="4064" spans="1:288">
      <c r="A4064" s="9" t="s">
        <v>417</v>
      </c>
      <c r="B4064" s="9" t="s">
        <v>933</v>
      </c>
      <c r="C4064" s="9" t="s">
        <v>934</v>
      </c>
      <c r="D4064" s="9" t="s">
        <v>935</v>
      </c>
      <c r="F4064" s="9" t="s">
        <v>101</v>
      </c>
      <c r="I4064" s="9" t="s">
        <v>936</v>
      </c>
      <c r="J4064" s="9" t="s">
        <v>937</v>
      </c>
      <c r="L4064" s="9" t="s">
        <v>938</v>
      </c>
      <c r="S4064" s="9" t="s">
        <v>936</v>
      </c>
      <c r="AF4064" s="62" t="s">
        <v>939</v>
      </c>
      <c r="AL4064" s="9" t="s">
        <v>940</v>
      </c>
      <c r="AS4064" s="9" t="s">
        <v>975</v>
      </c>
      <c r="AT4064" s="9" t="s">
        <v>942</v>
      </c>
      <c r="AU4064" s="9" t="s">
        <v>943</v>
      </c>
      <c r="AV4064" s="9" t="s">
        <v>944</v>
      </c>
      <c r="AW4064" s="9" t="s">
        <v>945</v>
      </c>
      <c r="AX4064" s="9" t="s">
        <v>217</v>
      </c>
      <c r="AY4064" s="9" t="s">
        <v>946</v>
      </c>
      <c r="BB4064" s="9" t="s">
        <v>947</v>
      </c>
      <c r="BC4064" s="9" t="s">
        <v>947</v>
      </c>
      <c r="BG4064" s="9" t="s">
        <v>948</v>
      </c>
      <c r="BJ4064" s="9" t="s">
        <v>949</v>
      </c>
      <c r="BM4064" s="9" t="s">
        <v>950</v>
      </c>
      <c r="BQ4064" s="9" t="s">
        <v>976</v>
      </c>
      <c r="BR4064" s="9" t="s">
        <v>952</v>
      </c>
      <c r="BS4064" s="9" t="s">
        <v>953</v>
      </c>
      <c r="BX4064" s="9" t="s">
        <v>297</v>
      </c>
      <c r="BY4064" s="9" t="s">
        <v>955</v>
      </c>
      <c r="CZ4064" s="9" t="s">
        <v>956</v>
      </c>
      <c r="DQ4064" s="9" t="s">
        <v>432</v>
      </c>
      <c r="DW4064" s="9" t="s">
        <v>440</v>
      </c>
      <c r="EX4064" s="9" t="s">
        <v>957</v>
      </c>
      <c r="EY4064" s="10">
        <v>100</v>
      </c>
      <c r="GJ4064" s="9" t="s">
        <v>640</v>
      </c>
      <c r="HS4064" s="9" t="s">
        <v>958</v>
      </c>
      <c r="II4064" s="9" t="s">
        <v>959</v>
      </c>
      <c r="JB4064" s="9" t="s">
        <v>960</v>
      </c>
      <c r="KA4064" s="9" t="s">
        <v>421</v>
      </c>
      <c r="KB4064" s="62" t="s">
        <v>961</v>
      </c>
    </row>
    <row r="4065" spans="1:288">
      <c r="A4065" s="9" t="s">
        <v>417</v>
      </c>
      <c r="B4065" s="9" t="s">
        <v>933</v>
      </c>
      <c r="C4065" s="9" t="s">
        <v>934</v>
      </c>
      <c r="D4065" s="9" t="s">
        <v>935</v>
      </c>
      <c r="F4065" s="9" t="s">
        <v>101</v>
      </c>
      <c r="I4065" s="9" t="s">
        <v>936</v>
      </c>
      <c r="J4065" s="9" t="s">
        <v>937</v>
      </c>
      <c r="L4065" s="9" t="s">
        <v>962</v>
      </c>
      <c r="S4065" s="9" t="s">
        <v>936</v>
      </c>
      <c r="AF4065" s="62" t="s">
        <v>939</v>
      </c>
      <c r="AL4065" s="9" t="s">
        <v>940</v>
      </c>
      <c r="AS4065" s="9" t="s">
        <v>977</v>
      </c>
      <c r="AT4065" s="9" t="s">
        <v>942</v>
      </c>
      <c r="AU4065" s="9" t="s">
        <v>943</v>
      </c>
      <c r="AV4065" s="9" t="s">
        <v>944</v>
      </c>
      <c r="AW4065" s="9" t="s">
        <v>945</v>
      </c>
      <c r="AX4065" s="9" t="s">
        <v>217</v>
      </c>
      <c r="AY4065" s="9" t="s">
        <v>946</v>
      </c>
      <c r="BB4065" s="9" t="s">
        <v>947</v>
      </c>
      <c r="BC4065" s="9" t="s">
        <v>947</v>
      </c>
      <c r="BG4065" s="9" t="s">
        <v>948</v>
      </c>
      <c r="BJ4065" s="9" t="s">
        <v>949</v>
      </c>
      <c r="BM4065" s="9" t="s">
        <v>950</v>
      </c>
      <c r="BQ4065" s="9" t="s">
        <v>978</v>
      </c>
      <c r="BR4065" s="9" t="s">
        <v>964</v>
      </c>
      <c r="BS4065" s="9" t="s">
        <v>953</v>
      </c>
      <c r="BX4065" s="9" t="s">
        <v>954</v>
      </c>
      <c r="BY4065" s="9" t="s">
        <v>955</v>
      </c>
      <c r="CZ4065" s="9" t="s">
        <v>956</v>
      </c>
      <c r="DQ4065" s="9" t="s">
        <v>432</v>
      </c>
      <c r="DW4065" s="9" t="s">
        <v>440</v>
      </c>
      <c r="EX4065" s="9" t="s">
        <v>957</v>
      </c>
      <c r="EY4065" s="10">
        <v>100</v>
      </c>
      <c r="GJ4065" s="9" t="s">
        <v>640</v>
      </c>
      <c r="HS4065" s="9" t="s">
        <v>958</v>
      </c>
      <c r="II4065" s="9" t="s">
        <v>959</v>
      </c>
      <c r="JB4065" s="9" t="s">
        <v>960</v>
      </c>
      <c r="KA4065" s="9" t="s">
        <v>421</v>
      </c>
      <c r="KB4065" s="62" t="s">
        <v>961</v>
      </c>
    </row>
    <row r="4066" spans="1:288">
      <c r="A4066" s="9" t="s">
        <v>417</v>
      </c>
      <c r="B4066" s="9" t="s">
        <v>933</v>
      </c>
      <c r="C4066" s="9" t="s">
        <v>934</v>
      </c>
      <c r="D4066" s="9" t="s">
        <v>935</v>
      </c>
      <c r="F4066" s="9" t="s">
        <v>101</v>
      </c>
      <c r="I4066" s="9" t="s">
        <v>936</v>
      </c>
      <c r="J4066" s="9" t="s">
        <v>937</v>
      </c>
      <c r="L4066" s="9" t="s">
        <v>965</v>
      </c>
      <c r="S4066" s="9" t="s">
        <v>936</v>
      </c>
      <c r="AF4066" s="62" t="s">
        <v>939</v>
      </c>
      <c r="AL4066" s="9" t="s">
        <v>940</v>
      </c>
      <c r="AS4066" s="9" t="s">
        <v>941</v>
      </c>
      <c r="AT4066" s="9" t="s">
        <v>942</v>
      </c>
      <c r="AU4066" s="9" t="s">
        <v>943</v>
      </c>
      <c r="AV4066" s="9" t="s">
        <v>944</v>
      </c>
      <c r="AW4066" s="9" t="s">
        <v>945</v>
      </c>
      <c r="AX4066" s="9" t="s">
        <v>217</v>
      </c>
      <c r="AY4066" s="9" t="s">
        <v>946</v>
      </c>
      <c r="BB4066" s="9" t="s">
        <v>947</v>
      </c>
      <c r="BC4066" s="9" t="s">
        <v>947</v>
      </c>
      <c r="BG4066" s="9" t="s">
        <v>948</v>
      </c>
      <c r="BJ4066" s="9" t="s">
        <v>949</v>
      </c>
      <c r="BM4066" s="9" t="s">
        <v>950</v>
      </c>
      <c r="BQ4066" s="9" t="s">
        <v>979</v>
      </c>
      <c r="BR4066" s="9" t="s">
        <v>968</v>
      </c>
      <c r="BS4066" s="9" t="s">
        <v>953</v>
      </c>
      <c r="BX4066" s="9" t="s">
        <v>297</v>
      </c>
      <c r="BY4066" s="9" t="s">
        <v>955</v>
      </c>
      <c r="CZ4066" s="9" t="s">
        <v>956</v>
      </c>
      <c r="DQ4066" s="9" t="s">
        <v>432</v>
      </c>
      <c r="DW4066" s="9" t="s">
        <v>440</v>
      </c>
      <c r="EX4066" s="9" t="s">
        <v>957</v>
      </c>
      <c r="EY4066" s="10">
        <v>100</v>
      </c>
      <c r="GJ4066" s="9" t="s">
        <v>640</v>
      </c>
      <c r="HS4066" s="9" t="s">
        <v>958</v>
      </c>
      <c r="II4066" s="9" t="s">
        <v>959</v>
      </c>
      <c r="JB4066" s="9" t="s">
        <v>960</v>
      </c>
      <c r="KA4066" s="9" t="s">
        <v>421</v>
      </c>
      <c r="KB4066" s="62" t="s">
        <v>961</v>
      </c>
    </row>
    <row r="4067" spans="1:288">
      <c r="A4067" s="9" t="s">
        <v>417</v>
      </c>
      <c r="B4067" s="9" t="s">
        <v>933</v>
      </c>
      <c r="C4067" s="9" t="s">
        <v>934</v>
      </c>
      <c r="D4067" s="9" t="s">
        <v>935</v>
      </c>
      <c r="F4067" s="9" t="s">
        <v>101</v>
      </c>
      <c r="I4067" s="9" t="s">
        <v>936</v>
      </c>
      <c r="J4067" s="9" t="s">
        <v>937</v>
      </c>
      <c r="L4067" s="9" t="s">
        <v>969</v>
      </c>
      <c r="S4067" s="9" t="s">
        <v>936</v>
      </c>
      <c r="AF4067" s="62" t="s">
        <v>939</v>
      </c>
      <c r="AL4067" s="9" t="s">
        <v>940</v>
      </c>
      <c r="AS4067" s="9" t="s">
        <v>963</v>
      </c>
      <c r="AT4067" s="9" t="s">
        <v>942</v>
      </c>
      <c r="AU4067" s="9" t="s">
        <v>943</v>
      </c>
      <c r="AV4067" s="9" t="s">
        <v>944</v>
      </c>
      <c r="AW4067" s="9" t="s">
        <v>945</v>
      </c>
      <c r="AX4067" s="9" t="s">
        <v>217</v>
      </c>
      <c r="AY4067" s="9" t="s">
        <v>946</v>
      </c>
      <c r="BB4067" s="9" t="s">
        <v>947</v>
      </c>
      <c r="BC4067" s="9" t="s">
        <v>947</v>
      </c>
      <c r="BG4067" s="9" t="s">
        <v>948</v>
      </c>
      <c r="BJ4067" s="9" t="s">
        <v>949</v>
      </c>
      <c r="BM4067" s="9" t="s">
        <v>950</v>
      </c>
      <c r="BQ4067" s="9" t="s">
        <v>980</v>
      </c>
      <c r="BR4067" s="9" t="s">
        <v>971</v>
      </c>
      <c r="BS4067" s="9" t="s">
        <v>953</v>
      </c>
      <c r="BX4067" s="9" t="s">
        <v>954</v>
      </c>
      <c r="BY4067" s="9" t="s">
        <v>955</v>
      </c>
      <c r="CZ4067" s="9" t="s">
        <v>956</v>
      </c>
      <c r="DQ4067" s="9" t="s">
        <v>432</v>
      </c>
      <c r="DW4067" s="9" t="s">
        <v>440</v>
      </c>
      <c r="EX4067" s="9" t="s">
        <v>957</v>
      </c>
      <c r="EY4067" s="10">
        <v>100</v>
      </c>
      <c r="GJ4067" s="9" t="s">
        <v>640</v>
      </c>
      <c r="HS4067" s="9" t="s">
        <v>958</v>
      </c>
      <c r="II4067" s="9" t="s">
        <v>959</v>
      </c>
      <c r="JB4067" s="9" t="s">
        <v>960</v>
      </c>
      <c r="KA4067" s="9" t="s">
        <v>421</v>
      </c>
      <c r="KB4067" s="62" t="s">
        <v>961</v>
      </c>
    </row>
    <row r="4068" spans="1:288">
      <c r="A4068" s="9" t="s">
        <v>417</v>
      </c>
      <c r="B4068" s="9" t="s">
        <v>933</v>
      </c>
      <c r="C4068" s="9" t="s">
        <v>934</v>
      </c>
      <c r="D4068" s="9" t="s">
        <v>935</v>
      </c>
      <c r="F4068" s="9" t="s">
        <v>101</v>
      </c>
      <c r="I4068" s="9" t="s">
        <v>936</v>
      </c>
      <c r="J4068" s="9" t="s">
        <v>937</v>
      </c>
      <c r="L4068" s="9" t="s">
        <v>972</v>
      </c>
      <c r="S4068" s="9" t="s">
        <v>936</v>
      </c>
      <c r="AF4068" s="62" t="s">
        <v>939</v>
      </c>
      <c r="AL4068" s="9" t="s">
        <v>940</v>
      </c>
      <c r="AS4068" s="9" t="s">
        <v>966</v>
      </c>
      <c r="AT4068" s="9" t="s">
        <v>942</v>
      </c>
      <c r="AU4068" s="9" t="s">
        <v>943</v>
      </c>
      <c r="AV4068" s="9" t="s">
        <v>944</v>
      </c>
      <c r="AW4068" s="9" t="s">
        <v>945</v>
      </c>
      <c r="AX4068" s="9" t="s">
        <v>217</v>
      </c>
      <c r="AY4068" s="9" t="s">
        <v>946</v>
      </c>
      <c r="BB4068" s="9" t="s">
        <v>947</v>
      </c>
      <c r="BC4068" s="9" t="s">
        <v>947</v>
      </c>
      <c r="BG4068" s="9" t="s">
        <v>948</v>
      </c>
      <c r="BJ4068" s="9" t="s">
        <v>949</v>
      </c>
      <c r="BM4068" s="9" t="s">
        <v>950</v>
      </c>
      <c r="BQ4068" s="9" t="s">
        <v>981</v>
      </c>
      <c r="BR4068" s="9" t="s">
        <v>288</v>
      </c>
      <c r="BS4068" s="9" t="s">
        <v>953</v>
      </c>
      <c r="BX4068" s="9" t="s">
        <v>297</v>
      </c>
      <c r="BY4068" s="9" t="s">
        <v>955</v>
      </c>
      <c r="CZ4068" s="9" t="s">
        <v>956</v>
      </c>
      <c r="DQ4068" s="9" t="s">
        <v>432</v>
      </c>
      <c r="DW4068" s="9" t="s">
        <v>440</v>
      </c>
      <c r="EX4068" s="9" t="s">
        <v>957</v>
      </c>
      <c r="EY4068" s="10">
        <v>100</v>
      </c>
      <c r="GJ4068" s="9" t="s">
        <v>640</v>
      </c>
      <c r="HS4068" s="9" t="s">
        <v>958</v>
      </c>
      <c r="II4068" s="9" t="s">
        <v>959</v>
      </c>
      <c r="JB4068" s="9" t="s">
        <v>960</v>
      </c>
      <c r="KA4068" s="9" t="s">
        <v>421</v>
      </c>
      <c r="KB4068" s="62" t="s">
        <v>961</v>
      </c>
    </row>
    <row r="4069" spans="1:288">
      <c r="A4069" s="9" t="s">
        <v>417</v>
      </c>
      <c r="B4069" s="9" t="s">
        <v>933</v>
      </c>
      <c r="C4069" s="9" t="s">
        <v>934</v>
      </c>
      <c r="D4069" s="9" t="s">
        <v>935</v>
      </c>
      <c r="F4069" s="9" t="s">
        <v>101</v>
      </c>
      <c r="I4069" s="9" t="s">
        <v>936</v>
      </c>
      <c r="J4069" s="9" t="s">
        <v>937</v>
      </c>
      <c r="L4069" s="9" t="s">
        <v>938</v>
      </c>
      <c r="S4069" s="9" t="s">
        <v>936</v>
      </c>
      <c r="AF4069" s="62" t="s">
        <v>939</v>
      </c>
      <c r="AL4069" s="9" t="s">
        <v>940</v>
      </c>
      <c r="AS4069" s="9" t="s">
        <v>197</v>
      </c>
      <c r="AT4069" s="9" t="s">
        <v>942</v>
      </c>
      <c r="AU4069" s="9" t="s">
        <v>943</v>
      </c>
      <c r="AV4069" s="9" t="s">
        <v>944</v>
      </c>
      <c r="AW4069" s="9" t="s">
        <v>945</v>
      </c>
      <c r="AX4069" s="9" t="s">
        <v>217</v>
      </c>
      <c r="AY4069" s="9" t="s">
        <v>946</v>
      </c>
      <c r="BB4069" s="9" t="s">
        <v>947</v>
      </c>
      <c r="BC4069" s="9" t="s">
        <v>947</v>
      </c>
      <c r="BG4069" s="9" t="s">
        <v>948</v>
      </c>
      <c r="BJ4069" s="9" t="s">
        <v>949</v>
      </c>
      <c r="BM4069" s="9" t="s">
        <v>950</v>
      </c>
      <c r="BQ4069" s="9" t="s">
        <v>951</v>
      </c>
      <c r="BR4069" s="9" t="s">
        <v>952</v>
      </c>
      <c r="BS4069" s="9" t="s">
        <v>953</v>
      </c>
      <c r="BX4069" s="9" t="s">
        <v>954</v>
      </c>
      <c r="BY4069" s="9" t="s">
        <v>955</v>
      </c>
      <c r="CZ4069" s="9" t="s">
        <v>956</v>
      </c>
      <c r="DQ4069" s="9" t="s">
        <v>432</v>
      </c>
      <c r="DW4069" s="9" t="s">
        <v>440</v>
      </c>
      <c r="EX4069" s="9" t="s">
        <v>957</v>
      </c>
      <c r="EY4069" s="10">
        <v>100</v>
      </c>
      <c r="GJ4069" s="9" t="s">
        <v>640</v>
      </c>
      <c r="HS4069" s="9" t="s">
        <v>958</v>
      </c>
      <c r="II4069" s="9" t="s">
        <v>959</v>
      </c>
      <c r="JB4069" s="9" t="s">
        <v>960</v>
      </c>
      <c r="KA4069" s="9" t="s">
        <v>421</v>
      </c>
      <c r="KB4069" s="62" t="s">
        <v>961</v>
      </c>
    </row>
    <row r="4070" spans="1:288">
      <c r="A4070" s="9" t="s">
        <v>417</v>
      </c>
      <c r="B4070" s="9" t="s">
        <v>933</v>
      </c>
      <c r="C4070" s="9" t="s">
        <v>934</v>
      </c>
      <c r="D4070" s="9" t="s">
        <v>935</v>
      </c>
      <c r="F4070" s="9" t="s">
        <v>101</v>
      </c>
      <c r="I4070" s="9" t="s">
        <v>936</v>
      </c>
      <c r="J4070" s="9" t="s">
        <v>937</v>
      </c>
      <c r="L4070" s="9" t="s">
        <v>962</v>
      </c>
      <c r="S4070" s="9" t="s">
        <v>936</v>
      </c>
      <c r="AF4070" s="62" t="s">
        <v>939</v>
      </c>
      <c r="AL4070" s="9" t="s">
        <v>940</v>
      </c>
      <c r="AS4070" s="9" t="s">
        <v>973</v>
      </c>
      <c r="AT4070" s="9" t="s">
        <v>942</v>
      </c>
      <c r="AU4070" s="9" t="s">
        <v>943</v>
      </c>
      <c r="AV4070" s="9" t="s">
        <v>944</v>
      </c>
      <c r="AW4070" s="9" t="s">
        <v>945</v>
      </c>
      <c r="AX4070" s="9" t="s">
        <v>217</v>
      </c>
      <c r="AY4070" s="9" t="s">
        <v>946</v>
      </c>
      <c r="BB4070" s="9" t="s">
        <v>947</v>
      </c>
      <c r="BC4070" s="9" t="s">
        <v>947</v>
      </c>
      <c r="BG4070" s="9" t="s">
        <v>948</v>
      </c>
      <c r="BJ4070" s="9" t="s">
        <v>949</v>
      </c>
      <c r="BM4070" s="9" t="s">
        <v>950</v>
      </c>
      <c r="BQ4070" s="9" t="s">
        <v>284</v>
      </c>
      <c r="BR4070" s="9" t="s">
        <v>964</v>
      </c>
      <c r="BS4070" s="9" t="s">
        <v>953</v>
      </c>
      <c r="BX4070" s="9" t="s">
        <v>297</v>
      </c>
      <c r="BY4070" s="9" t="s">
        <v>955</v>
      </c>
      <c r="CZ4070" s="9" t="s">
        <v>956</v>
      </c>
      <c r="DQ4070" s="9" t="s">
        <v>432</v>
      </c>
      <c r="DW4070" s="9" t="s">
        <v>440</v>
      </c>
      <c r="EX4070" s="9" t="s">
        <v>957</v>
      </c>
      <c r="EY4070" s="10">
        <v>100</v>
      </c>
      <c r="GJ4070" s="9" t="s">
        <v>640</v>
      </c>
      <c r="HS4070" s="9" t="s">
        <v>958</v>
      </c>
      <c r="II4070" s="9" t="s">
        <v>959</v>
      </c>
      <c r="JB4070" s="9" t="s">
        <v>960</v>
      </c>
      <c r="KA4070" s="9" t="s">
        <v>421</v>
      </c>
      <c r="KB4070" s="62" t="s">
        <v>961</v>
      </c>
    </row>
    <row r="4071" spans="1:288">
      <c r="A4071" s="9" t="s">
        <v>417</v>
      </c>
      <c r="B4071" s="9" t="s">
        <v>933</v>
      </c>
      <c r="C4071" s="9" t="s">
        <v>934</v>
      </c>
      <c r="D4071" s="9" t="s">
        <v>935</v>
      </c>
      <c r="F4071" s="9" t="s">
        <v>101</v>
      </c>
      <c r="I4071" s="9" t="s">
        <v>936</v>
      </c>
      <c r="J4071" s="9" t="s">
        <v>937</v>
      </c>
      <c r="L4071" s="9" t="s">
        <v>965</v>
      </c>
      <c r="S4071" s="9" t="s">
        <v>936</v>
      </c>
      <c r="AF4071" s="62" t="s">
        <v>939</v>
      </c>
      <c r="AL4071" s="9" t="s">
        <v>940</v>
      </c>
      <c r="AS4071" s="9" t="s">
        <v>975</v>
      </c>
      <c r="AT4071" s="9" t="s">
        <v>942</v>
      </c>
      <c r="AU4071" s="9" t="s">
        <v>943</v>
      </c>
      <c r="AV4071" s="9" t="s">
        <v>944</v>
      </c>
      <c r="AW4071" s="9" t="s">
        <v>945</v>
      </c>
      <c r="AX4071" s="9" t="s">
        <v>217</v>
      </c>
      <c r="AY4071" s="9" t="s">
        <v>946</v>
      </c>
      <c r="BB4071" s="9" t="s">
        <v>947</v>
      </c>
      <c r="BC4071" s="9" t="s">
        <v>947</v>
      </c>
      <c r="BG4071" s="9" t="s">
        <v>948</v>
      </c>
      <c r="BJ4071" s="9" t="s">
        <v>949</v>
      </c>
      <c r="BM4071" s="9" t="s">
        <v>950</v>
      </c>
      <c r="BQ4071" s="9" t="s">
        <v>967</v>
      </c>
      <c r="BR4071" s="9" t="s">
        <v>968</v>
      </c>
      <c r="BS4071" s="9" t="s">
        <v>953</v>
      </c>
      <c r="BX4071" s="9" t="s">
        <v>954</v>
      </c>
      <c r="BY4071" s="9" t="s">
        <v>955</v>
      </c>
      <c r="CZ4071" s="9" t="s">
        <v>956</v>
      </c>
      <c r="DQ4071" s="9" t="s">
        <v>432</v>
      </c>
      <c r="DW4071" s="9" t="s">
        <v>440</v>
      </c>
      <c r="EX4071" s="9" t="s">
        <v>957</v>
      </c>
      <c r="EY4071" s="10">
        <v>100</v>
      </c>
      <c r="GJ4071" s="9" t="s">
        <v>640</v>
      </c>
      <c r="HS4071" s="9" t="s">
        <v>958</v>
      </c>
      <c r="II4071" s="9" t="s">
        <v>959</v>
      </c>
      <c r="JB4071" s="9" t="s">
        <v>960</v>
      </c>
      <c r="KA4071" s="9" t="s">
        <v>421</v>
      </c>
      <c r="KB4071" s="62" t="s">
        <v>961</v>
      </c>
    </row>
    <row r="4072" spans="1:288">
      <c r="A4072" s="9" t="s">
        <v>417</v>
      </c>
      <c r="B4072" s="9" t="s">
        <v>933</v>
      </c>
      <c r="C4072" s="9" t="s">
        <v>934</v>
      </c>
      <c r="D4072" s="9" t="s">
        <v>935</v>
      </c>
      <c r="F4072" s="9" t="s">
        <v>101</v>
      </c>
      <c r="I4072" s="9" t="s">
        <v>936</v>
      </c>
      <c r="J4072" s="9" t="s">
        <v>937</v>
      </c>
      <c r="L4072" s="9" t="s">
        <v>969</v>
      </c>
      <c r="S4072" s="9" t="s">
        <v>936</v>
      </c>
      <c r="AF4072" s="62" t="s">
        <v>939</v>
      </c>
      <c r="AL4072" s="9" t="s">
        <v>940</v>
      </c>
      <c r="AS4072" s="9" t="s">
        <v>977</v>
      </c>
      <c r="AT4072" s="9" t="s">
        <v>942</v>
      </c>
      <c r="AU4072" s="9" t="s">
        <v>943</v>
      </c>
      <c r="AV4072" s="9" t="s">
        <v>944</v>
      </c>
      <c r="AW4072" s="9" t="s">
        <v>945</v>
      </c>
      <c r="AX4072" s="9" t="s">
        <v>217</v>
      </c>
      <c r="AY4072" s="9" t="s">
        <v>946</v>
      </c>
      <c r="BB4072" s="9" t="s">
        <v>947</v>
      </c>
      <c r="BC4072" s="9" t="s">
        <v>947</v>
      </c>
      <c r="BG4072" s="9" t="s">
        <v>948</v>
      </c>
      <c r="BJ4072" s="9" t="s">
        <v>949</v>
      </c>
      <c r="BM4072" s="9" t="s">
        <v>950</v>
      </c>
      <c r="BQ4072" s="9" t="s">
        <v>970</v>
      </c>
      <c r="BR4072" s="9" t="s">
        <v>971</v>
      </c>
      <c r="BS4072" s="9" t="s">
        <v>953</v>
      </c>
      <c r="BX4072" s="9" t="s">
        <v>297</v>
      </c>
      <c r="BY4072" s="9" t="s">
        <v>955</v>
      </c>
      <c r="CZ4072" s="9" t="s">
        <v>956</v>
      </c>
      <c r="DQ4072" s="9" t="s">
        <v>432</v>
      </c>
      <c r="DW4072" s="9" t="s">
        <v>440</v>
      </c>
      <c r="EX4072" s="9" t="s">
        <v>957</v>
      </c>
      <c r="EY4072" s="10">
        <v>100</v>
      </c>
      <c r="GJ4072" s="9" t="s">
        <v>640</v>
      </c>
      <c r="HS4072" s="9" t="s">
        <v>958</v>
      </c>
      <c r="II4072" s="9" t="s">
        <v>959</v>
      </c>
      <c r="JB4072" s="9" t="s">
        <v>960</v>
      </c>
      <c r="KA4072" s="9" t="s">
        <v>421</v>
      </c>
      <c r="KB4072" s="62" t="s">
        <v>961</v>
      </c>
    </row>
    <row r="4073" spans="1:288">
      <c r="A4073" s="9" t="s">
        <v>417</v>
      </c>
      <c r="B4073" s="9" t="s">
        <v>933</v>
      </c>
      <c r="C4073" s="9" t="s">
        <v>934</v>
      </c>
      <c r="D4073" s="9" t="s">
        <v>935</v>
      </c>
      <c r="F4073" s="9" t="s">
        <v>101</v>
      </c>
      <c r="I4073" s="9" t="s">
        <v>936</v>
      </c>
      <c r="J4073" s="9" t="s">
        <v>937</v>
      </c>
      <c r="L4073" s="9" t="s">
        <v>972</v>
      </c>
      <c r="S4073" s="9" t="s">
        <v>936</v>
      </c>
      <c r="AF4073" s="62" t="s">
        <v>939</v>
      </c>
      <c r="AL4073" s="9" t="s">
        <v>940</v>
      </c>
      <c r="AS4073" s="9" t="s">
        <v>941</v>
      </c>
      <c r="AT4073" s="9" t="s">
        <v>942</v>
      </c>
      <c r="AU4073" s="9" t="s">
        <v>943</v>
      </c>
      <c r="AV4073" s="9" t="s">
        <v>944</v>
      </c>
      <c r="AW4073" s="9" t="s">
        <v>945</v>
      </c>
      <c r="AX4073" s="9" t="s">
        <v>217</v>
      </c>
      <c r="AY4073" s="9" t="s">
        <v>946</v>
      </c>
      <c r="BB4073" s="9" t="s">
        <v>947</v>
      </c>
      <c r="BC4073" s="9" t="s">
        <v>947</v>
      </c>
      <c r="BG4073" s="9" t="s">
        <v>948</v>
      </c>
      <c r="BJ4073" s="9" t="s">
        <v>949</v>
      </c>
      <c r="BM4073" s="9" t="s">
        <v>950</v>
      </c>
      <c r="BQ4073" s="9" t="s">
        <v>974</v>
      </c>
      <c r="BR4073" s="9" t="s">
        <v>288</v>
      </c>
      <c r="BS4073" s="9" t="s">
        <v>953</v>
      </c>
      <c r="BX4073" s="9" t="s">
        <v>954</v>
      </c>
      <c r="BY4073" s="9" t="s">
        <v>955</v>
      </c>
      <c r="CZ4073" s="9" t="s">
        <v>956</v>
      </c>
      <c r="DQ4073" s="9" t="s">
        <v>432</v>
      </c>
      <c r="DW4073" s="9" t="s">
        <v>440</v>
      </c>
      <c r="EX4073" s="9" t="s">
        <v>957</v>
      </c>
      <c r="EY4073" s="10">
        <v>100</v>
      </c>
      <c r="GJ4073" s="9" t="s">
        <v>640</v>
      </c>
      <c r="HS4073" s="9" t="s">
        <v>958</v>
      </c>
      <c r="II4073" s="9" t="s">
        <v>959</v>
      </c>
      <c r="JB4073" s="9" t="s">
        <v>960</v>
      </c>
      <c r="KA4073" s="9" t="s">
        <v>421</v>
      </c>
      <c r="KB4073" s="62" t="s">
        <v>961</v>
      </c>
    </row>
    <row r="4074" spans="1:288">
      <c r="A4074" s="9" t="s">
        <v>417</v>
      </c>
      <c r="B4074" s="9" t="s">
        <v>933</v>
      </c>
      <c r="C4074" s="9" t="s">
        <v>934</v>
      </c>
      <c r="D4074" s="9" t="s">
        <v>935</v>
      </c>
      <c r="F4074" s="9" t="s">
        <v>101</v>
      </c>
      <c r="I4074" s="9" t="s">
        <v>936</v>
      </c>
      <c r="J4074" s="9" t="s">
        <v>937</v>
      </c>
      <c r="L4074" s="9" t="s">
        <v>938</v>
      </c>
      <c r="S4074" s="9" t="s">
        <v>936</v>
      </c>
      <c r="AF4074" s="62" t="s">
        <v>939</v>
      </c>
      <c r="AL4074" s="9" t="s">
        <v>940</v>
      </c>
      <c r="AS4074" s="9" t="s">
        <v>963</v>
      </c>
      <c r="AT4074" s="9" t="s">
        <v>942</v>
      </c>
      <c r="AU4074" s="9" t="s">
        <v>943</v>
      </c>
      <c r="AV4074" s="9" t="s">
        <v>944</v>
      </c>
      <c r="AW4074" s="9" t="s">
        <v>945</v>
      </c>
      <c r="AX4074" s="9" t="s">
        <v>217</v>
      </c>
      <c r="AY4074" s="9" t="s">
        <v>946</v>
      </c>
      <c r="BB4074" s="9" t="s">
        <v>947</v>
      </c>
      <c r="BC4074" s="9" t="s">
        <v>947</v>
      </c>
      <c r="BG4074" s="9" t="s">
        <v>948</v>
      </c>
      <c r="BJ4074" s="9" t="s">
        <v>949</v>
      </c>
      <c r="BM4074" s="9" t="s">
        <v>950</v>
      </c>
      <c r="BQ4074" s="9" t="s">
        <v>976</v>
      </c>
      <c r="BR4074" s="9" t="s">
        <v>952</v>
      </c>
      <c r="BS4074" s="9" t="s">
        <v>953</v>
      </c>
      <c r="BX4074" s="9" t="s">
        <v>297</v>
      </c>
      <c r="BY4074" s="9" t="s">
        <v>955</v>
      </c>
      <c r="CZ4074" s="9" t="s">
        <v>956</v>
      </c>
      <c r="DQ4074" s="9" t="s">
        <v>432</v>
      </c>
      <c r="DW4074" s="9" t="s">
        <v>440</v>
      </c>
      <c r="EX4074" s="9" t="s">
        <v>957</v>
      </c>
      <c r="EY4074" s="10">
        <v>100</v>
      </c>
      <c r="GJ4074" s="9" t="s">
        <v>640</v>
      </c>
      <c r="HS4074" s="9" t="s">
        <v>958</v>
      </c>
      <c r="II4074" s="9" t="s">
        <v>959</v>
      </c>
      <c r="JB4074" s="9" t="s">
        <v>960</v>
      </c>
      <c r="KA4074" s="9" t="s">
        <v>421</v>
      </c>
      <c r="KB4074" s="62" t="s">
        <v>961</v>
      </c>
    </row>
    <row r="4075" spans="1:288">
      <c r="A4075" s="9" t="s">
        <v>417</v>
      </c>
      <c r="B4075" s="9" t="s">
        <v>933</v>
      </c>
      <c r="C4075" s="9" t="s">
        <v>934</v>
      </c>
      <c r="D4075" s="9" t="s">
        <v>935</v>
      </c>
      <c r="F4075" s="9" t="s">
        <v>101</v>
      </c>
      <c r="I4075" s="9" t="s">
        <v>936</v>
      </c>
      <c r="J4075" s="9" t="s">
        <v>937</v>
      </c>
      <c r="L4075" s="9" t="s">
        <v>962</v>
      </c>
      <c r="S4075" s="9" t="s">
        <v>936</v>
      </c>
      <c r="AF4075" s="62" t="s">
        <v>939</v>
      </c>
      <c r="AL4075" s="9" t="s">
        <v>940</v>
      </c>
      <c r="AS4075" s="9" t="s">
        <v>966</v>
      </c>
      <c r="AT4075" s="9" t="s">
        <v>942</v>
      </c>
      <c r="AU4075" s="9" t="s">
        <v>943</v>
      </c>
      <c r="AV4075" s="9" t="s">
        <v>944</v>
      </c>
      <c r="AW4075" s="9" t="s">
        <v>945</v>
      </c>
      <c r="AX4075" s="9" t="s">
        <v>217</v>
      </c>
      <c r="AY4075" s="9" t="s">
        <v>946</v>
      </c>
      <c r="BB4075" s="9" t="s">
        <v>947</v>
      </c>
      <c r="BC4075" s="9" t="s">
        <v>947</v>
      </c>
      <c r="BG4075" s="9" t="s">
        <v>948</v>
      </c>
      <c r="BJ4075" s="9" t="s">
        <v>949</v>
      </c>
      <c r="BM4075" s="9" t="s">
        <v>950</v>
      </c>
      <c r="BQ4075" s="9" t="s">
        <v>978</v>
      </c>
      <c r="BR4075" s="9" t="s">
        <v>964</v>
      </c>
      <c r="BS4075" s="9" t="s">
        <v>953</v>
      </c>
      <c r="BX4075" s="9" t="s">
        <v>954</v>
      </c>
      <c r="BY4075" s="9" t="s">
        <v>955</v>
      </c>
      <c r="CZ4075" s="9" t="s">
        <v>956</v>
      </c>
      <c r="DQ4075" s="9" t="s">
        <v>432</v>
      </c>
      <c r="DW4075" s="9" t="s">
        <v>440</v>
      </c>
      <c r="EX4075" s="9" t="s">
        <v>957</v>
      </c>
      <c r="EY4075" s="10">
        <v>100</v>
      </c>
      <c r="GJ4075" s="9" t="s">
        <v>640</v>
      </c>
      <c r="HS4075" s="9" t="s">
        <v>958</v>
      </c>
      <c r="II4075" s="9" t="s">
        <v>959</v>
      </c>
      <c r="JB4075" s="9" t="s">
        <v>960</v>
      </c>
      <c r="KA4075" s="9" t="s">
        <v>421</v>
      </c>
      <c r="KB4075" s="62" t="s">
        <v>961</v>
      </c>
    </row>
    <row r="4076" spans="1:288">
      <c r="A4076" s="9" t="s">
        <v>417</v>
      </c>
      <c r="B4076" s="9" t="s">
        <v>933</v>
      </c>
      <c r="C4076" s="9" t="s">
        <v>934</v>
      </c>
      <c r="D4076" s="9" t="s">
        <v>935</v>
      </c>
      <c r="F4076" s="9" t="s">
        <v>101</v>
      </c>
      <c r="I4076" s="9" t="s">
        <v>936</v>
      </c>
      <c r="J4076" s="9" t="s">
        <v>937</v>
      </c>
      <c r="L4076" s="9" t="s">
        <v>965</v>
      </c>
      <c r="S4076" s="9" t="s">
        <v>936</v>
      </c>
      <c r="AF4076" s="62" t="s">
        <v>939</v>
      </c>
      <c r="AL4076" s="9" t="s">
        <v>940</v>
      </c>
      <c r="AS4076" s="9" t="s">
        <v>197</v>
      </c>
      <c r="AT4076" s="9" t="s">
        <v>942</v>
      </c>
      <c r="AU4076" s="9" t="s">
        <v>943</v>
      </c>
      <c r="AV4076" s="9" t="s">
        <v>944</v>
      </c>
      <c r="AW4076" s="9" t="s">
        <v>945</v>
      </c>
      <c r="AX4076" s="9" t="s">
        <v>217</v>
      </c>
      <c r="AY4076" s="9" t="s">
        <v>946</v>
      </c>
      <c r="BB4076" s="9" t="s">
        <v>947</v>
      </c>
      <c r="BC4076" s="9" t="s">
        <v>947</v>
      </c>
      <c r="BG4076" s="9" t="s">
        <v>948</v>
      </c>
      <c r="BJ4076" s="9" t="s">
        <v>949</v>
      </c>
      <c r="BM4076" s="9" t="s">
        <v>950</v>
      </c>
      <c r="BQ4076" s="9" t="s">
        <v>979</v>
      </c>
      <c r="BR4076" s="9" t="s">
        <v>968</v>
      </c>
      <c r="BS4076" s="9" t="s">
        <v>953</v>
      </c>
      <c r="BX4076" s="9" t="s">
        <v>297</v>
      </c>
      <c r="BY4076" s="9" t="s">
        <v>955</v>
      </c>
      <c r="CZ4076" s="9" t="s">
        <v>956</v>
      </c>
      <c r="DQ4076" s="9" t="s">
        <v>432</v>
      </c>
      <c r="DW4076" s="9" t="s">
        <v>440</v>
      </c>
      <c r="EX4076" s="9" t="s">
        <v>957</v>
      </c>
      <c r="EY4076" s="10">
        <v>100</v>
      </c>
      <c r="GJ4076" s="9" t="s">
        <v>640</v>
      </c>
      <c r="HS4076" s="9" t="s">
        <v>958</v>
      </c>
      <c r="II4076" s="9" t="s">
        <v>959</v>
      </c>
      <c r="JB4076" s="9" t="s">
        <v>960</v>
      </c>
      <c r="KA4076" s="9" t="s">
        <v>421</v>
      </c>
      <c r="KB4076" s="62" t="s">
        <v>961</v>
      </c>
    </row>
    <row r="4077" spans="1:288">
      <c r="A4077" s="9" t="s">
        <v>417</v>
      </c>
      <c r="B4077" s="9" t="s">
        <v>933</v>
      </c>
      <c r="C4077" s="9" t="s">
        <v>934</v>
      </c>
      <c r="D4077" s="9" t="s">
        <v>935</v>
      </c>
      <c r="F4077" s="9" t="s">
        <v>101</v>
      </c>
      <c r="I4077" s="9" t="s">
        <v>936</v>
      </c>
      <c r="J4077" s="9" t="s">
        <v>937</v>
      </c>
      <c r="L4077" s="9" t="s">
        <v>969</v>
      </c>
      <c r="S4077" s="9" t="s">
        <v>936</v>
      </c>
      <c r="AF4077" s="62" t="s">
        <v>939</v>
      </c>
      <c r="AL4077" s="9" t="s">
        <v>940</v>
      </c>
      <c r="AS4077" s="9" t="s">
        <v>973</v>
      </c>
      <c r="AT4077" s="9" t="s">
        <v>942</v>
      </c>
      <c r="AU4077" s="9" t="s">
        <v>943</v>
      </c>
      <c r="AV4077" s="9" t="s">
        <v>944</v>
      </c>
      <c r="AW4077" s="9" t="s">
        <v>945</v>
      </c>
      <c r="AX4077" s="9" t="s">
        <v>217</v>
      </c>
      <c r="AY4077" s="9" t="s">
        <v>946</v>
      </c>
      <c r="BB4077" s="9" t="s">
        <v>947</v>
      </c>
      <c r="BC4077" s="9" t="s">
        <v>947</v>
      </c>
      <c r="BG4077" s="9" t="s">
        <v>948</v>
      </c>
      <c r="BJ4077" s="9" t="s">
        <v>949</v>
      </c>
      <c r="BM4077" s="9" t="s">
        <v>950</v>
      </c>
      <c r="BQ4077" s="9" t="s">
        <v>980</v>
      </c>
      <c r="BR4077" s="9" t="s">
        <v>971</v>
      </c>
      <c r="BS4077" s="9" t="s">
        <v>953</v>
      </c>
      <c r="BX4077" s="9" t="s">
        <v>954</v>
      </c>
      <c r="BY4077" s="9" t="s">
        <v>955</v>
      </c>
      <c r="CZ4077" s="9" t="s">
        <v>956</v>
      </c>
      <c r="DQ4077" s="9" t="s">
        <v>432</v>
      </c>
      <c r="DW4077" s="9" t="s">
        <v>440</v>
      </c>
      <c r="EX4077" s="9" t="s">
        <v>957</v>
      </c>
      <c r="EY4077" s="10">
        <v>100</v>
      </c>
      <c r="GJ4077" s="9" t="s">
        <v>640</v>
      </c>
      <c r="HS4077" s="9" t="s">
        <v>958</v>
      </c>
      <c r="II4077" s="9" t="s">
        <v>959</v>
      </c>
      <c r="JB4077" s="9" t="s">
        <v>960</v>
      </c>
      <c r="KA4077" s="9" t="s">
        <v>421</v>
      </c>
      <c r="KB4077" s="62" t="s">
        <v>961</v>
      </c>
    </row>
    <row r="4078" spans="1:288">
      <c r="A4078" s="9" t="s">
        <v>417</v>
      </c>
      <c r="B4078" s="9" t="s">
        <v>933</v>
      </c>
      <c r="C4078" s="9" t="s">
        <v>934</v>
      </c>
      <c r="D4078" s="9" t="s">
        <v>935</v>
      </c>
      <c r="F4078" s="9" t="s">
        <v>101</v>
      </c>
      <c r="I4078" s="9" t="s">
        <v>936</v>
      </c>
      <c r="J4078" s="9" t="s">
        <v>937</v>
      </c>
      <c r="L4078" s="9" t="s">
        <v>972</v>
      </c>
      <c r="S4078" s="9" t="s">
        <v>936</v>
      </c>
      <c r="AF4078" s="62" t="s">
        <v>939</v>
      </c>
      <c r="AL4078" s="9" t="s">
        <v>940</v>
      </c>
      <c r="AS4078" s="9" t="s">
        <v>975</v>
      </c>
      <c r="AT4078" s="9" t="s">
        <v>942</v>
      </c>
      <c r="AU4078" s="9" t="s">
        <v>943</v>
      </c>
      <c r="AV4078" s="9" t="s">
        <v>944</v>
      </c>
      <c r="AW4078" s="9" t="s">
        <v>945</v>
      </c>
      <c r="AX4078" s="9" t="s">
        <v>217</v>
      </c>
      <c r="AY4078" s="9" t="s">
        <v>946</v>
      </c>
      <c r="BB4078" s="9" t="s">
        <v>947</v>
      </c>
      <c r="BC4078" s="9" t="s">
        <v>947</v>
      </c>
      <c r="BG4078" s="9" t="s">
        <v>948</v>
      </c>
      <c r="BJ4078" s="9" t="s">
        <v>949</v>
      </c>
      <c r="BM4078" s="9" t="s">
        <v>950</v>
      </c>
      <c r="BQ4078" s="9" t="s">
        <v>981</v>
      </c>
      <c r="BR4078" s="9" t="s">
        <v>288</v>
      </c>
      <c r="BS4078" s="9" t="s">
        <v>953</v>
      </c>
      <c r="BX4078" s="9" t="s">
        <v>297</v>
      </c>
      <c r="BY4078" s="9" t="s">
        <v>955</v>
      </c>
      <c r="CZ4078" s="9" t="s">
        <v>956</v>
      </c>
      <c r="DQ4078" s="9" t="s">
        <v>432</v>
      </c>
      <c r="DW4078" s="9" t="s">
        <v>440</v>
      </c>
      <c r="EX4078" s="9" t="s">
        <v>957</v>
      </c>
      <c r="EY4078" s="10">
        <v>100</v>
      </c>
      <c r="GJ4078" s="9" t="s">
        <v>640</v>
      </c>
      <c r="HS4078" s="9" t="s">
        <v>958</v>
      </c>
      <c r="II4078" s="9" t="s">
        <v>959</v>
      </c>
      <c r="JB4078" s="9" t="s">
        <v>960</v>
      </c>
      <c r="KA4078" s="9" t="s">
        <v>421</v>
      </c>
      <c r="KB4078" s="62" t="s">
        <v>961</v>
      </c>
    </row>
    <row r="4079" spans="1:288">
      <c r="A4079" s="9" t="s">
        <v>417</v>
      </c>
      <c r="B4079" s="9" t="s">
        <v>933</v>
      </c>
      <c r="C4079" s="9" t="s">
        <v>934</v>
      </c>
      <c r="D4079" s="9" t="s">
        <v>935</v>
      </c>
      <c r="F4079" s="9" t="s">
        <v>101</v>
      </c>
      <c r="I4079" s="9" t="s">
        <v>936</v>
      </c>
      <c r="J4079" s="9" t="s">
        <v>937</v>
      </c>
      <c r="L4079" s="9" t="s">
        <v>938</v>
      </c>
      <c r="S4079" s="9" t="s">
        <v>936</v>
      </c>
      <c r="AF4079" s="62" t="s">
        <v>939</v>
      </c>
      <c r="AL4079" s="9" t="s">
        <v>940</v>
      </c>
      <c r="AS4079" s="9" t="s">
        <v>977</v>
      </c>
      <c r="AT4079" s="9" t="s">
        <v>942</v>
      </c>
      <c r="AU4079" s="9" t="s">
        <v>943</v>
      </c>
      <c r="AV4079" s="9" t="s">
        <v>944</v>
      </c>
      <c r="AW4079" s="9" t="s">
        <v>945</v>
      </c>
      <c r="AX4079" s="9" t="s">
        <v>217</v>
      </c>
      <c r="AY4079" s="9" t="s">
        <v>946</v>
      </c>
      <c r="BB4079" s="9" t="s">
        <v>947</v>
      </c>
      <c r="BC4079" s="9" t="s">
        <v>947</v>
      </c>
      <c r="BG4079" s="9" t="s">
        <v>948</v>
      </c>
      <c r="BJ4079" s="9" t="s">
        <v>949</v>
      </c>
      <c r="BM4079" s="9" t="s">
        <v>950</v>
      </c>
      <c r="BQ4079" s="9" t="s">
        <v>951</v>
      </c>
      <c r="BR4079" s="9" t="s">
        <v>952</v>
      </c>
      <c r="BS4079" s="9" t="s">
        <v>953</v>
      </c>
      <c r="BX4079" s="9" t="s">
        <v>954</v>
      </c>
      <c r="BY4079" s="9" t="s">
        <v>955</v>
      </c>
      <c r="CZ4079" s="9" t="s">
        <v>956</v>
      </c>
      <c r="DQ4079" s="9" t="s">
        <v>432</v>
      </c>
      <c r="DW4079" s="9" t="s">
        <v>440</v>
      </c>
      <c r="EX4079" s="9" t="s">
        <v>957</v>
      </c>
      <c r="EY4079" s="10">
        <v>100</v>
      </c>
      <c r="GJ4079" s="9" t="s">
        <v>640</v>
      </c>
      <c r="HS4079" s="9" t="s">
        <v>958</v>
      </c>
      <c r="II4079" s="9" t="s">
        <v>959</v>
      </c>
      <c r="JB4079" s="9" t="s">
        <v>960</v>
      </c>
      <c r="KA4079" s="9" t="s">
        <v>421</v>
      </c>
      <c r="KB4079" s="62" t="s">
        <v>961</v>
      </c>
    </row>
    <row r="4080" spans="1:288">
      <c r="A4080" s="9" t="s">
        <v>417</v>
      </c>
      <c r="B4080" s="9" t="s">
        <v>933</v>
      </c>
      <c r="C4080" s="9" t="s">
        <v>934</v>
      </c>
      <c r="D4080" s="9" t="s">
        <v>935</v>
      </c>
      <c r="F4080" s="9" t="s">
        <v>101</v>
      </c>
      <c r="I4080" s="9" t="s">
        <v>936</v>
      </c>
      <c r="J4080" s="9" t="s">
        <v>937</v>
      </c>
      <c r="L4080" s="9" t="s">
        <v>962</v>
      </c>
      <c r="S4080" s="9" t="s">
        <v>936</v>
      </c>
      <c r="AF4080" s="62" t="s">
        <v>939</v>
      </c>
      <c r="AL4080" s="9" t="s">
        <v>940</v>
      </c>
      <c r="AS4080" s="9" t="s">
        <v>941</v>
      </c>
      <c r="AT4080" s="9" t="s">
        <v>942</v>
      </c>
      <c r="AU4080" s="9" t="s">
        <v>943</v>
      </c>
      <c r="AV4080" s="9" t="s">
        <v>944</v>
      </c>
      <c r="AW4080" s="9" t="s">
        <v>945</v>
      </c>
      <c r="AX4080" s="9" t="s">
        <v>217</v>
      </c>
      <c r="AY4080" s="9" t="s">
        <v>946</v>
      </c>
      <c r="BB4080" s="9" t="s">
        <v>947</v>
      </c>
      <c r="BC4080" s="9" t="s">
        <v>947</v>
      </c>
      <c r="BG4080" s="9" t="s">
        <v>948</v>
      </c>
      <c r="BJ4080" s="9" t="s">
        <v>949</v>
      </c>
      <c r="BM4080" s="9" t="s">
        <v>950</v>
      </c>
      <c r="BQ4080" s="9" t="s">
        <v>284</v>
      </c>
      <c r="BR4080" s="9" t="s">
        <v>964</v>
      </c>
      <c r="BS4080" s="9" t="s">
        <v>953</v>
      </c>
      <c r="BX4080" s="9" t="s">
        <v>297</v>
      </c>
      <c r="BY4080" s="9" t="s">
        <v>955</v>
      </c>
      <c r="CZ4080" s="9" t="s">
        <v>956</v>
      </c>
      <c r="DQ4080" s="9" t="s">
        <v>432</v>
      </c>
      <c r="DW4080" s="9" t="s">
        <v>440</v>
      </c>
      <c r="EX4080" s="9" t="s">
        <v>957</v>
      </c>
      <c r="EY4080" s="10">
        <v>100</v>
      </c>
      <c r="GJ4080" s="9" t="s">
        <v>640</v>
      </c>
      <c r="HS4080" s="9" t="s">
        <v>958</v>
      </c>
      <c r="II4080" s="9" t="s">
        <v>959</v>
      </c>
      <c r="JB4080" s="9" t="s">
        <v>960</v>
      </c>
      <c r="KA4080" s="9" t="s">
        <v>421</v>
      </c>
      <c r="KB4080" s="62" t="s">
        <v>961</v>
      </c>
    </row>
    <row r="4081" spans="1:288">
      <c r="A4081" s="9" t="s">
        <v>417</v>
      </c>
      <c r="B4081" s="9" t="s">
        <v>933</v>
      </c>
      <c r="C4081" s="9" t="s">
        <v>934</v>
      </c>
      <c r="D4081" s="9" t="s">
        <v>935</v>
      </c>
      <c r="F4081" s="9" t="s">
        <v>101</v>
      </c>
      <c r="I4081" s="9" t="s">
        <v>936</v>
      </c>
      <c r="J4081" s="9" t="s">
        <v>937</v>
      </c>
      <c r="L4081" s="9" t="s">
        <v>965</v>
      </c>
      <c r="S4081" s="9" t="s">
        <v>936</v>
      </c>
      <c r="AF4081" s="62" t="s">
        <v>939</v>
      </c>
      <c r="AL4081" s="9" t="s">
        <v>940</v>
      </c>
      <c r="AS4081" s="9" t="s">
        <v>963</v>
      </c>
      <c r="AT4081" s="9" t="s">
        <v>942</v>
      </c>
      <c r="AU4081" s="9" t="s">
        <v>943</v>
      </c>
      <c r="AV4081" s="9" t="s">
        <v>944</v>
      </c>
      <c r="AW4081" s="9" t="s">
        <v>945</v>
      </c>
      <c r="AX4081" s="9" t="s">
        <v>217</v>
      </c>
      <c r="AY4081" s="9" t="s">
        <v>946</v>
      </c>
      <c r="BB4081" s="9" t="s">
        <v>947</v>
      </c>
      <c r="BC4081" s="9" t="s">
        <v>947</v>
      </c>
      <c r="BG4081" s="9" t="s">
        <v>948</v>
      </c>
      <c r="BJ4081" s="9" t="s">
        <v>949</v>
      </c>
      <c r="BM4081" s="9" t="s">
        <v>950</v>
      </c>
      <c r="BQ4081" s="9" t="s">
        <v>967</v>
      </c>
      <c r="BR4081" s="9" t="s">
        <v>968</v>
      </c>
      <c r="BS4081" s="9" t="s">
        <v>953</v>
      </c>
      <c r="BX4081" s="9" t="s">
        <v>954</v>
      </c>
      <c r="BY4081" s="9" t="s">
        <v>955</v>
      </c>
      <c r="CZ4081" s="9" t="s">
        <v>956</v>
      </c>
      <c r="DQ4081" s="9" t="s">
        <v>432</v>
      </c>
      <c r="DW4081" s="9" t="s">
        <v>440</v>
      </c>
      <c r="EX4081" s="9" t="s">
        <v>957</v>
      </c>
      <c r="EY4081" s="10">
        <v>100</v>
      </c>
      <c r="GJ4081" s="9" t="s">
        <v>640</v>
      </c>
      <c r="HS4081" s="9" t="s">
        <v>958</v>
      </c>
      <c r="II4081" s="9" t="s">
        <v>959</v>
      </c>
      <c r="JB4081" s="9" t="s">
        <v>960</v>
      </c>
      <c r="KA4081" s="9" t="s">
        <v>421</v>
      </c>
      <c r="KB4081" s="62" t="s">
        <v>961</v>
      </c>
    </row>
    <row r="4082" spans="1:288">
      <c r="A4082" s="9" t="s">
        <v>417</v>
      </c>
      <c r="B4082" s="9" t="s">
        <v>933</v>
      </c>
      <c r="C4082" s="9" t="s">
        <v>934</v>
      </c>
      <c r="D4082" s="9" t="s">
        <v>935</v>
      </c>
      <c r="F4082" s="9" t="s">
        <v>101</v>
      </c>
      <c r="I4082" s="9" t="s">
        <v>936</v>
      </c>
      <c r="J4082" s="9" t="s">
        <v>937</v>
      </c>
      <c r="L4082" s="9" t="s">
        <v>969</v>
      </c>
      <c r="S4082" s="9" t="s">
        <v>936</v>
      </c>
      <c r="AF4082" s="62" t="s">
        <v>939</v>
      </c>
      <c r="AL4082" s="9" t="s">
        <v>940</v>
      </c>
      <c r="AS4082" s="9" t="s">
        <v>966</v>
      </c>
      <c r="AT4082" s="9" t="s">
        <v>942</v>
      </c>
      <c r="AU4082" s="9" t="s">
        <v>943</v>
      </c>
      <c r="AV4082" s="9" t="s">
        <v>944</v>
      </c>
      <c r="AW4082" s="9" t="s">
        <v>945</v>
      </c>
      <c r="AX4082" s="9" t="s">
        <v>217</v>
      </c>
      <c r="AY4082" s="9" t="s">
        <v>946</v>
      </c>
      <c r="BB4082" s="9" t="s">
        <v>947</v>
      </c>
      <c r="BC4082" s="9" t="s">
        <v>947</v>
      </c>
      <c r="BG4082" s="9" t="s">
        <v>948</v>
      </c>
      <c r="BJ4082" s="9" t="s">
        <v>949</v>
      </c>
      <c r="BM4082" s="9" t="s">
        <v>950</v>
      </c>
      <c r="BQ4082" s="9" t="s">
        <v>970</v>
      </c>
      <c r="BR4082" s="9" t="s">
        <v>971</v>
      </c>
      <c r="BS4082" s="9" t="s">
        <v>953</v>
      </c>
      <c r="BX4082" s="9" t="s">
        <v>297</v>
      </c>
      <c r="BY4082" s="9" t="s">
        <v>955</v>
      </c>
      <c r="CZ4082" s="9" t="s">
        <v>956</v>
      </c>
      <c r="DQ4082" s="9" t="s">
        <v>432</v>
      </c>
      <c r="DW4082" s="9" t="s">
        <v>440</v>
      </c>
      <c r="EX4082" s="9" t="s">
        <v>957</v>
      </c>
      <c r="EY4082" s="10">
        <v>100</v>
      </c>
      <c r="GJ4082" s="9" t="s">
        <v>640</v>
      </c>
      <c r="HS4082" s="9" t="s">
        <v>958</v>
      </c>
      <c r="II4082" s="9" t="s">
        <v>959</v>
      </c>
      <c r="JB4082" s="9" t="s">
        <v>960</v>
      </c>
      <c r="KA4082" s="9" t="s">
        <v>421</v>
      </c>
      <c r="KB4082" s="62" t="s">
        <v>961</v>
      </c>
    </row>
    <row r="4083" spans="1:288">
      <c r="A4083" s="9" t="s">
        <v>417</v>
      </c>
      <c r="B4083" s="9" t="s">
        <v>933</v>
      </c>
      <c r="C4083" s="9" t="s">
        <v>934</v>
      </c>
      <c r="D4083" s="9" t="s">
        <v>935</v>
      </c>
      <c r="F4083" s="9" t="s">
        <v>101</v>
      </c>
      <c r="I4083" s="9" t="s">
        <v>936</v>
      </c>
      <c r="J4083" s="9" t="s">
        <v>937</v>
      </c>
      <c r="L4083" s="9" t="s">
        <v>972</v>
      </c>
      <c r="S4083" s="9" t="s">
        <v>936</v>
      </c>
      <c r="AF4083" s="62" t="s">
        <v>939</v>
      </c>
      <c r="AL4083" s="9" t="s">
        <v>940</v>
      </c>
      <c r="AS4083" s="9" t="s">
        <v>197</v>
      </c>
      <c r="AT4083" s="9" t="s">
        <v>942</v>
      </c>
      <c r="AU4083" s="9" t="s">
        <v>943</v>
      </c>
      <c r="AV4083" s="9" t="s">
        <v>944</v>
      </c>
      <c r="AW4083" s="9" t="s">
        <v>945</v>
      </c>
      <c r="AX4083" s="9" t="s">
        <v>217</v>
      </c>
      <c r="AY4083" s="9" t="s">
        <v>946</v>
      </c>
      <c r="BB4083" s="9" t="s">
        <v>947</v>
      </c>
      <c r="BC4083" s="9" t="s">
        <v>947</v>
      </c>
      <c r="BG4083" s="9" t="s">
        <v>948</v>
      </c>
      <c r="BJ4083" s="9" t="s">
        <v>949</v>
      </c>
      <c r="BM4083" s="9" t="s">
        <v>950</v>
      </c>
      <c r="BQ4083" s="9" t="s">
        <v>974</v>
      </c>
      <c r="BR4083" s="9" t="s">
        <v>288</v>
      </c>
      <c r="BS4083" s="9" t="s">
        <v>953</v>
      </c>
      <c r="BX4083" s="9" t="s">
        <v>954</v>
      </c>
      <c r="BY4083" s="9" t="s">
        <v>955</v>
      </c>
      <c r="CZ4083" s="9" t="s">
        <v>956</v>
      </c>
      <c r="DQ4083" s="9" t="s">
        <v>432</v>
      </c>
      <c r="DW4083" s="9" t="s">
        <v>440</v>
      </c>
      <c r="EX4083" s="9" t="s">
        <v>957</v>
      </c>
      <c r="EY4083" s="10">
        <v>100</v>
      </c>
      <c r="GJ4083" s="9" t="s">
        <v>640</v>
      </c>
      <c r="HS4083" s="9" t="s">
        <v>958</v>
      </c>
      <c r="II4083" s="9" t="s">
        <v>959</v>
      </c>
      <c r="JB4083" s="9" t="s">
        <v>960</v>
      </c>
      <c r="KA4083" s="9" t="s">
        <v>421</v>
      </c>
      <c r="KB4083" s="62" t="s">
        <v>961</v>
      </c>
    </row>
    <row r="4084" spans="1:288">
      <c r="A4084" s="9" t="s">
        <v>417</v>
      </c>
      <c r="B4084" s="9" t="s">
        <v>933</v>
      </c>
      <c r="C4084" s="9" t="s">
        <v>934</v>
      </c>
      <c r="D4084" s="9" t="s">
        <v>935</v>
      </c>
      <c r="F4084" s="9" t="s">
        <v>101</v>
      </c>
      <c r="I4084" s="9" t="s">
        <v>936</v>
      </c>
      <c r="J4084" s="9" t="s">
        <v>937</v>
      </c>
      <c r="L4084" s="9" t="s">
        <v>938</v>
      </c>
      <c r="S4084" s="9" t="s">
        <v>936</v>
      </c>
      <c r="AF4084" s="62" t="s">
        <v>939</v>
      </c>
      <c r="AL4084" s="9" t="s">
        <v>940</v>
      </c>
      <c r="AS4084" s="9" t="s">
        <v>973</v>
      </c>
      <c r="AT4084" s="9" t="s">
        <v>942</v>
      </c>
      <c r="AU4084" s="9" t="s">
        <v>943</v>
      </c>
      <c r="AV4084" s="9" t="s">
        <v>944</v>
      </c>
      <c r="AW4084" s="9" t="s">
        <v>945</v>
      </c>
      <c r="AX4084" s="9" t="s">
        <v>217</v>
      </c>
      <c r="AY4084" s="9" t="s">
        <v>946</v>
      </c>
      <c r="BB4084" s="9" t="s">
        <v>947</v>
      </c>
      <c r="BC4084" s="9" t="s">
        <v>947</v>
      </c>
      <c r="BG4084" s="9" t="s">
        <v>948</v>
      </c>
      <c r="BJ4084" s="9" t="s">
        <v>949</v>
      </c>
      <c r="BM4084" s="9" t="s">
        <v>950</v>
      </c>
      <c r="BQ4084" s="9" t="s">
        <v>976</v>
      </c>
      <c r="BR4084" s="9" t="s">
        <v>952</v>
      </c>
      <c r="BS4084" s="9" t="s">
        <v>953</v>
      </c>
      <c r="BX4084" s="9" t="s">
        <v>297</v>
      </c>
      <c r="BY4084" s="9" t="s">
        <v>955</v>
      </c>
      <c r="CZ4084" s="9" t="s">
        <v>956</v>
      </c>
      <c r="DQ4084" s="9" t="s">
        <v>432</v>
      </c>
      <c r="DW4084" s="9" t="s">
        <v>440</v>
      </c>
      <c r="EX4084" s="9" t="s">
        <v>957</v>
      </c>
      <c r="EY4084" s="10">
        <v>100</v>
      </c>
      <c r="GJ4084" s="9" t="s">
        <v>640</v>
      </c>
      <c r="HS4084" s="9" t="s">
        <v>958</v>
      </c>
      <c r="II4084" s="9" t="s">
        <v>959</v>
      </c>
      <c r="JB4084" s="9" t="s">
        <v>960</v>
      </c>
      <c r="KA4084" s="9" t="s">
        <v>421</v>
      </c>
      <c r="KB4084" s="62" t="s">
        <v>961</v>
      </c>
    </row>
    <row r="4085" spans="1:288">
      <c r="A4085" s="9" t="s">
        <v>417</v>
      </c>
      <c r="B4085" s="9" t="s">
        <v>933</v>
      </c>
      <c r="C4085" s="9" t="s">
        <v>934</v>
      </c>
      <c r="D4085" s="9" t="s">
        <v>935</v>
      </c>
      <c r="F4085" s="9" t="s">
        <v>101</v>
      </c>
      <c r="I4085" s="9" t="s">
        <v>936</v>
      </c>
      <c r="J4085" s="9" t="s">
        <v>937</v>
      </c>
      <c r="L4085" s="9" t="s">
        <v>962</v>
      </c>
      <c r="S4085" s="9" t="s">
        <v>936</v>
      </c>
      <c r="AF4085" s="62" t="s">
        <v>939</v>
      </c>
      <c r="AL4085" s="9" t="s">
        <v>940</v>
      </c>
      <c r="AS4085" s="9" t="s">
        <v>975</v>
      </c>
      <c r="AT4085" s="9" t="s">
        <v>942</v>
      </c>
      <c r="AU4085" s="9" t="s">
        <v>943</v>
      </c>
      <c r="AV4085" s="9" t="s">
        <v>944</v>
      </c>
      <c r="AW4085" s="9" t="s">
        <v>945</v>
      </c>
      <c r="AX4085" s="9" t="s">
        <v>217</v>
      </c>
      <c r="AY4085" s="9" t="s">
        <v>946</v>
      </c>
      <c r="BB4085" s="9" t="s">
        <v>947</v>
      </c>
      <c r="BC4085" s="9" t="s">
        <v>947</v>
      </c>
      <c r="BG4085" s="9" t="s">
        <v>948</v>
      </c>
      <c r="BJ4085" s="9" t="s">
        <v>949</v>
      </c>
      <c r="BM4085" s="9" t="s">
        <v>950</v>
      </c>
      <c r="BQ4085" s="9" t="s">
        <v>978</v>
      </c>
      <c r="BR4085" s="9" t="s">
        <v>964</v>
      </c>
      <c r="BS4085" s="9" t="s">
        <v>953</v>
      </c>
      <c r="BX4085" s="9" t="s">
        <v>954</v>
      </c>
      <c r="BY4085" s="9" t="s">
        <v>955</v>
      </c>
      <c r="CZ4085" s="9" t="s">
        <v>956</v>
      </c>
      <c r="DQ4085" s="9" t="s">
        <v>432</v>
      </c>
      <c r="DW4085" s="9" t="s">
        <v>440</v>
      </c>
      <c r="EX4085" s="9" t="s">
        <v>957</v>
      </c>
      <c r="EY4085" s="10">
        <v>100</v>
      </c>
      <c r="GJ4085" s="9" t="s">
        <v>640</v>
      </c>
      <c r="HS4085" s="9" t="s">
        <v>958</v>
      </c>
      <c r="II4085" s="9" t="s">
        <v>959</v>
      </c>
      <c r="JB4085" s="9" t="s">
        <v>960</v>
      </c>
      <c r="KA4085" s="9" t="s">
        <v>421</v>
      </c>
      <c r="KB4085" s="62" t="s">
        <v>961</v>
      </c>
    </row>
    <row r="4086" spans="1:288">
      <c r="A4086" s="9" t="s">
        <v>417</v>
      </c>
      <c r="B4086" s="9" t="s">
        <v>933</v>
      </c>
      <c r="C4086" s="9" t="s">
        <v>934</v>
      </c>
      <c r="D4086" s="9" t="s">
        <v>935</v>
      </c>
      <c r="F4086" s="9" t="s">
        <v>101</v>
      </c>
      <c r="I4086" s="9" t="s">
        <v>936</v>
      </c>
      <c r="J4086" s="9" t="s">
        <v>937</v>
      </c>
      <c r="L4086" s="9" t="s">
        <v>965</v>
      </c>
      <c r="S4086" s="9" t="s">
        <v>936</v>
      </c>
      <c r="AF4086" s="62" t="s">
        <v>939</v>
      </c>
      <c r="AL4086" s="9" t="s">
        <v>940</v>
      </c>
      <c r="AS4086" s="9" t="s">
        <v>977</v>
      </c>
      <c r="AT4086" s="9" t="s">
        <v>942</v>
      </c>
      <c r="AU4086" s="9" t="s">
        <v>943</v>
      </c>
      <c r="AV4086" s="9" t="s">
        <v>944</v>
      </c>
      <c r="AW4086" s="9" t="s">
        <v>945</v>
      </c>
      <c r="AX4086" s="9" t="s">
        <v>217</v>
      </c>
      <c r="AY4086" s="9" t="s">
        <v>946</v>
      </c>
      <c r="BB4086" s="9" t="s">
        <v>947</v>
      </c>
      <c r="BC4086" s="9" t="s">
        <v>947</v>
      </c>
      <c r="BG4086" s="9" t="s">
        <v>948</v>
      </c>
      <c r="BJ4086" s="9" t="s">
        <v>949</v>
      </c>
      <c r="BM4086" s="9" t="s">
        <v>950</v>
      </c>
      <c r="BQ4086" s="9" t="s">
        <v>979</v>
      </c>
      <c r="BR4086" s="9" t="s">
        <v>968</v>
      </c>
      <c r="BS4086" s="9" t="s">
        <v>953</v>
      </c>
      <c r="BX4086" s="9" t="s">
        <v>297</v>
      </c>
      <c r="BY4086" s="9" t="s">
        <v>955</v>
      </c>
      <c r="CZ4086" s="9" t="s">
        <v>956</v>
      </c>
      <c r="DQ4086" s="9" t="s">
        <v>432</v>
      </c>
      <c r="DW4086" s="9" t="s">
        <v>440</v>
      </c>
      <c r="EX4086" s="9" t="s">
        <v>957</v>
      </c>
      <c r="EY4086" s="10">
        <v>100</v>
      </c>
      <c r="GJ4086" s="9" t="s">
        <v>640</v>
      </c>
      <c r="HS4086" s="9" t="s">
        <v>958</v>
      </c>
      <c r="II4086" s="9" t="s">
        <v>959</v>
      </c>
      <c r="JB4086" s="9" t="s">
        <v>960</v>
      </c>
      <c r="KA4086" s="9" t="s">
        <v>421</v>
      </c>
      <c r="KB4086" s="62" t="s">
        <v>961</v>
      </c>
    </row>
    <row r="4087" spans="1:288">
      <c r="A4087" s="9" t="s">
        <v>417</v>
      </c>
      <c r="B4087" s="9" t="s">
        <v>933</v>
      </c>
      <c r="C4087" s="9" t="s">
        <v>934</v>
      </c>
      <c r="D4087" s="9" t="s">
        <v>935</v>
      </c>
      <c r="F4087" s="9" t="s">
        <v>101</v>
      </c>
      <c r="I4087" s="9" t="s">
        <v>936</v>
      </c>
      <c r="J4087" s="9" t="s">
        <v>937</v>
      </c>
      <c r="L4087" s="9" t="s">
        <v>969</v>
      </c>
      <c r="S4087" s="9" t="s">
        <v>936</v>
      </c>
      <c r="AF4087" s="62" t="s">
        <v>939</v>
      </c>
      <c r="AL4087" s="9" t="s">
        <v>940</v>
      </c>
      <c r="AS4087" s="9" t="s">
        <v>941</v>
      </c>
      <c r="AT4087" s="9" t="s">
        <v>942</v>
      </c>
      <c r="AU4087" s="9" t="s">
        <v>943</v>
      </c>
      <c r="AV4087" s="9" t="s">
        <v>944</v>
      </c>
      <c r="AW4087" s="9" t="s">
        <v>945</v>
      </c>
      <c r="AX4087" s="9" t="s">
        <v>217</v>
      </c>
      <c r="AY4087" s="9" t="s">
        <v>946</v>
      </c>
      <c r="BB4087" s="9" t="s">
        <v>947</v>
      </c>
      <c r="BC4087" s="9" t="s">
        <v>947</v>
      </c>
      <c r="BG4087" s="9" t="s">
        <v>948</v>
      </c>
      <c r="BJ4087" s="9" t="s">
        <v>949</v>
      </c>
      <c r="BM4087" s="9" t="s">
        <v>950</v>
      </c>
      <c r="BQ4087" s="9" t="s">
        <v>980</v>
      </c>
      <c r="BR4087" s="9" t="s">
        <v>971</v>
      </c>
      <c r="BS4087" s="9" t="s">
        <v>953</v>
      </c>
      <c r="BX4087" s="9" t="s">
        <v>954</v>
      </c>
      <c r="BY4087" s="9" t="s">
        <v>955</v>
      </c>
      <c r="CZ4087" s="9" t="s">
        <v>956</v>
      </c>
      <c r="DQ4087" s="9" t="s">
        <v>432</v>
      </c>
      <c r="DW4087" s="9" t="s">
        <v>440</v>
      </c>
      <c r="EX4087" s="9" t="s">
        <v>957</v>
      </c>
      <c r="EY4087" s="10">
        <v>100</v>
      </c>
      <c r="GJ4087" s="9" t="s">
        <v>640</v>
      </c>
      <c r="HS4087" s="9" t="s">
        <v>958</v>
      </c>
      <c r="II4087" s="9" t="s">
        <v>959</v>
      </c>
      <c r="JB4087" s="9" t="s">
        <v>960</v>
      </c>
      <c r="KA4087" s="9" t="s">
        <v>421</v>
      </c>
      <c r="KB4087" s="62" t="s">
        <v>961</v>
      </c>
    </row>
    <row r="4088" spans="1:288">
      <c r="A4088" s="9" t="s">
        <v>417</v>
      </c>
      <c r="B4088" s="9" t="s">
        <v>933</v>
      </c>
      <c r="C4088" s="9" t="s">
        <v>934</v>
      </c>
      <c r="D4088" s="9" t="s">
        <v>935</v>
      </c>
      <c r="F4088" s="9" t="s">
        <v>101</v>
      </c>
      <c r="I4088" s="9" t="s">
        <v>936</v>
      </c>
      <c r="J4088" s="9" t="s">
        <v>937</v>
      </c>
      <c r="L4088" s="9" t="s">
        <v>972</v>
      </c>
      <c r="S4088" s="9" t="s">
        <v>936</v>
      </c>
      <c r="AF4088" s="62" t="s">
        <v>939</v>
      </c>
      <c r="AL4088" s="9" t="s">
        <v>940</v>
      </c>
      <c r="AS4088" s="9" t="s">
        <v>963</v>
      </c>
      <c r="AT4088" s="9" t="s">
        <v>942</v>
      </c>
      <c r="AU4088" s="9" t="s">
        <v>943</v>
      </c>
      <c r="AV4088" s="9" t="s">
        <v>944</v>
      </c>
      <c r="AW4088" s="9" t="s">
        <v>945</v>
      </c>
      <c r="AX4088" s="9" t="s">
        <v>217</v>
      </c>
      <c r="AY4088" s="9" t="s">
        <v>946</v>
      </c>
      <c r="BB4088" s="9" t="s">
        <v>947</v>
      </c>
      <c r="BC4088" s="9" t="s">
        <v>947</v>
      </c>
      <c r="BG4088" s="9" t="s">
        <v>948</v>
      </c>
      <c r="BJ4088" s="9" t="s">
        <v>949</v>
      </c>
      <c r="BM4088" s="9" t="s">
        <v>950</v>
      </c>
      <c r="BQ4088" s="9" t="s">
        <v>981</v>
      </c>
      <c r="BR4088" s="9" t="s">
        <v>288</v>
      </c>
      <c r="BS4088" s="9" t="s">
        <v>953</v>
      </c>
      <c r="BX4088" s="9" t="s">
        <v>297</v>
      </c>
      <c r="BY4088" s="9" t="s">
        <v>955</v>
      </c>
      <c r="CZ4088" s="9" t="s">
        <v>956</v>
      </c>
      <c r="DQ4088" s="9" t="s">
        <v>432</v>
      </c>
      <c r="DW4088" s="9" t="s">
        <v>440</v>
      </c>
      <c r="EX4088" s="9" t="s">
        <v>957</v>
      </c>
      <c r="EY4088" s="10">
        <v>100</v>
      </c>
      <c r="GJ4088" s="9" t="s">
        <v>640</v>
      </c>
      <c r="HS4088" s="9" t="s">
        <v>958</v>
      </c>
      <c r="II4088" s="9" t="s">
        <v>959</v>
      </c>
      <c r="JB4088" s="9" t="s">
        <v>960</v>
      </c>
      <c r="KA4088" s="9" t="s">
        <v>421</v>
      </c>
      <c r="KB4088" s="62" t="s">
        <v>961</v>
      </c>
    </row>
    <row r="4089" spans="1:288">
      <c r="A4089" s="9" t="s">
        <v>417</v>
      </c>
      <c r="B4089" s="9" t="s">
        <v>933</v>
      </c>
      <c r="C4089" s="9" t="s">
        <v>934</v>
      </c>
      <c r="D4089" s="9" t="s">
        <v>935</v>
      </c>
      <c r="F4089" s="9" t="s">
        <v>101</v>
      </c>
      <c r="I4089" s="9" t="s">
        <v>936</v>
      </c>
      <c r="J4089" s="9" t="s">
        <v>937</v>
      </c>
      <c r="L4089" s="9" t="s">
        <v>938</v>
      </c>
      <c r="S4089" s="9" t="s">
        <v>936</v>
      </c>
      <c r="AF4089" s="62" t="s">
        <v>939</v>
      </c>
      <c r="AL4089" s="9" t="s">
        <v>940</v>
      </c>
      <c r="AS4089" s="9" t="s">
        <v>966</v>
      </c>
      <c r="AT4089" s="9" t="s">
        <v>942</v>
      </c>
      <c r="AU4089" s="9" t="s">
        <v>943</v>
      </c>
      <c r="AV4089" s="9" t="s">
        <v>944</v>
      </c>
      <c r="AW4089" s="9" t="s">
        <v>945</v>
      </c>
      <c r="AX4089" s="9" t="s">
        <v>217</v>
      </c>
      <c r="AY4089" s="9" t="s">
        <v>946</v>
      </c>
      <c r="BB4089" s="9" t="s">
        <v>947</v>
      </c>
      <c r="BC4089" s="9" t="s">
        <v>947</v>
      </c>
      <c r="BG4089" s="9" t="s">
        <v>948</v>
      </c>
      <c r="BJ4089" s="9" t="s">
        <v>949</v>
      </c>
      <c r="BM4089" s="9" t="s">
        <v>950</v>
      </c>
      <c r="BQ4089" s="9" t="s">
        <v>951</v>
      </c>
      <c r="BR4089" s="9" t="s">
        <v>952</v>
      </c>
      <c r="BS4089" s="9" t="s">
        <v>953</v>
      </c>
      <c r="BX4089" s="9" t="s">
        <v>954</v>
      </c>
      <c r="BY4089" s="9" t="s">
        <v>955</v>
      </c>
      <c r="CZ4089" s="9" t="s">
        <v>956</v>
      </c>
      <c r="DQ4089" s="9" t="s">
        <v>432</v>
      </c>
      <c r="DW4089" s="9" t="s">
        <v>440</v>
      </c>
      <c r="EX4089" s="9" t="s">
        <v>957</v>
      </c>
      <c r="EY4089" s="10">
        <v>100</v>
      </c>
      <c r="GJ4089" s="9" t="s">
        <v>640</v>
      </c>
      <c r="HS4089" s="9" t="s">
        <v>958</v>
      </c>
      <c r="II4089" s="9" t="s">
        <v>959</v>
      </c>
      <c r="JB4089" s="9" t="s">
        <v>960</v>
      </c>
      <c r="KA4089" s="9" t="s">
        <v>421</v>
      </c>
      <c r="KB4089" s="62" t="s">
        <v>961</v>
      </c>
    </row>
    <row r="4090" spans="1:288">
      <c r="A4090" s="9" t="s">
        <v>417</v>
      </c>
      <c r="B4090" s="9" t="s">
        <v>933</v>
      </c>
      <c r="C4090" s="9" t="s">
        <v>934</v>
      </c>
      <c r="D4090" s="9" t="s">
        <v>935</v>
      </c>
      <c r="F4090" s="9" t="s">
        <v>101</v>
      </c>
      <c r="I4090" s="9" t="s">
        <v>936</v>
      </c>
      <c r="J4090" s="9" t="s">
        <v>937</v>
      </c>
      <c r="L4090" s="9" t="s">
        <v>962</v>
      </c>
      <c r="S4090" s="9" t="s">
        <v>936</v>
      </c>
      <c r="AF4090" s="62" t="s">
        <v>939</v>
      </c>
      <c r="AL4090" s="9" t="s">
        <v>940</v>
      </c>
      <c r="AS4090" s="9" t="s">
        <v>197</v>
      </c>
      <c r="AT4090" s="9" t="s">
        <v>942</v>
      </c>
      <c r="AU4090" s="9" t="s">
        <v>943</v>
      </c>
      <c r="AV4090" s="9" t="s">
        <v>944</v>
      </c>
      <c r="AW4090" s="9" t="s">
        <v>945</v>
      </c>
      <c r="AX4090" s="9" t="s">
        <v>217</v>
      </c>
      <c r="AY4090" s="9" t="s">
        <v>946</v>
      </c>
      <c r="BB4090" s="9" t="s">
        <v>947</v>
      </c>
      <c r="BC4090" s="9" t="s">
        <v>947</v>
      </c>
      <c r="BG4090" s="9" t="s">
        <v>948</v>
      </c>
      <c r="BJ4090" s="9" t="s">
        <v>949</v>
      </c>
      <c r="BM4090" s="9" t="s">
        <v>950</v>
      </c>
      <c r="BQ4090" s="9" t="s">
        <v>284</v>
      </c>
      <c r="BR4090" s="9" t="s">
        <v>964</v>
      </c>
      <c r="BS4090" s="9" t="s">
        <v>953</v>
      </c>
      <c r="BX4090" s="9" t="s">
        <v>297</v>
      </c>
      <c r="BY4090" s="9" t="s">
        <v>955</v>
      </c>
      <c r="CZ4090" s="9" t="s">
        <v>956</v>
      </c>
      <c r="DQ4090" s="9" t="s">
        <v>432</v>
      </c>
      <c r="DW4090" s="9" t="s">
        <v>440</v>
      </c>
      <c r="EX4090" s="9" t="s">
        <v>957</v>
      </c>
      <c r="EY4090" s="10">
        <v>100</v>
      </c>
      <c r="GJ4090" s="9" t="s">
        <v>640</v>
      </c>
      <c r="HS4090" s="9" t="s">
        <v>958</v>
      </c>
      <c r="II4090" s="9" t="s">
        <v>959</v>
      </c>
      <c r="JB4090" s="9" t="s">
        <v>960</v>
      </c>
      <c r="KA4090" s="9" t="s">
        <v>421</v>
      </c>
      <c r="KB4090" s="62" t="s">
        <v>961</v>
      </c>
    </row>
    <row r="4091" spans="1:288">
      <c r="A4091" s="9" t="s">
        <v>417</v>
      </c>
      <c r="B4091" s="9" t="s">
        <v>933</v>
      </c>
      <c r="C4091" s="9" t="s">
        <v>934</v>
      </c>
      <c r="D4091" s="9" t="s">
        <v>935</v>
      </c>
      <c r="F4091" s="9" t="s">
        <v>101</v>
      </c>
      <c r="I4091" s="9" t="s">
        <v>936</v>
      </c>
      <c r="J4091" s="9" t="s">
        <v>937</v>
      </c>
      <c r="L4091" s="9" t="s">
        <v>965</v>
      </c>
      <c r="S4091" s="9" t="s">
        <v>936</v>
      </c>
      <c r="AF4091" s="62" t="s">
        <v>939</v>
      </c>
      <c r="AL4091" s="9" t="s">
        <v>940</v>
      </c>
      <c r="AS4091" s="9" t="s">
        <v>973</v>
      </c>
      <c r="AT4091" s="9" t="s">
        <v>942</v>
      </c>
      <c r="AU4091" s="9" t="s">
        <v>943</v>
      </c>
      <c r="AV4091" s="9" t="s">
        <v>944</v>
      </c>
      <c r="AW4091" s="9" t="s">
        <v>945</v>
      </c>
      <c r="AX4091" s="9" t="s">
        <v>217</v>
      </c>
      <c r="AY4091" s="9" t="s">
        <v>946</v>
      </c>
      <c r="BB4091" s="9" t="s">
        <v>947</v>
      </c>
      <c r="BC4091" s="9" t="s">
        <v>947</v>
      </c>
      <c r="BG4091" s="9" t="s">
        <v>948</v>
      </c>
      <c r="BJ4091" s="9" t="s">
        <v>949</v>
      </c>
      <c r="BM4091" s="9" t="s">
        <v>950</v>
      </c>
      <c r="BQ4091" s="9" t="s">
        <v>967</v>
      </c>
      <c r="BR4091" s="9" t="s">
        <v>968</v>
      </c>
      <c r="BS4091" s="9" t="s">
        <v>953</v>
      </c>
      <c r="BX4091" s="9" t="s">
        <v>954</v>
      </c>
      <c r="BY4091" s="9" t="s">
        <v>955</v>
      </c>
      <c r="CZ4091" s="9" t="s">
        <v>956</v>
      </c>
      <c r="DQ4091" s="9" t="s">
        <v>432</v>
      </c>
      <c r="DW4091" s="9" t="s">
        <v>440</v>
      </c>
      <c r="EX4091" s="9" t="s">
        <v>957</v>
      </c>
      <c r="EY4091" s="10">
        <v>100</v>
      </c>
      <c r="GJ4091" s="9" t="s">
        <v>640</v>
      </c>
      <c r="HS4091" s="9" t="s">
        <v>958</v>
      </c>
      <c r="II4091" s="9" t="s">
        <v>959</v>
      </c>
      <c r="JB4091" s="9" t="s">
        <v>960</v>
      </c>
      <c r="KA4091" s="9" t="s">
        <v>421</v>
      </c>
      <c r="KB4091" s="62" t="s">
        <v>961</v>
      </c>
    </row>
    <row r="4092" spans="1:288">
      <c r="A4092" s="9" t="s">
        <v>417</v>
      </c>
      <c r="B4092" s="9" t="s">
        <v>933</v>
      </c>
      <c r="C4092" s="9" t="s">
        <v>934</v>
      </c>
      <c r="D4092" s="9" t="s">
        <v>935</v>
      </c>
      <c r="F4092" s="9" t="s">
        <v>101</v>
      </c>
      <c r="I4092" s="9" t="s">
        <v>936</v>
      </c>
      <c r="J4092" s="9" t="s">
        <v>937</v>
      </c>
      <c r="L4092" s="9" t="s">
        <v>969</v>
      </c>
      <c r="S4092" s="9" t="s">
        <v>936</v>
      </c>
      <c r="AF4092" s="62" t="s">
        <v>939</v>
      </c>
      <c r="AL4092" s="9" t="s">
        <v>940</v>
      </c>
      <c r="AS4092" s="9" t="s">
        <v>975</v>
      </c>
      <c r="AT4092" s="9" t="s">
        <v>942</v>
      </c>
      <c r="AU4092" s="9" t="s">
        <v>943</v>
      </c>
      <c r="AV4092" s="9" t="s">
        <v>944</v>
      </c>
      <c r="AW4092" s="9" t="s">
        <v>945</v>
      </c>
      <c r="AX4092" s="9" t="s">
        <v>217</v>
      </c>
      <c r="AY4092" s="9" t="s">
        <v>946</v>
      </c>
      <c r="BB4092" s="9" t="s">
        <v>947</v>
      </c>
      <c r="BC4092" s="9" t="s">
        <v>947</v>
      </c>
      <c r="BG4092" s="9" t="s">
        <v>948</v>
      </c>
      <c r="BJ4092" s="9" t="s">
        <v>949</v>
      </c>
      <c r="BM4092" s="9" t="s">
        <v>950</v>
      </c>
      <c r="BQ4092" s="9" t="s">
        <v>970</v>
      </c>
      <c r="BR4092" s="9" t="s">
        <v>971</v>
      </c>
      <c r="BS4092" s="9" t="s">
        <v>953</v>
      </c>
      <c r="BX4092" s="9" t="s">
        <v>297</v>
      </c>
      <c r="BY4092" s="9" t="s">
        <v>955</v>
      </c>
      <c r="CZ4092" s="9" t="s">
        <v>956</v>
      </c>
      <c r="DQ4092" s="9" t="s">
        <v>432</v>
      </c>
      <c r="DW4092" s="9" t="s">
        <v>440</v>
      </c>
      <c r="EX4092" s="9" t="s">
        <v>957</v>
      </c>
      <c r="EY4092" s="10">
        <v>100</v>
      </c>
      <c r="GJ4092" s="9" t="s">
        <v>640</v>
      </c>
      <c r="HS4092" s="9" t="s">
        <v>958</v>
      </c>
      <c r="II4092" s="9" t="s">
        <v>959</v>
      </c>
      <c r="JB4092" s="9" t="s">
        <v>960</v>
      </c>
      <c r="KA4092" s="9" t="s">
        <v>421</v>
      </c>
      <c r="KB4092" s="62" t="s">
        <v>961</v>
      </c>
    </row>
    <row r="4093" spans="1:288">
      <c r="A4093" s="9" t="s">
        <v>417</v>
      </c>
      <c r="B4093" s="9" t="s">
        <v>933</v>
      </c>
      <c r="C4093" s="9" t="s">
        <v>934</v>
      </c>
      <c r="D4093" s="9" t="s">
        <v>935</v>
      </c>
      <c r="F4093" s="9" t="s">
        <v>101</v>
      </c>
      <c r="I4093" s="9" t="s">
        <v>936</v>
      </c>
      <c r="J4093" s="9" t="s">
        <v>937</v>
      </c>
      <c r="L4093" s="9" t="s">
        <v>972</v>
      </c>
      <c r="S4093" s="9" t="s">
        <v>936</v>
      </c>
      <c r="AF4093" s="62" t="s">
        <v>939</v>
      </c>
      <c r="AL4093" s="9" t="s">
        <v>940</v>
      </c>
      <c r="AS4093" s="9" t="s">
        <v>977</v>
      </c>
      <c r="AT4093" s="9" t="s">
        <v>942</v>
      </c>
      <c r="AU4093" s="9" t="s">
        <v>943</v>
      </c>
      <c r="AV4093" s="9" t="s">
        <v>944</v>
      </c>
      <c r="AW4093" s="9" t="s">
        <v>945</v>
      </c>
      <c r="AX4093" s="9" t="s">
        <v>217</v>
      </c>
      <c r="AY4093" s="9" t="s">
        <v>946</v>
      </c>
      <c r="BB4093" s="9" t="s">
        <v>947</v>
      </c>
      <c r="BC4093" s="9" t="s">
        <v>947</v>
      </c>
      <c r="BG4093" s="9" t="s">
        <v>948</v>
      </c>
      <c r="BJ4093" s="9" t="s">
        <v>949</v>
      </c>
      <c r="BM4093" s="9" t="s">
        <v>950</v>
      </c>
      <c r="BQ4093" s="9" t="s">
        <v>974</v>
      </c>
      <c r="BR4093" s="9" t="s">
        <v>288</v>
      </c>
      <c r="BS4093" s="9" t="s">
        <v>953</v>
      </c>
      <c r="BX4093" s="9" t="s">
        <v>954</v>
      </c>
      <c r="BY4093" s="9" t="s">
        <v>955</v>
      </c>
      <c r="CZ4093" s="9" t="s">
        <v>956</v>
      </c>
      <c r="DQ4093" s="9" t="s">
        <v>432</v>
      </c>
      <c r="DW4093" s="9" t="s">
        <v>440</v>
      </c>
      <c r="EX4093" s="9" t="s">
        <v>957</v>
      </c>
      <c r="EY4093" s="10">
        <v>100</v>
      </c>
      <c r="GJ4093" s="9" t="s">
        <v>640</v>
      </c>
      <c r="HS4093" s="9" t="s">
        <v>958</v>
      </c>
      <c r="II4093" s="9" t="s">
        <v>959</v>
      </c>
      <c r="JB4093" s="9" t="s">
        <v>960</v>
      </c>
      <c r="KA4093" s="9" t="s">
        <v>421</v>
      </c>
      <c r="KB4093" s="62" t="s">
        <v>961</v>
      </c>
    </row>
    <row r="4094" spans="1:288">
      <c r="A4094" s="9" t="s">
        <v>417</v>
      </c>
      <c r="B4094" s="9" t="s">
        <v>933</v>
      </c>
      <c r="C4094" s="9" t="s">
        <v>934</v>
      </c>
      <c r="D4094" s="9" t="s">
        <v>935</v>
      </c>
      <c r="F4094" s="9" t="s">
        <v>101</v>
      </c>
      <c r="I4094" s="9" t="s">
        <v>936</v>
      </c>
      <c r="J4094" s="9" t="s">
        <v>937</v>
      </c>
      <c r="L4094" s="9" t="s">
        <v>938</v>
      </c>
      <c r="S4094" s="9" t="s">
        <v>936</v>
      </c>
      <c r="AF4094" s="62" t="s">
        <v>939</v>
      </c>
      <c r="AL4094" s="9" t="s">
        <v>940</v>
      </c>
      <c r="AS4094" s="9" t="s">
        <v>941</v>
      </c>
      <c r="AT4094" s="9" t="s">
        <v>942</v>
      </c>
      <c r="AU4094" s="9" t="s">
        <v>943</v>
      </c>
      <c r="AV4094" s="9" t="s">
        <v>944</v>
      </c>
      <c r="AW4094" s="9" t="s">
        <v>945</v>
      </c>
      <c r="AX4094" s="9" t="s">
        <v>217</v>
      </c>
      <c r="AY4094" s="9" t="s">
        <v>946</v>
      </c>
      <c r="BB4094" s="9" t="s">
        <v>947</v>
      </c>
      <c r="BC4094" s="9" t="s">
        <v>947</v>
      </c>
      <c r="BG4094" s="9" t="s">
        <v>948</v>
      </c>
      <c r="BJ4094" s="9" t="s">
        <v>949</v>
      </c>
      <c r="BM4094" s="9" t="s">
        <v>950</v>
      </c>
      <c r="BQ4094" s="9" t="s">
        <v>976</v>
      </c>
      <c r="BR4094" s="9" t="s">
        <v>952</v>
      </c>
      <c r="BS4094" s="9" t="s">
        <v>953</v>
      </c>
      <c r="BX4094" s="9" t="s">
        <v>297</v>
      </c>
      <c r="BY4094" s="9" t="s">
        <v>955</v>
      </c>
      <c r="CZ4094" s="9" t="s">
        <v>956</v>
      </c>
      <c r="DQ4094" s="9" t="s">
        <v>432</v>
      </c>
      <c r="DW4094" s="9" t="s">
        <v>440</v>
      </c>
      <c r="EX4094" s="9" t="s">
        <v>957</v>
      </c>
      <c r="EY4094" s="10">
        <v>100</v>
      </c>
      <c r="GJ4094" s="9" t="s">
        <v>640</v>
      </c>
      <c r="HS4094" s="9" t="s">
        <v>958</v>
      </c>
      <c r="II4094" s="9" t="s">
        <v>959</v>
      </c>
      <c r="JB4094" s="9" t="s">
        <v>960</v>
      </c>
      <c r="KA4094" s="9" t="s">
        <v>421</v>
      </c>
      <c r="KB4094" s="62" t="s">
        <v>961</v>
      </c>
    </row>
    <row r="4095" spans="1:288">
      <c r="A4095" s="9" t="s">
        <v>417</v>
      </c>
      <c r="B4095" s="9" t="s">
        <v>933</v>
      </c>
      <c r="C4095" s="9" t="s">
        <v>934</v>
      </c>
      <c r="D4095" s="9" t="s">
        <v>935</v>
      </c>
      <c r="F4095" s="9" t="s">
        <v>101</v>
      </c>
      <c r="I4095" s="9" t="s">
        <v>936</v>
      </c>
      <c r="J4095" s="9" t="s">
        <v>937</v>
      </c>
      <c r="L4095" s="9" t="s">
        <v>962</v>
      </c>
      <c r="S4095" s="9" t="s">
        <v>936</v>
      </c>
      <c r="AF4095" s="62" t="s">
        <v>939</v>
      </c>
      <c r="AL4095" s="9" t="s">
        <v>940</v>
      </c>
      <c r="AS4095" s="9" t="s">
        <v>963</v>
      </c>
      <c r="AT4095" s="9" t="s">
        <v>942</v>
      </c>
      <c r="AU4095" s="9" t="s">
        <v>943</v>
      </c>
      <c r="AV4095" s="9" t="s">
        <v>944</v>
      </c>
      <c r="AW4095" s="9" t="s">
        <v>945</v>
      </c>
      <c r="AX4095" s="9" t="s">
        <v>217</v>
      </c>
      <c r="AY4095" s="9" t="s">
        <v>946</v>
      </c>
      <c r="BB4095" s="9" t="s">
        <v>947</v>
      </c>
      <c r="BC4095" s="9" t="s">
        <v>947</v>
      </c>
      <c r="BG4095" s="9" t="s">
        <v>948</v>
      </c>
      <c r="BJ4095" s="9" t="s">
        <v>949</v>
      </c>
      <c r="BM4095" s="9" t="s">
        <v>950</v>
      </c>
      <c r="BQ4095" s="9" t="s">
        <v>978</v>
      </c>
      <c r="BR4095" s="9" t="s">
        <v>964</v>
      </c>
      <c r="BS4095" s="9" t="s">
        <v>953</v>
      </c>
      <c r="BX4095" s="9" t="s">
        <v>954</v>
      </c>
      <c r="BY4095" s="9" t="s">
        <v>955</v>
      </c>
      <c r="CZ4095" s="9" t="s">
        <v>956</v>
      </c>
      <c r="DQ4095" s="9" t="s">
        <v>432</v>
      </c>
      <c r="DW4095" s="9" t="s">
        <v>440</v>
      </c>
      <c r="EX4095" s="9" t="s">
        <v>957</v>
      </c>
      <c r="EY4095" s="10">
        <v>100</v>
      </c>
      <c r="GJ4095" s="9" t="s">
        <v>640</v>
      </c>
      <c r="HS4095" s="9" t="s">
        <v>958</v>
      </c>
      <c r="II4095" s="9" t="s">
        <v>959</v>
      </c>
      <c r="JB4095" s="9" t="s">
        <v>960</v>
      </c>
      <c r="KA4095" s="9" t="s">
        <v>421</v>
      </c>
      <c r="KB4095" s="62" t="s">
        <v>961</v>
      </c>
    </row>
    <row r="4096" spans="1:288">
      <c r="A4096" s="9" t="s">
        <v>417</v>
      </c>
      <c r="B4096" s="9" t="s">
        <v>933</v>
      </c>
      <c r="C4096" s="9" t="s">
        <v>934</v>
      </c>
      <c r="D4096" s="9" t="s">
        <v>935</v>
      </c>
      <c r="F4096" s="9" t="s">
        <v>101</v>
      </c>
      <c r="I4096" s="9" t="s">
        <v>936</v>
      </c>
      <c r="J4096" s="9" t="s">
        <v>937</v>
      </c>
      <c r="L4096" s="9" t="s">
        <v>965</v>
      </c>
      <c r="S4096" s="9" t="s">
        <v>936</v>
      </c>
      <c r="AF4096" s="62" t="s">
        <v>939</v>
      </c>
      <c r="AL4096" s="9" t="s">
        <v>940</v>
      </c>
      <c r="AS4096" s="9" t="s">
        <v>966</v>
      </c>
      <c r="AT4096" s="9" t="s">
        <v>942</v>
      </c>
      <c r="AU4096" s="9" t="s">
        <v>943</v>
      </c>
      <c r="AV4096" s="9" t="s">
        <v>944</v>
      </c>
      <c r="AW4096" s="9" t="s">
        <v>945</v>
      </c>
      <c r="AX4096" s="9" t="s">
        <v>217</v>
      </c>
      <c r="AY4096" s="9" t="s">
        <v>946</v>
      </c>
      <c r="BB4096" s="9" t="s">
        <v>947</v>
      </c>
      <c r="BC4096" s="9" t="s">
        <v>947</v>
      </c>
      <c r="BG4096" s="9" t="s">
        <v>948</v>
      </c>
      <c r="BJ4096" s="9" t="s">
        <v>949</v>
      </c>
      <c r="BM4096" s="9" t="s">
        <v>950</v>
      </c>
      <c r="BQ4096" s="9" t="s">
        <v>979</v>
      </c>
      <c r="BR4096" s="9" t="s">
        <v>968</v>
      </c>
      <c r="BS4096" s="9" t="s">
        <v>953</v>
      </c>
      <c r="BX4096" s="9" t="s">
        <v>297</v>
      </c>
      <c r="BY4096" s="9" t="s">
        <v>955</v>
      </c>
      <c r="CZ4096" s="9" t="s">
        <v>956</v>
      </c>
      <c r="DQ4096" s="9" t="s">
        <v>432</v>
      </c>
      <c r="DW4096" s="9" t="s">
        <v>440</v>
      </c>
      <c r="EX4096" s="9" t="s">
        <v>957</v>
      </c>
      <c r="EY4096" s="10">
        <v>100</v>
      </c>
      <c r="GJ4096" s="9" t="s">
        <v>640</v>
      </c>
      <c r="HS4096" s="9" t="s">
        <v>958</v>
      </c>
      <c r="II4096" s="9" t="s">
        <v>959</v>
      </c>
      <c r="JB4096" s="9" t="s">
        <v>960</v>
      </c>
      <c r="KA4096" s="9" t="s">
        <v>421</v>
      </c>
      <c r="KB4096" s="62" t="s">
        <v>961</v>
      </c>
    </row>
    <row r="4097" spans="1:288">
      <c r="A4097" s="9" t="s">
        <v>417</v>
      </c>
      <c r="B4097" s="9" t="s">
        <v>933</v>
      </c>
      <c r="C4097" s="9" t="s">
        <v>934</v>
      </c>
      <c r="D4097" s="9" t="s">
        <v>935</v>
      </c>
      <c r="F4097" s="9" t="s">
        <v>101</v>
      </c>
      <c r="I4097" s="9" t="s">
        <v>936</v>
      </c>
      <c r="J4097" s="9" t="s">
        <v>937</v>
      </c>
      <c r="L4097" s="9" t="s">
        <v>969</v>
      </c>
      <c r="S4097" s="9" t="s">
        <v>936</v>
      </c>
      <c r="AF4097" s="62" t="s">
        <v>939</v>
      </c>
      <c r="AL4097" s="9" t="s">
        <v>940</v>
      </c>
      <c r="AS4097" s="9" t="s">
        <v>197</v>
      </c>
      <c r="AT4097" s="9" t="s">
        <v>942</v>
      </c>
      <c r="AU4097" s="9" t="s">
        <v>943</v>
      </c>
      <c r="AV4097" s="9" t="s">
        <v>944</v>
      </c>
      <c r="AW4097" s="9" t="s">
        <v>945</v>
      </c>
      <c r="AX4097" s="9" t="s">
        <v>217</v>
      </c>
      <c r="AY4097" s="9" t="s">
        <v>946</v>
      </c>
      <c r="BB4097" s="9" t="s">
        <v>947</v>
      </c>
      <c r="BC4097" s="9" t="s">
        <v>947</v>
      </c>
      <c r="BG4097" s="9" t="s">
        <v>948</v>
      </c>
      <c r="BJ4097" s="9" t="s">
        <v>949</v>
      </c>
      <c r="BM4097" s="9" t="s">
        <v>950</v>
      </c>
      <c r="BQ4097" s="9" t="s">
        <v>980</v>
      </c>
      <c r="BR4097" s="9" t="s">
        <v>971</v>
      </c>
      <c r="BS4097" s="9" t="s">
        <v>953</v>
      </c>
      <c r="BX4097" s="9" t="s">
        <v>954</v>
      </c>
      <c r="BY4097" s="9" t="s">
        <v>955</v>
      </c>
      <c r="CZ4097" s="9" t="s">
        <v>956</v>
      </c>
      <c r="DQ4097" s="9" t="s">
        <v>432</v>
      </c>
      <c r="DW4097" s="9" t="s">
        <v>440</v>
      </c>
      <c r="EX4097" s="9" t="s">
        <v>957</v>
      </c>
      <c r="EY4097" s="10">
        <v>100</v>
      </c>
      <c r="GJ4097" s="9" t="s">
        <v>640</v>
      </c>
      <c r="HS4097" s="9" t="s">
        <v>958</v>
      </c>
      <c r="II4097" s="9" t="s">
        <v>959</v>
      </c>
      <c r="JB4097" s="9" t="s">
        <v>960</v>
      </c>
      <c r="KA4097" s="9" t="s">
        <v>421</v>
      </c>
      <c r="KB4097" s="62" t="s">
        <v>961</v>
      </c>
    </row>
    <row r="4098" spans="1:288">
      <c r="A4098" s="9" t="s">
        <v>417</v>
      </c>
      <c r="B4098" s="9" t="s">
        <v>933</v>
      </c>
      <c r="C4098" s="9" t="s">
        <v>934</v>
      </c>
      <c r="D4098" s="9" t="s">
        <v>935</v>
      </c>
      <c r="F4098" s="9" t="s">
        <v>101</v>
      </c>
      <c r="I4098" s="9" t="s">
        <v>936</v>
      </c>
      <c r="J4098" s="9" t="s">
        <v>937</v>
      </c>
      <c r="L4098" s="9" t="s">
        <v>972</v>
      </c>
      <c r="S4098" s="9" t="s">
        <v>936</v>
      </c>
      <c r="AF4098" s="62" t="s">
        <v>939</v>
      </c>
      <c r="AL4098" s="9" t="s">
        <v>940</v>
      </c>
      <c r="AS4098" s="9" t="s">
        <v>973</v>
      </c>
      <c r="AT4098" s="9" t="s">
        <v>942</v>
      </c>
      <c r="AU4098" s="9" t="s">
        <v>943</v>
      </c>
      <c r="AV4098" s="9" t="s">
        <v>944</v>
      </c>
      <c r="AW4098" s="9" t="s">
        <v>945</v>
      </c>
      <c r="AX4098" s="9" t="s">
        <v>217</v>
      </c>
      <c r="AY4098" s="9" t="s">
        <v>946</v>
      </c>
      <c r="BB4098" s="9" t="s">
        <v>947</v>
      </c>
      <c r="BC4098" s="9" t="s">
        <v>947</v>
      </c>
      <c r="BG4098" s="9" t="s">
        <v>948</v>
      </c>
      <c r="BJ4098" s="9" t="s">
        <v>949</v>
      </c>
      <c r="BM4098" s="9" t="s">
        <v>950</v>
      </c>
      <c r="BQ4098" s="9" t="s">
        <v>981</v>
      </c>
      <c r="BR4098" s="9" t="s">
        <v>288</v>
      </c>
      <c r="BS4098" s="9" t="s">
        <v>953</v>
      </c>
      <c r="BX4098" s="9" t="s">
        <v>297</v>
      </c>
      <c r="BY4098" s="9" t="s">
        <v>955</v>
      </c>
      <c r="CZ4098" s="9" t="s">
        <v>956</v>
      </c>
      <c r="DQ4098" s="9" t="s">
        <v>432</v>
      </c>
      <c r="DW4098" s="9" t="s">
        <v>440</v>
      </c>
      <c r="EX4098" s="9" t="s">
        <v>957</v>
      </c>
      <c r="EY4098" s="10">
        <v>100</v>
      </c>
      <c r="GJ4098" s="9" t="s">
        <v>640</v>
      </c>
      <c r="HS4098" s="9" t="s">
        <v>958</v>
      </c>
      <c r="II4098" s="9" t="s">
        <v>959</v>
      </c>
      <c r="JB4098" s="9" t="s">
        <v>960</v>
      </c>
      <c r="KA4098" s="9" t="s">
        <v>421</v>
      </c>
      <c r="KB4098" s="62" t="s">
        <v>961</v>
      </c>
    </row>
    <row r="4099" spans="1:288">
      <c r="A4099" s="9" t="s">
        <v>417</v>
      </c>
      <c r="B4099" s="9" t="s">
        <v>933</v>
      </c>
      <c r="C4099" s="9" t="s">
        <v>934</v>
      </c>
      <c r="D4099" s="9" t="s">
        <v>935</v>
      </c>
      <c r="F4099" s="9" t="s">
        <v>101</v>
      </c>
      <c r="I4099" s="9" t="s">
        <v>936</v>
      </c>
      <c r="J4099" s="9" t="s">
        <v>937</v>
      </c>
      <c r="L4099" s="9" t="s">
        <v>938</v>
      </c>
      <c r="S4099" s="9" t="s">
        <v>936</v>
      </c>
      <c r="AF4099" s="62" t="s">
        <v>939</v>
      </c>
      <c r="AL4099" s="9" t="s">
        <v>940</v>
      </c>
      <c r="AS4099" s="9" t="s">
        <v>975</v>
      </c>
      <c r="AT4099" s="9" t="s">
        <v>942</v>
      </c>
      <c r="AU4099" s="9" t="s">
        <v>943</v>
      </c>
      <c r="AV4099" s="9" t="s">
        <v>944</v>
      </c>
      <c r="AW4099" s="9" t="s">
        <v>945</v>
      </c>
      <c r="AX4099" s="9" t="s">
        <v>217</v>
      </c>
      <c r="AY4099" s="9" t="s">
        <v>946</v>
      </c>
      <c r="BB4099" s="9" t="s">
        <v>947</v>
      </c>
      <c r="BC4099" s="9" t="s">
        <v>947</v>
      </c>
      <c r="BG4099" s="9" t="s">
        <v>948</v>
      </c>
      <c r="BJ4099" s="9" t="s">
        <v>949</v>
      </c>
      <c r="BM4099" s="9" t="s">
        <v>950</v>
      </c>
      <c r="BQ4099" s="9" t="s">
        <v>951</v>
      </c>
      <c r="BR4099" s="9" t="s">
        <v>952</v>
      </c>
      <c r="BS4099" s="9" t="s">
        <v>953</v>
      </c>
      <c r="BX4099" s="9" t="s">
        <v>954</v>
      </c>
      <c r="BY4099" s="9" t="s">
        <v>955</v>
      </c>
      <c r="CZ4099" s="9" t="s">
        <v>956</v>
      </c>
      <c r="DQ4099" s="9" t="s">
        <v>432</v>
      </c>
      <c r="DW4099" s="9" t="s">
        <v>440</v>
      </c>
      <c r="EX4099" s="9" t="s">
        <v>957</v>
      </c>
      <c r="EY4099" s="10">
        <v>100</v>
      </c>
      <c r="GJ4099" s="9" t="s">
        <v>640</v>
      </c>
      <c r="HS4099" s="9" t="s">
        <v>958</v>
      </c>
      <c r="II4099" s="9" t="s">
        <v>959</v>
      </c>
      <c r="JB4099" s="9" t="s">
        <v>960</v>
      </c>
      <c r="KA4099" s="9" t="s">
        <v>421</v>
      </c>
      <c r="KB4099" s="62" t="s">
        <v>961</v>
      </c>
    </row>
    <row r="4100" spans="1:288">
      <c r="A4100" s="9" t="s">
        <v>417</v>
      </c>
      <c r="B4100" s="9" t="s">
        <v>933</v>
      </c>
      <c r="C4100" s="9" t="s">
        <v>934</v>
      </c>
      <c r="D4100" s="9" t="s">
        <v>935</v>
      </c>
      <c r="F4100" s="9" t="s">
        <v>101</v>
      </c>
      <c r="I4100" s="9" t="s">
        <v>936</v>
      </c>
      <c r="J4100" s="9" t="s">
        <v>937</v>
      </c>
      <c r="L4100" s="9" t="s">
        <v>962</v>
      </c>
      <c r="S4100" s="9" t="s">
        <v>936</v>
      </c>
      <c r="AF4100" s="62" t="s">
        <v>939</v>
      </c>
      <c r="AL4100" s="9" t="s">
        <v>940</v>
      </c>
      <c r="AS4100" s="9" t="s">
        <v>977</v>
      </c>
      <c r="AT4100" s="9" t="s">
        <v>942</v>
      </c>
      <c r="AU4100" s="9" t="s">
        <v>943</v>
      </c>
      <c r="AV4100" s="9" t="s">
        <v>944</v>
      </c>
      <c r="AW4100" s="9" t="s">
        <v>945</v>
      </c>
      <c r="AX4100" s="9" t="s">
        <v>217</v>
      </c>
      <c r="AY4100" s="9" t="s">
        <v>946</v>
      </c>
      <c r="BB4100" s="9" t="s">
        <v>947</v>
      </c>
      <c r="BC4100" s="9" t="s">
        <v>947</v>
      </c>
      <c r="BG4100" s="9" t="s">
        <v>948</v>
      </c>
      <c r="BJ4100" s="9" t="s">
        <v>949</v>
      </c>
      <c r="BM4100" s="9" t="s">
        <v>950</v>
      </c>
      <c r="BQ4100" s="9" t="s">
        <v>284</v>
      </c>
      <c r="BR4100" s="9" t="s">
        <v>964</v>
      </c>
      <c r="BS4100" s="9" t="s">
        <v>953</v>
      </c>
      <c r="BX4100" s="9" t="s">
        <v>297</v>
      </c>
      <c r="BY4100" s="9" t="s">
        <v>955</v>
      </c>
      <c r="CZ4100" s="9" t="s">
        <v>956</v>
      </c>
      <c r="DQ4100" s="9" t="s">
        <v>432</v>
      </c>
      <c r="DW4100" s="9" t="s">
        <v>440</v>
      </c>
      <c r="EX4100" s="9" t="s">
        <v>957</v>
      </c>
      <c r="EY4100" s="10">
        <v>100</v>
      </c>
      <c r="GJ4100" s="9" t="s">
        <v>640</v>
      </c>
      <c r="HS4100" s="9" t="s">
        <v>958</v>
      </c>
      <c r="II4100" s="9" t="s">
        <v>959</v>
      </c>
      <c r="JB4100" s="9" t="s">
        <v>960</v>
      </c>
      <c r="KA4100" s="9" t="s">
        <v>421</v>
      </c>
      <c r="KB4100" s="62" t="s">
        <v>961</v>
      </c>
    </row>
    <row r="4101" spans="1:288">
      <c r="A4101" s="9" t="s">
        <v>417</v>
      </c>
      <c r="B4101" s="9" t="s">
        <v>933</v>
      </c>
      <c r="C4101" s="9" t="s">
        <v>934</v>
      </c>
      <c r="D4101" s="9" t="s">
        <v>935</v>
      </c>
      <c r="F4101" s="9" t="s">
        <v>101</v>
      </c>
      <c r="I4101" s="9" t="s">
        <v>936</v>
      </c>
      <c r="J4101" s="9" t="s">
        <v>937</v>
      </c>
      <c r="L4101" s="9" t="s">
        <v>965</v>
      </c>
      <c r="S4101" s="9" t="s">
        <v>936</v>
      </c>
      <c r="AF4101" s="62" t="s">
        <v>939</v>
      </c>
      <c r="AL4101" s="9" t="s">
        <v>940</v>
      </c>
      <c r="AS4101" s="9" t="s">
        <v>941</v>
      </c>
      <c r="AT4101" s="9" t="s">
        <v>942</v>
      </c>
      <c r="AU4101" s="9" t="s">
        <v>943</v>
      </c>
      <c r="AV4101" s="9" t="s">
        <v>944</v>
      </c>
      <c r="AW4101" s="9" t="s">
        <v>945</v>
      </c>
      <c r="AX4101" s="9" t="s">
        <v>217</v>
      </c>
      <c r="AY4101" s="9" t="s">
        <v>946</v>
      </c>
      <c r="BB4101" s="9" t="s">
        <v>947</v>
      </c>
      <c r="BC4101" s="9" t="s">
        <v>947</v>
      </c>
      <c r="BG4101" s="9" t="s">
        <v>948</v>
      </c>
      <c r="BJ4101" s="9" t="s">
        <v>949</v>
      </c>
      <c r="BM4101" s="9" t="s">
        <v>950</v>
      </c>
      <c r="BQ4101" s="9" t="s">
        <v>967</v>
      </c>
      <c r="BR4101" s="9" t="s">
        <v>968</v>
      </c>
      <c r="BS4101" s="9" t="s">
        <v>953</v>
      </c>
      <c r="BX4101" s="9" t="s">
        <v>954</v>
      </c>
      <c r="BY4101" s="9" t="s">
        <v>955</v>
      </c>
      <c r="CZ4101" s="9" t="s">
        <v>956</v>
      </c>
      <c r="DQ4101" s="9" t="s">
        <v>432</v>
      </c>
      <c r="DW4101" s="9" t="s">
        <v>440</v>
      </c>
      <c r="EX4101" s="9" t="s">
        <v>957</v>
      </c>
      <c r="EY4101" s="10">
        <v>100</v>
      </c>
      <c r="GJ4101" s="9" t="s">
        <v>640</v>
      </c>
      <c r="HS4101" s="9" t="s">
        <v>958</v>
      </c>
      <c r="II4101" s="9" t="s">
        <v>959</v>
      </c>
      <c r="JB4101" s="9" t="s">
        <v>960</v>
      </c>
      <c r="KA4101" s="9" t="s">
        <v>421</v>
      </c>
      <c r="KB4101" s="62" t="s">
        <v>961</v>
      </c>
    </row>
    <row r="4102" spans="1:288">
      <c r="A4102" s="9" t="s">
        <v>417</v>
      </c>
      <c r="B4102" s="9" t="s">
        <v>933</v>
      </c>
      <c r="C4102" s="9" t="s">
        <v>934</v>
      </c>
      <c r="D4102" s="9" t="s">
        <v>935</v>
      </c>
      <c r="F4102" s="9" t="s">
        <v>101</v>
      </c>
      <c r="I4102" s="9" t="s">
        <v>936</v>
      </c>
      <c r="J4102" s="9" t="s">
        <v>937</v>
      </c>
      <c r="L4102" s="9" t="s">
        <v>969</v>
      </c>
      <c r="S4102" s="9" t="s">
        <v>936</v>
      </c>
      <c r="AF4102" s="62" t="s">
        <v>939</v>
      </c>
      <c r="AL4102" s="9" t="s">
        <v>940</v>
      </c>
      <c r="AS4102" s="9" t="s">
        <v>963</v>
      </c>
      <c r="AT4102" s="9" t="s">
        <v>942</v>
      </c>
      <c r="AU4102" s="9" t="s">
        <v>943</v>
      </c>
      <c r="AV4102" s="9" t="s">
        <v>944</v>
      </c>
      <c r="AW4102" s="9" t="s">
        <v>945</v>
      </c>
      <c r="AX4102" s="9" t="s">
        <v>217</v>
      </c>
      <c r="AY4102" s="9" t="s">
        <v>946</v>
      </c>
      <c r="BB4102" s="9" t="s">
        <v>947</v>
      </c>
      <c r="BC4102" s="9" t="s">
        <v>947</v>
      </c>
      <c r="BG4102" s="9" t="s">
        <v>948</v>
      </c>
      <c r="BJ4102" s="9" t="s">
        <v>949</v>
      </c>
      <c r="BM4102" s="9" t="s">
        <v>950</v>
      </c>
      <c r="BQ4102" s="9" t="s">
        <v>970</v>
      </c>
      <c r="BR4102" s="9" t="s">
        <v>971</v>
      </c>
      <c r="BS4102" s="9" t="s">
        <v>953</v>
      </c>
      <c r="BX4102" s="9" t="s">
        <v>297</v>
      </c>
      <c r="BY4102" s="9" t="s">
        <v>955</v>
      </c>
      <c r="CZ4102" s="9" t="s">
        <v>956</v>
      </c>
      <c r="DQ4102" s="9" t="s">
        <v>432</v>
      </c>
      <c r="DW4102" s="9" t="s">
        <v>440</v>
      </c>
      <c r="EX4102" s="9" t="s">
        <v>957</v>
      </c>
      <c r="EY4102" s="10">
        <v>100</v>
      </c>
      <c r="GJ4102" s="9" t="s">
        <v>640</v>
      </c>
      <c r="HS4102" s="9" t="s">
        <v>958</v>
      </c>
      <c r="II4102" s="9" t="s">
        <v>959</v>
      </c>
      <c r="JB4102" s="9" t="s">
        <v>960</v>
      </c>
      <c r="KA4102" s="9" t="s">
        <v>421</v>
      </c>
      <c r="KB4102" s="62" t="s">
        <v>961</v>
      </c>
    </row>
    <row r="4103" spans="1:288">
      <c r="A4103" s="9" t="s">
        <v>417</v>
      </c>
      <c r="B4103" s="9" t="s">
        <v>933</v>
      </c>
      <c r="C4103" s="9" t="s">
        <v>934</v>
      </c>
      <c r="D4103" s="9" t="s">
        <v>935</v>
      </c>
      <c r="F4103" s="9" t="s">
        <v>101</v>
      </c>
      <c r="I4103" s="9" t="s">
        <v>936</v>
      </c>
      <c r="J4103" s="9" t="s">
        <v>937</v>
      </c>
      <c r="L4103" s="9" t="s">
        <v>972</v>
      </c>
      <c r="S4103" s="9" t="s">
        <v>936</v>
      </c>
      <c r="AF4103" s="62" t="s">
        <v>939</v>
      </c>
      <c r="AL4103" s="9" t="s">
        <v>940</v>
      </c>
      <c r="AS4103" s="9" t="s">
        <v>966</v>
      </c>
      <c r="AT4103" s="9" t="s">
        <v>942</v>
      </c>
      <c r="AU4103" s="9" t="s">
        <v>943</v>
      </c>
      <c r="AV4103" s="9" t="s">
        <v>944</v>
      </c>
      <c r="AW4103" s="9" t="s">
        <v>945</v>
      </c>
      <c r="AX4103" s="9" t="s">
        <v>217</v>
      </c>
      <c r="AY4103" s="9" t="s">
        <v>946</v>
      </c>
      <c r="BB4103" s="9" t="s">
        <v>947</v>
      </c>
      <c r="BC4103" s="9" t="s">
        <v>947</v>
      </c>
      <c r="BG4103" s="9" t="s">
        <v>948</v>
      </c>
      <c r="BJ4103" s="9" t="s">
        <v>949</v>
      </c>
      <c r="BM4103" s="9" t="s">
        <v>950</v>
      </c>
      <c r="BQ4103" s="9" t="s">
        <v>974</v>
      </c>
      <c r="BR4103" s="9" t="s">
        <v>288</v>
      </c>
      <c r="BS4103" s="9" t="s">
        <v>953</v>
      </c>
      <c r="BX4103" s="9" t="s">
        <v>954</v>
      </c>
      <c r="BY4103" s="9" t="s">
        <v>955</v>
      </c>
      <c r="CZ4103" s="9" t="s">
        <v>956</v>
      </c>
      <c r="DQ4103" s="9" t="s">
        <v>432</v>
      </c>
      <c r="DW4103" s="9" t="s">
        <v>440</v>
      </c>
      <c r="EX4103" s="9" t="s">
        <v>957</v>
      </c>
      <c r="EY4103" s="10">
        <v>100</v>
      </c>
      <c r="GJ4103" s="9" t="s">
        <v>640</v>
      </c>
      <c r="HS4103" s="9" t="s">
        <v>958</v>
      </c>
      <c r="II4103" s="9" t="s">
        <v>959</v>
      </c>
      <c r="JB4103" s="9" t="s">
        <v>960</v>
      </c>
      <c r="KA4103" s="9" t="s">
        <v>421</v>
      </c>
      <c r="KB4103" s="62" t="s">
        <v>961</v>
      </c>
    </row>
    <row r="4104" spans="1:288">
      <c r="A4104" s="9" t="s">
        <v>417</v>
      </c>
      <c r="B4104" s="9" t="s">
        <v>933</v>
      </c>
      <c r="C4104" s="9" t="s">
        <v>934</v>
      </c>
      <c r="D4104" s="9" t="s">
        <v>935</v>
      </c>
      <c r="F4104" s="9" t="s">
        <v>101</v>
      </c>
      <c r="I4104" s="9" t="s">
        <v>936</v>
      </c>
      <c r="J4104" s="9" t="s">
        <v>937</v>
      </c>
      <c r="L4104" s="9" t="s">
        <v>938</v>
      </c>
      <c r="S4104" s="9" t="s">
        <v>936</v>
      </c>
      <c r="AF4104" s="62" t="s">
        <v>939</v>
      </c>
      <c r="AL4104" s="9" t="s">
        <v>940</v>
      </c>
      <c r="AS4104" s="9" t="s">
        <v>197</v>
      </c>
      <c r="AT4104" s="9" t="s">
        <v>942</v>
      </c>
      <c r="AU4104" s="9" t="s">
        <v>943</v>
      </c>
      <c r="AV4104" s="9" t="s">
        <v>944</v>
      </c>
      <c r="AW4104" s="9" t="s">
        <v>945</v>
      </c>
      <c r="AX4104" s="9" t="s">
        <v>217</v>
      </c>
      <c r="AY4104" s="9" t="s">
        <v>946</v>
      </c>
      <c r="BB4104" s="9" t="s">
        <v>947</v>
      </c>
      <c r="BC4104" s="9" t="s">
        <v>947</v>
      </c>
      <c r="BG4104" s="9" t="s">
        <v>948</v>
      </c>
      <c r="BJ4104" s="9" t="s">
        <v>949</v>
      </c>
      <c r="BM4104" s="9" t="s">
        <v>950</v>
      </c>
      <c r="BQ4104" s="9" t="s">
        <v>976</v>
      </c>
      <c r="BR4104" s="9" t="s">
        <v>952</v>
      </c>
      <c r="BS4104" s="9" t="s">
        <v>953</v>
      </c>
      <c r="BX4104" s="9" t="s">
        <v>297</v>
      </c>
      <c r="BY4104" s="9" t="s">
        <v>955</v>
      </c>
      <c r="CZ4104" s="9" t="s">
        <v>956</v>
      </c>
      <c r="DQ4104" s="9" t="s">
        <v>432</v>
      </c>
      <c r="DW4104" s="9" t="s">
        <v>440</v>
      </c>
      <c r="EX4104" s="9" t="s">
        <v>957</v>
      </c>
      <c r="EY4104" s="10">
        <v>100</v>
      </c>
      <c r="GJ4104" s="9" t="s">
        <v>640</v>
      </c>
      <c r="HS4104" s="9" t="s">
        <v>958</v>
      </c>
      <c r="II4104" s="9" t="s">
        <v>959</v>
      </c>
      <c r="JB4104" s="9" t="s">
        <v>960</v>
      </c>
      <c r="KA4104" s="9" t="s">
        <v>421</v>
      </c>
      <c r="KB4104" s="62" t="s">
        <v>961</v>
      </c>
    </row>
    <row r="4105" spans="1:288">
      <c r="A4105" s="9" t="s">
        <v>417</v>
      </c>
      <c r="B4105" s="9" t="s">
        <v>933</v>
      </c>
      <c r="C4105" s="9" t="s">
        <v>934</v>
      </c>
      <c r="D4105" s="9" t="s">
        <v>935</v>
      </c>
      <c r="F4105" s="9" t="s">
        <v>101</v>
      </c>
      <c r="I4105" s="9" t="s">
        <v>936</v>
      </c>
      <c r="J4105" s="9" t="s">
        <v>937</v>
      </c>
      <c r="L4105" s="9" t="s">
        <v>962</v>
      </c>
      <c r="S4105" s="9" t="s">
        <v>936</v>
      </c>
      <c r="AF4105" s="62" t="s">
        <v>939</v>
      </c>
      <c r="AL4105" s="9" t="s">
        <v>940</v>
      </c>
      <c r="AS4105" s="9" t="s">
        <v>973</v>
      </c>
      <c r="AT4105" s="9" t="s">
        <v>942</v>
      </c>
      <c r="AU4105" s="9" t="s">
        <v>943</v>
      </c>
      <c r="AV4105" s="9" t="s">
        <v>944</v>
      </c>
      <c r="AW4105" s="9" t="s">
        <v>945</v>
      </c>
      <c r="AX4105" s="9" t="s">
        <v>217</v>
      </c>
      <c r="AY4105" s="9" t="s">
        <v>946</v>
      </c>
      <c r="BB4105" s="9" t="s">
        <v>947</v>
      </c>
      <c r="BC4105" s="9" t="s">
        <v>947</v>
      </c>
      <c r="BG4105" s="9" t="s">
        <v>948</v>
      </c>
      <c r="BJ4105" s="9" t="s">
        <v>949</v>
      </c>
      <c r="BM4105" s="9" t="s">
        <v>950</v>
      </c>
      <c r="BQ4105" s="9" t="s">
        <v>978</v>
      </c>
      <c r="BR4105" s="9" t="s">
        <v>964</v>
      </c>
      <c r="BS4105" s="9" t="s">
        <v>953</v>
      </c>
      <c r="BX4105" s="9" t="s">
        <v>954</v>
      </c>
      <c r="BY4105" s="9" t="s">
        <v>955</v>
      </c>
      <c r="CZ4105" s="9" t="s">
        <v>956</v>
      </c>
      <c r="DQ4105" s="9" t="s">
        <v>432</v>
      </c>
      <c r="DW4105" s="9" t="s">
        <v>440</v>
      </c>
      <c r="EX4105" s="9" t="s">
        <v>957</v>
      </c>
      <c r="EY4105" s="10">
        <v>100</v>
      </c>
      <c r="GJ4105" s="9" t="s">
        <v>640</v>
      </c>
      <c r="HS4105" s="9" t="s">
        <v>958</v>
      </c>
      <c r="II4105" s="9" t="s">
        <v>959</v>
      </c>
      <c r="JB4105" s="9" t="s">
        <v>960</v>
      </c>
      <c r="KA4105" s="9" t="s">
        <v>421</v>
      </c>
      <c r="KB4105" s="62" t="s">
        <v>961</v>
      </c>
    </row>
    <row r="4106" spans="1:288">
      <c r="A4106" s="9" t="s">
        <v>417</v>
      </c>
      <c r="B4106" s="9" t="s">
        <v>933</v>
      </c>
      <c r="C4106" s="9" t="s">
        <v>934</v>
      </c>
      <c r="D4106" s="9" t="s">
        <v>935</v>
      </c>
      <c r="F4106" s="9" t="s">
        <v>101</v>
      </c>
      <c r="I4106" s="9" t="s">
        <v>936</v>
      </c>
      <c r="J4106" s="9" t="s">
        <v>937</v>
      </c>
      <c r="L4106" s="9" t="s">
        <v>965</v>
      </c>
      <c r="S4106" s="9" t="s">
        <v>936</v>
      </c>
      <c r="AF4106" s="62" t="s">
        <v>939</v>
      </c>
      <c r="AL4106" s="9" t="s">
        <v>940</v>
      </c>
      <c r="AS4106" s="9" t="s">
        <v>975</v>
      </c>
      <c r="AT4106" s="9" t="s">
        <v>942</v>
      </c>
      <c r="AU4106" s="9" t="s">
        <v>943</v>
      </c>
      <c r="AV4106" s="9" t="s">
        <v>944</v>
      </c>
      <c r="AW4106" s="9" t="s">
        <v>945</v>
      </c>
      <c r="AX4106" s="9" t="s">
        <v>217</v>
      </c>
      <c r="AY4106" s="9" t="s">
        <v>946</v>
      </c>
      <c r="BB4106" s="9" t="s">
        <v>947</v>
      </c>
      <c r="BC4106" s="9" t="s">
        <v>947</v>
      </c>
      <c r="BG4106" s="9" t="s">
        <v>948</v>
      </c>
      <c r="BJ4106" s="9" t="s">
        <v>949</v>
      </c>
      <c r="BM4106" s="9" t="s">
        <v>950</v>
      </c>
      <c r="BQ4106" s="9" t="s">
        <v>979</v>
      </c>
      <c r="BR4106" s="9" t="s">
        <v>968</v>
      </c>
      <c r="BS4106" s="9" t="s">
        <v>953</v>
      </c>
      <c r="BX4106" s="9" t="s">
        <v>297</v>
      </c>
      <c r="BY4106" s="9" t="s">
        <v>955</v>
      </c>
      <c r="CZ4106" s="9" t="s">
        <v>956</v>
      </c>
      <c r="DQ4106" s="9" t="s">
        <v>432</v>
      </c>
      <c r="DW4106" s="9" t="s">
        <v>440</v>
      </c>
      <c r="EX4106" s="9" t="s">
        <v>957</v>
      </c>
      <c r="EY4106" s="10">
        <v>100</v>
      </c>
      <c r="GJ4106" s="9" t="s">
        <v>640</v>
      </c>
      <c r="HS4106" s="9" t="s">
        <v>958</v>
      </c>
      <c r="II4106" s="9" t="s">
        <v>959</v>
      </c>
      <c r="JB4106" s="9" t="s">
        <v>960</v>
      </c>
      <c r="KA4106" s="9" t="s">
        <v>421</v>
      </c>
      <c r="KB4106" s="62" t="s">
        <v>961</v>
      </c>
    </row>
    <row r="4107" spans="1:288">
      <c r="A4107" s="9" t="s">
        <v>417</v>
      </c>
      <c r="B4107" s="9" t="s">
        <v>933</v>
      </c>
      <c r="C4107" s="9" t="s">
        <v>934</v>
      </c>
      <c r="D4107" s="9" t="s">
        <v>935</v>
      </c>
      <c r="F4107" s="9" t="s">
        <v>101</v>
      </c>
      <c r="I4107" s="9" t="s">
        <v>936</v>
      </c>
      <c r="J4107" s="9" t="s">
        <v>937</v>
      </c>
      <c r="L4107" s="9" t="s">
        <v>969</v>
      </c>
      <c r="S4107" s="9" t="s">
        <v>936</v>
      </c>
      <c r="AF4107" s="62" t="s">
        <v>939</v>
      </c>
      <c r="AL4107" s="9" t="s">
        <v>940</v>
      </c>
      <c r="AS4107" s="9" t="s">
        <v>977</v>
      </c>
      <c r="AT4107" s="9" t="s">
        <v>942</v>
      </c>
      <c r="AU4107" s="9" t="s">
        <v>943</v>
      </c>
      <c r="AV4107" s="9" t="s">
        <v>944</v>
      </c>
      <c r="AW4107" s="9" t="s">
        <v>945</v>
      </c>
      <c r="AX4107" s="9" t="s">
        <v>217</v>
      </c>
      <c r="AY4107" s="9" t="s">
        <v>946</v>
      </c>
      <c r="BB4107" s="9" t="s">
        <v>947</v>
      </c>
      <c r="BC4107" s="9" t="s">
        <v>947</v>
      </c>
      <c r="BG4107" s="9" t="s">
        <v>948</v>
      </c>
      <c r="BJ4107" s="9" t="s">
        <v>949</v>
      </c>
      <c r="BM4107" s="9" t="s">
        <v>950</v>
      </c>
      <c r="BQ4107" s="9" t="s">
        <v>980</v>
      </c>
      <c r="BR4107" s="9" t="s">
        <v>971</v>
      </c>
      <c r="BS4107" s="9" t="s">
        <v>953</v>
      </c>
      <c r="BX4107" s="9" t="s">
        <v>954</v>
      </c>
      <c r="BY4107" s="9" t="s">
        <v>955</v>
      </c>
      <c r="CZ4107" s="9" t="s">
        <v>956</v>
      </c>
      <c r="DQ4107" s="9" t="s">
        <v>432</v>
      </c>
      <c r="DW4107" s="9" t="s">
        <v>440</v>
      </c>
      <c r="EX4107" s="9" t="s">
        <v>957</v>
      </c>
      <c r="EY4107" s="10">
        <v>100</v>
      </c>
      <c r="GJ4107" s="9" t="s">
        <v>640</v>
      </c>
      <c r="HS4107" s="9" t="s">
        <v>958</v>
      </c>
      <c r="II4107" s="9" t="s">
        <v>959</v>
      </c>
      <c r="JB4107" s="9" t="s">
        <v>960</v>
      </c>
      <c r="KA4107" s="9" t="s">
        <v>421</v>
      </c>
      <c r="KB4107" s="62" t="s">
        <v>961</v>
      </c>
    </row>
    <row r="4108" spans="1:288">
      <c r="A4108" s="9" t="s">
        <v>417</v>
      </c>
      <c r="B4108" s="9" t="s">
        <v>933</v>
      </c>
      <c r="C4108" s="9" t="s">
        <v>934</v>
      </c>
      <c r="D4108" s="9" t="s">
        <v>935</v>
      </c>
      <c r="F4108" s="9" t="s">
        <v>101</v>
      </c>
      <c r="I4108" s="9" t="s">
        <v>936</v>
      </c>
      <c r="J4108" s="9" t="s">
        <v>937</v>
      </c>
      <c r="L4108" s="9" t="s">
        <v>972</v>
      </c>
      <c r="S4108" s="9" t="s">
        <v>936</v>
      </c>
      <c r="AF4108" s="62" t="s">
        <v>939</v>
      </c>
      <c r="AL4108" s="9" t="s">
        <v>940</v>
      </c>
      <c r="AS4108" s="9" t="s">
        <v>941</v>
      </c>
      <c r="AT4108" s="9" t="s">
        <v>942</v>
      </c>
      <c r="AU4108" s="9" t="s">
        <v>943</v>
      </c>
      <c r="AV4108" s="9" t="s">
        <v>944</v>
      </c>
      <c r="AW4108" s="9" t="s">
        <v>945</v>
      </c>
      <c r="AX4108" s="9" t="s">
        <v>217</v>
      </c>
      <c r="AY4108" s="9" t="s">
        <v>946</v>
      </c>
      <c r="BB4108" s="9" t="s">
        <v>947</v>
      </c>
      <c r="BC4108" s="9" t="s">
        <v>947</v>
      </c>
      <c r="BG4108" s="9" t="s">
        <v>948</v>
      </c>
      <c r="BJ4108" s="9" t="s">
        <v>949</v>
      </c>
      <c r="BM4108" s="9" t="s">
        <v>950</v>
      </c>
      <c r="BQ4108" s="9" t="s">
        <v>981</v>
      </c>
      <c r="BR4108" s="9" t="s">
        <v>288</v>
      </c>
      <c r="BS4108" s="9" t="s">
        <v>953</v>
      </c>
      <c r="BX4108" s="9" t="s">
        <v>297</v>
      </c>
      <c r="BY4108" s="9" t="s">
        <v>955</v>
      </c>
      <c r="CZ4108" s="9" t="s">
        <v>956</v>
      </c>
      <c r="DQ4108" s="9" t="s">
        <v>432</v>
      </c>
      <c r="DW4108" s="9" t="s">
        <v>440</v>
      </c>
      <c r="EX4108" s="9" t="s">
        <v>957</v>
      </c>
      <c r="EY4108" s="10">
        <v>100</v>
      </c>
      <c r="GJ4108" s="9" t="s">
        <v>640</v>
      </c>
      <c r="HS4108" s="9" t="s">
        <v>958</v>
      </c>
      <c r="II4108" s="9" t="s">
        <v>959</v>
      </c>
      <c r="JB4108" s="9" t="s">
        <v>960</v>
      </c>
      <c r="KA4108" s="9" t="s">
        <v>421</v>
      </c>
      <c r="KB4108" s="62" t="s">
        <v>961</v>
      </c>
    </row>
    <row r="4109" spans="1:288">
      <c r="A4109" s="9" t="s">
        <v>417</v>
      </c>
      <c r="B4109" s="9" t="s">
        <v>933</v>
      </c>
      <c r="C4109" s="9" t="s">
        <v>934</v>
      </c>
      <c r="D4109" s="9" t="s">
        <v>935</v>
      </c>
      <c r="F4109" s="9" t="s">
        <v>101</v>
      </c>
      <c r="I4109" s="9" t="s">
        <v>936</v>
      </c>
      <c r="J4109" s="9" t="s">
        <v>937</v>
      </c>
      <c r="L4109" s="9" t="s">
        <v>938</v>
      </c>
      <c r="S4109" s="9" t="s">
        <v>936</v>
      </c>
      <c r="AF4109" s="62" t="s">
        <v>939</v>
      </c>
      <c r="AL4109" s="9" t="s">
        <v>940</v>
      </c>
      <c r="AS4109" s="9" t="s">
        <v>963</v>
      </c>
      <c r="AT4109" s="9" t="s">
        <v>942</v>
      </c>
      <c r="AU4109" s="9" t="s">
        <v>943</v>
      </c>
      <c r="AV4109" s="9" t="s">
        <v>944</v>
      </c>
      <c r="AW4109" s="9" t="s">
        <v>945</v>
      </c>
      <c r="AX4109" s="9" t="s">
        <v>217</v>
      </c>
      <c r="AY4109" s="9" t="s">
        <v>946</v>
      </c>
      <c r="BB4109" s="9" t="s">
        <v>947</v>
      </c>
      <c r="BC4109" s="9" t="s">
        <v>947</v>
      </c>
      <c r="BG4109" s="9" t="s">
        <v>948</v>
      </c>
      <c r="BJ4109" s="9" t="s">
        <v>949</v>
      </c>
      <c r="BM4109" s="9" t="s">
        <v>950</v>
      </c>
      <c r="BQ4109" s="9" t="s">
        <v>951</v>
      </c>
      <c r="BR4109" s="9" t="s">
        <v>952</v>
      </c>
      <c r="BS4109" s="9" t="s">
        <v>953</v>
      </c>
      <c r="BX4109" s="9" t="s">
        <v>954</v>
      </c>
      <c r="BY4109" s="9" t="s">
        <v>955</v>
      </c>
      <c r="CZ4109" s="9" t="s">
        <v>956</v>
      </c>
      <c r="DQ4109" s="9" t="s">
        <v>432</v>
      </c>
      <c r="DW4109" s="9" t="s">
        <v>440</v>
      </c>
      <c r="EX4109" s="9" t="s">
        <v>957</v>
      </c>
      <c r="EY4109" s="10">
        <v>100</v>
      </c>
      <c r="GJ4109" s="9" t="s">
        <v>640</v>
      </c>
      <c r="HS4109" s="9" t="s">
        <v>958</v>
      </c>
      <c r="II4109" s="9" t="s">
        <v>959</v>
      </c>
      <c r="JB4109" s="9" t="s">
        <v>960</v>
      </c>
      <c r="KA4109" s="9" t="s">
        <v>421</v>
      </c>
      <c r="KB4109" s="62" t="s">
        <v>961</v>
      </c>
    </row>
    <row r="4110" spans="1:288">
      <c r="A4110" s="9" t="s">
        <v>417</v>
      </c>
      <c r="B4110" s="9" t="s">
        <v>933</v>
      </c>
      <c r="C4110" s="9" t="s">
        <v>934</v>
      </c>
      <c r="D4110" s="9" t="s">
        <v>935</v>
      </c>
      <c r="F4110" s="9" t="s">
        <v>101</v>
      </c>
      <c r="I4110" s="9" t="s">
        <v>936</v>
      </c>
      <c r="J4110" s="9" t="s">
        <v>937</v>
      </c>
      <c r="L4110" s="9" t="s">
        <v>962</v>
      </c>
      <c r="S4110" s="9" t="s">
        <v>936</v>
      </c>
      <c r="AF4110" s="62" t="s">
        <v>939</v>
      </c>
      <c r="AL4110" s="9" t="s">
        <v>940</v>
      </c>
      <c r="AS4110" s="9" t="s">
        <v>966</v>
      </c>
      <c r="AT4110" s="9" t="s">
        <v>942</v>
      </c>
      <c r="AU4110" s="9" t="s">
        <v>943</v>
      </c>
      <c r="AV4110" s="9" t="s">
        <v>944</v>
      </c>
      <c r="AW4110" s="9" t="s">
        <v>945</v>
      </c>
      <c r="AX4110" s="9" t="s">
        <v>217</v>
      </c>
      <c r="AY4110" s="9" t="s">
        <v>946</v>
      </c>
      <c r="BB4110" s="9" t="s">
        <v>947</v>
      </c>
      <c r="BC4110" s="9" t="s">
        <v>947</v>
      </c>
      <c r="BG4110" s="9" t="s">
        <v>948</v>
      </c>
      <c r="BJ4110" s="9" t="s">
        <v>949</v>
      </c>
      <c r="BM4110" s="9" t="s">
        <v>950</v>
      </c>
      <c r="BQ4110" s="9" t="s">
        <v>284</v>
      </c>
      <c r="BR4110" s="9" t="s">
        <v>964</v>
      </c>
      <c r="BS4110" s="9" t="s">
        <v>953</v>
      </c>
      <c r="BX4110" s="9" t="s">
        <v>297</v>
      </c>
      <c r="BY4110" s="9" t="s">
        <v>955</v>
      </c>
      <c r="CZ4110" s="9" t="s">
        <v>956</v>
      </c>
      <c r="DQ4110" s="9" t="s">
        <v>432</v>
      </c>
      <c r="DW4110" s="9" t="s">
        <v>440</v>
      </c>
      <c r="EX4110" s="9" t="s">
        <v>957</v>
      </c>
      <c r="EY4110" s="10">
        <v>100</v>
      </c>
      <c r="GJ4110" s="9" t="s">
        <v>640</v>
      </c>
      <c r="HS4110" s="9" t="s">
        <v>958</v>
      </c>
      <c r="II4110" s="9" t="s">
        <v>959</v>
      </c>
      <c r="JB4110" s="9" t="s">
        <v>960</v>
      </c>
      <c r="KA4110" s="9" t="s">
        <v>421</v>
      </c>
      <c r="KB4110" s="62" t="s">
        <v>961</v>
      </c>
    </row>
    <row r="4111" spans="1:288">
      <c r="A4111" s="9" t="s">
        <v>417</v>
      </c>
      <c r="B4111" s="9" t="s">
        <v>933</v>
      </c>
      <c r="C4111" s="9" t="s">
        <v>934</v>
      </c>
      <c r="D4111" s="9" t="s">
        <v>935</v>
      </c>
      <c r="F4111" s="9" t="s">
        <v>101</v>
      </c>
      <c r="I4111" s="9" t="s">
        <v>936</v>
      </c>
      <c r="J4111" s="9" t="s">
        <v>937</v>
      </c>
      <c r="L4111" s="9" t="s">
        <v>965</v>
      </c>
      <c r="S4111" s="9" t="s">
        <v>936</v>
      </c>
      <c r="AF4111" s="62" t="s">
        <v>939</v>
      </c>
      <c r="AL4111" s="9" t="s">
        <v>940</v>
      </c>
      <c r="AS4111" s="9" t="s">
        <v>197</v>
      </c>
      <c r="AT4111" s="9" t="s">
        <v>942</v>
      </c>
      <c r="AU4111" s="9" t="s">
        <v>943</v>
      </c>
      <c r="AV4111" s="9" t="s">
        <v>944</v>
      </c>
      <c r="AW4111" s="9" t="s">
        <v>945</v>
      </c>
      <c r="AX4111" s="9" t="s">
        <v>217</v>
      </c>
      <c r="AY4111" s="9" t="s">
        <v>946</v>
      </c>
      <c r="BB4111" s="9" t="s">
        <v>947</v>
      </c>
      <c r="BC4111" s="9" t="s">
        <v>947</v>
      </c>
      <c r="BG4111" s="9" t="s">
        <v>948</v>
      </c>
      <c r="BJ4111" s="9" t="s">
        <v>949</v>
      </c>
      <c r="BM4111" s="9" t="s">
        <v>950</v>
      </c>
      <c r="BQ4111" s="9" t="s">
        <v>967</v>
      </c>
      <c r="BR4111" s="9" t="s">
        <v>968</v>
      </c>
      <c r="BS4111" s="9" t="s">
        <v>953</v>
      </c>
      <c r="BX4111" s="9" t="s">
        <v>954</v>
      </c>
      <c r="BY4111" s="9" t="s">
        <v>955</v>
      </c>
      <c r="CZ4111" s="9" t="s">
        <v>956</v>
      </c>
      <c r="DQ4111" s="9" t="s">
        <v>432</v>
      </c>
      <c r="DW4111" s="9" t="s">
        <v>440</v>
      </c>
      <c r="EX4111" s="9" t="s">
        <v>957</v>
      </c>
      <c r="EY4111" s="10">
        <v>100</v>
      </c>
      <c r="GJ4111" s="9" t="s">
        <v>640</v>
      </c>
      <c r="HS4111" s="9" t="s">
        <v>958</v>
      </c>
      <c r="II4111" s="9" t="s">
        <v>959</v>
      </c>
      <c r="JB4111" s="9" t="s">
        <v>960</v>
      </c>
      <c r="KA4111" s="9" t="s">
        <v>421</v>
      </c>
      <c r="KB4111" s="62" t="s">
        <v>961</v>
      </c>
    </row>
    <row r="4112" spans="1:288">
      <c r="A4112" s="9" t="s">
        <v>417</v>
      </c>
      <c r="B4112" s="9" t="s">
        <v>933</v>
      </c>
      <c r="C4112" s="9" t="s">
        <v>934</v>
      </c>
      <c r="D4112" s="9" t="s">
        <v>935</v>
      </c>
      <c r="F4112" s="9" t="s">
        <v>101</v>
      </c>
      <c r="I4112" s="9" t="s">
        <v>936</v>
      </c>
      <c r="J4112" s="9" t="s">
        <v>937</v>
      </c>
      <c r="L4112" s="9" t="s">
        <v>969</v>
      </c>
      <c r="S4112" s="9" t="s">
        <v>936</v>
      </c>
      <c r="AF4112" s="62" t="s">
        <v>939</v>
      </c>
      <c r="AL4112" s="9" t="s">
        <v>940</v>
      </c>
      <c r="AS4112" s="9" t="s">
        <v>973</v>
      </c>
      <c r="AT4112" s="9" t="s">
        <v>942</v>
      </c>
      <c r="AU4112" s="9" t="s">
        <v>943</v>
      </c>
      <c r="AV4112" s="9" t="s">
        <v>944</v>
      </c>
      <c r="AW4112" s="9" t="s">
        <v>945</v>
      </c>
      <c r="AX4112" s="9" t="s">
        <v>217</v>
      </c>
      <c r="AY4112" s="9" t="s">
        <v>946</v>
      </c>
      <c r="BB4112" s="9" t="s">
        <v>947</v>
      </c>
      <c r="BC4112" s="9" t="s">
        <v>947</v>
      </c>
      <c r="BG4112" s="9" t="s">
        <v>948</v>
      </c>
      <c r="BJ4112" s="9" t="s">
        <v>949</v>
      </c>
      <c r="BM4112" s="9" t="s">
        <v>950</v>
      </c>
      <c r="BQ4112" s="9" t="s">
        <v>970</v>
      </c>
      <c r="BR4112" s="9" t="s">
        <v>971</v>
      </c>
      <c r="BS4112" s="9" t="s">
        <v>953</v>
      </c>
      <c r="BX4112" s="9" t="s">
        <v>297</v>
      </c>
      <c r="BY4112" s="9" t="s">
        <v>955</v>
      </c>
      <c r="CZ4112" s="9" t="s">
        <v>956</v>
      </c>
      <c r="DQ4112" s="9" t="s">
        <v>432</v>
      </c>
      <c r="DW4112" s="9" t="s">
        <v>440</v>
      </c>
      <c r="EX4112" s="9" t="s">
        <v>957</v>
      </c>
      <c r="EY4112" s="10">
        <v>100</v>
      </c>
      <c r="GJ4112" s="9" t="s">
        <v>640</v>
      </c>
      <c r="HS4112" s="9" t="s">
        <v>958</v>
      </c>
      <c r="II4112" s="9" t="s">
        <v>959</v>
      </c>
      <c r="JB4112" s="9" t="s">
        <v>960</v>
      </c>
      <c r="KA4112" s="9" t="s">
        <v>421</v>
      </c>
      <c r="KB4112" s="62" t="s">
        <v>961</v>
      </c>
    </row>
    <row r="4113" spans="1:288">
      <c r="A4113" s="9" t="s">
        <v>417</v>
      </c>
      <c r="B4113" s="9" t="s">
        <v>933</v>
      </c>
      <c r="C4113" s="9" t="s">
        <v>934</v>
      </c>
      <c r="D4113" s="9" t="s">
        <v>935</v>
      </c>
      <c r="F4113" s="9" t="s">
        <v>101</v>
      </c>
      <c r="I4113" s="9" t="s">
        <v>936</v>
      </c>
      <c r="J4113" s="9" t="s">
        <v>937</v>
      </c>
      <c r="L4113" s="9" t="s">
        <v>972</v>
      </c>
      <c r="S4113" s="9" t="s">
        <v>936</v>
      </c>
      <c r="AF4113" s="62" t="s">
        <v>939</v>
      </c>
      <c r="AL4113" s="9" t="s">
        <v>940</v>
      </c>
      <c r="AS4113" s="9" t="s">
        <v>975</v>
      </c>
      <c r="AT4113" s="9" t="s">
        <v>942</v>
      </c>
      <c r="AU4113" s="9" t="s">
        <v>943</v>
      </c>
      <c r="AV4113" s="9" t="s">
        <v>944</v>
      </c>
      <c r="AW4113" s="9" t="s">
        <v>945</v>
      </c>
      <c r="AX4113" s="9" t="s">
        <v>217</v>
      </c>
      <c r="AY4113" s="9" t="s">
        <v>946</v>
      </c>
      <c r="BB4113" s="9" t="s">
        <v>947</v>
      </c>
      <c r="BC4113" s="9" t="s">
        <v>947</v>
      </c>
      <c r="BG4113" s="9" t="s">
        <v>948</v>
      </c>
      <c r="BJ4113" s="9" t="s">
        <v>949</v>
      </c>
      <c r="BM4113" s="9" t="s">
        <v>950</v>
      </c>
      <c r="BQ4113" s="9" t="s">
        <v>974</v>
      </c>
      <c r="BR4113" s="9" t="s">
        <v>288</v>
      </c>
      <c r="BS4113" s="9" t="s">
        <v>953</v>
      </c>
      <c r="BX4113" s="9" t="s">
        <v>954</v>
      </c>
      <c r="BY4113" s="9" t="s">
        <v>955</v>
      </c>
      <c r="CZ4113" s="9" t="s">
        <v>956</v>
      </c>
      <c r="DQ4113" s="9" t="s">
        <v>432</v>
      </c>
      <c r="DW4113" s="9" t="s">
        <v>440</v>
      </c>
      <c r="EX4113" s="9" t="s">
        <v>957</v>
      </c>
      <c r="EY4113" s="10">
        <v>100</v>
      </c>
      <c r="GJ4113" s="9" t="s">
        <v>640</v>
      </c>
      <c r="HS4113" s="9" t="s">
        <v>958</v>
      </c>
      <c r="II4113" s="9" t="s">
        <v>959</v>
      </c>
      <c r="JB4113" s="9" t="s">
        <v>960</v>
      </c>
      <c r="KA4113" s="9" t="s">
        <v>421</v>
      </c>
      <c r="KB4113" s="62" t="s">
        <v>961</v>
      </c>
    </row>
    <row r="4114" spans="1:288">
      <c r="A4114" s="9" t="s">
        <v>417</v>
      </c>
      <c r="B4114" s="9" t="s">
        <v>933</v>
      </c>
      <c r="C4114" s="9" t="s">
        <v>934</v>
      </c>
      <c r="D4114" s="9" t="s">
        <v>935</v>
      </c>
      <c r="F4114" s="9" t="s">
        <v>101</v>
      </c>
      <c r="I4114" s="9" t="s">
        <v>936</v>
      </c>
      <c r="J4114" s="9" t="s">
        <v>937</v>
      </c>
      <c r="L4114" s="9" t="s">
        <v>938</v>
      </c>
      <c r="S4114" s="9" t="s">
        <v>936</v>
      </c>
      <c r="AF4114" s="62" t="s">
        <v>939</v>
      </c>
      <c r="AL4114" s="9" t="s">
        <v>940</v>
      </c>
      <c r="AS4114" s="9" t="s">
        <v>977</v>
      </c>
      <c r="AT4114" s="9" t="s">
        <v>942</v>
      </c>
      <c r="AU4114" s="9" t="s">
        <v>943</v>
      </c>
      <c r="AV4114" s="9" t="s">
        <v>944</v>
      </c>
      <c r="AW4114" s="9" t="s">
        <v>945</v>
      </c>
      <c r="AX4114" s="9" t="s">
        <v>217</v>
      </c>
      <c r="AY4114" s="9" t="s">
        <v>946</v>
      </c>
      <c r="BB4114" s="9" t="s">
        <v>947</v>
      </c>
      <c r="BC4114" s="9" t="s">
        <v>947</v>
      </c>
      <c r="BG4114" s="9" t="s">
        <v>948</v>
      </c>
      <c r="BJ4114" s="9" t="s">
        <v>949</v>
      </c>
      <c r="BM4114" s="9" t="s">
        <v>950</v>
      </c>
      <c r="BQ4114" s="9" t="s">
        <v>976</v>
      </c>
      <c r="BR4114" s="9" t="s">
        <v>952</v>
      </c>
      <c r="BS4114" s="9" t="s">
        <v>953</v>
      </c>
      <c r="BX4114" s="9" t="s">
        <v>297</v>
      </c>
      <c r="BY4114" s="9" t="s">
        <v>955</v>
      </c>
      <c r="CZ4114" s="9" t="s">
        <v>956</v>
      </c>
      <c r="DQ4114" s="9" t="s">
        <v>432</v>
      </c>
      <c r="DW4114" s="9" t="s">
        <v>440</v>
      </c>
      <c r="EX4114" s="9" t="s">
        <v>957</v>
      </c>
      <c r="EY4114" s="10">
        <v>100</v>
      </c>
      <c r="GJ4114" s="9" t="s">
        <v>640</v>
      </c>
      <c r="HS4114" s="9" t="s">
        <v>958</v>
      </c>
      <c r="II4114" s="9" t="s">
        <v>959</v>
      </c>
      <c r="JB4114" s="9" t="s">
        <v>960</v>
      </c>
      <c r="KA4114" s="9" t="s">
        <v>421</v>
      </c>
      <c r="KB4114" s="62" t="s">
        <v>961</v>
      </c>
    </row>
    <row r="4115" spans="1:288">
      <c r="A4115" s="9" t="s">
        <v>417</v>
      </c>
      <c r="B4115" s="9" t="s">
        <v>933</v>
      </c>
      <c r="C4115" s="9" t="s">
        <v>934</v>
      </c>
      <c r="D4115" s="9" t="s">
        <v>935</v>
      </c>
      <c r="F4115" s="9" t="s">
        <v>101</v>
      </c>
      <c r="I4115" s="9" t="s">
        <v>936</v>
      </c>
      <c r="J4115" s="9" t="s">
        <v>937</v>
      </c>
      <c r="L4115" s="9" t="s">
        <v>962</v>
      </c>
      <c r="S4115" s="9" t="s">
        <v>936</v>
      </c>
      <c r="AF4115" s="62" t="s">
        <v>939</v>
      </c>
      <c r="AL4115" s="9" t="s">
        <v>940</v>
      </c>
      <c r="AS4115" s="9" t="s">
        <v>941</v>
      </c>
      <c r="AT4115" s="9" t="s">
        <v>942</v>
      </c>
      <c r="AU4115" s="9" t="s">
        <v>943</v>
      </c>
      <c r="AV4115" s="9" t="s">
        <v>944</v>
      </c>
      <c r="AW4115" s="9" t="s">
        <v>945</v>
      </c>
      <c r="AX4115" s="9" t="s">
        <v>217</v>
      </c>
      <c r="AY4115" s="9" t="s">
        <v>946</v>
      </c>
      <c r="BB4115" s="9" t="s">
        <v>947</v>
      </c>
      <c r="BC4115" s="9" t="s">
        <v>947</v>
      </c>
      <c r="BG4115" s="9" t="s">
        <v>948</v>
      </c>
      <c r="BJ4115" s="9" t="s">
        <v>949</v>
      </c>
      <c r="BM4115" s="9" t="s">
        <v>950</v>
      </c>
      <c r="BQ4115" s="9" t="s">
        <v>978</v>
      </c>
      <c r="BR4115" s="9" t="s">
        <v>964</v>
      </c>
      <c r="BS4115" s="9" t="s">
        <v>953</v>
      </c>
      <c r="BX4115" s="9" t="s">
        <v>954</v>
      </c>
      <c r="BY4115" s="9" t="s">
        <v>955</v>
      </c>
      <c r="CZ4115" s="9" t="s">
        <v>956</v>
      </c>
      <c r="DQ4115" s="9" t="s">
        <v>432</v>
      </c>
      <c r="DW4115" s="9" t="s">
        <v>440</v>
      </c>
      <c r="EX4115" s="9" t="s">
        <v>957</v>
      </c>
      <c r="EY4115" s="10">
        <v>100</v>
      </c>
      <c r="GJ4115" s="9" t="s">
        <v>640</v>
      </c>
      <c r="HS4115" s="9" t="s">
        <v>958</v>
      </c>
      <c r="II4115" s="9" t="s">
        <v>959</v>
      </c>
      <c r="JB4115" s="9" t="s">
        <v>960</v>
      </c>
      <c r="KA4115" s="9" t="s">
        <v>421</v>
      </c>
      <c r="KB4115" s="62" t="s">
        <v>961</v>
      </c>
    </row>
    <row r="4116" spans="1:288">
      <c r="A4116" s="9" t="s">
        <v>417</v>
      </c>
      <c r="B4116" s="9" t="s">
        <v>933</v>
      </c>
      <c r="C4116" s="9" t="s">
        <v>934</v>
      </c>
      <c r="D4116" s="9" t="s">
        <v>935</v>
      </c>
      <c r="F4116" s="9" t="s">
        <v>101</v>
      </c>
      <c r="I4116" s="9" t="s">
        <v>936</v>
      </c>
      <c r="J4116" s="9" t="s">
        <v>937</v>
      </c>
      <c r="L4116" s="9" t="s">
        <v>965</v>
      </c>
      <c r="S4116" s="9" t="s">
        <v>936</v>
      </c>
      <c r="AF4116" s="62" t="s">
        <v>939</v>
      </c>
      <c r="AL4116" s="9" t="s">
        <v>940</v>
      </c>
      <c r="AS4116" s="9" t="s">
        <v>963</v>
      </c>
      <c r="AT4116" s="9" t="s">
        <v>942</v>
      </c>
      <c r="AU4116" s="9" t="s">
        <v>943</v>
      </c>
      <c r="AV4116" s="9" t="s">
        <v>944</v>
      </c>
      <c r="AW4116" s="9" t="s">
        <v>945</v>
      </c>
      <c r="AX4116" s="9" t="s">
        <v>217</v>
      </c>
      <c r="AY4116" s="9" t="s">
        <v>946</v>
      </c>
      <c r="BB4116" s="9" t="s">
        <v>947</v>
      </c>
      <c r="BC4116" s="9" t="s">
        <v>947</v>
      </c>
      <c r="BG4116" s="9" t="s">
        <v>948</v>
      </c>
      <c r="BJ4116" s="9" t="s">
        <v>949</v>
      </c>
      <c r="BM4116" s="9" t="s">
        <v>950</v>
      </c>
      <c r="BQ4116" s="9" t="s">
        <v>979</v>
      </c>
      <c r="BR4116" s="9" t="s">
        <v>968</v>
      </c>
      <c r="BS4116" s="9" t="s">
        <v>953</v>
      </c>
      <c r="BX4116" s="9" t="s">
        <v>297</v>
      </c>
      <c r="BY4116" s="9" t="s">
        <v>955</v>
      </c>
      <c r="CZ4116" s="9" t="s">
        <v>956</v>
      </c>
      <c r="DQ4116" s="9" t="s">
        <v>432</v>
      </c>
      <c r="DW4116" s="9" t="s">
        <v>440</v>
      </c>
      <c r="EX4116" s="9" t="s">
        <v>957</v>
      </c>
      <c r="EY4116" s="10">
        <v>100</v>
      </c>
      <c r="GJ4116" s="9" t="s">
        <v>640</v>
      </c>
      <c r="HS4116" s="9" t="s">
        <v>958</v>
      </c>
      <c r="II4116" s="9" t="s">
        <v>959</v>
      </c>
      <c r="JB4116" s="9" t="s">
        <v>960</v>
      </c>
      <c r="KA4116" s="9" t="s">
        <v>421</v>
      </c>
      <c r="KB4116" s="62" t="s">
        <v>961</v>
      </c>
    </row>
    <row r="4117" spans="1:288">
      <c r="A4117" s="9" t="s">
        <v>417</v>
      </c>
      <c r="B4117" s="9" t="s">
        <v>933</v>
      </c>
      <c r="C4117" s="9" t="s">
        <v>934</v>
      </c>
      <c r="D4117" s="9" t="s">
        <v>935</v>
      </c>
      <c r="F4117" s="9" t="s">
        <v>101</v>
      </c>
      <c r="I4117" s="9" t="s">
        <v>936</v>
      </c>
      <c r="J4117" s="9" t="s">
        <v>937</v>
      </c>
      <c r="L4117" s="9" t="s">
        <v>969</v>
      </c>
      <c r="S4117" s="9" t="s">
        <v>936</v>
      </c>
      <c r="AF4117" s="62" t="s">
        <v>939</v>
      </c>
      <c r="AL4117" s="9" t="s">
        <v>940</v>
      </c>
      <c r="AS4117" s="9" t="s">
        <v>966</v>
      </c>
      <c r="AT4117" s="9" t="s">
        <v>942</v>
      </c>
      <c r="AU4117" s="9" t="s">
        <v>943</v>
      </c>
      <c r="AV4117" s="9" t="s">
        <v>944</v>
      </c>
      <c r="AW4117" s="9" t="s">
        <v>945</v>
      </c>
      <c r="AX4117" s="9" t="s">
        <v>217</v>
      </c>
      <c r="AY4117" s="9" t="s">
        <v>946</v>
      </c>
      <c r="BB4117" s="9" t="s">
        <v>947</v>
      </c>
      <c r="BC4117" s="9" t="s">
        <v>947</v>
      </c>
      <c r="BG4117" s="9" t="s">
        <v>948</v>
      </c>
      <c r="BJ4117" s="9" t="s">
        <v>949</v>
      </c>
      <c r="BM4117" s="9" t="s">
        <v>950</v>
      </c>
      <c r="BQ4117" s="9" t="s">
        <v>980</v>
      </c>
      <c r="BR4117" s="9" t="s">
        <v>971</v>
      </c>
      <c r="BS4117" s="9" t="s">
        <v>953</v>
      </c>
      <c r="BX4117" s="9" t="s">
        <v>954</v>
      </c>
      <c r="BY4117" s="9" t="s">
        <v>955</v>
      </c>
      <c r="CZ4117" s="9" t="s">
        <v>956</v>
      </c>
      <c r="DQ4117" s="9" t="s">
        <v>432</v>
      </c>
      <c r="DW4117" s="9" t="s">
        <v>440</v>
      </c>
      <c r="EX4117" s="9" t="s">
        <v>957</v>
      </c>
      <c r="EY4117" s="10">
        <v>100</v>
      </c>
      <c r="GJ4117" s="9" t="s">
        <v>640</v>
      </c>
      <c r="HS4117" s="9" t="s">
        <v>958</v>
      </c>
      <c r="II4117" s="9" t="s">
        <v>959</v>
      </c>
      <c r="JB4117" s="9" t="s">
        <v>960</v>
      </c>
      <c r="KA4117" s="9" t="s">
        <v>421</v>
      </c>
      <c r="KB4117" s="62" t="s">
        <v>961</v>
      </c>
    </row>
    <row r="4118" spans="1:288">
      <c r="A4118" s="9" t="s">
        <v>417</v>
      </c>
      <c r="B4118" s="9" t="s">
        <v>933</v>
      </c>
      <c r="C4118" s="9" t="s">
        <v>934</v>
      </c>
      <c r="D4118" s="9" t="s">
        <v>935</v>
      </c>
      <c r="F4118" s="9" t="s">
        <v>101</v>
      </c>
      <c r="I4118" s="9" t="s">
        <v>936</v>
      </c>
      <c r="J4118" s="9" t="s">
        <v>937</v>
      </c>
      <c r="L4118" s="9" t="s">
        <v>972</v>
      </c>
      <c r="S4118" s="9" t="s">
        <v>936</v>
      </c>
      <c r="AF4118" s="62" t="s">
        <v>939</v>
      </c>
      <c r="AL4118" s="9" t="s">
        <v>940</v>
      </c>
      <c r="AS4118" s="9" t="s">
        <v>197</v>
      </c>
      <c r="AT4118" s="9" t="s">
        <v>942</v>
      </c>
      <c r="AU4118" s="9" t="s">
        <v>943</v>
      </c>
      <c r="AV4118" s="9" t="s">
        <v>944</v>
      </c>
      <c r="AW4118" s="9" t="s">
        <v>945</v>
      </c>
      <c r="AX4118" s="9" t="s">
        <v>217</v>
      </c>
      <c r="AY4118" s="9" t="s">
        <v>946</v>
      </c>
      <c r="BB4118" s="9" t="s">
        <v>947</v>
      </c>
      <c r="BC4118" s="9" t="s">
        <v>947</v>
      </c>
      <c r="BG4118" s="9" t="s">
        <v>948</v>
      </c>
      <c r="BJ4118" s="9" t="s">
        <v>949</v>
      </c>
      <c r="BM4118" s="9" t="s">
        <v>950</v>
      </c>
      <c r="BQ4118" s="9" t="s">
        <v>981</v>
      </c>
      <c r="BR4118" s="9" t="s">
        <v>288</v>
      </c>
      <c r="BS4118" s="9" t="s">
        <v>953</v>
      </c>
      <c r="BX4118" s="9" t="s">
        <v>297</v>
      </c>
      <c r="BY4118" s="9" t="s">
        <v>955</v>
      </c>
      <c r="CZ4118" s="9" t="s">
        <v>956</v>
      </c>
      <c r="DQ4118" s="9" t="s">
        <v>432</v>
      </c>
      <c r="DW4118" s="9" t="s">
        <v>440</v>
      </c>
      <c r="EX4118" s="9" t="s">
        <v>957</v>
      </c>
      <c r="EY4118" s="10">
        <v>100</v>
      </c>
      <c r="GJ4118" s="9" t="s">
        <v>640</v>
      </c>
      <c r="HS4118" s="9" t="s">
        <v>958</v>
      </c>
      <c r="II4118" s="9" t="s">
        <v>959</v>
      </c>
      <c r="JB4118" s="9" t="s">
        <v>960</v>
      </c>
      <c r="KA4118" s="9" t="s">
        <v>421</v>
      </c>
      <c r="KB4118" s="62" t="s">
        <v>961</v>
      </c>
    </row>
    <row r="4119" spans="1:288">
      <c r="A4119" s="9" t="s">
        <v>417</v>
      </c>
      <c r="B4119" s="9" t="s">
        <v>933</v>
      </c>
      <c r="C4119" s="9" t="s">
        <v>934</v>
      </c>
      <c r="D4119" s="9" t="s">
        <v>935</v>
      </c>
      <c r="F4119" s="9" t="s">
        <v>101</v>
      </c>
      <c r="I4119" s="9" t="s">
        <v>936</v>
      </c>
      <c r="J4119" s="9" t="s">
        <v>937</v>
      </c>
      <c r="L4119" s="9" t="s">
        <v>938</v>
      </c>
      <c r="S4119" s="9" t="s">
        <v>936</v>
      </c>
      <c r="AF4119" s="62" t="s">
        <v>939</v>
      </c>
      <c r="AL4119" s="9" t="s">
        <v>940</v>
      </c>
      <c r="AS4119" s="9" t="s">
        <v>973</v>
      </c>
      <c r="AT4119" s="9" t="s">
        <v>942</v>
      </c>
      <c r="AU4119" s="9" t="s">
        <v>943</v>
      </c>
      <c r="AV4119" s="9" t="s">
        <v>944</v>
      </c>
      <c r="AW4119" s="9" t="s">
        <v>945</v>
      </c>
      <c r="AX4119" s="9" t="s">
        <v>217</v>
      </c>
      <c r="AY4119" s="9" t="s">
        <v>946</v>
      </c>
      <c r="BB4119" s="9" t="s">
        <v>947</v>
      </c>
      <c r="BC4119" s="9" t="s">
        <v>947</v>
      </c>
      <c r="BG4119" s="9" t="s">
        <v>948</v>
      </c>
      <c r="BJ4119" s="9" t="s">
        <v>949</v>
      </c>
      <c r="BM4119" s="9" t="s">
        <v>950</v>
      </c>
      <c r="BQ4119" s="9" t="s">
        <v>951</v>
      </c>
      <c r="BR4119" s="9" t="s">
        <v>952</v>
      </c>
      <c r="BS4119" s="9" t="s">
        <v>953</v>
      </c>
      <c r="BX4119" s="9" t="s">
        <v>954</v>
      </c>
      <c r="BY4119" s="9" t="s">
        <v>955</v>
      </c>
      <c r="CZ4119" s="9" t="s">
        <v>956</v>
      </c>
      <c r="DQ4119" s="9" t="s">
        <v>432</v>
      </c>
      <c r="DW4119" s="9" t="s">
        <v>440</v>
      </c>
      <c r="EX4119" s="9" t="s">
        <v>957</v>
      </c>
      <c r="EY4119" s="10">
        <v>100</v>
      </c>
      <c r="GJ4119" s="9" t="s">
        <v>640</v>
      </c>
      <c r="HS4119" s="9" t="s">
        <v>958</v>
      </c>
      <c r="II4119" s="9" t="s">
        <v>959</v>
      </c>
      <c r="JB4119" s="9" t="s">
        <v>960</v>
      </c>
      <c r="KA4119" s="9" t="s">
        <v>421</v>
      </c>
      <c r="KB4119" s="62" t="s">
        <v>961</v>
      </c>
    </row>
    <row r="4120" spans="1:288">
      <c r="A4120" s="9" t="s">
        <v>417</v>
      </c>
      <c r="B4120" s="9" t="s">
        <v>933</v>
      </c>
      <c r="C4120" s="9" t="s">
        <v>934</v>
      </c>
      <c r="D4120" s="9" t="s">
        <v>935</v>
      </c>
      <c r="F4120" s="9" t="s">
        <v>101</v>
      </c>
      <c r="I4120" s="9" t="s">
        <v>936</v>
      </c>
      <c r="J4120" s="9" t="s">
        <v>937</v>
      </c>
      <c r="L4120" s="9" t="s">
        <v>962</v>
      </c>
      <c r="S4120" s="9" t="s">
        <v>936</v>
      </c>
      <c r="AF4120" s="62" t="s">
        <v>939</v>
      </c>
      <c r="AL4120" s="9" t="s">
        <v>940</v>
      </c>
      <c r="AS4120" s="9" t="s">
        <v>975</v>
      </c>
      <c r="AT4120" s="9" t="s">
        <v>942</v>
      </c>
      <c r="AU4120" s="9" t="s">
        <v>943</v>
      </c>
      <c r="AV4120" s="9" t="s">
        <v>944</v>
      </c>
      <c r="AW4120" s="9" t="s">
        <v>945</v>
      </c>
      <c r="AX4120" s="9" t="s">
        <v>217</v>
      </c>
      <c r="AY4120" s="9" t="s">
        <v>946</v>
      </c>
      <c r="BB4120" s="9" t="s">
        <v>947</v>
      </c>
      <c r="BC4120" s="9" t="s">
        <v>947</v>
      </c>
      <c r="BG4120" s="9" t="s">
        <v>948</v>
      </c>
      <c r="BJ4120" s="9" t="s">
        <v>949</v>
      </c>
      <c r="BM4120" s="9" t="s">
        <v>950</v>
      </c>
      <c r="BQ4120" s="9" t="s">
        <v>284</v>
      </c>
      <c r="BR4120" s="9" t="s">
        <v>964</v>
      </c>
      <c r="BS4120" s="9" t="s">
        <v>953</v>
      </c>
      <c r="BX4120" s="9" t="s">
        <v>297</v>
      </c>
      <c r="BY4120" s="9" t="s">
        <v>955</v>
      </c>
      <c r="CZ4120" s="9" t="s">
        <v>956</v>
      </c>
      <c r="DQ4120" s="9" t="s">
        <v>432</v>
      </c>
      <c r="DW4120" s="9" t="s">
        <v>440</v>
      </c>
      <c r="EX4120" s="9" t="s">
        <v>957</v>
      </c>
      <c r="EY4120" s="10">
        <v>100</v>
      </c>
      <c r="GJ4120" s="9" t="s">
        <v>640</v>
      </c>
      <c r="HS4120" s="9" t="s">
        <v>958</v>
      </c>
      <c r="II4120" s="9" t="s">
        <v>959</v>
      </c>
      <c r="JB4120" s="9" t="s">
        <v>960</v>
      </c>
      <c r="KA4120" s="9" t="s">
        <v>421</v>
      </c>
      <c r="KB4120" s="62" t="s">
        <v>961</v>
      </c>
    </row>
    <row r="4121" spans="1:288">
      <c r="A4121" s="9" t="s">
        <v>417</v>
      </c>
      <c r="B4121" s="9" t="s">
        <v>933</v>
      </c>
      <c r="C4121" s="9" t="s">
        <v>934</v>
      </c>
      <c r="D4121" s="9" t="s">
        <v>935</v>
      </c>
      <c r="F4121" s="9" t="s">
        <v>101</v>
      </c>
      <c r="I4121" s="9" t="s">
        <v>936</v>
      </c>
      <c r="J4121" s="9" t="s">
        <v>937</v>
      </c>
      <c r="L4121" s="9" t="s">
        <v>965</v>
      </c>
      <c r="S4121" s="9" t="s">
        <v>936</v>
      </c>
      <c r="AF4121" s="62" t="s">
        <v>939</v>
      </c>
      <c r="AL4121" s="9" t="s">
        <v>940</v>
      </c>
      <c r="AS4121" s="9" t="s">
        <v>977</v>
      </c>
      <c r="AT4121" s="9" t="s">
        <v>942</v>
      </c>
      <c r="AU4121" s="9" t="s">
        <v>943</v>
      </c>
      <c r="AV4121" s="9" t="s">
        <v>944</v>
      </c>
      <c r="AW4121" s="9" t="s">
        <v>945</v>
      </c>
      <c r="AX4121" s="9" t="s">
        <v>217</v>
      </c>
      <c r="AY4121" s="9" t="s">
        <v>946</v>
      </c>
      <c r="BB4121" s="9" t="s">
        <v>947</v>
      </c>
      <c r="BC4121" s="9" t="s">
        <v>947</v>
      </c>
      <c r="BG4121" s="9" t="s">
        <v>948</v>
      </c>
      <c r="BJ4121" s="9" t="s">
        <v>949</v>
      </c>
      <c r="BM4121" s="9" t="s">
        <v>950</v>
      </c>
      <c r="BQ4121" s="9" t="s">
        <v>967</v>
      </c>
      <c r="BR4121" s="9" t="s">
        <v>968</v>
      </c>
      <c r="BS4121" s="9" t="s">
        <v>953</v>
      </c>
      <c r="BX4121" s="9" t="s">
        <v>954</v>
      </c>
      <c r="BY4121" s="9" t="s">
        <v>955</v>
      </c>
      <c r="CZ4121" s="9" t="s">
        <v>956</v>
      </c>
      <c r="DQ4121" s="9" t="s">
        <v>432</v>
      </c>
      <c r="DW4121" s="9" t="s">
        <v>440</v>
      </c>
      <c r="EX4121" s="9" t="s">
        <v>957</v>
      </c>
      <c r="EY4121" s="10">
        <v>100</v>
      </c>
      <c r="GJ4121" s="9" t="s">
        <v>640</v>
      </c>
      <c r="HS4121" s="9" t="s">
        <v>958</v>
      </c>
      <c r="II4121" s="9" t="s">
        <v>959</v>
      </c>
      <c r="JB4121" s="9" t="s">
        <v>960</v>
      </c>
      <c r="KA4121" s="9" t="s">
        <v>421</v>
      </c>
      <c r="KB4121" s="62" t="s">
        <v>961</v>
      </c>
    </row>
    <row r="4122" spans="1:288">
      <c r="A4122" s="9" t="s">
        <v>417</v>
      </c>
      <c r="B4122" s="9" t="s">
        <v>933</v>
      </c>
      <c r="C4122" s="9" t="s">
        <v>934</v>
      </c>
      <c r="D4122" s="9" t="s">
        <v>935</v>
      </c>
      <c r="F4122" s="9" t="s">
        <v>101</v>
      </c>
      <c r="I4122" s="9" t="s">
        <v>936</v>
      </c>
      <c r="J4122" s="9" t="s">
        <v>937</v>
      </c>
      <c r="L4122" s="9" t="s">
        <v>969</v>
      </c>
      <c r="S4122" s="9" t="s">
        <v>936</v>
      </c>
      <c r="AF4122" s="62" t="s">
        <v>939</v>
      </c>
      <c r="AL4122" s="9" t="s">
        <v>940</v>
      </c>
      <c r="AS4122" s="9" t="s">
        <v>941</v>
      </c>
      <c r="AT4122" s="9" t="s">
        <v>942</v>
      </c>
      <c r="AU4122" s="9" t="s">
        <v>943</v>
      </c>
      <c r="AV4122" s="9" t="s">
        <v>944</v>
      </c>
      <c r="AW4122" s="9" t="s">
        <v>945</v>
      </c>
      <c r="AX4122" s="9" t="s">
        <v>217</v>
      </c>
      <c r="AY4122" s="9" t="s">
        <v>946</v>
      </c>
      <c r="BB4122" s="9" t="s">
        <v>947</v>
      </c>
      <c r="BC4122" s="9" t="s">
        <v>947</v>
      </c>
      <c r="BG4122" s="9" t="s">
        <v>948</v>
      </c>
      <c r="BJ4122" s="9" t="s">
        <v>949</v>
      </c>
      <c r="BM4122" s="9" t="s">
        <v>950</v>
      </c>
      <c r="BQ4122" s="9" t="s">
        <v>970</v>
      </c>
      <c r="BR4122" s="9" t="s">
        <v>971</v>
      </c>
      <c r="BS4122" s="9" t="s">
        <v>953</v>
      </c>
      <c r="BX4122" s="9" t="s">
        <v>297</v>
      </c>
      <c r="BY4122" s="9" t="s">
        <v>955</v>
      </c>
      <c r="CZ4122" s="9" t="s">
        <v>956</v>
      </c>
      <c r="DQ4122" s="9" t="s">
        <v>432</v>
      </c>
      <c r="DW4122" s="9" t="s">
        <v>440</v>
      </c>
      <c r="EX4122" s="9" t="s">
        <v>957</v>
      </c>
      <c r="EY4122" s="10">
        <v>100</v>
      </c>
      <c r="GJ4122" s="9" t="s">
        <v>640</v>
      </c>
      <c r="HS4122" s="9" t="s">
        <v>958</v>
      </c>
      <c r="II4122" s="9" t="s">
        <v>959</v>
      </c>
      <c r="JB4122" s="9" t="s">
        <v>960</v>
      </c>
      <c r="KA4122" s="9" t="s">
        <v>421</v>
      </c>
      <c r="KB4122" s="62" t="s">
        <v>961</v>
      </c>
    </row>
    <row r="4123" spans="1:288">
      <c r="A4123" s="9" t="s">
        <v>417</v>
      </c>
      <c r="B4123" s="9" t="s">
        <v>933</v>
      </c>
      <c r="C4123" s="9" t="s">
        <v>934</v>
      </c>
      <c r="D4123" s="9" t="s">
        <v>935</v>
      </c>
      <c r="F4123" s="9" t="s">
        <v>101</v>
      </c>
      <c r="I4123" s="9" t="s">
        <v>936</v>
      </c>
      <c r="J4123" s="9" t="s">
        <v>937</v>
      </c>
      <c r="L4123" s="9" t="s">
        <v>972</v>
      </c>
      <c r="S4123" s="9" t="s">
        <v>936</v>
      </c>
      <c r="AF4123" s="62" t="s">
        <v>939</v>
      </c>
      <c r="AL4123" s="9" t="s">
        <v>940</v>
      </c>
      <c r="AS4123" s="9" t="s">
        <v>963</v>
      </c>
      <c r="AT4123" s="9" t="s">
        <v>942</v>
      </c>
      <c r="AU4123" s="9" t="s">
        <v>943</v>
      </c>
      <c r="AV4123" s="9" t="s">
        <v>944</v>
      </c>
      <c r="AW4123" s="9" t="s">
        <v>945</v>
      </c>
      <c r="AX4123" s="9" t="s">
        <v>217</v>
      </c>
      <c r="AY4123" s="9" t="s">
        <v>946</v>
      </c>
      <c r="BB4123" s="9" t="s">
        <v>947</v>
      </c>
      <c r="BC4123" s="9" t="s">
        <v>947</v>
      </c>
      <c r="BG4123" s="9" t="s">
        <v>948</v>
      </c>
      <c r="BJ4123" s="9" t="s">
        <v>949</v>
      </c>
      <c r="BM4123" s="9" t="s">
        <v>950</v>
      </c>
      <c r="BQ4123" s="9" t="s">
        <v>974</v>
      </c>
      <c r="BR4123" s="9" t="s">
        <v>288</v>
      </c>
      <c r="BS4123" s="9" t="s">
        <v>953</v>
      </c>
      <c r="BX4123" s="9" t="s">
        <v>954</v>
      </c>
      <c r="BY4123" s="9" t="s">
        <v>955</v>
      </c>
      <c r="CZ4123" s="9" t="s">
        <v>956</v>
      </c>
      <c r="DQ4123" s="9" t="s">
        <v>432</v>
      </c>
      <c r="DW4123" s="9" t="s">
        <v>440</v>
      </c>
      <c r="EX4123" s="9" t="s">
        <v>957</v>
      </c>
      <c r="EY4123" s="10">
        <v>100</v>
      </c>
      <c r="GJ4123" s="9" t="s">
        <v>640</v>
      </c>
      <c r="HS4123" s="9" t="s">
        <v>958</v>
      </c>
      <c r="II4123" s="9" t="s">
        <v>959</v>
      </c>
      <c r="JB4123" s="9" t="s">
        <v>960</v>
      </c>
      <c r="KA4123" s="9" t="s">
        <v>421</v>
      </c>
      <c r="KB4123" s="62" t="s">
        <v>961</v>
      </c>
    </row>
    <row r="4124" spans="1:288">
      <c r="A4124" s="9" t="s">
        <v>417</v>
      </c>
      <c r="B4124" s="9" t="s">
        <v>933</v>
      </c>
      <c r="C4124" s="9" t="s">
        <v>934</v>
      </c>
      <c r="D4124" s="9" t="s">
        <v>935</v>
      </c>
      <c r="F4124" s="9" t="s">
        <v>101</v>
      </c>
      <c r="I4124" s="9" t="s">
        <v>936</v>
      </c>
      <c r="J4124" s="9" t="s">
        <v>937</v>
      </c>
      <c r="L4124" s="9" t="s">
        <v>938</v>
      </c>
      <c r="S4124" s="9" t="s">
        <v>936</v>
      </c>
      <c r="AF4124" s="62" t="s">
        <v>939</v>
      </c>
      <c r="AL4124" s="9" t="s">
        <v>940</v>
      </c>
      <c r="AS4124" s="9" t="s">
        <v>966</v>
      </c>
      <c r="AT4124" s="9" t="s">
        <v>942</v>
      </c>
      <c r="AU4124" s="9" t="s">
        <v>943</v>
      </c>
      <c r="AV4124" s="9" t="s">
        <v>944</v>
      </c>
      <c r="AW4124" s="9" t="s">
        <v>945</v>
      </c>
      <c r="AX4124" s="9" t="s">
        <v>217</v>
      </c>
      <c r="AY4124" s="9" t="s">
        <v>946</v>
      </c>
      <c r="BB4124" s="9" t="s">
        <v>947</v>
      </c>
      <c r="BC4124" s="9" t="s">
        <v>947</v>
      </c>
      <c r="BG4124" s="9" t="s">
        <v>948</v>
      </c>
      <c r="BJ4124" s="9" t="s">
        <v>949</v>
      </c>
      <c r="BM4124" s="9" t="s">
        <v>950</v>
      </c>
      <c r="BQ4124" s="9" t="s">
        <v>976</v>
      </c>
      <c r="BR4124" s="9" t="s">
        <v>952</v>
      </c>
      <c r="BS4124" s="9" t="s">
        <v>953</v>
      </c>
      <c r="BX4124" s="9" t="s">
        <v>297</v>
      </c>
      <c r="BY4124" s="9" t="s">
        <v>955</v>
      </c>
      <c r="CZ4124" s="9" t="s">
        <v>956</v>
      </c>
      <c r="DQ4124" s="9" t="s">
        <v>432</v>
      </c>
      <c r="DW4124" s="9" t="s">
        <v>440</v>
      </c>
      <c r="EX4124" s="9" t="s">
        <v>957</v>
      </c>
      <c r="EY4124" s="10">
        <v>100</v>
      </c>
      <c r="GJ4124" s="9" t="s">
        <v>640</v>
      </c>
      <c r="HS4124" s="9" t="s">
        <v>958</v>
      </c>
      <c r="II4124" s="9" t="s">
        <v>959</v>
      </c>
      <c r="JB4124" s="9" t="s">
        <v>960</v>
      </c>
      <c r="KA4124" s="9" t="s">
        <v>421</v>
      </c>
      <c r="KB4124" s="62" t="s">
        <v>961</v>
      </c>
    </row>
    <row r="4125" spans="1:288">
      <c r="A4125" s="9" t="s">
        <v>417</v>
      </c>
      <c r="B4125" s="9" t="s">
        <v>933</v>
      </c>
      <c r="C4125" s="9" t="s">
        <v>934</v>
      </c>
      <c r="D4125" s="9" t="s">
        <v>935</v>
      </c>
      <c r="F4125" s="9" t="s">
        <v>101</v>
      </c>
      <c r="I4125" s="9" t="s">
        <v>936</v>
      </c>
      <c r="J4125" s="9" t="s">
        <v>937</v>
      </c>
      <c r="L4125" s="9" t="s">
        <v>962</v>
      </c>
      <c r="S4125" s="9" t="s">
        <v>936</v>
      </c>
      <c r="AF4125" s="62" t="s">
        <v>939</v>
      </c>
      <c r="AL4125" s="9" t="s">
        <v>940</v>
      </c>
      <c r="AS4125" s="9" t="s">
        <v>197</v>
      </c>
      <c r="AT4125" s="9" t="s">
        <v>942</v>
      </c>
      <c r="AU4125" s="9" t="s">
        <v>943</v>
      </c>
      <c r="AV4125" s="9" t="s">
        <v>944</v>
      </c>
      <c r="AW4125" s="9" t="s">
        <v>945</v>
      </c>
      <c r="AX4125" s="9" t="s">
        <v>217</v>
      </c>
      <c r="AY4125" s="9" t="s">
        <v>946</v>
      </c>
      <c r="BB4125" s="9" t="s">
        <v>947</v>
      </c>
      <c r="BC4125" s="9" t="s">
        <v>947</v>
      </c>
      <c r="BG4125" s="9" t="s">
        <v>948</v>
      </c>
      <c r="BJ4125" s="9" t="s">
        <v>949</v>
      </c>
      <c r="BM4125" s="9" t="s">
        <v>950</v>
      </c>
      <c r="BQ4125" s="9" t="s">
        <v>978</v>
      </c>
      <c r="BR4125" s="9" t="s">
        <v>964</v>
      </c>
      <c r="BS4125" s="9" t="s">
        <v>953</v>
      </c>
      <c r="BX4125" s="9" t="s">
        <v>954</v>
      </c>
      <c r="BY4125" s="9" t="s">
        <v>955</v>
      </c>
      <c r="CZ4125" s="9" t="s">
        <v>956</v>
      </c>
      <c r="DQ4125" s="9" t="s">
        <v>432</v>
      </c>
      <c r="DW4125" s="9" t="s">
        <v>440</v>
      </c>
      <c r="EX4125" s="9" t="s">
        <v>957</v>
      </c>
      <c r="EY4125" s="10">
        <v>100</v>
      </c>
      <c r="GJ4125" s="9" t="s">
        <v>640</v>
      </c>
      <c r="HS4125" s="9" t="s">
        <v>958</v>
      </c>
      <c r="II4125" s="9" t="s">
        <v>959</v>
      </c>
      <c r="JB4125" s="9" t="s">
        <v>960</v>
      </c>
      <c r="KA4125" s="9" t="s">
        <v>421</v>
      </c>
      <c r="KB4125" s="62" t="s">
        <v>961</v>
      </c>
    </row>
    <row r="4126" spans="1:288">
      <c r="A4126" s="9" t="s">
        <v>417</v>
      </c>
      <c r="B4126" s="9" t="s">
        <v>933</v>
      </c>
      <c r="C4126" s="9" t="s">
        <v>934</v>
      </c>
      <c r="D4126" s="9" t="s">
        <v>935</v>
      </c>
      <c r="F4126" s="9" t="s">
        <v>101</v>
      </c>
      <c r="I4126" s="9" t="s">
        <v>936</v>
      </c>
      <c r="J4126" s="9" t="s">
        <v>937</v>
      </c>
      <c r="L4126" s="9" t="s">
        <v>965</v>
      </c>
      <c r="S4126" s="9" t="s">
        <v>936</v>
      </c>
      <c r="AF4126" s="62" t="s">
        <v>939</v>
      </c>
      <c r="AL4126" s="9" t="s">
        <v>940</v>
      </c>
      <c r="AS4126" s="9" t="s">
        <v>973</v>
      </c>
      <c r="AT4126" s="9" t="s">
        <v>942</v>
      </c>
      <c r="AU4126" s="9" t="s">
        <v>943</v>
      </c>
      <c r="AV4126" s="9" t="s">
        <v>944</v>
      </c>
      <c r="AW4126" s="9" t="s">
        <v>945</v>
      </c>
      <c r="AX4126" s="9" t="s">
        <v>217</v>
      </c>
      <c r="AY4126" s="9" t="s">
        <v>946</v>
      </c>
      <c r="BB4126" s="9" t="s">
        <v>947</v>
      </c>
      <c r="BC4126" s="9" t="s">
        <v>947</v>
      </c>
      <c r="BG4126" s="9" t="s">
        <v>948</v>
      </c>
      <c r="BJ4126" s="9" t="s">
        <v>949</v>
      </c>
      <c r="BM4126" s="9" t="s">
        <v>950</v>
      </c>
      <c r="BQ4126" s="9" t="s">
        <v>979</v>
      </c>
      <c r="BR4126" s="9" t="s">
        <v>968</v>
      </c>
      <c r="BS4126" s="9" t="s">
        <v>953</v>
      </c>
      <c r="BX4126" s="9" t="s">
        <v>297</v>
      </c>
      <c r="BY4126" s="9" t="s">
        <v>955</v>
      </c>
      <c r="CZ4126" s="9" t="s">
        <v>956</v>
      </c>
      <c r="DQ4126" s="9" t="s">
        <v>432</v>
      </c>
      <c r="DW4126" s="9" t="s">
        <v>440</v>
      </c>
      <c r="EX4126" s="9" t="s">
        <v>957</v>
      </c>
      <c r="EY4126" s="10">
        <v>100</v>
      </c>
      <c r="GJ4126" s="9" t="s">
        <v>640</v>
      </c>
      <c r="HS4126" s="9" t="s">
        <v>958</v>
      </c>
      <c r="II4126" s="9" t="s">
        <v>959</v>
      </c>
      <c r="JB4126" s="9" t="s">
        <v>960</v>
      </c>
      <c r="KA4126" s="9" t="s">
        <v>421</v>
      </c>
      <c r="KB4126" s="62" t="s">
        <v>961</v>
      </c>
    </row>
    <row r="4127" spans="1:288">
      <c r="A4127" s="9" t="s">
        <v>417</v>
      </c>
      <c r="B4127" s="9" t="s">
        <v>933</v>
      </c>
      <c r="C4127" s="9" t="s">
        <v>934</v>
      </c>
      <c r="D4127" s="9" t="s">
        <v>935</v>
      </c>
      <c r="F4127" s="9" t="s">
        <v>101</v>
      </c>
      <c r="I4127" s="9" t="s">
        <v>936</v>
      </c>
      <c r="J4127" s="9" t="s">
        <v>937</v>
      </c>
      <c r="L4127" s="9" t="s">
        <v>969</v>
      </c>
      <c r="S4127" s="9" t="s">
        <v>936</v>
      </c>
      <c r="AF4127" s="62" t="s">
        <v>939</v>
      </c>
      <c r="AL4127" s="9" t="s">
        <v>940</v>
      </c>
      <c r="AS4127" s="9" t="s">
        <v>975</v>
      </c>
      <c r="AT4127" s="9" t="s">
        <v>942</v>
      </c>
      <c r="AU4127" s="9" t="s">
        <v>943</v>
      </c>
      <c r="AV4127" s="9" t="s">
        <v>944</v>
      </c>
      <c r="AW4127" s="9" t="s">
        <v>945</v>
      </c>
      <c r="AX4127" s="9" t="s">
        <v>217</v>
      </c>
      <c r="AY4127" s="9" t="s">
        <v>946</v>
      </c>
      <c r="BB4127" s="9" t="s">
        <v>947</v>
      </c>
      <c r="BC4127" s="9" t="s">
        <v>947</v>
      </c>
      <c r="BG4127" s="9" t="s">
        <v>948</v>
      </c>
      <c r="BJ4127" s="9" t="s">
        <v>949</v>
      </c>
      <c r="BM4127" s="9" t="s">
        <v>950</v>
      </c>
      <c r="BQ4127" s="9" t="s">
        <v>980</v>
      </c>
      <c r="BR4127" s="9" t="s">
        <v>971</v>
      </c>
      <c r="BS4127" s="9" t="s">
        <v>953</v>
      </c>
      <c r="BX4127" s="9" t="s">
        <v>954</v>
      </c>
      <c r="BY4127" s="9" t="s">
        <v>955</v>
      </c>
      <c r="CZ4127" s="9" t="s">
        <v>956</v>
      </c>
      <c r="DQ4127" s="9" t="s">
        <v>432</v>
      </c>
      <c r="DW4127" s="9" t="s">
        <v>440</v>
      </c>
      <c r="EX4127" s="9" t="s">
        <v>957</v>
      </c>
      <c r="EY4127" s="10">
        <v>100</v>
      </c>
      <c r="GJ4127" s="9" t="s">
        <v>640</v>
      </c>
      <c r="HS4127" s="9" t="s">
        <v>958</v>
      </c>
      <c r="II4127" s="9" t="s">
        <v>959</v>
      </c>
      <c r="JB4127" s="9" t="s">
        <v>960</v>
      </c>
      <c r="KA4127" s="9" t="s">
        <v>421</v>
      </c>
      <c r="KB4127" s="62" t="s">
        <v>961</v>
      </c>
    </row>
    <row r="4128" spans="1:288">
      <c r="A4128" s="9" t="s">
        <v>417</v>
      </c>
      <c r="B4128" s="9" t="s">
        <v>933</v>
      </c>
      <c r="C4128" s="9" t="s">
        <v>934</v>
      </c>
      <c r="D4128" s="9" t="s">
        <v>935</v>
      </c>
      <c r="F4128" s="9" t="s">
        <v>101</v>
      </c>
      <c r="I4128" s="9" t="s">
        <v>936</v>
      </c>
      <c r="J4128" s="9" t="s">
        <v>937</v>
      </c>
      <c r="L4128" s="9" t="s">
        <v>972</v>
      </c>
      <c r="S4128" s="9" t="s">
        <v>936</v>
      </c>
      <c r="AF4128" s="62" t="s">
        <v>939</v>
      </c>
      <c r="AL4128" s="9" t="s">
        <v>940</v>
      </c>
      <c r="AS4128" s="9" t="s">
        <v>977</v>
      </c>
      <c r="AT4128" s="9" t="s">
        <v>942</v>
      </c>
      <c r="AU4128" s="9" t="s">
        <v>943</v>
      </c>
      <c r="AV4128" s="9" t="s">
        <v>944</v>
      </c>
      <c r="AW4128" s="9" t="s">
        <v>945</v>
      </c>
      <c r="AX4128" s="9" t="s">
        <v>217</v>
      </c>
      <c r="AY4128" s="9" t="s">
        <v>946</v>
      </c>
      <c r="BB4128" s="9" t="s">
        <v>947</v>
      </c>
      <c r="BC4128" s="9" t="s">
        <v>947</v>
      </c>
      <c r="BG4128" s="9" t="s">
        <v>948</v>
      </c>
      <c r="BJ4128" s="9" t="s">
        <v>949</v>
      </c>
      <c r="BM4128" s="9" t="s">
        <v>950</v>
      </c>
      <c r="BQ4128" s="9" t="s">
        <v>981</v>
      </c>
      <c r="BR4128" s="9" t="s">
        <v>288</v>
      </c>
      <c r="BS4128" s="9" t="s">
        <v>953</v>
      </c>
      <c r="BX4128" s="9" t="s">
        <v>297</v>
      </c>
      <c r="BY4128" s="9" t="s">
        <v>955</v>
      </c>
      <c r="CZ4128" s="9" t="s">
        <v>956</v>
      </c>
      <c r="DQ4128" s="9" t="s">
        <v>432</v>
      </c>
      <c r="DW4128" s="9" t="s">
        <v>440</v>
      </c>
      <c r="EX4128" s="9" t="s">
        <v>957</v>
      </c>
      <c r="EY4128" s="10">
        <v>100</v>
      </c>
      <c r="GJ4128" s="9" t="s">
        <v>640</v>
      </c>
      <c r="HS4128" s="9" t="s">
        <v>958</v>
      </c>
      <c r="II4128" s="9" t="s">
        <v>959</v>
      </c>
      <c r="JB4128" s="9" t="s">
        <v>960</v>
      </c>
      <c r="KA4128" s="9" t="s">
        <v>421</v>
      </c>
      <c r="KB4128" s="62" t="s">
        <v>961</v>
      </c>
    </row>
    <row r="4129" spans="1:288">
      <c r="A4129" s="9" t="s">
        <v>417</v>
      </c>
      <c r="B4129" s="9" t="s">
        <v>933</v>
      </c>
      <c r="C4129" s="9" t="s">
        <v>934</v>
      </c>
      <c r="D4129" s="9" t="s">
        <v>935</v>
      </c>
      <c r="F4129" s="9" t="s">
        <v>101</v>
      </c>
      <c r="I4129" s="9" t="s">
        <v>936</v>
      </c>
      <c r="J4129" s="9" t="s">
        <v>937</v>
      </c>
      <c r="L4129" s="9" t="s">
        <v>938</v>
      </c>
      <c r="S4129" s="9" t="s">
        <v>936</v>
      </c>
      <c r="AF4129" s="62" t="s">
        <v>939</v>
      </c>
      <c r="AL4129" s="9" t="s">
        <v>940</v>
      </c>
      <c r="AS4129" s="9" t="s">
        <v>941</v>
      </c>
      <c r="AT4129" s="9" t="s">
        <v>942</v>
      </c>
      <c r="AU4129" s="9" t="s">
        <v>943</v>
      </c>
      <c r="AV4129" s="9" t="s">
        <v>944</v>
      </c>
      <c r="AW4129" s="9" t="s">
        <v>945</v>
      </c>
      <c r="AX4129" s="9" t="s">
        <v>217</v>
      </c>
      <c r="AY4129" s="9" t="s">
        <v>946</v>
      </c>
      <c r="BB4129" s="9" t="s">
        <v>947</v>
      </c>
      <c r="BC4129" s="9" t="s">
        <v>947</v>
      </c>
      <c r="BG4129" s="9" t="s">
        <v>948</v>
      </c>
      <c r="BJ4129" s="9" t="s">
        <v>949</v>
      </c>
      <c r="BM4129" s="9" t="s">
        <v>950</v>
      </c>
      <c r="BQ4129" s="9" t="s">
        <v>951</v>
      </c>
      <c r="BR4129" s="9" t="s">
        <v>952</v>
      </c>
      <c r="BS4129" s="9" t="s">
        <v>953</v>
      </c>
      <c r="BX4129" s="9" t="s">
        <v>954</v>
      </c>
      <c r="BY4129" s="9" t="s">
        <v>955</v>
      </c>
      <c r="CZ4129" s="9" t="s">
        <v>956</v>
      </c>
      <c r="DQ4129" s="9" t="s">
        <v>432</v>
      </c>
      <c r="DW4129" s="9" t="s">
        <v>440</v>
      </c>
      <c r="EX4129" s="9" t="s">
        <v>957</v>
      </c>
      <c r="EY4129" s="10">
        <v>100</v>
      </c>
      <c r="GJ4129" s="9" t="s">
        <v>640</v>
      </c>
      <c r="HS4129" s="9" t="s">
        <v>958</v>
      </c>
      <c r="II4129" s="9" t="s">
        <v>959</v>
      </c>
      <c r="JB4129" s="9" t="s">
        <v>960</v>
      </c>
      <c r="KA4129" s="9" t="s">
        <v>421</v>
      </c>
      <c r="KB4129" s="62" t="s">
        <v>961</v>
      </c>
    </row>
    <row r="4130" spans="1:288">
      <c r="A4130" s="9" t="s">
        <v>417</v>
      </c>
      <c r="B4130" s="9" t="s">
        <v>933</v>
      </c>
      <c r="C4130" s="9" t="s">
        <v>934</v>
      </c>
      <c r="D4130" s="9" t="s">
        <v>935</v>
      </c>
      <c r="F4130" s="9" t="s">
        <v>101</v>
      </c>
      <c r="I4130" s="9" t="s">
        <v>936</v>
      </c>
      <c r="J4130" s="9" t="s">
        <v>937</v>
      </c>
      <c r="L4130" s="9" t="s">
        <v>962</v>
      </c>
      <c r="S4130" s="9" t="s">
        <v>936</v>
      </c>
      <c r="AF4130" s="62" t="s">
        <v>939</v>
      </c>
      <c r="AL4130" s="9" t="s">
        <v>940</v>
      </c>
      <c r="AS4130" s="9" t="s">
        <v>963</v>
      </c>
      <c r="AT4130" s="9" t="s">
        <v>942</v>
      </c>
      <c r="AU4130" s="9" t="s">
        <v>943</v>
      </c>
      <c r="AV4130" s="9" t="s">
        <v>944</v>
      </c>
      <c r="AW4130" s="9" t="s">
        <v>945</v>
      </c>
      <c r="AX4130" s="9" t="s">
        <v>217</v>
      </c>
      <c r="AY4130" s="9" t="s">
        <v>946</v>
      </c>
      <c r="BB4130" s="9" t="s">
        <v>947</v>
      </c>
      <c r="BC4130" s="9" t="s">
        <v>947</v>
      </c>
      <c r="BG4130" s="9" t="s">
        <v>948</v>
      </c>
      <c r="BJ4130" s="9" t="s">
        <v>949</v>
      </c>
      <c r="BM4130" s="9" t="s">
        <v>950</v>
      </c>
      <c r="BQ4130" s="9" t="s">
        <v>284</v>
      </c>
      <c r="BR4130" s="9" t="s">
        <v>964</v>
      </c>
      <c r="BS4130" s="9" t="s">
        <v>953</v>
      </c>
      <c r="BX4130" s="9" t="s">
        <v>297</v>
      </c>
      <c r="BY4130" s="9" t="s">
        <v>955</v>
      </c>
      <c r="CZ4130" s="9" t="s">
        <v>956</v>
      </c>
      <c r="DQ4130" s="9" t="s">
        <v>432</v>
      </c>
      <c r="DW4130" s="9" t="s">
        <v>440</v>
      </c>
      <c r="EX4130" s="9" t="s">
        <v>957</v>
      </c>
      <c r="EY4130" s="10">
        <v>100</v>
      </c>
      <c r="GJ4130" s="9" t="s">
        <v>640</v>
      </c>
      <c r="HS4130" s="9" t="s">
        <v>958</v>
      </c>
      <c r="II4130" s="9" t="s">
        <v>959</v>
      </c>
      <c r="JB4130" s="9" t="s">
        <v>960</v>
      </c>
      <c r="KA4130" s="9" t="s">
        <v>421</v>
      </c>
      <c r="KB4130" s="62" t="s">
        <v>961</v>
      </c>
    </row>
    <row r="4131" spans="1:288">
      <c r="A4131" s="9" t="s">
        <v>417</v>
      </c>
      <c r="B4131" s="9" t="s">
        <v>933</v>
      </c>
      <c r="C4131" s="9" t="s">
        <v>934</v>
      </c>
      <c r="D4131" s="9" t="s">
        <v>935</v>
      </c>
      <c r="F4131" s="9" t="s">
        <v>101</v>
      </c>
      <c r="I4131" s="9" t="s">
        <v>936</v>
      </c>
      <c r="J4131" s="9" t="s">
        <v>937</v>
      </c>
      <c r="L4131" s="9" t="s">
        <v>965</v>
      </c>
      <c r="S4131" s="9" t="s">
        <v>936</v>
      </c>
      <c r="AF4131" s="62" t="s">
        <v>939</v>
      </c>
      <c r="AL4131" s="9" t="s">
        <v>940</v>
      </c>
      <c r="AS4131" s="9" t="s">
        <v>966</v>
      </c>
      <c r="AT4131" s="9" t="s">
        <v>942</v>
      </c>
      <c r="AU4131" s="9" t="s">
        <v>943</v>
      </c>
      <c r="AV4131" s="9" t="s">
        <v>944</v>
      </c>
      <c r="AW4131" s="9" t="s">
        <v>945</v>
      </c>
      <c r="AX4131" s="9" t="s">
        <v>217</v>
      </c>
      <c r="AY4131" s="9" t="s">
        <v>946</v>
      </c>
      <c r="BB4131" s="9" t="s">
        <v>947</v>
      </c>
      <c r="BC4131" s="9" t="s">
        <v>947</v>
      </c>
      <c r="BG4131" s="9" t="s">
        <v>948</v>
      </c>
      <c r="BJ4131" s="9" t="s">
        <v>949</v>
      </c>
      <c r="BM4131" s="9" t="s">
        <v>950</v>
      </c>
      <c r="BQ4131" s="9" t="s">
        <v>967</v>
      </c>
      <c r="BR4131" s="9" t="s">
        <v>968</v>
      </c>
      <c r="BS4131" s="9" t="s">
        <v>953</v>
      </c>
      <c r="BX4131" s="9" t="s">
        <v>954</v>
      </c>
      <c r="BY4131" s="9" t="s">
        <v>955</v>
      </c>
      <c r="CZ4131" s="9" t="s">
        <v>956</v>
      </c>
      <c r="DQ4131" s="9" t="s">
        <v>432</v>
      </c>
      <c r="DW4131" s="9" t="s">
        <v>440</v>
      </c>
      <c r="EX4131" s="9" t="s">
        <v>957</v>
      </c>
      <c r="EY4131" s="10">
        <v>100</v>
      </c>
      <c r="GJ4131" s="9" t="s">
        <v>640</v>
      </c>
      <c r="HS4131" s="9" t="s">
        <v>958</v>
      </c>
      <c r="II4131" s="9" t="s">
        <v>959</v>
      </c>
      <c r="JB4131" s="9" t="s">
        <v>960</v>
      </c>
      <c r="KA4131" s="9" t="s">
        <v>421</v>
      </c>
      <c r="KB4131" s="62" t="s">
        <v>961</v>
      </c>
    </row>
    <row r="4132" spans="1:288">
      <c r="A4132" s="9" t="s">
        <v>417</v>
      </c>
      <c r="B4132" s="9" t="s">
        <v>933</v>
      </c>
      <c r="C4132" s="9" t="s">
        <v>934</v>
      </c>
      <c r="D4132" s="9" t="s">
        <v>935</v>
      </c>
      <c r="F4132" s="9" t="s">
        <v>101</v>
      </c>
      <c r="I4132" s="9" t="s">
        <v>936</v>
      </c>
      <c r="J4132" s="9" t="s">
        <v>937</v>
      </c>
      <c r="L4132" s="9" t="s">
        <v>969</v>
      </c>
      <c r="S4132" s="9" t="s">
        <v>936</v>
      </c>
      <c r="AF4132" s="62" t="s">
        <v>939</v>
      </c>
      <c r="AL4132" s="9" t="s">
        <v>940</v>
      </c>
      <c r="AS4132" s="9" t="s">
        <v>197</v>
      </c>
      <c r="AT4132" s="9" t="s">
        <v>942</v>
      </c>
      <c r="AU4132" s="9" t="s">
        <v>943</v>
      </c>
      <c r="AV4132" s="9" t="s">
        <v>944</v>
      </c>
      <c r="AW4132" s="9" t="s">
        <v>945</v>
      </c>
      <c r="AX4132" s="9" t="s">
        <v>217</v>
      </c>
      <c r="AY4132" s="9" t="s">
        <v>946</v>
      </c>
      <c r="BB4132" s="9" t="s">
        <v>947</v>
      </c>
      <c r="BC4132" s="9" t="s">
        <v>947</v>
      </c>
      <c r="BG4132" s="9" t="s">
        <v>948</v>
      </c>
      <c r="BJ4132" s="9" t="s">
        <v>949</v>
      </c>
      <c r="BM4132" s="9" t="s">
        <v>950</v>
      </c>
      <c r="BQ4132" s="9" t="s">
        <v>970</v>
      </c>
      <c r="BR4132" s="9" t="s">
        <v>971</v>
      </c>
      <c r="BS4132" s="9" t="s">
        <v>953</v>
      </c>
      <c r="BX4132" s="9" t="s">
        <v>297</v>
      </c>
      <c r="BY4132" s="9" t="s">
        <v>955</v>
      </c>
      <c r="CZ4132" s="9" t="s">
        <v>956</v>
      </c>
      <c r="DQ4132" s="9" t="s">
        <v>432</v>
      </c>
      <c r="DW4132" s="9" t="s">
        <v>440</v>
      </c>
      <c r="EX4132" s="9" t="s">
        <v>957</v>
      </c>
      <c r="EY4132" s="10">
        <v>100</v>
      </c>
      <c r="GJ4132" s="9" t="s">
        <v>640</v>
      </c>
      <c r="HS4132" s="9" t="s">
        <v>958</v>
      </c>
      <c r="II4132" s="9" t="s">
        <v>959</v>
      </c>
      <c r="JB4132" s="9" t="s">
        <v>960</v>
      </c>
      <c r="KA4132" s="9" t="s">
        <v>421</v>
      </c>
      <c r="KB4132" s="62" t="s">
        <v>961</v>
      </c>
    </row>
    <row r="4133" spans="1:288">
      <c r="A4133" s="9" t="s">
        <v>417</v>
      </c>
      <c r="B4133" s="9" t="s">
        <v>933</v>
      </c>
      <c r="C4133" s="9" t="s">
        <v>934</v>
      </c>
      <c r="D4133" s="9" t="s">
        <v>935</v>
      </c>
      <c r="F4133" s="9" t="s">
        <v>101</v>
      </c>
      <c r="I4133" s="9" t="s">
        <v>936</v>
      </c>
      <c r="J4133" s="9" t="s">
        <v>937</v>
      </c>
      <c r="L4133" s="9" t="s">
        <v>972</v>
      </c>
      <c r="S4133" s="9" t="s">
        <v>936</v>
      </c>
      <c r="AF4133" s="62" t="s">
        <v>939</v>
      </c>
      <c r="AL4133" s="9" t="s">
        <v>940</v>
      </c>
      <c r="AS4133" s="9" t="s">
        <v>973</v>
      </c>
      <c r="AT4133" s="9" t="s">
        <v>942</v>
      </c>
      <c r="AU4133" s="9" t="s">
        <v>943</v>
      </c>
      <c r="AV4133" s="9" t="s">
        <v>944</v>
      </c>
      <c r="AW4133" s="9" t="s">
        <v>945</v>
      </c>
      <c r="AX4133" s="9" t="s">
        <v>217</v>
      </c>
      <c r="AY4133" s="9" t="s">
        <v>946</v>
      </c>
      <c r="BB4133" s="9" t="s">
        <v>947</v>
      </c>
      <c r="BC4133" s="9" t="s">
        <v>947</v>
      </c>
      <c r="BG4133" s="9" t="s">
        <v>948</v>
      </c>
      <c r="BJ4133" s="9" t="s">
        <v>949</v>
      </c>
      <c r="BM4133" s="9" t="s">
        <v>950</v>
      </c>
      <c r="BQ4133" s="9" t="s">
        <v>974</v>
      </c>
      <c r="BR4133" s="9" t="s">
        <v>288</v>
      </c>
      <c r="BS4133" s="9" t="s">
        <v>953</v>
      </c>
      <c r="BX4133" s="9" t="s">
        <v>954</v>
      </c>
      <c r="BY4133" s="9" t="s">
        <v>955</v>
      </c>
      <c r="CZ4133" s="9" t="s">
        <v>956</v>
      </c>
      <c r="DQ4133" s="9" t="s">
        <v>432</v>
      </c>
      <c r="DW4133" s="9" t="s">
        <v>440</v>
      </c>
      <c r="EX4133" s="9" t="s">
        <v>957</v>
      </c>
      <c r="EY4133" s="10">
        <v>100</v>
      </c>
      <c r="GJ4133" s="9" t="s">
        <v>640</v>
      </c>
      <c r="HS4133" s="9" t="s">
        <v>958</v>
      </c>
      <c r="II4133" s="9" t="s">
        <v>959</v>
      </c>
      <c r="JB4133" s="9" t="s">
        <v>960</v>
      </c>
      <c r="KA4133" s="9" t="s">
        <v>421</v>
      </c>
      <c r="KB4133" s="62" t="s">
        <v>961</v>
      </c>
    </row>
    <row r="4134" spans="1:288">
      <c r="A4134" s="9" t="s">
        <v>417</v>
      </c>
      <c r="B4134" s="9" t="s">
        <v>933</v>
      </c>
      <c r="C4134" s="9" t="s">
        <v>934</v>
      </c>
      <c r="D4134" s="9" t="s">
        <v>935</v>
      </c>
      <c r="F4134" s="9" t="s">
        <v>101</v>
      </c>
      <c r="I4134" s="9" t="s">
        <v>936</v>
      </c>
      <c r="J4134" s="9" t="s">
        <v>937</v>
      </c>
      <c r="L4134" s="9" t="s">
        <v>938</v>
      </c>
      <c r="S4134" s="9" t="s">
        <v>936</v>
      </c>
      <c r="AF4134" s="62" t="s">
        <v>939</v>
      </c>
      <c r="AL4134" s="9" t="s">
        <v>940</v>
      </c>
      <c r="AS4134" s="9" t="s">
        <v>975</v>
      </c>
      <c r="AT4134" s="9" t="s">
        <v>942</v>
      </c>
      <c r="AU4134" s="9" t="s">
        <v>943</v>
      </c>
      <c r="AV4134" s="9" t="s">
        <v>944</v>
      </c>
      <c r="AW4134" s="9" t="s">
        <v>945</v>
      </c>
      <c r="AX4134" s="9" t="s">
        <v>217</v>
      </c>
      <c r="AY4134" s="9" t="s">
        <v>946</v>
      </c>
      <c r="BB4134" s="9" t="s">
        <v>947</v>
      </c>
      <c r="BC4134" s="9" t="s">
        <v>947</v>
      </c>
      <c r="BG4134" s="9" t="s">
        <v>948</v>
      </c>
      <c r="BJ4134" s="9" t="s">
        <v>949</v>
      </c>
      <c r="BM4134" s="9" t="s">
        <v>950</v>
      </c>
      <c r="BQ4134" s="9" t="s">
        <v>976</v>
      </c>
      <c r="BR4134" s="9" t="s">
        <v>952</v>
      </c>
      <c r="BS4134" s="9" t="s">
        <v>953</v>
      </c>
      <c r="BX4134" s="9" t="s">
        <v>297</v>
      </c>
      <c r="BY4134" s="9" t="s">
        <v>955</v>
      </c>
      <c r="CZ4134" s="9" t="s">
        <v>956</v>
      </c>
      <c r="DQ4134" s="9" t="s">
        <v>432</v>
      </c>
      <c r="DW4134" s="9" t="s">
        <v>440</v>
      </c>
      <c r="EX4134" s="9" t="s">
        <v>957</v>
      </c>
      <c r="EY4134" s="10">
        <v>100</v>
      </c>
      <c r="GJ4134" s="9" t="s">
        <v>640</v>
      </c>
      <c r="HS4134" s="9" t="s">
        <v>958</v>
      </c>
      <c r="II4134" s="9" t="s">
        <v>959</v>
      </c>
      <c r="JB4134" s="9" t="s">
        <v>960</v>
      </c>
      <c r="KA4134" s="9" t="s">
        <v>421</v>
      </c>
      <c r="KB4134" s="62" t="s">
        <v>961</v>
      </c>
    </row>
    <row r="4135" spans="1:288">
      <c r="A4135" s="9" t="s">
        <v>417</v>
      </c>
      <c r="B4135" s="9" t="s">
        <v>933</v>
      </c>
      <c r="C4135" s="9" t="s">
        <v>934</v>
      </c>
      <c r="D4135" s="9" t="s">
        <v>935</v>
      </c>
      <c r="F4135" s="9" t="s">
        <v>101</v>
      </c>
      <c r="I4135" s="9" t="s">
        <v>936</v>
      </c>
      <c r="J4135" s="9" t="s">
        <v>937</v>
      </c>
      <c r="L4135" s="9" t="s">
        <v>962</v>
      </c>
      <c r="S4135" s="9" t="s">
        <v>936</v>
      </c>
      <c r="AF4135" s="62" t="s">
        <v>939</v>
      </c>
      <c r="AL4135" s="9" t="s">
        <v>940</v>
      </c>
      <c r="AS4135" s="9" t="s">
        <v>977</v>
      </c>
      <c r="AT4135" s="9" t="s">
        <v>942</v>
      </c>
      <c r="AU4135" s="9" t="s">
        <v>943</v>
      </c>
      <c r="AV4135" s="9" t="s">
        <v>944</v>
      </c>
      <c r="AW4135" s="9" t="s">
        <v>945</v>
      </c>
      <c r="AX4135" s="9" t="s">
        <v>217</v>
      </c>
      <c r="AY4135" s="9" t="s">
        <v>946</v>
      </c>
      <c r="BB4135" s="9" t="s">
        <v>947</v>
      </c>
      <c r="BC4135" s="9" t="s">
        <v>947</v>
      </c>
      <c r="BG4135" s="9" t="s">
        <v>948</v>
      </c>
      <c r="BJ4135" s="9" t="s">
        <v>949</v>
      </c>
      <c r="BM4135" s="9" t="s">
        <v>950</v>
      </c>
      <c r="BQ4135" s="9" t="s">
        <v>978</v>
      </c>
      <c r="BR4135" s="9" t="s">
        <v>964</v>
      </c>
      <c r="BS4135" s="9" t="s">
        <v>953</v>
      </c>
      <c r="BX4135" s="9" t="s">
        <v>954</v>
      </c>
      <c r="BY4135" s="9" t="s">
        <v>955</v>
      </c>
      <c r="CZ4135" s="9" t="s">
        <v>956</v>
      </c>
      <c r="DQ4135" s="9" t="s">
        <v>432</v>
      </c>
      <c r="DW4135" s="9" t="s">
        <v>440</v>
      </c>
      <c r="EX4135" s="9" t="s">
        <v>957</v>
      </c>
      <c r="EY4135" s="10">
        <v>100</v>
      </c>
      <c r="GJ4135" s="9" t="s">
        <v>640</v>
      </c>
      <c r="HS4135" s="9" t="s">
        <v>958</v>
      </c>
      <c r="II4135" s="9" t="s">
        <v>959</v>
      </c>
      <c r="JB4135" s="9" t="s">
        <v>960</v>
      </c>
      <c r="KA4135" s="9" t="s">
        <v>421</v>
      </c>
      <c r="KB4135" s="62" t="s">
        <v>961</v>
      </c>
    </row>
    <row r="4136" spans="1:288">
      <c r="A4136" s="9" t="s">
        <v>417</v>
      </c>
      <c r="B4136" s="9" t="s">
        <v>933</v>
      </c>
      <c r="C4136" s="9" t="s">
        <v>934</v>
      </c>
      <c r="D4136" s="9" t="s">
        <v>935</v>
      </c>
      <c r="F4136" s="9" t="s">
        <v>101</v>
      </c>
      <c r="I4136" s="9" t="s">
        <v>936</v>
      </c>
      <c r="J4136" s="9" t="s">
        <v>937</v>
      </c>
      <c r="L4136" s="9" t="s">
        <v>965</v>
      </c>
      <c r="S4136" s="9" t="s">
        <v>936</v>
      </c>
      <c r="AF4136" s="62" t="s">
        <v>939</v>
      </c>
      <c r="AL4136" s="9" t="s">
        <v>940</v>
      </c>
      <c r="AS4136" s="9" t="s">
        <v>941</v>
      </c>
      <c r="AT4136" s="9" t="s">
        <v>942</v>
      </c>
      <c r="AU4136" s="9" t="s">
        <v>943</v>
      </c>
      <c r="AV4136" s="9" t="s">
        <v>944</v>
      </c>
      <c r="AW4136" s="9" t="s">
        <v>945</v>
      </c>
      <c r="AX4136" s="9" t="s">
        <v>217</v>
      </c>
      <c r="AY4136" s="9" t="s">
        <v>946</v>
      </c>
      <c r="BB4136" s="9" t="s">
        <v>947</v>
      </c>
      <c r="BC4136" s="9" t="s">
        <v>947</v>
      </c>
      <c r="BG4136" s="9" t="s">
        <v>948</v>
      </c>
      <c r="BJ4136" s="9" t="s">
        <v>949</v>
      </c>
      <c r="BM4136" s="9" t="s">
        <v>950</v>
      </c>
      <c r="BQ4136" s="9" t="s">
        <v>979</v>
      </c>
      <c r="BR4136" s="9" t="s">
        <v>968</v>
      </c>
      <c r="BS4136" s="9" t="s">
        <v>953</v>
      </c>
      <c r="BX4136" s="9" t="s">
        <v>297</v>
      </c>
      <c r="BY4136" s="9" t="s">
        <v>955</v>
      </c>
      <c r="CZ4136" s="9" t="s">
        <v>956</v>
      </c>
      <c r="DQ4136" s="9" t="s">
        <v>432</v>
      </c>
      <c r="DW4136" s="9" t="s">
        <v>440</v>
      </c>
      <c r="EX4136" s="9" t="s">
        <v>957</v>
      </c>
      <c r="EY4136" s="10">
        <v>100</v>
      </c>
      <c r="GJ4136" s="9" t="s">
        <v>640</v>
      </c>
      <c r="HS4136" s="9" t="s">
        <v>958</v>
      </c>
      <c r="II4136" s="9" t="s">
        <v>959</v>
      </c>
      <c r="JB4136" s="9" t="s">
        <v>960</v>
      </c>
      <c r="KA4136" s="9" t="s">
        <v>421</v>
      </c>
      <c r="KB4136" s="62" t="s">
        <v>961</v>
      </c>
    </row>
    <row r="4137" spans="1:288">
      <c r="A4137" s="9" t="s">
        <v>417</v>
      </c>
      <c r="B4137" s="9" t="s">
        <v>933</v>
      </c>
      <c r="C4137" s="9" t="s">
        <v>934</v>
      </c>
      <c r="D4137" s="9" t="s">
        <v>935</v>
      </c>
      <c r="F4137" s="9" t="s">
        <v>101</v>
      </c>
      <c r="I4137" s="9" t="s">
        <v>936</v>
      </c>
      <c r="J4137" s="9" t="s">
        <v>937</v>
      </c>
      <c r="L4137" s="9" t="s">
        <v>969</v>
      </c>
      <c r="S4137" s="9" t="s">
        <v>936</v>
      </c>
      <c r="AF4137" s="62" t="s">
        <v>939</v>
      </c>
      <c r="AL4137" s="9" t="s">
        <v>940</v>
      </c>
      <c r="AS4137" s="9" t="s">
        <v>963</v>
      </c>
      <c r="AT4137" s="9" t="s">
        <v>942</v>
      </c>
      <c r="AU4137" s="9" t="s">
        <v>943</v>
      </c>
      <c r="AV4137" s="9" t="s">
        <v>944</v>
      </c>
      <c r="AW4137" s="9" t="s">
        <v>945</v>
      </c>
      <c r="AX4137" s="9" t="s">
        <v>217</v>
      </c>
      <c r="AY4137" s="9" t="s">
        <v>946</v>
      </c>
      <c r="BB4137" s="9" t="s">
        <v>947</v>
      </c>
      <c r="BC4137" s="9" t="s">
        <v>947</v>
      </c>
      <c r="BG4137" s="9" t="s">
        <v>948</v>
      </c>
      <c r="BJ4137" s="9" t="s">
        <v>949</v>
      </c>
      <c r="BM4137" s="9" t="s">
        <v>950</v>
      </c>
      <c r="BQ4137" s="9" t="s">
        <v>980</v>
      </c>
      <c r="BR4137" s="9" t="s">
        <v>971</v>
      </c>
      <c r="BS4137" s="9" t="s">
        <v>953</v>
      </c>
      <c r="BX4137" s="9" t="s">
        <v>954</v>
      </c>
      <c r="BY4137" s="9" t="s">
        <v>955</v>
      </c>
      <c r="CZ4137" s="9" t="s">
        <v>956</v>
      </c>
      <c r="DQ4137" s="9" t="s">
        <v>432</v>
      </c>
      <c r="DW4137" s="9" t="s">
        <v>440</v>
      </c>
      <c r="EX4137" s="9" t="s">
        <v>957</v>
      </c>
      <c r="EY4137" s="10">
        <v>100</v>
      </c>
      <c r="GJ4137" s="9" t="s">
        <v>640</v>
      </c>
      <c r="HS4137" s="9" t="s">
        <v>958</v>
      </c>
      <c r="II4137" s="9" t="s">
        <v>959</v>
      </c>
      <c r="JB4137" s="9" t="s">
        <v>960</v>
      </c>
      <c r="KA4137" s="9" t="s">
        <v>421</v>
      </c>
      <c r="KB4137" s="62" t="s">
        <v>961</v>
      </c>
    </row>
    <row r="4138" spans="1:288">
      <c r="A4138" s="9" t="s">
        <v>417</v>
      </c>
      <c r="B4138" s="9" t="s">
        <v>933</v>
      </c>
      <c r="C4138" s="9" t="s">
        <v>934</v>
      </c>
      <c r="D4138" s="9" t="s">
        <v>935</v>
      </c>
      <c r="F4138" s="9" t="s">
        <v>101</v>
      </c>
      <c r="I4138" s="9" t="s">
        <v>936</v>
      </c>
      <c r="J4138" s="9" t="s">
        <v>937</v>
      </c>
      <c r="L4138" s="9" t="s">
        <v>972</v>
      </c>
      <c r="S4138" s="9" t="s">
        <v>936</v>
      </c>
      <c r="AF4138" s="62" t="s">
        <v>939</v>
      </c>
      <c r="AL4138" s="9" t="s">
        <v>940</v>
      </c>
      <c r="AS4138" s="9" t="s">
        <v>966</v>
      </c>
      <c r="AT4138" s="9" t="s">
        <v>942</v>
      </c>
      <c r="AU4138" s="9" t="s">
        <v>943</v>
      </c>
      <c r="AV4138" s="9" t="s">
        <v>944</v>
      </c>
      <c r="AW4138" s="9" t="s">
        <v>945</v>
      </c>
      <c r="AX4138" s="9" t="s">
        <v>217</v>
      </c>
      <c r="AY4138" s="9" t="s">
        <v>946</v>
      </c>
      <c r="BB4138" s="9" t="s">
        <v>947</v>
      </c>
      <c r="BC4138" s="9" t="s">
        <v>947</v>
      </c>
      <c r="BG4138" s="9" t="s">
        <v>948</v>
      </c>
      <c r="BJ4138" s="9" t="s">
        <v>949</v>
      </c>
      <c r="BM4138" s="9" t="s">
        <v>950</v>
      </c>
      <c r="BQ4138" s="9" t="s">
        <v>981</v>
      </c>
      <c r="BR4138" s="9" t="s">
        <v>288</v>
      </c>
      <c r="BS4138" s="9" t="s">
        <v>953</v>
      </c>
      <c r="BX4138" s="9" t="s">
        <v>297</v>
      </c>
      <c r="BY4138" s="9" t="s">
        <v>955</v>
      </c>
      <c r="CZ4138" s="9" t="s">
        <v>956</v>
      </c>
      <c r="DQ4138" s="9" t="s">
        <v>432</v>
      </c>
      <c r="DW4138" s="9" t="s">
        <v>440</v>
      </c>
      <c r="EX4138" s="9" t="s">
        <v>957</v>
      </c>
      <c r="EY4138" s="10">
        <v>100</v>
      </c>
      <c r="GJ4138" s="9" t="s">
        <v>640</v>
      </c>
      <c r="HS4138" s="9" t="s">
        <v>958</v>
      </c>
      <c r="II4138" s="9" t="s">
        <v>959</v>
      </c>
      <c r="JB4138" s="9" t="s">
        <v>960</v>
      </c>
      <c r="KA4138" s="9" t="s">
        <v>421</v>
      </c>
      <c r="KB4138" s="62" t="s">
        <v>961</v>
      </c>
    </row>
    <row r="4139" spans="1:288">
      <c r="A4139" s="9" t="s">
        <v>417</v>
      </c>
      <c r="B4139" s="9" t="s">
        <v>933</v>
      </c>
      <c r="C4139" s="9" t="s">
        <v>934</v>
      </c>
      <c r="D4139" s="9" t="s">
        <v>935</v>
      </c>
      <c r="F4139" s="9" t="s">
        <v>101</v>
      </c>
      <c r="I4139" s="9" t="s">
        <v>936</v>
      </c>
      <c r="J4139" s="9" t="s">
        <v>937</v>
      </c>
      <c r="L4139" s="9" t="s">
        <v>938</v>
      </c>
      <c r="S4139" s="9" t="s">
        <v>936</v>
      </c>
      <c r="AF4139" s="62" t="s">
        <v>939</v>
      </c>
      <c r="AL4139" s="9" t="s">
        <v>940</v>
      </c>
      <c r="AS4139" s="9" t="s">
        <v>197</v>
      </c>
      <c r="AT4139" s="9" t="s">
        <v>942</v>
      </c>
      <c r="AU4139" s="9" t="s">
        <v>943</v>
      </c>
      <c r="AV4139" s="9" t="s">
        <v>944</v>
      </c>
      <c r="AW4139" s="9" t="s">
        <v>945</v>
      </c>
      <c r="AX4139" s="9" t="s">
        <v>217</v>
      </c>
      <c r="AY4139" s="9" t="s">
        <v>946</v>
      </c>
      <c r="BB4139" s="9" t="s">
        <v>947</v>
      </c>
      <c r="BC4139" s="9" t="s">
        <v>947</v>
      </c>
      <c r="BG4139" s="9" t="s">
        <v>948</v>
      </c>
      <c r="BJ4139" s="9" t="s">
        <v>949</v>
      </c>
      <c r="BM4139" s="9" t="s">
        <v>950</v>
      </c>
      <c r="BQ4139" s="9" t="s">
        <v>951</v>
      </c>
      <c r="BR4139" s="9" t="s">
        <v>952</v>
      </c>
      <c r="BS4139" s="9" t="s">
        <v>953</v>
      </c>
      <c r="BX4139" s="9" t="s">
        <v>954</v>
      </c>
      <c r="BY4139" s="9" t="s">
        <v>955</v>
      </c>
      <c r="CZ4139" s="9" t="s">
        <v>956</v>
      </c>
      <c r="DQ4139" s="9" t="s">
        <v>432</v>
      </c>
      <c r="DW4139" s="9" t="s">
        <v>440</v>
      </c>
      <c r="EX4139" s="9" t="s">
        <v>957</v>
      </c>
      <c r="EY4139" s="10">
        <v>100</v>
      </c>
      <c r="GJ4139" s="9" t="s">
        <v>640</v>
      </c>
      <c r="HS4139" s="9" t="s">
        <v>958</v>
      </c>
      <c r="II4139" s="9" t="s">
        <v>959</v>
      </c>
      <c r="JB4139" s="9" t="s">
        <v>960</v>
      </c>
      <c r="KA4139" s="9" t="s">
        <v>421</v>
      </c>
      <c r="KB4139" s="62" t="s">
        <v>961</v>
      </c>
    </row>
    <row r="4140" spans="1:288">
      <c r="A4140" s="9" t="s">
        <v>417</v>
      </c>
      <c r="B4140" s="9" t="s">
        <v>933</v>
      </c>
      <c r="C4140" s="9" t="s">
        <v>934</v>
      </c>
      <c r="D4140" s="9" t="s">
        <v>935</v>
      </c>
      <c r="F4140" s="9" t="s">
        <v>101</v>
      </c>
      <c r="I4140" s="9" t="s">
        <v>936</v>
      </c>
      <c r="J4140" s="9" t="s">
        <v>937</v>
      </c>
      <c r="L4140" s="9" t="s">
        <v>962</v>
      </c>
      <c r="S4140" s="9" t="s">
        <v>936</v>
      </c>
      <c r="AF4140" s="62" t="s">
        <v>939</v>
      </c>
      <c r="AL4140" s="9" t="s">
        <v>940</v>
      </c>
      <c r="AS4140" s="9" t="s">
        <v>973</v>
      </c>
      <c r="AT4140" s="9" t="s">
        <v>942</v>
      </c>
      <c r="AU4140" s="9" t="s">
        <v>943</v>
      </c>
      <c r="AV4140" s="9" t="s">
        <v>944</v>
      </c>
      <c r="AW4140" s="9" t="s">
        <v>945</v>
      </c>
      <c r="AX4140" s="9" t="s">
        <v>217</v>
      </c>
      <c r="AY4140" s="9" t="s">
        <v>946</v>
      </c>
      <c r="BB4140" s="9" t="s">
        <v>947</v>
      </c>
      <c r="BC4140" s="9" t="s">
        <v>947</v>
      </c>
      <c r="BG4140" s="9" t="s">
        <v>948</v>
      </c>
      <c r="BJ4140" s="9" t="s">
        <v>949</v>
      </c>
      <c r="BM4140" s="9" t="s">
        <v>950</v>
      </c>
      <c r="BQ4140" s="9" t="s">
        <v>284</v>
      </c>
      <c r="BR4140" s="9" t="s">
        <v>964</v>
      </c>
      <c r="BS4140" s="9" t="s">
        <v>953</v>
      </c>
      <c r="BX4140" s="9" t="s">
        <v>297</v>
      </c>
      <c r="BY4140" s="9" t="s">
        <v>955</v>
      </c>
      <c r="CZ4140" s="9" t="s">
        <v>956</v>
      </c>
      <c r="DQ4140" s="9" t="s">
        <v>432</v>
      </c>
      <c r="DW4140" s="9" t="s">
        <v>440</v>
      </c>
      <c r="EX4140" s="9" t="s">
        <v>957</v>
      </c>
      <c r="EY4140" s="10">
        <v>100</v>
      </c>
      <c r="GJ4140" s="9" t="s">
        <v>640</v>
      </c>
      <c r="HS4140" s="9" t="s">
        <v>958</v>
      </c>
      <c r="II4140" s="9" t="s">
        <v>959</v>
      </c>
      <c r="JB4140" s="9" t="s">
        <v>960</v>
      </c>
      <c r="KA4140" s="9" t="s">
        <v>421</v>
      </c>
      <c r="KB4140" s="62" t="s">
        <v>961</v>
      </c>
    </row>
    <row r="4141" spans="1:288">
      <c r="A4141" s="9" t="s">
        <v>417</v>
      </c>
      <c r="B4141" s="9" t="s">
        <v>933</v>
      </c>
      <c r="C4141" s="9" t="s">
        <v>934</v>
      </c>
      <c r="D4141" s="9" t="s">
        <v>935</v>
      </c>
      <c r="F4141" s="9" t="s">
        <v>101</v>
      </c>
      <c r="I4141" s="9" t="s">
        <v>936</v>
      </c>
      <c r="J4141" s="9" t="s">
        <v>937</v>
      </c>
      <c r="L4141" s="9" t="s">
        <v>965</v>
      </c>
      <c r="S4141" s="9" t="s">
        <v>936</v>
      </c>
      <c r="AF4141" s="62" t="s">
        <v>939</v>
      </c>
      <c r="AL4141" s="9" t="s">
        <v>940</v>
      </c>
      <c r="AS4141" s="9" t="s">
        <v>975</v>
      </c>
      <c r="AT4141" s="9" t="s">
        <v>942</v>
      </c>
      <c r="AU4141" s="9" t="s">
        <v>943</v>
      </c>
      <c r="AV4141" s="9" t="s">
        <v>944</v>
      </c>
      <c r="AW4141" s="9" t="s">
        <v>945</v>
      </c>
      <c r="AX4141" s="9" t="s">
        <v>217</v>
      </c>
      <c r="AY4141" s="9" t="s">
        <v>946</v>
      </c>
      <c r="BB4141" s="9" t="s">
        <v>947</v>
      </c>
      <c r="BC4141" s="9" t="s">
        <v>947</v>
      </c>
      <c r="BG4141" s="9" t="s">
        <v>948</v>
      </c>
      <c r="BJ4141" s="9" t="s">
        <v>949</v>
      </c>
      <c r="BM4141" s="9" t="s">
        <v>950</v>
      </c>
      <c r="BQ4141" s="9" t="s">
        <v>967</v>
      </c>
      <c r="BR4141" s="9" t="s">
        <v>968</v>
      </c>
      <c r="BS4141" s="9" t="s">
        <v>953</v>
      </c>
      <c r="BX4141" s="9" t="s">
        <v>954</v>
      </c>
      <c r="BY4141" s="9" t="s">
        <v>955</v>
      </c>
      <c r="CZ4141" s="9" t="s">
        <v>956</v>
      </c>
      <c r="DQ4141" s="9" t="s">
        <v>432</v>
      </c>
      <c r="DW4141" s="9" t="s">
        <v>440</v>
      </c>
      <c r="EX4141" s="9" t="s">
        <v>957</v>
      </c>
      <c r="EY4141" s="10">
        <v>100</v>
      </c>
      <c r="GJ4141" s="9" t="s">
        <v>640</v>
      </c>
      <c r="HS4141" s="9" t="s">
        <v>958</v>
      </c>
      <c r="II4141" s="9" t="s">
        <v>959</v>
      </c>
      <c r="JB4141" s="9" t="s">
        <v>960</v>
      </c>
      <c r="KA4141" s="9" t="s">
        <v>421</v>
      </c>
      <c r="KB4141" s="62" t="s">
        <v>961</v>
      </c>
    </row>
    <row r="4142" spans="1:288">
      <c r="A4142" s="9" t="s">
        <v>417</v>
      </c>
      <c r="B4142" s="9" t="s">
        <v>933</v>
      </c>
      <c r="C4142" s="9" t="s">
        <v>934</v>
      </c>
      <c r="D4142" s="9" t="s">
        <v>935</v>
      </c>
      <c r="F4142" s="9" t="s">
        <v>101</v>
      </c>
      <c r="I4142" s="9" t="s">
        <v>936</v>
      </c>
      <c r="J4142" s="9" t="s">
        <v>937</v>
      </c>
      <c r="L4142" s="9" t="s">
        <v>969</v>
      </c>
      <c r="S4142" s="9" t="s">
        <v>936</v>
      </c>
      <c r="AF4142" s="62" t="s">
        <v>939</v>
      </c>
      <c r="AL4142" s="9" t="s">
        <v>940</v>
      </c>
      <c r="AS4142" s="9" t="s">
        <v>977</v>
      </c>
      <c r="AT4142" s="9" t="s">
        <v>942</v>
      </c>
      <c r="AU4142" s="9" t="s">
        <v>943</v>
      </c>
      <c r="AV4142" s="9" t="s">
        <v>944</v>
      </c>
      <c r="AW4142" s="9" t="s">
        <v>945</v>
      </c>
      <c r="AX4142" s="9" t="s">
        <v>217</v>
      </c>
      <c r="AY4142" s="9" t="s">
        <v>946</v>
      </c>
      <c r="BB4142" s="9" t="s">
        <v>947</v>
      </c>
      <c r="BC4142" s="9" t="s">
        <v>947</v>
      </c>
      <c r="BG4142" s="9" t="s">
        <v>948</v>
      </c>
      <c r="BJ4142" s="9" t="s">
        <v>949</v>
      </c>
      <c r="BM4142" s="9" t="s">
        <v>950</v>
      </c>
      <c r="BQ4142" s="9" t="s">
        <v>970</v>
      </c>
      <c r="BR4142" s="9" t="s">
        <v>971</v>
      </c>
      <c r="BS4142" s="9" t="s">
        <v>953</v>
      </c>
      <c r="BX4142" s="9" t="s">
        <v>297</v>
      </c>
      <c r="BY4142" s="9" t="s">
        <v>955</v>
      </c>
      <c r="CZ4142" s="9" t="s">
        <v>956</v>
      </c>
      <c r="DQ4142" s="9" t="s">
        <v>432</v>
      </c>
      <c r="DW4142" s="9" t="s">
        <v>440</v>
      </c>
      <c r="EX4142" s="9" t="s">
        <v>957</v>
      </c>
      <c r="EY4142" s="10">
        <v>100</v>
      </c>
      <c r="GJ4142" s="9" t="s">
        <v>640</v>
      </c>
      <c r="HS4142" s="9" t="s">
        <v>958</v>
      </c>
      <c r="II4142" s="9" t="s">
        <v>959</v>
      </c>
      <c r="JB4142" s="9" t="s">
        <v>960</v>
      </c>
      <c r="KA4142" s="9" t="s">
        <v>421</v>
      </c>
      <c r="KB4142" s="62" t="s">
        <v>961</v>
      </c>
    </row>
    <row r="4143" spans="1:288">
      <c r="A4143" s="9" t="s">
        <v>417</v>
      </c>
      <c r="B4143" s="9" t="s">
        <v>933</v>
      </c>
      <c r="C4143" s="9" t="s">
        <v>934</v>
      </c>
      <c r="D4143" s="9" t="s">
        <v>935</v>
      </c>
      <c r="F4143" s="9" t="s">
        <v>101</v>
      </c>
      <c r="I4143" s="9" t="s">
        <v>936</v>
      </c>
      <c r="J4143" s="9" t="s">
        <v>937</v>
      </c>
      <c r="L4143" s="9" t="s">
        <v>972</v>
      </c>
      <c r="S4143" s="9" t="s">
        <v>936</v>
      </c>
      <c r="AF4143" s="62" t="s">
        <v>939</v>
      </c>
      <c r="AL4143" s="9" t="s">
        <v>940</v>
      </c>
      <c r="AS4143" s="9" t="s">
        <v>941</v>
      </c>
      <c r="AT4143" s="9" t="s">
        <v>942</v>
      </c>
      <c r="AU4143" s="9" t="s">
        <v>943</v>
      </c>
      <c r="AV4143" s="9" t="s">
        <v>944</v>
      </c>
      <c r="AW4143" s="9" t="s">
        <v>945</v>
      </c>
      <c r="AX4143" s="9" t="s">
        <v>217</v>
      </c>
      <c r="AY4143" s="9" t="s">
        <v>946</v>
      </c>
      <c r="BB4143" s="9" t="s">
        <v>947</v>
      </c>
      <c r="BC4143" s="9" t="s">
        <v>947</v>
      </c>
      <c r="BG4143" s="9" t="s">
        <v>948</v>
      </c>
      <c r="BJ4143" s="9" t="s">
        <v>949</v>
      </c>
      <c r="BM4143" s="9" t="s">
        <v>950</v>
      </c>
      <c r="BQ4143" s="9" t="s">
        <v>974</v>
      </c>
      <c r="BR4143" s="9" t="s">
        <v>288</v>
      </c>
      <c r="BS4143" s="9" t="s">
        <v>953</v>
      </c>
      <c r="BX4143" s="9" t="s">
        <v>954</v>
      </c>
      <c r="BY4143" s="9" t="s">
        <v>955</v>
      </c>
      <c r="CZ4143" s="9" t="s">
        <v>956</v>
      </c>
      <c r="DQ4143" s="9" t="s">
        <v>432</v>
      </c>
      <c r="DW4143" s="9" t="s">
        <v>440</v>
      </c>
      <c r="EX4143" s="9" t="s">
        <v>957</v>
      </c>
      <c r="EY4143" s="10">
        <v>100</v>
      </c>
      <c r="GJ4143" s="9" t="s">
        <v>640</v>
      </c>
      <c r="HS4143" s="9" t="s">
        <v>958</v>
      </c>
      <c r="II4143" s="9" t="s">
        <v>959</v>
      </c>
      <c r="JB4143" s="9" t="s">
        <v>960</v>
      </c>
      <c r="KA4143" s="9" t="s">
        <v>421</v>
      </c>
      <c r="KB4143" s="62" t="s">
        <v>961</v>
      </c>
    </row>
    <row r="4144" spans="1:288">
      <c r="A4144" s="9" t="s">
        <v>417</v>
      </c>
      <c r="B4144" s="9" t="s">
        <v>933</v>
      </c>
      <c r="C4144" s="9" t="s">
        <v>934</v>
      </c>
      <c r="D4144" s="9" t="s">
        <v>935</v>
      </c>
      <c r="F4144" s="9" t="s">
        <v>101</v>
      </c>
      <c r="I4144" s="9" t="s">
        <v>936</v>
      </c>
      <c r="J4144" s="9" t="s">
        <v>937</v>
      </c>
      <c r="L4144" s="9" t="s">
        <v>938</v>
      </c>
      <c r="S4144" s="9" t="s">
        <v>936</v>
      </c>
      <c r="AF4144" s="62" t="s">
        <v>939</v>
      </c>
      <c r="AL4144" s="9" t="s">
        <v>940</v>
      </c>
      <c r="AS4144" s="9" t="s">
        <v>963</v>
      </c>
      <c r="AT4144" s="9" t="s">
        <v>942</v>
      </c>
      <c r="AU4144" s="9" t="s">
        <v>943</v>
      </c>
      <c r="AV4144" s="9" t="s">
        <v>944</v>
      </c>
      <c r="AW4144" s="9" t="s">
        <v>945</v>
      </c>
      <c r="AX4144" s="9" t="s">
        <v>217</v>
      </c>
      <c r="AY4144" s="9" t="s">
        <v>946</v>
      </c>
      <c r="BB4144" s="9" t="s">
        <v>947</v>
      </c>
      <c r="BC4144" s="9" t="s">
        <v>947</v>
      </c>
      <c r="BG4144" s="9" t="s">
        <v>948</v>
      </c>
      <c r="BJ4144" s="9" t="s">
        <v>949</v>
      </c>
      <c r="BM4144" s="9" t="s">
        <v>950</v>
      </c>
      <c r="BQ4144" s="9" t="s">
        <v>976</v>
      </c>
      <c r="BR4144" s="9" t="s">
        <v>952</v>
      </c>
      <c r="BS4144" s="9" t="s">
        <v>953</v>
      </c>
      <c r="BX4144" s="9" t="s">
        <v>297</v>
      </c>
      <c r="BY4144" s="9" t="s">
        <v>955</v>
      </c>
      <c r="CZ4144" s="9" t="s">
        <v>956</v>
      </c>
      <c r="DQ4144" s="9" t="s">
        <v>432</v>
      </c>
      <c r="DW4144" s="9" t="s">
        <v>440</v>
      </c>
      <c r="EX4144" s="9" t="s">
        <v>957</v>
      </c>
      <c r="EY4144" s="10">
        <v>100</v>
      </c>
      <c r="GJ4144" s="9" t="s">
        <v>640</v>
      </c>
      <c r="HS4144" s="9" t="s">
        <v>958</v>
      </c>
      <c r="II4144" s="9" t="s">
        <v>959</v>
      </c>
      <c r="JB4144" s="9" t="s">
        <v>960</v>
      </c>
      <c r="KA4144" s="9" t="s">
        <v>421</v>
      </c>
      <c r="KB4144" s="62" t="s">
        <v>961</v>
      </c>
    </row>
    <row r="4145" spans="1:288">
      <c r="A4145" s="9" t="s">
        <v>417</v>
      </c>
      <c r="B4145" s="9" t="s">
        <v>933</v>
      </c>
      <c r="C4145" s="9" t="s">
        <v>934</v>
      </c>
      <c r="D4145" s="9" t="s">
        <v>935</v>
      </c>
      <c r="F4145" s="9" t="s">
        <v>101</v>
      </c>
      <c r="I4145" s="9" t="s">
        <v>936</v>
      </c>
      <c r="J4145" s="9" t="s">
        <v>937</v>
      </c>
      <c r="L4145" s="9" t="s">
        <v>962</v>
      </c>
      <c r="S4145" s="9" t="s">
        <v>936</v>
      </c>
      <c r="AF4145" s="62" t="s">
        <v>939</v>
      </c>
      <c r="AL4145" s="9" t="s">
        <v>940</v>
      </c>
      <c r="AS4145" s="9" t="s">
        <v>966</v>
      </c>
      <c r="AT4145" s="9" t="s">
        <v>942</v>
      </c>
      <c r="AU4145" s="9" t="s">
        <v>943</v>
      </c>
      <c r="AV4145" s="9" t="s">
        <v>944</v>
      </c>
      <c r="AW4145" s="9" t="s">
        <v>945</v>
      </c>
      <c r="AX4145" s="9" t="s">
        <v>217</v>
      </c>
      <c r="AY4145" s="9" t="s">
        <v>946</v>
      </c>
      <c r="BB4145" s="9" t="s">
        <v>947</v>
      </c>
      <c r="BC4145" s="9" t="s">
        <v>947</v>
      </c>
      <c r="BG4145" s="9" t="s">
        <v>948</v>
      </c>
      <c r="BJ4145" s="9" t="s">
        <v>949</v>
      </c>
      <c r="BM4145" s="9" t="s">
        <v>950</v>
      </c>
      <c r="BQ4145" s="9" t="s">
        <v>978</v>
      </c>
      <c r="BR4145" s="9" t="s">
        <v>964</v>
      </c>
      <c r="BS4145" s="9" t="s">
        <v>953</v>
      </c>
      <c r="BX4145" s="9" t="s">
        <v>954</v>
      </c>
      <c r="BY4145" s="9" t="s">
        <v>955</v>
      </c>
      <c r="CZ4145" s="9" t="s">
        <v>956</v>
      </c>
      <c r="DQ4145" s="9" t="s">
        <v>432</v>
      </c>
      <c r="DW4145" s="9" t="s">
        <v>440</v>
      </c>
      <c r="EX4145" s="9" t="s">
        <v>957</v>
      </c>
      <c r="EY4145" s="10">
        <v>100</v>
      </c>
      <c r="GJ4145" s="9" t="s">
        <v>640</v>
      </c>
      <c r="HS4145" s="9" t="s">
        <v>958</v>
      </c>
      <c r="II4145" s="9" t="s">
        <v>959</v>
      </c>
      <c r="JB4145" s="9" t="s">
        <v>960</v>
      </c>
      <c r="KA4145" s="9" t="s">
        <v>421</v>
      </c>
      <c r="KB4145" s="62" t="s">
        <v>961</v>
      </c>
    </row>
    <row r="4146" spans="1:288">
      <c r="A4146" s="9" t="s">
        <v>417</v>
      </c>
      <c r="B4146" s="9" t="s">
        <v>933</v>
      </c>
      <c r="C4146" s="9" t="s">
        <v>934</v>
      </c>
      <c r="D4146" s="9" t="s">
        <v>935</v>
      </c>
      <c r="F4146" s="9" t="s">
        <v>101</v>
      </c>
      <c r="I4146" s="9" t="s">
        <v>936</v>
      </c>
      <c r="J4146" s="9" t="s">
        <v>937</v>
      </c>
      <c r="L4146" s="9" t="s">
        <v>965</v>
      </c>
      <c r="S4146" s="9" t="s">
        <v>936</v>
      </c>
      <c r="AF4146" s="62" t="s">
        <v>939</v>
      </c>
      <c r="AL4146" s="9" t="s">
        <v>940</v>
      </c>
      <c r="AS4146" s="9" t="s">
        <v>197</v>
      </c>
      <c r="AT4146" s="9" t="s">
        <v>942</v>
      </c>
      <c r="AU4146" s="9" t="s">
        <v>943</v>
      </c>
      <c r="AV4146" s="9" t="s">
        <v>944</v>
      </c>
      <c r="AW4146" s="9" t="s">
        <v>945</v>
      </c>
      <c r="AX4146" s="9" t="s">
        <v>217</v>
      </c>
      <c r="AY4146" s="9" t="s">
        <v>946</v>
      </c>
      <c r="BB4146" s="9" t="s">
        <v>947</v>
      </c>
      <c r="BC4146" s="9" t="s">
        <v>947</v>
      </c>
      <c r="BG4146" s="9" t="s">
        <v>948</v>
      </c>
      <c r="BJ4146" s="9" t="s">
        <v>949</v>
      </c>
      <c r="BM4146" s="9" t="s">
        <v>950</v>
      </c>
      <c r="BQ4146" s="9" t="s">
        <v>979</v>
      </c>
      <c r="BR4146" s="9" t="s">
        <v>968</v>
      </c>
      <c r="BS4146" s="9" t="s">
        <v>953</v>
      </c>
      <c r="BX4146" s="9" t="s">
        <v>297</v>
      </c>
      <c r="BY4146" s="9" t="s">
        <v>955</v>
      </c>
      <c r="CZ4146" s="9" t="s">
        <v>956</v>
      </c>
      <c r="DQ4146" s="9" t="s">
        <v>432</v>
      </c>
      <c r="DW4146" s="9" t="s">
        <v>440</v>
      </c>
      <c r="EX4146" s="9" t="s">
        <v>957</v>
      </c>
      <c r="EY4146" s="10">
        <v>100</v>
      </c>
      <c r="GJ4146" s="9" t="s">
        <v>640</v>
      </c>
      <c r="HS4146" s="9" t="s">
        <v>958</v>
      </c>
      <c r="II4146" s="9" t="s">
        <v>959</v>
      </c>
      <c r="JB4146" s="9" t="s">
        <v>960</v>
      </c>
      <c r="KA4146" s="9" t="s">
        <v>421</v>
      </c>
      <c r="KB4146" s="62" t="s">
        <v>961</v>
      </c>
    </row>
    <row r="4147" spans="1:288">
      <c r="A4147" s="9" t="s">
        <v>417</v>
      </c>
      <c r="B4147" s="9" t="s">
        <v>933</v>
      </c>
      <c r="C4147" s="9" t="s">
        <v>934</v>
      </c>
      <c r="D4147" s="9" t="s">
        <v>935</v>
      </c>
      <c r="F4147" s="9" t="s">
        <v>101</v>
      </c>
      <c r="I4147" s="9" t="s">
        <v>936</v>
      </c>
      <c r="J4147" s="9" t="s">
        <v>937</v>
      </c>
      <c r="L4147" s="9" t="s">
        <v>969</v>
      </c>
      <c r="S4147" s="9" t="s">
        <v>936</v>
      </c>
      <c r="AF4147" s="62" t="s">
        <v>939</v>
      </c>
      <c r="AL4147" s="9" t="s">
        <v>940</v>
      </c>
      <c r="AS4147" s="9" t="s">
        <v>973</v>
      </c>
      <c r="AT4147" s="9" t="s">
        <v>942</v>
      </c>
      <c r="AU4147" s="9" t="s">
        <v>943</v>
      </c>
      <c r="AV4147" s="9" t="s">
        <v>944</v>
      </c>
      <c r="AW4147" s="9" t="s">
        <v>945</v>
      </c>
      <c r="AX4147" s="9" t="s">
        <v>217</v>
      </c>
      <c r="AY4147" s="9" t="s">
        <v>946</v>
      </c>
      <c r="BB4147" s="9" t="s">
        <v>947</v>
      </c>
      <c r="BC4147" s="9" t="s">
        <v>947</v>
      </c>
      <c r="BG4147" s="9" t="s">
        <v>948</v>
      </c>
      <c r="BJ4147" s="9" t="s">
        <v>949</v>
      </c>
      <c r="BM4147" s="9" t="s">
        <v>950</v>
      </c>
      <c r="BQ4147" s="9" t="s">
        <v>980</v>
      </c>
      <c r="BR4147" s="9" t="s">
        <v>971</v>
      </c>
      <c r="BS4147" s="9" t="s">
        <v>953</v>
      </c>
      <c r="BX4147" s="9" t="s">
        <v>954</v>
      </c>
      <c r="BY4147" s="9" t="s">
        <v>955</v>
      </c>
      <c r="CZ4147" s="9" t="s">
        <v>956</v>
      </c>
      <c r="DQ4147" s="9" t="s">
        <v>432</v>
      </c>
      <c r="DW4147" s="9" t="s">
        <v>440</v>
      </c>
      <c r="EX4147" s="9" t="s">
        <v>957</v>
      </c>
      <c r="EY4147" s="10">
        <v>100</v>
      </c>
      <c r="GJ4147" s="9" t="s">
        <v>640</v>
      </c>
      <c r="HS4147" s="9" t="s">
        <v>958</v>
      </c>
      <c r="II4147" s="9" t="s">
        <v>959</v>
      </c>
      <c r="JB4147" s="9" t="s">
        <v>960</v>
      </c>
      <c r="KA4147" s="9" t="s">
        <v>421</v>
      </c>
      <c r="KB4147" s="62" t="s">
        <v>961</v>
      </c>
    </row>
    <row r="4148" spans="1:288">
      <c r="A4148" s="9" t="s">
        <v>417</v>
      </c>
      <c r="B4148" s="9" t="s">
        <v>933</v>
      </c>
      <c r="C4148" s="9" t="s">
        <v>934</v>
      </c>
      <c r="D4148" s="9" t="s">
        <v>935</v>
      </c>
      <c r="F4148" s="9" t="s">
        <v>101</v>
      </c>
      <c r="I4148" s="9" t="s">
        <v>936</v>
      </c>
      <c r="J4148" s="9" t="s">
        <v>937</v>
      </c>
      <c r="L4148" s="9" t="s">
        <v>972</v>
      </c>
      <c r="S4148" s="9" t="s">
        <v>936</v>
      </c>
      <c r="AF4148" s="62" t="s">
        <v>939</v>
      </c>
      <c r="AL4148" s="9" t="s">
        <v>940</v>
      </c>
      <c r="AS4148" s="9" t="s">
        <v>975</v>
      </c>
      <c r="AT4148" s="9" t="s">
        <v>942</v>
      </c>
      <c r="AU4148" s="9" t="s">
        <v>943</v>
      </c>
      <c r="AV4148" s="9" t="s">
        <v>944</v>
      </c>
      <c r="AW4148" s="9" t="s">
        <v>945</v>
      </c>
      <c r="AX4148" s="9" t="s">
        <v>217</v>
      </c>
      <c r="AY4148" s="9" t="s">
        <v>946</v>
      </c>
      <c r="BB4148" s="9" t="s">
        <v>947</v>
      </c>
      <c r="BC4148" s="9" t="s">
        <v>947</v>
      </c>
      <c r="BG4148" s="9" t="s">
        <v>948</v>
      </c>
      <c r="BJ4148" s="9" t="s">
        <v>949</v>
      </c>
      <c r="BM4148" s="9" t="s">
        <v>950</v>
      </c>
      <c r="BQ4148" s="9" t="s">
        <v>981</v>
      </c>
      <c r="BR4148" s="9" t="s">
        <v>288</v>
      </c>
      <c r="BS4148" s="9" t="s">
        <v>953</v>
      </c>
      <c r="BX4148" s="9" t="s">
        <v>297</v>
      </c>
      <c r="BY4148" s="9" t="s">
        <v>955</v>
      </c>
      <c r="CZ4148" s="9" t="s">
        <v>956</v>
      </c>
      <c r="DQ4148" s="9" t="s">
        <v>432</v>
      </c>
      <c r="DW4148" s="9" t="s">
        <v>440</v>
      </c>
      <c r="EX4148" s="9" t="s">
        <v>957</v>
      </c>
      <c r="EY4148" s="10">
        <v>100</v>
      </c>
      <c r="GJ4148" s="9" t="s">
        <v>640</v>
      </c>
      <c r="HS4148" s="9" t="s">
        <v>958</v>
      </c>
      <c r="II4148" s="9" t="s">
        <v>959</v>
      </c>
      <c r="JB4148" s="9" t="s">
        <v>960</v>
      </c>
      <c r="KA4148" s="9" t="s">
        <v>421</v>
      </c>
      <c r="KB4148" s="62" t="s">
        <v>961</v>
      </c>
    </row>
    <row r="4149" spans="1:288">
      <c r="A4149" s="9" t="s">
        <v>417</v>
      </c>
      <c r="B4149" s="9" t="s">
        <v>933</v>
      </c>
      <c r="C4149" s="9" t="s">
        <v>934</v>
      </c>
      <c r="D4149" s="9" t="s">
        <v>935</v>
      </c>
      <c r="F4149" s="9" t="s">
        <v>101</v>
      </c>
      <c r="I4149" s="9" t="s">
        <v>936</v>
      </c>
      <c r="J4149" s="9" t="s">
        <v>937</v>
      </c>
      <c r="L4149" s="9" t="s">
        <v>938</v>
      </c>
      <c r="S4149" s="9" t="s">
        <v>936</v>
      </c>
      <c r="AF4149" s="62" t="s">
        <v>939</v>
      </c>
      <c r="AL4149" s="9" t="s">
        <v>940</v>
      </c>
      <c r="AS4149" s="9" t="s">
        <v>977</v>
      </c>
      <c r="AT4149" s="9" t="s">
        <v>942</v>
      </c>
      <c r="AU4149" s="9" t="s">
        <v>943</v>
      </c>
      <c r="AV4149" s="9" t="s">
        <v>944</v>
      </c>
      <c r="AW4149" s="9" t="s">
        <v>945</v>
      </c>
      <c r="AX4149" s="9" t="s">
        <v>217</v>
      </c>
      <c r="AY4149" s="9" t="s">
        <v>946</v>
      </c>
      <c r="BB4149" s="9" t="s">
        <v>947</v>
      </c>
      <c r="BC4149" s="9" t="s">
        <v>947</v>
      </c>
      <c r="BG4149" s="9" t="s">
        <v>948</v>
      </c>
      <c r="BJ4149" s="9" t="s">
        <v>949</v>
      </c>
      <c r="BM4149" s="9" t="s">
        <v>950</v>
      </c>
      <c r="BQ4149" s="9" t="s">
        <v>951</v>
      </c>
      <c r="BR4149" s="9" t="s">
        <v>952</v>
      </c>
      <c r="BS4149" s="9" t="s">
        <v>953</v>
      </c>
      <c r="BX4149" s="9" t="s">
        <v>954</v>
      </c>
      <c r="BY4149" s="9" t="s">
        <v>955</v>
      </c>
      <c r="CZ4149" s="9" t="s">
        <v>956</v>
      </c>
      <c r="DQ4149" s="9" t="s">
        <v>432</v>
      </c>
      <c r="DW4149" s="9" t="s">
        <v>440</v>
      </c>
      <c r="EX4149" s="9" t="s">
        <v>957</v>
      </c>
      <c r="EY4149" s="10">
        <v>100</v>
      </c>
      <c r="GJ4149" s="9" t="s">
        <v>640</v>
      </c>
      <c r="HS4149" s="9" t="s">
        <v>958</v>
      </c>
      <c r="II4149" s="9" t="s">
        <v>959</v>
      </c>
      <c r="JB4149" s="9" t="s">
        <v>960</v>
      </c>
      <c r="KA4149" s="9" t="s">
        <v>421</v>
      </c>
      <c r="KB4149" s="62" t="s">
        <v>961</v>
      </c>
    </row>
    <row r="4150" spans="1:288">
      <c r="A4150" s="9" t="s">
        <v>417</v>
      </c>
      <c r="B4150" s="9" t="s">
        <v>933</v>
      </c>
      <c r="C4150" s="9" t="s">
        <v>934</v>
      </c>
      <c r="D4150" s="9" t="s">
        <v>935</v>
      </c>
      <c r="F4150" s="9" t="s">
        <v>101</v>
      </c>
      <c r="I4150" s="9" t="s">
        <v>936</v>
      </c>
      <c r="J4150" s="9" t="s">
        <v>937</v>
      </c>
      <c r="L4150" s="9" t="s">
        <v>962</v>
      </c>
      <c r="S4150" s="9" t="s">
        <v>936</v>
      </c>
      <c r="AF4150" s="62" t="s">
        <v>939</v>
      </c>
      <c r="AL4150" s="9" t="s">
        <v>940</v>
      </c>
      <c r="AS4150" s="9" t="s">
        <v>941</v>
      </c>
      <c r="AT4150" s="9" t="s">
        <v>942</v>
      </c>
      <c r="AU4150" s="9" t="s">
        <v>943</v>
      </c>
      <c r="AV4150" s="9" t="s">
        <v>944</v>
      </c>
      <c r="AW4150" s="9" t="s">
        <v>945</v>
      </c>
      <c r="AX4150" s="9" t="s">
        <v>217</v>
      </c>
      <c r="AY4150" s="9" t="s">
        <v>946</v>
      </c>
      <c r="BB4150" s="9" t="s">
        <v>947</v>
      </c>
      <c r="BC4150" s="9" t="s">
        <v>947</v>
      </c>
      <c r="BG4150" s="9" t="s">
        <v>948</v>
      </c>
      <c r="BJ4150" s="9" t="s">
        <v>949</v>
      </c>
      <c r="BM4150" s="9" t="s">
        <v>950</v>
      </c>
      <c r="BQ4150" s="9" t="s">
        <v>284</v>
      </c>
      <c r="BR4150" s="9" t="s">
        <v>964</v>
      </c>
      <c r="BS4150" s="9" t="s">
        <v>953</v>
      </c>
      <c r="BX4150" s="9" t="s">
        <v>297</v>
      </c>
      <c r="BY4150" s="9" t="s">
        <v>955</v>
      </c>
      <c r="CZ4150" s="9" t="s">
        <v>956</v>
      </c>
      <c r="DQ4150" s="9" t="s">
        <v>432</v>
      </c>
      <c r="DW4150" s="9" t="s">
        <v>440</v>
      </c>
      <c r="EX4150" s="9" t="s">
        <v>957</v>
      </c>
      <c r="EY4150" s="10">
        <v>100</v>
      </c>
      <c r="GJ4150" s="9" t="s">
        <v>640</v>
      </c>
      <c r="HS4150" s="9" t="s">
        <v>958</v>
      </c>
      <c r="II4150" s="9" t="s">
        <v>959</v>
      </c>
      <c r="JB4150" s="9" t="s">
        <v>960</v>
      </c>
      <c r="KA4150" s="9" t="s">
        <v>421</v>
      </c>
      <c r="KB4150" s="62" t="s">
        <v>961</v>
      </c>
    </row>
    <row r="4151" spans="1:288">
      <c r="A4151" s="9" t="s">
        <v>417</v>
      </c>
      <c r="B4151" s="9" t="s">
        <v>933</v>
      </c>
      <c r="C4151" s="9" t="s">
        <v>934</v>
      </c>
      <c r="D4151" s="9" t="s">
        <v>935</v>
      </c>
      <c r="F4151" s="9" t="s">
        <v>101</v>
      </c>
      <c r="I4151" s="9" t="s">
        <v>936</v>
      </c>
      <c r="J4151" s="9" t="s">
        <v>937</v>
      </c>
      <c r="L4151" s="9" t="s">
        <v>965</v>
      </c>
      <c r="S4151" s="9" t="s">
        <v>936</v>
      </c>
      <c r="AF4151" s="62" t="s">
        <v>939</v>
      </c>
      <c r="AL4151" s="9" t="s">
        <v>940</v>
      </c>
      <c r="AS4151" s="9" t="s">
        <v>963</v>
      </c>
      <c r="AT4151" s="9" t="s">
        <v>942</v>
      </c>
      <c r="AU4151" s="9" t="s">
        <v>943</v>
      </c>
      <c r="AV4151" s="9" t="s">
        <v>944</v>
      </c>
      <c r="AW4151" s="9" t="s">
        <v>945</v>
      </c>
      <c r="AX4151" s="9" t="s">
        <v>217</v>
      </c>
      <c r="AY4151" s="9" t="s">
        <v>946</v>
      </c>
      <c r="BB4151" s="9" t="s">
        <v>947</v>
      </c>
      <c r="BC4151" s="9" t="s">
        <v>947</v>
      </c>
      <c r="BG4151" s="9" t="s">
        <v>948</v>
      </c>
      <c r="BJ4151" s="9" t="s">
        <v>949</v>
      </c>
      <c r="BM4151" s="9" t="s">
        <v>950</v>
      </c>
      <c r="BQ4151" s="9" t="s">
        <v>967</v>
      </c>
      <c r="BR4151" s="9" t="s">
        <v>968</v>
      </c>
      <c r="BS4151" s="9" t="s">
        <v>953</v>
      </c>
      <c r="BX4151" s="9" t="s">
        <v>954</v>
      </c>
      <c r="BY4151" s="9" t="s">
        <v>955</v>
      </c>
      <c r="CZ4151" s="9" t="s">
        <v>956</v>
      </c>
      <c r="DQ4151" s="9" t="s">
        <v>432</v>
      </c>
      <c r="DW4151" s="9" t="s">
        <v>440</v>
      </c>
      <c r="EX4151" s="9" t="s">
        <v>957</v>
      </c>
      <c r="EY4151" s="10">
        <v>100</v>
      </c>
      <c r="GJ4151" s="9" t="s">
        <v>640</v>
      </c>
      <c r="HS4151" s="9" t="s">
        <v>958</v>
      </c>
      <c r="II4151" s="9" t="s">
        <v>959</v>
      </c>
      <c r="JB4151" s="9" t="s">
        <v>960</v>
      </c>
      <c r="KA4151" s="9" t="s">
        <v>421</v>
      </c>
      <c r="KB4151" s="62" t="s">
        <v>961</v>
      </c>
    </row>
    <row r="4152" spans="1:288">
      <c r="A4152" s="9" t="s">
        <v>417</v>
      </c>
      <c r="B4152" s="9" t="s">
        <v>933</v>
      </c>
      <c r="C4152" s="9" t="s">
        <v>934</v>
      </c>
      <c r="D4152" s="9" t="s">
        <v>935</v>
      </c>
      <c r="F4152" s="9" t="s">
        <v>101</v>
      </c>
      <c r="I4152" s="9" t="s">
        <v>936</v>
      </c>
      <c r="J4152" s="9" t="s">
        <v>937</v>
      </c>
      <c r="L4152" s="9" t="s">
        <v>969</v>
      </c>
      <c r="S4152" s="9" t="s">
        <v>936</v>
      </c>
      <c r="AF4152" s="62" t="s">
        <v>939</v>
      </c>
      <c r="AL4152" s="9" t="s">
        <v>940</v>
      </c>
      <c r="AS4152" s="9" t="s">
        <v>966</v>
      </c>
      <c r="AT4152" s="9" t="s">
        <v>942</v>
      </c>
      <c r="AU4152" s="9" t="s">
        <v>943</v>
      </c>
      <c r="AV4152" s="9" t="s">
        <v>944</v>
      </c>
      <c r="AW4152" s="9" t="s">
        <v>945</v>
      </c>
      <c r="AX4152" s="9" t="s">
        <v>217</v>
      </c>
      <c r="AY4152" s="9" t="s">
        <v>946</v>
      </c>
      <c r="BB4152" s="9" t="s">
        <v>947</v>
      </c>
      <c r="BC4152" s="9" t="s">
        <v>947</v>
      </c>
      <c r="BG4152" s="9" t="s">
        <v>948</v>
      </c>
      <c r="BJ4152" s="9" t="s">
        <v>949</v>
      </c>
      <c r="BM4152" s="9" t="s">
        <v>950</v>
      </c>
      <c r="BQ4152" s="9" t="s">
        <v>970</v>
      </c>
      <c r="BR4152" s="9" t="s">
        <v>971</v>
      </c>
      <c r="BS4152" s="9" t="s">
        <v>953</v>
      </c>
      <c r="BX4152" s="9" t="s">
        <v>297</v>
      </c>
      <c r="BY4152" s="9" t="s">
        <v>955</v>
      </c>
      <c r="CZ4152" s="9" t="s">
        <v>956</v>
      </c>
      <c r="DQ4152" s="9" t="s">
        <v>432</v>
      </c>
      <c r="DW4152" s="9" t="s">
        <v>440</v>
      </c>
      <c r="EX4152" s="9" t="s">
        <v>957</v>
      </c>
      <c r="EY4152" s="10">
        <v>100</v>
      </c>
      <c r="GJ4152" s="9" t="s">
        <v>640</v>
      </c>
      <c r="HS4152" s="9" t="s">
        <v>958</v>
      </c>
      <c r="II4152" s="9" t="s">
        <v>959</v>
      </c>
      <c r="JB4152" s="9" t="s">
        <v>960</v>
      </c>
      <c r="KA4152" s="9" t="s">
        <v>421</v>
      </c>
      <c r="KB4152" s="62" t="s">
        <v>961</v>
      </c>
    </row>
    <row r="4153" spans="1:288">
      <c r="A4153" s="9" t="s">
        <v>417</v>
      </c>
      <c r="B4153" s="9" t="s">
        <v>933</v>
      </c>
      <c r="C4153" s="9" t="s">
        <v>934</v>
      </c>
      <c r="D4153" s="9" t="s">
        <v>935</v>
      </c>
      <c r="F4153" s="9" t="s">
        <v>101</v>
      </c>
      <c r="I4153" s="9" t="s">
        <v>936</v>
      </c>
      <c r="J4153" s="9" t="s">
        <v>937</v>
      </c>
      <c r="L4153" s="9" t="s">
        <v>972</v>
      </c>
      <c r="S4153" s="9" t="s">
        <v>936</v>
      </c>
      <c r="AF4153" s="62" t="s">
        <v>939</v>
      </c>
      <c r="AL4153" s="9" t="s">
        <v>940</v>
      </c>
      <c r="AS4153" s="9" t="s">
        <v>197</v>
      </c>
      <c r="AT4153" s="9" t="s">
        <v>942</v>
      </c>
      <c r="AU4153" s="9" t="s">
        <v>943</v>
      </c>
      <c r="AV4153" s="9" t="s">
        <v>944</v>
      </c>
      <c r="AW4153" s="9" t="s">
        <v>945</v>
      </c>
      <c r="AX4153" s="9" t="s">
        <v>217</v>
      </c>
      <c r="AY4153" s="9" t="s">
        <v>946</v>
      </c>
      <c r="BB4153" s="9" t="s">
        <v>947</v>
      </c>
      <c r="BC4153" s="9" t="s">
        <v>947</v>
      </c>
      <c r="BG4153" s="9" t="s">
        <v>948</v>
      </c>
      <c r="BJ4153" s="9" t="s">
        <v>949</v>
      </c>
      <c r="BM4153" s="9" t="s">
        <v>950</v>
      </c>
      <c r="BQ4153" s="9" t="s">
        <v>974</v>
      </c>
      <c r="BR4153" s="9" t="s">
        <v>288</v>
      </c>
      <c r="BS4153" s="9" t="s">
        <v>953</v>
      </c>
      <c r="BX4153" s="9" t="s">
        <v>954</v>
      </c>
      <c r="BY4153" s="9" t="s">
        <v>955</v>
      </c>
      <c r="CZ4153" s="9" t="s">
        <v>956</v>
      </c>
      <c r="DQ4153" s="9" t="s">
        <v>432</v>
      </c>
      <c r="DW4153" s="9" t="s">
        <v>440</v>
      </c>
      <c r="EX4153" s="9" t="s">
        <v>957</v>
      </c>
      <c r="EY4153" s="10">
        <v>100</v>
      </c>
      <c r="GJ4153" s="9" t="s">
        <v>640</v>
      </c>
      <c r="HS4153" s="9" t="s">
        <v>958</v>
      </c>
      <c r="II4153" s="9" t="s">
        <v>959</v>
      </c>
      <c r="JB4153" s="9" t="s">
        <v>960</v>
      </c>
      <c r="KA4153" s="9" t="s">
        <v>421</v>
      </c>
      <c r="KB4153" s="62" t="s">
        <v>961</v>
      </c>
    </row>
    <row r="4154" spans="1:288">
      <c r="A4154" s="9" t="s">
        <v>417</v>
      </c>
      <c r="B4154" s="9" t="s">
        <v>933</v>
      </c>
      <c r="C4154" s="9" t="s">
        <v>934</v>
      </c>
      <c r="D4154" s="9" t="s">
        <v>935</v>
      </c>
      <c r="F4154" s="9" t="s">
        <v>101</v>
      </c>
      <c r="I4154" s="9" t="s">
        <v>936</v>
      </c>
      <c r="J4154" s="9" t="s">
        <v>937</v>
      </c>
      <c r="L4154" s="9" t="s">
        <v>938</v>
      </c>
      <c r="S4154" s="9" t="s">
        <v>936</v>
      </c>
      <c r="AF4154" s="62" t="s">
        <v>939</v>
      </c>
      <c r="AL4154" s="9" t="s">
        <v>940</v>
      </c>
      <c r="AS4154" s="9" t="s">
        <v>973</v>
      </c>
      <c r="AT4154" s="9" t="s">
        <v>942</v>
      </c>
      <c r="AU4154" s="9" t="s">
        <v>943</v>
      </c>
      <c r="AV4154" s="9" t="s">
        <v>944</v>
      </c>
      <c r="AW4154" s="9" t="s">
        <v>945</v>
      </c>
      <c r="AX4154" s="9" t="s">
        <v>217</v>
      </c>
      <c r="AY4154" s="9" t="s">
        <v>946</v>
      </c>
      <c r="BB4154" s="9" t="s">
        <v>947</v>
      </c>
      <c r="BC4154" s="9" t="s">
        <v>947</v>
      </c>
      <c r="BG4154" s="9" t="s">
        <v>948</v>
      </c>
      <c r="BJ4154" s="9" t="s">
        <v>949</v>
      </c>
      <c r="BM4154" s="9" t="s">
        <v>950</v>
      </c>
      <c r="BQ4154" s="9" t="s">
        <v>976</v>
      </c>
      <c r="BR4154" s="9" t="s">
        <v>952</v>
      </c>
      <c r="BS4154" s="9" t="s">
        <v>953</v>
      </c>
      <c r="BX4154" s="9" t="s">
        <v>297</v>
      </c>
      <c r="BY4154" s="9" t="s">
        <v>955</v>
      </c>
      <c r="CZ4154" s="9" t="s">
        <v>956</v>
      </c>
      <c r="DQ4154" s="9" t="s">
        <v>432</v>
      </c>
      <c r="DW4154" s="9" t="s">
        <v>440</v>
      </c>
      <c r="EX4154" s="9" t="s">
        <v>957</v>
      </c>
      <c r="EY4154" s="10">
        <v>100</v>
      </c>
      <c r="GJ4154" s="9" t="s">
        <v>640</v>
      </c>
      <c r="HS4154" s="9" t="s">
        <v>958</v>
      </c>
      <c r="II4154" s="9" t="s">
        <v>959</v>
      </c>
      <c r="JB4154" s="9" t="s">
        <v>960</v>
      </c>
      <c r="KA4154" s="9" t="s">
        <v>421</v>
      </c>
      <c r="KB4154" s="62" t="s">
        <v>961</v>
      </c>
    </row>
    <row r="4155" spans="1:288">
      <c r="A4155" s="9" t="s">
        <v>417</v>
      </c>
      <c r="B4155" s="9" t="s">
        <v>933</v>
      </c>
      <c r="C4155" s="9" t="s">
        <v>934</v>
      </c>
      <c r="D4155" s="9" t="s">
        <v>935</v>
      </c>
      <c r="F4155" s="9" t="s">
        <v>101</v>
      </c>
      <c r="I4155" s="9" t="s">
        <v>936</v>
      </c>
      <c r="J4155" s="9" t="s">
        <v>937</v>
      </c>
      <c r="L4155" s="9" t="s">
        <v>962</v>
      </c>
      <c r="S4155" s="9" t="s">
        <v>936</v>
      </c>
      <c r="AF4155" s="62" t="s">
        <v>939</v>
      </c>
      <c r="AL4155" s="9" t="s">
        <v>940</v>
      </c>
      <c r="AS4155" s="9" t="s">
        <v>975</v>
      </c>
      <c r="AT4155" s="9" t="s">
        <v>942</v>
      </c>
      <c r="AU4155" s="9" t="s">
        <v>943</v>
      </c>
      <c r="AV4155" s="9" t="s">
        <v>944</v>
      </c>
      <c r="AW4155" s="9" t="s">
        <v>945</v>
      </c>
      <c r="AX4155" s="9" t="s">
        <v>217</v>
      </c>
      <c r="AY4155" s="9" t="s">
        <v>946</v>
      </c>
      <c r="BB4155" s="9" t="s">
        <v>947</v>
      </c>
      <c r="BC4155" s="9" t="s">
        <v>947</v>
      </c>
      <c r="BG4155" s="9" t="s">
        <v>948</v>
      </c>
      <c r="BJ4155" s="9" t="s">
        <v>949</v>
      </c>
      <c r="BM4155" s="9" t="s">
        <v>950</v>
      </c>
      <c r="BQ4155" s="9" t="s">
        <v>978</v>
      </c>
      <c r="BR4155" s="9" t="s">
        <v>964</v>
      </c>
      <c r="BS4155" s="9" t="s">
        <v>953</v>
      </c>
      <c r="BX4155" s="9" t="s">
        <v>954</v>
      </c>
      <c r="BY4155" s="9" t="s">
        <v>955</v>
      </c>
      <c r="CZ4155" s="9" t="s">
        <v>956</v>
      </c>
      <c r="DQ4155" s="9" t="s">
        <v>432</v>
      </c>
      <c r="DW4155" s="9" t="s">
        <v>440</v>
      </c>
      <c r="EX4155" s="9" t="s">
        <v>957</v>
      </c>
      <c r="EY4155" s="10">
        <v>100</v>
      </c>
      <c r="GJ4155" s="9" t="s">
        <v>640</v>
      </c>
      <c r="HS4155" s="9" t="s">
        <v>958</v>
      </c>
      <c r="II4155" s="9" t="s">
        <v>959</v>
      </c>
      <c r="JB4155" s="9" t="s">
        <v>960</v>
      </c>
      <c r="KA4155" s="9" t="s">
        <v>421</v>
      </c>
      <c r="KB4155" s="62" t="s">
        <v>961</v>
      </c>
    </row>
    <row r="4156" spans="1:288">
      <c r="A4156" s="9" t="s">
        <v>417</v>
      </c>
      <c r="B4156" s="9" t="s">
        <v>933</v>
      </c>
      <c r="C4156" s="9" t="s">
        <v>934</v>
      </c>
      <c r="D4156" s="9" t="s">
        <v>935</v>
      </c>
      <c r="F4156" s="9" t="s">
        <v>101</v>
      </c>
      <c r="I4156" s="9" t="s">
        <v>936</v>
      </c>
      <c r="J4156" s="9" t="s">
        <v>937</v>
      </c>
      <c r="L4156" s="9" t="s">
        <v>965</v>
      </c>
      <c r="S4156" s="9" t="s">
        <v>936</v>
      </c>
      <c r="AF4156" s="62" t="s">
        <v>939</v>
      </c>
      <c r="AL4156" s="9" t="s">
        <v>940</v>
      </c>
      <c r="AS4156" s="9" t="s">
        <v>977</v>
      </c>
      <c r="AT4156" s="9" t="s">
        <v>942</v>
      </c>
      <c r="AU4156" s="9" t="s">
        <v>943</v>
      </c>
      <c r="AV4156" s="9" t="s">
        <v>944</v>
      </c>
      <c r="AW4156" s="9" t="s">
        <v>945</v>
      </c>
      <c r="AX4156" s="9" t="s">
        <v>217</v>
      </c>
      <c r="AY4156" s="9" t="s">
        <v>946</v>
      </c>
      <c r="BB4156" s="9" t="s">
        <v>947</v>
      </c>
      <c r="BC4156" s="9" t="s">
        <v>947</v>
      </c>
      <c r="BG4156" s="9" t="s">
        <v>948</v>
      </c>
      <c r="BJ4156" s="9" t="s">
        <v>949</v>
      </c>
      <c r="BM4156" s="9" t="s">
        <v>950</v>
      </c>
      <c r="BQ4156" s="9" t="s">
        <v>979</v>
      </c>
      <c r="BR4156" s="9" t="s">
        <v>968</v>
      </c>
      <c r="BS4156" s="9" t="s">
        <v>953</v>
      </c>
      <c r="BX4156" s="9" t="s">
        <v>297</v>
      </c>
      <c r="BY4156" s="9" t="s">
        <v>955</v>
      </c>
      <c r="CZ4156" s="9" t="s">
        <v>956</v>
      </c>
      <c r="DQ4156" s="9" t="s">
        <v>432</v>
      </c>
      <c r="DW4156" s="9" t="s">
        <v>440</v>
      </c>
      <c r="EX4156" s="9" t="s">
        <v>957</v>
      </c>
      <c r="EY4156" s="10">
        <v>100</v>
      </c>
      <c r="GJ4156" s="9" t="s">
        <v>640</v>
      </c>
      <c r="HS4156" s="9" t="s">
        <v>958</v>
      </c>
      <c r="II4156" s="9" t="s">
        <v>959</v>
      </c>
      <c r="JB4156" s="9" t="s">
        <v>960</v>
      </c>
      <c r="KA4156" s="9" t="s">
        <v>421</v>
      </c>
      <c r="KB4156" s="62" t="s">
        <v>961</v>
      </c>
    </row>
    <row r="4157" spans="1:288">
      <c r="A4157" s="9" t="s">
        <v>417</v>
      </c>
      <c r="B4157" s="9" t="s">
        <v>933</v>
      </c>
      <c r="C4157" s="9" t="s">
        <v>934</v>
      </c>
      <c r="D4157" s="9" t="s">
        <v>935</v>
      </c>
      <c r="F4157" s="9" t="s">
        <v>101</v>
      </c>
      <c r="I4157" s="9" t="s">
        <v>936</v>
      </c>
      <c r="J4157" s="9" t="s">
        <v>937</v>
      </c>
      <c r="L4157" s="9" t="s">
        <v>969</v>
      </c>
      <c r="S4157" s="9" t="s">
        <v>936</v>
      </c>
      <c r="AF4157" s="62" t="s">
        <v>939</v>
      </c>
      <c r="AL4157" s="9" t="s">
        <v>940</v>
      </c>
      <c r="AS4157" s="9" t="s">
        <v>941</v>
      </c>
      <c r="AT4157" s="9" t="s">
        <v>942</v>
      </c>
      <c r="AU4157" s="9" t="s">
        <v>943</v>
      </c>
      <c r="AV4157" s="9" t="s">
        <v>944</v>
      </c>
      <c r="AW4157" s="9" t="s">
        <v>945</v>
      </c>
      <c r="AX4157" s="9" t="s">
        <v>217</v>
      </c>
      <c r="AY4157" s="9" t="s">
        <v>946</v>
      </c>
      <c r="BB4157" s="9" t="s">
        <v>947</v>
      </c>
      <c r="BC4157" s="9" t="s">
        <v>947</v>
      </c>
      <c r="BG4157" s="9" t="s">
        <v>948</v>
      </c>
      <c r="BJ4157" s="9" t="s">
        <v>949</v>
      </c>
      <c r="BM4157" s="9" t="s">
        <v>950</v>
      </c>
      <c r="BQ4157" s="9" t="s">
        <v>980</v>
      </c>
      <c r="BR4157" s="9" t="s">
        <v>971</v>
      </c>
      <c r="BS4157" s="9" t="s">
        <v>953</v>
      </c>
      <c r="BX4157" s="9" t="s">
        <v>954</v>
      </c>
      <c r="BY4157" s="9" t="s">
        <v>955</v>
      </c>
      <c r="CZ4157" s="9" t="s">
        <v>956</v>
      </c>
      <c r="DQ4157" s="9" t="s">
        <v>432</v>
      </c>
      <c r="DW4157" s="9" t="s">
        <v>440</v>
      </c>
      <c r="EX4157" s="9" t="s">
        <v>957</v>
      </c>
      <c r="EY4157" s="10">
        <v>100</v>
      </c>
      <c r="GJ4157" s="9" t="s">
        <v>640</v>
      </c>
      <c r="HS4157" s="9" t="s">
        <v>958</v>
      </c>
      <c r="II4157" s="9" t="s">
        <v>959</v>
      </c>
      <c r="JB4157" s="9" t="s">
        <v>960</v>
      </c>
      <c r="KA4157" s="9" t="s">
        <v>421</v>
      </c>
      <c r="KB4157" s="62" t="s">
        <v>961</v>
      </c>
    </row>
    <row r="4158" spans="1:288">
      <c r="A4158" s="9" t="s">
        <v>417</v>
      </c>
      <c r="B4158" s="9" t="s">
        <v>933</v>
      </c>
      <c r="C4158" s="9" t="s">
        <v>934</v>
      </c>
      <c r="D4158" s="9" t="s">
        <v>935</v>
      </c>
      <c r="F4158" s="9" t="s">
        <v>101</v>
      </c>
      <c r="I4158" s="9" t="s">
        <v>936</v>
      </c>
      <c r="J4158" s="9" t="s">
        <v>937</v>
      </c>
      <c r="L4158" s="9" t="s">
        <v>972</v>
      </c>
      <c r="S4158" s="9" t="s">
        <v>936</v>
      </c>
      <c r="AF4158" s="62" t="s">
        <v>939</v>
      </c>
      <c r="AL4158" s="9" t="s">
        <v>940</v>
      </c>
      <c r="AS4158" s="9" t="s">
        <v>963</v>
      </c>
      <c r="AT4158" s="9" t="s">
        <v>942</v>
      </c>
      <c r="AU4158" s="9" t="s">
        <v>943</v>
      </c>
      <c r="AV4158" s="9" t="s">
        <v>944</v>
      </c>
      <c r="AW4158" s="9" t="s">
        <v>945</v>
      </c>
      <c r="AX4158" s="9" t="s">
        <v>217</v>
      </c>
      <c r="AY4158" s="9" t="s">
        <v>946</v>
      </c>
      <c r="BB4158" s="9" t="s">
        <v>947</v>
      </c>
      <c r="BC4158" s="9" t="s">
        <v>947</v>
      </c>
      <c r="BG4158" s="9" t="s">
        <v>948</v>
      </c>
      <c r="BJ4158" s="9" t="s">
        <v>949</v>
      </c>
      <c r="BM4158" s="9" t="s">
        <v>950</v>
      </c>
      <c r="BQ4158" s="9" t="s">
        <v>981</v>
      </c>
      <c r="BR4158" s="9" t="s">
        <v>288</v>
      </c>
      <c r="BS4158" s="9" t="s">
        <v>953</v>
      </c>
      <c r="BX4158" s="9" t="s">
        <v>297</v>
      </c>
      <c r="BY4158" s="9" t="s">
        <v>955</v>
      </c>
      <c r="CZ4158" s="9" t="s">
        <v>956</v>
      </c>
      <c r="DQ4158" s="9" t="s">
        <v>432</v>
      </c>
      <c r="DW4158" s="9" t="s">
        <v>440</v>
      </c>
      <c r="EX4158" s="9" t="s">
        <v>957</v>
      </c>
      <c r="EY4158" s="10">
        <v>100</v>
      </c>
      <c r="GJ4158" s="9" t="s">
        <v>640</v>
      </c>
      <c r="HS4158" s="9" t="s">
        <v>958</v>
      </c>
      <c r="II4158" s="9" t="s">
        <v>959</v>
      </c>
      <c r="JB4158" s="9" t="s">
        <v>960</v>
      </c>
      <c r="KA4158" s="9" t="s">
        <v>421</v>
      </c>
      <c r="KB4158" s="62" t="s">
        <v>961</v>
      </c>
    </row>
    <row r="4159" spans="1:288">
      <c r="A4159" s="9" t="s">
        <v>417</v>
      </c>
      <c r="B4159" s="9" t="s">
        <v>933</v>
      </c>
      <c r="C4159" s="9" t="s">
        <v>934</v>
      </c>
      <c r="D4159" s="9" t="s">
        <v>935</v>
      </c>
      <c r="F4159" s="9" t="s">
        <v>101</v>
      </c>
      <c r="I4159" s="9" t="s">
        <v>936</v>
      </c>
      <c r="J4159" s="9" t="s">
        <v>937</v>
      </c>
      <c r="L4159" s="9" t="s">
        <v>938</v>
      </c>
      <c r="S4159" s="9" t="s">
        <v>936</v>
      </c>
      <c r="AF4159" s="62" t="s">
        <v>939</v>
      </c>
      <c r="AL4159" s="9" t="s">
        <v>940</v>
      </c>
      <c r="AS4159" s="9" t="s">
        <v>966</v>
      </c>
      <c r="AT4159" s="9" t="s">
        <v>942</v>
      </c>
      <c r="AU4159" s="9" t="s">
        <v>943</v>
      </c>
      <c r="AV4159" s="9" t="s">
        <v>944</v>
      </c>
      <c r="AW4159" s="9" t="s">
        <v>945</v>
      </c>
      <c r="AX4159" s="9" t="s">
        <v>217</v>
      </c>
      <c r="AY4159" s="9" t="s">
        <v>946</v>
      </c>
      <c r="BB4159" s="9" t="s">
        <v>947</v>
      </c>
      <c r="BC4159" s="9" t="s">
        <v>947</v>
      </c>
      <c r="BG4159" s="9" t="s">
        <v>948</v>
      </c>
      <c r="BJ4159" s="9" t="s">
        <v>949</v>
      </c>
      <c r="BM4159" s="9" t="s">
        <v>950</v>
      </c>
      <c r="BQ4159" s="9" t="s">
        <v>951</v>
      </c>
      <c r="BR4159" s="9" t="s">
        <v>952</v>
      </c>
      <c r="BS4159" s="9" t="s">
        <v>953</v>
      </c>
      <c r="BX4159" s="9" t="s">
        <v>954</v>
      </c>
      <c r="BY4159" s="9" t="s">
        <v>955</v>
      </c>
      <c r="CZ4159" s="9" t="s">
        <v>956</v>
      </c>
      <c r="DQ4159" s="9" t="s">
        <v>432</v>
      </c>
      <c r="DW4159" s="9" t="s">
        <v>440</v>
      </c>
      <c r="EX4159" s="9" t="s">
        <v>957</v>
      </c>
      <c r="EY4159" s="10">
        <v>100</v>
      </c>
      <c r="GJ4159" s="9" t="s">
        <v>640</v>
      </c>
      <c r="HS4159" s="9" t="s">
        <v>958</v>
      </c>
      <c r="II4159" s="9" t="s">
        <v>959</v>
      </c>
      <c r="JB4159" s="9" t="s">
        <v>960</v>
      </c>
      <c r="KA4159" s="9" t="s">
        <v>421</v>
      </c>
      <c r="KB4159" s="62" t="s">
        <v>961</v>
      </c>
    </row>
    <row r="4160" spans="1:288">
      <c r="A4160" s="9" t="s">
        <v>417</v>
      </c>
      <c r="B4160" s="9" t="s">
        <v>933</v>
      </c>
      <c r="C4160" s="9" t="s">
        <v>934</v>
      </c>
      <c r="D4160" s="9" t="s">
        <v>935</v>
      </c>
      <c r="F4160" s="9" t="s">
        <v>101</v>
      </c>
      <c r="I4160" s="9" t="s">
        <v>936</v>
      </c>
      <c r="J4160" s="9" t="s">
        <v>937</v>
      </c>
      <c r="L4160" s="9" t="s">
        <v>962</v>
      </c>
      <c r="S4160" s="9" t="s">
        <v>936</v>
      </c>
      <c r="AF4160" s="62" t="s">
        <v>939</v>
      </c>
      <c r="AL4160" s="9" t="s">
        <v>940</v>
      </c>
      <c r="AS4160" s="9" t="s">
        <v>197</v>
      </c>
      <c r="AT4160" s="9" t="s">
        <v>942</v>
      </c>
      <c r="AU4160" s="9" t="s">
        <v>943</v>
      </c>
      <c r="AV4160" s="9" t="s">
        <v>944</v>
      </c>
      <c r="AW4160" s="9" t="s">
        <v>945</v>
      </c>
      <c r="AX4160" s="9" t="s">
        <v>217</v>
      </c>
      <c r="AY4160" s="9" t="s">
        <v>946</v>
      </c>
      <c r="BB4160" s="9" t="s">
        <v>947</v>
      </c>
      <c r="BC4160" s="9" t="s">
        <v>947</v>
      </c>
      <c r="BG4160" s="9" t="s">
        <v>948</v>
      </c>
      <c r="BJ4160" s="9" t="s">
        <v>949</v>
      </c>
      <c r="BM4160" s="9" t="s">
        <v>950</v>
      </c>
      <c r="BQ4160" s="9" t="s">
        <v>284</v>
      </c>
      <c r="BR4160" s="9" t="s">
        <v>964</v>
      </c>
      <c r="BS4160" s="9" t="s">
        <v>953</v>
      </c>
      <c r="BX4160" s="9" t="s">
        <v>297</v>
      </c>
      <c r="BY4160" s="9" t="s">
        <v>955</v>
      </c>
      <c r="CZ4160" s="9" t="s">
        <v>956</v>
      </c>
      <c r="DQ4160" s="9" t="s">
        <v>432</v>
      </c>
      <c r="DW4160" s="9" t="s">
        <v>440</v>
      </c>
      <c r="EX4160" s="9" t="s">
        <v>957</v>
      </c>
      <c r="EY4160" s="10">
        <v>100</v>
      </c>
      <c r="GJ4160" s="9" t="s">
        <v>640</v>
      </c>
      <c r="HS4160" s="9" t="s">
        <v>958</v>
      </c>
      <c r="II4160" s="9" t="s">
        <v>959</v>
      </c>
      <c r="JB4160" s="9" t="s">
        <v>960</v>
      </c>
      <c r="KA4160" s="9" t="s">
        <v>421</v>
      </c>
      <c r="KB4160" s="62" t="s">
        <v>961</v>
      </c>
    </row>
    <row r="4161" spans="1:288">
      <c r="A4161" s="9" t="s">
        <v>417</v>
      </c>
      <c r="B4161" s="9" t="s">
        <v>933</v>
      </c>
      <c r="C4161" s="9" t="s">
        <v>934</v>
      </c>
      <c r="D4161" s="9" t="s">
        <v>935</v>
      </c>
      <c r="F4161" s="9" t="s">
        <v>101</v>
      </c>
      <c r="I4161" s="9" t="s">
        <v>936</v>
      </c>
      <c r="J4161" s="9" t="s">
        <v>937</v>
      </c>
      <c r="L4161" s="9" t="s">
        <v>965</v>
      </c>
      <c r="S4161" s="9" t="s">
        <v>936</v>
      </c>
      <c r="AF4161" s="62" t="s">
        <v>939</v>
      </c>
      <c r="AL4161" s="9" t="s">
        <v>940</v>
      </c>
      <c r="AS4161" s="9" t="s">
        <v>973</v>
      </c>
      <c r="AT4161" s="9" t="s">
        <v>942</v>
      </c>
      <c r="AU4161" s="9" t="s">
        <v>943</v>
      </c>
      <c r="AV4161" s="9" t="s">
        <v>944</v>
      </c>
      <c r="AW4161" s="9" t="s">
        <v>945</v>
      </c>
      <c r="AX4161" s="9" t="s">
        <v>217</v>
      </c>
      <c r="AY4161" s="9" t="s">
        <v>946</v>
      </c>
      <c r="BB4161" s="9" t="s">
        <v>947</v>
      </c>
      <c r="BC4161" s="9" t="s">
        <v>947</v>
      </c>
      <c r="BG4161" s="9" t="s">
        <v>948</v>
      </c>
      <c r="BJ4161" s="9" t="s">
        <v>949</v>
      </c>
      <c r="BM4161" s="9" t="s">
        <v>950</v>
      </c>
      <c r="BQ4161" s="9" t="s">
        <v>967</v>
      </c>
      <c r="BR4161" s="9" t="s">
        <v>968</v>
      </c>
      <c r="BS4161" s="9" t="s">
        <v>953</v>
      </c>
      <c r="BX4161" s="9" t="s">
        <v>954</v>
      </c>
      <c r="BY4161" s="9" t="s">
        <v>955</v>
      </c>
      <c r="CZ4161" s="9" t="s">
        <v>956</v>
      </c>
      <c r="DQ4161" s="9" t="s">
        <v>432</v>
      </c>
      <c r="DW4161" s="9" t="s">
        <v>440</v>
      </c>
      <c r="EX4161" s="9" t="s">
        <v>957</v>
      </c>
      <c r="EY4161" s="10">
        <v>100</v>
      </c>
      <c r="GJ4161" s="9" t="s">
        <v>640</v>
      </c>
      <c r="HS4161" s="9" t="s">
        <v>958</v>
      </c>
      <c r="II4161" s="9" t="s">
        <v>959</v>
      </c>
      <c r="JB4161" s="9" t="s">
        <v>960</v>
      </c>
      <c r="KA4161" s="9" t="s">
        <v>421</v>
      </c>
      <c r="KB4161" s="62" t="s">
        <v>961</v>
      </c>
    </row>
    <row r="4162" spans="1:288">
      <c r="A4162" s="9" t="s">
        <v>417</v>
      </c>
      <c r="B4162" s="9" t="s">
        <v>933</v>
      </c>
      <c r="C4162" s="9" t="s">
        <v>934</v>
      </c>
      <c r="D4162" s="9" t="s">
        <v>935</v>
      </c>
      <c r="F4162" s="9" t="s">
        <v>101</v>
      </c>
      <c r="I4162" s="9" t="s">
        <v>936</v>
      </c>
      <c r="J4162" s="9" t="s">
        <v>937</v>
      </c>
      <c r="L4162" s="9" t="s">
        <v>969</v>
      </c>
      <c r="S4162" s="9" t="s">
        <v>936</v>
      </c>
      <c r="AF4162" s="62" t="s">
        <v>939</v>
      </c>
      <c r="AL4162" s="9" t="s">
        <v>940</v>
      </c>
      <c r="AS4162" s="9" t="s">
        <v>975</v>
      </c>
      <c r="AT4162" s="9" t="s">
        <v>942</v>
      </c>
      <c r="AU4162" s="9" t="s">
        <v>943</v>
      </c>
      <c r="AV4162" s="9" t="s">
        <v>944</v>
      </c>
      <c r="AW4162" s="9" t="s">
        <v>945</v>
      </c>
      <c r="AX4162" s="9" t="s">
        <v>217</v>
      </c>
      <c r="AY4162" s="9" t="s">
        <v>946</v>
      </c>
      <c r="BB4162" s="9" t="s">
        <v>947</v>
      </c>
      <c r="BC4162" s="9" t="s">
        <v>947</v>
      </c>
      <c r="BG4162" s="9" t="s">
        <v>948</v>
      </c>
      <c r="BJ4162" s="9" t="s">
        <v>949</v>
      </c>
      <c r="BM4162" s="9" t="s">
        <v>950</v>
      </c>
      <c r="BQ4162" s="9" t="s">
        <v>970</v>
      </c>
      <c r="BR4162" s="9" t="s">
        <v>971</v>
      </c>
      <c r="BS4162" s="9" t="s">
        <v>953</v>
      </c>
      <c r="BX4162" s="9" t="s">
        <v>297</v>
      </c>
      <c r="BY4162" s="9" t="s">
        <v>955</v>
      </c>
      <c r="CZ4162" s="9" t="s">
        <v>956</v>
      </c>
      <c r="DQ4162" s="9" t="s">
        <v>432</v>
      </c>
      <c r="DW4162" s="9" t="s">
        <v>440</v>
      </c>
      <c r="EX4162" s="9" t="s">
        <v>957</v>
      </c>
      <c r="EY4162" s="10">
        <v>100</v>
      </c>
      <c r="GJ4162" s="9" t="s">
        <v>640</v>
      </c>
      <c r="HS4162" s="9" t="s">
        <v>958</v>
      </c>
      <c r="II4162" s="9" t="s">
        <v>959</v>
      </c>
      <c r="JB4162" s="9" t="s">
        <v>960</v>
      </c>
      <c r="KA4162" s="9" t="s">
        <v>421</v>
      </c>
      <c r="KB4162" s="62" t="s">
        <v>961</v>
      </c>
    </row>
    <row r="4163" spans="1:288">
      <c r="A4163" s="9" t="s">
        <v>417</v>
      </c>
      <c r="B4163" s="9" t="s">
        <v>933</v>
      </c>
      <c r="C4163" s="9" t="s">
        <v>934</v>
      </c>
      <c r="D4163" s="9" t="s">
        <v>935</v>
      </c>
      <c r="F4163" s="9" t="s">
        <v>101</v>
      </c>
      <c r="I4163" s="9" t="s">
        <v>936</v>
      </c>
      <c r="J4163" s="9" t="s">
        <v>937</v>
      </c>
      <c r="L4163" s="9" t="s">
        <v>972</v>
      </c>
      <c r="S4163" s="9" t="s">
        <v>936</v>
      </c>
      <c r="AF4163" s="62" t="s">
        <v>939</v>
      </c>
      <c r="AL4163" s="9" t="s">
        <v>940</v>
      </c>
      <c r="AS4163" s="9" t="s">
        <v>977</v>
      </c>
      <c r="AT4163" s="9" t="s">
        <v>942</v>
      </c>
      <c r="AU4163" s="9" t="s">
        <v>943</v>
      </c>
      <c r="AV4163" s="9" t="s">
        <v>944</v>
      </c>
      <c r="AW4163" s="9" t="s">
        <v>945</v>
      </c>
      <c r="AX4163" s="9" t="s">
        <v>217</v>
      </c>
      <c r="AY4163" s="9" t="s">
        <v>946</v>
      </c>
      <c r="BB4163" s="9" t="s">
        <v>947</v>
      </c>
      <c r="BC4163" s="9" t="s">
        <v>947</v>
      </c>
      <c r="BG4163" s="9" t="s">
        <v>948</v>
      </c>
      <c r="BJ4163" s="9" t="s">
        <v>949</v>
      </c>
      <c r="BM4163" s="9" t="s">
        <v>950</v>
      </c>
      <c r="BQ4163" s="9" t="s">
        <v>974</v>
      </c>
      <c r="BR4163" s="9" t="s">
        <v>288</v>
      </c>
      <c r="BS4163" s="9" t="s">
        <v>953</v>
      </c>
      <c r="BX4163" s="9" t="s">
        <v>954</v>
      </c>
      <c r="BY4163" s="9" t="s">
        <v>955</v>
      </c>
      <c r="CZ4163" s="9" t="s">
        <v>956</v>
      </c>
      <c r="DQ4163" s="9" t="s">
        <v>432</v>
      </c>
      <c r="DW4163" s="9" t="s">
        <v>440</v>
      </c>
      <c r="EX4163" s="9" t="s">
        <v>957</v>
      </c>
      <c r="EY4163" s="10">
        <v>100</v>
      </c>
      <c r="GJ4163" s="9" t="s">
        <v>640</v>
      </c>
      <c r="HS4163" s="9" t="s">
        <v>958</v>
      </c>
      <c r="II4163" s="9" t="s">
        <v>959</v>
      </c>
      <c r="JB4163" s="9" t="s">
        <v>960</v>
      </c>
      <c r="KA4163" s="9" t="s">
        <v>421</v>
      </c>
      <c r="KB4163" s="62" t="s">
        <v>961</v>
      </c>
    </row>
    <row r="4164" spans="1:288">
      <c r="A4164" s="9" t="s">
        <v>417</v>
      </c>
      <c r="B4164" s="9" t="s">
        <v>933</v>
      </c>
      <c r="C4164" s="9" t="s">
        <v>934</v>
      </c>
      <c r="D4164" s="9" t="s">
        <v>935</v>
      </c>
      <c r="F4164" s="9" t="s">
        <v>101</v>
      </c>
      <c r="I4164" s="9" t="s">
        <v>936</v>
      </c>
      <c r="J4164" s="9" t="s">
        <v>937</v>
      </c>
      <c r="L4164" s="9" t="s">
        <v>938</v>
      </c>
      <c r="S4164" s="9" t="s">
        <v>936</v>
      </c>
      <c r="AF4164" s="62" t="s">
        <v>939</v>
      </c>
      <c r="AL4164" s="9" t="s">
        <v>940</v>
      </c>
      <c r="AS4164" s="9" t="s">
        <v>941</v>
      </c>
      <c r="AT4164" s="9" t="s">
        <v>942</v>
      </c>
      <c r="AU4164" s="9" t="s">
        <v>943</v>
      </c>
      <c r="AV4164" s="9" t="s">
        <v>944</v>
      </c>
      <c r="AW4164" s="9" t="s">
        <v>945</v>
      </c>
      <c r="AX4164" s="9" t="s">
        <v>217</v>
      </c>
      <c r="AY4164" s="9" t="s">
        <v>946</v>
      </c>
      <c r="BB4164" s="9" t="s">
        <v>947</v>
      </c>
      <c r="BC4164" s="9" t="s">
        <v>947</v>
      </c>
      <c r="BG4164" s="9" t="s">
        <v>948</v>
      </c>
      <c r="BJ4164" s="9" t="s">
        <v>949</v>
      </c>
      <c r="BM4164" s="9" t="s">
        <v>950</v>
      </c>
      <c r="BQ4164" s="9" t="s">
        <v>976</v>
      </c>
      <c r="BR4164" s="9" t="s">
        <v>952</v>
      </c>
      <c r="BS4164" s="9" t="s">
        <v>953</v>
      </c>
      <c r="BX4164" s="9" t="s">
        <v>297</v>
      </c>
      <c r="BY4164" s="9" t="s">
        <v>955</v>
      </c>
      <c r="CZ4164" s="9" t="s">
        <v>956</v>
      </c>
      <c r="DQ4164" s="9" t="s">
        <v>432</v>
      </c>
      <c r="DW4164" s="9" t="s">
        <v>440</v>
      </c>
      <c r="EX4164" s="9" t="s">
        <v>957</v>
      </c>
      <c r="EY4164" s="10">
        <v>100</v>
      </c>
      <c r="GJ4164" s="9" t="s">
        <v>640</v>
      </c>
      <c r="HS4164" s="9" t="s">
        <v>958</v>
      </c>
      <c r="II4164" s="9" t="s">
        <v>959</v>
      </c>
      <c r="JB4164" s="9" t="s">
        <v>960</v>
      </c>
      <c r="KA4164" s="9" t="s">
        <v>421</v>
      </c>
      <c r="KB4164" s="62" t="s">
        <v>961</v>
      </c>
    </row>
    <row r="4165" spans="1:288">
      <c r="A4165" s="9" t="s">
        <v>417</v>
      </c>
      <c r="B4165" s="9" t="s">
        <v>933</v>
      </c>
      <c r="C4165" s="9" t="s">
        <v>934</v>
      </c>
      <c r="D4165" s="9" t="s">
        <v>935</v>
      </c>
      <c r="F4165" s="9" t="s">
        <v>101</v>
      </c>
      <c r="I4165" s="9" t="s">
        <v>936</v>
      </c>
      <c r="J4165" s="9" t="s">
        <v>937</v>
      </c>
      <c r="L4165" s="9" t="s">
        <v>962</v>
      </c>
      <c r="S4165" s="9" t="s">
        <v>936</v>
      </c>
      <c r="AF4165" s="62" t="s">
        <v>939</v>
      </c>
      <c r="AL4165" s="9" t="s">
        <v>940</v>
      </c>
      <c r="AS4165" s="9" t="s">
        <v>963</v>
      </c>
      <c r="AT4165" s="9" t="s">
        <v>942</v>
      </c>
      <c r="AU4165" s="9" t="s">
        <v>943</v>
      </c>
      <c r="AV4165" s="9" t="s">
        <v>944</v>
      </c>
      <c r="AW4165" s="9" t="s">
        <v>945</v>
      </c>
      <c r="AX4165" s="9" t="s">
        <v>217</v>
      </c>
      <c r="AY4165" s="9" t="s">
        <v>946</v>
      </c>
      <c r="BB4165" s="9" t="s">
        <v>947</v>
      </c>
      <c r="BC4165" s="9" t="s">
        <v>947</v>
      </c>
      <c r="BG4165" s="9" t="s">
        <v>948</v>
      </c>
      <c r="BJ4165" s="9" t="s">
        <v>949</v>
      </c>
      <c r="BM4165" s="9" t="s">
        <v>950</v>
      </c>
      <c r="BQ4165" s="9" t="s">
        <v>978</v>
      </c>
      <c r="BR4165" s="9" t="s">
        <v>964</v>
      </c>
      <c r="BS4165" s="9" t="s">
        <v>953</v>
      </c>
      <c r="BX4165" s="9" t="s">
        <v>954</v>
      </c>
      <c r="BY4165" s="9" t="s">
        <v>955</v>
      </c>
      <c r="CZ4165" s="9" t="s">
        <v>956</v>
      </c>
      <c r="DQ4165" s="9" t="s">
        <v>432</v>
      </c>
      <c r="DW4165" s="9" t="s">
        <v>440</v>
      </c>
      <c r="EX4165" s="9" t="s">
        <v>957</v>
      </c>
      <c r="EY4165" s="10">
        <v>100</v>
      </c>
      <c r="GJ4165" s="9" t="s">
        <v>640</v>
      </c>
      <c r="HS4165" s="9" t="s">
        <v>958</v>
      </c>
      <c r="II4165" s="9" t="s">
        <v>959</v>
      </c>
      <c r="JB4165" s="9" t="s">
        <v>960</v>
      </c>
      <c r="KA4165" s="9" t="s">
        <v>421</v>
      </c>
      <c r="KB4165" s="62" t="s">
        <v>961</v>
      </c>
    </row>
    <row r="4166" spans="1:288">
      <c r="A4166" s="9" t="s">
        <v>417</v>
      </c>
      <c r="B4166" s="9" t="s">
        <v>933</v>
      </c>
      <c r="C4166" s="9" t="s">
        <v>934</v>
      </c>
      <c r="D4166" s="9" t="s">
        <v>935</v>
      </c>
      <c r="F4166" s="9" t="s">
        <v>101</v>
      </c>
      <c r="I4166" s="9" t="s">
        <v>936</v>
      </c>
      <c r="J4166" s="9" t="s">
        <v>937</v>
      </c>
      <c r="L4166" s="9" t="s">
        <v>965</v>
      </c>
      <c r="S4166" s="9" t="s">
        <v>936</v>
      </c>
      <c r="AF4166" s="62" t="s">
        <v>939</v>
      </c>
      <c r="AL4166" s="9" t="s">
        <v>940</v>
      </c>
      <c r="AS4166" s="9" t="s">
        <v>966</v>
      </c>
      <c r="AT4166" s="9" t="s">
        <v>942</v>
      </c>
      <c r="AU4166" s="9" t="s">
        <v>943</v>
      </c>
      <c r="AV4166" s="9" t="s">
        <v>944</v>
      </c>
      <c r="AW4166" s="9" t="s">
        <v>945</v>
      </c>
      <c r="AX4166" s="9" t="s">
        <v>217</v>
      </c>
      <c r="AY4166" s="9" t="s">
        <v>946</v>
      </c>
      <c r="BB4166" s="9" t="s">
        <v>947</v>
      </c>
      <c r="BC4166" s="9" t="s">
        <v>947</v>
      </c>
      <c r="BG4166" s="9" t="s">
        <v>948</v>
      </c>
      <c r="BJ4166" s="9" t="s">
        <v>949</v>
      </c>
      <c r="BM4166" s="9" t="s">
        <v>950</v>
      </c>
      <c r="BQ4166" s="9" t="s">
        <v>979</v>
      </c>
      <c r="BR4166" s="9" t="s">
        <v>968</v>
      </c>
      <c r="BS4166" s="9" t="s">
        <v>953</v>
      </c>
      <c r="BX4166" s="9" t="s">
        <v>297</v>
      </c>
      <c r="BY4166" s="9" t="s">
        <v>955</v>
      </c>
      <c r="CZ4166" s="9" t="s">
        <v>956</v>
      </c>
      <c r="DQ4166" s="9" t="s">
        <v>432</v>
      </c>
      <c r="DW4166" s="9" t="s">
        <v>440</v>
      </c>
      <c r="EX4166" s="9" t="s">
        <v>957</v>
      </c>
      <c r="EY4166" s="10">
        <v>100</v>
      </c>
      <c r="GJ4166" s="9" t="s">
        <v>640</v>
      </c>
      <c r="HS4166" s="9" t="s">
        <v>958</v>
      </c>
      <c r="II4166" s="9" t="s">
        <v>959</v>
      </c>
      <c r="JB4166" s="9" t="s">
        <v>960</v>
      </c>
      <c r="KA4166" s="9" t="s">
        <v>421</v>
      </c>
      <c r="KB4166" s="62" t="s">
        <v>961</v>
      </c>
    </row>
    <row r="4167" spans="1:288">
      <c r="A4167" s="9" t="s">
        <v>417</v>
      </c>
      <c r="B4167" s="9" t="s">
        <v>933</v>
      </c>
      <c r="C4167" s="9" t="s">
        <v>934</v>
      </c>
      <c r="D4167" s="9" t="s">
        <v>935</v>
      </c>
      <c r="F4167" s="9" t="s">
        <v>101</v>
      </c>
      <c r="I4167" s="9" t="s">
        <v>936</v>
      </c>
      <c r="J4167" s="9" t="s">
        <v>937</v>
      </c>
      <c r="L4167" s="9" t="s">
        <v>969</v>
      </c>
      <c r="S4167" s="9" t="s">
        <v>936</v>
      </c>
      <c r="AF4167" s="62" t="s">
        <v>939</v>
      </c>
      <c r="AL4167" s="9" t="s">
        <v>940</v>
      </c>
      <c r="AS4167" s="9" t="s">
        <v>197</v>
      </c>
      <c r="AT4167" s="9" t="s">
        <v>942</v>
      </c>
      <c r="AU4167" s="9" t="s">
        <v>943</v>
      </c>
      <c r="AV4167" s="9" t="s">
        <v>944</v>
      </c>
      <c r="AW4167" s="9" t="s">
        <v>945</v>
      </c>
      <c r="AX4167" s="9" t="s">
        <v>217</v>
      </c>
      <c r="AY4167" s="9" t="s">
        <v>946</v>
      </c>
      <c r="BB4167" s="9" t="s">
        <v>947</v>
      </c>
      <c r="BC4167" s="9" t="s">
        <v>947</v>
      </c>
      <c r="BG4167" s="9" t="s">
        <v>948</v>
      </c>
      <c r="BJ4167" s="9" t="s">
        <v>949</v>
      </c>
      <c r="BM4167" s="9" t="s">
        <v>950</v>
      </c>
      <c r="BQ4167" s="9" t="s">
        <v>980</v>
      </c>
      <c r="BR4167" s="9" t="s">
        <v>971</v>
      </c>
      <c r="BS4167" s="9" t="s">
        <v>953</v>
      </c>
      <c r="BX4167" s="9" t="s">
        <v>954</v>
      </c>
      <c r="BY4167" s="9" t="s">
        <v>955</v>
      </c>
      <c r="CZ4167" s="9" t="s">
        <v>956</v>
      </c>
      <c r="DQ4167" s="9" t="s">
        <v>432</v>
      </c>
      <c r="DW4167" s="9" t="s">
        <v>440</v>
      </c>
      <c r="EX4167" s="9" t="s">
        <v>957</v>
      </c>
      <c r="EY4167" s="10">
        <v>100</v>
      </c>
      <c r="GJ4167" s="9" t="s">
        <v>640</v>
      </c>
      <c r="HS4167" s="9" t="s">
        <v>958</v>
      </c>
      <c r="II4167" s="9" t="s">
        <v>959</v>
      </c>
      <c r="JB4167" s="9" t="s">
        <v>960</v>
      </c>
      <c r="KA4167" s="9" t="s">
        <v>421</v>
      </c>
      <c r="KB4167" s="62" t="s">
        <v>961</v>
      </c>
    </row>
    <row r="4168" spans="1:288">
      <c r="A4168" s="9" t="s">
        <v>417</v>
      </c>
      <c r="B4168" s="9" t="s">
        <v>933</v>
      </c>
      <c r="C4168" s="9" t="s">
        <v>934</v>
      </c>
      <c r="D4168" s="9" t="s">
        <v>935</v>
      </c>
      <c r="F4168" s="9" t="s">
        <v>101</v>
      </c>
      <c r="I4168" s="9" t="s">
        <v>936</v>
      </c>
      <c r="J4168" s="9" t="s">
        <v>937</v>
      </c>
      <c r="L4168" s="9" t="s">
        <v>972</v>
      </c>
      <c r="S4168" s="9" t="s">
        <v>936</v>
      </c>
      <c r="AF4168" s="62" t="s">
        <v>939</v>
      </c>
      <c r="AL4168" s="9" t="s">
        <v>940</v>
      </c>
      <c r="AS4168" s="9" t="s">
        <v>973</v>
      </c>
      <c r="AT4168" s="9" t="s">
        <v>942</v>
      </c>
      <c r="AU4168" s="9" t="s">
        <v>943</v>
      </c>
      <c r="AV4168" s="9" t="s">
        <v>944</v>
      </c>
      <c r="AW4168" s="9" t="s">
        <v>945</v>
      </c>
      <c r="AX4168" s="9" t="s">
        <v>217</v>
      </c>
      <c r="AY4168" s="9" t="s">
        <v>946</v>
      </c>
      <c r="BB4168" s="9" t="s">
        <v>947</v>
      </c>
      <c r="BC4168" s="9" t="s">
        <v>947</v>
      </c>
      <c r="BG4168" s="9" t="s">
        <v>948</v>
      </c>
      <c r="BJ4168" s="9" t="s">
        <v>949</v>
      </c>
      <c r="BM4168" s="9" t="s">
        <v>950</v>
      </c>
      <c r="BQ4168" s="9" t="s">
        <v>981</v>
      </c>
      <c r="BR4168" s="9" t="s">
        <v>288</v>
      </c>
      <c r="BS4168" s="9" t="s">
        <v>953</v>
      </c>
      <c r="BX4168" s="9" t="s">
        <v>297</v>
      </c>
      <c r="BY4168" s="9" t="s">
        <v>955</v>
      </c>
      <c r="CZ4168" s="9" t="s">
        <v>956</v>
      </c>
      <c r="DQ4168" s="9" t="s">
        <v>432</v>
      </c>
      <c r="DW4168" s="9" t="s">
        <v>440</v>
      </c>
      <c r="EX4168" s="9" t="s">
        <v>957</v>
      </c>
      <c r="EY4168" s="10">
        <v>100</v>
      </c>
      <c r="GJ4168" s="9" t="s">
        <v>640</v>
      </c>
      <c r="HS4168" s="9" t="s">
        <v>958</v>
      </c>
      <c r="II4168" s="9" t="s">
        <v>959</v>
      </c>
      <c r="JB4168" s="9" t="s">
        <v>960</v>
      </c>
      <c r="KA4168" s="9" t="s">
        <v>421</v>
      </c>
      <c r="KB4168" s="62" t="s">
        <v>961</v>
      </c>
    </row>
    <row r="4169" spans="1:288">
      <c r="A4169" s="9" t="s">
        <v>417</v>
      </c>
      <c r="B4169" s="9" t="s">
        <v>933</v>
      </c>
      <c r="C4169" s="9" t="s">
        <v>934</v>
      </c>
      <c r="D4169" s="9" t="s">
        <v>935</v>
      </c>
      <c r="F4169" s="9" t="s">
        <v>101</v>
      </c>
      <c r="I4169" s="9" t="s">
        <v>936</v>
      </c>
      <c r="J4169" s="9" t="s">
        <v>937</v>
      </c>
      <c r="L4169" s="9" t="s">
        <v>938</v>
      </c>
      <c r="S4169" s="9" t="s">
        <v>936</v>
      </c>
      <c r="AF4169" s="62" t="s">
        <v>939</v>
      </c>
      <c r="AL4169" s="9" t="s">
        <v>940</v>
      </c>
      <c r="AS4169" s="9" t="s">
        <v>975</v>
      </c>
      <c r="AT4169" s="9" t="s">
        <v>942</v>
      </c>
      <c r="AU4169" s="9" t="s">
        <v>943</v>
      </c>
      <c r="AV4169" s="9" t="s">
        <v>944</v>
      </c>
      <c r="AW4169" s="9" t="s">
        <v>945</v>
      </c>
      <c r="AX4169" s="9" t="s">
        <v>217</v>
      </c>
      <c r="AY4169" s="9" t="s">
        <v>946</v>
      </c>
      <c r="BB4169" s="9" t="s">
        <v>947</v>
      </c>
      <c r="BC4169" s="9" t="s">
        <v>947</v>
      </c>
      <c r="BG4169" s="9" t="s">
        <v>948</v>
      </c>
      <c r="BJ4169" s="9" t="s">
        <v>949</v>
      </c>
      <c r="BM4169" s="9" t="s">
        <v>950</v>
      </c>
      <c r="BQ4169" s="9" t="s">
        <v>951</v>
      </c>
      <c r="BR4169" s="9" t="s">
        <v>952</v>
      </c>
      <c r="BS4169" s="9" t="s">
        <v>953</v>
      </c>
      <c r="BX4169" s="9" t="s">
        <v>954</v>
      </c>
      <c r="BY4169" s="9" t="s">
        <v>955</v>
      </c>
      <c r="CZ4169" s="9" t="s">
        <v>956</v>
      </c>
      <c r="DQ4169" s="9" t="s">
        <v>432</v>
      </c>
      <c r="DW4169" s="9" t="s">
        <v>440</v>
      </c>
      <c r="EX4169" s="9" t="s">
        <v>957</v>
      </c>
      <c r="EY4169" s="10">
        <v>100</v>
      </c>
      <c r="GJ4169" s="9" t="s">
        <v>640</v>
      </c>
      <c r="HS4169" s="9" t="s">
        <v>958</v>
      </c>
      <c r="II4169" s="9" t="s">
        <v>959</v>
      </c>
      <c r="JB4169" s="9" t="s">
        <v>960</v>
      </c>
      <c r="KA4169" s="9" t="s">
        <v>421</v>
      </c>
      <c r="KB4169" s="62" t="s">
        <v>961</v>
      </c>
    </row>
    <row r="4170" spans="1:288">
      <c r="A4170" s="9" t="s">
        <v>417</v>
      </c>
      <c r="B4170" s="9" t="s">
        <v>933</v>
      </c>
      <c r="C4170" s="9" t="s">
        <v>934</v>
      </c>
      <c r="D4170" s="9" t="s">
        <v>935</v>
      </c>
      <c r="F4170" s="9" t="s">
        <v>101</v>
      </c>
      <c r="I4170" s="9" t="s">
        <v>936</v>
      </c>
      <c r="J4170" s="9" t="s">
        <v>937</v>
      </c>
      <c r="L4170" s="9" t="s">
        <v>962</v>
      </c>
      <c r="S4170" s="9" t="s">
        <v>936</v>
      </c>
      <c r="AF4170" s="62" t="s">
        <v>939</v>
      </c>
      <c r="AL4170" s="9" t="s">
        <v>940</v>
      </c>
      <c r="AS4170" s="9" t="s">
        <v>977</v>
      </c>
      <c r="AT4170" s="9" t="s">
        <v>942</v>
      </c>
      <c r="AU4170" s="9" t="s">
        <v>943</v>
      </c>
      <c r="AV4170" s="9" t="s">
        <v>944</v>
      </c>
      <c r="AW4170" s="9" t="s">
        <v>945</v>
      </c>
      <c r="AX4170" s="9" t="s">
        <v>217</v>
      </c>
      <c r="AY4170" s="9" t="s">
        <v>946</v>
      </c>
      <c r="BB4170" s="9" t="s">
        <v>947</v>
      </c>
      <c r="BC4170" s="9" t="s">
        <v>947</v>
      </c>
      <c r="BG4170" s="9" t="s">
        <v>948</v>
      </c>
      <c r="BJ4170" s="9" t="s">
        <v>949</v>
      </c>
      <c r="BM4170" s="9" t="s">
        <v>950</v>
      </c>
      <c r="BQ4170" s="9" t="s">
        <v>284</v>
      </c>
      <c r="BR4170" s="9" t="s">
        <v>964</v>
      </c>
      <c r="BS4170" s="9" t="s">
        <v>953</v>
      </c>
      <c r="BX4170" s="9" t="s">
        <v>297</v>
      </c>
      <c r="BY4170" s="9" t="s">
        <v>955</v>
      </c>
      <c r="CZ4170" s="9" t="s">
        <v>956</v>
      </c>
      <c r="DQ4170" s="9" t="s">
        <v>432</v>
      </c>
      <c r="DW4170" s="9" t="s">
        <v>440</v>
      </c>
      <c r="EX4170" s="9" t="s">
        <v>957</v>
      </c>
      <c r="EY4170" s="10">
        <v>100</v>
      </c>
      <c r="GJ4170" s="9" t="s">
        <v>640</v>
      </c>
      <c r="HS4170" s="9" t="s">
        <v>958</v>
      </c>
      <c r="II4170" s="9" t="s">
        <v>959</v>
      </c>
      <c r="JB4170" s="9" t="s">
        <v>960</v>
      </c>
      <c r="KA4170" s="9" t="s">
        <v>421</v>
      </c>
      <c r="KB4170" s="62" t="s">
        <v>961</v>
      </c>
    </row>
    <row r="4171" spans="1:288">
      <c r="A4171" s="9" t="s">
        <v>417</v>
      </c>
      <c r="B4171" s="9" t="s">
        <v>933</v>
      </c>
      <c r="C4171" s="9" t="s">
        <v>934</v>
      </c>
      <c r="D4171" s="9" t="s">
        <v>935</v>
      </c>
      <c r="F4171" s="9" t="s">
        <v>101</v>
      </c>
      <c r="I4171" s="9" t="s">
        <v>936</v>
      </c>
      <c r="J4171" s="9" t="s">
        <v>937</v>
      </c>
      <c r="L4171" s="9" t="s">
        <v>965</v>
      </c>
      <c r="S4171" s="9" t="s">
        <v>936</v>
      </c>
      <c r="AF4171" s="62" t="s">
        <v>939</v>
      </c>
      <c r="AL4171" s="9" t="s">
        <v>940</v>
      </c>
      <c r="AS4171" s="9" t="s">
        <v>941</v>
      </c>
      <c r="AT4171" s="9" t="s">
        <v>942</v>
      </c>
      <c r="AU4171" s="9" t="s">
        <v>943</v>
      </c>
      <c r="AV4171" s="9" t="s">
        <v>944</v>
      </c>
      <c r="AW4171" s="9" t="s">
        <v>945</v>
      </c>
      <c r="AX4171" s="9" t="s">
        <v>217</v>
      </c>
      <c r="AY4171" s="9" t="s">
        <v>946</v>
      </c>
      <c r="BB4171" s="9" t="s">
        <v>947</v>
      </c>
      <c r="BC4171" s="9" t="s">
        <v>947</v>
      </c>
      <c r="BG4171" s="9" t="s">
        <v>948</v>
      </c>
      <c r="BJ4171" s="9" t="s">
        <v>949</v>
      </c>
      <c r="BM4171" s="9" t="s">
        <v>950</v>
      </c>
      <c r="BQ4171" s="9" t="s">
        <v>967</v>
      </c>
      <c r="BR4171" s="9" t="s">
        <v>968</v>
      </c>
      <c r="BS4171" s="9" t="s">
        <v>953</v>
      </c>
      <c r="BX4171" s="9" t="s">
        <v>954</v>
      </c>
      <c r="BY4171" s="9" t="s">
        <v>955</v>
      </c>
      <c r="CZ4171" s="9" t="s">
        <v>956</v>
      </c>
      <c r="DQ4171" s="9" t="s">
        <v>432</v>
      </c>
      <c r="DW4171" s="9" t="s">
        <v>440</v>
      </c>
      <c r="EX4171" s="9" t="s">
        <v>957</v>
      </c>
      <c r="EY4171" s="10">
        <v>100</v>
      </c>
      <c r="GJ4171" s="9" t="s">
        <v>640</v>
      </c>
      <c r="HS4171" s="9" t="s">
        <v>958</v>
      </c>
      <c r="II4171" s="9" t="s">
        <v>959</v>
      </c>
      <c r="JB4171" s="9" t="s">
        <v>960</v>
      </c>
      <c r="KA4171" s="9" t="s">
        <v>421</v>
      </c>
      <c r="KB4171" s="62" t="s">
        <v>961</v>
      </c>
    </row>
    <row r="4172" spans="1:288">
      <c r="A4172" s="9" t="s">
        <v>417</v>
      </c>
      <c r="B4172" s="9" t="s">
        <v>933</v>
      </c>
      <c r="C4172" s="9" t="s">
        <v>934</v>
      </c>
      <c r="D4172" s="9" t="s">
        <v>935</v>
      </c>
      <c r="F4172" s="9" t="s">
        <v>101</v>
      </c>
      <c r="I4172" s="9" t="s">
        <v>936</v>
      </c>
      <c r="J4172" s="9" t="s">
        <v>937</v>
      </c>
      <c r="L4172" s="9" t="s">
        <v>969</v>
      </c>
      <c r="S4172" s="9" t="s">
        <v>936</v>
      </c>
      <c r="AF4172" s="62" t="s">
        <v>939</v>
      </c>
      <c r="AL4172" s="9" t="s">
        <v>940</v>
      </c>
      <c r="AS4172" s="9" t="s">
        <v>963</v>
      </c>
      <c r="AT4172" s="9" t="s">
        <v>942</v>
      </c>
      <c r="AU4172" s="9" t="s">
        <v>943</v>
      </c>
      <c r="AV4172" s="9" t="s">
        <v>944</v>
      </c>
      <c r="AW4172" s="9" t="s">
        <v>945</v>
      </c>
      <c r="AX4172" s="9" t="s">
        <v>217</v>
      </c>
      <c r="AY4172" s="9" t="s">
        <v>946</v>
      </c>
      <c r="BB4172" s="9" t="s">
        <v>947</v>
      </c>
      <c r="BC4172" s="9" t="s">
        <v>947</v>
      </c>
      <c r="BG4172" s="9" t="s">
        <v>948</v>
      </c>
      <c r="BJ4172" s="9" t="s">
        <v>949</v>
      </c>
      <c r="BM4172" s="9" t="s">
        <v>950</v>
      </c>
      <c r="BQ4172" s="9" t="s">
        <v>970</v>
      </c>
      <c r="BR4172" s="9" t="s">
        <v>971</v>
      </c>
      <c r="BS4172" s="9" t="s">
        <v>953</v>
      </c>
      <c r="BX4172" s="9" t="s">
        <v>297</v>
      </c>
      <c r="BY4172" s="9" t="s">
        <v>955</v>
      </c>
      <c r="CZ4172" s="9" t="s">
        <v>956</v>
      </c>
      <c r="DQ4172" s="9" t="s">
        <v>432</v>
      </c>
      <c r="DW4172" s="9" t="s">
        <v>440</v>
      </c>
      <c r="EX4172" s="9" t="s">
        <v>957</v>
      </c>
      <c r="EY4172" s="10">
        <v>100</v>
      </c>
      <c r="GJ4172" s="9" t="s">
        <v>640</v>
      </c>
      <c r="HS4172" s="9" t="s">
        <v>958</v>
      </c>
      <c r="II4172" s="9" t="s">
        <v>959</v>
      </c>
      <c r="JB4172" s="9" t="s">
        <v>960</v>
      </c>
      <c r="KA4172" s="9" t="s">
        <v>421</v>
      </c>
      <c r="KB4172" s="62" t="s">
        <v>961</v>
      </c>
    </row>
    <row r="4173" spans="1:288">
      <c r="A4173" s="9" t="s">
        <v>417</v>
      </c>
      <c r="B4173" s="9" t="s">
        <v>933</v>
      </c>
      <c r="C4173" s="9" t="s">
        <v>934</v>
      </c>
      <c r="D4173" s="9" t="s">
        <v>935</v>
      </c>
      <c r="F4173" s="9" t="s">
        <v>101</v>
      </c>
      <c r="I4173" s="9" t="s">
        <v>936</v>
      </c>
      <c r="J4173" s="9" t="s">
        <v>937</v>
      </c>
      <c r="L4173" s="9" t="s">
        <v>972</v>
      </c>
      <c r="S4173" s="9" t="s">
        <v>936</v>
      </c>
      <c r="AF4173" s="62" t="s">
        <v>939</v>
      </c>
      <c r="AL4173" s="9" t="s">
        <v>940</v>
      </c>
      <c r="AS4173" s="9" t="s">
        <v>966</v>
      </c>
      <c r="AT4173" s="9" t="s">
        <v>942</v>
      </c>
      <c r="AU4173" s="9" t="s">
        <v>943</v>
      </c>
      <c r="AV4173" s="9" t="s">
        <v>944</v>
      </c>
      <c r="AW4173" s="9" t="s">
        <v>945</v>
      </c>
      <c r="AX4173" s="9" t="s">
        <v>217</v>
      </c>
      <c r="AY4173" s="9" t="s">
        <v>946</v>
      </c>
      <c r="BB4173" s="9" t="s">
        <v>947</v>
      </c>
      <c r="BC4173" s="9" t="s">
        <v>947</v>
      </c>
      <c r="BG4173" s="9" t="s">
        <v>948</v>
      </c>
      <c r="BJ4173" s="9" t="s">
        <v>949</v>
      </c>
      <c r="BM4173" s="9" t="s">
        <v>950</v>
      </c>
      <c r="BQ4173" s="9" t="s">
        <v>974</v>
      </c>
      <c r="BR4173" s="9" t="s">
        <v>288</v>
      </c>
      <c r="BS4173" s="9" t="s">
        <v>953</v>
      </c>
      <c r="BX4173" s="9" t="s">
        <v>954</v>
      </c>
      <c r="BY4173" s="9" t="s">
        <v>955</v>
      </c>
      <c r="CZ4173" s="9" t="s">
        <v>956</v>
      </c>
      <c r="DQ4173" s="9" t="s">
        <v>432</v>
      </c>
      <c r="DW4173" s="9" t="s">
        <v>440</v>
      </c>
      <c r="EX4173" s="9" t="s">
        <v>957</v>
      </c>
      <c r="EY4173" s="10">
        <v>100</v>
      </c>
      <c r="GJ4173" s="9" t="s">
        <v>640</v>
      </c>
      <c r="HS4173" s="9" t="s">
        <v>958</v>
      </c>
      <c r="II4173" s="9" t="s">
        <v>959</v>
      </c>
      <c r="JB4173" s="9" t="s">
        <v>960</v>
      </c>
      <c r="KA4173" s="9" t="s">
        <v>421</v>
      </c>
      <c r="KB4173" s="62" t="s">
        <v>961</v>
      </c>
    </row>
    <row r="4174" spans="1:288">
      <c r="A4174" s="9" t="s">
        <v>417</v>
      </c>
      <c r="B4174" s="9" t="s">
        <v>933</v>
      </c>
      <c r="C4174" s="9" t="s">
        <v>934</v>
      </c>
      <c r="D4174" s="9" t="s">
        <v>935</v>
      </c>
      <c r="F4174" s="9" t="s">
        <v>101</v>
      </c>
      <c r="I4174" s="9" t="s">
        <v>936</v>
      </c>
      <c r="J4174" s="9" t="s">
        <v>937</v>
      </c>
      <c r="L4174" s="9" t="s">
        <v>938</v>
      </c>
      <c r="S4174" s="9" t="s">
        <v>936</v>
      </c>
      <c r="AF4174" s="62" t="s">
        <v>939</v>
      </c>
      <c r="AL4174" s="9" t="s">
        <v>940</v>
      </c>
      <c r="AS4174" s="9" t="s">
        <v>197</v>
      </c>
      <c r="AT4174" s="9" t="s">
        <v>942</v>
      </c>
      <c r="AU4174" s="9" t="s">
        <v>943</v>
      </c>
      <c r="AV4174" s="9" t="s">
        <v>944</v>
      </c>
      <c r="AW4174" s="9" t="s">
        <v>945</v>
      </c>
      <c r="AX4174" s="9" t="s">
        <v>217</v>
      </c>
      <c r="AY4174" s="9" t="s">
        <v>946</v>
      </c>
      <c r="BB4174" s="9" t="s">
        <v>947</v>
      </c>
      <c r="BC4174" s="9" t="s">
        <v>947</v>
      </c>
      <c r="BG4174" s="9" t="s">
        <v>948</v>
      </c>
      <c r="BJ4174" s="9" t="s">
        <v>949</v>
      </c>
      <c r="BM4174" s="9" t="s">
        <v>950</v>
      </c>
      <c r="BQ4174" s="9" t="s">
        <v>976</v>
      </c>
      <c r="BR4174" s="9" t="s">
        <v>952</v>
      </c>
      <c r="BS4174" s="9" t="s">
        <v>953</v>
      </c>
      <c r="BX4174" s="9" t="s">
        <v>297</v>
      </c>
      <c r="BY4174" s="9" t="s">
        <v>955</v>
      </c>
      <c r="CZ4174" s="9" t="s">
        <v>956</v>
      </c>
      <c r="DQ4174" s="9" t="s">
        <v>432</v>
      </c>
      <c r="DW4174" s="9" t="s">
        <v>440</v>
      </c>
      <c r="EX4174" s="9" t="s">
        <v>957</v>
      </c>
      <c r="EY4174" s="10">
        <v>100</v>
      </c>
      <c r="GJ4174" s="9" t="s">
        <v>640</v>
      </c>
      <c r="HS4174" s="9" t="s">
        <v>958</v>
      </c>
      <c r="II4174" s="9" t="s">
        <v>959</v>
      </c>
      <c r="JB4174" s="9" t="s">
        <v>960</v>
      </c>
      <c r="KA4174" s="9" t="s">
        <v>421</v>
      </c>
      <c r="KB4174" s="62" t="s">
        <v>961</v>
      </c>
    </row>
    <row r="4175" spans="1:288">
      <c r="A4175" s="9" t="s">
        <v>417</v>
      </c>
      <c r="B4175" s="9" t="s">
        <v>933</v>
      </c>
      <c r="C4175" s="9" t="s">
        <v>934</v>
      </c>
      <c r="D4175" s="9" t="s">
        <v>935</v>
      </c>
      <c r="F4175" s="9" t="s">
        <v>101</v>
      </c>
      <c r="I4175" s="9" t="s">
        <v>936</v>
      </c>
      <c r="J4175" s="9" t="s">
        <v>937</v>
      </c>
      <c r="L4175" s="9" t="s">
        <v>962</v>
      </c>
      <c r="S4175" s="9" t="s">
        <v>936</v>
      </c>
      <c r="AF4175" s="62" t="s">
        <v>939</v>
      </c>
      <c r="AL4175" s="9" t="s">
        <v>940</v>
      </c>
      <c r="AS4175" s="9" t="s">
        <v>973</v>
      </c>
      <c r="AT4175" s="9" t="s">
        <v>942</v>
      </c>
      <c r="AU4175" s="9" t="s">
        <v>943</v>
      </c>
      <c r="AV4175" s="9" t="s">
        <v>944</v>
      </c>
      <c r="AW4175" s="9" t="s">
        <v>945</v>
      </c>
      <c r="AX4175" s="9" t="s">
        <v>217</v>
      </c>
      <c r="AY4175" s="9" t="s">
        <v>946</v>
      </c>
      <c r="BB4175" s="9" t="s">
        <v>947</v>
      </c>
      <c r="BC4175" s="9" t="s">
        <v>947</v>
      </c>
      <c r="BG4175" s="9" t="s">
        <v>948</v>
      </c>
      <c r="BJ4175" s="9" t="s">
        <v>949</v>
      </c>
      <c r="BM4175" s="9" t="s">
        <v>950</v>
      </c>
      <c r="BQ4175" s="9" t="s">
        <v>978</v>
      </c>
      <c r="BR4175" s="9" t="s">
        <v>964</v>
      </c>
      <c r="BS4175" s="9" t="s">
        <v>953</v>
      </c>
      <c r="BX4175" s="9" t="s">
        <v>954</v>
      </c>
      <c r="BY4175" s="9" t="s">
        <v>955</v>
      </c>
      <c r="CZ4175" s="9" t="s">
        <v>956</v>
      </c>
      <c r="DQ4175" s="9" t="s">
        <v>432</v>
      </c>
      <c r="DW4175" s="9" t="s">
        <v>440</v>
      </c>
      <c r="EX4175" s="9" t="s">
        <v>957</v>
      </c>
      <c r="EY4175" s="10">
        <v>100</v>
      </c>
      <c r="GJ4175" s="9" t="s">
        <v>640</v>
      </c>
      <c r="HS4175" s="9" t="s">
        <v>958</v>
      </c>
      <c r="II4175" s="9" t="s">
        <v>959</v>
      </c>
      <c r="JB4175" s="9" t="s">
        <v>960</v>
      </c>
      <c r="KA4175" s="9" t="s">
        <v>421</v>
      </c>
      <c r="KB4175" s="62" t="s">
        <v>961</v>
      </c>
    </row>
    <row r="4176" spans="1:288">
      <c r="A4176" s="9" t="s">
        <v>417</v>
      </c>
      <c r="B4176" s="9" t="s">
        <v>933</v>
      </c>
      <c r="C4176" s="9" t="s">
        <v>934</v>
      </c>
      <c r="D4176" s="9" t="s">
        <v>935</v>
      </c>
      <c r="F4176" s="9" t="s">
        <v>101</v>
      </c>
      <c r="I4176" s="9" t="s">
        <v>936</v>
      </c>
      <c r="J4176" s="9" t="s">
        <v>937</v>
      </c>
      <c r="L4176" s="9" t="s">
        <v>965</v>
      </c>
      <c r="S4176" s="9" t="s">
        <v>936</v>
      </c>
      <c r="AF4176" s="62" t="s">
        <v>939</v>
      </c>
      <c r="AL4176" s="9" t="s">
        <v>940</v>
      </c>
      <c r="AS4176" s="9" t="s">
        <v>975</v>
      </c>
      <c r="AT4176" s="9" t="s">
        <v>942</v>
      </c>
      <c r="AU4176" s="9" t="s">
        <v>943</v>
      </c>
      <c r="AV4176" s="9" t="s">
        <v>944</v>
      </c>
      <c r="AW4176" s="9" t="s">
        <v>945</v>
      </c>
      <c r="AX4176" s="9" t="s">
        <v>217</v>
      </c>
      <c r="AY4176" s="9" t="s">
        <v>946</v>
      </c>
      <c r="BB4176" s="9" t="s">
        <v>947</v>
      </c>
      <c r="BC4176" s="9" t="s">
        <v>947</v>
      </c>
      <c r="BG4176" s="9" t="s">
        <v>948</v>
      </c>
      <c r="BJ4176" s="9" t="s">
        <v>949</v>
      </c>
      <c r="BM4176" s="9" t="s">
        <v>950</v>
      </c>
      <c r="BQ4176" s="9" t="s">
        <v>979</v>
      </c>
      <c r="BR4176" s="9" t="s">
        <v>968</v>
      </c>
      <c r="BS4176" s="9" t="s">
        <v>953</v>
      </c>
      <c r="BX4176" s="9" t="s">
        <v>297</v>
      </c>
      <c r="BY4176" s="9" t="s">
        <v>955</v>
      </c>
      <c r="CZ4176" s="9" t="s">
        <v>956</v>
      </c>
      <c r="DQ4176" s="9" t="s">
        <v>432</v>
      </c>
      <c r="DW4176" s="9" t="s">
        <v>440</v>
      </c>
      <c r="EX4176" s="9" t="s">
        <v>957</v>
      </c>
      <c r="EY4176" s="10">
        <v>100</v>
      </c>
      <c r="GJ4176" s="9" t="s">
        <v>640</v>
      </c>
      <c r="HS4176" s="9" t="s">
        <v>958</v>
      </c>
      <c r="II4176" s="9" t="s">
        <v>959</v>
      </c>
      <c r="JB4176" s="9" t="s">
        <v>960</v>
      </c>
      <c r="KA4176" s="9" t="s">
        <v>421</v>
      </c>
      <c r="KB4176" s="62" t="s">
        <v>961</v>
      </c>
    </row>
    <row r="4177" spans="1:288">
      <c r="A4177" s="9" t="s">
        <v>417</v>
      </c>
      <c r="B4177" s="9" t="s">
        <v>933</v>
      </c>
      <c r="C4177" s="9" t="s">
        <v>934</v>
      </c>
      <c r="D4177" s="9" t="s">
        <v>935</v>
      </c>
      <c r="F4177" s="9" t="s">
        <v>101</v>
      </c>
      <c r="I4177" s="9" t="s">
        <v>936</v>
      </c>
      <c r="J4177" s="9" t="s">
        <v>937</v>
      </c>
      <c r="L4177" s="9" t="s">
        <v>969</v>
      </c>
      <c r="S4177" s="9" t="s">
        <v>936</v>
      </c>
      <c r="AF4177" s="62" t="s">
        <v>939</v>
      </c>
      <c r="AL4177" s="9" t="s">
        <v>940</v>
      </c>
      <c r="AS4177" s="9" t="s">
        <v>977</v>
      </c>
      <c r="AT4177" s="9" t="s">
        <v>942</v>
      </c>
      <c r="AU4177" s="9" t="s">
        <v>943</v>
      </c>
      <c r="AV4177" s="9" t="s">
        <v>944</v>
      </c>
      <c r="AW4177" s="9" t="s">
        <v>945</v>
      </c>
      <c r="AX4177" s="9" t="s">
        <v>217</v>
      </c>
      <c r="AY4177" s="9" t="s">
        <v>946</v>
      </c>
      <c r="BB4177" s="9" t="s">
        <v>947</v>
      </c>
      <c r="BC4177" s="9" t="s">
        <v>947</v>
      </c>
      <c r="BG4177" s="9" t="s">
        <v>948</v>
      </c>
      <c r="BJ4177" s="9" t="s">
        <v>949</v>
      </c>
      <c r="BM4177" s="9" t="s">
        <v>950</v>
      </c>
      <c r="BQ4177" s="9" t="s">
        <v>980</v>
      </c>
      <c r="BR4177" s="9" t="s">
        <v>971</v>
      </c>
      <c r="BS4177" s="9" t="s">
        <v>953</v>
      </c>
      <c r="BX4177" s="9" t="s">
        <v>954</v>
      </c>
      <c r="BY4177" s="9" t="s">
        <v>955</v>
      </c>
      <c r="CZ4177" s="9" t="s">
        <v>956</v>
      </c>
      <c r="DQ4177" s="9" t="s">
        <v>432</v>
      </c>
      <c r="DW4177" s="9" t="s">
        <v>440</v>
      </c>
      <c r="EX4177" s="9" t="s">
        <v>957</v>
      </c>
      <c r="EY4177" s="10">
        <v>100</v>
      </c>
      <c r="GJ4177" s="9" t="s">
        <v>640</v>
      </c>
      <c r="HS4177" s="9" t="s">
        <v>958</v>
      </c>
      <c r="II4177" s="9" t="s">
        <v>959</v>
      </c>
      <c r="JB4177" s="9" t="s">
        <v>960</v>
      </c>
      <c r="KA4177" s="9" t="s">
        <v>421</v>
      </c>
      <c r="KB4177" s="62" t="s">
        <v>961</v>
      </c>
    </row>
    <row r="4178" spans="1:288">
      <c r="A4178" s="9" t="s">
        <v>417</v>
      </c>
      <c r="B4178" s="9" t="s">
        <v>933</v>
      </c>
      <c r="C4178" s="9" t="s">
        <v>934</v>
      </c>
      <c r="D4178" s="9" t="s">
        <v>935</v>
      </c>
      <c r="F4178" s="9" t="s">
        <v>101</v>
      </c>
      <c r="I4178" s="9" t="s">
        <v>936</v>
      </c>
      <c r="J4178" s="9" t="s">
        <v>937</v>
      </c>
      <c r="L4178" s="9" t="s">
        <v>972</v>
      </c>
      <c r="S4178" s="9" t="s">
        <v>936</v>
      </c>
      <c r="AF4178" s="62" t="s">
        <v>939</v>
      </c>
      <c r="AL4178" s="9" t="s">
        <v>940</v>
      </c>
      <c r="AS4178" s="9" t="s">
        <v>941</v>
      </c>
      <c r="AT4178" s="9" t="s">
        <v>942</v>
      </c>
      <c r="AU4178" s="9" t="s">
        <v>943</v>
      </c>
      <c r="AV4178" s="9" t="s">
        <v>944</v>
      </c>
      <c r="AW4178" s="9" t="s">
        <v>945</v>
      </c>
      <c r="AX4178" s="9" t="s">
        <v>217</v>
      </c>
      <c r="AY4178" s="9" t="s">
        <v>946</v>
      </c>
      <c r="BB4178" s="9" t="s">
        <v>947</v>
      </c>
      <c r="BC4178" s="9" t="s">
        <v>947</v>
      </c>
      <c r="BG4178" s="9" t="s">
        <v>948</v>
      </c>
      <c r="BJ4178" s="9" t="s">
        <v>949</v>
      </c>
      <c r="BM4178" s="9" t="s">
        <v>950</v>
      </c>
      <c r="BQ4178" s="9" t="s">
        <v>981</v>
      </c>
      <c r="BR4178" s="9" t="s">
        <v>288</v>
      </c>
      <c r="BS4178" s="9" t="s">
        <v>953</v>
      </c>
      <c r="BX4178" s="9" t="s">
        <v>297</v>
      </c>
      <c r="BY4178" s="9" t="s">
        <v>955</v>
      </c>
      <c r="CZ4178" s="9" t="s">
        <v>956</v>
      </c>
      <c r="DQ4178" s="9" t="s">
        <v>432</v>
      </c>
      <c r="DW4178" s="9" t="s">
        <v>440</v>
      </c>
      <c r="EX4178" s="9" t="s">
        <v>957</v>
      </c>
      <c r="EY4178" s="10">
        <v>100</v>
      </c>
      <c r="GJ4178" s="9" t="s">
        <v>640</v>
      </c>
      <c r="HS4178" s="9" t="s">
        <v>958</v>
      </c>
      <c r="II4178" s="9" t="s">
        <v>959</v>
      </c>
      <c r="JB4178" s="9" t="s">
        <v>960</v>
      </c>
      <c r="KA4178" s="9" t="s">
        <v>421</v>
      </c>
      <c r="KB4178" s="62" t="s">
        <v>961</v>
      </c>
    </row>
    <row r="4179" spans="1:288">
      <c r="A4179" s="9" t="s">
        <v>417</v>
      </c>
      <c r="B4179" s="9" t="s">
        <v>933</v>
      </c>
      <c r="C4179" s="9" t="s">
        <v>934</v>
      </c>
      <c r="D4179" s="9" t="s">
        <v>935</v>
      </c>
      <c r="F4179" s="9" t="s">
        <v>101</v>
      </c>
      <c r="I4179" s="9" t="s">
        <v>936</v>
      </c>
      <c r="J4179" s="9" t="s">
        <v>937</v>
      </c>
      <c r="L4179" s="9" t="s">
        <v>938</v>
      </c>
      <c r="S4179" s="9" t="s">
        <v>936</v>
      </c>
      <c r="AF4179" s="62" t="s">
        <v>939</v>
      </c>
      <c r="AL4179" s="9" t="s">
        <v>940</v>
      </c>
      <c r="AS4179" s="9" t="s">
        <v>963</v>
      </c>
      <c r="AT4179" s="9" t="s">
        <v>942</v>
      </c>
      <c r="AU4179" s="9" t="s">
        <v>943</v>
      </c>
      <c r="AV4179" s="9" t="s">
        <v>944</v>
      </c>
      <c r="AW4179" s="9" t="s">
        <v>945</v>
      </c>
      <c r="AX4179" s="9" t="s">
        <v>217</v>
      </c>
      <c r="AY4179" s="9" t="s">
        <v>946</v>
      </c>
      <c r="BB4179" s="9" t="s">
        <v>947</v>
      </c>
      <c r="BC4179" s="9" t="s">
        <v>947</v>
      </c>
      <c r="BG4179" s="9" t="s">
        <v>948</v>
      </c>
      <c r="BJ4179" s="9" t="s">
        <v>949</v>
      </c>
      <c r="BM4179" s="9" t="s">
        <v>950</v>
      </c>
      <c r="BQ4179" s="9" t="s">
        <v>951</v>
      </c>
      <c r="BR4179" s="9" t="s">
        <v>952</v>
      </c>
      <c r="BS4179" s="9" t="s">
        <v>953</v>
      </c>
      <c r="BX4179" s="9" t="s">
        <v>954</v>
      </c>
      <c r="BY4179" s="9" t="s">
        <v>955</v>
      </c>
      <c r="CZ4179" s="9" t="s">
        <v>956</v>
      </c>
      <c r="DQ4179" s="9" t="s">
        <v>432</v>
      </c>
      <c r="DW4179" s="9" t="s">
        <v>440</v>
      </c>
      <c r="EX4179" s="9" t="s">
        <v>957</v>
      </c>
      <c r="EY4179" s="10">
        <v>100</v>
      </c>
      <c r="GJ4179" s="9" t="s">
        <v>640</v>
      </c>
      <c r="HS4179" s="9" t="s">
        <v>958</v>
      </c>
      <c r="II4179" s="9" t="s">
        <v>959</v>
      </c>
      <c r="JB4179" s="9" t="s">
        <v>960</v>
      </c>
      <c r="KA4179" s="9" t="s">
        <v>421</v>
      </c>
      <c r="KB4179" s="62" t="s">
        <v>961</v>
      </c>
    </row>
    <row r="4180" spans="1:288">
      <c r="A4180" s="9" t="s">
        <v>417</v>
      </c>
      <c r="B4180" s="9" t="s">
        <v>933</v>
      </c>
      <c r="C4180" s="9" t="s">
        <v>934</v>
      </c>
      <c r="D4180" s="9" t="s">
        <v>935</v>
      </c>
      <c r="F4180" s="9" t="s">
        <v>101</v>
      </c>
      <c r="I4180" s="9" t="s">
        <v>936</v>
      </c>
      <c r="J4180" s="9" t="s">
        <v>937</v>
      </c>
      <c r="L4180" s="9" t="s">
        <v>962</v>
      </c>
      <c r="S4180" s="9" t="s">
        <v>936</v>
      </c>
      <c r="AF4180" s="62" t="s">
        <v>939</v>
      </c>
      <c r="AL4180" s="9" t="s">
        <v>940</v>
      </c>
      <c r="AS4180" s="9" t="s">
        <v>966</v>
      </c>
      <c r="AT4180" s="9" t="s">
        <v>942</v>
      </c>
      <c r="AU4180" s="9" t="s">
        <v>943</v>
      </c>
      <c r="AV4180" s="9" t="s">
        <v>944</v>
      </c>
      <c r="AW4180" s="9" t="s">
        <v>945</v>
      </c>
      <c r="AX4180" s="9" t="s">
        <v>217</v>
      </c>
      <c r="AY4180" s="9" t="s">
        <v>946</v>
      </c>
      <c r="BB4180" s="9" t="s">
        <v>947</v>
      </c>
      <c r="BC4180" s="9" t="s">
        <v>947</v>
      </c>
      <c r="BG4180" s="9" t="s">
        <v>948</v>
      </c>
      <c r="BJ4180" s="9" t="s">
        <v>949</v>
      </c>
      <c r="BM4180" s="9" t="s">
        <v>950</v>
      </c>
      <c r="BQ4180" s="9" t="s">
        <v>284</v>
      </c>
      <c r="BR4180" s="9" t="s">
        <v>964</v>
      </c>
      <c r="BS4180" s="9" t="s">
        <v>953</v>
      </c>
      <c r="BX4180" s="9" t="s">
        <v>297</v>
      </c>
      <c r="BY4180" s="9" t="s">
        <v>955</v>
      </c>
      <c r="CZ4180" s="9" t="s">
        <v>956</v>
      </c>
      <c r="DQ4180" s="9" t="s">
        <v>432</v>
      </c>
      <c r="DW4180" s="9" t="s">
        <v>440</v>
      </c>
      <c r="EX4180" s="9" t="s">
        <v>957</v>
      </c>
      <c r="EY4180" s="10">
        <v>100</v>
      </c>
      <c r="GJ4180" s="9" t="s">
        <v>640</v>
      </c>
      <c r="HS4180" s="9" t="s">
        <v>958</v>
      </c>
      <c r="II4180" s="9" t="s">
        <v>959</v>
      </c>
      <c r="JB4180" s="9" t="s">
        <v>960</v>
      </c>
      <c r="KA4180" s="9" t="s">
        <v>421</v>
      </c>
      <c r="KB4180" s="62" t="s">
        <v>961</v>
      </c>
    </row>
    <row r="4181" spans="1:288">
      <c r="A4181" s="9" t="s">
        <v>417</v>
      </c>
      <c r="B4181" s="9" t="s">
        <v>933</v>
      </c>
      <c r="C4181" s="9" t="s">
        <v>934</v>
      </c>
      <c r="D4181" s="9" t="s">
        <v>935</v>
      </c>
      <c r="F4181" s="9" t="s">
        <v>101</v>
      </c>
      <c r="I4181" s="9" t="s">
        <v>936</v>
      </c>
      <c r="J4181" s="9" t="s">
        <v>937</v>
      </c>
      <c r="L4181" s="9" t="s">
        <v>965</v>
      </c>
      <c r="S4181" s="9" t="s">
        <v>936</v>
      </c>
      <c r="AF4181" s="62" t="s">
        <v>939</v>
      </c>
      <c r="AL4181" s="9" t="s">
        <v>940</v>
      </c>
      <c r="AS4181" s="9" t="s">
        <v>197</v>
      </c>
      <c r="AT4181" s="9" t="s">
        <v>942</v>
      </c>
      <c r="AU4181" s="9" t="s">
        <v>943</v>
      </c>
      <c r="AV4181" s="9" t="s">
        <v>944</v>
      </c>
      <c r="AW4181" s="9" t="s">
        <v>945</v>
      </c>
      <c r="AX4181" s="9" t="s">
        <v>217</v>
      </c>
      <c r="AY4181" s="9" t="s">
        <v>946</v>
      </c>
      <c r="BB4181" s="9" t="s">
        <v>947</v>
      </c>
      <c r="BC4181" s="9" t="s">
        <v>947</v>
      </c>
      <c r="BG4181" s="9" t="s">
        <v>948</v>
      </c>
      <c r="BJ4181" s="9" t="s">
        <v>949</v>
      </c>
      <c r="BM4181" s="9" t="s">
        <v>950</v>
      </c>
      <c r="BQ4181" s="9" t="s">
        <v>967</v>
      </c>
      <c r="BR4181" s="9" t="s">
        <v>968</v>
      </c>
      <c r="BS4181" s="9" t="s">
        <v>953</v>
      </c>
      <c r="BX4181" s="9" t="s">
        <v>954</v>
      </c>
      <c r="BY4181" s="9" t="s">
        <v>955</v>
      </c>
      <c r="CZ4181" s="9" t="s">
        <v>956</v>
      </c>
      <c r="DQ4181" s="9" t="s">
        <v>432</v>
      </c>
      <c r="DW4181" s="9" t="s">
        <v>440</v>
      </c>
      <c r="EX4181" s="9" t="s">
        <v>957</v>
      </c>
      <c r="EY4181" s="10">
        <v>100</v>
      </c>
      <c r="GJ4181" s="9" t="s">
        <v>640</v>
      </c>
      <c r="HS4181" s="9" t="s">
        <v>958</v>
      </c>
      <c r="II4181" s="9" t="s">
        <v>959</v>
      </c>
      <c r="JB4181" s="9" t="s">
        <v>960</v>
      </c>
      <c r="KA4181" s="9" t="s">
        <v>421</v>
      </c>
      <c r="KB4181" s="62" t="s">
        <v>961</v>
      </c>
    </row>
    <row r="4182" spans="1:288">
      <c r="A4182" s="9" t="s">
        <v>417</v>
      </c>
      <c r="B4182" s="9" t="s">
        <v>933</v>
      </c>
      <c r="C4182" s="9" t="s">
        <v>934</v>
      </c>
      <c r="D4182" s="9" t="s">
        <v>935</v>
      </c>
      <c r="F4182" s="9" t="s">
        <v>101</v>
      </c>
      <c r="I4182" s="9" t="s">
        <v>936</v>
      </c>
      <c r="J4182" s="9" t="s">
        <v>937</v>
      </c>
      <c r="L4182" s="9" t="s">
        <v>969</v>
      </c>
      <c r="S4182" s="9" t="s">
        <v>936</v>
      </c>
      <c r="AF4182" s="62" t="s">
        <v>939</v>
      </c>
      <c r="AL4182" s="9" t="s">
        <v>940</v>
      </c>
      <c r="AS4182" s="9" t="s">
        <v>973</v>
      </c>
      <c r="AT4182" s="9" t="s">
        <v>942</v>
      </c>
      <c r="AU4182" s="9" t="s">
        <v>943</v>
      </c>
      <c r="AV4182" s="9" t="s">
        <v>944</v>
      </c>
      <c r="AW4182" s="9" t="s">
        <v>945</v>
      </c>
      <c r="AX4182" s="9" t="s">
        <v>217</v>
      </c>
      <c r="AY4182" s="9" t="s">
        <v>946</v>
      </c>
      <c r="BB4182" s="9" t="s">
        <v>947</v>
      </c>
      <c r="BC4182" s="9" t="s">
        <v>947</v>
      </c>
      <c r="BG4182" s="9" t="s">
        <v>948</v>
      </c>
      <c r="BJ4182" s="9" t="s">
        <v>949</v>
      </c>
      <c r="BM4182" s="9" t="s">
        <v>950</v>
      </c>
      <c r="BQ4182" s="9" t="s">
        <v>970</v>
      </c>
      <c r="BR4182" s="9" t="s">
        <v>971</v>
      </c>
      <c r="BS4182" s="9" t="s">
        <v>953</v>
      </c>
      <c r="BX4182" s="9" t="s">
        <v>297</v>
      </c>
      <c r="BY4182" s="9" t="s">
        <v>955</v>
      </c>
      <c r="CZ4182" s="9" t="s">
        <v>956</v>
      </c>
      <c r="DQ4182" s="9" t="s">
        <v>432</v>
      </c>
      <c r="DW4182" s="9" t="s">
        <v>440</v>
      </c>
      <c r="EX4182" s="9" t="s">
        <v>957</v>
      </c>
      <c r="EY4182" s="10">
        <v>100</v>
      </c>
      <c r="GJ4182" s="9" t="s">
        <v>640</v>
      </c>
      <c r="HS4182" s="9" t="s">
        <v>958</v>
      </c>
      <c r="II4182" s="9" t="s">
        <v>959</v>
      </c>
      <c r="JB4182" s="9" t="s">
        <v>960</v>
      </c>
      <c r="KA4182" s="9" t="s">
        <v>421</v>
      </c>
      <c r="KB4182" s="62" t="s">
        <v>961</v>
      </c>
    </row>
    <row r="4183" spans="1:288">
      <c r="A4183" s="9" t="s">
        <v>417</v>
      </c>
      <c r="B4183" s="9" t="s">
        <v>933</v>
      </c>
      <c r="C4183" s="9" t="s">
        <v>934</v>
      </c>
      <c r="D4183" s="9" t="s">
        <v>935</v>
      </c>
      <c r="F4183" s="9" t="s">
        <v>101</v>
      </c>
      <c r="I4183" s="9" t="s">
        <v>936</v>
      </c>
      <c r="J4183" s="9" t="s">
        <v>937</v>
      </c>
      <c r="L4183" s="9" t="s">
        <v>972</v>
      </c>
      <c r="S4183" s="9" t="s">
        <v>936</v>
      </c>
      <c r="AF4183" s="62" t="s">
        <v>939</v>
      </c>
      <c r="AL4183" s="9" t="s">
        <v>940</v>
      </c>
      <c r="AS4183" s="9" t="s">
        <v>975</v>
      </c>
      <c r="AT4183" s="9" t="s">
        <v>942</v>
      </c>
      <c r="AU4183" s="9" t="s">
        <v>943</v>
      </c>
      <c r="AV4183" s="9" t="s">
        <v>944</v>
      </c>
      <c r="AW4183" s="9" t="s">
        <v>945</v>
      </c>
      <c r="AX4183" s="9" t="s">
        <v>217</v>
      </c>
      <c r="AY4183" s="9" t="s">
        <v>946</v>
      </c>
      <c r="BB4183" s="9" t="s">
        <v>947</v>
      </c>
      <c r="BC4183" s="9" t="s">
        <v>947</v>
      </c>
      <c r="BG4183" s="9" t="s">
        <v>948</v>
      </c>
      <c r="BJ4183" s="9" t="s">
        <v>949</v>
      </c>
      <c r="BM4183" s="9" t="s">
        <v>950</v>
      </c>
      <c r="BQ4183" s="9" t="s">
        <v>974</v>
      </c>
      <c r="BR4183" s="9" t="s">
        <v>288</v>
      </c>
      <c r="BS4183" s="9" t="s">
        <v>953</v>
      </c>
      <c r="BX4183" s="9" t="s">
        <v>954</v>
      </c>
      <c r="BY4183" s="9" t="s">
        <v>955</v>
      </c>
      <c r="CZ4183" s="9" t="s">
        <v>956</v>
      </c>
      <c r="DQ4183" s="9" t="s">
        <v>432</v>
      </c>
      <c r="DW4183" s="9" t="s">
        <v>440</v>
      </c>
      <c r="EX4183" s="9" t="s">
        <v>957</v>
      </c>
      <c r="EY4183" s="10">
        <v>100</v>
      </c>
      <c r="GJ4183" s="9" t="s">
        <v>640</v>
      </c>
      <c r="HS4183" s="9" t="s">
        <v>958</v>
      </c>
      <c r="II4183" s="9" t="s">
        <v>959</v>
      </c>
      <c r="JB4183" s="9" t="s">
        <v>960</v>
      </c>
      <c r="KA4183" s="9" t="s">
        <v>421</v>
      </c>
      <c r="KB4183" s="62" t="s">
        <v>961</v>
      </c>
    </row>
    <row r="4184" spans="1:288">
      <c r="A4184" s="9" t="s">
        <v>417</v>
      </c>
      <c r="B4184" s="9" t="s">
        <v>933</v>
      </c>
      <c r="C4184" s="9" t="s">
        <v>934</v>
      </c>
      <c r="D4184" s="9" t="s">
        <v>935</v>
      </c>
      <c r="F4184" s="9" t="s">
        <v>101</v>
      </c>
      <c r="I4184" s="9" t="s">
        <v>936</v>
      </c>
      <c r="J4184" s="9" t="s">
        <v>937</v>
      </c>
      <c r="L4184" s="9" t="s">
        <v>938</v>
      </c>
      <c r="S4184" s="9" t="s">
        <v>936</v>
      </c>
      <c r="AF4184" s="62" t="s">
        <v>939</v>
      </c>
      <c r="AL4184" s="9" t="s">
        <v>940</v>
      </c>
      <c r="AS4184" s="9" t="s">
        <v>977</v>
      </c>
      <c r="AT4184" s="9" t="s">
        <v>942</v>
      </c>
      <c r="AU4184" s="9" t="s">
        <v>943</v>
      </c>
      <c r="AV4184" s="9" t="s">
        <v>944</v>
      </c>
      <c r="AW4184" s="9" t="s">
        <v>945</v>
      </c>
      <c r="AX4184" s="9" t="s">
        <v>217</v>
      </c>
      <c r="AY4184" s="9" t="s">
        <v>946</v>
      </c>
      <c r="BB4184" s="9" t="s">
        <v>947</v>
      </c>
      <c r="BC4184" s="9" t="s">
        <v>947</v>
      </c>
      <c r="BG4184" s="9" t="s">
        <v>948</v>
      </c>
      <c r="BJ4184" s="9" t="s">
        <v>949</v>
      </c>
      <c r="BM4184" s="9" t="s">
        <v>950</v>
      </c>
      <c r="BQ4184" s="9" t="s">
        <v>976</v>
      </c>
      <c r="BR4184" s="9" t="s">
        <v>952</v>
      </c>
      <c r="BS4184" s="9" t="s">
        <v>953</v>
      </c>
      <c r="BX4184" s="9" t="s">
        <v>297</v>
      </c>
      <c r="BY4184" s="9" t="s">
        <v>955</v>
      </c>
      <c r="CZ4184" s="9" t="s">
        <v>956</v>
      </c>
      <c r="DQ4184" s="9" t="s">
        <v>432</v>
      </c>
      <c r="DW4184" s="9" t="s">
        <v>440</v>
      </c>
      <c r="EX4184" s="9" t="s">
        <v>957</v>
      </c>
      <c r="EY4184" s="10">
        <v>100</v>
      </c>
      <c r="GJ4184" s="9" t="s">
        <v>640</v>
      </c>
      <c r="HS4184" s="9" t="s">
        <v>958</v>
      </c>
      <c r="II4184" s="9" t="s">
        <v>959</v>
      </c>
      <c r="JB4184" s="9" t="s">
        <v>960</v>
      </c>
      <c r="KA4184" s="9" t="s">
        <v>421</v>
      </c>
      <c r="KB4184" s="62" t="s">
        <v>961</v>
      </c>
    </row>
    <row r="4185" spans="1:288">
      <c r="A4185" s="9" t="s">
        <v>417</v>
      </c>
      <c r="B4185" s="9" t="s">
        <v>933</v>
      </c>
      <c r="C4185" s="9" t="s">
        <v>934</v>
      </c>
      <c r="D4185" s="9" t="s">
        <v>935</v>
      </c>
      <c r="F4185" s="9" t="s">
        <v>101</v>
      </c>
      <c r="I4185" s="9" t="s">
        <v>936</v>
      </c>
      <c r="J4185" s="9" t="s">
        <v>937</v>
      </c>
      <c r="L4185" s="9" t="s">
        <v>962</v>
      </c>
      <c r="S4185" s="9" t="s">
        <v>936</v>
      </c>
      <c r="AF4185" s="62" t="s">
        <v>939</v>
      </c>
      <c r="AL4185" s="9" t="s">
        <v>940</v>
      </c>
      <c r="AS4185" s="9" t="s">
        <v>941</v>
      </c>
      <c r="AT4185" s="9" t="s">
        <v>942</v>
      </c>
      <c r="AU4185" s="9" t="s">
        <v>943</v>
      </c>
      <c r="AV4185" s="9" t="s">
        <v>944</v>
      </c>
      <c r="AW4185" s="9" t="s">
        <v>945</v>
      </c>
      <c r="AX4185" s="9" t="s">
        <v>217</v>
      </c>
      <c r="AY4185" s="9" t="s">
        <v>946</v>
      </c>
      <c r="BB4185" s="9" t="s">
        <v>947</v>
      </c>
      <c r="BC4185" s="9" t="s">
        <v>947</v>
      </c>
      <c r="BG4185" s="9" t="s">
        <v>948</v>
      </c>
      <c r="BJ4185" s="9" t="s">
        <v>949</v>
      </c>
      <c r="BM4185" s="9" t="s">
        <v>950</v>
      </c>
      <c r="BQ4185" s="9" t="s">
        <v>978</v>
      </c>
      <c r="BR4185" s="9" t="s">
        <v>964</v>
      </c>
      <c r="BS4185" s="9" t="s">
        <v>953</v>
      </c>
      <c r="BX4185" s="9" t="s">
        <v>954</v>
      </c>
      <c r="BY4185" s="9" t="s">
        <v>955</v>
      </c>
      <c r="CZ4185" s="9" t="s">
        <v>956</v>
      </c>
      <c r="DQ4185" s="9" t="s">
        <v>432</v>
      </c>
      <c r="DW4185" s="9" t="s">
        <v>440</v>
      </c>
      <c r="EX4185" s="9" t="s">
        <v>957</v>
      </c>
      <c r="EY4185" s="10">
        <v>100</v>
      </c>
      <c r="GJ4185" s="9" t="s">
        <v>640</v>
      </c>
      <c r="HS4185" s="9" t="s">
        <v>958</v>
      </c>
      <c r="II4185" s="9" t="s">
        <v>959</v>
      </c>
      <c r="JB4185" s="9" t="s">
        <v>960</v>
      </c>
      <c r="KA4185" s="9" t="s">
        <v>421</v>
      </c>
      <c r="KB4185" s="62" t="s">
        <v>961</v>
      </c>
    </row>
    <row r="4186" spans="1:288">
      <c r="A4186" s="9" t="s">
        <v>417</v>
      </c>
      <c r="B4186" s="9" t="s">
        <v>933</v>
      </c>
      <c r="C4186" s="9" t="s">
        <v>934</v>
      </c>
      <c r="D4186" s="9" t="s">
        <v>935</v>
      </c>
      <c r="F4186" s="9" t="s">
        <v>101</v>
      </c>
      <c r="I4186" s="9" t="s">
        <v>936</v>
      </c>
      <c r="J4186" s="9" t="s">
        <v>937</v>
      </c>
      <c r="L4186" s="9" t="s">
        <v>965</v>
      </c>
      <c r="S4186" s="9" t="s">
        <v>936</v>
      </c>
      <c r="AF4186" s="62" t="s">
        <v>939</v>
      </c>
      <c r="AL4186" s="9" t="s">
        <v>940</v>
      </c>
      <c r="AS4186" s="9" t="s">
        <v>963</v>
      </c>
      <c r="AT4186" s="9" t="s">
        <v>942</v>
      </c>
      <c r="AU4186" s="9" t="s">
        <v>943</v>
      </c>
      <c r="AV4186" s="9" t="s">
        <v>944</v>
      </c>
      <c r="AW4186" s="9" t="s">
        <v>945</v>
      </c>
      <c r="AX4186" s="9" t="s">
        <v>217</v>
      </c>
      <c r="AY4186" s="9" t="s">
        <v>946</v>
      </c>
      <c r="BB4186" s="9" t="s">
        <v>947</v>
      </c>
      <c r="BC4186" s="9" t="s">
        <v>947</v>
      </c>
      <c r="BG4186" s="9" t="s">
        <v>948</v>
      </c>
      <c r="BJ4186" s="9" t="s">
        <v>949</v>
      </c>
      <c r="BM4186" s="9" t="s">
        <v>950</v>
      </c>
      <c r="BQ4186" s="9" t="s">
        <v>979</v>
      </c>
      <c r="BR4186" s="9" t="s">
        <v>968</v>
      </c>
      <c r="BS4186" s="9" t="s">
        <v>953</v>
      </c>
      <c r="BX4186" s="9" t="s">
        <v>297</v>
      </c>
      <c r="BY4186" s="9" t="s">
        <v>955</v>
      </c>
      <c r="CZ4186" s="9" t="s">
        <v>956</v>
      </c>
      <c r="DQ4186" s="9" t="s">
        <v>432</v>
      </c>
      <c r="DW4186" s="9" t="s">
        <v>440</v>
      </c>
      <c r="EX4186" s="9" t="s">
        <v>957</v>
      </c>
      <c r="EY4186" s="10">
        <v>100</v>
      </c>
      <c r="GJ4186" s="9" t="s">
        <v>640</v>
      </c>
      <c r="HS4186" s="9" t="s">
        <v>958</v>
      </c>
      <c r="II4186" s="9" t="s">
        <v>959</v>
      </c>
      <c r="JB4186" s="9" t="s">
        <v>960</v>
      </c>
      <c r="KA4186" s="9" t="s">
        <v>421</v>
      </c>
      <c r="KB4186" s="62" t="s">
        <v>961</v>
      </c>
    </row>
    <row r="4187" spans="1:288">
      <c r="A4187" s="9" t="s">
        <v>417</v>
      </c>
      <c r="B4187" s="9" t="s">
        <v>933</v>
      </c>
      <c r="C4187" s="9" t="s">
        <v>934</v>
      </c>
      <c r="D4187" s="9" t="s">
        <v>935</v>
      </c>
      <c r="F4187" s="9" t="s">
        <v>101</v>
      </c>
      <c r="I4187" s="9" t="s">
        <v>936</v>
      </c>
      <c r="J4187" s="9" t="s">
        <v>937</v>
      </c>
      <c r="L4187" s="9" t="s">
        <v>969</v>
      </c>
      <c r="S4187" s="9" t="s">
        <v>936</v>
      </c>
      <c r="AF4187" s="62" t="s">
        <v>939</v>
      </c>
      <c r="AL4187" s="9" t="s">
        <v>940</v>
      </c>
      <c r="AS4187" s="9" t="s">
        <v>966</v>
      </c>
      <c r="AT4187" s="9" t="s">
        <v>942</v>
      </c>
      <c r="AU4187" s="9" t="s">
        <v>943</v>
      </c>
      <c r="AV4187" s="9" t="s">
        <v>944</v>
      </c>
      <c r="AW4187" s="9" t="s">
        <v>945</v>
      </c>
      <c r="AX4187" s="9" t="s">
        <v>217</v>
      </c>
      <c r="AY4187" s="9" t="s">
        <v>946</v>
      </c>
      <c r="BB4187" s="9" t="s">
        <v>947</v>
      </c>
      <c r="BC4187" s="9" t="s">
        <v>947</v>
      </c>
      <c r="BG4187" s="9" t="s">
        <v>948</v>
      </c>
      <c r="BJ4187" s="9" t="s">
        <v>949</v>
      </c>
      <c r="BM4187" s="9" t="s">
        <v>950</v>
      </c>
      <c r="BQ4187" s="9" t="s">
        <v>980</v>
      </c>
      <c r="BR4187" s="9" t="s">
        <v>971</v>
      </c>
      <c r="BS4187" s="9" t="s">
        <v>953</v>
      </c>
      <c r="BX4187" s="9" t="s">
        <v>954</v>
      </c>
      <c r="BY4187" s="9" t="s">
        <v>955</v>
      </c>
      <c r="CZ4187" s="9" t="s">
        <v>956</v>
      </c>
      <c r="DQ4187" s="9" t="s">
        <v>432</v>
      </c>
      <c r="DW4187" s="9" t="s">
        <v>440</v>
      </c>
      <c r="EX4187" s="9" t="s">
        <v>957</v>
      </c>
      <c r="EY4187" s="10">
        <v>100</v>
      </c>
      <c r="GJ4187" s="9" t="s">
        <v>640</v>
      </c>
      <c r="HS4187" s="9" t="s">
        <v>958</v>
      </c>
      <c r="II4187" s="9" t="s">
        <v>959</v>
      </c>
      <c r="JB4187" s="9" t="s">
        <v>960</v>
      </c>
      <c r="KA4187" s="9" t="s">
        <v>421</v>
      </c>
      <c r="KB4187" s="62" t="s">
        <v>961</v>
      </c>
    </row>
    <row r="4188" spans="1:288">
      <c r="A4188" s="9" t="s">
        <v>417</v>
      </c>
      <c r="B4188" s="9" t="s">
        <v>933</v>
      </c>
      <c r="C4188" s="9" t="s">
        <v>934</v>
      </c>
      <c r="D4188" s="9" t="s">
        <v>935</v>
      </c>
      <c r="F4188" s="9" t="s">
        <v>101</v>
      </c>
      <c r="I4188" s="9" t="s">
        <v>936</v>
      </c>
      <c r="J4188" s="9" t="s">
        <v>937</v>
      </c>
      <c r="L4188" s="9" t="s">
        <v>972</v>
      </c>
      <c r="S4188" s="9" t="s">
        <v>936</v>
      </c>
      <c r="AF4188" s="62" t="s">
        <v>939</v>
      </c>
      <c r="AL4188" s="9" t="s">
        <v>940</v>
      </c>
      <c r="AS4188" s="9" t="s">
        <v>197</v>
      </c>
      <c r="AT4188" s="9" t="s">
        <v>942</v>
      </c>
      <c r="AU4188" s="9" t="s">
        <v>943</v>
      </c>
      <c r="AV4188" s="9" t="s">
        <v>944</v>
      </c>
      <c r="AW4188" s="9" t="s">
        <v>945</v>
      </c>
      <c r="AX4188" s="9" t="s">
        <v>217</v>
      </c>
      <c r="AY4188" s="9" t="s">
        <v>946</v>
      </c>
      <c r="BB4188" s="9" t="s">
        <v>947</v>
      </c>
      <c r="BC4188" s="9" t="s">
        <v>947</v>
      </c>
      <c r="BG4188" s="9" t="s">
        <v>948</v>
      </c>
      <c r="BJ4188" s="9" t="s">
        <v>949</v>
      </c>
      <c r="BM4188" s="9" t="s">
        <v>950</v>
      </c>
      <c r="BQ4188" s="9" t="s">
        <v>981</v>
      </c>
      <c r="BR4188" s="9" t="s">
        <v>288</v>
      </c>
      <c r="BS4188" s="9" t="s">
        <v>953</v>
      </c>
      <c r="BX4188" s="9" t="s">
        <v>297</v>
      </c>
      <c r="BY4188" s="9" t="s">
        <v>955</v>
      </c>
      <c r="CZ4188" s="9" t="s">
        <v>956</v>
      </c>
      <c r="DQ4188" s="9" t="s">
        <v>432</v>
      </c>
      <c r="DW4188" s="9" t="s">
        <v>440</v>
      </c>
      <c r="EX4188" s="9" t="s">
        <v>957</v>
      </c>
      <c r="EY4188" s="10">
        <v>100</v>
      </c>
      <c r="GJ4188" s="9" t="s">
        <v>640</v>
      </c>
      <c r="HS4188" s="9" t="s">
        <v>958</v>
      </c>
      <c r="II4188" s="9" t="s">
        <v>959</v>
      </c>
      <c r="JB4188" s="9" t="s">
        <v>960</v>
      </c>
      <c r="KA4188" s="9" t="s">
        <v>421</v>
      </c>
      <c r="KB4188" s="62" t="s">
        <v>961</v>
      </c>
    </row>
    <row r="4189" spans="1:288">
      <c r="A4189" s="9" t="s">
        <v>417</v>
      </c>
      <c r="B4189" s="9" t="s">
        <v>933</v>
      </c>
      <c r="C4189" s="9" t="s">
        <v>934</v>
      </c>
      <c r="D4189" s="9" t="s">
        <v>935</v>
      </c>
      <c r="F4189" s="9" t="s">
        <v>101</v>
      </c>
      <c r="I4189" s="9" t="s">
        <v>936</v>
      </c>
      <c r="J4189" s="9" t="s">
        <v>937</v>
      </c>
      <c r="L4189" s="9" t="s">
        <v>938</v>
      </c>
      <c r="S4189" s="9" t="s">
        <v>936</v>
      </c>
      <c r="AF4189" s="62" t="s">
        <v>939</v>
      </c>
      <c r="AL4189" s="9" t="s">
        <v>940</v>
      </c>
      <c r="AS4189" s="9" t="s">
        <v>973</v>
      </c>
      <c r="AT4189" s="9" t="s">
        <v>942</v>
      </c>
      <c r="AU4189" s="9" t="s">
        <v>943</v>
      </c>
      <c r="AV4189" s="9" t="s">
        <v>944</v>
      </c>
      <c r="AW4189" s="9" t="s">
        <v>945</v>
      </c>
      <c r="AX4189" s="9" t="s">
        <v>217</v>
      </c>
      <c r="AY4189" s="9" t="s">
        <v>946</v>
      </c>
      <c r="BB4189" s="9" t="s">
        <v>947</v>
      </c>
      <c r="BC4189" s="9" t="s">
        <v>947</v>
      </c>
      <c r="BG4189" s="9" t="s">
        <v>948</v>
      </c>
      <c r="BJ4189" s="9" t="s">
        <v>949</v>
      </c>
      <c r="BM4189" s="9" t="s">
        <v>950</v>
      </c>
      <c r="BQ4189" s="9" t="s">
        <v>951</v>
      </c>
      <c r="BR4189" s="9" t="s">
        <v>952</v>
      </c>
      <c r="BS4189" s="9" t="s">
        <v>953</v>
      </c>
      <c r="BX4189" s="9" t="s">
        <v>954</v>
      </c>
      <c r="BY4189" s="9" t="s">
        <v>955</v>
      </c>
      <c r="CZ4189" s="9" t="s">
        <v>956</v>
      </c>
      <c r="DQ4189" s="9" t="s">
        <v>432</v>
      </c>
      <c r="DW4189" s="9" t="s">
        <v>440</v>
      </c>
      <c r="EX4189" s="9" t="s">
        <v>957</v>
      </c>
      <c r="EY4189" s="10">
        <v>100</v>
      </c>
      <c r="GJ4189" s="9" t="s">
        <v>640</v>
      </c>
      <c r="HS4189" s="9" t="s">
        <v>958</v>
      </c>
      <c r="II4189" s="9" t="s">
        <v>959</v>
      </c>
      <c r="JB4189" s="9" t="s">
        <v>960</v>
      </c>
      <c r="KA4189" s="9" t="s">
        <v>421</v>
      </c>
      <c r="KB4189" s="62" t="s">
        <v>961</v>
      </c>
    </row>
    <row r="4190" spans="1:288">
      <c r="A4190" s="9" t="s">
        <v>417</v>
      </c>
      <c r="B4190" s="9" t="s">
        <v>933</v>
      </c>
      <c r="C4190" s="9" t="s">
        <v>934</v>
      </c>
      <c r="D4190" s="9" t="s">
        <v>935</v>
      </c>
      <c r="F4190" s="9" t="s">
        <v>101</v>
      </c>
      <c r="I4190" s="9" t="s">
        <v>936</v>
      </c>
      <c r="J4190" s="9" t="s">
        <v>937</v>
      </c>
      <c r="L4190" s="9" t="s">
        <v>962</v>
      </c>
      <c r="S4190" s="9" t="s">
        <v>936</v>
      </c>
      <c r="AF4190" s="62" t="s">
        <v>939</v>
      </c>
      <c r="AL4190" s="9" t="s">
        <v>940</v>
      </c>
      <c r="AS4190" s="9" t="s">
        <v>975</v>
      </c>
      <c r="AT4190" s="9" t="s">
        <v>942</v>
      </c>
      <c r="AU4190" s="9" t="s">
        <v>943</v>
      </c>
      <c r="AV4190" s="9" t="s">
        <v>944</v>
      </c>
      <c r="AW4190" s="9" t="s">
        <v>945</v>
      </c>
      <c r="AX4190" s="9" t="s">
        <v>217</v>
      </c>
      <c r="AY4190" s="9" t="s">
        <v>946</v>
      </c>
      <c r="BB4190" s="9" t="s">
        <v>947</v>
      </c>
      <c r="BC4190" s="9" t="s">
        <v>947</v>
      </c>
      <c r="BG4190" s="9" t="s">
        <v>948</v>
      </c>
      <c r="BJ4190" s="9" t="s">
        <v>949</v>
      </c>
      <c r="BM4190" s="9" t="s">
        <v>950</v>
      </c>
      <c r="BQ4190" s="9" t="s">
        <v>284</v>
      </c>
      <c r="BR4190" s="9" t="s">
        <v>964</v>
      </c>
      <c r="BS4190" s="9" t="s">
        <v>953</v>
      </c>
      <c r="BX4190" s="9" t="s">
        <v>297</v>
      </c>
      <c r="BY4190" s="9" t="s">
        <v>955</v>
      </c>
      <c r="CZ4190" s="9" t="s">
        <v>956</v>
      </c>
      <c r="DQ4190" s="9" t="s">
        <v>432</v>
      </c>
      <c r="DW4190" s="9" t="s">
        <v>440</v>
      </c>
      <c r="EX4190" s="9" t="s">
        <v>957</v>
      </c>
      <c r="EY4190" s="10">
        <v>100</v>
      </c>
      <c r="GJ4190" s="9" t="s">
        <v>640</v>
      </c>
      <c r="HS4190" s="9" t="s">
        <v>958</v>
      </c>
      <c r="II4190" s="9" t="s">
        <v>959</v>
      </c>
      <c r="JB4190" s="9" t="s">
        <v>960</v>
      </c>
      <c r="KA4190" s="9" t="s">
        <v>421</v>
      </c>
      <c r="KB4190" s="62" t="s">
        <v>961</v>
      </c>
    </row>
    <row r="4191" spans="1:288">
      <c r="A4191" s="9" t="s">
        <v>417</v>
      </c>
      <c r="B4191" s="9" t="s">
        <v>933</v>
      </c>
      <c r="C4191" s="9" t="s">
        <v>934</v>
      </c>
      <c r="D4191" s="9" t="s">
        <v>935</v>
      </c>
      <c r="F4191" s="9" t="s">
        <v>101</v>
      </c>
      <c r="I4191" s="9" t="s">
        <v>936</v>
      </c>
      <c r="J4191" s="9" t="s">
        <v>937</v>
      </c>
      <c r="L4191" s="9" t="s">
        <v>965</v>
      </c>
      <c r="S4191" s="9" t="s">
        <v>936</v>
      </c>
      <c r="AF4191" s="62" t="s">
        <v>939</v>
      </c>
      <c r="AL4191" s="9" t="s">
        <v>940</v>
      </c>
      <c r="AS4191" s="9" t="s">
        <v>977</v>
      </c>
      <c r="AT4191" s="9" t="s">
        <v>942</v>
      </c>
      <c r="AU4191" s="9" t="s">
        <v>943</v>
      </c>
      <c r="AV4191" s="9" t="s">
        <v>944</v>
      </c>
      <c r="AW4191" s="9" t="s">
        <v>945</v>
      </c>
      <c r="AX4191" s="9" t="s">
        <v>217</v>
      </c>
      <c r="AY4191" s="9" t="s">
        <v>946</v>
      </c>
      <c r="BB4191" s="9" t="s">
        <v>947</v>
      </c>
      <c r="BC4191" s="9" t="s">
        <v>947</v>
      </c>
      <c r="BG4191" s="9" t="s">
        <v>948</v>
      </c>
      <c r="BJ4191" s="9" t="s">
        <v>949</v>
      </c>
      <c r="BM4191" s="9" t="s">
        <v>950</v>
      </c>
      <c r="BQ4191" s="9" t="s">
        <v>967</v>
      </c>
      <c r="BR4191" s="9" t="s">
        <v>968</v>
      </c>
      <c r="BS4191" s="9" t="s">
        <v>953</v>
      </c>
      <c r="BX4191" s="9" t="s">
        <v>954</v>
      </c>
      <c r="BY4191" s="9" t="s">
        <v>955</v>
      </c>
      <c r="CZ4191" s="9" t="s">
        <v>956</v>
      </c>
      <c r="DQ4191" s="9" t="s">
        <v>432</v>
      </c>
      <c r="DW4191" s="9" t="s">
        <v>440</v>
      </c>
      <c r="EX4191" s="9" t="s">
        <v>957</v>
      </c>
      <c r="EY4191" s="10">
        <v>100</v>
      </c>
      <c r="GJ4191" s="9" t="s">
        <v>640</v>
      </c>
      <c r="HS4191" s="9" t="s">
        <v>958</v>
      </c>
      <c r="II4191" s="9" t="s">
        <v>959</v>
      </c>
      <c r="JB4191" s="9" t="s">
        <v>960</v>
      </c>
      <c r="KA4191" s="9" t="s">
        <v>421</v>
      </c>
      <c r="KB4191" s="62" t="s">
        <v>961</v>
      </c>
    </row>
    <row r="4192" spans="1:288">
      <c r="A4192" s="9" t="s">
        <v>417</v>
      </c>
      <c r="B4192" s="9" t="s">
        <v>933</v>
      </c>
      <c r="C4192" s="9" t="s">
        <v>934</v>
      </c>
      <c r="D4192" s="9" t="s">
        <v>935</v>
      </c>
      <c r="F4192" s="9" t="s">
        <v>101</v>
      </c>
      <c r="I4192" s="9" t="s">
        <v>936</v>
      </c>
      <c r="J4192" s="9" t="s">
        <v>937</v>
      </c>
      <c r="L4192" s="9" t="s">
        <v>969</v>
      </c>
      <c r="S4192" s="9" t="s">
        <v>936</v>
      </c>
      <c r="AF4192" s="62" t="s">
        <v>939</v>
      </c>
      <c r="AL4192" s="9" t="s">
        <v>940</v>
      </c>
      <c r="AS4192" s="9" t="s">
        <v>941</v>
      </c>
      <c r="AT4192" s="9" t="s">
        <v>942</v>
      </c>
      <c r="AU4192" s="9" t="s">
        <v>943</v>
      </c>
      <c r="AV4192" s="9" t="s">
        <v>944</v>
      </c>
      <c r="AW4192" s="9" t="s">
        <v>945</v>
      </c>
      <c r="AX4192" s="9" t="s">
        <v>217</v>
      </c>
      <c r="AY4192" s="9" t="s">
        <v>946</v>
      </c>
      <c r="BB4192" s="9" t="s">
        <v>947</v>
      </c>
      <c r="BC4192" s="9" t="s">
        <v>947</v>
      </c>
      <c r="BG4192" s="9" t="s">
        <v>948</v>
      </c>
      <c r="BJ4192" s="9" t="s">
        <v>949</v>
      </c>
      <c r="BM4192" s="9" t="s">
        <v>950</v>
      </c>
      <c r="BQ4192" s="9" t="s">
        <v>970</v>
      </c>
      <c r="BR4192" s="9" t="s">
        <v>971</v>
      </c>
      <c r="BS4192" s="9" t="s">
        <v>953</v>
      </c>
      <c r="BX4192" s="9" t="s">
        <v>297</v>
      </c>
      <c r="BY4192" s="9" t="s">
        <v>955</v>
      </c>
      <c r="CZ4192" s="9" t="s">
        <v>956</v>
      </c>
      <c r="DQ4192" s="9" t="s">
        <v>432</v>
      </c>
      <c r="DW4192" s="9" t="s">
        <v>440</v>
      </c>
      <c r="EX4192" s="9" t="s">
        <v>957</v>
      </c>
      <c r="EY4192" s="10">
        <v>100</v>
      </c>
      <c r="GJ4192" s="9" t="s">
        <v>640</v>
      </c>
      <c r="HS4192" s="9" t="s">
        <v>958</v>
      </c>
      <c r="II4192" s="9" t="s">
        <v>959</v>
      </c>
      <c r="JB4192" s="9" t="s">
        <v>960</v>
      </c>
      <c r="KA4192" s="9" t="s">
        <v>421</v>
      </c>
      <c r="KB4192" s="62" t="s">
        <v>961</v>
      </c>
    </row>
    <row r="4193" spans="1:288">
      <c r="A4193" s="9" t="s">
        <v>417</v>
      </c>
      <c r="B4193" s="9" t="s">
        <v>933</v>
      </c>
      <c r="C4193" s="9" t="s">
        <v>934</v>
      </c>
      <c r="D4193" s="9" t="s">
        <v>935</v>
      </c>
      <c r="F4193" s="9" t="s">
        <v>101</v>
      </c>
      <c r="I4193" s="9" t="s">
        <v>936</v>
      </c>
      <c r="J4193" s="9" t="s">
        <v>937</v>
      </c>
      <c r="L4193" s="9" t="s">
        <v>972</v>
      </c>
      <c r="S4193" s="9" t="s">
        <v>936</v>
      </c>
      <c r="AF4193" s="62" t="s">
        <v>939</v>
      </c>
      <c r="AL4193" s="9" t="s">
        <v>940</v>
      </c>
      <c r="AS4193" s="9" t="s">
        <v>963</v>
      </c>
      <c r="AT4193" s="9" t="s">
        <v>942</v>
      </c>
      <c r="AU4193" s="9" t="s">
        <v>943</v>
      </c>
      <c r="AV4193" s="9" t="s">
        <v>944</v>
      </c>
      <c r="AW4193" s="9" t="s">
        <v>945</v>
      </c>
      <c r="AX4193" s="9" t="s">
        <v>217</v>
      </c>
      <c r="AY4193" s="9" t="s">
        <v>946</v>
      </c>
      <c r="BB4193" s="9" t="s">
        <v>947</v>
      </c>
      <c r="BC4193" s="9" t="s">
        <v>947</v>
      </c>
      <c r="BG4193" s="9" t="s">
        <v>948</v>
      </c>
      <c r="BJ4193" s="9" t="s">
        <v>949</v>
      </c>
      <c r="BM4193" s="9" t="s">
        <v>950</v>
      </c>
      <c r="BQ4193" s="9" t="s">
        <v>974</v>
      </c>
      <c r="BR4193" s="9" t="s">
        <v>288</v>
      </c>
      <c r="BS4193" s="9" t="s">
        <v>953</v>
      </c>
      <c r="BX4193" s="9" t="s">
        <v>954</v>
      </c>
      <c r="BY4193" s="9" t="s">
        <v>955</v>
      </c>
      <c r="CZ4193" s="9" t="s">
        <v>956</v>
      </c>
      <c r="DQ4193" s="9" t="s">
        <v>432</v>
      </c>
      <c r="DW4193" s="9" t="s">
        <v>440</v>
      </c>
      <c r="EX4193" s="9" t="s">
        <v>957</v>
      </c>
      <c r="EY4193" s="10">
        <v>100</v>
      </c>
      <c r="GJ4193" s="9" t="s">
        <v>640</v>
      </c>
      <c r="HS4193" s="9" t="s">
        <v>958</v>
      </c>
      <c r="II4193" s="9" t="s">
        <v>959</v>
      </c>
      <c r="JB4193" s="9" t="s">
        <v>960</v>
      </c>
      <c r="KA4193" s="9" t="s">
        <v>421</v>
      </c>
      <c r="KB4193" s="62" t="s">
        <v>961</v>
      </c>
    </row>
    <row r="4194" spans="1:288">
      <c r="A4194" s="9" t="s">
        <v>417</v>
      </c>
      <c r="B4194" s="9" t="s">
        <v>933</v>
      </c>
      <c r="C4194" s="9" t="s">
        <v>934</v>
      </c>
      <c r="D4194" s="9" t="s">
        <v>935</v>
      </c>
      <c r="F4194" s="9" t="s">
        <v>101</v>
      </c>
      <c r="I4194" s="9" t="s">
        <v>936</v>
      </c>
      <c r="J4194" s="9" t="s">
        <v>937</v>
      </c>
      <c r="L4194" s="9" t="s">
        <v>938</v>
      </c>
      <c r="S4194" s="9" t="s">
        <v>936</v>
      </c>
      <c r="AF4194" s="62" t="s">
        <v>939</v>
      </c>
      <c r="AL4194" s="9" t="s">
        <v>940</v>
      </c>
      <c r="AS4194" s="9" t="s">
        <v>966</v>
      </c>
      <c r="AT4194" s="9" t="s">
        <v>942</v>
      </c>
      <c r="AU4194" s="9" t="s">
        <v>943</v>
      </c>
      <c r="AV4194" s="9" t="s">
        <v>944</v>
      </c>
      <c r="AW4194" s="9" t="s">
        <v>945</v>
      </c>
      <c r="AX4194" s="9" t="s">
        <v>217</v>
      </c>
      <c r="AY4194" s="9" t="s">
        <v>946</v>
      </c>
      <c r="BB4194" s="9" t="s">
        <v>947</v>
      </c>
      <c r="BC4194" s="9" t="s">
        <v>947</v>
      </c>
      <c r="BG4194" s="9" t="s">
        <v>948</v>
      </c>
      <c r="BJ4194" s="9" t="s">
        <v>949</v>
      </c>
      <c r="BM4194" s="9" t="s">
        <v>950</v>
      </c>
      <c r="BQ4194" s="9" t="s">
        <v>976</v>
      </c>
      <c r="BR4194" s="9" t="s">
        <v>952</v>
      </c>
      <c r="BS4194" s="9" t="s">
        <v>953</v>
      </c>
      <c r="BX4194" s="9" t="s">
        <v>297</v>
      </c>
      <c r="BY4194" s="9" t="s">
        <v>955</v>
      </c>
      <c r="CZ4194" s="9" t="s">
        <v>956</v>
      </c>
      <c r="DQ4194" s="9" t="s">
        <v>432</v>
      </c>
      <c r="DW4194" s="9" t="s">
        <v>440</v>
      </c>
      <c r="EX4194" s="9" t="s">
        <v>957</v>
      </c>
      <c r="EY4194" s="10">
        <v>100</v>
      </c>
      <c r="GJ4194" s="9" t="s">
        <v>640</v>
      </c>
      <c r="HS4194" s="9" t="s">
        <v>958</v>
      </c>
      <c r="II4194" s="9" t="s">
        <v>959</v>
      </c>
      <c r="JB4194" s="9" t="s">
        <v>960</v>
      </c>
      <c r="KA4194" s="9" t="s">
        <v>421</v>
      </c>
      <c r="KB4194" s="62" t="s">
        <v>961</v>
      </c>
    </row>
    <row r="4195" spans="1:288">
      <c r="A4195" s="9" t="s">
        <v>417</v>
      </c>
      <c r="B4195" s="9" t="s">
        <v>933</v>
      </c>
      <c r="C4195" s="9" t="s">
        <v>934</v>
      </c>
      <c r="D4195" s="9" t="s">
        <v>935</v>
      </c>
      <c r="F4195" s="9" t="s">
        <v>101</v>
      </c>
      <c r="I4195" s="9" t="s">
        <v>936</v>
      </c>
      <c r="J4195" s="9" t="s">
        <v>937</v>
      </c>
      <c r="L4195" s="9" t="s">
        <v>962</v>
      </c>
      <c r="S4195" s="9" t="s">
        <v>936</v>
      </c>
      <c r="AF4195" s="62" t="s">
        <v>939</v>
      </c>
      <c r="AL4195" s="9" t="s">
        <v>940</v>
      </c>
      <c r="AS4195" s="9" t="s">
        <v>197</v>
      </c>
      <c r="AT4195" s="9" t="s">
        <v>942</v>
      </c>
      <c r="AU4195" s="9" t="s">
        <v>943</v>
      </c>
      <c r="AV4195" s="9" t="s">
        <v>944</v>
      </c>
      <c r="AW4195" s="9" t="s">
        <v>945</v>
      </c>
      <c r="AX4195" s="9" t="s">
        <v>217</v>
      </c>
      <c r="AY4195" s="9" t="s">
        <v>946</v>
      </c>
      <c r="BB4195" s="9" t="s">
        <v>947</v>
      </c>
      <c r="BC4195" s="9" t="s">
        <v>947</v>
      </c>
      <c r="BG4195" s="9" t="s">
        <v>948</v>
      </c>
      <c r="BJ4195" s="9" t="s">
        <v>949</v>
      </c>
      <c r="BM4195" s="9" t="s">
        <v>950</v>
      </c>
      <c r="BQ4195" s="9" t="s">
        <v>978</v>
      </c>
      <c r="BR4195" s="9" t="s">
        <v>964</v>
      </c>
      <c r="BS4195" s="9" t="s">
        <v>953</v>
      </c>
      <c r="BX4195" s="9" t="s">
        <v>954</v>
      </c>
      <c r="BY4195" s="9" t="s">
        <v>955</v>
      </c>
      <c r="CZ4195" s="9" t="s">
        <v>956</v>
      </c>
      <c r="DQ4195" s="9" t="s">
        <v>432</v>
      </c>
      <c r="DW4195" s="9" t="s">
        <v>440</v>
      </c>
      <c r="EX4195" s="9" t="s">
        <v>957</v>
      </c>
      <c r="EY4195" s="10">
        <v>100</v>
      </c>
      <c r="GJ4195" s="9" t="s">
        <v>640</v>
      </c>
      <c r="HS4195" s="9" t="s">
        <v>958</v>
      </c>
      <c r="II4195" s="9" t="s">
        <v>959</v>
      </c>
      <c r="JB4195" s="9" t="s">
        <v>960</v>
      </c>
      <c r="KA4195" s="9" t="s">
        <v>421</v>
      </c>
      <c r="KB4195" s="62" t="s">
        <v>961</v>
      </c>
    </row>
    <row r="4196" spans="1:288">
      <c r="A4196" s="9" t="s">
        <v>417</v>
      </c>
      <c r="B4196" s="9" t="s">
        <v>933</v>
      </c>
      <c r="C4196" s="9" t="s">
        <v>934</v>
      </c>
      <c r="D4196" s="9" t="s">
        <v>935</v>
      </c>
      <c r="F4196" s="9" t="s">
        <v>101</v>
      </c>
      <c r="I4196" s="9" t="s">
        <v>936</v>
      </c>
      <c r="J4196" s="9" t="s">
        <v>937</v>
      </c>
      <c r="L4196" s="9" t="s">
        <v>965</v>
      </c>
      <c r="S4196" s="9" t="s">
        <v>936</v>
      </c>
      <c r="AF4196" s="62" t="s">
        <v>939</v>
      </c>
      <c r="AL4196" s="9" t="s">
        <v>940</v>
      </c>
      <c r="AS4196" s="9" t="s">
        <v>973</v>
      </c>
      <c r="AT4196" s="9" t="s">
        <v>942</v>
      </c>
      <c r="AU4196" s="9" t="s">
        <v>943</v>
      </c>
      <c r="AV4196" s="9" t="s">
        <v>944</v>
      </c>
      <c r="AW4196" s="9" t="s">
        <v>945</v>
      </c>
      <c r="AX4196" s="9" t="s">
        <v>217</v>
      </c>
      <c r="AY4196" s="9" t="s">
        <v>946</v>
      </c>
      <c r="BB4196" s="9" t="s">
        <v>947</v>
      </c>
      <c r="BC4196" s="9" t="s">
        <v>947</v>
      </c>
      <c r="BG4196" s="9" t="s">
        <v>948</v>
      </c>
      <c r="BJ4196" s="9" t="s">
        <v>949</v>
      </c>
      <c r="BM4196" s="9" t="s">
        <v>950</v>
      </c>
      <c r="BQ4196" s="9" t="s">
        <v>979</v>
      </c>
      <c r="BR4196" s="9" t="s">
        <v>968</v>
      </c>
      <c r="BS4196" s="9" t="s">
        <v>953</v>
      </c>
      <c r="BX4196" s="9" t="s">
        <v>297</v>
      </c>
      <c r="BY4196" s="9" t="s">
        <v>955</v>
      </c>
      <c r="CZ4196" s="9" t="s">
        <v>956</v>
      </c>
      <c r="DQ4196" s="9" t="s">
        <v>432</v>
      </c>
      <c r="DW4196" s="9" t="s">
        <v>440</v>
      </c>
      <c r="EX4196" s="9" t="s">
        <v>957</v>
      </c>
      <c r="EY4196" s="10">
        <v>100</v>
      </c>
      <c r="GJ4196" s="9" t="s">
        <v>640</v>
      </c>
      <c r="HS4196" s="9" t="s">
        <v>958</v>
      </c>
      <c r="II4196" s="9" t="s">
        <v>959</v>
      </c>
      <c r="JB4196" s="9" t="s">
        <v>960</v>
      </c>
      <c r="KA4196" s="9" t="s">
        <v>421</v>
      </c>
      <c r="KB4196" s="62" t="s">
        <v>961</v>
      </c>
    </row>
    <row r="4197" spans="1:288">
      <c r="A4197" s="9" t="s">
        <v>417</v>
      </c>
      <c r="B4197" s="9" t="s">
        <v>933</v>
      </c>
      <c r="C4197" s="9" t="s">
        <v>934</v>
      </c>
      <c r="D4197" s="9" t="s">
        <v>935</v>
      </c>
      <c r="F4197" s="9" t="s">
        <v>101</v>
      </c>
      <c r="I4197" s="9" t="s">
        <v>936</v>
      </c>
      <c r="J4197" s="9" t="s">
        <v>937</v>
      </c>
      <c r="L4197" s="9" t="s">
        <v>969</v>
      </c>
      <c r="S4197" s="9" t="s">
        <v>936</v>
      </c>
      <c r="AF4197" s="62" t="s">
        <v>939</v>
      </c>
      <c r="AL4197" s="9" t="s">
        <v>940</v>
      </c>
      <c r="AS4197" s="9" t="s">
        <v>975</v>
      </c>
      <c r="AT4197" s="9" t="s">
        <v>942</v>
      </c>
      <c r="AU4197" s="9" t="s">
        <v>943</v>
      </c>
      <c r="AV4197" s="9" t="s">
        <v>944</v>
      </c>
      <c r="AW4197" s="9" t="s">
        <v>945</v>
      </c>
      <c r="AX4197" s="9" t="s">
        <v>217</v>
      </c>
      <c r="AY4197" s="9" t="s">
        <v>946</v>
      </c>
      <c r="BB4197" s="9" t="s">
        <v>947</v>
      </c>
      <c r="BC4197" s="9" t="s">
        <v>947</v>
      </c>
      <c r="BG4197" s="9" t="s">
        <v>948</v>
      </c>
      <c r="BJ4197" s="9" t="s">
        <v>949</v>
      </c>
      <c r="BM4197" s="9" t="s">
        <v>950</v>
      </c>
      <c r="BQ4197" s="9" t="s">
        <v>980</v>
      </c>
      <c r="BR4197" s="9" t="s">
        <v>971</v>
      </c>
      <c r="BS4197" s="9" t="s">
        <v>953</v>
      </c>
      <c r="BX4197" s="9" t="s">
        <v>954</v>
      </c>
      <c r="BY4197" s="9" t="s">
        <v>955</v>
      </c>
      <c r="CZ4197" s="9" t="s">
        <v>956</v>
      </c>
      <c r="DQ4197" s="9" t="s">
        <v>432</v>
      </c>
      <c r="DW4197" s="9" t="s">
        <v>440</v>
      </c>
      <c r="EX4197" s="9" t="s">
        <v>957</v>
      </c>
      <c r="EY4197" s="10">
        <v>100</v>
      </c>
      <c r="GJ4197" s="9" t="s">
        <v>640</v>
      </c>
      <c r="HS4197" s="9" t="s">
        <v>958</v>
      </c>
      <c r="II4197" s="9" t="s">
        <v>959</v>
      </c>
      <c r="JB4197" s="9" t="s">
        <v>960</v>
      </c>
      <c r="KA4197" s="9" t="s">
        <v>421</v>
      </c>
      <c r="KB4197" s="62" t="s">
        <v>961</v>
      </c>
    </row>
    <row r="4198" spans="1:288">
      <c r="A4198" s="9" t="s">
        <v>417</v>
      </c>
      <c r="B4198" s="9" t="s">
        <v>933</v>
      </c>
      <c r="C4198" s="9" t="s">
        <v>934</v>
      </c>
      <c r="D4198" s="9" t="s">
        <v>935</v>
      </c>
      <c r="F4198" s="9" t="s">
        <v>101</v>
      </c>
      <c r="I4198" s="9" t="s">
        <v>936</v>
      </c>
      <c r="J4198" s="9" t="s">
        <v>937</v>
      </c>
      <c r="L4198" s="9" t="s">
        <v>972</v>
      </c>
      <c r="S4198" s="9" t="s">
        <v>936</v>
      </c>
      <c r="AF4198" s="62" t="s">
        <v>939</v>
      </c>
      <c r="AL4198" s="9" t="s">
        <v>940</v>
      </c>
      <c r="AS4198" s="9" t="s">
        <v>977</v>
      </c>
      <c r="AT4198" s="9" t="s">
        <v>942</v>
      </c>
      <c r="AU4198" s="9" t="s">
        <v>943</v>
      </c>
      <c r="AV4198" s="9" t="s">
        <v>944</v>
      </c>
      <c r="AW4198" s="9" t="s">
        <v>945</v>
      </c>
      <c r="AX4198" s="9" t="s">
        <v>217</v>
      </c>
      <c r="AY4198" s="9" t="s">
        <v>946</v>
      </c>
      <c r="BB4198" s="9" t="s">
        <v>947</v>
      </c>
      <c r="BC4198" s="9" t="s">
        <v>947</v>
      </c>
      <c r="BG4198" s="9" t="s">
        <v>948</v>
      </c>
      <c r="BJ4198" s="9" t="s">
        <v>949</v>
      </c>
      <c r="BM4198" s="9" t="s">
        <v>950</v>
      </c>
      <c r="BQ4198" s="9" t="s">
        <v>981</v>
      </c>
      <c r="BR4198" s="9" t="s">
        <v>288</v>
      </c>
      <c r="BS4198" s="9" t="s">
        <v>953</v>
      </c>
      <c r="BX4198" s="9" t="s">
        <v>297</v>
      </c>
      <c r="BY4198" s="9" t="s">
        <v>955</v>
      </c>
      <c r="CZ4198" s="9" t="s">
        <v>956</v>
      </c>
      <c r="DQ4198" s="9" t="s">
        <v>432</v>
      </c>
      <c r="DW4198" s="9" t="s">
        <v>440</v>
      </c>
      <c r="EX4198" s="9" t="s">
        <v>957</v>
      </c>
      <c r="EY4198" s="10">
        <v>100</v>
      </c>
      <c r="GJ4198" s="9" t="s">
        <v>640</v>
      </c>
      <c r="HS4198" s="9" t="s">
        <v>958</v>
      </c>
      <c r="II4198" s="9" t="s">
        <v>959</v>
      </c>
      <c r="JB4198" s="9" t="s">
        <v>960</v>
      </c>
      <c r="KA4198" s="9" t="s">
        <v>421</v>
      </c>
      <c r="KB4198" s="62" t="s">
        <v>961</v>
      </c>
    </row>
    <row r="4199" spans="1:288">
      <c r="A4199" s="9" t="s">
        <v>417</v>
      </c>
      <c r="B4199" s="9" t="s">
        <v>933</v>
      </c>
      <c r="C4199" s="9" t="s">
        <v>934</v>
      </c>
      <c r="D4199" s="9" t="s">
        <v>935</v>
      </c>
      <c r="F4199" s="9" t="s">
        <v>101</v>
      </c>
      <c r="I4199" s="9" t="s">
        <v>936</v>
      </c>
      <c r="J4199" s="9" t="s">
        <v>937</v>
      </c>
      <c r="L4199" s="9" t="s">
        <v>938</v>
      </c>
      <c r="S4199" s="9" t="s">
        <v>936</v>
      </c>
      <c r="AF4199" s="62" t="s">
        <v>939</v>
      </c>
      <c r="AL4199" s="9" t="s">
        <v>940</v>
      </c>
      <c r="AS4199" s="9" t="s">
        <v>941</v>
      </c>
      <c r="AT4199" s="9" t="s">
        <v>942</v>
      </c>
      <c r="AU4199" s="9" t="s">
        <v>943</v>
      </c>
      <c r="AV4199" s="9" t="s">
        <v>944</v>
      </c>
      <c r="AW4199" s="9" t="s">
        <v>945</v>
      </c>
      <c r="AX4199" s="9" t="s">
        <v>217</v>
      </c>
      <c r="AY4199" s="9" t="s">
        <v>946</v>
      </c>
      <c r="BB4199" s="9" t="s">
        <v>947</v>
      </c>
      <c r="BC4199" s="9" t="s">
        <v>947</v>
      </c>
      <c r="BG4199" s="9" t="s">
        <v>948</v>
      </c>
      <c r="BJ4199" s="9" t="s">
        <v>949</v>
      </c>
      <c r="BM4199" s="9" t="s">
        <v>950</v>
      </c>
      <c r="BQ4199" s="9" t="s">
        <v>951</v>
      </c>
      <c r="BR4199" s="9" t="s">
        <v>952</v>
      </c>
      <c r="BS4199" s="9" t="s">
        <v>953</v>
      </c>
      <c r="BX4199" s="9" t="s">
        <v>954</v>
      </c>
      <c r="BY4199" s="9" t="s">
        <v>955</v>
      </c>
      <c r="CZ4199" s="9" t="s">
        <v>956</v>
      </c>
      <c r="DQ4199" s="9" t="s">
        <v>432</v>
      </c>
      <c r="DW4199" s="9" t="s">
        <v>440</v>
      </c>
      <c r="EX4199" s="9" t="s">
        <v>957</v>
      </c>
      <c r="EY4199" s="10">
        <v>100</v>
      </c>
      <c r="GJ4199" s="9" t="s">
        <v>640</v>
      </c>
      <c r="HS4199" s="9" t="s">
        <v>958</v>
      </c>
      <c r="II4199" s="9" t="s">
        <v>959</v>
      </c>
      <c r="JB4199" s="9" t="s">
        <v>960</v>
      </c>
      <c r="KA4199" s="9" t="s">
        <v>421</v>
      </c>
      <c r="KB4199" s="62" t="s">
        <v>961</v>
      </c>
    </row>
    <row r="4200" spans="1:288">
      <c r="A4200" s="9" t="s">
        <v>417</v>
      </c>
      <c r="B4200" s="9" t="s">
        <v>933</v>
      </c>
      <c r="C4200" s="9" t="s">
        <v>934</v>
      </c>
      <c r="D4200" s="9" t="s">
        <v>935</v>
      </c>
      <c r="F4200" s="9" t="s">
        <v>101</v>
      </c>
      <c r="I4200" s="9" t="s">
        <v>936</v>
      </c>
      <c r="J4200" s="9" t="s">
        <v>937</v>
      </c>
      <c r="L4200" s="9" t="s">
        <v>962</v>
      </c>
      <c r="S4200" s="9" t="s">
        <v>936</v>
      </c>
      <c r="AF4200" s="62" t="s">
        <v>939</v>
      </c>
      <c r="AL4200" s="9" t="s">
        <v>940</v>
      </c>
      <c r="AS4200" s="9" t="s">
        <v>963</v>
      </c>
      <c r="AT4200" s="9" t="s">
        <v>942</v>
      </c>
      <c r="AU4200" s="9" t="s">
        <v>943</v>
      </c>
      <c r="AV4200" s="9" t="s">
        <v>944</v>
      </c>
      <c r="AW4200" s="9" t="s">
        <v>945</v>
      </c>
      <c r="AX4200" s="9" t="s">
        <v>217</v>
      </c>
      <c r="AY4200" s="9" t="s">
        <v>946</v>
      </c>
      <c r="BB4200" s="9" t="s">
        <v>947</v>
      </c>
      <c r="BC4200" s="9" t="s">
        <v>947</v>
      </c>
      <c r="BG4200" s="9" t="s">
        <v>948</v>
      </c>
      <c r="BJ4200" s="9" t="s">
        <v>949</v>
      </c>
      <c r="BM4200" s="9" t="s">
        <v>950</v>
      </c>
      <c r="BQ4200" s="9" t="s">
        <v>284</v>
      </c>
      <c r="BR4200" s="9" t="s">
        <v>964</v>
      </c>
      <c r="BS4200" s="9" t="s">
        <v>953</v>
      </c>
      <c r="BX4200" s="9" t="s">
        <v>297</v>
      </c>
      <c r="BY4200" s="9" t="s">
        <v>955</v>
      </c>
      <c r="CZ4200" s="9" t="s">
        <v>956</v>
      </c>
      <c r="DQ4200" s="9" t="s">
        <v>432</v>
      </c>
      <c r="DW4200" s="9" t="s">
        <v>440</v>
      </c>
      <c r="EX4200" s="9" t="s">
        <v>957</v>
      </c>
      <c r="EY4200" s="10">
        <v>100</v>
      </c>
      <c r="GJ4200" s="9" t="s">
        <v>640</v>
      </c>
      <c r="HS4200" s="9" t="s">
        <v>958</v>
      </c>
      <c r="II4200" s="9" t="s">
        <v>959</v>
      </c>
      <c r="JB4200" s="9" t="s">
        <v>960</v>
      </c>
      <c r="KA4200" s="9" t="s">
        <v>421</v>
      </c>
      <c r="KB4200" s="62" t="s">
        <v>961</v>
      </c>
    </row>
    <row r="4201" spans="1:288">
      <c r="A4201" s="9" t="s">
        <v>417</v>
      </c>
      <c r="B4201" s="9" t="s">
        <v>933</v>
      </c>
      <c r="C4201" s="9" t="s">
        <v>934</v>
      </c>
      <c r="D4201" s="9" t="s">
        <v>935</v>
      </c>
      <c r="F4201" s="9" t="s">
        <v>101</v>
      </c>
      <c r="I4201" s="9" t="s">
        <v>936</v>
      </c>
      <c r="J4201" s="9" t="s">
        <v>937</v>
      </c>
      <c r="L4201" s="9" t="s">
        <v>965</v>
      </c>
      <c r="S4201" s="9" t="s">
        <v>936</v>
      </c>
      <c r="AF4201" s="62" t="s">
        <v>939</v>
      </c>
      <c r="AL4201" s="9" t="s">
        <v>940</v>
      </c>
      <c r="AS4201" s="9" t="s">
        <v>966</v>
      </c>
      <c r="AT4201" s="9" t="s">
        <v>942</v>
      </c>
      <c r="AU4201" s="9" t="s">
        <v>943</v>
      </c>
      <c r="AV4201" s="9" t="s">
        <v>944</v>
      </c>
      <c r="AW4201" s="9" t="s">
        <v>945</v>
      </c>
      <c r="AX4201" s="9" t="s">
        <v>217</v>
      </c>
      <c r="AY4201" s="9" t="s">
        <v>946</v>
      </c>
      <c r="BB4201" s="9" t="s">
        <v>947</v>
      </c>
      <c r="BC4201" s="9" t="s">
        <v>947</v>
      </c>
      <c r="BG4201" s="9" t="s">
        <v>948</v>
      </c>
      <c r="BJ4201" s="9" t="s">
        <v>949</v>
      </c>
      <c r="BM4201" s="9" t="s">
        <v>950</v>
      </c>
      <c r="BQ4201" s="9" t="s">
        <v>967</v>
      </c>
      <c r="BR4201" s="9" t="s">
        <v>968</v>
      </c>
      <c r="BS4201" s="9" t="s">
        <v>953</v>
      </c>
      <c r="BX4201" s="9" t="s">
        <v>954</v>
      </c>
      <c r="BY4201" s="9" t="s">
        <v>955</v>
      </c>
      <c r="CZ4201" s="9" t="s">
        <v>956</v>
      </c>
      <c r="DQ4201" s="9" t="s">
        <v>432</v>
      </c>
      <c r="DW4201" s="9" t="s">
        <v>440</v>
      </c>
      <c r="EX4201" s="9" t="s">
        <v>957</v>
      </c>
      <c r="EY4201" s="10">
        <v>100</v>
      </c>
      <c r="GJ4201" s="9" t="s">
        <v>640</v>
      </c>
      <c r="HS4201" s="9" t="s">
        <v>958</v>
      </c>
      <c r="II4201" s="9" t="s">
        <v>959</v>
      </c>
      <c r="JB4201" s="9" t="s">
        <v>960</v>
      </c>
      <c r="KA4201" s="9" t="s">
        <v>421</v>
      </c>
      <c r="KB4201" s="62" t="s">
        <v>961</v>
      </c>
    </row>
    <row r="4202" spans="1:288">
      <c r="A4202" s="9" t="s">
        <v>417</v>
      </c>
      <c r="B4202" s="9" t="s">
        <v>933</v>
      </c>
      <c r="C4202" s="9" t="s">
        <v>934</v>
      </c>
      <c r="D4202" s="9" t="s">
        <v>935</v>
      </c>
      <c r="F4202" s="9" t="s">
        <v>101</v>
      </c>
      <c r="I4202" s="9" t="s">
        <v>936</v>
      </c>
      <c r="J4202" s="9" t="s">
        <v>937</v>
      </c>
      <c r="L4202" s="9" t="s">
        <v>969</v>
      </c>
      <c r="S4202" s="9" t="s">
        <v>936</v>
      </c>
      <c r="AF4202" s="62" t="s">
        <v>939</v>
      </c>
      <c r="AL4202" s="9" t="s">
        <v>940</v>
      </c>
      <c r="AS4202" s="9" t="s">
        <v>197</v>
      </c>
      <c r="AT4202" s="9" t="s">
        <v>942</v>
      </c>
      <c r="AU4202" s="9" t="s">
        <v>943</v>
      </c>
      <c r="AV4202" s="9" t="s">
        <v>944</v>
      </c>
      <c r="AW4202" s="9" t="s">
        <v>945</v>
      </c>
      <c r="AX4202" s="9" t="s">
        <v>217</v>
      </c>
      <c r="AY4202" s="9" t="s">
        <v>946</v>
      </c>
      <c r="BB4202" s="9" t="s">
        <v>947</v>
      </c>
      <c r="BC4202" s="9" t="s">
        <v>947</v>
      </c>
      <c r="BG4202" s="9" t="s">
        <v>948</v>
      </c>
      <c r="BJ4202" s="9" t="s">
        <v>949</v>
      </c>
      <c r="BM4202" s="9" t="s">
        <v>950</v>
      </c>
      <c r="BQ4202" s="9" t="s">
        <v>970</v>
      </c>
      <c r="BR4202" s="9" t="s">
        <v>971</v>
      </c>
      <c r="BS4202" s="9" t="s">
        <v>953</v>
      </c>
      <c r="BX4202" s="9" t="s">
        <v>297</v>
      </c>
      <c r="BY4202" s="9" t="s">
        <v>955</v>
      </c>
      <c r="CZ4202" s="9" t="s">
        <v>956</v>
      </c>
      <c r="DQ4202" s="9" t="s">
        <v>432</v>
      </c>
      <c r="DW4202" s="9" t="s">
        <v>440</v>
      </c>
      <c r="EX4202" s="9" t="s">
        <v>957</v>
      </c>
      <c r="EY4202" s="10">
        <v>100</v>
      </c>
      <c r="GJ4202" s="9" t="s">
        <v>640</v>
      </c>
      <c r="HS4202" s="9" t="s">
        <v>958</v>
      </c>
      <c r="II4202" s="9" t="s">
        <v>959</v>
      </c>
      <c r="JB4202" s="9" t="s">
        <v>960</v>
      </c>
      <c r="KA4202" s="9" t="s">
        <v>421</v>
      </c>
      <c r="KB4202" s="62" t="s">
        <v>961</v>
      </c>
    </row>
    <row r="4203" spans="1:288">
      <c r="A4203" s="9" t="s">
        <v>417</v>
      </c>
      <c r="B4203" s="9" t="s">
        <v>933</v>
      </c>
      <c r="C4203" s="9" t="s">
        <v>934</v>
      </c>
      <c r="D4203" s="9" t="s">
        <v>935</v>
      </c>
      <c r="F4203" s="9" t="s">
        <v>101</v>
      </c>
      <c r="I4203" s="9" t="s">
        <v>936</v>
      </c>
      <c r="J4203" s="9" t="s">
        <v>937</v>
      </c>
      <c r="L4203" s="9" t="s">
        <v>972</v>
      </c>
      <c r="S4203" s="9" t="s">
        <v>936</v>
      </c>
      <c r="AF4203" s="62" t="s">
        <v>939</v>
      </c>
      <c r="AL4203" s="9" t="s">
        <v>940</v>
      </c>
      <c r="AS4203" s="9" t="s">
        <v>973</v>
      </c>
      <c r="AT4203" s="9" t="s">
        <v>942</v>
      </c>
      <c r="AU4203" s="9" t="s">
        <v>943</v>
      </c>
      <c r="AV4203" s="9" t="s">
        <v>944</v>
      </c>
      <c r="AW4203" s="9" t="s">
        <v>945</v>
      </c>
      <c r="AX4203" s="9" t="s">
        <v>217</v>
      </c>
      <c r="AY4203" s="9" t="s">
        <v>946</v>
      </c>
      <c r="BB4203" s="9" t="s">
        <v>947</v>
      </c>
      <c r="BC4203" s="9" t="s">
        <v>947</v>
      </c>
      <c r="BG4203" s="9" t="s">
        <v>948</v>
      </c>
      <c r="BJ4203" s="9" t="s">
        <v>949</v>
      </c>
      <c r="BM4203" s="9" t="s">
        <v>950</v>
      </c>
      <c r="BQ4203" s="9" t="s">
        <v>974</v>
      </c>
      <c r="BR4203" s="9" t="s">
        <v>288</v>
      </c>
      <c r="BS4203" s="9" t="s">
        <v>953</v>
      </c>
      <c r="BX4203" s="9" t="s">
        <v>954</v>
      </c>
      <c r="BY4203" s="9" t="s">
        <v>955</v>
      </c>
      <c r="CZ4203" s="9" t="s">
        <v>956</v>
      </c>
      <c r="DQ4203" s="9" t="s">
        <v>432</v>
      </c>
      <c r="DW4203" s="9" t="s">
        <v>440</v>
      </c>
      <c r="EX4203" s="9" t="s">
        <v>957</v>
      </c>
      <c r="EY4203" s="10">
        <v>100</v>
      </c>
      <c r="GJ4203" s="9" t="s">
        <v>640</v>
      </c>
      <c r="HS4203" s="9" t="s">
        <v>958</v>
      </c>
      <c r="II4203" s="9" t="s">
        <v>959</v>
      </c>
      <c r="JB4203" s="9" t="s">
        <v>960</v>
      </c>
      <c r="KA4203" s="9" t="s">
        <v>421</v>
      </c>
      <c r="KB4203" s="62" t="s">
        <v>961</v>
      </c>
    </row>
    <row r="4204" spans="1:288">
      <c r="A4204" s="9" t="s">
        <v>417</v>
      </c>
      <c r="B4204" s="9" t="s">
        <v>933</v>
      </c>
      <c r="C4204" s="9" t="s">
        <v>934</v>
      </c>
      <c r="D4204" s="9" t="s">
        <v>935</v>
      </c>
      <c r="F4204" s="9" t="s">
        <v>101</v>
      </c>
      <c r="I4204" s="9" t="s">
        <v>936</v>
      </c>
      <c r="J4204" s="9" t="s">
        <v>937</v>
      </c>
      <c r="L4204" s="9" t="s">
        <v>938</v>
      </c>
      <c r="S4204" s="9" t="s">
        <v>936</v>
      </c>
      <c r="AF4204" s="62" t="s">
        <v>939</v>
      </c>
      <c r="AL4204" s="9" t="s">
        <v>940</v>
      </c>
      <c r="AS4204" s="9" t="s">
        <v>975</v>
      </c>
      <c r="AT4204" s="9" t="s">
        <v>942</v>
      </c>
      <c r="AU4204" s="9" t="s">
        <v>943</v>
      </c>
      <c r="AV4204" s="9" t="s">
        <v>944</v>
      </c>
      <c r="AW4204" s="9" t="s">
        <v>945</v>
      </c>
      <c r="AX4204" s="9" t="s">
        <v>217</v>
      </c>
      <c r="AY4204" s="9" t="s">
        <v>946</v>
      </c>
      <c r="BB4204" s="9" t="s">
        <v>947</v>
      </c>
      <c r="BC4204" s="9" t="s">
        <v>947</v>
      </c>
      <c r="BG4204" s="9" t="s">
        <v>948</v>
      </c>
      <c r="BJ4204" s="9" t="s">
        <v>949</v>
      </c>
      <c r="BM4204" s="9" t="s">
        <v>950</v>
      </c>
      <c r="BQ4204" s="9" t="s">
        <v>976</v>
      </c>
      <c r="BR4204" s="9" t="s">
        <v>952</v>
      </c>
      <c r="BS4204" s="9" t="s">
        <v>953</v>
      </c>
      <c r="BX4204" s="9" t="s">
        <v>297</v>
      </c>
      <c r="BY4204" s="9" t="s">
        <v>955</v>
      </c>
      <c r="CZ4204" s="9" t="s">
        <v>956</v>
      </c>
      <c r="DQ4204" s="9" t="s">
        <v>432</v>
      </c>
      <c r="DW4204" s="9" t="s">
        <v>440</v>
      </c>
      <c r="EX4204" s="9" t="s">
        <v>957</v>
      </c>
      <c r="EY4204" s="10">
        <v>100</v>
      </c>
      <c r="GJ4204" s="9" t="s">
        <v>640</v>
      </c>
      <c r="HS4204" s="9" t="s">
        <v>958</v>
      </c>
      <c r="II4204" s="9" t="s">
        <v>959</v>
      </c>
      <c r="JB4204" s="9" t="s">
        <v>960</v>
      </c>
      <c r="KA4204" s="9" t="s">
        <v>421</v>
      </c>
      <c r="KB4204" s="62" t="s">
        <v>961</v>
      </c>
    </row>
    <row r="4205" spans="1:288">
      <c r="A4205" s="9" t="s">
        <v>417</v>
      </c>
      <c r="B4205" s="9" t="s">
        <v>933</v>
      </c>
      <c r="C4205" s="9" t="s">
        <v>934</v>
      </c>
      <c r="D4205" s="9" t="s">
        <v>935</v>
      </c>
      <c r="F4205" s="9" t="s">
        <v>101</v>
      </c>
      <c r="I4205" s="9" t="s">
        <v>936</v>
      </c>
      <c r="J4205" s="9" t="s">
        <v>937</v>
      </c>
      <c r="L4205" s="9" t="s">
        <v>962</v>
      </c>
      <c r="S4205" s="9" t="s">
        <v>936</v>
      </c>
      <c r="AF4205" s="62" t="s">
        <v>939</v>
      </c>
      <c r="AL4205" s="9" t="s">
        <v>940</v>
      </c>
      <c r="AS4205" s="9" t="s">
        <v>977</v>
      </c>
      <c r="AT4205" s="9" t="s">
        <v>942</v>
      </c>
      <c r="AU4205" s="9" t="s">
        <v>943</v>
      </c>
      <c r="AV4205" s="9" t="s">
        <v>944</v>
      </c>
      <c r="AW4205" s="9" t="s">
        <v>945</v>
      </c>
      <c r="AX4205" s="9" t="s">
        <v>217</v>
      </c>
      <c r="AY4205" s="9" t="s">
        <v>946</v>
      </c>
      <c r="BB4205" s="9" t="s">
        <v>947</v>
      </c>
      <c r="BC4205" s="9" t="s">
        <v>947</v>
      </c>
      <c r="BG4205" s="9" t="s">
        <v>948</v>
      </c>
      <c r="BJ4205" s="9" t="s">
        <v>949</v>
      </c>
      <c r="BM4205" s="9" t="s">
        <v>950</v>
      </c>
      <c r="BQ4205" s="9" t="s">
        <v>978</v>
      </c>
      <c r="BR4205" s="9" t="s">
        <v>964</v>
      </c>
      <c r="BS4205" s="9" t="s">
        <v>953</v>
      </c>
      <c r="BX4205" s="9" t="s">
        <v>954</v>
      </c>
      <c r="BY4205" s="9" t="s">
        <v>955</v>
      </c>
      <c r="CZ4205" s="9" t="s">
        <v>956</v>
      </c>
      <c r="DQ4205" s="9" t="s">
        <v>432</v>
      </c>
      <c r="DW4205" s="9" t="s">
        <v>440</v>
      </c>
      <c r="EX4205" s="9" t="s">
        <v>957</v>
      </c>
      <c r="EY4205" s="10">
        <v>100</v>
      </c>
      <c r="GJ4205" s="9" t="s">
        <v>640</v>
      </c>
      <c r="HS4205" s="9" t="s">
        <v>958</v>
      </c>
      <c r="II4205" s="9" t="s">
        <v>959</v>
      </c>
      <c r="JB4205" s="9" t="s">
        <v>960</v>
      </c>
      <c r="KA4205" s="9" t="s">
        <v>421</v>
      </c>
      <c r="KB4205" s="62" t="s">
        <v>961</v>
      </c>
    </row>
    <row r="4206" spans="1:288">
      <c r="A4206" s="9" t="s">
        <v>417</v>
      </c>
      <c r="B4206" s="9" t="s">
        <v>933</v>
      </c>
      <c r="C4206" s="9" t="s">
        <v>934</v>
      </c>
      <c r="D4206" s="9" t="s">
        <v>935</v>
      </c>
      <c r="F4206" s="9" t="s">
        <v>101</v>
      </c>
      <c r="I4206" s="9" t="s">
        <v>936</v>
      </c>
      <c r="J4206" s="9" t="s">
        <v>937</v>
      </c>
      <c r="L4206" s="9" t="s">
        <v>965</v>
      </c>
      <c r="S4206" s="9" t="s">
        <v>936</v>
      </c>
      <c r="AF4206" s="62" t="s">
        <v>939</v>
      </c>
      <c r="AL4206" s="9" t="s">
        <v>940</v>
      </c>
      <c r="AS4206" s="9" t="s">
        <v>941</v>
      </c>
      <c r="AT4206" s="9" t="s">
        <v>942</v>
      </c>
      <c r="AU4206" s="9" t="s">
        <v>943</v>
      </c>
      <c r="AV4206" s="9" t="s">
        <v>944</v>
      </c>
      <c r="AW4206" s="9" t="s">
        <v>945</v>
      </c>
      <c r="AX4206" s="9" t="s">
        <v>217</v>
      </c>
      <c r="AY4206" s="9" t="s">
        <v>946</v>
      </c>
      <c r="BB4206" s="9" t="s">
        <v>947</v>
      </c>
      <c r="BC4206" s="9" t="s">
        <v>947</v>
      </c>
      <c r="BG4206" s="9" t="s">
        <v>948</v>
      </c>
      <c r="BJ4206" s="9" t="s">
        <v>949</v>
      </c>
      <c r="BM4206" s="9" t="s">
        <v>950</v>
      </c>
      <c r="BQ4206" s="9" t="s">
        <v>979</v>
      </c>
      <c r="BR4206" s="9" t="s">
        <v>968</v>
      </c>
      <c r="BS4206" s="9" t="s">
        <v>953</v>
      </c>
      <c r="BX4206" s="9" t="s">
        <v>297</v>
      </c>
      <c r="BY4206" s="9" t="s">
        <v>955</v>
      </c>
      <c r="CZ4206" s="9" t="s">
        <v>956</v>
      </c>
      <c r="DQ4206" s="9" t="s">
        <v>432</v>
      </c>
      <c r="DW4206" s="9" t="s">
        <v>440</v>
      </c>
      <c r="EX4206" s="9" t="s">
        <v>957</v>
      </c>
      <c r="EY4206" s="10">
        <v>100</v>
      </c>
      <c r="GJ4206" s="9" t="s">
        <v>640</v>
      </c>
      <c r="HS4206" s="9" t="s">
        <v>958</v>
      </c>
      <c r="II4206" s="9" t="s">
        <v>959</v>
      </c>
      <c r="JB4206" s="9" t="s">
        <v>960</v>
      </c>
      <c r="KA4206" s="9" t="s">
        <v>421</v>
      </c>
      <c r="KB4206" s="62" t="s">
        <v>961</v>
      </c>
    </row>
    <row r="4207" spans="1:288">
      <c r="A4207" s="9" t="s">
        <v>417</v>
      </c>
      <c r="B4207" s="9" t="s">
        <v>933</v>
      </c>
      <c r="C4207" s="9" t="s">
        <v>934</v>
      </c>
      <c r="D4207" s="9" t="s">
        <v>935</v>
      </c>
      <c r="F4207" s="9" t="s">
        <v>101</v>
      </c>
      <c r="I4207" s="9" t="s">
        <v>936</v>
      </c>
      <c r="J4207" s="9" t="s">
        <v>937</v>
      </c>
      <c r="L4207" s="9" t="s">
        <v>969</v>
      </c>
      <c r="S4207" s="9" t="s">
        <v>936</v>
      </c>
      <c r="AF4207" s="62" t="s">
        <v>939</v>
      </c>
      <c r="AL4207" s="9" t="s">
        <v>940</v>
      </c>
      <c r="AS4207" s="9" t="s">
        <v>963</v>
      </c>
      <c r="AT4207" s="9" t="s">
        <v>942</v>
      </c>
      <c r="AU4207" s="9" t="s">
        <v>943</v>
      </c>
      <c r="AV4207" s="9" t="s">
        <v>944</v>
      </c>
      <c r="AW4207" s="9" t="s">
        <v>945</v>
      </c>
      <c r="AX4207" s="9" t="s">
        <v>217</v>
      </c>
      <c r="AY4207" s="9" t="s">
        <v>946</v>
      </c>
      <c r="BB4207" s="9" t="s">
        <v>947</v>
      </c>
      <c r="BC4207" s="9" t="s">
        <v>947</v>
      </c>
      <c r="BG4207" s="9" t="s">
        <v>948</v>
      </c>
      <c r="BJ4207" s="9" t="s">
        <v>949</v>
      </c>
      <c r="BM4207" s="9" t="s">
        <v>950</v>
      </c>
      <c r="BQ4207" s="9" t="s">
        <v>980</v>
      </c>
      <c r="BR4207" s="9" t="s">
        <v>971</v>
      </c>
      <c r="BS4207" s="9" t="s">
        <v>953</v>
      </c>
      <c r="BX4207" s="9" t="s">
        <v>954</v>
      </c>
      <c r="BY4207" s="9" t="s">
        <v>955</v>
      </c>
      <c r="CZ4207" s="9" t="s">
        <v>956</v>
      </c>
      <c r="DQ4207" s="9" t="s">
        <v>432</v>
      </c>
      <c r="DW4207" s="9" t="s">
        <v>440</v>
      </c>
      <c r="EX4207" s="9" t="s">
        <v>957</v>
      </c>
      <c r="EY4207" s="10">
        <v>100</v>
      </c>
      <c r="GJ4207" s="9" t="s">
        <v>640</v>
      </c>
      <c r="HS4207" s="9" t="s">
        <v>958</v>
      </c>
      <c r="II4207" s="9" t="s">
        <v>959</v>
      </c>
      <c r="JB4207" s="9" t="s">
        <v>960</v>
      </c>
      <c r="KA4207" s="9" t="s">
        <v>421</v>
      </c>
      <c r="KB4207" s="62" t="s">
        <v>961</v>
      </c>
    </row>
    <row r="4208" spans="1:288">
      <c r="A4208" s="9" t="s">
        <v>417</v>
      </c>
      <c r="B4208" s="9" t="s">
        <v>933</v>
      </c>
      <c r="C4208" s="9" t="s">
        <v>934</v>
      </c>
      <c r="D4208" s="9" t="s">
        <v>935</v>
      </c>
      <c r="F4208" s="9" t="s">
        <v>101</v>
      </c>
      <c r="I4208" s="9" t="s">
        <v>936</v>
      </c>
      <c r="J4208" s="9" t="s">
        <v>937</v>
      </c>
      <c r="L4208" s="9" t="s">
        <v>972</v>
      </c>
      <c r="S4208" s="9" t="s">
        <v>936</v>
      </c>
      <c r="AF4208" s="62" t="s">
        <v>939</v>
      </c>
      <c r="AL4208" s="9" t="s">
        <v>940</v>
      </c>
      <c r="AS4208" s="9" t="s">
        <v>966</v>
      </c>
      <c r="AT4208" s="9" t="s">
        <v>942</v>
      </c>
      <c r="AU4208" s="9" t="s">
        <v>943</v>
      </c>
      <c r="AV4208" s="9" t="s">
        <v>944</v>
      </c>
      <c r="AW4208" s="9" t="s">
        <v>945</v>
      </c>
      <c r="AX4208" s="9" t="s">
        <v>217</v>
      </c>
      <c r="AY4208" s="9" t="s">
        <v>946</v>
      </c>
      <c r="BB4208" s="9" t="s">
        <v>947</v>
      </c>
      <c r="BC4208" s="9" t="s">
        <v>947</v>
      </c>
      <c r="BG4208" s="9" t="s">
        <v>948</v>
      </c>
      <c r="BJ4208" s="9" t="s">
        <v>949</v>
      </c>
      <c r="BM4208" s="9" t="s">
        <v>950</v>
      </c>
      <c r="BQ4208" s="9" t="s">
        <v>981</v>
      </c>
      <c r="BR4208" s="9" t="s">
        <v>288</v>
      </c>
      <c r="BS4208" s="9" t="s">
        <v>953</v>
      </c>
      <c r="BX4208" s="9" t="s">
        <v>297</v>
      </c>
      <c r="BY4208" s="9" t="s">
        <v>955</v>
      </c>
      <c r="CZ4208" s="9" t="s">
        <v>956</v>
      </c>
      <c r="DQ4208" s="9" t="s">
        <v>432</v>
      </c>
      <c r="DW4208" s="9" t="s">
        <v>440</v>
      </c>
      <c r="EX4208" s="9" t="s">
        <v>957</v>
      </c>
      <c r="EY4208" s="10">
        <v>100</v>
      </c>
      <c r="GJ4208" s="9" t="s">
        <v>640</v>
      </c>
      <c r="HS4208" s="9" t="s">
        <v>958</v>
      </c>
      <c r="II4208" s="9" t="s">
        <v>959</v>
      </c>
      <c r="JB4208" s="9" t="s">
        <v>960</v>
      </c>
      <c r="KA4208" s="9" t="s">
        <v>421</v>
      </c>
      <c r="KB4208" s="62" t="s">
        <v>961</v>
      </c>
    </row>
    <row r="4209" spans="1:288">
      <c r="A4209" s="9" t="s">
        <v>417</v>
      </c>
      <c r="B4209" s="9" t="s">
        <v>933</v>
      </c>
      <c r="C4209" s="9" t="s">
        <v>934</v>
      </c>
      <c r="D4209" s="9" t="s">
        <v>935</v>
      </c>
      <c r="F4209" s="9" t="s">
        <v>101</v>
      </c>
      <c r="I4209" s="9" t="s">
        <v>936</v>
      </c>
      <c r="J4209" s="9" t="s">
        <v>937</v>
      </c>
      <c r="L4209" s="9" t="s">
        <v>938</v>
      </c>
      <c r="S4209" s="9" t="s">
        <v>936</v>
      </c>
      <c r="AF4209" s="62" t="s">
        <v>939</v>
      </c>
      <c r="AL4209" s="9" t="s">
        <v>940</v>
      </c>
      <c r="AS4209" s="9" t="s">
        <v>197</v>
      </c>
      <c r="AT4209" s="9" t="s">
        <v>942</v>
      </c>
      <c r="AU4209" s="9" t="s">
        <v>943</v>
      </c>
      <c r="AV4209" s="9" t="s">
        <v>944</v>
      </c>
      <c r="AW4209" s="9" t="s">
        <v>945</v>
      </c>
      <c r="AX4209" s="9" t="s">
        <v>217</v>
      </c>
      <c r="AY4209" s="9" t="s">
        <v>946</v>
      </c>
      <c r="BB4209" s="9" t="s">
        <v>947</v>
      </c>
      <c r="BC4209" s="9" t="s">
        <v>947</v>
      </c>
      <c r="BG4209" s="9" t="s">
        <v>948</v>
      </c>
      <c r="BJ4209" s="9" t="s">
        <v>949</v>
      </c>
      <c r="BM4209" s="9" t="s">
        <v>950</v>
      </c>
      <c r="BQ4209" s="9" t="s">
        <v>951</v>
      </c>
      <c r="BR4209" s="9" t="s">
        <v>952</v>
      </c>
      <c r="BS4209" s="9" t="s">
        <v>953</v>
      </c>
      <c r="BX4209" s="9" t="s">
        <v>954</v>
      </c>
      <c r="BY4209" s="9" t="s">
        <v>955</v>
      </c>
      <c r="CZ4209" s="9" t="s">
        <v>956</v>
      </c>
      <c r="DQ4209" s="9" t="s">
        <v>432</v>
      </c>
      <c r="DW4209" s="9" t="s">
        <v>440</v>
      </c>
      <c r="EX4209" s="9" t="s">
        <v>957</v>
      </c>
      <c r="EY4209" s="10">
        <v>100</v>
      </c>
      <c r="GJ4209" s="9" t="s">
        <v>640</v>
      </c>
      <c r="HS4209" s="9" t="s">
        <v>958</v>
      </c>
      <c r="II4209" s="9" t="s">
        <v>959</v>
      </c>
      <c r="JB4209" s="9" t="s">
        <v>960</v>
      </c>
      <c r="KA4209" s="9" t="s">
        <v>421</v>
      </c>
      <c r="KB4209" s="62" t="s">
        <v>961</v>
      </c>
    </row>
    <row r="4210" spans="1:288">
      <c r="A4210" s="9" t="s">
        <v>417</v>
      </c>
      <c r="B4210" s="9" t="s">
        <v>933</v>
      </c>
      <c r="C4210" s="9" t="s">
        <v>934</v>
      </c>
      <c r="D4210" s="9" t="s">
        <v>935</v>
      </c>
      <c r="F4210" s="9" t="s">
        <v>101</v>
      </c>
      <c r="I4210" s="9" t="s">
        <v>936</v>
      </c>
      <c r="J4210" s="9" t="s">
        <v>937</v>
      </c>
      <c r="L4210" s="9" t="s">
        <v>962</v>
      </c>
      <c r="S4210" s="9" t="s">
        <v>936</v>
      </c>
      <c r="AF4210" s="62" t="s">
        <v>939</v>
      </c>
      <c r="AL4210" s="9" t="s">
        <v>940</v>
      </c>
      <c r="AS4210" s="9" t="s">
        <v>973</v>
      </c>
      <c r="AT4210" s="9" t="s">
        <v>942</v>
      </c>
      <c r="AU4210" s="9" t="s">
        <v>943</v>
      </c>
      <c r="AV4210" s="9" t="s">
        <v>944</v>
      </c>
      <c r="AW4210" s="9" t="s">
        <v>945</v>
      </c>
      <c r="AX4210" s="9" t="s">
        <v>217</v>
      </c>
      <c r="AY4210" s="9" t="s">
        <v>946</v>
      </c>
      <c r="BB4210" s="9" t="s">
        <v>947</v>
      </c>
      <c r="BC4210" s="9" t="s">
        <v>947</v>
      </c>
      <c r="BG4210" s="9" t="s">
        <v>948</v>
      </c>
      <c r="BJ4210" s="9" t="s">
        <v>949</v>
      </c>
      <c r="BM4210" s="9" t="s">
        <v>950</v>
      </c>
      <c r="BQ4210" s="9" t="s">
        <v>284</v>
      </c>
      <c r="BR4210" s="9" t="s">
        <v>964</v>
      </c>
      <c r="BS4210" s="9" t="s">
        <v>953</v>
      </c>
      <c r="BX4210" s="9" t="s">
        <v>297</v>
      </c>
      <c r="BY4210" s="9" t="s">
        <v>955</v>
      </c>
      <c r="CZ4210" s="9" t="s">
        <v>956</v>
      </c>
      <c r="DQ4210" s="9" t="s">
        <v>432</v>
      </c>
      <c r="DW4210" s="9" t="s">
        <v>440</v>
      </c>
      <c r="EX4210" s="9" t="s">
        <v>957</v>
      </c>
      <c r="EY4210" s="10">
        <v>100</v>
      </c>
      <c r="GJ4210" s="9" t="s">
        <v>640</v>
      </c>
      <c r="HS4210" s="9" t="s">
        <v>958</v>
      </c>
      <c r="II4210" s="9" t="s">
        <v>959</v>
      </c>
      <c r="JB4210" s="9" t="s">
        <v>960</v>
      </c>
      <c r="KA4210" s="9" t="s">
        <v>421</v>
      </c>
      <c r="KB4210" s="62" t="s">
        <v>961</v>
      </c>
    </row>
    <row r="4211" spans="1:288">
      <c r="A4211" s="9" t="s">
        <v>417</v>
      </c>
      <c r="B4211" s="9" t="s">
        <v>933</v>
      </c>
      <c r="C4211" s="9" t="s">
        <v>934</v>
      </c>
      <c r="D4211" s="9" t="s">
        <v>935</v>
      </c>
      <c r="F4211" s="9" t="s">
        <v>101</v>
      </c>
      <c r="I4211" s="9" t="s">
        <v>936</v>
      </c>
      <c r="J4211" s="9" t="s">
        <v>937</v>
      </c>
      <c r="L4211" s="9" t="s">
        <v>965</v>
      </c>
      <c r="S4211" s="9" t="s">
        <v>936</v>
      </c>
      <c r="AF4211" s="62" t="s">
        <v>939</v>
      </c>
      <c r="AL4211" s="9" t="s">
        <v>940</v>
      </c>
      <c r="AS4211" s="9" t="s">
        <v>975</v>
      </c>
      <c r="AT4211" s="9" t="s">
        <v>942</v>
      </c>
      <c r="AU4211" s="9" t="s">
        <v>943</v>
      </c>
      <c r="AV4211" s="9" t="s">
        <v>944</v>
      </c>
      <c r="AW4211" s="9" t="s">
        <v>945</v>
      </c>
      <c r="AX4211" s="9" t="s">
        <v>217</v>
      </c>
      <c r="AY4211" s="9" t="s">
        <v>946</v>
      </c>
      <c r="BB4211" s="9" t="s">
        <v>947</v>
      </c>
      <c r="BC4211" s="9" t="s">
        <v>947</v>
      </c>
      <c r="BG4211" s="9" t="s">
        <v>948</v>
      </c>
      <c r="BJ4211" s="9" t="s">
        <v>949</v>
      </c>
      <c r="BM4211" s="9" t="s">
        <v>950</v>
      </c>
      <c r="BQ4211" s="9" t="s">
        <v>967</v>
      </c>
      <c r="BR4211" s="9" t="s">
        <v>968</v>
      </c>
      <c r="BS4211" s="9" t="s">
        <v>953</v>
      </c>
      <c r="BX4211" s="9" t="s">
        <v>954</v>
      </c>
      <c r="BY4211" s="9" t="s">
        <v>955</v>
      </c>
      <c r="CZ4211" s="9" t="s">
        <v>956</v>
      </c>
      <c r="DQ4211" s="9" t="s">
        <v>432</v>
      </c>
      <c r="DW4211" s="9" t="s">
        <v>440</v>
      </c>
      <c r="EX4211" s="9" t="s">
        <v>957</v>
      </c>
      <c r="EY4211" s="10">
        <v>100</v>
      </c>
      <c r="GJ4211" s="9" t="s">
        <v>640</v>
      </c>
      <c r="HS4211" s="9" t="s">
        <v>958</v>
      </c>
      <c r="II4211" s="9" t="s">
        <v>959</v>
      </c>
      <c r="JB4211" s="9" t="s">
        <v>960</v>
      </c>
      <c r="KA4211" s="9" t="s">
        <v>421</v>
      </c>
      <c r="KB4211" s="62" t="s">
        <v>961</v>
      </c>
    </row>
    <row r="4212" spans="1:288">
      <c r="A4212" s="9" t="s">
        <v>417</v>
      </c>
      <c r="B4212" s="9" t="s">
        <v>933</v>
      </c>
      <c r="C4212" s="9" t="s">
        <v>934</v>
      </c>
      <c r="D4212" s="9" t="s">
        <v>935</v>
      </c>
      <c r="F4212" s="9" t="s">
        <v>101</v>
      </c>
      <c r="I4212" s="9" t="s">
        <v>936</v>
      </c>
      <c r="J4212" s="9" t="s">
        <v>937</v>
      </c>
      <c r="L4212" s="9" t="s">
        <v>969</v>
      </c>
      <c r="S4212" s="9" t="s">
        <v>936</v>
      </c>
      <c r="AF4212" s="62" t="s">
        <v>939</v>
      </c>
      <c r="AL4212" s="9" t="s">
        <v>940</v>
      </c>
      <c r="AS4212" s="9" t="s">
        <v>977</v>
      </c>
      <c r="AT4212" s="9" t="s">
        <v>942</v>
      </c>
      <c r="AU4212" s="9" t="s">
        <v>943</v>
      </c>
      <c r="AV4212" s="9" t="s">
        <v>944</v>
      </c>
      <c r="AW4212" s="9" t="s">
        <v>945</v>
      </c>
      <c r="AX4212" s="9" t="s">
        <v>217</v>
      </c>
      <c r="AY4212" s="9" t="s">
        <v>946</v>
      </c>
      <c r="BB4212" s="9" t="s">
        <v>947</v>
      </c>
      <c r="BC4212" s="9" t="s">
        <v>947</v>
      </c>
      <c r="BG4212" s="9" t="s">
        <v>948</v>
      </c>
      <c r="BJ4212" s="9" t="s">
        <v>949</v>
      </c>
      <c r="BM4212" s="9" t="s">
        <v>950</v>
      </c>
      <c r="BQ4212" s="9" t="s">
        <v>970</v>
      </c>
      <c r="BR4212" s="9" t="s">
        <v>971</v>
      </c>
      <c r="BS4212" s="9" t="s">
        <v>953</v>
      </c>
      <c r="BX4212" s="9" t="s">
        <v>297</v>
      </c>
      <c r="BY4212" s="9" t="s">
        <v>955</v>
      </c>
      <c r="CZ4212" s="9" t="s">
        <v>956</v>
      </c>
      <c r="DQ4212" s="9" t="s">
        <v>432</v>
      </c>
      <c r="DW4212" s="9" t="s">
        <v>440</v>
      </c>
      <c r="EX4212" s="9" t="s">
        <v>957</v>
      </c>
      <c r="EY4212" s="10">
        <v>100</v>
      </c>
      <c r="GJ4212" s="9" t="s">
        <v>640</v>
      </c>
      <c r="HS4212" s="9" t="s">
        <v>958</v>
      </c>
      <c r="II4212" s="9" t="s">
        <v>959</v>
      </c>
      <c r="JB4212" s="9" t="s">
        <v>960</v>
      </c>
      <c r="KA4212" s="9" t="s">
        <v>421</v>
      </c>
      <c r="KB4212" s="62" t="s">
        <v>961</v>
      </c>
    </row>
    <row r="4213" spans="1:288">
      <c r="A4213" s="9" t="s">
        <v>417</v>
      </c>
      <c r="B4213" s="9" t="s">
        <v>933</v>
      </c>
      <c r="C4213" s="9" t="s">
        <v>934</v>
      </c>
      <c r="D4213" s="9" t="s">
        <v>935</v>
      </c>
      <c r="F4213" s="9" t="s">
        <v>101</v>
      </c>
      <c r="I4213" s="9" t="s">
        <v>936</v>
      </c>
      <c r="J4213" s="9" t="s">
        <v>937</v>
      </c>
      <c r="L4213" s="9" t="s">
        <v>972</v>
      </c>
      <c r="S4213" s="9" t="s">
        <v>936</v>
      </c>
      <c r="AF4213" s="62" t="s">
        <v>939</v>
      </c>
      <c r="AL4213" s="9" t="s">
        <v>940</v>
      </c>
      <c r="AS4213" s="9" t="s">
        <v>941</v>
      </c>
      <c r="AT4213" s="9" t="s">
        <v>942</v>
      </c>
      <c r="AU4213" s="9" t="s">
        <v>943</v>
      </c>
      <c r="AV4213" s="9" t="s">
        <v>944</v>
      </c>
      <c r="AW4213" s="9" t="s">
        <v>945</v>
      </c>
      <c r="AX4213" s="9" t="s">
        <v>217</v>
      </c>
      <c r="AY4213" s="9" t="s">
        <v>946</v>
      </c>
      <c r="BB4213" s="9" t="s">
        <v>947</v>
      </c>
      <c r="BC4213" s="9" t="s">
        <v>947</v>
      </c>
      <c r="BG4213" s="9" t="s">
        <v>948</v>
      </c>
      <c r="BJ4213" s="9" t="s">
        <v>949</v>
      </c>
      <c r="BM4213" s="9" t="s">
        <v>950</v>
      </c>
      <c r="BQ4213" s="9" t="s">
        <v>974</v>
      </c>
      <c r="BR4213" s="9" t="s">
        <v>288</v>
      </c>
      <c r="BS4213" s="9" t="s">
        <v>953</v>
      </c>
      <c r="BX4213" s="9" t="s">
        <v>954</v>
      </c>
      <c r="BY4213" s="9" t="s">
        <v>955</v>
      </c>
      <c r="CZ4213" s="9" t="s">
        <v>956</v>
      </c>
      <c r="DQ4213" s="9" t="s">
        <v>432</v>
      </c>
      <c r="DW4213" s="9" t="s">
        <v>440</v>
      </c>
      <c r="EX4213" s="9" t="s">
        <v>957</v>
      </c>
      <c r="EY4213" s="10">
        <v>100</v>
      </c>
      <c r="GJ4213" s="9" t="s">
        <v>640</v>
      </c>
      <c r="HS4213" s="9" t="s">
        <v>958</v>
      </c>
      <c r="II4213" s="9" t="s">
        <v>959</v>
      </c>
      <c r="JB4213" s="9" t="s">
        <v>960</v>
      </c>
      <c r="KA4213" s="9" t="s">
        <v>421</v>
      </c>
      <c r="KB4213" s="62" t="s">
        <v>961</v>
      </c>
    </row>
    <row r="4214" spans="1:288">
      <c r="A4214" s="9" t="s">
        <v>417</v>
      </c>
      <c r="B4214" s="9" t="s">
        <v>933</v>
      </c>
      <c r="C4214" s="9" t="s">
        <v>934</v>
      </c>
      <c r="D4214" s="9" t="s">
        <v>935</v>
      </c>
      <c r="F4214" s="9" t="s">
        <v>101</v>
      </c>
      <c r="I4214" s="9" t="s">
        <v>936</v>
      </c>
      <c r="J4214" s="9" t="s">
        <v>937</v>
      </c>
      <c r="L4214" s="9" t="s">
        <v>938</v>
      </c>
      <c r="S4214" s="9" t="s">
        <v>936</v>
      </c>
      <c r="AF4214" s="62" t="s">
        <v>939</v>
      </c>
      <c r="AL4214" s="9" t="s">
        <v>940</v>
      </c>
      <c r="AS4214" s="9" t="s">
        <v>963</v>
      </c>
      <c r="AT4214" s="9" t="s">
        <v>942</v>
      </c>
      <c r="AU4214" s="9" t="s">
        <v>943</v>
      </c>
      <c r="AV4214" s="9" t="s">
        <v>944</v>
      </c>
      <c r="AW4214" s="9" t="s">
        <v>945</v>
      </c>
      <c r="AX4214" s="9" t="s">
        <v>217</v>
      </c>
      <c r="AY4214" s="9" t="s">
        <v>946</v>
      </c>
      <c r="BB4214" s="9" t="s">
        <v>947</v>
      </c>
      <c r="BC4214" s="9" t="s">
        <v>947</v>
      </c>
      <c r="BG4214" s="9" t="s">
        <v>948</v>
      </c>
      <c r="BJ4214" s="9" t="s">
        <v>949</v>
      </c>
      <c r="BM4214" s="9" t="s">
        <v>950</v>
      </c>
      <c r="BQ4214" s="9" t="s">
        <v>976</v>
      </c>
      <c r="BR4214" s="9" t="s">
        <v>952</v>
      </c>
      <c r="BS4214" s="9" t="s">
        <v>953</v>
      </c>
      <c r="BX4214" s="9" t="s">
        <v>297</v>
      </c>
      <c r="BY4214" s="9" t="s">
        <v>955</v>
      </c>
      <c r="CZ4214" s="9" t="s">
        <v>956</v>
      </c>
      <c r="DQ4214" s="9" t="s">
        <v>432</v>
      </c>
      <c r="DW4214" s="9" t="s">
        <v>440</v>
      </c>
      <c r="EX4214" s="9" t="s">
        <v>957</v>
      </c>
      <c r="EY4214" s="10">
        <v>100</v>
      </c>
      <c r="GJ4214" s="9" t="s">
        <v>640</v>
      </c>
      <c r="HS4214" s="9" t="s">
        <v>958</v>
      </c>
      <c r="II4214" s="9" t="s">
        <v>959</v>
      </c>
      <c r="JB4214" s="9" t="s">
        <v>960</v>
      </c>
      <c r="KA4214" s="9" t="s">
        <v>421</v>
      </c>
      <c r="KB4214" s="62" t="s">
        <v>961</v>
      </c>
    </row>
    <row r="4215" spans="1:288">
      <c r="A4215" s="9" t="s">
        <v>417</v>
      </c>
      <c r="B4215" s="9" t="s">
        <v>933</v>
      </c>
      <c r="C4215" s="9" t="s">
        <v>934</v>
      </c>
      <c r="D4215" s="9" t="s">
        <v>935</v>
      </c>
      <c r="F4215" s="9" t="s">
        <v>101</v>
      </c>
      <c r="I4215" s="9" t="s">
        <v>936</v>
      </c>
      <c r="J4215" s="9" t="s">
        <v>937</v>
      </c>
      <c r="L4215" s="9" t="s">
        <v>962</v>
      </c>
      <c r="S4215" s="9" t="s">
        <v>936</v>
      </c>
      <c r="AF4215" s="62" t="s">
        <v>939</v>
      </c>
      <c r="AL4215" s="9" t="s">
        <v>940</v>
      </c>
      <c r="AS4215" s="9" t="s">
        <v>966</v>
      </c>
      <c r="AT4215" s="9" t="s">
        <v>942</v>
      </c>
      <c r="AU4215" s="9" t="s">
        <v>943</v>
      </c>
      <c r="AV4215" s="9" t="s">
        <v>944</v>
      </c>
      <c r="AW4215" s="9" t="s">
        <v>945</v>
      </c>
      <c r="AX4215" s="9" t="s">
        <v>217</v>
      </c>
      <c r="AY4215" s="9" t="s">
        <v>946</v>
      </c>
      <c r="BB4215" s="9" t="s">
        <v>947</v>
      </c>
      <c r="BC4215" s="9" t="s">
        <v>947</v>
      </c>
      <c r="BG4215" s="9" t="s">
        <v>948</v>
      </c>
      <c r="BJ4215" s="9" t="s">
        <v>949</v>
      </c>
      <c r="BM4215" s="9" t="s">
        <v>950</v>
      </c>
      <c r="BQ4215" s="9" t="s">
        <v>978</v>
      </c>
      <c r="BR4215" s="9" t="s">
        <v>964</v>
      </c>
      <c r="BS4215" s="9" t="s">
        <v>953</v>
      </c>
      <c r="BX4215" s="9" t="s">
        <v>954</v>
      </c>
      <c r="BY4215" s="9" t="s">
        <v>955</v>
      </c>
      <c r="CZ4215" s="9" t="s">
        <v>956</v>
      </c>
      <c r="DQ4215" s="9" t="s">
        <v>432</v>
      </c>
      <c r="DW4215" s="9" t="s">
        <v>440</v>
      </c>
      <c r="EX4215" s="9" t="s">
        <v>957</v>
      </c>
      <c r="EY4215" s="10">
        <v>100</v>
      </c>
      <c r="GJ4215" s="9" t="s">
        <v>640</v>
      </c>
      <c r="HS4215" s="9" t="s">
        <v>958</v>
      </c>
      <c r="II4215" s="9" t="s">
        <v>959</v>
      </c>
      <c r="JB4215" s="9" t="s">
        <v>960</v>
      </c>
      <c r="KA4215" s="9" t="s">
        <v>421</v>
      </c>
      <c r="KB4215" s="62" t="s">
        <v>961</v>
      </c>
    </row>
    <row r="4216" spans="1:288">
      <c r="A4216" s="9" t="s">
        <v>417</v>
      </c>
      <c r="B4216" s="9" t="s">
        <v>933</v>
      </c>
      <c r="C4216" s="9" t="s">
        <v>934</v>
      </c>
      <c r="D4216" s="9" t="s">
        <v>935</v>
      </c>
      <c r="F4216" s="9" t="s">
        <v>101</v>
      </c>
      <c r="I4216" s="9" t="s">
        <v>936</v>
      </c>
      <c r="J4216" s="9" t="s">
        <v>937</v>
      </c>
      <c r="L4216" s="9" t="s">
        <v>965</v>
      </c>
      <c r="S4216" s="9" t="s">
        <v>936</v>
      </c>
      <c r="AF4216" s="62" t="s">
        <v>939</v>
      </c>
      <c r="AL4216" s="9" t="s">
        <v>940</v>
      </c>
      <c r="AS4216" s="9" t="s">
        <v>197</v>
      </c>
      <c r="AT4216" s="9" t="s">
        <v>942</v>
      </c>
      <c r="AU4216" s="9" t="s">
        <v>943</v>
      </c>
      <c r="AV4216" s="9" t="s">
        <v>944</v>
      </c>
      <c r="AW4216" s="9" t="s">
        <v>945</v>
      </c>
      <c r="AX4216" s="9" t="s">
        <v>217</v>
      </c>
      <c r="AY4216" s="9" t="s">
        <v>946</v>
      </c>
      <c r="BB4216" s="9" t="s">
        <v>947</v>
      </c>
      <c r="BC4216" s="9" t="s">
        <v>947</v>
      </c>
      <c r="BG4216" s="9" t="s">
        <v>948</v>
      </c>
      <c r="BJ4216" s="9" t="s">
        <v>949</v>
      </c>
      <c r="BM4216" s="9" t="s">
        <v>950</v>
      </c>
      <c r="BQ4216" s="9" t="s">
        <v>979</v>
      </c>
      <c r="BR4216" s="9" t="s">
        <v>968</v>
      </c>
      <c r="BS4216" s="9" t="s">
        <v>953</v>
      </c>
      <c r="BX4216" s="9" t="s">
        <v>297</v>
      </c>
      <c r="BY4216" s="9" t="s">
        <v>955</v>
      </c>
      <c r="CZ4216" s="9" t="s">
        <v>956</v>
      </c>
      <c r="DQ4216" s="9" t="s">
        <v>432</v>
      </c>
      <c r="DW4216" s="9" t="s">
        <v>440</v>
      </c>
      <c r="EX4216" s="9" t="s">
        <v>957</v>
      </c>
      <c r="EY4216" s="10">
        <v>100</v>
      </c>
      <c r="GJ4216" s="9" t="s">
        <v>640</v>
      </c>
      <c r="HS4216" s="9" t="s">
        <v>958</v>
      </c>
      <c r="II4216" s="9" t="s">
        <v>959</v>
      </c>
      <c r="JB4216" s="9" t="s">
        <v>960</v>
      </c>
      <c r="KA4216" s="9" t="s">
        <v>421</v>
      </c>
      <c r="KB4216" s="62" t="s">
        <v>961</v>
      </c>
    </row>
    <row r="4217" spans="1:288">
      <c r="A4217" s="9" t="s">
        <v>417</v>
      </c>
      <c r="B4217" s="9" t="s">
        <v>933</v>
      </c>
      <c r="C4217" s="9" t="s">
        <v>934</v>
      </c>
      <c r="D4217" s="9" t="s">
        <v>935</v>
      </c>
      <c r="F4217" s="9" t="s">
        <v>101</v>
      </c>
      <c r="I4217" s="9" t="s">
        <v>936</v>
      </c>
      <c r="J4217" s="9" t="s">
        <v>937</v>
      </c>
      <c r="L4217" s="9" t="s">
        <v>969</v>
      </c>
      <c r="S4217" s="9" t="s">
        <v>936</v>
      </c>
      <c r="AF4217" s="62" t="s">
        <v>939</v>
      </c>
      <c r="AL4217" s="9" t="s">
        <v>940</v>
      </c>
      <c r="AS4217" s="9" t="s">
        <v>973</v>
      </c>
      <c r="AT4217" s="9" t="s">
        <v>942</v>
      </c>
      <c r="AU4217" s="9" t="s">
        <v>943</v>
      </c>
      <c r="AV4217" s="9" t="s">
        <v>944</v>
      </c>
      <c r="AW4217" s="9" t="s">
        <v>945</v>
      </c>
      <c r="AX4217" s="9" t="s">
        <v>217</v>
      </c>
      <c r="AY4217" s="9" t="s">
        <v>946</v>
      </c>
      <c r="BB4217" s="9" t="s">
        <v>947</v>
      </c>
      <c r="BC4217" s="9" t="s">
        <v>947</v>
      </c>
      <c r="BG4217" s="9" t="s">
        <v>948</v>
      </c>
      <c r="BJ4217" s="9" t="s">
        <v>949</v>
      </c>
      <c r="BM4217" s="9" t="s">
        <v>950</v>
      </c>
      <c r="BQ4217" s="9" t="s">
        <v>980</v>
      </c>
      <c r="BR4217" s="9" t="s">
        <v>971</v>
      </c>
      <c r="BS4217" s="9" t="s">
        <v>953</v>
      </c>
      <c r="BX4217" s="9" t="s">
        <v>954</v>
      </c>
      <c r="BY4217" s="9" t="s">
        <v>955</v>
      </c>
      <c r="CZ4217" s="9" t="s">
        <v>956</v>
      </c>
      <c r="DQ4217" s="9" t="s">
        <v>432</v>
      </c>
      <c r="DW4217" s="9" t="s">
        <v>440</v>
      </c>
      <c r="EX4217" s="9" t="s">
        <v>957</v>
      </c>
      <c r="EY4217" s="10">
        <v>100</v>
      </c>
      <c r="GJ4217" s="9" t="s">
        <v>640</v>
      </c>
      <c r="HS4217" s="9" t="s">
        <v>958</v>
      </c>
      <c r="II4217" s="9" t="s">
        <v>959</v>
      </c>
      <c r="JB4217" s="9" t="s">
        <v>960</v>
      </c>
      <c r="KA4217" s="9" t="s">
        <v>421</v>
      </c>
      <c r="KB4217" s="62" t="s">
        <v>961</v>
      </c>
    </row>
    <row r="4218" spans="1:288">
      <c r="A4218" s="9" t="s">
        <v>417</v>
      </c>
      <c r="B4218" s="9" t="s">
        <v>933</v>
      </c>
      <c r="C4218" s="9" t="s">
        <v>934</v>
      </c>
      <c r="D4218" s="9" t="s">
        <v>935</v>
      </c>
      <c r="F4218" s="9" t="s">
        <v>101</v>
      </c>
      <c r="I4218" s="9" t="s">
        <v>936</v>
      </c>
      <c r="J4218" s="9" t="s">
        <v>937</v>
      </c>
      <c r="L4218" s="9" t="s">
        <v>972</v>
      </c>
      <c r="S4218" s="9" t="s">
        <v>936</v>
      </c>
      <c r="AF4218" s="62" t="s">
        <v>939</v>
      </c>
      <c r="AL4218" s="9" t="s">
        <v>940</v>
      </c>
      <c r="AS4218" s="9" t="s">
        <v>975</v>
      </c>
      <c r="AT4218" s="9" t="s">
        <v>942</v>
      </c>
      <c r="AU4218" s="9" t="s">
        <v>943</v>
      </c>
      <c r="AV4218" s="9" t="s">
        <v>944</v>
      </c>
      <c r="AW4218" s="9" t="s">
        <v>945</v>
      </c>
      <c r="AX4218" s="9" t="s">
        <v>217</v>
      </c>
      <c r="AY4218" s="9" t="s">
        <v>946</v>
      </c>
      <c r="BB4218" s="9" t="s">
        <v>947</v>
      </c>
      <c r="BC4218" s="9" t="s">
        <v>947</v>
      </c>
      <c r="BG4218" s="9" t="s">
        <v>948</v>
      </c>
      <c r="BJ4218" s="9" t="s">
        <v>949</v>
      </c>
      <c r="BM4218" s="9" t="s">
        <v>950</v>
      </c>
      <c r="BQ4218" s="9" t="s">
        <v>981</v>
      </c>
      <c r="BR4218" s="9" t="s">
        <v>288</v>
      </c>
      <c r="BS4218" s="9" t="s">
        <v>953</v>
      </c>
      <c r="BX4218" s="9" t="s">
        <v>297</v>
      </c>
      <c r="BY4218" s="9" t="s">
        <v>955</v>
      </c>
      <c r="CZ4218" s="9" t="s">
        <v>956</v>
      </c>
      <c r="DQ4218" s="9" t="s">
        <v>432</v>
      </c>
      <c r="DW4218" s="9" t="s">
        <v>440</v>
      </c>
      <c r="EX4218" s="9" t="s">
        <v>957</v>
      </c>
      <c r="EY4218" s="10">
        <v>100</v>
      </c>
      <c r="GJ4218" s="9" t="s">
        <v>640</v>
      </c>
      <c r="HS4218" s="9" t="s">
        <v>958</v>
      </c>
      <c r="II4218" s="9" t="s">
        <v>959</v>
      </c>
      <c r="JB4218" s="9" t="s">
        <v>960</v>
      </c>
      <c r="KA4218" s="9" t="s">
        <v>421</v>
      </c>
      <c r="KB4218" s="62" t="s">
        <v>961</v>
      </c>
    </row>
    <row r="4219" spans="1:288">
      <c r="A4219" s="9" t="s">
        <v>417</v>
      </c>
      <c r="B4219" s="9" t="s">
        <v>933</v>
      </c>
      <c r="C4219" s="9" t="s">
        <v>934</v>
      </c>
      <c r="D4219" s="9" t="s">
        <v>935</v>
      </c>
      <c r="F4219" s="9" t="s">
        <v>101</v>
      </c>
      <c r="I4219" s="9" t="s">
        <v>936</v>
      </c>
      <c r="J4219" s="9" t="s">
        <v>937</v>
      </c>
      <c r="L4219" s="9" t="s">
        <v>938</v>
      </c>
      <c r="S4219" s="9" t="s">
        <v>936</v>
      </c>
      <c r="AF4219" s="62" t="s">
        <v>939</v>
      </c>
      <c r="AL4219" s="9" t="s">
        <v>940</v>
      </c>
      <c r="AS4219" s="9" t="s">
        <v>977</v>
      </c>
      <c r="AT4219" s="9" t="s">
        <v>942</v>
      </c>
      <c r="AU4219" s="9" t="s">
        <v>943</v>
      </c>
      <c r="AV4219" s="9" t="s">
        <v>944</v>
      </c>
      <c r="AW4219" s="9" t="s">
        <v>945</v>
      </c>
      <c r="AX4219" s="9" t="s">
        <v>217</v>
      </c>
      <c r="AY4219" s="9" t="s">
        <v>946</v>
      </c>
      <c r="BB4219" s="9" t="s">
        <v>947</v>
      </c>
      <c r="BC4219" s="9" t="s">
        <v>947</v>
      </c>
      <c r="BG4219" s="9" t="s">
        <v>948</v>
      </c>
      <c r="BJ4219" s="9" t="s">
        <v>949</v>
      </c>
      <c r="BM4219" s="9" t="s">
        <v>950</v>
      </c>
      <c r="BQ4219" s="9" t="s">
        <v>951</v>
      </c>
      <c r="BR4219" s="9" t="s">
        <v>952</v>
      </c>
      <c r="BS4219" s="9" t="s">
        <v>953</v>
      </c>
      <c r="BX4219" s="9" t="s">
        <v>954</v>
      </c>
      <c r="BY4219" s="9" t="s">
        <v>955</v>
      </c>
      <c r="CZ4219" s="9" t="s">
        <v>956</v>
      </c>
      <c r="DQ4219" s="9" t="s">
        <v>432</v>
      </c>
      <c r="DW4219" s="9" t="s">
        <v>440</v>
      </c>
      <c r="EX4219" s="9" t="s">
        <v>957</v>
      </c>
      <c r="EY4219" s="10">
        <v>100</v>
      </c>
      <c r="GJ4219" s="9" t="s">
        <v>640</v>
      </c>
      <c r="HS4219" s="9" t="s">
        <v>958</v>
      </c>
      <c r="II4219" s="9" t="s">
        <v>959</v>
      </c>
      <c r="JB4219" s="9" t="s">
        <v>960</v>
      </c>
      <c r="KA4219" s="9" t="s">
        <v>421</v>
      </c>
      <c r="KB4219" s="62" t="s">
        <v>961</v>
      </c>
    </row>
    <row r="4220" spans="1:288">
      <c r="A4220" s="9" t="s">
        <v>417</v>
      </c>
      <c r="B4220" s="9" t="s">
        <v>933</v>
      </c>
      <c r="C4220" s="9" t="s">
        <v>934</v>
      </c>
      <c r="D4220" s="9" t="s">
        <v>935</v>
      </c>
      <c r="F4220" s="9" t="s">
        <v>101</v>
      </c>
      <c r="I4220" s="9" t="s">
        <v>936</v>
      </c>
      <c r="J4220" s="9" t="s">
        <v>937</v>
      </c>
      <c r="L4220" s="9" t="s">
        <v>962</v>
      </c>
      <c r="S4220" s="9" t="s">
        <v>936</v>
      </c>
      <c r="AF4220" s="62" t="s">
        <v>939</v>
      </c>
      <c r="AL4220" s="9" t="s">
        <v>940</v>
      </c>
      <c r="AS4220" s="9" t="s">
        <v>941</v>
      </c>
      <c r="AT4220" s="9" t="s">
        <v>942</v>
      </c>
      <c r="AU4220" s="9" t="s">
        <v>943</v>
      </c>
      <c r="AV4220" s="9" t="s">
        <v>944</v>
      </c>
      <c r="AW4220" s="9" t="s">
        <v>945</v>
      </c>
      <c r="AX4220" s="9" t="s">
        <v>217</v>
      </c>
      <c r="AY4220" s="9" t="s">
        <v>946</v>
      </c>
      <c r="BB4220" s="9" t="s">
        <v>947</v>
      </c>
      <c r="BC4220" s="9" t="s">
        <v>947</v>
      </c>
      <c r="BG4220" s="9" t="s">
        <v>948</v>
      </c>
      <c r="BJ4220" s="9" t="s">
        <v>949</v>
      </c>
      <c r="BM4220" s="9" t="s">
        <v>950</v>
      </c>
      <c r="BQ4220" s="9" t="s">
        <v>284</v>
      </c>
      <c r="BR4220" s="9" t="s">
        <v>964</v>
      </c>
      <c r="BS4220" s="9" t="s">
        <v>953</v>
      </c>
      <c r="BX4220" s="9" t="s">
        <v>297</v>
      </c>
      <c r="BY4220" s="9" t="s">
        <v>955</v>
      </c>
      <c r="CZ4220" s="9" t="s">
        <v>956</v>
      </c>
      <c r="DQ4220" s="9" t="s">
        <v>432</v>
      </c>
      <c r="DW4220" s="9" t="s">
        <v>440</v>
      </c>
      <c r="EX4220" s="9" t="s">
        <v>957</v>
      </c>
      <c r="EY4220" s="10">
        <v>100</v>
      </c>
      <c r="GJ4220" s="9" t="s">
        <v>640</v>
      </c>
      <c r="HS4220" s="9" t="s">
        <v>958</v>
      </c>
      <c r="II4220" s="9" t="s">
        <v>959</v>
      </c>
      <c r="JB4220" s="9" t="s">
        <v>960</v>
      </c>
      <c r="KA4220" s="9" t="s">
        <v>421</v>
      </c>
      <c r="KB4220" s="62" t="s">
        <v>961</v>
      </c>
    </row>
    <row r="4221" spans="1:288">
      <c r="A4221" s="9" t="s">
        <v>417</v>
      </c>
      <c r="B4221" s="9" t="s">
        <v>933</v>
      </c>
      <c r="C4221" s="9" t="s">
        <v>934</v>
      </c>
      <c r="D4221" s="9" t="s">
        <v>935</v>
      </c>
      <c r="F4221" s="9" t="s">
        <v>101</v>
      </c>
      <c r="I4221" s="9" t="s">
        <v>936</v>
      </c>
      <c r="J4221" s="9" t="s">
        <v>937</v>
      </c>
      <c r="L4221" s="9" t="s">
        <v>965</v>
      </c>
      <c r="S4221" s="9" t="s">
        <v>936</v>
      </c>
      <c r="AF4221" s="62" t="s">
        <v>939</v>
      </c>
      <c r="AL4221" s="9" t="s">
        <v>940</v>
      </c>
      <c r="AS4221" s="9" t="s">
        <v>963</v>
      </c>
      <c r="AT4221" s="9" t="s">
        <v>942</v>
      </c>
      <c r="AU4221" s="9" t="s">
        <v>943</v>
      </c>
      <c r="AV4221" s="9" t="s">
        <v>944</v>
      </c>
      <c r="AW4221" s="9" t="s">
        <v>945</v>
      </c>
      <c r="AX4221" s="9" t="s">
        <v>217</v>
      </c>
      <c r="AY4221" s="9" t="s">
        <v>946</v>
      </c>
      <c r="BB4221" s="9" t="s">
        <v>947</v>
      </c>
      <c r="BC4221" s="9" t="s">
        <v>947</v>
      </c>
      <c r="BG4221" s="9" t="s">
        <v>948</v>
      </c>
      <c r="BJ4221" s="9" t="s">
        <v>949</v>
      </c>
      <c r="BM4221" s="9" t="s">
        <v>950</v>
      </c>
      <c r="BQ4221" s="9" t="s">
        <v>967</v>
      </c>
      <c r="BR4221" s="9" t="s">
        <v>968</v>
      </c>
      <c r="BS4221" s="9" t="s">
        <v>953</v>
      </c>
      <c r="BX4221" s="9" t="s">
        <v>954</v>
      </c>
      <c r="BY4221" s="9" t="s">
        <v>955</v>
      </c>
      <c r="CZ4221" s="9" t="s">
        <v>956</v>
      </c>
      <c r="DQ4221" s="9" t="s">
        <v>432</v>
      </c>
      <c r="DW4221" s="9" t="s">
        <v>440</v>
      </c>
      <c r="EX4221" s="9" t="s">
        <v>957</v>
      </c>
      <c r="EY4221" s="10">
        <v>100</v>
      </c>
      <c r="GJ4221" s="9" t="s">
        <v>640</v>
      </c>
      <c r="HS4221" s="9" t="s">
        <v>958</v>
      </c>
      <c r="II4221" s="9" t="s">
        <v>959</v>
      </c>
      <c r="JB4221" s="9" t="s">
        <v>960</v>
      </c>
      <c r="KA4221" s="9" t="s">
        <v>421</v>
      </c>
      <c r="KB4221" s="62" t="s">
        <v>961</v>
      </c>
    </row>
    <row r="4222" spans="1:288">
      <c r="A4222" s="9" t="s">
        <v>417</v>
      </c>
      <c r="B4222" s="9" t="s">
        <v>933</v>
      </c>
      <c r="C4222" s="9" t="s">
        <v>934</v>
      </c>
      <c r="D4222" s="9" t="s">
        <v>935</v>
      </c>
      <c r="F4222" s="9" t="s">
        <v>101</v>
      </c>
      <c r="I4222" s="9" t="s">
        <v>936</v>
      </c>
      <c r="J4222" s="9" t="s">
        <v>937</v>
      </c>
      <c r="L4222" s="9" t="s">
        <v>969</v>
      </c>
      <c r="S4222" s="9" t="s">
        <v>936</v>
      </c>
      <c r="AF4222" s="62" t="s">
        <v>939</v>
      </c>
      <c r="AL4222" s="9" t="s">
        <v>940</v>
      </c>
      <c r="AS4222" s="9" t="s">
        <v>966</v>
      </c>
      <c r="AT4222" s="9" t="s">
        <v>942</v>
      </c>
      <c r="AU4222" s="9" t="s">
        <v>943</v>
      </c>
      <c r="AV4222" s="9" t="s">
        <v>944</v>
      </c>
      <c r="AW4222" s="9" t="s">
        <v>945</v>
      </c>
      <c r="AX4222" s="9" t="s">
        <v>217</v>
      </c>
      <c r="AY4222" s="9" t="s">
        <v>946</v>
      </c>
      <c r="BB4222" s="9" t="s">
        <v>947</v>
      </c>
      <c r="BC4222" s="9" t="s">
        <v>947</v>
      </c>
      <c r="BG4222" s="9" t="s">
        <v>948</v>
      </c>
      <c r="BJ4222" s="9" t="s">
        <v>949</v>
      </c>
      <c r="BM4222" s="9" t="s">
        <v>950</v>
      </c>
      <c r="BQ4222" s="9" t="s">
        <v>970</v>
      </c>
      <c r="BR4222" s="9" t="s">
        <v>971</v>
      </c>
      <c r="BS4222" s="9" t="s">
        <v>953</v>
      </c>
      <c r="BX4222" s="9" t="s">
        <v>297</v>
      </c>
      <c r="BY4222" s="9" t="s">
        <v>955</v>
      </c>
      <c r="CZ4222" s="9" t="s">
        <v>956</v>
      </c>
      <c r="DQ4222" s="9" t="s">
        <v>432</v>
      </c>
      <c r="DW4222" s="9" t="s">
        <v>440</v>
      </c>
      <c r="EX4222" s="9" t="s">
        <v>957</v>
      </c>
      <c r="EY4222" s="10">
        <v>100</v>
      </c>
      <c r="GJ4222" s="9" t="s">
        <v>640</v>
      </c>
      <c r="HS4222" s="9" t="s">
        <v>958</v>
      </c>
      <c r="II4222" s="9" t="s">
        <v>959</v>
      </c>
      <c r="JB4222" s="9" t="s">
        <v>960</v>
      </c>
      <c r="KA4222" s="9" t="s">
        <v>421</v>
      </c>
      <c r="KB4222" s="62" t="s">
        <v>961</v>
      </c>
    </row>
    <row r="4223" spans="1:288">
      <c r="A4223" s="9" t="s">
        <v>417</v>
      </c>
      <c r="B4223" s="9" t="s">
        <v>933</v>
      </c>
      <c r="C4223" s="9" t="s">
        <v>934</v>
      </c>
      <c r="D4223" s="9" t="s">
        <v>935</v>
      </c>
      <c r="F4223" s="9" t="s">
        <v>101</v>
      </c>
      <c r="I4223" s="9" t="s">
        <v>936</v>
      </c>
      <c r="J4223" s="9" t="s">
        <v>937</v>
      </c>
      <c r="L4223" s="9" t="s">
        <v>972</v>
      </c>
      <c r="S4223" s="9" t="s">
        <v>936</v>
      </c>
      <c r="AF4223" s="62" t="s">
        <v>939</v>
      </c>
      <c r="AL4223" s="9" t="s">
        <v>940</v>
      </c>
      <c r="AS4223" s="9" t="s">
        <v>197</v>
      </c>
      <c r="AT4223" s="9" t="s">
        <v>942</v>
      </c>
      <c r="AU4223" s="9" t="s">
        <v>943</v>
      </c>
      <c r="AV4223" s="9" t="s">
        <v>944</v>
      </c>
      <c r="AW4223" s="9" t="s">
        <v>945</v>
      </c>
      <c r="AX4223" s="9" t="s">
        <v>217</v>
      </c>
      <c r="AY4223" s="9" t="s">
        <v>946</v>
      </c>
      <c r="BB4223" s="9" t="s">
        <v>947</v>
      </c>
      <c r="BC4223" s="9" t="s">
        <v>947</v>
      </c>
      <c r="BG4223" s="9" t="s">
        <v>948</v>
      </c>
      <c r="BJ4223" s="9" t="s">
        <v>949</v>
      </c>
      <c r="BM4223" s="9" t="s">
        <v>950</v>
      </c>
      <c r="BQ4223" s="9" t="s">
        <v>974</v>
      </c>
      <c r="BR4223" s="9" t="s">
        <v>288</v>
      </c>
      <c r="BS4223" s="9" t="s">
        <v>953</v>
      </c>
      <c r="BX4223" s="9" t="s">
        <v>954</v>
      </c>
      <c r="BY4223" s="9" t="s">
        <v>955</v>
      </c>
      <c r="CZ4223" s="9" t="s">
        <v>956</v>
      </c>
      <c r="DQ4223" s="9" t="s">
        <v>432</v>
      </c>
      <c r="DW4223" s="9" t="s">
        <v>440</v>
      </c>
      <c r="EX4223" s="9" t="s">
        <v>957</v>
      </c>
      <c r="EY4223" s="10">
        <v>100</v>
      </c>
      <c r="GJ4223" s="9" t="s">
        <v>640</v>
      </c>
      <c r="HS4223" s="9" t="s">
        <v>958</v>
      </c>
      <c r="II4223" s="9" t="s">
        <v>959</v>
      </c>
      <c r="JB4223" s="9" t="s">
        <v>960</v>
      </c>
      <c r="KA4223" s="9" t="s">
        <v>421</v>
      </c>
      <c r="KB4223" s="62" t="s">
        <v>961</v>
      </c>
    </row>
    <row r="4224" spans="1:288">
      <c r="A4224" s="9" t="s">
        <v>417</v>
      </c>
      <c r="B4224" s="9" t="s">
        <v>933</v>
      </c>
      <c r="C4224" s="9" t="s">
        <v>934</v>
      </c>
      <c r="D4224" s="9" t="s">
        <v>935</v>
      </c>
      <c r="F4224" s="9" t="s">
        <v>101</v>
      </c>
      <c r="I4224" s="9" t="s">
        <v>936</v>
      </c>
      <c r="J4224" s="9" t="s">
        <v>937</v>
      </c>
      <c r="L4224" s="9" t="s">
        <v>938</v>
      </c>
      <c r="S4224" s="9" t="s">
        <v>936</v>
      </c>
      <c r="AF4224" s="62" t="s">
        <v>939</v>
      </c>
      <c r="AL4224" s="9" t="s">
        <v>940</v>
      </c>
      <c r="AS4224" s="9" t="s">
        <v>973</v>
      </c>
      <c r="AT4224" s="9" t="s">
        <v>942</v>
      </c>
      <c r="AU4224" s="9" t="s">
        <v>943</v>
      </c>
      <c r="AV4224" s="9" t="s">
        <v>944</v>
      </c>
      <c r="AW4224" s="9" t="s">
        <v>945</v>
      </c>
      <c r="AX4224" s="9" t="s">
        <v>217</v>
      </c>
      <c r="AY4224" s="9" t="s">
        <v>946</v>
      </c>
      <c r="BB4224" s="9" t="s">
        <v>947</v>
      </c>
      <c r="BC4224" s="9" t="s">
        <v>947</v>
      </c>
      <c r="BG4224" s="9" t="s">
        <v>948</v>
      </c>
      <c r="BJ4224" s="9" t="s">
        <v>949</v>
      </c>
      <c r="BM4224" s="9" t="s">
        <v>950</v>
      </c>
      <c r="BQ4224" s="9" t="s">
        <v>976</v>
      </c>
      <c r="BR4224" s="9" t="s">
        <v>952</v>
      </c>
      <c r="BS4224" s="9" t="s">
        <v>953</v>
      </c>
      <c r="BX4224" s="9" t="s">
        <v>297</v>
      </c>
      <c r="BY4224" s="9" t="s">
        <v>955</v>
      </c>
      <c r="CZ4224" s="9" t="s">
        <v>956</v>
      </c>
      <c r="DQ4224" s="9" t="s">
        <v>432</v>
      </c>
      <c r="DW4224" s="9" t="s">
        <v>440</v>
      </c>
      <c r="EX4224" s="9" t="s">
        <v>957</v>
      </c>
      <c r="EY4224" s="10">
        <v>100</v>
      </c>
      <c r="GJ4224" s="9" t="s">
        <v>640</v>
      </c>
      <c r="HS4224" s="9" t="s">
        <v>958</v>
      </c>
      <c r="II4224" s="9" t="s">
        <v>959</v>
      </c>
      <c r="JB4224" s="9" t="s">
        <v>960</v>
      </c>
      <c r="KA4224" s="9" t="s">
        <v>421</v>
      </c>
      <c r="KB4224" s="62" t="s">
        <v>961</v>
      </c>
    </row>
    <row r="4225" spans="1:288">
      <c r="A4225" s="9" t="s">
        <v>417</v>
      </c>
      <c r="B4225" s="9" t="s">
        <v>933</v>
      </c>
      <c r="C4225" s="9" t="s">
        <v>934</v>
      </c>
      <c r="D4225" s="9" t="s">
        <v>935</v>
      </c>
      <c r="F4225" s="9" t="s">
        <v>101</v>
      </c>
      <c r="I4225" s="9" t="s">
        <v>936</v>
      </c>
      <c r="J4225" s="9" t="s">
        <v>937</v>
      </c>
      <c r="L4225" s="9" t="s">
        <v>962</v>
      </c>
      <c r="S4225" s="9" t="s">
        <v>936</v>
      </c>
      <c r="AF4225" s="62" t="s">
        <v>939</v>
      </c>
      <c r="AL4225" s="9" t="s">
        <v>940</v>
      </c>
      <c r="AS4225" s="9" t="s">
        <v>975</v>
      </c>
      <c r="AT4225" s="9" t="s">
        <v>942</v>
      </c>
      <c r="AU4225" s="9" t="s">
        <v>943</v>
      </c>
      <c r="AV4225" s="9" t="s">
        <v>944</v>
      </c>
      <c r="AW4225" s="9" t="s">
        <v>945</v>
      </c>
      <c r="AX4225" s="9" t="s">
        <v>217</v>
      </c>
      <c r="AY4225" s="9" t="s">
        <v>946</v>
      </c>
      <c r="BB4225" s="9" t="s">
        <v>947</v>
      </c>
      <c r="BC4225" s="9" t="s">
        <v>947</v>
      </c>
      <c r="BG4225" s="9" t="s">
        <v>948</v>
      </c>
      <c r="BJ4225" s="9" t="s">
        <v>949</v>
      </c>
      <c r="BM4225" s="9" t="s">
        <v>950</v>
      </c>
      <c r="BQ4225" s="9" t="s">
        <v>978</v>
      </c>
      <c r="BR4225" s="9" t="s">
        <v>964</v>
      </c>
      <c r="BS4225" s="9" t="s">
        <v>953</v>
      </c>
      <c r="BX4225" s="9" t="s">
        <v>954</v>
      </c>
      <c r="BY4225" s="9" t="s">
        <v>955</v>
      </c>
      <c r="CZ4225" s="9" t="s">
        <v>956</v>
      </c>
      <c r="DQ4225" s="9" t="s">
        <v>432</v>
      </c>
      <c r="DW4225" s="9" t="s">
        <v>440</v>
      </c>
      <c r="EX4225" s="9" t="s">
        <v>957</v>
      </c>
      <c r="EY4225" s="10">
        <v>100</v>
      </c>
      <c r="GJ4225" s="9" t="s">
        <v>640</v>
      </c>
      <c r="HS4225" s="9" t="s">
        <v>958</v>
      </c>
      <c r="II4225" s="9" t="s">
        <v>959</v>
      </c>
      <c r="JB4225" s="9" t="s">
        <v>960</v>
      </c>
      <c r="KA4225" s="9" t="s">
        <v>421</v>
      </c>
      <c r="KB4225" s="62" t="s">
        <v>961</v>
      </c>
    </row>
    <row r="4226" spans="1:288">
      <c r="A4226" s="9" t="s">
        <v>417</v>
      </c>
      <c r="B4226" s="9" t="s">
        <v>933</v>
      </c>
      <c r="C4226" s="9" t="s">
        <v>934</v>
      </c>
      <c r="D4226" s="9" t="s">
        <v>935</v>
      </c>
      <c r="F4226" s="9" t="s">
        <v>101</v>
      </c>
      <c r="I4226" s="9" t="s">
        <v>936</v>
      </c>
      <c r="J4226" s="9" t="s">
        <v>937</v>
      </c>
      <c r="L4226" s="9" t="s">
        <v>965</v>
      </c>
      <c r="S4226" s="9" t="s">
        <v>936</v>
      </c>
      <c r="AF4226" s="62" t="s">
        <v>939</v>
      </c>
      <c r="AL4226" s="9" t="s">
        <v>940</v>
      </c>
      <c r="AS4226" s="9" t="s">
        <v>977</v>
      </c>
      <c r="AT4226" s="9" t="s">
        <v>942</v>
      </c>
      <c r="AU4226" s="9" t="s">
        <v>943</v>
      </c>
      <c r="AV4226" s="9" t="s">
        <v>944</v>
      </c>
      <c r="AW4226" s="9" t="s">
        <v>945</v>
      </c>
      <c r="AX4226" s="9" t="s">
        <v>217</v>
      </c>
      <c r="AY4226" s="9" t="s">
        <v>946</v>
      </c>
      <c r="BB4226" s="9" t="s">
        <v>947</v>
      </c>
      <c r="BC4226" s="9" t="s">
        <v>947</v>
      </c>
      <c r="BG4226" s="9" t="s">
        <v>948</v>
      </c>
      <c r="BJ4226" s="9" t="s">
        <v>949</v>
      </c>
      <c r="BM4226" s="9" t="s">
        <v>950</v>
      </c>
      <c r="BQ4226" s="9" t="s">
        <v>979</v>
      </c>
      <c r="BR4226" s="9" t="s">
        <v>968</v>
      </c>
      <c r="BS4226" s="9" t="s">
        <v>953</v>
      </c>
      <c r="BX4226" s="9" t="s">
        <v>297</v>
      </c>
      <c r="BY4226" s="9" t="s">
        <v>955</v>
      </c>
      <c r="CZ4226" s="9" t="s">
        <v>956</v>
      </c>
      <c r="DQ4226" s="9" t="s">
        <v>432</v>
      </c>
      <c r="DW4226" s="9" t="s">
        <v>440</v>
      </c>
      <c r="EX4226" s="9" t="s">
        <v>957</v>
      </c>
      <c r="EY4226" s="10">
        <v>100</v>
      </c>
      <c r="GJ4226" s="9" t="s">
        <v>640</v>
      </c>
      <c r="HS4226" s="9" t="s">
        <v>958</v>
      </c>
      <c r="II4226" s="9" t="s">
        <v>959</v>
      </c>
      <c r="JB4226" s="9" t="s">
        <v>960</v>
      </c>
      <c r="KA4226" s="9" t="s">
        <v>421</v>
      </c>
      <c r="KB4226" s="62" t="s">
        <v>961</v>
      </c>
    </row>
    <row r="4227" spans="1:288">
      <c r="A4227" s="9" t="s">
        <v>417</v>
      </c>
      <c r="B4227" s="9" t="s">
        <v>933</v>
      </c>
      <c r="C4227" s="9" t="s">
        <v>934</v>
      </c>
      <c r="D4227" s="9" t="s">
        <v>935</v>
      </c>
      <c r="F4227" s="9" t="s">
        <v>101</v>
      </c>
      <c r="I4227" s="9" t="s">
        <v>936</v>
      </c>
      <c r="J4227" s="9" t="s">
        <v>937</v>
      </c>
      <c r="L4227" s="9" t="s">
        <v>969</v>
      </c>
      <c r="S4227" s="9" t="s">
        <v>936</v>
      </c>
      <c r="AF4227" s="62" t="s">
        <v>939</v>
      </c>
      <c r="AL4227" s="9" t="s">
        <v>940</v>
      </c>
      <c r="AS4227" s="9" t="s">
        <v>941</v>
      </c>
      <c r="AT4227" s="9" t="s">
        <v>942</v>
      </c>
      <c r="AU4227" s="9" t="s">
        <v>943</v>
      </c>
      <c r="AV4227" s="9" t="s">
        <v>944</v>
      </c>
      <c r="AW4227" s="9" t="s">
        <v>945</v>
      </c>
      <c r="AX4227" s="9" t="s">
        <v>217</v>
      </c>
      <c r="AY4227" s="9" t="s">
        <v>946</v>
      </c>
      <c r="BB4227" s="9" t="s">
        <v>947</v>
      </c>
      <c r="BC4227" s="9" t="s">
        <v>947</v>
      </c>
      <c r="BG4227" s="9" t="s">
        <v>948</v>
      </c>
      <c r="BJ4227" s="9" t="s">
        <v>949</v>
      </c>
      <c r="BM4227" s="9" t="s">
        <v>950</v>
      </c>
      <c r="BQ4227" s="9" t="s">
        <v>980</v>
      </c>
      <c r="BR4227" s="9" t="s">
        <v>971</v>
      </c>
      <c r="BS4227" s="9" t="s">
        <v>953</v>
      </c>
      <c r="BX4227" s="9" t="s">
        <v>954</v>
      </c>
      <c r="BY4227" s="9" t="s">
        <v>955</v>
      </c>
      <c r="CZ4227" s="9" t="s">
        <v>956</v>
      </c>
      <c r="DQ4227" s="9" t="s">
        <v>432</v>
      </c>
      <c r="DW4227" s="9" t="s">
        <v>440</v>
      </c>
      <c r="EX4227" s="9" t="s">
        <v>957</v>
      </c>
      <c r="EY4227" s="10">
        <v>100</v>
      </c>
      <c r="GJ4227" s="9" t="s">
        <v>640</v>
      </c>
      <c r="HS4227" s="9" t="s">
        <v>958</v>
      </c>
      <c r="II4227" s="9" t="s">
        <v>959</v>
      </c>
      <c r="JB4227" s="9" t="s">
        <v>960</v>
      </c>
      <c r="KA4227" s="9" t="s">
        <v>421</v>
      </c>
      <c r="KB4227" s="62" t="s">
        <v>961</v>
      </c>
    </row>
    <row r="4228" spans="1:288">
      <c r="A4228" s="9" t="s">
        <v>417</v>
      </c>
      <c r="B4228" s="9" t="s">
        <v>933</v>
      </c>
      <c r="C4228" s="9" t="s">
        <v>934</v>
      </c>
      <c r="D4228" s="9" t="s">
        <v>935</v>
      </c>
      <c r="F4228" s="9" t="s">
        <v>101</v>
      </c>
      <c r="I4228" s="9" t="s">
        <v>936</v>
      </c>
      <c r="J4228" s="9" t="s">
        <v>937</v>
      </c>
      <c r="L4228" s="9" t="s">
        <v>972</v>
      </c>
      <c r="S4228" s="9" t="s">
        <v>936</v>
      </c>
      <c r="AF4228" s="62" t="s">
        <v>939</v>
      </c>
      <c r="AL4228" s="9" t="s">
        <v>940</v>
      </c>
      <c r="AS4228" s="9" t="s">
        <v>963</v>
      </c>
      <c r="AT4228" s="9" t="s">
        <v>942</v>
      </c>
      <c r="AU4228" s="9" t="s">
        <v>943</v>
      </c>
      <c r="AV4228" s="9" t="s">
        <v>944</v>
      </c>
      <c r="AW4228" s="9" t="s">
        <v>945</v>
      </c>
      <c r="AX4228" s="9" t="s">
        <v>217</v>
      </c>
      <c r="AY4228" s="9" t="s">
        <v>946</v>
      </c>
      <c r="BB4228" s="9" t="s">
        <v>947</v>
      </c>
      <c r="BC4228" s="9" t="s">
        <v>947</v>
      </c>
      <c r="BG4228" s="9" t="s">
        <v>948</v>
      </c>
      <c r="BJ4228" s="9" t="s">
        <v>949</v>
      </c>
      <c r="BM4228" s="9" t="s">
        <v>950</v>
      </c>
      <c r="BQ4228" s="9" t="s">
        <v>981</v>
      </c>
      <c r="BR4228" s="9" t="s">
        <v>288</v>
      </c>
      <c r="BS4228" s="9" t="s">
        <v>953</v>
      </c>
      <c r="BX4228" s="9" t="s">
        <v>297</v>
      </c>
      <c r="BY4228" s="9" t="s">
        <v>955</v>
      </c>
      <c r="CZ4228" s="9" t="s">
        <v>956</v>
      </c>
      <c r="DQ4228" s="9" t="s">
        <v>432</v>
      </c>
      <c r="DW4228" s="9" t="s">
        <v>440</v>
      </c>
      <c r="EX4228" s="9" t="s">
        <v>957</v>
      </c>
      <c r="EY4228" s="10">
        <v>100</v>
      </c>
      <c r="GJ4228" s="9" t="s">
        <v>640</v>
      </c>
      <c r="HS4228" s="9" t="s">
        <v>958</v>
      </c>
      <c r="II4228" s="9" t="s">
        <v>959</v>
      </c>
      <c r="JB4228" s="9" t="s">
        <v>960</v>
      </c>
      <c r="KA4228" s="9" t="s">
        <v>421</v>
      </c>
      <c r="KB4228" s="62" t="s">
        <v>961</v>
      </c>
    </row>
    <row r="4229" spans="1:288">
      <c r="A4229" s="9" t="s">
        <v>417</v>
      </c>
      <c r="B4229" s="9" t="s">
        <v>933</v>
      </c>
      <c r="C4229" s="9" t="s">
        <v>934</v>
      </c>
      <c r="D4229" s="9" t="s">
        <v>935</v>
      </c>
      <c r="F4229" s="9" t="s">
        <v>101</v>
      </c>
      <c r="I4229" s="9" t="s">
        <v>936</v>
      </c>
      <c r="J4229" s="9" t="s">
        <v>937</v>
      </c>
      <c r="L4229" s="9" t="s">
        <v>938</v>
      </c>
      <c r="S4229" s="9" t="s">
        <v>936</v>
      </c>
      <c r="AF4229" s="62" t="s">
        <v>939</v>
      </c>
      <c r="AL4229" s="9" t="s">
        <v>940</v>
      </c>
      <c r="AS4229" s="9" t="s">
        <v>966</v>
      </c>
      <c r="AT4229" s="9" t="s">
        <v>942</v>
      </c>
      <c r="AU4229" s="9" t="s">
        <v>943</v>
      </c>
      <c r="AV4229" s="9" t="s">
        <v>944</v>
      </c>
      <c r="AW4229" s="9" t="s">
        <v>945</v>
      </c>
      <c r="AX4229" s="9" t="s">
        <v>217</v>
      </c>
      <c r="AY4229" s="9" t="s">
        <v>946</v>
      </c>
      <c r="BB4229" s="9" t="s">
        <v>947</v>
      </c>
      <c r="BC4229" s="9" t="s">
        <v>947</v>
      </c>
      <c r="BG4229" s="9" t="s">
        <v>948</v>
      </c>
      <c r="BJ4229" s="9" t="s">
        <v>949</v>
      </c>
      <c r="BM4229" s="9" t="s">
        <v>950</v>
      </c>
      <c r="BQ4229" s="9" t="s">
        <v>951</v>
      </c>
      <c r="BR4229" s="9" t="s">
        <v>952</v>
      </c>
      <c r="BS4229" s="9" t="s">
        <v>953</v>
      </c>
      <c r="BX4229" s="9" t="s">
        <v>954</v>
      </c>
      <c r="BY4229" s="9" t="s">
        <v>955</v>
      </c>
      <c r="CZ4229" s="9" t="s">
        <v>956</v>
      </c>
      <c r="DQ4229" s="9" t="s">
        <v>432</v>
      </c>
      <c r="DW4229" s="9" t="s">
        <v>440</v>
      </c>
      <c r="EX4229" s="9" t="s">
        <v>957</v>
      </c>
      <c r="EY4229" s="10">
        <v>100</v>
      </c>
      <c r="GJ4229" s="9" t="s">
        <v>640</v>
      </c>
      <c r="HS4229" s="9" t="s">
        <v>958</v>
      </c>
      <c r="II4229" s="9" t="s">
        <v>959</v>
      </c>
      <c r="JB4229" s="9" t="s">
        <v>960</v>
      </c>
      <c r="KA4229" s="9" t="s">
        <v>421</v>
      </c>
      <c r="KB4229" s="62" t="s">
        <v>961</v>
      </c>
    </row>
    <row r="4230" spans="1:288">
      <c r="A4230" s="9" t="s">
        <v>417</v>
      </c>
      <c r="B4230" s="9" t="s">
        <v>933</v>
      </c>
      <c r="C4230" s="9" t="s">
        <v>934</v>
      </c>
      <c r="D4230" s="9" t="s">
        <v>935</v>
      </c>
      <c r="F4230" s="9" t="s">
        <v>101</v>
      </c>
      <c r="I4230" s="9" t="s">
        <v>936</v>
      </c>
      <c r="J4230" s="9" t="s">
        <v>937</v>
      </c>
      <c r="L4230" s="9" t="s">
        <v>962</v>
      </c>
      <c r="S4230" s="9" t="s">
        <v>936</v>
      </c>
      <c r="AF4230" s="62" t="s">
        <v>939</v>
      </c>
      <c r="AL4230" s="9" t="s">
        <v>940</v>
      </c>
      <c r="AS4230" s="9" t="s">
        <v>197</v>
      </c>
      <c r="AT4230" s="9" t="s">
        <v>942</v>
      </c>
      <c r="AU4230" s="9" t="s">
        <v>943</v>
      </c>
      <c r="AV4230" s="9" t="s">
        <v>944</v>
      </c>
      <c r="AW4230" s="9" t="s">
        <v>945</v>
      </c>
      <c r="AX4230" s="9" t="s">
        <v>217</v>
      </c>
      <c r="AY4230" s="9" t="s">
        <v>946</v>
      </c>
      <c r="BB4230" s="9" t="s">
        <v>947</v>
      </c>
      <c r="BC4230" s="9" t="s">
        <v>947</v>
      </c>
      <c r="BG4230" s="9" t="s">
        <v>948</v>
      </c>
      <c r="BJ4230" s="9" t="s">
        <v>949</v>
      </c>
      <c r="BM4230" s="9" t="s">
        <v>950</v>
      </c>
      <c r="BQ4230" s="9" t="s">
        <v>284</v>
      </c>
      <c r="BR4230" s="9" t="s">
        <v>964</v>
      </c>
      <c r="BS4230" s="9" t="s">
        <v>953</v>
      </c>
      <c r="BX4230" s="9" t="s">
        <v>297</v>
      </c>
      <c r="BY4230" s="9" t="s">
        <v>955</v>
      </c>
      <c r="CZ4230" s="9" t="s">
        <v>956</v>
      </c>
      <c r="DQ4230" s="9" t="s">
        <v>432</v>
      </c>
      <c r="DW4230" s="9" t="s">
        <v>440</v>
      </c>
      <c r="EX4230" s="9" t="s">
        <v>957</v>
      </c>
      <c r="EY4230" s="10">
        <v>100</v>
      </c>
      <c r="GJ4230" s="9" t="s">
        <v>640</v>
      </c>
      <c r="HS4230" s="9" t="s">
        <v>958</v>
      </c>
      <c r="II4230" s="9" t="s">
        <v>959</v>
      </c>
      <c r="JB4230" s="9" t="s">
        <v>960</v>
      </c>
      <c r="KA4230" s="9" t="s">
        <v>421</v>
      </c>
      <c r="KB4230" s="62" t="s">
        <v>961</v>
      </c>
    </row>
    <row r="4231" spans="1:288">
      <c r="A4231" s="9" t="s">
        <v>417</v>
      </c>
      <c r="B4231" s="9" t="s">
        <v>933</v>
      </c>
      <c r="C4231" s="9" t="s">
        <v>934</v>
      </c>
      <c r="D4231" s="9" t="s">
        <v>935</v>
      </c>
      <c r="F4231" s="9" t="s">
        <v>101</v>
      </c>
      <c r="I4231" s="9" t="s">
        <v>936</v>
      </c>
      <c r="J4231" s="9" t="s">
        <v>937</v>
      </c>
      <c r="L4231" s="9" t="s">
        <v>965</v>
      </c>
      <c r="S4231" s="9" t="s">
        <v>936</v>
      </c>
      <c r="AF4231" s="62" t="s">
        <v>939</v>
      </c>
      <c r="AL4231" s="9" t="s">
        <v>940</v>
      </c>
      <c r="AS4231" s="9" t="s">
        <v>973</v>
      </c>
      <c r="AT4231" s="9" t="s">
        <v>942</v>
      </c>
      <c r="AU4231" s="9" t="s">
        <v>943</v>
      </c>
      <c r="AV4231" s="9" t="s">
        <v>944</v>
      </c>
      <c r="AW4231" s="9" t="s">
        <v>945</v>
      </c>
      <c r="AX4231" s="9" t="s">
        <v>217</v>
      </c>
      <c r="AY4231" s="9" t="s">
        <v>946</v>
      </c>
      <c r="BB4231" s="9" t="s">
        <v>947</v>
      </c>
      <c r="BC4231" s="9" t="s">
        <v>947</v>
      </c>
      <c r="BG4231" s="9" t="s">
        <v>948</v>
      </c>
      <c r="BJ4231" s="9" t="s">
        <v>949</v>
      </c>
      <c r="BM4231" s="9" t="s">
        <v>950</v>
      </c>
      <c r="BQ4231" s="9" t="s">
        <v>967</v>
      </c>
      <c r="BR4231" s="9" t="s">
        <v>968</v>
      </c>
      <c r="BS4231" s="9" t="s">
        <v>953</v>
      </c>
      <c r="BX4231" s="9" t="s">
        <v>954</v>
      </c>
      <c r="BY4231" s="9" t="s">
        <v>955</v>
      </c>
      <c r="CZ4231" s="9" t="s">
        <v>956</v>
      </c>
      <c r="DQ4231" s="9" t="s">
        <v>432</v>
      </c>
      <c r="DW4231" s="9" t="s">
        <v>440</v>
      </c>
      <c r="EX4231" s="9" t="s">
        <v>957</v>
      </c>
      <c r="EY4231" s="10">
        <v>100</v>
      </c>
      <c r="GJ4231" s="9" t="s">
        <v>640</v>
      </c>
      <c r="HS4231" s="9" t="s">
        <v>958</v>
      </c>
      <c r="II4231" s="9" t="s">
        <v>959</v>
      </c>
      <c r="JB4231" s="9" t="s">
        <v>960</v>
      </c>
      <c r="KA4231" s="9" t="s">
        <v>421</v>
      </c>
      <c r="KB4231" s="62" t="s">
        <v>961</v>
      </c>
    </row>
    <row r="4232" spans="1:288">
      <c r="A4232" s="9" t="s">
        <v>417</v>
      </c>
      <c r="B4232" s="9" t="s">
        <v>933</v>
      </c>
      <c r="C4232" s="9" t="s">
        <v>934</v>
      </c>
      <c r="D4232" s="9" t="s">
        <v>935</v>
      </c>
      <c r="F4232" s="9" t="s">
        <v>101</v>
      </c>
      <c r="I4232" s="9" t="s">
        <v>936</v>
      </c>
      <c r="J4232" s="9" t="s">
        <v>937</v>
      </c>
      <c r="L4232" s="9" t="s">
        <v>969</v>
      </c>
      <c r="S4232" s="9" t="s">
        <v>936</v>
      </c>
      <c r="AF4232" s="62" t="s">
        <v>939</v>
      </c>
      <c r="AL4232" s="9" t="s">
        <v>940</v>
      </c>
      <c r="AS4232" s="9" t="s">
        <v>975</v>
      </c>
      <c r="AT4232" s="9" t="s">
        <v>942</v>
      </c>
      <c r="AU4232" s="9" t="s">
        <v>943</v>
      </c>
      <c r="AV4232" s="9" t="s">
        <v>944</v>
      </c>
      <c r="AW4232" s="9" t="s">
        <v>945</v>
      </c>
      <c r="AX4232" s="9" t="s">
        <v>217</v>
      </c>
      <c r="AY4232" s="9" t="s">
        <v>946</v>
      </c>
      <c r="BB4232" s="9" t="s">
        <v>947</v>
      </c>
      <c r="BC4232" s="9" t="s">
        <v>947</v>
      </c>
      <c r="BG4232" s="9" t="s">
        <v>948</v>
      </c>
      <c r="BJ4232" s="9" t="s">
        <v>949</v>
      </c>
      <c r="BM4232" s="9" t="s">
        <v>950</v>
      </c>
      <c r="BQ4232" s="9" t="s">
        <v>970</v>
      </c>
      <c r="BR4232" s="9" t="s">
        <v>971</v>
      </c>
      <c r="BS4232" s="9" t="s">
        <v>953</v>
      </c>
      <c r="BX4232" s="9" t="s">
        <v>297</v>
      </c>
      <c r="BY4232" s="9" t="s">
        <v>955</v>
      </c>
      <c r="CZ4232" s="9" t="s">
        <v>956</v>
      </c>
      <c r="DQ4232" s="9" t="s">
        <v>432</v>
      </c>
      <c r="DW4232" s="9" t="s">
        <v>440</v>
      </c>
      <c r="EX4232" s="9" t="s">
        <v>957</v>
      </c>
      <c r="EY4232" s="10">
        <v>100</v>
      </c>
      <c r="GJ4232" s="9" t="s">
        <v>640</v>
      </c>
      <c r="HS4232" s="9" t="s">
        <v>958</v>
      </c>
      <c r="II4232" s="9" t="s">
        <v>959</v>
      </c>
      <c r="JB4232" s="9" t="s">
        <v>960</v>
      </c>
      <c r="KA4232" s="9" t="s">
        <v>421</v>
      </c>
      <c r="KB4232" s="62" t="s">
        <v>961</v>
      </c>
    </row>
    <row r="4233" spans="1:288">
      <c r="A4233" s="9" t="s">
        <v>417</v>
      </c>
      <c r="B4233" s="9" t="s">
        <v>933</v>
      </c>
      <c r="C4233" s="9" t="s">
        <v>934</v>
      </c>
      <c r="D4233" s="9" t="s">
        <v>935</v>
      </c>
      <c r="F4233" s="9" t="s">
        <v>101</v>
      </c>
      <c r="I4233" s="9" t="s">
        <v>936</v>
      </c>
      <c r="J4233" s="9" t="s">
        <v>937</v>
      </c>
      <c r="L4233" s="9" t="s">
        <v>972</v>
      </c>
      <c r="S4233" s="9" t="s">
        <v>936</v>
      </c>
      <c r="AF4233" s="62" t="s">
        <v>939</v>
      </c>
      <c r="AL4233" s="9" t="s">
        <v>940</v>
      </c>
      <c r="AS4233" s="9" t="s">
        <v>977</v>
      </c>
      <c r="AT4233" s="9" t="s">
        <v>942</v>
      </c>
      <c r="AU4233" s="9" t="s">
        <v>943</v>
      </c>
      <c r="AV4233" s="9" t="s">
        <v>944</v>
      </c>
      <c r="AW4233" s="9" t="s">
        <v>945</v>
      </c>
      <c r="AX4233" s="9" t="s">
        <v>217</v>
      </c>
      <c r="AY4233" s="9" t="s">
        <v>946</v>
      </c>
      <c r="BB4233" s="9" t="s">
        <v>947</v>
      </c>
      <c r="BC4233" s="9" t="s">
        <v>947</v>
      </c>
      <c r="BG4233" s="9" t="s">
        <v>948</v>
      </c>
      <c r="BJ4233" s="9" t="s">
        <v>949</v>
      </c>
      <c r="BM4233" s="9" t="s">
        <v>950</v>
      </c>
      <c r="BQ4233" s="9" t="s">
        <v>974</v>
      </c>
      <c r="BR4233" s="9" t="s">
        <v>288</v>
      </c>
      <c r="BS4233" s="9" t="s">
        <v>953</v>
      </c>
      <c r="BX4233" s="9" t="s">
        <v>954</v>
      </c>
      <c r="BY4233" s="9" t="s">
        <v>955</v>
      </c>
      <c r="CZ4233" s="9" t="s">
        <v>956</v>
      </c>
      <c r="DQ4233" s="9" t="s">
        <v>432</v>
      </c>
      <c r="DW4233" s="9" t="s">
        <v>440</v>
      </c>
      <c r="EX4233" s="9" t="s">
        <v>957</v>
      </c>
      <c r="EY4233" s="10">
        <v>100</v>
      </c>
      <c r="GJ4233" s="9" t="s">
        <v>640</v>
      </c>
      <c r="HS4233" s="9" t="s">
        <v>958</v>
      </c>
      <c r="II4233" s="9" t="s">
        <v>959</v>
      </c>
      <c r="JB4233" s="9" t="s">
        <v>960</v>
      </c>
      <c r="KA4233" s="9" t="s">
        <v>421</v>
      </c>
      <c r="KB4233" s="62" t="s">
        <v>961</v>
      </c>
    </row>
    <row r="4234" spans="1:288">
      <c r="A4234" s="9" t="s">
        <v>417</v>
      </c>
      <c r="B4234" s="9" t="s">
        <v>933</v>
      </c>
      <c r="C4234" s="9" t="s">
        <v>934</v>
      </c>
      <c r="D4234" s="9" t="s">
        <v>935</v>
      </c>
      <c r="F4234" s="9" t="s">
        <v>101</v>
      </c>
      <c r="I4234" s="9" t="s">
        <v>936</v>
      </c>
      <c r="J4234" s="9" t="s">
        <v>937</v>
      </c>
      <c r="L4234" s="9" t="s">
        <v>938</v>
      </c>
      <c r="S4234" s="9" t="s">
        <v>936</v>
      </c>
      <c r="AF4234" s="62" t="s">
        <v>939</v>
      </c>
      <c r="AL4234" s="9" t="s">
        <v>940</v>
      </c>
      <c r="AS4234" s="9" t="s">
        <v>941</v>
      </c>
      <c r="AT4234" s="9" t="s">
        <v>942</v>
      </c>
      <c r="AU4234" s="9" t="s">
        <v>943</v>
      </c>
      <c r="AV4234" s="9" t="s">
        <v>944</v>
      </c>
      <c r="AW4234" s="9" t="s">
        <v>945</v>
      </c>
      <c r="AX4234" s="9" t="s">
        <v>217</v>
      </c>
      <c r="AY4234" s="9" t="s">
        <v>946</v>
      </c>
      <c r="BB4234" s="9" t="s">
        <v>947</v>
      </c>
      <c r="BC4234" s="9" t="s">
        <v>947</v>
      </c>
      <c r="BG4234" s="9" t="s">
        <v>948</v>
      </c>
      <c r="BJ4234" s="9" t="s">
        <v>949</v>
      </c>
      <c r="BM4234" s="9" t="s">
        <v>950</v>
      </c>
      <c r="BQ4234" s="9" t="s">
        <v>976</v>
      </c>
      <c r="BR4234" s="9" t="s">
        <v>952</v>
      </c>
      <c r="BS4234" s="9" t="s">
        <v>953</v>
      </c>
      <c r="BX4234" s="9" t="s">
        <v>297</v>
      </c>
      <c r="BY4234" s="9" t="s">
        <v>955</v>
      </c>
      <c r="CZ4234" s="9" t="s">
        <v>956</v>
      </c>
      <c r="DQ4234" s="9" t="s">
        <v>432</v>
      </c>
      <c r="DW4234" s="9" t="s">
        <v>440</v>
      </c>
      <c r="EX4234" s="9" t="s">
        <v>957</v>
      </c>
      <c r="EY4234" s="10">
        <v>100</v>
      </c>
      <c r="GJ4234" s="9" t="s">
        <v>640</v>
      </c>
      <c r="HS4234" s="9" t="s">
        <v>958</v>
      </c>
      <c r="II4234" s="9" t="s">
        <v>959</v>
      </c>
      <c r="JB4234" s="9" t="s">
        <v>960</v>
      </c>
      <c r="KA4234" s="9" t="s">
        <v>421</v>
      </c>
      <c r="KB4234" s="62" t="s">
        <v>961</v>
      </c>
    </row>
    <row r="4235" spans="1:288">
      <c r="A4235" s="9" t="s">
        <v>417</v>
      </c>
      <c r="B4235" s="9" t="s">
        <v>933</v>
      </c>
      <c r="C4235" s="9" t="s">
        <v>934</v>
      </c>
      <c r="D4235" s="9" t="s">
        <v>935</v>
      </c>
      <c r="F4235" s="9" t="s">
        <v>101</v>
      </c>
      <c r="I4235" s="9" t="s">
        <v>936</v>
      </c>
      <c r="J4235" s="9" t="s">
        <v>937</v>
      </c>
      <c r="L4235" s="9" t="s">
        <v>962</v>
      </c>
      <c r="S4235" s="9" t="s">
        <v>936</v>
      </c>
      <c r="AF4235" s="62" t="s">
        <v>939</v>
      </c>
      <c r="AL4235" s="9" t="s">
        <v>940</v>
      </c>
      <c r="AS4235" s="9" t="s">
        <v>963</v>
      </c>
      <c r="AT4235" s="9" t="s">
        <v>942</v>
      </c>
      <c r="AU4235" s="9" t="s">
        <v>943</v>
      </c>
      <c r="AV4235" s="9" t="s">
        <v>944</v>
      </c>
      <c r="AW4235" s="9" t="s">
        <v>945</v>
      </c>
      <c r="AX4235" s="9" t="s">
        <v>217</v>
      </c>
      <c r="AY4235" s="9" t="s">
        <v>946</v>
      </c>
      <c r="BB4235" s="9" t="s">
        <v>947</v>
      </c>
      <c r="BC4235" s="9" t="s">
        <v>947</v>
      </c>
      <c r="BG4235" s="9" t="s">
        <v>948</v>
      </c>
      <c r="BJ4235" s="9" t="s">
        <v>949</v>
      </c>
      <c r="BM4235" s="9" t="s">
        <v>950</v>
      </c>
      <c r="BQ4235" s="9" t="s">
        <v>978</v>
      </c>
      <c r="BR4235" s="9" t="s">
        <v>964</v>
      </c>
      <c r="BS4235" s="9" t="s">
        <v>953</v>
      </c>
      <c r="BX4235" s="9" t="s">
        <v>954</v>
      </c>
      <c r="BY4235" s="9" t="s">
        <v>955</v>
      </c>
      <c r="CZ4235" s="9" t="s">
        <v>956</v>
      </c>
      <c r="DQ4235" s="9" t="s">
        <v>432</v>
      </c>
      <c r="DW4235" s="9" t="s">
        <v>440</v>
      </c>
      <c r="EX4235" s="9" t="s">
        <v>957</v>
      </c>
      <c r="EY4235" s="10">
        <v>100</v>
      </c>
      <c r="GJ4235" s="9" t="s">
        <v>640</v>
      </c>
      <c r="HS4235" s="9" t="s">
        <v>958</v>
      </c>
      <c r="II4235" s="9" t="s">
        <v>959</v>
      </c>
      <c r="JB4235" s="9" t="s">
        <v>960</v>
      </c>
      <c r="KA4235" s="9" t="s">
        <v>421</v>
      </c>
      <c r="KB4235" s="62" t="s">
        <v>961</v>
      </c>
    </row>
    <row r="4236" spans="1:288">
      <c r="A4236" s="9" t="s">
        <v>417</v>
      </c>
      <c r="B4236" s="9" t="s">
        <v>933</v>
      </c>
      <c r="C4236" s="9" t="s">
        <v>934</v>
      </c>
      <c r="D4236" s="9" t="s">
        <v>935</v>
      </c>
      <c r="F4236" s="9" t="s">
        <v>101</v>
      </c>
      <c r="I4236" s="9" t="s">
        <v>936</v>
      </c>
      <c r="J4236" s="9" t="s">
        <v>937</v>
      </c>
      <c r="L4236" s="9" t="s">
        <v>965</v>
      </c>
      <c r="S4236" s="9" t="s">
        <v>936</v>
      </c>
      <c r="AF4236" s="62" t="s">
        <v>939</v>
      </c>
      <c r="AL4236" s="9" t="s">
        <v>940</v>
      </c>
      <c r="AS4236" s="9" t="s">
        <v>966</v>
      </c>
      <c r="AT4236" s="9" t="s">
        <v>942</v>
      </c>
      <c r="AU4236" s="9" t="s">
        <v>943</v>
      </c>
      <c r="AV4236" s="9" t="s">
        <v>944</v>
      </c>
      <c r="AW4236" s="9" t="s">
        <v>945</v>
      </c>
      <c r="AX4236" s="9" t="s">
        <v>217</v>
      </c>
      <c r="AY4236" s="9" t="s">
        <v>946</v>
      </c>
      <c r="BB4236" s="9" t="s">
        <v>947</v>
      </c>
      <c r="BC4236" s="9" t="s">
        <v>947</v>
      </c>
      <c r="BG4236" s="9" t="s">
        <v>948</v>
      </c>
      <c r="BJ4236" s="9" t="s">
        <v>949</v>
      </c>
      <c r="BM4236" s="9" t="s">
        <v>950</v>
      </c>
      <c r="BQ4236" s="9" t="s">
        <v>979</v>
      </c>
      <c r="BR4236" s="9" t="s">
        <v>968</v>
      </c>
      <c r="BS4236" s="9" t="s">
        <v>953</v>
      </c>
      <c r="BX4236" s="9" t="s">
        <v>297</v>
      </c>
      <c r="BY4236" s="9" t="s">
        <v>955</v>
      </c>
      <c r="CZ4236" s="9" t="s">
        <v>956</v>
      </c>
      <c r="DQ4236" s="9" t="s">
        <v>432</v>
      </c>
      <c r="DW4236" s="9" t="s">
        <v>440</v>
      </c>
      <c r="EX4236" s="9" t="s">
        <v>957</v>
      </c>
      <c r="EY4236" s="10">
        <v>100</v>
      </c>
      <c r="GJ4236" s="9" t="s">
        <v>640</v>
      </c>
      <c r="HS4236" s="9" t="s">
        <v>958</v>
      </c>
      <c r="II4236" s="9" t="s">
        <v>959</v>
      </c>
      <c r="JB4236" s="9" t="s">
        <v>960</v>
      </c>
      <c r="KA4236" s="9" t="s">
        <v>421</v>
      </c>
      <c r="KB4236" s="62" t="s">
        <v>961</v>
      </c>
    </row>
    <row r="4237" spans="1:288">
      <c r="A4237" s="9" t="s">
        <v>417</v>
      </c>
      <c r="B4237" s="9" t="s">
        <v>933</v>
      </c>
      <c r="C4237" s="9" t="s">
        <v>934</v>
      </c>
      <c r="D4237" s="9" t="s">
        <v>935</v>
      </c>
      <c r="F4237" s="9" t="s">
        <v>101</v>
      </c>
      <c r="I4237" s="9" t="s">
        <v>936</v>
      </c>
      <c r="J4237" s="9" t="s">
        <v>937</v>
      </c>
      <c r="L4237" s="9" t="s">
        <v>969</v>
      </c>
      <c r="S4237" s="9" t="s">
        <v>936</v>
      </c>
      <c r="AF4237" s="62" t="s">
        <v>939</v>
      </c>
      <c r="AL4237" s="9" t="s">
        <v>940</v>
      </c>
      <c r="AS4237" s="9" t="s">
        <v>197</v>
      </c>
      <c r="AT4237" s="9" t="s">
        <v>942</v>
      </c>
      <c r="AU4237" s="9" t="s">
        <v>943</v>
      </c>
      <c r="AV4237" s="9" t="s">
        <v>944</v>
      </c>
      <c r="AW4237" s="9" t="s">
        <v>945</v>
      </c>
      <c r="AX4237" s="9" t="s">
        <v>217</v>
      </c>
      <c r="AY4237" s="9" t="s">
        <v>946</v>
      </c>
      <c r="BB4237" s="9" t="s">
        <v>947</v>
      </c>
      <c r="BC4237" s="9" t="s">
        <v>947</v>
      </c>
      <c r="BG4237" s="9" t="s">
        <v>948</v>
      </c>
      <c r="BJ4237" s="9" t="s">
        <v>949</v>
      </c>
      <c r="BM4237" s="9" t="s">
        <v>950</v>
      </c>
      <c r="BQ4237" s="9" t="s">
        <v>980</v>
      </c>
      <c r="BR4237" s="9" t="s">
        <v>971</v>
      </c>
      <c r="BS4237" s="9" t="s">
        <v>953</v>
      </c>
      <c r="BX4237" s="9" t="s">
        <v>954</v>
      </c>
      <c r="BY4237" s="9" t="s">
        <v>955</v>
      </c>
      <c r="CZ4237" s="9" t="s">
        <v>956</v>
      </c>
      <c r="DQ4237" s="9" t="s">
        <v>432</v>
      </c>
      <c r="DW4237" s="9" t="s">
        <v>440</v>
      </c>
      <c r="EX4237" s="9" t="s">
        <v>957</v>
      </c>
      <c r="EY4237" s="10">
        <v>100</v>
      </c>
      <c r="GJ4237" s="9" t="s">
        <v>640</v>
      </c>
      <c r="HS4237" s="9" t="s">
        <v>958</v>
      </c>
      <c r="II4237" s="9" t="s">
        <v>959</v>
      </c>
      <c r="JB4237" s="9" t="s">
        <v>960</v>
      </c>
      <c r="KA4237" s="9" t="s">
        <v>421</v>
      </c>
      <c r="KB4237" s="62" t="s">
        <v>961</v>
      </c>
    </row>
    <row r="4238" spans="1:288">
      <c r="A4238" s="9" t="s">
        <v>417</v>
      </c>
      <c r="B4238" s="9" t="s">
        <v>933</v>
      </c>
      <c r="C4238" s="9" t="s">
        <v>934</v>
      </c>
      <c r="D4238" s="9" t="s">
        <v>935</v>
      </c>
      <c r="F4238" s="9" t="s">
        <v>101</v>
      </c>
      <c r="I4238" s="9" t="s">
        <v>936</v>
      </c>
      <c r="J4238" s="9" t="s">
        <v>937</v>
      </c>
      <c r="L4238" s="9" t="s">
        <v>972</v>
      </c>
      <c r="S4238" s="9" t="s">
        <v>936</v>
      </c>
      <c r="AF4238" s="62" t="s">
        <v>939</v>
      </c>
      <c r="AL4238" s="9" t="s">
        <v>940</v>
      </c>
      <c r="AS4238" s="9" t="s">
        <v>973</v>
      </c>
      <c r="AT4238" s="9" t="s">
        <v>942</v>
      </c>
      <c r="AU4238" s="9" t="s">
        <v>943</v>
      </c>
      <c r="AV4238" s="9" t="s">
        <v>944</v>
      </c>
      <c r="AW4238" s="9" t="s">
        <v>945</v>
      </c>
      <c r="AX4238" s="9" t="s">
        <v>217</v>
      </c>
      <c r="AY4238" s="9" t="s">
        <v>946</v>
      </c>
      <c r="BB4238" s="9" t="s">
        <v>947</v>
      </c>
      <c r="BC4238" s="9" t="s">
        <v>947</v>
      </c>
      <c r="BG4238" s="9" t="s">
        <v>948</v>
      </c>
      <c r="BJ4238" s="9" t="s">
        <v>949</v>
      </c>
      <c r="BM4238" s="9" t="s">
        <v>950</v>
      </c>
      <c r="BQ4238" s="9" t="s">
        <v>981</v>
      </c>
      <c r="BR4238" s="9" t="s">
        <v>288</v>
      </c>
      <c r="BS4238" s="9" t="s">
        <v>953</v>
      </c>
      <c r="BX4238" s="9" t="s">
        <v>297</v>
      </c>
      <c r="BY4238" s="9" t="s">
        <v>955</v>
      </c>
      <c r="CZ4238" s="9" t="s">
        <v>956</v>
      </c>
      <c r="DQ4238" s="9" t="s">
        <v>432</v>
      </c>
      <c r="DW4238" s="9" t="s">
        <v>440</v>
      </c>
      <c r="EX4238" s="9" t="s">
        <v>957</v>
      </c>
      <c r="EY4238" s="10">
        <v>100</v>
      </c>
      <c r="GJ4238" s="9" t="s">
        <v>640</v>
      </c>
      <c r="HS4238" s="9" t="s">
        <v>958</v>
      </c>
      <c r="II4238" s="9" t="s">
        <v>959</v>
      </c>
      <c r="JB4238" s="9" t="s">
        <v>960</v>
      </c>
      <c r="KA4238" s="9" t="s">
        <v>421</v>
      </c>
      <c r="KB4238" s="62" t="s">
        <v>961</v>
      </c>
    </row>
    <row r="4239" spans="1:288">
      <c r="A4239" s="9" t="s">
        <v>417</v>
      </c>
      <c r="B4239" s="9" t="s">
        <v>933</v>
      </c>
      <c r="C4239" s="9" t="s">
        <v>934</v>
      </c>
      <c r="D4239" s="9" t="s">
        <v>935</v>
      </c>
      <c r="F4239" s="9" t="s">
        <v>101</v>
      </c>
      <c r="I4239" s="9" t="s">
        <v>936</v>
      </c>
      <c r="J4239" s="9" t="s">
        <v>937</v>
      </c>
      <c r="L4239" s="9" t="s">
        <v>938</v>
      </c>
      <c r="S4239" s="9" t="s">
        <v>936</v>
      </c>
      <c r="AF4239" s="62" t="s">
        <v>939</v>
      </c>
      <c r="AL4239" s="9" t="s">
        <v>940</v>
      </c>
      <c r="AS4239" s="9" t="s">
        <v>975</v>
      </c>
      <c r="AT4239" s="9" t="s">
        <v>942</v>
      </c>
      <c r="AU4239" s="9" t="s">
        <v>943</v>
      </c>
      <c r="AV4239" s="9" t="s">
        <v>944</v>
      </c>
      <c r="AW4239" s="9" t="s">
        <v>945</v>
      </c>
      <c r="AX4239" s="9" t="s">
        <v>217</v>
      </c>
      <c r="AY4239" s="9" t="s">
        <v>946</v>
      </c>
      <c r="BB4239" s="9" t="s">
        <v>947</v>
      </c>
      <c r="BC4239" s="9" t="s">
        <v>947</v>
      </c>
      <c r="BG4239" s="9" t="s">
        <v>948</v>
      </c>
      <c r="BJ4239" s="9" t="s">
        <v>949</v>
      </c>
      <c r="BM4239" s="9" t="s">
        <v>950</v>
      </c>
      <c r="BQ4239" s="9" t="s">
        <v>951</v>
      </c>
      <c r="BR4239" s="9" t="s">
        <v>952</v>
      </c>
      <c r="BS4239" s="9" t="s">
        <v>953</v>
      </c>
      <c r="BX4239" s="9" t="s">
        <v>954</v>
      </c>
      <c r="BY4239" s="9" t="s">
        <v>955</v>
      </c>
      <c r="CZ4239" s="9" t="s">
        <v>956</v>
      </c>
      <c r="DQ4239" s="9" t="s">
        <v>432</v>
      </c>
      <c r="DW4239" s="9" t="s">
        <v>440</v>
      </c>
      <c r="EX4239" s="9" t="s">
        <v>957</v>
      </c>
      <c r="EY4239" s="10">
        <v>100</v>
      </c>
      <c r="GJ4239" s="9" t="s">
        <v>640</v>
      </c>
      <c r="HS4239" s="9" t="s">
        <v>958</v>
      </c>
      <c r="II4239" s="9" t="s">
        <v>959</v>
      </c>
      <c r="JB4239" s="9" t="s">
        <v>960</v>
      </c>
      <c r="KA4239" s="9" t="s">
        <v>421</v>
      </c>
      <c r="KB4239" s="62" t="s">
        <v>961</v>
      </c>
    </row>
    <row r="4240" spans="1:288">
      <c r="A4240" s="9" t="s">
        <v>417</v>
      </c>
      <c r="B4240" s="9" t="s">
        <v>933</v>
      </c>
      <c r="C4240" s="9" t="s">
        <v>934</v>
      </c>
      <c r="D4240" s="9" t="s">
        <v>935</v>
      </c>
      <c r="F4240" s="9" t="s">
        <v>101</v>
      </c>
      <c r="I4240" s="9" t="s">
        <v>936</v>
      </c>
      <c r="J4240" s="9" t="s">
        <v>937</v>
      </c>
      <c r="L4240" s="9" t="s">
        <v>962</v>
      </c>
      <c r="S4240" s="9" t="s">
        <v>936</v>
      </c>
      <c r="AF4240" s="62" t="s">
        <v>939</v>
      </c>
      <c r="AL4240" s="9" t="s">
        <v>940</v>
      </c>
      <c r="AS4240" s="9" t="s">
        <v>977</v>
      </c>
      <c r="AT4240" s="9" t="s">
        <v>942</v>
      </c>
      <c r="AU4240" s="9" t="s">
        <v>943</v>
      </c>
      <c r="AV4240" s="9" t="s">
        <v>944</v>
      </c>
      <c r="AW4240" s="9" t="s">
        <v>945</v>
      </c>
      <c r="AX4240" s="9" t="s">
        <v>217</v>
      </c>
      <c r="AY4240" s="9" t="s">
        <v>946</v>
      </c>
      <c r="BB4240" s="9" t="s">
        <v>947</v>
      </c>
      <c r="BC4240" s="9" t="s">
        <v>947</v>
      </c>
      <c r="BG4240" s="9" t="s">
        <v>948</v>
      </c>
      <c r="BJ4240" s="9" t="s">
        <v>949</v>
      </c>
      <c r="BM4240" s="9" t="s">
        <v>950</v>
      </c>
      <c r="BQ4240" s="9" t="s">
        <v>284</v>
      </c>
      <c r="BR4240" s="9" t="s">
        <v>964</v>
      </c>
      <c r="BS4240" s="9" t="s">
        <v>953</v>
      </c>
      <c r="BX4240" s="9" t="s">
        <v>297</v>
      </c>
      <c r="BY4240" s="9" t="s">
        <v>955</v>
      </c>
      <c r="CZ4240" s="9" t="s">
        <v>956</v>
      </c>
      <c r="DQ4240" s="9" t="s">
        <v>432</v>
      </c>
      <c r="DW4240" s="9" t="s">
        <v>440</v>
      </c>
      <c r="EX4240" s="9" t="s">
        <v>957</v>
      </c>
      <c r="EY4240" s="10">
        <v>100</v>
      </c>
      <c r="GJ4240" s="9" t="s">
        <v>640</v>
      </c>
      <c r="HS4240" s="9" t="s">
        <v>958</v>
      </c>
      <c r="II4240" s="9" t="s">
        <v>959</v>
      </c>
      <c r="JB4240" s="9" t="s">
        <v>960</v>
      </c>
      <c r="KA4240" s="9" t="s">
        <v>421</v>
      </c>
      <c r="KB4240" s="62" t="s">
        <v>961</v>
      </c>
    </row>
    <row r="4241" spans="1:288">
      <c r="A4241" s="9" t="s">
        <v>417</v>
      </c>
      <c r="B4241" s="9" t="s">
        <v>933</v>
      </c>
      <c r="C4241" s="9" t="s">
        <v>934</v>
      </c>
      <c r="D4241" s="9" t="s">
        <v>935</v>
      </c>
      <c r="F4241" s="9" t="s">
        <v>101</v>
      </c>
      <c r="I4241" s="9" t="s">
        <v>936</v>
      </c>
      <c r="J4241" s="9" t="s">
        <v>937</v>
      </c>
      <c r="L4241" s="9" t="s">
        <v>965</v>
      </c>
      <c r="S4241" s="9" t="s">
        <v>936</v>
      </c>
      <c r="AF4241" s="62" t="s">
        <v>939</v>
      </c>
      <c r="AL4241" s="9" t="s">
        <v>940</v>
      </c>
      <c r="AS4241" s="9" t="s">
        <v>941</v>
      </c>
      <c r="AT4241" s="9" t="s">
        <v>942</v>
      </c>
      <c r="AU4241" s="9" t="s">
        <v>943</v>
      </c>
      <c r="AV4241" s="9" t="s">
        <v>944</v>
      </c>
      <c r="AW4241" s="9" t="s">
        <v>945</v>
      </c>
      <c r="AX4241" s="9" t="s">
        <v>217</v>
      </c>
      <c r="AY4241" s="9" t="s">
        <v>946</v>
      </c>
      <c r="BB4241" s="9" t="s">
        <v>947</v>
      </c>
      <c r="BC4241" s="9" t="s">
        <v>947</v>
      </c>
      <c r="BG4241" s="9" t="s">
        <v>948</v>
      </c>
      <c r="BJ4241" s="9" t="s">
        <v>949</v>
      </c>
      <c r="BM4241" s="9" t="s">
        <v>950</v>
      </c>
      <c r="BQ4241" s="9" t="s">
        <v>967</v>
      </c>
      <c r="BR4241" s="9" t="s">
        <v>968</v>
      </c>
      <c r="BS4241" s="9" t="s">
        <v>953</v>
      </c>
      <c r="BX4241" s="9" t="s">
        <v>954</v>
      </c>
      <c r="BY4241" s="9" t="s">
        <v>955</v>
      </c>
      <c r="CZ4241" s="9" t="s">
        <v>956</v>
      </c>
      <c r="DQ4241" s="9" t="s">
        <v>432</v>
      </c>
      <c r="DW4241" s="9" t="s">
        <v>440</v>
      </c>
      <c r="EX4241" s="9" t="s">
        <v>957</v>
      </c>
      <c r="EY4241" s="10">
        <v>100</v>
      </c>
      <c r="GJ4241" s="9" t="s">
        <v>640</v>
      </c>
      <c r="HS4241" s="9" t="s">
        <v>958</v>
      </c>
      <c r="II4241" s="9" t="s">
        <v>959</v>
      </c>
      <c r="JB4241" s="9" t="s">
        <v>960</v>
      </c>
      <c r="KA4241" s="9" t="s">
        <v>421</v>
      </c>
      <c r="KB4241" s="62" t="s">
        <v>961</v>
      </c>
    </row>
    <row r="4242" spans="1:288">
      <c r="A4242" s="9" t="s">
        <v>417</v>
      </c>
      <c r="B4242" s="9" t="s">
        <v>933</v>
      </c>
      <c r="C4242" s="9" t="s">
        <v>934</v>
      </c>
      <c r="D4242" s="9" t="s">
        <v>935</v>
      </c>
      <c r="F4242" s="9" t="s">
        <v>101</v>
      </c>
      <c r="I4242" s="9" t="s">
        <v>936</v>
      </c>
      <c r="J4242" s="9" t="s">
        <v>937</v>
      </c>
      <c r="L4242" s="9" t="s">
        <v>969</v>
      </c>
      <c r="S4242" s="9" t="s">
        <v>936</v>
      </c>
      <c r="AF4242" s="62" t="s">
        <v>939</v>
      </c>
      <c r="AL4242" s="9" t="s">
        <v>940</v>
      </c>
      <c r="AS4242" s="9" t="s">
        <v>963</v>
      </c>
      <c r="AT4242" s="9" t="s">
        <v>942</v>
      </c>
      <c r="AU4242" s="9" t="s">
        <v>943</v>
      </c>
      <c r="AV4242" s="9" t="s">
        <v>944</v>
      </c>
      <c r="AW4242" s="9" t="s">
        <v>945</v>
      </c>
      <c r="AX4242" s="9" t="s">
        <v>217</v>
      </c>
      <c r="AY4242" s="9" t="s">
        <v>946</v>
      </c>
      <c r="BB4242" s="9" t="s">
        <v>947</v>
      </c>
      <c r="BC4242" s="9" t="s">
        <v>947</v>
      </c>
      <c r="BG4242" s="9" t="s">
        <v>948</v>
      </c>
      <c r="BJ4242" s="9" t="s">
        <v>949</v>
      </c>
      <c r="BM4242" s="9" t="s">
        <v>950</v>
      </c>
      <c r="BQ4242" s="9" t="s">
        <v>970</v>
      </c>
      <c r="BR4242" s="9" t="s">
        <v>971</v>
      </c>
      <c r="BS4242" s="9" t="s">
        <v>953</v>
      </c>
      <c r="BX4242" s="9" t="s">
        <v>297</v>
      </c>
      <c r="BY4242" s="9" t="s">
        <v>955</v>
      </c>
      <c r="CZ4242" s="9" t="s">
        <v>956</v>
      </c>
      <c r="DQ4242" s="9" t="s">
        <v>432</v>
      </c>
      <c r="DW4242" s="9" t="s">
        <v>440</v>
      </c>
      <c r="EX4242" s="9" t="s">
        <v>957</v>
      </c>
      <c r="EY4242" s="10">
        <v>100</v>
      </c>
      <c r="GJ4242" s="9" t="s">
        <v>640</v>
      </c>
      <c r="HS4242" s="9" t="s">
        <v>958</v>
      </c>
      <c r="II4242" s="9" t="s">
        <v>959</v>
      </c>
      <c r="JB4242" s="9" t="s">
        <v>960</v>
      </c>
      <c r="KA4242" s="9" t="s">
        <v>421</v>
      </c>
      <c r="KB4242" s="62" t="s">
        <v>961</v>
      </c>
    </row>
    <row r="4243" spans="1:288">
      <c r="A4243" s="9" t="s">
        <v>417</v>
      </c>
      <c r="B4243" s="9" t="s">
        <v>933</v>
      </c>
      <c r="C4243" s="9" t="s">
        <v>934</v>
      </c>
      <c r="D4243" s="9" t="s">
        <v>935</v>
      </c>
      <c r="F4243" s="9" t="s">
        <v>101</v>
      </c>
      <c r="I4243" s="9" t="s">
        <v>936</v>
      </c>
      <c r="J4243" s="9" t="s">
        <v>937</v>
      </c>
      <c r="L4243" s="9" t="s">
        <v>972</v>
      </c>
      <c r="S4243" s="9" t="s">
        <v>936</v>
      </c>
      <c r="AF4243" s="62" t="s">
        <v>939</v>
      </c>
      <c r="AL4243" s="9" t="s">
        <v>940</v>
      </c>
      <c r="AS4243" s="9" t="s">
        <v>966</v>
      </c>
      <c r="AT4243" s="9" t="s">
        <v>942</v>
      </c>
      <c r="AU4243" s="9" t="s">
        <v>943</v>
      </c>
      <c r="AV4243" s="9" t="s">
        <v>944</v>
      </c>
      <c r="AW4243" s="9" t="s">
        <v>945</v>
      </c>
      <c r="AX4243" s="9" t="s">
        <v>217</v>
      </c>
      <c r="AY4243" s="9" t="s">
        <v>946</v>
      </c>
      <c r="BB4243" s="9" t="s">
        <v>947</v>
      </c>
      <c r="BC4243" s="9" t="s">
        <v>947</v>
      </c>
      <c r="BG4243" s="9" t="s">
        <v>948</v>
      </c>
      <c r="BJ4243" s="9" t="s">
        <v>949</v>
      </c>
      <c r="BM4243" s="9" t="s">
        <v>950</v>
      </c>
      <c r="BQ4243" s="9" t="s">
        <v>974</v>
      </c>
      <c r="BR4243" s="9" t="s">
        <v>288</v>
      </c>
      <c r="BS4243" s="9" t="s">
        <v>953</v>
      </c>
      <c r="BX4243" s="9" t="s">
        <v>954</v>
      </c>
      <c r="BY4243" s="9" t="s">
        <v>955</v>
      </c>
      <c r="CZ4243" s="9" t="s">
        <v>956</v>
      </c>
      <c r="DQ4243" s="9" t="s">
        <v>432</v>
      </c>
      <c r="DW4243" s="9" t="s">
        <v>440</v>
      </c>
      <c r="EX4243" s="9" t="s">
        <v>957</v>
      </c>
      <c r="EY4243" s="10">
        <v>100</v>
      </c>
      <c r="GJ4243" s="9" t="s">
        <v>640</v>
      </c>
      <c r="HS4243" s="9" t="s">
        <v>958</v>
      </c>
      <c r="II4243" s="9" t="s">
        <v>959</v>
      </c>
      <c r="JB4243" s="9" t="s">
        <v>960</v>
      </c>
      <c r="KA4243" s="9" t="s">
        <v>421</v>
      </c>
      <c r="KB4243" s="62" t="s">
        <v>961</v>
      </c>
    </row>
    <row r="4244" spans="1:288">
      <c r="A4244" s="9" t="s">
        <v>417</v>
      </c>
      <c r="B4244" s="9" t="s">
        <v>933</v>
      </c>
      <c r="C4244" s="9" t="s">
        <v>934</v>
      </c>
      <c r="D4244" s="9" t="s">
        <v>935</v>
      </c>
      <c r="F4244" s="9" t="s">
        <v>101</v>
      </c>
      <c r="I4244" s="9" t="s">
        <v>936</v>
      </c>
      <c r="J4244" s="9" t="s">
        <v>937</v>
      </c>
      <c r="L4244" s="9" t="s">
        <v>938</v>
      </c>
      <c r="S4244" s="9" t="s">
        <v>936</v>
      </c>
      <c r="AF4244" s="62" t="s">
        <v>939</v>
      </c>
      <c r="AL4244" s="9" t="s">
        <v>940</v>
      </c>
      <c r="AS4244" s="9" t="s">
        <v>197</v>
      </c>
      <c r="AT4244" s="9" t="s">
        <v>942</v>
      </c>
      <c r="AU4244" s="9" t="s">
        <v>943</v>
      </c>
      <c r="AV4244" s="9" t="s">
        <v>944</v>
      </c>
      <c r="AW4244" s="9" t="s">
        <v>945</v>
      </c>
      <c r="AX4244" s="9" t="s">
        <v>217</v>
      </c>
      <c r="AY4244" s="9" t="s">
        <v>946</v>
      </c>
      <c r="BB4244" s="9" t="s">
        <v>947</v>
      </c>
      <c r="BC4244" s="9" t="s">
        <v>947</v>
      </c>
      <c r="BG4244" s="9" t="s">
        <v>948</v>
      </c>
      <c r="BJ4244" s="9" t="s">
        <v>949</v>
      </c>
      <c r="BM4244" s="9" t="s">
        <v>950</v>
      </c>
      <c r="BQ4244" s="9" t="s">
        <v>976</v>
      </c>
      <c r="BR4244" s="9" t="s">
        <v>952</v>
      </c>
      <c r="BS4244" s="9" t="s">
        <v>953</v>
      </c>
      <c r="BX4244" s="9" t="s">
        <v>297</v>
      </c>
      <c r="BY4244" s="9" t="s">
        <v>955</v>
      </c>
      <c r="CZ4244" s="9" t="s">
        <v>956</v>
      </c>
      <c r="DQ4244" s="9" t="s">
        <v>432</v>
      </c>
      <c r="DW4244" s="9" t="s">
        <v>440</v>
      </c>
      <c r="EX4244" s="9" t="s">
        <v>957</v>
      </c>
      <c r="EY4244" s="10">
        <v>100</v>
      </c>
      <c r="GJ4244" s="9" t="s">
        <v>640</v>
      </c>
      <c r="HS4244" s="9" t="s">
        <v>958</v>
      </c>
      <c r="II4244" s="9" t="s">
        <v>959</v>
      </c>
      <c r="JB4244" s="9" t="s">
        <v>960</v>
      </c>
      <c r="KA4244" s="9" t="s">
        <v>421</v>
      </c>
      <c r="KB4244" s="62" t="s">
        <v>961</v>
      </c>
    </row>
    <row r="4245" spans="1:288">
      <c r="A4245" s="9" t="s">
        <v>417</v>
      </c>
      <c r="B4245" s="9" t="s">
        <v>933</v>
      </c>
      <c r="C4245" s="9" t="s">
        <v>934</v>
      </c>
      <c r="D4245" s="9" t="s">
        <v>935</v>
      </c>
      <c r="F4245" s="9" t="s">
        <v>101</v>
      </c>
      <c r="I4245" s="9" t="s">
        <v>936</v>
      </c>
      <c r="J4245" s="9" t="s">
        <v>937</v>
      </c>
      <c r="L4245" s="9" t="s">
        <v>962</v>
      </c>
      <c r="S4245" s="9" t="s">
        <v>936</v>
      </c>
      <c r="AF4245" s="62" t="s">
        <v>939</v>
      </c>
      <c r="AL4245" s="9" t="s">
        <v>940</v>
      </c>
      <c r="AS4245" s="9" t="s">
        <v>973</v>
      </c>
      <c r="AT4245" s="9" t="s">
        <v>942</v>
      </c>
      <c r="AU4245" s="9" t="s">
        <v>943</v>
      </c>
      <c r="AV4245" s="9" t="s">
        <v>944</v>
      </c>
      <c r="AW4245" s="9" t="s">
        <v>945</v>
      </c>
      <c r="AX4245" s="9" t="s">
        <v>217</v>
      </c>
      <c r="AY4245" s="9" t="s">
        <v>946</v>
      </c>
      <c r="BB4245" s="9" t="s">
        <v>947</v>
      </c>
      <c r="BC4245" s="9" t="s">
        <v>947</v>
      </c>
      <c r="BG4245" s="9" t="s">
        <v>948</v>
      </c>
      <c r="BJ4245" s="9" t="s">
        <v>949</v>
      </c>
      <c r="BM4245" s="9" t="s">
        <v>950</v>
      </c>
      <c r="BQ4245" s="9" t="s">
        <v>978</v>
      </c>
      <c r="BR4245" s="9" t="s">
        <v>964</v>
      </c>
      <c r="BS4245" s="9" t="s">
        <v>953</v>
      </c>
      <c r="BX4245" s="9" t="s">
        <v>954</v>
      </c>
      <c r="BY4245" s="9" t="s">
        <v>955</v>
      </c>
      <c r="CZ4245" s="9" t="s">
        <v>956</v>
      </c>
      <c r="DQ4245" s="9" t="s">
        <v>432</v>
      </c>
      <c r="DW4245" s="9" t="s">
        <v>440</v>
      </c>
      <c r="EX4245" s="9" t="s">
        <v>957</v>
      </c>
      <c r="EY4245" s="10">
        <v>100</v>
      </c>
      <c r="GJ4245" s="9" t="s">
        <v>640</v>
      </c>
      <c r="HS4245" s="9" t="s">
        <v>958</v>
      </c>
      <c r="II4245" s="9" t="s">
        <v>959</v>
      </c>
      <c r="JB4245" s="9" t="s">
        <v>960</v>
      </c>
      <c r="KA4245" s="9" t="s">
        <v>421</v>
      </c>
      <c r="KB4245" s="62" t="s">
        <v>961</v>
      </c>
    </row>
    <row r="4246" spans="1:288">
      <c r="A4246" s="9" t="s">
        <v>417</v>
      </c>
      <c r="B4246" s="9" t="s">
        <v>933</v>
      </c>
      <c r="C4246" s="9" t="s">
        <v>934</v>
      </c>
      <c r="D4246" s="9" t="s">
        <v>935</v>
      </c>
      <c r="F4246" s="9" t="s">
        <v>101</v>
      </c>
      <c r="I4246" s="9" t="s">
        <v>936</v>
      </c>
      <c r="J4246" s="9" t="s">
        <v>937</v>
      </c>
      <c r="L4246" s="9" t="s">
        <v>965</v>
      </c>
      <c r="S4246" s="9" t="s">
        <v>936</v>
      </c>
      <c r="AF4246" s="62" t="s">
        <v>939</v>
      </c>
      <c r="AL4246" s="9" t="s">
        <v>940</v>
      </c>
      <c r="AS4246" s="9" t="s">
        <v>975</v>
      </c>
      <c r="AT4246" s="9" t="s">
        <v>942</v>
      </c>
      <c r="AU4246" s="9" t="s">
        <v>943</v>
      </c>
      <c r="AV4246" s="9" t="s">
        <v>944</v>
      </c>
      <c r="AW4246" s="9" t="s">
        <v>945</v>
      </c>
      <c r="AX4246" s="9" t="s">
        <v>217</v>
      </c>
      <c r="AY4246" s="9" t="s">
        <v>946</v>
      </c>
      <c r="BB4246" s="9" t="s">
        <v>947</v>
      </c>
      <c r="BC4246" s="9" t="s">
        <v>947</v>
      </c>
      <c r="BG4246" s="9" t="s">
        <v>948</v>
      </c>
      <c r="BJ4246" s="9" t="s">
        <v>949</v>
      </c>
      <c r="BM4246" s="9" t="s">
        <v>950</v>
      </c>
      <c r="BQ4246" s="9" t="s">
        <v>979</v>
      </c>
      <c r="BR4246" s="9" t="s">
        <v>968</v>
      </c>
      <c r="BS4246" s="9" t="s">
        <v>953</v>
      </c>
      <c r="BX4246" s="9" t="s">
        <v>297</v>
      </c>
      <c r="BY4246" s="9" t="s">
        <v>955</v>
      </c>
      <c r="CZ4246" s="9" t="s">
        <v>956</v>
      </c>
      <c r="DQ4246" s="9" t="s">
        <v>432</v>
      </c>
      <c r="DW4246" s="9" t="s">
        <v>440</v>
      </c>
      <c r="EX4246" s="9" t="s">
        <v>957</v>
      </c>
      <c r="EY4246" s="10">
        <v>100</v>
      </c>
      <c r="GJ4246" s="9" t="s">
        <v>640</v>
      </c>
      <c r="HS4246" s="9" t="s">
        <v>958</v>
      </c>
      <c r="II4246" s="9" t="s">
        <v>959</v>
      </c>
      <c r="JB4246" s="9" t="s">
        <v>960</v>
      </c>
      <c r="KA4246" s="9" t="s">
        <v>421</v>
      </c>
      <c r="KB4246" s="62" t="s">
        <v>961</v>
      </c>
    </row>
    <row r="4247" spans="1:288">
      <c r="A4247" s="9" t="s">
        <v>417</v>
      </c>
      <c r="B4247" s="9" t="s">
        <v>933</v>
      </c>
      <c r="C4247" s="9" t="s">
        <v>934</v>
      </c>
      <c r="D4247" s="9" t="s">
        <v>935</v>
      </c>
      <c r="F4247" s="9" t="s">
        <v>101</v>
      </c>
      <c r="I4247" s="9" t="s">
        <v>936</v>
      </c>
      <c r="J4247" s="9" t="s">
        <v>937</v>
      </c>
      <c r="L4247" s="9" t="s">
        <v>969</v>
      </c>
      <c r="S4247" s="9" t="s">
        <v>936</v>
      </c>
      <c r="AF4247" s="62" t="s">
        <v>939</v>
      </c>
      <c r="AL4247" s="9" t="s">
        <v>940</v>
      </c>
      <c r="AS4247" s="9" t="s">
        <v>977</v>
      </c>
      <c r="AT4247" s="9" t="s">
        <v>942</v>
      </c>
      <c r="AU4247" s="9" t="s">
        <v>943</v>
      </c>
      <c r="AV4247" s="9" t="s">
        <v>944</v>
      </c>
      <c r="AW4247" s="9" t="s">
        <v>945</v>
      </c>
      <c r="AX4247" s="9" t="s">
        <v>217</v>
      </c>
      <c r="AY4247" s="9" t="s">
        <v>946</v>
      </c>
      <c r="BB4247" s="9" t="s">
        <v>947</v>
      </c>
      <c r="BC4247" s="9" t="s">
        <v>947</v>
      </c>
      <c r="BG4247" s="9" t="s">
        <v>948</v>
      </c>
      <c r="BJ4247" s="9" t="s">
        <v>949</v>
      </c>
      <c r="BM4247" s="9" t="s">
        <v>950</v>
      </c>
      <c r="BQ4247" s="9" t="s">
        <v>980</v>
      </c>
      <c r="BR4247" s="9" t="s">
        <v>971</v>
      </c>
      <c r="BS4247" s="9" t="s">
        <v>953</v>
      </c>
      <c r="BX4247" s="9" t="s">
        <v>954</v>
      </c>
      <c r="BY4247" s="9" t="s">
        <v>955</v>
      </c>
      <c r="CZ4247" s="9" t="s">
        <v>956</v>
      </c>
      <c r="DQ4247" s="9" t="s">
        <v>432</v>
      </c>
      <c r="DW4247" s="9" t="s">
        <v>440</v>
      </c>
      <c r="EX4247" s="9" t="s">
        <v>957</v>
      </c>
      <c r="EY4247" s="10">
        <v>100</v>
      </c>
      <c r="GJ4247" s="9" t="s">
        <v>640</v>
      </c>
      <c r="HS4247" s="9" t="s">
        <v>958</v>
      </c>
      <c r="II4247" s="9" t="s">
        <v>959</v>
      </c>
      <c r="JB4247" s="9" t="s">
        <v>960</v>
      </c>
      <c r="KA4247" s="9" t="s">
        <v>421</v>
      </c>
      <c r="KB4247" s="62" t="s">
        <v>961</v>
      </c>
    </row>
    <row r="4248" spans="1:288">
      <c r="A4248" s="9" t="s">
        <v>417</v>
      </c>
      <c r="B4248" s="9" t="s">
        <v>933</v>
      </c>
      <c r="C4248" s="9" t="s">
        <v>934</v>
      </c>
      <c r="D4248" s="9" t="s">
        <v>935</v>
      </c>
      <c r="F4248" s="9" t="s">
        <v>101</v>
      </c>
      <c r="I4248" s="9" t="s">
        <v>936</v>
      </c>
      <c r="J4248" s="9" t="s">
        <v>937</v>
      </c>
      <c r="L4248" s="9" t="s">
        <v>972</v>
      </c>
      <c r="S4248" s="9" t="s">
        <v>936</v>
      </c>
      <c r="AF4248" s="62" t="s">
        <v>939</v>
      </c>
      <c r="AL4248" s="9" t="s">
        <v>940</v>
      </c>
      <c r="AS4248" s="9" t="s">
        <v>941</v>
      </c>
      <c r="AT4248" s="9" t="s">
        <v>942</v>
      </c>
      <c r="AU4248" s="9" t="s">
        <v>943</v>
      </c>
      <c r="AV4248" s="9" t="s">
        <v>944</v>
      </c>
      <c r="AW4248" s="9" t="s">
        <v>945</v>
      </c>
      <c r="AX4248" s="9" t="s">
        <v>217</v>
      </c>
      <c r="AY4248" s="9" t="s">
        <v>946</v>
      </c>
      <c r="BB4248" s="9" t="s">
        <v>947</v>
      </c>
      <c r="BC4248" s="9" t="s">
        <v>947</v>
      </c>
      <c r="BG4248" s="9" t="s">
        <v>948</v>
      </c>
      <c r="BJ4248" s="9" t="s">
        <v>949</v>
      </c>
      <c r="BM4248" s="9" t="s">
        <v>950</v>
      </c>
      <c r="BQ4248" s="9" t="s">
        <v>981</v>
      </c>
      <c r="BR4248" s="9" t="s">
        <v>288</v>
      </c>
      <c r="BS4248" s="9" t="s">
        <v>953</v>
      </c>
      <c r="BX4248" s="9" t="s">
        <v>297</v>
      </c>
      <c r="BY4248" s="9" t="s">
        <v>955</v>
      </c>
      <c r="CZ4248" s="9" t="s">
        <v>956</v>
      </c>
      <c r="DQ4248" s="9" t="s">
        <v>432</v>
      </c>
      <c r="DW4248" s="9" t="s">
        <v>440</v>
      </c>
      <c r="EX4248" s="9" t="s">
        <v>957</v>
      </c>
      <c r="EY4248" s="10">
        <v>100</v>
      </c>
      <c r="GJ4248" s="9" t="s">
        <v>640</v>
      </c>
      <c r="HS4248" s="9" t="s">
        <v>958</v>
      </c>
      <c r="II4248" s="9" t="s">
        <v>959</v>
      </c>
      <c r="JB4248" s="9" t="s">
        <v>960</v>
      </c>
      <c r="KA4248" s="9" t="s">
        <v>421</v>
      </c>
      <c r="KB4248" s="62" t="s">
        <v>961</v>
      </c>
    </row>
    <row r="4249" spans="1:288">
      <c r="A4249" s="9" t="s">
        <v>417</v>
      </c>
      <c r="B4249" s="9" t="s">
        <v>933</v>
      </c>
      <c r="C4249" s="9" t="s">
        <v>934</v>
      </c>
      <c r="D4249" s="9" t="s">
        <v>935</v>
      </c>
      <c r="F4249" s="9" t="s">
        <v>101</v>
      </c>
      <c r="I4249" s="9" t="s">
        <v>936</v>
      </c>
      <c r="J4249" s="9" t="s">
        <v>937</v>
      </c>
      <c r="L4249" s="9" t="s">
        <v>938</v>
      </c>
      <c r="S4249" s="9" t="s">
        <v>936</v>
      </c>
      <c r="AF4249" s="62" t="s">
        <v>939</v>
      </c>
      <c r="AL4249" s="9" t="s">
        <v>940</v>
      </c>
      <c r="AS4249" s="9" t="s">
        <v>963</v>
      </c>
      <c r="AT4249" s="9" t="s">
        <v>942</v>
      </c>
      <c r="AU4249" s="9" t="s">
        <v>943</v>
      </c>
      <c r="AV4249" s="9" t="s">
        <v>944</v>
      </c>
      <c r="AW4249" s="9" t="s">
        <v>945</v>
      </c>
      <c r="AX4249" s="9" t="s">
        <v>217</v>
      </c>
      <c r="AY4249" s="9" t="s">
        <v>946</v>
      </c>
      <c r="BB4249" s="9" t="s">
        <v>947</v>
      </c>
      <c r="BC4249" s="9" t="s">
        <v>947</v>
      </c>
      <c r="BG4249" s="9" t="s">
        <v>948</v>
      </c>
      <c r="BJ4249" s="9" t="s">
        <v>949</v>
      </c>
      <c r="BM4249" s="9" t="s">
        <v>950</v>
      </c>
      <c r="BQ4249" s="9" t="s">
        <v>951</v>
      </c>
      <c r="BR4249" s="9" t="s">
        <v>952</v>
      </c>
      <c r="BS4249" s="9" t="s">
        <v>953</v>
      </c>
      <c r="BX4249" s="9" t="s">
        <v>954</v>
      </c>
      <c r="BY4249" s="9" t="s">
        <v>955</v>
      </c>
      <c r="CZ4249" s="9" t="s">
        <v>956</v>
      </c>
      <c r="DQ4249" s="9" t="s">
        <v>432</v>
      </c>
      <c r="DW4249" s="9" t="s">
        <v>440</v>
      </c>
      <c r="EX4249" s="9" t="s">
        <v>957</v>
      </c>
      <c r="EY4249" s="10">
        <v>100</v>
      </c>
      <c r="GJ4249" s="9" t="s">
        <v>640</v>
      </c>
      <c r="HS4249" s="9" t="s">
        <v>958</v>
      </c>
      <c r="II4249" s="9" t="s">
        <v>959</v>
      </c>
      <c r="JB4249" s="9" t="s">
        <v>960</v>
      </c>
      <c r="KA4249" s="9" t="s">
        <v>421</v>
      </c>
      <c r="KB4249" s="62" t="s">
        <v>961</v>
      </c>
    </row>
    <row r="4250" spans="1:288">
      <c r="A4250" s="9" t="s">
        <v>417</v>
      </c>
      <c r="B4250" s="9" t="s">
        <v>933</v>
      </c>
      <c r="C4250" s="9" t="s">
        <v>934</v>
      </c>
      <c r="D4250" s="9" t="s">
        <v>935</v>
      </c>
      <c r="F4250" s="9" t="s">
        <v>101</v>
      </c>
      <c r="I4250" s="9" t="s">
        <v>936</v>
      </c>
      <c r="J4250" s="9" t="s">
        <v>937</v>
      </c>
      <c r="L4250" s="9" t="s">
        <v>962</v>
      </c>
      <c r="S4250" s="9" t="s">
        <v>936</v>
      </c>
      <c r="AF4250" s="62" t="s">
        <v>939</v>
      </c>
      <c r="AL4250" s="9" t="s">
        <v>940</v>
      </c>
      <c r="AS4250" s="9" t="s">
        <v>966</v>
      </c>
      <c r="AT4250" s="9" t="s">
        <v>942</v>
      </c>
      <c r="AU4250" s="9" t="s">
        <v>943</v>
      </c>
      <c r="AV4250" s="9" t="s">
        <v>944</v>
      </c>
      <c r="AW4250" s="9" t="s">
        <v>945</v>
      </c>
      <c r="AX4250" s="9" t="s">
        <v>217</v>
      </c>
      <c r="AY4250" s="9" t="s">
        <v>946</v>
      </c>
      <c r="BB4250" s="9" t="s">
        <v>947</v>
      </c>
      <c r="BC4250" s="9" t="s">
        <v>947</v>
      </c>
      <c r="BG4250" s="9" t="s">
        <v>948</v>
      </c>
      <c r="BJ4250" s="9" t="s">
        <v>949</v>
      </c>
      <c r="BM4250" s="9" t="s">
        <v>950</v>
      </c>
      <c r="BQ4250" s="9" t="s">
        <v>284</v>
      </c>
      <c r="BR4250" s="9" t="s">
        <v>964</v>
      </c>
      <c r="BS4250" s="9" t="s">
        <v>953</v>
      </c>
      <c r="BX4250" s="9" t="s">
        <v>297</v>
      </c>
      <c r="BY4250" s="9" t="s">
        <v>955</v>
      </c>
      <c r="CZ4250" s="9" t="s">
        <v>956</v>
      </c>
      <c r="DQ4250" s="9" t="s">
        <v>432</v>
      </c>
      <c r="DW4250" s="9" t="s">
        <v>440</v>
      </c>
      <c r="EX4250" s="9" t="s">
        <v>957</v>
      </c>
      <c r="EY4250" s="10">
        <v>100</v>
      </c>
      <c r="GJ4250" s="9" t="s">
        <v>640</v>
      </c>
      <c r="HS4250" s="9" t="s">
        <v>958</v>
      </c>
      <c r="II4250" s="9" t="s">
        <v>959</v>
      </c>
      <c r="JB4250" s="9" t="s">
        <v>960</v>
      </c>
      <c r="KA4250" s="9" t="s">
        <v>421</v>
      </c>
      <c r="KB4250" s="62" t="s">
        <v>961</v>
      </c>
    </row>
    <row r="4251" spans="1:288">
      <c r="A4251" s="9" t="s">
        <v>417</v>
      </c>
      <c r="B4251" s="9" t="s">
        <v>933</v>
      </c>
      <c r="C4251" s="9" t="s">
        <v>934</v>
      </c>
      <c r="D4251" s="9" t="s">
        <v>935</v>
      </c>
      <c r="F4251" s="9" t="s">
        <v>101</v>
      </c>
      <c r="I4251" s="9" t="s">
        <v>936</v>
      </c>
      <c r="J4251" s="9" t="s">
        <v>937</v>
      </c>
      <c r="L4251" s="9" t="s">
        <v>965</v>
      </c>
      <c r="S4251" s="9" t="s">
        <v>936</v>
      </c>
      <c r="AF4251" s="62" t="s">
        <v>939</v>
      </c>
      <c r="AL4251" s="9" t="s">
        <v>940</v>
      </c>
      <c r="AS4251" s="9" t="s">
        <v>197</v>
      </c>
      <c r="AT4251" s="9" t="s">
        <v>942</v>
      </c>
      <c r="AU4251" s="9" t="s">
        <v>943</v>
      </c>
      <c r="AV4251" s="9" t="s">
        <v>944</v>
      </c>
      <c r="AW4251" s="9" t="s">
        <v>945</v>
      </c>
      <c r="AX4251" s="9" t="s">
        <v>217</v>
      </c>
      <c r="AY4251" s="9" t="s">
        <v>946</v>
      </c>
      <c r="BB4251" s="9" t="s">
        <v>947</v>
      </c>
      <c r="BC4251" s="9" t="s">
        <v>947</v>
      </c>
      <c r="BG4251" s="9" t="s">
        <v>948</v>
      </c>
      <c r="BJ4251" s="9" t="s">
        <v>949</v>
      </c>
      <c r="BM4251" s="9" t="s">
        <v>950</v>
      </c>
      <c r="BQ4251" s="9" t="s">
        <v>967</v>
      </c>
      <c r="BR4251" s="9" t="s">
        <v>968</v>
      </c>
      <c r="BS4251" s="9" t="s">
        <v>953</v>
      </c>
      <c r="BX4251" s="9" t="s">
        <v>954</v>
      </c>
      <c r="BY4251" s="9" t="s">
        <v>955</v>
      </c>
      <c r="CZ4251" s="9" t="s">
        <v>956</v>
      </c>
      <c r="DQ4251" s="9" t="s">
        <v>432</v>
      </c>
      <c r="DW4251" s="9" t="s">
        <v>440</v>
      </c>
      <c r="EX4251" s="9" t="s">
        <v>957</v>
      </c>
      <c r="EY4251" s="10">
        <v>100</v>
      </c>
      <c r="GJ4251" s="9" t="s">
        <v>640</v>
      </c>
      <c r="HS4251" s="9" t="s">
        <v>958</v>
      </c>
      <c r="II4251" s="9" t="s">
        <v>959</v>
      </c>
      <c r="JB4251" s="9" t="s">
        <v>960</v>
      </c>
      <c r="KA4251" s="9" t="s">
        <v>421</v>
      </c>
      <c r="KB4251" s="62" t="s">
        <v>961</v>
      </c>
    </row>
    <row r="4252" spans="1:288">
      <c r="A4252" s="9" t="s">
        <v>417</v>
      </c>
      <c r="B4252" s="9" t="s">
        <v>933</v>
      </c>
      <c r="C4252" s="9" t="s">
        <v>934</v>
      </c>
      <c r="D4252" s="9" t="s">
        <v>935</v>
      </c>
      <c r="F4252" s="9" t="s">
        <v>101</v>
      </c>
      <c r="I4252" s="9" t="s">
        <v>936</v>
      </c>
      <c r="J4252" s="9" t="s">
        <v>937</v>
      </c>
      <c r="L4252" s="9" t="s">
        <v>969</v>
      </c>
      <c r="S4252" s="9" t="s">
        <v>936</v>
      </c>
      <c r="AF4252" s="62" t="s">
        <v>939</v>
      </c>
      <c r="AL4252" s="9" t="s">
        <v>940</v>
      </c>
      <c r="AS4252" s="9" t="s">
        <v>973</v>
      </c>
      <c r="AT4252" s="9" t="s">
        <v>942</v>
      </c>
      <c r="AU4252" s="9" t="s">
        <v>943</v>
      </c>
      <c r="AV4252" s="9" t="s">
        <v>944</v>
      </c>
      <c r="AW4252" s="9" t="s">
        <v>945</v>
      </c>
      <c r="AX4252" s="9" t="s">
        <v>217</v>
      </c>
      <c r="AY4252" s="9" t="s">
        <v>946</v>
      </c>
      <c r="BB4252" s="9" t="s">
        <v>947</v>
      </c>
      <c r="BC4252" s="9" t="s">
        <v>947</v>
      </c>
      <c r="BG4252" s="9" t="s">
        <v>948</v>
      </c>
      <c r="BJ4252" s="9" t="s">
        <v>949</v>
      </c>
      <c r="BM4252" s="9" t="s">
        <v>950</v>
      </c>
      <c r="BQ4252" s="9" t="s">
        <v>970</v>
      </c>
      <c r="BR4252" s="9" t="s">
        <v>971</v>
      </c>
      <c r="BS4252" s="9" t="s">
        <v>953</v>
      </c>
      <c r="BX4252" s="9" t="s">
        <v>297</v>
      </c>
      <c r="BY4252" s="9" t="s">
        <v>955</v>
      </c>
      <c r="CZ4252" s="9" t="s">
        <v>956</v>
      </c>
      <c r="DQ4252" s="9" t="s">
        <v>432</v>
      </c>
      <c r="DW4252" s="9" t="s">
        <v>440</v>
      </c>
      <c r="EX4252" s="9" t="s">
        <v>957</v>
      </c>
      <c r="EY4252" s="10">
        <v>100</v>
      </c>
      <c r="GJ4252" s="9" t="s">
        <v>640</v>
      </c>
      <c r="HS4252" s="9" t="s">
        <v>958</v>
      </c>
      <c r="II4252" s="9" t="s">
        <v>959</v>
      </c>
      <c r="JB4252" s="9" t="s">
        <v>960</v>
      </c>
      <c r="KA4252" s="9" t="s">
        <v>421</v>
      </c>
      <c r="KB4252" s="62" t="s">
        <v>961</v>
      </c>
    </row>
    <row r="4253" spans="1:288">
      <c r="A4253" s="9" t="s">
        <v>417</v>
      </c>
      <c r="B4253" s="9" t="s">
        <v>933</v>
      </c>
      <c r="C4253" s="9" t="s">
        <v>934</v>
      </c>
      <c r="D4253" s="9" t="s">
        <v>935</v>
      </c>
      <c r="F4253" s="9" t="s">
        <v>101</v>
      </c>
      <c r="I4253" s="9" t="s">
        <v>936</v>
      </c>
      <c r="J4253" s="9" t="s">
        <v>937</v>
      </c>
      <c r="L4253" s="9" t="s">
        <v>972</v>
      </c>
      <c r="S4253" s="9" t="s">
        <v>936</v>
      </c>
      <c r="AF4253" s="62" t="s">
        <v>939</v>
      </c>
      <c r="AL4253" s="9" t="s">
        <v>940</v>
      </c>
      <c r="AS4253" s="9" t="s">
        <v>975</v>
      </c>
      <c r="AT4253" s="9" t="s">
        <v>942</v>
      </c>
      <c r="AU4253" s="9" t="s">
        <v>943</v>
      </c>
      <c r="AV4253" s="9" t="s">
        <v>944</v>
      </c>
      <c r="AW4253" s="9" t="s">
        <v>945</v>
      </c>
      <c r="AX4253" s="9" t="s">
        <v>217</v>
      </c>
      <c r="AY4253" s="9" t="s">
        <v>946</v>
      </c>
      <c r="BB4253" s="9" t="s">
        <v>947</v>
      </c>
      <c r="BC4253" s="9" t="s">
        <v>947</v>
      </c>
      <c r="BG4253" s="9" t="s">
        <v>948</v>
      </c>
      <c r="BJ4253" s="9" t="s">
        <v>949</v>
      </c>
      <c r="BM4253" s="9" t="s">
        <v>950</v>
      </c>
      <c r="BQ4253" s="9" t="s">
        <v>974</v>
      </c>
      <c r="BR4253" s="9" t="s">
        <v>288</v>
      </c>
      <c r="BS4253" s="9" t="s">
        <v>953</v>
      </c>
      <c r="BX4253" s="9" t="s">
        <v>954</v>
      </c>
      <c r="BY4253" s="9" t="s">
        <v>955</v>
      </c>
      <c r="CZ4253" s="9" t="s">
        <v>956</v>
      </c>
      <c r="DQ4253" s="9" t="s">
        <v>432</v>
      </c>
      <c r="DW4253" s="9" t="s">
        <v>440</v>
      </c>
      <c r="EX4253" s="9" t="s">
        <v>957</v>
      </c>
      <c r="EY4253" s="10">
        <v>100</v>
      </c>
      <c r="GJ4253" s="9" t="s">
        <v>640</v>
      </c>
      <c r="HS4253" s="9" t="s">
        <v>958</v>
      </c>
      <c r="II4253" s="9" t="s">
        <v>959</v>
      </c>
      <c r="JB4253" s="9" t="s">
        <v>960</v>
      </c>
      <c r="KA4253" s="9" t="s">
        <v>421</v>
      </c>
      <c r="KB4253" s="62" t="s">
        <v>961</v>
      </c>
    </row>
    <row r="4254" spans="1:288">
      <c r="A4254" s="9" t="s">
        <v>417</v>
      </c>
      <c r="B4254" s="9" t="s">
        <v>933</v>
      </c>
      <c r="C4254" s="9" t="s">
        <v>934</v>
      </c>
      <c r="D4254" s="9" t="s">
        <v>935</v>
      </c>
      <c r="F4254" s="9" t="s">
        <v>101</v>
      </c>
      <c r="I4254" s="9" t="s">
        <v>936</v>
      </c>
      <c r="J4254" s="9" t="s">
        <v>937</v>
      </c>
      <c r="L4254" s="9" t="s">
        <v>938</v>
      </c>
      <c r="S4254" s="9" t="s">
        <v>936</v>
      </c>
      <c r="AF4254" s="62" t="s">
        <v>939</v>
      </c>
      <c r="AL4254" s="9" t="s">
        <v>940</v>
      </c>
      <c r="AS4254" s="9" t="s">
        <v>977</v>
      </c>
      <c r="AT4254" s="9" t="s">
        <v>942</v>
      </c>
      <c r="AU4254" s="9" t="s">
        <v>943</v>
      </c>
      <c r="AV4254" s="9" t="s">
        <v>944</v>
      </c>
      <c r="AW4254" s="9" t="s">
        <v>945</v>
      </c>
      <c r="AX4254" s="9" t="s">
        <v>217</v>
      </c>
      <c r="AY4254" s="9" t="s">
        <v>946</v>
      </c>
      <c r="BB4254" s="9" t="s">
        <v>947</v>
      </c>
      <c r="BC4254" s="9" t="s">
        <v>947</v>
      </c>
      <c r="BG4254" s="9" t="s">
        <v>948</v>
      </c>
      <c r="BJ4254" s="9" t="s">
        <v>949</v>
      </c>
      <c r="BM4254" s="9" t="s">
        <v>950</v>
      </c>
      <c r="BQ4254" s="9" t="s">
        <v>976</v>
      </c>
      <c r="BR4254" s="9" t="s">
        <v>952</v>
      </c>
      <c r="BS4254" s="9" t="s">
        <v>953</v>
      </c>
      <c r="BX4254" s="9" t="s">
        <v>297</v>
      </c>
      <c r="BY4254" s="9" t="s">
        <v>955</v>
      </c>
      <c r="CZ4254" s="9" t="s">
        <v>956</v>
      </c>
      <c r="DQ4254" s="9" t="s">
        <v>432</v>
      </c>
      <c r="DW4254" s="9" t="s">
        <v>440</v>
      </c>
      <c r="EX4254" s="9" t="s">
        <v>957</v>
      </c>
      <c r="EY4254" s="10">
        <v>100</v>
      </c>
      <c r="GJ4254" s="9" t="s">
        <v>640</v>
      </c>
      <c r="HS4254" s="9" t="s">
        <v>958</v>
      </c>
      <c r="II4254" s="9" t="s">
        <v>959</v>
      </c>
      <c r="JB4254" s="9" t="s">
        <v>960</v>
      </c>
      <c r="KA4254" s="9" t="s">
        <v>421</v>
      </c>
      <c r="KB4254" s="62" t="s">
        <v>961</v>
      </c>
    </row>
    <row r="4255" spans="1:288">
      <c r="A4255" s="9" t="s">
        <v>417</v>
      </c>
      <c r="B4255" s="9" t="s">
        <v>933</v>
      </c>
      <c r="C4255" s="9" t="s">
        <v>934</v>
      </c>
      <c r="D4255" s="9" t="s">
        <v>935</v>
      </c>
      <c r="F4255" s="9" t="s">
        <v>101</v>
      </c>
      <c r="I4255" s="9" t="s">
        <v>936</v>
      </c>
      <c r="J4255" s="9" t="s">
        <v>937</v>
      </c>
      <c r="L4255" s="9" t="s">
        <v>962</v>
      </c>
      <c r="S4255" s="9" t="s">
        <v>936</v>
      </c>
      <c r="AF4255" s="62" t="s">
        <v>939</v>
      </c>
      <c r="AL4255" s="9" t="s">
        <v>940</v>
      </c>
      <c r="AS4255" s="9" t="s">
        <v>941</v>
      </c>
      <c r="AT4255" s="9" t="s">
        <v>942</v>
      </c>
      <c r="AU4255" s="9" t="s">
        <v>943</v>
      </c>
      <c r="AV4255" s="9" t="s">
        <v>944</v>
      </c>
      <c r="AW4255" s="9" t="s">
        <v>945</v>
      </c>
      <c r="AX4255" s="9" t="s">
        <v>217</v>
      </c>
      <c r="AY4255" s="9" t="s">
        <v>946</v>
      </c>
      <c r="BB4255" s="9" t="s">
        <v>947</v>
      </c>
      <c r="BC4255" s="9" t="s">
        <v>947</v>
      </c>
      <c r="BG4255" s="9" t="s">
        <v>948</v>
      </c>
      <c r="BJ4255" s="9" t="s">
        <v>949</v>
      </c>
      <c r="BM4255" s="9" t="s">
        <v>950</v>
      </c>
      <c r="BQ4255" s="9" t="s">
        <v>978</v>
      </c>
      <c r="BR4255" s="9" t="s">
        <v>964</v>
      </c>
      <c r="BS4255" s="9" t="s">
        <v>953</v>
      </c>
      <c r="BX4255" s="9" t="s">
        <v>954</v>
      </c>
      <c r="BY4255" s="9" t="s">
        <v>955</v>
      </c>
      <c r="CZ4255" s="9" t="s">
        <v>956</v>
      </c>
      <c r="DQ4255" s="9" t="s">
        <v>432</v>
      </c>
      <c r="DW4255" s="9" t="s">
        <v>440</v>
      </c>
      <c r="EX4255" s="9" t="s">
        <v>957</v>
      </c>
      <c r="EY4255" s="10">
        <v>100</v>
      </c>
      <c r="GJ4255" s="9" t="s">
        <v>640</v>
      </c>
      <c r="HS4255" s="9" t="s">
        <v>958</v>
      </c>
      <c r="II4255" s="9" t="s">
        <v>959</v>
      </c>
      <c r="JB4255" s="9" t="s">
        <v>960</v>
      </c>
      <c r="KA4255" s="9" t="s">
        <v>421</v>
      </c>
      <c r="KB4255" s="62" t="s">
        <v>961</v>
      </c>
    </row>
    <row r="4256" spans="1:288">
      <c r="A4256" s="9" t="s">
        <v>417</v>
      </c>
      <c r="B4256" s="9" t="s">
        <v>933</v>
      </c>
      <c r="C4256" s="9" t="s">
        <v>934</v>
      </c>
      <c r="D4256" s="9" t="s">
        <v>935</v>
      </c>
      <c r="F4256" s="9" t="s">
        <v>101</v>
      </c>
      <c r="I4256" s="9" t="s">
        <v>936</v>
      </c>
      <c r="J4256" s="9" t="s">
        <v>937</v>
      </c>
      <c r="L4256" s="9" t="s">
        <v>965</v>
      </c>
      <c r="S4256" s="9" t="s">
        <v>936</v>
      </c>
      <c r="AF4256" s="62" t="s">
        <v>939</v>
      </c>
      <c r="AL4256" s="9" t="s">
        <v>940</v>
      </c>
      <c r="AS4256" s="9" t="s">
        <v>963</v>
      </c>
      <c r="AT4256" s="9" t="s">
        <v>942</v>
      </c>
      <c r="AU4256" s="9" t="s">
        <v>943</v>
      </c>
      <c r="AV4256" s="9" t="s">
        <v>944</v>
      </c>
      <c r="AW4256" s="9" t="s">
        <v>945</v>
      </c>
      <c r="AX4256" s="9" t="s">
        <v>217</v>
      </c>
      <c r="AY4256" s="9" t="s">
        <v>946</v>
      </c>
      <c r="BB4256" s="9" t="s">
        <v>947</v>
      </c>
      <c r="BC4256" s="9" t="s">
        <v>947</v>
      </c>
      <c r="BG4256" s="9" t="s">
        <v>948</v>
      </c>
      <c r="BJ4256" s="9" t="s">
        <v>949</v>
      </c>
      <c r="BM4256" s="9" t="s">
        <v>950</v>
      </c>
      <c r="BQ4256" s="9" t="s">
        <v>979</v>
      </c>
      <c r="BR4256" s="9" t="s">
        <v>968</v>
      </c>
      <c r="BS4256" s="9" t="s">
        <v>953</v>
      </c>
      <c r="BX4256" s="9" t="s">
        <v>297</v>
      </c>
      <c r="BY4256" s="9" t="s">
        <v>955</v>
      </c>
      <c r="CZ4256" s="9" t="s">
        <v>956</v>
      </c>
      <c r="DQ4256" s="9" t="s">
        <v>432</v>
      </c>
      <c r="DW4256" s="9" t="s">
        <v>440</v>
      </c>
      <c r="EX4256" s="9" t="s">
        <v>957</v>
      </c>
      <c r="EY4256" s="10">
        <v>100</v>
      </c>
      <c r="GJ4256" s="9" t="s">
        <v>640</v>
      </c>
      <c r="HS4256" s="9" t="s">
        <v>958</v>
      </c>
      <c r="II4256" s="9" t="s">
        <v>959</v>
      </c>
      <c r="JB4256" s="9" t="s">
        <v>960</v>
      </c>
      <c r="KA4256" s="9" t="s">
        <v>421</v>
      </c>
      <c r="KB4256" s="62" t="s">
        <v>961</v>
      </c>
    </row>
    <row r="4257" spans="1:288">
      <c r="A4257" s="9" t="s">
        <v>417</v>
      </c>
      <c r="B4257" s="9" t="s">
        <v>933</v>
      </c>
      <c r="C4257" s="9" t="s">
        <v>934</v>
      </c>
      <c r="D4257" s="9" t="s">
        <v>935</v>
      </c>
      <c r="F4257" s="9" t="s">
        <v>101</v>
      </c>
      <c r="I4257" s="9" t="s">
        <v>936</v>
      </c>
      <c r="J4257" s="9" t="s">
        <v>937</v>
      </c>
      <c r="L4257" s="9" t="s">
        <v>969</v>
      </c>
      <c r="S4257" s="9" t="s">
        <v>936</v>
      </c>
      <c r="AF4257" s="62" t="s">
        <v>939</v>
      </c>
      <c r="AL4257" s="9" t="s">
        <v>940</v>
      </c>
      <c r="AS4257" s="9" t="s">
        <v>966</v>
      </c>
      <c r="AT4257" s="9" t="s">
        <v>942</v>
      </c>
      <c r="AU4257" s="9" t="s">
        <v>943</v>
      </c>
      <c r="AV4257" s="9" t="s">
        <v>944</v>
      </c>
      <c r="AW4257" s="9" t="s">
        <v>945</v>
      </c>
      <c r="AX4257" s="9" t="s">
        <v>217</v>
      </c>
      <c r="AY4257" s="9" t="s">
        <v>946</v>
      </c>
      <c r="BB4257" s="9" t="s">
        <v>947</v>
      </c>
      <c r="BC4257" s="9" t="s">
        <v>947</v>
      </c>
      <c r="BG4257" s="9" t="s">
        <v>948</v>
      </c>
      <c r="BJ4257" s="9" t="s">
        <v>949</v>
      </c>
      <c r="BM4257" s="9" t="s">
        <v>950</v>
      </c>
      <c r="BQ4257" s="9" t="s">
        <v>980</v>
      </c>
      <c r="BR4257" s="9" t="s">
        <v>971</v>
      </c>
      <c r="BS4257" s="9" t="s">
        <v>953</v>
      </c>
      <c r="BX4257" s="9" t="s">
        <v>954</v>
      </c>
      <c r="BY4257" s="9" t="s">
        <v>955</v>
      </c>
      <c r="CZ4257" s="9" t="s">
        <v>956</v>
      </c>
      <c r="DQ4257" s="9" t="s">
        <v>432</v>
      </c>
      <c r="DW4257" s="9" t="s">
        <v>440</v>
      </c>
      <c r="EX4257" s="9" t="s">
        <v>957</v>
      </c>
      <c r="EY4257" s="10">
        <v>100</v>
      </c>
      <c r="GJ4257" s="9" t="s">
        <v>640</v>
      </c>
      <c r="HS4257" s="9" t="s">
        <v>958</v>
      </c>
      <c r="II4257" s="9" t="s">
        <v>959</v>
      </c>
      <c r="JB4257" s="9" t="s">
        <v>960</v>
      </c>
      <c r="KA4257" s="9" t="s">
        <v>421</v>
      </c>
      <c r="KB4257" s="62" t="s">
        <v>961</v>
      </c>
    </row>
    <row r="4258" spans="1:288">
      <c r="A4258" s="9" t="s">
        <v>417</v>
      </c>
      <c r="B4258" s="9" t="s">
        <v>933</v>
      </c>
      <c r="C4258" s="9" t="s">
        <v>934</v>
      </c>
      <c r="D4258" s="9" t="s">
        <v>935</v>
      </c>
      <c r="F4258" s="9" t="s">
        <v>101</v>
      </c>
      <c r="I4258" s="9" t="s">
        <v>936</v>
      </c>
      <c r="J4258" s="9" t="s">
        <v>937</v>
      </c>
      <c r="L4258" s="9" t="s">
        <v>972</v>
      </c>
      <c r="S4258" s="9" t="s">
        <v>936</v>
      </c>
      <c r="AF4258" s="62" t="s">
        <v>939</v>
      </c>
      <c r="AL4258" s="9" t="s">
        <v>940</v>
      </c>
      <c r="AS4258" s="9" t="s">
        <v>197</v>
      </c>
      <c r="AT4258" s="9" t="s">
        <v>942</v>
      </c>
      <c r="AU4258" s="9" t="s">
        <v>943</v>
      </c>
      <c r="AV4258" s="9" t="s">
        <v>944</v>
      </c>
      <c r="AW4258" s="9" t="s">
        <v>945</v>
      </c>
      <c r="AX4258" s="9" t="s">
        <v>217</v>
      </c>
      <c r="AY4258" s="9" t="s">
        <v>946</v>
      </c>
      <c r="BB4258" s="9" t="s">
        <v>947</v>
      </c>
      <c r="BC4258" s="9" t="s">
        <v>947</v>
      </c>
      <c r="BG4258" s="9" t="s">
        <v>948</v>
      </c>
      <c r="BJ4258" s="9" t="s">
        <v>949</v>
      </c>
      <c r="BM4258" s="9" t="s">
        <v>950</v>
      </c>
      <c r="BQ4258" s="9" t="s">
        <v>981</v>
      </c>
      <c r="BR4258" s="9" t="s">
        <v>288</v>
      </c>
      <c r="BS4258" s="9" t="s">
        <v>953</v>
      </c>
      <c r="BX4258" s="9" t="s">
        <v>297</v>
      </c>
      <c r="BY4258" s="9" t="s">
        <v>955</v>
      </c>
      <c r="CZ4258" s="9" t="s">
        <v>956</v>
      </c>
      <c r="DQ4258" s="9" t="s">
        <v>432</v>
      </c>
      <c r="DW4258" s="9" t="s">
        <v>440</v>
      </c>
      <c r="EX4258" s="9" t="s">
        <v>957</v>
      </c>
      <c r="EY4258" s="10">
        <v>100</v>
      </c>
      <c r="GJ4258" s="9" t="s">
        <v>640</v>
      </c>
      <c r="HS4258" s="9" t="s">
        <v>958</v>
      </c>
      <c r="II4258" s="9" t="s">
        <v>959</v>
      </c>
      <c r="JB4258" s="9" t="s">
        <v>960</v>
      </c>
      <c r="KA4258" s="9" t="s">
        <v>421</v>
      </c>
      <c r="KB4258" s="62" t="s">
        <v>961</v>
      </c>
    </row>
    <row r="4259" spans="1:288">
      <c r="A4259" s="9" t="s">
        <v>417</v>
      </c>
      <c r="B4259" s="9" t="s">
        <v>933</v>
      </c>
      <c r="C4259" s="9" t="s">
        <v>934</v>
      </c>
      <c r="D4259" s="9" t="s">
        <v>935</v>
      </c>
      <c r="F4259" s="9" t="s">
        <v>101</v>
      </c>
      <c r="I4259" s="9" t="s">
        <v>936</v>
      </c>
      <c r="J4259" s="9" t="s">
        <v>937</v>
      </c>
      <c r="L4259" s="9" t="s">
        <v>938</v>
      </c>
      <c r="S4259" s="9" t="s">
        <v>936</v>
      </c>
      <c r="AF4259" s="62" t="s">
        <v>939</v>
      </c>
      <c r="AL4259" s="9" t="s">
        <v>940</v>
      </c>
      <c r="AS4259" s="9" t="s">
        <v>973</v>
      </c>
      <c r="AT4259" s="9" t="s">
        <v>942</v>
      </c>
      <c r="AU4259" s="9" t="s">
        <v>943</v>
      </c>
      <c r="AV4259" s="9" t="s">
        <v>944</v>
      </c>
      <c r="AW4259" s="9" t="s">
        <v>945</v>
      </c>
      <c r="AX4259" s="9" t="s">
        <v>217</v>
      </c>
      <c r="AY4259" s="9" t="s">
        <v>946</v>
      </c>
      <c r="BB4259" s="9" t="s">
        <v>947</v>
      </c>
      <c r="BC4259" s="9" t="s">
        <v>947</v>
      </c>
      <c r="BG4259" s="9" t="s">
        <v>948</v>
      </c>
      <c r="BJ4259" s="9" t="s">
        <v>949</v>
      </c>
      <c r="BM4259" s="9" t="s">
        <v>950</v>
      </c>
      <c r="BQ4259" s="9" t="s">
        <v>951</v>
      </c>
      <c r="BR4259" s="9" t="s">
        <v>952</v>
      </c>
      <c r="BS4259" s="9" t="s">
        <v>953</v>
      </c>
      <c r="BX4259" s="9" t="s">
        <v>954</v>
      </c>
      <c r="BY4259" s="9" t="s">
        <v>955</v>
      </c>
      <c r="CZ4259" s="9" t="s">
        <v>956</v>
      </c>
      <c r="DQ4259" s="9" t="s">
        <v>432</v>
      </c>
      <c r="DW4259" s="9" t="s">
        <v>440</v>
      </c>
      <c r="EX4259" s="9" t="s">
        <v>957</v>
      </c>
      <c r="EY4259" s="10">
        <v>100</v>
      </c>
      <c r="GJ4259" s="9" t="s">
        <v>640</v>
      </c>
      <c r="HS4259" s="9" t="s">
        <v>958</v>
      </c>
      <c r="II4259" s="9" t="s">
        <v>959</v>
      </c>
      <c r="JB4259" s="9" t="s">
        <v>960</v>
      </c>
      <c r="KA4259" s="9" t="s">
        <v>421</v>
      </c>
      <c r="KB4259" s="62" t="s">
        <v>961</v>
      </c>
    </row>
    <row r="4260" spans="1:288">
      <c r="A4260" s="9" t="s">
        <v>417</v>
      </c>
      <c r="B4260" s="9" t="s">
        <v>933</v>
      </c>
      <c r="C4260" s="9" t="s">
        <v>934</v>
      </c>
      <c r="D4260" s="9" t="s">
        <v>935</v>
      </c>
      <c r="F4260" s="9" t="s">
        <v>101</v>
      </c>
      <c r="I4260" s="9" t="s">
        <v>936</v>
      </c>
      <c r="J4260" s="9" t="s">
        <v>937</v>
      </c>
      <c r="L4260" s="9" t="s">
        <v>962</v>
      </c>
      <c r="S4260" s="9" t="s">
        <v>936</v>
      </c>
      <c r="AF4260" s="62" t="s">
        <v>939</v>
      </c>
      <c r="AL4260" s="9" t="s">
        <v>940</v>
      </c>
      <c r="AS4260" s="9" t="s">
        <v>975</v>
      </c>
      <c r="AT4260" s="9" t="s">
        <v>942</v>
      </c>
      <c r="AU4260" s="9" t="s">
        <v>943</v>
      </c>
      <c r="AV4260" s="9" t="s">
        <v>944</v>
      </c>
      <c r="AW4260" s="9" t="s">
        <v>945</v>
      </c>
      <c r="AX4260" s="9" t="s">
        <v>217</v>
      </c>
      <c r="AY4260" s="9" t="s">
        <v>946</v>
      </c>
      <c r="BB4260" s="9" t="s">
        <v>947</v>
      </c>
      <c r="BC4260" s="9" t="s">
        <v>947</v>
      </c>
      <c r="BG4260" s="9" t="s">
        <v>948</v>
      </c>
      <c r="BJ4260" s="9" t="s">
        <v>949</v>
      </c>
      <c r="BM4260" s="9" t="s">
        <v>950</v>
      </c>
      <c r="BQ4260" s="9" t="s">
        <v>284</v>
      </c>
      <c r="BR4260" s="9" t="s">
        <v>964</v>
      </c>
      <c r="BS4260" s="9" t="s">
        <v>953</v>
      </c>
      <c r="BX4260" s="9" t="s">
        <v>297</v>
      </c>
      <c r="BY4260" s="9" t="s">
        <v>955</v>
      </c>
      <c r="CZ4260" s="9" t="s">
        <v>956</v>
      </c>
      <c r="DQ4260" s="9" t="s">
        <v>432</v>
      </c>
      <c r="DW4260" s="9" t="s">
        <v>440</v>
      </c>
      <c r="EX4260" s="9" t="s">
        <v>957</v>
      </c>
      <c r="EY4260" s="10">
        <v>100</v>
      </c>
      <c r="GJ4260" s="9" t="s">
        <v>640</v>
      </c>
      <c r="HS4260" s="9" t="s">
        <v>958</v>
      </c>
      <c r="II4260" s="9" t="s">
        <v>959</v>
      </c>
      <c r="JB4260" s="9" t="s">
        <v>960</v>
      </c>
      <c r="KA4260" s="9" t="s">
        <v>421</v>
      </c>
      <c r="KB4260" s="62" t="s">
        <v>961</v>
      </c>
    </row>
    <row r="4261" spans="1:288">
      <c r="A4261" s="9" t="s">
        <v>417</v>
      </c>
      <c r="B4261" s="9" t="s">
        <v>933</v>
      </c>
      <c r="C4261" s="9" t="s">
        <v>934</v>
      </c>
      <c r="D4261" s="9" t="s">
        <v>935</v>
      </c>
      <c r="F4261" s="9" t="s">
        <v>101</v>
      </c>
      <c r="I4261" s="9" t="s">
        <v>936</v>
      </c>
      <c r="J4261" s="9" t="s">
        <v>937</v>
      </c>
      <c r="L4261" s="9" t="s">
        <v>965</v>
      </c>
      <c r="S4261" s="9" t="s">
        <v>936</v>
      </c>
      <c r="AF4261" s="62" t="s">
        <v>939</v>
      </c>
      <c r="AL4261" s="9" t="s">
        <v>940</v>
      </c>
      <c r="AS4261" s="9" t="s">
        <v>977</v>
      </c>
      <c r="AT4261" s="9" t="s">
        <v>942</v>
      </c>
      <c r="AU4261" s="9" t="s">
        <v>943</v>
      </c>
      <c r="AV4261" s="9" t="s">
        <v>944</v>
      </c>
      <c r="AW4261" s="9" t="s">
        <v>945</v>
      </c>
      <c r="AX4261" s="9" t="s">
        <v>217</v>
      </c>
      <c r="AY4261" s="9" t="s">
        <v>946</v>
      </c>
      <c r="BB4261" s="9" t="s">
        <v>947</v>
      </c>
      <c r="BC4261" s="9" t="s">
        <v>947</v>
      </c>
      <c r="BG4261" s="9" t="s">
        <v>948</v>
      </c>
      <c r="BJ4261" s="9" t="s">
        <v>949</v>
      </c>
      <c r="BM4261" s="9" t="s">
        <v>950</v>
      </c>
      <c r="BQ4261" s="9" t="s">
        <v>967</v>
      </c>
      <c r="BR4261" s="9" t="s">
        <v>968</v>
      </c>
      <c r="BS4261" s="9" t="s">
        <v>953</v>
      </c>
      <c r="BX4261" s="9" t="s">
        <v>954</v>
      </c>
      <c r="BY4261" s="9" t="s">
        <v>955</v>
      </c>
      <c r="CZ4261" s="9" t="s">
        <v>956</v>
      </c>
      <c r="DQ4261" s="9" t="s">
        <v>432</v>
      </c>
      <c r="DW4261" s="9" t="s">
        <v>440</v>
      </c>
      <c r="EX4261" s="9" t="s">
        <v>957</v>
      </c>
      <c r="EY4261" s="10">
        <v>100</v>
      </c>
      <c r="GJ4261" s="9" t="s">
        <v>640</v>
      </c>
      <c r="HS4261" s="9" t="s">
        <v>958</v>
      </c>
      <c r="II4261" s="9" t="s">
        <v>959</v>
      </c>
      <c r="JB4261" s="9" t="s">
        <v>960</v>
      </c>
      <c r="KA4261" s="9" t="s">
        <v>421</v>
      </c>
      <c r="KB4261" s="62" t="s">
        <v>961</v>
      </c>
    </row>
    <row r="4262" spans="1:288">
      <c r="A4262" s="9" t="s">
        <v>417</v>
      </c>
      <c r="B4262" s="9" t="s">
        <v>933</v>
      </c>
      <c r="C4262" s="9" t="s">
        <v>934</v>
      </c>
      <c r="D4262" s="9" t="s">
        <v>935</v>
      </c>
      <c r="F4262" s="9" t="s">
        <v>101</v>
      </c>
      <c r="I4262" s="9" t="s">
        <v>936</v>
      </c>
      <c r="J4262" s="9" t="s">
        <v>937</v>
      </c>
      <c r="L4262" s="9" t="s">
        <v>969</v>
      </c>
      <c r="S4262" s="9" t="s">
        <v>936</v>
      </c>
      <c r="AF4262" s="62" t="s">
        <v>939</v>
      </c>
      <c r="AL4262" s="9" t="s">
        <v>940</v>
      </c>
      <c r="AS4262" s="9" t="s">
        <v>941</v>
      </c>
      <c r="AT4262" s="9" t="s">
        <v>942</v>
      </c>
      <c r="AU4262" s="9" t="s">
        <v>943</v>
      </c>
      <c r="AV4262" s="9" t="s">
        <v>944</v>
      </c>
      <c r="AW4262" s="9" t="s">
        <v>945</v>
      </c>
      <c r="AX4262" s="9" t="s">
        <v>217</v>
      </c>
      <c r="AY4262" s="9" t="s">
        <v>946</v>
      </c>
      <c r="BB4262" s="9" t="s">
        <v>947</v>
      </c>
      <c r="BC4262" s="9" t="s">
        <v>947</v>
      </c>
      <c r="BG4262" s="9" t="s">
        <v>948</v>
      </c>
      <c r="BJ4262" s="9" t="s">
        <v>949</v>
      </c>
      <c r="BM4262" s="9" t="s">
        <v>950</v>
      </c>
      <c r="BQ4262" s="9" t="s">
        <v>970</v>
      </c>
      <c r="BR4262" s="9" t="s">
        <v>971</v>
      </c>
      <c r="BS4262" s="9" t="s">
        <v>953</v>
      </c>
      <c r="BX4262" s="9" t="s">
        <v>297</v>
      </c>
      <c r="BY4262" s="9" t="s">
        <v>955</v>
      </c>
      <c r="CZ4262" s="9" t="s">
        <v>956</v>
      </c>
      <c r="DQ4262" s="9" t="s">
        <v>432</v>
      </c>
      <c r="DW4262" s="9" t="s">
        <v>440</v>
      </c>
      <c r="EX4262" s="9" t="s">
        <v>957</v>
      </c>
      <c r="EY4262" s="10">
        <v>100</v>
      </c>
      <c r="GJ4262" s="9" t="s">
        <v>640</v>
      </c>
      <c r="HS4262" s="9" t="s">
        <v>958</v>
      </c>
      <c r="II4262" s="9" t="s">
        <v>959</v>
      </c>
      <c r="JB4262" s="9" t="s">
        <v>960</v>
      </c>
      <c r="KA4262" s="9" t="s">
        <v>421</v>
      </c>
      <c r="KB4262" s="62" t="s">
        <v>961</v>
      </c>
    </row>
    <row r="4263" spans="1:288">
      <c r="A4263" s="9" t="s">
        <v>417</v>
      </c>
      <c r="B4263" s="9" t="s">
        <v>933</v>
      </c>
      <c r="C4263" s="9" t="s">
        <v>934</v>
      </c>
      <c r="D4263" s="9" t="s">
        <v>935</v>
      </c>
      <c r="F4263" s="9" t="s">
        <v>101</v>
      </c>
      <c r="I4263" s="9" t="s">
        <v>936</v>
      </c>
      <c r="J4263" s="9" t="s">
        <v>937</v>
      </c>
      <c r="L4263" s="9" t="s">
        <v>972</v>
      </c>
      <c r="S4263" s="9" t="s">
        <v>936</v>
      </c>
      <c r="AF4263" s="62" t="s">
        <v>939</v>
      </c>
      <c r="AL4263" s="9" t="s">
        <v>940</v>
      </c>
      <c r="AS4263" s="9" t="s">
        <v>963</v>
      </c>
      <c r="AT4263" s="9" t="s">
        <v>942</v>
      </c>
      <c r="AU4263" s="9" t="s">
        <v>943</v>
      </c>
      <c r="AV4263" s="9" t="s">
        <v>944</v>
      </c>
      <c r="AW4263" s="9" t="s">
        <v>945</v>
      </c>
      <c r="AX4263" s="9" t="s">
        <v>217</v>
      </c>
      <c r="AY4263" s="9" t="s">
        <v>946</v>
      </c>
      <c r="BB4263" s="9" t="s">
        <v>947</v>
      </c>
      <c r="BC4263" s="9" t="s">
        <v>947</v>
      </c>
      <c r="BG4263" s="9" t="s">
        <v>948</v>
      </c>
      <c r="BJ4263" s="9" t="s">
        <v>949</v>
      </c>
      <c r="BM4263" s="9" t="s">
        <v>950</v>
      </c>
      <c r="BQ4263" s="9" t="s">
        <v>974</v>
      </c>
      <c r="BR4263" s="9" t="s">
        <v>288</v>
      </c>
      <c r="BS4263" s="9" t="s">
        <v>953</v>
      </c>
      <c r="BX4263" s="9" t="s">
        <v>954</v>
      </c>
      <c r="BY4263" s="9" t="s">
        <v>955</v>
      </c>
      <c r="CZ4263" s="9" t="s">
        <v>956</v>
      </c>
      <c r="DQ4263" s="9" t="s">
        <v>432</v>
      </c>
      <c r="DW4263" s="9" t="s">
        <v>440</v>
      </c>
      <c r="EX4263" s="9" t="s">
        <v>957</v>
      </c>
      <c r="EY4263" s="10">
        <v>100</v>
      </c>
      <c r="GJ4263" s="9" t="s">
        <v>640</v>
      </c>
      <c r="HS4263" s="9" t="s">
        <v>958</v>
      </c>
      <c r="II4263" s="9" t="s">
        <v>959</v>
      </c>
      <c r="JB4263" s="9" t="s">
        <v>960</v>
      </c>
      <c r="KA4263" s="9" t="s">
        <v>421</v>
      </c>
      <c r="KB4263" s="62" t="s">
        <v>961</v>
      </c>
    </row>
    <row r="4264" spans="1:288">
      <c r="A4264" s="9" t="s">
        <v>417</v>
      </c>
      <c r="B4264" s="9" t="s">
        <v>933</v>
      </c>
      <c r="C4264" s="9" t="s">
        <v>934</v>
      </c>
      <c r="D4264" s="9" t="s">
        <v>935</v>
      </c>
      <c r="F4264" s="9" t="s">
        <v>101</v>
      </c>
      <c r="I4264" s="9" t="s">
        <v>936</v>
      </c>
      <c r="J4264" s="9" t="s">
        <v>937</v>
      </c>
      <c r="L4264" s="9" t="s">
        <v>938</v>
      </c>
      <c r="S4264" s="9" t="s">
        <v>936</v>
      </c>
      <c r="AF4264" s="62" t="s">
        <v>939</v>
      </c>
      <c r="AL4264" s="9" t="s">
        <v>940</v>
      </c>
      <c r="AS4264" s="9" t="s">
        <v>966</v>
      </c>
      <c r="AT4264" s="9" t="s">
        <v>942</v>
      </c>
      <c r="AU4264" s="9" t="s">
        <v>943</v>
      </c>
      <c r="AV4264" s="9" t="s">
        <v>944</v>
      </c>
      <c r="AW4264" s="9" t="s">
        <v>945</v>
      </c>
      <c r="AX4264" s="9" t="s">
        <v>217</v>
      </c>
      <c r="AY4264" s="9" t="s">
        <v>946</v>
      </c>
      <c r="BB4264" s="9" t="s">
        <v>947</v>
      </c>
      <c r="BC4264" s="9" t="s">
        <v>947</v>
      </c>
      <c r="BG4264" s="9" t="s">
        <v>948</v>
      </c>
      <c r="BJ4264" s="9" t="s">
        <v>949</v>
      </c>
      <c r="BM4264" s="9" t="s">
        <v>950</v>
      </c>
      <c r="BQ4264" s="9" t="s">
        <v>976</v>
      </c>
      <c r="BR4264" s="9" t="s">
        <v>952</v>
      </c>
      <c r="BS4264" s="9" t="s">
        <v>953</v>
      </c>
      <c r="BX4264" s="9" t="s">
        <v>297</v>
      </c>
      <c r="BY4264" s="9" t="s">
        <v>955</v>
      </c>
      <c r="CZ4264" s="9" t="s">
        <v>956</v>
      </c>
      <c r="DQ4264" s="9" t="s">
        <v>432</v>
      </c>
      <c r="DW4264" s="9" t="s">
        <v>440</v>
      </c>
      <c r="EX4264" s="9" t="s">
        <v>957</v>
      </c>
      <c r="EY4264" s="10">
        <v>100</v>
      </c>
      <c r="GJ4264" s="9" t="s">
        <v>640</v>
      </c>
      <c r="HS4264" s="9" t="s">
        <v>958</v>
      </c>
      <c r="II4264" s="9" t="s">
        <v>959</v>
      </c>
      <c r="JB4264" s="9" t="s">
        <v>960</v>
      </c>
      <c r="KA4264" s="9" t="s">
        <v>421</v>
      </c>
      <c r="KB4264" s="62" t="s">
        <v>961</v>
      </c>
    </row>
    <row r="4265" spans="1:288">
      <c r="A4265" s="9" t="s">
        <v>417</v>
      </c>
      <c r="B4265" s="9" t="s">
        <v>933</v>
      </c>
      <c r="C4265" s="9" t="s">
        <v>934</v>
      </c>
      <c r="D4265" s="9" t="s">
        <v>935</v>
      </c>
      <c r="F4265" s="9" t="s">
        <v>101</v>
      </c>
      <c r="I4265" s="9" t="s">
        <v>936</v>
      </c>
      <c r="J4265" s="9" t="s">
        <v>937</v>
      </c>
      <c r="L4265" s="9" t="s">
        <v>962</v>
      </c>
      <c r="S4265" s="9" t="s">
        <v>936</v>
      </c>
      <c r="AF4265" s="62" t="s">
        <v>939</v>
      </c>
      <c r="AL4265" s="9" t="s">
        <v>940</v>
      </c>
      <c r="AS4265" s="9" t="s">
        <v>197</v>
      </c>
      <c r="AT4265" s="9" t="s">
        <v>942</v>
      </c>
      <c r="AU4265" s="9" t="s">
        <v>943</v>
      </c>
      <c r="AV4265" s="9" t="s">
        <v>944</v>
      </c>
      <c r="AW4265" s="9" t="s">
        <v>945</v>
      </c>
      <c r="AX4265" s="9" t="s">
        <v>217</v>
      </c>
      <c r="AY4265" s="9" t="s">
        <v>946</v>
      </c>
      <c r="BB4265" s="9" t="s">
        <v>947</v>
      </c>
      <c r="BC4265" s="9" t="s">
        <v>947</v>
      </c>
      <c r="BG4265" s="9" t="s">
        <v>948</v>
      </c>
      <c r="BJ4265" s="9" t="s">
        <v>949</v>
      </c>
      <c r="BM4265" s="9" t="s">
        <v>950</v>
      </c>
      <c r="BQ4265" s="9" t="s">
        <v>978</v>
      </c>
      <c r="BR4265" s="9" t="s">
        <v>964</v>
      </c>
      <c r="BS4265" s="9" t="s">
        <v>953</v>
      </c>
      <c r="BX4265" s="9" t="s">
        <v>954</v>
      </c>
      <c r="BY4265" s="9" t="s">
        <v>955</v>
      </c>
      <c r="CZ4265" s="9" t="s">
        <v>956</v>
      </c>
      <c r="DQ4265" s="9" t="s">
        <v>432</v>
      </c>
      <c r="DW4265" s="9" t="s">
        <v>440</v>
      </c>
      <c r="EX4265" s="9" t="s">
        <v>957</v>
      </c>
      <c r="EY4265" s="10">
        <v>100</v>
      </c>
      <c r="GJ4265" s="9" t="s">
        <v>640</v>
      </c>
      <c r="HS4265" s="9" t="s">
        <v>958</v>
      </c>
      <c r="II4265" s="9" t="s">
        <v>959</v>
      </c>
      <c r="JB4265" s="9" t="s">
        <v>960</v>
      </c>
      <c r="KA4265" s="9" t="s">
        <v>421</v>
      </c>
      <c r="KB4265" s="62" t="s">
        <v>961</v>
      </c>
    </row>
    <row r="4266" spans="1:288">
      <c r="A4266" s="9" t="s">
        <v>417</v>
      </c>
      <c r="B4266" s="9" t="s">
        <v>933</v>
      </c>
      <c r="C4266" s="9" t="s">
        <v>934</v>
      </c>
      <c r="D4266" s="9" t="s">
        <v>935</v>
      </c>
      <c r="F4266" s="9" t="s">
        <v>101</v>
      </c>
      <c r="I4266" s="9" t="s">
        <v>936</v>
      </c>
      <c r="J4266" s="9" t="s">
        <v>937</v>
      </c>
      <c r="L4266" s="9" t="s">
        <v>965</v>
      </c>
      <c r="S4266" s="9" t="s">
        <v>936</v>
      </c>
      <c r="AF4266" s="62" t="s">
        <v>939</v>
      </c>
      <c r="AL4266" s="9" t="s">
        <v>940</v>
      </c>
      <c r="AS4266" s="9" t="s">
        <v>973</v>
      </c>
      <c r="AT4266" s="9" t="s">
        <v>942</v>
      </c>
      <c r="AU4266" s="9" t="s">
        <v>943</v>
      </c>
      <c r="AV4266" s="9" t="s">
        <v>944</v>
      </c>
      <c r="AW4266" s="9" t="s">
        <v>945</v>
      </c>
      <c r="AX4266" s="9" t="s">
        <v>217</v>
      </c>
      <c r="AY4266" s="9" t="s">
        <v>946</v>
      </c>
      <c r="BB4266" s="9" t="s">
        <v>947</v>
      </c>
      <c r="BC4266" s="9" t="s">
        <v>947</v>
      </c>
      <c r="BG4266" s="9" t="s">
        <v>948</v>
      </c>
      <c r="BJ4266" s="9" t="s">
        <v>949</v>
      </c>
      <c r="BM4266" s="9" t="s">
        <v>950</v>
      </c>
      <c r="BQ4266" s="9" t="s">
        <v>979</v>
      </c>
      <c r="BR4266" s="9" t="s">
        <v>968</v>
      </c>
      <c r="BS4266" s="9" t="s">
        <v>953</v>
      </c>
      <c r="BX4266" s="9" t="s">
        <v>297</v>
      </c>
      <c r="BY4266" s="9" t="s">
        <v>955</v>
      </c>
      <c r="CZ4266" s="9" t="s">
        <v>956</v>
      </c>
      <c r="DQ4266" s="9" t="s">
        <v>432</v>
      </c>
      <c r="DW4266" s="9" t="s">
        <v>440</v>
      </c>
      <c r="EX4266" s="9" t="s">
        <v>957</v>
      </c>
      <c r="EY4266" s="10">
        <v>100</v>
      </c>
      <c r="GJ4266" s="9" t="s">
        <v>640</v>
      </c>
      <c r="HS4266" s="9" t="s">
        <v>958</v>
      </c>
      <c r="II4266" s="9" t="s">
        <v>959</v>
      </c>
      <c r="JB4266" s="9" t="s">
        <v>960</v>
      </c>
      <c r="KA4266" s="9" t="s">
        <v>421</v>
      </c>
      <c r="KB4266" s="62" t="s">
        <v>961</v>
      </c>
    </row>
    <row r="4267" spans="1:288">
      <c r="A4267" s="9" t="s">
        <v>417</v>
      </c>
      <c r="B4267" s="9" t="s">
        <v>933</v>
      </c>
      <c r="C4267" s="9" t="s">
        <v>934</v>
      </c>
      <c r="D4267" s="9" t="s">
        <v>935</v>
      </c>
      <c r="F4267" s="9" t="s">
        <v>101</v>
      </c>
      <c r="I4267" s="9" t="s">
        <v>936</v>
      </c>
      <c r="J4267" s="9" t="s">
        <v>937</v>
      </c>
      <c r="L4267" s="9" t="s">
        <v>969</v>
      </c>
      <c r="S4267" s="9" t="s">
        <v>936</v>
      </c>
      <c r="AF4267" s="62" t="s">
        <v>939</v>
      </c>
      <c r="AL4267" s="9" t="s">
        <v>940</v>
      </c>
      <c r="AS4267" s="9" t="s">
        <v>975</v>
      </c>
      <c r="AT4267" s="9" t="s">
        <v>942</v>
      </c>
      <c r="AU4267" s="9" t="s">
        <v>943</v>
      </c>
      <c r="AV4267" s="9" t="s">
        <v>944</v>
      </c>
      <c r="AW4267" s="9" t="s">
        <v>945</v>
      </c>
      <c r="AX4267" s="9" t="s">
        <v>217</v>
      </c>
      <c r="AY4267" s="9" t="s">
        <v>946</v>
      </c>
      <c r="BB4267" s="9" t="s">
        <v>947</v>
      </c>
      <c r="BC4267" s="9" t="s">
        <v>947</v>
      </c>
      <c r="BG4267" s="9" t="s">
        <v>948</v>
      </c>
      <c r="BJ4267" s="9" t="s">
        <v>949</v>
      </c>
      <c r="BM4267" s="9" t="s">
        <v>950</v>
      </c>
      <c r="BQ4267" s="9" t="s">
        <v>980</v>
      </c>
      <c r="BR4267" s="9" t="s">
        <v>971</v>
      </c>
      <c r="BS4267" s="9" t="s">
        <v>953</v>
      </c>
      <c r="BX4267" s="9" t="s">
        <v>954</v>
      </c>
      <c r="BY4267" s="9" t="s">
        <v>955</v>
      </c>
      <c r="CZ4267" s="9" t="s">
        <v>956</v>
      </c>
      <c r="DQ4267" s="9" t="s">
        <v>432</v>
      </c>
      <c r="DW4267" s="9" t="s">
        <v>440</v>
      </c>
      <c r="EX4267" s="9" t="s">
        <v>957</v>
      </c>
      <c r="EY4267" s="10">
        <v>100</v>
      </c>
      <c r="GJ4267" s="9" t="s">
        <v>640</v>
      </c>
      <c r="HS4267" s="9" t="s">
        <v>958</v>
      </c>
      <c r="II4267" s="9" t="s">
        <v>959</v>
      </c>
      <c r="JB4267" s="9" t="s">
        <v>960</v>
      </c>
      <c r="KA4267" s="9" t="s">
        <v>421</v>
      </c>
      <c r="KB4267" s="62" t="s">
        <v>961</v>
      </c>
    </row>
    <row r="4268" spans="1:288">
      <c r="A4268" s="9" t="s">
        <v>417</v>
      </c>
      <c r="B4268" s="9" t="s">
        <v>933</v>
      </c>
      <c r="C4268" s="9" t="s">
        <v>934</v>
      </c>
      <c r="D4268" s="9" t="s">
        <v>935</v>
      </c>
      <c r="F4268" s="9" t="s">
        <v>101</v>
      </c>
      <c r="I4268" s="9" t="s">
        <v>936</v>
      </c>
      <c r="J4268" s="9" t="s">
        <v>937</v>
      </c>
      <c r="L4268" s="9" t="s">
        <v>972</v>
      </c>
      <c r="S4268" s="9" t="s">
        <v>936</v>
      </c>
      <c r="AF4268" s="62" t="s">
        <v>939</v>
      </c>
      <c r="AL4268" s="9" t="s">
        <v>940</v>
      </c>
      <c r="AS4268" s="9" t="s">
        <v>977</v>
      </c>
      <c r="AT4268" s="9" t="s">
        <v>942</v>
      </c>
      <c r="AU4268" s="9" t="s">
        <v>943</v>
      </c>
      <c r="AV4268" s="9" t="s">
        <v>944</v>
      </c>
      <c r="AW4268" s="9" t="s">
        <v>945</v>
      </c>
      <c r="AX4268" s="9" t="s">
        <v>217</v>
      </c>
      <c r="AY4268" s="9" t="s">
        <v>946</v>
      </c>
      <c r="BB4268" s="9" t="s">
        <v>947</v>
      </c>
      <c r="BC4268" s="9" t="s">
        <v>947</v>
      </c>
      <c r="BG4268" s="9" t="s">
        <v>948</v>
      </c>
      <c r="BJ4268" s="9" t="s">
        <v>949</v>
      </c>
      <c r="BM4268" s="9" t="s">
        <v>950</v>
      </c>
      <c r="BQ4268" s="9" t="s">
        <v>981</v>
      </c>
      <c r="BR4268" s="9" t="s">
        <v>288</v>
      </c>
      <c r="BS4268" s="9" t="s">
        <v>953</v>
      </c>
      <c r="BX4268" s="9" t="s">
        <v>297</v>
      </c>
      <c r="BY4268" s="9" t="s">
        <v>955</v>
      </c>
      <c r="CZ4268" s="9" t="s">
        <v>956</v>
      </c>
      <c r="DQ4268" s="9" t="s">
        <v>432</v>
      </c>
      <c r="DW4268" s="9" t="s">
        <v>440</v>
      </c>
      <c r="EX4268" s="9" t="s">
        <v>957</v>
      </c>
      <c r="EY4268" s="10">
        <v>100</v>
      </c>
      <c r="GJ4268" s="9" t="s">
        <v>640</v>
      </c>
      <c r="HS4268" s="9" t="s">
        <v>958</v>
      </c>
      <c r="II4268" s="9" t="s">
        <v>959</v>
      </c>
      <c r="JB4268" s="9" t="s">
        <v>960</v>
      </c>
      <c r="KA4268" s="9" t="s">
        <v>421</v>
      </c>
      <c r="KB4268" s="62" t="s">
        <v>961</v>
      </c>
    </row>
    <row r="4269" spans="1:288">
      <c r="A4269" s="9" t="s">
        <v>417</v>
      </c>
      <c r="B4269" s="9" t="s">
        <v>933</v>
      </c>
      <c r="C4269" s="9" t="s">
        <v>934</v>
      </c>
      <c r="D4269" s="9" t="s">
        <v>935</v>
      </c>
      <c r="F4269" s="9" t="s">
        <v>101</v>
      </c>
      <c r="I4269" s="9" t="s">
        <v>936</v>
      </c>
      <c r="J4269" s="9" t="s">
        <v>937</v>
      </c>
      <c r="L4269" s="9" t="s">
        <v>938</v>
      </c>
      <c r="S4269" s="9" t="s">
        <v>936</v>
      </c>
      <c r="AF4269" s="62" t="s">
        <v>939</v>
      </c>
      <c r="AL4269" s="9" t="s">
        <v>940</v>
      </c>
      <c r="AS4269" s="9" t="s">
        <v>941</v>
      </c>
      <c r="AT4269" s="9" t="s">
        <v>942</v>
      </c>
      <c r="AU4269" s="9" t="s">
        <v>943</v>
      </c>
      <c r="AV4269" s="9" t="s">
        <v>944</v>
      </c>
      <c r="AW4269" s="9" t="s">
        <v>945</v>
      </c>
      <c r="AX4269" s="9" t="s">
        <v>217</v>
      </c>
      <c r="AY4269" s="9" t="s">
        <v>946</v>
      </c>
      <c r="BB4269" s="9" t="s">
        <v>947</v>
      </c>
      <c r="BC4269" s="9" t="s">
        <v>947</v>
      </c>
      <c r="BG4269" s="9" t="s">
        <v>948</v>
      </c>
      <c r="BJ4269" s="9" t="s">
        <v>949</v>
      </c>
      <c r="BM4269" s="9" t="s">
        <v>950</v>
      </c>
      <c r="BQ4269" s="9" t="s">
        <v>951</v>
      </c>
      <c r="BR4269" s="9" t="s">
        <v>952</v>
      </c>
      <c r="BS4269" s="9" t="s">
        <v>953</v>
      </c>
      <c r="BX4269" s="9" t="s">
        <v>954</v>
      </c>
      <c r="BY4269" s="9" t="s">
        <v>955</v>
      </c>
      <c r="CZ4269" s="9" t="s">
        <v>956</v>
      </c>
      <c r="DQ4269" s="9" t="s">
        <v>432</v>
      </c>
      <c r="DW4269" s="9" t="s">
        <v>440</v>
      </c>
      <c r="EX4269" s="9" t="s">
        <v>957</v>
      </c>
      <c r="EY4269" s="10">
        <v>100</v>
      </c>
      <c r="GJ4269" s="9" t="s">
        <v>640</v>
      </c>
      <c r="HS4269" s="9" t="s">
        <v>958</v>
      </c>
      <c r="II4269" s="9" t="s">
        <v>959</v>
      </c>
      <c r="JB4269" s="9" t="s">
        <v>960</v>
      </c>
      <c r="KA4269" s="9" t="s">
        <v>421</v>
      </c>
      <c r="KB4269" s="62" t="s">
        <v>961</v>
      </c>
    </row>
    <row r="4270" spans="1:288">
      <c r="A4270" s="9" t="s">
        <v>417</v>
      </c>
      <c r="B4270" s="9" t="s">
        <v>933</v>
      </c>
      <c r="C4270" s="9" t="s">
        <v>934</v>
      </c>
      <c r="D4270" s="9" t="s">
        <v>935</v>
      </c>
      <c r="F4270" s="9" t="s">
        <v>101</v>
      </c>
      <c r="I4270" s="9" t="s">
        <v>936</v>
      </c>
      <c r="J4270" s="9" t="s">
        <v>937</v>
      </c>
      <c r="L4270" s="9" t="s">
        <v>962</v>
      </c>
      <c r="S4270" s="9" t="s">
        <v>936</v>
      </c>
      <c r="AF4270" s="62" t="s">
        <v>939</v>
      </c>
      <c r="AL4270" s="9" t="s">
        <v>940</v>
      </c>
      <c r="AS4270" s="9" t="s">
        <v>963</v>
      </c>
      <c r="AT4270" s="9" t="s">
        <v>942</v>
      </c>
      <c r="AU4270" s="9" t="s">
        <v>943</v>
      </c>
      <c r="AV4270" s="9" t="s">
        <v>944</v>
      </c>
      <c r="AW4270" s="9" t="s">
        <v>945</v>
      </c>
      <c r="AX4270" s="9" t="s">
        <v>217</v>
      </c>
      <c r="AY4270" s="9" t="s">
        <v>946</v>
      </c>
      <c r="BB4270" s="9" t="s">
        <v>947</v>
      </c>
      <c r="BC4270" s="9" t="s">
        <v>947</v>
      </c>
      <c r="BG4270" s="9" t="s">
        <v>948</v>
      </c>
      <c r="BJ4270" s="9" t="s">
        <v>949</v>
      </c>
      <c r="BM4270" s="9" t="s">
        <v>950</v>
      </c>
      <c r="BQ4270" s="9" t="s">
        <v>284</v>
      </c>
      <c r="BR4270" s="9" t="s">
        <v>964</v>
      </c>
      <c r="BS4270" s="9" t="s">
        <v>953</v>
      </c>
      <c r="BX4270" s="9" t="s">
        <v>297</v>
      </c>
      <c r="BY4270" s="9" t="s">
        <v>955</v>
      </c>
      <c r="CZ4270" s="9" t="s">
        <v>956</v>
      </c>
      <c r="DQ4270" s="9" t="s">
        <v>432</v>
      </c>
      <c r="DW4270" s="9" t="s">
        <v>440</v>
      </c>
      <c r="EX4270" s="9" t="s">
        <v>957</v>
      </c>
      <c r="EY4270" s="10">
        <v>100</v>
      </c>
      <c r="GJ4270" s="9" t="s">
        <v>640</v>
      </c>
      <c r="HS4270" s="9" t="s">
        <v>958</v>
      </c>
      <c r="II4270" s="9" t="s">
        <v>959</v>
      </c>
      <c r="JB4270" s="9" t="s">
        <v>960</v>
      </c>
      <c r="KA4270" s="9" t="s">
        <v>421</v>
      </c>
      <c r="KB4270" s="62" t="s">
        <v>961</v>
      </c>
    </row>
    <row r="4271" spans="1:288">
      <c r="A4271" s="9" t="s">
        <v>417</v>
      </c>
      <c r="B4271" s="9" t="s">
        <v>933</v>
      </c>
      <c r="C4271" s="9" t="s">
        <v>934</v>
      </c>
      <c r="D4271" s="9" t="s">
        <v>935</v>
      </c>
      <c r="F4271" s="9" t="s">
        <v>101</v>
      </c>
      <c r="I4271" s="9" t="s">
        <v>936</v>
      </c>
      <c r="J4271" s="9" t="s">
        <v>937</v>
      </c>
      <c r="L4271" s="9" t="s">
        <v>965</v>
      </c>
      <c r="S4271" s="9" t="s">
        <v>936</v>
      </c>
      <c r="AF4271" s="62" t="s">
        <v>939</v>
      </c>
      <c r="AL4271" s="9" t="s">
        <v>940</v>
      </c>
      <c r="AS4271" s="9" t="s">
        <v>966</v>
      </c>
      <c r="AT4271" s="9" t="s">
        <v>942</v>
      </c>
      <c r="AU4271" s="9" t="s">
        <v>943</v>
      </c>
      <c r="AV4271" s="9" t="s">
        <v>944</v>
      </c>
      <c r="AW4271" s="9" t="s">
        <v>945</v>
      </c>
      <c r="AX4271" s="9" t="s">
        <v>217</v>
      </c>
      <c r="AY4271" s="9" t="s">
        <v>946</v>
      </c>
      <c r="BB4271" s="9" t="s">
        <v>947</v>
      </c>
      <c r="BC4271" s="9" t="s">
        <v>947</v>
      </c>
      <c r="BG4271" s="9" t="s">
        <v>948</v>
      </c>
      <c r="BJ4271" s="9" t="s">
        <v>949</v>
      </c>
      <c r="BM4271" s="9" t="s">
        <v>950</v>
      </c>
      <c r="BQ4271" s="9" t="s">
        <v>967</v>
      </c>
      <c r="BR4271" s="9" t="s">
        <v>968</v>
      </c>
      <c r="BS4271" s="9" t="s">
        <v>953</v>
      </c>
      <c r="BX4271" s="9" t="s">
        <v>954</v>
      </c>
      <c r="BY4271" s="9" t="s">
        <v>955</v>
      </c>
      <c r="CZ4271" s="9" t="s">
        <v>956</v>
      </c>
      <c r="DQ4271" s="9" t="s">
        <v>432</v>
      </c>
      <c r="DW4271" s="9" t="s">
        <v>440</v>
      </c>
      <c r="EX4271" s="9" t="s">
        <v>957</v>
      </c>
      <c r="EY4271" s="10">
        <v>100</v>
      </c>
      <c r="GJ4271" s="9" t="s">
        <v>640</v>
      </c>
      <c r="HS4271" s="9" t="s">
        <v>958</v>
      </c>
      <c r="II4271" s="9" t="s">
        <v>959</v>
      </c>
      <c r="JB4271" s="9" t="s">
        <v>960</v>
      </c>
      <c r="KA4271" s="9" t="s">
        <v>421</v>
      </c>
      <c r="KB4271" s="62" t="s">
        <v>961</v>
      </c>
    </row>
    <row r="4272" spans="1:288">
      <c r="A4272" s="9" t="s">
        <v>417</v>
      </c>
      <c r="B4272" s="9" t="s">
        <v>933</v>
      </c>
      <c r="C4272" s="9" t="s">
        <v>934</v>
      </c>
      <c r="D4272" s="9" t="s">
        <v>935</v>
      </c>
      <c r="F4272" s="9" t="s">
        <v>101</v>
      </c>
      <c r="I4272" s="9" t="s">
        <v>936</v>
      </c>
      <c r="J4272" s="9" t="s">
        <v>937</v>
      </c>
      <c r="L4272" s="9" t="s">
        <v>969</v>
      </c>
      <c r="S4272" s="9" t="s">
        <v>936</v>
      </c>
      <c r="AF4272" s="62" t="s">
        <v>939</v>
      </c>
      <c r="AL4272" s="9" t="s">
        <v>940</v>
      </c>
      <c r="AS4272" s="9" t="s">
        <v>197</v>
      </c>
      <c r="AT4272" s="9" t="s">
        <v>942</v>
      </c>
      <c r="AU4272" s="9" t="s">
        <v>943</v>
      </c>
      <c r="AV4272" s="9" t="s">
        <v>944</v>
      </c>
      <c r="AW4272" s="9" t="s">
        <v>945</v>
      </c>
      <c r="AX4272" s="9" t="s">
        <v>217</v>
      </c>
      <c r="AY4272" s="9" t="s">
        <v>946</v>
      </c>
      <c r="BB4272" s="9" t="s">
        <v>947</v>
      </c>
      <c r="BC4272" s="9" t="s">
        <v>947</v>
      </c>
      <c r="BG4272" s="9" t="s">
        <v>948</v>
      </c>
      <c r="BJ4272" s="9" t="s">
        <v>949</v>
      </c>
      <c r="BM4272" s="9" t="s">
        <v>950</v>
      </c>
      <c r="BQ4272" s="9" t="s">
        <v>970</v>
      </c>
      <c r="BR4272" s="9" t="s">
        <v>971</v>
      </c>
      <c r="BS4272" s="9" t="s">
        <v>953</v>
      </c>
      <c r="BX4272" s="9" t="s">
        <v>297</v>
      </c>
      <c r="BY4272" s="9" t="s">
        <v>955</v>
      </c>
      <c r="CZ4272" s="9" t="s">
        <v>956</v>
      </c>
      <c r="DQ4272" s="9" t="s">
        <v>432</v>
      </c>
      <c r="DW4272" s="9" t="s">
        <v>440</v>
      </c>
      <c r="EX4272" s="9" t="s">
        <v>957</v>
      </c>
      <c r="EY4272" s="10">
        <v>100</v>
      </c>
      <c r="GJ4272" s="9" t="s">
        <v>640</v>
      </c>
      <c r="HS4272" s="9" t="s">
        <v>958</v>
      </c>
      <c r="II4272" s="9" t="s">
        <v>959</v>
      </c>
      <c r="JB4272" s="9" t="s">
        <v>960</v>
      </c>
      <c r="KA4272" s="9" t="s">
        <v>421</v>
      </c>
      <c r="KB4272" s="62" t="s">
        <v>961</v>
      </c>
    </row>
    <row r="4273" spans="1:288">
      <c r="A4273" s="9" t="s">
        <v>417</v>
      </c>
      <c r="B4273" s="9" t="s">
        <v>933</v>
      </c>
      <c r="C4273" s="9" t="s">
        <v>934</v>
      </c>
      <c r="D4273" s="9" t="s">
        <v>935</v>
      </c>
      <c r="F4273" s="9" t="s">
        <v>101</v>
      </c>
      <c r="I4273" s="9" t="s">
        <v>936</v>
      </c>
      <c r="J4273" s="9" t="s">
        <v>937</v>
      </c>
      <c r="L4273" s="9" t="s">
        <v>972</v>
      </c>
      <c r="S4273" s="9" t="s">
        <v>936</v>
      </c>
      <c r="AF4273" s="62" t="s">
        <v>939</v>
      </c>
      <c r="AL4273" s="9" t="s">
        <v>940</v>
      </c>
      <c r="AS4273" s="9" t="s">
        <v>973</v>
      </c>
      <c r="AT4273" s="9" t="s">
        <v>942</v>
      </c>
      <c r="AU4273" s="9" t="s">
        <v>943</v>
      </c>
      <c r="AV4273" s="9" t="s">
        <v>944</v>
      </c>
      <c r="AW4273" s="9" t="s">
        <v>945</v>
      </c>
      <c r="AX4273" s="9" t="s">
        <v>217</v>
      </c>
      <c r="AY4273" s="9" t="s">
        <v>946</v>
      </c>
      <c r="BB4273" s="9" t="s">
        <v>947</v>
      </c>
      <c r="BC4273" s="9" t="s">
        <v>947</v>
      </c>
      <c r="BG4273" s="9" t="s">
        <v>948</v>
      </c>
      <c r="BJ4273" s="9" t="s">
        <v>949</v>
      </c>
      <c r="BM4273" s="9" t="s">
        <v>950</v>
      </c>
      <c r="BQ4273" s="9" t="s">
        <v>974</v>
      </c>
      <c r="BR4273" s="9" t="s">
        <v>288</v>
      </c>
      <c r="BS4273" s="9" t="s">
        <v>953</v>
      </c>
      <c r="BX4273" s="9" t="s">
        <v>954</v>
      </c>
      <c r="BY4273" s="9" t="s">
        <v>955</v>
      </c>
      <c r="CZ4273" s="9" t="s">
        <v>956</v>
      </c>
      <c r="DQ4273" s="9" t="s">
        <v>432</v>
      </c>
      <c r="DW4273" s="9" t="s">
        <v>440</v>
      </c>
      <c r="EX4273" s="9" t="s">
        <v>957</v>
      </c>
      <c r="EY4273" s="10">
        <v>100</v>
      </c>
      <c r="GJ4273" s="9" t="s">
        <v>640</v>
      </c>
      <c r="HS4273" s="9" t="s">
        <v>958</v>
      </c>
      <c r="II4273" s="9" t="s">
        <v>959</v>
      </c>
      <c r="JB4273" s="9" t="s">
        <v>960</v>
      </c>
      <c r="KA4273" s="9" t="s">
        <v>421</v>
      </c>
      <c r="KB4273" s="62" t="s">
        <v>961</v>
      </c>
    </row>
    <row r="4274" spans="1:288">
      <c r="A4274" s="9" t="s">
        <v>417</v>
      </c>
      <c r="B4274" s="9" t="s">
        <v>933</v>
      </c>
      <c r="C4274" s="9" t="s">
        <v>934</v>
      </c>
      <c r="D4274" s="9" t="s">
        <v>935</v>
      </c>
      <c r="F4274" s="9" t="s">
        <v>101</v>
      </c>
      <c r="I4274" s="9" t="s">
        <v>936</v>
      </c>
      <c r="J4274" s="9" t="s">
        <v>937</v>
      </c>
      <c r="L4274" s="9" t="s">
        <v>938</v>
      </c>
      <c r="S4274" s="9" t="s">
        <v>936</v>
      </c>
      <c r="AF4274" s="62" t="s">
        <v>939</v>
      </c>
      <c r="AL4274" s="9" t="s">
        <v>940</v>
      </c>
      <c r="AS4274" s="9" t="s">
        <v>975</v>
      </c>
      <c r="AT4274" s="9" t="s">
        <v>942</v>
      </c>
      <c r="AU4274" s="9" t="s">
        <v>943</v>
      </c>
      <c r="AV4274" s="9" t="s">
        <v>944</v>
      </c>
      <c r="AW4274" s="9" t="s">
        <v>945</v>
      </c>
      <c r="AX4274" s="9" t="s">
        <v>217</v>
      </c>
      <c r="AY4274" s="9" t="s">
        <v>946</v>
      </c>
      <c r="BB4274" s="9" t="s">
        <v>947</v>
      </c>
      <c r="BC4274" s="9" t="s">
        <v>947</v>
      </c>
      <c r="BG4274" s="9" t="s">
        <v>948</v>
      </c>
      <c r="BJ4274" s="9" t="s">
        <v>949</v>
      </c>
      <c r="BM4274" s="9" t="s">
        <v>950</v>
      </c>
      <c r="BQ4274" s="9" t="s">
        <v>976</v>
      </c>
      <c r="BR4274" s="9" t="s">
        <v>952</v>
      </c>
      <c r="BS4274" s="9" t="s">
        <v>953</v>
      </c>
      <c r="BX4274" s="9" t="s">
        <v>297</v>
      </c>
      <c r="BY4274" s="9" t="s">
        <v>955</v>
      </c>
      <c r="CZ4274" s="9" t="s">
        <v>956</v>
      </c>
      <c r="DQ4274" s="9" t="s">
        <v>432</v>
      </c>
      <c r="DW4274" s="9" t="s">
        <v>440</v>
      </c>
      <c r="EX4274" s="9" t="s">
        <v>957</v>
      </c>
      <c r="EY4274" s="10">
        <v>100</v>
      </c>
      <c r="GJ4274" s="9" t="s">
        <v>640</v>
      </c>
      <c r="HS4274" s="9" t="s">
        <v>958</v>
      </c>
      <c r="II4274" s="9" t="s">
        <v>959</v>
      </c>
      <c r="JB4274" s="9" t="s">
        <v>960</v>
      </c>
      <c r="KA4274" s="9" t="s">
        <v>421</v>
      </c>
      <c r="KB4274" s="62" t="s">
        <v>961</v>
      </c>
    </row>
    <row r="4275" spans="1:288">
      <c r="A4275" s="9" t="s">
        <v>417</v>
      </c>
      <c r="B4275" s="9" t="s">
        <v>933</v>
      </c>
      <c r="C4275" s="9" t="s">
        <v>934</v>
      </c>
      <c r="D4275" s="9" t="s">
        <v>935</v>
      </c>
      <c r="F4275" s="9" t="s">
        <v>101</v>
      </c>
      <c r="I4275" s="9" t="s">
        <v>936</v>
      </c>
      <c r="J4275" s="9" t="s">
        <v>937</v>
      </c>
      <c r="L4275" s="9" t="s">
        <v>962</v>
      </c>
      <c r="S4275" s="9" t="s">
        <v>936</v>
      </c>
      <c r="AF4275" s="62" t="s">
        <v>939</v>
      </c>
      <c r="AL4275" s="9" t="s">
        <v>940</v>
      </c>
      <c r="AS4275" s="9" t="s">
        <v>977</v>
      </c>
      <c r="AT4275" s="9" t="s">
        <v>942</v>
      </c>
      <c r="AU4275" s="9" t="s">
        <v>943</v>
      </c>
      <c r="AV4275" s="9" t="s">
        <v>944</v>
      </c>
      <c r="AW4275" s="9" t="s">
        <v>945</v>
      </c>
      <c r="AX4275" s="9" t="s">
        <v>217</v>
      </c>
      <c r="AY4275" s="9" t="s">
        <v>946</v>
      </c>
      <c r="BB4275" s="9" t="s">
        <v>947</v>
      </c>
      <c r="BC4275" s="9" t="s">
        <v>947</v>
      </c>
      <c r="BG4275" s="9" t="s">
        <v>948</v>
      </c>
      <c r="BJ4275" s="9" t="s">
        <v>949</v>
      </c>
      <c r="BM4275" s="9" t="s">
        <v>950</v>
      </c>
      <c r="BQ4275" s="9" t="s">
        <v>978</v>
      </c>
      <c r="BR4275" s="9" t="s">
        <v>964</v>
      </c>
      <c r="BS4275" s="9" t="s">
        <v>953</v>
      </c>
      <c r="BX4275" s="9" t="s">
        <v>954</v>
      </c>
      <c r="BY4275" s="9" t="s">
        <v>955</v>
      </c>
      <c r="CZ4275" s="9" t="s">
        <v>956</v>
      </c>
      <c r="DQ4275" s="9" t="s">
        <v>432</v>
      </c>
      <c r="DW4275" s="9" t="s">
        <v>440</v>
      </c>
      <c r="EX4275" s="9" t="s">
        <v>957</v>
      </c>
      <c r="EY4275" s="10">
        <v>100</v>
      </c>
      <c r="GJ4275" s="9" t="s">
        <v>640</v>
      </c>
      <c r="HS4275" s="9" t="s">
        <v>958</v>
      </c>
      <c r="II4275" s="9" t="s">
        <v>959</v>
      </c>
      <c r="JB4275" s="9" t="s">
        <v>960</v>
      </c>
      <c r="KA4275" s="9" t="s">
        <v>421</v>
      </c>
      <c r="KB4275" s="62" t="s">
        <v>961</v>
      </c>
    </row>
    <row r="4276" spans="1:288">
      <c r="A4276" s="9" t="s">
        <v>417</v>
      </c>
      <c r="B4276" s="9" t="s">
        <v>933</v>
      </c>
      <c r="C4276" s="9" t="s">
        <v>934</v>
      </c>
      <c r="D4276" s="9" t="s">
        <v>935</v>
      </c>
      <c r="F4276" s="9" t="s">
        <v>101</v>
      </c>
      <c r="I4276" s="9" t="s">
        <v>936</v>
      </c>
      <c r="J4276" s="9" t="s">
        <v>937</v>
      </c>
      <c r="L4276" s="9" t="s">
        <v>965</v>
      </c>
      <c r="S4276" s="9" t="s">
        <v>936</v>
      </c>
      <c r="AF4276" s="62" t="s">
        <v>939</v>
      </c>
      <c r="AL4276" s="9" t="s">
        <v>940</v>
      </c>
      <c r="AS4276" s="9" t="s">
        <v>941</v>
      </c>
      <c r="AT4276" s="9" t="s">
        <v>942</v>
      </c>
      <c r="AU4276" s="9" t="s">
        <v>943</v>
      </c>
      <c r="AV4276" s="9" t="s">
        <v>944</v>
      </c>
      <c r="AW4276" s="9" t="s">
        <v>945</v>
      </c>
      <c r="AX4276" s="9" t="s">
        <v>217</v>
      </c>
      <c r="AY4276" s="9" t="s">
        <v>946</v>
      </c>
      <c r="BB4276" s="9" t="s">
        <v>947</v>
      </c>
      <c r="BC4276" s="9" t="s">
        <v>947</v>
      </c>
      <c r="BG4276" s="9" t="s">
        <v>948</v>
      </c>
      <c r="BJ4276" s="9" t="s">
        <v>949</v>
      </c>
      <c r="BM4276" s="9" t="s">
        <v>950</v>
      </c>
      <c r="BQ4276" s="9" t="s">
        <v>979</v>
      </c>
      <c r="BR4276" s="9" t="s">
        <v>968</v>
      </c>
      <c r="BS4276" s="9" t="s">
        <v>953</v>
      </c>
      <c r="BX4276" s="9" t="s">
        <v>297</v>
      </c>
      <c r="BY4276" s="9" t="s">
        <v>955</v>
      </c>
      <c r="CZ4276" s="9" t="s">
        <v>956</v>
      </c>
      <c r="DQ4276" s="9" t="s">
        <v>432</v>
      </c>
      <c r="DW4276" s="9" t="s">
        <v>440</v>
      </c>
      <c r="EX4276" s="9" t="s">
        <v>957</v>
      </c>
      <c r="EY4276" s="10">
        <v>100</v>
      </c>
      <c r="GJ4276" s="9" t="s">
        <v>640</v>
      </c>
      <c r="HS4276" s="9" t="s">
        <v>958</v>
      </c>
      <c r="II4276" s="9" t="s">
        <v>959</v>
      </c>
      <c r="JB4276" s="9" t="s">
        <v>960</v>
      </c>
      <c r="KA4276" s="9" t="s">
        <v>421</v>
      </c>
      <c r="KB4276" s="62" t="s">
        <v>961</v>
      </c>
    </row>
    <row r="4277" spans="1:288">
      <c r="A4277" s="9" t="s">
        <v>417</v>
      </c>
      <c r="B4277" s="9" t="s">
        <v>933</v>
      </c>
      <c r="C4277" s="9" t="s">
        <v>934</v>
      </c>
      <c r="D4277" s="9" t="s">
        <v>935</v>
      </c>
      <c r="F4277" s="9" t="s">
        <v>101</v>
      </c>
      <c r="I4277" s="9" t="s">
        <v>936</v>
      </c>
      <c r="J4277" s="9" t="s">
        <v>937</v>
      </c>
      <c r="L4277" s="9" t="s">
        <v>969</v>
      </c>
      <c r="S4277" s="9" t="s">
        <v>936</v>
      </c>
      <c r="AF4277" s="62" t="s">
        <v>939</v>
      </c>
      <c r="AL4277" s="9" t="s">
        <v>940</v>
      </c>
      <c r="AS4277" s="9" t="s">
        <v>963</v>
      </c>
      <c r="AT4277" s="9" t="s">
        <v>942</v>
      </c>
      <c r="AU4277" s="9" t="s">
        <v>943</v>
      </c>
      <c r="AV4277" s="9" t="s">
        <v>944</v>
      </c>
      <c r="AW4277" s="9" t="s">
        <v>945</v>
      </c>
      <c r="AX4277" s="9" t="s">
        <v>217</v>
      </c>
      <c r="AY4277" s="9" t="s">
        <v>946</v>
      </c>
      <c r="BB4277" s="9" t="s">
        <v>947</v>
      </c>
      <c r="BC4277" s="9" t="s">
        <v>947</v>
      </c>
      <c r="BG4277" s="9" t="s">
        <v>948</v>
      </c>
      <c r="BJ4277" s="9" t="s">
        <v>949</v>
      </c>
      <c r="BM4277" s="9" t="s">
        <v>950</v>
      </c>
      <c r="BQ4277" s="9" t="s">
        <v>980</v>
      </c>
      <c r="BR4277" s="9" t="s">
        <v>971</v>
      </c>
      <c r="BS4277" s="9" t="s">
        <v>953</v>
      </c>
      <c r="BX4277" s="9" t="s">
        <v>954</v>
      </c>
      <c r="BY4277" s="9" t="s">
        <v>955</v>
      </c>
      <c r="CZ4277" s="9" t="s">
        <v>956</v>
      </c>
      <c r="DQ4277" s="9" t="s">
        <v>432</v>
      </c>
      <c r="DW4277" s="9" t="s">
        <v>440</v>
      </c>
      <c r="EX4277" s="9" t="s">
        <v>957</v>
      </c>
      <c r="EY4277" s="10">
        <v>100</v>
      </c>
      <c r="GJ4277" s="9" t="s">
        <v>640</v>
      </c>
      <c r="HS4277" s="9" t="s">
        <v>958</v>
      </c>
      <c r="II4277" s="9" t="s">
        <v>959</v>
      </c>
      <c r="JB4277" s="9" t="s">
        <v>960</v>
      </c>
      <c r="KA4277" s="9" t="s">
        <v>421</v>
      </c>
      <c r="KB4277" s="62" t="s">
        <v>961</v>
      </c>
    </row>
    <row r="4278" spans="1:288">
      <c r="A4278" s="9" t="s">
        <v>417</v>
      </c>
      <c r="B4278" s="9" t="s">
        <v>933</v>
      </c>
      <c r="C4278" s="9" t="s">
        <v>934</v>
      </c>
      <c r="D4278" s="9" t="s">
        <v>935</v>
      </c>
      <c r="F4278" s="9" t="s">
        <v>101</v>
      </c>
      <c r="I4278" s="9" t="s">
        <v>936</v>
      </c>
      <c r="J4278" s="9" t="s">
        <v>937</v>
      </c>
      <c r="L4278" s="9" t="s">
        <v>972</v>
      </c>
      <c r="S4278" s="9" t="s">
        <v>936</v>
      </c>
      <c r="AF4278" s="62" t="s">
        <v>939</v>
      </c>
      <c r="AL4278" s="9" t="s">
        <v>940</v>
      </c>
      <c r="AS4278" s="9" t="s">
        <v>966</v>
      </c>
      <c r="AT4278" s="9" t="s">
        <v>942</v>
      </c>
      <c r="AU4278" s="9" t="s">
        <v>943</v>
      </c>
      <c r="AV4278" s="9" t="s">
        <v>944</v>
      </c>
      <c r="AW4278" s="9" t="s">
        <v>945</v>
      </c>
      <c r="AX4278" s="9" t="s">
        <v>217</v>
      </c>
      <c r="AY4278" s="9" t="s">
        <v>946</v>
      </c>
      <c r="BB4278" s="9" t="s">
        <v>947</v>
      </c>
      <c r="BC4278" s="9" t="s">
        <v>947</v>
      </c>
      <c r="BG4278" s="9" t="s">
        <v>948</v>
      </c>
      <c r="BJ4278" s="9" t="s">
        <v>949</v>
      </c>
      <c r="BM4278" s="9" t="s">
        <v>950</v>
      </c>
      <c r="BQ4278" s="9" t="s">
        <v>981</v>
      </c>
      <c r="BR4278" s="9" t="s">
        <v>288</v>
      </c>
      <c r="BS4278" s="9" t="s">
        <v>953</v>
      </c>
      <c r="BX4278" s="9" t="s">
        <v>297</v>
      </c>
      <c r="BY4278" s="9" t="s">
        <v>955</v>
      </c>
      <c r="CZ4278" s="9" t="s">
        <v>956</v>
      </c>
      <c r="DQ4278" s="9" t="s">
        <v>432</v>
      </c>
      <c r="DW4278" s="9" t="s">
        <v>440</v>
      </c>
      <c r="EX4278" s="9" t="s">
        <v>957</v>
      </c>
      <c r="EY4278" s="10">
        <v>100</v>
      </c>
      <c r="GJ4278" s="9" t="s">
        <v>640</v>
      </c>
      <c r="HS4278" s="9" t="s">
        <v>958</v>
      </c>
      <c r="II4278" s="9" t="s">
        <v>959</v>
      </c>
      <c r="JB4278" s="9" t="s">
        <v>960</v>
      </c>
      <c r="KA4278" s="9" t="s">
        <v>421</v>
      </c>
      <c r="KB4278" s="62" t="s">
        <v>961</v>
      </c>
    </row>
    <row r="4279" spans="1:288">
      <c r="A4279" s="9" t="s">
        <v>417</v>
      </c>
      <c r="B4279" s="9" t="s">
        <v>933</v>
      </c>
      <c r="C4279" s="9" t="s">
        <v>934</v>
      </c>
      <c r="D4279" s="9" t="s">
        <v>935</v>
      </c>
      <c r="F4279" s="9" t="s">
        <v>101</v>
      </c>
      <c r="I4279" s="9" t="s">
        <v>936</v>
      </c>
      <c r="J4279" s="9" t="s">
        <v>937</v>
      </c>
      <c r="L4279" s="9" t="s">
        <v>938</v>
      </c>
      <c r="S4279" s="9" t="s">
        <v>936</v>
      </c>
      <c r="AF4279" s="62" t="s">
        <v>939</v>
      </c>
      <c r="AL4279" s="9" t="s">
        <v>940</v>
      </c>
      <c r="AS4279" s="9" t="s">
        <v>197</v>
      </c>
      <c r="AT4279" s="9" t="s">
        <v>942</v>
      </c>
      <c r="AU4279" s="9" t="s">
        <v>943</v>
      </c>
      <c r="AV4279" s="9" t="s">
        <v>944</v>
      </c>
      <c r="AW4279" s="9" t="s">
        <v>945</v>
      </c>
      <c r="AX4279" s="9" t="s">
        <v>217</v>
      </c>
      <c r="AY4279" s="9" t="s">
        <v>946</v>
      </c>
      <c r="BB4279" s="9" t="s">
        <v>947</v>
      </c>
      <c r="BC4279" s="9" t="s">
        <v>947</v>
      </c>
      <c r="BG4279" s="9" t="s">
        <v>948</v>
      </c>
      <c r="BJ4279" s="9" t="s">
        <v>949</v>
      </c>
      <c r="BM4279" s="9" t="s">
        <v>950</v>
      </c>
      <c r="BQ4279" s="9" t="s">
        <v>951</v>
      </c>
      <c r="BR4279" s="9" t="s">
        <v>952</v>
      </c>
      <c r="BS4279" s="9" t="s">
        <v>953</v>
      </c>
      <c r="BX4279" s="9" t="s">
        <v>954</v>
      </c>
      <c r="BY4279" s="9" t="s">
        <v>955</v>
      </c>
      <c r="CZ4279" s="9" t="s">
        <v>956</v>
      </c>
      <c r="DQ4279" s="9" t="s">
        <v>432</v>
      </c>
      <c r="DW4279" s="9" t="s">
        <v>440</v>
      </c>
      <c r="EX4279" s="9" t="s">
        <v>957</v>
      </c>
      <c r="EY4279" s="10">
        <v>100</v>
      </c>
      <c r="GJ4279" s="9" t="s">
        <v>640</v>
      </c>
      <c r="HS4279" s="9" t="s">
        <v>958</v>
      </c>
      <c r="II4279" s="9" t="s">
        <v>959</v>
      </c>
      <c r="JB4279" s="9" t="s">
        <v>960</v>
      </c>
      <c r="KA4279" s="9" t="s">
        <v>421</v>
      </c>
      <c r="KB4279" s="62" t="s">
        <v>961</v>
      </c>
    </row>
    <row r="4280" spans="1:288">
      <c r="A4280" s="9" t="s">
        <v>417</v>
      </c>
      <c r="B4280" s="9" t="s">
        <v>933</v>
      </c>
      <c r="C4280" s="9" t="s">
        <v>934</v>
      </c>
      <c r="D4280" s="9" t="s">
        <v>935</v>
      </c>
      <c r="F4280" s="9" t="s">
        <v>101</v>
      </c>
      <c r="I4280" s="9" t="s">
        <v>936</v>
      </c>
      <c r="J4280" s="9" t="s">
        <v>937</v>
      </c>
      <c r="L4280" s="9" t="s">
        <v>962</v>
      </c>
      <c r="S4280" s="9" t="s">
        <v>936</v>
      </c>
      <c r="AF4280" s="62" t="s">
        <v>939</v>
      </c>
      <c r="AL4280" s="9" t="s">
        <v>940</v>
      </c>
      <c r="AS4280" s="9" t="s">
        <v>973</v>
      </c>
      <c r="AT4280" s="9" t="s">
        <v>942</v>
      </c>
      <c r="AU4280" s="9" t="s">
        <v>943</v>
      </c>
      <c r="AV4280" s="9" t="s">
        <v>944</v>
      </c>
      <c r="AW4280" s="9" t="s">
        <v>945</v>
      </c>
      <c r="AX4280" s="9" t="s">
        <v>217</v>
      </c>
      <c r="AY4280" s="9" t="s">
        <v>946</v>
      </c>
      <c r="BB4280" s="9" t="s">
        <v>947</v>
      </c>
      <c r="BC4280" s="9" t="s">
        <v>947</v>
      </c>
      <c r="BG4280" s="9" t="s">
        <v>948</v>
      </c>
      <c r="BJ4280" s="9" t="s">
        <v>949</v>
      </c>
      <c r="BM4280" s="9" t="s">
        <v>950</v>
      </c>
      <c r="BQ4280" s="9" t="s">
        <v>284</v>
      </c>
      <c r="BR4280" s="9" t="s">
        <v>964</v>
      </c>
      <c r="BS4280" s="9" t="s">
        <v>953</v>
      </c>
      <c r="BX4280" s="9" t="s">
        <v>297</v>
      </c>
      <c r="BY4280" s="9" t="s">
        <v>955</v>
      </c>
      <c r="CZ4280" s="9" t="s">
        <v>956</v>
      </c>
      <c r="DQ4280" s="9" t="s">
        <v>432</v>
      </c>
      <c r="DW4280" s="9" t="s">
        <v>440</v>
      </c>
      <c r="EX4280" s="9" t="s">
        <v>957</v>
      </c>
      <c r="EY4280" s="10">
        <v>100</v>
      </c>
      <c r="GJ4280" s="9" t="s">
        <v>640</v>
      </c>
      <c r="HS4280" s="9" t="s">
        <v>958</v>
      </c>
      <c r="II4280" s="9" t="s">
        <v>959</v>
      </c>
      <c r="JB4280" s="9" t="s">
        <v>960</v>
      </c>
      <c r="KA4280" s="9" t="s">
        <v>421</v>
      </c>
      <c r="KB4280" s="62" t="s">
        <v>961</v>
      </c>
    </row>
    <row r="4281" spans="1:288">
      <c r="A4281" s="9" t="s">
        <v>417</v>
      </c>
      <c r="B4281" s="9" t="s">
        <v>933</v>
      </c>
      <c r="C4281" s="9" t="s">
        <v>934</v>
      </c>
      <c r="D4281" s="9" t="s">
        <v>935</v>
      </c>
      <c r="F4281" s="9" t="s">
        <v>101</v>
      </c>
      <c r="I4281" s="9" t="s">
        <v>936</v>
      </c>
      <c r="J4281" s="9" t="s">
        <v>937</v>
      </c>
      <c r="L4281" s="9" t="s">
        <v>965</v>
      </c>
      <c r="S4281" s="9" t="s">
        <v>936</v>
      </c>
      <c r="AF4281" s="62" t="s">
        <v>939</v>
      </c>
      <c r="AL4281" s="9" t="s">
        <v>940</v>
      </c>
      <c r="AS4281" s="9" t="s">
        <v>975</v>
      </c>
      <c r="AT4281" s="9" t="s">
        <v>942</v>
      </c>
      <c r="AU4281" s="9" t="s">
        <v>943</v>
      </c>
      <c r="AV4281" s="9" t="s">
        <v>944</v>
      </c>
      <c r="AW4281" s="9" t="s">
        <v>945</v>
      </c>
      <c r="AX4281" s="9" t="s">
        <v>217</v>
      </c>
      <c r="AY4281" s="9" t="s">
        <v>946</v>
      </c>
      <c r="BB4281" s="9" t="s">
        <v>947</v>
      </c>
      <c r="BC4281" s="9" t="s">
        <v>947</v>
      </c>
      <c r="BG4281" s="9" t="s">
        <v>948</v>
      </c>
      <c r="BJ4281" s="9" t="s">
        <v>949</v>
      </c>
      <c r="BM4281" s="9" t="s">
        <v>950</v>
      </c>
      <c r="BQ4281" s="9" t="s">
        <v>967</v>
      </c>
      <c r="BR4281" s="9" t="s">
        <v>968</v>
      </c>
      <c r="BS4281" s="9" t="s">
        <v>953</v>
      </c>
      <c r="BX4281" s="9" t="s">
        <v>954</v>
      </c>
      <c r="BY4281" s="9" t="s">
        <v>955</v>
      </c>
      <c r="CZ4281" s="9" t="s">
        <v>956</v>
      </c>
      <c r="DQ4281" s="9" t="s">
        <v>432</v>
      </c>
      <c r="DW4281" s="9" t="s">
        <v>440</v>
      </c>
      <c r="EX4281" s="9" t="s">
        <v>957</v>
      </c>
      <c r="EY4281" s="10">
        <v>100</v>
      </c>
      <c r="GJ4281" s="9" t="s">
        <v>640</v>
      </c>
      <c r="HS4281" s="9" t="s">
        <v>958</v>
      </c>
      <c r="II4281" s="9" t="s">
        <v>959</v>
      </c>
      <c r="JB4281" s="9" t="s">
        <v>960</v>
      </c>
      <c r="KA4281" s="9" t="s">
        <v>421</v>
      </c>
      <c r="KB4281" s="62" t="s">
        <v>961</v>
      </c>
    </row>
    <row r="4282" spans="1:288">
      <c r="A4282" s="9" t="s">
        <v>417</v>
      </c>
      <c r="B4282" s="9" t="s">
        <v>933</v>
      </c>
      <c r="C4282" s="9" t="s">
        <v>934</v>
      </c>
      <c r="D4282" s="9" t="s">
        <v>935</v>
      </c>
      <c r="F4282" s="9" t="s">
        <v>101</v>
      </c>
      <c r="I4282" s="9" t="s">
        <v>936</v>
      </c>
      <c r="J4282" s="9" t="s">
        <v>937</v>
      </c>
      <c r="L4282" s="9" t="s">
        <v>969</v>
      </c>
      <c r="S4282" s="9" t="s">
        <v>936</v>
      </c>
      <c r="AF4282" s="62" t="s">
        <v>939</v>
      </c>
      <c r="AL4282" s="9" t="s">
        <v>940</v>
      </c>
      <c r="AS4282" s="9" t="s">
        <v>977</v>
      </c>
      <c r="AT4282" s="9" t="s">
        <v>942</v>
      </c>
      <c r="AU4282" s="9" t="s">
        <v>943</v>
      </c>
      <c r="AV4282" s="9" t="s">
        <v>944</v>
      </c>
      <c r="AW4282" s="9" t="s">
        <v>945</v>
      </c>
      <c r="AX4282" s="9" t="s">
        <v>217</v>
      </c>
      <c r="AY4282" s="9" t="s">
        <v>946</v>
      </c>
      <c r="BB4282" s="9" t="s">
        <v>947</v>
      </c>
      <c r="BC4282" s="9" t="s">
        <v>947</v>
      </c>
      <c r="BG4282" s="9" t="s">
        <v>948</v>
      </c>
      <c r="BJ4282" s="9" t="s">
        <v>949</v>
      </c>
      <c r="BM4282" s="9" t="s">
        <v>950</v>
      </c>
      <c r="BQ4282" s="9" t="s">
        <v>970</v>
      </c>
      <c r="BR4282" s="9" t="s">
        <v>971</v>
      </c>
      <c r="BS4282" s="9" t="s">
        <v>953</v>
      </c>
      <c r="BX4282" s="9" t="s">
        <v>297</v>
      </c>
      <c r="BY4282" s="9" t="s">
        <v>955</v>
      </c>
      <c r="CZ4282" s="9" t="s">
        <v>956</v>
      </c>
      <c r="DQ4282" s="9" t="s">
        <v>432</v>
      </c>
      <c r="DW4282" s="9" t="s">
        <v>440</v>
      </c>
      <c r="EX4282" s="9" t="s">
        <v>957</v>
      </c>
      <c r="EY4282" s="10">
        <v>100</v>
      </c>
      <c r="GJ4282" s="9" t="s">
        <v>640</v>
      </c>
      <c r="HS4282" s="9" t="s">
        <v>958</v>
      </c>
      <c r="II4282" s="9" t="s">
        <v>959</v>
      </c>
      <c r="JB4282" s="9" t="s">
        <v>960</v>
      </c>
      <c r="KA4282" s="9" t="s">
        <v>421</v>
      </c>
      <c r="KB4282" s="62" t="s">
        <v>961</v>
      </c>
    </row>
    <row r="4283" spans="1:288">
      <c r="A4283" s="9" t="s">
        <v>417</v>
      </c>
      <c r="B4283" s="9" t="s">
        <v>933</v>
      </c>
      <c r="C4283" s="9" t="s">
        <v>934</v>
      </c>
      <c r="D4283" s="9" t="s">
        <v>935</v>
      </c>
      <c r="F4283" s="9" t="s">
        <v>101</v>
      </c>
      <c r="I4283" s="9" t="s">
        <v>936</v>
      </c>
      <c r="J4283" s="9" t="s">
        <v>937</v>
      </c>
      <c r="L4283" s="9" t="s">
        <v>972</v>
      </c>
      <c r="S4283" s="9" t="s">
        <v>936</v>
      </c>
      <c r="AF4283" s="62" t="s">
        <v>939</v>
      </c>
      <c r="AL4283" s="9" t="s">
        <v>940</v>
      </c>
      <c r="AS4283" s="9" t="s">
        <v>941</v>
      </c>
      <c r="AT4283" s="9" t="s">
        <v>942</v>
      </c>
      <c r="AU4283" s="9" t="s">
        <v>943</v>
      </c>
      <c r="AV4283" s="9" t="s">
        <v>944</v>
      </c>
      <c r="AW4283" s="9" t="s">
        <v>945</v>
      </c>
      <c r="AX4283" s="9" t="s">
        <v>217</v>
      </c>
      <c r="AY4283" s="9" t="s">
        <v>946</v>
      </c>
      <c r="BB4283" s="9" t="s">
        <v>947</v>
      </c>
      <c r="BC4283" s="9" t="s">
        <v>947</v>
      </c>
      <c r="BG4283" s="9" t="s">
        <v>948</v>
      </c>
      <c r="BJ4283" s="9" t="s">
        <v>949</v>
      </c>
      <c r="BM4283" s="9" t="s">
        <v>950</v>
      </c>
      <c r="BQ4283" s="9" t="s">
        <v>974</v>
      </c>
      <c r="BR4283" s="9" t="s">
        <v>288</v>
      </c>
      <c r="BS4283" s="9" t="s">
        <v>953</v>
      </c>
      <c r="BX4283" s="9" t="s">
        <v>954</v>
      </c>
      <c r="BY4283" s="9" t="s">
        <v>955</v>
      </c>
      <c r="CZ4283" s="9" t="s">
        <v>956</v>
      </c>
      <c r="DQ4283" s="9" t="s">
        <v>432</v>
      </c>
      <c r="DW4283" s="9" t="s">
        <v>440</v>
      </c>
      <c r="EX4283" s="9" t="s">
        <v>957</v>
      </c>
      <c r="EY4283" s="10">
        <v>100</v>
      </c>
      <c r="GJ4283" s="9" t="s">
        <v>640</v>
      </c>
      <c r="HS4283" s="9" t="s">
        <v>958</v>
      </c>
      <c r="II4283" s="9" t="s">
        <v>959</v>
      </c>
      <c r="JB4283" s="9" t="s">
        <v>960</v>
      </c>
      <c r="KA4283" s="9" t="s">
        <v>421</v>
      </c>
      <c r="KB4283" s="62" t="s">
        <v>961</v>
      </c>
    </row>
    <row r="4284" spans="1:288">
      <c r="A4284" s="9" t="s">
        <v>417</v>
      </c>
      <c r="B4284" s="9" t="s">
        <v>933</v>
      </c>
      <c r="C4284" s="9" t="s">
        <v>934</v>
      </c>
      <c r="D4284" s="9" t="s">
        <v>935</v>
      </c>
      <c r="F4284" s="9" t="s">
        <v>101</v>
      </c>
      <c r="I4284" s="9" t="s">
        <v>936</v>
      </c>
      <c r="J4284" s="9" t="s">
        <v>937</v>
      </c>
      <c r="L4284" s="9" t="s">
        <v>938</v>
      </c>
      <c r="S4284" s="9" t="s">
        <v>936</v>
      </c>
      <c r="AF4284" s="62" t="s">
        <v>939</v>
      </c>
      <c r="AL4284" s="9" t="s">
        <v>940</v>
      </c>
      <c r="AS4284" s="9" t="s">
        <v>963</v>
      </c>
      <c r="AT4284" s="9" t="s">
        <v>942</v>
      </c>
      <c r="AU4284" s="9" t="s">
        <v>943</v>
      </c>
      <c r="AV4284" s="9" t="s">
        <v>944</v>
      </c>
      <c r="AW4284" s="9" t="s">
        <v>945</v>
      </c>
      <c r="AX4284" s="9" t="s">
        <v>217</v>
      </c>
      <c r="AY4284" s="9" t="s">
        <v>946</v>
      </c>
      <c r="BB4284" s="9" t="s">
        <v>947</v>
      </c>
      <c r="BC4284" s="9" t="s">
        <v>947</v>
      </c>
      <c r="BG4284" s="9" t="s">
        <v>948</v>
      </c>
      <c r="BJ4284" s="9" t="s">
        <v>949</v>
      </c>
      <c r="BM4284" s="9" t="s">
        <v>950</v>
      </c>
      <c r="BQ4284" s="9" t="s">
        <v>976</v>
      </c>
      <c r="BR4284" s="9" t="s">
        <v>952</v>
      </c>
      <c r="BS4284" s="9" t="s">
        <v>953</v>
      </c>
      <c r="BX4284" s="9" t="s">
        <v>297</v>
      </c>
      <c r="BY4284" s="9" t="s">
        <v>955</v>
      </c>
      <c r="CZ4284" s="9" t="s">
        <v>956</v>
      </c>
      <c r="DQ4284" s="9" t="s">
        <v>432</v>
      </c>
      <c r="DW4284" s="9" t="s">
        <v>440</v>
      </c>
      <c r="EX4284" s="9" t="s">
        <v>957</v>
      </c>
      <c r="EY4284" s="10">
        <v>100</v>
      </c>
      <c r="GJ4284" s="9" t="s">
        <v>640</v>
      </c>
      <c r="HS4284" s="9" t="s">
        <v>958</v>
      </c>
      <c r="II4284" s="9" t="s">
        <v>959</v>
      </c>
      <c r="JB4284" s="9" t="s">
        <v>960</v>
      </c>
      <c r="KA4284" s="9" t="s">
        <v>421</v>
      </c>
      <c r="KB4284" s="62" t="s">
        <v>961</v>
      </c>
    </row>
    <row r="4285" spans="1:288">
      <c r="A4285" s="9" t="s">
        <v>417</v>
      </c>
      <c r="B4285" s="9" t="s">
        <v>933</v>
      </c>
      <c r="C4285" s="9" t="s">
        <v>934</v>
      </c>
      <c r="D4285" s="9" t="s">
        <v>935</v>
      </c>
      <c r="F4285" s="9" t="s">
        <v>101</v>
      </c>
      <c r="I4285" s="9" t="s">
        <v>936</v>
      </c>
      <c r="J4285" s="9" t="s">
        <v>937</v>
      </c>
      <c r="L4285" s="9" t="s">
        <v>962</v>
      </c>
      <c r="S4285" s="9" t="s">
        <v>936</v>
      </c>
      <c r="AF4285" s="62" t="s">
        <v>939</v>
      </c>
      <c r="AL4285" s="9" t="s">
        <v>940</v>
      </c>
      <c r="AS4285" s="9" t="s">
        <v>966</v>
      </c>
      <c r="AT4285" s="9" t="s">
        <v>942</v>
      </c>
      <c r="AU4285" s="9" t="s">
        <v>943</v>
      </c>
      <c r="AV4285" s="9" t="s">
        <v>944</v>
      </c>
      <c r="AW4285" s="9" t="s">
        <v>945</v>
      </c>
      <c r="AX4285" s="9" t="s">
        <v>217</v>
      </c>
      <c r="AY4285" s="9" t="s">
        <v>946</v>
      </c>
      <c r="BB4285" s="9" t="s">
        <v>947</v>
      </c>
      <c r="BC4285" s="9" t="s">
        <v>947</v>
      </c>
      <c r="BG4285" s="9" t="s">
        <v>948</v>
      </c>
      <c r="BJ4285" s="9" t="s">
        <v>949</v>
      </c>
      <c r="BM4285" s="9" t="s">
        <v>950</v>
      </c>
      <c r="BQ4285" s="9" t="s">
        <v>978</v>
      </c>
      <c r="BR4285" s="9" t="s">
        <v>964</v>
      </c>
      <c r="BS4285" s="9" t="s">
        <v>953</v>
      </c>
      <c r="BX4285" s="9" t="s">
        <v>954</v>
      </c>
      <c r="BY4285" s="9" t="s">
        <v>955</v>
      </c>
      <c r="CZ4285" s="9" t="s">
        <v>956</v>
      </c>
      <c r="DQ4285" s="9" t="s">
        <v>432</v>
      </c>
      <c r="DW4285" s="9" t="s">
        <v>440</v>
      </c>
      <c r="EX4285" s="9" t="s">
        <v>957</v>
      </c>
      <c r="EY4285" s="10">
        <v>100</v>
      </c>
      <c r="GJ4285" s="9" t="s">
        <v>640</v>
      </c>
      <c r="HS4285" s="9" t="s">
        <v>958</v>
      </c>
      <c r="II4285" s="9" t="s">
        <v>959</v>
      </c>
      <c r="JB4285" s="9" t="s">
        <v>960</v>
      </c>
      <c r="KA4285" s="9" t="s">
        <v>421</v>
      </c>
      <c r="KB4285" s="62" t="s">
        <v>961</v>
      </c>
    </row>
    <row r="4286" spans="1:288">
      <c r="A4286" s="9" t="s">
        <v>417</v>
      </c>
      <c r="B4286" s="9" t="s">
        <v>933</v>
      </c>
      <c r="C4286" s="9" t="s">
        <v>934</v>
      </c>
      <c r="D4286" s="9" t="s">
        <v>935</v>
      </c>
      <c r="F4286" s="9" t="s">
        <v>101</v>
      </c>
      <c r="I4286" s="9" t="s">
        <v>936</v>
      </c>
      <c r="J4286" s="9" t="s">
        <v>937</v>
      </c>
      <c r="L4286" s="9" t="s">
        <v>965</v>
      </c>
      <c r="S4286" s="9" t="s">
        <v>936</v>
      </c>
      <c r="AF4286" s="62" t="s">
        <v>939</v>
      </c>
      <c r="AL4286" s="9" t="s">
        <v>940</v>
      </c>
      <c r="AS4286" s="9" t="s">
        <v>197</v>
      </c>
      <c r="AT4286" s="9" t="s">
        <v>942</v>
      </c>
      <c r="AU4286" s="9" t="s">
        <v>943</v>
      </c>
      <c r="AV4286" s="9" t="s">
        <v>944</v>
      </c>
      <c r="AW4286" s="9" t="s">
        <v>945</v>
      </c>
      <c r="AX4286" s="9" t="s">
        <v>217</v>
      </c>
      <c r="AY4286" s="9" t="s">
        <v>946</v>
      </c>
      <c r="BB4286" s="9" t="s">
        <v>947</v>
      </c>
      <c r="BC4286" s="9" t="s">
        <v>947</v>
      </c>
      <c r="BG4286" s="9" t="s">
        <v>948</v>
      </c>
      <c r="BJ4286" s="9" t="s">
        <v>949</v>
      </c>
      <c r="BM4286" s="9" t="s">
        <v>950</v>
      </c>
      <c r="BQ4286" s="9" t="s">
        <v>979</v>
      </c>
      <c r="BR4286" s="9" t="s">
        <v>968</v>
      </c>
      <c r="BS4286" s="9" t="s">
        <v>953</v>
      </c>
      <c r="BX4286" s="9" t="s">
        <v>297</v>
      </c>
      <c r="BY4286" s="9" t="s">
        <v>955</v>
      </c>
      <c r="CZ4286" s="9" t="s">
        <v>956</v>
      </c>
      <c r="DQ4286" s="9" t="s">
        <v>432</v>
      </c>
      <c r="DW4286" s="9" t="s">
        <v>440</v>
      </c>
      <c r="EX4286" s="9" t="s">
        <v>957</v>
      </c>
      <c r="EY4286" s="10">
        <v>100</v>
      </c>
      <c r="GJ4286" s="9" t="s">
        <v>640</v>
      </c>
      <c r="HS4286" s="9" t="s">
        <v>958</v>
      </c>
      <c r="II4286" s="9" t="s">
        <v>959</v>
      </c>
      <c r="JB4286" s="9" t="s">
        <v>960</v>
      </c>
      <c r="KA4286" s="9" t="s">
        <v>421</v>
      </c>
      <c r="KB4286" s="62" t="s">
        <v>961</v>
      </c>
    </row>
    <row r="4287" spans="1:288">
      <c r="A4287" s="9" t="s">
        <v>417</v>
      </c>
      <c r="B4287" s="9" t="s">
        <v>933</v>
      </c>
      <c r="C4287" s="9" t="s">
        <v>934</v>
      </c>
      <c r="D4287" s="9" t="s">
        <v>935</v>
      </c>
      <c r="F4287" s="9" t="s">
        <v>101</v>
      </c>
      <c r="I4287" s="9" t="s">
        <v>936</v>
      </c>
      <c r="J4287" s="9" t="s">
        <v>937</v>
      </c>
      <c r="L4287" s="9" t="s">
        <v>969</v>
      </c>
      <c r="S4287" s="9" t="s">
        <v>936</v>
      </c>
      <c r="AF4287" s="62" t="s">
        <v>939</v>
      </c>
      <c r="AL4287" s="9" t="s">
        <v>940</v>
      </c>
      <c r="AS4287" s="9" t="s">
        <v>973</v>
      </c>
      <c r="AT4287" s="9" t="s">
        <v>942</v>
      </c>
      <c r="AU4287" s="9" t="s">
        <v>943</v>
      </c>
      <c r="AV4287" s="9" t="s">
        <v>944</v>
      </c>
      <c r="AW4287" s="9" t="s">
        <v>945</v>
      </c>
      <c r="AX4287" s="9" t="s">
        <v>217</v>
      </c>
      <c r="AY4287" s="9" t="s">
        <v>946</v>
      </c>
      <c r="BB4287" s="9" t="s">
        <v>947</v>
      </c>
      <c r="BC4287" s="9" t="s">
        <v>947</v>
      </c>
      <c r="BG4287" s="9" t="s">
        <v>948</v>
      </c>
      <c r="BJ4287" s="9" t="s">
        <v>949</v>
      </c>
      <c r="BM4287" s="9" t="s">
        <v>950</v>
      </c>
      <c r="BQ4287" s="9" t="s">
        <v>980</v>
      </c>
      <c r="BR4287" s="9" t="s">
        <v>971</v>
      </c>
      <c r="BS4287" s="9" t="s">
        <v>953</v>
      </c>
      <c r="BX4287" s="9" t="s">
        <v>954</v>
      </c>
      <c r="BY4287" s="9" t="s">
        <v>955</v>
      </c>
      <c r="CZ4287" s="9" t="s">
        <v>956</v>
      </c>
      <c r="DQ4287" s="9" t="s">
        <v>432</v>
      </c>
      <c r="DW4287" s="9" t="s">
        <v>440</v>
      </c>
      <c r="EX4287" s="9" t="s">
        <v>957</v>
      </c>
      <c r="EY4287" s="10">
        <v>100</v>
      </c>
      <c r="GJ4287" s="9" t="s">
        <v>640</v>
      </c>
      <c r="HS4287" s="9" t="s">
        <v>958</v>
      </c>
      <c r="II4287" s="9" t="s">
        <v>959</v>
      </c>
      <c r="JB4287" s="9" t="s">
        <v>960</v>
      </c>
      <c r="KA4287" s="9" t="s">
        <v>421</v>
      </c>
      <c r="KB4287" s="62" t="s">
        <v>961</v>
      </c>
    </row>
    <row r="4288" spans="1:288">
      <c r="A4288" s="9" t="s">
        <v>417</v>
      </c>
      <c r="B4288" s="9" t="s">
        <v>933</v>
      </c>
      <c r="C4288" s="9" t="s">
        <v>934</v>
      </c>
      <c r="D4288" s="9" t="s">
        <v>935</v>
      </c>
      <c r="F4288" s="9" t="s">
        <v>101</v>
      </c>
      <c r="I4288" s="9" t="s">
        <v>936</v>
      </c>
      <c r="J4288" s="9" t="s">
        <v>937</v>
      </c>
      <c r="L4288" s="9" t="s">
        <v>972</v>
      </c>
      <c r="S4288" s="9" t="s">
        <v>936</v>
      </c>
      <c r="AF4288" s="62" t="s">
        <v>939</v>
      </c>
      <c r="AL4288" s="9" t="s">
        <v>940</v>
      </c>
      <c r="AS4288" s="9" t="s">
        <v>975</v>
      </c>
      <c r="AT4288" s="9" t="s">
        <v>942</v>
      </c>
      <c r="AU4288" s="9" t="s">
        <v>943</v>
      </c>
      <c r="AV4288" s="9" t="s">
        <v>944</v>
      </c>
      <c r="AW4288" s="9" t="s">
        <v>945</v>
      </c>
      <c r="AX4288" s="9" t="s">
        <v>217</v>
      </c>
      <c r="AY4288" s="9" t="s">
        <v>946</v>
      </c>
      <c r="BB4288" s="9" t="s">
        <v>947</v>
      </c>
      <c r="BC4288" s="9" t="s">
        <v>947</v>
      </c>
      <c r="BG4288" s="9" t="s">
        <v>948</v>
      </c>
      <c r="BJ4288" s="9" t="s">
        <v>949</v>
      </c>
      <c r="BM4288" s="9" t="s">
        <v>950</v>
      </c>
      <c r="BQ4288" s="9" t="s">
        <v>981</v>
      </c>
      <c r="BR4288" s="9" t="s">
        <v>288</v>
      </c>
      <c r="BS4288" s="9" t="s">
        <v>953</v>
      </c>
      <c r="BX4288" s="9" t="s">
        <v>297</v>
      </c>
      <c r="BY4288" s="9" t="s">
        <v>955</v>
      </c>
      <c r="CZ4288" s="9" t="s">
        <v>956</v>
      </c>
      <c r="DQ4288" s="9" t="s">
        <v>432</v>
      </c>
      <c r="DW4288" s="9" t="s">
        <v>440</v>
      </c>
      <c r="EX4288" s="9" t="s">
        <v>957</v>
      </c>
      <c r="EY4288" s="10">
        <v>100</v>
      </c>
      <c r="GJ4288" s="9" t="s">
        <v>640</v>
      </c>
      <c r="HS4288" s="9" t="s">
        <v>958</v>
      </c>
      <c r="II4288" s="9" t="s">
        <v>959</v>
      </c>
      <c r="JB4288" s="9" t="s">
        <v>960</v>
      </c>
      <c r="KA4288" s="9" t="s">
        <v>421</v>
      </c>
      <c r="KB4288" s="62" t="s">
        <v>961</v>
      </c>
    </row>
    <row r="4289" spans="1:288">
      <c r="A4289" s="9" t="s">
        <v>417</v>
      </c>
      <c r="B4289" s="9" t="s">
        <v>933</v>
      </c>
      <c r="C4289" s="9" t="s">
        <v>934</v>
      </c>
      <c r="D4289" s="9" t="s">
        <v>935</v>
      </c>
      <c r="F4289" s="9" t="s">
        <v>101</v>
      </c>
      <c r="I4289" s="9" t="s">
        <v>936</v>
      </c>
      <c r="J4289" s="9" t="s">
        <v>937</v>
      </c>
      <c r="L4289" s="9" t="s">
        <v>938</v>
      </c>
      <c r="S4289" s="9" t="s">
        <v>936</v>
      </c>
      <c r="AF4289" s="62" t="s">
        <v>939</v>
      </c>
      <c r="AL4289" s="9" t="s">
        <v>940</v>
      </c>
      <c r="AS4289" s="9" t="s">
        <v>977</v>
      </c>
      <c r="AT4289" s="9" t="s">
        <v>942</v>
      </c>
      <c r="AU4289" s="9" t="s">
        <v>943</v>
      </c>
      <c r="AV4289" s="9" t="s">
        <v>944</v>
      </c>
      <c r="AW4289" s="9" t="s">
        <v>945</v>
      </c>
      <c r="AX4289" s="9" t="s">
        <v>217</v>
      </c>
      <c r="AY4289" s="9" t="s">
        <v>946</v>
      </c>
      <c r="BB4289" s="9" t="s">
        <v>947</v>
      </c>
      <c r="BC4289" s="9" t="s">
        <v>947</v>
      </c>
      <c r="BG4289" s="9" t="s">
        <v>948</v>
      </c>
      <c r="BJ4289" s="9" t="s">
        <v>949</v>
      </c>
      <c r="BM4289" s="9" t="s">
        <v>950</v>
      </c>
      <c r="BQ4289" s="9" t="s">
        <v>951</v>
      </c>
      <c r="BR4289" s="9" t="s">
        <v>952</v>
      </c>
      <c r="BS4289" s="9" t="s">
        <v>953</v>
      </c>
      <c r="BX4289" s="9" t="s">
        <v>954</v>
      </c>
      <c r="BY4289" s="9" t="s">
        <v>955</v>
      </c>
      <c r="CZ4289" s="9" t="s">
        <v>956</v>
      </c>
      <c r="DQ4289" s="9" t="s">
        <v>432</v>
      </c>
      <c r="DW4289" s="9" t="s">
        <v>440</v>
      </c>
      <c r="EX4289" s="9" t="s">
        <v>957</v>
      </c>
      <c r="EY4289" s="10">
        <v>100</v>
      </c>
      <c r="GJ4289" s="9" t="s">
        <v>640</v>
      </c>
      <c r="HS4289" s="9" t="s">
        <v>958</v>
      </c>
      <c r="II4289" s="9" t="s">
        <v>959</v>
      </c>
      <c r="JB4289" s="9" t="s">
        <v>960</v>
      </c>
      <c r="KA4289" s="9" t="s">
        <v>421</v>
      </c>
      <c r="KB4289" s="62" t="s">
        <v>961</v>
      </c>
    </row>
    <row r="4290" spans="1:288">
      <c r="A4290" s="9" t="s">
        <v>417</v>
      </c>
      <c r="B4290" s="9" t="s">
        <v>933</v>
      </c>
      <c r="C4290" s="9" t="s">
        <v>934</v>
      </c>
      <c r="D4290" s="9" t="s">
        <v>935</v>
      </c>
      <c r="F4290" s="9" t="s">
        <v>101</v>
      </c>
      <c r="I4290" s="9" t="s">
        <v>936</v>
      </c>
      <c r="J4290" s="9" t="s">
        <v>937</v>
      </c>
      <c r="L4290" s="9" t="s">
        <v>962</v>
      </c>
      <c r="S4290" s="9" t="s">
        <v>936</v>
      </c>
      <c r="AF4290" s="62" t="s">
        <v>939</v>
      </c>
      <c r="AL4290" s="9" t="s">
        <v>940</v>
      </c>
      <c r="AS4290" s="9" t="s">
        <v>941</v>
      </c>
      <c r="AT4290" s="9" t="s">
        <v>942</v>
      </c>
      <c r="AU4290" s="9" t="s">
        <v>943</v>
      </c>
      <c r="AV4290" s="9" t="s">
        <v>944</v>
      </c>
      <c r="AW4290" s="9" t="s">
        <v>945</v>
      </c>
      <c r="AX4290" s="9" t="s">
        <v>217</v>
      </c>
      <c r="AY4290" s="9" t="s">
        <v>946</v>
      </c>
      <c r="BB4290" s="9" t="s">
        <v>947</v>
      </c>
      <c r="BC4290" s="9" t="s">
        <v>947</v>
      </c>
      <c r="BG4290" s="9" t="s">
        <v>948</v>
      </c>
      <c r="BJ4290" s="9" t="s">
        <v>949</v>
      </c>
      <c r="BM4290" s="9" t="s">
        <v>950</v>
      </c>
      <c r="BQ4290" s="9" t="s">
        <v>284</v>
      </c>
      <c r="BR4290" s="9" t="s">
        <v>964</v>
      </c>
      <c r="BS4290" s="9" t="s">
        <v>953</v>
      </c>
      <c r="BX4290" s="9" t="s">
        <v>297</v>
      </c>
      <c r="BY4290" s="9" t="s">
        <v>955</v>
      </c>
      <c r="CZ4290" s="9" t="s">
        <v>956</v>
      </c>
      <c r="DQ4290" s="9" t="s">
        <v>432</v>
      </c>
      <c r="DW4290" s="9" t="s">
        <v>440</v>
      </c>
      <c r="EX4290" s="9" t="s">
        <v>957</v>
      </c>
      <c r="EY4290" s="10">
        <v>100</v>
      </c>
      <c r="GJ4290" s="9" t="s">
        <v>640</v>
      </c>
      <c r="HS4290" s="9" t="s">
        <v>958</v>
      </c>
      <c r="II4290" s="9" t="s">
        <v>959</v>
      </c>
      <c r="JB4290" s="9" t="s">
        <v>960</v>
      </c>
      <c r="KA4290" s="9" t="s">
        <v>421</v>
      </c>
      <c r="KB4290" s="62" t="s">
        <v>961</v>
      </c>
    </row>
    <row r="4291" spans="1:288">
      <c r="A4291" s="9" t="s">
        <v>417</v>
      </c>
      <c r="B4291" s="9" t="s">
        <v>933</v>
      </c>
      <c r="C4291" s="9" t="s">
        <v>934</v>
      </c>
      <c r="D4291" s="9" t="s">
        <v>935</v>
      </c>
      <c r="F4291" s="9" t="s">
        <v>101</v>
      </c>
      <c r="I4291" s="9" t="s">
        <v>936</v>
      </c>
      <c r="J4291" s="9" t="s">
        <v>937</v>
      </c>
      <c r="L4291" s="9" t="s">
        <v>965</v>
      </c>
      <c r="S4291" s="9" t="s">
        <v>936</v>
      </c>
      <c r="AF4291" s="62" t="s">
        <v>939</v>
      </c>
      <c r="AL4291" s="9" t="s">
        <v>940</v>
      </c>
      <c r="AS4291" s="9" t="s">
        <v>963</v>
      </c>
      <c r="AT4291" s="9" t="s">
        <v>942</v>
      </c>
      <c r="AU4291" s="9" t="s">
        <v>943</v>
      </c>
      <c r="AV4291" s="9" t="s">
        <v>944</v>
      </c>
      <c r="AW4291" s="9" t="s">
        <v>945</v>
      </c>
      <c r="AX4291" s="9" t="s">
        <v>217</v>
      </c>
      <c r="AY4291" s="9" t="s">
        <v>946</v>
      </c>
      <c r="BB4291" s="9" t="s">
        <v>947</v>
      </c>
      <c r="BC4291" s="9" t="s">
        <v>947</v>
      </c>
      <c r="BG4291" s="9" t="s">
        <v>948</v>
      </c>
      <c r="BJ4291" s="9" t="s">
        <v>949</v>
      </c>
      <c r="BM4291" s="9" t="s">
        <v>950</v>
      </c>
      <c r="BQ4291" s="9" t="s">
        <v>967</v>
      </c>
      <c r="BR4291" s="9" t="s">
        <v>968</v>
      </c>
      <c r="BS4291" s="9" t="s">
        <v>953</v>
      </c>
      <c r="BX4291" s="9" t="s">
        <v>954</v>
      </c>
      <c r="BY4291" s="9" t="s">
        <v>955</v>
      </c>
      <c r="CZ4291" s="9" t="s">
        <v>956</v>
      </c>
      <c r="DQ4291" s="9" t="s">
        <v>432</v>
      </c>
      <c r="DW4291" s="9" t="s">
        <v>440</v>
      </c>
      <c r="EX4291" s="9" t="s">
        <v>957</v>
      </c>
      <c r="EY4291" s="10">
        <v>100</v>
      </c>
      <c r="GJ4291" s="9" t="s">
        <v>640</v>
      </c>
      <c r="HS4291" s="9" t="s">
        <v>958</v>
      </c>
      <c r="II4291" s="9" t="s">
        <v>959</v>
      </c>
      <c r="JB4291" s="9" t="s">
        <v>960</v>
      </c>
      <c r="KA4291" s="9" t="s">
        <v>421</v>
      </c>
      <c r="KB4291" s="62" t="s">
        <v>961</v>
      </c>
    </row>
    <row r="4292" spans="1:288">
      <c r="A4292" s="9" t="s">
        <v>417</v>
      </c>
      <c r="B4292" s="9" t="s">
        <v>933</v>
      </c>
      <c r="C4292" s="9" t="s">
        <v>934</v>
      </c>
      <c r="D4292" s="9" t="s">
        <v>935</v>
      </c>
      <c r="F4292" s="9" t="s">
        <v>101</v>
      </c>
      <c r="I4292" s="9" t="s">
        <v>936</v>
      </c>
      <c r="J4292" s="9" t="s">
        <v>937</v>
      </c>
      <c r="L4292" s="9" t="s">
        <v>969</v>
      </c>
      <c r="S4292" s="9" t="s">
        <v>936</v>
      </c>
      <c r="AF4292" s="62" t="s">
        <v>939</v>
      </c>
      <c r="AL4292" s="9" t="s">
        <v>940</v>
      </c>
      <c r="AS4292" s="9" t="s">
        <v>966</v>
      </c>
      <c r="AT4292" s="9" t="s">
        <v>942</v>
      </c>
      <c r="AU4292" s="9" t="s">
        <v>943</v>
      </c>
      <c r="AV4292" s="9" t="s">
        <v>944</v>
      </c>
      <c r="AW4292" s="9" t="s">
        <v>945</v>
      </c>
      <c r="AX4292" s="9" t="s">
        <v>217</v>
      </c>
      <c r="AY4292" s="9" t="s">
        <v>946</v>
      </c>
      <c r="BB4292" s="9" t="s">
        <v>947</v>
      </c>
      <c r="BC4292" s="9" t="s">
        <v>947</v>
      </c>
      <c r="BG4292" s="9" t="s">
        <v>948</v>
      </c>
      <c r="BJ4292" s="9" t="s">
        <v>949</v>
      </c>
      <c r="BM4292" s="9" t="s">
        <v>950</v>
      </c>
      <c r="BQ4292" s="9" t="s">
        <v>970</v>
      </c>
      <c r="BR4292" s="9" t="s">
        <v>971</v>
      </c>
      <c r="BS4292" s="9" t="s">
        <v>953</v>
      </c>
      <c r="BX4292" s="9" t="s">
        <v>297</v>
      </c>
      <c r="BY4292" s="9" t="s">
        <v>955</v>
      </c>
      <c r="CZ4292" s="9" t="s">
        <v>956</v>
      </c>
      <c r="DQ4292" s="9" t="s">
        <v>432</v>
      </c>
      <c r="DW4292" s="9" t="s">
        <v>440</v>
      </c>
      <c r="EX4292" s="9" t="s">
        <v>957</v>
      </c>
      <c r="EY4292" s="10">
        <v>100</v>
      </c>
      <c r="GJ4292" s="9" t="s">
        <v>640</v>
      </c>
      <c r="HS4292" s="9" t="s">
        <v>958</v>
      </c>
      <c r="II4292" s="9" t="s">
        <v>959</v>
      </c>
      <c r="JB4292" s="9" t="s">
        <v>960</v>
      </c>
      <c r="KA4292" s="9" t="s">
        <v>421</v>
      </c>
      <c r="KB4292" s="62" t="s">
        <v>961</v>
      </c>
    </row>
    <row r="4293" spans="1:288">
      <c r="A4293" s="9" t="s">
        <v>417</v>
      </c>
      <c r="B4293" s="9" t="s">
        <v>933</v>
      </c>
      <c r="C4293" s="9" t="s">
        <v>934</v>
      </c>
      <c r="D4293" s="9" t="s">
        <v>935</v>
      </c>
      <c r="F4293" s="9" t="s">
        <v>101</v>
      </c>
      <c r="I4293" s="9" t="s">
        <v>936</v>
      </c>
      <c r="J4293" s="9" t="s">
        <v>937</v>
      </c>
      <c r="L4293" s="9" t="s">
        <v>972</v>
      </c>
      <c r="S4293" s="9" t="s">
        <v>936</v>
      </c>
      <c r="AF4293" s="62" t="s">
        <v>939</v>
      </c>
      <c r="AL4293" s="9" t="s">
        <v>940</v>
      </c>
      <c r="AS4293" s="9" t="s">
        <v>197</v>
      </c>
      <c r="AT4293" s="9" t="s">
        <v>942</v>
      </c>
      <c r="AU4293" s="9" t="s">
        <v>943</v>
      </c>
      <c r="AV4293" s="9" t="s">
        <v>944</v>
      </c>
      <c r="AW4293" s="9" t="s">
        <v>945</v>
      </c>
      <c r="AX4293" s="9" t="s">
        <v>217</v>
      </c>
      <c r="AY4293" s="9" t="s">
        <v>946</v>
      </c>
      <c r="BB4293" s="9" t="s">
        <v>947</v>
      </c>
      <c r="BC4293" s="9" t="s">
        <v>947</v>
      </c>
      <c r="BG4293" s="9" t="s">
        <v>948</v>
      </c>
      <c r="BJ4293" s="9" t="s">
        <v>949</v>
      </c>
      <c r="BM4293" s="9" t="s">
        <v>950</v>
      </c>
      <c r="BQ4293" s="9" t="s">
        <v>974</v>
      </c>
      <c r="BR4293" s="9" t="s">
        <v>288</v>
      </c>
      <c r="BS4293" s="9" t="s">
        <v>953</v>
      </c>
      <c r="BX4293" s="9" t="s">
        <v>954</v>
      </c>
      <c r="BY4293" s="9" t="s">
        <v>955</v>
      </c>
      <c r="CZ4293" s="9" t="s">
        <v>956</v>
      </c>
      <c r="DQ4293" s="9" t="s">
        <v>432</v>
      </c>
      <c r="DW4293" s="9" t="s">
        <v>440</v>
      </c>
      <c r="EX4293" s="9" t="s">
        <v>957</v>
      </c>
      <c r="EY4293" s="10">
        <v>100</v>
      </c>
      <c r="GJ4293" s="9" t="s">
        <v>640</v>
      </c>
      <c r="HS4293" s="9" t="s">
        <v>958</v>
      </c>
      <c r="II4293" s="9" t="s">
        <v>959</v>
      </c>
      <c r="JB4293" s="9" t="s">
        <v>960</v>
      </c>
      <c r="KA4293" s="9" t="s">
        <v>421</v>
      </c>
      <c r="KB4293" s="62" t="s">
        <v>961</v>
      </c>
    </row>
    <row r="4294" spans="1:288">
      <c r="A4294" s="9" t="s">
        <v>417</v>
      </c>
      <c r="B4294" s="9" t="s">
        <v>933</v>
      </c>
      <c r="C4294" s="9" t="s">
        <v>934</v>
      </c>
      <c r="D4294" s="9" t="s">
        <v>935</v>
      </c>
      <c r="F4294" s="9" t="s">
        <v>101</v>
      </c>
      <c r="I4294" s="9" t="s">
        <v>936</v>
      </c>
      <c r="J4294" s="9" t="s">
        <v>937</v>
      </c>
      <c r="L4294" s="9" t="s">
        <v>938</v>
      </c>
      <c r="S4294" s="9" t="s">
        <v>936</v>
      </c>
      <c r="AF4294" s="62" t="s">
        <v>939</v>
      </c>
      <c r="AL4294" s="9" t="s">
        <v>940</v>
      </c>
      <c r="AS4294" s="9" t="s">
        <v>973</v>
      </c>
      <c r="AT4294" s="9" t="s">
        <v>942</v>
      </c>
      <c r="AU4294" s="9" t="s">
        <v>943</v>
      </c>
      <c r="AV4294" s="9" t="s">
        <v>944</v>
      </c>
      <c r="AW4294" s="9" t="s">
        <v>945</v>
      </c>
      <c r="AX4294" s="9" t="s">
        <v>217</v>
      </c>
      <c r="AY4294" s="9" t="s">
        <v>946</v>
      </c>
      <c r="BB4294" s="9" t="s">
        <v>947</v>
      </c>
      <c r="BC4294" s="9" t="s">
        <v>947</v>
      </c>
      <c r="BG4294" s="9" t="s">
        <v>948</v>
      </c>
      <c r="BJ4294" s="9" t="s">
        <v>949</v>
      </c>
      <c r="BM4294" s="9" t="s">
        <v>950</v>
      </c>
      <c r="BQ4294" s="9" t="s">
        <v>976</v>
      </c>
      <c r="BR4294" s="9" t="s">
        <v>952</v>
      </c>
      <c r="BS4294" s="9" t="s">
        <v>953</v>
      </c>
      <c r="BX4294" s="9" t="s">
        <v>297</v>
      </c>
      <c r="BY4294" s="9" t="s">
        <v>955</v>
      </c>
      <c r="CZ4294" s="9" t="s">
        <v>956</v>
      </c>
      <c r="DQ4294" s="9" t="s">
        <v>432</v>
      </c>
      <c r="DW4294" s="9" t="s">
        <v>440</v>
      </c>
      <c r="EX4294" s="9" t="s">
        <v>957</v>
      </c>
      <c r="EY4294" s="10">
        <v>100</v>
      </c>
      <c r="GJ4294" s="9" t="s">
        <v>640</v>
      </c>
      <c r="HS4294" s="9" t="s">
        <v>958</v>
      </c>
      <c r="II4294" s="9" t="s">
        <v>959</v>
      </c>
      <c r="JB4294" s="9" t="s">
        <v>960</v>
      </c>
      <c r="KA4294" s="9" t="s">
        <v>421</v>
      </c>
      <c r="KB4294" s="62" t="s">
        <v>961</v>
      </c>
    </row>
    <row r="4295" spans="1:288">
      <c r="A4295" s="9" t="s">
        <v>417</v>
      </c>
      <c r="B4295" s="9" t="s">
        <v>933</v>
      </c>
      <c r="C4295" s="9" t="s">
        <v>934</v>
      </c>
      <c r="D4295" s="9" t="s">
        <v>935</v>
      </c>
      <c r="F4295" s="9" t="s">
        <v>101</v>
      </c>
      <c r="I4295" s="9" t="s">
        <v>936</v>
      </c>
      <c r="J4295" s="9" t="s">
        <v>937</v>
      </c>
      <c r="L4295" s="9" t="s">
        <v>962</v>
      </c>
      <c r="S4295" s="9" t="s">
        <v>936</v>
      </c>
      <c r="AF4295" s="62" t="s">
        <v>939</v>
      </c>
      <c r="AL4295" s="9" t="s">
        <v>940</v>
      </c>
      <c r="AS4295" s="9" t="s">
        <v>975</v>
      </c>
      <c r="AT4295" s="9" t="s">
        <v>942</v>
      </c>
      <c r="AU4295" s="9" t="s">
        <v>943</v>
      </c>
      <c r="AV4295" s="9" t="s">
        <v>944</v>
      </c>
      <c r="AW4295" s="9" t="s">
        <v>945</v>
      </c>
      <c r="AX4295" s="9" t="s">
        <v>217</v>
      </c>
      <c r="AY4295" s="9" t="s">
        <v>946</v>
      </c>
      <c r="BB4295" s="9" t="s">
        <v>947</v>
      </c>
      <c r="BC4295" s="9" t="s">
        <v>947</v>
      </c>
      <c r="BG4295" s="9" t="s">
        <v>948</v>
      </c>
      <c r="BJ4295" s="9" t="s">
        <v>949</v>
      </c>
      <c r="BM4295" s="9" t="s">
        <v>950</v>
      </c>
      <c r="BQ4295" s="9" t="s">
        <v>978</v>
      </c>
      <c r="BR4295" s="9" t="s">
        <v>964</v>
      </c>
      <c r="BS4295" s="9" t="s">
        <v>953</v>
      </c>
      <c r="BX4295" s="9" t="s">
        <v>954</v>
      </c>
      <c r="BY4295" s="9" t="s">
        <v>955</v>
      </c>
      <c r="CZ4295" s="9" t="s">
        <v>956</v>
      </c>
      <c r="DQ4295" s="9" t="s">
        <v>432</v>
      </c>
      <c r="DW4295" s="9" t="s">
        <v>440</v>
      </c>
      <c r="EX4295" s="9" t="s">
        <v>957</v>
      </c>
      <c r="EY4295" s="10">
        <v>100</v>
      </c>
      <c r="GJ4295" s="9" t="s">
        <v>640</v>
      </c>
      <c r="HS4295" s="9" t="s">
        <v>958</v>
      </c>
      <c r="II4295" s="9" t="s">
        <v>959</v>
      </c>
      <c r="JB4295" s="9" t="s">
        <v>960</v>
      </c>
      <c r="KA4295" s="9" t="s">
        <v>421</v>
      </c>
      <c r="KB4295" s="62" t="s">
        <v>961</v>
      </c>
    </row>
    <row r="4296" spans="1:288">
      <c r="A4296" s="9" t="s">
        <v>417</v>
      </c>
      <c r="B4296" s="9" t="s">
        <v>933</v>
      </c>
      <c r="C4296" s="9" t="s">
        <v>934</v>
      </c>
      <c r="D4296" s="9" t="s">
        <v>935</v>
      </c>
      <c r="F4296" s="9" t="s">
        <v>101</v>
      </c>
      <c r="I4296" s="9" t="s">
        <v>936</v>
      </c>
      <c r="J4296" s="9" t="s">
        <v>937</v>
      </c>
      <c r="L4296" s="9" t="s">
        <v>965</v>
      </c>
      <c r="S4296" s="9" t="s">
        <v>936</v>
      </c>
      <c r="AF4296" s="62" t="s">
        <v>939</v>
      </c>
      <c r="AL4296" s="9" t="s">
        <v>940</v>
      </c>
      <c r="AS4296" s="9" t="s">
        <v>977</v>
      </c>
      <c r="AT4296" s="9" t="s">
        <v>942</v>
      </c>
      <c r="AU4296" s="9" t="s">
        <v>943</v>
      </c>
      <c r="AV4296" s="9" t="s">
        <v>944</v>
      </c>
      <c r="AW4296" s="9" t="s">
        <v>945</v>
      </c>
      <c r="AX4296" s="9" t="s">
        <v>217</v>
      </c>
      <c r="AY4296" s="9" t="s">
        <v>946</v>
      </c>
      <c r="BB4296" s="9" t="s">
        <v>947</v>
      </c>
      <c r="BC4296" s="9" t="s">
        <v>947</v>
      </c>
      <c r="BG4296" s="9" t="s">
        <v>948</v>
      </c>
      <c r="BJ4296" s="9" t="s">
        <v>949</v>
      </c>
      <c r="BM4296" s="9" t="s">
        <v>950</v>
      </c>
      <c r="BQ4296" s="9" t="s">
        <v>979</v>
      </c>
      <c r="BR4296" s="9" t="s">
        <v>968</v>
      </c>
      <c r="BS4296" s="9" t="s">
        <v>953</v>
      </c>
      <c r="BX4296" s="9" t="s">
        <v>297</v>
      </c>
      <c r="BY4296" s="9" t="s">
        <v>955</v>
      </c>
      <c r="CZ4296" s="9" t="s">
        <v>956</v>
      </c>
      <c r="DQ4296" s="9" t="s">
        <v>432</v>
      </c>
      <c r="DW4296" s="9" t="s">
        <v>440</v>
      </c>
      <c r="EX4296" s="9" t="s">
        <v>957</v>
      </c>
      <c r="EY4296" s="10">
        <v>100</v>
      </c>
      <c r="GJ4296" s="9" t="s">
        <v>640</v>
      </c>
      <c r="HS4296" s="9" t="s">
        <v>958</v>
      </c>
      <c r="II4296" s="9" t="s">
        <v>959</v>
      </c>
      <c r="JB4296" s="9" t="s">
        <v>960</v>
      </c>
      <c r="KA4296" s="9" t="s">
        <v>421</v>
      </c>
      <c r="KB4296" s="62" t="s">
        <v>961</v>
      </c>
    </row>
    <row r="4297" spans="1:288">
      <c r="A4297" s="9" t="s">
        <v>417</v>
      </c>
      <c r="B4297" s="9" t="s">
        <v>933</v>
      </c>
      <c r="C4297" s="9" t="s">
        <v>934</v>
      </c>
      <c r="D4297" s="9" t="s">
        <v>935</v>
      </c>
      <c r="F4297" s="9" t="s">
        <v>101</v>
      </c>
      <c r="I4297" s="9" t="s">
        <v>936</v>
      </c>
      <c r="J4297" s="9" t="s">
        <v>937</v>
      </c>
      <c r="L4297" s="9" t="s">
        <v>969</v>
      </c>
      <c r="S4297" s="9" t="s">
        <v>936</v>
      </c>
      <c r="AF4297" s="62" t="s">
        <v>939</v>
      </c>
      <c r="AL4297" s="9" t="s">
        <v>940</v>
      </c>
      <c r="AS4297" s="9" t="s">
        <v>941</v>
      </c>
      <c r="AT4297" s="9" t="s">
        <v>942</v>
      </c>
      <c r="AU4297" s="9" t="s">
        <v>943</v>
      </c>
      <c r="AV4297" s="9" t="s">
        <v>944</v>
      </c>
      <c r="AW4297" s="9" t="s">
        <v>945</v>
      </c>
      <c r="AX4297" s="9" t="s">
        <v>217</v>
      </c>
      <c r="AY4297" s="9" t="s">
        <v>946</v>
      </c>
      <c r="BB4297" s="9" t="s">
        <v>947</v>
      </c>
      <c r="BC4297" s="9" t="s">
        <v>947</v>
      </c>
      <c r="BG4297" s="9" t="s">
        <v>948</v>
      </c>
      <c r="BJ4297" s="9" t="s">
        <v>949</v>
      </c>
      <c r="BM4297" s="9" t="s">
        <v>950</v>
      </c>
      <c r="BQ4297" s="9" t="s">
        <v>980</v>
      </c>
      <c r="BR4297" s="9" t="s">
        <v>971</v>
      </c>
      <c r="BS4297" s="9" t="s">
        <v>953</v>
      </c>
      <c r="BX4297" s="9" t="s">
        <v>954</v>
      </c>
      <c r="BY4297" s="9" t="s">
        <v>955</v>
      </c>
      <c r="CZ4297" s="9" t="s">
        <v>956</v>
      </c>
      <c r="DQ4297" s="9" t="s">
        <v>432</v>
      </c>
      <c r="DW4297" s="9" t="s">
        <v>440</v>
      </c>
      <c r="EX4297" s="9" t="s">
        <v>957</v>
      </c>
      <c r="EY4297" s="10">
        <v>100</v>
      </c>
      <c r="GJ4297" s="9" t="s">
        <v>640</v>
      </c>
      <c r="HS4297" s="9" t="s">
        <v>958</v>
      </c>
      <c r="II4297" s="9" t="s">
        <v>959</v>
      </c>
      <c r="JB4297" s="9" t="s">
        <v>960</v>
      </c>
      <c r="KA4297" s="9" t="s">
        <v>421</v>
      </c>
      <c r="KB4297" s="62" t="s">
        <v>961</v>
      </c>
    </row>
    <row r="4298" spans="1:288">
      <c r="A4298" s="9" t="s">
        <v>417</v>
      </c>
      <c r="B4298" s="9" t="s">
        <v>933</v>
      </c>
      <c r="C4298" s="9" t="s">
        <v>934</v>
      </c>
      <c r="D4298" s="9" t="s">
        <v>935</v>
      </c>
      <c r="F4298" s="9" t="s">
        <v>101</v>
      </c>
      <c r="I4298" s="9" t="s">
        <v>936</v>
      </c>
      <c r="J4298" s="9" t="s">
        <v>937</v>
      </c>
      <c r="L4298" s="9" t="s">
        <v>972</v>
      </c>
      <c r="S4298" s="9" t="s">
        <v>936</v>
      </c>
      <c r="AF4298" s="62" t="s">
        <v>939</v>
      </c>
      <c r="AL4298" s="9" t="s">
        <v>940</v>
      </c>
      <c r="AS4298" s="9" t="s">
        <v>963</v>
      </c>
      <c r="AT4298" s="9" t="s">
        <v>942</v>
      </c>
      <c r="AU4298" s="9" t="s">
        <v>943</v>
      </c>
      <c r="AV4298" s="9" t="s">
        <v>944</v>
      </c>
      <c r="AW4298" s="9" t="s">
        <v>945</v>
      </c>
      <c r="AX4298" s="9" t="s">
        <v>217</v>
      </c>
      <c r="AY4298" s="9" t="s">
        <v>946</v>
      </c>
      <c r="BB4298" s="9" t="s">
        <v>947</v>
      </c>
      <c r="BC4298" s="9" t="s">
        <v>947</v>
      </c>
      <c r="BG4298" s="9" t="s">
        <v>948</v>
      </c>
      <c r="BJ4298" s="9" t="s">
        <v>949</v>
      </c>
      <c r="BM4298" s="9" t="s">
        <v>950</v>
      </c>
      <c r="BQ4298" s="9" t="s">
        <v>981</v>
      </c>
      <c r="BR4298" s="9" t="s">
        <v>288</v>
      </c>
      <c r="BS4298" s="9" t="s">
        <v>953</v>
      </c>
      <c r="BX4298" s="9" t="s">
        <v>297</v>
      </c>
      <c r="BY4298" s="9" t="s">
        <v>955</v>
      </c>
      <c r="CZ4298" s="9" t="s">
        <v>956</v>
      </c>
      <c r="DQ4298" s="9" t="s">
        <v>432</v>
      </c>
      <c r="DW4298" s="9" t="s">
        <v>440</v>
      </c>
      <c r="EX4298" s="9" t="s">
        <v>957</v>
      </c>
      <c r="EY4298" s="10">
        <v>100</v>
      </c>
      <c r="GJ4298" s="9" t="s">
        <v>640</v>
      </c>
      <c r="HS4298" s="9" t="s">
        <v>958</v>
      </c>
      <c r="II4298" s="9" t="s">
        <v>959</v>
      </c>
      <c r="JB4298" s="9" t="s">
        <v>960</v>
      </c>
      <c r="KA4298" s="9" t="s">
        <v>421</v>
      </c>
      <c r="KB4298" s="62" t="s">
        <v>961</v>
      </c>
    </row>
    <row r="4299" spans="1:288">
      <c r="A4299" s="9" t="s">
        <v>417</v>
      </c>
      <c r="B4299" s="9" t="s">
        <v>933</v>
      </c>
      <c r="C4299" s="9" t="s">
        <v>934</v>
      </c>
      <c r="D4299" s="9" t="s">
        <v>935</v>
      </c>
      <c r="F4299" s="9" t="s">
        <v>101</v>
      </c>
      <c r="I4299" s="9" t="s">
        <v>936</v>
      </c>
      <c r="J4299" s="9" t="s">
        <v>937</v>
      </c>
      <c r="L4299" s="9" t="s">
        <v>938</v>
      </c>
      <c r="S4299" s="9" t="s">
        <v>936</v>
      </c>
      <c r="AF4299" s="62" t="s">
        <v>939</v>
      </c>
      <c r="AL4299" s="9" t="s">
        <v>940</v>
      </c>
      <c r="AS4299" s="9" t="s">
        <v>966</v>
      </c>
      <c r="AT4299" s="9" t="s">
        <v>942</v>
      </c>
      <c r="AU4299" s="9" t="s">
        <v>943</v>
      </c>
      <c r="AV4299" s="9" t="s">
        <v>944</v>
      </c>
      <c r="AW4299" s="9" t="s">
        <v>945</v>
      </c>
      <c r="AX4299" s="9" t="s">
        <v>217</v>
      </c>
      <c r="AY4299" s="9" t="s">
        <v>946</v>
      </c>
      <c r="BB4299" s="9" t="s">
        <v>947</v>
      </c>
      <c r="BC4299" s="9" t="s">
        <v>947</v>
      </c>
      <c r="BG4299" s="9" t="s">
        <v>948</v>
      </c>
      <c r="BJ4299" s="9" t="s">
        <v>949</v>
      </c>
      <c r="BM4299" s="9" t="s">
        <v>950</v>
      </c>
      <c r="BQ4299" s="9" t="s">
        <v>951</v>
      </c>
      <c r="BR4299" s="9" t="s">
        <v>952</v>
      </c>
      <c r="BS4299" s="9" t="s">
        <v>953</v>
      </c>
      <c r="BX4299" s="9" t="s">
        <v>954</v>
      </c>
      <c r="BY4299" s="9" t="s">
        <v>955</v>
      </c>
      <c r="CZ4299" s="9" t="s">
        <v>956</v>
      </c>
      <c r="DQ4299" s="9" t="s">
        <v>432</v>
      </c>
      <c r="DW4299" s="9" t="s">
        <v>440</v>
      </c>
      <c r="EX4299" s="9" t="s">
        <v>957</v>
      </c>
      <c r="EY4299" s="10">
        <v>100</v>
      </c>
      <c r="GJ4299" s="9" t="s">
        <v>640</v>
      </c>
      <c r="HS4299" s="9" t="s">
        <v>958</v>
      </c>
      <c r="II4299" s="9" t="s">
        <v>959</v>
      </c>
      <c r="JB4299" s="9" t="s">
        <v>960</v>
      </c>
      <c r="KA4299" s="9" t="s">
        <v>421</v>
      </c>
      <c r="KB4299" s="62" t="s">
        <v>961</v>
      </c>
    </row>
    <row r="4300" spans="1:288">
      <c r="A4300" s="9" t="s">
        <v>417</v>
      </c>
      <c r="B4300" s="9" t="s">
        <v>933</v>
      </c>
      <c r="C4300" s="9" t="s">
        <v>934</v>
      </c>
      <c r="D4300" s="9" t="s">
        <v>935</v>
      </c>
      <c r="F4300" s="9" t="s">
        <v>101</v>
      </c>
      <c r="I4300" s="9" t="s">
        <v>936</v>
      </c>
      <c r="J4300" s="9" t="s">
        <v>937</v>
      </c>
      <c r="L4300" s="9" t="s">
        <v>962</v>
      </c>
      <c r="S4300" s="9" t="s">
        <v>936</v>
      </c>
      <c r="AF4300" s="62" t="s">
        <v>939</v>
      </c>
      <c r="AL4300" s="9" t="s">
        <v>940</v>
      </c>
      <c r="AS4300" s="9" t="s">
        <v>197</v>
      </c>
      <c r="AT4300" s="9" t="s">
        <v>942</v>
      </c>
      <c r="AU4300" s="9" t="s">
        <v>943</v>
      </c>
      <c r="AV4300" s="9" t="s">
        <v>944</v>
      </c>
      <c r="AW4300" s="9" t="s">
        <v>945</v>
      </c>
      <c r="AX4300" s="9" t="s">
        <v>217</v>
      </c>
      <c r="AY4300" s="9" t="s">
        <v>946</v>
      </c>
      <c r="BB4300" s="9" t="s">
        <v>947</v>
      </c>
      <c r="BC4300" s="9" t="s">
        <v>947</v>
      </c>
      <c r="BG4300" s="9" t="s">
        <v>948</v>
      </c>
      <c r="BJ4300" s="9" t="s">
        <v>949</v>
      </c>
      <c r="BM4300" s="9" t="s">
        <v>950</v>
      </c>
      <c r="BQ4300" s="9" t="s">
        <v>284</v>
      </c>
      <c r="BR4300" s="9" t="s">
        <v>964</v>
      </c>
      <c r="BS4300" s="9" t="s">
        <v>953</v>
      </c>
      <c r="BX4300" s="9" t="s">
        <v>297</v>
      </c>
      <c r="BY4300" s="9" t="s">
        <v>955</v>
      </c>
      <c r="CZ4300" s="9" t="s">
        <v>956</v>
      </c>
      <c r="DQ4300" s="9" t="s">
        <v>432</v>
      </c>
      <c r="DW4300" s="9" t="s">
        <v>440</v>
      </c>
      <c r="EX4300" s="9" t="s">
        <v>957</v>
      </c>
      <c r="EY4300" s="10">
        <v>100</v>
      </c>
      <c r="GJ4300" s="9" t="s">
        <v>640</v>
      </c>
      <c r="HS4300" s="9" t="s">
        <v>958</v>
      </c>
      <c r="II4300" s="9" t="s">
        <v>959</v>
      </c>
      <c r="JB4300" s="9" t="s">
        <v>960</v>
      </c>
      <c r="KA4300" s="9" t="s">
        <v>421</v>
      </c>
      <c r="KB4300" s="62" t="s">
        <v>961</v>
      </c>
    </row>
    <row r="4301" spans="1:288">
      <c r="A4301" s="9" t="s">
        <v>417</v>
      </c>
      <c r="B4301" s="9" t="s">
        <v>933</v>
      </c>
      <c r="C4301" s="9" t="s">
        <v>934</v>
      </c>
      <c r="D4301" s="9" t="s">
        <v>935</v>
      </c>
      <c r="F4301" s="9" t="s">
        <v>101</v>
      </c>
      <c r="I4301" s="9" t="s">
        <v>936</v>
      </c>
      <c r="J4301" s="9" t="s">
        <v>937</v>
      </c>
      <c r="L4301" s="9" t="s">
        <v>965</v>
      </c>
      <c r="S4301" s="9" t="s">
        <v>936</v>
      </c>
      <c r="AF4301" s="62" t="s">
        <v>939</v>
      </c>
      <c r="AL4301" s="9" t="s">
        <v>940</v>
      </c>
      <c r="AS4301" s="9" t="s">
        <v>973</v>
      </c>
      <c r="AT4301" s="9" t="s">
        <v>942</v>
      </c>
      <c r="AU4301" s="9" t="s">
        <v>943</v>
      </c>
      <c r="AV4301" s="9" t="s">
        <v>944</v>
      </c>
      <c r="AW4301" s="9" t="s">
        <v>945</v>
      </c>
      <c r="AX4301" s="9" t="s">
        <v>217</v>
      </c>
      <c r="AY4301" s="9" t="s">
        <v>946</v>
      </c>
      <c r="BB4301" s="9" t="s">
        <v>947</v>
      </c>
      <c r="BC4301" s="9" t="s">
        <v>947</v>
      </c>
      <c r="BG4301" s="9" t="s">
        <v>948</v>
      </c>
      <c r="BJ4301" s="9" t="s">
        <v>949</v>
      </c>
      <c r="BM4301" s="9" t="s">
        <v>950</v>
      </c>
      <c r="BQ4301" s="9" t="s">
        <v>967</v>
      </c>
      <c r="BR4301" s="9" t="s">
        <v>968</v>
      </c>
      <c r="BS4301" s="9" t="s">
        <v>953</v>
      </c>
      <c r="BX4301" s="9" t="s">
        <v>954</v>
      </c>
      <c r="BY4301" s="9" t="s">
        <v>955</v>
      </c>
      <c r="CZ4301" s="9" t="s">
        <v>956</v>
      </c>
      <c r="DQ4301" s="9" t="s">
        <v>432</v>
      </c>
      <c r="DW4301" s="9" t="s">
        <v>440</v>
      </c>
      <c r="EX4301" s="9" t="s">
        <v>957</v>
      </c>
      <c r="EY4301" s="10">
        <v>100</v>
      </c>
      <c r="GJ4301" s="9" t="s">
        <v>640</v>
      </c>
      <c r="HS4301" s="9" t="s">
        <v>958</v>
      </c>
      <c r="II4301" s="9" t="s">
        <v>959</v>
      </c>
      <c r="JB4301" s="9" t="s">
        <v>960</v>
      </c>
      <c r="KA4301" s="9" t="s">
        <v>421</v>
      </c>
      <c r="KB4301" s="62" t="s">
        <v>961</v>
      </c>
    </row>
    <row r="4302" spans="1:288">
      <c r="A4302" s="9" t="s">
        <v>417</v>
      </c>
      <c r="B4302" s="9" t="s">
        <v>933</v>
      </c>
      <c r="C4302" s="9" t="s">
        <v>934</v>
      </c>
      <c r="D4302" s="9" t="s">
        <v>935</v>
      </c>
      <c r="F4302" s="9" t="s">
        <v>101</v>
      </c>
      <c r="I4302" s="9" t="s">
        <v>936</v>
      </c>
      <c r="J4302" s="9" t="s">
        <v>937</v>
      </c>
      <c r="L4302" s="9" t="s">
        <v>969</v>
      </c>
      <c r="S4302" s="9" t="s">
        <v>936</v>
      </c>
      <c r="AF4302" s="62" t="s">
        <v>939</v>
      </c>
      <c r="AL4302" s="9" t="s">
        <v>940</v>
      </c>
      <c r="AS4302" s="9" t="s">
        <v>975</v>
      </c>
      <c r="AT4302" s="9" t="s">
        <v>942</v>
      </c>
      <c r="AU4302" s="9" t="s">
        <v>943</v>
      </c>
      <c r="AV4302" s="9" t="s">
        <v>944</v>
      </c>
      <c r="AW4302" s="9" t="s">
        <v>945</v>
      </c>
      <c r="AX4302" s="9" t="s">
        <v>217</v>
      </c>
      <c r="AY4302" s="9" t="s">
        <v>946</v>
      </c>
      <c r="BB4302" s="9" t="s">
        <v>947</v>
      </c>
      <c r="BC4302" s="9" t="s">
        <v>947</v>
      </c>
      <c r="BG4302" s="9" t="s">
        <v>948</v>
      </c>
      <c r="BJ4302" s="9" t="s">
        <v>949</v>
      </c>
      <c r="BM4302" s="9" t="s">
        <v>950</v>
      </c>
      <c r="BQ4302" s="9" t="s">
        <v>970</v>
      </c>
      <c r="BR4302" s="9" t="s">
        <v>971</v>
      </c>
      <c r="BS4302" s="9" t="s">
        <v>953</v>
      </c>
      <c r="BX4302" s="9" t="s">
        <v>297</v>
      </c>
      <c r="BY4302" s="9" t="s">
        <v>955</v>
      </c>
      <c r="CZ4302" s="9" t="s">
        <v>956</v>
      </c>
      <c r="DQ4302" s="9" t="s">
        <v>432</v>
      </c>
      <c r="DW4302" s="9" t="s">
        <v>440</v>
      </c>
      <c r="EX4302" s="9" t="s">
        <v>957</v>
      </c>
      <c r="EY4302" s="10">
        <v>100</v>
      </c>
      <c r="GJ4302" s="9" t="s">
        <v>640</v>
      </c>
      <c r="HS4302" s="9" t="s">
        <v>958</v>
      </c>
      <c r="II4302" s="9" t="s">
        <v>959</v>
      </c>
      <c r="JB4302" s="9" t="s">
        <v>960</v>
      </c>
      <c r="KA4302" s="9" t="s">
        <v>421</v>
      </c>
      <c r="KB4302" s="62" t="s">
        <v>961</v>
      </c>
    </row>
    <row r="4303" spans="1:288">
      <c r="A4303" s="9" t="s">
        <v>417</v>
      </c>
      <c r="B4303" s="9" t="s">
        <v>933</v>
      </c>
      <c r="C4303" s="9" t="s">
        <v>934</v>
      </c>
      <c r="D4303" s="9" t="s">
        <v>935</v>
      </c>
      <c r="F4303" s="9" t="s">
        <v>101</v>
      </c>
      <c r="I4303" s="9" t="s">
        <v>936</v>
      </c>
      <c r="J4303" s="9" t="s">
        <v>937</v>
      </c>
      <c r="L4303" s="9" t="s">
        <v>972</v>
      </c>
      <c r="S4303" s="9" t="s">
        <v>936</v>
      </c>
      <c r="AF4303" s="62" t="s">
        <v>939</v>
      </c>
      <c r="AL4303" s="9" t="s">
        <v>940</v>
      </c>
      <c r="AS4303" s="9" t="s">
        <v>977</v>
      </c>
      <c r="AT4303" s="9" t="s">
        <v>942</v>
      </c>
      <c r="AU4303" s="9" t="s">
        <v>943</v>
      </c>
      <c r="AV4303" s="9" t="s">
        <v>944</v>
      </c>
      <c r="AW4303" s="9" t="s">
        <v>945</v>
      </c>
      <c r="AX4303" s="9" t="s">
        <v>217</v>
      </c>
      <c r="AY4303" s="9" t="s">
        <v>946</v>
      </c>
      <c r="BB4303" s="9" t="s">
        <v>947</v>
      </c>
      <c r="BC4303" s="9" t="s">
        <v>947</v>
      </c>
      <c r="BG4303" s="9" t="s">
        <v>948</v>
      </c>
      <c r="BJ4303" s="9" t="s">
        <v>949</v>
      </c>
      <c r="BM4303" s="9" t="s">
        <v>950</v>
      </c>
      <c r="BQ4303" s="9" t="s">
        <v>974</v>
      </c>
      <c r="BR4303" s="9" t="s">
        <v>288</v>
      </c>
      <c r="BS4303" s="9" t="s">
        <v>953</v>
      </c>
      <c r="BX4303" s="9" t="s">
        <v>954</v>
      </c>
      <c r="BY4303" s="9" t="s">
        <v>955</v>
      </c>
      <c r="CZ4303" s="9" t="s">
        <v>956</v>
      </c>
      <c r="DQ4303" s="9" t="s">
        <v>432</v>
      </c>
      <c r="DW4303" s="9" t="s">
        <v>440</v>
      </c>
      <c r="EX4303" s="9" t="s">
        <v>957</v>
      </c>
      <c r="EY4303" s="10">
        <v>100</v>
      </c>
      <c r="GJ4303" s="9" t="s">
        <v>640</v>
      </c>
      <c r="HS4303" s="9" t="s">
        <v>958</v>
      </c>
      <c r="II4303" s="9" t="s">
        <v>959</v>
      </c>
      <c r="JB4303" s="9" t="s">
        <v>960</v>
      </c>
      <c r="KA4303" s="9" t="s">
        <v>421</v>
      </c>
      <c r="KB4303" s="62" t="s">
        <v>961</v>
      </c>
    </row>
    <row r="4304" spans="1:288">
      <c r="A4304" s="9" t="s">
        <v>417</v>
      </c>
      <c r="B4304" s="9" t="s">
        <v>933</v>
      </c>
      <c r="C4304" s="9" t="s">
        <v>934</v>
      </c>
      <c r="D4304" s="9" t="s">
        <v>935</v>
      </c>
      <c r="F4304" s="9" t="s">
        <v>101</v>
      </c>
      <c r="I4304" s="9" t="s">
        <v>936</v>
      </c>
      <c r="J4304" s="9" t="s">
        <v>937</v>
      </c>
      <c r="L4304" s="9" t="s">
        <v>938</v>
      </c>
      <c r="S4304" s="9" t="s">
        <v>936</v>
      </c>
      <c r="AF4304" s="62" t="s">
        <v>939</v>
      </c>
      <c r="AL4304" s="9" t="s">
        <v>940</v>
      </c>
      <c r="AS4304" s="9" t="s">
        <v>941</v>
      </c>
      <c r="AT4304" s="9" t="s">
        <v>942</v>
      </c>
      <c r="AU4304" s="9" t="s">
        <v>943</v>
      </c>
      <c r="AV4304" s="9" t="s">
        <v>944</v>
      </c>
      <c r="AW4304" s="9" t="s">
        <v>945</v>
      </c>
      <c r="AX4304" s="9" t="s">
        <v>217</v>
      </c>
      <c r="AY4304" s="9" t="s">
        <v>946</v>
      </c>
      <c r="BB4304" s="9" t="s">
        <v>947</v>
      </c>
      <c r="BC4304" s="9" t="s">
        <v>947</v>
      </c>
      <c r="BG4304" s="9" t="s">
        <v>948</v>
      </c>
      <c r="BJ4304" s="9" t="s">
        <v>949</v>
      </c>
      <c r="BM4304" s="9" t="s">
        <v>950</v>
      </c>
      <c r="BQ4304" s="9" t="s">
        <v>976</v>
      </c>
      <c r="BR4304" s="9" t="s">
        <v>952</v>
      </c>
      <c r="BS4304" s="9" t="s">
        <v>953</v>
      </c>
      <c r="BX4304" s="9" t="s">
        <v>297</v>
      </c>
      <c r="BY4304" s="9" t="s">
        <v>955</v>
      </c>
      <c r="CZ4304" s="9" t="s">
        <v>956</v>
      </c>
      <c r="DQ4304" s="9" t="s">
        <v>432</v>
      </c>
      <c r="DW4304" s="9" t="s">
        <v>440</v>
      </c>
      <c r="EX4304" s="9" t="s">
        <v>957</v>
      </c>
      <c r="EY4304" s="10">
        <v>100</v>
      </c>
      <c r="GJ4304" s="9" t="s">
        <v>640</v>
      </c>
      <c r="HS4304" s="9" t="s">
        <v>958</v>
      </c>
      <c r="II4304" s="9" t="s">
        <v>959</v>
      </c>
      <c r="JB4304" s="9" t="s">
        <v>960</v>
      </c>
      <c r="KA4304" s="9" t="s">
        <v>421</v>
      </c>
      <c r="KB4304" s="62" t="s">
        <v>961</v>
      </c>
    </row>
    <row r="4305" spans="1:288">
      <c r="A4305" s="9" t="s">
        <v>417</v>
      </c>
      <c r="B4305" s="9" t="s">
        <v>933</v>
      </c>
      <c r="C4305" s="9" t="s">
        <v>934</v>
      </c>
      <c r="D4305" s="9" t="s">
        <v>935</v>
      </c>
      <c r="F4305" s="9" t="s">
        <v>101</v>
      </c>
      <c r="I4305" s="9" t="s">
        <v>936</v>
      </c>
      <c r="J4305" s="9" t="s">
        <v>937</v>
      </c>
      <c r="L4305" s="9" t="s">
        <v>962</v>
      </c>
      <c r="S4305" s="9" t="s">
        <v>936</v>
      </c>
      <c r="AF4305" s="62" t="s">
        <v>939</v>
      </c>
      <c r="AL4305" s="9" t="s">
        <v>940</v>
      </c>
      <c r="AS4305" s="9" t="s">
        <v>963</v>
      </c>
      <c r="AT4305" s="9" t="s">
        <v>942</v>
      </c>
      <c r="AU4305" s="9" t="s">
        <v>943</v>
      </c>
      <c r="AV4305" s="9" t="s">
        <v>944</v>
      </c>
      <c r="AW4305" s="9" t="s">
        <v>945</v>
      </c>
      <c r="AX4305" s="9" t="s">
        <v>217</v>
      </c>
      <c r="AY4305" s="9" t="s">
        <v>946</v>
      </c>
      <c r="BB4305" s="9" t="s">
        <v>947</v>
      </c>
      <c r="BC4305" s="9" t="s">
        <v>947</v>
      </c>
      <c r="BG4305" s="9" t="s">
        <v>948</v>
      </c>
      <c r="BJ4305" s="9" t="s">
        <v>949</v>
      </c>
      <c r="BM4305" s="9" t="s">
        <v>950</v>
      </c>
      <c r="BQ4305" s="9" t="s">
        <v>978</v>
      </c>
      <c r="BR4305" s="9" t="s">
        <v>964</v>
      </c>
      <c r="BS4305" s="9" t="s">
        <v>953</v>
      </c>
      <c r="BX4305" s="9" t="s">
        <v>954</v>
      </c>
      <c r="BY4305" s="9" t="s">
        <v>955</v>
      </c>
      <c r="CZ4305" s="9" t="s">
        <v>956</v>
      </c>
      <c r="DQ4305" s="9" t="s">
        <v>432</v>
      </c>
      <c r="DW4305" s="9" t="s">
        <v>440</v>
      </c>
      <c r="EX4305" s="9" t="s">
        <v>957</v>
      </c>
      <c r="EY4305" s="10">
        <v>100</v>
      </c>
      <c r="GJ4305" s="9" t="s">
        <v>640</v>
      </c>
      <c r="HS4305" s="9" t="s">
        <v>958</v>
      </c>
      <c r="II4305" s="9" t="s">
        <v>959</v>
      </c>
      <c r="JB4305" s="9" t="s">
        <v>960</v>
      </c>
      <c r="KA4305" s="9" t="s">
        <v>421</v>
      </c>
      <c r="KB4305" s="62" t="s">
        <v>961</v>
      </c>
    </row>
    <row r="4306" spans="1:288">
      <c r="A4306" s="9" t="s">
        <v>417</v>
      </c>
      <c r="B4306" s="9" t="s">
        <v>933</v>
      </c>
      <c r="C4306" s="9" t="s">
        <v>934</v>
      </c>
      <c r="D4306" s="9" t="s">
        <v>935</v>
      </c>
      <c r="F4306" s="9" t="s">
        <v>101</v>
      </c>
      <c r="I4306" s="9" t="s">
        <v>936</v>
      </c>
      <c r="J4306" s="9" t="s">
        <v>937</v>
      </c>
      <c r="L4306" s="9" t="s">
        <v>965</v>
      </c>
      <c r="S4306" s="9" t="s">
        <v>936</v>
      </c>
      <c r="AF4306" s="62" t="s">
        <v>939</v>
      </c>
      <c r="AL4306" s="9" t="s">
        <v>940</v>
      </c>
      <c r="AS4306" s="9" t="s">
        <v>966</v>
      </c>
      <c r="AT4306" s="9" t="s">
        <v>942</v>
      </c>
      <c r="AU4306" s="9" t="s">
        <v>943</v>
      </c>
      <c r="AV4306" s="9" t="s">
        <v>944</v>
      </c>
      <c r="AW4306" s="9" t="s">
        <v>945</v>
      </c>
      <c r="AX4306" s="9" t="s">
        <v>217</v>
      </c>
      <c r="AY4306" s="9" t="s">
        <v>946</v>
      </c>
      <c r="BB4306" s="9" t="s">
        <v>947</v>
      </c>
      <c r="BC4306" s="9" t="s">
        <v>947</v>
      </c>
      <c r="BG4306" s="9" t="s">
        <v>948</v>
      </c>
      <c r="BJ4306" s="9" t="s">
        <v>949</v>
      </c>
      <c r="BM4306" s="9" t="s">
        <v>950</v>
      </c>
      <c r="BQ4306" s="9" t="s">
        <v>979</v>
      </c>
      <c r="BR4306" s="9" t="s">
        <v>968</v>
      </c>
      <c r="BS4306" s="9" t="s">
        <v>953</v>
      </c>
      <c r="BX4306" s="9" t="s">
        <v>297</v>
      </c>
      <c r="BY4306" s="9" t="s">
        <v>955</v>
      </c>
      <c r="CZ4306" s="9" t="s">
        <v>956</v>
      </c>
      <c r="DQ4306" s="9" t="s">
        <v>432</v>
      </c>
      <c r="DW4306" s="9" t="s">
        <v>440</v>
      </c>
      <c r="EX4306" s="9" t="s">
        <v>957</v>
      </c>
      <c r="EY4306" s="10">
        <v>100</v>
      </c>
      <c r="GJ4306" s="9" t="s">
        <v>640</v>
      </c>
      <c r="HS4306" s="9" t="s">
        <v>958</v>
      </c>
      <c r="II4306" s="9" t="s">
        <v>959</v>
      </c>
      <c r="JB4306" s="9" t="s">
        <v>960</v>
      </c>
      <c r="KA4306" s="9" t="s">
        <v>421</v>
      </c>
      <c r="KB4306" s="62" t="s">
        <v>961</v>
      </c>
    </row>
    <row r="4307" spans="1:288">
      <c r="A4307" s="9" t="s">
        <v>417</v>
      </c>
      <c r="B4307" s="9" t="s">
        <v>933</v>
      </c>
      <c r="C4307" s="9" t="s">
        <v>934</v>
      </c>
      <c r="D4307" s="9" t="s">
        <v>935</v>
      </c>
      <c r="F4307" s="9" t="s">
        <v>101</v>
      </c>
      <c r="I4307" s="9" t="s">
        <v>936</v>
      </c>
      <c r="J4307" s="9" t="s">
        <v>937</v>
      </c>
      <c r="L4307" s="9" t="s">
        <v>969</v>
      </c>
      <c r="S4307" s="9" t="s">
        <v>936</v>
      </c>
      <c r="AF4307" s="62" t="s">
        <v>939</v>
      </c>
      <c r="AL4307" s="9" t="s">
        <v>940</v>
      </c>
      <c r="AS4307" s="9" t="s">
        <v>197</v>
      </c>
      <c r="AT4307" s="9" t="s">
        <v>942</v>
      </c>
      <c r="AU4307" s="9" t="s">
        <v>943</v>
      </c>
      <c r="AV4307" s="9" t="s">
        <v>944</v>
      </c>
      <c r="AW4307" s="9" t="s">
        <v>945</v>
      </c>
      <c r="AX4307" s="9" t="s">
        <v>217</v>
      </c>
      <c r="AY4307" s="9" t="s">
        <v>946</v>
      </c>
      <c r="BB4307" s="9" t="s">
        <v>947</v>
      </c>
      <c r="BC4307" s="9" t="s">
        <v>947</v>
      </c>
      <c r="BG4307" s="9" t="s">
        <v>948</v>
      </c>
      <c r="BJ4307" s="9" t="s">
        <v>949</v>
      </c>
      <c r="BM4307" s="9" t="s">
        <v>950</v>
      </c>
      <c r="BQ4307" s="9" t="s">
        <v>980</v>
      </c>
      <c r="BR4307" s="9" t="s">
        <v>971</v>
      </c>
      <c r="BS4307" s="9" t="s">
        <v>953</v>
      </c>
      <c r="BX4307" s="9" t="s">
        <v>954</v>
      </c>
      <c r="BY4307" s="9" t="s">
        <v>955</v>
      </c>
      <c r="CZ4307" s="9" t="s">
        <v>956</v>
      </c>
      <c r="DQ4307" s="9" t="s">
        <v>432</v>
      </c>
      <c r="DW4307" s="9" t="s">
        <v>440</v>
      </c>
      <c r="EX4307" s="9" t="s">
        <v>957</v>
      </c>
      <c r="EY4307" s="10">
        <v>100</v>
      </c>
      <c r="GJ4307" s="9" t="s">
        <v>640</v>
      </c>
      <c r="HS4307" s="9" t="s">
        <v>958</v>
      </c>
      <c r="II4307" s="9" t="s">
        <v>959</v>
      </c>
      <c r="JB4307" s="9" t="s">
        <v>960</v>
      </c>
      <c r="KA4307" s="9" t="s">
        <v>421</v>
      </c>
      <c r="KB4307" s="62" t="s">
        <v>961</v>
      </c>
    </row>
    <row r="4308" spans="1:288">
      <c r="A4308" s="9" t="s">
        <v>417</v>
      </c>
      <c r="B4308" s="9" t="s">
        <v>933</v>
      </c>
      <c r="C4308" s="9" t="s">
        <v>934</v>
      </c>
      <c r="D4308" s="9" t="s">
        <v>935</v>
      </c>
      <c r="F4308" s="9" t="s">
        <v>101</v>
      </c>
      <c r="I4308" s="9" t="s">
        <v>936</v>
      </c>
      <c r="J4308" s="9" t="s">
        <v>937</v>
      </c>
      <c r="L4308" s="9" t="s">
        <v>972</v>
      </c>
      <c r="S4308" s="9" t="s">
        <v>936</v>
      </c>
      <c r="AF4308" s="62" t="s">
        <v>939</v>
      </c>
      <c r="AL4308" s="9" t="s">
        <v>940</v>
      </c>
      <c r="AS4308" s="9" t="s">
        <v>973</v>
      </c>
      <c r="AT4308" s="9" t="s">
        <v>942</v>
      </c>
      <c r="AU4308" s="9" t="s">
        <v>943</v>
      </c>
      <c r="AV4308" s="9" t="s">
        <v>944</v>
      </c>
      <c r="AW4308" s="9" t="s">
        <v>945</v>
      </c>
      <c r="AX4308" s="9" t="s">
        <v>217</v>
      </c>
      <c r="AY4308" s="9" t="s">
        <v>946</v>
      </c>
      <c r="BB4308" s="9" t="s">
        <v>947</v>
      </c>
      <c r="BC4308" s="9" t="s">
        <v>947</v>
      </c>
      <c r="BG4308" s="9" t="s">
        <v>948</v>
      </c>
      <c r="BJ4308" s="9" t="s">
        <v>949</v>
      </c>
      <c r="BM4308" s="9" t="s">
        <v>950</v>
      </c>
      <c r="BQ4308" s="9" t="s">
        <v>981</v>
      </c>
      <c r="BR4308" s="9" t="s">
        <v>288</v>
      </c>
      <c r="BS4308" s="9" t="s">
        <v>953</v>
      </c>
      <c r="BX4308" s="9" t="s">
        <v>297</v>
      </c>
      <c r="BY4308" s="9" t="s">
        <v>955</v>
      </c>
      <c r="CZ4308" s="9" t="s">
        <v>956</v>
      </c>
      <c r="DQ4308" s="9" t="s">
        <v>432</v>
      </c>
      <c r="DW4308" s="9" t="s">
        <v>440</v>
      </c>
      <c r="EX4308" s="9" t="s">
        <v>957</v>
      </c>
      <c r="EY4308" s="10">
        <v>100</v>
      </c>
      <c r="GJ4308" s="9" t="s">
        <v>640</v>
      </c>
      <c r="HS4308" s="9" t="s">
        <v>958</v>
      </c>
      <c r="II4308" s="9" t="s">
        <v>959</v>
      </c>
      <c r="JB4308" s="9" t="s">
        <v>960</v>
      </c>
      <c r="KA4308" s="9" t="s">
        <v>421</v>
      </c>
      <c r="KB4308" s="62" t="s">
        <v>961</v>
      </c>
    </row>
    <row r="4309" spans="1:288">
      <c r="A4309" s="9" t="s">
        <v>417</v>
      </c>
      <c r="B4309" s="9" t="s">
        <v>933</v>
      </c>
      <c r="C4309" s="9" t="s">
        <v>934</v>
      </c>
      <c r="D4309" s="9" t="s">
        <v>935</v>
      </c>
      <c r="F4309" s="9" t="s">
        <v>101</v>
      </c>
      <c r="I4309" s="9" t="s">
        <v>936</v>
      </c>
      <c r="J4309" s="9" t="s">
        <v>937</v>
      </c>
      <c r="L4309" s="9" t="s">
        <v>938</v>
      </c>
      <c r="S4309" s="9" t="s">
        <v>936</v>
      </c>
      <c r="AF4309" s="62" t="s">
        <v>939</v>
      </c>
      <c r="AL4309" s="9" t="s">
        <v>940</v>
      </c>
      <c r="AS4309" s="9" t="s">
        <v>975</v>
      </c>
      <c r="AT4309" s="9" t="s">
        <v>942</v>
      </c>
      <c r="AU4309" s="9" t="s">
        <v>943</v>
      </c>
      <c r="AV4309" s="9" t="s">
        <v>944</v>
      </c>
      <c r="AW4309" s="9" t="s">
        <v>945</v>
      </c>
      <c r="AX4309" s="9" t="s">
        <v>217</v>
      </c>
      <c r="AY4309" s="9" t="s">
        <v>946</v>
      </c>
      <c r="BB4309" s="9" t="s">
        <v>947</v>
      </c>
      <c r="BC4309" s="9" t="s">
        <v>947</v>
      </c>
      <c r="BG4309" s="9" t="s">
        <v>948</v>
      </c>
      <c r="BJ4309" s="9" t="s">
        <v>949</v>
      </c>
      <c r="BM4309" s="9" t="s">
        <v>950</v>
      </c>
      <c r="BQ4309" s="9" t="s">
        <v>951</v>
      </c>
      <c r="BR4309" s="9" t="s">
        <v>952</v>
      </c>
      <c r="BS4309" s="9" t="s">
        <v>953</v>
      </c>
      <c r="BX4309" s="9" t="s">
        <v>954</v>
      </c>
      <c r="BY4309" s="9" t="s">
        <v>955</v>
      </c>
      <c r="CZ4309" s="9" t="s">
        <v>956</v>
      </c>
      <c r="DQ4309" s="9" t="s">
        <v>432</v>
      </c>
      <c r="DW4309" s="9" t="s">
        <v>440</v>
      </c>
      <c r="EX4309" s="9" t="s">
        <v>957</v>
      </c>
      <c r="EY4309" s="10">
        <v>100</v>
      </c>
      <c r="GJ4309" s="9" t="s">
        <v>640</v>
      </c>
      <c r="HS4309" s="9" t="s">
        <v>958</v>
      </c>
      <c r="II4309" s="9" t="s">
        <v>959</v>
      </c>
      <c r="JB4309" s="9" t="s">
        <v>960</v>
      </c>
      <c r="KA4309" s="9" t="s">
        <v>421</v>
      </c>
      <c r="KB4309" s="62" t="s">
        <v>961</v>
      </c>
    </row>
    <row r="4310" spans="1:288">
      <c r="A4310" s="9" t="s">
        <v>417</v>
      </c>
      <c r="B4310" s="9" t="s">
        <v>933</v>
      </c>
      <c r="C4310" s="9" t="s">
        <v>934</v>
      </c>
      <c r="D4310" s="9" t="s">
        <v>935</v>
      </c>
      <c r="F4310" s="9" t="s">
        <v>101</v>
      </c>
      <c r="I4310" s="9" t="s">
        <v>936</v>
      </c>
      <c r="J4310" s="9" t="s">
        <v>937</v>
      </c>
      <c r="L4310" s="9" t="s">
        <v>962</v>
      </c>
      <c r="S4310" s="9" t="s">
        <v>936</v>
      </c>
      <c r="AF4310" s="62" t="s">
        <v>939</v>
      </c>
      <c r="AL4310" s="9" t="s">
        <v>940</v>
      </c>
      <c r="AS4310" s="9" t="s">
        <v>977</v>
      </c>
      <c r="AT4310" s="9" t="s">
        <v>942</v>
      </c>
      <c r="AU4310" s="9" t="s">
        <v>943</v>
      </c>
      <c r="AV4310" s="9" t="s">
        <v>944</v>
      </c>
      <c r="AW4310" s="9" t="s">
        <v>945</v>
      </c>
      <c r="AX4310" s="9" t="s">
        <v>217</v>
      </c>
      <c r="AY4310" s="9" t="s">
        <v>946</v>
      </c>
      <c r="BB4310" s="9" t="s">
        <v>947</v>
      </c>
      <c r="BC4310" s="9" t="s">
        <v>947</v>
      </c>
      <c r="BG4310" s="9" t="s">
        <v>948</v>
      </c>
      <c r="BJ4310" s="9" t="s">
        <v>949</v>
      </c>
      <c r="BM4310" s="9" t="s">
        <v>950</v>
      </c>
      <c r="BQ4310" s="9" t="s">
        <v>284</v>
      </c>
      <c r="BR4310" s="9" t="s">
        <v>964</v>
      </c>
      <c r="BS4310" s="9" t="s">
        <v>953</v>
      </c>
      <c r="BX4310" s="9" t="s">
        <v>297</v>
      </c>
      <c r="BY4310" s="9" t="s">
        <v>955</v>
      </c>
      <c r="CZ4310" s="9" t="s">
        <v>956</v>
      </c>
      <c r="DQ4310" s="9" t="s">
        <v>432</v>
      </c>
      <c r="DW4310" s="9" t="s">
        <v>440</v>
      </c>
      <c r="EX4310" s="9" t="s">
        <v>957</v>
      </c>
      <c r="EY4310" s="10">
        <v>100</v>
      </c>
      <c r="GJ4310" s="9" t="s">
        <v>640</v>
      </c>
      <c r="HS4310" s="9" t="s">
        <v>958</v>
      </c>
      <c r="II4310" s="9" t="s">
        <v>959</v>
      </c>
      <c r="JB4310" s="9" t="s">
        <v>960</v>
      </c>
      <c r="KA4310" s="9" t="s">
        <v>421</v>
      </c>
      <c r="KB4310" s="62" t="s">
        <v>961</v>
      </c>
    </row>
    <row r="4311" spans="1:288">
      <c r="A4311" s="9" t="s">
        <v>417</v>
      </c>
      <c r="B4311" s="9" t="s">
        <v>933</v>
      </c>
      <c r="C4311" s="9" t="s">
        <v>934</v>
      </c>
      <c r="D4311" s="9" t="s">
        <v>935</v>
      </c>
      <c r="F4311" s="9" t="s">
        <v>101</v>
      </c>
      <c r="I4311" s="9" t="s">
        <v>936</v>
      </c>
      <c r="J4311" s="9" t="s">
        <v>937</v>
      </c>
      <c r="L4311" s="9" t="s">
        <v>965</v>
      </c>
      <c r="S4311" s="9" t="s">
        <v>936</v>
      </c>
      <c r="AF4311" s="62" t="s">
        <v>939</v>
      </c>
      <c r="AL4311" s="9" t="s">
        <v>940</v>
      </c>
      <c r="AS4311" s="9" t="s">
        <v>941</v>
      </c>
      <c r="AT4311" s="9" t="s">
        <v>942</v>
      </c>
      <c r="AU4311" s="9" t="s">
        <v>943</v>
      </c>
      <c r="AV4311" s="9" t="s">
        <v>944</v>
      </c>
      <c r="AW4311" s="9" t="s">
        <v>945</v>
      </c>
      <c r="AX4311" s="9" t="s">
        <v>217</v>
      </c>
      <c r="AY4311" s="9" t="s">
        <v>946</v>
      </c>
      <c r="BB4311" s="9" t="s">
        <v>947</v>
      </c>
      <c r="BC4311" s="9" t="s">
        <v>947</v>
      </c>
      <c r="BG4311" s="9" t="s">
        <v>948</v>
      </c>
      <c r="BJ4311" s="9" t="s">
        <v>949</v>
      </c>
      <c r="BM4311" s="9" t="s">
        <v>950</v>
      </c>
      <c r="BQ4311" s="9" t="s">
        <v>967</v>
      </c>
      <c r="BR4311" s="9" t="s">
        <v>968</v>
      </c>
      <c r="BS4311" s="9" t="s">
        <v>953</v>
      </c>
      <c r="BX4311" s="9" t="s">
        <v>954</v>
      </c>
      <c r="BY4311" s="9" t="s">
        <v>955</v>
      </c>
      <c r="CZ4311" s="9" t="s">
        <v>956</v>
      </c>
      <c r="DQ4311" s="9" t="s">
        <v>432</v>
      </c>
      <c r="DW4311" s="9" t="s">
        <v>440</v>
      </c>
      <c r="EX4311" s="9" t="s">
        <v>957</v>
      </c>
      <c r="EY4311" s="10">
        <v>100</v>
      </c>
      <c r="GJ4311" s="9" t="s">
        <v>640</v>
      </c>
      <c r="HS4311" s="9" t="s">
        <v>958</v>
      </c>
      <c r="II4311" s="9" t="s">
        <v>959</v>
      </c>
      <c r="JB4311" s="9" t="s">
        <v>960</v>
      </c>
      <c r="KA4311" s="9" t="s">
        <v>421</v>
      </c>
      <c r="KB4311" s="62" t="s">
        <v>961</v>
      </c>
    </row>
    <row r="4312" spans="1:288">
      <c r="A4312" s="9" t="s">
        <v>417</v>
      </c>
      <c r="B4312" s="9" t="s">
        <v>933</v>
      </c>
      <c r="C4312" s="9" t="s">
        <v>934</v>
      </c>
      <c r="D4312" s="9" t="s">
        <v>935</v>
      </c>
      <c r="F4312" s="9" t="s">
        <v>101</v>
      </c>
      <c r="I4312" s="9" t="s">
        <v>936</v>
      </c>
      <c r="J4312" s="9" t="s">
        <v>937</v>
      </c>
      <c r="L4312" s="9" t="s">
        <v>969</v>
      </c>
      <c r="S4312" s="9" t="s">
        <v>936</v>
      </c>
      <c r="AF4312" s="62" t="s">
        <v>939</v>
      </c>
      <c r="AL4312" s="9" t="s">
        <v>940</v>
      </c>
      <c r="AS4312" s="9" t="s">
        <v>963</v>
      </c>
      <c r="AT4312" s="9" t="s">
        <v>942</v>
      </c>
      <c r="AU4312" s="9" t="s">
        <v>943</v>
      </c>
      <c r="AV4312" s="9" t="s">
        <v>944</v>
      </c>
      <c r="AW4312" s="9" t="s">
        <v>945</v>
      </c>
      <c r="AX4312" s="9" t="s">
        <v>217</v>
      </c>
      <c r="AY4312" s="9" t="s">
        <v>946</v>
      </c>
      <c r="BB4312" s="9" t="s">
        <v>947</v>
      </c>
      <c r="BC4312" s="9" t="s">
        <v>947</v>
      </c>
      <c r="BG4312" s="9" t="s">
        <v>948</v>
      </c>
      <c r="BJ4312" s="9" t="s">
        <v>949</v>
      </c>
      <c r="BM4312" s="9" t="s">
        <v>950</v>
      </c>
      <c r="BQ4312" s="9" t="s">
        <v>970</v>
      </c>
      <c r="BR4312" s="9" t="s">
        <v>971</v>
      </c>
      <c r="BS4312" s="9" t="s">
        <v>953</v>
      </c>
      <c r="BX4312" s="9" t="s">
        <v>297</v>
      </c>
      <c r="BY4312" s="9" t="s">
        <v>955</v>
      </c>
      <c r="CZ4312" s="9" t="s">
        <v>956</v>
      </c>
      <c r="DQ4312" s="9" t="s">
        <v>432</v>
      </c>
      <c r="DW4312" s="9" t="s">
        <v>440</v>
      </c>
      <c r="EX4312" s="9" t="s">
        <v>957</v>
      </c>
      <c r="EY4312" s="10">
        <v>100</v>
      </c>
      <c r="GJ4312" s="9" t="s">
        <v>640</v>
      </c>
      <c r="HS4312" s="9" t="s">
        <v>958</v>
      </c>
      <c r="II4312" s="9" t="s">
        <v>959</v>
      </c>
      <c r="JB4312" s="9" t="s">
        <v>960</v>
      </c>
      <c r="KA4312" s="9" t="s">
        <v>421</v>
      </c>
      <c r="KB4312" s="62" t="s">
        <v>961</v>
      </c>
    </row>
    <row r="4313" spans="1:288">
      <c r="A4313" s="9" t="s">
        <v>417</v>
      </c>
      <c r="B4313" s="9" t="s">
        <v>933</v>
      </c>
      <c r="C4313" s="9" t="s">
        <v>934</v>
      </c>
      <c r="D4313" s="9" t="s">
        <v>935</v>
      </c>
      <c r="F4313" s="9" t="s">
        <v>101</v>
      </c>
      <c r="I4313" s="9" t="s">
        <v>936</v>
      </c>
      <c r="J4313" s="9" t="s">
        <v>937</v>
      </c>
      <c r="L4313" s="9" t="s">
        <v>972</v>
      </c>
      <c r="S4313" s="9" t="s">
        <v>936</v>
      </c>
      <c r="AF4313" s="62" t="s">
        <v>939</v>
      </c>
      <c r="AL4313" s="9" t="s">
        <v>940</v>
      </c>
      <c r="AS4313" s="9" t="s">
        <v>966</v>
      </c>
      <c r="AT4313" s="9" t="s">
        <v>942</v>
      </c>
      <c r="AU4313" s="9" t="s">
        <v>943</v>
      </c>
      <c r="AV4313" s="9" t="s">
        <v>944</v>
      </c>
      <c r="AW4313" s="9" t="s">
        <v>945</v>
      </c>
      <c r="AX4313" s="9" t="s">
        <v>217</v>
      </c>
      <c r="AY4313" s="9" t="s">
        <v>946</v>
      </c>
      <c r="BB4313" s="9" t="s">
        <v>947</v>
      </c>
      <c r="BC4313" s="9" t="s">
        <v>947</v>
      </c>
      <c r="BG4313" s="9" t="s">
        <v>948</v>
      </c>
      <c r="BJ4313" s="9" t="s">
        <v>949</v>
      </c>
      <c r="BM4313" s="9" t="s">
        <v>950</v>
      </c>
      <c r="BQ4313" s="9" t="s">
        <v>974</v>
      </c>
      <c r="BR4313" s="9" t="s">
        <v>288</v>
      </c>
      <c r="BS4313" s="9" t="s">
        <v>953</v>
      </c>
      <c r="BX4313" s="9" t="s">
        <v>954</v>
      </c>
      <c r="BY4313" s="9" t="s">
        <v>955</v>
      </c>
      <c r="CZ4313" s="9" t="s">
        <v>956</v>
      </c>
      <c r="DQ4313" s="9" t="s">
        <v>432</v>
      </c>
      <c r="DW4313" s="9" t="s">
        <v>440</v>
      </c>
      <c r="EX4313" s="9" t="s">
        <v>957</v>
      </c>
      <c r="EY4313" s="10">
        <v>100</v>
      </c>
      <c r="GJ4313" s="9" t="s">
        <v>640</v>
      </c>
      <c r="HS4313" s="9" t="s">
        <v>958</v>
      </c>
      <c r="II4313" s="9" t="s">
        <v>959</v>
      </c>
      <c r="JB4313" s="9" t="s">
        <v>960</v>
      </c>
      <c r="KA4313" s="9" t="s">
        <v>421</v>
      </c>
      <c r="KB4313" s="62" t="s">
        <v>961</v>
      </c>
    </row>
    <row r="4314" spans="1:288">
      <c r="A4314" s="9" t="s">
        <v>417</v>
      </c>
      <c r="B4314" s="9" t="s">
        <v>933</v>
      </c>
      <c r="C4314" s="9" t="s">
        <v>934</v>
      </c>
      <c r="D4314" s="9" t="s">
        <v>935</v>
      </c>
      <c r="F4314" s="9" t="s">
        <v>101</v>
      </c>
      <c r="I4314" s="9" t="s">
        <v>936</v>
      </c>
      <c r="J4314" s="9" t="s">
        <v>937</v>
      </c>
      <c r="L4314" s="9" t="s">
        <v>938</v>
      </c>
      <c r="S4314" s="9" t="s">
        <v>936</v>
      </c>
      <c r="AF4314" s="62" t="s">
        <v>939</v>
      </c>
      <c r="AL4314" s="9" t="s">
        <v>940</v>
      </c>
      <c r="AS4314" s="9" t="s">
        <v>197</v>
      </c>
      <c r="AT4314" s="9" t="s">
        <v>942</v>
      </c>
      <c r="AU4314" s="9" t="s">
        <v>943</v>
      </c>
      <c r="AV4314" s="9" t="s">
        <v>944</v>
      </c>
      <c r="AW4314" s="9" t="s">
        <v>945</v>
      </c>
      <c r="AX4314" s="9" t="s">
        <v>217</v>
      </c>
      <c r="AY4314" s="9" t="s">
        <v>946</v>
      </c>
      <c r="BB4314" s="9" t="s">
        <v>947</v>
      </c>
      <c r="BC4314" s="9" t="s">
        <v>947</v>
      </c>
      <c r="BG4314" s="9" t="s">
        <v>948</v>
      </c>
      <c r="BJ4314" s="9" t="s">
        <v>949</v>
      </c>
      <c r="BM4314" s="9" t="s">
        <v>950</v>
      </c>
      <c r="BQ4314" s="9" t="s">
        <v>976</v>
      </c>
      <c r="BR4314" s="9" t="s">
        <v>952</v>
      </c>
      <c r="BS4314" s="9" t="s">
        <v>953</v>
      </c>
      <c r="BX4314" s="9" t="s">
        <v>297</v>
      </c>
      <c r="BY4314" s="9" t="s">
        <v>955</v>
      </c>
      <c r="CZ4314" s="9" t="s">
        <v>956</v>
      </c>
      <c r="DQ4314" s="9" t="s">
        <v>432</v>
      </c>
      <c r="DW4314" s="9" t="s">
        <v>440</v>
      </c>
      <c r="EX4314" s="9" t="s">
        <v>957</v>
      </c>
      <c r="EY4314" s="10">
        <v>100</v>
      </c>
      <c r="GJ4314" s="9" t="s">
        <v>640</v>
      </c>
      <c r="HS4314" s="9" t="s">
        <v>958</v>
      </c>
      <c r="II4314" s="9" t="s">
        <v>959</v>
      </c>
      <c r="JB4314" s="9" t="s">
        <v>960</v>
      </c>
      <c r="KA4314" s="9" t="s">
        <v>421</v>
      </c>
      <c r="KB4314" s="62" t="s">
        <v>961</v>
      </c>
    </row>
    <row r="4315" spans="1:288">
      <c r="A4315" s="9" t="s">
        <v>417</v>
      </c>
      <c r="B4315" s="9" t="s">
        <v>933</v>
      </c>
      <c r="C4315" s="9" t="s">
        <v>934</v>
      </c>
      <c r="D4315" s="9" t="s">
        <v>935</v>
      </c>
      <c r="F4315" s="9" t="s">
        <v>101</v>
      </c>
      <c r="I4315" s="9" t="s">
        <v>936</v>
      </c>
      <c r="J4315" s="9" t="s">
        <v>937</v>
      </c>
      <c r="L4315" s="9" t="s">
        <v>962</v>
      </c>
      <c r="S4315" s="9" t="s">
        <v>936</v>
      </c>
      <c r="AF4315" s="62" t="s">
        <v>939</v>
      </c>
      <c r="AL4315" s="9" t="s">
        <v>940</v>
      </c>
      <c r="AS4315" s="9" t="s">
        <v>973</v>
      </c>
      <c r="AT4315" s="9" t="s">
        <v>942</v>
      </c>
      <c r="AU4315" s="9" t="s">
        <v>943</v>
      </c>
      <c r="AV4315" s="9" t="s">
        <v>944</v>
      </c>
      <c r="AW4315" s="9" t="s">
        <v>945</v>
      </c>
      <c r="AX4315" s="9" t="s">
        <v>217</v>
      </c>
      <c r="AY4315" s="9" t="s">
        <v>946</v>
      </c>
      <c r="BB4315" s="9" t="s">
        <v>947</v>
      </c>
      <c r="BC4315" s="9" t="s">
        <v>947</v>
      </c>
      <c r="BG4315" s="9" t="s">
        <v>948</v>
      </c>
      <c r="BJ4315" s="9" t="s">
        <v>949</v>
      </c>
      <c r="BM4315" s="9" t="s">
        <v>950</v>
      </c>
      <c r="BQ4315" s="9" t="s">
        <v>978</v>
      </c>
      <c r="BR4315" s="9" t="s">
        <v>964</v>
      </c>
      <c r="BS4315" s="9" t="s">
        <v>953</v>
      </c>
      <c r="BX4315" s="9" t="s">
        <v>954</v>
      </c>
      <c r="BY4315" s="9" t="s">
        <v>955</v>
      </c>
      <c r="CZ4315" s="9" t="s">
        <v>956</v>
      </c>
      <c r="DQ4315" s="9" t="s">
        <v>432</v>
      </c>
      <c r="DW4315" s="9" t="s">
        <v>440</v>
      </c>
      <c r="EX4315" s="9" t="s">
        <v>957</v>
      </c>
      <c r="EY4315" s="10">
        <v>100</v>
      </c>
      <c r="GJ4315" s="9" t="s">
        <v>640</v>
      </c>
      <c r="HS4315" s="9" t="s">
        <v>958</v>
      </c>
      <c r="II4315" s="9" t="s">
        <v>959</v>
      </c>
      <c r="JB4315" s="9" t="s">
        <v>960</v>
      </c>
      <c r="KA4315" s="9" t="s">
        <v>421</v>
      </c>
      <c r="KB4315" s="62" t="s">
        <v>961</v>
      </c>
    </row>
    <row r="4316" spans="1:288">
      <c r="A4316" s="9" t="s">
        <v>417</v>
      </c>
      <c r="B4316" s="9" t="s">
        <v>933</v>
      </c>
      <c r="C4316" s="9" t="s">
        <v>934</v>
      </c>
      <c r="D4316" s="9" t="s">
        <v>935</v>
      </c>
      <c r="F4316" s="9" t="s">
        <v>101</v>
      </c>
      <c r="I4316" s="9" t="s">
        <v>936</v>
      </c>
      <c r="J4316" s="9" t="s">
        <v>937</v>
      </c>
      <c r="L4316" s="9" t="s">
        <v>965</v>
      </c>
      <c r="S4316" s="9" t="s">
        <v>936</v>
      </c>
      <c r="AF4316" s="62" t="s">
        <v>939</v>
      </c>
      <c r="AL4316" s="9" t="s">
        <v>940</v>
      </c>
      <c r="AS4316" s="9" t="s">
        <v>975</v>
      </c>
      <c r="AT4316" s="9" t="s">
        <v>942</v>
      </c>
      <c r="AU4316" s="9" t="s">
        <v>943</v>
      </c>
      <c r="AV4316" s="9" t="s">
        <v>944</v>
      </c>
      <c r="AW4316" s="9" t="s">
        <v>945</v>
      </c>
      <c r="AX4316" s="9" t="s">
        <v>217</v>
      </c>
      <c r="AY4316" s="9" t="s">
        <v>946</v>
      </c>
      <c r="BB4316" s="9" t="s">
        <v>947</v>
      </c>
      <c r="BC4316" s="9" t="s">
        <v>947</v>
      </c>
      <c r="BG4316" s="9" t="s">
        <v>948</v>
      </c>
      <c r="BJ4316" s="9" t="s">
        <v>949</v>
      </c>
      <c r="BM4316" s="9" t="s">
        <v>950</v>
      </c>
      <c r="BQ4316" s="9" t="s">
        <v>979</v>
      </c>
      <c r="BR4316" s="9" t="s">
        <v>968</v>
      </c>
      <c r="BS4316" s="9" t="s">
        <v>953</v>
      </c>
      <c r="BX4316" s="9" t="s">
        <v>297</v>
      </c>
      <c r="BY4316" s="9" t="s">
        <v>955</v>
      </c>
      <c r="CZ4316" s="9" t="s">
        <v>956</v>
      </c>
      <c r="DQ4316" s="9" t="s">
        <v>432</v>
      </c>
      <c r="DW4316" s="9" t="s">
        <v>440</v>
      </c>
      <c r="EX4316" s="9" t="s">
        <v>957</v>
      </c>
      <c r="EY4316" s="10">
        <v>100</v>
      </c>
      <c r="GJ4316" s="9" t="s">
        <v>640</v>
      </c>
      <c r="HS4316" s="9" t="s">
        <v>958</v>
      </c>
      <c r="II4316" s="9" t="s">
        <v>959</v>
      </c>
      <c r="JB4316" s="9" t="s">
        <v>960</v>
      </c>
      <c r="KA4316" s="9" t="s">
        <v>421</v>
      </c>
      <c r="KB4316" s="62" t="s">
        <v>961</v>
      </c>
    </row>
    <row r="4317" spans="1:288">
      <c r="A4317" s="9" t="s">
        <v>417</v>
      </c>
      <c r="B4317" s="9" t="s">
        <v>933</v>
      </c>
      <c r="C4317" s="9" t="s">
        <v>934</v>
      </c>
      <c r="D4317" s="9" t="s">
        <v>935</v>
      </c>
      <c r="F4317" s="9" t="s">
        <v>101</v>
      </c>
      <c r="I4317" s="9" t="s">
        <v>936</v>
      </c>
      <c r="J4317" s="9" t="s">
        <v>937</v>
      </c>
      <c r="L4317" s="9" t="s">
        <v>969</v>
      </c>
      <c r="S4317" s="9" t="s">
        <v>936</v>
      </c>
      <c r="AF4317" s="62" t="s">
        <v>939</v>
      </c>
      <c r="AL4317" s="9" t="s">
        <v>940</v>
      </c>
      <c r="AS4317" s="9" t="s">
        <v>977</v>
      </c>
      <c r="AT4317" s="9" t="s">
        <v>942</v>
      </c>
      <c r="AU4317" s="9" t="s">
        <v>943</v>
      </c>
      <c r="AV4317" s="9" t="s">
        <v>944</v>
      </c>
      <c r="AW4317" s="9" t="s">
        <v>945</v>
      </c>
      <c r="AX4317" s="9" t="s">
        <v>217</v>
      </c>
      <c r="AY4317" s="9" t="s">
        <v>946</v>
      </c>
      <c r="BB4317" s="9" t="s">
        <v>947</v>
      </c>
      <c r="BC4317" s="9" t="s">
        <v>947</v>
      </c>
      <c r="BG4317" s="9" t="s">
        <v>948</v>
      </c>
      <c r="BJ4317" s="9" t="s">
        <v>949</v>
      </c>
      <c r="BM4317" s="9" t="s">
        <v>950</v>
      </c>
      <c r="BQ4317" s="9" t="s">
        <v>980</v>
      </c>
      <c r="BR4317" s="9" t="s">
        <v>971</v>
      </c>
      <c r="BS4317" s="9" t="s">
        <v>953</v>
      </c>
      <c r="BX4317" s="9" t="s">
        <v>954</v>
      </c>
      <c r="BY4317" s="9" t="s">
        <v>955</v>
      </c>
      <c r="CZ4317" s="9" t="s">
        <v>956</v>
      </c>
      <c r="DQ4317" s="9" t="s">
        <v>432</v>
      </c>
      <c r="DW4317" s="9" t="s">
        <v>440</v>
      </c>
      <c r="EX4317" s="9" t="s">
        <v>957</v>
      </c>
      <c r="EY4317" s="10">
        <v>100</v>
      </c>
      <c r="GJ4317" s="9" t="s">
        <v>640</v>
      </c>
      <c r="HS4317" s="9" t="s">
        <v>958</v>
      </c>
      <c r="II4317" s="9" t="s">
        <v>959</v>
      </c>
      <c r="JB4317" s="9" t="s">
        <v>960</v>
      </c>
      <c r="KA4317" s="9" t="s">
        <v>421</v>
      </c>
      <c r="KB4317" s="62" t="s">
        <v>961</v>
      </c>
    </row>
    <row r="4318" spans="1:288">
      <c r="A4318" s="9" t="s">
        <v>417</v>
      </c>
      <c r="B4318" s="9" t="s">
        <v>933</v>
      </c>
      <c r="C4318" s="9" t="s">
        <v>934</v>
      </c>
      <c r="D4318" s="9" t="s">
        <v>935</v>
      </c>
      <c r="F4318" s="9" t="s">
        <v>101</v>
      </c>
      <c r="I4318" s="9" t="s">
        <v>936</v>
      </c>
      <c r="J4318" s="9" t="s">
        <v>937</v>
      </c>
      <c r="L4318" s="9" t="s">
        <v>972</v>
      </c>
      <c r="S4318" s="9" t="s">
        <v>936</v>
      </c>
      <c r="AF4318" s="62" t="s">
        <v>939</v>
      </c>
      <c r="AL4318" s="9" t="s">
        <v>940</v>
      </c>
      <c r="AS4318" s="9" t="s">
        <v>941</v>
      </c>
      <c r="AT4318" s="9" t="s">
        <v>942</v>
      </c>
      <c r="AU4318" s="9" t="s">
        <v>943</v>
      </c>
      <c r="AV4318" s="9" t="s">
        <v>944</v>
      </c>
      <c r="AW4318" s="9" t="s">
        <v>945</v>
      </c>
      <c r="AX4318" s="9" t="s">
        <v>217</v>
      </c>
      <c r="AY4318" s="9" t="s">
        <v>946</v>
      </c>
      <c r="BB4318" s="9" t="s">
        <v>947</v>
      </c>
      <c r="BC4318" s="9" t="s">
        <v>947</v>
      </c>
      <c r="BG4318" s="9" t="s">
        <v>948</v>
      </c>
      <c r="BJ4318" s="9" t="s">
        <v>949</v>
      </c>
      <c r="BM4318" s="9" t="s">
        <v>950</v>
      </c>
      <c r="BQ4318" s="9" t="s">
        <v>981</v>
      </c>
      <c r="BR4318" s="9" t="s">
        <v>288</v>
      </c>
      <c r="BS4318" s="9" t="s">
        <v>953</v>
      </c>
      <c r="BX4318" s="9" t="s">
        <v>297</v>
      </c>
      <c r="BY4318" s="9" t="s">
        <v>955</v>
      </c>
      <c r="CZ4318" s="9" t="s">
        <v>956</v>
      </c>
      <c r="DQ4318" s="9" t="s">
        <v>432</v>
      </c>
      <c r="DW4318" s="9" t="s">
        <v>440</v>
      </c>
      <c r="EX4318" s="9" t="s">
        <v>957</v>
      </c>
      <c r="EY4318" s="10">
        <v>100</v>
      </c>
      <c r="GJ4318" s="9" t="s">
        <v>640</v>
      </c>
      <c r="HS4318" s="9" t="s">
        <v>958</v>
      </c>
      <c r="II4318" s="9" t="s">
        <v>959</v>
      </c>
      <c r="JB4318" s="9" t="s">
        <v>960</v>
      </c>
      <c r="KA4318" s="9" t="s">
        <v>421</v>
      </c>
      <c r="KB4318" s="62" t="s">
        <v>961</v>
      </c>
    </row>
    <row r="4319" spans="1:288">
      <c r="A4319" s="9" t="s">
        <v>417</v>
      </c>
      <c r="B4319" s="9" t="s">
        <v>933</v>
      </c>
      <c r="C4319" s="9" t="s">
        <v>934</v>
      </c>
      <c r="D4319" s="9" t="s">
        <v>935</v>
      </c>
      <c r="F4319" s="9" t="s">
        <v>101</v>
      </c>
      <c r="I4319" s="9" t="s">
        <v>936</v>
      </c>
      <c r="J4319" s="9" t="s">
        <v>937</v>
      </c>
      <c r="L4319" s="9" t="s">
        <v>938</v>
      </c>
      <c r="S4319" s="9" t="s">
        <v>936</v>
      </c>
      <c r="AF4319" s="62" t="s">
        <v>939</v>
      </c>
      <c r="AL4319" s="9" t="s">
        <v>940</v>
      </c>
      <c r="AS4319" s="9" t="s">
        <v>963</v>
      </c>
      <c r="AT4319" s="9" t="s">
        <v>942</v>
      </c>
      <c r="AU4319" s="9" t="s">
        <v>943</v>
      </c>
      <c r="AV4319" s="9" t="s">
        <v>944</v>
      </c>
      <c r="AW4319" s="9" t="s">
        <v>945</v>
      </c>
      <c r="AX4319" s="9" t="s">
        <v>217</v>
      </c>
      <c r="AY4319" s="9" t="s">
        <v>946</v>
      </c>
      <c r="BB4319" s="9" t="s">
        <v>947</v>
      </c>
      <c r="BC4319" s="9" t="s">
        <v>947</v>
      </c>
      <c r="BG4319" s="9" t="s">
        <v>948</v>
      </c>
      <c r="BJ4319" s="9" t="s">
        <v>949</v>
      </c>
      <c r="BM4319" s="9" t="s">
        <v>950</v>
      </c>
      <c r="BQ4319" s="9" t="s">
        <v>951</v>
      </c>
      <c r="BR4319" s="9" t="s">
        <v>952</v>
      </c>
      <c r="BS4319" s="9" t="s">
        <v>953</v>
      </c>
      <c r="BX4319" s="9" t="s">
        <v>954</v>
      </c>
      <c r="BY4319" s="9" t="s">
        <v>955</v>
      </c>
      <c r="CZ4319" s="9" t="s">
        <v>956</v>
      </c>
      <c r="DQ4319" s="9" t="s">
        <v>432</v>
      </c>
      <c r="DW4319" s="9" t="s">
        <v>440</v>
      </c>
      <c r="EX4319" s="9" t="s">
        <v>957</v>
      </c>
      <c r="EY4319" s="10">
        <v>100</v>
      </c>
      <c r="GJ4319" s="9" t="s">
        <v>640</v>
      </c>
      <c r="HS4319" s="9" t="s">
        <v>958</v>
      </c>
      <c r="II4319" s="9" t="s">
        <v>959</v>
      </c>
      <c r="JB4319" s="9" t="s">
        <v>960</v>
      </c>
      <c r="KA4319" s="9" t="s">
        <v>421</v>
      </c>
      <c r="KB4319" s="62" t="s">
        <v>961</v>
      </c>
    </row>
    <row r="4320" spans="1:288">
      <c r="A4320" s="9" t="s">
        <v>417</v>
      </c>
      <c r="B4320" s="9" t="s">
        <v>933</v>
      </c>
      <c r="C4320" s="9" t="s">
        <v>934</v>
      </c>
      <c r="D4320" s="9" t="s">
        <v>935</v>
      </c>
      <c r="F4320" s="9" t="s">
        <v>101</v>
      </c>
      <c r="I4320" s="9" t="s">
        <v>936</v>
      </c>
      <c r="J4320" s="9" t="s">
        <v>937</v>
      </c>
      <c r="L4320" s="9" t="s">
        <v>962</v>
      </c>
      <c r="S4320" s="9" t="s">
        <v>936</v>
      </c>
      <c r="AF4320" s="62" t="s">
        <v>939</v>
      </c>
      <c r="AL4320" s="9" t="s">
        <v>940</v>
      </c>
      <c r="AS4320" s="9" t="s">
        <v>966</v>
      </c>
      <c r="AT4320" s="9" t="s">
        <v>942</v>
      </c>
      <c r="AU4320" s="9" t="s">
        <v>943</v>
      </c>
      <c r="AV4320" s="9" t="s">
        <v>944</v>
      </c>
      <c r="AW4320" s="9" t="s">
        <v>945</v>
      </c>
      <c r="AX4320" s="9" t="s">
        <v>217</v>
      </c>
      <c r="AY4320" s="9" t="s">
        <v>946</v>
      </c>
      <c r="BB4320" s="9" t="s">
        <v>947</v>
      </c>
      <c r="BC4320" s="9" t="s">
        <v>947</v>
      </c>
      <c r="BG4320" s="9" t="s">
        <v>948</v>
      </c>
      <c r="BJ4320" s="9" t="s">
        <v>949</v>
      </c>
      <c r="BM4320" s="9" t="s">
        <v>950</v>
      </c>
      <c r="BQ4320" s="9" t="s">
        <v>284</v>
      </c>
      <c r="BR4320" s="9" t="s">
        <v>964</v>
      </c>
      <c r="BS4320" s="9" t="s">
        <v>953</v>
      </c>
      <c r="BX4320" s="9" t="s">
        <v>297</v>
      </c>
      <c r="BY4320" s="9" t="s">
        <v>955</v>
      </c>
      <c r="CZ4320" s="9" t="s">
        <v>956</v>
      </c>
      <c r="DQ4320" s="9" t="s">
        <v>432</v>
      </c>
      <c r="DW4320" s="9" t="s">
        <v>440</v>
      </c>
      <c r="EX4320" s="9" t="s">
        <v>957</v>
      </c>
      <c r="EY4320" s="10">
        <v>100</v>
      </c>
      <c r="GJ4320" s="9" t="s">
        <v>640</v>
      </c>
      <c r="HS4320" s="9" t="s">
        <v>958</v>
      </c>
      <c r="II4320" s="9" t="s">
        <v>959</v>
      </c>
      <c r="JB4320" s="9" t="s">
        <v>960</v>
      </c>
      <c r="KA4320" s="9" t="s">
        <v>421</v>
      </c>
      <c r="KB4320" s="62" t="s">
        <v>961</v>
      </c>
    </row>
    <row r="4321" spans="1:288">
      <c r="A4321" s="9" t="s">
        <v>417</v>
      </c>
      <c r="B4321" s="9" t="s">
        <v>933</v>
      </c>
      <c r="C4321" s="9" t="s">
        <v>934</v>
      </c>
      <c r="D4321" s="9" t="s">
        <v>935</v>
      </c>
      <c r="F4321" s="9" t="s">
        <v>101</v>
      </c>
      <c r="I4321" s="9" t="s">
        <v>936</v>
      </c>
      <c r="J4321" s="9" t="s">
        <v>937</v>
      </c>
      <c r="L4321" s="9" t="s">
        <v>965</v>
      </c>
      <c r="S4321" s="9" t="s">
        <v>936</v>
      </c>
      <c r="AF4321" s="62" t="s">
        <v>939</v>
      </c>
      <c r="AL4321" s="9" t="s">
        <v>940</v>
      </c>
      <c r="AS4321" s="9" t="s">
        <v>197</v>
      </c>
      <c r="AT4321" s="9" t="s">
        <v>942</v>
      </c>
      <c r="AU4321" s="9" t="s">
        <v>943</v>
      </c>
      <c r="AV4321" s="9" t="s">
        <v>944</v>
      </c>
      <c r="AW4321" s="9" t="s">
        <v>945</v>
      </c>
      <c r="AX4321" s="9" t="s">
        <v>217</v>
      </c>
      <c r="AY4321" s="9" t="s">
        <v>946</v>
      </c>
      <c r="BB4321" s="9" t="s">
        <v>947</v>
      </c>
      <c r="BC4321" s="9" t="s">
        <v>947</v>
      </c>
      <c r="BG4321" s="9" t="s">
        <v>948</v>
      </c>
      <c r="BJ4321" s="9" t="s">
        <v>949</v>
      </c>
      <c r="BM4321" s="9" t="s">
        <v>950</v>
      </c>
      <c r="BQ4321" s="9" t="s">
        <v>967</v>
      </c>
      <c r="BR4321" s="9" t="s">
        <v>968</v>
      </c>
      <c r="BS4321" s="9" t="s">
        <v>953</v>
      </c>
      <c r="BX4321" s="9" t="s">
        <v>954</v>
      </c>
      <c r="BY4321" s="9" t="s">
        <v>955</v>
      </c>
      <c r="CZ4321" s="9" t="s">
        <v>956</v>
      </c>
      <c r="DQ4321" s="9" t="s">
        <v>432</v>
      </c>
      <c r="DW4321" s="9" t="s">
        <v>440</v>
      </c>
      <c r="EX4321" s="9" t="s">
        <v>957</v>
      </c>
      <c r="EY4321" s="10">
        <v>100</v>
      </c>
      <c r="GJ4321" s="9" t="s">
        <v>640</v>
      </c>
      <c r="HS4321" s="9" t="s">
        <v>958</v>
      </c>
      <c r="II4321" s="9" t="s">
        <v>959</v>
      </c>
      <c r="JB4321" s="9" t="s">
        <v>960</v>
      </c>
      <c r="KA4321" s="9" t="s">
        <v>421</v>
      </c>
      <c r="KB4321" s="62" t="s">
        <v>961</v>
      </c>
    </row>
    <row r="4322" spans="1:288">
      <c r="A4322" s="9" t="s">
        <v>417</v>
      </c>
      <c r="B4322" s="9" t="s">
        <v>933</v>
      </c>
      <c r="C4322" s="9" t="s">
        <v>934</v>
      </c>
      <c r="D4322" s="9" t="s">
        <v>935</v>
      </c>
      <c r="F4322" s="9" t="s">
        <v>101</v>
      </c>
      <c r="I4322" s="9" t="s">
        <v>936</v>
      </c>
      <c r="J4322" s="9" t="s">
        <v>937</v>
      </c>
      <c r="L4322" s="9" t="s">
        <v>969</v>
      </c>
      <c r="S4322" s="9" t="s">
        <v>936</v>
      </c>
      <c r="AF4322" s="62" t="s">
        <v>939</v>
      </c>
      <c r="AL4322" s="9" t="s">
        <v>940</v>
      </c>
      <c r="AS4322" s="9" t="s">
        <v>973</v>
      </c>
      <c r="AT4322" s="9" t="s">
        <v>942</v>
      </c>
      <c r="AU4322" s="9" t="s">
        <v>943</v>
      </c>
      <c r="AV4322" s="9" t="s">
        <v>944</v>
      </c>
      <c r="AW4322" s="9" t="s">
        <v>945</v>
      </c>
      <c r="AX4322" s="9" t="s">
        <v>217</v>
      </c>
      <c r="AY4322" s="9" t="s">
        <v>946</v>
      </c>
      <c r="BB4322" s="9" t="s">
        <v>947</v>
      </c>
      <c r="BC4322" s="9" t="s">
        <v>947</v>
      </c>
      <c r="BG4322" s="9" t="s">
        <v>948</v>
      </c>
      <c r="BJ4322" s="9" t="s">
        <v>949</v>
      </c>
      <c r="BM4322" s="9" t="s">
        <v>950</v>
      </c>
      <c r="BQ4322" s="9" t="s">
        <v>970</v>
      </c>
      <c r="BR4322" s="9" t="s">
        <v>971</v>
      </c>
      <c r="BS4322" s="9" t="s">
        <v>953</v>
      </c>
      <c r="BX4322" s="9" t="s">
        <v>297</v>
      </c>
      <c r="BY4322" s="9" t="s">
        <v>955</v>
      </c>
      <c r="CZ4322" s="9" t="s">
        <v>956</v>
      </c>
      <c r="DQ4322" s="9" t="s">
        <v>432</v>
      </c>
      <c r="DW4322" s="9" t="s">
        <v>440</v>
      </c>
      <c r="EX4322" s="9" t="s">
        <v>957</v>
      </c>
      <c r="EY4322" s="10">
        <v>100</v>
      </c>
      <c r="GJ4322" s="9" t="s">
        <v>640</v>
      </c>
      <c r="HS4322" s="9" t="s">
        <v>958</v>
      </c>
      <c r="II4322" s="9" t="s">
        <v>959</v>
      </c>
      <c r="JB4322" s="9" t="s">
        <v>960</v>
      </c>
      <c r="KA4322" s="9" t="s">
        <v>421</v>
      </c>
      <c r="KB4322" s="62" t="s">
        <v>961</v>
      </c>
    </row>
    <row r="4323" spans="1:288">
      <c r="A4323" s="9" t="s">
        <v>417</v>
      </c>
      <c r="B4323" s="9" t="s">
        <v>933</v>
      </c>
      <c r="C4323" s="9" t="s">
        <v>934</v>
      </c>
      <c r="D4323" s="9" t="s">
        <v>935</v>
      </c>
      <c r="F4323" s="9" t="s">
        <v>101</v>
      </c>
      <c r="I4323" s="9" t="s">
        <v>936</v>
      </c>
      <c r="J4323" s="9" t="s">
        <v>937</v>
      </c>
      <c r="L4323" s="9" t="s">
        <v>972</v>
      </c>
      <c r="S4323" s="9" t="s">
        <v>936</v>
      </c>
      <c r="AF4323" s="62" t="s">
        <v>939</v>
      </c>
      <c r="AL4323" s="9" t="s">
        <v>940</v>
      </c>
      <c r="AS4323" s="9" t="s">
        <v>975</v>
      </c>
      <c r="AT4323" s="9" t="s">
        <v>942</v>
      </c>
      <c r="AU4323" s="9" t="s">
        <v>943</v>
      </c>
      <c r="AV4323" s="9" t="s">
        <v>944</v>
      </c>
      <c r="AW4323" s="9" t="s">
        <v>945</v>
      </c>
      <c r="AX4323" s="9" t="s">
        <v>217</v>
      </c>
      <c r="AY4323" s="9" t="s">
        <v>946</v>
      </c>
      <c r="BB4323" s="9" t="s">
        <v>947</v>
      </c>
      <c r="BC4323" s="9" t="s">
        <v>947</v>
      </c>
      <c r="BG4323" s="9" t="s">
        <v>948</v>
      </c>
      <c r="BJ4323" s="9" t="s">
        <v>949</v>
      </c>
      <c r="BM4323" s="9" t="s">
        <v>950</v>
      </c>
      <c r="BQ4323" s="9" t="s">
        <v>974</v>
      </c>
      <c r="BR4323" s="9" t="s">
        <v>288</v>
      </c>
      <c r="BS4323" s="9" t="s">
        <v>953</v>
      </c>
      <c r="BX4323" s="9" t="s">
        <v>954</v>
      </c>
      <c r="BY4323" s="9" t="s">
        <v>955</v>
      </c>
      <c r="CZ4323" s="9" t="s">
        <v>956</v>
      </c>
      <c r="DQ4323" s="9" t="s">
        <v>432</v>
      </c>
      <c r="DW4323" s="9" t="s">
        <v>440</v>
      </c>
      <c r="EX4323" s="9" t="s">
        <v>957</v>
      </c>
      <c r="EY4323" s="10">
        <v>100</v>
      </c>
      <c r="GJ4323" s="9" t="s">
        <v>640</v>
      </c>
      <c r="HS4323" s="9" t="s">
        <v>958</v>
      </c>
      <c r="II4323" s="9" t="s">
        <v>959</v>
      </c>
      <c r="JB4323" s="9" t="s">
        <v>960</v>
      </c>
      <c r="KA4323" s="9" t="s">
        <v>421</v>
      </c>
      <c r="KB4323" s="62" t="s">
        <v>961</v>
      </c>
    </row>
    <row r="4324" spans="1:288">
      <c r="A4324" s="9" t="s">
        <v>417</v>
      </c>
      <c r="B4324" s="9" t="s">
        <v>933</v>
      </c>
      <c r="C4324" s="9" t="s">
        <v>934</v>
      </c>
      <c r="D4324" s="9" t="s">
        <v>935</v>
      </c>
      <c r="F4324" s="9" t="s">
        <v>101</v>
      </c>
      <c r="I4324" s="9" t="s">
        <v>936</v>
      </c>
      <c r="J4324" s="9" t="s">
        <v>937</v>
      </c>
      <c r="L4324" s="9" t="s">
        <v>938</v>
      </c>
      <c r="S4324" s="9" t="s">
        <v>936</v>
      </c>
      <c r="AF4324" s="62" t="s">
        <v>939</v>
      </c>
      <c r="AL4324" s="9" t="s">
        <v>940</v>
      </c>
      <c r="AS4324" s="9" t="s">
        <v>977</v>
      </c>
      <c r="AT4324" s="9" t="s">
        <v>942</v>
      </c>
      <c r="AU4324" s="9" t="s">
        <v>943</v>
      </c>
      <c r="AV4324" s="9" t="s">
        <v>944</v>
      </c>
      <c r="AW4324" s="9" t="s">
        <v>945</v>
      </c>
      <c r="AX4324" s="9" t="s">
        <v>217</v>
      </c>
      <c r="AY4324" s="9" t="s">
        <v>946</v>
      </c>
      <c r="BB4324" s="9" t="s">
        <v>947</v>
      </c>
      <c r="BC4324" s="9" t="s">
        <v>947</v>
      </c>
      <c r="BG4324" s="9" t="s">
        <v>948</v>
      </c>
      <c r="BJ4324" s="9" t="s">
        <v>949</v>
      </c>
      <c r="BM4324" s="9" t="s">
        <v>950</v>
      </c>
      <c r="BQ4324" s="9" t="s">
        <v>976</v>
      </c>
      <c r="BR4324" s="9" t="s">
        <v>952</v>
      </c>
      <c r="BS4324" s="9" t="s">
        <v>953</v>
      </c>
      <c r="BX4324" s="9" t="s">
        <v>297</v>
      </c>
      <c r="BY4324" s="9" t="s">
        <v>955</v>
      </c>
      <c r="CZ4324" s="9" t="s">
        <v>956</v>
      </c>
      <c r="DQ4324" s="9" t="s">
        <v>432</v>
      </c>
      <c r="DW4324" s="9" t="s">
        <v>440</v>
      </c>
      <c r="EX4324" s="9" t="s">
        <v>957</v>
      </c>
      <c r="EY4324" s="10">
        <v>100</v>
      </c>
      <c r="GJ4324" s="9" t="s">
        <v>640</v>
      </c>
      <c r="HS4324" s="9" t="s">
        <v>958</v>
      </c>
      <c r="II4324" s="9" t="s">
        <v>959</v>
      </c>
      <c r="JB4324" s="9" t="s">
        <v>960</v>
      </c>
      <c r="KA4324" s="9" t="s">
        <v>421</v>
      </c>
      <c r="KB4324" s="62" t="s">
        <v>961</v>
      </c>
    </row>
    <row r="4325" spans="1:288">
      <c r="A4325" s="9" t="s">
        <v>417</v>
      </c>
      <c r="B4325" s="9" t="s">
        <v>933</v>
      </c>
      <c r="C4325" s="9" t="s">
        <v>934</v>
      </c>
      <c r="D4325" s="9" t="s">
        <v>935</v>
      </c>
      <c r="F4325" s="9" t="s">
        <v>101</v>
      </c>
      <c r="I4325" s="9" t="s">
        <v>936</v>
      </c>
      <c r="J4325" s="9" t="s">
        <v>937</v>
      </c>
      <c r="L4325" s="9" t="s">
        <v>962</v>
      </c>
      <c r="S4325" s="9" t="s">
        <v>936</v>
      </c>
      <c r="AF4325" s="62" t="s">
        <v>939</v>
      </c>
      <c r="AL4325" s="9" t="s">
        <v>940</v>
      </c>
      <c r="AS4325" s="9" t="s">
        <v>941</v>
      </c>
      <c r="AT4325" s="9" t="s">
        <v>942</v>
      </c>
      <c r="AU4325" s="9" t="s">
        <v>943</v>
      </c>
      <c r="AV4325" s="9" t="s">
        <v>944</v>
      </c>
      <c r="AW4325" s="9" t="s">
        <v>945</v>
      </c>
      <c r="AX4325" s="9" t="s">
        <v>217</v>
      </c>
      <c r="AY4325" s="9" t="s">
        <v>946</v>
      </c>
      <c r="BB4325" s="9" t="s">
        <v>947</v>
      </c>
      <c r="BC4325" s="9" t="s">
        <v>947</v>
      </c>
      <c r="BG4325" s="9" t="s">
        <v>948</v>
      </c>
      <c r="BJ4325" s="9" t="s">
        <v>949</v>
      </c>
      <c r="BM4325" s="9" t="s">
        <v>950</v>
      </c>
      <c r="BQ4325" s="9" t="s">
        <v>978</v>
      </c>
      <c r="BR4325" s="9" t="s">
        <v>964</v>
      </c>
      <c r="BS4325" s="9" t="s">
        <v>953</v>
      </c>
      <c r="BX4325" s="9" t="s">
        <v>954</v>
      </c>
      <c r="BY4325" s="9" t="s">
        <v>955</v>
      </c>
      <c r="CZ4325" s="9" t="s">
        <v>956</v>
      </c>
      <c r="DQ4325" s="9" t="s">
        <v>432</v>
      </c>
      <c r="DW4325" s="9" t="s">
        <v>440</v>
      </c>
      <c r="EX4325" s="9" t="s">
        <v>957</v>
      </c>
      <c r="EY4325" s="10">
        <v>100</v>
      </c>
      <c r="GJ4325" s="9" t="s">
        <v>640</v>
      </c>
      <c r="HS4325" s="9" t="s">
        <v>958</v>
      </c>
      <c r="II4325" s="9" t="s">
        <v>959</v>
      </c>
      <c r="JB4325" s="9" t="s">
        <v>960</v>
      </c>
      <c r="KA4325" s="9" t="s">
        <v>421</v>
      </c>
      <c r="KB4325" s="62" t="s">
        <v>961</v>
      </c>
    </row>
    <row r="4326" spans="1:288">
      <c r="A4326" s="9" t="s">
        <v>417</v>
      </c>
      <c r="B4326" s="9" t="s">
        <v>933</v>
      </c>
      <c r="C4326" s="9" t="s">
        <v>934</v>
      </c>
      <c r="D4326" s="9" t="s">
        <v>935</v>
      </c>
      <c r="F4326" s="9" t="s">
        <v>101</v>
      </c>
      <c r="I4326" s="9" t="s">
        <v>936</v>
      </c>
      <c r="J4326" s="9" t="s">
        <v>937</v>
      </c>
      <c r="L4326" s="9" t="s">
        <v>965</v>
      </c>
      <c r="S4326" s="9" t="s">
        <v>936</v>
      </c>
      <c r="AF4326" s="62" t="s">
        <v>939</v>
      </c>
      <c r="AL4326" s="9" t="s">
        <v>940</v>
      </c>
      <c r="AS4326" s="9" t="s">
        <v>963</v>
      </c>
      <c r="AT4326" s="9" t="s">
        <v>942</v>
      </c>
      <c r="AU4326" s="9" t="s">
        <v>943</v>
      </c>
      <c r="AV4326" s="9" t="s">
        <v>944</v>
      </c>
      <c r="AW4326" s="9" t="s">
        <v>945</v>
      </c>
      <c r="AX4326" s="9" t="s">
        <v>217</v>
      </c>
      <c r="AY4326" s="9" t="s">
        <v>946</v>
      </c>
      <c r="BB4326" s="9" t="s">
        <v>947</v>
      </c>
      <c r="BC4326" s="9" t="s">
        <v>947</v>
      </c>
      <c r="BG4326" s="9" t="s">
        <v>948</v>
      </c>
      <c r="BJ4326" s="9" t="s">
        <v>949</v>
      </c>
      <c r="BM4326" s="9" t="s">
        <v>950</v>
      </c>
      <c r="BQ4326" s="9" t="s">
        <v>979</v>
      </c>
      <c r="BR4326" s="9" t="s">
        <v>968</v>
      </c>
      <c r="BS4326" s="9" t="s">
        <v>953</v>
      </c>
      <c r="BX4326" s="9" t="s">
        <v>297</v>
      </c>
      <c r="BY4326" s="9" t="s">
        <v>955</v>
      </c>
      <c r="CZ4326" s="9" t="s">
        <v>956</v>
      </c>
      <c r="DQ4326" s="9" t="s">
        <v>432</v>
      </c>
      <c r="DW4326" s="9" t="s">
        <v>440</v>
      </c>
      <c r="EX4326" s="9" t="s">
        <v>957</v>
      </c>
      <c r="EY4326" s="10">
        <v>100</v>
      </c>
      <c r="GJ4326" s="9" t="s">
        <v>640</v>
      </c>
      <c r="HS4326" s="9" t="s">
        <v>958</v>
      </c>
      <c r="II4326" s="9" t="s">
        <v>959</v>
      </c>
      <c r="JB4326" s="9" t="s">
        <v>960</v>
      </c>
      <c r="KA4326" s="9" t="s">
        <v>421</v>
      </c>
      <c r="KB4326" s="62" t="s">
        <v>961</v>
      </c>
    </row>
    <row r="4327" spans="1:288">
      <c r="A4327" s="9" t="s">
        <v>417</v>
      </c>
      <c r="B4327" s="9" t="s">
        <v>933</v>
      </c>
      <c r="C4327" s="9" t="s">
        <v>934</v>
      </c>
      <c r="D4327" s="9" t="s">
        <v>935</v>
      </c>
      <c r="F4327" s="9" t="s">
        <v>101</v>
      </c>
      <c r="I4327" s="9" t="s">
        <v>936</v>
      </c>
      <c r="J4327" s="9" t="s">
        <v>937</v>
      </c>
      <c r="L4327" s="9" t="s">
        <v>969</v>
      </c>
      <c r="S4327" s="9" t="s">
        <v>936</v>
      </c>
      <c r="AF4327" s="62" t="s">
        <v>939</v>
      </c>
      <c r="AL4327" s="9" t="s">
        <v>940</v>
      </c>
      <c r="AS4327" s="9" t="s">
        <v>966</v>
      </c>
      <c r="AT4327" s="9" t="s">
        <v>942</v>
      </c>
      <c r="AU4327" s="9" t="s">
        <v>943</v>
      </c>
      <c r="AV4327" s="9" t="s">
        <v>944</v>
      </c>
      <c r="AW4327" s="9" t="s">
        <v>945</v>
      </c>
      <c r="AX4327" s="9" t="s">
        <v>217</v>
      </c>
      <c r="AY4327" s="9" t="s">
        <v>946</v>
      </c>
      <c r="BB4327" s="9" t="s">
        <v>947</v>
      </c>
      <c r="BC4327" s="9" t="s">
        <v>947</v>
      </c>
      <c r="BG4327" s="9" t="s">
        <v>948</v>
      </c>
      <c r="BJ4327" s="9" t="s">
        <v>949</v>
      </c>
      <c r="BM4327" s="9" t="s">
        <v>950</v>
      </c>
      <c r="BQ4327" s="9" t="s">
        <v>980</v>
      </c>
      <c r="BR4327" s="9" t="s">
        <v>971</v>
      </c>
      <c r="BS4327" s="9" t="s">
        <v>953</v>
      </c>
      <c r="BX4327" s="9" t="s">
        <v>954</v>
      </c>
      <c r="BY4327" s="9" t="s">
        <v>955</v>
      </c>
      <c r="CZ4327" s="9" t="s">
        <v>956</v>
      </c>
      <c r="DQ4327" s="9" t="s">
        <v>432</v>
      </c>
      <c r="DW4327" s="9" t="s">
        <v>440</v>
      </c>
      <c r="EX4327" s="9" t="s">
        <v>957</v>
      </c>
      <c r="EY4327" s="10">
        <v>100</v>
      </c>
      <c r="GJ4327" s="9" t="s">
        <v>640</v>
      </c>
      <c r="HS4327" s="9" t="s">
        <v>958</v>
      </c>
      <c r="II4327" s="9" t="s">
        <v>959</v>
      </c>
      <c r="JB4327" s="9" t="s">
        <v>960</v>
      </c>
      <c r="KA4327" s="9" t="s">
        <v>421</v>
      </c>
      <c r="KB4327" s="62" t="s">
        <v>961</v>
      </c>
    </row>
    <row r="4328" spans="1:288">
      <c r="A4328" s="9" t="s">
        <v>417</v>
      </c>
      <c r="B4328" s="9" t="s">
        <v>933</v>
      </c>
      <c r="C4328" s="9" t="s">
        <v>934</v>
      </c>
      <c r="D4328" s="9" t="s">
        <v>935</v>
      </c>
      <c r="F4328" s="9" t="s">
        <v>101</v>
      </c>
      <c r="I4328" s="9" t="s">
        <v>936</v>
      </c>
      <c r="J4328" s="9" t="s">
        <v>937</v>
      </c>
      <c r="L4328" s="9" t="s">
        <v>972</v>
      </c>
      <c r="S4328" s="9" t="s">
        <v>936</v>
      </c>
      <c r="AF4328" s="62" t="s">
        <v>939</v>
      </c>
      <c r="AL4328" s="9" t="s">
        <v>940</v>
      </c>
      <c r="AS4328" s="9" t="s">
        <v>197</v>
      </c>
      <c r="AT4328" s="9" t="s">
        <v>942</v>
      </c>
      <c r="AU4328" s="9" t="s">
        <v>943</v>
      </c>
      <c r="AV4328" s="9" t="s">
        <v>944</v>
      </c>
      <c r="AW4328" s="9" t="s">
        <v>945</v>
      </c>
      <c r="AX4328" s="9" t="s">
        <v>217</v>
      </c>
      <c r="AY4328" s="9" t="s">
        <v>946</v>
      </c>
      <c r="BB4328" s="9" t="s">
        <v>947</v>
      </c>
      <c r="BC4328" s="9" t="s">
        <v>947</v>
      </c>
      <c r="BG4328" s="9" t="s">
        <v>948</v>
      </c>
      <c r="BJ4328" s="9" t="s">
        <v>949</v>
      </c>
      <c r="BM4328" s="9" t="s">
        <v>950</v>
      </c>
      <c r="BQ4328" s="9" t="s">
        <v>981</v>
      </c>
      <c r="BR4328" s="9" t="s">
        <v>288</v>
      </c>
      <c r="BS4328" s="9" t="s">
        <v>953</v>
      </c>
      <c r="BX4328" s="9" t="s">
        <v>297</v>
      </c>
      <c r="BY4328" s="9" t="s">
        <v>955</v>
      </c>
      <c r="CZ4328" s="9" t="s">
        <v>956</v>
      </c>
      <c r="DQ4328" s="9" t="s">
        <v>432</v>
      </c>
      <c r="DW4328" s="9" t="s">
        <v>440</v>
      </c>
      <c r="EX4328" s="9" t="s">
        <v>957</v>
      </c>
      <c r="EY4328" s="10">
        <v>100</v>
      </c>
      <c r="GJ4328" s="9" t="s">
        <v>640</v>
      </c>
      <c r="HS4328" s="9" t="s">
        <v>958</v>
      </c>
      <c r="II4328" s="9" t="s">
        <v>959</v>
      </c>
      <c r="JB4328" s="9" t="s">
        <v>960</v>
      </c>
      <c r="KA4328" s="9" t="s">
        <v>421</v>
      </c>
      <c r="KB4328" s="62" t="s">
        <v>961</v>
      </c>
    </row>
    <row r="4329" spans="1:288">
      <c r="A4329" s="9" t="s">
        <v>417</v>
      </c>
      <c r="B4329" s="9" t="s">
        <v>933</v>
      </c>
      <c r="C4329" s="9" t="s">
        <v>934</v>
      </c>
      <c r="D4329" s="9" t="s">
        <v>935</v>
      </c>
      <c r="F4329" s="9" t="s">
        <v>101</v>
      </c>
      <c r="I4329" s="9" t="s">
        <v>936</v>
      </c>
      <c r="J4329" s="9" t="s">
        <v>937</v>
      </c>
      <c r="L4329" s="9" t="s">
        <v>938</v>
      </c>
      <c r="S4329" s="9" t="s">
        <v>936</v>
      </c>
      <c r="AF4329" s="62" t="s">
        <v>939</v>
      </c>
      <c r="AL4329" s="9" t="s">
        <v>940</v>
      </c>
      <c r="AS4329" s="9" t="s">
        <v>973</v>
      </c>
      <c r="AT4329" s="9" t="s">
        <v>942</v>
      </c>
      <c r="AU4329" s="9" t="s">
        <v>943</v>
      </c>
      <c r="AV4329" s="9" t="s">
        <v>944</v>
      </c>
      <c r="AW4329" s="9" t="s">
        <v>945</v>
      </c>
      <c r="AX4329" s="9" t="s">
        <v>217</v>
      </c>
      <c r="AY4329" s="9" t="s">
        <v>946</v>
      </c>
      <c r="BB4329" s="9" t="s">
        <v>947</v>
      </c>
      <c r="BC4329" s="9" t="s">
        <v>947</v>
      </c>
      <c r="BG4329" s="9" t="s">
        <v>948</v>
      </c>
      <c r="BJ4329" s="9" t="s">
        <v>949</v>
      </c>
      <c r="BM4329" s="9" t="s">
        <v>950</v>
      </c>
      <c r="BQ4329" s="9" t="s">
        <v>951</v>
      </c>
      <c r="BR4329" s="9" t="s">
        <v>952</v>
      </c>
      <c r="BS4329" s="9" t="s">
        <v>953</v>
      </c>
      <c r="BX4329" s="9" t="s">
        <v>954</v>
      </c>
      <c r="BY4329" s="9" t="s">
        <v>955</v>
      </c>
      <c r="CZ4329" s="9" t="s">
        <v>956</v>
      </c>
      <c r="DQ4329" s="9" t="s">
        <v>432</v>
      </c>
      <c r="DW4329" s="9" t="s">
        <v>440</v>
      </c>
      <c r="EX4329" s="9" t="s">
        <v>957</v>
      </c>
      <c r="EY4329" s="10">
        <v>100</v>
      </c>
      <c r="GJ4329" s="9" t="s">
        <v>640</v>
      </c>
      <c r="HS4329" s="9" t="s">
        <v>958</v>
      </c>
      <c r="II4329" s="9" t="s">
        <v>959</v>
      </c>
      <c r="JB4329" s="9" t="s">
        <v>960</v>
      </c>
      <c r="KA4329" s="9" t="s">
        <v>421</v>
      </c>
      <c r="KB4329" s="62" t="s">
        <v>961</v>
      </c>
    </row>
    <row r="4330" spans="1:288">
      <c r="A4330" s="9" t="s">
        <v>417</v>
      </c>
      <c r="B4330" s="9" t="s">
        <v>933</v>
      </c>
      <c r="C4330" s="9" t="s">
        <v>934</v>
      </c>
      <c r="D4330" s="9" t="s">
        <v>935</v>
      </c>
      <c r="F4330" s="9" t="s">
        <v>101</v>
      </c>
      <c r="I4330" s="9" t="s">
        <v>936</v>
      </c>
      <c r="J4330" s="9" t="s">
        <v>937</v>
      </c>
      <c r="L4330" s="9" t="s">
        <v>962</v>
      </c>
      <c r="S4330" s="9" t="s">
        <v>936</v>
      </c>
      <c r="AF4330" s="62" t="s">
        <v>939</v>
      </c>
      <c r="AL4330" s="9" t="s">
        <v>940</v>
      </c>
      <c r="AS4330" s="9" t="s">
        <v>975</v>
      </c>
      <c r="AT4330" s="9" t="s">
        <v>942</v>
      </c>
      <c r="AU4330" s="9" t="s">
        <v>943</v>
      </c>
      <c r="AV4330" s="9" t="s">
        <v>944</v>
      </c>
      <c r="AW4330" s="9" t="s">
        <v>945</v>
      </c>
      <c r="AX4330" s="9" t="s">
        <v>217</v>
      </c>
      <c r="AY4330" s="9" t="s">
        <v>946</v>
      </c>
      <c r="BB4330" s="9" t="s">
        <v>947</v>
      </c>
      <c r="BC4330" s="9" t="s">
        <v>947</v>
      </c>
      <c r="BG4330" s="9" t="s">
        <v>948</v>
      </c>
      <c r="BJ4330" s="9" t="s">
        <v>949</v>
      </c>
      <c r="BM4330" s="9" t="s">
        <v>950</v>
      </c>
      <c r="BQ4330" s="9" t="s">
        <v>284</v>
      </c>
      <c r="BR4330" s="9" t="s">
        <v>964</v>
      </c>
      <c r="BS4330" s="9" t="s">
        <v>953</v>
      </c>
      <c r="BX4330" s="9" t="s">
        <v>297</v>
      </c>
      <c r="BY4330" s="9" t="s">
        <v>955</v>
      </c>
      <c r="CZ4330" s="9" t="s">
        <v>956</v>
      </c>
      <c r="DQ4330" s="9" t="s">
        <v>432</v>
      </c>
      <c r="DW4330" s="9" t="s">
        <v>440</v>
      </c>
      <c r="EX4330" s="9" t="s">
        <v>957</v>
      </c>
      <c r="EY4330" s="10">
        <v>100</v>
      </c>
      <c r="GJ4330" s="9" t="s">
        <v>640</v>
      </c>
      <c r="HS4330" s="9" t="s">
        <v>958</v>
      </c>
      <c r="II4330" s="9" t="s">
        <v>959</v>
      </c>
      <c r="JB4330" s="9" t="s">
        <v>960</v>
      </c>
      <c r="KA4330" s="9" t="s">
        <v>421</v>
      </c>
      <c r="KB4330" s="62" t="s">
        <v>961</v>
      </c>
    </row>
    <row r="4331" spans="1:288">
      <c r="A4331" s="9" t="s">
        <v>417</v>
      </c>
      <c r="B4331" s="9" t="s">
        <v>933</v>
      </c>
      <c r="C4331" s="9" t="s">
        <v>934</v>
      </c>
      <c r="D4331" s="9" t="s">
        <v>935</v>
      </c>
      <c r="F4331" s="9" t="s">
        <v>101</v>
      </c>
      <c r="I4331" s="9" t="s">
        <v>936</v>
      </c>
      <c r="J4331" s="9" t="s">
        <v>937</v>
      </c>
      <c r="L4331" s="9" t="s">
        <v>965</v>
      </c>
      <c r="S4331" s="9" t="s">
        <v>936</v>
      </c>
      <c r="AF4331" s="62" t="s">
        <v>939</v>
      </c>
      <c r="AL4331" s="9" t="s">
        <v>940</v>
      </c>
      <c r="AS4331" s="9" t="s">
        <v>977</v>
      </c>
      <c r="AT4331" s="9" t="s">
        <v>942</v>
      </c>
      <c r="AU4331" s="9" t="s">
        <v>943</v>
      </c>
      <c r="AV4331" s="9" t="s">
        <v>944</v>
      </c>
      <c r="AW4331" s="9" t="s">
        <v>945</v>
      </c>
      <c r="AX4331" s="9" t="s">
        <v>217</v>
      </c>
      <c r="AY4331" s="9" t="s">
        <v>946</v>
      </c>
      <c r="BB4331" s="9" t="s">
        <v>947</v>
      </c>
      <c r="BC4331" s="9" t="s">
        <v>947</v>
      </c>
      <c r="BG4331" s="9" t="s">
        <v>948</v>
      </c>
      <c r="BJ4331" s="9" t="s">
        <v>949</v>
      </c>
      <c r="BM4331" s="9" t="s">
        <v>950</v>
      </c>
      <c r="BQ4331" s="9" t="s">
        <v>967</v>
      </c>
      <c r="BR4331" s="9" t="s">
        <v>968</v>
      </c>
      <c r="BS4331" s="9" t="s">
        <v>953</v>
      </c>
      <c r="BX4331" s="9" t="s">
        <v>954</v>
      </c>
      <c r="BY4331" s="9" t="s">
        <v>955</v>
      </c>
      <c r="CZ4331" s="9" t="s">
        <v>956</v>
      </c>
      <c r="DQ4331" s="9" t="s">
        <v>432</v>
      </c>
      <c r="DW4331" s="9" t="s">
        <v>440</v>
      </c>
      <c r="EX4331" s="9" t="s">
        <v>957</v>
      </c>
      <c r="EY4331" s="10">
        <v>100</v>
      </c>
      <c r="GJ4331" s="9" t="s">
        <v>640</v>
      </c>
      <c r="HS4331" s="9" t="s">
        <v>958</v>
      </c>
      <c r="II4331" s="9" t="s">
        <v>959</v>
      </c>
      <c r="JB4331" s="9" t="s">
        <v>960</v>
      </c>
      <c r="KA4331" s="9" t="s">
        <v>421</v>
      </c>
      <c r="KB4331" s="62" t="s">
        <v>961</v>
      </c>
    </row>
    <row r="4332" spans="1:288">
      <c r="A4332" s="9" t="s">
        <v>417</v>
      </c>
      <c r="B4332" s="9" t="s">
        <v>933</v>
      </c>
      <c r="C4332" s="9" t="s">
        <v>934</v>
      </c>
      <c r="D4332" s="9" t="s">
        <v>935</v>
      </c>
      <c r="F4332" s="9" t="s">
        <v>101</v>
      </c>
      <c r="I4332" s="9" t="s">
        <v>936</v>
      </c>
      <c r="J4332" s="9" t="s">
        <v>937</v>
      </c>
      <c r="L4332" s="9" t="s">
        <v>969</v>
      </c>
      <c r="S4332" s="9" t="s">
        <v>936</v>
      </c>
      <c r="AF4332" s="62" t="s">
        <v>939</v>
      </c>
      <c r="AL4332" s="9" t="s">
        <v>940</v>
      </c>
      <c r="AS4332" s="9" t="s">
        <v>941</v>
      </c>
      <c r="AT4332" s="9" t="s">
        <v>942</v>
      </c>
      <c r="AU4332" s="9" t="s">
        <v>943</v>
      </c>
      <c r="AV4332" s="9" t="s">
        <v>944</v>
      </c>
      <c r="AW4332" s="9" t="s">
        <v>945</v>
      </c>
      <c r="AX4332" s="9" t="s">
        <v>217</v>
      </c>
      <c r="AY4332" s="9" t="s">
        <v>946</v>
      </c>
      <c r="BB4332" s="9" t="s">
        <v>947</v>
      </c>
      <c r="BC4332" s="9" t="s">
        <v>947</v>
      </c>
      <c r="BG4332" s="9" t="s">
        <v>948</v>
      </c>
      <c r="BJ4332" s="9" t="s">
        <v>949</v>
      </c>
      <c r="BM4332" s="9" t="s">
        <v>950</v>
      </c>
      <c r="BQ4332" s="9" t="s">
        <v>970</v>
      </c>
      <c r="BR4332" s="9" t="s">
        <v>971</v>
      </c>
      <c r="BS4332" s="9" t="s">
        <v>953</v>
      </c>
      <c r="BX4332" s="9" t="s">
        <v>297</v>
      </c>
      <c r="BY4332" s="9" t="s">
        <v>955</v>
      </c>
      <c r="CZ4332" s="9" t="s">
        <v>956</v>
      </c>
      <c r="DQ4332" s="9" t="s">
        <v>432</v>
      </c>
      <c r="DW4332" s="9" t="s">
        <v>440</v>
      </c>
      <c r="EX4332" s="9" t="s">
        <v>957</v>
      </c>
      <c r="EY4332" s="10">
        <v>100</v>
      </c>
      <c r="GJ4332" s="9" t="s">
        <v>640</v>
      </c>
      <c r="HS4332" s="9" t="s">
        <v>958</v>
      </c>
      <c r="II4332" s="9" t="s">
        <v>959</v>
      </c>
      <c r="JB4332" s="9" t="s">
        <v>960</v>
      </c>
      <c r="KA4332" s="9" t="s">
        <v>421</v>
      </c>
      <c r="KB4332" s="62" t="s">
        <v>961</v>
      </c>
    </row>
    <row r="4333" spans="1:288">
      <c r="A4333" s="9" t="s">
        <v>417</v>
      </c>
      <c r="B4333" s="9" t="s">
        <v>933</v>
      </c>
      <c r="C4333" s="9" t="s">
        <v>934</v>
      </c>
      <c r="D4333" s="9" t="s">
        <v>935</v>
      </c>
      <c r="F4333" s="9" t="s">
        <v>101</v>
      </c>
      <c r="I4333" s="9" t="s">
        <v>936</v>
      </c>
      <c r="J4333" s="9" t="s">
        <v>937</v>
      </c>
      <c r="L4333" s="9" t="s">
        <v>972</v>
      </c>
      <c r="S4333" s="9" t="s">
        <v>936</v>
      </c>
      <c r="AF4333" s="62" t="s">
        <v>939</v>
      </c>
      <c r="AL4333" s="9" t="s">
        <v>940</v>
      </c>
      <c r="AS4333" s="9" t="s">
        <v>963</v>
      </c>
      <c r="AT4333" s="9" t="s">
        <v>942</v>
      </c>
      <c r="AU4333" s="9" t="s">
        <v>943</v>
      </c>
      <c r="AV4333" s="9" t="s">
        <v>944</v>
      </c>
      <c r="AW4333" s="9" t="s">
        <v>945</v>
      </c>
      <c r="AX4333" s="9" t="s">
        <v>217</v>
      </c>
      <c r="AY4333" s="9" t="s">
        <v>946</v>
      </c>
      <c r="BB4333" s="9" t="s">
        <v>947</v>
      </c>
      <c r="BC4333" s="9" t="s">
        <v>947</v>
      </c>
      <c r="BG4333" s="9" t="s">
        <v>948</v>
      </c>
      <c r="BJ4333" s="9" t="s">
        <v>949</v>
      </c>
      <c r="BM4333" s="9" t="s">
        <v>950</v>
      </c>
      <c r="BQ4333" s="9" t="s">
        <v>974</v>
      </c>
      <c r="BR4333" s="9" t="s">
        <v>288</v>
      </c>
      <c r="BS4333" s="9" t="s">
        <v>953</v>
      </c>
      <c r="BX4333" s="9" t="s">
        <v>954</v>
      </c>
      <c r="BY4333" s="9" t="s">
        <v>955</v>
      </c>
      <c r="CZ4333" s="9" t="s">
        <v>956</v>
      </c>
      <c r="DQ4333" s="9" t="s">
        <v>432</v>
      </c>
      <c r="DW4333" s="9" t="s">
        <v>440</v>
      </c>
      <c r="EX4333" s="9" t="s">
        <v>957</v>
      </c>
      <c r="EY4333" s="10">
        <v>100</v>
      </c>
      <c r="GJ4333" s="9" t="s">
        <v>640</v>
      </c>
      <c r="HS4333" s="9" t="s">
        <v>958</v>
      </c>
      <c r="II4333" s="9" t="s">
        <v>959</v>
      </c>
      <c r="JB4333" s="9" t="s">
        <v>960</v>
      </c>
      <c r="KA4333" s="9" t="s">
        <v>421</v>
      </c>
      <c r="KB4333" s="62" t="s">
        <v>961</v>
      </c>
    </row>
    <row r="4334" spans="1:288">
      <c r="A4334" s="9" t="s">
        <v>417</v>
      </c>
      <c r="B4334" s="9" t="s">
        <v>933</v>
      </c>
      <c r="C4334" s="9" t="s">
        <v>934</v>
      </c>
      <c r="D4334" s="9" t="s">
        <v>935</v>
      </c>
      <c r="F4334" s="9" t="s">
        <v>101</v>
      </c>
      <c r="I4334" s="9" t="s">
        <v>936</v>
      </c>
      <c r="J4334" s="9" t="s">
        <v>937</v>
      </c>
      <c r="L4334" s="9" t="s">
        <v>938</v>
      </c>
      <c r="S4334" s="9" t="s">
        <v>936</v>
      </c>
      <c r="AF4334" s="62" t="s">
        <v>939</v>
      </c>
      <c r="AL4334" s="9" t="s">
        <v>940</v>
      </c>
      <c r="AS4334" s="9" t="s">
        <v>966</v>
      </c>
      <c r="AT4334" s="9" t="s">
        <v>942</v>
      </c>
      <c r="AU4334" s="9" t="s">
        <v>943</v>
      </c>
      <c r="AV4334" s="9" t="s">
        <v>944</v>
      </c>
      <c r="AW4334" s="9" t="s">
        <v>945</v>
      </c>
      <c r="AX4334" s="9" t="s">
        <v>217</v>
      </c>
      <c r="AY4334" s="9" t="s">
        <v>946</v>
      </c>
      <c r="BB4334" s="9" t="s">
        <v>947</v>
      </c>
      <c r="BC4334" s="9" t="s">
        <v>947</v>
      </c>
      <c r="BG4334" s="9" t="s">
        <v>948</v>
      </c>
      <c r="BJ4334" s="9" t="s">
        <v>949</v>
      </c>
      <c r="BM4334" s="9" t="s">
        <v>950</v>
      </c>
      <c r="BQ4334" s="9" t="s">
        <v>976</v>
      </c>
      <c r="BR4334" s="9" t="s">
        <v>952</v>
      </c>
      <c r="BS4334" s="9" t="s">
        <v>953</v>
      </c>
      <c r="BX4334" s="9" t="s">
        <v>297</v>
      </c>
      <c r="BY4334" s="9" t="s">
        <v>955</v>
      </c>
      <c r="CZ4334" s="9" t="s">
        <v>956</v>
      </c>
      <c r="DQ4334" s="9" t="s">
        <v>432</v>
      </c>
      <c r="DW4334" s="9" t="s">
        <v>440</v>
      </c>
      <c r="EX4334" s="9" t="s">
        <v>957</v>
      </c>
      <c r="EY4334" s="10">
        <v>100</v>
      </c>
      <c r="GJ4334" s="9" t="s">
        <v>640</v>
      </c>
      <c r="HS4334" s="9" t="s">
        <v>958</v>
      </c>
      <c r="II4334" s="9" t="s">
        <v>959</v>
      </c>
      <c r="JB4334" s="9" t="s">
        <v>960</v>
      </c>
      <c r="KA4334" s="9" t="s">
        <v>421</v>
      </c>
      <c r="KB4334" s="62" t="s">
        <v>961</v>
      </c>
    </row>
    <row r="4335" spans="1:288">
      <c r="A4335" s="9" t="s">
        <v>417</v>
      </c>
      <c r="B4335" s="9" t="s">
        <v>933</v>
      </c>
      <c r="C4335" s="9" t="s">
        <v>934</v>
      </c>
      <c r="D4335" s="9" t="s">
        <v>935</v>
      </c>
      <c r="F4335" s="9" t="s">
        <v>101</v>
      </c>
      <c r="I4335" s="9" t="s">
        <v>936</v>
      </c>
      <c r="J4335" s="9" t="s">
        <v>937</v>
      </c>
      <c r="L4335" s="9" t="s">
        <v>962</v>
      </c>
      <c r="S4335" s="9" t="s">
        <v>936</v>
      </c>
      <c r="AF4335" s="62" t="s">
        <v>939</v>
      </c>
      <c r="AL4335" s="9" t="s">
        <v>940</v>
      </c>
      <c r="AS4335" s="9" t="s">
        <v>197</v>
      </c>
      <c r="AT4335" s="9" t="s">
        <v>942</v>
      </c>
      <c r="AU4335" s="9" t="s">
        <v>943</v>
      </c>
      <c r="AV4335" s="9" t="s">
        <v>944</v>
      </c>
      <c r="AW4335" s="9" t="s">
        <v>945</v>
      </c>
      <c r="AX4335" s="9" t="s">
        <v>217</v>
      </c>
      <c r="AY4335" s="9" t="s">
        <v>946</v>
      </c>
      <c r="BB4335" s="9" t="s">
        <v>947</v>
      </c>
      <c r="BC4335" s="9" t="s">
        <v>947</v>
      </c>
      <c r="BG4335" s="9" t="s">
        <v>948</v>
      </c>
      <c r="BJ4335" s="9" t="s">
        <v>949</v>
      </c>
      <c r="BM4335" s="9" t="s">
        <v>950</v>
      </c>
      <c r="BQ4335" s="9" t="s">
        <v>978</v>
      </c>
      <c r="BR4335" s="9" t="s">
        <v>964</v>
      </c>
      <c r="BS4335" s="9" t="s">
        <v>953</v>
      </c>
      <c r="BX4335" s="9" t="s">
        <v>954</v>
      </c>
      <c r="BY4335" s="9" t="s">
        <v>955</v>
      </c>
      <c r="CZ4335" s="9" t="s">
        <v>956</v>
      </c>
      <c r="DQ4335" s="9" t="s">
        <v>432</v>
      </c>
      <c r="DW4335" s="9" t="s">
        <v>440</v>
      </c>
      <c r="EX4335" s="9" t="s">
        <v>957</v>
      </c>
      <c r="EY4335" s="10">
        <v>100</v>
      </c>
      <c r="GJ4335" s="9" t="s">
        <v>640</v>
      </c>
      <c r="HS4335" s="9" t="s">
        <v>958</v>
      </c>
      <c r="II4335" s="9" t="s">
        <v>959</v>
      </c>
      <c r="JB4335" s="9" t="s">
        <v>960</v>
      </c>
      <c r="KA4335" s="9" t="s">
        <v>421</v>
      </c>
      <c r="KB4335" s="62" t="s">
        <v>961</v>
      </c>
    </row>
    <row r="4336" spans="1:288">
      <c r="A4336" s="9" t="s">
        <v>417</v>
      </c>
      <c r="B4336" s="9" t="s">
        <v>933</v>
      </c>
      <c r="C4336" s="9" t="s">
        <v>934</v>
      </c>
      <c r="D4336" s="9" t="s">
        <v>935</v>
      </c>
      <c r="F4336" s="9" t="s">
        <v>101</v>
      </c>
      <c r="I4336" s="9" t="s">
        <v>936</v>
      </c>
      <c r="J4336" s="9" t="s">
        <v>937</v>
      </c>
      <c r="L4336" s="9" t="s">
        <v>965</v>
      </c>
      <c r="S4336" s="9" t="s">
        <v>936</v>
      </c>
      <c r="AF4336" s="62" t="s">
        <v>939</v>
      </c>
      <c r="AL4336" s="9" t="s">
        <v>940</v>
      </c>
      <c r="AS4336" s="9" t="s">
        <v>973</v>
      </c>
      <c r="AT4336" s="9" t="s">
        <v>942</v>
      </c>
      <c r="AU4336" s="9" t="s">
        <v>943</v>
      </c>
      <c r="AV4336" s="9" t="s">
        <v>944</v>
      </c>
      <c r="AW4336" s="9" t="s">
        <v>945</v>
      </c>
      <c r="AX4336" s="9" t="s">
        <v>217</v>
      </c>
      <c r="AY4336" s="9" t="s">
        <v>946</v>
      </c>
      <c r="BB4336" s="9" t="s">
        <v>947</v>
      </c>
      <c r="BC4336" s="9" t="s">
        <v>947</v>
      </c>
      <c r="BG4336" s="9" t="s">
        <v>948</v>
      </c>
      <c r="BJ4336" s="9" t="s">
        <v>949</v>
      </c>
      <c r="BM4336" s="9" t="s">
        <v>950</v>
      </c>
      <c r="BQ4336" s="9" t="s">
        <v>979</v>
      </c>
      <c r="BR4336" s="9" t="s">
        <v>968</v>
      </c>
      <c r="BS4336" s="9" t="s">
        <v>953</v>
      </c>
      <c r="BX4336" s="9" t="s">
        <v>297</v>
      </c>
      <c r="BY4336" s="9" t="s">
        <v>955</v>
      </c>
      <c r="CZ4336" s="9" t="s">
        <v>956</v>
      </c>
      <c r="DQ4336" s="9" t="s">
        <v>432</v>
      </c>
      <c r="DW4336" s="9" t="s">
        <v>440</v>
      </c>
      <c r="EX4336" s="9" t="s">
        <v>957</v>
      </c>
      <c r="EY4336" s="10">
        <v>100</v>
      </c>
      <c r="GJ4336" s="9" t="s">
        <v>640</v>
      </c>
      <c r="HS4336" s="9" t="s">
        <v>958</v>
      </c>
      <c r="II4336" s="9" t="s">
        <v>959</v>
      </c>
      <c r="JB4336" s="9" t="s">
        <v>960</v>
      </c>
      <c r="KA4336" s="9" t="s">
        <v>421</v>
      </c>
      <c r="KB4336" s="62" t="s">
        <v>961</v>
      </c>
    </row>
    <row r="4337" spans="1:288">
      <c r="A4337" s="9" t="s">
        <v>417</v>
      </c>
      <c r="B4337" s="9" t="s">
        <v>933</v>
      </c>
      <c r="C4337" s="9" t="s">
        <v>934</v>
      </c>
      <c r="D4337" s="9" t="s">
        <v>935</v>
      </c>
      <c r="F4337" s="9" t="s">
        <v>101</v>
      </c>
      <c r="I4337" s="9" t="s">
        <v>936</v>
      </c>
      <c r="J4337" s="9" t="s">
        <v>937</v>
      </c>
      <c r="L4337" s="9" t="s">
        <v>969</v>
      </c>
      <c r="S4337" s="9" t="s">
        <v>936</v>
      </c>
      <c r="AF4337" s="62" t="s">
        <v>939</v>
      </c>
      <c r="AL4337" s="9" t="s">
        <v>940</v>
      </c>
      <c r="AS4337" s="9" t="s">
        <v>975</v>
      </c>
      <c r="AT4337" s="9" t="s">
        <v>942</v>
      </c>
      <c r="AU4337" s="9" t="s">
        <v>943</v>
      </c>
      <c r="AV4337" s="9" t="s">
        <v>944</v>
      </c>
      <c r="AW4337" s="9" t="s">
        <v>945</v>
      </c>
      <c r="AX4337" s="9" t="s">
        <v>217</v>
      </c>
      <c r="AY4337" s="9" t="s">
        <v>946</v>
      </c>
      <c r="BB4337" s="9" t="s">
        <v>947</v>
      </c>
      <c r="BC4337" s="9" t="s">
        <v>947</v>
      </c>
      <c r="BG4337" s="9" t="s">
        <v>948</v>
      </c>
      <c r="BJ4337" s="9" t="s">
        <v>949</v>
      </c>
      <c r="BM4337" s="9" t="s">
        <v>950</v>
      </c>
      <c r="BQ4337" s="9" t="s">
        <v>980</v>
      </c>
      <c r="BR4337" s="9" t="s">
        <v>971</v>
      </c>
      <c r="BS4337" s="9" t="s">
        <v>953</v>
      </c>
      <c r="BX4337" s="9" t="s">
        <v>954</v>
      </c>
      <c r="BY4337" s="9" t="s">
        <v>955</v>
      </c>
      <c r="CZ4337" s="9" t="s">
        <v>956</v>
      </c>
      <c r="DQ4337" s="9" t="s">
        <v>432</v>
      </c>
      <c r="DW4337" s="9" t="s">
        <v>440</v>
      </c>
      <c r="EX4337" s="9" t="s">
        <v>957</v>
      </c>
      <c r="EY4337" s="10">
        <v>100</v>
      </c>
      <c r="GJ4337" s="9" t="s">
        <v>640</v>
      </c>
      <c r="HS4337" s="9" t="s">
        <v>958</v>
      </c>
      <c r="II4337" s="9" t="s">
        <v>959</v>
      </c>
      <c r="JB4337" s="9" t="s">
        <v>960</v>
      </c>
      <c r="KA4337" s="9" t="s">
        <v>421</v>
      </c>
      <c r="KB4337" s="62" t="s">
        <v>961</v>
      </c>
    </row>
    <row r="4338" spans="1:288">
      <c r="A4338" s="9" t="s">
        <v>417</v>
      </c>
      <c r="B4338" s="9" t="s">
        <v>933</v>
      </c>
      <c r="C4338" s="9" t="s">
        <v>934</v>
      </c>
      <c r="D4338" s="9" t="s">
        <v>935</v>
      </c>
      <c r="F4338" s="9" t="s">
        <v>101</v>
      </c>
      <c r="I4338" s="9" t="s">
        <v>936</v>
      </c>
      <c r="J4338" s="9" t="s">
        <v>937</v>
      </c>
      <c r="L4338" s="9" t="s">
        <v>972</v>
      </c>
      <c r="S4338" s="9" t="s">
        <v>936</v>
      </c>
      <c r="AF4338" s="62" t="s">
        <v>939</v>
      </c>
      <c r="AL4338" s="9" t="s">
        <v>940</v>
      </c>
      <c r="AS4338" s="9" t="s">
        <v>977</v>
      </c>
      <c r="AT4338" s="9" t="s">
        <v>942</v>
      </c>
      <c r="AU4338" s="9" t="s">
        <v>943</v>
      </c>
      <c r="AV4338" s="9" t="s">
        <v>944</v>
      </c>
      <c r="AW4338" s="9" t="s">
        <v>945</v>
      </c>
      <c r="AX4338" s="9" t="s">
        <v>217</v>
      </c>
      <c r="AY4338" s="9" t="s">
        <v>946</v>
      </c>
      <c r="BB4338" s="9" t="s">
        <v>947</v>
      </c>
      <c r="BC4338" s="9" t="s">
        <v>947</v>
      </c>
      <c r="BG4338" s="9" t="s">
        <v>948</v>
      </c>
      <c r="BJ4338" s="9" t="s">
        <v>949</v>
      </c>
      <c r="BM4338" s="9" t="s">
        <v>950</v>
      </c>
      <c r="BQ4338" s="9" t="s">
        <v>981</v>
      </c>
      <c r="BR4338" s="9" t="s">
        <v>288</v>
      </c>
      <c r="BS4338" s="9" t="s">
        <v>953</v>
      </c>
      <c r="BX4338" s="9" t="s">
        <v>297</v>
      </c>
      <c r="BY4338" s="9" t="s">
        <v>955</v>
      </c>
      <c r="CZ4338" s="9" t="s">
        <v>956</v>
      </c>
      <c r="DQ4338" s="9" t="s">
        <v>432</v>
      </c>
      <c r="DW4338" s="9" t="s">
        <v>440</v>
      </c>
      <c r="EX4338" s="9" t="s">
        <v>957</v>
      </c>
      <c r="EY4338" s="10">
        <v>100</v>
      </c>
      <c r="GJ4338" s="9" t="s">
        <v>640</v>
      </c>
      <c r="HS4338" s="9" t="s">
        <v>958</v>
      </c>
      <c r="II4338" s="9" t="s">
        <v>959</v>
      </c>
      <c r="JB4338" s="9" t="s">
        <v>960</v>
      </c>
      <c r="KA4338" s="9" t="s">
        <v>421</v>
      </c>
      <c r="KB4338" s="62" t="s">
        <v>961</v>
      </c>
    </row>
    <row r="4339" spans="1:288">
      <c r="A4339" s="9" t="s">
        <v>417</v>
      </c>
      <c r="B4339" s="9" t="s">
        <v>933</v>
      </c>
      <c r="C4339" s="9" t="s">
        <v>934</v>
      </c>
      <c r="D4339" s="9" t="s">
        <v>935</v>
      </c>
      <c r="F4339" s="9" t="s">
        <v>101</v>
      </c>
      <c r="I4339" s="9" t="s">
        <v>936</v>
      </c>
      <c r="J4339" s="9" t="s">
        <v>937</v>
      </c>
      <c r="L4339" s="9" t="s">
        <v>938</v>
      </c>
      <c r="S4339" s="9" t="s">
        <v>936</v>
      </c>
      <c r="AF4339" s="62" t="s">
        <v>939</v>
      </c>
      <c r="AL4339" s="9" t="s">
        <v>940</v>
      </c>
      <c r="AS4339" s="9" t="s">
        <v>941</v>
      </c>
      <c r="AT4339" s="9" t="s">
        <v>942</v>
      </c>
      <c r="AU4339" s="9" t="s">
        <v>943</v>
      </c>
      <c r="AV4339" s="9" t="s">
        <v>944</v>
      </c>
      <c r="AW4339" s="9" t="s">
        <v>945</v>
      </c>
      <c r="AX4339" s="9" t="s">
        <v>217</v>
      </c>
      <c r="AY4339" s="9" t="s">
        <v>946</v>
      </c>
      <c r="BB4339" s="9" t="s">
        <v>947</v>
      </c>
      <c r="BC4339" s="9" t="s">
        <v>947</v>
      </c>
      <c r="BG4339" s="9" t="s">
        <v>948</v>
      </c>
      <c r="BJ4339" s="9" t="s">
        <v>949</v>
      </c>
      <c r="BM4339" s="9" t="s">
        <v>950</v>
      </c>
      <c r="BQ4339" s="9" t="s">
        <v>951</v>
      </c>
      <c r="BR4339" s="9" t="s">
        <v>952</v>
      </c>
      <c r="BS4339" s="9" t="s">
        <v>953</v>
      </c>
      <c r="BX4339" s="9" t="s">
        <v>954</v>
      </c>
      <c r="BY4339" s="9" t="s">
        <v>955</v>
      </c>
      <c r="CZ4339" s="9" t="s">
        <v>956</v>
      </c>
      <c r="DQ4339" s="9" t="s">
        <v>432</v>
      </c>
      <c r="DW4339" s="9" t="s">
        <v>440</v>
      </c>
      <c r="EX4339" s="9" t="s">
        <v>957</v>
      </c>
      <c r="EY4339" s="10">
        <v>100</v>
      </c>
      <c r="GJ4339" s="9" t="s">
        <v>640</v>
      </c>
      <c r="HS4339" s="9" t="s">
        <v>958</v>
      </c>
      <c r="II4339" s="9" t="s">
        <v>959</v>
      </c>
      <c r="JB4339" s="9" t="s">
        <v>960</v>
      </c>
      <c r="KA4339" s="9" t="s">
        <v>421</v>
      </c>
      <c r="KB4339" s="62" t="s">
        <v>961</v>
      </c>
    </row>
    <row r="4340" spans="1:288">
      <c r="A4340" s="9" t="s">
        <v>417</v>
      </c>
      <c r="B4340" s="9" t="s">
        <v>933</v>
      </c>
      <c r="C4340" s="9" t="s">
        <v>934</v>
      </c>
      <c r="D4340" s="9" t="s">
        <v>935</v>
      </c>
      <c r="F4340" s="9" t="s">
        <v>101</v>
      </c>
      <c r="I4340" s="9" t="s">
        <v>936</v>
      </c>
      <c r="J4340" s="9" t="s">
        <v>937</v>
      </c>
      <c r="L4340" s="9" t="s">
        <v>962</v>
      </c>
      <c r="S4340" s="9" t="s">
        <v>936</v>
      </c>
      <c r="AF4340" s="62" t="s">
        <v>939</v>
      </c>
      <c r="AL4340" s="9" t="s">
        <v>940</v>
      </c>
      <c r="AS4340" s="9" t="s">
        <v>963</v>
      </c>
      <c r="AT4340" s="9" t="s">
        <v>942</v>
      </c>
      <c r="AU4340" s="9" t="s">
        <v>943</v>
      </c>
      <c r="AV4340" s="9" t="s">
        <v>944</v>
      </c>
      <c r="AW4340" s="9" t="s">
        <v>945</v>
      </c>
      <c r="AX4340" s="9" t="s">
        <v>217</v>
      </c>
      <c r="AY4340" s="9" t="s">
        <v>946</v>
      </c>
      <c r="BB4340" s="9" t="s">
        <v>947</v>
      </c>
      <c r="BC4340" s="9" t="s">
        <v>947</v>
      </c>
      <c r="BG4340" s="9" t="s">
        <v>948</v>
      </c>
      <c r="BJ4340" s="9" t="s">
        <v>949</v>
      </c>
      <c r="BM4340" s="9" t="s">
        <v>950</v>
      </c>
      <c r="BQ4340" s="9" t="s">
        <v>284</v>
      </c>
      <c r="BR4340" s="9" t="s">
        <v>964</v>
      </c>
      <c r="BS4340" s="9" t="s">
        <v>953</v>
      </c>
      <c r="BX4340" s="9" t="s">
        <v>297</v>
      </c>
      <c r="BY4340" s="9" t="s">
        <v>955</v>
      </c>
      <c r="CZ4340" s="9" t="s">
        <v>956</v>
      </c>
      <c r="DQ4340" s="9" t="s">
        <v>432</v>
      </c>
      <c r="DW4340" s="9" t="s">
        <v>440</v>
      </c>
      <c r="EX4340" s="9" t="s">
        <v>957</v>
      </c>
      <c r="EY4340" s="10">
        <v>100</v>
      </c>
      <c r="GJ4340" s="9" t="s">
        <v>640</v>
      </c>
      <c r="HS4340" s="9" t="s">
        <v>958</v>
      </c>
      <c r="II4340" s="9" t="s">
        <v>959</v>
      </c>
      <c r="JB4340" s="9" t="s">
        <v>960</v>
      </c>
      <c r="KA4340" s="9" t="s">
        <v>421</v>
      </c>
      <c r="KB4340" s="62" t="s">
        <v>961</v>
      </c>
    </row>
    <row r="4341" spans="1:288">
      <c r="A4341" s="9" t="s">
        <v>417</v>
      </c>
      <c r="B4341" s="9" t="s">
        <v>933</v>
      </c>
      <c r="C4341" s="9" t="s">
        <v>934</v>
      </c>
      <c r="D4341" s="9" t="s">
        <v>935</v>
      </c>
      <c r="F4341" s="9" t="s">
        <v>101</v>
      </c>
      <c r="I4341" s="9" t="s">
        <v>936</v>
      </c>
      <c r="J4341" s="9" t="s">
        <v>937</v>
      </c>
      <c r="L4341" s="9" t="s">
        <v>965</v>
      </c>
      <c r="S4341" s="9" t="s">
        <v>936</v>
      </c>
      <c r="AF4341" s="62" t="s">
        <v>939</v>
      </c>
      <c r="AL4341" s="9" t="s">
        <v>940</v>
      </c>
      <c r="AS4341" s="9" t="s">
        <v>966</v>
      </c>
      <c r="AT4341" s="9" t="s">
        <v>942</v>
      </c>
      <c r="AU4341" s="9" t="s">
        <v>943</v>
      </c>
      <c r="AV4341" s="9" t="s">
        <v>944</v>
      </c>
      <c r="AW4341" s="9" t="s">
        <v>945</v>
      </c>
      <c r="AX4341" s="9" t="s">
        <v>217</v>
      </c>
      <c r="AY4341" s="9" t="s">
        <v>946</v>
      </c>
      <c r="BB4341" s="9" t="s">
        <v>947</v>
      </c>
      <c r="BC4341" s="9" t="s">
        <v>947</v>
      </c>
      <c r="BG4341" s="9" t="s">
        <v>948</v>
      </c>
      <c r="BJ4341" s="9" t="s">
        <v>949</v>
      </c>
      <c r="BM4341" s="9" t="s">
        <v>950</v>
      </c>
      <c r="BQ4341" s="9" t="s">
        <v>967</v>
      </c>
      <c r="BR4341" s="9" t="s">
        <v>968</v>
      </c>
      <c r="BS4341" s="9" t="s">
        <v>953</v>
      </c>
      <c r="BX4341" s="9" t="s">
        <v>954</v>
      </c>
      <c r="BY4341" s="9" t="s">
        <v>955</v>
      </c>
      <c r="CZ4341" s="9" t="s">
        <v>956</v>
      </c>
      <c r="DQ4341" s="9" t="s">
        <v>432</v>
      </c>
      <c r="DW4341" s="9" t="s">
        <v>440</v>
      </c>
      <c r="EX4341" s="9" t="s">
        <v>957</v>
      </c>
      <c r="EY4341" s="10">
        <v>100</v>
      </c>
      <c r="GJ4341" s="9" t="s">
        <v>640</v>
      </c>
      <c r="HS4341" s="9" t="s">
        <v>958</v>
      </c>
      <c r="II4341" s="9" t="s">
        <v>959</v>
      </c>
      <c r="JB4341" s="9" t="s">
        <v>960</v>
      </c>
      <c r="KA4341" s="9" t="s">
        <v>421</v>
      </c>
      <c r="KB4341" s="62" t="s">
        <v>961</v>
      </c>
    </row>
    <row r="4342" spans="1:288">
      <c r="A4342" s="9" t="s">
        <v>417</v>
      </c>
      <c r="B4342" s="9" t="s">
        <v>933</v>
      </c>
      <c r="C4342" s="9" t="s">
        <v>934</v>
      </c>
      <c r="D4342" s="9" t="s">
        <v>935</v>
      </c>
      <c r="F4342" s="9" t="s">
        <v>101</v>
      </c>
      <c r="I4342" s="9" t="s">
        <v>936</v>
      </c>
      <c r="J4342" s="9" t="s">
        <v>937</v>
      </c>
      <c r="L4342" s="9" t="s">
        <v>969</v>
      </c>
      <c r="S4342" s="9" t="s">
        <v>936</v>
      </c>
      <c r="AF4342" s="62" t="s">
        <v>939</v>
      </c>
      <c r="AL4342" s="9" t="s">
        <v>940</v>
      </c>
      <c r="AS4342" s="9" t="s">
        <v>197</v>
      </c>
      <c r="AT4342" s="9" t="s">
        <v>942</v>
      </c>
      <c r="AU4342" s="9" t="s">
        <v>943</v>
      </c>
      <c r="AV4342" s="9" t="s">
        <v>944</v>
      </c>
      <c r="AW4342" s="9" t="s">
        <v>945</v>
      </c>
      <c r="AX4342" s="9" t="s">
        <v>217</v>
      </c>
      <c r="AY4342" s="9" t="s">
        <v>946</v>
      </c>
      <c r="BB4342" s="9" t="s">
        <v>947</v>
      </c>
      <c r="BC4342" s="9" t="s">
        <v>947</v>
      </c>
      <c r="BG4342" s="9" t="s">
        <v>948</v>
      </c>
      <c r="BJ4342" s="9" t="s">
        <v>949</v>
      </c>
      <c r="BM4342" s="9" t="s">
        <v>950</v>
      </c>
      <c r="BQ4342" s="9" t="s">
        <v>970</v>
      </c>
      <c r="BR4342" s="9" t="s">
        <v>971</v>
      </c>
      <c r="BS4342" s="9" t="s">
        <v>953</v>
      </c>
      <c r="BX4342" s="9" t="s">
        <v>297</v>
      </c>
      <c r="BY4342" s="9" t="s">
        <v>955</v>
      </c>
      <c r="CZ4342" s="9" t="s">
        <v>956</v>
      </c>
      <c r="DQ4342" s="9" t="s">
        <v>432</v>
      </c>
      <c r="DW4342" s="9" t="s">
        <v>440</v>
      </c>
      <c r="EX4342" s="9" t="s">
        <v>957</v>
      </c>
      <c r="EY4342" s="10">
        <v>100</v>
      </c>
      <c r="GJ4342" s="9" t="s">
        <v>640</v>
      </c>
      <c r="HS4342" s="9" t="s">
        <v>958</v>
      </c>
      <c r="II4342" s="9" t="s">
        <v>959</v>
      </c>
      <c r="JB4342" s="9" t="s">
        <v>960</v>
      </c>
      <c r="KA4342" s="9" t="s">
        <v>421</v>
      </c>
      <c r="KB4342" s="62" t="s">
        <v>961</v>
      </c>
    </row>
    <row r="4343" spans="1:288">
      <c r="A4343" s="9" t="s">
        <v>417</v>
      </c>
      <c r="B4343" s="9" t="s">
        <v>933</v>
      </c>
      <c r="C4343" s="9" t="s">
        <v>934</v>
      </c>
      <c r="D4343" s="9" t="s">
        <v>935</v>
      </c>
      <c r="F4343" s="9" t="s">
        <v>101</v>
      </c>
      <c r="I4343" s="9" t="s">
        <v>936</v>
      </c>
      <c r="J4343" s="9" t="s">
        <v>937</v>
      </c>
      <c r="L4343" s="9" t="s">
        <v>972</v>
      </c>
      <c r="S4343" s="9" t="s">
        <v>936</v>
      </c>
      <c r="AF4343" s="62" t="s">
        <v>939</v>
      </c>
      <c r="AL4343" s="9" t="s">
        <v>940</v>
      </c>
      <c r="AS4343" s="9" t="s">
        <v>973</v>
      </c>
      <c r="AT4343" s="9" t="s">
        <v>942</v>
      </c>
      <c r="AU4343" s="9" t="s">
        <v>943</v>
      </c>
      <c r="AV4343" s="9" t="s">
        <v>944</v>
      </c>
      <c r="AW4343" s="9" t="s">
        <v>945</v>
      </c>
      <c r="AX4343" s="9" t="s">
        <v>217</v>
      </c>
      <c r="AY4343" s="9" t="s">
        <v>946</v>
      </c>
      <c r="BB4343" s="9" t="s">
        <v>947</v>
      </c>
      <c r="BC4343" s="9" t="s">
        <v>947</v>
      </c>
      <c r="BG4343" s="9" t="s">
        <v>948</v>
      </c>
      <c r="BJ4343" s="9" t="s">
        <v>949</v>
      </c>
      <c r="BM4343" s="9" t="s">
        <v>950</v>
      </c>
      <c r="BQ4343" s="9" t="s">
        <v>974</v>
      </c>
      <c r="BR4343" s="9" t="s">
        <v>288</v>
      </c>
      <c r="BS4343" s="9" t="s">
        <v>953</v>
      </c>
      <c r="BX4343" s="9" t="s">
        <v>954</v>
      </c>
      <c r="BY4343" s="9" t="s">
        <v>955</v>
      </c>
      <c r="CZ4343" s="9" t="s">
        <v>956</v>
      </c>
      <c r="DQ4343" s="9" t="s">
        <v>432</v>
      </c>
      <c r="DW4343" s="9" t="s">
        <v>440</v>
      </c>
      <c r="EX4343" s="9" t="s">
        <v>957</v>
      </c>
      <c r="EY4343" s="10">
        <v>100</v>
      </c>
      <c r="GJ4343" s="9" t="s">
        <v>640</v>
      </c>
      <c r="HS4343" s="9" t="s">
        <v>958</v>
      </c>
      <c r="II4343" s="9" t="s">
        <v>959</v>
      </c>
      <c r="JB4343" s="9" t="s">
        <v>960</v>
      </c>
      <c r="KA4343" s="9" t="s">
        <v>421</v>
      </c>
      <c r="KB4343" s="62" t="s">
        <v>961</v>
      </c>
    </row>
    <row r="4344" spans="1:288">
      <c r="A4344" s="9" t="s">
        <v>417</v>
      </c>
      <c r="B4344" s="9" t="s">
        <v>933</v>
      </c>
      <c r="C4344" s="9" t="s">
        <v>934</v>
      </c>
      <c r="D4344" s="9" t="s">
        <v>935</v>
      </c>
      <c r="F4344" s="9" t="s">
        <v>101</v>
      </c>
      <c r="I4344" s="9" t="s">
        <v>936</v>
      </c>
      <c r="J4344" s="9" t="s">
        <v>937</v>
      </c>
      <c r="L4344" s="9" t="s">
        <v>938</v>
      </c>
      <c r="S4344" s="9" t="s">
        <v>936</v>
      </c>
      <c r="AF4344" s="62" t="s">
        <v>939</v>
      </c>
      <c r="AL4344" s="9" t="s">
        <v>940</v>
      </c>
      <c r="AS4344" s="9" t="s">
        <v>975</v>
      </c>
      <c r="AT4344" s="9" t="s">
        <v>942</v>
      </c>
      <c r="AU4344" s="9" t="s">
        <v>943</v>
      </c>
      <c r="AV4344" s="9" t="s">
        <v>944</v>
      </c>
      <c r="AW4344" s="9" t="s">
        <v>945</v>
      </c>
      <c r="AX4344" s="9" t="s">
        <v>217</v>
      </c>
      <c r="AY4344" s="9" t="s">
        <v>946</v>
      </c>
      <c r="BB4344" s="9" t="s">
        <v>947</v>
      </c>
      <c r="BC4344" s="9" t="s">
        <v>947</v>
      </c>
      <c r="BG4344" s="9" t="s">
        <v>948</v>
      </c>
      <c r="BJ4344" s="9" t="s">
        <v>949</v>
      </c>
      <c r="BM4344" s="9" t="s">
        <v>950</v>
      </c>
      <c r="BQ4344" s="9" t="s">
        <v>976</v>
      </c>
      <c r="BR4344" s="9" t="s">
        <v>952</v>
      </c>
      <c r="BS4344" s="9" t="s">
        <v>953</v>
      </c>
      <c r="BX4344" s="9" t="s">
        <v>297</v>
      </c>
      <c r="BY4344" s="9" t="s">
        <v>955</v>
      </c>
      <c r="CZ4344" s="9" t="s">
        <v>956</v>
      </c>
      <c r="DQ4344" s="9" t="s">
        <v>432</v>
      </c>
      <c r="DW4344" s="9" t="s">
        <v>440</v>
      </c>
      <c r="EX4344" s="9" t="s">
        <v>957</v>
      </c>
      <c r="EY4344" s="10">
        <v>100</v>
      </c>
      <c r="GJ4344" s="9" t="s">
        <v>640</v>
      </c>
      <c r="HS4344" s="9" t="s">
        <v>958</v>
      </c>
      <c r="II4344" s="9" t="s">
        <v>959</v>
      </c>
      <c r="JB4344" s="9" t="s">
        <v>960</v>
      </c>
      <c r="KA4344" s="9" t="s">
        <v>421</v>
      </c>
      <c r="KB4344" s="62" t="s">
        <v>961</v>
      </c>
    </row>
    <row r="4345" spans="1:288">
      <c r="A4345" s="9" t="s">
        <v>417</v>
      </c>
      <c r="B4345" s="9" t="s">
        <v>933</v>
      </c>
      <c r="C4345" s="9" t="s">
        <v>934</v>
      </c>
      <c r="D4345" s="9" t="s">
        <v>935</v>
      </c>
      <c r="F4345" s="9" t="s">
        <v>101</v>
      </c>
      <c r="I4345" s="9" t="s">
        <v>936</v>
      </c>
      <c r="J4345" s="9" t="s">
        <v>937</v>
      </c>
      <c r="L4345" s="9" t="s">
        <v>962</v>
      </c>
      <c r="S4345" s="9" t="s">
        <v>936</v>
      </c>
      <c r="AF4345" s="62" t="s">
        <v>939</v>
      </c>
      <c r="AL4345" s="9" t="s">
        <v>940</v>
      </c>
      <c r="AS4345" s="9" t="s">
        <v>977</v>
      </c>
      <c r="AT4345" s="9" t="s">
        <v>942</v>
      </c>
      <c r="AU4345" s="9" t="s">
        <v>943</v>
      </c>
      <c r="AV4345" s="9" t="s">
        <v>944</v>
      </c>
      <c r="AW4345" s="9" t="s">
        <v>945</v>
      </c>
      <c r="AX4345" s="9" t="s">
        <v>217</v>
      </c>
      <c r="AY4345" s="9" t="s">
        <v>946</v>
      </c>
      <c r="BB4345" s="9" t="s">
        <v>947</v>
      </c>
      <c r="BC4345" s="9" t="s">
        <v>947</v>
      </c>
      <c r="BG4345" s="9" t="s">
        <v>948</v>
      </c>
      <c r="BJ4345" s="9" t="s">
        <v>949</v>
      </c>
      <c r="BM4345" s="9" t="s">
        <v>950</v>
      </c>
      <c r="BQ4345" s="9" t="s">
        <v>978</v>
      </c>
      <c r="BR4345" s="9" t="s">
        <v>964</v>
      </c>
      <c r="BS4345" s="9" t="s">
        <v>953</v>
      </c>
      <c r="BX4345" s="9" t="s">
        <v>954</v>
      </c>
      <c r="BY4345" s="9" t="s">
        <v>955</v>
      </c>
      <c r="CZ4345" s="9" t="s">
        <v>956</v>
      </c>
      <c r="DQ4345" s="9" t="s">
        <v>432</v>
      </c>
      <c r="DW4345" s="9" t="s">
        <v>440</v>
      </c>
      <c r="EX4345" s="9" t="s">
        <v>957</v>
      </c>
      <c r="EY4345" s="10">
        <v>100</v>
      </c>
      <c r="GJ4345" s="9" t="s">
        <v>640</v>
      </c>
      <c r="HS4345" s="9" t="s">
        <v>958</v>
      </c>
      <c r="II4345" s="9" t="s">
        <v>959</v>
      </c>
      <c r="JB4345" s="9" t="s">
        <v>960</v>
      </c>
      <c r="KA4345" s="9" t="s">
        <v>421</v>
      </c>
      <c r="KB4345" s="62" t="s">
        <v>961</v>
      </c>
    </row>
    <row r="4346" spans="1:288">
      <c r="A4346" s="9" t="s">
        <v>417</v>
      </c>
      <c r="B4346" s="9" t="s">
        <v>933</v>
      </c>
      <c r="C4346" s="9" t="s">
        <v>934</v>
      </c>
      <c r="D4346" s="9" t="s">
        <v>935</v>
      </c>
      <c r="F4346" s="9" t="s">
        <v>101</v>
      </c>
      <c r="I4346" s="9" t="s">
        <v>936</v>
      </c>
      <c r="J4346" s="9" t="s">
        <v>937</v>
      </c>
      <c r="L4346" s="9" t="s">
        <v>965</v>
      </c>
      <c r="S4346" s="9" t="s">
        <v>936</v>
      </c>
      <c r="AF4346" s="62" t="s">
        <v>939</v>
      </c>
      <c r="AL4346" s="9" t="s">
        <v>940</v>
      </c>
      <c r="AS4346" s="9" t="s">
        <v>941</v>
      </c>
      <c r="AT4346" s="9" t="s">
        <v>942</v>
      </c>
      <c r="AU4346" s="9" t="s">
        <v>943</v>
      </c>
      <c r="AV4346" s="9" t="s">
        <v>944</v>
      </c>
      <c r="AW4346" s="9" t="s">
        <v>945</v>
      </c>
      <c r="AX4346" s="9" t="s">
        <v>217</v>
      </c>
      <c r="AY4346" s="9" t="s">
        <v>946</v>
      </c>
      <c r="BB4346" s="9" t="s">
        <v>947</v>
      </c>
      <c r="BC4346" s="9" t="s">
        <v>947</v>
      </c>
      <c r="BG4346" s="9" t="s">
        <v>948</v>
      </c>
      <c r="BJ4346" s="9" t="s">
        <v>949</v>
      </c>
      <c r="BM4346" s="9" t="s">
        <v>950</v>
      </c>
      <c r="BQ4346" s="9" t="s">
        <v>979</v>
      </c>
      <c r="BR4346" s="9" t="s">
        <v>968</v>
      </c>
      <c r="BS4346" s="9" t="s">
        <v>953</v>
      </c>
      <c r="BX4346" s="9" t="s">
        <v>297</v>
      </c>
      <c r="BY4346" s="9" t="s">
        <v>955</v>
      </c>
      <c r="CZ4346" s="9" t="s">
        <v>956</v>
      </c>
      <c r="DQ4346" s="9" t="s">
        <v>432</v>
      </c>
      <c r="DW4346" s="9" t="s">
        <v>440</v>
      </c>
      <c r="EX4346" s="9" t="s">
        <v>957</v>
      </c>
      <c r="EY4346" s="10">
        <v>100</v>
      </c>
      <c r="GJ4346" s="9" t="s">
        <v>640</v>
      </c>
      <c r="HS4346" s="9" t="s">
        <v>958</v>
      </c>
      <c r="II4346" s="9" t="s">
        <v>959</v>
      </c>
      <c r="JB4346" s="9" t="s">
        <v>960</v>
      </c>
      <c r="KA4346" s="9" t="s">
        <v>421</v>
      </c>
      <c r="KB4346" s="62" t="s">
        <v>961</v>
      </c>
    </row>
    <row r="4347" spans="1:288">
      <c r="A4347" s="9" t="s">
        <v>417</v>
      </c>
      <c r="B4347" s="9" t="s">
        <v>933</v>
      </c>
      <c r="C4347" s="9" t="s">
        <v>934</v>
      </c>
      <c r="D4347" s="9" t="s">
        <v>935</v>
      </c>
      <c r="F4347" s="9" t="s">
        <v>101</v>
      </c>
      <c r="I4347" s="9" t="s">
        <v>936</v>
      </c>
      <c r="J4347" s="9" t="s">
        <v>937</v>
      </c>
      <c r="L4347" s="9" t="s">
        <v>969</v>
      </c>
      <c r="S4347" s="9" t="s">
        <v>936</v>
      </c>
      <c r="AF4347" s="62" t="s">
        <v>939</v>
      </c>
      <c r="AL4347" s="9" t="s">
        <v>940</v>
      </c>
      <c r="AS4347" s="9" t="s">
        <v>963</v>
      </c>
      <c r="AT4347" s="9" t="s">
        <v>942</v>
      </c>
      <c r="AU4347" s="9" t="s">
        <v>943</v>
      </c>
      <c r="AV4347" s="9" t="s">
        <v>944</v>
      </c>
      <c r="AW4347" s="9" t="s">
        <v>945</v>
      </c>
      <c r="AX4347" s="9" t="s">
        <v>217</v>
      </c>
      <c r="AY4347" s="9" t="s">
        <v>946</v>
      </c>
      <c r="BB4347" s="9" t="s">
        <v>947</v>
      </c>
      <c r="BC4347" s="9" t="s">
        <v>947</v>
      </c>
      <c r="BG4347" s="9" t="s">
        <v>948</v>
      </c>
      <c r="BJ4347" s="9" t="s">
        <v>949</v>
      </c>
      <c r="BM4347" s="9" t="s">
        <v>950</v>
      </c>
      <c r="BQ4347" s="9" t="s">
        <v>980</v>
      </c>
      <c r="BR4347" s="9" t="s">
        <v>971</v>
      </c>
      <c r="BS4347" s="9" t="s">
        <v>953</v>
      </c>
      <c r="BX4347" s="9" t="s">
        <v>954</v>
      </c>
      <c r="BY4347" s="9" t="s">
        <v>955</v>
      </c>
      <c r="CZ4347" s="9" t="s">
        <v>956</v>
      </c>
      <c r="DQ4347" s="9" t="s">
        <v>432</v>
      </c>
      <c r="DW4347" s="9" t="s">
        <v>440</v>
      </c>
      <c r="EX4347" s="9" t="s">
        <v>957</v>
      </c>
      <c r="EY4347" s="10">
        <v>100</v>
      </c>
      <c r="GJ4347" s="9" t="s">
        <v>640</v>
      </c>
      <c r="HS4347" s="9" t="s">
        <v>958</v>
      </c>
      <c r="II4347" s="9" t="s">
        <v>959</v>
      </c>
      <c r="JB4347" s="9" t="s">
        <v>960</v>
      </c>
      <c r="KA4347" s="9" t="s">
        <v>421</v>
      </c>
      <c r="KB4347" s="62" t="s">
        <v>961</v>
      </c>
    </row>
    <row r="4348" spans="1:288">
      <c r="A4348" s="9" t="s">
        <v>417</v>
      </c>
      <c r="B4348" s="9" t="s">
        <v>933</v>
      </c>
      <c r="C4348" s="9" t="s">
        <v>934</v>
      </c>
      <c r="D4348" s="9" t="s">
        <v>935</v>
      </c>
      <c r="F4348" s="9" t="s">
        <v>101</v>
      </c>
      <c r="I4348" s="9" t="s">
        <v>936</v>
      </c>
      <c r="J4348" s="9" t="s">
        <v>937</v>
      </c>
      <c r="L4348" s="9" t="s">
        <v>972</v>
      </c>
      <c r="S4348" s="9" t="s">
        <v>936</v>
      </c>
      <c r="AF4348" s="62" t="s">
        <v>939</v>
      </c>
      <c r="AL4348" s="9" t="s">
        <v>940</v>
      </c>
      <c r="AS4348" s="9" t="s">
        <v>966</v>
      </c>
      <c r="AT4348" s="9" t="s">
        <v>942</v>
      </c>
      <c r="AU4348" s="9" t="s">
        <v>943</v>
      </c>
      <c r="AV4348" s="9" t="s">
        <v>944</v>
      </c>
      <c r="AW4348" s="9" t="s">
        <v>945</v>
      </c>
      <c r="AX4348" s="9" t="s">
        <v>217</v>
      </c>
      <c r="AY4348" s="9" t="s">
        <v>946</v>
      </c>
      <c r="BB4348" s="9" t="s">
        <v>947</v>
      </c>
      <c r="BC4348" s="9" t="s">
        <v>947</v>
      </c>
      <c r="BG4348" s="9" t="s">
        <v>948</v>
      </c>
      <c r="BJ4348" s="9" t="s">
        <v>949</v>
      </c>
      <c r="BM4348" s="9" t="s">
        <v>950</v>
      </c>
      <c r="BQ4348" s="9" t="s">
        <v>981</v>
      </c>
      <c r="BR4348" s="9" t="s">
        <v>288</v>
      </c>
      <c r="BS4348" s="9" t="s">
        <v>953</v>
      </c>
      <c r="BX4348" s="9" t="s">
        <v>297</v>
      </c>
      <c r="BY4348" s="9" t="s">
        <v>955</v>
      </c>
      <c r="CZ4348" s="9" t="s">
        <v>956</v>
      </c>
      <c r="DQ4348" s="9" t="s">
        <v>432</v>
      </c>
      <c r="DW4348" s="9" t="s">
        <v>440</v>
      </c>
      <c r="EX4348" s="9" t="s">
        <v>957</v>
      </c>
      <c r="EY4348" s="10">
        <v>100</v>
      </c>
      <c r="GJ4348" s="9" t="s">
        <v>640</v>
      </c>
      <c r="HS4348" s="9" t="s">
        <v>958</v>
      </c>
      <c r="II4348" s="9" t="s">
        <v>959</v>
      </c>
      <c r="JB4348" s="9" t="s">
        <v>960</v>
      </c>
      <c r="KA4348" s="9" t="s">
        <v>421</v>
      </c>
      <c r="KB4348" s="62" t="s">
        <v>961</v>
      </c>
    </row>
    <row r="4349" spans="1:288">
      <c r="A4349" s="9" t="s">
        <v>417</v>
      </c>
      <c r="B4349" s="9" t="s">
        <v>933</v>
      </c>
      <c r="C4349" s="9" t="s">
        <v>934</v>
      </c>
      <c r="D4349" s="9" t="s">
        <v>935</v>
      </c>
      <c r="F4349" s="9" t="s">
        <v>101</v>
      </c>
      <c r="I4349" s="9" t="s">
        <v>936</v>
      </c>
      <c r="J4349" s="9" t="s">
        <v>937</v>
      </c>
      <c r="L4349" s="9" t="s">
        <v>938</v>
      </c>
      <c r="S4349" s="9" t="s">
        <v>936</v>
      </c>
      <c r="AF4349" s="62" t="s">
        <v>939</v>
      </c>
      <c r="AL4349" s="9" t="s">
        <v>940</v>
      </c>
      <c r="AS4349" s="9" t="s">
        <v>197</v>
      </c>
      <c r="AT4349" s="9" t="s">
        <v>942</v>
      </c>
      <c r="AU4349" s="9" t="s">
        <v>943</v>
      </c>
      <c r="AV4349" s="9" t="s">
        <v>944</v>
      </c>
      <c r="AW4349" s="9" t="s">
        <v>945</v>
      </c>
      <c r="AX4349" s="9" t="s">
        <v>217</v>
      </c>
      <c r="AY4349" s="9" t="s">
        <v>946</v>
      </c>
      <c r="BB4349" s="9" t="s">
        <v>947</v>
      </c>
      <c r="BC4349" s="9" t="s">
        <v>947</v>
      </c>
      <c r="BG4349" s="9" t="s">
        <v>948</v>
      </c>
      <c r="BJ4349" s="9" t="s">
        <v>949</v>
      </c>
      <c r="BM4349" s="9" t="s">
        <v>950</v>
      </c>
      <c r="BQ4349" s="9" t="s">
        <v>951</v>
      </c>
      <c r="BR4349" s="9" t="s">
        <v>952</v>
      </c>
      <c r="BS4349" s="9" t="s">
        <v>953</v>
      </c>
      <c r="BX4349" s="9" t="s">
        <v>954</v>
      </c>
      <c r="BY4349" s="9" t="s">
        <v>955</v>
      </c>
      <c r="CZ4349" s="9" t="s">
        <v>956</v>
      </c>
      <c r="DQ4349" s="9" t="s">
        <v>432</v>
      </c>
      <c r="DW4349" s="9" t="s">
        <v>440</v>
      </c>
      <c r="EX4349" s="9" t="s">
        <v>957</v>
      </c>
      <c r="EY4349" s="10">
        <v>100</v>
      </c>
      <c r="GJ4349" s="9" t="s">
        <v>640</v>
      </c>
      <c r="HS4349" s="9" t="s">
        <v>958</v>
      </c>
      <c r="II4349" s="9" t="s">
        <v>959</v>
      </c>
      <c r="JB4349" s="9" t="s">
        <v>960</v>
      </c>
      <c r="KA4349" s="9" t="s">
        <v>421</v>
      </c>
      <c r="KB4349" s="62" t="s">
        <v>961</v>
      </c>
    </row>
    <row r="4350" spans="1:288">
      <c r="A4350" s="9" t="s">
        <v>417</v>
      </c>
      <c r="B4350" s="9" t="s">
        <v>933</v>
      </c>
      <c r="C4350" s="9" t="s">
        <v>934</v>
      </c>
      <c r="D4350" s="9" t="s">
        <v>935</v>
      </c>
      <c r="F4350" s="9" t="s">
        <v>101</v>
      </c>
      <c r="I4350" s="9" t="s">
        <v>936</v>
      </c>
      <c r="J4350" s="9" t="s">
        <v>937</v>
      </c>
      <c r="L4350" s="9" t="s">
        <v>962</v>
      </c>
      <c r="S4350" s="9" t="s">
        <v>936</v>
      </c>
      <c r="AF4350" s="62" t="s">
        <v>939</v>
      </c>
      <c r="AL4350" s="9" t="s">
        <v>940</v>
      </c>
      <c r="AS4350" s="9" t="s">
        <v>973</v>
      </c>
      <c r="AT4350" s="9" t="s">
        <v>942</v>
      </c>
      <c r="AU4350" s="9" t="s">
        <v>943</v>
      </c>
      <c r="AV4350" s="9" t="s">
        <v>944</v>
      </c>
      <c r="AW4350" s="9" t="s">
        <v>945</v>
      </c>
      <c r="AX4350" s="9" t="s">
        <v>217</v>
      </c>
      <c r="AY4350" s="9" t="s">
        <v>946</v>
      </c>
      <c r="BB4350" s="9" t="s">
        <v>947</v>
      </c>
      <c r="BC4350" s="9" t="s">
        <v>947</v>
      </c>
      <c r="BG4350" s="9" t="s">
        <v>948</v>
      </c>
      <c r="BJ4350" s="9" t="s">
        <v>949</v>
      </c>
      <c r="BM4350" s="9" t="s">
        <v>950</v>
      </c>
      <c r="BQ4350" s="9" t="s">
        <v>284</v>
      </c>
      <c r="BR4350" s="9" t="s">
        <v>964</v>
      </c>
      <c r="BS4350" s="9" t="s">
        <v>953</v>
      </c>
      <c r="BX4350" s="9" t="s">
        <v>297</v>
      </c>
      <c r="BY4350" s="9" t="s">
        <v>955</v>
      </c>
      <c r="CZ4350" s="9" t="s">
        <v>956</v>
      </c>
      <c r="DQ4350" s="9" t="s">
        <v>432</v>
      </c>
      <c r="DW4350" s="9" t="s">
        <v>440</v>
      </c>
      <c r="EX4350" s="9" t="s">
        <v>957</v>
      </c>
      <c r="EY4350" s="10">
        <v>100</v>
      </c>
      <c r="GJ4350" s="9" t="s">
        <v>640</v>
      </c>
      <c r="HS4350" s="9" t="s">
        <v>958</v>
      </c>
      <c r="II4350" s="9" t="s">
        <v>959</v>
      </c>
      <c r="JB4350" s="9" t="s">
        <v>960</v>
      </c>
      <c r="KA4350" s="9" t="s">
        <v>421</v>
      </c>
      <c r="KB4350" s="62" t="s">
        <v>961</v>
      </c>
    </row>
    <row r="4351" spans="1:288">
      <c r="A4351" s="9" t="s">
        <v>417</v>
      </c>
      <c r="B4351" s="9" t="s">
        <v>933</v>
      </c>
      <c r="C4351" s="9" t="s">
        <v>934</v>
      </c>
      <c r="D4351" s="9" t="s">
        <v>935</v>
      </c>
      <c r="F4351" s="9" t="s">
        <v>101</v>
      </c>
      <c r="I4351" s="9" t="s">
        <v>936</v>
      </c>
      <c r="J4351" s="9" t="s">
        <v>937</v>
      </c>
      <c r="L4351" s="9" t="s">
        <v>965</v>
      </c>
      <c r="S4351" s="9" t="s">
        <v>936</v>
      </c>
      <c r="AF4351" s="62" t="s">
        <v>939</v>
      </c>
      <c r="AL4351" s="9" t="s">
        <v>940</v>
      </c>
      <c r="AS4351" s="9" t="s">
        <v>975</v>
      </c>
      <c r="AT4351" s="9" t="s">
        <v>942</v>
      </c>
      <c r="AU4351" s="9" t="s">
        <v>943</v>
      </c>
      <c r="AV4351" s="9" t="s">
        <v>944</v>
      </c>
      <c r="AW4351" s="9" t="s">
        <v>945</v>
      </c>
      <c r="AX4351" s="9" t="s">
        <v>217</v>
      </c>
      <c r="AY4351" s="9" t="s">
        <v>946</v>
      </c>
      <c r="BB4351" s="9" t="s">
        <v>947</v>
      </c>
      <c r="BC4351" s="9" t="s">
        <v>947</v>
      </c>
      <c r="BG4351" s="9" t="s">
        <v>948</v>
      </c>
      <c r="BJ4351" s="9" t="s">
        <v>949</v>
      </c>
      <c r="BM4351" s="9" t="s">
        <v>950</v>
      </c>
      <c r="BQ4351" s="9" t="s">
        <v>967</v>
      </c>
      <c r="BR4351" s="9" t="s">
        <v>968</v>
      </c>
      <c r="BS4351" s="9" t="s">
        <v>953</v>
      </c>
      <c r="BX4351" s="9" t="s">
        <v>954</v>
      </c>
      <c r="BY4351" s="9" t="s">
        <v>955</v>
      </c>
      <c r="CZ4351" s="9" t="s">
        <v>956</v>
      </c>
      <c r="DQ4351" s="9" t="s">
        <v>432</v>
      </c>
      <c r="DW4351" s="9" t="s">
        <v>440</v>
      </c>
      <c r="EX4351" s="9" t="s">
        <v>957</v>
      </c>
      <c r="EY4351" s="10">
        <v>100</v>
      </c>
      <c r="GJ4351" s="9" t="s">
        <v>640</v>
      </c>
      <c r="HS4351" s="9" t="s">
        <v>958</v>
      </c>
      <c r="II4351" s="9" t="s">
        <v>959</v>
      </c>
      <c r="JB4351" s="9" t="s">
        <v>960</v>
      </c>
      <c r="KA4351" s="9" t="s">
        <v>421</v>
      </c>
      <c r="KB4351" s="62" t="s">
        <v>961</v>
      </c>
    </row>
    <row r="4352" spans="1:288">
      <c r="A4352" s="9" t="s">
        <v>417</v>
      </c>
      <c r="B4352" s="9" t="s">
        <v>933</v>
      </c>
      <c r="C4352" s="9" t="s">
        <v>934</v>
      </c>
      <c r="D4352" s="9" t="s">
        <v>935</v>
      </c>
      <c r="F4352" s="9" t="s">
        <v>101</v>
      </c>
      <c r="I4352" s="9" t="s">
        <v>936</v>
      </c>
      <c r="J4352" s="9" t="s">
        <v>937</v>
      </c>
      <c r="L4352" s="9" t="s">
        <v>969</v>
      </c>
      <c r="S4352" s="9" t="s">
        <v>936</v>
      </c>
      <c r="AF4352" s="62" t="s">
        <v>939</v>
      </c>
      <c r="AL4352" s="9" t="s">
        <v>940</v>
      </c>
      <c r="AS4352" s="9" t="s">
        <v>977</v>
      </c>
      <c r="AT4352" s="9" t="s">
        <v>942</v>
      </c>
      <c r="AU4352" s="9" t="s">
        <v>943</v>
      </c>
      <c r="AV4352" s="9" t="s">
        <v>944</v>
      </c>
      <c r="AW4352" s="9" t="s">
        <v>945</v>
      </c>
      <c r="AX4352" s="9" t="s">
        <v>217</v>
      </c>
      <c r="AY4352" s="9" t="s">
        <v>946</v>
      </c>
      <c r="BB4352" s="9" t="s">
        <v>947</v>
      </c>
      <c r="BC4352" s="9" t="s">
        <v>947</v>
      </c>
      <c r="BG4352" s="9" t="s">
        <v>948</v>
      </c>
      <c r="BJ4352" s="9" t="s">
        <v>949</v>
      </c>
      <c r="BM4352" s="9" t="s">
        <v>950</v>
      </c>
      <c r="BQ4352" s="9" t="s">
        <v>970</v>
      </c>
      <c r="BR4352" s="9" t="s">
        <v>971</v>
      </c>
      <c r="BS4352" s="9" t="s">
        <v>953</v>
      </c>
      <c r="BX4352" s="9" t="s">
        <v>297</v>
      </c>
      <c r="BY4352" s="9" t="s">
        <v>955</v>
      </c>
      <c r="CZ4352" s="9" t="s">
        <v>956</v>
      </c>
      <c r="DQ4352" s="9" t="s">
        <v>432</v>
      </c>
      <c r="DW4352" s="9" t="s">
        <v>440</v>
      </c>
      <c r="EX4352" s="9" t="s">
        <v>957</v>
      </c>
      <c r="EY4352" s="10">
        <v>100</v>
      </c>
      <c r="GJ4352" s="9" t="s">
        <v>640</v>
      </c>
      <c r="HS4352" s="9" t="s">
        <v>958</v>
      </c>
      <c r="II4352" s="9" t="s">
        <v>959</v>
      </c>
      <c r="JB4352" s="9" t="s">
        <v>960</v>
      </c>
      <c r="KA4352" s="9" t="s">
        <v>421</v>
      </c>
      <c r="KB4352" s="62" t="s">
        <v>961</v>
      </c>
    </row>
    <row r="4353" spans="1:288">
      <c r="A4353" s="9" t="s">
        <v>417</v>
      </c>
      <c r="B4353" s="9" t="s">
        <v>933</v>
      </c>
      <c r="C4353" s="9" t="s">
        <v>934</v>
      </c>
      <c r="D4353" s="9" t="s">
        <v>935</v>
      </c>
      <c r="F4353" s="9" t="s">
        <v>101</v>
      </c>
      <c r="I4353" s="9" t="s">
        <v>936</v>
      </c>
      <c r="J4353" s="9" t="s">
        <v>937</v>
      </c>
      <c r="L4353" s="9" t="s">
        <v>972</v>
      </c>
      <c r="S4353" s="9" t="s">
        <v>936</v>
      </c>
      <c r="AF4353" s="62" t="s">
        <v>939</v>
      </c>
      <c r="AL4353" s="9" t="s">
        <v>940</v>
      </c>
      <c r="AS4353" s="9" t="s">
        <v>941</v>
      </c>
      <c r="AT4353" s="9" t="s">
        <v>942</v>
      </c>
      <c r="AU4353" s="9" t="s">
        <v>943</v>
      </c>
      <c r="AV4353" s="9" t="s">
        <v>944</v>
      </c>
      <c r="AW4353" s="9" t="s">
        <v>945</v>
      </c>
      <c r="AX4353" s="9" t="s">
        <v>217</v>
      </c>
      <c r="AY4353" s="9" t="s">
        <v>946</v>
      </c>
      <c r="BB4353" s="9" t="s">
        <v>947</v>
      </c>
      <c r="BC4353" s="9" t="s">
        <v>947</v>
      </c>
      <c r="BG4353" s="9" t="s">
        <v>948</v>
      </c>
      <c r="BJ4353" s="9" t="s">
        <v>949</v>
      </c>
      <c r="BM4353" s="9" t="s">
        <v>950</v>
      </c>
      <c r="BQ4353" s="9" t="s">
        <v>974</v>
      </c>
      <c r="BR4353" s="9" t="s">
        <v>288</v>
      </c>
      <c r="BS4353" s="9" t="s">
        <v>953</v>
      </c>
      <c r="BX4353" s="9" t="s">
        <v>954</v>
      </c>
      <c r="BY4353" s="9" t="s">
        <v>955</v>
      </c>
      <c r="CZ4353" s="9" t="s">
        <v>956</v>
      </c>
      <c r="DQ4353" s="9" t="s">
        <v>432</v>
      </c>
      <c r="DW4353" s="9" t="s">
        <v>440</v>
      </c>
      <c r="EX4353" s="9" t="s">
        <v>957</v>
      </c>
      <c r="EY4353" s="10">
        <v>100</v>
      </c>
      <c r="GJ4353" s="9" t="s">
        <v>640</v>
      </c>
      <c r="HS4353" s="9" t="s">
        <v>958</v>
      </c>
      <c r="II4353" s="9" t="s">
        <v>959</v>
      </c>
      <c r="JB4353" s="9" t="s">
        <v>960</v>
      </c>
      <c r="KA4353" s="9" t="s">
        <v>421</v>
      </c>
      <c r="KB4353" s="62" t="s">
        <v>961</v>
      </c>
    </row>
    <row r="4354" spans="1:288">
      <c r="A4354" s="9" t="s">
        <v>417</v>
      </c>
      <c r="B4354" s="9" t="s">
        <v>933</v>
      </c>
      <c r="C4354" s="9" t="s">
        <v>934</v>
      </c>
      <c r="D4354" s="9" t="s">
        <v>935</v>
      </c>
      <c r="F4354" s="9" t="s">
        <v>101</v>
      </c>
      <c r="I4354" s="9" t="s">
        <v>936</v>
      </c>
      <c r="J4354" s="9" t="s">
        <v>937</v>
      </c>
      <c r="L4354" s="9" t="s">
        <v>938</v>
      </c>
      <c r="S4354" s="9" t="s">
        <v>936</v>
      </c>
      <c r="AF4354" s="62" t="s">
        <v>939</v>
      </c>
      <c r="AL4354" s="9" t="s">
        <v>940</v>
      </c>
      <c r="AS4354" s="9" t="s">
        <v>963</v>
      </c>
      <c r="AT4354" s="9" t="s">
        <v>942</v>
      </c>
      <c r="AU4354" s="9" t="s">
        <v>943</v>
      </c>
      <c r="AV4354" s="9" t="s">
        <v>944</v>
      </c>
      <c r="AW4354" s="9" t="s">
        <v>945</v>
      </c>
      <c r="AX4354" s="9" t="s">
        <v>217</v>
      </c>
      <c r="AY4354" s="9" t="s">
        <v>946</v>
      </c>
      <c r="BB4354" s="9" t="s">
        <v>947</v>
      </c>
      <c r="BC4354" s="9" t="s">
        <v>947</v>
      </c>
      <c r="BG4354" s="9" t="s">
        <v>948</v>
      </c>
      <c r="BJ4354" s="9" t="s">
        <v>949</v>
      </c>
      <c r="BM4354" s="9" t="s">
        <v>950</v>
      </c>
      <c r="BQ4354" s="9" t="s">
        <v>976</v>
      </c>
      <c r="BR4354" s="9" t="s">
        <v>952</v>
      </c>
      <c r="BS4354" s="9" t="s">
        <v>953</v>
      </c>
      <c r="BX4354" s="9" t="s">
        <v>297</v>
      </c>
      <c r="BY4354" s="9" t="s">
        <v>955</v>
      </c>
      <c r="CZ4354" s="9" t="s">
        <v>956</v>
      </c>
      <c r="DQ4354" s="9" t="s">
        <v>432</v>
      </c>
      <c r="DW4354" s="9" t="s">
        <v>440</v>
      </c>
      <c r="EX4354" s="9" t="s">
        <v>957</v>
      </c>
      <c r="EY4354" s="10">
        <v>100</v>
      </c>
      <c r="GJ4354" s="9" t="s">
        <v>640</v>
      </c>
      <c r="HS4354" s="9" t="s">
        <v>958</v>
      </c>
      <c r="II4354" s="9" t="s">
        <v>959</v>
      </c>
      <c r="JB4354" s="9" t="s">
        <v>960</v>
      </c>
      <c r="KA4354" s="9" t="s">
        <v>421</v>
      </c>
      <c r="KB4354" s="62" t="s">
        <v>961</v>
      </c>
    </row>
    <row r="4355" spans="1:288">
      <c r="A4355" s="9" t="s">
        <v>417</v>
      </c>
      <c r="B4355" s="9" t="s">
        <v>933</v>
      </c>
      <c r="C4355" s="9" t="s">
        <v>934</v>
      </c>
      <c r="D4355" s="9" t="s">
        <v>935</v>
      </c>
      <c r="F4355" s="9" t="s">
        <v>101</v>
      </c>
      <c r="I4355" s="9" t="s">
        <v>936</v>
      </c>
      <c r="J4355" s="9" t="s">
        <v>937</v>
      </c>
      <c r="L4355" s="9" t="s">
        <v>962</v>
      </c>
      <c r="S4355" s="9" t="s">
        <v>936</v>
      </c>
      <c r="AF4355" s="62" t="s">
        <v>939</v>
      </c>
      <c r="AL4355" s="9" t="s">
        <v>940</v>
      </c>
      <c r="AS4355" s="9" t="s">
        <v>966</v>
      </c>
      <c r="AT4355" s="9" t="s">
        <v>942</v>
      </c>
      <c r="AU4355" s="9" t="s">
        <v>943</v>
      </c>
      <c r="AV4355" s="9" t="s">
        <v>944</v>
      </c>
      <c r="AW4355" s="9" t="s">
        <v>945</v>
      </c>
      <c r="AX4355" s="9" t="s">
        <v>217</v>
      </c>
      <c r="AY4355" s="9" t="s">
        <v>946</v>
      </c>
      <c r="BB4355" s="9" t="s">
        <v>947</v>
      </c>
      <c r="BC4355" s="9" t="s">
        <v>947</v>
      </c>
      <c r="BG4355" s="9" t="s">
        <v>948</v>
      </c>
      <c r="BJ4355" s="9" t="s">
        <v>949</v>
      </c>
      <c r="BM4355" s="9" t="s">
        <v>950</v>
      </c>
      <c r="BQ4355" s="9" t="s">
        <v>978</v>
      </c>
      <c r="BR4355" s="9" t="s">
        <v>964</v>
      </c>
      <c r="BS4355" s="9" t="s">
        <v>953</v>
      </c>
      <c r="BX4355" s="9" t="s">
        <v>954</v>
      </c>
      <c r="BY4355" s="9" t="s">
        <v>955</v>
      </c>
      <c r="CZ4355" s="9" t="s">
        <v>956</v>
      </c>
      <c r="DQ4355" s="9" t="s">
        <v>432</v>
      </c>
      <c r="DW4355" s="9" t="s">
        <v>440</v>
      </c>
      <c r="EX4355" s="9" t="s">
        <v>957</v>
      </c>
      <c r="EY4355" s="10">
        <v>100</v>
      </c>
      <c r="GJ4355" s="9" t="s">
        <v>640</v>
      </c>
      <c r="HS4355" s="9" t="s">
        <v>958</v>
      </c>
      <c r="II4355" s="9" t="s">
        <v>959</v>
      </c>
      <c r="JB4355" s="9" t="s">
        <v>960</v>
      </c>
      <c r="KA4355" s="9" t="s">
        <v>421</v>
      </c>
      <c r="KB4355" s="62" t="s">
        <v>961</v>
      </c>
    </row>
    <row r="4356" spans="1:288">
      <c r="A4356" s="9" t="s">
        <v>417</v>
      </c>
      <c r="B4356" s="9" t="s">
        <v>933</v>
      </c>
      <c r="C4356" s="9" t="s">
        <v>934</v>
      </c>
      <c r="D4356" s="9" t="s">
        <v>935</v>
      </c>
      <c r="F4356" s="9" t="s">
        <v>101</v>
      </c>
      <c r="I4356" s="9" t="s">
        <v>936</v>
      </c>
      <c r="J4356" s="9" t="s">
        <v>937</v>
      </c>
      <c r="L4356" s="9" t="s">
        <v>965</v>
      </c>
      <c r="S4356" s="9" t="s">
        <v>936</v>
      </c>
      <c r="AF4356" s="62" t="s">
        <v>939</v>
      </c>
      <c r="AL4356" s="9" t="s">
        <v>940</v>
      </c>
      <c r="AS4356" s="9" t="s">
        <v>197</v>
      </c>
      <c r="AT4356" s="9" t="s">
        <v>942</v>
      </c>
      <c r="AU4356" s="9" t="s">
        <v>943</v>
      </c>
      <c r="AV4356" s="9" t="s">
        <v>944</v>
      </c>
      <c r="AW4356" s="9" t="s">
        <v>945</v>
      </c>
      <c r="AX4356" s="9" t="s">
        <v>217</v>
      </c>
      <c r="AY4356" s="9" t="s">
        <v>946</v>
      </c>
      <c r="BB4356" s="9" t="s">
        <v>947</v>
      </c>
      <c r="BC4356" s="9" t="s">
        <v>947</v>
      </c>
      <c r="BG4356" s="9" t="s">
        <v>948</v>
      </c>
      <c r="BJ4356" s="9" t="s">
        <v>949</v>
      </c>
      <c r="BM4356" s="9" t="s">
        <v>950</v>
      </c>
      <c r="BQ4356" s="9" t="s">
        <v>979</v>
      </c>
      <c r="BR4356" s="9" t="s">
        <v>968</v>
      </c>
      <c r="BS4356" s="9" t="s">
        <v>953</v>
      </c>
      <c r="BX4356" s="9" t="s">
        <v>297</v>
      </c>
      <c r="BY4356" s="9" t="s">
        <v>955</v>
      </c>
      <c r="CZ4356" s="9" t="s">
        <v>956</v>
      </c>
      <c r="DQ4356" s="9" t="s">
        <v>432</v>
      </c>
      <c r="DW4356" s="9" t="s">
        <v>440</v>
      </c>
      <c r="EX4356" s="9" t="s">
        <v>957</v>
      </c>
      <c r="EY4356" s="10">
        <v>100</v>
      </c>
      <c r="GJ4356" s="9" t="s">
        <v>640</v>
      </c>
      <c r="HS4356" s="9" t="s">
        <v>958</v>
      </c>
      <c r="II4356" s="9" t="s">
        <v>959</v>
      </c>
      <c r="JB4356" s="9" t="s">
        <v>960</v>
      </c>
      <c r="KA4356" s="9" t="s">
        <v>421</v>
      </c>
      <c r="KB4356" s="62" t="s">
        <v>961</v>
      </c>
    </row>
    <row r="4357" spans="1:288">
      <c r="A4357" s="9" t="s">
        <v>417</v>
      </c>
      <c r="B4357" s="9" t="s">
        <v>933</v>
      </c>
      <c r="C4357" s="9" t="s">
        <v>934</v>
      </c>
      <c r="D4357" s="9" t="s">
        <v>935</v>
      </c>
      <c r="F4357" s="9" t="s">
        <v>101</v>
      </c>
      <c r="I4357" s="9" t="s">
        <v>936</v>
      </c>
      <c r="J4357" s="9" t="s">
        <v>937</v>
      </c>
      <c r="L4357" s="9" t="s">
        <v>969</v>
      </c>
      <c r="S4357" s="9" t="s">
        <v>936</v>
      </c>
      <c r="AF4357" s="62" t="s">
        <v>939</v>
      </c>
      <c r="AL4357" s="9" t="s">
        <v>940</v>
      </c>
      <c r="AS4357" s="9" t="s">
        <v>973</v>
      </c>
      <c r="AT4357" s="9" t="s">
        <v>942</v>
      </c>
      <c r="AU4357" s="9" t="s">
        <v>943</v>
      </c>
      <c r="AV4357" s="9" t="s">
        <v>944</v>
      </c>
      <c r="AW4357" s="9" t="s">
        <v>945</v>
      </c>
      <c r="AX4357" s="9" t="s">
        <v>217</v>
      </c>
      <c r="AY4357" s="9" t="s">
        <v>946</v>
      </c>
      <c r="BB4357" s="9" t="s">
        <v>947</v>
      </c>
      <c r="BC4357" s="9" t="s">
        <v>947</v>
      </c>
      <c r="BG4357" s="9" t="s">
        <v>948</v>
      </c>
      <c r="BJ4357" s="9" t="s">
        <v>949</v>
      </c>
      <c r="BM4357" s="9" t="s">
        <v>950</v>
      </c>
      <c r="BQ4357" s="9" t="s">
        <v>980</v>
      </c>
      <c r="BR4357" s="9" t="s">
        <v>971</v>
      </c>
      <c r="BS4357" s="9" t="s">
        <v>953</v>
      </c>
      <c r="BX4357" s="9" t="s">
        <v>954</v>
      </c>
      <c r="BY4357" s="9" t="s">
        <v>955</v>
      </c>
      <c r="CZ4357" s="9" t="s">
        <v>956</v>
      </c>
      <c r="DQ4357" s="9" t="s">
        <v>432</v>
      </c>
      <c r="DW4357" s="9" t="s">
        <v>440</v>
      </c>
      <c r="EX4357" s="9" t="s">
        <v>957</v>
      </c>
      <c r="EY4357" s="10">
        <v>100</v>
      </c>
      <c r="GJ4357" s="9" t="s">
        <v>640</v>
      </c>
      <c r="HS4357" s="9" t="s">
        <v>958</v>
      </c>
      <c r="II4357" s="9" t="s">
        <v>959</v>
      </c>
      <c r="JB4357" s="9" t="s">
        <v>960</v>
      </c>
      <c r="KA4357" s="9" t="s">
        <v>421</v>
      </c>
      <c r="KB4357" s="62" t="s">
        <v>961</v>
      </c>
    </row>
    <row r="4358" spans="1:288">
      <c r="A4358" s="9" t="s">
        <v>417</v>
      </c>
      <c r="B4358" s="9" t="s">
        <v>933</v>
      </c>
      <c r="C4358" s="9" t="s">
        <v>934</v>
      </c>
      <c r="D4358" s="9" t="s">
        <v>935</v>
      </c>
      <c r="F4358" s="9" t="s">
        <v>101</v>
      </c>
      <c r="I4358" s="9" t="s">
        <v>936</v>
      </c>
      <c r="J4358" s="9" t="s">
        <v>937</v>
      </c>
      <c r="L4358" s="9" t="s">
        <v>972</v>
      </c>
      <c r="S4358" s="9" t="s">
        <v>936</v>
      </c>
      <c r="AF4358" s="62" t="s">
        <v>939</v>
      </c>
      <c r="AL4358" s="9" t="s">
        <v>940</v>
      </c>
      <c r="AS4358" s="9" t="s">
        <v>975</v>
      </c>
      <c r="AT4358" s="9" t="s">
        <v>942</v>
      </c>
      <c r="AU4358" s="9" t="s">
        <v>943</v>
      </c>
      <c r="AV4358" s="9" t="s">
        <v>944</v>
      </c>
      <c r="AW4358" s="9" t="s">
        <v>945</v>
      </c>
      <c r="AX4358" s="9" t="s">
        <v>217</v>
      </c>
      <c r="AY4358" s="9" t="s">
        <v>946</v>
      </c>
      <c r="BB4358" s="9" t="s">
        <v>947</v>
      </c>
      <c r="BC4358" s="9" t="s">
        <v>947</v>
      </c>
      <c r="BG4358" s="9" t="s">
        <v>948</v>
      </c>
      <c r="BJ4358" s="9" t="s">
        <v>949</v>
      </c>
      <c r="BM4358" s="9" t="s">
        <v>950</v>
      </c>
      <c r="BQ4358" s="9" t="s">
        <v>981</v>
      </c>
      <c r="BR4358" s="9" t="s">
        <v>288</v>
      </c>
      <c r="BS4358" s="9" t="s">
        <v>953</v>
      </c>
      <c r="BX4358" s="9" t="s">
        <v>297</v>
      </c>
      <c r="BY4358" s="9" t="s">
        <v>955</v>
      </c>
      <c r="CZ4358" s="9" t="s">
        <v>956</v>
      </c>
      <c r="DQ4358" s="9" t="s">
        <v>432</v>
      </c>
      <c r="DW4358" s="9" t="s">
        <v>440</v>
      </c>
      <c r="EX4358" s="9" t="s">
        <v>957</v>
      </c>
      <c r="EY4358" s="10">
        <v>100</v>
      </c>
      <c r="GJ4358" s="9" t="s">
        <v>640</v>
      </c>
      <c r="HS4358" s="9" t="s">
        <v>958</v>
      </c>
      <c r="II4358" s="9" t="s">
        <v>959</v>
      </c>
      <c r="JB4358" s="9" t="s">
        <v>960</v>
      </c>
      <c r="KA4358" s="9" t="s">
        <v>421</v>
      </c>
      <c r="KB4358" s="62" t="s">
        <v>961</v>
      </c>
    </row>
    <row r="4359" spans="1:288">
      <c r="A4359" s="9" t="s">
        <v>417</v>
      </c>
      <c r="B4359" s="9" t="s">
        <v>933</v>
      </c>
      <c r="C4359" s="9" t="s">
        <v>934</v>
      </c>
      <c r="D4359" s="9" t="s">
        <v>935</v>
      </c>
      <c r="F4359" s="9" t="s">
        <v>101</v>
      </c>
      <c r="I4359" s="9" t="s">
        <v>936</v>
      </c>
      <c r="J4359" s="9" t="s">
        <v>937</v>
      </c>
      <c r="L4359" s="9" t="s">
        <v>938</v>
      </c>
      <c r="S4359" s="9" t="s">
        <v>936</v>
      </c>
      <c r="AF4359" s="62" t="s">
        <v>939</v>
      </c>
      <c r="AL4359" s="9" t="s">
        <v>940</v>
      </c>
      <c r="AS4359" s="9" t="s">
        <v>977</v>
      </c>
      <c r="AT4359" s="9" t="s">
        <v>942</v>
      </c>
      <c r="AU4359" s="9" t="s">
        <v>943</v>
      </c>
      <c r="AV4359" s="9" t="s">
        <v>944</v>
      </c>
      <c r="AW4359" s="9" t="s">
        <v>945</v>
      </c>
      <c r="AX4359" s="9" t="s">
        <v>217</v>
      </c>
      <c r="AY4359" s="9" t="s">
        <v>946</v>
      </c>
      <c r="BB4359" s="9" t="s">
        <v>947</v>
      </c>
      <c r="BC4359" s="9" t="s">
        <v>947</v>
      </c>
      <c r="BG4359" s="9" t="s">
        <v>948</v>
      </c>
      <c r="BJ4359" s="9" t="s">
        <v>949</v>
      </c>
      <c r="BM4359" s="9" t="s">
        <v>950</v>
      </c>
      <c r="BQ4359" s="9" t="s">
        <v>951</v>
      </c>
      <c r="BR4359" s="9" t="s">
        <v>952</v>
      </c>
      <c r="BS4359" s="9" t="s">
        <v>953</v>
      </c>
      <c r="BX4359" s="9" t="s">
        <v>954</v>
      </c>
      <c r="BY4359" s="9" t="s">
        <v>955</v>
      </c>
      <c r="CZ4359" s="9" t="s">
        <v>956</v>
      </c>
      <c r="DQ4359" s="9" t="s">
        <v>432</v>
      </c>
      <c r="DW4359" s="9" t="s">
        <v>440</v>
      </c>
      <c r="EX4359" s="9" t="s">
        <v>957</v>
      </c>
      <c r="EY4359" s="10">
        <v>100</v>
      </c>
      <c r="GJ4359" s="9" t="s">
        <v>640</v>
      </c>
      <c r="HS4359" s="9" t="s">
        <v>958</v>
      </c>
      <c r="II4359" s="9" t="s">
        <v>959</v>
      </c>
      <c r="JB4359" s="9" t="s">
        <v>960</v>
      </c>
      <c r="KA4359" s="9" t="s">
        <v>421</v>
      </c>
      <c r="KB4359" s="62" t="s">
        <v>961</v>
      </c>
    </row>
    <row r="4360" spans="1:288">
      <c r="A4360" s="9" t="s">
        <v>417</v>
      </c>
      <c r="B4360" s="9" t="s">
        <v>933</v>
      </c>
      <c r="C4360" s="9" t="s">
        <v>934</v>
      </c>
      <c r="D4360" s="9" t="s">
        <v>935</v>
      </c>
      <c r="F4360" s="9" t="s">
        <v>101</v>
      </c>
      <c r="I4360" s="9" t="s">
        <v>936</v>
      </c>
      <c r="J4360" s="9" t="s">
        <v>937</v>
      </c>
      <c r="L4360" s="9" t="s">
        <v>962</v>
      </c>
      <c r="S4360" s="9" t="s">
        <v>936</v>
      </c>
      <c r="AF4360" s="62" t="s">
        <v>939</v>
      </c>
      <c r="AL4360" s="9" t="s">
        <v>940</v>
      </c>
      <c r="AS4360" s="9" t="s">
        <v>941</v>
      </c>
      <c r="AT4360" s="9" t="s">
        <v>942</v>
      </c>
      <c r="AU4360" s="9" t="s">
        <v>943</v>
      </c>
      <c r="AV4360" s="9" t="s">
        <v>944</v>
      </c>
      <c r="AW4360" s="9" t="s">
        <v>945</v>
      </c>
      <c r="AX4360" s="9" t="s">
        <v>217</v>
      </c>
      <c r="AY4360" s="9" t="s">
        <v>946</v>
      </c>
      <c r="BB4360" s="9" t="s">
        <v>947</v>
      </c>
      <c r="BC4360" s="9" t="s">
        <v>947</v>
      </c>
      <c r="BG4360" s="9" t="s">
        <v>948</v>
      </c>
      <c r="BJ4360" s="9" t="s">
        <v>949</v>
      </c>
      <c r="BM4360" s="9" t="s">
        <v>950</v>
      </c>
      <c r="BQ4360" s="9" t="s">
        <v>284</v>
      </c>
      <c r="BR4360" s="9" t="s">
        <v>964</v>
      </c>
      <c r="BS4360" s="9" t="s">
        <v>953</v>
      </c>
      <c r="BX4360" s="9" t="s">
        <v>297</v>
      </c>
      <c r="BY4360" s="9" t="s">
        <v>955</v>
      </c>
      <c r="CZ4360" s="9" t="s">
        <v>956</v>
      </c>
      <c r="DQ4360" s="9" t="s">
        <v>432</v>
      </c>
      <c r="DW4360" s="9" t="s">
        <v>440</v>
      </c>
      <c r="EX4360" s="9" t="s">
        <v>957</v>
      </c>
      <c r="EY4360" s="10">
        <v>100</v>
      </c>
      <c r="GJ4360" s="9" t="s">
        <v>640</v>
      </c>
      <c r="HS4360" s="9" t="s">
        <v>958</v>
      </c>
      <c r="II4360" s="9" t="s">
        <v>959</v>
      </c>
      <c r="JB4360" s="9" t="s">
        <v>960</v>
      </c>
      <c r="KA4360" s="9" t="s">
        <v>421</v>
      </c>
      <c r="KB4360" s="62" t="s">
        <v>961</v>
      </c>
    </row>
    <row r="4361" spans="1:288">
      <c r="A4361" s="9" t="s">
        <v>417</v>
      </c>
      <c r="B4361" s="9" t="s">
        <v>933</v>
      </c>
      <c r="C4361" s="9" t="s">
        <v>934</v>
      </c>
      <c r="D4361" s="9" t="s">
        <v>935</v>
      </c>
      <c r="F4361" s="9" t="s">
        <v>101</v>
      </c>
      <c r="I4361" s="9" t="s">
        <v>936</v>
      </c>
      <c r="J4361" s="9" t="s">
        <v>937</v>
      </c>
      <c r="L4361" s="9" t="s">
        <v>965</v>
      </c>
      <c r="S4361" s="9" t="s">
        <v>936</v>
      </c>
      <c r="AF4361" s="62" t="s">
        <v>939</v>
      </c>
      <c r="AL4361" s="9" t="s">
        <v>940</v>
      </c>
      <c r="AS4361" s="9" t="s">
        <v>963</v>
      </c>
      <c r="AT4361" s="9" t="s">
        <v>942</v>
      </c>
      <c r="AU4361" s="9" t="s">
        <v>943</v>
      </c>
      <c r="AV4361" s="9" t="s">
        <v>944</v>
      </c>
      <c r="AW4361" s="9" t="s">
        <v>945</v>
      </c>
      <c r="AX4361" s="9" t="s">
        <v>217</v>
      </c>
      <c r="AY4361" s="9" t="s">
        <v>946</v>
      </c>
      <c r="BB4361" s="9" t="s">
        <v>947</v>
      </c>
      <c r="BC4361" s="9" t="s">
        <v>947</v>
      </c>
      <c r="BG4361" s="9" t="s">
        <v>948</v>
      </c>
      <c r="BJ4361" s="9" t="s">
        <v>949</v>
      </c>
      <c r="BM4361" s="9" t="s">
        <v>950</v>
      </c>
      <c r="BQ4361" s="9" t="s">
        <v>967</v>
      </c>
      <c r="BR4361" s="9" t="s">
        <v>968</v>
      </c>
      <c r="BS4361" s="9" t="s">
        <v>953</v>
      </c>
      <c r="BX4361" s="9" t="s">
        <v>954</v>
      </c>
      <c r="BY4361" s="9" t="s">
        <v>955</v>
      </c>
      <c r="CZ4361" s="9" t="s">
        <v>956</v>
      </c>
      <c r="DQ4361" s="9" t="s">
        <v>432</v>
      </c>
      <c r="DW4361" s="9" t="s">
        <v>440</v>
      </c>
      <c r="EX4361" s="9" t="s">
        <v>957</v>
      </c>
      <c r="EY4361" s="10">
        <v>100</v>
      </c>
      <c r="GJ4361" s="9" t="s">
        <v>640</v>
      </c>
      <c r="HS4361" s="9" t="s">
        <v>958</v>
      </c>
      <c r="II4361" s="9" t="s">
        <v>959</v>
      </c>
      <c r="JB4361" s="9" t="s">
        <v>960</v>
      </c>
      <c r="KA4361" s="9" t="s">
        <v>421</v>
      </c>
      <c r="KB4361" s="62" t="s">
        <v>961</v>
      </c>
    </row>
    <row r="4362" spans="1:288">
      <c r="A4362" s="9" t="s">
        <v>417</v>
      </c>
      <c r="B4362" s="9" t="s">
        <v>933</v>
      </c>
      <c r="C4362" s="9" t="s">
        <v>934</v>
      </c>
      <c r="D4362" s="9" t="s">
        <v>935</v>
      </c>
      <c r="F4362" s="9" t="s">
        <v>101</v>
      </c>
      <c r="I4362" s="9" t="s">
        <v>936</v>
      </c>
      <c r="J4362" s="9" t="s">
        <v>937</v>
      </c>
      <c r="L4362" s="9" t="s">
        <v>969</v>
      </c>
      <c r="S4362" s="9" t="s">
        <v>936</v>
      </c>
      <c r="AF4362" s="62" t="s">
        <v>939</v>
      </c>
      <c r="AL4362" s="9" t="s">
        <v>940</v>
      </c>
      <c r="AS4362" s="9" t="s">
        <v>966</v>
      </c>
      <c r="AT4362" s="9" t="s">
        <v>942</v>
      </c>
      <c r="AU4362" s="9" t="s">
        <v>943</v>
      </c>
      <c r="AV4362" s="9" t="s">
        <v>944</v>
      </c>
      <c r="AW4362" s="9" t="s">
        <v>945</v>
      </c>
      <c r="AX4362" s="9" t="s">
        <v>217</v>
      </c>
      <c r="AY4362" s="9" t="s">
        <v>946</v>
      </c>
      <c r="BB4362" s="9" t="s">
        <v>947</v>
      </c>
      <c r="BC4362" s="9" t="s">
        <v>947</v>
      </c>
      <c r="BG4362" s="9" t="s">
        <v>948</v>
      </c>
      <c r="BJ4362" s="9" t="s">
        <v>949</v>
      </c>
      <c r="BM4362" s="9" t="s">
        <v>950</v>
      </c>
      <c r="BQ4362" s="9" t="s">
        <v>970</v>
      </c>
      <c r="BR4362" s="9" t="s">
        <v>971</v>
      </c>
      <c r="BS4362" s="9" t="s">
        <v>953</v>
      </c>
      <c r="BX4362" s="9" t="s">
        <v>297</v>
      </c>
      <c r="BY4362" s="9" t="s">
        <v>955</v>
      </c>
      <c r="CZ4362" s="9" t="s">
        <v>956</v>
      </c>
      <c r="DQ4362" s="9" t="s">
        <v>432</v>
      </c>
      <c r="DW4362" s="9" t="s">
        <v>440</v>
      </c>
      <c r="EX4362" s="9" t="s">
        <v>957</v>
      </c>
      <c r="EY4362" s="10">
        <v>100</v>
      </c>
      <c r="GJ4362" s="9" t="s">
        <v>640</v>
      </c>
      <c r="HS4362" s="9" t="s">
        <v>958</v>
      </c>
      <c r="II4362" s="9" t="s">
        <v>959</v>
      </c>
      <c r="JB4362" s="9" t="s">
        <v>960</v>
      </c>
      <c r="KA4362" s="9" t="s">
        <v>421</v>
      </c>
      <c r="KB4362" s="62" t="s">
        <v>961</v>
      </c>
    </row>
    <row r="4363" spans="1:288">
      <c r="A4363" s="9" t="s">
        <v>417</v>
      </c>
      <c r="B4363" s="9" t="s">
        <v>933</v>
      </c>
      <c r="C4363" s="9" t="s">
        <v>934</v>
      </c>
      <c r="D4363" s="9" t="s">
        <v>935</v>
      </c>
      <c r="F4363" s="9" t="s">
        <v>101</v>
      </c>
      <c r="I4363" s="9" t="s">
        <v>936</v>
      </c>
      <c r="J4363" s="9" t="s">
        <v>937</v>
      </c>
      <c r="L4363" s="9" t="s">
        <v>972</v>
      </c>
      <c r="S4363" s="9" t="s">
        <v>936</v>
      </c>
      <c r="AF4363" s="62" t="s">
        <v>939</v>
      </c>
      <c r="AL4363" s="9" t="s">
        <v>940</v>
      </c>
      <c r="AS4363" s="9" t="s">
        <v>197</v>
      </c>
      <c r="AT4363" s="9" t="s">
        <v>942</v>
      </c>
      <c r="AU4363" s="9" t="s">
        <v>943</v>
      </c>
      <c r="AV4363" s="9" t="s">
        <v>944</v>
      </c>
      <c r="AW4363" s="9" t="s">
        <v>945</v>
      </c>
      <c r="AX4363" s="9" t="s">
        <v>217</v>
      </c>
      <c r="AY4363" s="9" t="s">
        <v>946</v>
      </c>
      <c r="BB4363" s="9" t="s">
        <v>947</v>
      </c>
      <c r="BC4363" s="9" t="s">
        <v>947</v>
      </c>
      <c r="BG4363" s="9" t="s">
        <v>948</v>
      </c>
      <c r="BJ4363" s="9" t="s">
        <v>949</v>
      </c>
      <c r="BM4363" s="9" t="s">
        <v>950</v>
      </c>
      <c r="BQ4363" s="9" t="s">
        <v>974</v>
      </c>
      <c r="BR4363" s="9" t="s">
        <v>288</v>
      </c>
      <c r="BS4363" s="9" t="s">
        <v>953</v>
      </c>
      <c r="BX4363" s="9" t="s">
        <v>954</v>
      </c>
      <c r="BY4363" s="9" t="s">
        <v>955</v>
      </c>
      <c r="CZ4363" s="9" t="s">
        <v>956</v>
      </c>
      <c r="DQ4363" s="9" t="s">
        <v>432</v>
      </c>
      <c r="DW4363" s="9" t="s">
        <v>440</v>
      </c>
      <c r="EX4363" s="9" t="s">
        <v>957</v>
      </c>
      <c r="EY4363" s="10">
        <v>100</v>
      </c>
      <c r="GJ4363" s="9" t="s">
        <v>640</v>
      </c>
      <c r="HS4363" s="9" t="s">
        <v>958</v>
      </c>
      <c r="II4363" s="9" t="s">
        <v>959</v>
      </c>
      <c r="JB4363" s="9" t="s">
        <v>960</v>
      </c>
      <c r="KA4363" s="9" t="s">
        <v>421</v>
      </c>
      <c r="KB4363" s="62" t="s">
        <v>961</v>
      </c>
    </row>
    <row r="4364" spans="1:288">
      <c r="A4364" s="9" t="s">
        <v>417</v>
      </c>
      <c r="B4364" s="9" t="s">
        <v>933</v>
      </c>
      <c r="C4364" s="9" t="s">
        <v>934</v>
      </c>
      <c r="D4364" s="9" t="s">
        <v>935</v>
      </c>
      <c r="F4364" s="9" t="s">
        <v>101</v>
      </c>
      <c r="I4364" s="9" t="s">
        <v>936</v>
      </c>
      <c r="J4364" s="9" t="s">
        <v>937</v>
      </c>
      <c r="L4364" s="9" t="s">
        <v>938</v>
      </c>
      <c r="S4364" s="9" t="s">
        <v>936</v>
      </c>
      <c r="AF4364" s="62" t="s">
        <v>939</v>
      </c>
      <c r="AL4364" s="9" t="s">
        <v>940</v>
      </c>
      <c r="AS4364" s="9" t="s">
        <v>973</v>
      </c>
      <c r="AT4364" s="9" t="s">
        <v>942</v>
      </c>
      <c r="AU4364" s="9" t="s">
        <v>943</v>
      </c>
      <c r="AV4364" s="9" t="s">
        <v>944</v>
      </c>
      <c r="AW4364" s="9" t="s">
        <v>945</v>
      </c>
      <c r="AX4364" s="9" t="s">
        <v>217</v>
      </c>
      <c r="AY4364" s="9" t="s">
        <v>946</v>
      </c>
      <c r="BB4364" s="9" t="s">
        <v>947</v>
      </c>
      <c r="BC4364" s="9" t="s">
        <v>947</v>
      </c>
      <c r="BG4364" s="9" t="s">
        <v>948</v>
      </c>
      <c r="BJ4364" s="9" t="s">
        <v>949</v>
      </c>
      <c r="BM4364" s="9" t="s">
        <v>950</v>
      </c>
      <c r="BQ4364" s="9" t="s">
        <v>976</v>
      </c>
      <c r="BR4364" s="9" t="s">
        <v>952</v>
      </c>
      <c r="BS4364" s="9" t="s">
        <v>953</v>
      </c>
      <c r="BX4364" s="9" t="s">
        <v>297</v>
      </c>
      <c r="BY4364" s="9" t="s">
        <v>955</v>
      </c>
      <c r="CZ4364" s="9" t="s">
        <v>956</v>
      </c>
      <c r="DQ4364" s="9" t="s">
        <v>432</v>
      </c>
      <c r="DW4364" s="9" t="s">
        <v>440</v>
      </c>
      <c r="EX4364" s="9" t="s">
        <v>957</v>
      </c>
      <c r="EY4364" s="10">
        <v>100</v>
      </c>
      <c r="GJ4364" s="9" t="s">
        <v>640</v>
      </c>
      <c r="HS4364" s="9" t="s">
        <v>958</v>
      </c>
      <c r="II4364" s="9" t="s">
        <v>959</v>
      </c>
      <c r="JB4364" s="9" t="s">
        <v>960</v>
      </c>
      <c r="KA4364" s="9" t="s">
        <v>421</v>
      </c>
      <c r="KB4364" s="62" t="s">
        <v>961</v>
      </c>
    </row>
    <row r="4365" spans="1:288">
      <c r="A4365" s="9" t="s">
        <v>417</v>
      </c>
      <c r="B4365" s="9" t="s">
        <v>933</v>
      </c>
      <c r="C4365" s="9" t="s">
        <v>934</v>
      </c>
      <c r="D4365" s="9" t="s">
        <v>935</v>
      </c>
      <c r="F4365" s="9" t="s">
        <v>101</v>
      </c>
      <c r="I4365" s="9" t="s">
        <v>936</v>
      </c>
      <c r="J4365" s="9" t="s">
        <v>937</v>
      </c>
      <c r="L4365" s="9" t="s">
        <v>962</v>
      </c>
      <c r="S4365" s="9" t="s">
        <v>936</v>
      </c>
      <c r="AF4365" s="62" t="s">
        <v>939</v>
      </c>
      <c r="AL4365" s="9" t="s">
        <v>940</v>
      </c>
      <c r="AS4365" s="9" t="s">
        <v>975</v>
      </c>
      <c r="AT4365" s="9" t="s">
        <v>942</v>
      </c>
      <c r="AU4365" s="9" t="s">
        <v>943</v>
      </c>
      <c r="AV4365" s="9" t="s">
        <v>944</v>
      </c>
      <c r="AW4365" s="9" t="s">
        <v>945</v>
      </c>
      <c r="AX4365" s="9" t="s">
        <v>217</v>
      </c>
      <c r="AY4365" s="9" t="s">
        <v>946</v>
      </c>
      <c r="BB4365" s="9" t="s">
        <v>947</v>
      </c>
      <c r="BC4365" s="9" t="s">
        <v>947</v>
      </c>
      <c r="BG4365" s="9" t="s">
        <v>948</v>
      </c>
      <c r="BJ4365" s="9" t="s">
        <v>949</v>
      </c>
      <c r="BM4365" s="9" t="s">
        <v>950</v>
      </c>
      <c r="BQ4365" s="9" t="s">
        <v>978</v>
      </c>
      <c r="BR4365" s="9" t="s">
        <v>964</v>
      </c>
      <c r="BS4365" s="9" t="s">
        <v>953</v>
      </c>
      <c r="BX4365" s="9" t="s">
        <v>954</v>
      </c>
      <c r="BY4365" s="9" t="s">
        <v>955</v>
      </c>
      <c r="CZ4365" s="9" t="s">
        <v>956</v>
      </c>
      <c r="DQ4365" s="9" t="s">
        <v>432</v>
      </c>
      <c r="DW4365" s="9" t="s">
        <v>440</v>
      </c>
      <c r="EX4365" s="9" t="s">
        <v>957</v>
      </c>
      <c r="EY4365" s="10">
        <v>100</v>
      </c>
      <c r="GJ4365" s="9" t="s">
        <v>640</v>
      </c>
      <c r="HS4365" s="9" t="s">
        <v>958</v>
      </c>
      <c r="II4365" s="9" t="s">
        <v>959</v>
      </c>
      <c r="JB4365" s="9" t="s">
        <v>960</v>
      </c>
      <c r="KA4365" s="9" t="s">
        <v>421</v>
      </c>
      <c r="KB4365" s="62" t="s">
        <v>961</v>
      </c>
    </row>
    <row r="4366" spans="1:288">
      <c r="A4366" s="9" t="s">
        <v>417</v>
      </c>
      <c r="B4366" s="9" t="s">
        <v>933</v>
      </c>
      <c r="C4366" s="9" t="s">
        <v>934</v>
      </c>
      <c r="D4366" s="9" t="s">
        <v>935</v>
      </c>
      <c r="F4366" s="9" t="s">
        <v>101</v>
      </c>
      <c r="I4366" s="9" t="s">
        <v>936</v>
      </c>
      <c r="J4366" s="9" t="s">
        <v>937</v>
      </c>
      <c r="L4366" s="9" t="s">
        <v>965</v>
      </c>
      <c r="S4366" s="9" t="s">
        <v>936</v>
      </c>
      <c r="AF4366" s="62" t="s">
        <v>939</v>
      </c>
      <c r="AL4366" s="9" t="s">
        <v>940</v>
      </c>
      <c r="AS4366" s="9" t="s">
        <v>977</v>
      </c>
      <c r="AT4366" s="9" t="s">
        <v>942</v>
      </c>
      <c r="AU4366" s="9" t="s">
        <v>943</v>
      </c>
      <c r="AV4366" s="9" t="s">
        <v>944</v>
      </c>
      <c r="AW4366" s="9" t="s">
        <v>945</v>
      </c>
      <c r="AX4366" s="9" t="s">
        <v>217</v>
      </c>
      <c r="AY4366" s="9" t="s">
        <v>946</v>
      </c>
      <c r="BB4366" s="9" t="s">
        <v>947</v>
      </c>
      <c r="BC4366" s="9" t="s">
        <v>947</v>
      </c>
      <c r="BG4366" s="9" t="s">
        <v>948</v>
      </c>
      <c r="BJ4366" s="9" t="s">
        <v>949</v>
      </c>
      <c r="BM4366" s="9" t="s">
        <v>950</v>
      </c>
      <c r="BQ4366" s="9" t="s">
        <v>979</v>
      </c>
      <c r="BR4366" s="9" t="s">
        <v>968</v>
      </c>
      <c r="BS4366" s="9" t="s">
        <v>953</v>
      </c>
      <c r="BX4366" s="9" t="s">
        <v>297</v>
      </c>
      <c r="BY4366" s="9" t="s">
        <v>955</v>
      </c>
      <c r="CZ4366" s="9" t="s">
        <v>956</v>
      </c>
      <c r="DQ4366" s="9" t="s">
        <v>432</v>
      </c>
      <c r="DW4366" s="9" t="s">
        <v>440</v>
      </c>
      <c r="EX4366" s="9" t="s">
        <v>957</v>
      </c>
      <c r="EY4366" s="10">
        <v>100</v>
      </c>
      <c r="GJ4366" s="9" t="s">
        <v>640</v>
      </c>
      <c r="HS4366" s="9" t="s">
        <v>958</v>
      </c>
      <c r="II4366" s="9" t="s">
        <v>959</v>
      </c>
      <c r="JB4366" s="9" t="s">
        <v>960</v>
      </c>
      <c r="KA4366" s="9" t="s">
        <v>421</v>
      </c>
      <c r="KB4366" s="62" t="s">
        <v>961</v>
      </c>
    </row>
    <row r="4367" spans="1:288">
      <c r="A4367" s="9" t="s">
        <v>417</v>
      </c>
      <c r="B4367" s="9" t="s">
        <v>933</v>
      </c>
      <c r="C4367" s="9" t="s">
        <v>934</v>
      </c>
      <c r="D4367" s="9" t="s">
        <v>935</v>
      </c>
      <c r="F4367" s="9" t="s">
        <v>101</v>
      </c>
      <c r="I4367" s="9" t="s">
        <v>936</v>
      </c>
      <c r="J4367" s="9" t="s">
        <v>937</v>
      </c>
      <c r="L4367" s="9" t="s">
        <v>969</v>
      </c>
      <c r="S4367" s="9" t="s">
        <v>936</v>
      </c>
      <c r="AF4367" s="62" t="s">
        <v>939</v>
      </c>
      <c r="AL4367" s="9" t="s">
        <v>940</v>
      </c>
      <c r="AS4367" s="9" t="s">
        <v>941</v>
      </c>
      <c r="AT4367" s="9" t="s">
        <v>942</v>
      </c>
      <c r="AU4367" s="9" t="s">
        <v>943</v>
      </c>
      <c r="AV4367" s="9" t="s">
        <v>944</v>
      </c>
      <c r="AW4367" s="9" t="s">
        <v>945</v>
      </c>
      <c r="AX4367" s="9" t="s">
        <v>217</v>
      </c>
      <c r="AY4367" s="9" t="s">
        <v>946</v>
      </c>
      <c r="BB4367" s="9" t="s">
        <v>947</v>
      </c>
      <c r="BC4367" s="9" t="s">
        <v>947</v>
      </c>
      <c r="BG4367" s="9" t="s">
        <v>948</v>
      </c>
      <c r="BJ4367" s="9" t="s">
        <v>949</v>
      </c>
      <c r="BM4367" s="9" t="s">
        <v>950</v>
      </c>
      <c r="BQ4367" s="9" t="s">
        <v>980</v>
      </c>
      <c r="BR4367" s="9" t="s">
        <v>971</v>
      </c>
      <c r="BS4367" s="9" t="s">
        <v>953</v>
      </c>
      <c r="BX4367" s="9" t="s">
        <v>954</v>
      </c>
      <c r="BY4367" s="9" t="s">
        <v>955</v>
      </c>
      <c r="CZ4367" s="9" t="s">
        <v>956</v>
      </c>
      <c r="DQ4367" s="9" t="s">
        <v>432</v>
      </c>
      <c r="DW4367" s="9" t="s">
        <v>440</v>
      </c>
      <c r="EX4367" s="9" t="s">
        <v>957</v>
      </c>
      <c r="EY4367" s="10">
        <v>100</v>
      </c>
      <c r="GJ4367" s="9" t="s">
        <v>640</v>
      </c>
      <c r="HS4367" s="9" t="s">
        <v>958</v>
      </c>
      <c r="II4367" s="9" t="s">
        <v>959</v>
      </c>
      <c r="JB4367" s="9" t="s">
        <v>960</v>
      </c>
      <c r="KA4367" s="9" t="s">
        <v>421</v>
      </c>
      <c r="KB4367" s="62" t="s">
        <v>961</v>
      </c>
    </row>
    <row r="4368" spans="1:288">
      <c r="A4368" s="9" t="s">
        <v>417</v>
      </c>
      <c r="B4368" s="9" t="s">
        <v>933</v>
      </c>
      <c r="C4368" s="9" t="s">
        <v>934</v>
      </c>
      <c r="D4368" s="9" t="s">
        <v>935</v>
      </c>
      <c r="F4368" s="9" t="s">
        <v>101</v>
      </c>
      <c r="I4368" s="9" t="s">
        <v>936</v>
      </c>
      <c r="J4368" s="9" t="s">
        <v>937</v>
      </c>
      <c r="L4368" s="9" t="s">
        <v>972</v>
      </c>
      <c r="S4368" s="9" t="s">
        <v>936</v>
      </c>
      <c r="AF4368" s="62" t="s">
        <v>939</v>
      </c>
      <c r="AL4368" s="9" t="s">
        <v>940</v>
      </c>
      <c r="AS4368" s="9" t="s">
        <v>963</v>
      </c>
      <c r="AT4368" s="9" t="s">
        <v>942</v>
      </c>
      <c r="AU4368" s="9" t="s">
        <v>943</v>
      </c>
      <c r="AV4368" s="9" t="s">
        <v>944</v>
      </c>
      <c r="AW4368" s="9" t="s">
        <v>945</v>
      </c>
      <c r="AX4368" s="9" t="s">
        <v>217</v>
      </c>
      <c r="AY4368" s="9" t="s">
        <v>946</v>
      </c>
      <c r="BB4368" s="9" t="s">
        <v>947</v>
      </c>
      <c r="BC4368" s="9" t="s">
        <v>947</v>
      </c>
      <c r="BG4368" s="9" t="s">
        <v>948</v>
      </c>
      <c r="BJ4368" s="9" t="s">
        <v>949</v>
      </c>
      <c r="BM4368" s="9" t="s">
        <v>950</v>
      </c>
      <c r="BQ4368" s="9" t="s">
        <v>981</v>
      </c>
      <c r="BR4368" s="9" t="s">
        <v>288</v>
      </c>
      <c r="BS4368" s="9" t="s">
        <v>953</v>
      </c>
      <c r="BX4368" s="9" t="s">
        <v>297</v>
      </c>
      <c r="BY4368" s="9" t="s">
        <v>955</v>
      </c>
      <c r="CZ4368" s="9" t="s">
        <v>956</v>
      </c>
      <c r="DQ4368" s="9" t="s">
        <v>432</v>
      </c>
      <c r="DW4368" s="9" t="s">
        <v>440</v>
      </c>
      <c r="EX4368" s="9" t="s">
        <v>957</v>
      </c>
      <c r="EY4368" s="10">
        <v>100</v>
      </c>
      <c r="GJ4368" s="9" t="s">
        <v>640</v>
      </c>
      <c r="HS4368" s="9" t="s">
        <v>958</v>
      </c>
      <c r="II4368" s="9" t="s">
        <v>959</v>
      </c>
      <c r="JB4368" s="9" t="s">
        <v>960</v>
      </c>
      <c r="KA4368" s="9" t="s">
        <v>421</v>
      </c>
      <c r="KB4368" s="62" t="s">
        <v>961</v>
      </c>
    </row>
    <row r="4369" spans="1:288">
      <c r="A4369" s="9" t="s">
        <v>417</v>
      </c>
      <c r="B4369" s="9" t="s">
        <v>933</v>
      </c>
      <c r="C4369" s="9" t="s">
        <v>934</v>
      </c>
      <c r="D4369" s="9" t="s">
        <v>935</v>
      </c>
      <c r="F4369" s="9" t="s">
        <v>101</v>
      </c>
      <c r="I4369" s="9" t="s">
        <v>936</v>
      </c>
      <c r="J4369" s="9" t="s">
        <v>937</v>
      </c>
      <c r="L4369" s="9" t="s">
        <v>938</v>
      </c>
      <c r="S4369" s="9" t="s">
        <v>936</v>
      </c>
      <c r="AF4369" s="62" t="s">
        <v>939</v>
      </c>
      <c r="AL4369" s="9" t="s">
        <v>940</v>
      </c>
      <c r="AS4369" s="9" t="s">
        <v>966</v>
      </c>
      <c r="AT4369" s="9" t="s">
        <v>942</v>
      </c>
      <c r="AU4369" s="9" t="s">
        <v>943</v>
      </c>
      <c r="AV4369" s="9" t="s">
        <v>944</v>
      </c>
      <c r="AW4369" s="9" t="s">
        <v>945</v>
      </c>
      <c r="AX4369" s="9" t="s">
        <v>217</v>
      </c>
      <c r="AY4369" s="9" t="s">
        <v>946</v>
      </c>
      <c r="BB4369" s="9" t="s">
        <v>947</v>
      </c>
      <c r="BC4369" s="9" t="s">
        <v>947</v>
      </c>
      <c r="BG4369" s="9" t="s">
        <v>948</v>
      </c>
      <c r="BJ4369" s="9" t="s">
        <v>949</v>
      </c>
      <c r="BM4369" s="9" t="s">
        <v>950</v>
      </c>
      <c r="BQ4369" s="9" t="s">
        <v>951</v>
      </c>
      <c r="BR4369" s="9" t="s">
        <v>952</v>
      </c>
      <c r="BS4369" s="9" t="s">
        <v>953</v>
      </c>
      <c r="BX4369" s="9" t="s">
        <v>954</v>
      </c>
      <c r="BY4369" s="9" t="s">
        <v>955</v>
      </c>
      <c r="CZ4369" s="9" t="s">
        <v>956</v>
      </c>
      <c r="DQ4369" s="9" t="s">
        <v>432</v>
      </c>
      <c r="DW4369" s="9" t="s">
        <v>440</v>
      </c>
      <c r="EX4369" s="9" t="s">
        <v>957</v>
      </c>
      <c r="EY4369" s="10">
        <v>100</v>
      </c>
      <c r="GJ4369" s="9" t="s">
        <v>640</v>
      </c>
      <c r="HS4369" s="9" t="s">
        <v>958</v>
      </c>
      <c r="II4369" s="9" t="s">
        <v>959</v>
      </c>
      <c r="JB4369" s="9" t="s">
        <v>960</v>
      </c>
      <c r="KA4369" s="9" t="s">
        <v>421</v>
      </c>
      <c r="KB4369" s="62" t="s">
        <v>961</v>
      </c>
    </row>
    <row r="4370" spans="1:288">
      <c r="A4370" s="9" t="s">
        <v>417</v>
      </c>
      <c r="B4370" s="9" t="s">
        <v>933</v>
      </c>
      <c r="C4370" s="9" t="s">
        <v>934</v>
      </c>
      <c r="D4370" s="9" t="s">
        <v>935</v>
      </c>
      <c r="F4370" s="9" t="s">
        <v>101</v>
      </c>
      <c r="I4370" s="9" t="s">
        <v>936</v>
      </c>
      <c r="J4370" s="9" t="s">
        <v>937</v>
      </c>
      <c r="L4370" s="9" t="s">
        <v>962</v>
      </c>
      <c r="S4370" s="9" t="s">
        <v>936</v>
      </c>
      <c r="AF4370" s="62" t="s">
        <v>939</v>
      </c>
      <c r="AL4370" s="9" t="s">
        <v>940</v>
      </c>
      <c r="AS4370" s="9" t="s">
        <v>197</v>
      </c>
      <c r="AT4370" s="9" t="s">
        <v>942</v>
      </c>
      <c r="AU4370" s="9" t="s">
        <v>943</v>
      </c>
      <c r="AV4370" s="9" t="s">
        <v>944</v>
      </c>
      <c r="AW4370" s="9" t="s">
        <v>945</v>
      </c>
      <c r="AX4370" s="9" t="s">
        <v>217</v>
      </c>
      <c r="AY4370" s="9" t="s">
        <v>946</v>
      </c>
      <c r="BB4370" s="9" t="s">
        <v>947</v>
      </c>
      <c r="BC4370" s="9" t="s">
        <v>947</v>
      </c>
      <c r="BG4370" s="9" t="s">
        <v>948</v>
      </c>
      <c r="BJ4370" s="9" t="s">
        <v>949</v>
      </c>
      <c r="BM4370" s="9" t="s">
        <v>950</v>
      </c>
      <c r="BQ4370" s="9" t="s">
        <v>284</v>
      </c>
      <c r="BR4370" s="9" t="s">
        <v>964</v>
      </c>
      <c r="BS4370" s="9" t="s">
        <v>953</v>
      </c>
      <c r="BX4370" s="9" t="s">
        <v>297</v>
      </c>
      <c r="BY4370" s="9" t="s">
        <v>955</v>
      </c>
      <c r="CZ4370" s="9" t="s">
        <v>956</v>
      </c>
      <c r="DQ4370" s="9" t="s">
        <v>432</v>
      </c>
      <c r="DW4370" s="9" t="s">
        <v>440</v>
      </c>
      <c r="EX4370" s="9" t="s">
        <v>957</v>
      </c>
      <c r="EY4370" s="10">
        <v>100</v>
      </c>
      <c r="GJ4370" s="9" t="s">
        <v>640</v>
      </c>
      <c r="HS4370" s="9" t="s">
        <v>958</v>
      </c>
      <c r="II4370" s="9" t="s">
        <v>959</v>
      </c>
      <c r="JB4370" s="9" t="s">
        <v>960</v>
      </c>
      <c r="KA4370" s="9" t="s">
        <v>421</v>
      </c>
      <c r="KB4370" s="62" t="s">
        <v>961</v>
      </c>
    </row>
    <row r="4371" spans="1:288">
      <c r="A4371" s="9" t="s">
        <v>417</v>
      </c>
      <c r="B4371" s="9" t="s">
        <v>933</v>
      </c>
      <c r="C4371" s="9" t="s">
        <v>934</v>
      </c>
      <c r="D4371" s="9" t="s">
        <v>935</v>
      </c>
      <c r="F4371" s="9" t="s">
        <v>101</v>
      </c>
      <c r="I4371" s="9" t="s">
        <v>936</v>
      </c>
      <c r="J4371" s="9" t="s">
        <v>937</v>
      </c>
      <c r="L4371" s="9" t="s">
        <v>965</v>
      </c>
      <c r="S4371" s="9" t="s">
        <v>936</v>
      </c>
      <c r="AF4371" s="62" t="s">
        <v>939</v>
      </c>
      <c r="AL4371" s="9" t="s">
        <v>940</v>
      </c>
      <c r="AS4371" s="9" t="s">
        <v>973</v>
      </c>
      <c r="AT4371" s="9" t="s">
        <v>942</v>
      </c>
      <c r="AU4371" s="9" t="s">
        <v>943</v>
      </c>
      <c r="AV4371" s="9" t="s">
        <v>944</v>
      </c>
      <c r="AW4371" s="9" t="s">
        <v>945</v>
      </c>
      <c r="AX4371" s="9" t="s">
        <v>217</v>
      </c>
      <c r="AY4371" s="9" t="s">
        <v>946</v>
      </c>
      <c r="BB4371" s="9" t="s">
        <v>947</v>
      </c>
      <c r="BC4371" s="9" t="s">
        <v>947</v>
      </c>
      <c r="BG4371" s="9" t="s">
        <v>948</v>
      </c>
      <c r="BJ4371" s="9" t="s">
        <v>949</v>
      </c>
      <c r="BM4371" s="9" t="s">
        <v>950</v>
      </c>
      <c r="BQ4371" s="9" t="s">
        <v>967</v>
      </c>
      <c r="BR4371" s="9" t="s">
        <v>968</v>
      </c>
      <c r="BS4371" s="9" t="s">
        <v>953</v>
      </c>
      <c r="BX4371" s="9" t="s">
        <v>954</v>
      </c>
      <c r="BY4371" s="9" t="s">
        <v>955</v>
      </c>
      <c r="CZ4371" s="9" t="s">
        <v>956</v>
      </c>
      <c r="DQ4371" s="9" t="s">
        <v>432</v>
      </c>
      <c r="DW4371" s="9" t="s">
        <v>440</v>
      </c>
      <c r="EX4371" s="9" t="s">
        <v>957</v>
      </c>
      <c r="EY4371" s="10">
        <v>100</v>
      </c>
      <c r="GJ4371" s="9" t="s">
        <v>640</v>
      </c>
      <c r="HS4371" s="9" t="s">
        <v>958</v>
      </c>
      <c r="II4371" s="9" t="s">
        <v>959</v>
      </c>
      <c r="JB4371" s="9" t="s">
        <v>960</v>
      </c>
      <c r="KA4371" s="9" t="s">
        <v>421</v>
      </c>
      <c r="KB4371" s="62" t="s">
        <v>961</v>
      </c>
    </row>
    <row r="4372" spans="1:288">
      <c r="A4372" s="9" t="s">
        <v>417</v>
      </c>
      <c r="B4372" s="9" t="s">
        <v>933</v>
      </c>
      <c r="C4372" s="9" t="s">
        <v>934</v>
      </c>
      <c r="D4372" s="9" t="s">
        <v>935</v>
      </c>
      <c r="F4372" s="9" t="s">
        <v>101</v>
      </c>
      <c r="I4372" s="9" t="s">
        <v>936</v>
      </c>
      <c r="J4372" s="9" t="s">
        <v>937</v>
      </c>
      <c r="L4372" s="9" t="s">
        <v>969</v>
      </c>
      <c r="S4372" s="9" t="s">
        <v>936</v>
      </c>
      <c r="AF4372" s="62" t="s">
        <v>939</v>
      </c>
      <c r="AL4372" s="9" t="s">
        <v>940</v>
      </c>
      <c r="AS4372" s="9" t="s">
        <v>975</v>
      </c>
      <c r="AT4372" s="9" t="s">
        <v>942</v>
      </c>
      <c r="AU4372" s="9" t="s">
        <v>943</v>
      </c>
      <c r="AV4372" s="9" t="s">
        <v>944</v>
      </c>
      <c r="AW4372" s="9" t="s">
        <v>945</v>
      </c>
      <c r="AX4372" s="9" t="s">
        <v>217</v>
      </c>
      <c r="AY4372" s="9" t="s">
        <v>946</v>
      </c>
      <c r="BB4372" s="9" t="s">
        <v>947</v>
      </c>
      <c r="BC4372" s="9" t="s">
        <v>947</v>
      </c>
      <c r="BG4372" s="9" t="s">
        <v>948</v>
      </c>
      <c r="BJ4372" s="9" t="s">
        <v>949</v>
      </c>
      <c r="BM4372" s="9" t="s">
        <v>950</v>
      </c>
      <c r="BQ4372" s="9" t="s">
        <v>970</v>
      </c>
      <c r="BR4372" s="9" t="s">
        <v>971</v>
      </c>
      <c r="BS4372" s="9" t="s">
        <v>953</v>
      </c>
      <c r="BX4372" s="9" t="s">
        <v>297</v>
      </c>
      <c r="BY4372" s="9" t="s">
        <v>955</v>
      </c>
      <c r="CZ4372" s="9" t="s">
        <v>956</v>
      </c>
      <c r="DQ4372" s="9" t="s">
        <v>432</v>
      </c>
      <c r="DW4372" s="9" t="s">
        <v>440</v>
      </c>
      <c r="EX4372" s="9" t="s">
        <v>957</v>
      </c>
      <c r="EY4372" s="10">
        <v>100</v>
      </c>
      <c r="GJ4372" s="9" t="s">
        <v>640</v>
      </c>
      <c r="HS4372" s="9" t="s">
        <v>958</v>
      </c>
      <c r="II4372" s="9" t="s">
        <v>959</v>
      </c>
      <c r="JB4372" s="9" t="s">
        <v>960</v>
      </c>
      <c r="KA4372" s="9" t="s">
        <v>421</v>
      </c>
      <c r="KB4372" s="62" t="s">
        <v>961</v>
      </c>
    </row>
    <row r="4373" spans="1:288">
      <c r="A4373" s="9" t="s">
        <v>417</v>
      </c>
      <c r="B4373" s="9" t="s">
        <v>933</v>
      </c>
      <c r="C4373" s="9" t="s">
        <v>934</v>
      </c>
      <c r="D4373" s="9" t="s">
        <v>935</v>
      </c>
      <c r="F4373" s="9" t="s">
        <v>101</v>
      </c>
      <c r="I4373" s="9" t="s">
        <v>936</v>
      </c>
      <c r="J4373" s="9" t="s">
        <v>937</v>
      </c>
      <c r="L4373" s="9" t="s">
        <v>972</v>
      </c>
      <c r="S4373" s="9" t="s">
        <v>936</v>
      </c>
      <c r="AF4373" s="62" t="s">
        <v>939</v>
      </c>
      <c r="AL4373" s="9" t="s">
        <v>940</v>
      </c>
      <c r="AS4373" s="9" t="s">
        <v>977</v>
      </c>
      <c r="AT4373" s="9" t="s">
        <v>942</v>
      </c>
      <c r="AU4373" s="9" t="s">
        <v>943</v>
      </c>
      <c r="AV4373" s="9" t="s">
        <v>944</v>
      </c>
      <c r="AW4373" s="9" t="s">
        <v>945</v>
      </c>
      <c r="AX4373" s="9" t="s">
        <v>217</v>
      </c>
      <c r="AY4373" s="9" t="s">
        <v>946</v>
      </c>
      <c r="BB4373" s="9" t="s">
        <v>947</v>
      </c>
      <c r="BC4373" s="9" t="s">
        <v>947</v>
      </c>
      <c r="BG4373" s="9" t="s">
        <v>948</v>
      </c>
      <c r="BJ4373" s="9" t="s">
        <v>949</v>
      </c>
      <c r="BM4373" s="9" t="s">
        <v>950</v>
      </c>
      <c r="BQ4373" s="9" t="s">
        <v>974</v>
      </c>
      <c r="BR4373" s="9" t="s">
        <v>288</v>
      </c>
      <c r="BS4373" s="9" t="s">
        <v>953</v>
      </c>
      <c r="BX4373" s="9" t="s">
        <v>954</v>
      </c>
      <c r="BY4373" s="9" t="s">
        <v>955</v>
      </c>
      <c r="CZ4373" s="9" t="s">
        <v>956</v>
      </c>
      <c r="DQ4373" s="9" t="s">
        <v>432</v>
      </c>
      <c r="DW4373" s="9" t="s">
        <v>440</v>
      </c>
      <c r="EX4373" s="9" t="s">
        <v>957</v>
      </c>
      <c r="EY4373" s="10">
        <v>100</v>
      </c>
      <c r="GJ4373" s="9" t="s">
        <v>640</v>
      </c>
      <c r="HS4373" s="9" t="s">
        <v>958</v>
      </c>
      <c r="II4373" s="9" t="s">
        <v>959</v>
      </c>
      <c r="JB4373" s="9" t="s">
        <v>960</v>
      </c>
      <c r="KA4373" s="9" t="s">
        <v>421</v>
      </c>
      <c r="KB4373" s="62" t="s">
        <v>961</v>
      </c>
    </row>
    <row r="4374" spans="1:288">
      <c r="A4374" s="9" t="s">
        <v>417</v>
      </c>
      <c r="B4374" s="9" t="s">
        <v>933</v>
      </c>
      <c r="C4374" s="9" t="s">
        <v>934</v>
      </c>
      <c r="D4374" s="9" t="s">
        <v>935</v>
      </c>
      <c r="F4374" s="9" t="s">
        <v>101</v>
      </c>
      <c r="I4374" s="9" t="s">
        <v>936</v>
      </c>
      <c r="J4374" s="9" t="s">
        <v>937</v>
      </c>
      <c r="L4374" s="9" t="s">
        <v>938</v>
      </c>
      <c r="S4374" s="9" t="s">
        <v>936</v>
      </c>
      <c r="AF4374" s="62" t="s">
        <v>939</v>
      </c>
      <c r="AL4374" s="9" t="s">
        <v>940</v>
      </c>
      <c r="AS4374" s="9" t="s">
        <v>941</v>
      </c>
      <c r="AT4374" s="9" t="s">
        <v>942</v>
      </c>
      <c r="AU4374" s="9" t="s">
        <v>943</v>
      </c>
      <c r="AV4374" s="9" t="s">
        <v>944</v>
      </c>
      <c r="AW4374" s="9" t="s">
        <v>945</v>
      </c>
      <c r="AX4374" s="9" t="s">
        <v>217</v>
      </c>
      <c r="AY4374" s="9" t="s">
        <v>946</v>
      </c>
      <c r="BB4374" s="9" t="s">
        <v>947</v>
      </c>
      <c r="BC4374" s="9" t="s">
        <v>947</v>
      </c>
      <c r="BG4374" s="9" t="s">
        <v>948</v>
      </c>
      <c r="BJ4374" s="9" t="s">
        <v>949</v>
      </c>
      <c r="BM4374" s="9" t="s">
        <v>950</v>
      </c>
      <c r="BQ4374" s="9" t="s">
        <v>976</v>
      </c>
      <c r="BR4374" s="9" t="s">
        <v>952</v>
      </c>
      <c r="BS4374" s="9" t="s">
        <v>953</v>
      </c>
      <c r="BX4374" s="9" t="s">
        <v>297</v>
      </c>
      <c r="BY4374" s="9" t="s">
        <v>955</v>
      </c>
      <c r="CZ4374" s="9" t="s">
        <v>956</v>
      </c>
      <c r="DQ4374" s="9" t="s">
        <v>432</v>
      </c>
      <c r="DW4374" s="9" t="s">
        <v>440</v>
      </c>
      <c r="EX4374" s="9" t="s">
        <v>957</v>
      </c>
      <c r="EY4374" s="10">
        <v>100</v>
      </c>
      <c r="GJ4374" s="9" t="s">
        <v>640</v>
      </c>
      <c r="HS4374" s="9" t="s">
        <v>958</v>
      </c>
      <c r="II4374" s="9" t="s">
        <v>959</v>
      </c>
      <c r="JB4374" s="9" t="s">
        <v>960</v>
      </c>
      <c r="KA4374" s="9" t="s">
        <v>421</v>
      </c>
      <c r="KB4374" s="62" t="s">
        <v>961</v>
      </c>
    </row>
    <row r="4375" spans="1:288">
      <c r="A4375" s="9" t="s">
        <v>417</v>
      </c>
      <c r="B4375" s="9" t="s">
        <v>933</v>
      </c>
      <c r="C4375" s="9" t="s">
        <v>934</v>
      </c>
      <c r="D4375" s="9" t="s">
        <v>935</v>
      </c>
      <c r="F4375" s="9" t="s">
        <v>101</v>
      </c>
      <c r="I4375" s="9" t="s">
        <v>936</v>
      </c>
      <c r="J4375" s="9" t="s">
        <v>937</v>
      </c>
      <c r="L4375" s="9" t="s">
        <v>962</v>
      </c>
      <c r="S4375" s="9" t="s">
        <v>936</v>
      </c>
      <c r="AF4375" s="62" t="s">
        <v>939</v>
      </c>
      <c r="AL4375" s="9" t="s">
        <v>940</v>
      </c>
      <c r="AS4375" s="9" t="s">
        <v>963</v>
      </c>
      <c r="AT4375" s="9" t="s">
        <v>942</v>
      </c>
      <c r="AU4375" s="9" t="s">
        <v>943</v>
      </c>
      <c r="AV4375" s="9" t="s">
        <v>944</v>
      </c>
      <c r="AW4375" s="9" t="s">
        <v>945</v>
      </c>
      <c r="AX4375" s="9" t="s">
        <v>217</v>
      </c>
      <c r="AY4375" s="9" t="s">
        <v>946</v>
      </c>
      <c r="BB4375" s="9" t="s">
        <v>947</v>
      </c>
      <c r="BC4375" s="9" t="s">
        <v>947</v>
      </c>
      <c r="BG4375" s="9" t="s">
        <v>948</v>
      </c>
      <c r="BJ4375" s="9" t="s">
        <v>949</v>
      </c>
      <c r="BM4375" s="9" t="s">
        <v>950</v>
      </c>
      <c r="BQ4375" s="9" t="s">
        <v>978</v>
      </c>
      <c r="BR4375" s="9" t="s">
        <v>964</v>
      </c>
      <c r="BS4375" s="9" t="s">
        <v>953</v>
      </c>
      <c r="BX4375" s="9" t="s">
        <v>954</v>
      </c>
      <c r="BY4375" s="9" t="s">
        <v>955</v>
      </c>
      <c r="CZ4375" s="9" t="s">
        <v>956</v>
      </c>
      <c r="DQ4375" s="9" t="s">
        <v>432</v>
      </c>
      <c r="DW4375" s="9" t="s">
        <v>440</v>
      </c>
      <c r="EX4375" s="9" t="s">
        <v>957</v>
      </c>
      <c r="EY4375" s="10">
        <v>100</v>
      </c>
      <c r="GJ4375" s="9" t="s">
        <v>640</v>
      </c>
      <c r="HS4375" s="9" t="s">
        <v>958</v>
      </c>
      <c r="II4375" s="9" t="s">
        <v>959</v>
      </c>
      <c r="JB4375" s="9" t="s">
        <v>960</v>
      </c>
      <c r="KA4375" s="9" t="s">
        <v>421</v>
      </c>
      <c r="KB4375" s="62" t="s">
        <v>961</v>
      </c>
    </row>
    <row r="4376" spans="1:288">
      <c r="A4376" s="9" t="s">
        <v>417</v>
      </c>
      <c r="B4376" s="9" t="s">
        <v>933</v>
      </c>
      <c r="C4376" s="9" t="s">
        <v>934</v>
      </c>
      <c r="D4376" s="9" t="s">
        <v>935</v>
      </c>
      <c r="F4376" s="9" t="s">
        <v>101</v>
      </c>
      <c r="I4376" s="9" t="s">
        <v>936</v>
      </c>
      <c r="J4376" s="9" t="s">
        <v>937</v>
      </c>
      <c r="L4376" s="9" t="s">
        <v>965</v>
      </c>
      <c r="S4376" s="9" t="s">
        <v>936</v>
      </c>
      <c r="AF4376" s="62" t="s">
        <v>939</v>
      </c>
      <c r="AL4376" s="9" t="s">
        <v>940</v>
      </c>
      <c r="AS4376" s="9" t="s">
        <v>966</v>
      </c>
      <c r="AT4376" s="9" t="s">
        <v>942</v>
      </c>
      <c r="AU4376" s="9" t="s">
        <v>943</v>
      </c>
      <c r="AV4376" s="9" t="s">
        <v>944</v>
      </c>
      <c r="AW4376" s="9" t="s">
        <v>945</v>
      </c>
      <c r="AX4376" s="9" t="s">
        <v>217</v>
      </c>
      <c r="AY4376" s="9" t="s">
        <v>946</v>
      </c>
      <c r="BB4376" s="9" t="s">
        <v>947</v>
      </c>
      <c r="BC4376" s="9" t="s">
        <v>947</v>
      </c>
      <c r="BG4376" s="9" t="s">
        <v>948</v>
      </c>
      <c r="BJ4376" s="9" t="s">
        <v>949</v>
      </c>
      <c r="BM4376" s="9" t="s">
        <v>950</v>
      </c>
      <c r="BQ4376" s="9" t="s">
        <v>979</v>
      </c>
      <c r="BR4376" s="9" t="s">
        <v>968</v>
      </c>
      <c r="BS4376" s="9" t="s">
        <v>953</v>
      </c>
      <c r="BX4376" s="9" t="s">
        <v>297</v>
      </c>
      <c r="BY4376" s="9" t="s">
        <v>955</v>
      </c>
      <c r="CZ4376" s="9" t="s">
        <v>956</v>
      </c>
      <c r="DQ4376" s="9" t="s">
        <v>432</v>
      </c>
      <c r="DW4376" s="9" t="s">
        <v>440</v>
      </c>
      <c r="EX4376" s="9" t="s">
        <v>957</v>
      </c>
      <c r="EY4376" s="10">
        <v>100</v>
      </c>
      <c r="GJ4376" s="9" t="s">
        <v>640</v>
      </c>
      <c r="HS4376" s="9" t="s">
        <v>958</v>
      </c>
      <c r="II4376" s="9" t="s">
        <v>959</v>
      </c>
      <c r="JB4376" s="9" t="s">
        <v>960</v>
      </c>
      <c r="KA4376" s="9" t="s">
        <v>421</v>
      </c>
      <c r="KB4376" s="62" t="s">
        <v>961</v>
      </c>
    </row>
    <row r="4377" spans="1:288">
      <c r="A4377" s="9" t="s">
        <v>417</v>
      </c>
      <c r="B4377" s="9" t="s">
        <v>933</v>
      </c>
      <c r="C4377" s="9" t="s">
        <v>934</v>
      </c>
      <c r="D4377" s="9" t="s">
        <v>935</v>
      </c>
      <c r="F4377" s="9" t="s">
        <v>101</v>
      </c>
      <c r="I4377" s="9" t="s">
        <v>936</v>
      </c>
      <c r="J4377" s="9" t="s">
        <v>937</v>
      </c>
      <c r="L4377" s="9" t="s">
        <v>969</v>
      </c>
      <c r="S4377" s="9" t="s">
        <v>936</v>
      </c>
      <c r="AF4377" s="62" t="s">
        <v>939</v>
      </c>
      <c r="AL4377" s="9" t="s">
        <v>940</v>
      </c>
      <c r="AS4377" s="9" t="s">
        <v>197</v>
      </c>
      <c r="AT4377" s="9" t="s">
        <v>942</v>
      </c>
      <c r="AU4377" s="9" t="s">
        <v>943</v>
      </c>
      <c r="AV4377" s="9" t="s">
        <v>944</v>
      </c>
      <c r="AW4377" s="9" t="s">
        <v>945</v>
      </c>
      <c r="AX4377" s="9" t="s">
        <v>217</v>
      </c>
      <c r="AY4377" s="9" t="s">
        <v>946</v>
      </c>
      <c r="BB4377" s="9" t="s">
        <v>947</v>
      </c>
      <c r="BC4377" s="9" t="s">
        <v>947</v>
      </c>
      <c r="BG4377" s="9" t="s">
        <v>948</v>
      </c>
      <c r="BJ4377" s="9" t="s">
        <v>949</v>
      </c>
      <c r="BM4377" s="9" t="s">
        <v>950</v>
      </c>
      <c r="BQ4377" s="9" t="s">
        <v>980</v>
      </c>
      <c r="BR4377" s="9" t="s">
        <v>971</v>
      </c>
      <c r="BS4377" s="9" t="s">
        <v>953</v>
      </c>
      <c r="BX4377" s="9" t="s">
        <v>954</v>
      </c>
      <c r="BY4377" s="9" t="s">
        <v>955</v>
      </c>
      <c r="CZ4377" s="9" t="s">
        <v>956</v>
      </c>
      <c r="DQ4377" s="9" t="s">
        <v>432</v>
      </c>
      <c r="DW4377" s="9" t="s">
        <v>440</v>
      </c>
      <c r="EX4377" s="9" t="s">
        <v>957</v>
      </c>
      <c r="EY4377" s="10">
        <v>100</v>
      </c>
      <c r="GJ4377" s="9" t="s">
        <v>640</v>
      </c>
      <c r="HS4377" s="9" t="s">
        <v>958</v>
      </c>
      <c r="II4377" s="9" t="s">
        <v>959</v>
      </c>
      <c r="JB4377" s="9" t="s">
        <v>960</v>
      </c>
      <c r="KA4377" s="9" t="s">
        <v>421</v>
      </c>
      <c r="KB4377" s="62" t="s">
        <v>961</v>
      </c>
    </row>
    <row r="4378" spans="1:288">
      <c r="A4378" s="9" t="s">
        <v>417</v>
      </c>
      <c r="B4378" s="9" t="s">
        <v>933</v>
      </c>
      <c r="C4378" s="9" t="s">
        <v>934</v>
      </c>
      <c r="D4378" s="9" t="s">
        <v>935</v>
      </c>
      <c r="F4378" s="9" t="s">
        <v>101</v>
      </c>
      <c r="I4378" s="9" t="s">
        <v>936</v>
      </c>
      <c r="J4378" s="9" t="s">
        <v>937</v>
      </c>
      <c r="L4378" s="9" t="s">
        <v>972</v>
      </c>
      <c r="S4378" s="9" t="s">
        <v>936</v>
      </c>
      <c r="AF4378" s="62" t="s">
        <v>939</v>
      </c>
      <c r="AL4378" s="9" t="s">
        <v>940</v>
      </c>
      <c r="AS4378" s="9" t="s">
        <v>973</v>
      </c>
      <c r="AT4378" s="9" t="s">
        <v>942</v>
      </c>
      <c r="AU4378" s="9" t="s">
        <v>943</v>
      </c>
      <c r="AV4378" s="9" t="s">
        <v>944</v>
      </c>
      <c r="AW4378" s="9" t="s">
        <v>945</v>
      </c>
      <c r="AX4378" s="9" t="s">
        <v>217</v>
      </c>
      <c r="AY4378" s="9" t="s">
        <v>946</v>
      </c>
      <c r="BB4378" s="9" t="s">
        <v>947</v>
      </c>
      <c r="BC4378" s="9" t="s">
        <v>947</v>
      </c>
      <c r="BG4378" s="9" t="s">
        <v>948</v>
      </c>
      <c r="BJ4378" s="9" t="s">
        <v>949</v>
      </c>
      <c r="BM4378" s="9" t="s">
        <v>950</v>
      </c>
      <c r="BQ4378" s="9" t="s">
        <v>981</v>
      </c>
      <c r="BR4378" s="9" t="s">
        <v>288</v>
      </c>
      <c r="BS4378" s="9" t="s">
        <v>953</v>
      </c>
      <c r="BX4378" s="9" t="s">
        <v>297</v>
      </c>
      <c r="BY4378" s="9" t="s">
        <v>955</v>
      </c>
      <c r="CZ4378" s="9" t="s">
        <v>956</v>
      </c>
      <c r="DQ4378" s="9" t="s">
        <v>432</v>
      </c>
      <c r="DW4378" s="9" t="s">
        <v>440</v>
      </c>
      <c r="EX4378" s="9" t="s">
        <v>957</v>
      </c>
      <c r="EY4378" s="10">
        <v>100</v>
      </c>
      <c r="GJ4378" s="9" t="s">
        <v>640</v>
      </c>
      <c r="HS4378" s="9" t="s">
        <v>958</v>
      </c>
      <c r="II4378" s="9" t="s">
        <v>959</v>
      </c>
      <c r="JB4378" s="9" t="s">
        <v>960</v>
      </c>
      <c r="KA4378" s="9" t="s">
        <v>421</v>
      </c>
      <c r="KB4378" s="62" t="s">
        <v>961</v>
      </c>
    </row>
    <row r="4379" spans="1:288">
      <c r="A4379" s="9" t="s">
        <v>417</v>
      </c>
      <c r="B4379" s="9" t="s">
        <v>933</v>
      </c>
      <c r="C4379" s="9" t="s">
        <v>934</v>
      </c>
      <c r="D4379" s="9" t="s">
        <v>935</v>
      </c>
      <c r="F4379" s="9" t="s">
        <v>101</v>
      </c>
      <c r="I4379" s="9" t="s">
        <v>936</v>
      </c>
      <c r="J4379" s="9" t="s">
        <v>937</v>
      </c>
      <c r="L4379" s="9" t="s">
        <v>938</v>
      </c>
      <c r="S4379" s="9" t="s">
        <v>936</v>
      </c>
      <c r="AF4379" s="62" t="s">
        <v>939</v>
      </c>
      <c r="AL4379" s="9" t="s">
        <v>940</v>
      </c>
      <c r="AS4379" s="9" t="s">
        <v>975</v>
      </c>
      <c r="AT4379" s="9" t="s">
        <v>942</v>
      </c>
      <c r="AU4379" s="9" t="s">
        <v>943</v>
      </c>
      <c r="AV4379" s="9" t="s">
        <v>944</v>
      </c>
      <c r="AW4379" s="9" t="s">
        <v>945</v>
      </c>
      <c r="AX4379" s="9" t="s">
        <v>217</v>
      </c>
      <c r="AY4379" s="9" t="s">
        <v>946</v>
      </c>
      <c r="BB4379" s="9" t="s">
        <v>947</v>
      </c>
      <c r="BC4379" s="9" t="s">
        <v>947</v>
      </c>
      <c r="BG4379" s="9" t="s">
        <v>948</v>
      </c>
      <c r="BJ4379" s="9" t="s">
        <v>949</v>
      </c>
      <c r="BM4379" s="9" t="s">
        <v>950</v>
      </c>
      <c r="BQ4379" s="9" t="s">
        <v>951</v>
      </c>
      <c r="BR4379" s="9" t="s">
        <v>952</v>
      </c>
      <c r="BS4379" s="9" t="s">
        <v>953</v>
      </c>
      <c r="BX4379" s="9" t="s">
        <v>954</v>
      </c>
      <c r="BY4379" s="9" t="s">
        <v>955</v>
      </c>
      <c r="CZ4379" s="9" t="s">
        <v>956</v>
      </c>
      <c r="DQ4379" s="9" t="s">
        <v>432</v>
      </c>
      <c r="DW4379" s="9" t="s">
        <v>440</v>
      </c>
      <c r="EX4379" s="9" t="s">
        <v>957</v>
      </c>
      <c r="EY4379" s="10">
        <v>100</v>
      </c>
      <c r="GJ4379" s="9" t="s">
        <v>640</v>
      </c>
      <c r="HS4379" s="9" t="s">
        <v>958</v>
      </c>
      <c r="II4379" s="9" t="s">
        <v>959</v>
      </c>
      <c r="JB4379" s="9" t="s">
        <v>960</v>
      </c>
      <c r="KA4379" s="9" t="s">
        <v>421</v>
      </c>
      <c r="KB4379" s="62" t="s">
        <v>961</v>
      </c>
    </row>
    <row r="4380" spans="1:288">
      <c r="A4380" s="9" t="s">
        <v>417</v>
      </c>
      <c r="B4380" s="9" t="s">
        <v>933</v>
      </c>
      <c r="C4380" s="9" t="s">
        <v>934</v>
      </c>
      <c r="D4380" s="9" t="s">
        <v>935</v>
      </c>
      <c r="F4380" s="9" t="s">
        <v>101</v>
      </c>
      <c r="I4380" s="9" t="s">
        <v>936</v>
      </c>
      <c r="J4380" s="9" t="s">
        <v>937</v>
      </c>
      <c r="L4380" s="9" t="s">
        <v>962</v>
      </c>
      <c r="S4380" s="9" t="s">
        <v>936</v>
      </c>
      <c r="AF4380" s="62" t="s">
        <v>939</v>
      </c>
      <c r="AL4380" s="9" t="s">
        <v>940</v>
      </c>
      <c r="AS4380" s="9" t="s">
        <v>977</v>
      </c>
      <c r="AT4380" s="9" t="s">
        <v>942</v>
      </c>
      <c r="AU4380" s="9" t="s">
        <v>943</v>
      </c>
      <c r="AV4380" s="9" t="s">
        <v>944</v>
      </c>
      <c r="AW4380" s="9" t="s">
        <v>945</v>
      </c>
      <c r="AX4380" s="9" t="s">
        <v>217</v>
      </c>
      <c r="AY4380" s="9" t="s">
        <v>946</v>
      </c>
      <c r="BB4380" s="9" t="s">
        <v>947</v>
      </c>
      <c r="BC4380" s="9" t="s">
        <v>947</v>
      </c>
      <c r="BG4380" s="9" t="s">
        <v>948</v>
      </c>
      <c r="BJ4380" s="9" t="s">
        <v>949</v>
      </c>
      <c r="BM4380" s="9" t="s">
        <v>950</v>
      </c>
      <c r="BQ4380" s="9" t="s">
        <v>284</v>
      </c>
      <c r="BR4380" s="9" t="s">
        <v>964</v>
      </c>
      <c r="BS4380" s="9" t="s">
        <v>953</v>
      </c>
      <c r="BX4380" s="9" t="s">
        <v>297</v>
      </c>
      <c r="BY4380" s="9" t="s">
        <v>955</v>
      </c>
      <c r="CZ4380" s="9" t="s">
        <v>956</v>
      </c>
      <c r="DQ4380" s="9" t="s">
        <v>432</v>
      </c>
      <c r="DW4380" s="9" t="s">
        <v>440</v>
      </c>
      <c r="EX4380" s="9" t="s">
        <v>957</v>
      </c>
      <c r="EY4380" s="10">
        <v>100</v>
      </c>
      <c r="GJ4380" s="9" t="s">
        <v>640</v>
      </c>
      <c r="HS4380" s="9" t="s">
        <v>958</v>
      </c>
      <c r="II4380" s="9" t="s">
        <v>959</v>
      </c>
      <c r="JB4380" s="9" t="s">
        <v>960</v>
      </c>
      <c r="KA4380" s="9" t="s">
        <v>421</v>
      </c>
      <c r="KB4380" s="62" t="s">
        <v>961</v>
      </c>
    </row>
    <row r="4381" spans="1:288">
      <c r="A4381" s="9" t="s">
        <v>417</v>
      </c>
      <c r="B4381" s="9" t="s">
        <v>933</v>
      </c>
      <c r="C4381" s="9" t="s">
        <v>934</v>
      </c>
      <c r="D4381" s="9" t="s">
        <v>935</v>
      </c>
      <c r="F4381" s="9" t="s">
        <v>101</v>
      </c>
      <c r="I4381" s="9" t="s">
        <v>936</v>
      </c>
      <c r="J4381" s="9" t="s">
        <v>937</v>
      </c>
      <c r="L4381" s="9" t="s">
        <v>965</v>
      </c>
      <c r="S4381" s="9" t="s">
        <v>936</v>
      </c>
      <c r="AF4381" s="62" t="s">
        <v>939</v>
      </c>
      <c r="AL4381" s="9" t="s">
        <v>940</v>
      </c>
      <c r="AS4381" s="9" t="s">
        <v>941</v>
      </c>
      <c r="AT4381" s="9" t="s">
        <v>942</v>
      </c>
      <c r="AU4381" s="9" t="s">
        <v>943</v>
      </c>
      <c r="AV4381" s="9" t="s">
        <v>944</v>
      </c>
      <c r="AW4381" s="9" t="s">
        <v>945</v>
      </c>
      <c r="AX4381" s="9" t="s">
        <v>217</v>
      </c>
      <c r="AY4381" s="9" t="s">
        <v>946</v>
      </c>
      <c r="BB4381" s="9" t="s">
        <v>947</v>
      </c>
      <c r="BC4381" s="9" t="s">
        <v>947</v>
      </c>
      <c r="BG4381" s="9" t="s">
        <v>948</v>
      </c>
      <c r="BJ4381" s="9" t="s">
        <v>949</v>
      </c>
      <c r="BM4381" s="9" t="s">
        <v>950</v>
      </c>
      <c r="BQ4381" s="9" t="s">
        <v>967</v>
      </c>
      <c r="BR4381" s="9" t="s">
        <v>968</v>
      </c>
      <c r="BS4381" s="9" t="s">
        <v>953</v>
      </c>
      <c r="BX4381" s="9" t="s">
        <v>954</v>
      </c>
      <c r="BY4381" s="9" t="s">
        <v>955</v>
      </c>
      <c r="CZ4381" s="9" t="s">
        <v>956</v>
      </c>
      <c r="DQ4381" s="9" t="s">
        <v>432</v>
      </c>
      <c r="DW4381" s="9" t="s">
        <v>440</v>
      </c>
      <c r="EX4381" s="9" t="s">
        <v>957</v>
      </c>
      <c r="EY4381" s="10">
        <v>100</v>
      </c>
      <c r="GJ4381" s="9" t="s">
        <v>640</v>
      </c>
      <c r="HS4381" s="9" t="s">
        <v>958</v>
      </c>
      <c r="II4381" s="9" t="s">
        <v>959</v>
      </c>
      <c r="JB4381" s="9" t="s">
        <v>960</v>
      </c>
      <c r="KA4381" s="9" t="s">
        <v>421</v>
      </c>
      <c r="KB4381" s="62" t="s">
        <v>961</v>
      </c>
    </row>
    <row r="4382" spans="1:288">
      <c r="A4382" s="9" t="s">
        <v>417</v>
      </c>
      <c r="B4382" s="9" t="s">
        <v>933</v>
      </c>
      <c r="C4382" s="9" t="s">
        <v>934</v>
      </c>
      <c r="D4382" s="9" t="s">
        <v>935</v>
      </c>
      <c r="F4382" s="9" t="s">
        <v>101</v>
      </c>
      <c r="I4382" s="9" t="s">
        <v>936</v>
      </c>
      <c r="J4382" s="9" t="s">
        <v>937</v>
      </c>
      <c r="L4382" s="9" t="s">
        <v>969</v>
      </c>
      <c r="S4382" s="9" t="s">
        <v>936</v>
      </c>
      <c r="AF4382" s="62" t="s">
        <v>939</v>
      </c>
      <c r="AL4382" s="9" t="s">
        <v>940</v>
      </c>
      <c r="AS4382" s="9" t="s">
        <v>963</v>
      </c>
      <c r="AT4382" s="9" t="s">
        <v>942</v>
      </c>
      <c r="AU4382" s="9" t="s">
        <v>943</v>
      </c>
      <c r="AV4382" s="9" t="s">
        <v>944</v>
      </c>
      <c r="AW4382" s="9" t="s">
        <v>945</v>
      </c>
      <c r="AX4382" s="9" t="s">
        <v>217</v>
      </c>
      <c r="AY4382" s="9" t="s">
        <v>946</v>
      </c>
      <c r="BB4382" s="9" t="s">
        <v>947</v>
      </c>
      <c r="BC4382" s="9" t="s">
        <v>947</v>
      </c>
      <c r="BG4382" s="9" t="s">
        <v>948</v>
      </c>
      <c r="BJ4382" s="9" t="s">
        <v>949</v>
      </c>
      <c r="BM4382" s="9" t="s">
        <v>950</v>
      </c>
      <c r="BQ4382" s="9" t="s">
        <v>970</v>
      </c>
      <c r="BR4382" s="9" t="s">
        <v>971</v>
      </c>
      <c r="BS4382" s="9" t="s">
        <v>953</v>
      </c>
      <c r="BX4382" s="9" t="s">
        <v>297</v>
      </c>
      <c r="BY4382" s="9" t="s">
        <v>955</v>
      </c>
      <c r="CZ4382" s="9" t="s">
        <v>956</v>
      </c>
      <c r="DQ4382" s="9" t="s">
        <v>432</v>
      </c>
      <c r="DW4382" s="9" t="s">
        <v>440</v>
      </c>
      <c r="EX4382" s="9" t="s">
        <v>957</v>
      </c>
      <c r="EY4382" s="10">
        <v>100</v>
      </c>
      <c r="GJ4382" s="9" t="s">
        <v>640</v>
      </c>
      <c r="HS4382" s="9" t="s">
        <v>958</v>
      </c>
      <c r="II4382" s="9" t="s">
        <v>959</v>
      </c>
      <c r="JB4382" s="9" t="s">
        <v>960</v>
      </c>
      <c r="KA4382" s="9" t="s">
        <v>421</v>
      </c>
      <c r="KB4382" s="62" t="s">
        <v>961</v>
      </c>
    </row>
    <row r="4383" spans="1:288">
      <c r="A4383" s="9" t="s">
        <v>417</v>
      </c>
      <c r="B4383" s="9" t="s">
        <v>933</v>
      </c>
      <c r="C4383" s="9" t="s">
        <v>934</v>
      </c>
      <c r="D4383" s="9" t="s">
        <v>935</v>
      </c>
      <c r="F4383" s="9" t="s">
        <v>101</v>
      </c>
      <c r="I4383" s="9" t="s">
        <v>936</v>
      </c>
      <c r="J4383" s="9" t="s">
        <v>937</v>
      </c>
      <c r="L4383" s="9" t="s">
        <v>972</v>
      </c>
      <c r="S4383" s="9" t="s">
        <v>936</v>
      </c>
      <c r="AF4383" s="62" t="s">
        <v>939</v>
      </c>
      <c r="AL4383" s="9" t="s">
        <v>940</v>
      </c>
      <c r="AS4383" s="9" t="s">
        <v>966</v>
      </c>
      <c r="AT4383" s="9" t="s">
        <v>942</v>
      </c>
      <c r="AU4383" s="9" t="s">
        <v>943</v>
      </c>
      <c r="AV4383" s="9" t="s">
        <v>944</v>
      </c>
      <c r="AW4383" s="9" t="s">
        <v>945</v>
      </c>
      <c r="AX4383" s="9" t="s">
        <v>217</v>
      </c>
      <c r="AY4383" s="9" t="s">
        <v>946</v>
      </c>
      <c r="BB4383" s="9" t="s">
        <v>947</v>
      </c>
      <c r="BC4383" s="9" t="s">
        <v>947</v>
      </c>
      <c r="BG4383" s="9" t="s">
        <v>948</v>
      </c>
      <c r="BJ4383" s="9" t="s">
        <v>949</v>
      </c>
      <c r="BM4383" s="9" t="s">
        <v>950</v>
      </c>
      <c r="BQ4383" s="9" t="s">
        <v>974</v>
      </c>
      <c r="BR4383" s="9" t="s">
        <v>288</v>
      </c>
      <c r="BS4383" s="9" t="s">
        <v>953</v>
      </c>
      <c r="BX4383" s="9" t="s">
        <v>954</v>
      </c>
      <c r="BY4383" s="9" t="s">
        <v>955</v>
      </c>
      <c r="CZ4383" s="9" t="s">
        <v>956</v>
      </c>
      <c r="DQ4383" s="9" t="s">
        <v>432</v>
      </c>
      <c r="DW4383" s="9" t="s">
        <v>440</v>
      </c>
      <c r="EX4383" s="9" t="s">
        <v>957</v>
      </c>
      <c r="EY4383" s="10">
        <v>100</v>
      </c>
      <c r="GJ4383" s="9" t="s">
        <v>640</v>
      </c>
      <c r="HS4383" s="9" t="s">
        <v>958</v>
      </c>
      <c r="II4383" s="9" t="s">
        <v>959</v>
      </c>
      <c r="JB4383" s="9" t="s">
        <v>960</v>
      </c>
      <c r="KA4383" s="9" t="s">
        <v>421</v>
      </c>
      <c r="KB4383" s="62" t="s">
        <v>961</v>
      </c>
    </row>
    <row r="4384" spans="1:288">
      <c r="A4384" s="9" t="s">
        <v>417</v>
      </c>
      <c r="B4384" s="9" t="s">
        <v>933</v>
      </c>
      <c r="C4384" s="9" t="s">
        <v>934</v>
      </c>
      <c r="D4384" s="9" t="s">
        <v>935</v>
      </c>
      <c r="F4384" s="9" t="s">
        <v>101</v>
      </c>
      <c r="I4384" s="9" t="s">
        <v>936</v>
      </c>
      <c r="J4384" s="9" t="s">
        <v>937</v>
      </c>
      <c r="L4384" s="9" t="s">
        <v>938</v>
      </c>
      <c r="S4384" s="9" t="s">
        <v>936</v>
      </c>
      <c r="AF4384" s="62" t="s">
        <v>939</v>
      </c>
      <c r="AL4384" s="9" t="s">
        <v>940</v>
      </c>
      <c r="AS4384" s="9" t="s">
        <v>197</v>
      </c>
      <c r="AT4384" s="9" t="s">
        <v>942</v>
      </c>
      <c r="AU4384" s="9" t="s">
        <v>943</v>
      </c>
      <c r="AV4384" s="9" t="s">
        <v>944</v>
      </c>
      <c r="AW4384" s="9" t="s">
        <v>945</v>
      </c>
      <c r="AX4384" s="9" t="s">
        <v>217</v>
      </c>
      <c r="AY4384" s="9" t="s">
        <v>946</v>
      </c>
      <c r="BB4384" s="9" t="s">
        <v>947</v>
      </c>
      <c r="BC4384" s="9" t="s">
        <v>947</v>
      </c>
      <c r="BG4384" s="9" t="s">
        <v>948</v>
      </c>
      <c r="BJ4384" s="9" t="s">
        <v>949</v>
      </c>
      <c r="BM4384" s="9" t="s">
        <v>950</v>
      </c>
      <c r="BQ4384" s="9" t="s">
        <v>976</v>
      </c>
      <c r="BR4384" s="9" t="s">
        <v>952</v>
      </c>
      <c r="BS4384" s="9" t="s">
        <v>953</v>
      </c>
      <c r="BX4384" s="9" t="s">
        <v>297</v>
      </c>
      <c r="BY4384" s="9" t="s">
        <v>955</v>
      </c>
      <c r="CZ4384" s="9" t="s">
        <v>956</v>
      </c>
      <c r="DQ4384" s="9" t="s">
        <v>432</v>
      </c>
      <c r="DW4384" s="9" t="s">
        <v>440</v>
      </c>
      <c r="EX4384" s="9" t="s">
        <v>957</v>
      </c>
      <c r="EY4384" s="10">
        <v>100</v>
      </c>
      <c r="GJ4384" s="9" t="s">
        <v>640</v>
      </c>
      <c r="HS4384" s="9" t="s">
        <v>958</v>
      </c>
      <c r="II4384" s="9" t="s">
        <v>959</v>
      </c>
      <c r="JB4384" s="9" t="s">
        <v>960</v>
      </c>
      <c r="KA4384" s="9" t="s">
        <v>421</v>
      </c>
      <c r="KB4384" s="62" t="s">
        <v>961</v>
      </c>
    </row>
    <row r="4385" spans="1:288">
      <c r="A4385" s="9" t="s">
        <v>417</v>
      </c>
      <c r="B4385" s="9" t="s">
        <v>933</v>
      </c>
      <c r="C4385" s="9" t="s">
        <v>934</v>
      </c>
      <c r="D4385" s="9" t="s">
        <v>935</v>
      </c>
      <c r="F4385" s="9" t="s">
        <v>101</v>
      </c>
      <c r="I4385" s="9" t="s">
        <v>936</v>
      </c>
      <c r="J4385" s="9" t="s">
        <v>937</v>
      </c>
      <c r="L4385" s="9" t="s">
        <v>962</v>
      </c>
      <c r="S4385" s="9" t="s">
        <v>936</v>
      </c>
      <c r="AF4385" s="62" t="s">
        <v>939</v>
      </c>
      <c r="AL4385" s="9" t="s">
        <v>940</v>
      </c>
      <c r="AS4385" s="9" t="s">
        <v>973</v>
      </c>
      <c r="AT4385" s="9" t="s">
        <v>942</v>
      </c>
      <c r="AU4385" s="9" t="s">
        <v>943</v>
      </c>
      <c r="AV4385" s="9" t="s">
        <v>944</v>
      </c>
      <c r="AW4385" s="9" t="s">
        <v>945</v>
      </c>
      <c r="AX4385" s="9" t="s">
        <v>217</v>
      </c>
      <c r="AY4385" s="9" t="s">
        <v>946</v>
      </c>
      <c r="BB4385" s="9" t="s">
        <v>947</v>
      </c>
      <c r="BC4385" s="9" t="s">
        <v>947</v>
      </c>
      <c r="BG4385" s="9" t="s">
        <v>948</v>
      </c>
      <c r="BJ4385" s="9" t="s">
        <v>949</v>
      </c>
      <c r="BM4385" s="9" t="s">
        <v>950</v>
      </c>
      <c r="BQ4385" s="9" t="s">
        <v>978</v>
      </c>
      <c r="BR4385" s="9" t="s">
        <v>964</v>
      </c>
      <c r="BS4385" s="9" t="s">
        <v>953</v>
      </c>
      <c r="BX4385" s="9" t="s">
        <v>954</v>
      </c>
      <c r="BY4385" s="9" t="s">
        <v>955</v>
      </c>
      <c r="CZ4385" s="9" t="s">
        <v>956</v>
      </c>
      <c r="DQ4385" s="9" t="s">
        <v>432</v>
      </c>
      <c r="DW4385" s="9" t="s">
        <v>440</v>
      </c>
      <c r="EX4385" s="9" t="s">
        <v>957</v>
      </c>
      <c r="EY4385" s="10">
        <v>100</v>
      </c>
      <c r="GJ4385" s="9" t="s">
        <v>640</v>
      </c>
      <c r="HS4385" s="9" t="s">
        <v>958</v>
      </c>
      <c r="II4385" s="9" t="s">
        <v>959</v>
      </c>
      <c r="JB4385" s="9" t="s">
        <v>960</v>
      </c>
      <c r="KA4385" s="9" t="s">
        <v>421</v>
      </c>
      <c r="KB4385" s="62" t="s">
        <v>961</v>
      </c>
    </row>
    <row r="4386" spans="1:288">
      <c r="A4386" s="9" t="s">
        <v>417</v>
      </c>
      <c r="B4386" s="9" t="s">
        <v>933</v>
      </c>
      <c r="C4386" s="9" t="s">
        <v>934</v>
      </c>
      <c r="D4386" s="9" t="s">
        <v>935</v>
      </c>
      <c r="F4386" s="9" t="s">
        <v>101</v>
      </c>
      <c r="I4386" s="9" t="s">
        <v>936</v>
      </c>
      <c r="J4386" s="9" t="s">
        <v>937</v>
      </c>
      <c r="L4386" s="9" t="s">
        <v>965</v>
      </c>
      <c r="S4386" s="9" t="s">
        <v>936</v>
      </c>
      <c r="AF4386" s="62" t="s">
        <v>939</v>
      </c>
      <c r="AL4386" s="9" t="s">
        <v>940</v>
      </c>
      <c r="AS4386" s="9" t="s">
        <v>975</v>
      </c>
      <c r="AT4386" s="9" t="s">
        <v>942</v>
      </c>
      <c r="AU4386" s="9" t="s">
        <v>943</v>
      </c>
      <c r="AV4386" s="9" t="s">
        <v>944</v>
      </c>
      <c r="AW4386" s="9" t="s">
        <v>945</v>
      </c>
      <c r="AX4386" s="9" t="s">
        <v>217</v>
      </c>
      <c r="AY4386" s="9" t="s">
        <v>946</v>
      </c>
      <c r="BB4386" s="9" t="s">
        <v>947</v>
      </c>
      <c r="BC4386" s="9" t="s">
        <v>947</v>
      </c>
      <c r="BG4386" s="9" t="s">
        <v>948</v>
      </c>
      <c r="BJ4386" s="9" t="s">
        <v>949</v>
      </c>
      <c r="BM4386" s="9" t="s">
        <v>950</v>
      </c>
      <c r="BQ4386" s="9" t="s">
        <v>979</v>
      </c>
      <c r="BR4386" s="9" t="s">
        <v>968</v>
      </c>
      <c r="BS4386" s="9" t="s">
        <v>953</v>
      </c>
      <c r="BX4386" s="9" t="s">
        <v>297</v>
      </c>
      <c r="BY4386" s="9" t="s">
        <v>955</v>
      </c>
      <c r="CZ4386" s="9" t="s">
        <v>956</v>
      </c>
      <c r="DQ4386" s="9" t="s">
        <v>432</v>
      </c>
      <c r="DW4386" s="9" t="s">
        <v>440</v>
      </c>
      <c r="EX4386" s="9" t="s">
        <v>957</v>
      </c>
      <c r="EY4386" s="10">
        <v>100</v>
      </c>
      <c r="GJ4386" s="9" t="s">
        <v>640</v>
      </c>
      <c r="HS4386" s="9" t="s">
        <v>958</v>
      </c>
      <c r="II4386" s="9" t="s">
        <v>959</v>
      </c>
      <c r="JB4386" s="9" t="s">
        <v>960</v>
      </c>
      <c r="KA4386" s="9" t="s">
        <v>421</v>
      </c>
      <c r="KB4386" s="62" t="s">
        <v>961</v>
      </c>
    </row>
    <row r="4387" spans="1:288">
      <c r="A4387" s="9" t="s">
        <v>417</v>
      </c>
      <c r="B4387" s="9" t="s">
        <v>933</v>
      </c>
      <c r="C4387" s="9" t="s">
        <v>934</v>
      </c>
      <c r="D4387" s="9" t="s">
        <v>935</v>
      </c>
      <c r="F4387" s="9" t="s">
        <v>101</v>
      </c>
      <c r="I4387" s="9" t="s">
        <v>936</v>
      </c>
      <c r="J4387" s="9" t="s">
        <v>937</v>
      </c>
      <c r="L4387" s="9" t="s">
        <v>969</v>
      </c>
      <c r="S4387" s="9" t="s">
        <v>936</v>
      </c>
      <c r="AF4387" s="62" t="s">
        <v>939</v>
      </c>
      <c r="AL4387" s="9" t="s">
        <v>940</v>
      </c>
      <c r="AS4387" s="9" t="s">
        <v>977</v>
      </c>
      <c r="AT4387" s="9" t="s">
        <v>942</v>
      </c>
      <c r="AU4387" s="9" t="s">
        <v>943</v>
      </c>
      <c r="AV4387" s="9" t="s">
        <v>944</v>
      </c>
      <c r="AW4387" s="9" t="s">
        <v>945</v>
      </c>
      <c r="AX4387" s="9" t="s">
        <v>217</v>
      </c>
      <c r="AY4387" s="9" t="s">
        <v>946</v>
      </c>
      <c r="BB4387" s="9" t="s">
        <v>947</v>
      </c>
      <c r="BC4387" s="9" t="s">
        <v>947</v>
      </c>
      <c r="BG4387" s="9" t="s">
        <v>948</v>
      </c>
      <c r="BJ4387" s="9" t="s">
        <v>949</v>
      </c>
      <c r="BM4387" s="9" t="s">
        <v>950</v>
      </c>
      <c r="BQ4387" s="9" t="s">
        <v>980</v>
      </c>
      <c r="BR4387" s="9" t="s">
        <v>971</v>
      </c>
      <c r="BS4387" s="9" t="s">
        <v>953</v>
      </c>
      <c r="BX4387" s="9" t="s">
        <v>954</v>
      </c>
      <c r="BY4387" s="9" t="s">
        <v>955</v>
      </c>
      <c r="CZ4387" s="9" t="s">
        <v>956</v>
      </c>
      <c r="DQ4387" s="9" t="s">
        <v>432</v>
      </c>
      <c r="DW4387" s="9" t="s">
        <v>440</v>
      </c>
      <c r="EX4387" s="9" t="s">
        <v>957</v>
      </c>
      <c r="EY4387" s="10">
        <v>100</v>
      </c>
      <c r="GJ4387" s="9" t="s">
        <v>640</v>
      </c>
      <c r="HS4387" s="9" t="s">
        <v>958</v>
      </c>
      <c r="II4387" s="9" t="s">
        <v>959</v>
      </c>
      <c r="JB4387" s="9" t="s">
        <v>960</v>
      </c>
      <c r="KA4387" s="9" t="s">
        <v>421</v>
      </c>
      <c r="KB4387" s="62" t="s">
        <v>961</v>
      </c>
    </row>
    <row r="4388" spans="1:288">
      <c r="A4388" s="9" t="s">
        <v>417</v>
      </c>
      <c r="B4388" s="9" t="s">
        <v>933</v>
      </c>
      <c r="C4388" s="9" t="s">
        <v>934</v>
      </c>
      <c r="D4388" s="9" t="s">
        <v>935</v>
      </c>
      <c r="F4388" s="9" t="s">
        <v>101</v>
      </c>
      <c r="I4388" s="9" t="s">
        <v>936</v>
      </c>
      <c r="J4388" s="9" t="s">
        <v>937</v>
      </c>
      <c r="L4388" s="9" t="s">
        <v>972</v>
      </c>
      <c r="S4388" s="9" t="s">
        <v>936</v>
      </c>
      <c r="AF4388" s="62" t="s">
        <v>939</v>
      </c>
      <c r="AL4388" s="9" t="s">
        <v>940</v>
      </c>
      <c r="AS4388" s="9" t="s">
        <v>941</v>
      </c>
      <c r="AT4388" s="9" t="s">
        <v>942</v>
      </c>
      <c r="AU4388" s="9" t="s">
        <v>943</v>
      </c>
      <c r="AV4388" s="9" t="s">
        <v>944</v>
      </c>
      <c r="AW4388" s="9" t="s">
        <v>945</v>
      </c>
      <c r="AX4388" s="9" t="s">
        <v>217</v>
      </c>
      <c r="AY4388" s="9" t="s">
        <v>946</v>
      </c>
      <c r="BB4388" s="9" t="s">
        <v>947</v>
      </c>
      <c r="BC4388" s="9" t="s">
        <v>947</v>
      </c>
      <c r="BG4388" s="9" t="s">
        <v>948</v>
      </c>
      <c r="BJ4388" s="9" t="s">
        <v>949</v>
      </c>
      <c r="BM4388" s="9" t="s">
        <v>950</v>
      </c>
      <c r="BQ4388" s="9" t="s">
        <v>981</v>
      </c>
      <c r="BR4388" s="9" t="s">
        <v>288</v>
      </c>
      <c r="BS4388" s="9" t="s">
        <v>953</v>
      </c>
      <c r="BX4388" s="9" t="s">
        <v>297</v>
      </c>
      <c r="BY4388" s="9" t="s">
        <v>955</v>
      </c>
      <c r="CZ4388" s="9" t="s">
        <v>956</v>
      </c>
      <c r="DQ4388" s="9" t="s">
        <v>432</v>
      </c>
      <c r="DW4388" s="9" t="s">
        <v>440</v>
      </c>
      <c r="EX4388" s="9" t="s">
        <v>957</v>
      </c>
      <c r="EY4388" s="10">
        <v>100</v>
      </c>
      <c r="GJ4388" s="9" t="s">
        <v>640</v>
      </c>
      <c r="HS4388" s="9" t="s">
        <v>958</v>
      </c>
      <c r="II4388" s="9" t="s">
        <v>959</v>
      </c>
      <c r="JB4388" s="9" t="s">
        <v>960</v>
      </c>
      <c r="KA4388" s="9" t="s">
        <v>421</v>
      </c>
      <c r="KB4388" s="62" t="s">
        <v>961</v>
      </c>
    </row>
    <row r="4389" spans="1:288">
      <c r="A4389" s="9" t="s">
        <v>417</v>
      </c>
      <c r="B4389" s="9" t="s">
        <v>933</v>
      </c>
      <c r="C4389" s="9" t="s">
        <v>934</v>
      </c>
      <c r="D4389" s="9" t="s">
        <v>935</v>
      </c>
      <c r="F4389" s="9" t="s">
        <v>101</v>
      </c>
      <c r="I4389" s="9" t="s">
        <v>936</v>
      </c>
      <c r="J4389" s="9" t="s">
        <v>937</v>
      </c>
      <c r="L4389" s="9" t="s">
        <v>938</v>
      </c>
      <c r="S4389" s="9" t="s">
        <v>936</v>
      </c>
      <c r="AF4389" s="62" t="s">
        <v>939</v>
      </c>
      <c r="AL4389" s="9" t="s">
        <v>940</v>
      </c>
      <c r="AS4389" s="9" t="s">
        <v>963</v>
      </c>
      <c r="AT4389" s="9" t="s">
        <v>942</v>
      </c>
      <c r="AU4389" s="9" t="s">
        <v>943</v>
      </c>
      <c r="AV4389" s="9" t="s">
        <v>944</v>
      </c>
      <c r="AW4389" s="9" t="s">
        <v>945</v>
      </c>
      <c r="AX4389" s="9" t="s">
        <v>217</v>
      </c>
      <c r="AY4389" s="9" t="s">
        <v>946</v>
      </c>
      <c r="BB4389" s="9" t="s">
        <v>947</v>
      </c>
      <c r="BC4389" s="9" t="s">
        <v>947</v>
      </c>
      <c r="BG4389" s="9" t="s">
        <v>948</v>
      </c>
      <c r="BJ4389" s="9" t="s">
        <v>949</v>
      </c>
      <c r="BM4389" s="9" t="s">
        <v>950</v>
      </c>
      <c r="BQ4389" s="9" t="s">
        <v>951</v>
      </c>
      <c r="BR4389" s="9" t="s">
        <v>952</v>
      </c>
      <c r="BS4389" s="9" t="s">
        <v>953</v>
      </c>
      <c r="BX4389" s="9" t="s">
        <v>954</v>
      </c>
      <c r="BY4389" s="9" t="s">
        <v>955</v>
      </c>
      <c r="CZ4389" s="9" t="s">
        <v>956</v>
      </c>
      <c r="DQ4389" s="9" t="s">
        <v>432</v>
      </c>
      <c r="DW4389" s="9" t="s">
        <v>440</v>
      </c>
      <c r="EX4389" s="9" t="s">
        <v>957</v>
      </c>
      <c r="EY4389" s="10">
        <v>100</v>
      </c>
      <c r="GJ4389" s="9" t="s">
        <v>640</v>
      </c>
      <c r="HS4389" s="9" t="s">
        <v>958</v>
      </c>
      <c r="II4389" s="9" t="s">
        <v>959</v>
      </c>
      <c r="JB4389" s="9" t="s">
        <v>960</v>
      </c>
      <c r="KA4389" s="9" t="s">
        <v>421</v>
      </c>
      <c r="KB4389" s="62" t="s">
        <v>961</v>
      </c>
    </row>
    <row r="4390" spans="1:288">
      <c r="A4390" s="9" t="s">
        <v>417</v>
      </c>
      <c r="B4390" s="9" t="s">
        <v>933</v>
      </c>
      <c r="C4390" s="9" t="s">
        <v>934</v>
      </c>
      <c r="D4390" s="9" t="s">
        <v>935</v>
      </c>
      <c r="F4390" s="9" t="s">
        <v>101</v>
      </c>
      <c r="I4390" s="9" t="s">
        <v>936</v>
      </c>
      <c r="J4390" s="9" t="s">
        <v>937</v>
      </c>
      <c r="L4390" s="9" t="s">
        <v>962</v>
      </c>
      <c r="S4390" s="9" t="s">
        <v>936</v>
      </c>
      <c r="AF4390" s="62" t="s">
        <v>939</v>
      </c>
      <c r="AL4390" s="9" t="s">
        <v>940</v>
      </c>
      <c r="AS4390" s="9" t="s">
        <v>966</v>
      </c>
      <c r="AT4390" s="9" t="s">
        <v>942</v>
      </c>
      <c r="AU4390" s="9" t="s">
        <v>943</v>
      </c>
      <c r="AV4390" s="9" t="s">
        <v>944</v>
      </c>
      <c r="AW4390" s="9" t="s">
        <v>945</v>
      </c>
      <c r="AX4390" s="9" t="s">
        <v>217</v>
      </c>
      <c r="AY4390" s="9" t="s">
        <v>946</v>
      </c>
      <c r="BB4390" s="9" t="s">
        <v>947</v>
      </c>
      <c r="BC4390" s="9" t="s">
        <v>947</v>
      </c>
      <c r="BG4390" s="9" t="s">
        <v>948</v>
      </c>
      <c r="BJ4390" s="9" t="s">
        <v>949</v>
      </c>
      <c r="BM4390" s="9" t="s">
        <v>950</v>
      </c>
      <c r="BQ4390" s="9" t="s">
        <v>284</v>
      </c>
      <c r="BR4390" s="9" t="s">
        <v>964</v>
      </c>
      <c r="BS4390" s="9" t="s">
        <v>953</v>
      </c>
      <c r="BX4390" s="9" t="s">
        <v>297</v>
      </c>
      <c r="BY4390" s="9" t="s">
        <v>955</v>
      </c>
      <c r="CZ4390" s="9" t="s">
        <v>956</v>
      </c>
      <c r="DQ4390" s="9" t="s">
        <v>432</v>
      </c>
      <c r="DW4390" s="9" t="s">
        <v>440</v>
      </c>
      <c r="EX4390" s="9" t="s">
        <v>957</v>
      </c>
      <c r="EY4390" s="10">
        <v>100</v>
      </c>
      <c r="GJ4390" s="9" t="s">
        <v>640</v>
      </c>
      <c r="HS4390" s="9" t="s">
        <v>958</v>
      </c>
      <c r="II4390" s="9" t="s">
        <v>959</v>
      </c>
      <c r="JB4390" s="9" t="s">
        <v>960</v>
      </c>
      <c r="KA4390" s="9" t="s">
        <v>421</v>
      </c>
      <c r="KB4390" s="62" t="s">
        <v>961</v>
      </c>
    </row>
    <row r="4391" spans="1:288">
      <c r="A4391" s="9" t="s">
        <v>417</v>
      </c>
      <c r="B4391" s="9" t="s">
        <v>933</v>
      </c>
      <c r="C4391" s="9" t="s">
        <v>934</v>
      </c>
      <c r="D4391" s="9" t="s">
        <v>935</v>
      </c>
      <c r="F4391" s="9" t="s">
        <v>101</v>
      </c>
      <c r="I4391" s="9" t="s">
        <v>936</v>
      </c>
      <c r="J4391" s="9" t="s">
        <v>937</v>
      </c>
      <c r="L4391" s="9" t="s">
        <v>965</v>
      </c>
      <c r="S4391" s="9" t="s">
        <v>936</v>
      </c>
      <c r="AF4391" s="62" t="s">
        <v>939</v>
      </c>
      <c r="AL4391" s="9" t="s">
        <v>940</v>
      </c>
      <c r="AS4391" s="9" t="s">
        <v>197</v>
      </c>
      <c r="AT4391" s="9" t="s">
        <v>942</v>
      </c>
      <c r="AU4391" s="9" t="s">
        <v>943</v>
      </c>
      <c r="AV4391" s="9" t="s">
        <v>944</v>
      </c>
      <c r="AW4391" s="9" t="s">
        <v>945</v>
      </c>
      <c r="AX4391" s="9" t="s">
        <v>217</v>
      </c>
      <c r="AY4391" s="9" t="s">
        <v>946</v>
      </c>
      <c r="BB4391" s="9" t="s">
        <v>947</v>
      </c>
      <c r="BC4391" s="9" t="s">
        <v>947</v>
      </c>
      <c r="BG4391" s="9" t="s">
        <v>948</v>
      </c>
      <c r="BJ4391" s="9" t="s">
        <v>949</v>
      </c>
      <c r="BM4391" s="9" t="s">
        <v>950</v>
      </c>
      <c r="BQ4391" s="9" t="s">
        <v>967</v>
      </c>
      <c r="BR4391" s="9" t="s">
        <v>968</v>
      </c>
      <c r="BS4391" s="9" t="s">
        <v>953</v>
      </c>
      <c r="BX4391" s="9" t="s">
        <v>954</v>
      </c>
      <c r="BY4391" s="9" t="s">
        <v>955</v>
      </c>
      <c r="CZ4391" s="9" t="s">
        <v>956</v>
      </c>
      <c r="DQ4391" s="9" t="s">
        <v>432</v>
      </c>
      <c r="DW4391" s="9" t="s">
        <v>440</v>
      </c>
      <c r="EX4391" s="9" t="s">
        <v>957</v>
      </c>
      <c r="EY4391" s="10">
        <v>100</v>
      </c>
      <c r="GJ4391" s="9" t="s">
        <v>640</v>
      </c>
      <c r="HS4391" s="9" t="s">
        <v>958</v>
      </c>
      <c r="II4391" s="9" t="s">
        <v>959</v>
      </c>
      <c r="JB4391" s="9" t="s">
        <v>960</v>
      </c>
      <c r="KA4391" s="9" t="s">
        <v>421</v>
      </c>
      <c r="KB4391" s="62" t="s">
        <v>961</v>
      </c>
    </row>
    <row r="4392" spans="1:288">
      <c r="A4392" s="9" t="s">
        <v>417</v>
      </c>
      <c r="B4392" s="9" t="s">
        <v>933</v>
      </c>
      <c r="C4392" s="9" t="s">
        <v>934</v>
      </c>
      <c r="D4392" s="9" t="s">
        <v>935</v>
      </c>
      <c r="F4392" s="9" t="s">
        <v>101</v>
      </c>
      <c r="I4392" s="9" t="s">
        <v>936</v>
      </c>
      <c r="J4392" s="9" t="s">
        <v>937</v>
      </c>
      <c r="L4392" s="9" t="s">
        <v>969</v>
      </c>
      <c r="S4392" s="9" t="s">
        <v>936</v>
      </c>
      <c r="AF4392" s="62" t="s">
        <v>939</v>
      </c>
      <c r="AL4392" s="9" t="s">
        <v>940</v>
      </c>
      <c r="AS4392" s="9" t="s">
        <v>973</v>
      </c>
      <c r="AT4392" s="9" t="s">
        <v>942</v>
      </c>
      <c r="AU4392" s="9" t="s">
        <v>943</v>
      </c>
      <c r="AV4392" s="9" t="s">
        <v>944</v>
      </c>
      <c r="AW4392" s="9" t="s">
        <v>945</v>
      </c>
      <c r="AX4392" s="9" t="s">
        <v>217</v>
      </c>
      <c r="AY4392" s="9" t="s">
        <v>946</v>
      </c>
      <c r="BB4392" s="9" t="s">
        <v>947</v>
      </c>
      <c r="BC4392" s="9" t="s">
        <v>947</v>
      </c>
      <c r="BG4392" s="9" t="s">
        <v>948</v>
      </c>
      <c r="BJ4392" s="9" t="s">
        <v>949</v>
      </c>
      <c r="BM4392" s="9" t="s">
        <v>950</v>
      </c>
      <c r="BQ4392" s="9" t="s">
        <v>970</v>
      </c>
      <c r="BR4392" s="9" t="s">
        <v>971</v>
      </c>
      <c r="BS4392" s="9" t="s">
        <v>953</v>
      </c>
      <c r="BX4392" s="9" t="s">
        <v>297</v>
      </c>
      <c r="BY4392" s="9" t="s">
        <v>955</v>
      </c>
      <c r="CZ4392" s="9" t="s">
        <v>956</v>
      </c>
      <c r="DQ4392" s="9" t="s">
        <v>432</v>
      </c>
      <c r="DW4392" s="9" t="s">
        <v>440</v>
      </c>
      <c r="EX4392" s="9" t="s">
        <v>957</v>
      </c>
      <c r="EY4392" s="10">
        <v>100</v>
      </c>
      <c r="GJ4392" s="9" t="s">
        <v>640</v>
      </c>
      <c r="HS4392" s="9" t="s">
        <v>958</v>
      </c>
      <c r="II4392" s="9" t="s">
        <v>959</v>
      </c>
      <c r="JB4392" s="9" t="s">
        <v>960</v>
      </c>
      <c r="KA4392" s="9" t="s">
        <v>421</v>
      </c>
      <c r="KB4392" s="62" t="s">
        <v>961</v>
      </c>
    </row>
    <row r="4393" spans="1:288">
      <c r="A4393" s="9" t="s">
        <v>417</v>
      </c>
      <c r="B4393" s="9" t="s">
        <v>933</v>
      </c>
      <c r="C4393" s="9" t="s">
        <v>934</v>
      </c>
      <c r="D4393" s="9" t="s">
        <v>935</v>
      </c>
      <c r="F4393" s="9" t="s">
        <v>101</v>
      </c>
      <c r="I4393" s="9" t="s">
        <v>936</v>
      </c>
      <c r="J4393" s="9" t="s">
        <v>937</v>
      </c>
      <c r="L4393" s="9" t="s">
        <v>972</v>
      </c>
      <c r="S4393" s="9" t="s">
        <v>936</v>
      </c>
      <c r="AF4393" s="62" t="s">
        <v>939</v>
      </c>
      <c r="AL4393" s="9" t="s">
        <v>940</v>
      </c>
      <c r="AS4393" s="9" t="s">
        <v>975</v>
      </c>
      <c r="AT4393" s="9" t="s">
        <v>942</v>
      </c>
      <c r="AU4393" s="9" t="s">
        <v>943</v>
      </c>
      <c r="AV4393" s="9" t="s">
        <v>944</v>
      </c>
      <c r="AW4393" s="9" t="s">
        <v>945</v>
      </c>
      <c r="AX4393" s="9" t="s">
        <v>217</v>
      </c>
      <c r="AY4393" s="9" t="s">
        <v>946</v>
      </c>
      <c r="BB4393" s="9" t="s">
        <v>947</v>
      </c>
      <c r="BC4393" s="9" t="s">
        <v>947</v>
      </c>
      <c r="BG4393" s="9" t="s">
        <v>948</v>
      </c>
      <c r="BJ4393" s="9" t="s">
        <v>949</v>
      </c>
      <c r="BM4393" s="9" t="s">
        <v>950</v>
      </c>
      <c r="BQ4393" s="9" t="s">
        <v>974</v>
      </c>
      <c r="BR4393" s="9" t="s">
        <v>288</v>
      </c>
      <c r="BS4393" s="9" t="s">
        <v>953</v>
      </c>
      <c r="BX4393" s="9" t="s">
        <v>954</v>
      </c>
      <c r="BY4393" s="9" t="s">
        <v>955</v>
      </c>
      <c r="CZ4393" s="9" t="s">
        <v>956</v>
      </c>
      <c r="DQ4393" s="9" t="s">
        <v>432</v>
      </c>
      <c r="DW4393" s="9" t="s">
        <v>440</v>
      </c>
      <c r="EX4393" s="9" t="s">
        <v>957</v>
      </c>
      <c r="EY4393" s="10">
        <v>100</v>
      </c>
      <c r="GJ4393" s="9" t="s">
        <v>640</v>
      </c>
      <c r="HS4393" s="9" t="s">
        <v>958</v>
      </c>
      <c r="II4393" s="9" t="s">
        <v>959</v>
      </c>
      <c r="JB4393" s="9" t="s">
        <v>960</v>
      </c>
      <c r="KA4393" s="9" t="s">
        <v>421</v>
      </c>
      <c r="KB4393" s="62" t="s">
        <v>961</v>
      </c>
    </row>
    <row r="4394" spans="1:288">
      <c r="A4394" s="9" t="s">
        <v>417</v>
      </c>
      <c r="B4394" s="9" t="s">
        <v>933</v>
      </c>
      <c r="C4394" s="9" t="s">
        <v>934</v>
      </c>
      <c r="D4394" s="9" t="s">
        <v>935</v>
      </c>
      <c r="F4394" s="9" t="s">
        <v>101</v>
      </c>
      <c r="I4394" s="9" t="s">
        <v>936</v>
      </c>
      <c r="J4394" s="9" t="s">
        <v>937</v>
      </c>
      <c r="L4394" s="9" t="s">
        <v>938</v>
      </c>
      <c r="S4394" s="9" t="s">
        <v>936</v>
      </c>
      <c r="AF4394" s="62" t="s">
        <v>939</v>
      </c>
      <c r="AL4394" s="9" t="s">
        <v>940</v>
      </c>
      <c r="AS4394" s="9" t="s">
        <v>977</v>
      </c>
      <c r="AT4394" s="9" t="s">
        <v>942</v>
      </c>
      <c r="AU4394" s="9" t="s">
        <v>943</v>
      </c>
      <c r="AV4394" s="9" t="s">
        <v>944</v>
      </c>
      <c r="AW4394" s="9" t="s">
        <v>945</v>
      </c>
      <c r="AX4394" s="9" t="s">
        <v>217</v>
      </c>
      <c r="AY4394" s="9" t="s">
        <v>946</v>
      </c>
      <c r="BB4394" s="9" t="s">
        <v>947</v>
      </c>
      <c r="BC4394" s="9" t="s">
        <v>947</v>
      </c>
      <c r="BG4394" s="9" t="s">
        <v>948</v>
      </c>
      <c r="BJ4394" s="9" t="s">
        <v>949</v>
      </c>
      <c r="BM4394" s="9" t="s">
        <v>950</v>
      </c>
      <c r="BQ4394" s="9" t="s">
        <v>976</v>
      </c>
      <c r="BR4394" s="9" t="s">
        <v>952</v>
      </c>
      <c r="BS4394" s="9" t="s">
        <v>953</v>
      </c>
      <c r="BX4394" s="9" t="s">
        <v>297</v>
      </c>
      <c r="BY4394" s="9" t="s">
        <v>955</v>
      </c>
      <c r="CZ4394" s="9" t="s">
        <v>956</v>
      </c>
      <c r="DQ4394" s="9" t="s">
        <v>432</v>
      </c>
      <c r="DW4394" s="9" t="s">
        <v>440</v>
      </c>
      <c r="EX4394" s="9" t="s">
        <v>957</v>
      </c>
      <c r="EY4394" s="10">
        <v>100</v>
      </c>
      <c r="GJ4394" s="9" t="s">
        <v>640</v>
      </c>
      <c r="HS4394" s="9" t="s">
        <v>958</v>
      </c>
      <c r="II4394" s="9" t="s">
        <v>959</v>
      </c>
      <c r="JB4394" s="9" t="s">
        <v>960</v>
      </c>
      <c r="KA4394" s="9" t="s">
        <v>421</v>
      </c>
      <c r="KB4394" s="62" t="s">
        <v>961</v>
      </c>
    </row>
    <row r="4395" spans="1:288">
      <c r="A4395" s="9" t="s">
        <v>417</v>
      </c>
      <c r="B4395" s="9" t="s">
        <v>933</v>
      </c>
      <c r="C4395" s="9" t="s">
        <v>934</v>
      </c>
      <c r="D4395" s="9" t="s">
        <v>935</v>
      </c>
      <c r="F4395" s="9" t="s">
        <v>101</v>
      </c>
      <c r="I4395" s="9" t="s">
        <v>936</v>
      </c>
      <c r="J4395" s="9" t="s">
        <v>937</v>
      </c>
      <c r="L4395" s="9" t="s">
        <v>962</v>
      </c>
      <c r="S4395" s="9" t="s">
        <v>936</v>
      </c>
      <c r="AF4395" s="62" t="s">
        <v>939</v>
      </c>
      <c r="AL4395" s="9" t="s">
        <v>940</v>
      </c>
      <c r="AS4395" s="9" t="s">
        <v>941</v>
      </c>
      <c r="AT4395" s="9" t="s">
        <v>942</v>
      </c>
      <c r="AU4395" s="9" t="s">
        <v>943</v>
      </c>
      <c r="AV4395" s="9" t="s">
        <v>944</v>
      </c>
      <c r="AW4395" s="9" t="s">
        <v>945</v>
      </c>
      <c r="AX4395" s="9" t="s">
        <v>217</v>
      </c>
      <c r="AY4395" s="9" t="s">
        <v>946</v>
      </c>
      <c r="BB4395" s="9" t="s">
        <v>947</v>
      </c>
      <c r="BC4395" s="9" t="s">
        <v>947</v>
      </c>
      <c r="BG4395" s="9" t="s">
        <v>948</v>
      </c>
      <c r="BJ4395" s="9" t="s">
        <v>949</v>
      </c>
      <c r="BM4395" s="9" t="s">
        <v>950</v>
      </c>
      <c r="BQ4395" s="9" t="s">
        <v>978</v>
      </c>
      <c r="BR4395" s="9" t="s">
        <v>964</v>
      </c>
      <c r="BS4395" s="9" t="s">
        <v>953</v>
      </c>
      <c r="BX4395" s="9" t="s">
        <v>954</v>
      </c>
      <c r="BY4395" s="9" t="s">
        <v>955</v>
      </c>
      <c r="CZ4395" s="9" t="s">
        <v>956</v>
      </c>
      <c r="DQ4395" s="9" t="s">
        <v>432</v>
      </c>
      <c r="DW4395" s="9" t="s">
        <v>440</v>
      </c>
      <c r="EX4395" s="9" t="s">
        <v>957</v>
      </c>
      <c r="EY4395" s="10">
        <v>100</v>
      </c>
      <c r="GJ4395" s="9" t="s">
        <v>640</v>
      </c>
      <c r="HS4395" s="9" t="s">
        <v>958</v>
      </c>
      <c r="II4395" s="9" t="s">
        <v>959</v>
      </c>
      <c r="JB4395" s="9" t="s">
        <v>960</v>
      </c>
      <c r="KA4395" s="9" t="s">
        <v>421</v>
      </c>
      <c r="KB4395" s="62" t="s">
        <v>961</v>
      </c>
    </row>
    <row r="4396" spans="1:288">
      <c r="A4396" s="9" t="s">
        <v>417</v>
      </c>
      <c r="B4396" s="9" t="s">
        <v>933</v>
      </c>
      <c r="C4396" s="9" t="s">
        <v>934</v>
      </c>
      <c r="D4396" s="9" t="s">
        <v>935</v>
      </c>
      <c r="F4396" s="9" t="s">
        <v>101</v>
      </c>
      <c r="I4396" s="9" t="s">
        <v>936</v>
      </c>
      <c r="J4396" s="9" t="s">
        <v>937</v>
      </c>
      <c r="L4396" s="9" t="s">
        <v>965</v>
      </c>
      <c r="S4396" s="9" t="s">
        <v>936</v>
      </c>
      <c r="AF4396" s="62" t="s">
        <v>939</v>
      </c>
      <c r="AL4396" s="9" t="s">
        <v>940</v>
      </c>
      <c r="AS4396" s="9" t="s">
        <v>963</v>
      </c>
      <c r="AT4396" s="9" t="s">
        <v>942</v>
      </c>
      <c r="AU4396" s="9" t="s">
        <v>943</v>
      </c>
      <c r="AV4396" s="9" t="s">
        <v>944</v>
      </c>
      <c r="AW4396" s="9" t="s">
        <v>945</v>
      </c>
      <c r="AX4396" s="9" t="s">
        <v>217</v>
      </c>
      <c r="AY4396" s="9" t="s">
        <v>946</v>
      </c>
      <c r="BB4396" s="9" t="s">
        <v>947</v>
      </c>
      <c r="BC4396" s="9" t="s">
        <v>947</v>
      </c>
      <c r="BG4396" s="9" t="s">
        <v>948</v>
      </c>
      <c r="BJ4396" s="9" t="s">
        <v>949</v>
      </c>
      <c r="BM4396" s="9" t="s">
        <v>950</v>
      </c>
      <c r="BQ4396" s="9" t="s">
        <v>979</v>
      </c>
      <c r="BR4396" s="9" t="s">
        <v>968</v>
      </c>
      <c r="BS4396" s="9" t="s">
        <v>953</v>
      </c>
      <c r="BX4396" s="9" t="s">
        <v>297</v>
      </c>
      <c r="BY4396" s="9" t="s">
        <v>955</v>
      </c>
      <c r="CZ4396" s="9" t="s">
        <v>956</v>
      </c>
      <c r="DQ4396" s="9" t="s">
        <v>432</v>
      </c>
      <c r="DW4396" s="9" t="s">
        <v>440</v>
      </c>
      <c r="EX4396" s="9" t="s">
        <v>957</v>
      </c>
      <c r="EY4396" s="10">
        <v>100</v>
      </c>
      <c r="GJ4396" s="9" t="s">
        <v>640</v>
      </c>
      <c r="HS4396" s="9" t="s">
        <v>958</v>
      </c>
      <c r="II4396" s="9" t="s">
        <v>959</v>
      </c>
      <c r="JB4396" s="9" t="s">
        <v>960</v>
      </c>
      <c r="KA4396" s="9" t="s">
        <v>421</v>
      </c>
      <c r="KB4396" s="62" t="s">
        <v>961</v>
      </c>
    </row>
    <row r="4397" spans="1:288">
      <c r="A4397" s="9" t="s">
        <v>417</v>
      </c>
      <c r="B4397" s="9" t="s">
        <v>933</v>
      </c>
      <c r="C4397" s="9" t="s">
        <v>934</v>
      </c>
      <c r="D4397" s="9" t="s">
        <v>935</v>
      </c>
      <c r="F4397" s="9" t="s">
        <v>101</v>
      </c>
      <c r="I4397" s="9" t="s">
        <v>936</v>
      </c>
      <c r="J4397" s="9" t="s">
        <v>937</v>
      </c>
      <c r="L4397" s="9" t="s">
        <v>969</v>
      </c>
      <c r="S4397" s="9" t="s">
        <v>936</v>
      </c>
      <c r="AF4397" s="62" t="s">
        <v>939</v>
      </c>
      <c r="AL4397" s="9" t="s">
        <v>940</v>
      </c>
      <c r="AS4397" s="9" t="s">
        <v>966</v>
      </c>
      <c r="AT4397" s="9" t="s">
        <v>942</v>
      </c>
      <c r="AU4397" s="9" t="s">
        <v>943</v>
      </c>
      <c r="AV4397" s="9" t="s">
        <v>944</v>
      </c>
      <c r="AW4397" s="9" t="s">
        <v>945</v>
      </c>
      <c r="AX4397" s="9" t="s">
        <v>217</v>
      </c>
      <c r="AY4397" s="9" t="s">
        <v>946</v>
      </c>
      <c r="BB4397" s="9" t="s">
        <v>947</v>
      </c>
      <c r="BC4397" s="9" t="s">
        <v>947</v>
      </c>
      <c r="BG4397" s="9" t="s">
        <v>948</v>
      </c>
      <c r="BJ4397" s="9" t="s">
        <v>949</v>
      </c>
      <c r="BM4397" s="9" t="s">
        <v>950</v>
      </c>
      <c r="BQ4397" s="9" t="s">
        <v>980</v>
      </c>
      <c r="BR4397" s="9" t="s">
        <v>971</v>
      </c>
      <c r="BS4397" s="9" t="s">
        <v>953</v>
      </c>
      <c r="BX4397" s="9" t="s">
        <v>954</v>
      </c>
      <c r="BY4397" s="9" t="s">
        <v>955</v>
      </c>
      <c r="CZ4397" s="9" t="s">
        <v>956</v>
      </c>
      <c r="DQ4397" s="9" t="s">
        <v>432</v>
      </c>
      <c r="DW4397" s="9" t="s">
        <v>440</v>
      </c>
      <c r="EX4397" s="9" t="s">
        <v>957</v>
      </c>
      <c r="EY4397" s="10">
        <v>100</v>
      </c>
      <c r="GJ4397" s="9" t="s">
        <v>640</v>
      </c>
      <c r="HS4397" s="9" t="s">
        <v>958</v>
      </c>
      <c r="II4397" s="9" t="s">
        <v>959</v>
      </c>
      <c r="JB4397" s="9" t="s">
        <v>960</v>
      </c>
      <c r="KA4397" s="9" t="s">
        <v>421</v>
      </c>
      <c r="KB4397" s="62" t="s">
        <v>961</v>
      </c>
    </row>
    <row r="4398" spans="1:288">
      <c r="A4398" s="9" t="s">
        <v>417</v>
      </c>
      <c r="B4398" s="9" t="s">
        <v>933</v>
      </c>
      <c r="C4398" s="9" t="s">
        <v>934</v>
      </c>
      <c r="D4398" s="9" t="s">
        <v>935</v>
      </c>
      <c r="F4398" s="9" t="s">
        <v>101</v>
      </c>
      <c r="I4398" s="9" t="s">
        <v>936</v>
      </c>
      <c r="J4398" s="9" t="s">
        <v>937</v>
      </c>
      <c r="L4398" s="9" t="s">
        <v>972</v>
      </c>
      <c r="S4398" s="9" t="s">
        <v>936</v>
      </c>
      <c r="AF4398" s="62" t="s">
        <v>939</v>
      </c>
      <c r="AL4398" s="9" t="s">
        <v>940</v>
      </c>
      <c r="AS4398" s="9" t="s">
        <v>197</v>
      </c>
      <c r="AT4398" s="9" t="s">
        <v>942</v>
      </c>
      <c r="AU4398" s="9" t="s">
        <v>943</v>
      </c>
      <c r="AV4398" s="9" t="s">
        <v>944</v>
      </c>
      <c r="AW4398" s="9" t="s">
        <v>945</v>
      </c>
      <c r="AX4398" s="9" t="s">
        <v>217</v>
      </c>
      <c r="AY4398" s="9" t="s">
        <v>946</v>
      </c>
      <c r="BB4398" s="9" t="s">
        <v>947</v>
      </c>
      <c r="BC4398" s="9" t="s">
        <v>947</v>
      </c>
      <c r="BG4398" s="9" t="s">
        <v>948</v>
      </c>
      <c r="BJ4398" s="9" t="s">
        <v>949</v>
      </c>
      <c r="BM4398" s="9" t="s">
        <v>950</v>
      </c>
      <c r="BQ4398" s="9" t="s">
        <v>981</v>
      </c>
      <c r="BR4398" s="9" t="s">
        <v>288</v>
      </c>
      <c r="BS4398" s="9" t="s">
        <v>953</v>
      </c>
      <c r="BX4398" s="9" t="s">
        <v>297</v>
      </c>
      <c r="BY4398" s="9" t="s">
        <v>955</v>
      </c>
      <c r="CZ4398" s="9" t="s">
        <v>956</v>
      </c>
      <c r="DQ4398" s="9" t="s">
        <v>432</v>
      </c>
      <c r="DW4398" s="9" t="s">
        <v>440</v>
      </c>
      <c r="EX4398" s="9" t="s">
        <v>957</v>
      </c>
      <c r="EY4398" s="10">
        <v>100</v>
      </c>
      <c r="GJ4398" s="9" t="s">
        <v>640</v>
      </c>
      <c r="HS4398" s="9" t="s">
        <v>958</v>
      </c>
      <c r="II4398" s="9" t="s">
        <v>959</v>
      </c>
      <c r="JB4398" s="9" t="s">
        <v>960</v>
      </c>
      <c r="KA4398" s="9" t="s">
        <v>421</v>
      </c>
      <c r="KB4398" s="62" t="s">
        <v>961</v>
      </c>
    </row>
    <row r="4399" spans="1:288">
      <c r="A4399" s="9" t="s">
        <v>417</v>
      </c>
      <c r="B4399" s="9" t="s">
        <v>933</v>
      </c>
      <c r="C4399" s="9" t="s">
        <v>934</v>
      </c>
      <c r="D4399" s="9" t="s">
        <v>935</v>
      </c>
      <c r="F4399" s="9" t="s">
        <v>101</v>
      </c>
      <c r="I4399" s="9" t="s">
        <v>936</v>
      </c>
      <c r="J4399" s="9" t="s">
        <v>937</v>
      </c>
      <c r="L4399" s="9" t="s">
        <v>938</v>
      </c>
      <c r="S4399" s="9" t="s">
        <v>936</v>
      </c>
      <c r="AF4399" s="62" t="s">
        <v>939</v>
      </c>
      <c r="AL4399" s="9" t="s">
        <v>940</v>
      </c>
      <c r="AS4399" s="9" t="s">
        <v>973</v>
      </c>
      <c r="AT4399" s="9" t="s">
        <v>942</v>
      </c>
      <c r="AU4399" s="9" t="s">
        <v>943</v>
      </c>
      <c r="AV4399" s="9" t="s">
        <v>944</v>
      </c>
      <c r="AW4399" s="9" t="s">
        <v>945</v>
      </c>
      <c r="AX4399" s="9" t="s">
        <v>217</v>
      </c>
      <c r="AY4399" s="9" t="s">
        <v>946</v>
      </c>
      <c r="BB4399" s="9" t="s">
        <v>947</v>
      </c>
      <c r="BC4399" s="9" t="s">
        <v>947</v>
      </c>
      <c r="BG4399" s="9" t="s">
        <v>948</v>
      </c>
      <c r="BJ4399" s="9" t="s">
        <v>949</v>
      </c>
      <c r="BM4399" s="9" t="s">
        <v>950</v>
      </c>
      <c r="BQ4399" s="9" t="s">
        <v>951</v>
      </c>
      <c r="BR4399" s="9" t="s">
        <v>952</v>
      </c>
      <c r="BS4399" s="9" t="s">
        <v>953</v>
      </c>
      <c r="BX4399" s="9" t="s">
        <v>954</v>
      </c>
      <c r="BY4399" s="9" t="s">
        <v>955</v>
      </c>
      <c r="CZ4399" s="9" t="s">
        <v>956</v>
      </c>
      <c r="DQ4399" s="9" t="s">
        <v>432</v>
      </c>
      <c r="DW4399" s="9" t="s">
        <v>440</v>
      </c>
      <c r="EX4399" s="9" t="s">
        <v>957</v>
      </c>
      <c r="EY4399" s="10">
        <v>100</v>
      </c>
      <c r="GJ4399" s="9" t="s">
        <v>640</v>
      </c>
      <c r="HS4399" s="9" t="s">
        <v>958</v>
      </c>
      <c r="II4399" s="9" t="s">
        <v>959</v>
      </c>
      <c r="JB4399" s="9" t="s">
        <v>960</v>
      </c>
      <c r="KA4399" s="9" t="s">
        <v>421</v>
      </c>
      <c r="KB4399" s="62" t="s">
        <v>961</v>
      </c>
    </row>
    <row r="4400" spans="1:288">
      <c r="A4400" s="9" t="s">
        <v>417</v>
      </c>
      <c r="B4400" s="9" t="s">
        <v>933</v>
      </c>
      <c r="C4400" s="9" t="s">
        <v>934</v>
      </c>
      <c r="D4400" s="9" t="s">
        <v>935</v>
      </c>
      <c r="F4400" s="9" t="s">
        <v>101</v>
      </c>
      <c r="I4400" s="9" t="s">
        <v>936</v>
      </c>
      <c r="J4400" s="9" t="s">
        <v>937</v>
      </c>
      <c r="L4400" s="9" t="s">
        <v>962</v>
      </c>
      <c r="S4400" s="9" t="s">
        <v>936</v>
      </c>
      <c r="AF4400" s="62" t="s">
        <v>939</v>
      </c>
      <c r="AL4400" s="9" t="s">
        <v>940</v>
      </c>
      <c r="AS4400" s="9" t="s">
        <v>975</v>
      </c>
      <c r="AT4400" s="9" t="s">
        <v>942</v>
      </c>
      <c r="AU4400" s="9" t="s">
        <v>943</v>
      </c>
      <c r="AV4400" s="9" t="s">
        <v>944</v>
      </c>
      <c r="AW4400" s="9" t="s">
        <v>945</v>
      </c>
      <c r="AX4400" s="9" t="s">
        <v>217</v>
      </c>
      <c r="AY4400" s="9" t="s">
        <v>946</v>
      </c>
      <c r="BB4400" s="9" t="s">
        <v>947</v>
      </c>
      <c r="BC4400" s="9" t="s">
        <v>947</v>
      </c>
      <c r="BG4400" s="9" t="s">
        <v>948</v>
      </c>
      <c r="BJ4400" s="9" t="s">
        <v>949</v>
      </c>
      <c r="BM4400" s="9" t="s">
        <v>950</v>
      </c>
      <c r="BQ4400" s="9" t="s">
        <v>284</v>
      </c>
      <c r="BR4400" s="9" t="s">
        <v>964</v>
      </c>
      <c r="BS4400" s="9" t="s">
        <v>953</v>
      </c>
      <c r="BX4400" s="9" t="s">
        <v>297</v>
      </c>
      <c r="BY4400" s="9" t="s">
        <v>955</v>
      </c>
      <c r="CZ4400" s="9" t="s">
        <v>956</v>
      </c>
      <c r="DQ4400" s="9" t="s">
        <v>432</v>
      </c>
      <c r="DW4400" s="9" t="s">
        <v>440</v>
      </c>
      <c r="EX4400" s="9" t="s">
        <v>957</v>
      </c>
      <c r="EY4400" s="10">
        <v>100</v>
      </c>
      <c r="GJ4400" s="9" t="s">
        <v>640</v>
      </c>
      <c r="HS4400" s="9" t="s">
        <v>958</v>
      </c>
      <c r="II4400" s="9" t="s">
        <v>959</v>
      </c>
      <c r="JB4400" s="9" t="s">
        <v>960</v>
      </c>
      <c r="KA4400" s="9" t="s">
        <v>421</v>
      </c>
      <c r="KB4400" s="62" t="s">
        <v>961</v>
      </c>
    </row>
    <row r="4401" spans="1:288">
      <c r="A4401" s="9" t="s">
        <v>417</v>
      </c>
      <c r="B4401" s="9" t="s">
        <v>933</v>
      </c>
      <c r="C4401" s="9" t="s">
        <v>934</v>
      </c>
      <c r="D4401" s="9" t="s">
        <v>935</v>
      </c>
      <c r="F4401" s="9" t="s">
        <v>101</v>
      </c>
      <c r="I4401" s="9" t="s">
        <v>936</v>
      </c>
      <c r="J4401" s="9" t="s">
        <v>937</v>
      </c>
      <c r="L4401" s="9" t="s">
        <v>965</v>
      </c>
      <c r="S4401" s="9" t="s">
        <v>936</v>
      </c>
      <c r="AF4401" s="62" t="s">
        <v>939</v>
      </c>
      <c r="AL4401" s="9" t="s">
        <v>940</v>
      </c>
      <c r="AS4401" s="9" t="s">
        <v>977</v>
      </c>
      <c r="AT4401" s="9" t="s">
        <v>942</v>
      </c>
      <c r="AU4401" s="9" t="s">
        <v>943</v>
      </c>
      <c r="AV4401" s="9" t="s">
        <v>944</v>
      </c>
      <c r="AW4401" s="9" t="s">
        <v>945</v>
      </c>
      <c r="AX4401" s="9" t="s">
        <v>217</v>
      </c>
      <c r="AY4401" s="9" t="s">
        <v>946</v>
      </c>
      <c r="BB4401" s="9" t="s">
        <v>947</v>
      </c>
      <c r="BC4401" s="9" t="s">
        <v>947</v>
      </c>
      <c r="BG4401" s="9" t="s">
        <v>948</v>
      </c>
      <c r="BJ4401" s="9" t="s">
        <v>949</v>
      </c>
      <c r="BM4401" s="9" t="s">
        <v>950</v>
      </c>
      <c r="BQ4401" s="9" t="s">
        <v>967</v>
      </c>
      <c r="BR4401" s="9" t="s">
        <v>968</v>
      </c>
      <c r="BS4401" s="9" t="s">
        <v>953</v>
      </c>
      <c r="BX4401" s="9" t="s">
        <v>954</v>
      </c>
      <c r="BY4401" s="9" t="s">
        <v>955</v>
      </c>
      <c r="CZ4401" s="9" t="s">
        <v>956</v>
      </c>
      <c r="DQ4401" s="9" t="s">
        <v>432</v>
      </c>
      <c r="DW4401" s="9" t="s">
        <v>440</v>
      </c>
      <c r="EX4401" s="9" t="s">
        <v>957</v>
      </c>
      <c r="EY4401" s="10">
        <v>100</v>
      </c>
      <c r="GJ4401" s="9" t="s">
        <v>640</v>
      </c>
      <c r="HS4401" s="9" t="s">
        <v>958</v>
      </c>
      <c r="II4401" s="9" t="s">
        <v>959</v>
      </c>
      <c r="JB4401" s="9" t="s">
        <v>960</v>
      </c>
      <c r="KA4401" s="9" t="s">
        <v>421</v>
      </c>
      <c r="KB4401" s="62" t="s">
        <v>961</v>
      </c>
    </row>
    <row r="4402" spans="1:288">
      <c r="A4402" s="9" t="s">
        <v>417</v>
      </c>
      <c r="B4402" s="9" t="s">
        <v>933</v>
      </c>
      <c r="C4402" s="9" t="s">
        <v>934</v>
      </c>
      <c r="D4402" s="9" t="s">
        <v>935</v>
      </c>
      <c r="F4402" s="9" t="s">
        <v>101</v>
      </c>
      <c r="I4402" s="9" t="s">
        <v>936</v>
      </c>
      <c r="J4402" s="9" t="s">
        <v>937</v>
      </c>
      <c r="L4402" s="9" t="s">
        <v>969</v>
      </c>
      <c r="S4402" s="9" t="s">
        <v>936</v>
      </c>
      <c r="AF4402" s="62" t="s">
        <v>939</v>
      </c>
      <c r="AL4402" s="9" t="s">
        <v>940</v>
      </c>
      <c r="AS4402" s="9" t="s">
        <v>941</v>
      </c>
      <c r="AT4402" s="9" t="s">
        <v>942</v>
      </c>
      <c r="AU4402" s="9" t="s">
        <v>943</v>
      </c>
      <c r="AV4402" s="9" t="s">
        <v>944</v>
      </c>
      <c r="AW4402" s="9" t="s">
        <v>945</v>
      </c>
      <c r="AX4402" s="9" t="s">
        <v>217</v>
      </c>
      <c r="AY4402" s="9" t="s">
        <v>946</v>
      </c>
      <c r="BB4402" s="9" t="s">
        <v>947</v>
      </c>
      <c r="BC4402" s="9" t="s">
        <v>947</v>
      </c>
      <c r="BG4402" s="9" t="s">
        <v>948</v>
      </c>
      <c r="BJ4402" s="9" t="s">
        <v>949</v>
      </c>
      <c r="BM4402" s="9" t="s">
        <v>950</v>
      </c>
      <c r="BQ4402" s="9" t="s">
        <v>970</v>
      </c>
      <c r="BR4402" s="9" t="s">
        <v>971</v>
      </c>
      <c r="BS4402" s="9" t="s">
        <v>953</v>
      </c>
      <c r="BX4402" s="9" t="s">
        <v>297</v>
      </c>
      <c r="BY4402" s="9" t="s">
        <v>955</v>
      </c>
      <c r="CZ4402" s="9" t="s">
        <v>956</v>
      </c>
      <c r="DQ4402" s="9" t="s">
        <v>432</v>
      </c>
      <c r="DW4402" s="9" t="s">
        <v>440</v>
      </c>
      <c r="EX4402" s="9" t="s">
        <v>957</v>
      </c>
      <c r="EY4402" s="10">
        <v>100</v>
      </c>
      <c r="GJ4402" s="9" t="s">
        <v>640</v>
      </c>
      <c r="HS4402" s="9" t="s">
        <v>958</v>
      </c>
      <c r="II4402" s="9" t="s">
        <v>959</v>
      </c>
      <c r="JB4402" s="9" t="s">
        <v>960</v>
      </c>
      <c r="KA4402" s="9" t="s">
        <v>421</v>
      </c>
      <c r="KB4402" s="62" t="s">
        <v>961</v>
      </c>
    </row>
    <row r="4403" spans="1:288">
      <c r="A4403" s="9" t="s">
        <v>417</v>
      </c>
      <c r="B4403" s="9" t="s">
        <v>933</v>
      </c>
      <c r="C4403" s="9" t="s">
        <v>934</v>
      </c>
      <c r="D4403" s="9" t="s">
        <v>935</v>
      </c>
      <c r="F4403" s="9" t="s">
        <v>101</v>
      </c>
      <c r="I4403" s="9" t="s">
        <v>936</v>
      </c>
      <c r="J4403" s="9" t="s">
        <v>937</v>
      </c>
      <c r="L4403" s="9" t="s">
        <v>972</v>
      </c>
      <c r="S4403" s="9" t="s">
        <v>936</v>
      </c>
      <c r="AF4403" s="62" t="s">
        <v>939</v>
      </c>
      <c r="AL4403" s="9" t="s">
        <v>940</v>
      </c>
      <c r="AS4403" s="9" t="s">
        <v>963</v>
      </c>
      <c r="AT4403" s="9" t="s">
        <v>942</v>
      </c>
      <c r="AU4403" s="9" t="s">
        <v>943</v>
      </c>
      <c r="AV4403" s="9" t="s">
        <v>944</v>
      </c>
      <c r="AW4403" s="9" t="s">
        <v>945</v>
      </c>
      <c r="AX4403" s="9" t="s">
        <v>217</v>
      </c>
      <c r="AY4403" s="9" t="s">
        <v>946</v>
      </c>
      <c r="BB4403" s="9" t="s">
        <v>947</v>
      </c>
      <c r="BC4403" s="9" t="s">
        <v>947</v>
      </c>
      <c r="BG4403" s="9" t="s">
        <v>948</v>
      </c>
      <c r="BJ4403" s="9" t="s">
        <v>949</v>
      </c>
      <c r="BM4403" s="9" t="s">
        <v>950</v>
      </c>
      <c r="BQ4403" s="9" t="s">
        <v>974</v>
      </c>
      <c r="BR4403" s="9" t="s">
        <v>288</v>
      </c>
      <c r="BS4403" s="9" t="s">
        <v>953</v>
      </c>
      <c r="BX4403" s="9" t="s">
        <v>954</v>
      </c>
      <c r="BY4403" s="9" t="s">
        <v>955</v>
      </c>
      <c r="CZ4403" s="9" t="s">
        <v>956</v>
      </c>
      <c r="DQ4403" s="9" t="s">
        <v>432</v>
      </c>
      <c r="DW4403" s="9" t="s">
        <v>440</v>
      </c>
      <c r="EX4403" s="9" t="s">
        <v>957</v>
      </c>
      <c r="EY4403" s="10">
        <v>100</v>
      </c>
      <c r="GJ4403" s="9" t="s">
        <v>640</v>
      </c>
      <c r="HS4403" s="9" t="s">
        <v>958</v>
      </c>
      <c r="II4403" s="9" t="s">
        <v>959</v>
      </c>
      <c r="JB4403" s="9" t="s">
        <v>960</v>
      </c>
      <c r="KA4403" s="9" t="s">
        <v>421</v>
      </c>
      <c r="KB4403" s="62" t="s">
        <v>961</v>
      </c>
    </row>
    <row r="4404" spans="1:288">
      <c r="A4404" s="9" t="s">
        <v>417</v>
      </c>
      <c r="B4404" s="9" t="s">
        <v>933</v>
      </c>
      <c r="C4404" s="9" t="s">
        <v>934</v>
      </c>
      <c r="D4404" s="9" t="s">
        <v>935</v>
      </c>
      <c r="F4404" s="9" t="s">
        <v>101</v>
      </c>
      <c r="I4404" s="9" t="s">
        <v>936</v>
      </c>
      <c r="J4404" s="9" t="s">
        <v>937</v>
      </c>
      <c r="L4404" s="9" t="s">
        <v>938</v>
      </c>
      <c r="S4404" s="9" t="s">
        <v>936</v>
      </c>
      <c r="AF4404" s="62" t="s">
        <v>939</v>
      </c>
      <c r="AL4404" s="9" t="s">
        <v>940</v>
      </c>
      <c r="AS4404" s="9" t="s">
        <v>966</v>
      </c>
      <c r="AT4404" s="9" t="s">
        <v>942</v>
      </c>
      <c r="AU4404" s="9" t="s">
        <v>943</v>
      </c>
      <c r="AV4404" s="9" t="s">
        <v>944</v>
      </c>
      <c r="AW4404" s="9" t="s">
        <v>945</v>
      </c>
      <c r="AX4404" s="9" t="s">
        <v>217</v>
      </c>
      <c r="AY4404" s="9" t="s">
        <v>946</v>
      </c>
      <c r="BB4404" s="9" t="s">
        <v>947</v>
      </c>
      <c r="BC4404" s="9" t="s">
        <v>947</v>
      </c>
      <c r="BG4404" s="9" t="s">
        <v>948</v>
      </c>
      <c r="BJ4404" s="9" t="s">
        <v>949</v>
      </c>
      <c r="BM4404" s="9" t="s">
        <v>950</v>
      </c>
      <c r="BQ4404" s="9" t="s">
        <v>976</v>
      </c>
      <c r="BR4404" s="9" t="s">
        <v>952</v>
      </c>
      <c r="BS4404" s="9" t="s">
        <v>953</v>
      </c>
      <c r="BX4404" s="9" t="s">
        <v>297</v>
      </c>
      <c r="BY4404" s="9" t="s">
        <v>955</v>
      </c>
      <c r="CZ4404" s="9" t="s">
        <v>956</v>
      </c>
      <c r="DQ4404" s="9" t="s">
        <v>432</v>
      </c>
      <c r="DW4404" s="9" t="s">
        <v>440</v>
      </c>
      <c r="EX4404" s="9" t="s">
        <v>957</v>
      </c>
      <c r="EY4404" s="10">
        <v>100</v>
      </c>
      <c r="GJ4404" s="9" t="s">
        <v>640</v>
      </c>
      <c r="HS4404" s="9" t="s">
        <v>958</v>
      </c>
      <c r="II4404" s="9" t="s">
        <v>959</v>
      </c>
      <c r="JB4404" s="9" t="s">
        <v>960</v>
      </c>
      <c r="KA4404" s="9" t="s">
        <v>421</v>
      </c>
      <c r="KB4404" s="62" t="s">
        <v>961</v>
      </c>
    </row>
    <row r="4405" spans="1:288">
      <c r="A4405" s="9" t="s">
        <v>417</v>
      </c>
      <c r="B4405" s="9" t="s">
        <v>933</v>
      </c>
      <c r="C4405" s="9" t="s">
        <v>934</v>
      </c>
      <c r="D4405" s="9" t="s">
        <v>935</v>
      </c>
      <c r="F4405" s="9" t="s">
        <v>101</v>
      </c>
      <c r="I4405" s="9" t="s">
        <v>936</v>
      </c>
      <c r="J4405" s="9" t="s">
        <v>937</v>
      </c>
      <c r="L4405" s="9" t="s">
        <v>962</v>
      </c>
      <c r="S4405" s="9" t="s">
        <v>936</v>
      </c>
      <c r="AF4405" s="62" t="s">
        <v>939</v>
      </c>
      <c r="AL4405" s="9" t="s">
        <v>940</v>
      </c>
      <c r="AS4405" s="9" t="s">
        <v>197</v>
      </c>
      <c r="AT4405" s="9" t="s">
        <v>942</v>
      </c>
      <c r="AU4405" s="9" t="s">
        <v>943</v>
      </c>
      <c r="AV4405" s="9" t="s">
        <v>944</v>
      </c>
      <c r="AW4405" s="9" t="s">
        <v>945</v>
      </c>
      <c r="AX4405" s="9" t="s">
        <v>217</v>
      </c>
      <c r="AY4405" s="9" t="s">
        <v>946</v>
      </c>
      <c r="BB4405" s="9" t="s">
        <v>947</v>
      </c>
      <c r="BC4405" s="9" t="s">
        <v>947</v>
      </c>
      <c r="BG4405" s="9" t="s">
        <v>948</v>
      </c>
      <c r="BJ4405" s="9" t="s">
        <v>949</v>
      </c>
      <c r="BM4405" s="9" t="s">
        <v>950</v>
      </c>
      <c r="BQ4405" s="9" t="s">
        <v>978</v>
      </c>
      <c r="BR4405" s="9" t="s">
        <v>964</v>
      </c>
      <c r="BS4405" s="9" t="s">
        <v>953</v>
      </c>
      <c r="BX4405" s="9" t="s">
        <v>954</v>
      </c>
      <c r="BY4405" s="9" t="s">
        <v>955</v>
      </c>
      <c r="CZ4405" s="9" t="s">
        <v>956</v>
      </c>
      <c r="DQ4405" s="9" t="s">
        <v>432</v>
      </c>
      <c r="DW4405" s="9" t="s">
        <v>440</v>
      </c>
      <c r="EX4405" s="9" t="s">
        <v>957</v>
      </c>
      <c r="EY4405" s="10">
        <v>100</v>
      </c>
      <c r="GJ4405" s="9" t="s">
        <v>640</v>
      </c>
      <c r="HS4405" s="9" t="s">
        <v>958</v>
      </c>
      <c r="II4405" s="9" t="s">
        <v>959</v>
      </c>
      <c r="JB4405" s="9" t="s">
        <v>960</v>
      </c>
      <c r="KA4405" s="9" t="s">
        <v>421</v>
      </c>
      <c r="KB4405" s="62" t="s">
        <v>961</v>
      </c>
    </row>
    <row r="4406" spans="1:288">
      <c r="A4406" s="9" t="s">
        <v>417</v>
      </c>
      <c r="B4406" s="9" t="s">
        <v>933</v>
      </c>
      <c r="C4406" s="9" t="s">
        <v>934</v>
      </c>
      <c r="D4406" s="9" t="s">
        <v>935</v>
      </c>
      <c r="F4406" s="9" t="s">
        <v>101</v>
      </c>
      <c r="I4406" s="9" t="s">
        <v>936</v>
      </c>
      <c r="J4406" s="9" t="s">
        <v>937</v>
      </c>
      <c r="L4406" s="9" t="s">
        <v>965</v>
      </c>
      <c r="S4406" s="9" t="s">
        <v>936</v>
      </c>
      <c r="AF4406" s="62" t="s">
        <v>939</v>
      </c>
      <c r="AL4406" s="9" t="s">
        <v>940</v>
      </c>
      <c r="AS4406" s="9" t="s">
        <v>973</v>
      </c>
      <c r="AT4406" s="9" t="s">
        <v>942</v>
      </c>
      <c r="AU4406" s="9" t="s">
        <v>943</v>
      </c>
      <c r="AV4406" s="9" t="s">
        <v>944</v>
      </c>
      <c r="AW4406" s="9" t="s">
        <v>945</v>
      </c>
      <c r="AX4406" s="9" t="s">
        <v>217</v>
      </c>
      <c r="AY4406" s="9" t="s">
        <v>946</v>
      </c>
      <c r="BB4406" s="9" t="s">
        <v>947</v>
      </c>
      <c r="BC4406" s="9" t="s">
        <v>947</v>
      </c>
      <c r="BG4406" s="9" t="s">
        <v>948</v>
      </c>
      <c r="BJ4406" s="9" t="s">
        <v>949</v>
      </c>
      <c r="BM4406" s="9" t="s">
        <v>950</v>
      </c>
      <c r="BQ4406" s="9" t="s">
        <v>979</v>
      </c>
      <c r="BR4406" s="9" t="s">
        <v>968</v>
      </c>
      <c r="BS4406" s="9" t="s">
        <v>953</v>
      </c>
      <c r="BX4406" s="9" t="s">
        <v>297</v>
      </c>
      <c r="BY4406" s="9" t="s">
        <v>955</v>
      </c>
      <c r="CZ4406" s="9" t="s">
        <v>956</v>
      </c>
      <c r="DQ4406" s="9" t="s">
        <v>432</v>
      </c>
      <c r="DW4406" s="9" t="s">
        <v>440</v>
      </c>
      <c r="EX4406" s="9" t="s">
        <v>957</v>
      </c>
      <c r="EY4406" s="10">
        <v>100</v>
      </c>
      <c r="GJ4406" s="9" t="s">
        <v>640</v>
      </c>
      <c r="HS4406" s="9" t="s">
        <v>958</v>
      </c>
      <c r="II4406" s="9" t="s">
        <v>959</v>
      </c>
      <c r="JB4406" s="9" t="s">
        <v>960</v>
      </c>
      <c r="KA4406" s="9" t="s">
        <v>421</v>
      </c>
      <c r="KB4406" s="62" t="s">
        <v>961</v>
      </c>
    </row>
    <row r="4407" spans="1:288">
      <c r="A4407" s="9" t="s">
        <v>417</v>
      </c>
      <c r="B4407" s="9" t="s">
        <v>933</v>
      </c>
      <c r="C4407" s="9" t="s">
        <v>934</v>
      </c>
      <c r="D4407" s="9" t="s">
        <v>935</v>
      </c>
      <c r="F4407" s="9" t="s">
        <v>101</v>
      </c>
      <c r="I4407" s="9" t="s">
        <v>936</v>
      </c>
      <c r="J4407" s="9" t="s">
        <v>937</v>
      </c>
      <c r="L4407" s="9" t="s">
        <v>969</v>
      </c>
      <c r="S4407" s="9" t="s">
        <v>936</v>
      </c>
      <c r="AF4407" s="62" t="s">
        <v>939</v>
      </c>
      <c r="AL4407" s="9" t="s">
        <v>940</v>
      </c>
      <c r="AS4407" s="9" t="s">
        <v>975</v>
      </c>
      <c r="AT4407" s="9" t="s">
        <v>942</v>
      </c>
      <c r="AU4407" s="9" t="s">
        <v>943</v>
      </c>
      <c r="AV4407" s="9" t="s">
        <v>944</v>
      </c>
      <c r="AW4407" s="9" t="s">
        <v>945</v>
      </c>
      <c r="AX4407" s="9" t="s">
        <v>217</v>
      </c>
      <c r="AY4407" s="9" t="s">
        <v>946</v>
      </c>
      <c r="BB4407" s="9" t="s">
        <v>947</v>
      </c>
      <c r="BC4407" s="9" t="s">
        <v>947</v>
      </c>
      <c r="BG4407" s="9" t="s">
        <v>948</v>
      </c>
      <c r="BJ4407" s="9" t="s">
        <v>949</v>
      </c>
      <c r="BM4407" s="9" t="s">
        <v>950</v>
      </c>
      <c r="BQ4407" s="9" t="s">
        <v>980</v>
      </c>
      <c r="BR4407" s="9" t="s">
        <v>971</v>
      </c>
      <c r="BS4407" s="9" t="s">
        <v>953</v>
      </c>
      <c r="BX4407" s="9" t="s">
        <v>954</v>
      </c>
      <c r="BY4407" s="9" t="s">
        <v>955</v>
      </c>
      <c r="CZ4407" s="9" t="s">
        <v>956</v>
      </c>
      <c r="DQ4407" s="9" t="s">
        <v>432</v>
      </c>
      <c r="DW4407" s="9" t="s">
        <v>440</v>
      </c>
      <c r="EX4407" s="9" t="s">
        <v>957</v>
      </c>
      <c r="EY4407" s="10">
        <v>100</v>
      </c>
      <c r="GJ4407" s="9" t="s">
        <v>640</v>
      </c>
      <c r="HS4407" s="9" t="s">
        <v>958</v>
      </c>
      <c r="II4407" s="9" t="s">
        <v>959</v>
      </c>
      <c r="JB4407" s="9" t="s">
        <v>960</v>
      </c>
      <c r="KA4407" s="9" t="s">
        <v>421</v>
      </c>
      <c r="KB4407" s="62" t="s">
        <v>961</v>
      </c>
    </row>
    <row r="4408" spans="1:288">
      <c r="A4408" s="9" t="s">
        <v>417</v>
      </c>
      <c r="B4408" s="9" t="s">
        <v>933</v>
      </c>
      <c r="C4408" s="9" t="s">
        <v>934</v>
      </c>
      <c r="D4408" s="9" t="s">
        <v>935</v>
      </c>
      <c r="F4408" s="9" t="s">
        <v>101</v>
      </c>
      <c r="I4408" s="9" t="s">
        <v>936</v>
      </c>
      <c r="J4408" s="9" t="s">
        <v>937</v>
      </c>
      <c r="L4408" s="9" t="s">
        <v>972</v>
      </c>
      <c r="S4408" s="9" t="s">
        <v>936</v>
      </c>
      <c r="AF4408" s="62" t="s">
        <v>939</v>
      </c>
      <c r="AL4408" s="9" t="s">
        <v>940</v>
      </c>
      <c r="AS4408" s="9" t="s">
        <v>977</v>
      </c>
      <c r="AT4408" s="9" t="s">
        <v>942</v>
      </c>
      <c r="AU4408" s="9" t="s">
        <v>943</v>
      </c>
      <c r="AV4408" s="9" t="s">
        <v>944</v>
      </c>
      <c r="AW4408" s="9" t="s">
        <v>945</v>
      </c>
      <c r="AX4408" s="9" t="s">
        <v>217</v>
      </c>
      <c r="AY4408" s="9" t="s">
        <v>946</v>
      </c>
      <c r="BB4408" s="9" t="s">
        <v>947</v>
      </c>
      <c r="BC4408" s="9" t="s">
        <v>947</v>
      </c>
      <c r="BG4408" s="9" t="s">
        <v>948</v>
      </c>
      <c r="BJ4408" s="9" t="s">
        <v>949</v>
      </c>
      <c r="BM4408" s="9" t="s">
        <v>950</v>
      </c>
      <c r="BQ4408" s="9" t="s">
        <v>981</v>
      </c>
      <c r="BR4408" s="9" t="s">
        <v>288</v>
      </c>
      <c r="BS4408" s="9" t="s">
        <v>953</v>
      </c>
      <c r="BX4408" s="9" t="s">
        <v>297</v>
      </c>
      <c r="BY4408" s="9" t="s">
        <v>955</v>
      </c>
      <c r="CZ4408" s="9" t="s">
        <v>956</v>
      </c>
      <c r="DQ4408" s="9" t="s">
        <v>432</v>
      </c>
      <c r="DW4408" s="9" t="s">
        <v>440</v>
      </c>
      <c r="EX4408" s="9" t="s">
        <v>957</v>
      </c>
      <c r="EY4408" s="10">
        <v>100</v>
      </c>
      <c r="GJ4408" s="9" t="s">
        <v>640</v>
      </c>
      <c r="HS4408" s="9" t="s">
        <v>958</v>
      </c>
      <c r="II4408" s="9" t="s">
        <v>959</v>
      </c>
      <c r="JB4408" s="9" t="s">
        <v>960</v>
      </c>
      <c r="KA4408" s="9" t="s">
        <v>421</v>
      </c>
      <c r="KB4408" s="62" t="s">
        <v>961</v>
      </c>
    </row>
    <row r="4409" spans="1:288">
      <c r="A4409" s="9" t="s">
        <v>417</v>
      </c>
      <c r="B4409" s="9" t="s">
        <v>933</v>
      </c>
      <c r="C4409" s="9" t="s">
        <v>934</v>
      </c>
      <c r="D4409" s="9" t="s">
        <v>935</v>
      </c>
      <c r="F4409" s="9" t="s">
        <v>101</v>
      </c>
      <c r="I4409" s="9" t="s">
        <v>936</v>
      </c>
      <c r="J4409" s="9" t="s">
        <v>937</v>
      </c>
      <c r="L4409" s="9" t="s">
        <v>938</v>
      </c>
      <c r="S4409" s="9" t="s">
        <v>936</v>
      </c>
      <c r="AF4409" s="62" t="s">
        <v>939</v>
      </c>
      <c r="AL4409" s="9" t="s">
        <v>940</v>
      </c>
      <c r="AS4409" s="9" t="s">
        <v>941</v>
      </c>
      <c r="AT4409" s="9" t="s">
        <v>942</v>
      </c>
      <c r="AU4409" s="9" t="s">
        <v>943</v>
      </c>
      <c r="AV4409" s="9" t="s">
        <v>944</v>
      </c>
      <c r="AW4409" s="9" t="s">
        <v>945</v>
      </c>
      <c r="AX4409" s="9" t="s">
        <v>217</v>
      </c>
      <c r="AY4409" s="9" t="s">
        <v>946</v>
      </c>
      <c r="BB4409" s="9" t="s">
        <v>947</v>
      </c>
      <c r="BC4409" s="9" t="s">
        <v>947</v>
      </c>
      <c r="BG4409" s="9" t="s">
        <v>948</v>
      </c>
      <c r="BJ4409" s="9" t="s">
        <v>949</v>
      </c>
      <c r="BM4409" s="9" t="s">
        <v>950</v>
      </c>
      <c r="BQ4409" s="9" t="s">
        <v>951</v>
      </c>
      <c r="BR4409" s="9" t="s">
        <v>952</v>
      </c>
      <c r="BS4409" s="9" t="s">
        <v>953</v>
      </c>
      <c r="BX4409" s="9" t="s">
        <v>954</v>
      </c>
      <c r="BY4409" s="9" t="s">
        <v>955</v>
      </c>
      <c r="CZ4409" s="9" t="s">
        <v>956</v>
      </c>
      <c r="DQ4409" s="9" t="s">
        <v>432</v>
      </c>
      <c r="DW4409" s="9" t="s">
        <v>440</v>
      </c>
      <c r="EX4409" s="9" t="s">
        <v>957</v>
      </c>
      <c r="EY4409" s="10">
        <v>100</v>
      </c>
      <c r="GJ4409" s="9" t="s">
        <v>640</v>
      </c>
      <c r="HS4409" s="9" t="s">
        <v>958</v>
      </c>
      <c r="II4409" s="9" t="s">
        <v>959</v>
      </c>
      <c r="JB4409" s="9" t="s">
        <v>960</v>
      </c>
      <c r="KA4409" s="9" t="s">
        <v>421</v>
      </c>
      <c r="KB4409" s="62" t="s">
        <v>961</v>
      </c>
    </row>
    <row r="4410" spans="1:288">
      <c r="A4410" s="9" t="s">
        <v>417</v>
      </c>
      <c r="B4410" s="9" t="s">
        <v>933</v>
      </c>
      <c r="C4410" s="9" t="s">
        <v>934</v>
      </c>
      <c r="D4410" s="9" t="s">
        <v>935</v>
      </c>
      <c r="F4410" s="9" t="s">
        <v>101</v>
      </c>
      <c r="I4410" s="9" t="s">
        <v>936</v>
      </c>
      <c r="J4410" s="9" t="s">
        <v>937</v>
      </c>
      <c r="L4410" s="9" t="s">
        <v>962</v>
      </c>
      <c r="S4410" s="9" t="s">
        <v>936</v>
      </c>
      <c r="AF4410" s="62" t="s">
        <v>939</v>
      </c>
      <c r="AL4410" s="9" t="s">
        <v>940</v>
      </c>
      <c r="AS4410" s="9" t="s">
        <v>963</v>
      </c>
      <c r="AT4410" s="9" t="s">
        <v>942</v>
      </c>
      <c r="AU4410" s="9" t="s">
        <v>943</v>
      </c>
      <c r="AV4410" s="9" t="s">
        <v>944</v>
      </c>
      <c r="AW4410" s="9" t="s">
        <v>945</v>
      </c>
      <c r="AX4410" s="9" t="s">
        <v>217</v>
      </c>
      <c r="AY4410" s="9" t="s">
        <v>946</v>
      </c>
      <c r="BB4410" s="9" t="s">
        <v>947</v>
      </c>
      <c r="BC4410" s="9" t="s">
        <v>947</v>
      </c>
      <c r="BG4410" s="9" t="s">
        <v>948</v>
      </c>
      <c r="BJ4410" s="9" t="s">
        <v>949</v>
      </c>
      <c r="BM4410" s="9" t="s">
        <v>950</v>
      </c>
      <c r="BQ4410" s="9" t="s">
        <v>284</v>
      </c>
      <c r="BR4410" s="9" t="s">
        <v>964</v>
      </c>
      <c r="BS4410" s="9" t="s">
        <v>953</v>
      </c>
      <c r="BX4410" s="9" t="s">
        <v>297</v>
      </c>
      <c r="BY4410" s="9" t="s">
        <v>955</v>
      </c>
      <c r="CZ4410" s="9" t="s">
        <v>956</v>
      </c>
      <c r="DQ4410" s="9" t="s">
        <v>432</v>
      </c>
      <c r="DW4410" s="9" t="s">
        <v>440</v>
      </c>
      <c r="EX4410" s="9" t="s">
        <v>957</v>
      </c>
      <c r="EY4410" s="10">
        <v>100</v>
      </c>
      <c r="GJ4410" s="9" t="s">
        <v>640</v>
      </c>
      <c r="HS4410" s="9" t="s">
        <v>958</v>
      </c>
      <c r="II4410" s="9" t="s">
        <v>959</v>
      </c>
      <c r="JB4410" s="9" t="s">
        <v>960</v>
      </c>
      <c r="KA4410" s="9" t="s">
        <v>421</v>
      </c>
      <c r="KB4410" s="62" t="s">
        <v>961</v>
      </c>
    </row>
    <row r="4411" spans="1:288">
      <c r="A4411" s="9" t="s">
        <v>417</v>
      </c>
      <c r="B4411" s="9" t="s">
        <v>933</v>
      </c>
      <c r="C4411" s="9" t="s">
        <v>934</v>
      </c>
      <c r="D4411" s="9" t="s">
        <v>935</v>
      </c>
      <c r="F4411" s="9" t="s">
        <v>101</v>
      </c>
      <c r="I4411" s="9" t="s">
        <v>936</v>
      </c>
      <c r="J4411" s="9" t="s">
        <v>937</v>
      </c>
      <c r="L4411" s="9" t="s">
        <v>965</v>
      </c>
      <c r="S4411" s="9" t="s">
        <v>936</v>
      </c>
      <c r="AF4411" s="62" t="s">
        <v>939</v>
      </c>
      <c r="AL4411" s="9" t="s">
        <v>940</v>
      </c>
      <c r="AS4411" s="9" t="s">
        <v>966</v>
      </c>
      <c r="AT4411" s="9" t="s">
        <v>942</v>
      </c>
      <c r="AU4411" s="9" t="s">
        <v>943</v>
      </c>
      <c r="AV4411" s="9" t="s">
        <v>944</v>
      </c>
      <c r="AW4411" s="9" t="s">
        <v>945</v>
      </c>
      <c r="AX4411" s="9" t="s">
        <v>217</v>
      </c>
      <c r="AY4411" s="9" t="s">
        <v>946</v>
      </c>
      <c r="BB4411" s="9" t="s">
        <v>947</v>
      </c>
      <c r="BC4411" s="9" t="s">
        <v>947</v>
      </c>
      <c r="BG4411" s="9" t="s">
        <v>948</v>
      </c>
      <c r="BJ4411" s="9" t="s">
        <v>949</v>
      </c>
      <c r="BM4411" s="9" t="s">
        <v>950</v>
      </c>
      <c r="BQ4411" s="9" t="s">
        <v>967</v>
      </c>
      <c r="BR4411" s="9" t="s">
        <v>968</v>
      </c>
      <c r="BS4411" s="9" t="s">
        <v>953</v>
      </c>
      <c r="BX4411" s="9" t="s">
        <v>954</v>
      </c>
      <c r="BY4411" s="9" t="s">
        <v>955</v>
      </c>
      <c r="CZ4411" s="9" t="s">
        <v>956</v>
      </c>
      <c r="DQ4411" s="9" t="s">
        <v>432</v>
      </c>
      <c r="DW4411" s="9" t="s">
        <v>440</v>
      </c>
      <c r="EX4411" s="9" t="s">
        <v>957</v>
      </c>
      <c r="EY4411" s="10">
        <v>100</v>
      </c>
      <c r="GJ4411" s="9" t="s">
        <v>640</v>
      </c>
      <c r="HS4411" s="9" t="s">
        <v>958</v>
      </c>
      <c r="II4411" s="9" t="s">
        <v>959</v>
      </c>
      <c r="JB4411" s="9" t="s">
        <v>960</v>
      </c>
      <c r="KA4411" s="9" t="s">
        <v>421</v>
      </c>
      <c r="KB4411" s="62" t="s">
        <v>961</v>
      </c>
    </row>
    <row r="4412" spans="1:288">
      <c r="A4412" s="9" t="s">
        <v>417</v>
      </c>
      <c r="B4412" s="9" t="s">
        <v>933</v>
      </c>
      <c r="C4412" s="9" t="s">
        <v>934</v>
      </c>
      <c r="D4412" s="9" t="s">
        <v>935</v>
      </c>
      <c r="F4412" s="9" t="s">
        <v>101</v>
      </c>
      <c r="I4412" s="9" t="s">
        <v>936</v>
      </c>
      <c r="J4412" s="9" t="s">
        <v>937</v>
      </c>
      <c r="L4412" s="9" t="s">
        <v>969</v>
      </c>
      <c r="S4412" s="9" t="s">
        <v>936</v>
      </c>
      <c r="AF4412" s="62" t="s">
        <v>939</v>
      </c>
      <c r="AL4412" s="9" t="s">
        <v>940</v>
      </c>
      <c r="AS4412" s="9" t="s">
        <v>197</v>
      </c>
      <c r="AT4412" s="9" t="s">
        <v>942</v>
      </c>
      <c r="AU4412" s="9" t="s">
        <v>943</v>
      </c>
      <c r="AV4412" s="9" t="s">
        <v>944</v>
      </c>
      <c r="AW4412" s="9" t="s">
        <v>945</v>
      </c>
      <c r="AX4412" s="9" t="s">
        <v>217</v>
      </c>
      <c r="AY4412" s="9" t="s">
        <v>946</v>
      </c>
      <c r="BB4412" s="9" t="s">
        <v>947</v>
      </c>
      <c r="BC4412" s="9" t="s">
        <v>947</v>
      </c>
      <c r="BG4412" s="9" t="s">
        <v>948</v>
      </c>
      <c r="BJ4412" s="9" t="s">
        <v>949</v>
      </c>
      <c r="BM4412" s="9" t="s">
        <v>950</v>
      </c>
      <c r="BQ4412" s="9" t="s">
        <v>970</v>
      </c>
      <c r="BR4412" s="9" t="s">
        <v>971</v>
      </c>
      <c r="BS4412" s="9" t="s">
        <v>953</v>
      </c>
      <c r="BX4412" s="9" t="s">
        <v>297</v>
      </c>
      <c r="BY4412" s="9" t="s">
        <v>955</v>
      </c>
      <c r="CZ4412" s="9" t="s">
        <v>956</v>
      </c>
      <c r="DQ4412" s="9" t="s">
        <v>432</v>
      </c>
      <c r="DW4412" s="9" t="s">
        <v>440</v>
      </c>
      <c r="EX4412" s="9" t="s">
        <v>957</v>
      </c>
      <c r="EY4412" s="10">
        <v>100</v>
      </c>
      <c r="GJ4412" s="9" t="s">
        <v>640</v>
      </c>
      <c r="HS4412" s="9" t="s">
        <v>958</v>
      </c>
      <c r="II4412" s="9" t="s">
        <v>959</v>
      </c>
      <c r="JB4412" s="9" t="s">
        <v>960</v>
      </c>
      <c r="KA4412" s="9" t="s">
        <v>421</v>
      </c>
      <c r="KB4412" s="62" t="s">
        <v>961</v>
      </c>
    </row>
    <row r="4413" spans="1:288">
      <c r="A4413" s="9" t="s">
        <v>417</v>
      </c>
      <c r="B4413" s="9" t="s">
        <v>933</v>
      </c>
      <c r="C4413" s="9" t="s">
        <v>934</v>
      </c>
      <c r="D4413" s="9" t="s">
        <v>935</v>
      </c>
      <c r="F4413" s="9" t="s">
        <v>101</v>
      </c>
      <c r="I4413" s="9" t="s">
        <v>936</v>
      </c>
      <c r="J4413" s="9" t="s">
        <v>937</v>
      </c>
      <c r="L4413" s="9" t="s">
        <v>972</v>
      </c>
      <c r="S4413" s="9" t="s">
        <v>936</v>
      </c>
      <c r="AF4413" s="62" t="s">
        <v>939</v>
      </c>
      <c r="AL4413" s="9" t="s">
        <v>940</v>
      </c>
      <c r="AS4413" s="9" t="s">
        <v>973</v>
      </c>
      <c r="AT4413" s="9" t="s">
        <v>942</v>
      </c>
      <c r="AU4413" s="9" t="s">
        <v>943</v>
      </c>
      <c r="AV4413" s="9" t="s">
        <v>944</v>
      </c>
      <c r="AW4413" s="9" t="s">
        <v>945</v>
      </c>
      <c r="AX4413" s="9" t="s">
        <v>217</v>
      </c>
      <c r="AY4413" s="9" t="s">
        <v>946</v>
      </c>
      <c r="BB4413" s="9" t="s">
        <v>947</v>
      </c>
      <c r="BC4413" s="9" t="s">
        <v>947</v>
      </c>
      <c r="BG4413" s="9" t="s">
        <v>948</v>
      </c>
      <c r="BJ4413" s="9" t="s">
        <v>949</v>
      </c>
      <c r="BM4413" s="9" t="s">
        <v>950</v>
      </c>
      <c r="BQ4413" s="9" t="s">
        <v>974</v>
      </c>
      <c r="BR4413" s="9" t="s">
        <v>288</v>
      </c>
      <c r="BS4413" s="9" t="s">
        <v>953</v>
      </c>
      <c r="BX4413" s="9" t="s">
        <v>954</v>
      </c>
      <c r="BY4413" s="9" t="s">
        <v>955</v>
      </c>
      <c r="CZ4413" s="9" t="s">
        <v>956</v>
      </c>
      <c r="DQ4413" s="9" t="s">
        <v>432</v>
      </c>
      <c r="DW4413" s="9" t="s">
        <v>440</v>
      </c>
      <c r="EX4413" s="9" t="s">
        <v>957</v>
      </c>
      <c r="EY4413" s="10">
        <v>100</v>
      </c>
      <c r="GJ4413" s="9" t="s">
        <v>640</v>
      </c>
      <c r="HS4413" s="9" t="s">
        <v>958</v>
      </c>
      <c r="II4413" s="9" t="s">
        <v>959</v>
      </c>
      <c r="JB4413" s="9" t="s">
        <v>960</v>
      </c>
      <c r="KA4413" s="9" t="s">
        <v>421</v>
      </c>
      <c r="KB4413" s="62" t="s">
        <v>961</v>
      </c>
    </row>
    <row r="4414" spans="1:288">
      <c r="A4414" s="9" t="s">
        <v>417</v>
      </c>
      <c r="B4414" s="9" t="s">
        <v>933</v>
      </c>
      <c r="C4414" s="9" t="s">
        <v>934</v>
      </c>
      <c r="D4414" s="9" t="s">
        <v>935</v>
      </c>
      <c r="F4414" s="9" t="s">
        <v>101</v>
      </c>
      <c r="I4414" s="9" t="s">
        <v>936</v>
      </c>
      <c r="J4414" s="9" t="s">
        <v>937</v>
      </c>
      <c r="L4414" s="9" t="s">
        <v>938</v>
      </c>
      <c r="S4414" s="9" t="s">
        <v>936</v>
      </c>
      <c r="AF4414" s="62" t="s">
        <v>939</v>
      </c>
      <c r="AL4414" s="9" t="s">
        <v>940</v>
      </c>
      <c r="AS4414" s="9" t="s">
        <v>975</v>
      </c>
      <c r="AT4414" s="9" t="s">
        <v>942</v>
      </c>
      <c r="AU4414" s="9" t="s">
        <v>943</v>
      </c>
      <c r="AV4414" s="9" t="s">
        <v>944</v>
      </c>
      <c r="AW4414" s="9" t="s">
        <v>945</v>
      </c>
      <c r="AX4414" s="9" t="s">
        <v>217</v>
      </c>
      <c r="AY4414" s="9" t="s">
        <v>946</v>
      </c>
      <c r="BB4414" s="9" t="s">
        <v>947</v>
      </c>
      <c r="BC4414" s="9" t="s">
        <v>947</v>
      </c>
      <c r="BG4414" s="9" t="s">
        <v>948</v>
      </c>
      <c r="BJ4414" s="9" t="s">
        <v>949</v>
      </c>
      <c r="BM4414" s="9" t="s">
        <v>950</v>
      </c>
      <c r="BQ4414" s="9" t="s">
        <v>976</v>
      </c>
      <c r="BR4414" s="9" t="s">
        <v>952</v>
      </c>
      <c r="BS4414" s="9" t="s">
        <v>953</v>
      </c>
      <c r="BX4414" s="9" t="s">
        <v>297</v>
      </c>
      <c r="BY4414" s="9" t="s">
        <v>955</v>
      </c>
      <c r="CZ4414" s="9" t="s">
        <v>956</v>
      </c>
      <c r="DQ4414" s="9" t="s">
        <v>432</v>
      </c>
      <c r="DW4414" s="9" t="s">
        <v>440</v>
      </c>
      <c r="EX4414" s="9" t="s">
        <v>957</v>
      </c>
      <c r="EY4414" s="10">
        <v>100</v>
      </c>
      <c r="GJ4414" s="9" t="s">
        <v>640</v>
      </c>
      <c r="HS4414" s="9" t="s">
        <v>958</v>
      </c>
      <c r="II4414" s="9" t="s">
        <v>959</v>
      </c>
      <c r="JB4414" s="9" t="s">
        <v>960</v>
      </c>
      <c r="KA4414" s="9" t="s">
        <v>421</v>
      </c>
      <c r="KB4414" s="62" t="s">
        <v>961</v>
      </c>
    </row>
    <row r="4415" spans="1:288">
      <c r="A4415" s="9" t="s">
        <v>417</v>
      </c>
      <c r="B4415" s="9" t="s">
        <v>933</v>
      </c>
      <c r="C4415" s="9" t="s">
        <v>934</v>
      </c>
      <c r="D4415" s="9" t="s">
        <v>935</v>
      </c>
      <c r="F4415" s="9" t="s">
        <v>101</v>
      </c>
      <c r="I4415" s="9" t="s">
        <v>936</v>
      </c>
      <c r="J4415" s="9" t="s">
        <v>937</v>
      </c>
      <c r="L4415" s="9" t="s">
        <v>962</v>
      </c>
      <c r="S4415" s="9" t="s">
        <v>936</v>
      </c>
      <c r="AF4415" s="62" t="s">
        <v>939</v>
      </c>
      <c r="AL4415" s="9" t="s">
        <v>940</v>
      </c>
      <c r="AS4415" s="9" t="s">
        <v>977</v>
      </c>
      <c r="AT4415" s="9" t="s">
        <v>942</v>
      </c>
      <c r="AU4415" s="9" t="s">
        <v>943</v>
      </c>
      <c r="AV4415" s="9" t="s">
        <v>944</v>
      </c>
      <c r="AW4415" s="9" t="s">
        <v>945</v>
      </c>
      <c r="AX4415" s="9" t="s">
        <v>217</v>
      </c>
      <c r="AY4415" s="9" t="s">
        <v>946</v>
      </c>
      <c r="BB4415" s="9" t="s">
        <v>947</v>
      </c>
      <c r="BC4415" s="9" t="s">
        <v>947</v>
      </c>
      <c r="BG4415" s="9" t="s">
        <v>948</v>
      </c>
      <c r="BJ4415" s="9" t="s">
        <v>949</v>
      </c>
      <c r="BM4415" s="9" t="s">
        <v>950</v>
      </c>
      <c r="BQ4415" s="9" t="s">
        <v>978</v>
      </c>
      <c r="BR4415" s="9" t="s">
        <v>964</v>
      </c>
      <c r="BS4415" s="9" t="s">
        <v>953</v>
      </c>
      <c r="BX4415" s="9" t="s">
        <v>954</v>
      </c>
      <c r="BY4415" s="9" t="s">
        <v>955</v>
      </c>
      <c r="CZ4415" s="9" t="s">
        <v>956</v>
      </c>
      <c r="DQ4415" s="9" t="s">
        <v>432</v>
      </c>
      <c r="DW4415" s="9" t="s">
        <v>440</v>
      </c>
      <c r="EX4415" s="9" t="s">
        <v>957</v>
      </c>
      <c r="EY4415" s="10">
        <v>100</v>
      </c>
      <c r="GJ4415" s="9" t="s">
        <v>640</v>
      </c>
      <c r="HS4415" s="9" t="s">
        <v>958</v>
      </c>
      <c r="II4415" s="9" t="s">
        <v>959</v>
      </c>
      <c r="JB4415" s="9" t="s">
        <v>960</v>
      </c>
      <c r="KA4415" s="9" t="s">
        <v>421</v>
      </c>
      <c r="KB4415" s="62" t="s">
        <v>961</v>
      </c>
    </row>
    <row r="4416" spans="1:288">
      <c r="A4416" s="9" t="s">
        <v>417</v>
      </c>
      <c r="B4416" s="9" t="s">
        <v>933</v>
      </c>
      <c r="C4416" s="9" t="s">
        <v>934</v>
      </c>
      <c r="D4416" s="9" t="s">
        <v>935</v>
      </c>
      <c r="F4416" s="9" t="s">
        <v>101</v>
      </c>
      <c r="I4416" s="9" t="s">
        <v>936</v>
      </c>
      <c r="J4416" s="9" t="s">
        <v>937</v>
      </c>
      <c r="L4416" s="9" t="s">
        <v>965</v>
      </c>
      <c r="S4416" s="9" t="s">
        <v>936</v>
      </c>
      <c r="AF4416" s="62" t="s">
        <v>939</v>
      </c>
      <c r="AL4416" s="9" t="s">
        <v>940</v>
      </c>
      <c r="AS4416" s="9" t="s">
        <v>941</v>
      </c>
      <c r="AT4416" s="9" t="s">
        <v>942</v>
      </c>
      <c r="AU4416" s="9" t="s">
        <v>943</v>
      </c>
      <c r="AV4416" s="9" t="s">
        <v>944</v>
      </c>
      <c r="AW4416" s="9" t="s">
        <v>945</v>
      </c>
      <c r="AX4416" s="9" t="s">
        <v>217</v>
      </c>
      <c r="AY4416" s="9" t="s">
        <v>946</v>
      </c>
      <c r="BB4416" s="9" t="s">
        <v>947</v>
      </c>
      <c r="BC4416" s="9" t="s">
        <v>947</v>
      </c>
      <c r="BG4416" s="9" t="s">
        <v>948</v>
      </c>
      <c r="BJ4416" s="9" t="s">
        <v>949</v>
      </c>
      <c r="BM4416" s="9" t="s">
        <v>950</v>
      </c>
      <c r="BQ4416" s="9" t="s">
        <v>979</v>
      </c>
      <c r="BR4416" s="9" t="s">
        <v>968</v>
      </c>
      <c r="BS4416" s="9" t="s">
        <v>953</v>
      </c>
      <c r="BX4416" s="9" t="s">
        <v>297</v>
      </c>
      <c r="BY4416" s="9" t="s">
        <v>955</v>
      </c>
      <c r="CZ4416" s="9" t="s">
        <v>956</v>
      </c>
      <c r="DQ4416" s="9" t="s">
        <v>432</v>
      </c>
      <c r="DW4416" s="9" t="s">
        <v>440</v>
      </c>
      <c r="EX4416" s="9" t="s">
        <v>957</v>
      </c>
      <c r="EY4416" s="10">
        <v>100</v>
      </c>
      <c r="GJ4416" s="9" t="s">
        <v>640</v>
      </c>
      <c r="HS4416" s="9" t="s">
        <v>958</v>
      </c>
      <c r="II4416" s="9" t="s">
        <v>959</v>
      </c>
      <c r="JB4416" s="9" t="s">
        <v>960</v>
      </c>
      <c r="KA4416" s="9" t="s">
        <v>421</v>
      </c>
      <c r="KB4416" s="62" t="s">
        <v>961</v>
      </c>
    </row>
    <row r="4417" spans="1:288">
      <c r="A4417" s="9" t="s">
        <v>417</v>
      </c>
      <c r="B4417" s="9" t="s">
        <v>933</v>
      </c>
      <c r="C4417" s="9" t="s">
        <v>934</v>
      </c>
      <c r="D4417" s="9" t="s">
        <v>935</v>
      </c>
      <c r="F4417" s="9" t="s">
        <v>101</v>
      </c>
      <c r="I4417" s="9" t="s">
        <v>936</v>
      </c>
      <c r="J4417" s="9" t="s">
        <v>937</v>
      </c>
      <c r="L4417" s="9" t="s">
        <v>969</v>
      </c>
      <c r="S4417" s="9" t="s">
        <v>936</v>
      </c>
      <c r="AF4417" s="62" t="s">
        <v>939</v>
      </c>
      <c r="AL4417" s="9" t="s">
        <v>940</v>
      </c>
      <c r="AS4417" s="9" t="s">
        <v>963</v>
      </c>
      <c r="AT4417" s="9" t="s">
        <v>942</v>
      </c>
      <c r="AU4417" s="9" t="s">
        <v>943</v>
      </c>
      <c r="AV4417" s="9" t="s">
        <v>944</v>
      </c>
      <c r="AW4417" s="9" t="s">
        <v>945</v>
      </c>
      <c r="AX4417" s="9" t="s">
        <v>217</v>
      </c>
      <c r="AY4417" s="9" t="s">
        <v>946</v>
      </c>
      <c r="BB4417" s="9" t="s">
        <v>947</v>
      </c>
      <c r="BC4417" s="9" t="s">
        <v>947</v>
      </c>
      <c r="BG4417" s="9" t="s">
        <v>948</v>
      </c>
      <c r="BJ4417" s="9" t="s">
        <v>949</v>
      </c>
      <c r="BM4417" s="9" t="s">
        <v>950</v>
      </c>
      <c r="BQ4417" s="9" t="s">
        <v>980</v>
      </c>
      <c r="BR4417" s="9" t="s">
        <v>971</v>
      </c>
      <c r="BS4417" s="9" t="s">
        <v>953</v>
      </c>
      <c r="BX4417" s="9" t="s">
        <v>954</v>
      </c>
      <c r="BY4417" s="9" t="s">
        <v>955</v>
      </c>
      <c r="CZ4417" s="9" t="s">
        <v>956</v>
      </c>
      <c r="DQ4417" s="9" t="s">
        <v>432</v>
      </c>
      <c r="DW4417" s="9" t="s">
        <v>440</v>
      </c>
      <c r="EX4417" s="9" t="s">
        <v>957</v>
      </c>
      <c r="EY4417" s="10">
        <v>100</v>
      </c>
      <c r="GJ4417" s="9" t="s">
        <v>640</v>
      </c>
      <c r="HS4417" s="9" t="s">
        <v>958</v>
      </c>
      <c r="II4417" s="9" t="s">
        <v>959</v>
      </c>
      <c r="JB4417" s="9" t="s">
        <v>960</v>
      </c>
      <c r="KA4417" s="9" t="s">
        <v>421</v>
      </c>
      <c r="KB4417" s="62" t="s">
        <v>961</v>
      </c>
    </row>
    <row r="4418" spans="1:288">
      <c r="A4418" s="9" t="s">
        <v>417</v>
      </c>
      <c r="B4418" s="9" t="s">
        <v>933</v>
      </c>
      <c r="C4418" s="9" t="s">
        <v>934</v>
      </c>
      <c r="D4418" s="9" t="s">
        <v>935</v>
      </c>
      <c r="F4418" s="9" t="s">
        <v>101</v>
      </c>
      <c r="I4418" s="9" t="s">
        <v>936</v>
      </c>
      <c r="J4418" s="9" t="s">
        <v>937</v>
      </c>
      <c r="L4418" s="9" t="s">
        <v>972</v>
      </c>
      <c r="S4418" s="9" t="s">
        <v>936</v>
      </c>
      <c r="AF4418" s="62" t="s">
        <v>939</v>
      </c>
      <c r="AL4418" s="9" t="s">
        <v>940</v>
      </c>
      <c r="AS4418" s="9" t="s">
        <v>966</v>
      </c>
      <c r="AT4418" s="9" t="s">
        <v>942</v>
      </c>
      <c r="AU4418" s="9" t="s">
        <v>943</v>
      </c>
      <c r="AV4418" s="9" t="s">
        <v>944</v>
      </c>
      <c r="AW4418" s="9" t="s">
        <v>945</v>
      </c>
      <c r="AX4418" s="9" t="s">
        <v>217</v>
      </c>
      <c r="AY4418" s="9" t="s">
        <v>946</v>
      </c>
      <c r="BB4418" s="9" t="s">
        <v>947</v>
      </c>
      <c r="BC4418" s="9" t="s">
        <v>947</v>
      </c>
      <c r="BG4418" s="9" t="s">
        <v>948</v>
      </c>
      <c r="BJ4418" s="9" t="s">
        <v>949</v>
      </c>
      <c r="BM4418" s="9" t="s">
        <v>950</v>
      </c>
      <c r="BQ4418" s="9" t="s">
        <v>981</v>
      </c>
      <c r="BR4418" s="9" t="s">
        <v>288</v>
      </c>
      <c r="BS4418" s="9" t="s">
        <v>953</v>
      </c>
      <c r="BX4418" s="9" t="s">
        <v>297</v>
      </c>
      <c r="BY4418" s="9" t="s">
        <v>955</v>
      </c>
      <c r="CZ4418" s="9" t="s">
        <v>956</v>
      </c>
      <c r="DQ4418" s="9" t="s">
        <v>432</v>
      </c>
      <c r="DW4418" s="9" t="s">
        <v>440</v>
      </c>
      <c r="EX4418" s="9" t="s">
        <v>957</v>
      </c>
      <c r="EY4418" s="10">
        <v>100</v>
      </c>
      <c r="GJ4418" s="9" t="s">
        <v>640</v>
      </c>
      <c r="HS4418" s="9" t="s">
        <v>958</v>
      </c>
      <c r="II4418" s="9" t="s">
        <v>959</v>
      </c>
      <c r="JB4418" s="9" t="s">
        <v>960</v>
      </c>
      <c r="KA4418" s="9" t="s">
        <v>421</v>
      </c>
      <c r="KB4418" s="62" t="s">
        <v>961</v>
      </c>
    </row>
    <row r="4419" spans="1:288">
      <c r="A4419" s="9" t="s">
        <v>417</v>
      </c>
      <c r="B4419" s="9" t="s">
        <v>933</v>
      </c>
      <c r="C4419" s="9" t="s">
        <v>934</v>
      </c>
      <c r="D4419" s="9" t="s">
        <v>935</v>
      </c>
      <c r="F4419" s="9" t="s">
        <v>101</v>
      </c>
      <c r="I4419" s="9" t="s">
        <v>936</v>
      </c>
      <c r="J4419" s="9" t="s">
        <v>937</v>
      </c>
      <c r="L4419" s="9" t="s">
        <v>938</v>
      </c>
      <c r="S4419" s="9" t="s">
        <v>936</v>
      </c>
      <c r="AF4419" s="62" t="s">
        <v>939</v>
      </c>
      <c r="AL4419" s="9" t="s">
        <v>940</v>
      </c>
      <c r="AS4419" s="9" t="s">
        <v>197</v>
      </c>
      <c r="AT4419" s="9" t="s">
        <v>942</v>
      </c>
      <c r="AU4419" s="9" t="s">
        <v>943</v>
      </c>
      <c r="AV4419" s="9" t="s">
        <v>944</v>
      </c>
      <c r="AW4419" s="9" t="s">
        <v>945</v>
      </c>
      <c r="AX4419" s="9" t="s">
        <v>217</v>
      </c>
      <c r="AY4419" s="9" t="s">
        <v>946</v>
      </c>
      <c r="BB4419" s="9" t="s">
        <v>947</v>
      </c>
      <c r="BC4419" s="9" t="s">
        <v>947</v>
      </c>
      <c r="BG4419" s="9" t="s">
        <v>948</v>
      </c>
      <c r="BJ4419" s="9" t="s">
        <v>949</v>
      </c>
      <c r="BM4419" s="9" t="s">
        <v>950</v>
      </c>
      <c r="BQ4419" s="9" t="s">
        <v>951</v>
      </c>
      <c r="BR4419" s="9" t="s">
        <v>952</v>
      </c>
      <c r="BS4419" s="9" t="s">
        <v>953</v>
      </c>
      <c r="BX4419" s="9" t="s">
        <v>954</v>
      </c>
      <c r="BY4419" s="9" t="s">
        <v>955</v>
      </c>
      <c r="CZ4419" s="9" t="s">
        <v>956</v>
      </c>
      <c r="DQ4419" s="9" t="s">
        <v>432</v>
      </c>
      <c r="DW4419" s="9" t="s">
        <v>440</v>
      </c>
      <c r="EX4419" s="9" t="s">
        <v>957</v>
      </c>
      <c r="EY4419" s="10">
        <v>100</v>
      </c>
      <c r="GJ4419" s="9" t="s">
        <v>640</v>
      </c>
      <c r="HS4419" s="9" t="s">
        <v>958</v>
      </c>
      <c r="II4419" s="9" t="s">
        <v>959</v>
      </c>
      <c r="JB4419" s="9" t="s">
        <v>960</v>
      </c>
      <c r="KA4419" s="9" t="s">
        <v>421</v>
      </c>
      <c r="KB4419" s="62" t="s">
        <v>961</v>
      </c>
    </row>
    <row r="4420" spans="1:288">
      <c r="A4420" s="9" t="s">
        <v>417</v>
      </c>
      <c r="B4420" s="9" t="s">
        <v>933</v>
      </c>
      <c r="C4420" s="9" t="s">
        <v>934</v>
      </c>
      <c r="D4420" s="9" t="s">
        <v>935</v>
      </c>
      <c r="F4420" s="9" t="s">
        <v>101</v>
      </c>
      <c r="I4420" s="9" t="s">
        <v>936</v>
      </c>
      <c r="J4420" s="9" t="s">
        <v>937</v>
      </c>
      <c r="L4420" s="9" t="s">
        <v>962</v>
      </c>
      <c r="S4420" s="9" t="s">
        <v>936</v>
      </c>
      <c r="AF4420" s="62" t="s">
        <v>939</v>
      </c>
      <c r="AL4420" s="9" t="s">
        <v>940</v>
      </c>
      <c r="AS4420" s="9" t="s">
        <v>973</v>
      </c>
      <c r="AT4420" s="9" t="s">
        <v>942</v>
      </c>
      <c r="AU4420" s="9" t="s">
        <v>943</v>
      </c>
      <c r="AV4420" s="9" t="s">
        <v>944</v>
      </c>
      <c r="AW4420" s="9" t="s">
        <v>945</v>
      </c>
      <c r="AX4420" s="9" t="s">
        <v>217</v>
      </c>
      <c r="AY4420" s="9" t="s">
        <v>946</v>
      </c>
      <c r="BB4420" s="9" t="s">
        <v>947</v>
      </c>
      <c r="BC4420" s="9" t="s">
        <v>947</v>
      </c>
      <c r="BG4420" s="9" t="s">
        <v>948</v>
      </c>
      <c r="BJ4420" s="9" t="s">
        <v>949</v>
      </c>
      <c r="BM4420" s="9" t="s">
        <v>950</v>
      </c>
      <c r="BQ4420" s="9" t="s">
        <v>284</v>
      </c>
      <c r="BR4420" s="9" t="s">
        <v>964</v>
      </c>
      <c r="BS4420" s="9" t="s">
        <v>953</v>
      </c>
      <c r="BX4420" s="9" t="s">
        <v>297</v>
      </c>
      <c r="BY4420" s="9" t="s">
        <v>955</v>
      </c>
      <c r="CZ4420" s="9" t="s">
        <v>956</v>
      </c>
      <c r="DQ4420" s="9" t="s">
        <v>432</v>
      </c>
      <c r="DW4420" s="9" t="s">
        <v>440</v>
      </c>
      <c r="EX4420" s="9" t="s">
        <v>957</v>
      </c>
      <c r="EY4420" s="10">
        <v>100</v>
      </c>
      <c r="GJ4420" s="9" t="s">
        <v>640</v>
      </c>
      <c r="HS4420" s="9" t="s">
        <v>958</v>
      </c>
      <c r="II4420" s="9" t="s">
        <v>959</v>
      </c>
      <c r="JB4420" s="9" t="s">
        <v>960</v>
      </c>
      <c r="KA4420" s="9" t="s">
        <v>421</v>
      </c>
      <c r="KB4420" s="62" t="s">
        <v>961</v>
      </c>
    </row>
    <row r="4421" spans="1:288">
      <c r="A4421" s="9" t="s">
        <v>417</v>
      </c>
      <c r="B4421" s="9" t="s">
        <v>933</v>
      </c>
      <c r="C4421" s="9" t="s">
        <v>934</v>
      </c>
      <c r="D4421" s="9" t="s">
        <v>935</v>
      </c>
      <c r="F4421" s="9" t="s">
        <v>101</v>
      </c>
      <c r="I4421" s="9" t="s">
        <v>936</v>
      </c>
      <c r="J4421" s="9" t="s">
        <v>937</v>
      </c>
      <c r="L4421" s="9" t="s">
        <v>965</v>
      </c>
      <c r="S4421" s="9" t="s">
        <v>936</v>
      </c>
      <c r="AF4421" s="62" t="s">
        <v>939</v>
      </c>
      <c r="AL4421" s="9" t="s">
        <v>940</v>
      </c>
      <c r="AS4421" s="9" t="s">
        <v>975</v>
      </c>
      <c r="AT4421" s="9" t="s">
        <v>942</v>
      </c>
      <c r="AU4421" s="9" t="s">
        <v>943</v>
      </c>
      <c r="AV4421" s="9" t="s">
        <v>944</v>
      </c>
      <c r="AW4421" s="9" t="s">
        <v>945</v>
      </c>
      <c r="AX4421" s="9" t="s">
        <v>217</v>
      </c>
      <c r="AY4421" s="9" t="s">
        <v>946</v>
      </c>
      <c r="BB4421" s="9" t="s">
        <v>947</v>
      </c>
      <c r="BC4421" s="9" t="s">
        <v>947</v>
      </c>
      <c r="BG4421" s="9" t="s">
        <v>948</v>
      </c>
      <c r="BJ4421" s="9" t="s">
        <v>949</v>
      </c>
      <c r="BM4421" s="9" t="s">
        <v>950</v>
      </c>
      <c r="BQ4421" s="9" t="s">
        <v>967</v>
      </c>
      <c r="BR4421" s="9" t="s">
        <v>968</v>
      </c>
      <c r="BS4421" s="9" t="s">
        <v>953</v>
      </c>
      <c r="BX4421" s="9" t="s">
        <v>954</v>
      </c>
      <c r="BY4421" s="9" t="s">
        <v>955</v>
      </c>
      <c r="CZ4421" s="9" t="s">
        <v>956</v>
      </c>
      <c r="DQ4421" s="9" t="s">
        <v>432</v>
      </c>
      <c r="DW4421" s="9" t="s">
        <v>440</v>
      </c>
      <c r="EX4421" s="9" t="s">
        <v>957</v>
      </c>
      <c r="EY4421" s="10">
        <v>100</v>
      </c>
      <c r="GJ4421" s="9" t="s">
        <v>640</v>
      </c>
      <c r="HS4421" s="9" t="s">
        <v>958</v>
      </c>
      <c r="II4421" s="9" t="s">
        <v>959</v>
      </c>
      <c r="JB4421" s="9" t="s">
        <v>960</v>
      </c>
      <c r="KA4421" s="9" t="s">
        <v>421</v>
      </c>
      <c r="KB4421" s="62" t="s">
        <v>961</v>
      </c>
    </row>
    <row r="4422" spans="1:288">
      <c r="A4422" s="9" t="s">
        <v>417</v>
      </c>
      <c r="B4422" s="9" t="s">
        <v>933</v>
      </c>
      <c r="C4422" s="9" t="s">
        <v>934</v>
      </c>
      <c r="D4422" s="9" t="s">
        <v>935</v>
      </c>
      <c r="F4422" s="9" t="s">
        <v>101</v>
      </c>
      <c r="I4422" s="9" t="s">
        <v>936</v>
      </c>
      <c r="J4422" s="9" t="s">
        <v>937</v>
      </c>
      <c r="L4422" s="9" t="s">
        <v>969</v>
      </c>
      <c r="S4422" s="9" t="s">
        <v>936</v>
      </c>
      <c r="AF4422" s="62" t="s">
        <v>939</v>
      </c>
      <c r="AL4422" s="9" t="s">
        <v>940</v>
      </c>
      <c r="AS4422" s="9" t="s">
        <v>977</v>
      </c>
      <c r="AT4422" s="9" t="s">
        <v>942</v>
      </c>
      <c r="AU4422" s="9" t="s">
        <v>943</v>
      </c>
      <c r="AV4422" s="9" t="s">
        <v>944</v>
      </c>
      <c r="AW4422" s="9" t="s">
        <v>945</v>
      </c>
      <c r="AX4422" s="9" t="s">
        <v>217</v>
      </c>
      <c r="AY4422" s="9" t="s">
        <v>946</v>
      </c>
      <c r="BB4422" s="9" t="s">
        <v>947</v>
      </c>
      <c r="BC4422" s="9" t="s">
        <v>947</v>
      </c>
      <c r="BG4422" s="9" t="s">
        <v>948</v>
      </c>
      <c r="BJ4422" s="9" t="s">
        <v>949</v>
      </c>
      <c r="BM4422" s="9" t="s">
        <v>950</v>
      </c>
      <c r="BQ4422" s="9" t="s">
        <v>970</v>
      </c>
      <c r="BR4422" s="9" t="s">
        <v>971</v>
      </c>
      <c r="BS4422" s="9" t="s">
        <v>953</v>
      </c>
      <c r="BX4422" s="9" t="s">
        <v>297</v>
      </c>
      <c r="BY4422" s="9" t="s">
        <v>955</v>
      </c>
      <c r="CZ4422" s="9" t="s">
        <v>956</v>
      </c>
      <c r="DQ4422" s="9" t="s">
        <v>432</v>
      </c>
      <c r="DW4422" s="9" t="s">
        <v>440</v>
      </c>
      <c r="EX4422" s="9" t="s">
        <v>957</v>
      </c>
      <c r="EY4422" s="10">
        <v>100</v>
      </c>
      <c r="GJ4422" s="9" t="s">
        <v>640</v>
      </c>
      <c r="HS4422" s="9" t="s">
        <v>958</v>
      </c>
      <c r="II4422" s="9" t="s">
        <v>959</v>
      </c>
      <c r="JB4422" s="9" t="s">
        <v>960</v>
      </c>
      <c r="KA4422" s="9" t="s">
        <v>421</v>
      </c>
      <c r="KB4422" s="62" t="s">
        <v>961</v>
      </c>
    </row>
    <row r="4423" spans="1:288">
      <c r="A4423" s="9" t="s">
        <v>417</v>
      </c>
      <c r="B4423" s="9" t="s">
        <v>933</v>
      </c>
      <c r="C4423" s="9" t="s">
        <v>934</v>
      </c>
      <c r="D4423" s="9" t="s">
        <v>935</v>
      </c>
      <c r="F4423" s="9" t="s">
        <v>101</v>
      </c>
      <c r="I4423" s="9" t="s">
        <v>936</v>
      </c>
      <c r="J4423" s="9" t="s">
        <v>937</v>
      </c>
      <c r="L4423" s="9" t="s">
        <v>972</v>
      </c>
      <c r="S4423" s="9" t="s">
        <v>936</v>
      </c>
      <c r="AF4423" s="62" t="s">
        <v>939</v>
      </c>
      <c r="AL4423" s="9" t="s">
        <v>940</v>
      </c>
      <c r="AS4423" s="9" t="s">
        <v>941</v>
      </c>
      <c r="AT4423" s="9" t="s">
        <v>942</v>
      </c>
      <c r="AU4423" s="9" t="s">
        <v>943</v>
      </c>
      <c r="AV4423" s="9" t="s">
        <v>944</v>
      </c>
      <c r="AW4423" s="9" t="s">
        <v>945</v>
      </c>
      <c r="AX4423" s="9" t="s">
        <v>217</v>
      </c>
      <c r="AY4423" s="9" t="s">
        <v>946</v>
      </c>
      <c r="BB4423" s="9" t="s">
        <v>947</v>
      </c>
      <c r="BC4423" s="9" t="s">
        <v>947</v>
      </c>
      <c r="BG4423" s="9" t="s">
        <v>948</v>
      </c>
      <c r="BJ4423" s="9" t="s">
        <v>949</v>
      </c>
      <c r="BM4423" s="9" t="s">
        <v>950</v>
      </c>
      <c r="BQ4423" s="9" t="s">
        <v>974</v>
      </c>
      <c r="BR4423" s="9" t="s">
        <v>288</v>
      </c>
      <c r="BS4423" s="9" t="s">
        <v>953</v>
      </c>
      <c r="BX4423" s="9" t="s">
        <v>954</v>
      </c>
      <c r="BY4423" s="9" t="s">
        <v>955</v>
      </c>
      <c r="CZ4423" s="9" t="s">
        <v>956</v>
      </c>
      <c r="DQ4423" s="9" t="s">
        <v>432</v>
      </c>
      <c r="DW4423" s="9" t="s">
        <v>440</v>
      </c>
      <c r="EX4423" s="9" t="s">
        <v>957</v>
      </c>
      <c r="EY4423" s="10">
        <v>100</v>
      </c>
      <c r="GJ4423" s="9" t="s">
        <v>640</v>
      </c>
      <c r="HS4423" s="9" t="s">
        <v>958</v>
      </c>
      <c r="II4423" s="9" t="s">
        <v>959</v>
      </c>
      <c r="JB4423" s="9" t="s">
        <v>960</v>
      </c>
      <c r="KA4423" s="9" t="s">
        <v>421</v>
      </c>
      <c r="KB4423" s="62" t="s">
        <v>961</v>
      </c>
    </row>
    <row r="4424" spans="1:288">
      <c r="A4424" s="9" t="s">
        <v>417</v>
      </c>
      <c r="B4424" s="9" t="s">
        <v>933</v>
      </c>
      <c r="C4424" s="9" t="s">
        <v>934</v>
      </c>
      <c r="D4424" s="9" t="s">
        <v>935</v>
      </c>
      <c r="F4424" s="9" t="s">
        <v>101</v>
      </c>
      <c r="I4424" s="9" t="s">
        <v>936</v>
      </c>
      <c r="J4424" s="9" t="s">
        <v>937</v>
      </c>
      <c r="L4424" s="9" t="s">
        <v>938</v>
      </c>
      <c r="S4424" s="9" t="s">
        <v>936</v>
      </c>
      <c r="AF4424" s="62" t="s">
        <v>939</v>
      </c>
      <c r="AL4424" s="9" t="s">
        <v>940</v>
      </c>
      <c r="AS4424" s="9" t="s">
        <v>963</v>
      </c>
      <c r="AT4424" s="9" t="s">
        <v>942</v>
      </c>
      <c r="AU4424" s="9" t="s">
        <v>943</v>
      </c>
      <c r="AV4424" s="9" t="s">
        <v>944</v>
      </c>
      <c r="AW4424" s="9" t="s">
        <v>945</v>
      </c>
      <c r="AX4424" s="9" t="s">
        <v>217</v>
      </c>
      <c r="AY4424" s="9" t="s">
        <v>946</v>
      </c>
      <c r="BB4424" s="9" t="s">
        <v>947</v>
      </c>
      <c r="BC4424" s="9" t="s">
        <v>947</v>
      </c>
      <c r="BG4424" s="9" t="s">
        <v>948</v>
      </c>
      <c r="BJ4424" s="9" t="s">
        <v>949</v>
      </c>
      <c r="BM4424" s="9" t="s">
        <v>950</v>
      </c>
      <c r="BQ4424" s="9" t="s">
        <v>976</v>
      </c>
      <c r="BR4424" s="9" t="s">
        <v>952</v>
      </c>
      <c r="BS4424" s="9" t="s">
        <v>953</v>
      </c>
      <c r="BX4424" s="9" t="s">
        <v>297</v>
      </c>
      <c r="BY4424" s="9" t="s">
        <v>955</v>
      </c>
      <c r="CZ4424" s="9" t="s">
        <v>956</v>
      </c>
      <c r="DQ4424" s="9" t="s">
        <v>432</v>
      </c>
      <c r="DW4424" s="9" t="s">
        <v>440</v>
      </c>
      <c r="EX4424" s="9" t="s">
        <v>957</v>
      </c>
      <c r="EY4424" s="10">
        <v>100</v>
      </c>
      <c r="GJ4424" s="9" t="s">
        <v>640</v>
      </c>
      <c r="HS4424" s="9" t="s">
        <v>958</v>
      </c>
      <c r="II4424" s="9" t="s">
        <v>959</v>
      </c>
      <c r="JB4424" s="9" t="s">
        <v>960</v>
      </c>
      <c r="KA4424" s="9" t="s">
        <v>421</v>
      </c>
      <c r="KB4424" s="62" t="s">
        <v>961</v>
      </c>
    </row>
    <row r="4425" spans="1:288">
      <c r="A4425" s="9" t="s">
        <v>417</v>
      </c>
      <c r="B4425" s="9" t="s">
        <v>933</v>
      </c>
      <c r="C4425" s="9" t="s">
        <v>934</v>
      </c>
      <c r="D4425" s="9" t="s">
        <v>935</v>
      </c>
      <c r="F4425" s="9" t="s">
        <v>101</v>
      </c>
      <c r="I4425" s="9" t="s">
        <v>936</v>
      </c>
      <c r="J4425" s="9" t="s">
        <v>937</v>
      </c>
      <c r="L4425" s="9" t="s">
        <v>962</v>
      </c>
      <c r="S4425" s="9" t="s">
        <v>936</v>
      </c>
      <c r="AF4425" s="62" t="s">
        <v>939</v>
      </c>
      <c r="AL4425" s="9" t="s">
        <v>940</v>
      </c>
      <c r="AS4425" s="9" t="s">
        <v>966</v>
      </c>
      <c r="AT4425" s="9" t="s">
        <v>942</v>
      </c>
      <c r="AU4425" s="9" t="s">
        <v>943</v>
      </c>
      <c r="AV4425" s="9" t="s">
        <v>944</v>
      </c>
      <c r="AW4425" s="9" t="s">
        <v>945</v>
      </c>
      <c r="AX4425" s="9" t="s">
        <v>217</v>
      </c>
      <c r="AY4425" s="9" t="s">
        <v>946</v>
      </c>
      <c r="BB4425" s="9" t="s">
        <v>947</v>
      </c>
      <c r="BC4425" s="9" t="s">
        <v>947</v>
      </c>
      <c r="BG4425" s="9" t="s">
        <v>948</v>
      </c>
      <c r="BJ4425" s="9" t="s">
        <v>949</v>
      </c>
      <c r="BM4425" s="9" t="s">
        <v>950</v>
      </c>
      <c r="BQ4425" s="9" t="s">
        <v>978</v>
      </c>
      <c r="BR4425" s="9" t="s">
        <v>964</v>
      </c>
      <c r="BS4425" s="9" t="s">
        <v>953</v>
      </c>
      <c r="BX4425" s="9" t="s">
        <v>954</v>
      </c>
      <c r="BY4425" s="9" t="s">
        <v>955</v>
      </c>
      <c r="CZ4425" s="9" t="s">
        <v>956</v>
      </c>
      <c r="DQ4425" s="9" t="s">
        <v>432</v>
      </c>
      <c r="DW4425" s="9" t="s">
        <v>440</v>
      </c>
      <c r="EX4425" s="9" t="s">
        <v>957</v>
      </c>
      <c r="EY4425" s="10">
        <v>100</v>
      </c>
      <c r="GJ4425" s="9" t="s">
        <v>640</v>
      </c>
      <c r="HS4425" s="9" t="s">
        <v>958</v>
      </c>
      <c r="II4425" s="9" t="s">
        <v>959</v>
      </c>
      <c r="JB4425" s="9" t="s">
        <v>960</v>
      </c>
      <c r="KA4425" s="9" t="s">
        <v>421</v>
      </c>
      <c r="KB4425" s="62" t="s">
        <v>961</v>
      </c>
    </row>
    <row r="4426" spans="1:288">
      <c r="A4426" s="9" t="s">
        <v>417</v>
      </c>
      <c r="B4426" s="9" t="s">
        <v>933</v>
      </c>
      <c r="C4426" s="9" t="s">
        <v>934</v>
      </c>
      <c r="D4426" s="9" t="s">
        <v>935</v>
      </c>
      <c r="F4426" s="9" t="s">
        <v>101</v>
      </c>
      <c r="I4426" s="9" t="s">
        <v>936</v>
      </c>
      <c r="J4426" s="9" t="s">
        <v>937</v>
      </c>
      <c r="L4426" s="9" t="s">
        <v>965</v>
      </c>
      <c r="S4426" s="9" t="s">
        <v>936</v>
      </c>
      <c r="AF4426" s="62" t="s">
        <v>939</v>
      </c>
      <c r="AL4426" s="9" t="s">
        <v>940</v>
      </c>
      <c r="AS4426" s="9" t="s">
        <v>197</v>
      </c>
      <c r="AT4426" s="9" t="s">
        <v>942</v>
      </c>
      <c r="AU4426" s="9" t="s">
        <v>943</v>
      </c>
      <c r="AV4426" s="9" t="s">
        <v>944</v>
      </c>
      <c r="AW4426" s="9" t="s">
        <v>945</v>
      </c>
      <c r="AX4426" s="9" t="s">
        <v>217</v>
      </c>
      <c r="AY4426" s="9" t="s">
        <v>946</v>
      </c>
      <c r="BB4426" s="9" t="s">
        <v>947</v>
      </c>
      <c r="BC4426" s="9" t="s">
        <v>947</v>
      </c>
      <c r="BG4426" s="9" t="s">
        <v>948</v>
      </c>
      <c r="BJ4426" s="9" t="s">
        <v>949</v>
      </c>
      <c r="BM4426" s="9" t="s">
        <v>950</v>
      </c>
      <c r="BQ4426" s="9" t="s">
        <v>979</v>
      </c>
      <c r="BR4426" s="9" t="s">
        <v>968</v>
      </c>
      <c r="BS4426" s="9" t="s">
        <v>953</v>
      </c>
      <c r="BX4426" s="9" t="s">
        <v>297</v>
      </c>
      <c r="BY4426" s="9" t="s">
        <v>955</v>
      </c>
      <c r="CZ4426" s="9" t="s">
        <v>956</v>
      </c>
      <c r="DQ4426" s="9" t="s">
        <v>432</v>
      </c>
      <c r="DW4426" s="9" t="s">
        <v>440</v>
      </c>
      <c r="EX4426" s="9" t="s">
        <v>957</v>
      </c>
      <c r="EY4426" s="10">
        <v>100</v>
      </c>
      <c r="GJ4426" s="9" t="s">
        <v>640</v>
      </c>
      <c r="HS4426" s="9" t="s">
        <v>958</v>
      </c>
      <c r="II4426" s="9" t="s">
        <v>959</v>
      </c>
      <c r="JB4426" s="9" t="s">
        <v>960</v>
      </c>
      <c r="KA4426" s="9" t="s">
        <v>421</v>
      </c>
      <c r="KB4426" s="62" t="s">
        <v>961</v>
      </c>
    </row>
    <row r="4427" spans="1:288">
      <c r="A4427" s="9" t="s">
        <v>417</v>
      </c>
      <c r="B4427" s="9" t="s">
        <v>933</v>
      </c>
      <c r="C4427" s="9" t="s">
        <v>934</v>
      </c>
      <c r="D4427" s="9" t="s">
        <v>935</v>
      </c>
      <c r="F4427" s="9" t="s">
        <v>101</v>
      </c>
      <c r="I4427" s="9" t="s">
        <v>936</v>
      </c>
      <c r="J4427" s="9" t="s">
        <v>937</v>
      </c>
      <c r="L4427" s="9" t="s">
        <v>969</v>
      </c>
      <c r="S4427" s="9" t="s">
        <v>936</v>
      </c>
      <c r="AF4427" s="62" t="s">
        <v>939</v>
      </c>
      <c r="AL4427" s="9" t="s">
        <v>940</v>
      </c>
      <c r="AS4427" s="9" t="s">
        <v>973</v>
      </c>
      <c r="AT4427" s="9" t="s">
        <v>942</v>
      </c>
      <c r="AU4427" s="9" t="s">
        <v>943</v>
      </c>
      <c r="AV4427" s="9" t="s">
        <v>944</v>
      </c>
      <c r="AW4427" s="9" t="s">
        <v>945</v>
      </c>
      <c r="AX4427" s="9" t="s">
        <v>217</v>
      </c>
      <c r="AY4427" s="9" t="s">
        <v>946</v>
      </c>
      <c r="BB4427" s="9" t="s">
        <v>947</v>
      </c>
      <c r="BC4427" s="9" t="s">
        <v>947</v>
      </c>
      <c r="BG4427" s="9" t="s">
        <v>948</v>
      </c>
      <c r="BJ4427" s="9" t="s">
        <v>949</v>
      </c>
      <c r="BM4427" s="9" t="s">
        <v>950</v>
      </c>
      <c r="BQ4427" s="9" t="s">
        <v>980</v>
      </c>
      <c r="BR4427" s="9" t="s">
        <v>971</v>
      </c>
      <c r="BS4427" s="9" t="s">
        <v>953</v>
      </c>
      <c r="BX4427" s="9" t="s">
        <v>954</v>
      </c>
      <c r="BY4427" s="9" t="s">
        <v>955</v>
      </c>
      <c r="CZ4427" s="9" t="s">
        <v>956</v>
      </c>
      <c r="DQ4427" s="9" t="s">
        <v>432</v>
      </c>
      <c r="DW4427" s="9" t="s">
        <v>440</v>
      </c>
      <c r="EX4427" s="9" t="s">
        <v>957</v>
      </c>
      <c r="EY4427" s="10">
        <v>100</v>
      </c>
      <c r="GJ4427" s="9" t="s">
        <v>640</v>
      </c>
      <c r="HS4427" s="9" t="s">
        <v>958</v>
      </c>
      <c r="II4427" s="9" t="s">
        <v>959</v>
      </c>
      <c r="JB4427" s="9" t="s">
        <v>960</v>
      </c>
      <c r="KA4427" s="9" t="s">
        <v>421</v>
      </c>
      <c r="KB4427" s="62" t="s">
        <v>961</v>
      </c>
    </row>
    <row r="4428" spans="1:288">
      <c r="A4428" s="9" t="s">
        <v>417</v>
      </c>
      <c r="B4428" s="9" t="s">
        <v>933</v>
      </c>
      <c r="C4428" s="9" t="s">
        <v>934</v>
      </c>
      <c r="D4428" s="9" t="s">
        <v>935</v>
      </c>
      <c r="F4428" s="9" t="s">
        <v>101</v>
      </c>
      <c r="I4428" s="9" t="s">
        <v>936</v>
      </c>
      <c r="J4428" s="9" t="s">
        <v>937</v>
      </c>
      <c r="L4428" s="9" t="s">
        <v>972</v>
      </c>
      <c r="S4428" s="9" t="s">
        <v>936</v>
      </c>
      <c r="AF4428" s="62" t="s">
        <v>939</v>
      </c>
      <c r="AL4428" s="9" t="s">
        <v>940</v>
      </c>
      <c r="AS4428" s="9" t="s">
        <v>975</v>
      </c>
      <c r="AT4428" s="9" t="s">
        <v>942</v>
      </c>
      <c r="AU4428" s="9" t="s">
        <v>943</v>
      </c>
      <c r="AV4428" s="9" t="s">
        <v>944</v>
      </c>
      <c r="AW4428" s="9" t="s">
        <v>945</v>
      </c>
      <c r="AX4428" s="9" t="s">
        <v>217</v>
      </c>
      <c r="AY4428" s="9" t="s">
        <v>946</v>
      </c>
      <c r="BB4428" s="9" t="s">
        <v>947</v>
      </c>
      <c r="BC4428" s="9" t="s">
        <v>947</v>
      </c>
      <c r="BG4428" s="9" t="s">
        <v>948</v>
      </c>
      <c r="BJ4428" s="9" t="s">
        <v>949</v>
      </c>
      <c r="BM4428" s="9" t="s">
        <v>950</v>
      </c>
      <c r="BQ4428" s="9" t="s">
        <v>981</v>
      </c>
      <c r="BR4428" s="9" t="s">
        <v>288</v>
      </c>
      <c r="BS4428" s="9" t="s">
        <v>953</v>
      </c>
      <c r="BX4428" s="9" t="s">
        <v>297</v>
      </c>
      <c r="BY4428" s="9" t="s">
        <v>955</v>
      </c>
      <c r="CZ4428" s="9" t="s">
        <v>956</v>
      </c>
      <c r="DQ4428" s="9" t="s">
        <v>432</v>
      </c>
      <c r="DW4428" s="9" t="s">
        <v>440</v>
      </c>
      <c r="EX4428" s="9" t="s">
        <v>957</v>
      </c>
      <c r="EY4428" s="10">
        <v>100</v>
      </c>
      <c r="GJ4428" s="9" t="s">
        <v>640</v>
      </c>
      <c r="HS4428" s="9" t="s">
        <v>958</v>
      </c>
      <c r="II4428" s="9" t="s">
        <v>959</v>
      </c>
      <c r="JB4428" s="9" t="s">
        <v>960</v>
      </c>
      <c r="KA4428" s="9" t="s">
        <v>421</v>
      </c>
      <c r="KB4428" s="62" t="s">
        <v>961</v>
      </c>
    </row>
    <row r="4429" spans="1:288">
      <c r="A4429" s="9" t="s">
        <v>417</v>
      </c>
      <c r="B4429" s="9" t="s">
        <v>933</v>
      </c>
      <c r="C4429" s="9" t="s">
        <v>934</v>
      </c>
      <c r="D4429" s="9" t="s">
        <v>935</v>
      </c>
      <c r="F4429" s="9" t="s">
        <v>101</v>
      </c>
      <c r="I4429" s="9" t="s">
        <v>936</v>
      </c>
      <c r="J4429" s="9" t="s">
        <v>937</v>
      </c>
      <c r="L4429" s="9" t="s">
        <v>938</v>
      </c>
      <c r="S4429" s="9" t="s">
        <v>936</v>
      </c>
      <c r="AF4429" s="62" t="s">
        <v>939</v>
      </c>
      <c r="AL4429" s="9" t="s">
        <v>940</v>
      </c>
      <c r="AS4429" s="9" t="s">
        <v>977</v>
      </c>
      <c r="AT4429" s="9" t="s">
        <v>942</v>
      </c>
      <c r="AU4429" s="9" t="s">
        <v>943</v>
      </c>
      <c r="AV4429" s="9" t="s">
        <v>944</v>
      </c>
      <c r="AW4429" s="9" t="s">
        <v>945</v>
      </c>
      <c r="AX4429" s="9" t="s">
        <v>217</v>
      </c>
      <c r="AY4429" s="9" t="s">
        <v>946</v>
      </c>
      <c r="BB4429" s="9" t="s">
        <v>947</v>
      </c>
      <c r="BC4429" s="9" t="s">
        <v>947</v>
      </c>
      <c r="BG4429" s="9" t="s">
        <v>948</v>
      </c>
      <c r="BJ4429" s="9" t="s">
        <v>949</v>
      </c>
      <c r="BM4429" s="9" t="s">
        <v>950</v>
      </c>
      <c r="BQ4429" s="9" t="s">
        <v>951</v>
      </c>
      <c r="BR4429" s="9" t="s">
        <v>952</v>
      </c>
      <c r="BS4429" s="9" t="s">
        <v>953</v>
      </c>
      <c r="BX4429" s="9" t="s">
        <v>954</v>
      </c>
      <c r="BY4429" s="9" t="s">
        <v>955</v>
      </c>
      <c r="CZ4429" s="9" t="s">
        <v>956</v>
      </c>
      <c r="DQ4429" s="9" t="s">
        <v>432</v>
      </c>
      <c r="DW4429" s="9" t="s">
        <v>440</v>
      </c>
      <c r="EX4429" s="9" t="s">
        <v>957</v>
      </c>
      <c r="EY4429" s="10">
        <v>100</v>
      </c>
      <c r="GJ4429" s="9" t="s">
        <v>640</v>
      </c>
      <c r="HS4429" s="9" t="s">
        <v>958</v>
      </c>
      <c r="II4429" s="9" t="s">
        <v>959</v>
      </c>
      <c r="JB4429" s="9" t="s">
        <v>960</v>
      </c>
      <c r="KA4429" s="9" t="s">
        <v>421</v>
      </c>
      <c r="KB4429" s="62" t="s">
        <v>961</v>
      </c>
    </row>
    <row r="4430" spans="1:288">
      <c r="A4430" s="9" t="s">
        <v>417</v>
      </c>
      <c r="B4430" s="9" t="s">
        <v>933</v>
      </c>
      <c r="C4430" s="9" t="s">
        <v>934</v>
      </c>
      <c r="D4430" s="9" t="s">
        <v>935</v>
      </c>
      <c r="F4430" s="9" t="s">
        <v>101</v>
      </c>
      <c r="I4430" s="9" t="s">
        <v>936</v>
      </c>
      <c r="J4430" s="9" t="s">
        <v>937</v>
      </c>
      <c r="L4430" s="9" t="s">
        <v>962</v>
      </c>
      <c r="S4430" s="9" t="s">
        <v>936</v>
      </c>
      <c r="AF4430" s="62" t="s">
        <v>939</v>
      </c>
      <c r="AL4430" s="9" t="s">
        <v>940</v>
      </c>
      <c r="AS4430" s="9" t="s">
        <v>941</v>
      </c>
      <c r="AT4430" s="9" t="s">
        <v>942</v>
      </c>
      <c r="AU4430" s="9" t="s">
        <v>943</v>
      </c>
      <c r="AV4430" s="9" t="s">
        <v>944</v>
      </c>
      <c r="AW4430" s="9" t="s">
        <v>945</v>
      </c>
      <c r="AX4430" s="9" t="s">
        <v>217</v>
      </c>
      <c r="AY4430" s="9" t="s">
        <v>946</v>
      </c>
      <c r="BB4430" s="9" t="s">
        <v>947</v>
      </c>
      <c r="BC4430" s="9" t="s">
        <v>947</v>
      </c>
      <c r="BG4430" s="9" t="s">
        <v>948</v>
      </c>
      <c r="BJ4430" s="9" t="s">
        <v>949</v>
      </c>
      <c r="BM4430" s="9" t="s">
        <v>950</v>
      </c>
      <c r="BQ4430" s="9" t="s">
        <v>284</v>
      </c>
      <c r="BR4430" s="9" t="s">
        <v>964</v>
      </c>
      <c r="BS4430" s="9" t="s">
        <v>953</v>
      </c>
      <c r="BX4430" s="9" t="s">
        <v>297</v>
      </c>
      <c r="BY4430" s="9" t="s">
        <v>955</v>
      </c>
      <c r="CZ4430" s="9" t="s">
        <v>956</v>
      </c>
      <c r="DQ4430" s="9" t="s">
        <v>432</v>
      </c>
      <c r="DW4430" s="9" t="s">
        <v>440</v>
      </c>
      <c r="EX4430" s="9" t="s">
        <v>957</v>
      </c>
      <c r="EY4430" s="10">
        <v>100</v>
      </c>
      <c r="GJ4430" s="9" t="s">
        <v>640</v>
      </c>
      <c r="HS4430" s="9" t="s">
        <v>958</v>
      </c>
      <c r="II4430" s="9" t="s">
        <v>959</v>
      </c>
      <c r="JB4430" s="9" t="s">
        <v>960</v>
      </c>
      <c r="KA4430" s="9" t="s">
        <v>421</v>
      </c>
      <c r="KB4430" s="62" t="s">
        <v>961</v>
      </c>
    </row>
    <row r="4431" spans="1:288">
      <c r="A4431" s="9" t="s">
        <v>417</v>
      </c>
      <c r="B4431" s="9" t="s">
        <v>933</v>
      </c>
      <c r="C4431" s="9" t="s">
        <v>934</v>
      </c>
      <c r="D4431" s="9" t="s">
        <v>935</v>
      </c>
      <c r="F4431" s="9" t="s">
        <v>101</v>
      </c>
      <c r="I4431" s="9" t="s">
        <v>936</v>
      </c>
      <c r="J4431" s="9" t="s">
        <v>937</v>
      </c>
      <c r="L4431" s="9" t="s">
        <v>965</v>
      </c>
      <c r="S4431" s="9" t="s">
        <v>936</v>
      </c>
      <c r="AF4431" s="62" t="s">
        <v>939</v>
      </c>
      <c r="AL4431" s="9" t="s">
        <v>940</v>
      </c>
      <c r="AS4431" s="9" t="s">
        <v>963</v>
      </c>
      <c r="AT4431" s="9" t="s">
        <v>942</v>
      </c>
      <c r="AU4431" s="9" t="s">
        <v>943</v>
      </c>
      <c r="AV4431" s="9" t="s">
        <v>944</v>
      </c>
      <c r="AW4431" s="9" t="s">
        <v>945</v>
      </c>
      <c r="AX4431" s="9" t="s">
        <v>217</v>
      </c>
      <c r="AY4431" s="9" t="s">
        <v>946</v>
      </c>
      <c r="BB4431" s="9" t="s">
        <v>947</v>
      </c>
      <c r="BC4431" s="9" t="s">
        <v>947</v>
      </c>
      <c r="BG4431" s="9" t="s">
        <v>948</v>
      </c>
      <c r="BJ4431" s="9" t="s">
        <v>949</v>
      </c>
      <c r="BM4431" s="9" t="s">
        <v>950</v>
      </c>
      <c r="BQ4431" s="9" t="s">
        <v>967</v>
      </c>
      <c r="BR4431" s="9" t="s">
        <v>968</v>
      </c>
      <c r="BS4431" s="9" t="s">
        <v>953</v>
      </c>
      <c r="BX4431" s="9" t="s">
        <v>954</v>
      </c>
      <c r="BY4431" s="9" t="s">
        <v>955</v>
      </c>
      <c r="CZ4431" s="9" t="s">
        <v>956</v>
      </c>
      <c r="DQ4431" s="9" t="s">
        <v>432</v>
      </c>
      <c r="DW4431" s="9" t="s">
        <v>440</v>
      </c>
      <c r="EX4431" s="9" t="s">
        <v>957</v>
      </c>
      <c r="EY4431" s="10">
        <v>100</v>
      </c>
      <c r="GJ4431" s="9" t="s">
        <v>640</v>
      </c>
      <c r="HS4431" s="9" t="s">
        <v>958</v>
      </c>
      <c r="II4431" s="9" t="s">
        <v>959</v>
      </c>
      <c r="JB4431" s="9" t="s">
        <v>960</v>
      </c>
      <c r="KA4431" s="9" t="s">
        <v>421</v>
      </c>
      <c r="KB4431" s="62" t="s">
        <v>961</v>
      </c>
    </row>
    <row r="4432" spans="1:288">
      <c r="A4432" s="9" t="s">
        <v>417</v>
      </c>
      <c r="B4432" s="9" t="s">
        <v>933</v>
      </c>
      <c r="C4432" s="9" t="s">
        <v>934</v>
      </c>
      <c r="D4432" s="9" t="s">
        <v>935</v>
      </c>
      <c r="F4432" s="9" t="s">
        <v>101</v>
      </c>
      <c r="I4432" s="9" t="s">
        <v>936</v>
      </c>
      <c r="J4432" s="9" t="s">
        <v>937</v>
      </c>
      <c r="L4432" s="9" t="s">
        <v>969</v>
      </c>
      <c r="S4432" s="9" t="s">
        <v>936</v>
      </c>
      <c r="AF4432" s="62" t="s">
        <v>939</v>
      </c>
      <c r="AL4432" s="9" t="s">
        <v>940</v>
      </c>
      <c r="AS4432" s="9" t="s">
        <v>966</v>
      </c>
      <c r="AT4432" s="9" t="s">
        <v>942</v>
      </c>
      <c r="AU4432" s="9" t="s">
        <v>943</v>
      </c>
      <c r="AV4432" s="9" t="s">
        <v>944</v>
      </c>
      <c r="AW4432" s="9" t="s">
        <v>945</v>
      </c>
      <c r="AX4432" s="9" t="s">
        <v>217</v>
      </c>
      <c r="AY4432" s="9" t="s">
        <v>946</v>
      </c>
      <c r="BB4432" s="9" t="s">
        <v>947</v>
      </c>
      <c r="BC4432" s="9" t="s">
        <v>947</v>
      </c>
      <c r="BG4432" s="9" t="s">
        <v>948</v>
      </c>
      <c r="BJ4432" s="9" t="s">
        <v>949</v>
      </c>
      <c r="BM4432" s="9" t="s">
        <v>950</v>
      </c>
      <c r="BQ4432" s="9" t="s">
        <v>970</v>
      </c>
      <c r="BR4432" s="9" t="s">
        <v>971</v>
      </c>
      <c r="BS4432" s="9" t="s">
        <v>953</v>
      </c>
      <c r="BX4432" s="9" t="s">
        <v>297</v>
      </c>
      <c r="BY4432" s="9" t="s">
        <v>955</v>
      </c>
      <c r="CZ4432" s="9" t="s">
        <v>956</v>
      </c>
      <c r="DQ4432" s="9" t="s">
        <v>432</v>
      </c>
      <c r="DW4432" s="9" t="s">
        <v>440</v>
      </c>
      <c r="EX4432" s="9" t="s">
        <v>957</v>
      </c>
      <c r="EY4432" s="10">
        <v>100</v>
      </c>
      <c r="GJ4432" s="9" t="s">
        <v>640</v>
      </c>
      <c r="HS4432" s="9" t="s">
        <v>958</v>
      </c>
      <c r="II4432" s="9" t="s">
        <v>959</v>
      </c>
      <c r="JB4432" s="9" t="s">
        <v>960</v>
      </c>
      <c r="KA4432" s="9" t="s">
        <v>421</v>
      </c>
      <c r="KB4432" s="62" t="s">
        <v>961</v>
      </c>
    </row>
    <row r="4433" spans="1:288">
      <c r="A4433" s="9" t="s">
        <v>417</v>
      </c>
      <c r="B4433" s="9" t="s">
        <v>933</v>
      </c>
      <c r="C4433" s="9" t="s">
        <v>934</v>
      </c>
      <c r="D4433" s="9" t="s">
        <v>935</v>
      </c>
      <c r="F4433" s="9" t="s">
        <v>101</v>
      </c>
      <c r="I4433" s="9" t="s">
        <v>936</v>
      </c>
      <c r="J4433" s="9" t="s">
        <v>937</v>
      </c>
      <c r="L4433" s="9" t="s">
        <v>972</v>
      </c>
      <c r="S4433" s="9" t="s">
        <v>936</v>
      </c>
      <c r="AF4433" s="62" t="s">
        <v>939</v>
      </c>
      <c r="AL4433" s="9" t="s">
        <v>940</v>
      </c>
      <c r="AS4433" s="9" t="s">
        <v>197</v>
      </c>
      <c r="AT4433" s="9" t="s">
        <v>942</v>
      </c>
      <c r="AU4433" s="9" t="s">
        <v>943</v>
      </c>
      <c r="AV4433" s="9" t="s">
        <v>944</v>
      </c>
      <c r="AW4433" s="9" t="s">
        <v>945</v>
      </c>
      <c r="AX4433" s="9" t="s">
        <v>217</v>
      </c>
      <c r="AY4433" s="9" t="s">
        <v>946</v>
      </c>
      <c r="BB4433" s="9" t="s">
        <v>947</v>
      </c>
      <c r="BC4433" s="9" t="s">
        <v>947</v>
      </c>
      <c r="BG4433" s="9" t="s">
        <v>948</v>
      </c>
      <c r="BJ4433" s="9" t="s">
        <v>949</v>
      </c>
      <c r="BM4433" s="9" t="s">
        <v>950</v>
      </c>
      <c r="BQ4433" s="9" t="s">
        <v>974</v>
      </c>
      <c r="BR4433" s="9" t="s">
        <v>288</v>
      </c>
      <c r="BS4433" s="9" t="s">
        <v>953</v>
      </c>
      <c r="BX4433" s="9" t="s">
        <v>954</v>
      </c>
      <c r="BY4433" s="9" t="s">
        <v>955</v>
      </c>
      <c r="CZ4433" s="9" t="s">
        <v>956</v>
      </c>
      <c r="DQ4433" s="9" t="s">
        <v>432</v>
      </c>
      <c r="DW4433" s="9" t="s">
        <v>440</v>
      </c>
      <c r="EX4433" s="9" t="s">
        <v>957</v>
      </c>
      <c r="EY4433" s="10">
        <v>100</v>
      </c>
      <c r="GJ4433" s="9" t="s">
        <v>640</v>
      </c>
      <c r="HS4433" s="9" t="s">
        <v>958</v>
      </c>
      <c r="II4433" s="9" t="s">
        <v>959</v>
      </c>
      <c r="JB4433" s="9" t="s">
        <v>960</v>
      </c>
      <c r="KA4433" s="9" t="s">
        <v>421</v>
      </c>
      <c r="KB4433" s="62" t="s">
        <v>961</v>
      </c>
    </row>
    <row r="4434" spans="1:288">
      <c r="A4434" s="9" t="s">
        <v>417</v>
      </c>
      <c r="B4434" s="9" t="s">
        <v>933</v>
      </c>
      <c r="C4434" s="9" t="s">
        <v>934</v>
      </c>
      <c r="D4434" s="9" t="s">
        <v>935</v>
      </c>
      <c r="F4434" s="9" t="s">
        <v>101</v>
      </c>
      <c r="I4434" s="9" t="s">
        <v>936</v>
      </c>
      <c r="J4434" s="9" t="s">
        <v>937</v>
      </c>
      <c r="L4434" s="9" t="s">
        <v>938</v>
      </c>
      <c r="S4434" s="9" t="s">
        <v>936</v>
      </c>
      <c r="AF4434" s="62" t="s">
        <v>939</v>
      </c>
      <c r="AL4434" s="9" t="s">
        <v>940</v>
      </c>
      <c r="AS4434" s="9" t="s">
        <v>973</v>
      </c>
      <c r="AT4434" s="9" t="s">
        <v>942</v>
      </c>
      <c r="AU4434" s="9" t="s">
        <v>943</v>
      </c>
      <c r="AV4434" s="9" t="s">
        <v>944</v>
      </c>
      <c r="AW4434" s="9" t="s">
        <v>945</v>
      </c>
      <c r="AX4434" s="9" t="s">
        <v>217</v>
      </c>
      <c r="AY4434" s="9" t="s">
        <v>946</v>
      </c>
      <c r="BB4434" s="9" t="s">
        <v>947</v>
      </c>
      <c r="BC4434" s="9" t="s">
        <v>947</v>
      </c>
      <c r="BG4434" s="9" t="s">
        <v>948</v>
      </c>
      <c r="BJ4434" s="9" t="s">
        <v>949</v>
      </c>
      <c r="BM4434" s="9" t="s">
        <v>950</v>
      </c>
      <c r="BQ4434" s="9" t="s">
        <v>976</v>
      </c>
      <c r="BR4434" s="9" t="s">
        <v>952</v>
      </c>
      <c r="BS4434" s="9" t="s">
        <v>953</v>
      </c>
      <c r="BX4434" s="9" t="s">
        <v>297</v>
      </c>
      <c r="BY4434" s="9" t="s">
        <v>955</v>
      </c>
      <c r="CZ4434" s="9" t="s">
        <v>956</v>
      </c>
      <c r="DQ4434" s="9" t="s">
        <v>432</v>
      </c>
      <c r="DW4434" s="9" t="s">
        <v>440</v>
      </c>
      <c r="EX4434" s="9" t="s">
        <v>957</v>
      </c>
      <c r="EY4434" s="10">
        <v>100</v>
      </c>
      <c r="GJ4434" s="9" t="s">
        <v>640</v>
      </c>
      <c r="HS4434" s="9" t="s">
        <v>958</v>
      </c>
      <c r="II4434" s="9" t="s">
        <v>959</v>
      </c>
      <c r="JB4434" s="9" t="s">
        <v>960</v>
      </c>
      <c r="KA4434" s="9" t="s">
        <v>421</v>
      </c>
      <c r="KB4434" s="62" t="s">
        <v>961</v>
      </c>
    </row>
    <row r="4435" spans="1:288">
      <c r="A4435" s="9" t="s">
        <v>417</v>
      </c>
      <c r="B4435" s="9" t="s">
        <v>933</v>
      </c>
      <c r="C4435" s="9" t="s">
        <v>934</v>
      </c>
      <c r="D4435" s="9" t="s">
        <v>935</v>
      </c>
      <c r="F4435" s="9" t="s">
        <v>101</v>
      </c>
      <c r="I4435" s="9" t="s">
        <v>936</v>
      </c>
      <c r="J4435" s="9" t="s">
        <v>937</v>
      </c>
      <c r="L4435" s="9" t="s">
        <v>962</v>
      </c>
      <c r="S4435" s="9" t="s">
        <v>936</v>
      </c>
      <c r="AF4435" s="62" t="s">
        <v>939</v>
      </c>
      <c r="AL4435" s="9" t="s">
        <v>940</v>
      </c>
      <c r="AS4435" s="9" t="s">
        <v>975</v>
      </c>
      <c r="AT4435" s="9" t="s">
        <v>942</v>
      </c>
      <c r="AU4435" s="9" t="s">
        <v>943</v>
      </c>
      <c r="AV4435" s="9" t="s">
        <v>944</v>
      </c>
      <c r="AW4435" s="9" t="s">
        <v>945</v>
      </c>
      <c r="AX4435" s="9" t="s">
        <v>217</v>
      </c>
      <c r="AY4435" s="9" t="s">
        <v>946</v>
      </c>
      <c r="BB4435" s="9" t="s">
        <v>947</v>
      </c>
      <c r="BC4435" s="9" t="s">
        <v>947</v>
      </c>
      <c r="BG4435" s="9" t="s">
        <v>948</v>
      </c>
      <c r="BJ4435" s="9" t="s">
        <v>949</v>
      </c>
      <c r="BM4435" s="9" t="s">
        <v>950</v>
      </c>
      <c r="BQ4435" s="9" t="s">
        <v>978</v>
      </c>
      <c r="BR4435" s="9" t="s">
        <v>964</v>
      </c>
      <c r="BS4435" s="9" t="s">
        <v>953</v>
      </c>
      <c r="BX4435" s="9" t="s">
        <v>954</v>
      </c>
      <c r="BY4435" s="9" t="s">
        <v>955</v>
      </c>
      <c r="CZ4435" s="9" t="s">
        <v>956</v>
      </c>
      <c r="DQ4435" s="9" t="s">
        <v>432</v>
      </c>
      <c r="DW4435" s="9" t="s">
        <v>440</v>
      </c>
      <c r="EX4435" s="9" t="s">
        <v>957</v>
      </c>
      <c r="EY4435" s="10">
        <v>100</v>
      </c>
      <c r="GJ4435" s="9" t="s">
        <v>640</v>
      </c>
      <c r="HS4435" s="9" t="s">
        <v>958</v>
      </c>
      <c r="II4435" s="9" t="s">
        <v>959</v>
      </c>
      <c r="JB4435" s="9" t="s">
        <v>960</v>
      </c>
      <c r="KA4435" s="9" t="s">
        <v>421</v>
      </c>
      <c r="KB4435" s="62" t="s">
        <v>961</v>
      </c>
    </row>
    <row r="4436" spans="1:288">
      <c r="A4436" s="9" t="s">
        <v>417</v>
      </c>
      <c r="B4436" s="9" t="s">
        <v>933</v>
      </c>
      <c r="C4436" s="9" t="s">
        <v>934</v>
      </c>
      <c r="D4436" s="9" t="s">
        <v>935</v>
      </c>
      <c r="F4436" s="9" t="s">
        <v>101</v>
      </c>
      <c r="I4436" s="9" t="s">
        <v>936</v>
      </c>
      <c r="J4436" s="9" t="s">
        <v>937</v>
      </c>
      <c r="L4436" s="9" t="s">
        <v>965</v>
      </c>
      <c r="S4436" s="9" t="s">
        <v>936</v>
      </c>
      <c r="AF4436" s="62" t="s">
        <v>939</v>
      </c>
      <c r="AL4436" s="9" t="s">
        <v>940</v>
      </c>
      <c r="AS4436" s="9" t="s">
        <v>977</v>
      </c>
      <c r="AT4436" s="9" t="s">
        <v>942</v>
      </c>
      <c r="AU4436" s="9" t="s">
        <v>943</v>
      </c>
      <c r="AV4436" s="9" t="s">
        <v>944</v>
      </c>
      <c r="AW4436" s="9" t="s">
        <v>945</v>
      </c>
      <c r="AX4436" s="9" t="s">
        <v>217</v>
      </c>
      <c r="AY4436" s="9" t="s">
        <v>946</v>
      </c>
      <c r="BB4436" s="9" t="s">
        <v>947</v>
      </c>
      <c r="BC4436" s="9" t="s">
        <v>947</v>
      </c>
      <c r="BG4436" s="9" t="s">
        <v>948</v>
      </c>
      <c r="BJ4436" s="9" t="s">
        <v>949</v>
      </c>
      <c r="BM4436" s="9" t="s">
        <v>950</v>
      </c>
      <c r="BQ4436" s="9" t="s">
        <v>979</v>
      </c>
      <c r="BR4436" s="9" t="s">
        <v>968</v>
      </c>
      <c r="BS4436" s="9" t="s">
        <v>953</v>
      </c>
      <c r="BX4436" s="9" t="s">
        <v>297</v>
      </c>
      <c r="BY4436" s="9" t="s">
        <v>955</v>
      </c>
      <c r="CZ4436" s="9" t="s">
        <v>956</v>
      </c>
      <c r="DQ4436" s="9" t="s">
        <v>432</v>
      </c>
      <c r="DW4436" s="9" t="s">
        <v>440</v>
      </c>
      <c r="EX4436" s="9" t="s">
        <v>957</v>
      </c>
      <c r="EY4436" s="10">
        <v>100</v>
      </c>
      <c r="GJ4436" s="9" t="s">
        <v>640</v>
      </c>
      <c r="HS4436" s="9" t="s">
        <v>958</v>
      </c>
      <c r="II4436" s="9" t="s">
        <v>959</v>
      </c>
      <c r="JB4436" s="9" t="s">
        <v>960</v>
      </c>
      <c r="KA4436" s="9" t="s">
        <v>421</v>
      </c>
      <c r="KB4436" s="62" t="s">
        <v>961</v>
      </c>
    </row>
    <row r="4437" spans="1:288">
      <c r="A4437" s="9" t="s">
        <v>417</v>
      </c>
      <c r="B4437" s="9" t="s">
        <v>933</v>
      </c>
      <c r="C4437" s="9" t="s">
        <v>934</v>
      </c>
      <c r="D4437" s="9" t="s">
        <v>935</v>
      </c>
      <c r="F4437" s="9" t="s">
        <v>101</v>
      </c>
      <c r="I4437" s="9" t="s">
        <v>936</v>
      </c>
      <c r="J4437" s="9" t="s">
        <v>937</v>
      </c>
      <c r="L4437" s="9" t="s">
        <v>969</v>
      </c>
      <c r="S4437" s="9" t="s">
        <v>936</v>
      </c>
      <c r="AF4437" s="62" t="s">
        <v>939</v>
      </c>
      <c r="AL4437" s="9" t="s">
        <v>940</v>
      </c>
      <c r="AS4437" s="9" t="s">
        <v>941</v>
      </c>
      <c r="AT4437" s="9" t="s">
        <v>942</v>
      </c>
      <c r="AU4437" s="9" t="s">
        <v>943</v>
      </c>
      <c r="AV4437" s="9" t="s">
        <v>944</v>
      </c>
      <c r="AW4437" s="9" t="s">
        <v>945</v>
      </c>
      <c r="AX4437" s="9" t="s">
        <v>217</v>
      </c>
      <c r="AY4437" s="9" t="s">
        <v>946</v>
      </c>
      <c r="BB4437" s="9" t="s">
        <v>947</v>
      </c>
      <c r="BC4437" s="9" t="s">
        <v>947</v>
      </c>
      <c r="BG4437" s="9" t="s">
        <v>948</v>
      </c>
      <c r="BJ4437" s="9" t="s">
        <v>949</v>
      </c>
      <c r="BM4437" s="9" t="s">
        <v>950</v>
      </c>
      <c r="BQ4437" s="9" t="s">
        <v>980</v>
      </c>
      <c r="BR4437" s="9" t="s">
        <v>971</v>
      </c>
      <c r="BS4437" s="9" t="s">
        <v>953</v>
      </c>
      <c r="BX4437" s="9" t="s">
        <v>954</v>
      </c>
      <c r="BY4437" s="9" t="s">
        <v>955</v>
      </c>
      <c r="CZ4437" s="9" t="s">
        <v>956</v>
      </c>
      <c r="DQ4437" s="9" t="s">
        <v>432</v>
      </c>
      <c r="DW4437" s="9" t="s">
        <v>440</v>
      </c>
      <c r="EX4437" s="9" t="s">
        <v>957</v>
      </c>
      <c r="EY4437" s="10">
        <v>100</v>
      </c>
      <c r="GJ4437" s="9" t="s">
        <v>640</v>
      </c>
      <c r="HS4437" s="9" t="s">
        <v>958</v>
      </c>
      <c r="II4437" s="9" t="s">
        <v>959</v>
      </c>
      <c r="JB4437" s="9" t="s">
        <v>960</v>
      </c>
      <c r="KA4437" s="9" t="s">
        <v>421</v>
      </c>
      <c r="KB4437" s="62" t="s">
        <v>961</v>
      </c>
    </row>
    <row r="4438" spans="1:288">
      <c r="A4438" s="9" t="s">
        <v>417</v>
      </c>
      <c r="B4438" s="9" t="s">
        <v>933</v>
      </c>
      <c r="C4438" s="9" t="s">
        <v>934</v>
      </c>
      <c r="D4438" s="9" t="s">
        <v>935</v>
      </c>
      <c r="F4438" s="9" t="s">
        <v>101</v>
      </c>
      <c r="I4438" s="9" t="s">
        <v>936</v>
      </c>
      <c r="J4438" s="9" t="s">
        <v>937</v>
      </c>
      <c r="L4438" s="9" t="s">
        <v>972</v>
      </c>
      <c r="S4438" s="9" t="s">
        <v>936</v>
      </c>
      <c r="AF4438" s="62" t="s">
        <v>939</v>
      </c>
      <c r="AL4438" s="9" t="s">
        <v>940</v>
      </c>
      <c r="AS4438" s="9" t="s">
        <v>963</v>
      </c>
      <c r="AT4438" s="9" t="s">
        <v>942</v>
      </c>
      <c r="AU4438" s="9" t="s">
        <v>943</v>
      </c>
      <c r="AV4438" s="9" t="s">
        <v>944</v>
      </c>
      <c r="AW4438" s="9" t="s">
        <v>945</v>
      </c>
      <c r="AX4438" s="9" t="s">
        <v>217</v>
      </c>
      <c r="AY4438" s="9" t="s">
        <v>946</v>
      </c>
      <c r="BB4438" s="9" t="s">
        <v>947</v>
      </c>
      <c r="BC4438" s="9" t="s">
        <v>947</v>
      </c>
      <c r="BG4438" s="9" t="s">
        <v>948</v>
      </c>
      <c r="BJ4438" s="9" t="s">
        <v>949</v>
      </c>
      <c r="BM4438" s="9" t="s">
        <v>950</v>
      </c>
      <c r="BQ4438" s="9" t="s">
        <v>981</v>
      </c>
      <c r="BR4438" s="9" t="s">
        <v>288</v>
      </c>
      <c r="BS4438" s="9" t="s">
        <v>953</v>
      </c>
      <c r="BX4438" s="9" t="s">
        <v>297</v>
      </c>
      <c r="BY4438" s="9" t="s">
        <v>955</v>
      </c>
      <c r="CZ4438" s="9" t="s">
        <v>956</v>
      </c>
      <c r="DQ4438" s="9" t="s">
        <v>432</v>
      </c>
      <c r="DW4438" s="9" t="s">
        <v>440</v>
      </c>
      <c r="EX4438" s="9" t="s">
        <v>957</v>
      </c>
      <c r="EY4438" s="10">
        <v>100</v>
      </c>
      <c r="GJ4438" s="9" t="s">
        <v>640</v>
      </c>
      <c r="HS4438" s="9" t="s">
        <v>958</v>
      </c>
      <c r="II4438" s="9" t="s">
        <v>959</v>
      </c>
      <c r="JB4438" s="9" t="s">
        <v>960</v>
      </c>
      <c r="KA4438" s="9" t="s">
        <v>421</v>
      </c>
      <c r="KB4438" s="62" t="s">
        <v>961</v>
      </c>
    </row>
    <row r="4439" spans="1:288">
      <c r="A4439" s="9" t="s">
        <v>417</v>
      </c>
      <c r="B4439" s="9" t="s">
        <v>933</v>
      </c>
      <c r="C4439" s="9" t="s">
        <v>934</v>
      </c>
      <c r="D4439" s="9" t="s">
        <v>935</v>
      </c>
      <c r="F4439" s="9" t="s">
        <v>101</v>
      </c>
      <c r="I4439" s="9" t="s">
        <v>936</v>
      </c>
      <c r="J4439" s="9" t="s">
        <v>937</v>
      </c>
      <c r="L4439" s="9" t="s">
        <v>938</v>
      </c>
      <c r="S4439" s="9" t="s">
        <v>936</v>
      </c>
      <c r="AF4439" s="62" t="s">
        <v>939</v>
      </c>
      <c r="AL4439" s="9" t="s">
        <v>940</v>
      </c>
      <c r="AS4439" s="9" t="s">
        <v>966</v>
      </c>
      <c r="AT4439" s="9" t="s">
        <v>942</v>
      </c>
      <c r="AU4439" s="9" t="s">
        <v>943</v>
      </c>
      <c r="AV4439" s="9" t="s">
        <v>944</v>
      </c>
      <c r="AW4439" s="9" t="s">
        <v>945</v>
      </c>
      <c r="AX4439" s="9" t="s">
        <v>217</v>
      </c>
      <c r="AY4439" s="9" t="s">
        <v>946</v>
      </c>
      <c r="BB4439" s="9" t="s">
        <v>947</v>
      </c>
      <c r="BC4439" s="9" t="s">
        <v>947</v>
      </c>
      <c r="BG4439" s="9" t="s">
        <v>948</v>
      </c>
      <c r="BJ4439" s="9" t="s">
        <v>949</v>
      </c>
      <c r="BM4439" s="9" t="s">
        <v>950</v>
      </c>
      <c r="BQ4439" s="9" t="s">
        <v>951</v>
      </c>
      <c r="BR4439" s="9" t="s">
        <v>952</v>
      </c>
      <c r="BS4439" s="9" t="s">
        <v>953</v>
      </c>
      <c r="BX4439" s="9" t="s">
        <v>954</v>
      </c>
      <c r="BY4439" s="9" t="s">
        <v>955</v>
      </c>
      <c r="CZ4439" s="9" t="s">
        <v>956</v>
      </c>
      <c r="DQ4439" s="9" t="s">
        <v>432</v>
      </c>
      <c r="DW4439" s="9" t="s">
        <v>440</v>
      </c>
      <c r="EX4439" s="9" t="s">
        <v>957</v>
      </c>
      <c r="EY4439" s="10">
        <v>100</v>
      </c>
      <c r="GJ4439" s="9" t="s">
        <v>640</v>
      </c>
      <c r="HS4439" s="9" t="s">
        <v>958</v>
      </c>
      <c r="II4439" s="9" t="s">
        <v>959</v>
      </c>
      <c r="JB4439" s="9" t="s">
        <v>960</v>
      </c>
      <c r="KA4439" s="9" t="s">
        <v>421</v>
      </c>
      <c r="KB4439" s="62" t="s">
        <v>961</v>
      </c>
    </row>
    <row r="4440" spans="1:288">
      <c r="A4440" s="9" t="s">
        <v>417</v>
      </c>
      <c r="B4440" s="9" t="s">
        <v>933</v>
      </c>
      <c r="C4440" s="9" t="s">
        <v>934</v>
      </c>
      <c r="D4440" s="9" t="s">
        <v>935</v>
      </c>
      <c r="F4440" s="9" t="s">
        <v>101</v>
      </c>
      <c r="I4440" s="9" t="s">
        <v>936</v>
      </c>
      <c r="J4440" s="9" t="s">
        <v>937</v>
      </c>
      <c r="L4440" s="9" t="s">
        <v>962</v>
      </c>
      <c r="S4440" s="9" t="s">
        <v>936</v>
      </c>
      <c r="AF4440" s="62" t="s">
        <v>939</v>
      </c>
      <c r="AL4440" s="9" t="s">
        <v>940</v>
      </c>
      <c r="AS4440" s="9" t="s">
        <v>197</v>
      </c>
      <c r="AT4440" s="9" t="s">
        <v>942</v>
      </c>
      <c r="AU4440" s="9" t="s">
        <v>943</v>
      </c>
      <c r="AV4440" s="9" t="s">
        <v>944</v>
      </c>
      <c r="AW4440" s="9" t="s">
        <v>945</v>
      </c>
      <c r="AX4440" s="9" t="s">
        <v>217</v>
      </c>
      <c r="AY4440" s="9" t="s">
        <v>946</v>
      </c>
      <c r="BB4440" s="9" t="s">
        <v>947</v>
      </c>
      <c r="BC4440" s="9" t="s">
        <v>947</v>
      </c>
      <c r="BG4440" s="9" t="s">
        <v>948</v>
      </c>
      <c r="BJ4440" s="9" t="s">
        <v>949</v>
      </c>
      <c r="BM4440" s="9" t="s">
        <v>950</v>
      </c>
      <c r="BQ4440" s="9" t="s">
        <v>284</v>
      </c>
      <c r="BR4440" s="9" t="s">
        <v>964</v>
      </c>
      <c r="BS4440" s="9" t="s">
        <v>953</v>
      </c>
      <c r="BX4440" s="9" t="s">
        <v>297</v>
      </c>
      <c r="BY4440" s="9" t="s">
        <v>955</v>
      </c>
      <c r="CZ4440" s="9" t="s">
        <v>956</v>
      </c>
      <c r="DQ4440" s="9" t="s">
        <v>432</v>
      </c>
      <c r="DW4440" s="9" t="s">
        <v>440</v>
      </c>
      <c r="EX4440" s="9" t="s">
        <v>957</v>
      </c>
      <c r="EY4440" s="10">
        <v>100</v>
      </c>
      <c r="GJ4440" s="9" t="s">
        <v>640</v>
      </c>
      <c r="HS4440" s="9" t="s">
        <v>958</v>
      </c>
      <c r="II4440" s="9" t="s">
        <v>959</v>
      </c>
      <c r="JB4440" s="9" t="s">
        <v>960</v>
      </c>
      <c r="KA4440" s="9" t="s">
        <v>421</v>
      </c>
      <c r="KB4440" s="62" t="s">
        <v>961</v>
      </c>
    </row>
    <row r="4441" spans="1:288">
      <c r="A4441" s="9" t="s">
        <v>417</v>
      </c>
      <c r="B4441" s="9" t="s">
        <v>933</v>
      </c>
      <c r="C4441" s="9" t="s">
        <v>934</v>
      </c>
      <c r="D4441" s="9" t="s">
        <v>935</v>
      </c>
      <c r="F4441" s="9" t="s">
        <v>101</v>
      </c>
      <c r="I4441" s="9" t="s">
        <v>936</v>
      </c>
      <c r="J4441" s="9" t="s">
        <v>937</v>
      </c>
      <c r="L4441" s="9" t="s">
        <v>965</v>
      </c>
      <c r="S4441" s="9" t="s">
        <v>936</v>
      </c>
      <c r="AF4441" s="62" t="s">
        <v>939</v>
      </c>
      <c r="AL4441" s="9" t="s">
        <v>940</v>
      </c>
      <c r="AS4441" s="9" t="s">
        <v>973</v>
      </c>
      <c r="AT4441" s="9" t="s">
        <v>942</v>
      </c>
      <c r="AU4441" s="9" t="s">
        <v>943</v>
      </c>
      <c r="AV4441" s="9" t="s">
        <v>944</v>
      </c>
      <c r="AW4441" s="9" t="s">
        <v>945</v>
      </c>
      <c r="AX4441" s="9" t="s">
        <v>217</v>
      </c>
      <c r="AY4441" s="9" t="s">
        <v>946</v>
      </c>
      <c r="BB4441" s="9" t="s">
        <v>947</v>
      </c>
      <c r="BC4441" s="9" t="s">
        <v>947</v>
      </c>
      <c r="BG4441" s="9" t="s">
        <v>948</v>
      </c>
      <c r="BJ4441" s="9" t="s">
        <v>949</v>
      </c>
      <c r="BM4441" s="9" t="s">
        <v>950</v>
      </c>
      <c r="BQ4441" s="9" t="s">
        <v>967</v>
      </c>
      <c r="BR4441" s="9" t="s">
        <v>968</v>
      </c>
      <c r="BS4441" s="9" t="s">
        <v>953</v>
      </c>
      <c r="BX4441" s="9" t="s">
        <v>954</v>
      </c>
      <c r="BY4441" s="9" t="s">
        <v>955</v>
      </c>
      <c r="CZ4441" s="9" t="s">
        <v>956</v>
      </c>
      <c r="DQ4441" s="9" t="s">
        <v>432</v>
      </c>
      <c r="DW4441" s="9" t="s">
        <v>440</v>
      </c>
      <c r="EX4441" s="9" t="s">
        <v>957</v>
      </c>
      <c r="EY4441" s="10">
        <v>100</v>
      </c>
      <c r="GJ4441" s="9" t="s">
        <v>640</v>
      </c>
      <c r="HS4441" s="9" t="s">
        <v>958</v>
      </c>
      <c r="II4441" s="9" t="s">
        <v>959</v>
      </c>
      <c r="JB4441" s="9" t="s">
        <v>960</v>
      </c>
      <c r="KA4441" s="9" t="s">
        <v>421</v>
      </c>
      <c r="KB4441" s="62" t="s">
        <v>961</v>
      </c>
    </row>
    <row r="4442" spans="1:288">
      <c r="A4442" s="9" t="s">
        <v>417</v>
      </c>
      <c r="B4442" s="9" t="s">
        <v>933</v>
      </c>
      <c r="C4442" s="9" t="s">
        <v>934</v>
      </c>
      <c r="D4442" s="9" t="s">
        <v>935</v>
      </c>
      <c r="F4442" s="9" t="s">
        <v>101</v>
      </c>
      <c r="I4442" s="9" t="s">
        <v>936</v>
      </c>
      <c r="J4442" s="9" t="s">
        <v>937</v>
      </c>
      <c r="L4442" s="9" t="s">
        <v>969</v>
      </c>
      <c r="S4442" s="9" t="s">
        <v>936</v>
      </c>
      <c r="AF4442" s="62" t="s">
        <v>939</v>
      </c>
      <c r="AL4442" s="9" t="s">
        <v>940</v>
      </c>
      <c r="AS4442" s="9" t="s">
        <v>975</v>
      </c>
      <c r="AT4442" s="9" t="s">
        <v>942</v>
      </c>
      <c r="AU4442" s="9" t="s">
        <v>943</v>
      </c>
      <c r="AV4442" s="9" t="s">
        <v>944</v>
      </c>
      <c r="AW4442" s="9" t="s">
        <v>945</v>
      </c>
      <c r="AX4442" s="9" t="s">
        <v>217</v>
      </c>
      <c r="AY4442" s="9" t="s">
        <v>946</v>
      </c>
      <c r="BB4442" s="9" t="s">
        <v>947</v>
      </c>
      <c r="BC4442" s="9" t="s">
        <v>947</v>
      </c>
      <c r="BG4442" s="9" t="s">
        <v>948</v>
      </c>
      <c r="BJ4442" s="9" t="s">
        <v>949</v>
      </c>
      <c r="BM4442" s="9" t="s">
        <v>950</v>
      </c>
      <c r="BQ4442" s="9" t="s">
        <v>970</v>
      </c>
      <c r="BR4442" s="9" t="s">
        <v>971</v>
      </c>
      <c r="BS4442" s="9" t="s">
        <v>953</v>
      </c>
      <c r="BX4442" s="9" t="s">
        <v>297</v>
      </c>
      <c r="BY4442" s="9" t="s">
        <v>955</v>
      </c>
      <c r="CZ4442" s="9" t="s">
        <v>956</v>
      </c>
      <c r="DQ4442" s="9" t="s">
        <v>432</v>
      </c>
      <c r="DW4442" s="9" t="s">
        <v>440</v>
      </c>
      <c r="EX4442" s="9" t="s">
        <v>957</v>
      </c>
      <c r="EY4442" s="10">
        <v>100</v>
      </c>
      <c r="GJ4442" s="9" t="s">
        <v>640</v>
      </c>
      <c r="HS4442" s="9" t="s">
        <v>958</v>
      </c>
      <c r="II4442" s="9" t="s">
        <v>959</v>
      </c>
      <c r="JB4442" s="9" t="s">
        <v>960</v>
      </c>
      <c r="KA4442" s="9" t="s">
        <v>421</v>
      </c>
      <c r="KB4442" s="62" t="s">
        <v>961</v>
      </c>
    </row>
    <row r="4443" spans="1:288">
      <c r="A4443" s="9" t="s">
        <v>417</v>
      </c>
      <c r="B4443" s="9" t="s">
        <v>933</v>
      </c>
      <c r="C4443" s="9" t="s">
        <v>934</v>
      </c>
      <c r="D4443" s="9" t="s">
        <v>935</v>
      </c>
      <c r="F4443" s="9" t="s">
        <v>101</v>
      </c>
      <c r="I4443" s="9" t="s">
        <v>936</v>
      </c>
      <c r="J4443" s="9" t="s">
        <v>937</v>
      </c>
      <c r="L4443" s="9" t="s">
        <v>972</v>
      </c>
      <c r="S4443" s="9" t="s">
        <v>936</v>
      </c>
      <c r="AF4443" s="62" t="s">
        <v>939</v>
      </c>
      <c r="AL4443" s="9" t="s">
        <v>940</v>
      </c>
      <c r="AS4443" s="9" t="s">
        <v>977</v>
      </c>
      <c r="AT4443" s="9" t="s">
        <v>942</v>
      </c>
      <c r="AU4443" s="9" t="s">
        <v>943</v>
      </c>
      <c r="AV4443" s="9" t="s">
        <v>944</v>
      </c>
      <c r="AW4443" s="9" t="s">
        <v>945</v>
      </c>
      <c r="AX4443" s="9" t="s">
        <v>217</v>
      </c>
      <c r="AY4443" s="9" t="s">
        <v>946</v>
      </c>
      <c r="BB4443" s="9" t="s">
        <v>947</v>
      </c>
      <c r="BC4443" s="9" t="s">
        <v>947</v>
      </c>
      <c r="BG4443" s="9" t="s">
        <v>948</v>
      </c>
      <c r="BJ4443" s="9" t="s">
        <v>949</v>
      </c>
      <c r="BM4443" s="9" t="s">
        <v>950</v>
      </c>
      <c r="BQ4443" s="9" t="s">
        <v>974</v>
      </c>
      <c r="BR4443" s="9" t="s">
        <v>288</v>
      </c>
      <c r="BS4443" s="9" t="s">
        <v>953</v>
      </c>
      <c r="BX4443" s="9" t="s">
        <v>954</v>
      </c>
      <c r="BY4443" s="9" t="s">
        <v>955</v>
      </c>
      <c r="CZ4443" s="9" t="s">
        <v>956</v>
      </c>
      <c r="DQ4443" s="9" t="s">
        <v>432</v>
      </c>
      <c r="DW4443" s="9" t="s">
        <v>440</v>
      </c>
      <c r="EX4443" s="9" t="s">
        <v>957</v>
      </c>
      <c r="EY4443" s="10">
        <v>100</v>
      </c>
      <c r="GJ4443" s="9" t="s">
        <v>640</v>
      </c>
      <c r="HS4443" s="9" t="s">
        <v>958</v>
      </c>
      <c r="II4443" s="9" t="s">
        <v>959</v>
      </c>
      <c r="JB4443" s="9" t="s">
        <v>960</v>
      </c>
      <c r="KA4443" s="9" t="s">
        <v>421</v>
      </c>
      <c r="KB4443" s="62" t="s">
        <v>961</v>
      </c>
    </row>
    <row r="4444" spans="1:288">
      <c r="A4444" s="9" t="s">
        <v>417</v>
      </c>
      <c r="B4444" s="9" t="s">
        <v>933</v>
      </c>
      <c r="C4444" s="9" t="s">
        <v>934</v>
      </c>
      <c r="D4444" s="9" t="s">
        <v>935</v>
      </c>
      <c r="F4444" s="9" t="s">
        <v>101</v>
      </c>
      <c r="I4444" s="9" t="s">
        <v>936</v>
      </c>
      <c r="J4444" s="9" t="s">
        <v>937</v>
      </c>
      <c r="L4444" s="9" t="s">
        <v>938</v>
      </c>
      <c r="S4444" s="9" t="s">
        <v>936</v>
      </c>
      <c r="AF4444" s="62" t="s">
        <v>939</v>
      </c>
      <c r="AL4444" s="9" t="s">
        <v>940</v>
      </c>
      <c r="AS4444" s="9" t="s">
        <v>941</v>
      </c>
      <c r="AT4444" s="9" t="s">
        <v>942</v>
      </c>
      <c r="AU4444" s="9" t="s">
        <v>943</v>
      </c>
      <c r="AV4444" s="9" t="s">
        <v>944</v>
      </c>
      <c r="AW4444" s="9" t="s">
        <v>945</v>
      </c>
      <c r="AX4444" s="9" t="s">
        <v>217</v>
      </c>
      <c r="AY4444" s="9" t="s">
        <v>946</v>
      </c>
      <c r="BB4444" s="9" t="s">
        <v>947</v>
      </c>
      <c r="BC4444" s="9" t="s">
        <v>947</v>
      </c>
      <c r="BG4444" s="9" t="s">
        <v>948</v>
      </c>
      <c r="BJ4444" s="9" t="s">
        <v>949</v>
      </c>
      <c r="BM4444" s="9" t="s">
        <v>950</v>
      </c>
      <c r="BQ4444" s="9" t="s">
        <v>976</v>
      </c>
      <c r="BR4444" s="9" t="s">
        <v>952</v>
      </c>
      <c r="BS4444" s="9" t="s">
        <v>953</v>
      </c>
      <c r="BX4444" s="9" t="s">
        <v>297</v>
      </c>
      <c r="BY4444" s="9" t="s">
        <v>955</v>
      </c>
      <c r="CZ4444" s="9" t="s">
        <v>956</v>
      </c>
      <c r="DQ4444" s="9" t="s">
        <v>432</v>
      </c>
      <c r="DW4444" s="9" t="s">
        <v>440</v>
      </c>
      <c r="EX4444" s="9" t="s">
        <v>957</v>
      </c>
      <c r="EY4444" s="10">
        <v>100</v>
      </c>
      <c r="GJ4444" s="9" t="s">
        <v>640</v>
      </c>
      <c r="HS4444" s="9" t="s">
        <v>958</v>
      </c>
      <c r="II4444" s="9" t="s">
        <v>959</v>
      </c>
      <c r="JB4444" s="9" t="s">
        <v>960</v>
      </c>
      <c r="KA4444" s="9" t="s">
        <v>421</v>
      </c>
      <c r="KB4444" s="62" t="s">
        <v>961</v>
      </c>
    </row>
    <row r="4445" spans="1:288">
      <c r="A4445" s="9" t="s">
        <v>417</v>
      </c>
      <c r="B4445" s="9" t="s">
        <v>933</v>
      </c>
      <c r="C4445" s="9" t="s">
        <v>934</v>
      </c>
      <c r="D4445" s="9" t="s">
        <v>935</v>
      </c>
      <c r="F4445" s="9" t="s">
        <v>101</v>
      </c>
      <c r="I4445" s="9" t="s">
        <v>936</v>
      </c>
      <c r="J4445" s="9" t="s">
        <v>937</v>
      </c>
      <c r="L4445" s="9" t="s">
        <v>962</v>
      </c>
      <c r="S4445" s="9" t="s">
        <v>936</v>
      </c>
      <c r="AF4445" s="62" t="s">
        <v>939</v>
      </c>
      <c r="AL4445" s="9" t="s">
        <v>940</v>
      </c>
      <c r="AS4445" s="9" t="s">
        <v>963</v>
      </c>
      <c r="AT4445" s="9" t="s">
        <v>942</v>
      </c>
      <c r="AU4445" s="9" t="s">
        <v>943</v>
      </c>
      <c r="AV4445" s="9" t="s">
        <v>944</v>
      </c>
      <c r="AW4445" s="9" t="s">
        <v>945</v>
      </c>
      <c r="AX4445" s="9" t="s">
        <v>217</v>
      </c>
      <c r="AY4445" s="9" t="s">
        <v>946</v>
      </c>
      <c r="BB4445" s="9" t="s">
        <v>947</v>
      </c>
      <c r="BC4445" s="9" t="s">
        <v>947</v>
      </c>
      <c r="BG4445" s="9" t="s">
        <v>948</v>
      </c>
      <c r="BJ4445" s="9" t="s">
        <v>949</v>
      </c>
      <c r="BM4445" s="9" t="s">
        <v>950</v>
      </c>
      <c r="BQ4445" s="9" t="s">
        <v>978</v>
      </c>
      <c r="BR4445" s="9" t="s">
        <v>964</v>
      </c>
      <c r="BS4445" s="9" t="s">
        <v>953</v>
      </c>
      <c r="BX4445" s="9" t="s">
        <v>954</v>
      </c>
      <c r="BY4445" s="9" t="s">
        <v>955</v>
      </c>
      <c r="CZ4445" s="9" t="s">
        <v>956</v>
      </c>
      <c r="DQ4445" s="9" t="s">
        <v>432</v>
      </c>
      <c r="DW4445" s="9" t="s">
        <v>440</v>
      </c>
      <c r="EX4445" s="9" t="s">
        <v>957</v>
      </c>
      <c r="EY4445" s="10">
        <v>100</v>
      </c>
      <c r="GJ4445" s="9" t="s">
        <v>640</v>
      </c>
      <c r="HS4445" s="9" t="s">
        <v>958</v>
      </c>
      <c r="II4445" s="9" t="s">
        <v>959</v>
      </c>
      <c r="JB4445" s="9" t="s">
        <v>960</v>
      </c>
      <c r="KA4445" s="9" t="s">
        <v>421</v>
      </c>
      <c r="KB4445" s="62" t="s">
        <v>961</v>
      </c>
    </row>
    <row r="4446" spans="1:288">
      <c r="A4446" s="9" t="s">
        <v>417</v>
      </c>
      <c r="B4446" s="9" t="s">
        <v>933</v>
      </c>
      <c r="C4446" s="9" t="s">
        <v>934</v>
      </c>
      <c r="D4446" s="9" t="s">
        <v>935</v>
      </c>
      <c r="F4446" s="9" t="s">
        <v>101</v>
      </c>
      <c r="I4446" s="9" t="s">
        <v>936</v>
      </c>
      <c r="J4446" s="9" t="s">
        <v>937</v>
      </c>
      <c r="L4446" s="9" t="s">
        <v>965</v>
      </c>
      <c r="S4446" s="9" t="s">
        <v>936</v>
      </c>
      <c r="AF4446" s="62" t="s">
        <v>939</v>
      </c>
      <c r="AL4446" s="9" t="s">
        <v>940</v>
      </c>
      <c r="AS4446" s="9" t="s">
        <v>966</v>
      </c>
      <c r="AT4446" s="9" t="s">
        <v>942</v>
      </c>
      <c r="AU4446" s="9" t="s">
        <v>943</v>
      </c>
      <c r="AV4446" s="9" t="s">
        <v>944</v>
      </c>
      <c r="AW4446" s="9" t="s">
        <v>945</v>
      </c>
      <c r="AX4446" s="9" t="s">
        <v>217</v>
      </c>
      <c r="AY4446" s="9" t="s">
        <v>946</v>
      </c>
      <c r="BB4446" s="9" t="s">
        <v>947</v>
      </c>
      <c r="BC4446" s="9" t="s">
        <v>947</v>
      </c>
      <c r="BG4446" s="9" t="s">
        <v>948</v>
      </c>
      <c r="BJ4446" s="9" t="s">
        <v>949</v>
      </c>
      <c r="BM4446" s="9" t="s">
        <v>950</v>
      </c>
      <c r="BQ4446" s="9" t="s">
        <v>979</v>
      </c>
      <c r="BR4446" s="9" t="s">
        <v>968</v>
      </c>
      <c r="BS4446" s="9" t="s">
        <v>953</v>
      </c>
      <c r="BX4446" s="9" t="s">
        <v>297</v>
      </c>
      <c r="BY4446" s="9" t="s">
        <v>955</v>
      </c>
      <c r="CZ4446" s="9" t="s">
        <v>956</v>
      </c>
      <c r="DQ4446" s="9" t="s">
        <v>432</v>
      </c>
      <c r="DW4446" s="9" t="s">
        <v>440</v>
      </c>
      <c r="EX4446" s="9" t="s">
        <v>957</v>
      </c>
      <c r="EY4446" s="10">
        <v>100</v>
      </c>
      <c r="GJ4446" s="9" t="s">
        <v>640</v>
      </c>
      <c r="HS4446" s="9" t="s">
        <v>958</v>
      </c>
      <c r="II4446" s="9" t="s">
        <v>959</v>
      </c>
      <c r="JB4446" s="9" t="s">
        <v>960</v>
      </c>
      <c r="KA4446" s="9" t="s">
        <v>421</v>
      </c>
      <c r="KB4446" s="62" t="s">
        <v>961</v>
      </c>
    </row>
    <row r="4447" spans="1:288">
      <c r="A4447" s="9" t="s">
        <v>417</v>
      </c>
      <c r="B4447" s="9" t="s">
        <v>933</v>
      </c>
      <c r="C4447" s="9" t="s">
        <v>934</v>
      </c>
      <c r="D4447" s="9" t="s">
        <v>935</v>
      </c>
      <c r="F4447" s="9" t="s">
        <v>101</v>
      </c>
      <c r="I4447" s="9" t="s">
        <v>936</v>
      </c>
      <c r="J4447" s="9" t="s">
        <v>937</v>
      </c>
      <c r="L4447" s="9" t="s">
        <v>969</v>
      </c>
      <c r="S4447" s="9" t="s">
        <v>936</v>
      </c>
      <c r="AF4447" s="62" t="s">
        <v>939</v>
      </c>
      <c r="AL4447" s="9" t="s">
        <v>940</v>
      </c>
      <c r="AS4447" s="9" t="s">
        <v>197</v>
      </c>
      <c r="AT4447" s="9" t="s">
        <v>942</v>
      </c>
      <c r="AU4447" s="9" t="s">
        <v>943</v>
      </c>
      <c r="AV4447" s="9" t="s">
        <v>944</v>
      </c>
      <c r="AW4447" s="9" t="s">
        <v>945</v>
      </c>
      <c r="AX4447" s="9" t="s">
        <v>217</v>
      </c>
      <c r="AY4447" s="9" t="s">
        <v>946</v>
      </c>
      <c r="BB4447" s="9" t="s">
        <v>947</v>
      </c>
      <c r="BC4447" s="9" t="s">
        <v>947</v>
      </c>
      <c r="BG4447" s="9" t="s">
        <v>948</v>
      </c>
      <c r="BJ4447" s="9" t="s">
        <v>949</v>
      </c>
      <c r="BM4447" s="9" t="s">
        <v>950</v>
      </c>
      <c r="BQ4447" s="9" t="s">
        <v>980</v>
      </c>
      <c r="BR4447" s="9" t="s">
        <v>971</v>
      </c>
      <c r="BS4447" s="9" t="s">
        <v>953</v>
      </c>
      <c r="BX4447" s="9" t="s">
        <v>954</v>
      </c>
      <c r="BY4447" s="9" t="s">
        <v>955</v>
      </c>
      <c r="CZ4447" s="9" t="s">
        <v>956</v>
      </c>
      <c r="DQ4447" s="9" t="s">
        <v>432</v>
      </c>
      <c r="DW4447" s="9" t="s">
        <v>440</v>
      </c>
      <c r="EX4447" s="9" t="s">
        <v>957</v>
      </c>
      <c r="EY4447" s="10">
        <v>100</v>
      </c>
      <c r="GJ4447" s="9" t="s">
        <v>640</v>
      </c>
      <c r="HS4447" s="9" t="s">
        <v>958</v>
      </c>
      <c r="II4447" s="9" t="s">
        <v>959</v>
      </c>
      <c r="JB4447" s="9" t="s">
        <v>960</v>
      </c>
      <c r="KA4447" s="9" t="s">
        <v>421</v>
      </c>
      <c r="KB4447" s="62" t="s">
        <v>961</v>
      </c>
    </row>
    <row r="4448" spans="1:288">
      <c r="A4448" s="9" t="s">
        <v>417</v>
      </c>
      <c r="B4448" s="9" t="s">
        <v>933</v>
      </c>
      <c r="C4448" s="9" t="s">
        <v>934</v>
      </c>
      <c r="D4448" s="9" t="s">
        <v>935</v>
      </c>
      <c r="F4448" s="9" t="s">
        <v>101</v>
      </c>
      <c r="I4448" s="9" t="s">
        <v>936</v>
      </c>
      <c r="J4448" s="9" t="s">
        <v>937</v>
      </c>
      <c r="L4448" s="9" t="s">
        <v>972</v>
      </c>
      <c r="S4448" s="9" t="s">
        <v>936</v>
      </c>
      <c r="AF4448" s="62" t="s">
        <v>939</v>
      </c>
      <c r="AL4448" s="9" t="s">
        <v>940</v>
      </c>
      <c r="AS4448" s="9" t="s">
        <v>973</v>
      </c>
      <c r="AT4448" s="9" t="s">
        <v>942</v>
      </c>
      <c r="AU4448" s="9" t="s">
        <v>943</v>
      </c>
      <c r="AV4448" s="9" t="s">
        <v>944</v>
      </c>
      <c r="AW4448" s="9" t="s">
        <v>945</v>
      </c>
      <c r="AX4448" s="9" t="s">
        <v>217</v>
      </c>
      <c r="AY4448" s="9" t="s">
        <v>946</v>
      </c>
      <c r="BB4448" s="9" t="s">
        <v>947</v>
      </c>
      <c r="BC4448" s="9" t="s">
        <v>947</v>
      </c>
      <c r="BG4448" s="9" t="s">
        <v>948</v>
      </c>
      <c r="BJ4448" s="9" t="s">
        <v>949</v>
      </c>
      <c r="BM4448" s="9" t="s">
        <v>950</v>
      </c>
      <c r="BQ4448" s="9" t="s">
        <v>981</v>
      </c>
      <c r="BR4448" s="9" t="s">
        <v>288</v>
      </c>
      <c r="BS4448" s="9" t="s">
        <v>953</v>
      </c>
      <c r="BX4448" s="9" t="s">
        <v>297</v>
      </c>
      <c r="BY4448" s="9" t="s">
        <v>955</v>
      </c>
      <c r="CZ4448" s="9" t="s">
        <v>956</v>
      </c>
      <c r="DQ4448" s="9" t="s">
        <v>432</v>
      </c>
      <c r="DW4448" s="9" t="s">
        <v>440</v>
      </c>
      <c r="EX4448" s="9" t="s">
        <v>957</v>
      </c>
      <c r="EY4448" s="10">
        <v>100</v>
      </c>
      <c r="GJ4448" s="9" t="s">
        <v>640</v>
      </c>
      <c r="HS4448" s="9" t="s">
        <v>958</v>
      </c>
      <c r="II4448" s="9" t="s">
        <v>959</v>
      </c>
      <c r="JB4448" s="9" t="s">
        <v>960</v>
      </c>
      <c r="KA4448" s="9" t="s">
        <v>421</v>
      </c>
      <c r="KB4448" s="62" t="s">
        <v>961</v>
      </c>
    </row>
    <row r="4449" spans="1:288">
      <c r="A4449" s="9" t="s">
        <v>417</v>
      </c>
      <c r="B4449" s="9" t="s">
        <v>933</v>
      </c>
      <c r="C4449" s="9" t="s">
        <v>934</v>
      </c>
      <c r="D4449" s="9" t="s">
        <v>935</v>
      </c>
      <c r="F4449" s="9" t="s">
        <v>101</v>
      </c>
      <c r="I4449" s="9" t="s">
        <v>936</v>
      </c>
      <c r="J4449" s="9" t="s">
        <v>937</v>
      </c>
      <c r="L4449" s="9" t="s">
        <v>938</v>
      </c>
      <c r="S4449" s="9" t="s">
        <v>936</v>
      </c>
      <c r="AF4449" s="62" t="s">
        <v>939</v>
      </c>
      <c r="AL4449" s="9" t="s">
        <v>940</v>
      </c>
      <c r="AS4449" s="9" t="s">
        <v>975</v>
      </c>
      <c r="AT4449" s="9" t="s">
        <v>942</v>
      </c>
      <c r="AU4449" s="9" t="s">
        <v>943</v>
      </c>
      <c r="AV4449" s="9" t="s">
        <v>944</v>
      </c>
      <c r="AW4449" s="9" t="s">
        <v>945</v>
      </c>
      <c r="AX4449" s="9" t="s">
        <v>217</v>
      </c>
      <c r="AY4449" s="9" t="s">
        <v>946</v>
      </c>
      <c r="BB4449" s="9" t="s">
        <v>947</v>
      </c>
      <c r="BC4449" s="9" t="s">
        <v>947</v>
      </c>
      <c r="BG4449" s="9" t="s">
        <v>948</v>
      </c>
      <c r="BJ4449" s="9" t="s">
        <v>949</v>
      </c>
      <c r="BM4449" s="9" t="s">
        <v>950</v>
      </c>
      <c r="BQ4449" s="9" t="s">
        <v>951</v>
      </c>
      <c r="BR4449" s="9" t="s">
        <v>952</v>
      </c>
      <c r="BS4449" s="9" t="s">
        <v>953</v>
      </c>
      <c r="BX4449" s="9" t="s">
        <v>954</v>
      </c>
      <c r="BY4449" s="9" t="s">
        <v>955</v>
      </c>
      <c r="CZ4449" s="9" t="s">
        <v>956</v>
      </c>
      <c r="DQ4449" s="9" t="s">
        <v>432</v>
      </c>
      <c r="DW4449" s="9" t="s">
        <v>440</v>
      </c>
      <c r="EX4449" s="9" t="s">
        <v>957</v>
      </c>
      <c r="EY4449" s="10">
        <v>100</v>
      </c>
      <c r="GJ4449" s="9" t="s">
        <v>640</v>
      </c>
      <c r="HS4449" s="9" t="s">
        <v>958</v>
      </c>
      <c r="II4449" s="9" t="s">
        <v>959</v>
      </c>
      <c r="JB4449" s="9" t="s">
        <v>960</v>
      </c>
      <c r="KA4449" s="9" t="s">
        <v>421</v>
      </c>
      <c r="KB4449" s="62" t="s">
        <v>961</v>
      </c>
    </row>
    <row r="4450" spans="1:288">
      <c r="A4450" s="9" t="s">
        <v>417</v>
      </c>
      <c r="B4450" s="9" t="s">
        <v>933</v>
      </c>
      <c r="C4450" s="9" t="s">
        <v>934</v>
      </c>
      <c r="D4450" s="9" t="s">
        <v>935</v>
      </c>
      <c r="F4450" s="9" t="s">
        <v>101</v>
      </c>
      <c r="I4450" s="9" t="s">
        <v>936</v>
      </c>
      <c r="J4450" s="9" t="s">
        <v>937</v>
      </c>
      <c r="L4450" s="9" t="s">
        <v>962</v>
      </c>
      <c r="S4450" s="9" t="s">
        <v>936</v>
      </c>
      <c r="AF4450" s="62" t="s">
        <v>939</v>
      </c>
      <c r="AL4450" s="9" t="s">
        <v>940</v>
      </c>
      <c r="AS4450" s="9" t="s">
        <v>977</v>
      </c>
      <c r="AT4450" s="9" t="s">
        <v>942</v>
      </c>
      <c r="AU4450" s="9" t="s">
        <v>943</v>
      </c>
      <c r="AV4450" s="9" t="s">
        <v>944</v>
      </c>
      <c r="AW4450" s="9" t="s">
        <v>945</v>
      </c>
      <c r="AX4450" s="9" t="s">
        <v>217</v>
      </c>
      <c r="AY4450" s="9" t="s">
        <v>946</v>
      </c>
      <c r="BB4450" s="9" t="s">
        <v>947</v>
      </c>
      <c r="BC4450" s="9" t="s">
        <v>947</v>
      </c>
      <c r="BG4450" s="9" t="s">
        <v>948</v>
      </c>
      <c r="BJ4450" s="9" t="s">
        <v>949</v>
      </c>
      <c r="BM4450" s="9" t="s">
        <v>950</v>
      </c>
      <c r="BQ4450" s="9" t="s">
        <v>284</v>
      </c>
      <c r="BR4450" s="9" t="s">
        <v>964</v>
      </c>
      <c r="BS4450" s="9" t="s">
        <v>953</v>
      </c>
      <c r="BX4450" s="9" t="s">
        <v>297</v>
      </c>
      <c r="BY4450" s="9" t="s">
        <v>955</v>
      </c>
      <c r="CZ4450" s="9" t="s">
        <v>956</v>
      </c>
      <c r="DQ4450" s="9" t="s">
        <v>432</v>
      </c>
      <c r="DW4450" s="9" t="s">
        <v>440</v>
      </c>
      <c r="EX4450" s="9" t="s">
        <v>957</v>
      </c>
      <c r="EY4450" s="10">
        <v>100</v>
      </c>
      <c r="GJ4450" s="9" t="s">
        <v>640</v>
      </c>
      <c r="HS4450" s="9" t="s">
        <v>958</v>
      </c>
      <c r="II4450" s="9" t="s">
        <v>959</v>
      </c>
      <c r="JB4450" s="9" t="s">
        <v>960</v>
      </c>
      <c r="KA4450" s="9" t="s">
        <v>421</v>
      </c>
      <c r="KB4450" s="62" t="s">
        <v>961</v>
      </c>
    </row>
    <row r="4451" spans="1:288">
      <c r="A4451" s="9" t="s">
        <v>417</v>
      </c>
      <c r="B4451" s="9" t="s">
        <v>933</v>
      </c>
      <c r="C4451" s="9" t="s">
        <v>934</v>
      </c>
      <c r="D4451" s="9" t="s">
        <v>935</v>
      </c>
      <c r="F4451" s="9" t="s">
        <v>101</v>
      </c>
      <c r="I4451" s="9" t="s">
        <v>936</v>
      </c>
      <c r="J4451" s="9" t="s">
        <v>937</v>
      </c>
      <c r="L4451" s="9" t="s">
        <v>965</v>
      </c>
      <c r="S4451" s="9" t="s">
        <v>936</v>
      </c>
      <c r="AF4451" s="62" t="s">
        <v>939</v>
      </c>
      <c r="AL4451" s="9" t="s">
        <v>940</v>
      </c>
      <c r="AS4451" s="9" t="s">
        <v>941</v>
      </c>
      <c r="AT4451" s="9" t="s">
        <v>942</v>
      </c>
      <c r="AU4451" s="9" t="s">
        <v>943</v>
      </c>
      <c r="AV4451" s="9" t="s">
        <v>944</v>
      </c>
      <c r="AW4451" s="9" t="s">
        <v>945</v>
      </c>
      <c r="AX4451" s="9" t="s">
        <v>217</v>
      </c>
      <c r="AY4451" s="9" t="s">
        <v>946</v>
      </c>
      <c r="BB4451" s="9" t="s">
        <v>947</v>
      </c>
      <c r="BC4451" s="9" t="s">
        <v>947</v>
      </c>
      <c r="BG4451" s="9" t="s">
        <v>948</v>
      </c>
      <c r="BJ4451" s="9" t="s">
        <v>949</v>
      </c>
      <c r="BM4451" s="9" t="s">
        <v>950</v>
      </c>
      <c r="BQ4451" s="9" t="s">
        <v>967</v>
      </c>
      <c r="BR4451" s="9" t="s">
        <v>968</v>
      </c>
      <c r="BS4451" s="9" t="s">
        <v>953</v>
      </c>
      <c r="BX4451" s="9" t="s">
        <v>954</v>
      </c>
      <c r="BY4451" s="9" t="s">
        <v>955</v>
      </c>
      <c r="CZ4451" s="9" t="s">
        <v>956</v>
      </c>
      <c r="DQ4451" s="9" t="s">
        <v>432</v>
      </c>
      <c r="DW4451" s="9" t="s">
        <v>440</v>
      </c>
      <c r="EX4451" s="9" t="s">
        <v>957</v>
      </c>
      <c r="EY4451" s="10">
        <v>100</v>
      </c>
      <c r="GJ4451" s="9" t="s">
        <v>640</v>
      </c>
      <c r="HS4451" s="9" t="s">
        <v>958</v>
      </c>
      <c r="II4451" s="9" t="s">
        <v>959</v>
      </c>
      <c r="JB4451" s="9" t="s">
        <v>960</v>
      </c>
      <c r="KA4451" s="9" t="s">
        <v>421</v>
      </c>
      <c r="KB4451" s="62" t="s">
        <v>961</v>
      </c>
    </row>
    <row r="4452" spans="1:288">
      <c r="A4452" s="9" t="s">
        <v>417</v>
      </c>
      <c r="B4452" s="9" t="s">
        <v>933</v>
      </c>
      <c r="C4452" s="9" t="s">
        <v>934</v>
      </c>
      <c r="D4452" s="9" t="s">
        <v>935</v>
      </c>
      <c r="F4452" s="9" t="s">
        <v>101</v>
      </c>
      <c r="I4452" s="9" t="s">
        <v>936</v>
      </c>
      <c r="J4452" s="9" t="s">
        <v>937</v>
      </c>
      <c r="L4452" s="9" t="s">
        <v>969</v>
      </c>
      <c r="S4452" s="9" t="s">
        <v>936</v>
      </c>
      <c r="AF4452" s="62" t="s">
        <v>939</v>
      </c>
      <c r="AL4452" s="9" t="s">
        <v>940</v>
      </c>
      <c r="AS4452" s="9" t="s">
        <v>963</v>
      </c>
      <c r="AT4452" s="9" t="s">
        <v>942</v>
      </c>
      <c r="AU4452" s="9" t="s">
        <v>943</v>
      </c>
      <c r="AV4452" s="9" t="s">
        <v>944</v>
      </c>
      <c r="AW4452" s="9" t="s">
        <v>945</v>
      </c>
      <c r="AX4452" s="9" t="s">
        <v>217</v>
      </c>
      <c r="AY4452" s="9" t="s">
        <v>946</v>
      </c>
      <c r="BB4452" s="9" t="s">
        <v>947</v>
      </c>
      <c r="BC4452" s="9" t="s">
        <v>947</v>
      </c>
      <c r="BG4452" s="9" t="s">
        <v>948</v>
      </c>
      <c r="BJ4452" s="9" t="s">
        <v>949</v>
      </c>
      <c r="BM4452" s="9" t="s">
        <v>950</v>
      </c>
      <c r="BQ4452" s="9" t="s">
        <v>970</v>
      </c>
      <c r="BR4452" s="9" t="s">
        <v>971</v>
      </c>
      <c r="BS4452" s="9" t="s">
        <v>953</v>
      </c>
      <c r="BX4452" s="9" t="s">
        <v>297</v>
      </c>
      <c r="BY4452" s="9" t="s">
        <v>955</v>
      </c>
      <c r="CZ4452" s="9" t="s">
        <v>956</v>
      </c>
      <c r="DQ4452" s="9" t="s">
        <v>432</v>
      </c>
      <c r="DW4452" s="9" t="s">
        <v>440</v>
      </c>
      <c r="EX4452" s="9" t="s">
        <v>957</v>
      </c>
      <c r="EY4452" s="10">
        <v>100</v>
      </c>
      <c r="GJ4452" s="9" t="s">
        <v>640</v>
      </c>
      <c r="HS4452" s="9" t="s">
        <v>958</v>
      </c>
      <c r="II4452" s="9" t="s">
        <v>959</v>
      </c>
      <c r="JB4452" s="9" t="s">
        <v>960</v>
      </c>
      <c r="KA4452" s="9" t="s">
        <v>421</v>
      </c>
      <c r="KB4452" s="62" t="s">
        <v>961</v>
      </c>
    </row>
    <row r="4453" spans="1:288">
      <c r="A4453" s="9" t="s">
        <v>417</v>
      </c>
      <c r="B4453" s="9" t="s">
        <v>933</v>
      </c>
      <c r="C4453" s="9" t="s">
        <v>934</v>
      </c>
      <c r="D4453" s="9" t="s">
        <v>935</v>
      </c>
      <c r="F4453" s="9" t="s">
        <v>101</v>
      </c>
      <c r="I4453" s="9" t="s">
        <v>936</v>
      </c>
      <c r="J4453" s="9" t="s">
        <v>937</v>
      </c>
      <c r="L4453" s="9" t="s">
        <v>972</v>
      </c>
      <c r="S4453" s="9" t="s">
        <v>936</v>
      </c>
      <c r="AF4453" s="62" t="s">
        <v>939</v>
      </c>
      <c r="AL4453" s="9" t="s">
        <v>940</v>
      </c>
      <c r="AS4453" s="9" t="s">
        <v>966</v>
      </c>
      <c r="AT4453" s="9" t="s">
        <v>942</v>
      </c>
      <c r="AU4453" s="9" t="s">
        <v>943</v>
      </c>
      <c r="AV4453" s="9" t="s">
        <v>944</v>
      </c>
      <c r="AW4453" s="9" t="s">
        <v>945</v>
      </c>
      <c r="AX4453" s="9" t="s">
        <v>217</v>
      </c>
      <c r="AY4453" s="9" t="s">
        <v>946</v>
      </c>
      <c r="BB4453" s="9" t="s">
        <v>947</v>
      </c>
      <c r="BC4453" s="9" t="s">
        <v>947</v>
      </c>
      <c r="BG4453" s="9" t="s">
        <v>948</v>
      </c>
      <c r="BJ4453" s="9" t="s">
        <v>949</v>
      </c>
      <c r="BM4453" s="9" t="s">
        <v>950</v>
      </c>
      <c r="BQ4453" s="9" t="s">
        <v>974</v>
      </c>
      <c r="BR4453" s="9" t="s">
        <v>288</v>
      </c>
      <c r="BS4453" s="9" t="s">
        <v>953</v>
      </c>
      <c r="BX4453" s="9" t="s">
        <v>954</v>
      </c>
      <c r="BY4453" s="9" t="s">
        <v>955</v>
      </c>
      <c r="CZ4453" s="9" t="s">
        <v>956</v>
      </c>
      <c r="DQ4453" s="9" t="s">
        <v>432</v>
      </c>
      <c r="DW4453" s="9" t="s">
        <v>440</v>
      </c>
      <c r="EX4453" s="9" t="s">
        <v>957</v>
      </c>
      <c r="EY4453" s="10">
        <v>100</v>
      </c>
      <c r="GJ4453" s="9" t="s">
        <v>640</v>
      </c>
      <c r="HS4453" s="9" t="s">
        <v>958</v>
      </c>
      <c r="II4453" s="9" t="s">
        <v>959</v>
      </c>
      <c r="JB4453" s="9" t="s">
        <v>960</v>
      </c>
      <c r="KA4453" s="9" t="s">
        <v>421</v>
      </c>
      <c r="KB4453" s="62" t="s">
        <v>961</v>
      </c>
    </row>
    <row r="4454" spans="1:288">
      <c r="A4454" s="9" t="s">
        <v>417</v>
      </c>
      <c r="B4454" s="9" t="s">
        <v>933</v>
      </c>
      <c r="C4454" s="9" t="s">
        <v>934</v>
      </c>
      <c r="D4454" s="9" t="s">
        <v>935</v>
      </c>
      <c r="F4454" s="9" t="s">
        <v>101</v>
      </c>
      <c r="I4454" s="9" t="s">
        <v>936</v>
      </c>
      <c r="J4454" s="9" t="s">
        <v>937</v>
      </c>
      <c r="L4454" s="9" t="s">
        <v>938</v>
      </c>
      <c r="S4454" s="9" t="s">
        <v>936</v>
      </c>
      <c r="AF4454" s="62" t="s">
        <v>939</v>
      </c>
      <c r="AL4454" s="9" t="s">
        <v>940</v>
      </c>
      <c r="AS4454" s="9" t="s">
        <v>197</v>
      </c>
      <c r="AT4454" s="9" t="s">
        <v>942</v>
      </c>
      <c r="AU4454" s="9" t="s">
        <v>943</v>
      </c>
      <c r="AV4454" s="9" t="s">
        <v>944</v>
      </c>
      <c r="AW4454" s="9" t="s">
        <v>945</v>
      </c>
      <c r="AX4454" s="9" t="s">
        <v>217</v>
      </c>
      <c r="AY4454" s="9" t="s">
        <v>946</v>
      </c>
      <c r="BB4454" s="9" t="s">
        <v>947</v>
      </c>
      <c r="BC4454" s="9" t="s">
        <v>947</v>
      </c>
      <c r="BG4454" s="9" t="s">
        <v>948</v>
      </c>
      <c r="BJ4454" s="9" t="s">
        <v>949</v>
      </c>
      <c r="BM4454" s="9" t="s">
        <v>950</v>
      </c>
      <c r="BQ4454" s="9" t="s">
        <v>976</v>
      </c>
      <c r="BR4454" s="9" t="s">
        <v>952</v>
      </c>
      <c r="BS4454" s="9" t="s">
        <v>953</v>
      </c>
      <c r="BX4454" s="9" t="s">
        <v>297</v>
      </c>
      <c r="BY4454" s="9" t="s">
        <v>955</v>
      </c>
      <c r="CZ4454" s="9" t="s">
        <v>956</v>
      </c>
      <c r="DQ4454" s="9" t="s">
        <v>432</v>
      </c>
      <c r="DW4454" s="9" t="s">
        <v>440</v>
      </c>
      <c r="EX4454" s="9" t="s">
        <v>957</v>
      </c>
      <c r="EY4454" s="10">
        <v>100</v>
      </c>
      <c r="GJ4454" s="9" t="s">
        <v>640</v>
      </c>
      <c r="HS4454" s="9" t="s">
        <v>958</v>
      </c>
      <c r="II4454" s="9" t="s">
        <v>959</v>
      </c>
      <c r="JB4454" s="9" t="s">
        <v>960</v>
      </c>
      <c r="KA4454" s="9" t="s">
        <v>421</v>
      </c>
      <c r="KB4454" s="62" t="s">
        <v>961</v>
      </c>
    </row>
    <row r="4455" spans="1:288">
      <c r="A4455" s="9" t="s">
        <v>417</v>
      </c>
      <c r="B4455" s="9" t="s">
        <v>933</v>
      </c>
      <c r="C4455" s="9" t="s">
        <v>934</v>
      </c>
      <c r="D4455" s="9" t="s">
        <v>935</v>
      </c>
      <c r="F4455" s="9" t="s">
        <v>101</v>
      </c>
      <c r="I4455" s="9" t="s">
        <v>936</v>
      </c>
      <c r="J4455" s="9" t="s">
        <v>937</v>
      </c>
      <c r="L4455" s="9" t="s">
        <v>962</v>
      </c>
      <c r="S4455" s="9" t="s">
        <v>936</v>
      </c>
      <c r="AF4455" s="62" t="s">
        <v>939</v>
      </c>
      <c r="AL4455" s="9" t="s">
        <v>940</v>
      </c>
      <c r="AS4455" s="9" t="s">
        <v>973</v>
      </c>
      <c r="AT4455" s="9" t="s">
        <v>942</v>
      </c>
      <c r="AU4455" s="9" t="s">
        <v>943</v>
      </c>
      <c r="AV4455" s="9" t="s">
        <v>944</v>
      </c>
      <c r="AW4455" s="9" t="s">
        <v>945</v>
      </c>
      <c r="AX4455" s="9" t="s">
        <v>217</v>
      </c>
      <c r="AY4455" s="9" t="s">
        <v>946</v>
      </c>
      <c r="BB4455" s="9" t="s">
        <v>947</v>
      </c>
      <c r="BC4455" s="9" t="s">
        <v>947</v>
      </c>
      <c r="BG4455" s="9" t="s">
        <v>948</v>
      </c>
      <c r="BJ4455" s="9" t="s">
        <v>949</v>
      </c>
      <c r="BM4455" s="9" t="s">
        <v>950</v>
      </c>
      <c r="BQ4455" s="9" t="s">
        <v>978</v>
      </c>
      <c r="BR4455" s="9" t="s">
        <v>964</v>
      </c>
      <c r="BS4455" s="9" t="s">
        <v>953</v>
      </c>
      <c r="BX4455" s="9" t="s">
        <v>954</v>
      </c>
      <c r="BY4455" s="9" t="s">
        <v>955</v>
      </c>
      <c r="CZ4455" s="9" t="s">
        <v>956</v>
      </c>
      <c r="DQ4455" s="9" t="s">
        <v>432</v>
      </c>
      <c r="DW4455" s="9" t="s">
        <v>440</v>
      </c>
      <c r="EX4455" s="9" t="s">
        <v>957</v>
      </c>
      <c r="EY4455" s="10">
        <v>100</v>
      </c>
      <c r="GJ4455" s="9" t="s">
        <v>640</v>
      </c>
      <c r="HS4455" s="9" t="s">
        <v>958</v>
      </c>
      <c r="II4455" s="9" t="s">
        <v>959</v>
      </c>
      <c r="JB4455" s="9" t="s">
        <v>960</v>
      </c>
      <c r="KA4455" s="9" t="s">
        <v>421</v>
      </c>
      <c r="KB4455" s="62" t="s">
        <v>961</v>
      </c>
    </row>
    <row r="4456" spans="1:288">
      <c r="A4456" s="9" t="s">
        <v>417</v>
      </c>
      <c r="B4456" s="9" t="s">
        <v>933</v>
      </c>
      <c r="C4456" s="9" t="s">
        <v>934</v>
      </c>
      <c r="D4456" s="9" t="s">
        <v>935</v>
      </c>
      <c r="F4456" s="9" t="s">
        <v>101</v>
      </c>
      <c r="I4456" s="9" t="s">
        <v>936</v>
      </c>
      <c r="J4456" s="9" t="s">
        <v>937</v>
      </c>
      <c r="L4456" s="9" t="s">
        <v>965</v>
      </c>
      <c r="S4456" s="9" t="s">
        <v>936</v>
      </c>
      <c r="AF4456" s="62" t="s">
        <v>939</v>
      </c>
      <c r="AL4456" s="9" t="s">
        <v>940</v>
      </c>
      <c r="AS4456" s="9" t="s">
        <v>975</v>
      </c>
      <c r="AT4456" s="9" t="s">
        <v>942</v>
      </c>
      <c r="AU4456" s="9" t="s">
        <v>943</v>
      </c>
      <c r="AV4456" s="9" t="s">
        <v>944</v>
      </c>
      <c r="AW4456" s="9" t="s">
        <v>945</v>
      </c>
      <c r="AX4456" s="9" t="s">
        <v>217</v>
      </c>
      <c r="AY4456" s="9" t="s">
        <v>946</v>
      </c>
      <c r="BB4456" s="9" t="s">
        <v>947</v>
      </c>
      <c r="BC4456" s="9" t="s">
        <v>947</v>
      </c>
      <c r="BG4456" s="9" t="s">
        <v>948</v>
      </c>
      <c r="BJ4456" s="9" t="s">
        <v>949</v>
      </c>
      <c r="BM4456" s="9" t="s">
        <v>950</v>
      </c>
      <c r="BQ4456" s="9" t="s">
        <v>979</v>
      </c>
      <c r="BR4456" s="9" t="s">
        <v>968</v>
      </c>
      <c r="BS4456" s="9" t="s">
        <v>953</v>
      </c>
      <c r="BX4456" s="9" t="s">
        <v>297</v>
      </c>
      <c r="BY4456" s="9" t="s">
        <v>955</v>
      </c>
      <c r="CZ4456" s="9" t="s">
        <v>956</v>
      </c>
      <c r="DQ4456" s="9" t="s">
        <v>432</v>
      </c>
      <c r="DW4456" s="9" t="s">
        <v>440</v>
      </c>
      <c r="EX4456" s="9" t="s">
        <v>957</v>
      </c>
      <c r="EY4456" s="10">
        <v>100</v>
      </c>
      <c r="GJ4456" s="9" t="s">
        <v>640</v>
      </c>
      <c r="HS4456" s="9" t="s">
        <v>958</v>
      </c>
      <c r="II4456" s="9" t="s">
        <v>959</v>
      </c>
      <c r="JB4456" s="9" t="s">
        <v>960</v>
      </c>
      <c r="KA4456" s="9" t="s">
        <v>421</v>
      </c>
      <c r="KB4456" s="62" t="s">
        <v>961</v>
      </c>
    </row>
    <row r="4457" spans="1:288">
      <c r="A4457" s="9" t="s">
        <v>417</v>
      </c>
      <c r="B4457" s="9" t="s">
        <v>933</v>
      </c>
      <c r="C4457" s="9" t="s">
        <v>934</v>
      </c>
      <c r="D4457" s="9" t="s">
        <v>935</v>
      </c>
      <c r="F4457" s="9" t="s">
        <v>101</v>
      </c>
      <c r="I4457" s="9" t="s">
        <v>936</v>
      </c>
      <c r="J4457" s="9" t="s">
        <v>937</v>
      </c>
      <c r="L4457" s="9" t="s">
        <v>969</v>
      </c>
      <c r="S4457" s="9" t="s">
        <v>936</v>
      </c>
      <c r="AF4457" s="62" t="s">
        <v>939</v>
      </c>
      <c r="AL4457" s="9" t="s">
        <v>940</v>
      </c>
      <c r="AS4457" s="9" t="s">
        <v>977</v>
      </c>
      <c r="AT4457" s="9" t="s">
        <v>942</v>
      </c>
      <c r="AU4457" s="9" t="s">
        <v>943</v>
      </c>
      <c r="AV4457" s="9" t="s">
        <v>944</v>
      </c>
      <c r="AW4457" s="9" t="s">
        <v>945</v>
      </c>
      <c r="AX4457" s="9" t="s">
        <v>217</v>
      </c>
      <c r="AY4457" s="9" t="s">
        <v>946</v>
      </c>
      <c r="BB4457" s="9" t="s">
        <v>947</v>
      </c>
      <c r="BC4457" s="9" t="s">
        <v>947</v>
      </c>
      <c r="BG4457" s="9" t="s">
        <v>948</v>
      </c>
      <c r="BJ4457" s="9" t="s">
        <v>949</v>
      </c>
      <c r="BM4457" s="9" t="s">
        <v>950</v>
      </c>
      <c r="BQ4457" s="9" t="s">
        <v>980</v>
      </c>
      <c r="BR4457" s="9" t="s">
        <v>971</v>
      </c>
      <c r="BS4457" s="9" t="s">
        <v>953</v>
      </c>
      <c r="BX4457" s="9" t="s">
        <v>954</v>
      </c>
      <c r="BY4457" s="9" t="s">
        <v>955</v>
      </c>
      <c r="CZ4457" s="9" t="s">
        <v>956</v>
      </c>
      <c r="DQ4457" s="9" t="s">
        <v>432</v>
      </c>
      <c r="DW4457" s="9" t="s">
        <v>440</v>
      </c>
      <c r="EX4457" s="9" t="s">
        <v>957</v>
      </c>
      <c r="EY4457" s="10">
        <v>100</v>
      </c>
      <c r="GJ4457" s="9" t="s">
        <v>640</v>
      </c>
      <c r="HS4457" s="9" t="s">
        <v>958</v>
      </c>
      <c r="II4457" s="9" t="s">
        <v>959</v>
      </c>
      <c r="JB4457" s="9" t="s">
        <v>960</v>
      </c>
      <c r="KA4457" s="9" t="s">
        <v>421</v>
      </c>
      <c r="KB4457" s="62" t="s">
        <v>961</v>
      </c>
    </row>
    <row r="4458" spans="1:288">
      <c r="A4458" s="9" t="s">
        <v>417</v>
      </c>
      <c r="B4458" s="9" t="s">
        <v>933</v>
      </c>
      <c r="C4458" s="9" t="s">
        <v>934</v>
      </c>
      <c r="D4458" s="9" t="s">
        <v>935</v>
      </c>
      <c r="F4458" s="9" t="s">
        <v>101</v>
      </c>
      <c r="I4458" s="9" t="s">
        <v>936</v>
      </c>
      <c r="J4458" s="9" t="s">
        <v>937</v>
      </c>
      <c r="L4458" s="9" t="s">
        <v>972</v>
      </c>
      <c r="S4458" s="9" t="s">
        <v>936</v>
      </c>
      <c r="AF4458" s="62" t="s">
        <v>939</v>
      </c>
      <c r="AL4458" s="9" t="s">
        <v>940</v>
      </c>
      <c r="AS4458" s="9" t="s">
        <v>941</v>
      </c>
      <c r="AT4458" s="9" t="s">
        <v>942</v>
      </c>
      <c r="AU4458" s="9" t="s">
        <v>943</v>
      </c>
      <c r="AV4458" s="9" t="s">
        <v>944</v>
      </c>
      <c r="AW4458" s="9" t="s">
        <v>945</v>
      </c>
      <c r="AX4458" s="9" t="s">
        <v>217</v>
      </c>
      <c r="AY4458" s="9" t="s">
        <v>946</v>
      </c>
      <c r="BB4458" s="9" t="s">
        <v>947</v>
      </c>
      <c r="BC4458" s="9" t="s">
        <v>947</v>
      </c>
      <c r="BG4458" s="9" t="s">
        <v>948</v>
      </c>
      <c r="BJ4458" s="9" t="s">
        <v>949</v>
      </c>
      <c r="BM4458" s="9" t="s">
        <v>950</v>
      </c>
      <c r="BQ4458" s="9" t="s">
        <v>981</v>
      </c>
      <c r="BR4458" s="9" t="s">
        <v>288</v>
      </c>
      <c r="BS4458" s="9" t="s">
        <v>953</v>
      </c>
      <c r="BX4458" s="9" t="s">
        <v>297</v>
      </c>
      <c r="BY4458" s="9" t="s">
        <v>955</v>
      </c>
      <c r="CZ4458" s="9" t="s">
        <v>956</v>
      </c>
      <c r="DQ4458" s="9" t="s">
        <v>432</v>
      </c>
      <c r="DW4458" s="9" t="s">
        <v>440</v>
      </c>
      <c r="EX4458" s="9" t="s">
        <v>957</v>
      </c>
      <c r="EY4458" s="10">
        <v>100</v>
      </c>
      <c r="GJ4458" s="9" t="s">
        <v>640</v>
      </c>
      <c r="HS4458" s="9" t="s">
        <v>958</v>
      </c>
      <c r="II4458" s="9" t="s">
        <v>959</v>
      </c>
      <c r="JB4458" s="9" t="s">
        <v>960</v>
      </c>
      <c r="KA4458" s="9" t="s">
        <v>421</v>
      </c>
      <c r="KB4458" s="62" t="s">
        <v>961</v>
      </c>
    </row>
    <row r="4459" spans="1:288">
      <c r="A4459" s="9" t="s">
        <v>417</v>
      </c>
      <c r="B4459" s="9" t="s">
        <v>933</v>
      </c>
      <c r="C4459" s="9" t="s">
        <v>934</v>
      </c>
      <c r="D4459" s="9" t="s">
        <v>935</v>
      </c>
      <c r="F4459" s="9" t="s">
        <v>101</v>
      </c>
      <c r="I4459" s="9" t="s">
        <v>936</v>
      </c>
      <c r="J4459" s="9" t="s">
        <v>937</v>
      </c>
      <c r="L4459" s="9" t="s">
        <v>938</v>
      </c>
      <c r="S4459" s="9" t="s">
        <v>936</v>
      </c>
      <c r="AF4459" s="62" t="s">
        <v>939</v>
      </c>
      <c r="AL4459" s="9" t="s">
        <v>940</v>
      </c>
      <c r="AS4459" s="9" t="s">
        <v>963</v>
      </c>
      <c r="AT4459" s="9" t="s">
        <v>942</v>
      </c>
      <c r="AU4459" s="9" t="s">
        <v>943</v>
      </c>
      <c r="AV4459" s="9" t="s">
        <v>944</v>
      </c>
      <c r="AW4459" s="9" t="s">
        <v>945</v>
      </c>
      <c r="AX4459" s="9" t="s">
        <v>217</v>
      </c>
      <c r="AY4459" s="9" t="s">
        <v>946</v>
      </c>
      <c r="BB4459" s="9" t="s">
        <v>947</v>
      </c>
      <c r="BC4459" s="9" t="s">
        <v>947</v>
      </c>
      <c r="BG4459" s="9" t="s">
        <v>948</v>
      </c>
      <c r="BJ4459" s="9" t="s">
        <v>949</v>
      </c>
      <c r="BM4459" s="9" t="s">
        <v>950</v>
      </c>
      <c r="BQ4459" s="9" t="s">
        <v>951</v>
      </c>
      <c r="BR4459" s="9" t="s">
        <v>952</v>
      </c>
      <c r="BS4459" s="9" t="s">
        <v>953</v>
      </c>
      <c r="BX4459" s="9" t="s">
        <v>954</v>
      </c>
      <c r="BY4459" s="9" t="s">
        <v>955</v>
      </c>
      <c r="CZ4459" s="9" t="s">
        <v>956</v>
      </c>
      <c r="DQ4459" s="9" t="s">
        <v>432</v>
      </c>
      <c r="DW4459" s="9" t="s">
        <v>440</v>
      </c>
      <c r="EX4459" s="9" t="s">
        <v>957</v>
      </c>
      <c r="EY4459" s="10">
        <v>100</v>
      </c>
      <c r="GJ4459" s="9" t="s">
        <v>640</v>
      </c>
      <c r="HS4459" s="9" t="s">
        <v>958</v>
      </c>
      <c r="II4459" s="9" t="s">
        <v>959</v>
      </c>
      <c r="JB4459" s="9" t="s">
        <v>960</v>
      </c>
      <c r="KA4459" s="9" t="s">
        <v>421</v>
      </c>
      <c r="KB4459" s="62" t="s">
        <v>961</v>
      </c>
    </row>
    <row r="4460" spans="1:288">
      <c r="A4460" s="9" t="s">
        <v>417</v>
      </c>
      <c r="B4460" s="9" t="s">
        <v>933</v>
      </c>
      <c r="C4460" s="9" t="s">
        <v>934</v>
      </c>
      <c r="D4460" s="9" t="s">
        <v>935</v>
      </c>
      <c r="F4460" s="9" t="s">
        <v>101</v>
      </c>
      <c r="I4460" s="9" t="s">
        <v>936</v>
      </c>
      <c r="J4460" s="9" t="s">
        <v>937</v>
      </c>
      <c r="L4460" s="9" t="s">
        <v>962</v>
      </c>
      <c r="S4460" s="9" t="s">
        <v>936</v>
      </c>
      <c r="AF4460" s="62" t="s">
        <v>939</v>
      </c>
      <c r="AL4460" s="9" t="s">
        <v>940</v>
      </c>
      <c r="AS4460" s="9" t="s">
        <v>966</v>
      </c>
      <c r="AT4460" s="9" t="s">
        <v>942</v>
      </c>
      <c r="AU4460" s="9" t="s">
        <v>943</v>
      </c>
      <c r="AV4460" s="9" t="s">
        <v>944</v>
      </c>
      <c r="AW4460" s="9" t="s">
        <v>945</v>
      </c>
      <c r="AX4460" s="9" t="s">
        <v>217</v>
      </c>
      <c r="AY4460" s="9" t="s">
        <v>946</v>
      </c>
      <c r="BB4460" s="9" t="s">
        <v>947</v>
      </c>
      <c r="BC4460" s="9" t="s">
        <v>947</v>
      </c>
      <c r="BG4460" s="9" t="s">
        <v>948</v>
      </c>
      <c r="BJ4460" s="9" t="s">
        <v>949</v>
      </c>
      <c r="BM4460" s="9" t="s">
        <v>950</v>
      </c>
      <c r="BQ4460" s="9" t="s">
        <v>284</v>
      </c>
      <c r="BR4460" s="9" t="s">
        <v>964</v>
      </c>
      <c r="BS4460" s="9" t="s">
        <v>953</v>
      </c>
      <c r="BX4460" s="9" t="s">
        <v>297</v>
      </c>
      <c r="BY4460" s="9" t="s">
        <v>955</v>
      </c>
      <c r="CZ4460" s="9" t="s">
        <v>956</v>
      </c>
      <c r="DQ4460" s="9" t="s">
        <v>432</v>
      </c>
      <c r="DW4460" s="9" t="s">
        <v>440</v>
      </c>
      <c r="EX4460" s="9" t="s">
        <v>957</v>
      </c>
      <c r="EY4460" s="10">
        <v>100</v>
      </c>
      <c r="GJ4460" s="9" t="s">
        <v>640</v>
      </c>
      <c r="HS4460" s="9" t="s">
        <v>958</v>
      </c>
      <c r="II4460" s="9" t="s">
        <v>959</v>
      </c>
      <c r="JB4460" s="9" t="s">
        <v>960</v>
      </c>
      <c r="KA4460" s="9" t="s">
        <v>421</v>
      </c>
      <c r="KB4460" s="62" t="s">
        <v>961</v>
      </c>
    </row>
    <row r="4461" spans="1:288">
      <c r="A4461" s="9" t="s">
        <v>417</v>
      </c>
      <c r="B4461" s="9" t="s">
        <v>933</v>
      </c>
      <c r="C4461" s="9" t="s">
        <v>934</v>
      </c>
      <c r="D4461" s="9" t="s">
        <v>935</v>
      </c>
      <c r="F4461" s="9" t="s">
        <v>101</v>
      </c>
      <c r="I4461" s="9" t="s">
        <v>936</v>
      </c>
      <c r="J4461" s="9" t="s">
        <v>937</v>
      </c>
      <c r="L4461" s="9" t="s">
        <v>965</v>
      </c>
      <c r="S4461" s="9" t="s">
        <v>936</v>
      </c>
      <c r="AF4461" s="62" t="s">
        <v>939</v>
      </c>
      <c r="AL4461" s="9" t="s">
        <v>940</v>
      </c>
      <c r="AS4461" s="9" t="s">
        <v>197</v>
      </c>
      <c r="AT4461" s="9" t="s">
        <v>942</v>
      </c>
      <c r="AU4461" s="9" t="s">
        <v>943</v>
      </c>
      <c r="AV4461" s="9" t="s">
        <v>944</v>
      </c>
      <c r="AW4461" s="9" t="s">
        <v>945</v>
      </c>
      <c r="AX4461" s="9" t="s">
        <v>217</v>
      </c>
      <c r="AY4461" s="9" t="s">
        <v>946</v>
      </c>
      <c r="BB4461" s="9" t="s">
        <v>947</v>
      </c>
      <c r="BC4461" s="9" t="s">
        <v>947</v>
      </c>
      <c r="BG4461" s="9" t="s">
        <v>948</v>
      </c>
      <c r="BJ4461" s="9" t="s">
        <v>949</v>
      </c>
      <c r="BM4461" s="9" t="s">
        <v>950</v>
      </c>
      <c r="BQ4461" s="9" t="s">
        <v>967</v>
      </c>
      <c r="BR4461" s="9" t="s">
        <v>968</v>
      </c>
      <c r="BS4461" s="9" t="s">
        <v>953</v>
      </c>
      <c r="BX4461" s="9" t="s">
        <v>954</v>
      </c>
      <c r="BY4461" s="9" t="s">
        <v>955</v>
      </c>
      <c r="CZ4461" s="9" t="s">
        <v>956</v>
      </c>
      <c r="DQ4461" s="9" t="s">
        <v>432</v>
      </c>
      <c r="DW4461" s="9" t="s">
        <v>440</v>
      </c>
      <c r="EX4461" s="9" t="s">
        <v>957</v>
      </c>
      <c r="EY4461" s="10">
        <v>100</v>
      </c>
      <c r="GJ4461" s="9" t="s">
        <v>640</v>
      </c>
      <c r="HS4461" s="9" t="s">
        <v>958</v>
      </c>
      <c r="II4461" s="9" t="s">
        <v>959</v>
      </c>
      <c r="JB4461" s="9" t="s">
        <v>960</v>
      </c>
      <c r="KA4461" s="9" t="s">
        <v>421</v>
      </c>
      <c r="KB4461" s="62" t="s">
        <v>961</v>
      </c>
    </row>
    <row r="4462" spans="1:288">
      <c r="A4462" s="9" t="s">
        <v>417</v>
      </c>
      <c r="B4462" s="9" t="s">
        <v>933</v>
      </c>
      <c r="C4462" s="9" t="s">
        <v>934</v>
      </c>
      <c r="D4462" s="9" t="s">
        <v>935</v>
      </c>
      <c r="F4462" s="9" t="s">
        <v>101</v>
      </c>
      <c r="I4462" s="9" t="s">
        <v>936</v>
      </c>
      <c r="J4462" s="9" t="s">
        <v>937</v>
      </c>
      <c r="L4462" s="9" t="s">
        <v>969</v>
      </c>
      <c r="S4462" s="9" t="s">
        <v>936</v>
      </c>
      <c r="AF4462" s="62" t="s">
        <v>939</v>
      </c>
      <c r="AL4462" s="9" t="s">
        <v>940</v>
      </c>
      <c r="AS4462" s="9" t="s">
        <v>973</v>
      </c>
      <c r="AT4462" s="9" t="s">
        <v>942</v>
      </c>
      <c r="AU4462" s="9" t="s">
        <v>943</v>
      </c>
      <c r="AV4462" s="9" t="s">
        <v>944</v>
      </c>
      <c r="AW4462" s="9" t="s">
        <v>945</v>
      </c>
      <c r="AX4462" s="9" t="s">
        <v>217</v>
      </c>
      <c r="AY4462" s="9" t="s">
        <v>946</v>
      </c>
      <c r="BB4462" s="9" t="s">
        <v>947</v>
      </c>
      <c r="BC4462" s="9" t="s">
        <v>947</v>
      </c>
      <c r="BG4462" s="9" t="s">
        <v>948</v>
      </c>
      <c r="BJ4462" s="9" t="s">
        <v>949</v>
      </c>
      <c r="BM4462" s="9" t="s">
        <v>950</v>
      </c>
      <c r="BQ4462" s="9" t="s">
        <v>970</v>
      </c>
      <c r="BR4462" s="9" t="s">
        <v>971</v>
      </c>
      <c r="BS4462" s="9" t="s">
        <v>953</v>
      </c>
      <c r="BX4462" s="9" t="s">
        <v>297</v>
      </c>
      <c r="BY4462" s="9" t="s">
        <v>955</v>
      </c>
      <c r="CZ4462" s="9" t="s">
        <v>956</v>
      </c>
      <c r="DQ4462" s="9" t="s">
        <v>432</v>
      </c>
      <c r="DW4462" s="9" t="s">
        <v>440</v>
      </c>
      <c r="EX4462" s="9" t="s">
        <v>957</v>
      </c>
      <c r="EY4462" s="10">
        <v>100</v>
      </c>
      <c r="GJ4462" s="9" t="s">
        <v>640</v>
      </c>
      <c r="HS4462" s="9" t="s">
        <v>958</v>
      </c>
      <c r="II4462" s="9" t="s">
        <v>959</v>
      </c>
      <c r="JB4462" s="9" t="s">
        <v>960</v>
      </c>
      <c r="KA4462" s="9" t="s">
        <v>421</v>
      </c>
      <c r="KB4462" s="62" t="s">
        <v>961</v>
      </c>
    </row>
    <row r="4463" spans="1:288">
      <c r="A4463" s="9" t="s">
        <v>417</v>
      </c>
      <c r="B4463" s="9" t="s">
        <v>933</v>
      </c>
      <c r="C4463" s="9" t="s">
        <v>934</v>
      </c>
      <c r="D4463" s="9" t="s">
        <v>935</v>
      </c>
      <c r="F4463" s="9" t="s">
        <v>101</v>
      </c>
      <c r="I4463" s="9" t="s">
        <v>936</v>
      </c>
      <c r="J4463" s="9" t="s">
        <v>937</v>
      </c>
      <c r="L4463" s="9" t="s">
        <v>972</v>
      </c>
      <c r="S4463" s="9" t="s">
        <v>936</v>
      </c>
      <c r="AF4463" s="62" t="s">
        <v>939</v>
      </c>
      <c r="AL4463" s="9" t="s">
        <v>940</v>
      </c>
      <c r="AS4463" s="9" t="s">
        <v>975</v>
      </c>
      <c r="AT4463" s="9" t="s">
        <v>942</v>
      </c>
      <c r="AU4463" s="9" t="s">
        <v>943</v>
      </c>
      <c r="AV4463" s="9" t="s">
        <v>944</v>
      </c>
      <c r="AW4463" s="9" t="s">
        <v>945</v>
      </c>
      <c r="AX4463" s="9" t="s">
        <v>217</v>
      </c>
      <c r="AY4463" s="9" t="s">
        <v>946</v>
      </c>
      <c r="BB4463" s="9" t="s">
        <v>947</v>
      </c>
      <c r="BC4463" s="9" t="s">
        <v>947</v>
      </c>
      <c r="BG4463" s="9" t="s">
        <v>948</v>
      </c>
      <c r="BJ4463" s="9" t="s">
        <v>949</v>
      </c>
      <c r="BM4463" s="9" t="s">
        <v>950</v>
      </c>
      <c r="BQ4463" s="9" t="s">
        <v>974</v>
      </c>
      <c r="BR4463" s="9" t="s">
        <v>288</v>
      </c>
      <c r="BS4463" s="9" t="s">
        <v>953</v>
      </c>
      <c r="BX4463" s="9" t="s">
        <v>954</v>
      </c>
      <c r="BY4463" s="9" t="s">
        <v>955</v>
      </c>
      <c r="CZ4463" s="9" t="s">
        <v>956</v>
      </c>
      <c r="DQ4463" s="9" t="s">
        <v>432</v>
      </c>
      <c r="DW4463" s="9" t="s">
        <v>440</v>
      </c>
      <c r="EX4463" s="9" t="s">
        <v>957</v>
      </c>
      <c r="EY4463" s="10">
        <v>100</v>
      </c>
      <c r="GJ4463" s="9" t="s">
        <v>640</v>
      </c>
      <c r="HS4463" s="9" t="s">
        <v>958</v>
      </c>
      <c r="II4463" s="9" t="s">
        <v>959</v>
      </c>
      <c r="JB4463" s="9" t="s">
        <v>960</v>
      </c>
      <c r="KA4463" s="9" t="s">
        <v>421</v>
      </c>
      <c r="KB4463" s="62" t="s">
        <v>961</v>
      </c>
    </row>
    <row r="4464" spans="1:288">
      <c r="A4464" s="9" t="s">
        <v>417</v>
      </c>
      <c r="B4464" s="9" t="s">
        <v>933</v>
      </c>
      <c r="C4464" s="9" t="s">
        <v>934</v>
      </c>
      <c r="D4464" s="9" t="s">
        <v>935</v>
      </c>
      <c r="F4464" s="9" t="s">
        <v>101</v>
      </c>
      <c r="I4464" s="9" t="s">
        <v>936</v>
      </c>
      <c r="J4464" s="9" t="s">
        <v>937</v>
      </c>
      <c r="L4464" s="9" t="s">
        <v>938</v>
      </c>
      <c r="S4464" s="9" t="s">
        <v>936</v>
      </c>
      <c r="AF4464" s="62" t="s">
        <v>939</v>
      </c>
      <c r="AL4464" s="9" t="s">
        <v>940</v>
      </c>
      <c r="AS4464" s="9" t="s">
        <v>977</v>
      </c>
      <c r="AT4464" s="9" t="s">
        <v>942</v>
      </c>
      <c r="AU4464" s="9" t="s">
        <v>943</v>
      </c>
      <c r="AV4464" s="9" t="s">
        <v>944</v>
      </c>
      <c r="AW4464" s="9" t="s">
        <v>945</v>
      </c>
      <c r="AX4464" s="9" t="s">
        <v>217</v>
      </c>
      <c r="AY4464" s="9" t="s">
        <v>946</v>
      </c>
      <c r="BB4464" s="9" t="s">
        <v>947</v>
      </c>
      <c r="BC4464" s="9" t="s">
        <v>947</v>
      </c>
      <c r="BG4464" s="9" t="s">
        <v>948</v>
      </c>
      <c r="BJ4464" s="9" t="s">
        <v>949</v>
      </c>
      <c r="BM4464" s="9" t="s">
        <v>950</v>
      </c>
      <c r="BQ4464" s="9" t="s">
        <v>976</v>
      </c>
      <c r="BR4464" s="9" t="s">
        <v>952</v>
      </c>
      <c r="BS4464" s="9" t="s">
        <v>953</v>
      </c>
      <c r="BX4464" s="9" t="s">
        <v>297</v>
      </c>
      <c r="BY4464" s="9" t="s">
        <v>955</v>
      </c>
      <c r="CZ4464" s="9" t="s">
        <v>956</v>
      </c>
      <c r="DQ4464" s="9" t="s">
        <v>432</v>
      </c>
      <c r="DW4464" s="9" t="s">
        <v>440</v>
      </c>
      <c r="EX4464" s="9" t="s">
        <v>957</v>
      </c>
      <c r="EY4464" s="10">
        <v>100</v>
      </c>
      <c r="GJ4464" s="9" t="s">
        <v>640</v>
      </c>
      <c r="HS4464" s="9" t="s">
        <v>958</v>
      </c>
      <c r="II4464" s="9" t="s">
        <v>959</v>
      </c>
      <c r="JB4464" s="9" t="s">
        <v>960</v>
      </c>
      <c r="KA4464" s="9" t="s">
        <v>421</v>
      </c>
      <c r="KB4464" s="62" t="s">
        <v>961</v>
      </c>
    </row>
    <row r="4465" spans="1:288">
      <c r="A4465" s="9" t="s">
        <v>417</v>
      </c>
      <c r="B4465" s="9" t="s">
        <v>933</v>
      </c>
      <c r="C4465" s="9" t="s">
        <v>934</v>
      </c>
      <c r="D4465" s="9" t="s">
        <v>935</v>
      </c>
      <c r="F4465" s="9" t="s">
        <v>101</v>
      </c>
      <c r="I4465" s="9" t="s">
        <v>936</v>
      </c>
      <c r="J4465" s="9" t="s">
        <v>937</v>
      </c>
      <c r="L4465" s="9" t="s">
        <v>962</v>
      </c>
      <c r="S4465" s="9" t="s">
        <v>936</v>
      </c>
      <c r="AF4465" s="62" t="s">
        <v>939</v>
      </c>
      <c r="AL4465" s="9" t="s">
        <v>940</v>
      </c>
      <c r="AS4465" s="9" t="s">
        <v>941</v>
      </c>
      <c r="AT4465" s="9" t="s">
        <v>942</v>
      </c>
      <c r="AU4465" s="9" t="s">
        <v>943</v>
      </c>
      <c r="AV4465" s="9" t="s">
        <v>944</v>
      </c>
      <c r="AW4465" s="9" t="s">
        <v>945</v>
      </c>
      <c r="AX4465" s="9" t="s">
        <v>217</v>
      </c>
      <c r="AY4465" s="9" t="s">
        <v>946</v>
      </c>
      <c r="BB4465" s="9" t="s">
        <v>947</v>
      </c>
      <c r="BC4465" s="9" t="s">
        <v>947</v>
      </c>
      <c r="BG4465" s="9" t="s">
        <v>948</v>
      </c>
      <c r="BJ4465" s="9" t="s">
        <v>949</v>
      </c>
      <c r="BM4465" s="9" t="s">
        <v>950</v>
      </c>
      <c r="BQ4465" s="9" t="s">
        <v>978</v>
      </c>
      <c r="BR4465" s="9" t="s">
        <v>964</v>
      </c>
      <c r="BS4465" s="9" t="s">
        <v>953</v>
      </c>
      <c r="BX4465" s="9" t="s">
        <v>954</v>
      </c>
      <c r="BY4465" s="9" t="s">
        <v>955</v>
      </c>
      <c r="CZ4465" s="9" t="s">
        <v>956</v>
      </c>
      <c r="DQ4465" s="9" t="s">
        <v>432</v>
      </c>
      <c r="DW4465" s="9" t="s">
        <v>440</v>
      </c>
      <c r="EX4465" s="9" t="s">
        <v>957</v>
      </c>
      <c r="EY4465" s="10">
        <v>100</v>
      </c>
      <c r="GJ4465" s="9" t="s">
        <v>640</v>
      </c>
      <c r="HS4465" s="9" t="s">
        <v>958</v>
      </c>
      <c r="II4465" s="9" t="s">
        <v>959</v>
      </c>
      <c r="JB4465" s="9" t="s">
        <v>960</v>
      </c>
      <c r="KA4465" s="9" t="s">
        <v>421</v>
      </c>
      <c r="KB4465" s="62" t="s">
        <v>961</v>
      </c>
    </row>
    <row r="4466" spans="1:288">
      <c r="A4466" s="9" t="s">
        <v>417</v>
      </c>
      <c r="B4466" s="9" t="s">
        <v>933</v>
      </c>
      <c r="C4466" s="9" t="s">
        <v>934</v>
      </c>
      <c r="D4466" s="9" t="s">
        <v>935</v>
      </c>
      <c r="F4466" s="9" t="s">
        <v>101</v>
      </c>
      <c r="I4466" s="9" t="s">
        <v>936</v>
      </c>
      <c r="J4466" s="9" t="s">
        <v>937</v>
      </c>
      <c r="L4466" s="9" t="s">
        <v>965</v>
      </c>
      <c r="S4466" s="9" t="s">
        <v>936</v>
      </c>
      <c r="AF4466" s="62" t="s">
        <v>939</v>
      </c>
      <c r="AL4466" s="9" t="s">
        <v>940</v>
      </c>
      <c r="AS4466" s="9" t="s">
        <v>963</v>
      </c>
      <c r="AT4466" s="9" t="s">
        <v>942</v>
      </c>
      <c r="AU4466" s="9" t="s">
        <v>943</v>
      </c>
      <c r="AV4466" s="9" t="s">
        <v>944</v>
      </c>
      <c r="AW4466" s="9" t="s">
        <v>945</v>
      </c>
      <c r="AX4466" s="9" t="s">
        <v>217</v>
      </c>
      <c r="AY4466" s="9" t="s">
        <v>946</v>
      </c>
      <c r="BB4466" s="9" t="s">
        <v>947</v>
      </c>
      <c r="BC4466" s="9" t="s">
        <v>947</v>
      </c>
      <c r="BG4466" s="9" t="s">
        <v>948</v>
      </c>
      <c r="BJ4466" s="9" t="s">
        <v>949</v>
      </c>
      <c r="BM4466" s="9" t="s">
        <v>950</v>
      </c>
      <c r="BQ4466" s="9" t="s">
        <v>979</v>
      </c>
      <c r="BR4466" s="9" t="s">
        <v>968</v>
      </c>
      <c r="BS4466" s="9" t="s">
        <v>953</v>
      </c>
      <c r="BX4466" s="9" t="s">
        <v>297</v>
      </c>
      <c r="BY4466" s="9" t="s">
        <v>955</v>
      </c>
      <c r="CZ4466" s="9" t="s">
        <v>956</v>
      </c>
      <c r="DQ4466" s="9" t="s">
        <v>432</v>
      </c>
      <c r="DW4466" s="9" t="s">
        <v>440</v>
      </c>
      <c r="EX4466" s="9" t="s">
        <v>957</v>
      </c>
      <c r="EY4466" s="10">
        <v>100</v>
      </c>
      <c r="GJ4466" s="9" t="s">
        <v>640</v>
      </c>
      <c r="HS4466" s="9" t="s">
        <v>958</v>
      </c>
      <c r="II4466" s="9" t="s">
        <v>959</v>
      </c>
      <c r="JB4466" s="9" t="s">
        <v>960</v>
      </c>
      <c r="KA4466" s="9" t="s">
        <v>421</v>
      </c>
      <c r="KB4466" s="62" t="s">
        <v>961</v>
      </c>
    </row>
    <row r="4467" spans="1:288">
      <c r="A4467" s="9" t="s">
        <v>417</v>
      </c>
      <c r="B4467" s="9" t="s">
        <v>933</v>
      </c>
      <c r="C4467" s="9" t="s">
        <v>934</v>
      </c>
      <c r="D4467" s="9" t="s">
        <v>935</v>
      </c>
      <c r="F4467" s="9" t="s">
        <v>101</v>
      </c>
      <c r="I4467" s="9" t="s">
        <v>936</v>
      </c>
      <c r="J4467" s="9" t="s">
        <v>937</v>
      </c>
      <c r="L4467" s="9" t="s">
        <v>969</v>
      </c>
      <c r="S4467" s="9" t="s">
        <v>936</v>
      </c>
      <c r="AF4467" s="62" t="s">
        <v>939</v>
      </c>
      <c r="AL4467" s="9" t="s">
        <v>940</v>
      </c>
      <c r="AS4467" s="9" t="s">
        <v>966</v>
      </c>
      <c r="AT4467" s="9" t="s">
        <v>942</v>
      </c>
      <c r="AU4467" s="9" t="s">
        <v>943</v>
      </c>
      <c r="AV4467" s="9" t="s">
        <v>944</v>
      </c>
      <c r="AW4467" s="9" t="s">
        <v>945</v>
      </c>
      <c r="AX4467" s="9" t="s">
        <v>217</v>
      </c>
      <c r="AY4467" s="9" t="s">
        <v>946</v>
      </c>
      <c r="BB4467" s="9" t="s">
        <v>947</v>
      </c>
      <c r="BC4467" s="9" t="s">
        <v>947</v>
      </c>
      <c r="BG4467" s="9" t="s">
        <v>948</v>
      </c>
      <c r="BJ4467" s="9" t="s">
        <v>949</v>
      </c>
      <c r="BM4467" s="9" t="s">
        <v>950</v>
      </c>
      <c r="BQ4467" s="9" t="s">
        <v>980</v>
      </c>
      <c r="BR4467" s="9" t="s">
        <v>971</v>
      </c>
      <c r="BS4467" s="9" t="s">
        <v>953</v>
      </c>
      <c r="BX4467" s="9" t="s">
        <v>954</v>
      </c>
      <c r="BY4467" s="9" t="s">
        <v>955</v>
      </c>
      <c r="CZ4467" s="9" t="s">
        <v>956</v>
      </c>
      <c r="DQ4467" s="9" t="s">
        <v>432</v>
      </c>
      <c r="DW4467" s="9" t="s">
        <v>440</v>
      </c>
      <c r="EX4467" s="9" t="s">
        <v>957</v>
      </c>
      <c r="EY4467" s="10">
        <v>100</v>
      </c>
      <c r="GJ4467" s="9" t="s">
        <v>640</v>
      </c>
      <c r="HS4467" s="9" t="s">
        <v>958</v>
      </c>
      <c r="II4467" s="9" t="s">
        <v>959</v>
      </c>
      <c r="JB4467" s="9" t="s">
        <v>960</v>
      </c>
      <c r="KA4467" s="9" t="s">
        <v>421</v>
      </c>
      <c r="KB4467" s="62" t="s">
        <v>961</v>
      </c>
    </row>
    <row r="4468" spans="1:288">
      <c r="A4468" s="9" t="s">
        <v>417</v>
      </c>
      <c r="B4468" s="9" t="s">
        <v>933</v>
      </c>
      <c r="C4468" s="9" t="s">
        <v>934</v>
      </c>
      <c r="D4468" s="9" t="s">
        <v>935</v>
      </c>
      <c r="F4468" s="9" t="s">
        <v>101</v>
      </c>
      <c r="I4468" s="9" t="s">
        <v>936</v>
      </c>
      <c r="J4468" s="9" t="s">
        <v>937</v>
      </c>
      <c r="L4468" s="9" t="s">
        <v>972</v>
      </c>
      <c r="S4468" s="9" t="s">
        <v>936</v>
      </c>
      <c r="AF4468" s="62" t="s">
        <v>939</v>
      </c>
      <c r="AL4468" s="9" t="s">
        <v>940</v>
      </c>
      <c r="AS4468" s="9" t="s">
        <v>197</v>
      </c>
      <c r="AT4468" s="9" t="s">
        <v>942</v>
      </c>
      <c r="AU4468" s="9" t="s">
        <v>943</v>
      </c>
      <c r="AV4468" s="9" t="s">
        <v>944</v>
      </c>
      <c r="AW4468" s="9" t="s">
        <v>945</v>
      </c>
      <c r="AX4468" s="9" t="s">
        <v>217</v>
      </c>
      <c r="AY4468" s="9" t="s">
        <v>946</v>
      </c>
      <c r="BB4468" s="9" t="s">
        <v>947</v>
      </c>
      <c r="BC4468" s="9" t="s">
        <v>947</v>
      </c>
      <c r="BG4468" s="9" t="s">
        <v>948</v>
      </c>
      <c r="BJ4468" s="9" t="s">
        <v>949</v>
      </c>
      <c r="BM4468" s="9" t="s">
        <v>950</v>
      </c>
      <c r="BQ4468" s="9" t="s">
        <v>981</v>
      </c>
      <c r="BR4468" s="9" t="s">
        <v>288</v>
      </c>
      <c r="BS4468" s="9" t="s">
        <v>953</v>
      </c>
      <c r="BX4468" s="9" t="s">
        <v>297</v>
      </c>
      <c r="BY4468" s="9" t="s">
        <v>955</v>
      </c>
      <c r="CZ4468" s="9" t="s">
        <v>956</v>
      </c>
      <c r="DQ4468" s="9" t="s">
        <v>432</v>
      </c>
      <c r="DW4468" s="9" t="s">
        <v>440</v>
      </c>
      <c r="EX4468" s="9" t="s">
        <v>957</v>
      </c>
      <c r="EY4468" s="10">
        <v>100</v>
      </c>
      <c r="GJ4468" s="9" t="s">
        <v>640</v>
      </c>
      <c r="HS4468" s="9" t="s">
        <v>958</v>
      </c>
      <c r="II4468" s="9" t="s">
        <v>959</v>
      </c>
      <c r="JB4468" s="9" t="s">
        <v>960</v>
      </c>
      <c r="KA4468" s="9" t="s">
        <v>421</v>
      </c>
      <c r="KB4468" s="62" t="s">
        <v>961</v>
      </c>
    </row>
    <row r="4469" spans="1:288">
      <c r="A4469" s="9" t="s">
        <v>417</v>
      </c>
      <c r="B4469" s="9" t="s">
        <v>933</v>
      </c>
      <c r="C4469" s="9" t="s">
        <v>934</v>
      </c>
      <c r="D4469" s="9" t="s">
        <v>935</v>
      </c>
      <c r="F4469" s="9" t="s">
        <v>101</v>
      </c>
      <c r="I4469" s="9" t="s">
        <v>936</v>
      </c>
      <c r="J4469" s="9" t="s">
        <v>937</v>
      </c>
      <c r="L4469" s="9" t="s">
        <v>938</v>
      </c>
      <c r="S4469" s="9" t="s">
        <v>936</v>
      </c>
      <c r="AF4469" s="62" t="s">
        <v>939</v>
      </c>
      <c r="AL4469" s="9" t="s">
        <v>940</v>
      </c>
      <c r="AS4469" s="9" t="s">
        <v>973</v>
      </c>
      <c r="AT4469" s="9" t="s">
        <v>942</v>
      </c>
      <c r="AU4469" s="9" t="s">
        <v>943</v>
      </c>
      <c r="AV4469" s="9" t="s">
        <v>944</v>
      </c>
      <c r="AW4469" s="9" t="s">
        <v>945</v>
      </c>
      <c r="AX4469" s="9" t="s">
        <v>217</v>
      </c>
      <c r="AY4469" s="9" t="s">
        <v>946</v>
      </c>
      <c r="BB4469" s="9" t="s">
        <v>947</v>
      </c>
      <c r="BC4469" s="9" t="s">
        <v>947</v>
      </c>
      <c r="BG4469" s="9" t="s">
        <v>948</v>
      </c>
      <c r="BJ4469" s="9" t="s">
        <v>949</v>
      </c>
      <c r="BM4469" s="9" t="s">
        <v>950</v>
      </c>
      <c r="BQ4469" s="9" t="s">
        <v>951</v>
      </c>
      <c r="BR4469" s="9" t="s">
        <v>952</v>
      </c>
      <c r="BS4469" s="9" t="s">
        <v>953</v>
      </c>
      <c r="BX4469" s="9" t="s">
        <v>954</v>
      </c>
      <c r="BY4469" s="9" t="s">
        <v>955</v>
      </c>
      <c r="CZ4469" s="9" t="s">
        <v>956</v>
      </c>
      <c r="DQ4469" s="9" t="s">
        <v>432</v>
      </c>
      <c r="DW4469" s="9" t="s">
        <v>440</v>
      </c>
      <c r="EX4469" s="9" t="s">
        <v>957</v>
      </c>
      <c r="EY4469" s="10">
        <v>100</v>
      </c>
      <c r="GJ4469" s="9" t="s">
        <v>640</v>
      </c>
      <c r="HS4469" s="9" t="s">
        <v>958</v>
      </c>
      <c r="II4469" s="9" t="s">
        <v>959</v>
      </c>
      <c r="JB4469" s="9" t="s">
        <v>960</v>
      </c>
      <c r="KA4469" s="9" t="s">
        <v>421</v>
      </c>
      <c r="KB4469" s="62" t="s">
        <v>961</v>
      </c>
    </row>
    <row r="4470" spans="1:288">
      <c r="A4470" s="9" t="s">
        <v>417</v>
      </c>
      <c r="B4470" s="9" t="s">
        <v>933</v>
      </c>
      <c r="C4470" s="9" t="s">
        <v>934</v>
      </c>
      <c r="D4470" s="9" t="s">
        <v>935</v>
      </c>
      <c r="F4470" s="9" t="s">
        <v>101</v>
      </c>
      <c r="I4470" s="9" t="s">
        <v>936</v>
      </c>
      <c r="J4470" s="9" t="s">
        <v>937</v>
      </c>
      <c r="L4470" s="9" t="s">
        <v>962</v>
      </c>
      <c r="S4470" s="9" t="s">
        <v>936</v>
      </c>
      <c r="AF4470" s="62" t="s">
        <v>939</v>
      </c>
      <c r="AL4470" s="9" t="s">
        <v>940</v>
      </c>
      <c r="AS4470" s="9" t="s">
        <v>975</v>
      </c>
      <c r="AT4470" s="9" t="s">
        <v>942</v>
      </c>
      <c r="AU4470" s="9" t="s">
        <v>943</v>
      </c>
      <c r="AV4470" s="9" t="s">
        <v>944</v>
      </c>
      <c r="AW4470" s="9" t="s">
        <v>945</v>
      </c>
      <c r="AX4470" s="9" t="s">
        <v>217</v>
      </c>
      <c r="AY4470" s="9" t="s">
        <v>946</v>
      </c>
      <c r="BB4470" s="9" t="s">
        <v>947</v>
      </c>
      <c r="BC4470" s="9" t="s">
        <v>947</v>
      </c>
      <c r="BG4470" s="9" t="s">
        <v>948</v>
      </c>
      <c r="BJ4470" s="9" t="s">
        <v>949</v>
      </c>
      <c r="BM4470" s="9" t="s">
        <v>950</v>
      </c>
      <c r="BQ4470" s="9" t="s">
        <v>284</v>
      </c>
      <c r="BR4470" s="9" t="s">
        <v>964</v>
      </c>
      <c r="BS4470" s="9" t="s">
        <v>953</v>
      </c>
      <c r="BX4470" s="9" t="s">
        <v>297</v>
      </c>
      <c r="BY4470" s="9" t="s">
        <v>955</v>
      </c>
      <c r="CZ4470" s="9" t="s">
        <v>956</v>
      </c>
      <c r="DQ4470" s="9" t="s">
        <v>432</v>
      </c>
      <c r="DW4470" s="9" t="s">
        <v>440</v>
      </c>
      <c r="EX4470" s="9" t="s">
        <v>957</v>
      </c>
      <c r="EY4470" s="10">
        <v>100</v>
      </c>
      <c r="GJ4470" s="9" t="s">
        <v>640</v>
      </c>
      <c r="HS4470" s="9" t="s">
        <v>958</v>
      </c>
      <c r="II4470" s="9" t="s">
        <v>959</v>
      </c>
      <c r="JB4470" s="9" t="s">
        <v>960</v>
      </c>
      <c r="KA4470" s="9" t="s">
        <v>421</v>
      </c>
      <c r="KB4470" s="62" t="s">
        <v>961</v>
      </c>
    </row>
    <row r="4471" spans="1:288">
      <c r="A4471" s="9" t="s">
        <v>417</v>
      </c>
      <c r="B4471" s="9" t="s">
        <v>933</v>
      </c>
      <c r="C4471" s="9" t="s">
        <v>934</v>
      </c>
      <c r="D4471" s="9" t="s">
        <v>935</v>
      </c>
      <c r="F4471" s="9" t="s">
        <v>101</v>
      </c>
      <c r="I4471" s="9" t="s">
        <v>936</v>
      </c>
      <c r="J4471" s="9" t="s">
        <v>937</v>
      </c>
      <c r="L4471" s="9" t="s">
        <v>965</v>
      </c>
      <c r="S4471" s="9" t="s">
        <v>936</v>
      </c>
      <c r="AF4471" s="62" t="s">
        <v>939</v>
      </c>
      <c r="AL4471" s="9" t="s">
        <v>940</v>
      </c>
      <c r="AS4471" s="9" t="s">
        <v>977</v>
      </c>
      <c r="AT4471" s="9" t="s">
        <v>942</v>
      </c>
      <c r="AU4471" s="9" t="s">
        <v>943</v>
      </c>
      <c r="AV4471" s="9" t="s">
        <v>944</v>
      </c>
      <c r="AW4471" s="9" t="s">
        <v>945</v>
      </c>
      <c r="AX4471" s="9" t="s">
        <v>217</v>
      </c>
      <c r="AY4471" s="9" t="s">
        <v>946</v>
      </c>
      <c r="BB4471" s="9" t="s">
        <v>947</v>
      </c>
      <c r="BC4471" s="9" t="s">
        <v>947</v>
      </c>
      <c r="BG4471" s="9" t="s">
        <v>948</v>
      </c>
      <c r="BJ4471" s="9" t="s">
        <v>949</v>
      </c>
      <c r="BM4471" s="9" t="s">
        <v>950</v>
      </c>
      <c r="BQ4471" s="9" t="s">
        <v>967</v>
      </c>
      <c r="BR4471" s="9" t="s">
        <v>968</v>
      </c>
      <c r="BS4471" s="9" t="s">
        <v>953</v>
      </c>
      <c r="BX4471" s="9" t="s">
        <v>954</v>
      </c>
      <c r="BY4471" s="9" t="s">
        <v>955</v>
      </c>
      <c r="CZ4471" s="9" t="s">
        <v>956</v>
      </c>
      <c r="DQ4471" s="9" t="s">
        <v>432</v>
      </c>
      <c r="DW4471" s="9" t="s">
        <v>440</v>
      </c>
      <c r="EX4471" s="9" t="s">
        <v>957</v>
      </c>
      <c r="EY4471" s="10">
        <v>100</v>
      </c>
      <c r="GJ4471" s="9" t="s">
        <v>640</v>
      </c>
      <c r="HS4471" s="9" t="s">
        <v>958</v>
      </c>
      <c r="II4471" s="9" t="s">
        <v>959</v>
      </c>
      <c r="JB4471" s="9" t="s">
        <v>960</v>
      </c>
      <c r="KA4471" s="9" t="s">
        <v>421</v>
      </c>
      <c r="KB4471" s="62" t="s">
        <v>961</v>
      </c>
    </row>
    <row r="4472" spans="1:288">
      <c r="A4472" s="9" t="s">
        <v>417</v>
      </c>
      <c r="B4472" s="9" t="s">
        <v>933</v>
      </c>
      <c r="C4472" s="9" t="s">
        <v>934</v>
      </c>
      <c r="D4472" s="9" t="s">
        <v>935</v>
      </c>
      <c r="F4472" s="9" t="s">
        <v>101</v>
      </c>
      <c r="I4472" s="9" t="s">
        <v>936</v>
      </c>
      <c r="J4472" s="9" t="s">
        <v>937</v>
      </c>
      <c r="L4472" s="9" t="s">
        <v>969</v>
      </c>
      <c r="S4472" s="9" t="s">
        <v>936</v>
      </c>
      <c r="AF4472" s="62" t="s">
        <v>939</v>
      </c>
      <c r="AL4472" s="9" t="s">
        <v>940</v>
      </c>
      <c r="AS4472" s="9" t="s">
        <v>941</v>
      </c>
      <c r="AT4472" s="9" t="s">
        <v>942</v>
      </c>
      <c r="AU4472" s="9" t="s">
        <v>943</v>
      </c>
      <c r="AV4472" s="9" t="s">
        <v>944</v>
      </c>
      <c r="AW4472" s="9" t="s">
        <v>945</v>
      </c>
      <c r="AX4472" s="9" t="s">
        <v>217</v>
      </c>
      <c r="AY4472" s="9" t="s">
        <v>946</v>
      </c>
      <c r="BB4472" s="9" t="s">
        <v>947</v>
      </c>
      <c r="BC4472" s="9" t="s">
        <v>947</v>
      </c>
      <c r="BG4472" s="9" t="s">
        <v>948</v>
      </c>
      <c r="BJ4472" s="9" t="s">
        <v>949</v>
      </c>
      <c r="BM4472" s="9" t="s">
        <v>950</v>
      </c>
      <c r="BQ4472" s="9" t="s">
        <v>970</v>
      </c>
      <c r="BR4472" s="9" t="s">
        <v>971</v>
      </c>
      <c r="BS4472" s="9" t="s">
        <v>953</v>
      </c>
      <c r="BX4472" s="9" t="s">
        <v>297</v>
      </c>
      <c r="BY4472" s="9" t="s">
        <v>955</v>
      </c>
      <c r="CZ4472" s="9" t="s">
        <v>956</v>
      </c>
      <c r="DQ4472" s="9" t="s">
        <v>432</v>
      </c>
      <c r="DW4472" s="9" t="s">
        <v>440</v>
      </c>
      <c r="EX4472" s="9" t="s">
        <v>957</v>
      </c>
      <c r="EY4472" s="10">
        <v>100</v>
      </c>
      <c r="GJ4472" s="9" t="s">
        <v>640</v>
      </c>
      <c r="HS4472" s="9" t="s">
        <v>958</v>
      </c>
      <c r="II4472" s="9" t="s">
        <v>959</v>
      </c>
      <c r="JB4472" s="9" t="s">
        <v>960</v>
      </c>
      <c r="KA4472" s="9" t="s">
        <v>421</v>
      </c>
      <c r="KB4472" s="62" t="s">
        <v>961</v>
      </c>
    </row>
    <row r="4473" spans="1:288">
      <c r="A4473" s="9" t="s">
        <v>417</v>
      </c>
      <c r="B4473" s="9" t="s">
        <v>933</v>
      </c>
      <c r="C4473" s="9" t="s">
        <v>934</v>
      </c>
      <c r="D4473" s="9" t="s">
        <v>935</v>
      </c>
      <c r="F4473" s="9" t="s">
        <v>101</v>
      </c>
      <c r="I4473" s="9" t="s">
        <v>936</v>
      </c>
      <c r="J4473" s="9" t="s">
        <v>937</v>
      </c>
      <c r="L4473" s="9" t="s">
        <v>972</v>
      </c>
      <c r="S4473" s="9" t="s">
        <v>936</v>
      </c>
      <c r="AF4473" s="62" t="s">
        <v>939</v>
      </c>
      <c r="AL4473" s="9" t="s">
        <v>940</v>
      </c>
      <c r="AS4473" s="9" t="s">
        <v>963</v>
      </c>
      <c r="AT4473" s="9" t="s">
        <v>942</v>
      </c>
      <c r="AU4473" s="9" t="s">
        <v>943</v>
      </c>
      <c r="AV4473" s="9" t="s">
        <v>944</v>
      </c>
      <c r="AW4473" s="9" t="s">
        <v>945</v>
      </c>
      <c r="AX4473" s="9" t="s">
        <v>217</v>
      </c>
      <c r="AY4473" s="9" t="s">
        <v>946</v>
      </c>
      <c r="BB4473" s="9" t="s">
        <v>947</v>
      </c>
      <c r="BC4473" s="9" t="s">
        <v>947</v>
      </c>
      <c r="BG4473" s="9" t="s">
        <v>948</v>
      </c>
      <c r="BJ4473" s="9" t="s">
        <v>949</v>
      </c>
      <c r="BM4473" s="9" t="s">
        <v>950</v>
      </c>
      <c r="BQ4473" s="9" t="s">
        <v>974</v>
      </c>
      <c r="BR4473" s="9" t="s">
        <v>288</v>
      </c>
      <c r="BS4473" s="9" t="s">
        <v>953</v>
      </c>
      <c r="BX4473" s="9" t="s">
        <v>954</v>
      </c>
      <c r="BY4473" s="9" t="s">
        <v>955</v>
      </c>
      <c r="CZ4473" s="9" t="s">
        <v>956</v>
      </c>
      <c r="DQ4473" s="9" t="s">
        <v>432</v>
      </c>
      <c r="DW4473" s="9" t="s">
        <v>440</v>
      </c>
      <c r="EX4473" s="9" t="s">
        <v>957</v>
      </c>
      <c r="EY4473" s="10">
        <v>100</v>
      </c>
      <c r="GJ4473" s="9" t="s">
        <v>640</v>
      </c>
      <c r="HS4473" s="9" t="s">
        <v>958</v>
      </c>
      <c r="II4473" s="9" t="s">
        <v>959</v>
      </c>
      <c r="JB4473" s="9" t="s">
        <v>960</v>
      </c>
      <c r="KA4473" s="9" t="s">
        <v>421</v>
      </c>
      <c r="KB4473" s="62" t="s">
        <v>961</v>
      </c>
    </row>
    <row r="4474" spans="1:288">
      <c r="A4474" s="9" t="s">
        <v>417</v>
      </c>
      <c r="B4474" s="9" t="s">
        <v>933</v>
      </c>
      <c r="C4474" s="9" t="s">
        <v>934</v>
      </c>
      <c r="D4474" s="9" t="s">
        <v>935</v>
      </c>
      <c r="F4474" s="9" t="s">
        <v>101</v>
      </c>
      <c r="I4474" s="9" t="s">
        <v>936</v>
      </c>
      <c r="J4474" s="9" t="s">
        <v>937</v>
      </c>
      <c r="L4474" s="9" t="s">
        <v>938</v>
      </c>
      <c r="S4474" s="9" t="s">
        <v>936</v>
      </c>
      <c r="AF4474" s="62" t="s">
        <v>939</v>
      </c>
      <c r="AL4474" s="9" t="s">
        <v>940</v>
      </c>
      <c r="AS4474" s="9" t="s">
        <v>966</v>
      </c>
      <c r="AT4474" s="9" t="s">
        <v>942</v>
      </c>
      <c r="AU4474" s="9" t="s">
        <v>943</v>
      </c>
      <c r="AV4474" s="9" t="s">
        <v>944</v>
      </c>
      <c r="AW4474" s="9" t="s">
        <v>945</v>
      </c>
      <c r="AX4474" s="9" t="s">
        <v>217</v>
      </c>
      <c r="AY4474" s="9" t="s">
        <v>946</v>
      </c>
      <c r="BB4474" s="9" t="s">
        <v>947</v>
      </c>
      <c r="BC4474" s="9" t="s">
        <v>947</v>
      </c>
      <c r="BG4474" s="9" t="s">
        <v>948</v>
      </c>
      <c r="BJ4474" s="9" t="s">
        <v>949</v>
      </c>
      <c r="BM4474" s="9" t="s">
        <v>950</v>
      </c>
      <c r="BQ4474" s="9" t="s">
        <v>976</v>
      </c>
      <c r="BR4474" s="9" t="s">
        <v>952</v>
      </c>
      <c r="BS4474" s="9" t="s">
        <v>953</v>
      </c>
      <c r="BX4474" s="9" t="s">
        <v>297</v>
      </c>
      <c r="BY4474" s="9" t="s">
        <v>955</v>
      </c>
      <c r="CZ4474" s="9" t="s">
        <v>956</v>
      </c>
      <c r="DQ4474" s="9" t="s">
        <v>432</v>
      </c>
      <c r="DW4474" s="9" t="s">
        <v>440</v>
      </c>
      <c r="EX4474" s="9" t="s">
        <v>957</v>
      </c>
      <c r="EY4474" s="10">
        <v>100</v>
      </c>
      <c r="GJ4474" s="9" t="s">
        <v>640</v>
      </c>
      <c r="HS4474" s="9" t="s">
        <v>958</v>
      </c>
      <c r="II4474" s="9" t="s">
        <v>959</v>
      </c>
      <c r="JB4474" s="9" t="s">
        <v>960</v>
      </c>
      <c r="KA4474" s="9" t="s">
        <v>421</v>
      </c>
      <c r="KB4474" s="62" t="s">
        <v>961</v>
      </c>
    </row>
    <row r="4475" spans="1:288">
      <c r="A4475" s="9" t="s">
        <v>417</v>
      </c>
      <c r="B4475" s="9" t="s">
        <v>933</v>
      </c>
      <c r="C4475" s="9" t="s">
        <v>934</v>
      </c>
      <c r="D4475" s="9" t="s">
        <v>935</v>
      </c>
      <c r="F4475" s="9" t="s">
        <v>101</v>
      </c>
      <c r="I4475" s="9" t="s">
        <v>936</v>
      </c>
      <c r="J4475" s="9" t="s">
        <v>937</v>
      </c>
      <c r="L4475" s="9" t="s">
        <v>962</v>
      </c>
      <c r="S4475" s="9" t="s">
        <v>936</v>
      </c>
      <c r="AF4475" s="62" t="s">
        <v>939</v>
      </c>
      <c r="AL4475" s="9" t="s">
        <v>940</v>
      </c>
      <c r="AS4475" s="9" t="s">
        <v>197</v>
      </c>
      <c r="AT4475" s="9" t="s">
        <v>942</v>
      </c>
      <c r="AU4475" s="9" t="s">
        <v>943</v>
      </c>
      <c r="AV4475" s="9" t="s">
        <v>944</v>
      </c>
      <c r="AW4475" s="9" t="s">
        <v>945</v>
      </c>
      <c r="AX4475" s="9" t="s">
        <v>217</v>
      </c>
      <c r="AY4475" s="9" t="s">
        <v>946</v>
      </c>
      <c r="BB4475" s="9" t="s">
        <v>947</v>
      </c>
      <c r="BC4475" s="9" t="s">
        <v>947</v>
      </c>
      <c r="BG4475" s="9" t="s">
        <v>948</v>
      </c>
      <c r="BJ4475" s="9" t="s">
        <v>949</v>
      </c>
      <c r="BM4475" s="9" t="s">
        <v>950</v>
      </c>
      <c r="BQ4475" s="9" t="s">
        <v>978</v>
      </c>
      <c r="BR4475" s="9" t="s">
        <v>964</v>
      </c>
      <c r="BS4475" s="9" t="s">
        <v>953</v>
      </c>
      <c r="BX4475" s="9" t="s">
        <v>954</v>
      </c>
      <c r="BY4475" s="9" t="s">
        <v>955</v>
      </c>
      <c r="CZ4475" s="9" t="s">
        <v>956</v>
      </c>
      <c r="DQ4475" s="9" t="s">
        <v>432</v>
      </c>
      <c r="DW4475" s="9" t="s">
        <v>440</v>
      </c>
      <c r="EX4475" s="9" t="s">
        <v>957</v>
      </c>
      <c r="EY4475" s="10">
        <v>100</v>
      </c>
      <c r="GJ4475" s="9" t="s">
        <v>640</v>
      </c>
      <c r="HS4475" s="9" t="s">
        <v>958</v>
      </c>
      <c r="II4475" s="9" t="s">
        <v>959</v>
      </c>
      <c r="JB4475" s="9" t="s">
        <v>960</v>
      </c>
      <c r="KA4475" s="9" t="s">
        <v>421</v>
      </c>
      <c r="KB4475" s="62" t="s">
        <v>961</v>
      </c>
    </row>
    <row r="4476" spans="1:288">
      <c r="A4476" s="9" t="s">
        <v>417</v>
      </c>
      <c r="B4476" s="9" t="s">
        <v>933</v>
      </c>
      <c r="C4476" s="9" t="s">
        <v>934</v>
      </c>
      <c r="D4476" s="9" t="s">
        <v>935</v>
      </c>
      <c r="F4476" s="9" t="s">
        <v>101</v>
      </c>
      <c r="I4476" s="9" t="s">
        <v>936</v>
      </c>
      <c r="J4476" s="9" t="s">
        <v>937</v>
      </c>
      <c r="L4476" s="9" t="s">
        <v>965</v>
      </c>
      <c r="S4476" s="9" t="s">
        <v>936</v>
      </c>
      <c r="AF4476" s="62" t="s">
        <v>939</v>
      </c>
      <c r="AL4476" s="9" t="s">
        <v>940</v>
      </c>
      <c r="AS4476" s="9" t="s">
        <v>973</v>
      </c>
      <c r="AT4476" s="9" t="s">
        <v>942</v>
      </c>
      <c r="AU4476" s="9" t="s">
        <v>943</v>
      </c>
      <c r="AV4476" s="9" t="s">
        <v>944</v>
      </c>
      <c r="AW4476" s="9" t="s">
        <v>945</v>
      </c>
      <c r="AX4476" s="9" t="s">
        <v>217</v>
      </c>
      <c r="AY4476" s="9" t="s">
        <v>946</v>
      </c>
      <c r="BB4476" s="9" t="s">
        <v>947</v>
      </c>
      <c r="BC4476" s="9" t="s">
        <v>947</v>
      </c>
      <c r="BG4476" s="9" t="s">
        <v>948</v>
      </c>
      <c r="BJ4476" s="9" t="s">
        <v>949</v>
      </c>
      <c r="BM4476" s="9" t="s">
        <v>950</v>
      </c>
      <c r="BQ4476" s="9" t="s">
        <v>979</v>
      </c>
      <c r="BR4476" s="9" t="s">
        <v>968</v>
      </c>
      <c r="BS4476" s="9" t="s">
        <v>953</v>
      </c>
      <c r="BX4476" s="9" t="s">
        <v>297</v>
      </c>
      <c r="BY4476" s="9" t="s">
        <v>955</v>
      </c>
      <c r="CZ4476" s="9" t="s">
        <v>956</v>
      </c>
      <c r="DQ4476" s="9" t="s">
        <v>432</v>
      </c>
      <c r="DW4476" s="9" t="s">
        <v>440</v>
      </c>
      <c r="EX4476" s="9" t="s">
        <v>957</v>
      </c>
      <c r="EY4476" s="10">
        <v>100</v>
      </c>
      <c r="GJ4476" s="9" t="s">
        <v>640</v>
      </c>
      <c r="HS4476" s="9" t="s">
        <v>958</v>
      </c>
      <c r="II4476" s="9" t="s">
        <v>959</v>
      </c>
      <c r="JB4476" s="9" t="s">
        <v>960</v>
      </c>
      <c r="KA4476" s="9" t="s">
        <v>421</v>
      </c>
      <c r="KB4476" s="62" t="s">
        <v>961</v>
      </c>
    </row>
    <row r="4477" spans="1:288">
      <c r="A4477" s="9" t="s">
        <v>417</v>
      </c>
      <c r="B4477" s="9" t="s">
        <v>933</v>
      </c>
      <c r="C4477" s="9" t="s">
        <v>934</v>
      </c>
      <c r="D4477" s="9" t="s">
        <v>935</v>
      </c>
      <c r="F4477" s="9" t="s">
        <v>101</v>
      </c>
      <c r="I4477" s="9" t="s">
        <v>936</v>
      </c>
      <c r="J4477" s="9" t="s">
        <v>937</v>
      </c>
      <c r="L4477" s="9" t="s">
        <v>969</v>
      </c>
      <c r="S4477" s="9" t="s">
        <v>936</v>
      </c>
      <c r="AF4477" s="62" t="s">
        <v>939</v>
      </c>
      <c r="AL4477" s="9" t="s">
        <v>940</v>
      </c>
      <c r="AS4477" s="9" t="s">
        <v>975</v>
      </c>
      <c r="AT4477" s="9" t="s">
        <v>942</v>
      </c>
      <c r="AU4477" s="9" t="s">
        <v>943</v>
      </c>
      <c r="AV4477" s="9" t="s">
        <v>944</v>
      </c>
      <c r="AW4477" s="9" t="s">
        <v>945</v>
      </c>
      <c r="AX4477" s="9" t="s">
        <v>217</v>
      </c>
      <c r="AY4477" s="9" t="s">
        <v>946</v>
      </c>
      <c r="BB4477" s="9" t="s">
        <v>947</v>
      </c>
      <c r="BC4477" s="9" t="s">
        <v>947</v>
      </c>
      <c r="BG4477" s="9" t="s">
        <v>948</v>
      </c>
      <c r="BJ4477" s="9" t="s">
        <v>949</v>
      </c>
      <c r="BM4477" s="9" t="s">
        <v>950</v>
      </c>
      <c r="BQ4477" s="9" t="s">
        <v>980</v>
      </c>
      <c r="BR4477" s="9" t="s">
        <v>971</v>
      </c>
      <c r="BS4477" s="9" t="s">
        <v>953</v>
      </c>
      <c r="BX4477" s="9" t="s">
        <v>954</v>
      </c>
      <c r="BY4477" s="9" t="s">
        <v>955</v>
      </c>
      <c r="CZ4477" s="9" t="s">
        <v>956</v>
      </c>
      <c r="DQ4477" s="9" t="s">
        <v>432</v>
      </c>
      <c r="DW4477" s="9" t="s">
        <v>440</v>
      </c>
      <c r="EX4477" s="9" t="s">
        <v>957</v>
      </c>
      <c r="EY4477" s="10">
        <v>100</v>
      </c>
      <c r="GJ4477" s="9" t="s">
        <v>640</v>
      </c>
      <c r="HS4477" s="9" t="s">
        <v>958</v>
      </c>
      <c r="II4477" s="9" t="s">
        <v>959</v>
      </c>
      <c r="JB4477" s="9" t="s">
        <v>960</v>
      </c>
      <c r="KA4477" s="9" t="s">
        <v>421</v>
      </c>
      <c r="KB4477" s="62" t="s">
        <v>961</v>
      </c>
    </row>
    <row r="4478" spans="1:288">
      <c r="A4478" s="9" t="s">
        <v>417</v>
      </c>
      <c r="B4478" s="9" t="s">
        <v>933</v>
      </c>
      <c r="C4478" s="9" t="s">
        <v>934</v>
      </c>
      <c r="D4478" s="9" t="s">
        <v>935</v>
      </c>
      <c r="F4478" s="9" t="s">
        <v>101</v>
      </c>
      <c r="I4478" s="9" t="s">
        <v>936</v>
      </c>
      <c r="J4478" s="9" t="s">
        <v>937</v>
      </c>
      <c r="L4478" s="9" t="s">
        <v>972</v>
      </c>
      <c r="S4478" s="9" t="s">
        <v>936</v>
      </c>
      <c r="AF4478" s="62" t="s">
        <v>939</v>
      </c>
      <c r="AL4478" s="9" t="s">
        <v>940</v>
      </c>
      <c r="AS4478" s="9" t="s">
        <v>977</v>
      </c>
      <c r="AT4478" s="9" t="s">
        <v>942</v>
      </c>
      <c r="AU4478" s="9" t="s">
        <v>943</v>
      </c>
      <c r="AV4478" s="9" t="s">
        <v>944</v>
      </c>
      <c r="AW4478" s="9" t="s">
        <v>945</v>
      </c>
      <c r="AX4478" s="9" t="s">
        <v>217</v>
      </c>
      <c r="AY4478" s="9" t="s">
        <v>946</v>
      </c>
      <c r="BB4478" s="9" t="s">
        <v>947</v>
      </c>
      <c r="BC4478" s="9" t="s">
        <v>947</v>
      </c>
      <c r="BG4478" s="9" t="s">
        <v>948</v>
      </c>
      <c r="BJ4478" s="9" t="s">
        <v>949</v>
      </c>
      <c r="BM4478" s="9" t="s">
        <v>950</v>
      </c>
      <c r="BQ4478" s="9" t="s">
        <v>981</v>
      </c>
      <c r="BR4478" s="9" t="s">
        <v>288</v>
      </c>
      <c r="BS4478" s="9" t="s">
        <v>953</v>
      </c>
      <c r="BX4478" s="9" t="s">
        <v>297</v>
      </c>
      <c r="BY4478" s="9" t="s">
        <v>955</v>
      </c>
      <c r="CZ4478" s="9" t="s">
        <v>956</v>
      </c>
      <c r="DQ4478" s="9" t="s">
        <v>432</v>
      </c>
      <c r="DW4478" s="9" t="s">
        <v>440</v>
      </c>
      <c r="EX4478" s="9" t="s">
        <v>957</v>
      </c>
      <c r="EY4478" s="10">
        <v>100</v>
      </c>
      <c r="GJ4478" s="9" t="s">
        <v>640</v>
      </c>
      <c r="HS4478" s="9" t="s">
        <v>958</v>
      </c>
      <c r="II4478" s="9" t="s">
        <v>959</v>
      </c>
      <c r="JB4478" s="9" t="s">
        <v>960</v>
      </c>
      <c r="KA4478" s="9" t="s">
        <v>421</v>
      </c>
      <c r="KB4478" s="62" t="s">
        <v>961</v>
      </c>
    </row>
    <row r="4479" spans="1:288">
      <c r="A4479" s="9" t="s">
        <v>417</v>
      </c>
      <c r="B4479" s="9" t="s">
        <v>933</v>
      </c>
      <c r="C4479" s="9" t="s">
        <v>934</v>
      </c>
      <c r="D4479" s="9" t="s">
        <v>935</v>
      </c>
      <c r="F4479" s="9" t="s">
        <v>101</v>
      </c>
      <c r="I4479" s="9" t="s">
        <v>936</v>
      </c>
      <c r="J4479" s="9" t="s">
        <v>937</v>
      </c>
      <c r="L4479" s="9" t="s">
        <v>938</v>
      </c>
      <c r="S4479" s="9" t="s">
        <v>936</v>
      </c>
      <c r="AF4479" s="62" t="s">
        <v>939</v>
      </c>
      <c r="AL4479" s="9" t="s">
        <v>940</v>
      </c>
      <c r="AS4479" s="9" t="s">
        <v>941</v>
      </c>
      <c r="AT4479" s="9" t="s">
        <v>942</v>
      </c>
      <c r="AU4479" s="9" t="s">
        <v>943</v>
      </c>
      <c r="AV4479" s="9" t="s">
        <v>944</v>
      </c>
      <c r="AW4479" s="9" t="s">
        <v>945</v>
      </c>
      <c r="AX4479" s="9" t="s">
        <v>217</v>
      </c>
      <c r="AY4479" s="9" t="s">
        <v>946</v>
      </c>
      <c r="BB4479" s="9" t="s">
        <v>947</v>
      </c>
      <c r="BC4479" s="9" t="s">
        <v>947</v>
      </c>
      <c r="BG4479" s="9" t="s">
        <v>948</v>
      </c>
      <c r="BJ4479" s="9" t="s">
        <v>949</v>
      </c>
      <c r="BM4479" s="9" t="s">
        <v>950</v>
      </c>
      <c r="BQ4479" s="9" t="s">
        <v>951</v>
      </c>
      <c r="BR4479" s="9" t="s">
        <v>952</v>
      </c>
      <c r="BS4479" s="9" t="s">
        <v>953</v>
      </c>
      <c r="BX4479" s="9" t="s">
        <v>954</v>
      </c>
      <c r="BY4479" s="9" t="s">
        <v>955</v>
      </c>
      <c r="CZ4479" s="9" t="s">
        <v>956</v>
      </c>
      <c r="DQ4479" s="9" t="s">
        <v>432</v>
      </c>
      <c r="DW4479" s="9" t="s">
        <v>440</v>
      </c>
      <c r="EX4479" s="9" t="s">
        <v>957</v>
      </c>
      <c r="EY4479" s="10">
        <v>100</v>
      </c>
      <c r="GJ4479" s="9" t="s">
        <v>640</v>
      </c>
      <c r="HS4479" s="9" t="s">
        <v>958</v>
      </c>
      <c r="II4479" s="9" t="s">
        <v>959</v>
      </c>
      <c r="JB4479" s="9" t="s">
        <v>960</v>
      </c>
      <c r="KA4479" s="9" t="s">
        <v>421</v>
      </c>
      <c r="KB4479" s="62" t="s">
        <v>961</v>
      </c>
    </row>
    <row r="4480" spans="1:288">
      <c r="A4480" s="9" t="s">
        <v>417</v>
      </c>
      <c r="B4480" s="9" t="s">
        <v>933</v>
      </c>
      <c r="C4480" s="9" t="s">
        <v>934</v>
      </c>
      <c r="D4480" s="9" t="s">
        <v>935</v>
      </c>
      <c r="F4480" s="9" t="s">
        <v>101</v>
      </c>
      <c r="I4480" s="9" t="s">
        <v>936</v>
      </c>
      <c r="J4480" s="9" t="s">
        <v>937</v>
      </c>
      <c r="L4480" s="9" t="s">
        <v>962</v>
      </c>
      <c r="S4480" s="9" t="s">
        <v>936</v>
      </c>
      <c r="AF4480" s="62" t="s">
        <v>939</v>
      </c>
      <c r="AL4480" s="9" t="s">
        <v>940</v>
      </c>
      <c r="AS4480" s="9" t="s">
        <v>963</v>
      </c>
      <c r="AT4480" s="9" t="s">
        <v>942</v>
      </c>
      <c r="AU4480" s="9" t="s">
        <v>943</v>
      </c>
      <c r="AV4480" s="9" t="s">
        <v>944</v>
      </c>
      <c r="AW4480" s="9" t="s">
        <v>945</v>
      </c>
      <c r="AX4480" s="9" t="s">
        <v>217</v>
      </c>
      <c r="AY4480" s="9" t="s">
        <v>946</v>
      </c>
      <c r="BB4480" s="9" t="s">
        <v>947</v>
      </c>
      <c r="BC4480" s="9" t="s">
        <v>947</v>
      </c>
      <c r="BG4480" s="9" t="s">
        <v>948</v>
      </c>
      <c r="BJ4480" s="9" t="s">
        <v>949</v>
      </c>
      <c r="BM4480" s="9" t="s">
        <v>950</v>
      </c>
      <c r="BQ4480" s="9" t="s">
        <v>284</v>
      </c>
      <c r="BR4480" s="9" t="s">
        <v>964</v>
      </c>
      <c r="BS4480" s="9" t="s">
        <v>953</v>
      </c>
      <c r="BX4480" s="9" t="s">
        <v>297</v>
      </c>
      <c r="BY4480" s="9" t="s">
        <v>955</v>
      </c>
      <c r="CZ4480" s="9" t="s">
        <v>956</v>
      </c>
      <c r="DQ4480" s="9" t="s">
        <v>432</v>
      </c>
      <c r="DW4480" s="9" t="s">
        <v>440</v>
      </c>
      <c r="EX4480" s="9" t="s">
        <v>957</v>
      </c>
      <c r="EY4480" s="10">
        <v>100</v>
      </c>
      <c r="GJ4480" s="9" t="s">
        <v>640</v>
      </c>
      <c r="HS4480" s="9" t="s">
        <v>958</v>
      </c>
      <c r="II4480" s="9" t="s">
        <v>959</v>
      </c>
      <c r="JB4480" s="9" t="s">
        <v>960</v>
      </c>
      <c r="KA4480" s="9" t="s">
        <v>421</v>
      </c>
      <c r="KB4480" s="62" t="s">
        <v>961</v>
      </c>
    </row>
    <row r="4481" spans="1:288">
      <c r="A4481" s="9" t="s">
        <v>417</v>
      </c>
      <c r="B4481" s="9" t="s">
        <v>933</v>
      </c>
      <c r="C4481" s="9" t="s">
        <v>934</v>
      </c>
      <c r="D4481" s="9" t="s">
        <v>935</v>
      </c>
      <c r="F4481" s="9" t="s">
        <v>101</v>
      </c>
      <c r="I4481" s="9" t="s">
        <v>936</v>
      </c>
      <c r="J4481" s="9" t="s">
        <v>937</v>
      </c>
      <c r="L4481" s="9" t="s">
        <v>965</v>
      </c>
      <c r="S4481" s="9" t="s">
        <v>936</v>
      </c>
      <c r="AF4481" s="62" t="s">
        <v>939</v>
      </c>
      <c r="AL4481" s="9" t="s">
        <v>940</v>
      </c>
      <c r="AS4481" s="9" t="s">
        <v>966</v>
      </c>
      <c r="AT4481" s="9" t="s">
        <v>942</v>
      </c>
      <c r="AU4481" s="9" t="s">
        <v>943</v>
      </c>
      <c r="AV4481" s="9" t="s">
        <v>944</v>
      </c>
      <c r="AW4481" s="9" t="s">
        <v>945</v>
      </c>
      <c r="AX4481" s="9" t="s">
        <v>217</v>
      </c>
      <c r="AY4481" s="9" t="s">
        <v>946</v>
      </c>
      <c r="BB4481" s="9" t="s">
        <v>947</v>
      </c>
      <c r="BC4481" s="9" t="s">
        <v>947</v>
      </c>
      <c r="BG4481" s="9" t="s">
        <v>948</v>
      </c>
      <c r="BJ4481" s="9" t="s">
        <v>949</v>
      </c>
      <c r="BM4481" s="9" t="s">
        <v>950</v>
      </c>
      <c r="BQ4481" s="9" t="s">
        <v>967</v>
      </c>
      <c r="BR4481" s="9" t="s">
        <v>968</v>
      </c>
      <c r="BS4481" s="9" t="s">
        <v>953</v>
      </c>
      <c r="BX4481" s="9" t="s">
        <v>954</v>
      </c>
      <c r="BY4481" s="9" t="s">
        <v>955</v>
      </c>
      <c r="CZ4481" s="9" t="s">
        <v>956</v>
      </c>
      <c r="DQ4481" s="9" t="s">
        <v>432</v>
      </c>
      <c r="DW4481" s="9" t="s">
        <v>440</v>
      </c>
      <c r="EX4481" s="9" t="s">
        <v>957</v>
      </c>
      <c r="EY4481" s="10">
        <v>100</v>
      </c>
      <c r="GJ4481" s="9" t="s">
        <v>640</v>
      </c>
      <c r="HS4481" s="9" t="s">
        <v>958</v>
      </c>
      <c r="II4481" s="9" t="s">
        <v>959</v>
      </c>
      <c r="JB4481" s="9" t="s">
        <v>960</v>
      </c>
      <c r="KA4481" s="9" t="s">
        <v>421</v>
      </c>
      <c r="KB4481" s="62" t="s">
        <v>961</v>
      </c>
    </row>
    <row r="4482" spans="1:288">
      <c r="A4482" s="9" t="s">
        <v>417</v>
      </c>
      <c r="B4482" s="9" t="s">
        <v>933</v>
      </c>
      <c r="C4482" s="9" t="s">
        <v>934</v>
      </c>
      <c r="D4482" s="9" t="s">
        <v>935</v>
      </c>
      <c r="F4482" s="9" t="s">
        <v>101</v>
      </c>
      <c r="I4482" s="9" t="s">
        <v>936</v>
      </c>
      <c r="J4482" s="9" t="s">
        <v>937</v>
      </c>
      <c r="L4482" s="9" t="s">
        <v>969</v>
      </c>
      <c r="S4482" s="9" t="s">
        <v>936</v>
      </c>
      <c r="AF4482" s="62" t="s">
        <v>939</v>
      </c>
      <c r="AL4482" s="9" t="s">
        <v>940</v>
      </c>
      <c r="AS4482" s="9" t="s">
        <v>197</v>
      </c>
      <c r="AT4482" s="9" t="s">
        <v>942</v>
      </c>
      <c r="AU4482" s="9" t="s">
        <v>943</v>
      </c>
      <c r="AV4482" s="9" t="s">
        <v>944</v>
      </c>
      <c r="AW4482" s="9" t="s">
        <v>945</v>
      </c>
      <c r="AX4482" s="9" t="s">
        <v>217</v>
      </c>
      <c r="AY4482" s="9" t="s">
        <v>946</v>
      </c>
      <c r="BB4482" s="9" t="s">
        <v>947</v>
      </c>
      <c r="BC4482" s="9" t="s">
        <v>947</v>
      </c>
      <c r="BG4482" s="9" t="s">
        <v>948</v>
      </c>
      <c r="BJ4482" s="9" t="s">
        <v>949</v>
      </c>
      <c r="BM4482" s="9" t="s">
        <v>950</v>
      </c>
      <c r="BQ4482" s="9" t="s">
        <v>970</v>
      </c>
      <c r="BR4482" s="9" t="s">
        <v>971</v>
      </c>
      <c r="BS4482" s="9" t="s">
        <v>953</v>
      </c>
      <c r="BX4482" s="9" t="s">
        <v>297</v>
      </c>
      <c r="BY4482" s="9" t="s">
        <v>955</v>
      </c>
      <c r="CZ4482" s="9" t="s">
        <v>956</v>
      </c>
      <c r="DQ4482" s="9" t="s">
        <v>432</v>
      </c>
      <c r="DW4482" s="9" t="s">
        <v>440</v>
      </c>
      <c r="EX4482" s="9" t="s">
        <v>957</v>
      </c>
      <c r="EY4482" s="10">
        <v>100</v>
      </c>
      <c r="GJ4482" s="9" t="s">
        <v>640</v>
      </c>
      <c r="HS4482" s="9" t="s">
        <v>958</v>
      </c>
      <c r="II4482" s="9" t="s">
        <v>959</v>
      </c>
      <c r="JB4482" s="9" t="s">
        <v>960</v>
      </c>
      <c r="KA4482" s="9" t="s">
        <v>421</v>
      </c>
      <c r="KB4482" s="62" t="s">
        <v>961</v>
      </c>
    </row>
    <row r="4483" spans="1:288">
      <c r="A4483" s="9" t="s">
        <v>417</v>
      </c>
      <c r="B4483" s="9" t="s">
        <v>933</v>
      </c>
      <c r="C4483" s="9" t="s">
        <v>934</v>
      </c>
      <c r="D4483" s="9" t="s">
        <v>935</v>
      </c>
      <c r="F4483" s="9" t="s">
        <v>101</v>
      </c>
      <c r="I4483" s="9" t="s">
        <v>936</v>
      </c>
      <c r="J4483" s="9" t="s">
        <v>937</v>
      </c>
      <c r="L4483" s="9" t="s">
        <v>972</v>
      </c>
      <c r="S4483" s="9" t="s">
        <v>936</v>
      </c>
      <c r="AF4483" s="62" t="s">
        <v>939</v>
      </c>
      <c r="AL4483" s="9" t="s">
        <v>940</v>
      </c>
      <c r="AS4483" s="9" t="s">
        <v>973</v>
      </c>
      <c r="AT4483" s="9" t="s">
        <v>942</v>
      </c>
      <c r="AU4483" s="9" t="s">
        <v>943</v>
      </c>
      <c r="AV4483" s="9" t="s">
        <v>944</v>
      </c>
      <c r="AW4483" s="9" t="s">
        <v>945</v>
      </c>
      <c r="AX4483" s="9" t="s">
        <v>217</v>
      </c>
      <c r="AY4483" s="9" t="s">
        <v>946</v>
      </c>
      <c r="BB4483" s="9" t="s">
        <v>947</v>
      </c>
      <c r="BC4483" s="9" t="s">
        <v>947</v>
      </c>
      <c r="BG4483" s="9" t="s">
        <v>948</v>
      </c>
      <c r="BJ4483" s="9" t="s">
        <v>949</v>
      </c>
      <c r="BM4483" s="9" t="s">
        <v>950</v>
      </c>
      <c r="BQ4483" s="9" t="s">
        <v>974</v>
      </c>
      <c r="BR4483" s="9" t="s">
        <v>288</v>
      </c>
      <c r="BS4483" s="9" t="s">
        <v>953</v>
      </c>
      <c r="BX4483" s="9" t="s">
        <v>954</v>
      </c>
      <c r="BY4483" s="9" t="s">
        <v>955</v>
      </c>
      <c r="CZ4483" s="9" t="s">
        <v>956</v>
      </c>
      <c r="DQ4483" s="9" t="s">
        <v>432</v>
      </c>
      <c r="DW4483" s="9" t="s">
        <v>440</v>
      </c>
      <c r="EX4483" s="9" t="s">
        <v>957</v>
      </c>
      <c r="EY4483" s="10">
        <v>100</v>
      </c>
      <c r="GJ4483" s="9" t="s">
        <v>640</v>
      </c>
      <c r="HS4483" s="9" t="s">
        <v>958</v>
      </c>
      <c r="II4483" s="9" t="s">
        <v>959</v>
      </c>
      <c r="JB4483" s="9" t="s">
        <v>960</v>
      </c>
      <c r="KA4483" s="9" t="s">
        <v>421</v>
      </c>
      <c r="KB4483" s="62" t="s">
        <v>961</v>
      </c>
    </row>
    <row r="4484" spans="1:288">
      <c r="A4484" s="9" t="s">
        <v>417</v>
      </c>
      <c r="B4484" s="9" t="s">
        <v>933</v>
      </c>
      <c r="C4484" s="9" t="s">
        <v>934</v>
      </c>
      <c r="D4484" s="9" t="s">
        <v>935</v>
      </c>
      <c r="F4484" s="9" t="s">
        <v>101</v>
      </c>
      <c r="I4484" s="9" t="s">
        <v>936</v>
      </c>
      <c r="J4484" s="9" t="s">
        <v>937</v>
      </c>
      <c r="L4484" s="9" t="s">
        <v>938</v>
      </c>
      <c r="S4484" s="9" t="s">
        <v>936</v>
      </c>
      <c r="AF4484" s="62" t="s">
        <v>939</v>
      </c>
      <c r="AL4484" s="9" t="s">
        <v>940</v>
      </c>
      <c r="AS4484" s="9" t="s">
        <v>975</v>
      </c>
      <c r="AT4484" s="9" t="s">
        <v>942</v>
      </c>
      <c r="AU4484" s="9" t="s">
        <v>943</v>
      </c>
      <c r="AV4484" s="9" t="s">
        <v>944</v>
      </c>
      <c r="AW4484" s="9" t="s">
        <v>945</v>
      </c>
      <c r="AX4484" s="9" t="s">
        <v>217</v>
      </c>
      <c r="AY4484" s="9" t="s">
        <v>946</v>
      </c>
      <c r="BB4484" s="9" t="s">
        <v>947</v>
      </c>
      <c r="BC4484" s="9" t="s">
        <v>947</v>
      </c>
      <c r="BG4484" s="9" t="s">
        <v>948</v>
      </c>
      <c r="BJ4484" s="9" t="s">
        <v>949</v>
      </c>
      <c r="BM4484" s="9" t="s">
        <v>950</v>
      </c>
      <c r="BQ4484" s="9" t="s">
        <v>976</v>
      </c>
      <c r="BR4484" s="9" t="s">
        <v>952</v>
      </c>
      <c r="BS4484" s="9" t="s">
        <v>953</v>
      </c>
      <c r="BX4484" s="9" t="s">
        <v>297</v>
      </c>
      <c r="BY4484" s="9" t="s">
        <v>955</v>
      </c>
      <c r="CZ4484" s="9" t="s">
        <v>956</v>
      </c>
      <c r="DQ4484" s="9" t="s">
        <v>432</v>
      </c>
      <c r="DW4484" s="9" t="s">
        <v>440</v>
      </c>
      <c r="EX4484" s="9" t="s">
        <v>957</v>
      </c>
      <c r="EY4484" s="10">
        <v>100</v>
      </c>
      <c r="GJ4484" s="9" t="s">
        <v>640</v>
      </c>
      <c r="HS4484" s="9" t="s">
        <v>958</v>
      </c>
      <c r="II4484" s="9" t="s">
        <v>959</v>
      </c>
      <c r="JB4484" s="9" t="s">
        <v>960</v>
      </c>
      <c r="KA4484" s="9" t="s">
        <v>421</v>
      </c>
      <c r="KB4484" s="62" t="s">
        <v>961</v>
      </c>
    </row>
    <row r="4485" spans="1:288">
      <c r="A4485" s="9" t="s">
        <v>417</v>
      </c>
      <c r="B4485" s="9" t="s">
        <v>933</v>
      </c>
      <c r="C4485" s="9" t="s">
        <v>934</v>
      </c>
      <c r="D4485" s="9" t="s">
        <v>935</v>
      </c>
      <c r="F4485" s="9" t="s">
        <v>101</v>
      </c>
      <c r="I4485" s="9" t="s">
        <v>936</v>
      </c>
      <c r="J4485" s="9" t="s">
        <v>937</v>
      </c>
      <c r="L4485" s="9" t="s">
        <v>962</v>
      </c>
      <c r="S4485" s="9" t="s">
        <v>936</v>
      </c>
      <c r="AF4485" s="62" t="s">
        <v>939</v>
      </c>
      <c r="AL4485" s="9" t="s">
        <v>940</v>
      </c>
      <c r="AS4485" s="9" t="s">
        <v>977</v>
      </c>
      <c r="AT4485" s="9" t="s">
        <v>942</v>
      </c>
      <c r="AU4485" s="9" t="s">
        <v>943</v>
      </c>
      <c r="AV4485" s="9" t="s">
        <v>944</v>
      </c>
      <c r="AW4485" s="9" t="s">
        <v>945</v>
      </c>
      <c r="AX4485" s="9" t="s">
        <v>217</v>
      </c>
      <c r="AY4485" s="9" t="s">
        <v>946</v>
      </c>
      <c r="BB4485" s="9" t="s">
        <v>947</v>
      </c>
      <c r="BC4485" s="9" t="s">
        <v>947</v>
      </c>
      <c r="BG4485" s="9" t="s">
        <v>948</v>
      </c>
      <c r="BJ4485" s="9" t="s">
        <v>949</v>
      </c>
      <c r="BM4485" s="9" t="s">
        <v>950</v>
      </c>
      <c r="BQ4485" s="9" t="s">
        <v>978</v>
      </c>
      <c r="BR4485" s="9" t="s">
        <v>964</v>
      </c>
      <c r="BS4485" s="9" t="s">
        <v>953</v>
      </c>
      <c r="BX4485" s="9" t="s">
        <v>954</v>
      </c>
      <c r="BY4485" s="9" t="s">
        <v>955</v>
      </c>
      <c r="CZ4485" s="9" t="s">
        <v>956</v>
      </c>
      <c r="DQ4485" s="9" t="s">
        <v>432</v>
      </c>
      <c r="DW4485" s="9" t="s">
        <v>440</v>
      </c>
      <c r="EX4485" s="9" t="s">
        <v>957</v>
      </c>
      <c r="EY4485" s="10">
        <v>100</v>
      </c>
      <c r="GJ4485" s="9" t="s">
        <v>640</v>
      </c>
      <c r="HS4485" s="9" t="s">
        <v>958</v>
      </c>
      <c r="II4485" s="9" t="s">
        <v>959</v>
      </c>
      <c r="JB4485" s="9" t="s">
        <v>960</v>
      </c>
      <c r="KA4485" s="9" t="s">
        <v>421</v>
      </c>
      <c r="KB4485" s="62" t="s">
        <v>961</v>
      </c>
    </row>
    <row r="4486" spans="1:288">
      <c r="A4486" s="9" t="s">
        <v>417</v>
      </c>
      <c r="B4486" s="9" t="s">
        <v>933</v>
      </c>
      <c r="C4486" s="9" t="s">
        <v>934</v>
      </c>
      <c r="D4486" s="9" t="s">
        <v>935</v>
      </c>
      <c r="F4486" s="9" t="s">
        <v>101</v>
      </c>
      <c r="I4486" s="9" t="s">
        <v>936</v>
      </c>
      <c r="J4486" s="9" t="s">
        <v>937</v>
      </c>
      <c r="L4486" s="9" t="s">
        <v>965</v>
      </c>
      <c r="S4486" s="9" t="s">
        <v>936</v>
      </c>
      <c r="AF4486" s="62" t="s">
        <v>939</v>
      </c>
      <c r="AL4486" s="9" t="s">
        <v>940</v>
      </c>
      <c r="AS4486" s="9" t="s">
        <v>941</v>
      </c>
      <c r="AT4486" s="9" t="s">
        <v>942</v>
      </c>
      <c r="AU4486" s="9" t="s">
        <v>943</v>
      </c>
      <c r="AV4486" s="9" t="s">
        <v>944</v>
      </c>
      <c r="AW4486" s="9" t="s">
        <v>945</v>
      </c>
      <c r="AX4486" s="9" t="s">
        <v>217</v>
      </c>
      <c r="AY4486" s="9" t="s">
        <v>946</v>
      </c>
      <c r="BB4486" s="9" t="s">
        <v>947</v>
      </c>
      <c r="BC4486" s="9" t="s">
        <v>947</v>
      </c>
      <c r="BG4486" s="9" t="s">
        <v>948</v>
      </c>
      <c r="BJ4486" s="9" t="s">
        <v>949</v>
      </c>
      <c r="BM4486" s="9" t="s">
        <v>950</v>
      </c>
      <c r="BQ4486" s="9" t="s">
        <v>979</v>
      </c>
      <c r="BR4486" s="9" t="s">
        <v>968</v>
      </c>
      <c r="BS4486" s="9" t="s">
        <v>953</v>
      </c>
      <c r="BX4486" s="9" t="s">
        <v>297</v>
      </c>
      <c r="BY4486" s="9" t="s">
        <v>955</v>
      </c>
      <c r="CZ4486" s="9" t="s">
        <v>956</v>
      </c>
      <c r="DQ4486" s="9" t="s">
        <v>432</v>
      </c>
      <c r="DW4486" s="9" t="s">
        <v>440</v>
      </c>
      <c r="EX4486" s="9" t="s">
        <v>957</v>
      </c>
      <c r="EY4486" s="10">
        <v>100</v>
      </c>
      <c r="GJ4486" s="9" t="s">
        <v>640</v>
      </c>
      <c r="HS4486" s="9" t="s">
        <v>958</v>
      </c>
      <c r="II4486" s="9" t="s">
        <v>959</v>
      </c>
      <c r="JB4486" s="9" t="s">
        <v>960</v>
      </c>
      <c r="KA4486" s="9" t="s">
        <v>421</v>
      </c>
      <c r="KB4486" s="62" t="s">
        <v>961</v>
      </c>
    </row>
    <row r="4487" spans="1:288">
      <c r="A4487" s="9" t="s">
        <v>417</v>
      </c>
      <c r="B4487" s="9" t="s">
        <v>933</v>
      </c>
      <c r="C4487" s="9" t="s">
        <v>934</v>
      </c>
      <c r="D4487" s="9" t="s">
        <v>935</v>
      </c>
      <c r="F4487" s="9" t="s">
        <v>101</v>
      </c>
      <c r="I4487" s="9" t="s">
        <v>936</v>
      </c>
      <c r="J4487" s="9" t="s">
        <v>937</v>
      </c>
      <c r="L4487" s="9" t="s">
        <v>969</v>
      </c>
      <c r="S4487" s="9" t="s">
        <v>936</v>
      </c>
      <c r="AF4487" s="62" t="s">
        <v>939</v>
      </c>
      <c r="AL4487" s="9" t="s">
        <v>940</v>
      </c>
      <c r="AS4487" s="9" t="s">
        <v>963</v>
      </c>
      <c r="AT4487" s="9" t="s">
        <v>942</v>
      </c>
      <c r="AU4487" s="9" t="s">
        <v>943</v>
      </c>
      <c r="AV4487" s="9" t="s">
        <v>944</v>
      </c>
      <c r="AW4487" s="9" t="s">
        <v>945</v>
      </c>
      <c r="AX4487" s="9" t="s">
        <v>217</v>
      </c>
      <c r="AY4487" s="9" t="s">
        <v>946</v>
      </c>
      <c r="BB4487" s="9" t="s">
        <v>947</v>
      </c>
      <c r="BC4487" s="9" t="s">
        <v>947</v>
      </c>
      <c r="BG4487" s="9" t="s">
        <v>948</v>
      </c>
      <c r="BJ4487" s="9" t="s">
        <v>949</v>
      </c>
      <c r="BM4487" s="9" t="s">
        <v>950</v>
      </c>
      <c r="BQ4487" s="9" t="s">
        <v>980</v>
      </c>
      <c r="BR4487" s="9" t="s">
        <v>971</v>
      </c>
      <c r="BS4487" s="9" t="s">
        <v>953</v>
      </c>
      <c r="BX4487" s="9" t="s">
        <v>954</v>
      </c>
      <c r="BY4487" s="9" t="s">
        <v>955</v>
      </c>
      <c r="CZ4487" s="9" t="s">
        <v>956</v>
      </c>
      <c r="DQ4487" s="9" t="s">
        <v>432</v>
      </c>
      <c r="DW4487" s="9" t="s">
        <v>440</v>
      </c>
      <c r="EX4487" s="9" t="s">
        <v>957</v>
      </c>
      <c r="EY4487" s="10">
        <v>100</v>
      </c>
      <c r="GJ4487" s="9" t="s">
        <v>640</v>
      </c>
      <c r="HS4487" s="9" t="s">
        <v>958</v>
      </c>
      <c r="II4487" s="9" t="s">
        <v>959</v>
      </c>
      <c r="JB4487" s="9" t="s">
        <v>960</v>
      </c>
      <c r="KA4487" s="9" t="s">
        <v>421</v>
      </c>
      <c r="KB4487" s="62" t="s">
        <v>961</v>
      </c>
    </row>
    <row r="4488" spans="1:288">
      <c r="A4488" s="9" t="s">
        <v>417</v>
      </c>
      <c r="B4488" s="9" t="s">
        <v>933</v>
      </c>
      <c r="C4488" s="9" t="s">
        <v>934</v>
      </c>
      <c r="D4488" s="9" t="s">
        <v>935</v>
      </c>
      <c r="F4488" s="9" t="s">
        <v>101</v>
      </c>
      <c r="I4488" s="9" t="s">
        <v>936</v>
      </c>
      <c r="J4488" s="9" t="s">
        <v>937</v>
      </c>
      <c r="L4488" s="9" t="s">
        <v>972</v>
      </c>
      <c r="S4488" s="9" t="s">
        <v>936</v>
      </c>
      <c r="AF4488" s="62" t="s">
        <v>939</v>
      </c>
      <c r="AL4488" s="9" t="s">
        <v>940</v>
      </c>
      <c r="AS4488" s="9" t="s">
        <v>966</v>
      </c>
      <c r="AT4488" s="9" t="s">
        <v>942</v>
      </c>
      <c r="AU4488" s="9" t="s">
        <v>943</v>
      </c>
      <c r="AV4488" s="9" t="s">
        <v>944</v>
      </c>
      <c r="AW4488" s="9" t="s">
        <v>945</v>
      </c>
      <c r="AX4488" s="9" t="s">
        <v>217</v>
      </c>
      <c r="AY4488" s="9" t="s">
        <v>946</v>
      </c>
      <c r="BB4488" s="9" t="s">
        <v>947</v>
      </c>
      <c r="BC4488" s="9" t="s">
        <v>947</v>
      </c>
      <c r="BG4488" s="9" t="s">
        <v>948</v>
      </c>
      <c r="BJ4488" s="9" t="s">
        <v>949</v>
      </c>
      <c r="BM4488" s="9" t="s">
        <v>950</v>
      </c>
      <c r="BQ4488" s="9" t="s">
        <v>981</v>
      </c>
      <c r="BR4488" s="9" t="s">
        <v>288</v>
      </c>
      <c r="BS4488" s="9" t="s">
        <v>953</v>
      </c>
      <c r="BX4488" s="9" t="s">
        <v>297</v>
      </c>
      <c r="BY4488" s="9" t="s">
        <v>955</v>
      </c>
      <c r="CZ4488" s="9" t="s">
        <v>956</v>
      </c>
      <c r="DQ4488" s="9" t="s">
        <v>432</v>
      </c>
      <c r="DW4488" s="9" t="s">
        <v>440</v>
      </c>
      <c r="EX4488" s="9" t="s">
        <v>957</v>
      </c>
      <c r="EY4488" s="10">
        <v>100</v>
      </c>
      <c r="GJ4488" s="9" t="s">
        <v>640</v>
      </c>
      <c r="HS4488" s="9" t="s">
        <v>958</v>
      </c>
      <c r="II4488" s="9" t="s">
        <v>959</v>
      </c>
      <c r="JB4488" s="9" t="s">
        <v>960</v>
      </c>
      <c r="KA4488" s="9" t="s">
        <v>421</v>
      </c>
      <c r="KB4488" s="62" t="s">
        <v>961</v>
      </c>
    </row>
    <row r="4489" spans="1:288">
      <c r="A4489" s="9" t="s">
        <v>417</v>
      </c>
      <c r="B4489" s="9" t="s">
        <v>933</v>
      </c>
      <c r="C4489" s="9" t="s">
        <v>934</v>
      </c>
      <c r="D4489" s="9" t="s">
        <v>935</v>
      </c>
      <c r="F4489" s="9" t="s">
        <v>101</v>
      </c>
      <c r="I4489" s="9" t="s">
        <v>936</v>
      </c>
      <c r="J4489" s="9" t="s">
        <v>937</v>
      </c>
      <c r="L4489" s="9" t="s">
        <v>938</v>
      </c>
      <c r="S4489" s="9" t="s">
        <v>936</v>
      </c>
      <c r="AF4489" s="62" t="s">
        <v>939</v>
      </c>
      <c r="AL4489" s="9" t="s">
        <v>940</v>
      </c>
      <c r="AS4489" s="9" t="s">
        <v>197</v>
      </c>
      <c r="AT4489" s="9" t="s">
        <v>942</v>
      </c>
      <c r="AU4489" s="9" t="s">
        <v>943</v>
      </c>
      <c r="AV4489" s="9" t="s">
        <v>944</v>
      </c>
      <c r="AW4489" s="9" t="s">
        <v>945</v>
      </c>
      <c r="AX4489" s="9" t="s">
        <v>217</v>
      </c>
      <c r="AY4489" s="9" t="s">
        <v>946</v>
      </c>
      <c r="BB4489" s="9" t="s">
        <v>947</v>
      </c>
      <c r="BC4489" s="9" t="s">
        <v>947</v>
      </c>
      <c r="BG4489" s="9" t="s">
        <v>948</v>
      </c>
      <c r="BJ4489" s="9" t="s">
        <v>949</v>
      </c>
      <c r="BM4489" s="9" t="s">
        <v>950</v>
      </c>
      <c r="BQ4489" s="9" t="s">
        <v>951</v>
      </c>
      <c r="BR4489" s="9" t="s">
        <v>952</v>
      </c>
      <c r="BS4489" s="9" t="s">
        <v>953</v>
      </c>
      <c r="BX4489" s="9" t="s">
        <v>954</v>
      </c>
      <c r="BY4489" s="9" t="s">
        <v>955</v>
      </c>
      <c r="CZ4489" s="9" t="s">
        <v>956</v>
      </c>
      <c r="DQ4489" s="9" t="s">
        <v>432</v>
      </c>
      <c r="DW4489" s="9" t="s">
        <v>440</v>
      </c>
      <c r="EX4489" s="9" t="s">
        <v>957</v>
      </c>
      <c r="EY4489" s="10">
        <v>100</v>
      </c>
      <c r="GJ4489" s="9" t="s">
        <v>640</v>
      </c>
      <c r="HS4489" s="9" t="s">
        <v>958</v>
      </c>
      <c r="II4489" s="9" t="s">
        <v>959</v>
      </c>
      <c r="JB4489" s="9" t="s">
        <v>960</v>
      </c>
      <c r="KA4489" s="9" t="s">
        <v>421</v>
      </c>
      <c r="KB4489" s="62" t="s">
        <v>961</v>
      </c>
    </row>
    <row r="4490" spans="1:288">
      <c r="A4490" s="9" t="s">
        <v>417</v>
      </c>
      <c r="B4490" s="9" t="s">
        <v>933</v>
      </c>
      <c r="C4490" s="9" t="s">
        <v>934</v>
      </c>
      <c r="D4490" s="9" t="s">
        <v>935</v>
      </c>
      <c r="F4490" s="9" t="s">
        <v>101</v>
      </c>
      <c r="I4490" s="9" t="s">
        <v>936</v>
      </c>
      <c r="J4490" s="9" t="s">
        <v>937</v>
      </c>
      <c r="L4490" s="9" t="s">
        <v>962</v>
      </c>
      <c r="S4490" s="9" t="s">
        <v>936</v>
      </c>
      <c r="AF4490" s="62" t="s">
        <v>939</v>
      </c>
      <c r="AL4490" s="9" t="s">
        <v>940</v>
      </c>
      <c r="AS4490" s="9" t="s">
        <v>973</v>
      </c>
      <c r="AT4490" s="9" t="s">
        <v>942</v>
      </c>
      <c r="AU4490" s="9" t="s">
        <v>943</v>
      </c>
      <c r="AV4490" s="9" t="s">
        <v>944</v>
      </c>
      <c r="AW4490" s="9" t="s">
        <v>945</v>
      </c>
      <c r="AX4490" s="9" t="s">
        <v>217</v>
      </c>
      <c r="AY4490" s="9" t="s">
        <v>946</v>
      </c>
      <c r="BB4490" s="9" t="s">
        <v>947</v>
      </c>
      <c r="BC4490" s="9" t="s">
        <v>947</v>
      </c>
      <c r="BG4490" s="9" t="s">
        <v>948</v>
      </c>
      <c r="BJ4490" s="9" t="s">
        <v>949</v>
      </c>
      <c r="BM4490" s="9" t="s">
        <v>950</v>
      </c>
      <c r="BQ4490" s="9" t="s">
        <v>284</v>
      </c>
      <c r="BR4490" s="9" t="s">
        <v>964</v>
      </c>
      <c r="BS4490" s="9" t="s">
        <v>953</v>
      </c>
      <c r="BX4490" s="9" t="s">
        <v>297</v>
      </c>
      <c r="BY4490" s="9" t="s">
        <v>955</v>
      </c>
      <c r="CZ4490" s="9" t="s">
        <v>956</v>
      </c>
      <c r="DQ4490" s="9" t="s">
        <v>432</v>
      </c>
      <c r="DW4490" s="9" t="s">
        <v>440</v>
      </c>
      <c r="EX4490" s="9" t="s">
        <v>957</v>
      </c>
      <c r="EY4490" s="10">
        <v>100</v>
      </c>
      <c r="GJ4490" s="9" t="s">
        <v>640</v>
      </c>
      <c r="HS4490" s="9" t="s">
        <v>958</v>
      </c>
      <c r="II4490" s="9" t="s">
        <v>959</v>
      </c>
      <c r="JB4490" s="9" t="s">
        <v>960</v>
      </c>
      <c r="KA4490" s="9" t="s">
        <v>421</v>
      </c>
      <c r="KB4490" s="62" t="s">
        <v>961</v>
      </c>
    </row>
    <row r="4491" spans="1:288">
      <c r="A4491" s="9" t="s">
        <v>417</v>
      </c>
      <c r="B4491" s="9" t="s">
        <v>933</v>
      </c>
      <c r="C4491" s="9" t="s">
        <v>934</v>
      </c>
      <c r="D4491" s="9" t="s">
        <v>935</v>
      </c>
      <c r="F4491" s="9" t="s">
        <v>101</v>
      </c>
      <c r="I4491" s="9" t="s">
        <v>936</v>
      </c>
      <c r="J4491" s="9" t="s">
        <v>937</v>
      </c>
      <c r="L4491" s="9" t="s">
        <v>965</v>
      </c>
      <c r="S4491" s="9" t="s">
        <v>936</v>
      </c>
      <c r="AF4491" s="62" t="s">
        <v>939</v>
      </c>
      <c r="AL4491" s="9" t="s">
        <v>940</v>
      </c>
      <c r="AS4491" s="9" t="s">
        <v>975</v>
      </c>
      <c r="AT4491" s="9" t="s">
        <v>942</v>
      </c>
      <c r="AU4491" s="9" t="s">
        <v>943</v>
      </c>
      <c r="AV4491" s="9" t="s">
        <v>944</v>
      </c>
      <c r="AW4491" s="9" t="s">
        <v>945</v>
      </c>
      <c r="AX4491" s="9" t="s">
        <v>217</v>
      </c>
      <c r="AY4491" s="9" t="s">
        <v>946</v>
      </c>
      <c r="BB4491" s="9" t="s">
        <v>947</v>
      </c>
      <c r="BC4491" s="9" t="s">
        <v>947</v>
      </c>
      <c r="BG4491" s="9" t="s">
        <v>948</v>
      </c>
      <c r="BJ4491" s="9" t="s">
        <v>949</v>
      </c>
      <c r="BM4491" s="9" t="s">
        <v>950</v>
      </c>
      <c r="BQ4491" s="9" t="s">
        <v>967</v>
      </c>
      <c r="BR4491" s="9" t="s">
        <v>968</v>
      </c>
      <c r="BS4491" s="9" t="s">
        <v>953</v>
      </c>
      <c r="BX4491" s="9" t="s">
        <v>954</v>
      </c>
      <c r="BY4491" s="9" t="s">
        <v>955</v>
      </c>
      <c r="CZ4491" s="9" t="s">
        <v>956</v>
      </c>
      <c r="DQ4491" s="9" t="s">
        <v>432</v>
      </c>
      <c r="DW4491" s="9" t="s">
        <v>440</v>
      </c>
      <c r="EX4491" s="9" t="s">
        <v>957</v>
      </c>
      <c r="EY4491" s="10">
        <v>100</v>
      </c>
      <c r="GJ4491" s="9" t="s">
        <v>640</v>
      </c>
      <c r="HS4491" s="9" t="s">
        <v>958</v>
      </c>
      <c r="II4491" s="9" t="s">
        <v>959</v>
      </c>
      <c r="JB4491" s="9" t="s">
        <v>960</v>
      </c>
      <c r="KA4491" s="9" t="s">
        <v>421</v>
      </c>
      <c r="KB4491" s="62" t="s">
        <v>961</v>
      </c>
    </row>
    <row r="4492" spans="1:288">
      <c r="A4492" s="9" t="s">
        <v>417</v>
      </c>
      <c r="B4492" s="9" t="s">
        <v>933</v>
      </c>
      <c r="C4492" s="9" t="s">
        <v>934</v>
      </c>
      <c r="D4492" s="9" t="s">
        <v>935</v>
      </c>
      <c r="F4492" s="9" t="s">
        <v>101</v>
      </c>
      <c r="I4492" s="9" t="s">
        <v>936</v>
      </c>
      <c r="J4492" s="9" t="s">
        <v>937</v>
      </c>
      <c r="L4492" s="9" t="s">
        <v>969</v>
      </c>
      <c r="S4492" s="9" t="s">
        <v>936</v>
      </c>
      <c r="AF4492" s="62" t="s">
        <v>939</v>
      </c>
      <c r="AL4492" s="9" t="s">
        <v>940</v>
      </c>
      <c r="AS4492" s="9" t="s">
        <v>977</v>
      </c>
      <c r="AT4492" s="9" t="s">
        <v>942</v>
      </c>
      <c r="AU4492" s="9" t="s">
        <v>943</v>
      </c>
      <c r="AV4492" s="9" t="s">
        <v>944</v>
      </c>
      <c r="AW4492" s="9" t="s">
        <v>945</v>
      </c>
      <c r="AX4492" s="9" t="s">
        <v>217</v>
      </c>
      <c r="AY4492" s="9" t="s">
        <v>946</v>
      </c>
      <c r="BB4492" s="9" t="s">
        <v>947</v>
      </c>
      <c r="BC4492" s="9" t="s">
        <v>947</v>
      </c>
      <c r="BG4492" s="9" t="s">
        <v>948</v>
      </c>
      <c r="BJ4492" s="9" t="s">
        <v>949</v>
      </c>
      <c r="BM4492" s="9" t="s">
        <v>950</v>
      </c>
      <c r="BQ4492" s="9" t="s">
        <v>970</v>
      </c>
      <c r="BR4492" s="9" t="s">
        <v>971</v>
      </c>
      <c r="BS4492" s="9" t="s">
        <v>953</v>
      </c>
      <c r="BX4492" s="9" t="s">
        <v>297</v>
      </c>
      <c r="BY4492" s="9" t="s">
        <v>955</v>
      </c>
      <c r="CZ4492" s="9" t="s">
        <v>956</v>
      </c>
      <c r="DQ4492" s="9" t="s">
        <v>432</v>
      </c>
      <c r="DW4492" s="9" t="s">
        <v>440</v>
      </c>
      <c r="EX4492" s="9" t="s">
        <v>957</v>
      </c>
      <c r="EY4492" s="10">
        <v>100</v>
      </c>
      <c r="GJ4492" s="9" t="s">
        <v>640</v>
      </c>
      <c r="HS4492" s="9" t="s">
        <v>958</v>
      </c>
      <c r="II4492" s="9" t="s">
        <v>959</v>
      </c>
      <c r="JB4492" s="9" t="s">
        <v>960</v>
      </c>
      <c r="KA4492" s="9" t="s">
        <v>421</v>
      </c>
      <c r="KB4492" s="62" t="s">
        <v>961</v>
      </c>
    </row>
    <row r="4493" spans="1:288">
      <c r="A4493" s="9" t="s">
        <v>417</v>
      </c>
      <c r="B4493" s="9" t="s">
        <v>933</v>
      </c>
      <c r="C4493" s="9" t="s">
        <v>934</v>
      </c>
      <c r="D4493" s="9" t="s">
        <v>935</v>
      </c>
      <c r="F4493" s="9" t="s">
        <v>101</v>
      </c>
      <c r="I4493" s="9" t="s">
        <v>936</v>
      </c>
      <c r="J4493" s="9" t="s">
        <v>937</v>
      </c>
      <c r="L4493" s="9" t="s">
        <v>972</v>
      </c>
      <c r="S4493" s="9" t="s">
        <v>936</v>
      </c>
      <c r="AF4493" s="62" t="s">
        <v>939</v>
      </c>
      <c r="AL4493" s="9" t="s">
        <v>940</v>
      </c>
      <c r="AS4493" s="9" t="s">
        <v>941</v>
      </c>
      <c r="AT4493" s="9" t="s">
        <v>942</v>
      </c>
      <c r="AU4493" s="9" t="s">
        <v>943</v>
      </c>
      <c r="AV4493" s="9" t="s">
        <v>944</v>
      </c>
      <c r="AW4493" s="9" t="s">
        <v>945</v>
      </c>
      <c r="AX4493" s="9" t="s">
        <v>217</v>
      </c>
      <c r="AY4493" s="9" t="s">
        <v>946</v>
      </c>
      <c r="BB4493" s="9" t="s">
        <v>947</v>
      </c>
      <c r="BC4493" s="9" t="s">
        <v>947</v>
      </c>
      <c r="BG4493" s="9" t="s">
        <v>948</v>
      </c>
      <c r="BJ4493" s="9" t="s">
        <v>949</v>
      </c>
      <c r="BM4493" s="9" t="s">
        <v>950</v>
      </c>
      <c r="BQ4493" s="9" t="s">
        <v>974</v>
      </c>
      <c r="BR4493" s="9" t="s">
        <v>288</v>
      </c>
      <c r="BS4493" s="9" t="s">
        <v>953</v>
      </c>
      <c r="BX4493" s="9" t="s">
        <v>954</v>
      </c>
      <c r="BY4493" s="9" t="s">
        <v>955</v>
      </c>
      <c r="CZ4493" s="9" t="s">
        <v>956</v>
      </c>
      <c r="DQ4493" s="9" t="s">
        <v>432</v>
      </c>
      <c r="DW4493" s="9" t="s">
        <v>440</v>
      </c>
      <c r="EX4493" s="9" t="s">
        <v>957</v>
      </c>
      <c r="EY4493" s="10">
        <v>100</v>
      </c>
      <c r="GJ4493" s="9" t="s">
        <v>640</v>
      </c>
      <c r="HS4493" s="9" t="s">
        <v>958</v>
      </c>
      <c r="II4493" s="9" t="s">
        <v>959</v>
      </c>
      <c r="JB4493" s="9" t="s">
        <v>960</v>
      </c>
      <c r="KA4493" s="9" t="s">
        <v>421</v>
      </c>
      <c r="KB4493" s="62" t="s">
        <v>961</v>
      </c>
    </row>
    <row r="4494" spans="1:288">
      <c r="A4494" s="9" t="s">
        <v>417</v>
      </c>
      <c r="B4494" s="9" t="s">
        <v>933</v>
      </c>
      <c r="C4494" s="9" t="s">
        <v>934</v>
      </c>
      <c r="D4494" s="9" t="s">
        <v>935</v>
      </c>
      <c r="F4494" s="9" t="s">
        <v>101</v>
      </c>
      <c r="I4494" s="9" t="s">
        <v>936</v>
      </c>
      <c r="J4494" s="9" t="s">
        <v>937</v>
      </c>
      <c r="L4494" s="9" t="s">
        <v>938</v>
      </c>
      <c r="S4494" s="9" t="s">
        <v>936</v>
      </c>
      <c r="AF4494" s="62" t="s">
        <v>939</v>
      </c>
      <c r="AL4494" s="9" t="s">
        <v>940</v>
      </c>
      <c r="AS4494" s="9" t="s">
        <v>963</v>
      </c>
      <c r="AT4494" s="9" t="s">
        <v>942</v>
      </c>
      <c r="AU4494" s="9" t="s">
        <v>943</v>
      </c>
      <c r="AV4494" s="9" t="s">
        <v>944</v>
      </c>
      <c r="AW4494" s="9" t="s">
        <v>945</v>
      </c>
      <c r="AX4494" s="9" t="s">
        <v>217</v>
      </c>
      <c r="AY4494" s="9" t="s">
        <v>946</v>
      </c>
      <c r="BB4494" s="9" t="s">
        <v>947</v>
      </c>
      <c r="BC4494" s="9" t="s">
        <v>947</v>
      </c>
      <c r="BG4494" s="9" t="s">
        <v>948</v>
      </c>
      <c r="BJ4494" s="9" t="s">
        <v>949</v>
      </c>
      <c r="BM4494" s="9" t="s">
        <v>950</v>
      </c>
      <c r="BQ4494" s="9" t="s">
        <v>976</v>
      </c>
      <c r="BR4494" s="9" t="s">
        <v>952</v>
      </c>
      <c r="BS4494" s="9" t="s">
        <v>953</v>
      </c>
      <c r="BX4494" s="9" t="s">
        <v>297</v>
      </c>
      <c r="BY4494" s="9" t="s">
        <v>955</v>
      </c>
      <c r="CZ4494" s="9" t="s">
        <v>956</v>
      </c>
      <c r="DQ4494" s="9" t="s">
        <v>432</v>
      </c>
      <c r="DW4494" s="9" t="s">
        <v>440</v>
      </c>
      <c r="EX4494" s="9" t="s">
        <v>957</v>
      </c>
      <c r="EY4494" s="10">
        <v>100</v>
      </c>
      <c r="GJ4494" s="9" t="s">
        <v>640</v>
      </c>
      <c r="HS4494" s="9" t="s">
        <v>958</v>
      </c>
      <c r="II4494" s="9" t="s">
        <v>959</v>
      </c>
      <c r="JB4494" s="9" t="s">
        <v>960</v>
      </c>
      <c r="KA4494" s="9" t="s">
        <v>421</v>
      </c>
      <c r="KB4494" s="62" t="s">
        <v>961</v>
      </c>
    </row>
    <row r="4495" spans="1:288">
      <c r="A4495" s="9" t="s">
        <v>417</v>
      </c>
      <c r="B4495" s="9" t="s">
        <v>933</v>
      </c>
      <c r="C4495" s="9" t="s">
        <v>934</v>
      </c>
      <c r="D4495" s="9" t="s">
        <v>935</v>
      </c>
      <c r="F4495" s="9" t="s">
        <v>101</v>
      </c>
      <c r="I4495" s="9" t="s">
        <v>936</v>
      </c>
      <c r="J4495" s="9" t="s">
        <v>937</v>
      </c>
      <c r="L4495" s="9" t="s">
        <v>962</v>
      </c>
      <c r="S4495" s="9" t="s">
        <v>936</v>
      </c>
      <c r="AF4495" s="62" t="s">
        <v>939</v>
      </c>
      <c r="AL4495" s="9" t="s">
        <v>940</v>
      </c>
      <c r="AS4495" s="9" t="s">
        <v>966</v>
      </c>
      <c r="AT4495" s="9" t="s">
        <v>942</v>
      </c>
      <c r="AU4495" s="9" t="s">
        <v>943</v>
      </c>
      <c r="AV4495" s="9" t="s">
        <v>944</v>
      </c>
      <c r="AW4495" s="9" t="s">
        <v>945</v>
      </c>
      <c r="AX4495" s="9" t="s">
        <v>217</v>
      </c>
      <c r="AY4495" s="9" t="s">
        <v>946</v>
      </c>
      <c r="BB4495" s="9" t="s">
        <v>947</v>
      </c>
      <c r="BC4495" s="9" t="s">
        <v>947</v>
      </c>
      <c r="BG4495" s="9" t="s">
        <v>948</v>
      </c>
      <c r="BJ4495" s="9" t="s">
        <v>949</v>
      </c>
      <c r="BM4495" s="9" t="s">
        <v>950</v>
      </c>
      <c r="BQ4495" s="9" t="s">
        <v>978</v>
      </c>
      <c r="BR4495" s="9" t="s">
        <v>964</v>
      </c>
      <c r="BS4495" s="9" t="s">
        <v>953</v>
      </c>
      <c r="BX4495" s="9" t="s">
        <v>954</v>
      </c>
      <c r="BY4495" s="9" t="s">
        <v>955</v>
      </c>
      <c r="CZ4495" s="9" t="s">
        <v>956</v>
      </c>
      <c r="DQ4495" s="9" t="s">
        <v>432</v>
      </c>
      <c r="DW4495" s="9" t="s">
        <v>440</v>
      </c>
      <c r="EX4495" s="9" t="s">
        <v>957</v>
      </c>
      <c r="EY4495" s="10">
        <v>100</v>
      </c>
      <c r="GJ4495" s="9" t="s">
        <v>640</v>
      </c>
      <c r="HS4495" s="9" t="s">
        <v>958</v>
      </c>
      <c r="II4495" s="9" t="s">
        <v>959</v>
      </c>
      <c r="JB4495" s="9" t="s">
        <v>960</v>
      </c>
      <c r="KA4495" s="9" t="s">
        <v>421</v>
      </c>
      <c r="KB4495" s="62" t="s">
        <v>961</v>
      </c>
    </row>
    <row r="4496" spans="1:288">
      <c r="A4496" s="9" t="s">
        <v>417</v>
      </c>
      <c r="B4496" s="9" t="s">
        <v>933</v>
      </c>
      <c r="C4496" s="9" t="s">
        <v>934</v>
      </c>
      <c r="D4496" s="9" t="s">
        <v>935</v>
      </c>
      <c r="F4496" s="9" t="s">
        <v>101</v>
      </c>
      <c r="I4496" s="9" t="s">
        <v>936</v>
      </c>
      <c r="J4496" s="9" t="s">
        <v>937</v>
      </c>
      <c r="L4496" s="9" t="s">
        <v>965</v>
      </c>
      <c r="S4496" s="9" t="s">
        <v>936</v>
      </c>
      <c r="AF4496" s="62" t="s">
        <v>939</v>
      </c>
      <c r="AL4496" s="9" t="s">
        <v>940</v>
      </c>
      <c r="AS4496" s="9" t="s">
        <v>197</v>
      </c>
      <c r="AT4496" s="9" t="s">
        <v>942</v>
      </c>
      <c r="AU4496" s="9" t="s">
        <v>943</v>
      </c>
      <c r="AV4496" s="9" t="s">
        <v>944</v>
      </c>
      <c r="AW4496" s="9" t="s">
        <v>945</v>
      </c>
      <c r="AX4496" s="9" t="s">
        <v>217</v>
      </c>
      <c r="AY4496" s="9" t="s">
        <v>946</v>
      </c>
      <c r="BB4496" s="9" t="s">
        <v>947</v>
      </c>
      <c r="BC4496" s="9" t="s">
        <v>947</v>
      </c>
      <c r="BG4496" s="9" t="s">
        <v>948</v>
      </c>
      <c r="BJ4496" s="9" t="s">
        <v>949</v>
      </c>
      <c r="BM4496" s="9" t="s">
        <v>950</v>
      </c>
      <c r="BQ4496" s="9" t="s">
        <v>979</v>
      </c>
      <c r="BR4496" s="9" t="s">
        <v>968</v>
      </c>
      <c r="BS4496" s="9" t="s">
        <v>953</v>
      </c>
      <c r="BX4496" s="9" t="s">
        <v>297</v>
      </c>
      <c r="BY4496" s="9" t="s">
        <v>955</v>
      </c>
      <c r="CZ4496" s="9" t="s">
        <v>956</v>
      </c>
      <c r="DQ4496" s="9" t="s">
        <v>432</v>
      </c>
      <c r="DW4496" s="9" t="s">
        <v>440</v>
      </c>
      <c r="EX4496" s="9" t="s">
        <v>957</v>
      </c>
      <c r="EY4496" s="10">
        <v>100</v>
      </c>
      <c r="GJ4496" s="9" t="s">
        <v>640</v>
      </c>
      <c r="HS4496" s="9" t="s">
        <v>958</v>
      </c>
      <c r="II4496" s="9" t="s">
        <v>959</v>
      </c>
      <c r="JB4496" s="9" t="s">
        <v>960</v>
      </c>
      <c r="KA4496" s="9" t="s">
        <v>421</v>
      </c>
      <c r="KB4496" s="62" t="s">
        <v>961</v>
      </c>
    </row>
    <row r="4497" spans="1:288">
      <c r="A4497" s="9" t="s">
        <v>417</v>
      </c>
      <c r="B4497" s="9" t="s">
        <v>933</v>
      </c>
      <c r="C4497" s="9" t="s">
        <v>934</v>
      </c>
      <c r="D4497" s="9" t="s">
        <v>935</v>
      </c>
      <c r="F4497" s="9" t="s">
        <v>101</v>
      </c>
      <c r="I4497" s="9" t="s">
        <v>936</v>
      </c>
      <c r="J4497" s="9" t="s">
        <v>937</v>
      </c>
      <c r="L4497" s="9" t="s">
        <v>969</v>
      </c>
      <c r="S4497" s="9" t="s">
        <v>936</v>
      </c>
      <c r="AF4497" s="62" t="s">
        <v>939</v>
      </c>
      <c r="AL4497" s="9" t="s">
        <v>940</v>
      </c>
      <c r="AS4497" s="9" t="s">
        <v>973</v>
      </c>
      <c r="AT4497" s="9" t="s">
        <v>942</v>
      </c>
      <c r="AU4497" s="9" t="s">
        <v>943</v>
      </c>
      <c r="AV4497" s="9" t="s">
        <v>944</v>
      </c>
      <c r="AW4497" s="9" t="s">
        <v>945</v>
      </c>
      <c r="AX4497" s="9" t="s">
        <v>217</v>
      </c>
      <c r="AY4497" s="9" t="s">
        <v>946</v>
      </c>
      <c r="BB4497" s="9" t="s">
        <v>947</v>
      </c>
      <c r="BC4497" s="9" t="s">
        <v>947</v>
      </c>
      <c r="BG4497" s="9" t="s">
        <v>948</v>
      </c>
      <c r="BJ4497" s="9" t="s">
        <v>949</v>
      </c>
      <c r="BM4497" s="9" t="s">
        <v>950</v>
      </c>
      <c r="BQ4497" s="9" t="s">
        <v>980</v>
      </c>
      <c r="BR4497" s="9" t="s">
        <v>971</v>
      </c>
      <c r="BS4497" s="9" t="s">
        <v>953</v>
      </c>
      <c r="BX4497" s="9" t="s">
        <v>954</v>
      </c>
      <c r="BY4497" s="9" t="s">
        <v>955</v>
      </c>
      <c r="CZ4497" s="9" t="s">
        <v>956</v>
      </c>
      <c r="DQ4497" s="9" t="s">
        <v>432</v>
      </c>
      <c r="DW4497" s="9" t="s">
        <v>440</v>
      </c>
      <c r="EX4497" s="9" t="s">
        <v>957</v>
      </c>
      <c r="EY4497" s="10">
        <v>100</v>
      </c>
      <c r="GJ4497" s="9" t="s">
        <v>640</v>
      </c>
      <c r="HS4497" s="9" t="s">
        <v>958</v>
      </c>
      <c r="II4497" s="9" t="s">
        <v>959</v>
      </c>
      <c r="JB4497" s="9" t="s">
        <v>960</v>
      </c>
      <c r="KA4497" s="9" t="s">
        <v>421</v>
      </c>
      <c r="KB4497" s="62" t="s">
        <v>961</v>
      </c>
    </row>
    <row r="4498" spans="1:288">
      <c r="A4498" s="9" t="s">
        <v>417</v>
      </c>
      <c r="B4498" s="9" t="s">
        <v>933</v>
      </c>
      <c r="C4498" s="9" t="s">
        <v>934</v>
      </c>
      <c r="D4498" s="9" t="s">
        <v>935</v>
      </c>
      <c r="F4498" s="9" t="s">
        <v>101</v>
      </c>
      <c r="I4498" s="9" t="s">
        <v>936</v>
      </c>
      <c r="J4498" s="9" t="s">
        <v>937</v>
      </c>
      <c r="L4498" s="9" t="s">
        <v>972</v>
      </c>
      <c r="S4498" s="9" t="s">
        <v>936</v>
      </c>
      <c r="AF4498" s="62" t="s">
        <v>939</v>
      </c>
      <c r="AL4498" s="9" t="s">
        <v>940</v>
      </c>
      <c r="AS4498" s="9" t="s">
        <v>975</v>
      </c>
      <c r="AT4498" s="9" t="s">
        <v>942</v>
      </c>
      <c r="AU4498" s="9" t="s">
        <v>943</v>
      </c>
      <c r="AV4498" s="9" t="s">
        <v>944</v>
      </c>
      <c r="AW4498" s="9" t="s">
        <v>945</v>
      </c>
      <c r="AX4498" s="9" t="s">
        <v>217</v>
      </c>
      <c r="AY4498" s="9" t="s">
        <v>946</v>
      </c>
      <c r="BB4498" s="9" t="s">
        <v>947</v>
      </c>
      <c r="BC4498" s="9" t="s">
        <v>947</v>
      </c>
      <c r="BG4498" s="9" t="s">
        <v>948</v>
      </c>
      <c r="BJ4498" s="9" t="s">
        <v>949</v>
      </c>
      <c r="BM4498" s="9" t="s">
        <v>950</v>
      </c>
      <c r="BQ4498" s="9" t="s">
        <v>981</v>
      </c>
      <c r="BR4498" s="9" t="s">
        <v>288</v>
      </c>
      <c r="BS4498" s="9" t="s">
        <v>953</v>
      </c>
      <c r="BX4498" s="9" t="s">
        <v>297</v>
      </c>
      <c r="BY4498" s="9" t="s">
        <v>955</v>
      </c>
      <c r="CZ4498" s="9" t="s">
        <v>956</v>
      </c>
      <c r="DQ4498" s="9" t="s">
        <v>432</v>
      </c>
      <c r="DW4498" s="9" t="s">
        <v>440</v>
      </c>
      <c r="EX4498" s="9" t="s">
        <v>957</v>
      </c>
      <c r="EY4498" s="10">
        <v>100</v>
      </c>
      <c r="GJ4498" s="9" t="s">
        <v>640</v>
      </c>
      <c r="HS4498" s="9" t="s">
        <v>958</v>
      </c>
      <c r="II4498" s="9" t="s">
        <v>959</v>
      </c>
      <c r="JB4498" s="9" t="s">
        <v>960</v>
      </c>
      <c r="KA4498" s="9" t="s">
        <v>421</v>
      </c>
      <c r="KB4498" s="62" t="s">
        <v>961</v>
      </c>
    </row>
    <row r="4499" spans="1:288">
      <c r="A4499" s="9" t="s">
        <v>417</v>
      </c>
      <c r="B4499" s="9" t="s">
        <v>933</v>
      </c>
      <c r="C4499" s="9" t="s">
        <v>934</v>
      </c>
      <c r="D4499" s="9" t="s">
        <v>935</v>
      </c>
      <c r="F4499" s="9" t="s">
        <v>101</v>
      </c>
      <c r="I4499" s="9" t="s">
        <v>936</v>
      </c>
      <c r="J4499" s="9" t="s">
        <v>937</v>
      </c>
      <c r="L4499" s="9" t="s">
        <v>938</v>
      </c>
      <c r="S4499" s="9" t="s">
        <v>936</v>
      </c>
      <c r="AF4499" s="62" t="s">
        <v>939</v>
      </c>
      <c r="AL4499" s="9" t="s">
        <v>940</v>
      </c>
      <c r="AS4499" s="9" t="s">
        <v>977</v>
      </c>
      <c r="AT4499" s="9" t="s">
        <v>942</v>
      </c>
      <c r="AU4499" s="9" t="s">
        <v>943</v>
      </c>
      <c r="AV4499" s="9" t="s">
        <v>944</v>
      </c>
      <c r="AW4499" s="9" t="s">
        <v>945</v>
      </c>
      <c r="AX4499" s="9" t="s">
        <v>217</v>
      </c>
      <c r="AY4499" s="9" t="s">
        <v>946</v>
      </c>
      <c r="BB4499" s="9" t="s">
        <v>947</v>
      </c>
      <c r="BC4499" s="9" t="s">
        <v>947</v>
      </c>
      <c r="BG4499" s="9" t="s">
        <v>948</v>
      </c>
      <c r="BJ4499" s="9" t="s">
        <v>949</v>
      </c>
      <c r="BM4499" s="9" t="s">
        <v>950</v>
      </c>
      <c r="BQ4499" s="9" t="s">
        <v>951</v>
      </c>
      <c r="BR4499" s="9" t="s">
        <v>952</v>
      </c>
      <c r="BS4499" s="9" t="s">
        <v>953</v>
      </c>
      <c r="BX4499" s="9" t="s">
        <v>954</v>
      </c>
      <c r="BY4499" s="9" t="s">
        <v>955</v>
      </c>
      <c r="CZ4499" s="9" t="s">
        <v>956</v>
      </c>
      <c r="DQ4499" s="9" t="s">
        <v>432</v>
      </c>
      <c r="DW4499" s="9" t="s">
        <v>440</v>
      </c>
      <c r="EX4499" s="9" t="s">
        <v>957</v>
      </c>
      <c r="EY4499" s="10">
        <v>100</v>
      </c>
      <c r="GJ4499" s="9" t="s">
        <v>640</v>
      </c>
      <c r="HS4499" s="9" t="s">
        <v>958</v>
      </c>
      <c r="II4499" s="9" t="s">
        <v>959</v>
      </c>
      <c r="JB4499" s="9" t="s">
        <v>960</v>
      </c>
      <c r="KA4499" s="9" t="s">
        <v>421</v>
      </c>
      <c r="KB4499" s="62" t="s">
        <v>961</v>
      </c>
    </row>
    <row r="4500" spans="1:288">
      <c r="A4500" s="9" t="s">
        <v>417</v>
      </c>
      <c r="B4500" s="9" t="s">
        <v>933</v>
      </c>
      <c r="C4500" s="9" t="s">
        <v>934</v>
      </c>
      <c r="D4500" s="9" t="s">
        <v>935</v>
      </c>
      <c r="F4500" s="9" t="s">
        <v>101</v>
      </c>
      <c r="I4500" s="9" t="s">
        <v>936</v>
      </c>
      <c r="J4500" s="9" t="s">
        <v>937</v>
      </c>
      <c r="L4500" s="9" t="s">
        <v>962</v>
      </c>
      <c r="S4500" s="9" t="s">
        <v>936</v>
      </c>
      <c r="AF4500" s="62" t="s">
        <v>939</v>
      </c>
      <c r="AL4500" s="9" t="s">
        <v>940</v>
      </c>
      <c r="AS4500" s="9" t="s">
        <v>941</v>
      </c>
      <c r="AT4500" s="9" t="s">
        <v>942</v>
      </c>
      <c r="AU4500" s="9" t="s">
        <v>943</v>
      </c>
      <c r="AV4500" s="9" t="s">
        <v>944</v>
      </c>
      <c r="AW4500" s="9" t="s">
        <v>945</v>
      </c>
      <c r="AX4500" s="9" t="s">
        <v>217</v>
      </c>
      <c r="AY4500" s="9" t="s">
        <v>946</v>
      </c>
      <c r="BB4500" s="9" t="s">
        <v>947</v>
      </c>
      <c r="BC4500" s="9" t="s">
        <v>947</v>
      </c>
      <c r="BG4500" s="9" t="s">
        <v>948</v>
      </c>
      <c r="BJ4500" s="9" t="s">
        <v>949</v>
      </c>
      <c r="BM4500" s="9" t="s">
        <v>950</v>
      </c>
      <c r="BQ4500" s="9" t="s">
        <v>284</v>
      </c>
      <c r="BR4500" s="9" t="s">
        <v>964</v>
      </c>
      <c r="BS4500" s="9" t="s">
        <v>953</v>
      </c>
      <c r="BX4500" s="9" t="s">
        <v>297</v>
      </c>
      <c r="BY4500" s="9" t="s">
        <v>955</v>
      </c>
      <c r="CZ4500" s="9" t="s">
        <v>956</v>
      </c>
      <c r="DQ4500" s="9" t="s">
        <v>432</v>
      </c>
      <c r="DW4500" s="9" t="s">
        <v>440</v>
      </c>
      <c r="EX4500" s="9" t="s">
        <v>957</v>
      </c>
      <c r="EY4500" s="10">
        <v>100</v>
      </c>
      <c r="GJ4500" s="9" t="s">
        <v>640</v>
      </c>
      <c r="HS4500" s="9" t="s">
        <v>958</v>
      </c>
      <c r="II4500" s="9" t="s">
        <v>959</v>
      </c>
      <c r="JB4500" s="9" t="s">
        <v>960</v>
      </c>
      <c r="KA4500" s="9" t="s">
        <v>421</v>
      </c>
      <c r="KB4500" s="62" t="s">
        <v>961</v>
      </c>
    </row>
    <row r="4501" spans="1:288">
      <c r="A4501" s="9" t="s">
        <v>417</v>
      </c>
      <c r="B4501" s="9" t="s">
        <v>933</v>
      </c>
      <c r="C4501" s="9" t="s">
        <v>934</v>
      </c>
      <c r="D4501" s="9" t="s">
        <v>935</v>
      </c>
      <c r="F4501" s="9" t="s">
        <v>101</v>
      </c>
      <c r="I4501" s="9" t="s">
        <v>936</v>
      </c>
      <c r="J4501" s="9" t="s">
        <v>937</v>
      </c>
      <c r="L4501" s="9" t="s">
        <v>965</v>
      </c>
      <c r="S4501" s="9" t="s">
        <v>936</v>
      </c>
      <c r="AF4501" s="62" t="s">
        <v>939</v>
      </c>
      <c r="AL4501" s="9" t="s">
        <v>940</v>
      </c>
      <c r="AS4501" s="9" t="s">
        <v>963</v>
      </c>
      <c r="AT4501" s="9" t="s">
        <v>942</v>
      </c>
      <c r="AU4501" s="9" t="s">
        <v>943</v>
      </c>
      <c r="AV4501" s="9" t="s">
        <v>944</v>
      </c>
      <c r="AW4501" s="9" t="s">
        <v>945</v>
      </c>
      <c r="AX4501" s="9" t="s">
        <v>217</v>
      </c>
      <c r="AY4501" s="9" t="s">
        <v>946</v>
      </c>
      <c r="BB4501" s="9" t="s">
        <v>947</v>
      </c>
      <c r="BC4501" s="9" t="s">
        <v>947</v>
      </c>
      <c r="BG4501" s="9" t="s">
        <v>948</v>
      </c>
      <c r="BJ4501" s="9" t="s">
        <v>949</v>
      </c>
      <c r="BM4501" s="9" t="s">
        <v>950</v>
      </c>
      <c r="BQ4501" s="9" t="s">
        <v>967</v>
      </c>
      <c r="BR4501" s="9" t="s">
        <v>968</v>
      </c>
      <c r="BS4501" s="9" t="s">
        <v>953</v>
      </c>
      <c r="BX4501" s="9" t="s">
        <v>954</v>
      </c>
      <c r="BY4501" s="9" t="s">
        <v>955</v>
      </c>
      <c r="CZ4501" s="9" t="s">
        <v>956</v>
      </c>
      <c r="DQ4501" s="9" t="s">
        <v>432</v>
      </c>
      <c r="DW4501" s="9" t="s">
        <v>440</v>
      </c>
      <c r="EX4501" s="9" t="s">
        <v>957</v>
      </c>
      <c r="EY4501" s="10">
        <v>100</v>
      </c>
      <c r="GJ4501" s="9" t="s">
        <v>640</v>
      </c>
      <c r="HS4501" s="9" t="s">
        <v>958</v>
      </c>
      <c r="II4501" s="9" t="s">
        <v>959</v>
      </c>
      <c r="JB4501" s="9" t="s">
        <v>960</v>
      </c>
      <c r="KA4501" s="9" t="s">
        <v>421</v>
      </c>
      <c r="KB4501" s="62" t="s">
        <v>961</v>
      </c>
    </row>
    <row r="4502" spans="1:288">
      <c r="A4502" s="9" t="s">
        <v>417</v>
      </c>
      <c r="B4502" s="9" t="s">
        <v>933</v>
      </c>
      <c r="C4502" s="9" t="s">
        <v>934</v>
      </c>
      <c r="D4502" s="9" t="s">
        <v>935</v>
      </c>
      <c r="F4502" s="9" t="s">
        <v>101</v>
      </c>
      <c r="I4502" s="9" t="s">
        <v>936</v>
      </c>
      <c r="J4502" s="9" t="s">
        <v>937</v>
      </c>
      <c r="L4502" s="9" t="s">
        <v>969</v>
      </c>
      <c r="S4502" s="9" t="s">
        <v>936</v>
      </c>
      <c r="AF4502" s="62" t="s">
        <v>939</v>
      </c>
      <c r="AL4502" s="9" t="s">
        <v>940</v>
      </c>
      <c r="AS4502" s="9" t="s">
        <v>966</v>
      </c>
      <c r="AT4502" s="9" t="s">
        <v>942</v>
      </c>
      <c r="AU4502" s="9" t="s">
        <v>943</v>
      </c>
      <c r="AV4502" s="9" t="s">
        <v>944</v>
      </c>
      <c r="AW4502" s="9" t="s">
        <v>945</v>
      </c>
      <c r="AX4502" s="9" t="s">
        <v>217</v>
      </c>
      <c r="AY4502" s="9" t="s">
        <v>946</v>
      </c>
      <c r="BB4502" s="9" t="s">
        <v>947</v>
      </c>
      <c r="BC4502" s="9" t="s">
        <v>947</v>
      </c>
      <c r="BG4502" s="9" t="s">
        <v>948</v>
      </c>
      <c r="BJ4502" s="9" t="s">
        <v>949</v>
      </c>
      <c r="BM4502" s="9" t="s">
        <v>950</v>
      </c>
      <c r="BQ4502" s="9" t="s">
        <v>970</v>
      </c>
      <c r="BR4502" s="9" t="s">
        <v>971</v>
      </c>
      <c r="BS4502" s="9" t="s">
        <v>953</v>
      </c>
      <c r="BX4502" s="9" t="s">
        <v>297</v>
      </c>
      <c r="BY4502" s="9" t="s">
        <v>955</v>
      </c>
      <c r="CZ4502" s="9" t="s">
        <v>956</v>
      </c>
      <c r="DQ4502" s="9" t="s">
        <v>432</v>
      </c>
      <c r="DW4502" s="9" t="s">
        <v>440</v>
      </c>
      <c r="EX4502" s="9" t="s">
        <v>957</v>
      </c>
      <c r="EY4502" s="10">
        <v>100</v>
      </c>
      <c r="GJ4502" s="9" t="s">
        <v>640</v>
      </c>
      <c r="HS4502" s="9" t="s">
        <v>958</v>
      </c>
      <c r="II4502" s="9" t="s">
        <v>959</v>
      </c>
      <c r="JB4502" s="9" t="s">
        <v>960</v>
      </c>
      <c r="KA4502" s="9" t="s">
        <v>421</v>
      </c>
      <c r="KB4502" s="62" t="s">
        <v>961</v>
      </c>
    </row>
    <row r="4503" spans="1:288">
      <c r="A4503" s="9" t="s">
        <v>417</v>
      </c>
      <c r="B4503" s="9" t="s">
        <v>933</v>
      </c>
      <c r="C4503" s="9" t="s">
        <v>934</v>
      </c>
      <c r="D4503" s="9" t="s">
        <v>935</v>
      </c>
      <c r="F4503" s="9" t="s">
        <v>101</v>
      </c>
      <c r="I4503" s="9" t="s">
        <v>936</v>
      </c>
      <c r="J4503" s="9" t="s">
        <v>937</v>
      </c>
      <c r="L4503" s="9" t="s">
        <v>972</v>
      </c>
      <c r="S4503" s="9" t="s">
        <v>936</v>
      </c>
      <c r="AF4503" s="62" t="s">
        <v>939</v>
      </c>
      <c r="AL4503" s="9" t="s">
        <v>940</v>
      </c>
      <c r="AS4503" s="9" t="s">
        <v>197</v>
      </c>
      <c r="AT4503" s="9" t="s">
        <v>942</v>
      </c>
      <c r="AU4503" s="9" t="s">
        <v>943</v>
      </c>
      <c r="AV4503" s="9" t="s">
        <v>944</v>
      </c>
      <c r="AW4503" s="9" t="s">
        <v>945</v>
      </c>
      <c r="AX4503" s="9" t="s">
        <v>217</v>
      </c>
      <c r="AY4503" s="9" t="s">
        <v>946</v>
      </c>
      <c r="BB4503" s="9" t="s">
        <v>947</v>
      </c>
      <c r="BC4503" s="9" t="s">
        <v>947</v>
      </c>
      <c r="BG4503" s="9" t="s">
        <v>948</v>
      </c>
      <c r="BJ4503" s="9" t="s">
        <v>949</v>
      </c>
      <c r="BM4503" s="9" t="s">
        <v>950</v>
      </c>
      <c r="BQ4503" s="9" t="s">
        <v>974</v>
      </c>
      <c r="BR4503" s="9" t="s">
        <v>288</v>
      </c>
      <c r="BS4503" s="9" t="s">
        <v>953</v>
      </c>
      <c r="BX4503" s="9" t="s">
        <v>954</v>
      </c>
      <c r="BY4503" s="9" t="s">
        <v>955</v>
      </c>
      <c r="CZ4503" s="9" t="s">
        <v>956</v>
      </c>
      <c r="DQ4503" s="9" t="s">
        <v>432</v>
      </c>
      <c r="DW4503" s="9" t="s">
        <v>440</v>
      </c>
      <c r="EX4503" s="9" t="s">
        <v>957</v>
      </c>
      <c r="EY4503" s="10">
        <v>100</v>
      </c>
      <c r="GJ4503" s="9" t="s">
        <v>640</v>
      </c>
      <c r="HS4503" s="9" t="s">
        <v>958</v>
      </c>
      <c r="II4503" s="9" t="s">
        <v>959</v>
      </c>
      <c r="JB4503" s="9" t="s">
        <v>960</v>
      </c>
      <c r="KA4503" s="9" t="s">
        <v>421</v>
      </c>
      <c r="KB4503" s="62" t="s">
        <v>961</v>
      </c>
    </row>
    <row r="4504" spans="1:288">
      <c r="A4504" s="9" t="s">
        <v>417</v>
      </c>
      <c r="B4504" s="9" t="s">
        <v>933</v>
      </c>
      <c r="C4504" s="9" t="s">
        <v>934</v>
      </c>
      <c r="D4504" s="9" t="s">
        <v>935</v>
      </c>
      <c r="F4504" s="9" t="s">
        <v>101</v>
      </c>
      <c r="I4504" s="9" t="s">
        <v>936</v>
      </c>
      <c r="J4504" s="9" t="s">
        <v>937</v>
      </c>
      <c r="L4504" s="9" t="s">
        <v>938</v>
      </c>
      <c r="S4504" s="9" t="s">
        <v>936</v>
      </c>
      <c r="AF4504" s="62" t="s">
        <v>939</v>
      </c>
      <c r="AL4504" s="9" t="s">
        <v>940</v>
      </c>
      <c r="AS4504" s="9" t="s">
        <v>973</v>
      </c>
      <c r="AT4504" s="9" t="s">
        <v>942</v>
      </c>
      <c r="AU4504" s="9" t="s">
        <v>943</v>
      </c>
      <c r="AV4504" s="9" t="s">
        <v>944</v>
      </c>
      <c r="AW4504" s="9" t="s">
        <v>945</v>
      </c>
      <c r="AX4504" s="9" t="s">
        <v>217</v>
      </c>
      <c r="AY4504" s="9" t="s">
        <v>946</v>
      </c>
      <c r="BB4504" s="9" t="s">
        <v>947</v>
      </c>
      <c r="BC4504" s="9" t="s">
        <v>947</v>
      </c>
      <c r="BG4504" s="9" t="s">
        <v>948</v>
      </c>
      <c r="BJ4504" s="9" t="s">
        <v>949</v>
      </c>
      <c r="BM4504" s="9" t="s">
        <v>950</v>
      </c>
      <c r="BQ4504" s="9" t="s">
        <v>976</v>
      </c>
      <c r="BR4504" s="9" t="s">
        <v>952</v>
      </c>
      <c r="BS4504" s="9" t="s">
        <v>953</v>
      </c>
      <c r="BX4504" s="9" t="s">
        <v>297</v>
      </c>
      <c r="BY4504" s="9" t="s">
        <v>955</v>
      </c>
      <c r="CZ4504" s="9" t="s">
        <v>956</v>
      </c>
      <c r="DQ4504" s="9" t="s">
        <v>432</v>
      </c>
      <c r="DW4504" s="9" t="s">
        <v>440</v>
      </c>
      <c r="EX4504" s="9" t="s">
        <v>957</v>
      </c>
      <c r="EY4504" s="10">
        <v>100</v>
      </c>
      <c r="GJ4504" s="9" t="s">
        <v>640</v>
      </c>
      <c r="HS4504" s="9" t="s">
        <v>958</v>
      </c>
      <c r="II4504" s="9" t="s">
        <v>959</v>
      </c>
      <c r="JB4504" s="9" t="s">
        <v>960</v>
      </c>
      <c r="KA4504" s="9" t="s">
        <v>421</v>
      </c>
      <c r="KB4504" s="62" t="s">
        <v>961</v>
      </c>
    </row>
    <row r="4505" spans="1:288">
      <c r="A4505" s="9" t="s">
        <v>417</v>
      </c>
      <c r="B4505" s="9" t="s">
        <v>933</v>
      </c>
      <c r="C4505" s="9" t="s">
        <v>934</v>
      </c>
      <c r="D4505" s="9" t="s">
        <v>935</v>
      </c>
      <c r="F4505" s="9" t="s">
        <v>101</v>
      </c>
      <c r="I4505" s="9" t="s">
        <v>936</v>
      </c>
      <c r="J4505" s="9" t="s">
        <v>937</v>
      </c>
      <c r="L4505" s="9" t="s">
        <v>962</v>
      </c>
      <c r="S4505" s="9" t="s">
        <v>936</v>
      </c>
      <c r="AF4505" s="62" t="s">
        <v>939</v>
      </c>
      <c r="AL4505" s="9" t="s">
        <v>940</v>
      </c>
      <c r="AS4505" s="9" t="s">
        <v>975</v>
      </c>
      <c r="AT4505" s="9" t="s">
        <v>942</v>
      </c>
      <c r="AU4505" s="9" t="s">
        <v>943</v>
      </c>
      <c r="AV4505" s="9" t="s">
        <v>944</v>
      </c>
      <c r="AW4505" s="9" t="s">
        <v>945</v>
      </c>
      <c r="AX4505" s="9" t="s">
        <v>217</v>
      </c>
      <c r="AY4505" s="9" t="s">
        <v>946</v>
      </c>
      <c r="BB4505" s="9" t="s">
        <v>947</v>
      </c>
      <c r="BC4505" s="9" t="s">
        <v>947</v>
      </c>
      <c r="BG4505" s="9" t="s">
        <v>948</v>
      </c>
      <c r="BJ4505" s="9" t="s">
        <v>949</v>
      </c>
      <c r="BM4505" s="9" t="s">
        <v>950</v>
      </c>
      <c r="BQ4505" s="9" t="s">
        <v>978</v>
      </c>
      <c r="BR4505" s="9" t="s">
        <v>964</v>
      </c>
      <c r="BS4505" s="9" t="s">
        <v>953</v>
      </c>
      <c r="BX4505" s="9" t="s">
        <v>954</v>
      </c>
      <c r="BY4505" s="9" t="s">
        <v>955</v>
      </c>
      <c r="CZ4505" s="9" t="s">
        <v>956</v>
      </c>
      <c r="DQ4505" s="9" t="s">
        <v>432</v>
      </c>
      <c r="DW4505" s="9" t="s">
        <v>440</v>
      </c>
      <c r="EX4505" s="9" t="s">
        <v>957</v>
      </c>
      <c r="EY4505" s="10">
        <v>100</v>
      </c>
      <c r="GJ4505" s="9" t="s">
        <v>640</v>
      </c>
      <c r="HS4505" s="9" t="s">
        <v>958</v>
      </c>
      <c r="II4505" s="9" t="s">
        <v>959</v>
      </c>
      <c r="JB4505" s="9" t="s">
        <v>960</v>
      </c>
      <c r="KA4505" s="9" t="s">
        <v>421</v>
      </c>
      <c r="KB4505" s="62" t="s">
        <v>961</v>
      </c>
    </row>
    <row r="4506" spans="1:288">
      <c r="A4506" s="9" t="s">
        <v>417</v>
      </c>
      <c r="B4506" s="9" t="s">
        <v>933</v>
      </c>
      <c r="C4506" s="9" t="s">
        <v>934</v>
      </c>
      <c r="D4506" s="9" t="s">
        <v>935</v>
      </c>
      <c r="F4506" s="9" t="s">
        <v>101</v>
      </c>
      <c r="I4506" s="9" t="s">
        <v>936</v>
      </c>
      <c r="J4506" s="9" t="s">
        <v>937</v>
      </c>
      <c r="L4506" s="9" t="s">
        <v>965</v>
      </c>
      <c r="S4506" s="9" t="s">
        <v>936</v>
      </c>
      <c r="AF4506" s="62" t="s">
        <v>939</v>
      </c>
      <c r="AL4506" s="9" t="s">
        <v>940</v>
      </c>
      <c r="AS4506" s="9" t="s">
        <v>977</v>
      </c>
      <c r="AT4506" s="9" t="s">
        <v>942</v>
      </c>
      <c r="AU4506" s="9" t="s">
        <v>943</v>
      </c>
      <c r="AV4506" s="9" t="s">
        <v>944</v>
      </c>
      <c r="AW4506" s="9" t="s">
        <v>945</v>
      </c>
      <c r="AX4506" s="9" t="s">
        <v>217</v>
      </c>
      <c r="AY4506" s="9" t="s">
        <v>946</v>
      </c>
      <c r="BB4506" s="9" t="s">
        <v>947</v>
      </c>
      <c r="BC4506" s="9" t="s">
        <v>947</v>
      </c>
      <c r="BG4506" s="9" t="s">
        <v>948</v>
      </c>
      <c r="BJ4506" s="9" t="s">
        <v>949</v>
      </c>
      <c r="BM4506" s="9" t="s">
        <v>950</v>
      </c>
      <c r="BQ4506" s="9" t="s">
        <v>979</v>
      </c>
      <c r="BR4506" s="9" t="s">
        <v>968</v>
      </c>
      <c r="BS4506" s="9" t="s">
        <v>953</v>
      </c>
      <c r="BX4506" s="9" t="s">
        <v>297</v>
      </c>
      <c r="BY4506" s="9" t="s">
        <v>955</v>
      </c>
      <c r="CZ4506" s="9" t="s">
        <v>956</v>
      </c>
      <c r="DQ4506" s="9" t="s">
        <v>432</v>
      </c>
      <c r="DW4506" s="9" t="s">
        <v>440</v>
      </c>
      <c r="EX4506" s="9" t="s">
        <v>957</v>
      </c>
      <c r="EY4506" s="10">
        <v>100</v>
      </c>
      <c r="GJ4506" s="9" t="s">
        <v>640</v>
      </c>
      <c r="HS4506" s="9" t="s">
        <v>958</v>
      </c>
      <c r="II4506" s="9" t="s">
        <v>959</v>
      </c>
      <c r="JB4506" s="9" t="s">
        <v>960</v>
      </c>
      <c r="KA4506" s="9" t="s">
        <v>421</v>
      </c>
      <c r="KB4506" s="62" t="s">
        <v>961</v>
      </c>
    </row>
    <row r="4507" spans="1:288">
      <c r="A4507" s="9" t="s">
        <v>417</v>
      </c>
      <c r="B4507" s="9" t="s">
        <v>933</v>
      </c>
      <c r="C4507" s="9" t="s">
        <v>934</v>
      </c>
      <c r="D4507" s="9" t="s">
        <v>935</v>
      </c>
      <c r="F4507" s="9" t="s">
        <v>101</v>
      </c>
      <c r="I4507" s="9" t="s">
        <v>936</v>
      </c>
      <c r="J4507" s="9" t="s">
        <v>937</v>
      </c>
      <c r="L4507" s="9" t="s">
        <v>969</v>
      </c>
      <c r="S4507" s="9" t="s">
        <v>936</v>
      </c>
      <c r="AF4507" s="62" t="s">
        <v>939</v>
      </c>
      <c r="AL4507" s="9" t="s">
        <v>940</v>
      </c>
      <c r="AS4507" s="9" t="s">
        <v>941</v>
      </c>
      <c r="AT4507" s="9" t="s">
        <v>942</v>
      </c>
      <c r="AU4507" s="9" t="s">
        <v>943</v>
      </c>
      <c r="AV4507" s="9" t="s">
        <v>944</v>
      </c>
      <c r="AW4507" s="9" t="s">
        <v>945</v>
      </c>
      <c r="AX4507" s="9" t="s">
        <v>217</v>
      </c>
      <c r="AY4507" s="9" t="s">
        <v>946</v>
      </c>
      <c r="BB4507" s="9" t="s">
        <v>947</v>
      </c>
      <c r="BC4507" s="9" t="s">
        <v>947</v>
      </c>
      <c r="BG4507" s="9" t="s">
        <v>948</v>
      </c>
      <c r="BJ4507" s="9" t="s">
        <v>949</v>
      </c>
      <c r="BM4507" s="9" t="s">
        <v>950</v>
      </c>
      <c r="BQ4507" s="9" t="s">
        <v>980</v>
      </c>
      <c r="BR4507" s="9" t="s">
        <v>971</v>
      </c>
      <c r="BS4507" s="9" t="s">
        <v>953</v>
      </c>
      <c r="BX4507" s="9" t="s">
        <v>954</v>
      </c>
      <c r="BY4507" s="9" t="s">
        <v>955</v>
      </c>
      <c r="CZ4507" s="9" t="s">
        <v>956</v>
      </c>
      <c r="DQ4507" s="9" t="s">
        <v>432</v>
      </c>
      <c r="DW4507" s="9" t="s">
        <v>440</v>
      </c>
      <c r="EX4507" s="9" t="s">
        <v>957</v>
      </c>
      <c r="EY4507" s="10">
        <v>100</v>
      </c>
      <c r="GJ4507" s="9" t="s">
        <v>640</v>
      </c>
      <c r="HS4507" s="9" t="s">
        <v>958</v>
      </c>
      <c r="II4507" s="9" t="s">
        <v>959</v>
      </c>
      <c r="JB4507" s="9" t="s">
        <v>960</v>
      </c>
      <c r="KA4507" s="9" t="s">
        <v>421</v>
      </c>
      <c r="KB4507" s="62" t="s">
        <v>961</v>
      </c>
    </row>
    <row r="4508" spans="1:288">
      <c r="A4508" s="9" t="s">
        <v>417</v>
      </c>
      <c r="B4508" s="9" t="s">
        <v>933</v>
      </c>
      <c r="C4508" s="9" t="s">
        <v>934</v>
      </c>
      <c r="D4508" s="9" t="s">
        <v>935</v>
      </c>
      <c r="F4508" s="9" t="s">
        <v>101</v>
      </c>
      <c r="I4508" s="9" t="s">
        <v>936</v>
      </c>
      <c r="J4508" s="9" t="s">
        <v>937</v>
      </c>
      <c r="L4508" s="9" t="s">
        <v>972</v>
      </c>
      <c r="S4508" s="9" t="s">
        <v>936</v>
      </c>
      <c r="AF4508" s="62" t="s">
        <v>939</v>
      </c>
      <c r="AL4508" s="9" t="s">
        <v>940</v>
      </c>
      <c r="AS4508" s="9" t="s">
        <v>963</v>
      </c>
      <c r="AT4508" s="9" t="s">
        <v>942</v>
      </c>
      <c r="AU4508" s="9" t="s">
        <v>943</v>
      </c>
      <c r="AV4508" s="9" t="s">
        <v>944</v>
      </c>
      <c r="AW4508" s="9" t="s">
        <v>945</v>
      </c>
      <c r="AX4508" s="9" t="s">
        <v>217</v>
      </c>
      <c r="AY4508" s="9" t="s">
        <v>946</v>
      </c>
      <c r="BB4508" s="9" t="s">
        <v>947</v>
      </c>
      <c r="BC4508" s="9" t="s">
        <v>947</v>
      </c>
      <c r="BG4508" s="9" t="s">
        <v>948</v>
      </c>
      <c r="BJ4508" s="9" t="s">
        <v>949</v>
      </c>
      <c r="BM4508" s="9" t="s">
        <v>950</v>
      </c>
      <c r="BQ4508" s="9" t="s">
        <v>981</v>
      </c>
      <c r="BR4508" s="9" t="s">
        <v>288</v>
      </c>
      <c r="BS4508" s="9" t="s">
        <v>953</v>
      </c>
      <c r="BX4508" s="9" t="s">
        <v>297</v>
      </c>
      <c r="BY4508" s="9" t="s">
        <v>955</v>
      </c>
      <c r="CZ4508" s="9" t="s">
        <v>956</v>
      </c>
      <c r="DQ4508" s="9" t="s">
        <v>432</v>
      </c>
      <c r="DW4508" s="9" t="s">
        <v>440</v>
      </c>
      <c r="EX4508" s="9" t="s">
        <v>957</v>
      </c>
      <c r="EY4508" s="10">
        <v>100</v>
      </c>
      <c r="GJ4508" s="9" t="s">
        <v>640</v>
      </c>
      <c r="HS4508" s="9" t="s">
        <v>958</v>
      </c>
      <c r="II4508" s="9" t="s">
        <v>959</v>
      </c>
      <c r="JB4508" s="9" t="s">
        <v>960</v>
      </c>
      <c r="KA4508" s="9" t="s">
        <v>421</v>
      </c>
      <c r="KB4508" s="62" t="s">
        <v>961</v>
      </c>
    </row>
    <row r="4509" spans="1:288">
      <c r="A4509" s="9" t="s">
        <v>417</v>
      </c>
      <c r="B4509" s="9" t="s">
        <v>933</v>
      </c>
      <c r="C4509" s="9" t="s">
        <v>934</v>
      </c>
      <c r="D4509" s="9" t="s">
        <v>935</v>
      </c>
      <c r="F4509" s="9" t="s">
        <v>101</v>
      </c>
      <c r="I4509" s="9" t="s">
        <v>936</v>
      </c>
      <c r="J4509" s="9" t="s">
        <v>937</v>
      </c>
      <c r="L4509" s="9" t="s">
        <v>938</v>
      </c>
      <c r="S4509" s="9" t="s">
        <v>936</v>
      </c>
      <c r="AF4509" s="62" t="s">
        <v>939</v>
      </c>
      <c r="AL4509" s="9" t="s">
        <v>940</v>
      </c>
      <c r="AS4509" s="9" t="s">
        <v>966</v>
      </c>
      <c r="AT4509" s="9" t="s">
        <v>942</v>
      </c>
      <c r="AU4509" s="9" t="s">
        <v>943</v>
      </c>
      <c r="AV4509" s="9" t="s">
        <v>944</v>
      </c>
      <c r="AW4509" s="9" t="s">
        <v>945</v>
      </c>
      <c r="AX4509" s="9" t="s">
        <v>217</v>
      </c>
      <c r="AY4509" s="9" t="s">
        <v>946</v>
      </c>
      <c r="BB4509" s="9" t="s">
        <v>947</v>
      </c>
      <c r="BC4509" s="9" t="s">
        <v>947</v>
      </c>
      <c r="BG4509" s="9" t="s">
        <v>948</v>
      </c>
      <c r="BJ4509" s="9" t="s">
        <v>949</v>
      </c>
      <c r="BM4509" s="9" t="s">
        <v>950</v>
      </c>
      <c r="BQ4509" s="9" t="s">
        <v>951</v>
      </c>
      <c r="BR4509" s="9" t="s">
        <v>952</v>
      </c>
      <c r="BS4509" s="9" t="s">
        <v>953</v>
      </c>
      <c r="BX4509" s="9" t="s">
        <v>954</v>
      </c>
      <c r="BY4509" s="9" t="s">
        <v>955</v>
      </c>
      <c r="CZ4509" s="9" t="s">
        <v>956</v>
      </c>
      <c r="DQ4509" s="9" t="s">
        <v>432</v>
      </c>
      <c r="DW4509" s="9" t="s">
        <v>440</v>
      </c>
      <c r="EX4509" s="9" t="s">
        <v>957</v>
      </c>
      <c r="EY4509" s="10">
        <v>100</v>
      </c>
      <c r="GJ4509" s="9" t="s">
        <v>640</v>
      </c>
      <c r="HS4509" s="9" t="s">
        <v>958</v>
      </c>
      <c r="II4509" s="9" t="s">
        <v>959</v>
      </c>
      <c r="JB4509" s="9" t="s">
        <v>960</v>
      </c>
      <c r="KA4509" s="9" t="s">
        <v>421</v>
      </c>
      <c r="KB4509" s="62" t="s">
        <v>961</v>
      </c>
    </row>
    <row r="4510" spans="1:288">
      <c r="A4510" s="9" t="s">
        <v>417</v>
      </c>
      <c r="B4510" s="9" t="s">
        <v>933</v>
      </c>
      <c r="C4510" s="9" t="s">
        <v>934</v>
      </c>
      <c r="D4510" s="9" t="s">
        <v>935</v>
      </c>
      <c r="F4510" s="9" t="s">
        <v>101</v>
      </c>
      <c r="I4510" s="9" t="s">
        <v>936</v>
      </c>
      <c r="J4510" s="9" t="s">
        <v>937</v>
      </c>
      <c r="L4510" s="9" t="s">
        <v>962</v>
      </c>
      <c r="S4510" s="9" t="s">
        <v>936</v>
      </c>
      <c r="AF4510" s="62" t="s">
        <v>939</v>
      </c>
      <c r="AL4510" s="9" t="s">
        <v>940</v>
      </c>
      <c r="AS4510" s="9" t="s">
        <v>197</v>
      </c>
      <c r="AT4510" s="9" t="s">
        <v>942</v>
      </c>
      <c r="AU4510" s="9" t="s">
        <v>943</v>
      </c>
      <c r="AV4510" s="9" t="s">
        <v>944</v>
      </c>
      <c r="AW4510" s="9" t="s">
        <v>945</v>
      </c>
      <c r="AX4510" s="9" t="s">
        <v>217</v>
      </c>
      <c r="AY4510" s="9" t="s">
        <v>946</v>
      </c>
      <c r="BB4510" s="9" t="s">
        <v>947</v>
      </c>
      <c r="BC4510" s="9" t="s">
        <v>947</v>
      </c>
      <c r="BG4510" s="9" t="s">
        <v>948</v>
      </c>
      <c r="BJ4510" s="9" t="s">
        <v>949</v>
      </c>
      <c r="BM4510" s="9" t="s">
        <v>950</v>
      </c>
      <c r="BQ4510" s="9" t="s">
        <v>284</v>
      </c>
      <c r="BR4510" s="9" t="s">
        <v>964</v>
      </c>
      <c r="BS4510" s="9" t="s">
        <v>953</v>
      </c>
      <c r="BX4510" s="9" t="s">
        <v>297</v>
      </c>
      <c r="BY4510" s="9" t="s">
        <v>955</v>
      </c>
      <c r="CZ4510" s="9" t="s">
        <v>956</v>
      </c>
      <c r="DQ4510" s="9" t="s">
        <v>432</v>
      </c>
      <c r="DW4510" s="9" t="s">
        <v>440</v>
      </c>
      <c r="EX4510" s="9" t="s">
        <v>957</v>
      </c>
      <c r="EY4510" s="10">
        <v>100</v>
      </c>
      <c r="GJ4510" s="9" t="s">
        <v>640</v>
      </c>
      <c r="HS4510" s="9" t="s">
        <v>958</v>
      </c>
      <c r="II4510" s="9" t="s">
        <v>959</v>
      </c>
      <c r="JB4510" s="9" t="s">
        <v>960</v>
      </c>
      <c r="KA4510" s="9" t="s">
        <v>421</v>
      </c>
      <c r="KB4510" s="62" t="s">
        <v>961</v>
      </c>
    </row>
    <row r="4511" spans="1:288">
      <c r="A4511" s="9" t="s">
        <v>417</v>
      </c>
      <c r="B4511" s="9" t="s">
        <v>933</v>
      </c>
      <c r="C4511" s="9" t="s">
        <v>934</v>
      </c>
      <c r="D4511" s="9" t="s">
        <v>935</v>
      </c>
      <c r="F4511" s="9" t="s">
        <v>101</v>
      </c>
      <c r="I4511" s="9" t="s">
        <v>936</v>
      </c>
      <c r="J4511" s="9" t="s">
        <v>937</v>
      </c>
      <c r="L4511" s="9" t="s">
        <v>965</v>
      </c>
      <c r="S4511" s="9" t="s">
        <v>936</v>
      </c>
      <c r="AF4511" s="62" t="s">
        <v>939</v>
      </c>
      <c r="AL4511" s="9" t="s">
        <v>940</v>
      </c>
      <c r="AS4511" s="9" t="s">
        <v>973</v>
      </c>
      <c r="AT4511" s="9" t="s">
        <v>942</v>
      </c>
      <c r="AU4511" s="9" t="s">
        <v>943</v>
      </c>
      <c r="AV4511" s="9" t="s">
        <v>944</v>
      </c>
      <c r="AW4511" s="9" t="s">
        <v>945</v>
      </c>
      <c r="AX4511" s="9" t="s">
        <v>217</v>
      </c>
      <c r="AY4511" s="9" t="s">
        <v>946</v>
      </c>
      <c r="BB4511" s="9" t="s">
        <v>947</v>
      </c>
      <c r="BC4511" s="9" t="s">
        <v>947</v>
      </c>
      <c r="BG4511" s="9" t="s">
        <v>948</v>
      </c>
      <c r="BJ4511" s="9" t="s">
        <v>949</v>
      </c>
      <c r="BM4511" s="9" t="s">
        <v>950</v>
      </c>
      <c r="BQ4511" s="9" t="s">
        <v>967</v>
      </c>
      <c r="BR4511" s="9" t="s">
        <v>968</v>
      </c>
      <c r="BS4511" s="9" t="s">
        <v>953</v>
      </c>
      <c r="BX4511" s="9" t="s">
        <v>954</v>
      </c>
      <c r="BY4511" s="9" t="s">
        <v>955</v>
      </c>
      <c r="CZ4511" s="9" t="s">
        <v>956</v>
      </c>
      <c r="DQ4511" s="9" t="s">
        <v>432</v>
      </c>
      <c r="DW4511" s="9" t="s">
        <v>440</v>
      </c>
      <c r="EX4511" s="9" t="s">
        <v>957</v>
      </c>
      <c r="EY4511" s="10">
        <v>100</v>
      </c>
      <c r="GJ4511" s="9" t="s">
        <v>640</v>
      </c>
      <c r="HS4511" s="9" t="s">
        <v>958</v>
      </c>
      <c r="II4511" s="9" t="s">
        <v>959</v>
      </c>
      <c r="JB4511" s="9" t="s">
        <v>960</v>
      </c>
      <c r="KA4511" s="9" t="s">
        <v>421</v>
      </c>
      <c r="KB4511" s="62" t="s">
        <v>961</v>
      </c>
    </row>
    <row r="4512" spans="1:288">
      <c r="A4512" s="9" t="s">
        <v>417</v>
      </c>
      <c r="B4512" s="9" t="s">
        <v>933</v>
      </c>
      <c r="C4512" s="9" t="s">
        <v>934</v>
      </c>
      <c r="D4512" s="9" t="s">
        <v>935</v>
      </c>
      <c r="F4512" s="9" t="s">
        <v>101</v>
      </c>
      <c r="I4512" s="9" t="s">
        <v>936</v>
      </c>
      <c r="J4512" s="9" t="s">
        <v>937</v>
      </c>
      <c r="L4512" s="9" t="s">
        <v>969</v>
      </c>
      <c r="S4512" s="9" t="s">
        <v>936</v>
      </c>
      <c r="AF4512" s="62" t="s">
        <v>939</v>
      </c>
      <c r="AL4512" s="9" t="s">
        <v>940</v>
      </c>
      <c r="AS4512" s="9" t="s">
        <v>975</v>
      </c>
      <c r="AT4512" s="9" t="s">
        <v>942</v>
      </c>
      <c r="AU4512" s="9" t="s">
        <v>943</v>
      </c>
      <c r="AV4512" s="9" t="s">
        <v>944</v>
      </c>
      <c r="AW4512" s="9" t="s">
        <v>945</v>
      </c>
      <c r="AX4512" s="9" t="s">
        <v>217</v>
      </c>
      <c r="AY4512" s="9" t="s">
        <v>946</v>
      </c>
      <c r="BB4512" s="9" t="s">
        <v>947</v>
      </c>
      <c r="BC4512" s="9" t="s">
        <v>947</v>
      </c>
      <c r="BG4512" s="9" t="s">
        <v>948</v>
      </c>
      <c r="BJ4512" s="9" t="s">
        <v>949</v>
      </c>
      <c r="BM4512" s="9" t="s">
        <v>950</v>
      </c>
      <c r="BQ4512" s="9" t="s">
        <v>970</v>
      </c>
      <c r="BR4512" s="9" t="s">
        <v>971</v>
      </c>
      <c r="BS4512" s="9" t="s">
        <v>953</v>
      </c>
      <c r="BX4512" s="9" t="s">
        <v>297</v>
      </c>
      <c r="BY4512" s="9" t="s">
        <v>955</v>
      </c>
      <c r="CZ4512" s="9" t="s">
        <v>956</v>
      </c>
      <c r="DQ4512" s="9" t="s">
        <v>432</v>
      </c>
      <c r="DW4512" s="9" t="s">
        <v>440</v>
      </c>
      <c r="EX4512" s="9" t="s">
        <v>957</v>
      </c>
      <c r="EY4512" s="10">
        <v>100</v>
      </c>
      <c r="GJ4512" s="9" t="s">
        <v>640</v>
      </c>
      <c r="HS4512" s="9" t="s">
        <v>958</v>
      </c>
      <c r="II4512" s="9" t="s">
        <v>959</v>
      </c>
      <c r="JB4512" s="9" t="s">
        <v>960</v>
      </c>
      <c r="KA4512" s="9" t="s">
        <v>421</v>
      </c>
      <c r="KB4512" s="62" t="s">
        <v>961</v>
      </c>
    </row>
    <row r="4513" spans="1:288">
      <c r="A4513" s="9" t="s">
        <v>417</v>
      </c>
      <c r="B4513" s="9" t="s">
        <v>933</v>
      </c>
      <c r="C4513" s="9" t="s">
        <v>934</v>
      </c>
      <c r="D4513" s="9" t="s">
        <v>935</v>
      </c>
      <c r="F4513" s="9" t="s">
        <v>101</v>
      </c>
      <c r="I4513" s="9" t="s">
        <v>936</v>
      </c>
      <c r="J4513" s="9" t="s">
        <v>937</v>
      </c>
      <c r="L4513" s="9" t="s">
        <v>972</v>
      </c>
      <c r="S4513" s="9" t="s">
        <v>936</v>
      </c>
      <c r="AF4513" s="62" t="s">
        <v>939</v>
      </c>
      <c r="AL4513" s="9" t="s">
        <v>940</v>
      </c>
      <c r="AS4513" s="9" t="s">
        <v>977</v>
      </c>
      <c r="AT4513" s="9" t="s">
        <v>942</v>
      </c>
      <c r="AU4513" s="9" t="s">
        <v>943</v>
      </c>
      <c r="AV4513" s="9" t="s">
        <v>944</v>
      </c>
      <c r="AW4513" s="9" t="s">
        <v>945</v>
      </c>
      <c r="AX4513" s="9" t="s">
        <v>217</v>
      </c>
      <c r="AY4513" s="9" t="s">
        <v>946</v>
      </c>
      <c r="BB4513" s="9" t="s">
        <v>947</v>
      </c>
      <c r="BC4513" s="9" t="s">
        <v>947</v>
      </c>
      <c r="BG4513" s="9" t="s">
        <v>948</v>
      </c>
      <c r="BJ4513" s="9" t="s">
        <v>949</v>
      </c>
      <c r="BM4513" s="9" t="s">
        <v>950</v>
      </c>
      <c r="BQ4513" s="9" t="s">
        <v>974</v>
      </c>
      <c r="BR4513" s="9" t="s">
        <v>288</v>
      </c>
      <c r="BS4513" s="9" t="s">
        <v>953</v>
      </c>
      <c r="BX4513" s="9" t="s">
        <v>954</v>
      </c>
      <c r="BY4513" s="9" t="s">
        <v>955</v>
      </c>
      <c r="CZ4513" s="9" t="s">
        <v>956</v>
      </c>
      <c r="DQ4513" s="9" t="s">
        <v>432</v>
      </c>
      <c r="DW4513" s="9" t="s">
        <v>440</v>
      </c>
      <c r="EX4513" s="9" t="s">
        <v>957</v>
      </c>
      <c r="EY4513" s="10">
        <v>100</v>
      </c>
      <c r="GJ4513" s="9" t="s">
        <v>640</v>
      </c>
      <c r="HS4513" s="9" t="s">
        <v>958</v>
      </c>
      <c r="II4513" s="9" t="s">
        <v>959</v>
      </c>
      <c r="JB4513" s="9" t="s">
        <v>960</v>
      </c>
      <c r="KA4513" s="9" t="s">
        <v>421</v>
      </c>
      <c r="KB4513" s="62" t="s">
        <v>961</v>
      </c>
    </row>
    <row r="4514" spans="1:288">
      <c r="A4514" s="9" t="s">
        <v>417</v>
      </c>
      <c r="B4514" s="9" t="s">
        <v>933</v>
      </c>
      <c r="C4514" s="9" t="s">
        <v>934</v>
      </c>
      <c r="D4514" s="9" t="s">
        <v>935</v>
      </c>
      <c r="F4514" s="9" t="s">
        <v>101</v>
      </c>
      <c r="I4514" s="9" t="s">
        <v>936</v>
      </c>
      <c r="J4514" s="9" t="s">
        <v>937</v>
      </c>
      <c r="L4514" s="9" t="s">
        <v>938</v>
      </c>
      <c r="S4514" s="9" t="s">
        <v>936</v>
      </c>
      <c r="AF4514" s="62" t="s">
        <v>939</v>
      </c>
      <c r="AL4514" s="9" t="s">
        <v>940</v>
      </c>
      <c r="AS4514" s="9" t="s">
        <v>941</v>
      </c>
      <c r="AT4514" s="9" t="s">
        <v>942</v>
      </c>
      <c r="AU4514" s="9" t="s">
        <v>943</v>
      </c>
      <c r="AV4514" s="9" t="s">
        <v>944</v>
      </c>
      <c r="AW4514" s="9" t="s">
        <v>945</v>
      </c>
      <c r="AX4514" s="9" t="s">
        <v>217</v>
      </c>
      <c r="AY4514" s="9" t="s">
        <v>946</v>
      </c>
      <c r="BB4514" s="9" t="s">
        <v>947</v>
      </c>
      <c r="BC4514" s="9" t="s">
        <v>947</v>
      </c>
      <c r="BG4514" s="9" t="s">
        <v>948</v>
      </c>
      <c r="BJ4514" s="9" t="s">
        <v>949</v>
      </c>
      <c r="BM4514" s="9" t="s">
        <v>950</v>
      </c>
      <c r="BQ4514" s="9" t="s">
        <v>976</v>
      </c>
      <c r="BR4514" s="9" t="s">
        <v>952</v>
      </c>
      <c r="BS4514" s="9" t="s">
        <v>953</v>
      </c>
      <c r="BX4514" s="9" t="s">
        <v>297</v>
      </c>
      <c r="BY4514" s="9" t="s">
        <v>955</v>
      </c>
      <c r="CZ4514" s="9" t="s">
        <v>956</v>
      </c>
      <c r="DQ4514" s="9" t="s">
        <v>432</v>
      </c>
      <c r="DW4514" s="9" t="s">
        <v>440</v>
      </c>
      <c r="EX4514" s="9" t="s">
        <v>957</v>
      </c>
      <c r="EY4514" s="10">
        <v>100</v>
      </c>
      <c r="GJ4514" s="9" t="s">
        <v>640</v>
      </c>
      <c r="HS4514" s="9" t="s">
        <v>958</v>
      </c>
      <c r="II4514" s="9" t="s">
        <v>959</v>
      </c>
      <c r="JB4514" s="9" t="s">
        <v>960</v>
      </c>
      <c r="KA4514" s="9" t="s">
        <v>421</v>
      </c>
      <c r="KB4514" s="62" t="s">
        <v>961</v>
      </c>
    </row>
    <row r="4515" spans="1:288">
      <c r="A4515" s="9" t="s">
        <v>417</v>
      </c>
      <c r="B4515" s="9" t="s">
        <v>933</v>
      </c>
      <c r="C4515" s="9" t="s">
        <v>934</v>
      </c>
      <c r="D4515" s="9" t="s">
        <v>935</v>
      </c>
      <c r="F4515" s="9" t="s">
        <v>101</v>
      </c>
      <c r="I4515" s="9" t="s">
        <v>936</v>
      </c>
      <c r="J4515" s="9" t="s">
        <v>937</v>
      </c>
      <c r="L4515" s="9" t="s">
        <v>962</v>
      </c>
      <c r="S4515" s="9" t="s">
        <v>936</v>
      </c>
      <c r="AF4515" s="62" t="s">
        <v>939</v>
      </c>
      <c r="AL4515" s="9" t="s">
        <v>940</v>
      </c>
      <c r="AS4515" s="9" t="s">
        <v>963</v>
      </c>
      <c r="AT4515" s="9" t="s">
        <v>942</v>
      </c>
      <c r="AU4515" s="9" t="s">
        <v>943</v>
      </c>
      <c r="AV4515" s="9" t="s">
        <v>944</v>
      </c>
      <c r="AW4515" s="9" t="s">
        <v>945</v>
      </c>
      <c r="AX4515" s="9" t="s">
        <v>217</v>
      </c>
      <c r="AY4515" s="9" t="s">
        <v>946</v>
      </c>
      <c r="BB4515" s="9" t="s">
        <v>947</v>
      </c>
      <c r="BC4515" s="9" t="s">
        <v>947</v>
      </c>
      <c r="BG4515" s="9" t="s">
        <v>948</v>
      </c>
      <c r="BJ4515" s="9" t="s">
        <v>949</v>
      </c>
      <c r="BM4515" s="9" t="s">
        <v>950</v>
      </c>
      <c r="BQ4515" s="9" t="s">
        <v>978</v>
      </c>
      <c r="BR4515" s="9" t="s">
        <v>964</v>
      </c>
      <c r="BS4515" s="9" t="s">
        <v>953</v>
      </c>
      <c r="BX4515" s="9" t="s">
        <v>954</v>
      </c>
      <c r="BY4515" s="9" t="s">
        <v>955</v>
      </c>
      <c r="CZ4515" s="9" t="s">
        <v>956</v>
      </c>
      <c r="DQ4515" s="9" t="s">
        <v>432</v>
      </c>
      <c r="DW4515" s="9" t="s">
        <v>440</v>
      </c>
      <c r="EX4515" s="9" t="s">
        <v>957</v>
      </c>
      <c r="EY4515" s="10">
        <v>100</v>
      </c>
      <c r="GJ4515" s="9" t="s">
        <v>640</v>
      </c>
      <c r="HS4515" s="9" t="s">
        <v>958</v>
      </c>
      <c r="II4515" s="9" t="s">
        <v>959</v>
      </c>
      <c r="JB4515" s="9" t="s">
        <v>960</v>
      </c>
      <c r="KA4515" s="9" t="s">
        <v>421</v>
      </c>
      <c r="KB4515" s="62" t="s">
        <v>961</v>
      </c>
    </row>
    <row r="4516" spans="1:288">
      <c r="A4516" s="9" t="s">
        <v>417</v>
      </c>
      <c r="B4516" s="9" t="s">
        <v>933</v>
      </c>
      <c r="C4516" s="9" t="s">
        <v>934</v>
      </c>
      <c r="D4516" s="9" t="s">
        <v>935</v>
      </c>
      <c r="F4516" s="9" t="s">
        <v>101</v>
      </c>
      <c r="I4516" s="9" t="s">
        <v>936</v>
      </c>
      <c r="J4516" s="9" t="s">
        <v>937</v>
      </c>
      <c r="L4516" s="9" t="s">
        <v>965</v>
      </c>
      <c r="S4516" s="9" t="s">
        <v>936</v>
      </c>
      <c r="AF4516" s="62" t="s">
        <v>939</v>
      </c>
      <c r="AL4516" s="9" t="s">
        <v>940</v>
      </c>
      <c r="AS4516" s="9" t="s">
        <v>966</v>
      </c>
      <c r="AT4516" s="9" t="s">
        <v>942</v>
      </c>
      <c r="AU4516" s="9" t="s">
        <v>943</v>
      </c>
      <c r="AV4516" s="9" t="s">
        <v>944</v>
      </c>
      <c r="AW4516" s="9" t="s">
        <v>945</v>
      </c>
      <c r="AX4516" s="9" t="s">
        <v>217</v>
      </c>
      <c r="AY4516" s="9" t="s">
        <v>946</v>
      </c>
      <c r="BB4516" s="9" t="s">
        <v>947</v>
      </c>
      <c r="BC4516" s="9" t="s">
        <v>947</v>
      </c>
      <c r="BG4516" s="9" t="s">
        <v>948</v>
      </c>
      <c r="BJ4516" s="9" t="s">
        <v>949</v>
      </c>
      <c r="BM4516" s="9" t="s">
        <v>950</v>
      </c>
      <c r="BQ4516" s="9" t="s">
        <v>979</v>
      </c>
      <c r="BR4516" s="9" t="s">
        <v>968</v>
      </c>
      <c r="BS4516" s="9" t="s">
        <v>953</v>
      </c>
      <c r="BX4516" s="9" t="s">
        <v>297</v>
      </c>
      <c r="BY4516" s="9" t="s">
        <v>955</v>
      </c>
      <c r="CZ4516" s="9" t="s">
        <v>956</v>
      </c>
      <c r="DQ4516" s="9" t="s">
        <v>432</v>
      </c>
      <c r="DW4516" s="9" t="s">
        <v>440</v>
      </c>
      <c r="EX4516" s="9" t="s">
        <v>957</v>
      </c>
      <c r="EY4516" s="10">
        <v>100</v>
      </c>
      <c r="GJ4516" s="9" t="s">
        <v>640</v>
      </c>
      <c r="HS4516" s="9" t="s">
        <v>958</v>
      </c>
      <c r="II4516" s="9" t="s">
        <v>959</v>
      </c>
      <c r="JB4516" s="9" t="s">
        <v>960</v>
      </c>
      <c r="KA4516" s="9" t="s">
        <v>421</v>
      </c>
      <c r="KB4516" s="62" t="s">
        <v>961</v>
      </c>
    </row>
    <row r="4517" spans="1:288">
      <c r="A4517" s="9" t="s">
        <v>417</v>
      </c>
      <c r="B4517" s="9" t="s">
        <v>933</v>
      </c>
      <c r="C4517" s="9" t="s">
        <v>934</v>
      </c>
      <c r="D4517" s="9" t="s">
        <v>935</v>
      </c>
      <c r="F4517" s="9" t="s">
        <v>101</v>
      </c>
      <c r="I4517" s="9" t="s">
        <v>936</v>
      </c>
      <c r="J4517" s="9" t="s">
        <v>937</v>
      </c>
      <c r="L4517" s="9" t="s">
        <v>969</v>
      </c>
      <c r="S4517" s="9" t="s">
        <v>936</v>
      </c>
      <c r="AF4517" s="62" t="s">
        <v>939</v>
      </c>
      <c r="AL4517" s="9" t="s">
        <v>940</v>
      </c>
      <c r="AS4517" s="9" t="s">
        <v>197</v>
      </c>
      <c r="AT4517" s="9" t="s">
        <v>942</v>
      </c>
      <c r="AU4517" s="9" t="s">
        <v>943</v>
      </c>
      <c r="AV4517" s="9" t="s">
        <v>944</v>
      </c>
      <c r="AW4517" s="9" t="s">
        <v>945</v>
      </c>
      <c r="AX4517" s="9" t="s">
        <v>217</v>
      </c>
      <c r="AY4517" s="9" t="s">
        <v>946</v>
      </c>
      <c r="BB4517" s="9" t="s">
        <v>947</v>
      </c>
      <c r="BC4517" s="9" t="s">
        <v>947</v>
      </c>
      <c r="BG4517" s="9" t="s">
        <v>948</v>
      </c>
      <c r="BJ4517" s="9" t="s">
        <v>949</v>
      </c>
      <c r="BM4517" s="9" t="s">
        <v>950</v>
      </c>
      <c r="BQ4517" s="9" t="s">
        <v>980</v>
      </c>
      <c r="BR4517" s="9" t="s">
        <v>971</v>
      </c>
      <c r="BS4517" s="9" t="s">
        <v>953</v>
      </c>
      <c r="BX4517" s="9" t="s">
        <v>954</v>
      </c>
      <c r="BY4517" s="9" t="s">
        <v>955</v>
      </c>
      <c r="CZ4517" s="9" t="s">
        <v>956</v>
      </c>
      <c r="DQ4517" s="9" t="s">
        <v>432</v>
      </c>
      <c r="DW4517" s="9" t="s">
        <v>440</v>
      </c>
      <c r="EX4517" s="9" t="s">
        <v>957</v>
      </c>
      <c r="EY4517" s="10">
        <v>100</v>
      </c>
      <c r="GJ4517" s="9" t="s">
        <v>640</v>
      </c>
      <c r="HS4517" s="9" t="s">
        <v>958</v>
      </c>
      <c r="II4517" s="9" t="s">
        <v>959</v>
      </c>
      <c r="JB4517" s="9" t="s">
        <v>960</v>
      </c>
      <c r="KA4517" s="9" t="s">
        <v>421</v>
      </c>
      <c r="KB4517" s="62" t="s">
        <v>961</v>
      </c>
    </row>
    <row r="4518" spans="1:288">
      <c r="A4518" s="9" t="s">
        <v>417</v>
      </c>
      <c r="B4518" s="9" t="s">
        <v>933</v>
      </c>
      <c r="C4518" s="9" t="s">
        <v>934</v>
      </c>
      <c r="D4518" s="9" t="s">
        <v>935</v>
      </c>
      <c r="F4518" s="9" t="s">
        <v>101</v>
      </c>
      <c r="I4518" s="9" t="s">
        <v>936</v>
      </c>
      <c r="J4518" s="9" t="s">
        <v>937</v>
      </c>
      <c r="L4518" s="9" t="s">
        <v>972</v>
      </c>
      <c r="S4518" s="9" t="s">
        <v>936</v>
      </c>
      <c r="AF4518" s="62" t="s">
        <v>939</v>
      </c>
      <c r="AL4518" s="9" t="s">
        <v>940</v>
      </c>
      <c r="AS4518" s="9" t="s">
        <v>973</v>
      </c>
      <c r="AT4518" s="9" t="s">
        <v>942</v>
      </c>
      <c r="AU4518" s="9" t="s">
        <v>943</v>
      </c>
      <c r="AV4518" s="9" t="s">
        <v>944</v>
      </c>
      <c r="AW4518" s="9" t="s">
        <v>945</v>
      </c>
      <c r="AX4518" s="9" t="s">
        <v>217</v>
      </c>
      <c r="AY4518" s="9" t="s">
        <v>946</v>
      </c>
      <c r="BB4518" s="9" t="s">
        <v>947</v>
      </c>
      <c r="BC4518" s="9" t="s">
        <v>947</v>
      </c>
      <c r="BG4518" s="9" t="s">
        <v>948</v>
      </c>
      <c r="BJ4518" s="9" t="s">
        <v>949</v>
      </c>
      <c r="BM4518" s="9" t="s">
        <v>950</v>
      </c>
      <c r="BQ4518" s="9" t="s">
        <v>981</v>
      </c>
      <c r="BR4518" s="9" t="s">
        <v>288</v>
      </c>
      <c r="BS4518" s="9" t="s">
        <v>953</v>
      </c>
      <c r="BX4518" s="9" t="s">
        <v>297</v>
      </c>
      <c r="BY4518" s="9" t="s">
        <v>955</v>
      </c>
      <c r="CZ4518" s="9" t="s">
        <v>956</v>
      </c>
      <c r="DQ4518" s="9" t="s">
        <v>432</v>
      </c>
      <c r="DW4518" s="9" t="s">
        <v>440</v>
      </c>
      <c r="EX4518" s="9" t="s">
        <v>957</v>
      </c>
      <c r="EY4518" s="10">
        <v>100</v>
      </c>
      <c r="GJ4518" s="9" t="s">
        <v>640</v>
      </c>
      <c r="HS4518" s="9" t="s">
        <v>958</v>
      </c>
      <c r="II4518" s="9" t="s">
        <v>959</v>
      </c>
      <c r="JB4518" s="9" t="s">
        <v>960</v>
      </c>
      <c r="KA4518" s="9" t="s">
        <v>421</v>
      </c>
      <c r="KB4518" s="62" t="s">
        <v>961</v>
      </c>
    </row>
    <row r="4519" spans="1:288">
      <c r="A4519" s="9" t="s">
        <v>417</v>
      </c>
      <c r="B4519" s="9" t="s">
        <v>933</v>
      </c>
      <c r="C4519" s="9" t="s">
        <v>934</v>
      </c>
      <c r="D4519" s="9" t="s">
        <v>935</v>
      </c>
      <c r="F4519" s="9" t="s">
        <v>101</v>
      </c>
      <c r="I4519" s="9" t="s">
        <v>936</v>
      </c>
      <c r="J4519" s="9" t="s">
        <v>937</v>
      </c>
      <c r="L4519" s="9" t="s">
        <v>938</v>
      </c>
      <c r="S4519" s="9" t="s">
        <v>936</v>
      </c>
      <c r="AF4519" s="62" t="s">
        <v>939</v>
      </c>
      <c r="AL4519" s="9" t="s">
        <v>940</v>
      </c>
      <c r="AS4519" s="9" t="s">
        <v>975</v>
      </c>
      <c r="AT4519" s="9" t="s">
        <v>942</v>
      </c>
      <c r="AU4519" s="9" t="s">
        <v>943</v>
      </c>
      <c r="AV4519" s="9" t="s">
        <v>944</v>
      </c>
      <c r="AW4519" s="9" t="s">
        <v>945</v>
      </c>
      <c r="AX4519" s="9" t="s">
        <v>217</v>
      </c>
      <c r="AY4519" s="9" t="s">
        <v>946</v>
      </c>
      <c r="BB4519" s="9" t="s">
        <v>947</v>
      </c>
      <c r="BC4519" s="9" t="s">
        <v>947</v>
      </c>
      <c r="BG4519" s="9" t="s">
        <v>948</v>
      </c>
      <c r="BJ4519" s="9" t="s">
        <v>949</v>
      </c>
      <c r="BM4519" s="9" t="s">
        <v>950</v>
      </c>
      <c r="BQ4519" s="9" t="s">
        <v>951</v>
      </c>
      <c r="BR4519" s="9" t="s">
        <v>952</v>
      </c>
      <c r="BS4519" s="9" t="s">
        <v>953</v>
      </c>
      <c r="BX4519" s="9" t="s">
        <v>954</v>
      </c>
      <c r="BY4519" s="9" t="s">
        <v>955</v>
      </c>
      <c r="CZ4519" s="9" t="s">
        <v>956</v>
      </c>
      <c r="DQ4519" s="9" t="s">
        <v>432</v>
      </c>
      <c r="DW4519" s="9" t="s">
        <v>440</v>
      </c>
      <c r="EX4519" s="9" t="s">
        <v>957</v>
      </c>
      <c r="EY4519" s="10">
        <v>100</v>
      </c>
      <c r="GJ4519" s="9" t="s">
        <v>640</v>
      </c>
      <c r="HS4519" s="9" t="s">
        <v>958</v>
      </c>
      <c r="II4519" s="9" t="s">
        <v>959</v>
      </c>
      <c r="JB4519" s="9" t="s">
        <v>960</v>
      </c>
      <c r="KA4519" s="9" t="s">
        <v>421</v>
      </c>
      <c r="KB4519" s="62" t="s">
        <v>961</v>
      </c>
    </row>
    <row r="4520" spans="1:288">
      <c r="A4520" s="9" t="s">
        <v>417</v>
      </c>
      <c r="B4520" s="9" t="s">
        <v>933</v>
      </c>
      <c r="C4520" s="9" t="s">
        <v>934</v>
      </c>
      <c r="D4520" s="9" t="s">
        <v>935</v>
      </c>
      <c r="F4520" s="9" t="s">
        <v>101</v>
      </c>
      <c r="I4520" s="9" t="s">
        <v>936</v>
      </c>
      <c r="J4520" s="9" t="s">
        <v>937</v>
      </c>
      <c r="L4520" s="9" t="s">
        <v>962</v>
      </c>
      <c r="S4520" s="9" t="s">
        <v>936</v>
      </c>
      <c r="AF4520" s="62" t="s">
        <v>939</v>
      </c>
      <c r="AL4520" s="9" t="s">
        <v>940</v>
      </c>
      <c r="AS4520" s="9" t="s">
        <v>977</v>
      </c>
      <c r="AT4520" s="9" t="s">
        <v>942</v>
      </c>
      <c r="AU4520" s="9" t="s">
        <v>943</v>
      </c>
      <c r="AV4520" s="9" t="s">
        <v>944</v>
      </c>
      <c r="AW4520" s="9" t="s">
        <v>945</v>
      </c>
      <c r="AX4520" s="9" t="s">
        <v>217</v>
      </c>
      <c r="AY4520" s="9" t="s">
        <v>946</v>
      </c>
      <c r="BB4520" s="9" t="s">
        <v>947</v>
      </c>
      <c r="BC4520" s="9" t="s">
        <v>947</v>
      </c>
      <c r="BG4520" s="9" t="s">
        <v>948</v>
      </c>
      <c r="BJ4520" s="9" t="s">
        <v>949</v>
      </c>
      <c r="BM4520" s="9" t="s">
        <v>950</v>
      </c>
      <c r="BQ4520" s="9" t="s">
        <v>284</v>
      </c>
      <c r="BR4520" s="9" t="s">
        <v>964</v>
      </c>
      <c r="BS4520" s="9" t="s">
        <v>953</v>
      </c>
      <c r="BX4520" s="9" t="s">
        <v>297</v>
      </c>
      <c r="BY4520" s="9" t="s">
        <v>955</v>
      </c>
      <c r="CZ4520" s="9" t="s">
        <v>956</v>
      </c>
      <c r="DQ4520" s="9" t="s">
        <v>432</v>
      </c>
      <c r="DW4520" s="9" t="s">
        <v>440</v>
      </c>
      <c r="EX4520" s="9" t="s">
        <v>957</v>
      </c>
      <c r="EY4520" s="10">
        <v>100</v>
      </c>
      <c r="GJ4520" s="9" t="s">
        <v>640</v>
      </c>
      <c r="HS4520" s="9" t="s">
        <v>958</v>
      </c>
      <c r="II4520" s="9" t="s">
        <v>959</v>
      </c>
      <c r="JB4520" s="9" t="s">
        <v>960</v>
      </c>
      <c r="KA4520" s="9" t="s">
        <v>421</v>
      </c>
      <c r="KB4520" s="62" t="s">
        <v>961</v>
      </c>
    </row>
    <row r="4521" spans="1:288">
      <c r="A4521" s="9" t="s">
        <v>417</v>
      </c>
      <c r="B4521" s="9" t="s">
        <v>933</v>
      </c>
      <c r="C4521" s="9" t="s">
        <v>934</v>
      </c>
      <c r="D4521" s="9" t="s">
        <v>935</v>
      </c>
      <c r="F4521" s="9" t="s">
        <v>101</v>
      </c>
      <c r="I4521" s="9" t="s">
        <v>936</v>
      </c>
      <c r="J4521" s="9" t="s">
        <v>937</v>
      </c>
      <c r="L4521" s="9" t="s">
        <v>965</v>
      </c>
      <c r="S4521" s="9" t="s">
        <v>936</v>
      </c>
      <c r="AF4521" s="62" t="s">
        <v>939</v>
      </c>
      <c r="AL4521" s="9" t="s">
        <v>940</v>
      </c>
      <c r="AS4521" s="9" t="s">
        <v>941</v>
      </c>
      <c r="AT4521" s="9" t="s">
        <v>942</v>
      </c>
      <c r="AU4521" s="9" t="s">
        <v>943</v>
      </c>
      <c r="AV4521" s="9" t="s">
        <v>944</v>
      </c>
      <c r="AW4521" s="9" t="s">
        <v>945</v>
      </c>
      <c r="AX4521" s="9" t="s">
        <v>217</v>
      </c>
      <c r="AY4521" s="9" t="s">
        <v>946</v>
      </c>
      <c r="BB4521" s="9" t="s">
        <v>947</v>
      </c>
      <c r="BC4521" s="9" t="s">
        <v>947</v>
      </c>
      <c r="BG4521" s="9" t="s">
        <v>948</v>
      </c>
      <c r="BJ4521" s="9" t="s">
        <v>949</v>
      </c>
      <c r="BM4521" s="9" t="s">
        <v>950</v>
      </c>
      <c r="BQ4521" s="9" t="s">
        <v>967</v>
      </c>
      <c r="BR4521" s="9" t="s">
        <v>968</v>
      </c>
      <c r="BS4521" s="9" t="s">
        <v>953</v>
      </c>
      <c r="BX4521" s="9" t="s">
        <v>954</v>
      </c>
      <c r="BY4521" s="9" t="s">
        <v>955</v>
      </c>
      <c r="CZ4521" s="9" t="s">
        <v>956</v>
      </c>
      <c r="DQ4521" s="9" t="s">
        <v>432</v>
      </c>
      <c r="DW4521" s="9" t="s">
        <v>440</v>
      </c>
      <c r="EX4521" s="9" t="s">
        <v>957</v>
      </c>
      <c r="EY4521" s="10">
        <v>100</v>
      </c>
      <c r="GJ4521" s="9" t="s">
        <v>640</v>
      </c>
      <c r="HS4521" s="9" t="s">
        <v>958</v>
      </c>
      <c r="II4521" s="9" t="s">
        <v>959</v>
      </c>
      <c r="JB4521" s="9" t="s">
        <v>960</v>
      </c>
      <c r="KA4521" s="9" t="s">
        <v>421</v>
      </c>
      <c r="KB4521" s="62" t="s">
        <v>961</v>
      </c>
    </row>
    <row r="4522" spans="1:288">
      <c r="A4522" s="9" t="s">
        <v>417</v>
      </c>
      <c r="B4522" s="9" t="s">
        <v>933</v>
      </c>
      <c r="C4522" s="9" t="s">
        <v>934</v>
      </c>
      <c r="D4522" s="9" t="s">
        <v>935</v>
      </c>
      <c r="F4522" s="9" t="s">
        <v>101</v>
      </c>
      <c r="I4522" s="9" t="s">
        <v>936</v>
      </c>
      <c r="J4522" s="9" t="s">
        <v>937</v>
      </c>
      <c r="L4522" s="9" t="s">
        <v>969</v>
      </c>
      <c r="S4522" s="9" t="s">
        <v>936</v>
      </c>
      <c r="AF4522" s="62" t="s">
        <v>939</v>
      </c>
      <c r="AL4522" s="9" t="s">
        <v>940</v>
      </c>
      <c r="AS4522" s="9" t="s">
        <v>963</v>
      </c>
      <c r="AT4522" s="9" t="s">
        <v>942</v>
      </c>
      <c r="AU4522" s="9" t="s">
        <v>943</v>
      </c>
      <c r="AV4522" s="9" t="s">
        <v>944</v>
      </c>
      <c r="AW4522" s="9" t="s">
        <v>945</v>
      </c>
      <c r="AX4522" s="9" t="s">
        <v>217</v>
      </c>
      <c r="AY4522" s="9" t="s">
        <v>946</v>
      </c>
      <c r="BB4522" s="9" t="s">
        <v>947</v>
      </c>
      <c r="BC4522" s="9" t="s">
        <v>947</v>
      </c>
      <c r="BG4522" s="9" t="s">
        <v>948</v>
      </c>
      <c r="BJ4522" s="9" t="s">
        <v>949</v>
      </c>
      <c r="BM4522" s="9" t="s">
        <v>950</v>
      </c>
      <c r="BQ4522" s="9" t="s">
        <v>970</v>
      </c>
      <c r="BR4522" s="9" t="s">
        <v>971</v>
      </c>
      <c r="BS4522" s="9" t="s">
        <v>953</v>
      </c>
      <c r="BX4522" s="9" t="s">
        <v>297</v>
      </c>
      <c r="BY4522" s="9" t="s">
        <v>955</v>
      </c>
      <c r="CZ4522" s="9" t="s">
        <v>956</v>
      </c>
      <c r="DQ4522" s="9" t="s">
        <v>432</v>
      </c>
      <c r="DW4522" s="9" t="s">
        <v>440</v>
      </c>
      <c r="EX4522" s="9" t="s">
        <v>957</v>
      </c>
      <c r="EY4522" s="10">
        <v>100</v>
      </c>
      <c r="GJ4522" s="9" t="s">
        <v>640</v>
      </c>
      <c r="HS4522" s="9" t="s">
        <v>958</v>
      </c>
      <c r="II4522" s="9" t="s">
        <v>959</v>
      </c>
      <c r="JB4522" s="9" t="s">
        <v>960</v>
      </c>
      <c r="KA4522" s="9" t="s">
        <v>421</v>
      </c>
      <c r="KB4522" s="62" t="s">
        <v>961</v>
      </c>
    </row>
    <row r="4523" spans="1:288">
      <c r="A4523" s="9" t="s">
        <v>417</v>
      </c>
      <c r="B4523" s="9" t="s">
        <v>933</v>
      </c>
      <c r="C4523" s="9" t="s">
        <v>934</v>
      </c>
      <c r="D4523" s="9" t="s">
        <v>935</v>
      </c>
      <c r="F4523" s="9" t="s">
        <v>101</v>
      </c>
      <c r="I4523" s="9" t="s">
        <v>936</v>
      </c>
      <c r="J4523" s="9" t="s">
        <v>937</v>
      </c>
      <c r="L4523" s="9" t="s">
        <v>972</v>
      </c>
      <c r="S4523" s="9" t="s">
        <v>936</v>
      </c>
      <c r="AF4523" s="62" t="s">
        <v>939</v>
      </c>
      <c r="AL4523" s="9" t="s">
        <v>940</v>
      </c>
      <c r="AS4523" s="9" t="s">
        <v>966</v>
      </c>
      <c r="AT4523" s="9" t="s">
        <v>942</v>
      </c>
      <c r="AU4523" s="9" t="s">
        <v>943</v>
      </c>
      <c r="AV4523" s="9" t="s">
        <v>944</v>
      </c>
      <c r="AW4523" s="9" t="s">
        <v>945</v>
      </c>
      <c r="AX4523" s="9" t="s">
        <v>217</v>
      </c>
      <c r="AY4523" s="9" t="s">
        <v>946</v>
      </c>
      <c r="BB4523" s="9" t="s">
        <v>947</v>
      </c>
      <c r="BC4523" s="9" t="s">
        <v>947</v>
      </c>
      <c r="BG4523" s="9" t="s">
        <v>948</v>
      </c>
      <c r="BJ4523" s="9" t="s">
        <v>949</v>
      </c>
      <c r="BM4523" s="9" t="s">
        <v>950</v>
      </c>
      <c r="BQ4523" s="9" t="s">
        <v>974</v>
      </c>
      <c r="BR4523" s="9" t="s">
        <v>288</v>
      </c>
      <c r="BS4523" s="9" t="s">
        <v>953</v>
      </c>
      <c r="BX4523" s="9" t="s">
        <v>954</v>
      </c>
      <c r="BY4523" s="9" t="s">
        <v>955</v>
      </c>
      <c r="CZ4523" s="9" t="s">
        <v>956</v>
      </c>
      <c r="DQ4523" s="9" t="s">
        <v>432</v>
      </c>
      <c r="DW4523" s="9" t="s">
        <v>440</v>
      </c>
      <c r="EX4523" s="9" t="s">
        <v>957</v>
      </c>
      <c r="EY4523" s="10">
        <v>100</v>
      </c>
      <c r="GJ4523" s="9" t="s">
        <v>640</v>
      </c>
      <c r="HS4523" s="9" t="s">
        <v>958</v>
      </c>
      <c r="II4523" s="9" t="s">
        <v>959</v>
      </c>
      <c r="JB4523" s="9" t="s">
        <v>960</v>
      </c>
      <c r="KA4523" s="9" t="s">
        <v>421</v>
      </c>
      <c r="KB4523" s="62" t="s">
        <v>961</v>
      </c>
    </row>
    <row r="4524" spans="1:288">
      <c r="A4524" s="9" t="s">
        <v>417</v>
      </c>
      <c r="B4524" s="9" t="s">
        <v>933</v>
      </c>
      <c r="C4524" s="9" t="s">
        <v>934</v>
      </c>
      <c r="D4524" s="9" t="s">
        <v>935</v>
      </c>
      <c r="F4524" s="9" t="s">
        <v>101</v>
      </c>
      <c r="I4524" s="9" t="s">
        <v>936</v>
      </c>
      <c r="J4524" s="9" t="s">
        <v>937</v>
      </c>
      <c r="L4524" s="9" t="s">
        <v>938</v>
      </c>
      <c r="S4524" s="9" t="s">
        <v>936</v>
      </c>
      <c r="AF4524" s="62" t="s">
        <v>939</v>
      </c>
      <c r="AL4524" s="9" t="s">
        <v>940</v>
      </c>
      <c r="AS4524" s="9" t="s">
        <v>197</v>
      </c>
      <c r="AT4524" s="9" t="s">
        <v>942</v>
      </c>
      <c r="AU4524" s="9" t="s">
        <v>943</v>
      </c>
      <c r="AV4524" s="9" t="s">
        <v>944</v>
      </c>
      <c r="AW4524" s="9" t="s">
        <v>945</v>
      </c>
      <c r="AX4524" s="9" t="s">
        <v>217</v>
      </c>
      <c r="AY4524" s="9" t="s">
        <v>946</v>
      </c>
      <c r="BB4524" s="9" t="s">
        <v>947</v>
      </c>
      <c r="BC4524" s="9" t="s">
        <v>947</v>
      </c>
      <c r="BG4524" s="9" t="s">
        <v>948</v>
      </c>
      <c r="BJ4524" s="9" t="s">
        <v>949</v>
      </c>
      <c r="BM4524" s="9" t="s">
        <v>950</v>
      </c>
      <c r="BQ4524" s="9" t="s">
        <v>976</v>
      </c>
      <c r="BR4524" s="9" t="s">
        <v>952</v>
      </c>
      <c r="BS4524" s="9" t="s">
        <v>953</v>
      </c>
      <c r="BX4524" s="9" t="s">
        <v>297</v>
      </c>
      <c r="BY4524" s="9" t="s">
        <v>955</v>
      </c>
      <c r="CZ4524" s="9" t="s">
        <v>956</v>
      </c>
      <c r="DQ4524" s="9" t="s">
        <v>432</v>
      </c>
      <c r="DW4524" s="9" t="s">
        <v>440</v>
      </c>
      <c r="EX4524" s="9" t="s">
        <v>957</v>
      </c>
      <c r="EY4524" s="10">
        <v>100</v>
      </c>
      <c r="GJ4524" s="9" t="s">
        <v>640</v>
      </c>
      <c r="HS4524" s="9" t="s">
        <v>958</v>
      </c>
      <c r="II4524" s="9" t="s">
        <v>959</v>
      </c>
      <c r="JB4524" s="9" t="s">
        <v>960</v>
      </c>
      <c r="KA4524" s="9" t="s">
        <v>421</v>
      </c>
      <c r="KB4524" s="62" t="s">
        <v>961</v>
      </c>
    </row>
    <row r="4525" spans="1:288">
      <c r="A4525" s="9" t="s">
        <v>417</v>
      </c>
      <c r="B4525" s="9" t="s">
        <v>933</v>
      </c>
      <c r="C4525" s="9" t="s">
        <v>934</v>
      </c>
      <c r="D4525" s="9" t="s">
        <v>935</v>
      </c>
      <c r="F4525" s="9" t="s">
        <v>101</v>
      </c>
      <c r="I4525" s="9" t="s">
        <v>936</v>
      </c>
      <c r="J4525" s="9" t="s">
        <v>937</v>
      </c>
      <c r="L4525" s="9" t="s">
        <v>962</v>
      </c>
      <c r="S4525" s="9" t="s">
        <v>936</v>
      </c>
      <c r="AF4525" s="62" t="s">
        <v>939</v>
      </c>
      <c r="AL4525" s="9" t="s">
        <v>940</v>
      </c>
      <c r="AS4525" s="9" t="s">
        <v>973</v>
      </c>
      <c r="AT4525" s="9" t="s">
        <v>942</v>
      </c>
      <c r="AU4525" s="9" t="s">
        <v>943</v>
      </c>
      <c r="AV4525" s="9" t="s">
        <v>944</v>
      </c>
      <c r="AW4525" s="9" t="s">
        <v>945</v>
      </c>
      <c r="AX4525" s="9" t="s">
        <v>217</v>
      </c>
      <c r="AY4525" s="9" t="s">
        <v>946</v>
      </c>
      <c r="BB4525" s="9" t="s">
        <v>947</v>
      </c>
      <c r="BC4525" s="9" t="s">
        <v>947</v>
      </c>
      <c r="BG4525" s="9" t="s">
        <v>948</v>
      </c>
      <c r="BJ4525" s="9" t="s">
        <v>949</v>
      </c>
      <c r="BM4525" s="9" t="s">
        <v>950</v>
      </c>
      <c r="BQ4525" s="9" t="s">
        <v>978</v>
      </c>
      <c r="BR4525" s="9" t="s">
        <v>964</v>
      </c>
      <c r="BS4525" s="9" t="s">
        <v>953</v>
      </c>
      <c r="BX4525" s="9" t="s">
        <v>954</v>
      </c>
      <c r="BY4525" s="9" t="s">
        <v>955</v>
      </c>
      <c r="CZ4525" s="9" t="s">
        <v>956</v>
      </c>
      <c r="DQ4525" s="9" t="s">
        <v>432</v>
      </c>
      <c r="DW4525" s="9" t="s">
        <v>440</v>
      </c>
      <c r="EX4525" s="9" t="s">
        <v>957</v>
      </c>
      <c r="EY4525" s="10">
        <v>100</v>
      </c>
      <c r="GJ4525" s="9" t="s">
        <v>640</v>
      </c>
      <c r="HS4525" s="9" t="s">
        <v>958</v>
      </c>
      <c r="II4525" s="9" t="s">
        <v>959</v>
      </c>
      <c r="JB4525" s="9" t="s">
        <v>960</v>
      </c>
      <c r="KA4525" s="9" t="s">
        <v>421</v>
      </c>
      <c r="KB4525" s="62" t="s">
        <v>961</v>
      </c>
    </row>
    <row r="4526" spans="1:288">
      <c r="A4526" s="9" t="s">
        <v>417</v>
      </c>
      <c r="B4526" s="9" t="s">
        <v>933</v>
      </c>
      <c r="C4526" s="9" t="s">
        <v>934</v>
      </c>
      <c r="D4526" s="9" t="s">
        <v>935</v>
      </c>
      <c r="F4526" s="9" t="s">
        <v>101</v>
      </c>
      <c r="I4526" s="9" t="s">
        <v>936</v>
      </c>
      <c r="J4526" s="9" t="s">
        <v>937</v>
      </c>
      <c r="L4526" s="9" t="s">
        <v>965</v>
      </c>
      <c r="S4526" s="9" t="s">
        <v>936</v>
      </c>
      <c r="AF4526" s="62" t="s">
        <v>939</v>
      </c>
      <c r="AL4526" s="9" t="s">
        <v>940</v>
      </c>
      <c r="AS4526" s="9" t="s">
        <v>975</v>
      </c>
      <c r="AT4526" s="9" t="s">
        <v>942</v>
      </c>
      <c r="AU4526" s="9" t="s">
        <v>943</v>
      </c>
      <c r="AV4526" s="9" t="s">
        <v>944</v>
      </c>
      <c r="AW4526" s="9" t="s">
        <v>945</v>
      </c>
      <c r="AX4526" s="9" t="s">
        <v>217</v>
      </c>
      <c r="AY4526" s="9" t="s">
        <v>946</v>
      </c>
      <c r="BB4526" s="9" t="s">
        <v>947</v>
      </c>
      <c r="BC4526" s="9" t="s">
        <v>947</v>
      </c>
      <c r="BG4526" s="9" t="s">
        <v>948</v>
      </c>
      <c r="BJ4526" s="9" t="s">
        <v>949</v>
      </c>
      <c r="BM4526" s="9" t="s">
        <v>950</v>
      </c>
      <c r="BQ4526" s="9" t="s">
        <v>979</v>
      </c>
      <c r="BR4526" s="9" t="s">
        <v>968</v>
      </c>
      <c r="BS4526" s="9" t="s">
        <v>953</v>
      </c>
      <c r="BX4526" s="9" t="s">
        <v>297</v>
      </c>
      <c r="BY4526" s="9" t="s">
        <v>955</v>
      </c>
      <c r="CZ4526" s="9" t="s">
        <v>956</v>
      </c>
      <c r="DQ4526" s="9" t="s">
        <v>432</v>
      </c>
      <c r="DW4526" s="9" t="s">
        <v>440</v>
      </c>
      <c r="EX4526" s="9" t="s">
        <v>957</v>
      </c>
      <c r="EY4526" s="10">
        <v>100</v>
      </c>
      <c r="GJ4526" s="9" t="s">
        <v>640</v>
      </c>
      <c r="HS4526" s="9" t="s">
        <v>958</v>
      </c>
      <c r="II4526" s="9" t="s">
        <v>959</v>
      </c>
      <c r="JB4526" s="9" t="s">
        <v>960</v>
      </c>
      <c r="KA4526" s="9" t="s">
        <v>421</v>
      </c>
      <c r="KB4526" s="62" t="s">
        <v>961</v>
      </c>
    </row>
    <row r="4527" spans="1:288">
      <c r="A4527" s="9" t="s">
        <v>417</v>
      </c>
      <c r="B4527" s="9" t="s">
        <v>933</v>
      </c>
      <c r="C4527" s="9" t="s">
        <v>934</v>
      </c>
      <c r="D4527" s="9" t="s">
        <v>935</v>
      </c>
      <c r="F4527" s="9" t="s">
        <v>101</v>
      </c>
      <c r="I4527" s="9" t="s">
        <v>936</v>
      </c>
      <c r="J4527" s="9" t="s">
        <v>937</v>
      </c>
      <c r="L4527" s="9" t="s">
        <v>969</v>
      </c>
      <c r="S4527" s="9" t="s">
        <v>936</v>
      </c>
      <c r="AF4527" s="62" t="s">
        <v>939</v>
      </c>
      <c r="AL4527" s="9" t="s">
        <v>940</v>
      </c>
      <c r="AS4527" s="9" t="s">
        <v>977</v>
      </c>
      <c r="AT4527" s="9" t="s">
        <v>942</v>
      </c>
      <c r="AU4527" s="9" t="s">
        <v>943</v>
      </c>
      <c r="AV4527" s="9" t="s">
        <v>944</v>
      </c>
      <c r="AW4527" s="9" t="s">
        <v>945</v>
      </c>
      <c r="AX4527" s="9" t="s">
        <v>217</v>
      </c>
      <c r="AY4527" s="9" t="s">
        <v>946</v>
      </c>
      <c r="BB4527" s="9" t="s">
        <v>947</v>
      </c>
      <c r="BC4527" s="9" t="s">
        <v>947</v>
      </c>
      <c r="BG4527" s="9" t="s">
        <v>948</v>
      </c>
      <c r="BJ4527" s="9" t="s">
        <v>949</v>
      </c>
      <c r="BM4527" s="9" t="s">
        <v>950</v>
      </c>
      <c r="BQ4527" s="9" t="s">
        <v>980</v>
      </c>
      <c r="BR4527" s="9" t="s">
        <v>971</v>
      </c>
      <c r="BS4527" s="9" t="s">
        <v>953</v>
      </c>
      <c r="BX4527" s="9" t="s">
        <v>954</v>
      </c>
      <c r="BY4527" s="9" t="s">
        <v>955</v>
      </c>
      <c r="CZ4527" s="9" t="s">
        <v>956</v>
      </c>
      <c r="DQ4527" s="9" t="s">
        <v>432</v>
      </c>
      <c r="DW4527" s="9" t="s">
        <v>440</v>
      </c>
      <c r="EX4527" s="9" t="s">
        <v>957</v>
      </c>
      <c r="EY4527" s="10">
        <v>100</v>
      </c>
      <c r="GJ4527" s="9" t="s">
        <v>640</v>
      </c>
      <c r="HS4527" s="9" t="s">
        <v>958</v>
      </c>
      <c r="II4527" s="9" t="s">
        <v>959</v>
      </c>
      <c r="JB4527" s="9" t="s">
        <v>960</v>
      </c>
      <c r="KA4527" s="9" t="s">
        <v>421</v>
      </c>
      <c r="KB4527" s="62" t="s">
        <v>961</v>
      </c>
    </row>
    <row r="4528" spans="1:288">
      <c r="A4528" s="9" t="s">
        <v>417</v>
      </c>
      <c r="B4528" s="9" t="s">
        <v>933</v>
      </c>
      <c r="C4528" s="9" t="s">
        <v>934</v>
      </c>
      <c r="D4528" s="9" t="s">
        <v>935</v>
      </c>
      <c r="F4528" s="9" t="s">
        <v>101</v>
      </c>
      <c r="I4528" s="9" t="s">
        <v>936</v>
      </c>
      <c r="J4528" s="9" t="s">
        <v>937</v>
      </c>
      <c r="L4528" s="9" t="s">
        <v>972</v>
      </c>
      <c r="S4528" s="9" t="s">
        <v>936</v>
      </c>
      <c r="AF4528" s="62" t="s">
        <v>939</v>
      </c>
      <c r="AL4528" s="9" t="s">
        <v>940</v>
      </c>
      <c r="AS4528" s="9" t="s">
        <v>941</v>
      </c>
      <c r="AT4528" s="9" t="s">
        <v>942</v>
      </c>
      <c r="AU4528" s="9" t="s">
        <v>943</v>
      </c>
      <c r="AV4528" s="9" t="s">
        <v>944</v>
      </c>
      <c r="AW4528" s="9" t="s">
        <v>945</v>
      </c>
      <c r="AX4528" s="9" t="s">
        <v>217</v>
      </c>
      <c r="AY4528" s="9" t="s">
        <v>946</v>
      </c>
      <c r="BB4528" s="9" t="s">
        <v>947</v>
      </c>
      <c r="BC4528" s="9" t="s">
        <v>947</v>
      </c>
      <c r="BG4528" s="9" t="s">
        <v>948</v>
      </c>
      <c r="BJ4528" s="9" t="s">
        <v>949</v>
      </c>
      <c r="BM4528" s="9" t="s">
        <v>950</v>
      </c>
      <c r="BQ4528" s="9" t="s">
        <v>981</v>
      </c>
      <c r="BR4528" s="9" t="s">
        <v>288</v>
      </c>
      <c r="BS4528" s="9" t="s">
        <v>953</v>
      </c>
      <c r="BX4528" s="9" t="s">
        <v>297</v>
      </c>
      <c r="BY4528" s="9" t="s">
        <v>955</v>
      </c>
      <c r="CZ4528" s="9" t="s">
        <v>956</v>
      </c>
      <c r="DQ4528" s="9" t="s">
        <v>432</v>
      </c>
      <c r="DW4528" s="9" t="s">
        <v>440</v>
      </c>
      <c r="EX4528" s="9" t="s">
        <v>957</v>
      </c>
      <c r="EY4528" s="10">
        <v>100</v>
      </c>
      <c r="GJ4528" s="9" t="s">
        <v>640</v>
      </c>
      <c r="HS4528" s="9" t="s">
        <v>958</v>
      </c>
      <c r="II4528" s="9" t="s">
        <v>959</v>
      </c>
      <c r="JB4528" s="9" t="s">
        <v>960</v>
      </c>
      <c r="KA4528" s="9" t="s">
        <v>421</v>
      </c>
      <c r="KB4528" s="62" t="s">
        <v>961</v>
      </c>
    </row>
    <row r="4529" spans="1:288">
      <c r="A4529" s="9" t="s">
        <v>417</v>
      </c>
      <c r="B4529" s="9" t="s">
        <v>933</v>
      </c>
      <c r="C4529" s="9" t="s">
        <v>934</v>
      </c>
      <c r="D4529" s="9" t="s">
        <v>935</v>
      </c>
      <c r="F4529" s="9" t="s">
        <v>101</v>
      </c>
      <c r="I4529" s="9" t="s">
        <v>936</v>
      </c>
      <c r="J4529" s="9" t="s">
        <v>937</v>
      </c>
      <c r="L4529" s="9" t="s">
        <v>938</v>
      </c>
      <c r="S4529" s="9" t="s">
        <v>936</v>
      </c>
      <c r="AF4529" s="62" t="s">
        <v>939</v>
      </c>
      <c r="AL4529" s="9" t="s">
        <v>940</v>
      </c>
      <c r="AS4529" s="9" t="s">
        <v>963</v>
      </c>
      <c r="AT4529" s="9" t="s">
        <v>942</v>
      </c>
      <c r="AU4529" s="9" t="s">
        <v>943</v>
      </c>
      <c r="AV4529" s="9" t="s">
        <v>944</v>
      </c>
      <c r="AW4529" s="9" t="s">
        <v>945</v>
      </c>
      <c r="AX4529" s="9" t="s">
        <v>217</v>
      </c>
      <c r="AY4529" s="9" t="s">
        <v>946</v>
      </c>
      <c r="BB4529" s="9" t="s">
        <v>947</v>
      </c>
      <c r="BC4529" s="9" t="s">
        <v>947</v>
      </c>
      <c r="BG4529" s="9" t="s">
        <v>948</v>
      </c>
      <c r="BJ4529" s="9" t="s">
        <v>949</v>
      </c>
      <c r="BM4529" s="9" t="s">
        <v>950</v>
      </c>
      <c r="BQ4529" s="9" t="s">
        <v>951</v>
      </c>
      <c r="BR4529" s="9" t="s">
        <v>952</v>
      </c>
      <c r="BS4529" s="9" t="s">
        <v>953</v>
      </c>
      <c r="BX4529" s="9" t="s">
        <v>954</v>
      </c>
      <c r="BY4529" s="9" t="s">
        <v>955</v>
      </c>
      <c r="CZ4529" s="9" t="s">
        <v>956</v>
      </c>
      <c r="DQ4529" s="9" t="s">
        <v>432</v>
      </c>
      <c r="DW4529" s="9" t="s">
        <v>440</v>
      </c>
      <c r="EX4529" s="9" t="s">
        <v>957</v>
      </c>
      <c r="EY4529" s="10">
        <v>100</v>
      </c>
      <c r="GJ4529" s="9" t="s">
        <v>640</v>
      </c>
      <c r="HS4529" s="9" t="s">
        <v>958</v>
      </c>
      <c r="II4529" s="9" t="s">
        <v>959</v>
      </c>
      <c r="JB4529" s="9" t="s">
        <v>960</v>
      </c>
      <c r="KA4529" s="9" t="s">
        <v>421</v>
      </c>
      <c r="KB4529" s="62" t="s">
        <v>961</v>
      </c>
    </row>
    <row r="4530" spans="1:288">
      <c r="A4530" s="9" t="s">
        <v>417</v>
      </c>
      <c r="B4530" s="9" t="s">
        <v>933</v>
      </c>
      <c r="C4530" s="9" t="s">
        <v>934</v>
      </c>
      <c r="D4530" s="9" t="s">
        <v>935</v>
      </c>
      <c r="F4530" s="9" t="s">
        <v>101</v>
      </c>
      <c r="I4530" s="9" t="s">
        <v>936</v>
      </c>
      <c r="J4530" s="9" t="s">
        <v>937</v>
      </c>
      <c r="L4530" s="9" t="s">
        <v>962</v>
      </c>
      <c r="S4530" s="9" t="s">
        <v>936</v>
      </c>
      <c r="AF4530" s="62" t="s">
        <v>939</v>
      </c>
      <c r="AL4530" s="9" t="s">
        <v>940</v>
      </c>
      <c r="AS4530" s="9" t="s">
        <v>966</v>
      </c>
      <c r="AT4530" s="9" t="s">
        <v>942</v>
      </c>
      <c r="AU4530" s="9" t="s">
        <v>943</v>
      </c>
      <c r="AV4530" s="9" t="s">
        <v>944</v>
      </c>
      <c r="AW4530" s="9" t="s">
        <v>945</v>
      </c>
      <c r="AX4530" s="9" t="s">
        <v>217</v>
      </c>
      <c r="AY4530" s="9" t="s">
        <v>946</v>
      </c>
      <c r="BB4530" s="9" t="s">
        <v>947</v>
      </c>
      <c r="BC4530" s="9" t="s">
        <v>947</v>
      </c>
      <c r="BG4530" s="9" t="s">
        <v>948</v>
      </c>
      <c r="BJ4530" s="9" t="s">
        <v>949</v>
      </c>
      <c r="BM4530" s="9" t="s">
        <v>950</v>
      </c>
      <c r="BQ4530" s="9" t="s">
        <v>284</v>
      </c>
      <c r="BR4530" s="9" t="s">
        <v>964</v>
      </c>
      <c r="BS4530" s="9" t="s">
        <v>953</v>
      </c>
      <c r="BX4530" s="9" t="s">
        <v>297</v>
      </c>
      <c r="BY4530" s="9" t="s">
        <v>955</v>
      </c>
      <c r="CZ4530" s="9" t="s">
        <v>956</v>
      </c>
      <c r="DQ4530" s="9" t="s">
        <v>432</v>
      </c>
      <c r="DW4530" s="9" t="s">
        <v>440</v>
      </c>
      <c r="EX4530" s="9" t="s">
        <v>957</v>
      </c>
      <c r="EY4530" s="10">
        <v>100</v>
      </c>
      <c r="GJ4530" s="9" t="s">
        <v>640</v>
      </c>
      <c r="HS4530" s="9" t="s">
        <v>958</v>
      </c>
      <c r="II4530" s="9" t="s">
        <v>959</v>
      </c>
      <c r="JB4530" s="9" t="s">
        <v>960</v>
      </c>
      <c r="KA4530" s="9" t="s">
        <v>421</v>
      </c>
      <c r="KB4530" s="62" t="s">
        <v>961</v>
      </c>
    </row>
    <row r="4531" spans="1:288">
      <c r="A4531" s="9" t="s">
        <v>417</v>
      </c>
      <c r="B4531" s="9" t="s">
        <v>933</v>
      </c>
      <c r="C4531" s="9" t="s">
        <v>934</v>
      </c>
      <c r="D4531" s="9" t="s">
        <v>935</v>
      </c>
      <c r="F4531" s="9" t="s">
        <v>101</v>
      </c>
      <c r="I4531" s="9" t="s">
        <v>936</v>
      </c>
      <c r="J4531" s="9" t="s">
        <v>937</v>
      </c>
      <c r="L4531" s="9" t="s">
        <v>965</v>
      </c>
      <c r="S4531" s="9" t="s">
        <v>936</v>
      </c>
      <c r="AF4531" s="62" t="s">
        <v>939</v>
      </c>
      <c r="AL4531" s="9" t="s">
        <v>940</v>
      </c>
      <c r="AS4531" s="9" t="s">
        <v>197</v>
      </c>
      <c r="AT4531" s="9" t="s">
        <v>942</v>
      </c>
      <c r="AU4531" s="9" t="s">
        <v>943</v>
      </c>
      <c r="AV4531" s="9" t="s">
        <v>944</v>
      </c>
      <c r="AW4531" s="9" t="s">
        <v>945</v>
      </c>
      <c r="AX4531" s="9" t="s">
        <v>217</v>
      </c>
      <c r="AY4531" s="9" t="s">
        <v>946</v>
      </c>
      <c r="BB4531" s="9" t="s">
        <v>947</v>
      </c>
      <c r="BC4531" s="9" t="s">
        <v>947</v>
      </c>
      <c r="BG4531" s="9" t="s">
        <v>948</v>
      </c>
      <c r="BJ4531" s="9" t="s">
        <v>949</v>
      </c>
      <c r="BM4531" s="9" t="s">
        <v>950</v>
      </c>
      <c r="BQ4531" s="9" t="s">
        <v>967</v>
      </c>
      <c r="BR4531" s="9" t="s">
        <v>968</v>
      </c>
      <c r="BS4531" s="9" t="s">
        <v>953</v>
      </c>
      <c r="BX4531" s="9" t="s">
        <v>954</v>
      </c>
      <c r="BY4531" s="9" t="s">
        <v>955</v>
      </c>
      <c r="CZ4531" s="9" t="s">
        <v>956</v>
      </c>
      <c r="DQ4531" s="9" t="s">
        <v>432</v>
      </c>
      <c r="DW4531" s="9" t="s">
        <v>440</v>
      </c>
      <c r="EX4531" s="9" t="s">
        <v>957</v>
      </c>
      <c r="EY4531" s="10">
        <v>100</v>
      </c>
      <c r="GJ4531" s="9" t="s">
        <v>640</v>
      </c>
      <c r="HS4531" s="9" t="s">
        <v>958</v>
      </c>
      <c r="II4531" s="9" t="s">
        <v>959</v>
      </c>
      <c r="JB4531" s="9" t="s">
        <v>960</v>
      </c>
      <c r="KA4531" s="9" t="s">
        <v>421</v>
      </c>
      <c r="KB4531" s="62" t="s">
        <v>961</v>
      </c>
    </row>
    <row r="4532" spans="1:288">
      <c r="A4532" s="9" t="s">
        <v>417</v>
      </c>
      <c r="B4532" s="9" t="s">
        <v>933</v>
      </c>
      <c r="C4532" s="9" t="s">
        <v>934</v>
      </c>
      <c r="D4532" s="9" t="s">
        <v>935</v>
      </c>
      <c r="F4532" s="9" t="s">
        <v>101</v>
      </c>
      <c r="I4532" s="9" t="s">
        <v>936</v>
      </c>
      <c r="J4532" s="9" t="s">
        <v>937</v>
      </c>
      <c r="L4532" s="9" t="s">
        <v>969</v>
      </c>
      <c r="S4532" s="9" t="s">
        <v>936</v>
      </c>
      <c r="AF4532" s="62" t="s">
        <v>939</v>
      </c>
      <c r="AL4532" s="9" t="s">
        <v>940</v>
      </c>
      <c r="AS4532" s="9" t="s">
        <v>973</v>
      </c>
      <c r="AT4532" s="9" t="s">
        <v>942</v>
      </c>
      <c r="AU4532" s="9" t="s">
        <v>943</v>
      </c>
      <c r="AV4532" s="9" t="s">
        <v>944</v>
      </c>
      <c r="AW4532" s="9" t="s">
        <v>945</v>
      </c>
      <c r="AX4532" s="9" t="s">
        <v>217</v>
      </c>
      <c r="AY4532" s="9" t="s">
        <v>946</v>
      </c>
      <c r="BB4532" s="9" t="s">
        <v>947</v>
      </c>
      <c r="BC4532" s="9" t="s">
        <v>947</v>
      </c>
      <c r="BG4532" s="9" t="s">
        <v>948</v>
      </c>
      <c r="BJ4532" s="9" t="s">
        <v>949</v>
      </c>
      <c r="BM4532" s="9" t="s">
        <v>950</v>
      </c>
      <c r="BQ4532" s="9" t="s">
        <v>970</v>
      </c>
      <c r="BR4532" s="9" t="s">
        <v>971</v>
      </c>
      <c r="BS4532" s="9" t="s">
        <v>953</v>
      </c>
      <c r="BX4532" s="9" t="s">
        <v>297</v>
      </c>
      <c r="BY4532" s="9" t="s">
        <v>955</v>
      </c>
      <c r="CZ4532" s="9" t="s">
        <v>956</v>
      </c>
      <c r="DQ4532" s="9" t="s">
        <v>432</v>
      </c>
      <c r="DW4532" s="9" t="s">
        <v>440</v>
      </c>
      <c r="EX4532" s="9" t="s">
        <v>957</v>
      </c>
      <c r="EY4532" s="10">
        <v>100</v>
      </c>
      <c r="GJ4532" s="9" t="s">
        <v>640</v>
      </c>
      <c r="HS4532" s="9" t="s">
        <v>958</v>
      </c>
      <c r="II4532" s="9" t="s">
        <v>959</v>
      </c>
      <c r="JB4532" s="9" t="s">
        <v>960</v>
      </c>
      <c r="KA4532" s="9" t="s">
        <v>421</v>
      </c>
      <c r="KB4532" s="62" t="s">
        <v>961</v>
      </c>
    </row>
    <row r="4533" spans="1:288">
      <c r="A4533" s="9" t="s">
        <v>417</v>
      </c>
      <c r="B4533" s="9" t="s">
        <v>933</v>
      </c>
      <c r="C4533" s="9" t="s">
        <v>934</v>
      </c>
      <c r="D4533" s="9" t="s">
        <v>935</v>
      </c>
      <c r="F4533" s="9" t="s">
        <v>101</v>
      </c>
      <c r="I4533" s="9" t="s">
        <v>936</v>
      </c>
      <c r="J4533" s="9" t="s">
        <v>937</v>
      </c>
      <c r="L4533" s="9" t="s">
        <v>972</v>
      </c>
      <c r="S4533" s="9" t="s">
        <v>936</v>
      </c>
      <c r="AF4533" s="62" t="s">
        <v>939</v>
      </c>
      <c r="AL4533" s="9" t="s">
        <v>940</v>
      </c>
      <c r="AS4533" s="9" t="s">
        <v>975</v>
      </c>
      <c r="AT4533" s="9" t="s">
        <v>942</v>
      </c>
      <c r="AU4533" s="9" t="s">
        <v>943</v>
      </c>
      <c r="AV4533" s="9" t="s">
        <v>944</v>
      </c>
      <c r="AW4533" s="9" t="s">
        <v>945</v>
      </c>
      <c r="AX4533" s="9" t="s">
        <v>217</v>
      </c>
      <c r="AY4533" s="9" t="s">
        <v>946</v>
      </c>
      <c r="BB4533" s="9" t="s">
        <v>947</v>
      </c>
      <c r="BC4533" s="9" t="s">
        <v>947</v>
      </c>
      <c r="BG4533" s="9" t="s">
        <v>948</v>
      </c>
      <c r="BJ4533" s="9" t="s">
        <v>949</v>
      </c>
      <c r="BM4533" s="9" t="s">
        <v>950</v>
      </c>
      <c r="BQ4533" s="9" t="s">
        <v>974</v>
      </c>
      <c r="BR4533" s="9" t="s">
        <v>288</v>
      </c>
      <c r="BS4533" s="9" t="s">
        <v>953</v>
      </c>
      <c r="BX4533" s="9" t="s">
        <v>954</v>
      </c>
      <c r="BY4533" s="9" t="s">
        <v>955</v>
      </c>
      <c r="CZ4533" s="9" t="s">
        <v>956</v>
      </c>
      <c r="DQ4533" s="9" t="s">
        <v>432</v>
      </c>
      <c r="DW4533" s="9" t="s">
        <v>440</v>
      </c>
      <c r="EX4533" s="9" t="s">
        <v>957</v>
      </c>
      <c r="EY4533" s="10">
        <v>100</v>
      </c>
      <c r="GJ4533" s="9" t="s">
        <v>640</v>
      </c>
      <c r="HS4533" s="9" t="s">
        <v>958</v>
      </c>
      <c r="II4533" s="9" t="s">
        <v>959</v>
      </c>
      <c r="JB4533" s="9" t="s">
        <v>960</v>
      </c>
      <c r="KA4533" s="9" t="s">
        <v>421</v>
      </c>
      <c r="KB4533" s="62" t="s">
        <v>961</v>
      </c>
    </row>
    <row r="4534" spans="1:288">
      <c r="A4534" s="9" t="s">
        <v>417</v>
      </c>
      <c r="B4534" s="9" t="s">
        <v>933</v>
      </c>
      <c r="C4534" s="9" t="s">
        <v>934</v>
      </c>
      <c r="D4534" s="9" t="s">
        <v>935</v>
      </c>
      <c r="F4534" s="9" t="s">
        <v>101</v>
      </c>
      <c r="I4534" s="9" t="s">
        <v>936</v>
      </c>
      <c r="J4534" s="9" t="s">
        <v>937</v>
      </c>
      <c r="L4534" s="9" t="s">
        <v>938</v>
      </c>
      <c r="S4534" s="9" t="s">
        <v>936</v>
      </c>
      <c r="AF4534" s="62" t="s">
        <v>939</v>
      </c>
      <c r="AL4534" s="9" t="s">
        <v>940</v>
      </c>
      <c r="AS4534" s="9" t="s">
        <v>977</v>
      </c>
      <c r="AT4534" s="9" t="s">
        <v>942</v>
      </c>
      <c r="AU4534" s="9" t="s">
        <v>943</v>
      </c>
      <c r="AV4534" s="9" t="s">
        <v>944</v>
      </c>
      <c r="AW4534" s="9" t="s">
        <v>945</v>
      </c>
      <c r="AX4534" s="9" t="s">
        <v>217</v>
      </c>
      <c r="AY4534" s="9" t="s">
        <v>946</v>
      </c>
      <c r="BB4534" s="9" t="s">
        <v>947</v>
      </c>
      <c r="BC4534" s="9" t="s">
        <v>947</v>
      </c>
      <c r="BG4534" s="9" t="s">
        <v>948</v>
      </c>
      <c r="BJ4534" s="9" t="s">
        <v>949</v>
      </c>
      <c r="BM4534" s="9" t="s">
        <v>950</v>
      </c>
      <c r="BQ4534" s="9" t="s">
        <v>976</v>
      </c>
      <c r="BR4534" s="9" t="s">
        <v>952</v>
      </c>
      <c r="BS4534" s="9" t="s">
        <v>953</v>
      </c>
      <c r="BX4534" s="9" t="s">
        <v>297</v>
      </c>
      <c r="BY4534" s="9" t="s">
        <v>955</v>
      </c>
      <c r="CZ4534" s="9" t="s">
        <v>956</v>
      </c>
      <c r="DQ4534" s="9" t="s">
        <v>432</v>
      </c>
      <c r="DW4534" s="9" t="s">
        <v>440</v>
      </c>
      <c r="EX4534" s="9" t="s">
        <v>957</v>
      </c>
      <c r="EY4534" s="10">
        <v>100</v>
      </c>
      <c r="GJ4534" s="9" t="s">
        <v>640</v>
      </c>
      <c r="HS4534" s="9" t="s">
        <v>958</v>
      </c>
      <c r="II4534" s="9" t="s">
        <v>959</v>
      </c>
      <c r="JB4534" s="9" t="s">
        <v>960</v>
      </c>
      <c r="KA4534" s="9" t="s">
        <v>421</v>
      </c>
      <c r="KB4534" s="62" t="s">
        <v>961</v>
      </c>
    </row>
    <row r="4535" spans="1:288">
      <c r="A4535" s="9" t="s">
        <v>417</v>
      </c>
      <c r="B4535" s="9" t="s">
        <v>933</v>
      </c>
      <c r="C4535" s="9" t="s">
        <v>934</v>
      </c>
      <c r="D4535" s="9" t="s">
        <v>935</v>
      </c>
      <c r="F4535" s="9" t="s">
        <v>101</v>
      </c>
      <c r="I4535" s="9" t="s">
        <v>936</v>
      </c>
      <c r="J4535" s="9" t="s">
        <v>937</v>
      </c>
      <c r="L4535" s="9" t="s">
        <v>962</v>
      </c>
      <c r="S4535" s="9" t="s">
        <v>936</v>
      </c>
      <c r="AF4535" s="62" t="s">
        <v>939</v>
      </c>
      <c r="AL4535" s="9" t="s">
        <v>940</v>
      </c>
      <c r="AS4535" s="9" t="s">
        <v>941</v>
      </c>
      <c r="AT4535" s="9" t="s">
        <v>942</v>
      </c>
      <c r="AU4535" s="9" t="s">
        <v>943</v>
      </c>
      <c r="AV4535" s="9" t="s">
        <v>944</v>
      </c>
      <c r="AW4535" s="9" t="s">
        <v>945</v>
      </c>
      <c r="AX4535" s="9" t="s">
        <v>217</v>
      </c>
      <c r="AY4535" s="9" t="s">
        <v>946</v>
      </c>
      <c r="BB4535" s="9" t="s">
        <v>947</v>
      </c>
      <c r="BC4535" s="9" t="s">
        <v>947</v>
      </c>
      <c r="BG4535" s="9" t="s">
        <v>948</v>
      </c>
      <c r="BJ4535" s="9" t="s">
        <v>949</v>
      </c>
      <c r="BM4535" s="9" t="s">
        <v>950</v>
      </c>
      <c r="BQ4535" s="9" t="s">
        <v>978</v>
      </c>
      <c r="BR4535" s="9" t="s">
        <v>964</v>
      </c>
      <c r="BS4535" s="9" t="s">
        <v>953</v>
      </c>
      <c r="BX4535" s="9" t="s">
        <v>954</v>
      </c>
      <c r="BY4535" s="9" t="s">
        <v>955</v>
      </c>
      <c r="CZ4535" s="9" t="s">
        <v>956</v>
      </c>
      <c r="DQ4535" s="9" t="s">
        <v>432</v>
      </c>
      <c r="DW4535" s="9" t="s">
        <v>440</v>
      </c>
      <c r="EX4535" s="9" t="s">
        <v>957</v>
      </c>
      <c r="EY4535" s="10">
        <v>100</v>
      </c>
      <c r="GJ4535" s="9" t="s">
        <v>640</v>
      </c>
      <c r="HS4535" s="9" t="s">
        <v>958</v>
      </c>
      <c r="II4535" s="9" t="s">
        <v>959</v>
      </c>
      <c r="JB4535" s="9" t="s">
        <v>960</v>
      </c>
      <c r="KA4535" s="9" t="s">
        <v>421</v>
      </c>
      <c r="KB4535" s="62" t="s">
        <v>961</v>
      </c>
    </row>
    <row r="4536" spans="1:288">
      <c r="A4536" s="9" t="s">
        <v>417</v>
      </c>
      <c r="B4536" s="9" t="s">
        <v>933</v>
      </c>
      <c r="C4536" s="9" t="s">
        <v>934</v>
      </c>
      <c r="D4536" s="9" t="s">
        <v>935</v>
      </c>
      <c r="F4536" s="9" t="s">
        <v>101</v>
      </c>
      <c r="I4536" s="9" t="s">
        <v>936</v>
      </c>
      <c r="J4536" s="9" t="s">
        <v>937</v>
      </c>
      <c r="L4536" s="9" t="s">
        <v>965</v>
      </c>
      <c r="S4536" s="9" t="s">
        <v>936</v>
      </c>
      <c r="AF4536" s="62" t="s">
        <v>939</v>
      </c>
      <c r="AL4536" s="9" t="s">
        <v>940</v>
      </c>
      <c r="AS4536" s="9" t="s">
        <v>963</v>
      </c>
      <c r="AT4536" s="9" t="s">
        <v>942</v>
      </c>
      <c r="AU4536" s="9" t="s">
        <v>943</v>
      </c>
      <c r="AV4536" s="9" t="s">
        <v>944</v>
      </c>
      <c r="AW4536" s="9" t="s">
        <v>945</v>
      </c>
      <c r="AX4536" s="9" t="s">
        <v>217</v>
      </c>
      <c r="AY4536" s="9" t="s">
        <v>946</v>
      </c>
      <c r="BB4536" s="9" t="s">
        <v>947</v>
      </c>
      <c r="BC4536" s="9" t="s">
        <v>947</v>
      </c>
      <c r="BG4536" s="9" t="s">
        <v>948</v>
      </c>
      <c r="BJ4536" s="9" t="s">
        <v>949</v>
      </c>
      <c r="BM4536" s="9" t="s">
        <v>950</v>
      </c>
      <c r="BQ4536" s="9" t="s">
        <v>979</v>
      </c>
      <c r="BR4536" s="9" t="s">
        <v>968</v>
      </c>
      <c r="BS4536" s="9" t="s">
        <v>953</v>
      </c>
      <c r="BX4536" s="9" t="s">
        <v>297</v>
      </c>
      <c r="BY4536" s="9" t="s">
        <v>955</v>
      </c>
      <c r="CZ4536" s="9" t="s">
        <v>956</v>
      </c>
      <c r="DQ4536" s="9" t="s">
        <v>432</v>
      </c>
      <c r="DW4536" s="9" t="s">
        <v>440</v>
      </c>
      <c r="EX4536" s="9" t="s">
        <v>957</v>
      </c>
      <c r="EY4536" s="10">
        <v>100</v>
      </c>
      <c r="GJ4536" s="9" t="s">
        <v>640</v>
      </c>
      <c r="HS4536" s="9" t="s">
        <v>958</v>
      </c>
      <c r="II4536" s="9" t="s">
        <v>959</v>
      </c>
      <c r="JB4536" s="9" t="s">
        <v>960</v>
      </c>
      <c r="KA4536" s="9" t="s">
        <v>421</v>
      </c>
      <c r="KB4536" s="62" t="s">
        <v>961</v>
      </c>
    </row>
    <row r="4537" spans="1:288">
      <c r="A4537" s="9" t="s">
        <v>417</v>
      </c>
      <c r="B4537" s="9" t="s">
        <v>933</v>
      </c>
      <c r="C4537" s="9" t="s">
        <v>934</v>
      </c>
      <c r="D4537" s="9" t="s">
        <v>935</v>
      </c>
      <c r="F4537" s="9" t="s">
        <v>101</v>
      </c>
      <c r="I4537" s="9" t="s">
        <v>936</v>
      </c>
      <c r="J4537" s="9" t="s">
        <v>937</v>
      </c>
      <c r="L4537" s="9" t="s">
        <v>969</v>
      </c>
      <c r="S4537" s="9" t="s">
        <v>936</v>
      </c>
      <c r="AF4537" s="62" t="s">
        <v>939</v>
      </c>
      <c r="AL4537" s="9" t="s">
        <v>940</v>
      </c>
      <c r="AS4537" s="9" t="s">
        <v>966</v>
      </c>
      <c r="AT4537" s="9" t="s">
        <v>942</v>
      </c>
      <c r="AU4537" s="9" t="s">
        <v>943</v>
      </c>
      <c r="AV4537" s="9" t="s">
        <v>944</v>
      </c>
      <c r="AW4537" s="9" t="s">
        <v>945</v>
      </c>
      <c r="AX4537" s="9" t="s">
        <v>217</v>
      </c>
      <c r="AY4537" s="9" t="s">
        <v>946</v>
      </c>
      <c r="BB4537" s="9" t="s">
        <v>947</v>
      </c>
      <c r="BC4537" s="9" t="s">
        <v>947</v>
      </c>
      <c r="BG4537" s="9" t="s">
        <v>948</v>
      </c>
      <c r="BJ4537" s="9" t="s">
        <v>949</v>
      </c>
      <c r="BM4537" s="9" t="s">
        <v>950</v>
      </c>
      <c r="BQ4537" s="9" t="s">
        <v>980</v>
      </c>
      <c r="BR4537" s="9" t="s">
        <v>971</v>
      </c>
      <c r="BS4537" s="9" t="s">
        <v>953</v>
      </c>
      <c r="BX4537" s="9" t="s">
        <v>954</v>
      </c>
      <c r="BY4537" s="9" t="s">
        <v>955</v>
      </c>
      <c r="CZ4537" s="9" t="s">
        <v>956</v>
      </c>
      <c r="DQ4537" s="9" t="s">
        <v>432</v>
      </c>
      <c r="DW4537" s="9" t="s">
        <v>440</v>
      </c>
      <c r="EX4537" s="9" t="s">
        <v>957</v>
      </c>
      <c r="EY4537" s="10">
        <v>100</v>
      </c>
      <c r="GJ4537" s="9" t="s">
        <v>640</v>
      </c>
      <c r="HS4537" s="9" t="s">
        <v>958</v>
      </c>
      <c r="II4537" s="9" t="s">
        <v>959</v>
      </c>
      <c r="JB4537" s="9" t="s">
        <v>960</v>
      </c>
      <c r="KA4537" s="9" t="s">
        <v>421</v>
      </c>
      <c r="KB4537" s="62" t="s">
        <v>961</v>
      </c>
    </row>
    <row r="4538" spans="1:288">
      <c r="A4538" s="9" t="s">
        <v>417</v>
      </c>
      <c r="B4538" s="9" t="s">
        <v>933</v>
      </c>
      <c r="C4538" s="9" t="s">
        <v>934</v>
      </c>
      <c r="D4538" s="9" t="s">
        <v>935</v>
      </c>
      <c r="F4538" s="9" t="s">
        <v>101</v>
      </c>
      <c r="I4538" s="9" t="s">
        <v>936</v>
      </c>
      <c r="J4538" s="9" t="s">
        <v>937</v>
      </c>
      <c r="L4538" s="9" t="s">
        <v>972</v>
      </c>
      <c r="S4538" s="9" t="s">
        <v>936</v>
      </c>
      <c r="AF4538" s="62" t="s">
        <v>939</v>
      </c>
      <c r="AL4538" s="9" t="s">
        <v>940</v>
      </c>
      <c r="AS4538" s="9" t="s">
        <v>197</v>
      </c>
      <c r="AT4538" s="9" t="s">
        <v>942</v>
      </c>
      <c r="AU4538" s="9" t="s">
        <v>943</v>
      </c>
      <c r="AV4538" s="9" t="s">
        <v>944</v>
      </c>
      <c r="AW4538" s="9" t="s">
        <v>945</v>
      </c>
      <c r="AX4538" s="9" t="s">
        <v>217</v>
      </c>
      <c r="AY4538" s="9" t="s">
        <v>946</v>
      </c>
      <c r="BB4538" s="9" t="s">
        <v>947</v>
      </c>
      <c r="BC4538" s="9" t="s">
        <v>947</v>
      </c>
      <c r="BG4538" s="9" t="s">
        <v>948</v>
      </c>
      <c r="BJ4538" s="9" t="s">
        <v>949</v>
      </c>
      <c r="BM4538" s="9" t="s">
        <v>950</v>
      </c>
      <c r="BQ4538" s="9" t="s">
        <v>981</v>
      </c>
      <c r="BR4538" s="9" t="s">
        <v>288</v>
      </c>
      <c r="BS4538" s="9" t="s">
        <v>953</v>
      </c>
      <c r="BX4538" s="9" t="s">
        <v>297</v>
      </c>
      <c r="BY4538" s="9" t="s">
        <v>955</v>
      </c>
      <c r="CZ4538" s="9" t="s">
        <v>956</v>
      </c>
      <c r="DQ4538" s="9" t="s">
        <v>432</v>
      </c>
      <c r="DW4538" s="9" t="s">
        <v>440</v>
      </c>
      <c r="EX4538" s="9" t="s">
        <v>957</v>
      </c>
      <c r="EY4538" s="10">
        <v>100</v>
      </c>
      <c r="GJ4538" s="9" t="s">
        <v>640</v>
      </c>
      <c r="HS4538" s="9" t="s">
        <v>958</v>
      </c>
      <c r="II4538" s="9" t="s">
        <v>959</v>
      </c>
      <c r="JB4538" s="9" t="s">
        <v>960</v>
      </c>
      <c r="KA4538" s="9" t="s">
        <v>421</v>
      </c>
      <c r="KB4538" s="62" t="s">
        <v>961</v>
      </c>
    </row>
    <row r="4539" spans="1:288">
      <c r="A4539" s="9" t="s">
        <v>417</v>
      </c>
      <c r="B4539" s="9" t="s">
        <v>933</v>
      </c>
      <c r="C4539" s="9" t="s">
        <v>934</v>
      </c>
      <c r="D4539" s="9" t="s">
        <v>935</v>
      </c>
      <c r="F4539" s="9" t="s">
        <v>101</v>
      </c>
      <c r="I4539" s="9" t="s">
        <v>936</v>
      </c>
      <c r="J4539" s="9" t="s">
        <v>937</v>
      </c>
      <c r="L4539" s="9" t="s">
        <v>938</v>
      </c>
      <c r="S4539" s="9" t="s">
        <v>936</v>
      </c>
      <c r="AF4539" s="62" t="s">
        <v>939</v>
      </c>
      <c r="AL4539" s="9" t="s">
        <v>940</v>
      </c>
      <c r="AS4539" s="9" t="s">
        <v>973</v>
      </c>
      <c r="AT4539" s="9" t="s">
        <v>942</v>
      </c>
      <c r="AU4539" s="9" t="s">
        <v>943</v>
      </c>
      <c r="AV4539" s="9" t="s">
        <v>944</v>
      </c>
      <c r="AW4539" s="9" t="s">
        <v>945</v>
      </c>
      <c r="AX4539" s="9" t="s">
        <v>217</v>
      </c>
      <c r="AY4539" s="9" t="s">
        <v>946</v>
      </c>
      <c r="BB4539" s="9" t="s">
        <v>947</v>
      </c>
      <c r="BC4539" s="9" t="s">
        <v>947</v>
      </c>
      <c r="BG4539" s="9" t="s">
        <v>948</v>
      </c>
      <c r="BJ4539" s="9" t="s">
        <v>949</v>
      </c>
      <c r="BM4539" s="9" t="s">
        <v>950</v>
      </c>
      <c r="BQ4539" s="9" t="s">
        <v>951</v>
      </c>
      <c r="BR4539" s="9" t="s">
        <v>952</v>
      </c>
      <c r="BS4539" s="9" t="s">
        <v>953</v>
      </c>
      <c r="BX4539" s="9" t="s">
        <v>954</v>
      </c>
      <c r="BY4539" s="9" t="s">
        <v>955</v>
      </c>
      <c r="CZ4539" s="9" t="s">
        <v>956</v>
      </c>
      <c r="DQ4539" s="9" t="s">
        <v>432</v>
      </c>
      <c r="DW4539" s="9" t="s">
        <v>440</v>
      </c>
      <c r="EX4539" s="9" t="s">
        <v>957</v>
      </c>
      <c r="EY4539" s="10">
        <v>100</v>
      </c>
      <c r="GJ4539" s="9" t="s">
        <v>640</v>
      </c>
      <c r="HS4539" s="9" t="s">
        <v>958</v>
      </c>
      <c r="II4539" s="9" t="s">
        <v>959</v>
      </c>
      <c r="JB4539" s="9" t="s">
        <v>960</v>
      </c>
      <c r="KA4539" s="9" t="s">
        <v>421</v>
      </c>
      <c r="KB4539" s="62" t="s">
        <v>961</v>
      </c>
    </row>
    <row r="4540" spans="1:288">
      <c r="A4540" s="9" t="s">
        <v>417</v>
      </c>
      <c r="B4540" s="9" t="s">
        <v>933</v>
      </c>
      <c r="C4540" s="9" t="s">
        <v>934</v>
      </c>
      <c r="D4540" s="9" t="s">
        <v>935</v>
      </c>
      <c r="F4540" s="9" t="s">
        <v>101</v>
      </c>
      <c r="I4540" s="9" t="s">
        <v>936</v>
      </c>
      <c r="J4540" s="9" t="s">
        <v>937</v>
      </c>
      <c r="L4540" s="9" t="s">
        <v>962</v>
      </c>
      <c r="S4540" s="9" t="s">
        <v>936</v>
      </c>
      <c r="AF4540" s="62" t="s">
        <v>939</v>
      </c>
      <c r="AL4540" s="9" t="s">
        <v>940</v>
      </c>
      <c r="AS4540" s="9" t="s">
        <v>975</v>
      </c>
      <c r="AT4540" s="9" t="s">
        <v>942</v>
      </c>
      <c r="AU4540" s="9" t="s">
        <v>943</v>
      </c>
      <c r="AV4540" s="9" t="s">
        <v>944</v>
      </c>
      <c r="AW4540" s="9" t="s">
        <v>945</v>
      </c>
      <c r="AX4540" s="9" t="s">
        <v>217</v>
      </c>
      <c r="AY4540" s="9" t="s">
        <v>946</v>
      </c>
      <c r="BB4540" s="9" t="s">
        <v>947</v>
      </c>
      <c r="BC4540" s="9" t="s">
        <v>947</v>
      </c>
      <c r="BG4540" s="9" t="s">
        <v>948</v>
      </c>
      <c r="BJ4540" s="9" t="s">
        <v>949</v>
      </c>
      <c r="BM4540" s="9" t="s">
        <v>950</v>
      </c>
      <c r="BQ4540" s="9" t="s">
        <v>284</v>
      </c>
      <c r="BR4540" s="9" t="s">
        <v>964</v>
      </c>
      <c r="BS4540" s="9" t="s">
        <v>953</v>
      </c>
      <c r="BX4540" s="9" t="s">
        <v>297</v>
      </c>
      <c r="BY4540" s="9" t="s">
        <v>955</v>
      </c>
      <c r="CZ4540" s="9" t="s">
        <v>956</v>
      </c>
      <c r="DQ4540" s="9" t="s">
        <v>432</v>
      </c>
      <c r="DW4540" s="9" t="s">
        <v>440</v>
      </c>
      <c r="EX4540" s="9" t="s">
        <v>957</v>
      </c>
      <c r="EY4540" s="10">
        <v>100</v>
      </c>
      <c r="GJ4540" s="9" t="s">
        <v>640</v>
      </c>
      <c r="HS4540" s="9" t="s">
        <v>958</v>
      </c>
      <c r="II4540" s="9" t="s">
        <v>959</v>
      </c>
      <c r="JB4540" s="9" t="s">
        <v>960</v>
      </c>
      <c r="KA4540" s="9" t="s">
        <v>421</v>
      </c>
      <c r="KB4540" s="62" t="s">
        <v>961</v>
      </c>
    </row>
    <row r="4541" spans="1:288">
      <c r="A4541" s="9" t="s">
        <v>417</v>
      </c>
      <c r="B4541" s="9" t="s">
        <v>933</v>
      </c>
      <c r="C4541" s="9" t="s">
        <v>934</v>
      </c>
      <c r="D4541" s="9" t="s">
        <v>935</v>
      </c>
      <c r="F4541" s="9" t="s">
        <v>101</v>
      </c>
      <c r="I4541" s="9" t="s">
        <v>936</v>
      </c>
      <c r="J4541" s="9" t="s">
        <v>937</v>
      </c>
      <c r="L4541" s="9" t="s">
        <v>965</v>
      </c>
      <c r="S4541" s="9" t="s">
        <v>936</v>
      </c>
      <c r="AF4541" s="62" t="s">
        <v>939</v>
      </c>
      <c r="AL4541" s="9" t="s">
        <v>940</v>
      </c>
      <c r="AS4541" s="9" t="s">
        <v>977</v>
      </c>
      <c r="AT4541" s="9" t="s">
        <v>942</v>
      </c>
      <c r="AU4541" s="9" t="s">
        <v>943</v>
      </c>
      <c r="AV4541" s="9" t="s">
        <v>944</v>
      </c>
      <c r="AW4541" s="9" t="s">
        <v>945</v>
      </c>
      <c r="AX4541" s="9" t="s">
        <v>217</v>
      </c>
      <c r="AY4541" s="9" t="s">
        <v>946</v>
      </c>
      <c r="BB4541" s="9" t="s">
        <v>947</v>
      </c>
      <c r="BC4541" s="9" t="s">
        <v>947</v>
      </c>
      <c r="BG4541" s="9" t="s">
        <v>948</v>
      </c>
      <c r="BJ4541" s="9" t="s">
        <v>949</v>
      </c>
      <c r="BM4541" s="9" t="s">
        <v>950</v>
      </c>
      <c r="BQ4541" s="9" t="s">
        <v>967</v>
      </c>
      <c r="BR4541" s="9" t="s">
        <v>968</v>
      </c>
      <c r="BS4541" s="9" t="s">
        <v>953</v>
      </c>
      <c r="BX4541" s="9" t="s">
        <v>954</v>
      </c>
      <c r="BY4541" s="9" t="s">
        <v>955</v>
      </c>
      <c r="CZ4541" s="9" t="s">
        <v>956</v>
      </c>
      <c r="DQ4541" s="9" t="s">
        <v>432</v>
      </c>
      <c r="DW4541" s="9" t="s">
        <v>440</v>
      </c>
      <c r="EX4541" s="9" t="s">
        <v>957</v>
      </c>
      <c r="EY4541" s="10">
        <v>100</v>
      </c>
      <c r="GJ4541" s="9" t="s">
        <v>640</v>
      </c>
      <c r="HS4541" s="9" t="s">
        <v>958</v>
      </c>
      <c r="II4541" s="9" t="s">
        <v>959</v>
      </c>
      <c r="JB4541" s="9" t="s">
        <v>960</v>
      </c>
      <c r="KA4541" s="9" t="s">
        <v>421</v>
      </c>
      <c r="KB4541" s="62" t="s">
        <v>961</v>
      </c>
    </row>
    <row r="4542" spans="1:288">
      <c r="A4542" s="9" t="s">
        <v>417</v>
      </c>
      <c r="B4542" s="9" t="s">
        <v>933</v>
      </c>
      <c r="C4542" s="9" t="s">
        <v>934</v>
      </c>
      <c r="D4542" s="9" t="s">
        <v>935</v>
      </c>
      <c r="F4542" s="9" t="s">
        <v>101</v>
      </c>
      <c r="I4542" s="9" t="s">
        <v>936</v>
      </c>
      <c r="J4542" s="9" t="s">
        <v>937</v>
      </c>
      <c r="L4542" s="9" t="s">
        <v>969</v>
      </c>
      <c r="S4542" s="9" t="s">
        <v>936</v>
      </c>
      <c r="AF4542" s="62" t="s">
        <v>939</v>
      </c>
      <c r="AL4542" s="9" t="s">
        <v>940</v>
      </c>
      <c r="AS4542" s="9" t="s">
        <v>941</v>
      </c>
      <c r="AT4542" s="9" t="s">
        <v>942</v>
      </c>
      <c r="AU4542" s="9" t="s">
        <v>943</v>
      </c>
      <c r="AV4542" s="9" t="s">
        <v>944</v>
      </c>
      <c r="AW4542" s="9" t="s">
        <v>945</v>
      </c>
      <c r="AX4542" s="9" t="s">
        <v>217</v>
      </c>
      <c r="AY4542" s="9" t="s">
        <v>946</v>
      </c>
      <c r="BB4542" s="9" t="s">
        <v>947</v>
      </c>
      <c r="BC4542" s="9" t="s">
        <v>947</v>
      </c>
      <c r="BG4542" s="9" t="s">
        <v>948</v>
      </c>
      <c r="BJ4542" s="9" t="s">
        <v>949</v>
      </c>
      <c r="BM4542" s="9" t="s">
        <v>950</v>
      </c>
      <c r="BQ4542" s="9" t="s">
        <v>970</v>
      </c>
      <c r="BR4542" s="9" t="s">
        <v>971</v>
      </c>
      <c r="BS4542" s="9" t="s">
        <v>953</v>
      </c>
      <c r="BX4542" s="9" t="s">
        <v>297</v>
      </c>
      <c r="BY4542" s="9" t="s">
        <v>955</v>
      </c>
      <c r="CZ4542" s="9" t="s">
        <v>956</v>
      </c>
      <c r="DQ4542" s="9" t="s">
        <v>432</v>
      </c>
      <c r="DW4542" s="9" t="s">
        <v>440</v>
      </c>
      <c r="EX4542" s="9" t="s">
        <v>957</v>
      </c>
      <c r="EY4542" s="10">
        <v>100</v>
      </c>
      <c r="GJ4542" s="9" t="s">
        <v>640</v>
      </c>
      <c r="HS4542" s="9" t="s">
        <v>958</v>
      </c>
      <c r="II4542" s="9" t="s">
        <v>959</v>
      </c>
      <c r="JB4542" s="9" t="s">
        <v>960</v>
      </c>
      <c r="KA4542" s="9" t="s">
        <v>421</v>
      </c>
      <c r="KB4542" s="62" t="s">
        <v>961</v>
      </c>
    </row>
    <row r="4543" spans="1:288">
      <c r="A4543" s="9" t="s">
        <v>417</v>
      </c>
      <c r="B4543" s="9" t="s">
        <v>933</v>
      </c>
      <c r="C4543" s="9" t="s">
        <v>934</v>
      </c>
      <c r="D4543" s="9" t="s">
        <v>935</v>
      </c>
      <c r="F4543" s="9" t="s">
        <v>101</v>
      </c>
      <c r="I4543" s="9" t="s">
        <v>936</v>
      </c>
      <c r="J4543" s="9" t="s">
        <v>937</v>
      </c>
      <c r="L4543" s="9" t="s">
        <v>972</v>
      </c>
      <c r="S4543" s="9" t="s">
        <v>936</v>
      </c>
      <c r="AF4543" s="62" t="s">
        <v>939</v>
      </c>
      <c r="AL4543" s="9" t="s">
        <v>940</v>
      </c>
      <c r="AS4543" s="9" t="s">
        <v>963</v>
      </c>
      <c r="AT4543" s="9" t="s">
        <v>942</v>
      </c>
      <c r="AU4543" s="9" t="s">
        <v>943</v>
      </c>
      <c r="AV4543" s="9" t="s">
        <v>944</v>
      </c>
      <c r="AW4543" s="9" t="s">
        <v>945</v>
      </c>
      <c r="AX4543" s="9" t="s">
        <v>217</v>
      </c>
      <c r="AY4543" s="9" t="s">
        <v>946</v>
      </c>
      <c r="BB4543" s="9" t="s">
        <v>947</v>
      </c>
      <c r="BC4543" s="9" t="s">
        <v>947</v>
      </c>
      <c r="BG4543" s="9" t="s">
        <v>948</v>
      </c>
      <c r="BJ4543" s="9" t="s">
        <v>949</v>
      </c>
      <c r="BM4543" s="9" t="s">
        <v>950</v>
      </c>
      <c r="BQ4543" s="9" t="s">
        <v>974</v>
      </c>
      <c r="BR4543" s="9" t="s">
        <v>288</v>
      </c>
      <c r="BS4543" s="9" t="s">
        <v>953</v>
      </c>
      <c r="BX4543" s="9" t="s">
        <v>954</v>
      </c>
      <c r="BY4543" s="9" t="s">
        <v>955</v>
      </c>
      <c r="CZ4543" s="9" t="s">
        <v>956</v>
      </c>
      <c r="DQ4543" s="9" t="s">
        <v>432</v>
      </c>
      <c r="DW4543" s="9" t="s">
        <v>440</v>
      </c>
      <c r="EX4543" s="9" t="s">
        <v>957</v>
      </c>
      <c r="EY4543" s="10">
        <v>100</v>
      </c>
      <c r="GJ4543" s="9" t="s">
        <v>640</v>
      </c>
      <c r="HS4543" s="9" t="s">
        <v>958</v>
      </c>
      <c r="II4543" s="9" t="s">
        <v>959</v>
      </c>
      <c r="JB4543" s="9" t="s">
        <v>960</v>
      </c>
      <c r="KA4543" s="9" t="s">
        <v>421</v>
      </c>
      <c r="KB4543" s="62" t="s">
        <v>961</v>
      </c>
    </row>
    <row r="4544" spans="1:288">
      <c r="A4544" s="9" t="s">
        <v>417</v>
      </c>
      <c r="B4544" s="9" t="s">
        <v>933</v>
      </c>
      <c r="C4544" s="9" t="s">
        <v>934</v>
      </c>
      <c r="D4544" s="9" t="s">
        <v>935</v>
      </c>
      <c r="F4544" s="9" t="s">
        <v>101</v>
      </c>
      <c r="I4544" s="9" t="s">
        <v>936</v>
      </c>
      <c r="J4544" s="9" t="s">
        <v>937</v>
      </c>
      <c r="L4544" s="9" t="s">
        <v>938</v>
      </c>
      <c r="S4544" s="9" t="s">
        <v>936</v>
      </c>
      <c r="AF4544" s="62" t="s">
        <v>939</v>
      </c>
      <c r="AL4544" s="9" t="s">
        <v>940</v>
      </c>
      <c r="AS4544" s="9" t="s">
        <v>966</v>
      </c>
      <c r="AT4544" s="9" t="s">
        <v>942</v>
      </c>
      <c r="AU4544" s="9" t="s">
        <v>943</v>
      </c>
      <c r="AV4544" s="9" t="s">
        <v>944</v>
      </c>
      <c r="AW4544" s="9" t="s">
        <v>945</v>
      </c>
      <c r="AX4544" s="9" t="s">
        <v>217</v>
      </c>
      <c r="AY4544" s="9" t="s">
        <v>946</v>
      </c>
      <c r="BB4544" s="9" t="s">
        <v>947</v>
      </c>
      <c r="BC4544" s="9" t="s">
        <v>947</v>
      </c>
      <c r="BG4544" s="9" t="s">
        <v>948</v>
      </c>
      <c r="BJ4544" s="9" t="s">
        <v>949</v>
      </c>
      <c r="BM4544" s="9" t="s">
        <v>950</v>
      </c>
      <c r="BQ4544" s="9" t="s">
        <v>976</v>
      </c>
      <c r="BR4544" s="9" t="s">
        <v>952</v>
      </c>
      <c r="BS4544" s="9" t="s">
        <v>953</v>
      </c>
      <c r="BX4544" s="9" t="s">
        <v>297</v>
      </c>
      <c r="BY4544" s="9" t="s">
        <v>955</v>
      </c>
      <c r="CZ4544" s="9" t="s">
        <v>956</v>
      </c>
      <c r="DQ4544" s="9" t="s">
        <v>432</v>
      </c>
      <c r="DW4544" s="9" t="s">
        <v>440</v>
      </c>
      <c r="EX4544" s="9" t="s">
        <v>957</v>
      </c>
      <c r="EY4544" s="10">
        <v>100</v>
      </c>
      <c r="GJ4544" s="9" t="s">
        <v>640</v>
      </c>
      <c r="HS4544" s="9" t="s">
        <v>958</v>
      </c>
      <c r="II4544" s="9" t="s">
        <v>959</v>
      </c>
      <c r="JB4544" s="9" t="s">
        <v>960</v>
      </c>
      <c r="KA4544" s="9" t="s">
        <v>421</v>
      </c>
      <c r="KB4544" s="62" t="s">
        <v>961</v>
      </c>
    </row>
    <row r="4545" spans="1:288">
      <c r="A4545" s="9" t="s">
        <v>417</v>
      </c>
      <c r="B4545" s="9" t="s">
        <v>933</v>
      </c>
      <c r="C4545" s="9" t="s">
        <v>934</v>
      </c>
      <c r="D4545" s="9" t="s">
        <v>935</v>
      </c>
      <c r="F4545" s="9" t="s">
        <v>101</v>
      </c>
      <c r="I4545" s="9" t="s">
        <v>936</v>
      </c>
      <c r="J4545" s="9" t="s">
        <v>937</v>
      </c>
      <c r="L4545" s="9" t="s">
        <v>962</v>
      </c>
      <c r="S4545" s="9" t="s">
        <v>936</v>
      </c>
      <c r="AF4545" s="62" t="s">
        <v>939</v>
      </c>
      <c r="AL4545" s="9" t="s">
        <v>940</v>
      </c>
      <c r="AS4545" s="9" t="s">
        <v>197</v>
      </c>
      <c r="AT4545" s="9" t="s">
        <v>942</v>
      </c>
      <c r="AU4545" s="9" t="s">
        <v>943</v>
      </c>
      <c r="AV4545" s="9" t="s">
        <v>944</v>
      </c>
      <c r="AW4545" s="9" t="s">
        <v>945</v>
      </c>
      <c r="AX4545" s="9" t="s">
        <v>217</v>
      </c>
      <c r="AY4545" s="9" t="s">
        <v>946</v>
      </c>
      <c r="BB4545" s="9" t="s">
        <v>947</v>
      </c>
      <c r="BC4545" s="9" t="s">
        <v>947</v>
      </c>
      <c r="BG4545" s="9" t="s">
        <v>948</v>
      </c>
      <c r="BJ4545" s="9" t="s">
        <v>949</v>
      </c>
      <c r="BM4545" s="9" t="s">
        <v>950</v>
      </c>
      <c r="BQ4545" s="9" t="s">
        <v>978</v>
      </c>
      <c r="BR4545" s="9" t="s">
        <v>964</v>
      </c>
      <c r="BS4545" s="9" t="s">
        <v>953</v>
      </c>
      <c r="BX4545" s="9" t="s">
        <v>954</v>
      </c>
      <c r="BY4545" s="9" t="s">
        <v>955</v>
      </c>
      <c r="CZ4545" s="9" t="s">
        <v>956</v>
      </c>
      <c r="DQ4545" s="9" t="s">
        <v>432</v>
      </c>
      <c r="DW4545" s="9" t="s">
        <v>440</v>
      </c>
      <c r="EX4545" s="9" t="s">
        <v>957</v>
      </c>
      <c r="EY4545" s="10">
        <v>100</v>
      </c>
      <c r="GJ4545" s="9" t="s">
        <v>640</v>
      </c>
      <c r="HS4545" s="9" t="s">
        <v>958</v>
      </c>
      <c r="II4545" s="9" t="s">
        <v>959</v>
      </c>
      <c r="JB4545" s="9" t="s">
        <v>960</v>
      </c>
      <c r="KA4545" s="9" t="s">
        <v>421</v>
      </c>
      <c r="KB4545" s="62" t="s">
        <v>961</v>
      </c>
    </row>
    <row r="4546" spans="1:288">
      <c r="A4546" s="9" t="s">
        <v>417</v>
      </c>
      <c r="B4546" s="9" t="s">
        <v>933</v>
      </c>
      <c r="C4546" s="9" t="s">
        <v>934</v>
      </c>
      <c r="D4546" s="9" t="s">
        <v>935</v>
      </c>
      <c r="F4546" s="9" t="s">
        <v>101</v>
      </c>
      <c r="I4546" s="9" t="s">
        <v>936</v>
      </c>
      <c r="J4546" s="9" t="s">
        <v>937</v>
      </c>
      <c r="L4546" s="9" t="s">
        <v>965</v>
      </c>
      <c r="S4546" s="9" t="s">
        <v>936</v>
      </c>
      <c r="AF4546" s="62" t="s">
        <v>939</v>
      </c>
      <c r="AL4546" s="9" t="s">
        <v>940</v>
      </c>
      <c r="AS4546" s="9" t="s">
        <v>973</v>
      </c>
      <c r="AT4546" s="9" t="s">
        <v>942</v>
      </c>
      <c r="AU4546" s="9" t="s">
        <v>943</v>
      </c>
      <c r="AV4546" s="9" t="s">
        <v>944</v>
      </c>
      <c r="AW4546" s="9" t="s">
        <v>945</v>
      </c>
      <c r="AX4546" s="9" t="s">
        <v>217</v>
      </c>
      <c r="AY4546" s="9" t="s">
        <v>946</v>
      </c>
      <c r="BB4546" s="9" t="s">
        <v>947</v>
      </c>
      <c r="BC4546" s="9" t="s">
        <v>947</v>
      </c>
      <c r="BG4546" s="9" t="s">
        <v>948</v>
      </c>
      <c r="BJ4546" s="9" t="s">
        <v>949</v>
      </c>
      <c r="BM4546" s="9" t="s">
        <v>950</v>
      </c>
      <c r="BQ4546" s="9" t="s">
        <v>979</v>
      </c>
      <c r="BR4546" s="9" t="s">
        <v>968</v>
      </c>
      <c r="BS4546" s="9" t="s">
        <v>953</v>
      </c>
      <c r="BX4546" s="9" t="s">
        <v>297</v>
      </c>
      <c r="BY4546" s="9" t="s">
        <v>955</v>
      </c>
      <c r="CZ4546" s="9" t="s">
        <v>956</v>
      </c>
      <c r="DQ4546" s="9" t="s">
        <v>432</v>
      </c>
      <c r="DW4546" s="9" t="s">
        <v>440</v>
      </c>
      <c r="EX4546" s="9" t="s">
        <v>957</v>
      </c>
      <c r="EY4546" s="10">
        <v>100</v>
      </c>
      <c r="GJ4546" s="9" t="s">
        <v>640</v>
      </c>
      <c r="HS4546" s="9" t="s">
        <v>958</v>
      </c>
      <c r="II4546" s="9" t="s">
        <v>959</v>
      </c>
      <c r="JB4546" s="9" t="s">
        <v>960</v>
      </c>
      <c r="KA4546" s="9" t="s">
        <v>421</v>
      </c>
      <c r="KB4546" s="62" t="s">
        <v>961</v>
      </c>
    </row>
    <row r="4547" spans="1:288">
      <c r="A4547" s="9" t="s">
        <v>417</v>
      </c>
      <c r="B4547" s="9" t="s">
        <v>933</v>
      </c>
      <c r="C4547" s="9" t="s">
        <v>934</v>
      </c>
      <c r="D4547" s="9" t="s">
        <v>935</v>
      </c>
      <c r="F4547" s="9" t="s">
        <v>101</v>
      </c>
      <c r="I4547" s="9" t="s">
        <v>936</v>
      </c>
      <c r="J4547" s="9" t="s">
        <v>937</v>
      </c>
      <c r="L4547" s="9" t="s">
        <v>969</v>
      </c>
      <c r="S4547" s="9" t="s">
        <v>936</v>
      </c>
      <c r="AF4547" s="62" t="s">
        <v>939</v>
      </c>
      <c r="AL4547" s="9" t="s">
        <v>940</v>
      </c>
      <c r="AS4547" s="9" t="s">
        <v>975</v>
      </c>
      <c r="AT4547" s="9" t="s">
        <v>942</v>
      </c>
      <c r="AU4547" s="9" t="s">
        <v>943</v>
      </c>
      <c r="AV4547" s="9" t="s">
        <v>944</v>
      </c>
      <c r="AW4547" s="9" t="s">
        <v>945</v>
      </c>
      <c r="AX4547" s="9" t="s">
        <v>217</v>
      </c>
      <c r="AY4547" s="9" t="s">
        <v>946</v>
      </c>
      <c r="BB4547" s="9" t="s">
        <v>947</v>
      </c>
      <c r="BC4547" s="9" t="s">
        <v>947</v>
      </c>
      <c r="BG4547" s="9" t="s">
        <v>948</v>
      </c>
      <c r="BJ4547" s="9" t="s">
        <v>949</v>
      </c>
      <c r="BM4547" s="9" t="s">
        <v>950</v>
      </c>
      <c r="BQ4547" s="9" t="s">
        <v>980</v>
      </c>
      <c r="BR4547" s="9" t="s">
        <v>971</v>
      </c>
      <c r="BS4547" s="9" t="s">
        <v>953</v>
      </c>
      <c r="BX4547" s="9" t="s">
        <v>954</v>
      </c>
      <c r="BY4547" s="9" t="s">
        <v>955</v>
      </c>
      <c r="CZ4547" s="9" t="s">
        <v>956</v>
      </c>
      <c r="DQ4547" s="9" t="s">
        <v>432</v>
      </c>
      <c r="DW4547" s="9" t="s">
        <v>440</v>
      </c>
      <c r="EX4547" s="9" t="s">
        <v>957</v>
      </c>
      <c r="EY4547" s="10">
        <v>100</v>
      </c>
      <c r="GJ4547" s="9" t="s">
        <v>640</v>
      </c>
      <c r="HS4547" s="9" t="s">
        <v>958</v>
      </c>
      <c r="II4547" s="9" t="s">
        <v>959</v>
      </c>
      <c r="JB4547" s="9" t="s">
        <v>960</v>
      </c>
      <c r="KA4547" s="9" t="s">
        <v>421</v>
      </c>
      <c r="KB4547" s="62" t="s">
        <v>961</v>
      </c>
    </row>
    <row r="4548" spans="1:288">
      <c r="A4548" s="9" t="s">
        <v>417</v>
      </c>
      <c r="B4548" s="9" t="s">
        <v>933</v>
      </c>
      <c r="C4548" s="9" t="s">
        <v>934</v>
      </c>
      <c r="D4548" s="9" t="s">
        <v>935</v>
      </c>
      <c r="F4548" s="9" t="s">
        <v>101</v>
      </c>
      <c r="I4548" s="9" t="s">
        <v>936</v>
      </c>
      <c r="J4548" s="9" t="s">
        <v>937</v>
      </c>
      <c r="L4548" s="9" t="s">
        <v>972</v>
      </c>
      <c r="S4548" s="9" t="s">
        <v>936</v>
      </c>
      <c r="AF4548" s="62" t="s">
        <v>939</v>
      </c>
      <c r="AL4548" s="9" t="s">
        <v>940</v>
      </c>
      <c r="AS4548" s="9" t="s">
        <v>977</v>
      </c>
      <c r="AT4548" s="9" t="s">
        <v>942</v>
      </c>
      <c r="AU4548" s="9" t="s">
        <v>943</v>
      </c>
      <c r="AV4548" s="9" t="s">
        <v>944</v>
      </c>
      <c r="AW4548" s="9" t="s">
        <v>945</v>
      </c>
      <c r="AX4548" s="9" t="s">
        <v>217</v>
      </c>
      <c r="AY4548" s="9" t="s">
        <v>946</v>
      </c>
      <c r="BB4548" s="9" t="s">
        <v>947</v>
      </c>
      <c r="BC4548" s="9" t="s">
        <v>947</v>
      </c>
      <c r="BG4548" s="9" t="s">
        <v>948</v>
      </c>
      <c r="BJ4548" s="9" t="s">
        <v>949</v>
      </c>
      <c r="BM4548" s="9" t="s">
        <v>950</v>
      </c>
      <c r="BQ4548" s="9" t="s">
        <v>981</v>
      </c>
      <c r="BR4548" s="9" t="s">
        <v>288</v>
      </c>
      <c r="BS4548" s="9" t="s">
        <v>953</v>
      </c>
      <c r="BX4548" s="9" t="s">
        <v>297</v>
      </c>
      <c r="BY4548" s="9" t="s">
        <v>955</v>
      </c>
      <c r="CZ4548" s="9" t="s">
        <v>956</v>
      </c>
      <c r="DQ4548" s="9" t="s">
        <v>432</v>
      </c>
      <c r="DW4548" s="9" t="s">
        <v>440</v>
      </c>
      <c r="EX4548" s="9" t="s">
        <v>957</v>
      </c>
      <c r="EY4548" s="10">
        <v>100</v>
      </c>
      <c r="GJ4548" s="9" t="s">
        <v>640</v>
      </c>
      <c r="HS4548" s="9" t="s">
        <v>958</v>
      </c>
      <c r="II4548" s="9" t="s">
        <v>959</v>
      </c>
      <c r="JB4548" s="9" t="s">
        <v>960</v>
      </c>
      <c r="KA4548" s="9" t="s">
        <v>421</v>
      </c>
      <c r="KB4548" s="62" t="s">
        <v>961</v>
      </c>
    </row>
    <row r="4549" spans="1:288">
      <c r="A4549" s="9" t="s">
        <v>417</v>
      </c>
      <c r="B4549" s="9" t="s">
        <v>933</v>
      </c>
      <c r="C4549" s="9" t="s">
        <v>934</v>
      </c>
      <c r="D4549" s="9" t="s">
        <v>935</v>
      </c>
      <c r="F4549" s="9" t="s">
        <v>101</v>
      </c>
      <c r="I4549" s="9" t="s">
        <v>936</v>
      </c>
      <c r="J4549" s="9" t="s">
        <v>937</v>
      </c>
      <c r="L4549" s="9" t="s">
        <v>938</v>
      </c>
      <c r="S4549" s="9" t="s">
        <v>936</v>
      </c>
      <c r="AF4549" s="62" t="s">
        <v>939</v>
      </c>
      <c r="AL4549" s="9" t="s">
        <v>940</v>
      </c>
      <c r="AS4549" s="9" t="s">
        <v>941</v>
      </c>
      <c r="AT4549" s="9" t="s">
        <v>942</v>
      </c>
      <c r="AU4549" s="9" t="s">
        <v>943</v>
      </c>
      <c r="AV4549" s="9" t="s">
        <v>944</v>
      </c>
      <c r="AW4549" s="9" t="s">
        <v>945</v>
      </c>
      <c r="AX4549" s="9" t="s">
        <v>217</v>
      </c>
      <c r="AY4549" s="9" t="s">
        <v>946</v>
      </c>
      <c r="BB4549" s="9" t="s">
        <v>947</v>
      </c>
      <c r="BC4549" s="9" t="s">
        <v>947</v>
      </c>
      <c r="BG4549" s="9" t="s">
        <v>948</v>
      </c>
      <c r="BJ4549" s="9" t="s">
        <v>949</v>
      </c>
      <c r="BM4549" s="9" t="s">
        <v>950</v>
      </c>
      <c r="BQ4549" s="9" t="s">
        <v>951</v>
      </c>
      <c r="BR4549" s="9" t="s">
        <v>952</v>
      </c>
      <c r="BS4549" s="9" t="s">
        <v>953</v>
      </c>
      <c r="BX4549" s="9" t="s">
        <v>954</v>
      </c>
      <c r="BY4549" s="9" t="s">
        <v>955</v>
      </c>
      <c r="CZ4549" s="9" t="s">
        <v>956</v>
      </c>
      <c r="DQ4549" s="9" t="s">
        <v>432</v>
      </c>
      <c r="DW4549" s="9" t="s">
        <v>440</v>
      </c>
      <c r="EX4549" s="9" t="s">
        <v>957</v>
      </c>
      <c r="EY4549" s="10">
        <v>100</v>
      </c>
      <c r="GJ4549" s="9" t="s">
        <v>640</v>
      </c>
      <c r="HS4549" s="9" t="s">
        <v>958</v>
      </c>
      <c r="II4549" s="9" t="s">
        <v>959</v>
      </c>
      <c r="JB4549" s="9" t="s">
        <v>960</v>
      </c>
      <c r="KA4549" s="9" t="s">
        <v>421</v>
      </c>
      <c r="KB4549" s="62" t="s">
        <v>961</v>
      </c>
    </row>
    <row r="4550" spans="1:288">
      <c r="A4550" s="9" t="s">
        <v>417</v>
      </c>
      <c r="B4550" s="9" t="s">
        <v>933</v>
      </c>
      <c r="C4550" s="9" t="s">
        <v>934</v>
      </c>
      <c r="D4550" s="9" t="s">
        <v>935</v>
      </c>
      <c r="F4550" s="9" t="s">
        <v>101</v>
      </c>
      <c r="I4550" s="9" t="s">
        <v>936</v>
      </c>
      <c r="J4550" s="9" t="s">
        <v>937</v>
      </c>
      <c r="L4550" s="9" t="s">
        <v>962</v>
      </c>
      <c r="S4550" s="9" t="s">
        <v>936</v>
      </c>
      <c r="AF4550" s="62" t="s">
        <v>939</v>
      </c>
      <c r="AL4550" s="9" t="s">
        <v>940</v>
      </c>
      <c r="AS4550" s="9" t="s">
        <v>963</v>
      </c>
      <c r="AT4550" s="9" t="s">
        <v>942</v>
      </c>
      <c r="AU4550" s="9" t="s">
        <v>943</v>
      </c>
      <c r="AV4550" s="9" t="s">
        <v>944</v>
      </c>
      <c r="AW4550" s="9" t="s">
        <v>945</v>
      </c>
      <c r="AX4550" s="9" t="s">
        <v>217</v>
      </c>
      <c r="AY4550" s="9" t="s">
        <v>946</v>
      </c>
      <c r="BB4550" s="9" t="s">
        <v>947</v>
      </c>
      <c r="BC4550" s="9" t="s">
        <v>947</v>
      </c>
      <c r="BG4550" s="9" t="s">
        <v>948</v>
      </c>
      <c r="BJ4550" s="9" t="s">
        <v>949</v>
      </c>
      <c r="BM4550" s="9" t="s">
        <v>950</v>
      </c>
      <c r="BQ4550" s="9" t="s">
        <v>284</v>
      </c>
      <c r="BR4550" s="9" t="s">
        <v>964</v>
      </c>
      <c r="BS4550" s="9" t="s">
        <v>953</v>
      </c>
      <c r="BX4550" s="9" t="s">
        <v>297</v>
      </c>
      <c r="BY4550" s="9" t="s">
        <v>955</v>
      </c>
      <c r="CZ4550" s="9" t="s">
        <v>956</v>
      </c>
      <c r="DQ4550" s="9" t="s">
        <v>432</v>
      </c>
      <c r="DW4550" s="9" t="s">
        <v>440</v>
      </c>
      <c r="EX4550" s="9" t="s">
        <v>957</v>
      </c>
      <c r="EY4550" s="10">
        <v>100</v>
      </c>
      <c r="GJ4550" s="9" t="s">
        <v>640</v>
      </c>
      <c r="HS4550" s="9" t="s">
        <v>958</v>
      </c>
      <c r="II4550" s="9" t="s">
        <v>959</v>
      </c>
      <c r="JB4550" s="9" t="s">
        <v>960</v>
      </c>
      <c r="KA4550" s="9" t="s">
        <v>421</v>
      </c>
      <c r="KB4550" s="62" t="s">
        <v>961</v>
      </c>
    </row>
    <row r="4551" spans="1:288">
      <c r="A4551" s="9" t="s">
        <v>417</v>
      </c>
      <c r="B4551" s="9" t="s">
        <v>933</v>
      </c>
      <c r="C4551" s="9" t="s">
        <v>934</v>
      </c>
      <c r="D4551" s="9" t="s">
        <v>935</v>
      </c>
      <c r="F4551" s="9" t="s">
        <v>101</v>
      </c>
      <c r="I4551" s="9" t="s">
        <v>936</v>
      </c>
      <c r="J4551" s="9" t="s">
        <v>937</v>
      </c>
      <c r="L4551" s="9" t="s">
        <v>965</v>
      </c>
      <c r="S4551" s="9" t="s">
        <v>936</v>
      </c>
      <c r="AF4551" s="62" t="s">
        <v>939</v>
      </c>
      <c r="AL4551" s="9" t="s">
        <v>940</v>
      </c>
      <c r="AS4551" s="9" t="s">
        <v>966</v>
      </c>
      <c r="AT4551" s="9" t="s">
        <v>942</v>
      </c>
      <c r="AU4551" s="9" t="s">
        <v>943</v>
      </c>
      <c r="AV4551" s="9" t="s">
        <v>944</v>
      </c>
      <c r="AW4551" s="9" t="s">
        <v>945</v>
      </c>
      <c r="AX4551" s="9" t="s">
        <v>217</v>
      </c>
      <c r="AY4551" s="9" t="s">
        <v>946</v>
      </c>
      <c r="BB4551" s="9" t="s">
        <v>947</v>
      </c>
      <c r="BC4551" s="9" t="s">
        <v>947</v>
      </c>
      <c r="BG4551" s="9" t="s">
        <v>948</v>
      </c>
      <c r="BJ4551" s="9" t="s">
        <v>949</v>
      </c>
      <c r="BM4551" s="9" t="s">
        <v>950</v>
      </c>
      <c r="BQ4551" s="9" t="s">
        <v>967</v>
      </c>
      <c r="BR4551" s="9" t="s">
        <v>968</v>
      </c>
      <c r="BS4551" s="9" t="s">
        <v>953</v>
      </c>
      <c r="BX4551" s="9" t="s">
        <v>954</v>
      </c>
      <c r="BY4551" s="9" t="s">
        <v>955</v>
      </c>
      <c r="CZ4551" s="9" t="s">
        <v>956</v>
      </c>
      <c r="DQ4551" s="9" t="s">
        <v>432</v>
      </c>
      <c r="DW4551" s="9" t="s">
        <v>440</v>
      </c>
      <c r="EX4551" s="9" t="s">
        <v>957</v>
      </c>
      <c r="EY4551" s="10">
        <v>100</v>
      </c>
      <c r="GJ4551" s="9" t="s">
        <v>640</v>
      </c>
      <c r="HS4551" s="9" t="s">
        <v>958</v>
      </c>
      <c r="II4551" s="9" t="s">
        <v>959</v>
      </c>
      <c r="JB4551" s="9" t="s">
        <v>960</v>
      </c>
      <c r="KA4551" s="9" t="s">
        <v>421</v>
      </c>
      <c r="KB4551" s="62" t="s">
        <v>961</v>
      </c>
    </row>
    <row r="4552" spans="1:288">
      <c r="A4552" s="9" t="s">
        <v>417</v>
      </c>
      <c r="B4552" s="9" t="s">
        <v>933</v>
      </c>
      <c r="C4552" s="9" t="s">
        <v>934</v>
      </c>
      <c r="D4552" s="9" t="s">
        <v>935</v>
      </c>
      <c r="F4552" s="9" t="s">
        <v>101</v>
      </c>
      <c r="I4552" s="9" t="s">
        <v>936</v>
      </c>
      <c r="J4552" s="9" t="s">
        <v>937</v>
      </c>
      <c r="L4552" s="9" t="s">
        <v>969</v>
      </c>
      <c r="S4552" s="9" t="s">
        <v>936</v>
      </c>
      <c r="AF4552" s="62" t="s">
        <v>939</v>
      </c>
      <c r="AL4552" s="9" t="s">
        <v>940</v>
      </c>
      <c r="AS4552" s="9" t="s">
        <v>197</v>
      </c>
      <c r="AT4552" s="9" t="s">
        <v>942</v>
      </c>
      <c r="AU4552" s="9" t="s">
        <v>943</v>
      </c>
      <c r="AV4552" s="9" t="s">
        <v>944</v>
      </c>
      <c r="AW4552" s="9" t="s">
        <v>945</v>
      </c>
      <c r="AX4552" s="9" t="s">
        <v>217</v>
      </c>
      <c r="AY4552" s="9" t="s">
        <v>946</v>
      </c>
      <c r="BB4552" s="9" t="s">
        <v>947</v>
      </c>
      <c r="BC4552" s="9" t="s">
        <v>947</v>
      </c>
      <c r="BG4552" s="9" t="s">
        <v>948</v>
      </c>
      <c r="BJ4552" s="9" t="s">
        <v>949</v>
      </c>
      <c r="BM4552" s="9" t="s">
        <v>950</v>
      </c>
      <c r="BQ4552" s="9" t="s">
        <v>970</v>
      </c>
      <c r="BR4552" s="9" t="s">
        <v>971</v>
      </c>
      <c r="BS4552" s="9" t="s">
        <v>953</v>
      </c>
      <c r="BX4552" s="9" t="s">
        <v>297</v>
      </c>
      <c r="BY4552" s="9" t="s">
        <v>955</v>
      </c>
      <c r="CZ4552" s="9" t="s">
        <v>956</v>
      </c>
      <c r="DQ4552" s="9" t="s">
        <v>432</v>
      </c>
      <c r="DW4552" s="9" t="s">
        <v>440</v>
      </c>
      <c r="EX4552" s="9" t="s">
        <v>957</v>
      </c>
      <c r="EY4552" s="10">
        <v>100</v>
      </c>
      <c r="GJ4552" s="9" t="s">
        <v>640</v>
      </c>
      <c r="HS4552" s="9" t="s">
        <v>958</v>
      </c>
      <c r="II4552" s="9" t="s">
        <v>959</v>
      </c>
      <c r="JB4552" s="9" t="s">
        <v>960</v>
      </c>
      <c r="KA4552" s="9" t="s">
        <v>421</v>
      </c>
      <c r="KB4552" s="62" t="s">
        <v>961</v>
      </c>
    </row>
    <row r="4553" spans="1:288">
      <c r="A4553" s="9" t="s">
        <v>417</v>
      </c>
      <c r="B4553" s="9" t="s">
        <v>933</v>
      </c>
      <c r="C4553" s="9" t="s">
        <v>934</v>
      </c>
      <c r="D4553" s="9" t="s">
        <v>935</v>
      </c>
      <c r="F4553" s="9" t="s">
        <v>101</v>
      </c>
      <c r="I4553" s="9" t="s">
        <v>936</v>
      </c>
      <c r="J4553" s="9" t="s">
        <v>937</v>
      </c>
      <c r="L4553" s="9" t="s">
        <v>972</v>
      </c>
      <c r="S4553" s="9" t="s">
        <v>936</v>
      </c>
      <c r="AF4553" s="62" t="s">
        <v>939</v>
      </c>
      <c r="AL4553" s="9" t="s">
        <v>940</v>
      </c>
      <c r="AS4553" s="9" t="s">
        <v>973</v>
      </c>
      <c r="AT4553" s="9" t="s">
        <v>942</v>
      </c>
      <c r="AU4553" s="9" t="s">
        <v>943</v>
      </c>
      <c r="AV4553" s="9" t="s">
        <v>944</v>
      </c>
      <c r="AW4553" s="9" t="s">
        <v>945</v>
      </c>
      <c r="AX4553" s="9" t="s">
        <v>217</v>
      </c>
      <c r="AY4553" s="9" t="s">
        <v>946</v>
      </c>
      <c r="BB4553" s="9" t="s">
        <v>947</v>
      </c>
      <c r="BC4553" s="9" t="s">
        <v>947</v>
      </c>
      <c r="BG4553" s="9" t="s">
        <v>948</v>
      </c>
      <c r="BJ4553" s="9" t="s">
        <v>949</v>
      </c>
      <c r="BM4553" s="9" t="s">
        <v>950</v>
      </c>
      <c r="BQ4553" s="9" t="s">
        <v>974</v>
      </c>
      <c r="BR4553" s="9" t="s">
        <v>288</v>
      </c>
      <c r="BS4553" s="9" t="s">
        <v>953</v>
      </c>
      <c r="BX4553" s="9" t="s">
        <v>954</v>
      </c>
      <c r="BY4553" s="9" t="s">
        <v>955</v>
      </c>
      <c r="CZ4553" s="9" t="s">
        <v>956</v>
      </c>
      <c r="DQ4553" s="9" t="s">
        <v>432</v>
      </c>
      <c r="DW4553" s="9" t="s">
        <v>440</v>
      </c>
      <c r="EX4553" s="9" t="s">
        <v>957</v>
      </c>
      <c r="EY4553" s="10">
        <v>100</v>
      </c>
      <c r="GJ4553" s="9" t="s">
        <v>640</v>
      </c>
      <c r="HS4553" s="9" t="s">
        <v>958</v>
      </c>
      <c r="II4553" s="9" t="s">
        <v>959</v>
      </c>
      <c r="JB4553" s="9" t="s">
        <v>960</v>
      </c>
      <c r="KA4553" s="9" t="s">
        <v>421</v>
      </c>
      <c r="KB4553" s="62" t="s">
        <v>961</v>
      </c>
    </row>
    <row r="4554" spans="1:288">
      <c r="A4554" s="9" t="s">
        <v>417</v>
      </c>
      <c r="B4554" s="9" t="s">
        <v>933</v>
      </c>
      <c r="C4554" s="9" t="s">
        <v>934</v>
      </c>
      <c r="D4554" s="9" t="s">
        <v>935</v>
      </c>
      <c r="F4554" s="9" t="s">
        <v>101</v>
      </c>
      <c r="I4554" s="9" t="s">
        <v>936</v>
      </c>
      <c r="J4554" s="9" t="s">
        <v>937</v>
      </c>
      <c r="L4554" s="9" t="s">
        <v>938</v>
      </c>
      <c r="S4554" s="9" t="s">
        <v>936</v>
      </c>
      <c r="AF4554" s="62" t="s">
        <v>939</v>
      </c>
      <c r="AL4554" s="9" t="s">
        <v>940</v>
      </c>
      <c r="AS4554" s="9" t="s">
        <v>975</v>
      </c>
      <c r="AT4554" s="9" t="s">
        <v>942</v>
      </c>
      <c r="AU4554" s="9" t="s">
        <v>943</v>
      </c>
      <c r="AV4554" s="9" t="s">
        <v>944</v>
      </c>
      <c r="AW4554" s="9" t="s">
        <v>945</v>
      </c>
      <c r="AX4554" s="9" t="s">
        <v>217</v>
      </c>
      <c r="AY4554" s="9" t="s">
        <v>946</v>
      </c>
      <c r="BB4554" s="9" t="s">
        <v>947</v>
      </c>
      <c r="BC4554" s="9" t="s">
        <v>947</v>
      </c>
      <c r="BG4554" s="9" t="s">
        <v>948</v>
      </c>
      <c r="BJ4554" s="9" t="s">
        <v>949</v>
      </c>
      <c r="BM4554" s="9" t="s">
        <v>950</v>
      </c>
      <c r="BQ4554" s="9" t="s">
        <v>976</v>
      </c>
      <c r="BR4554" s="9" t="s">
        <v>952</v>
      </c>
      <c r="BS4554" s="9" t="s">
        <v>953</v>
      </c>
      <c r="BX4554" s="9" t="s">
        <v>297</v>
      </c>
      <c r="BY4554" s="9" t="s">
        <v>955</v>
      </c>
      <c r="CZ4554" s="9" t="s">
        <v>956</v>
      </c>
      <c r="DQ4554" s="9" t="s">
        <v>432</v>
      </c>
      <c r="DW4554" s="9" t="s">
        <v>440</v>
      </c>
      <c r="EX4554" s="9" t="s">
        <v>957</v>
      </c>
      <c r="EY4554" s="10">
        <v>100</v>
      </c>
      <c r="GJ4554" s="9" t="s">
        <v>640</v>
      </c>
      <c r="HS4554" s="9" t="s">
        <v>958</v>
      </c>
      <c r="II4554" s="9" t="s">
        <v>959</v>
      </c>
      <c r="JB4554" s="9" t="s">
        <v>960</v>
      </c>
      <c r="KA4554" s="9" t="s">
        <v>421</v>
      </c>
      <c r="KB4554" s="62" t="s">
        <v>961</v>
      </c>
    </row>
    <row r="4555" spans="1:288">
      <c r="A4555" s="9" t="s">
        <v>417</v>
      </c>
      <c r="B4555" s="9" t="s">
        <v>933</v>
      </c>
      <c r="C4555" s="9" t="s">
        <v>934</v>
      </c>
      <c r="D4555" s="9" t="s">
        <v>935</v>
      </c>
      <c r="F4555" s="9" t="s">
        <v>101</v>
      </c>
      <c r="I4555" s="9" t="s">
        <v>936</v>
      </c>
      <c r="J4555" s="9" t="s">
        <v>937</v>
      </c>
      <c r="L4555" s="9" t="s">
        <v>962</v>
      </c>
      <c r="S4555" s="9" t="s">
        <v>936</v>
      </c>
      <c r="AF4555" s="62" t="s">
        <v>939</v>
      </c>
      <c r="AL4555" s="9" t="s">
        <v>940</v>
      </c>
      <c r="AS4555" s="9" t="s">
        <v>977</v>
      </c>
      <c r="AT4555" s="9" t="s">
        <v>942</v>
      </c>
      <c r="AU4555" s="9" t="s">
        <v>943</v>
      </c>
      <c r="AV4555" s="9" t="s">
        <v>944</v>
      </c>
      <c r="AW4555" s="9" t="s">
        <v>945</v>
      </c>
      <c r="AX4555" s="9" t="s">
        <v>217</v>
      </c>
      <c r="AY4555" s="9" t="s">
        <v>946</v>
      </c>
      <c r="BB4555" s="9" t="s">
        <v>947</v>
      </c>
      <c r="BC4555" s="9" t="s">
        <v>947</v>
      </c>
      <c r="BG4555" s="9" t="s">
        <v>948</v>
      </c>
      <c r="BJ4555" s="9" t="s">
        <v>949</v>
      </c>
      <c r="BM4555" s="9" t="s">
        <v>950</v>
      </c>
      <c r="BQ4555" s="9" t="s">
        <v>978</v>
      </c>
      <c r="BR4555" s="9" t="s">
        <v>964</v>
      </c>
      <c r="BS4555" s="9" t="s">
        <v>953</v>
      </c>
      <c r="BX4555" s="9" t="s">
        <v>954</v>
      </c>
      <c r="BY4555" s="9" t="s">
        <v>955</v>
      </c>
      <c r="CZ4555" s="9" t="s">
        <v>956</v>
      </c>
      <c r="DQ4555" s="9" t="s">
        <v>432</v>
      </c>
      <c r="DW4555" s="9" t="s">
        <v>440</v>
      </c>
      <c r="EX4555" s="9" t="s">
        <v>957</v>
      </c>
      <c r="EY4555" s="10">
        <v>100</v>
      </c>
      <c r="GJ4555" s="9" t="s">
        <v>640</v>
      </c>
      <c r="HS4555" s="9" t="s">
        <v>958</v>
      </c>
      <c r="II4555" s="9" t="s">
        <v>959</v>
      </c>
      <c r="JB4555" s="9" t="s">
        <v>960</v>
      </c>
      <c r="KA4555" s="9" t="s">
        <v>421</v>
      </c>
      <c r="KB4555" s="62" t="s">
        <v>961</v>
      </c>
    </row>
    <row r="4556" spans="1:288">
      <c r="A4556" s="9" t="s">
        <v>417</v>
      </c>
      <c r="B4556" s="9" t="s">
        <v>933</v>
      </c>
      <c r="C4556" s="9" t="s">
        <v>934</v>
      </c>
      <c r="D4556" s="9" t="s">
        <v>935</v>
      </c>
      <c r="F4556" s="9" t="s">
        <v>101</v>
      </c>
      <c r="I4556" s="9" t="s">
        <v>936</v>
      </c>
      <c r="J4556" s="9" t="s">
        <v>937</v>
      </c>
      <c r="L4556" s="9" t="s">
        <v>965</v>
      </c>
      <c r="S4556" s="9" t="s">
        <v>936</v>
      </c>
      <c r="AF4556" s="62" t="s">
        <v>939</v>
      </c>
      <c r="AL4556" s="9" t="s">
        <v>940</v>
      </c>
      <c r="AS4556" s="9" t="s">
        <v>941</v>
      </c>
      <c r="AT4556" s="9" t="s">
        <v>942</v>
      </c>
      <c r="AU4556" s="9" t="s">
        <v>943</v>
      </c>
      <c r="AV4556" s="9" t="s">
        <v>944</v>
      </c>
      <c r="AW4556" s="9" t="s">
        <v>945</v>
      </c>
      <c r="AX4556" s="9" t="s">
        <v>217</v>
      </c>
      <c r="AY4556" s="9" t="s">
        <v>946</v>
      </c>
      <c r="BB4556" s="9" t="s">
        <v>947</v>
      </c>
      <c r="BC4556" s="9" t="s">
        <v>947</v>
      </c>
      <c r="BG4556" s="9" t="s">
        <v>948</v>
      </c>
      <c r="BJ4556" s="9" t="s">
        <v>949</v>
      </c>
      <c r="BM4556" s="9" t="s">
        <v>950</v>
      </c>
      <c r="BQ4556" s="9" t="s">
        <v>979</v>
      </c>
      <c r="BR4556" s="9" t="s">
        <v>968</v>
      </c>
      <c r="BS4556" s="9" t="s">
        <v>953</v>
      </c>
      <c r="BX4556" s="9" t="s">
        <v>297</v>
      </c>
      <c r="BY4556" s="9" t="s">
        <v>955</v>
      </c>
      <c r="CZ4556" s="9" t="s">
        <v>956</v>
      </c>
      <c r="DQ4556" s="9" t="s">
        <v>432</v>
      </c>
      <c r="DW4556" s="9" t="s">
        <v>440</v>
      </c>
      <c r="EX4556" s="9" t="s">
        <v>957</v>
      </c>
      <c r="EY4556" s="10">
        <v>100</v>
      </c>
      <c r="GJ4556" s="9" t="s">
        <v>640</v>
      </c>
      <c r="HS4556" s="9" t="s">
        <v>958</v>
      </c>
      <c r="II4556" s="9" t="s">
        <v>959</v>
      </c>
      <c r="JB4556" s="9" t="s">
        <v>960</v>
      </c>
      <c r="KA4556" s="9" t="s">
        <v>421</v>
      </c>
      <c r="KB4556" s="62" t="s">
        <v>961</v>
      </c>
    </row>
    <row r="4557" spans="1:288">
      <c r="A4557" s="9" t="s">
        <v>417</v>
      </c>
      <c r="B4557" s="9" t="s">
        <v>933</v>
      </c>
      <c r="C4557" s="9" t="s">
        <v>934</v>
      </c>
      <c r="D4557" s="9" t="s">
        <v>935</v>
      </c>
      <c r="F4557" s="9" t="s">
        <v>101</v>
      </c>
      <c r="I4557" s="9" t="s">
        <v>936</v>
      </c>
      <c r="J4557" s="9" t="s">
        <v>937</v>
      </c>
      <c r="L4557" s="9" t="s">
        <v>969</v>
      </c>
      <c r="S4557" s="9" t="s">
        <v>936</v>
      </c>
      <c r="AF4557" s="62" t="s">
        <v>939</v>
      </c>
      <c r="AL4557" s="9" t="s">
        <v>940</v>
      </c>
      <c r="AS4557" s="9" t="s">
        <v>963</v>
      </c>
      <c r="AT4557" s="9" t="s">
        <v>942</v>
      </c>
      <c r="AU4557" s="9" t="s">
        <v>943</v>
      </c>
      <c r="AV4557" s="9" t="s">
        <v>944</v>
      </c>
      <c r="AW4557" s="9" t="s">
        <v>945</v>
      </c>
      <c r="AX4557" s="9" t="s">
        <v>217</v>
      </c>
      <c r="AY4557" s="9" t="s">
        <v>946</v>
      </c>
      <c r="BB4557" s="9" t="s">
        <v>947</v>
      </c>
      <c r="BC4557" s="9" t="s">
        <v>947</v>
      </c>
      <c r="BG4557" s="9" t="s">
        <v>948</v>
      </c>
      <c r="BJ4557" s="9" t="s">
        <v>949</v>
      </c>
      <c r="BM4557" s="9" t="s">
        <v>950</v>
      </c>
      <c r="BQ4557" s="9" t="s">
        <v>980</v>
      </c>
      <c r="BR4557" s="9" t="s">
        <v>971</v>
      </c>
      <c r="BS4557" s="9" t="s">
        <v>953</v>
      </c>
      <c r="BX4557" s="9" t="s">
        <v>954</v>
      </c>
      <c r="BY4557" s="9" t="s">
        <v>955</v>
      </c>
      <c r="CZ4557" s="9" t="s">
        <v>956</v>
      </c>
      <c r="DQ4557" s="9" t="s">
        <v>432</v>
      </c>
      <c r="DW4557" s="9" t="s">
        <v>440</v>
      </c>
      <c r="EX4557" s="9" t="s">
        <v>957</v>
      </c>
      <c r="EY4557" s="10">
        <v>100</v>
      </c>
      <c r="GJ4557" s="9" t="s">
        <v>640</v>
      </c>
      <c r="HS4557" s="9" t="s">
        <v>958</v>
      </c>
      <c r="II4557" s="9" t="s">
        <v>959</v>
      </c>
      <c r="JB4557" s="9" t="s">
        <v>960</v>
      </c>
      <c r="KA4557" s="9" t="s">
        <v>421</v>
      </c>
      <c r="KB4557" s="62" t="s">
        <v>961</v>
      </c>
    </row>
    <row r="4558" spans="1:288">
      <c r="A4558" s="9" t="s">
        <v>417</v>
      </c>
      <c r="B4558" s="9" t="s">
        <v>933</v>
      </c>
      <c r="C4558" s="9" t="s">
        <v>934</v>
      </c>
      <c r="D4558" s="9" t="s">
        <v>935</v>
      </c>
      <c r="F4558" s="9" t="s">
        <v>101</v>
      </c>
      <c r="I4558" s="9" t="s">
        <v>936</v>
      </c>
      <c r="J4558" s="9" t="s">
        <v>937</v>
      </c>
      <c r="L4558" s="9" t="s">
        <v>972</v>
      </c>
      <c r="S4558" s="9" t="s">
        <v>936</v>
      </c>
      <c r="AF4558" s="62" t="s">
        <v>939</v>
      </c>
      <c r="AL4558" s="9" t="s">
        <v>940</v>
      </c>
      <c r="AS4558" s="9" t="s">
        <v>966</v>
      </c>
      <c r="AT4558" s="9" t="s">
        <v>942</v>
      </c>
      <c r="AU4558" s="9" t="s">
        <v>943</v>
      </c>
      <c r="AV4558" s="9" t="s">
        <v>944</v>
      </c>
      <c r="AW4558" s="9" t="s">
        <v>945</v>
      </c>
      <c r="AX4558" s="9" t="s">
        <v>217</v>
      </c>
      <c r="AY4558" s="9" t="s">
        <v>946</v>
      </c>
      <c r="BB4558" s="9" t="s">
        <v>947</v>
      </c>
      <c r="BC4558" s="9" t="s">
        <v>947</v>
      </c>
      <c r="BG4558" s="9" t="s">
        <v>948</v>
      </c>
      <c r="BJ4558" s="9" t="s">
        <v>949</v>
      </c>
      <c r="BM4558" s="9" t="s">
        <v>950</v>
      </c>
      <c r="BQ4558" s="9" t="s">
        <v>981</v>
      </c>
      <c r="BR4558" s="9" t="s">
        <v>288</v>
      </c>
      <c r="BS4558" s="9" t="s">
        <v>953</v>
      </c>
      <c r="BX4558" s="9" t="s">
        <v>297</v>
      </c>
      <c r="BY4558" s="9" t="s">
        <v>955</v>
      </c>
      <c r="CZ4558" s="9" t="s">
        <v>956</v>
      </c>
      <c r="DQ4558" s="9" t="s">
        <v>432</v>
      </c>
      <c r="DW4558" s="9" t="s">
        <v>440</v>
      </c>
      <c r="EX4558" s="9" t="s">
        <v>957</v>
      </c>
      <c r="EY4558" s="10">
        <v>100</v>
      </c>
      <c r="GJ4558" s="9" t="s">
        <v>640</v>
      </c>
      <c r="HS4558" s="9" t="s">
        <v>958</v>
      </c>
      <c r="II4558" s="9" t="s">
        <v>959</v>
      </c>
      <c r="JB4558" s="9" t="s">
        <v>960</v>
      </c>
      <c r="KA4558" s="9" t="s">
        <v>421</v>
      </c>
      <c r="KB4558" s="62" t="s">
        <v>961</v>
      </c>
    </row>
    <row r="4559" spans="1:288">
      <c r="A4559" s="9" t="s">
        <v>417</v>
      </c>
      <c r="B4559" s="9" t="s">
        <v>933</v>
      </c>
      <c r="C4559" s="9" t="s">
        <v>934</v>
      </c>
      <c r="D4559" s="9" t="s">
        <v>935</v>
      </c>
      <c r="F4559" s="9" t="s">
        <v>101</v>
      </c>
      <c r="I4559" s="9" t="s">
        <v>936</v>
      </c>
      <c r="J4559" s="9" t="s">
        <v>937</v>
      </c>
      <c r="L4559" s="9" t="s">
        <v>938</v>
      </c>
      <c r="S4559" s="9" t="s">
        <v>936</v>
      </c>
      <c r="AF4559" s="62" t="s">
        <v>939</v>
      </c>
      <c r="AL4559" s="9" t="s">
        <v>940</v>
      </c>
      <c r="AS4559" s="9" t="s">
        <v>197</v>
      </c>
      <c r="AT4559" s="9" t="s">
        <v>942</v>
      </c>
      <c r="AU4559" s="9" t="s">
        <v>943</v>
      </c>
      <c r="AV4559" s="9" t="s">
        <v>944</v>
      </c>
      <c r="AW4559" s="9" t="s">
        <v>945</v>
      </c>
      <c r="AX4559" s="9" t="s">
        <v>217</v>
      </c>
      <c r="AY4559" s="9" t="s">
        <v>946</v>
      </c>
      <c r="BB4559" s="9" t="s">
        <v>947</v>
      </c>
      <c r="BC4559" s="9" t="s">
        <v>947</v>
      </c>
      <c r="BG4559" s="9" t="s">
        <v>948</v>
      </c>
      <c r="BJ4559" s="9" t="s">
        <v>949</v>
      </c>
      <c r="BM4559" s="9" t="s">
        <v>950</v>
      </c>
      <c r="BQ4559" s="9" t="s">
        <v>951</v>
      </c>
      <c r="BR4559" s="9" t="s">
        <v>952</v>
      </c>
      <c r="BS4559" s="9" t="s">
        <v>953</v>
      </c>
      <c r="BX4559" s="9" t="s">
        <v>954</v>
      </c>
      <c r="BY4559" s="9" t="s">
        <v>955</v>
      </c>
      <c r="CZ4559" s="9" t="s">
        <v>956</v>
      </c>
      <c r="DQ4559" s="9" t="s">
        <v>432</v>
      </c>
      <c r="DW4559" s="9" t="s">
        <v>440</v>
      </c>
      <c r="EX4559" s="9" t="s">
        <v>957</v>
      </c>
      <c r="EY4559" s="10">
        <v>100</v>
      </c>
      <c r="GJ4559" s="9" t="s">
        <v>640</v>
      </c>
      <c r="HS4559" s="9" t="s">
        <v>958</v>
      </c>
      <c r="II4559" s="9" t="s">
        <v>959</v>
      </c>
      <c r="JB4559" s="9" t="s">
        <v>960</v>
      </c>
      <c r="KA4559" s="9" t="s">
        <v>421</v>
      </c>
      <c r="KB4559" s="62" t="s">
        <v>961</v>
      </c>
    </row>
    <row r="4560" spans="1:288">
      <c r="A4560" s="9" t="s">
        <v>417</v>
      </c>
      <c r="B4560" s="9" t="s">
        <v>933</v>
      </c>
      <c r="C4560" s="9" t="s">
        <v>934</v>
      </c>
      <c r="D4560" s="9" t="s">
        <v>935</v>
      </c>
      <c r="F4560" s="9" t="s">
        <v>101</v>
      </c>
      <c r="I4560" s="9" t="s">
        <v>936</v>
      </c>
      <c r="J4560" s="9" t="s">
        <v>937</v>
      </c>
      <c r="L4560" s="9" t="s">
        <v>962</v>
      </c>
      <c r="S4560" s="9" t="s">
        <v>936</v>
      </c>
      <c r="AF4560" s="62" t="s">
        <v>939</v>
      </c>
      <c r="AL4560" s="9" t="s">
        <v>940</v>
      </c>
      <c r="AS4560" s="9" t="s">
        <v>973</v>
      </c>
      <c r="AT4560" s="9" t="s">
        <v>942</v>
      </c>
      <c r="AU4560" s="9" t="s">
        <v>943</v>
      </c>
      <c r="AV4560" s="9" t="s">
        <v>944</v>
      </c>
      <c r="AW4560" s="9" t="s">
        <v>945</v>
      </c>
      <c r="AX4560" s="9" t="s">
        <v>217</v>
      </c>
      <c r="AY4560" s="9" t="s">
        <v>946</v>
      </c>
      <c r="BB4560" s="9" t="s">
        <v>947</v>
      </c>
      <c r="BC4560" s="9" t="s">
        <v>947</v>
      </c>
      <c r="BG4560" s="9" t="s">
        <v>948</v>
      </c>
      <c r="BJ4560" s="9" t="s">
        <v>949</v>
      </c>
      <c r="BM4560" s="9" t="s">
        <v>950</v>
      </c>
      <c r="BQ4560" s="9" t="s">
        <v>284</v>
      </c>
      <c r="BR4560" s="9" t="s">
        <v>964</v>
      </c>
      <c r="BS4560" s="9" t="s">
        <v>953</v>
      </c>
      <c r="BX4560" s="9" t="s">
        <v>297</v>
      </c>
      <c r="BY4560" s="9" t="s">
        <v>955</v>
      </c>
      <c r="CZ4560" s="9" t="s">
        <v>956</v>
      </c>
      <c r="DQ4560" s="9" t="s">
        <v>432</v>
      </c>
      <c r="DW4560" s="9" t="s">
        <v>440</v>
      </c>
      <c r="EX4560" s="9" t="s">
        <v>957</v>
      </c>
      <c r="EY4560" s="10">
        <v>100</v>
      </c>
      <c r="GJ4560" s="9" t="s">
        <v>640</v>
      </c>
      <c r="HS4560" s="9" t="s">
        <v>958</v>
      </c>
      <c r="II4560" s="9" t="s">
        <v>959</v>
      </c>
      <c r="JB4560" s="9" t="s">
        <v>960</v>
      </c>
      <c r="KA4560" s="9" t="s">
        <v>421</v>
      </c>
      <c r="KB4560" s="62" t="s">
        <v>961</v>
      </c>
    </row>
    <row r="4561" spans="1:288">
      <c r="A4561" s="9" t="s">
        <v>417</v>
      </c>
      <c r="B4561" s="9" t="s">
        <v>933</v>
      </c>
      <c r="C4561" s="9" t="s">
        <v>934</v>
      </c>
      <c r="D4561" s="9" t="s">
        <v>935</v>
      </c>
      <c r="F4561" s="9" t="s">
        <v>101</v>
      </c>
      <c r="I4561" s="9" t="s">
        <v>936</v>
      </c>
      <c r="J4561" s="9" t="s">
        <v>937</v>
      </c>
      <c r="L4561" s="9" t="s">
        <v>965</v>
      </c>
      <c r="S4561" s="9" t="s">
        <v>936</v>
      </c>
      <c r="AF4561" s="62" t="s">
        <v>939</v>
      </c>
      <c r="AL4561" s="9" t="s">
        <v>940</v>
      </c>
      <c r="AS4561" s="9" t="s">
        <v>975</v>
      </c>
      <c r="AT4561" s="9" t="s">
        <v>942</v>
      </c>
      <c r="AU4561" s="9" t="s">
        <v>943</v>
      </c>
      <c r="AV4561" s="9" t="s">
        <v>944</v>
      </c>
      <c r="AW4561" s="9" t="s">
        <v>945</v>
      </c>
      <c r="AX4561" s="9" t="s">
        <v>217</v>
      </c>
      <c r="AY4561" s="9" t="s">
        <v>946</v>
      </c>
      <c r="BB4561" s="9" t="s">
        <v>947</v>
      </c>
      <c r="BC4561" s="9" t="s">
        <v>947</v>
      </c>
      <c r="BG4561" s="9" t="s">
        <v>948</v>
      </c>
      <c r="BJ4561" s="9" t="s">
        <v>949</v>
      </c>
      <c r="BM4561" s="9" t="s">
        <v>950</v>
      </c>
      <c r="BQ4561" s="9" t="s">
        <v>967</v>
      </c>
      <c r="BR4561" s="9" t="s">
        <v>968</v>
      </c>
      <c r="BS4561" s="9" t="s">
        <v>953</v>
      </c>
      <c r="BX4561" s="9" t="s">
        <v>954</v>
      </c>
      <c r="BY4561" s="9" t="s">
        <v>955</v>
      </c>
      <c r="CZ4561" s="9" t="s">
        <v>956</v>
      </c>
      <c r="DQ4561" s="9" t="s">
        <v>432</v>
      </c>
      <c r="DW4561" s="9" t="s">
        <v>440</v>
      </c>
      <c r="EX4561" s="9" t="s">
        <v>957</v>
      </c>
      <c r="EY4561" s="10">
        <v>100</v>
      </c>
      <c r="GJ4561" s="9" t="s">
        <v>640</v>
      </c>
      <c r="HS4561" s="9" t="s">
        <v>958</v>
      </c>
      <c r="II4561" s="9" t="s">
        <v>959</v>
      </c>
      <c r="JB4561" s="9" t="s">
        <v>960</v>
      </c>
      <c r="KA4561" s="9" t="s">
        <v>421</v>
      </c>
      <c r="KB4561" s="62" t="s">
        <v>961</v>
      </c>
    </row>
    <row r="4562" spans="1:288">
      <c r="A4562" s="9" t="s">
        <v>417</v>
      </c>
      <c r="B4562" s="9" t="s">
        <v>933</v>
      </c>
      <c r="C4562" s="9" t="s">
        <v>934</v>
      </c>
      <c r="D4562" s="9" t="s">
        <v>935</v>
      </c>
      <c r="F4562" s="9" t="s">
        <v>101</v>
      </c>
      <c r="I4562" s="9" t="s">
        <v>936</v>
      </c>
      <c r="J4562" s="9" t="s">
        <v>937</v>
      </c>
      <c r="L4562" s="9" t="s">
        <v>969</v>
      </c>
      <c r="S4562" s="9" t="s">
        <v>936</v>
      </c>
      <c r="AF4562" s="62" t="s">
        <v>939</v>
      </c>
      <c r="AL4562" s="9" t="s">
        <v>940</v>
      </c>
      <c r="AS4562" s="9" t="s">
        <v>977</v>
      </c>
      <c r="AT4562" s="9" t="s">
        <v>942</v>
      </c>
      <c r="AU4562" s="9" t="s">
        <v>943</v>
      </c>
      <c r="AV4562" s="9" t="s">
        <v>944</v>
      </c>
      <c r="AW4562" s="9" t="s">
        <v>945</v>
      </c>
      <c r="AX4562" s="9" t="s">
        <v>217</v>
      </c>
      <c r="AY4562" s="9" t="s">
        <v>946</v>
      </c>
      <c r="BB4562" s="9" t="s">
        <v>947</v>
      </c>
      <c r="BC4562" s="9" t="s">
        <v>947</v>
      </c>
      <c r="BG4562" s="9" t="s">
        <v>948</v>
      </c>
      <c r="BJ4562" s="9" t="s">
        <v>949</v>
      </c>
      <c r="BM4562" s="9" t="s">
        <v>950</v>
      </c>
      <c r="BQ4562" s="9" t="s">
        <v>970</v>
      </c>
      <c r="BR4562" s="9" t="s">
        <v>971</v>
      </c>
      <c r="BS4562" s="9" t="s">
        <v>953</v>
      </c>
      <c r="BX4562" s="9" t="s">
        <v>297</v>
      </c>
      <c r="BY4562" s="9" t="s">
        <v>955</v>
      </c>
      <c r="CZ4562" s="9" t="s">
        <v>956</v>
      </c>
      <c r="DQ4562" s="9" t="s">
        <v>432</v>
      </c>
      <c r="DW4562" s="9" t="s">
        <v>440</v>
      </c>
      <c r="EX4562" s="9" t="s">
        <v>957</v>
      </c>
      <c r="EY4562" s="10">
        <v>100</v>
      </c>
      <c r="GJ4562" s="9" t="s">
        <v>640</v>
      </c>
      <c r="HS4562" s="9" t="s">
        <v>958</v>
      </c>
      <c r="II4562" s="9" t="s">
        <v>959</v>
      </c>
      <c r="JB4562" s="9" t="s">
        <v>960</v>
      </c>
      <c r="KA4562" s="9" t="s">
        <v>421</v>
      </c>
      <c r="KB4562" s="62" t="s">
        <v>961</v>
      </c>
    </row>
    <row r="4563" spans="1:288">
      <c r="A4563" s="9" t="s">
        <v>417</v>
      </c>
      <c r="B4563" s="9" t="s">
        <v>933</v>
      </c>
      <c r="C4563" s="9" t="s">
        <v>934</v>
      </c>
      <c r="D4563" s="9" t="s">
        <v>935</v>
      </c>
      <c r="F4563" s="9" t="s">
        <v>101</v>
      </c>
      <c r="I4563" s="9" t="s">
        <v>936</v>
      </c>
      <c r="J4563" s="9" t="s">
        <v>937</v>
      </c>
      <c r="L4563" s="9" t="s">
        <v>972</v>
      </c>
      <c r="S4563" s="9" t="s">
        <v>936</v>
      </c>
      <c r="AF4563" s="62" t="s">
        <v>939</v>
      </c>
      <c r="AL4563" s="9" t="s">
        <v>940</v>
      </c>
      <c r="AS4563" s="9" t="s">
        <v>941</v>
      </c>
      <c r="AT4563" s="9" t="s">
        <v>942</v>
      </c>
      <c r="AU4563" s="9" t="s">
        <v>943</v>
      </c>
      <c r="AV4563" s="9" t="s">
        <v>944</v>
      </c>
      <c r="AW4563" s="9" t="s">
        <v>945</v>
      </c>
      <c r="AX4563" s="9" t="s">
        <v>217</v>
      </c>
      <c r="AY4563" s="9" t="s">
        <v>946</v>
      </c>
      <c r="BB4563" s="9" t="s">
        <v>947</v>
      </c>
      <c r="BC4563" s="9" t="s">
        <v>947</v>
      </c>
      <c r="BG4563" s="9" t="s">
        <v>948</v>
      </c>
      <c r="BJ4563" s="9" t="s">
        <v>949</v>
      </c>
      <c r="BM4563" s="9" t="s">
        <v>950</v>
      </c>
      <c r="BQ4563" s="9" t="s">
        <v>974</v>
      </c>
      <c r="BR4563" s="9" t="s">
        <v>288</v>
      </c>
      <c r="BS4563" s="9" t="s">
        <v>953</v>
      </c>
      <c r="BX4563" s="9" t="s">
        <v>954</v>
      </c>
      <c r="BY4563" s="9" t="s">
        <v>955</v>
      </c>
      <c r="CZ4563" s="9" t="s">
        <v>956</v>
      </c>
      <c r="DQ4563" s="9" t="s">
        <v>432</v>
      </c>
      <c r="DW4563" s="9" t="s">
        <v>440</v>
      </c>
      <c r="EX4563" s="9" t="s">
        <v>957</v>
      </c>
      <c r="EY4563" s="10">
        <v>100</v>
      </c>
      <c r="GJ4563" s="9" t="s">
        <v>640</v>
      </c>
      <c r="HS4563" s="9" t="s">
        <v>958</v>
      </c>
      <c r="II4563" s="9" t="s">
        <v>959</v>
      </c>
      <c r="JB4563" s="9" t="s">
        <v>960</v>
      </c>
      <c r="KA4563" s="9" t="s">
        <v>421</v>
      </c>
      <c r="KB4563" s="62" t="s">
        <v>961</v>
      </c>
    </row>
    <row r="4564" spans="1:288">
      <c r="A4564" s="9" t="s">
        <v>417</v>
      </c>
      <c r="B4564" s="9" t="s">
        <v>933</v>
      </c>
      <c r="C4564" s="9" t="s">
        <v>934</v>
      </c>
      <c r="D4564" s="9" t="s">
        <v>935</v>
      </c>
      <c r="F4564" s="9" t="s">
        <v>101</v>
      </c>
      <c r="I4564" s="9" t="s">
        <v>936</v>
      </c>
      <c r="J4564" s="9" t="s">
        <v>937</v>
      </c>
      <c r="L4564" s="9" t="s">
        <v>938</v>
      </c>
      <c r="S4564" s="9" t="s">
        <v>936</v>
      </c>
      <c r="AF4564" s="62" t="s">
        <v>939</v>
      </c>
      <c r="AL4564" s="9" t="s">
        <v>940</v>
      </c>
      <c r="AS4564" s="9" t="s">
        <v>963</v>
      </c>
      <c r="AT4564" s="9" t="s">
        <v>942</v>
      </c>
      <c r="AU4564" s="9" t="s">
        <v>943</v>
      </c>
      <c r="AV4564" s="9" t="s">
        <v>944</v>
      </c>
      <c r="AW4564" s="9" t="s">
        <v>945</v>
      </c>
      <c r="AX4564" s="9" t="s">
        <v>217</v>
      </c>
      <c r="AY4564" s="9" t="s">
        <v>946</v>
      </c>
      <c r="BB4564" s="9" t="s">
        <v>947</v>
      </c>
      <c r="BC4564" s="9" t="s">
        <v>947</v>
      </c>
      <c r="BG4564" s="9" t="s">
        <v>948</v>
      </c>
      <c r="BJ4564" s="9" t="s">
        <v>949</v>
      </c>
      <c r="BM4564" s="9" t="s">
        <v>950</v>
      </c>
      <c r="BQ4564" s="9" t="s">
        <v>976</v>
      </c>
      <c r="BR4564" s="9" t="s">
        <v>952</v>
      </c>
      <c r="BS4564" s="9" t="s">
        <v>953</v>
      </c>
      <c r="BX4564" s="9" t="s">
        <v>297</v>
      </c>
      <c r="BY4564" s="9" t="s">
        <v>955</v>
      </c>
      <c r="CZ4564" s="9" t="s">
        <v>956</v>
      </c>
      <c r="DQ4564" s="9" t="s">
        <v>432</v>
      </c>
      <c r="DW4564" s="9" t="s">
        <v>440</v>
      </c>
      <c r="EX4564" s="9" t="s">
        <v>957</v>
      </c>
      <c r="EY4564" s="10">
        <v>100</v>
      </c>
      <c r="GJ4564" s="9" t="s">
        <v>640</v>
      </c>
      <c r="HS4564" s="9" t="s">
        <v>958</v>
      </c>
      <c r="II4564" s="9" t="s">
        <v>959</v>
      </c>
      <c r="JB4564" s="9" t="s">
        <v>960</v>
      </c>
      <c r="KA4564" s="9" t="s">
        <v>421</v>
      </c>
      <c r="KB4564" s="62" t="s">
        <v>961</v>
      </c>
    </row>
    <row r="4565" spans="1:288">
      <c r="A4565" s="9" t="s">
        <v>417</v>
      </c>
      <c r="B4565" s="9" t="s">
        <v>933</v>
      </c>
      <c r="C4565" s="9" t="s">
        <v>934</v>
      </c>
      <c r="D4565" s="9" t="s">
        <v>935</v>
      </c>
      <c r="F4565" s="9" t="s">
        <v>101</v>
      </c>
      <c r="I4565" s="9" t="s">
        <v>936</v>
      </c>
      <c r="J4565" s="9" t="s">
        <v>937</v>
      </c>
      <c r="L4565" s="9" t="s">
        <v>962</v>
      </c>
      <c r="S4565" s="9" t="s">
        <v>936</v>
      </c>
      <c r="AF4565" s="62" t="s">
        <v>939</v>
      </c>
      <c r="AL4565" s="9" t="s">
        <v>940</v>
      </c>
      <c r="AS4565" s="9" t="s">
        <v>966</v>
      </c>
      <c r="AT4565" s="9" t="s">
        <v>942</v>
      </c>
      <c r="AU4565" s="9" t="s">
        <v>943</v>
      </c>
      <c r="AV4565" s="9" t="s">
        <v>944</v>
      </c>
      <c r="AW4565" s="9" t="s">
        <v>945</v>
      </c>
      <c r="AX4565" s="9" t="s">
        <v>217</v>
      </c>
      <c r="AY4565" s="9" t="s">
        <v>946</v>
      </c>
      <c r="BB4565" s="9" t="s">
        <v>947</v>
      </c>
      <c r="BC4565" s="9" t="s">
        <v>947</v>
      </c>
      <c r="BG4565" s="9" t="s">
        <v>948</v>
      </c>
      <c r="BJ4565" s="9" t="s">
        <v>949</v>
      </c>
      <c r="BM4565" s="9" t="s">
        <v>950</v>
      </c>
      <c r="BQ4565" s="9" t="s">
        <v>978</v>
      </c>
      <c r="BR4565" s="9" t="s">
        <v>964</v>
      </c>
      <c r="BS4565" s="9" t="s">
        <v>953</v>
      </c>
      <c r="BX4565" s="9" t="s">
        <v>954</v>
      </c>
      <c r="BY4565" s="9" t="s">
        <v>955</v>
      </c>
      <c r="CZ4565" s="9" t="s">
        <v>956</v>
      </c>
      <c r="DQ4565" s="9" t="s">
        <v>432</v>
      </c>
      <c r="DW4565" s="9" t="s">
        <v>440</v>
      </c>
      <c r="EX4565" s="9" t="s">
        <v>957</v>
      </c>
      <c r="EY4565" s="10">
        <v>100</v>
      </c>
      <c r="GJ4565" s="9" t="s">
        <v>640</v>
      </c>
      <c r="HS4565" s="9" t="s">
        <v>958</v>
      </c>
      <c r="II4565" s="9" t="s">
        <v>959</v>
      </c>
      <c r="JB4565" s="9" t="s">
        <v>960</v>
      </c>
      <c r="KA4565" s="9" t="s">
        <v>421</v>
      </c>
      <c r="KB4565" s="62" t="s">
        <v>961</v>
      </c>
    </row>
    <row r="4566" spans="1:288">
      <c r="A4566" s="9" t="s">
        <v>417</v>
      </c>
      <c r="B4566" s="9" t="s">
        <v>933</v>
      </c>
      <c r="C4566" s="9" t="s">
        <v>934</v>
      </c>
      <c r="D4566" s="9" t="s">
        <v>935</v>
      </c>
      <c r="F4566" s="9" t="s">
        <v>101</v>
      </c>
      <c r="I4566" s="9" t="s">
        <v>936</v>
      </c>
      <c r="J4566" s="9" t="s">
        <v>937</v>
      </c>
      <c r="L4566" s="9" t="s">
        <v>965</v>
      </c>
      <c r="S4566" s="9" t="s">
        <v>936</v>
      </c>
      <c r="AF4566" s="62" t="s">
        <v>939</v>
      </c>
      <c r="AL4566" s="9" t="s">
        <v>940</v>
      </c>
      <c r="AS4566" s="9" t="s">
        <v>197</v>
      </c>
      <c r="AT4566" s="9" t="s">
        <v>942</v>
      </c>
      <c r="AU4566" s="9" t="s">
        <v>943</v>
      </c>
      <c r="AV4566" s="9" t="s">
        <v>944</v>
      </c>
      <c r="AW4566" s="9" t="s">
        <v>945</v>
      </c>
      <c r="AX4566" s="9" t="s">
        <v>217</v>
      </c>
      <c r="AY4566" s="9" t="s">
        <v>946</v>
      </c>
      <c r="BB4566" s="9" t="s">
        <v>947</v>
      </c>
      <c r="BC4566" s="9" t="s">
        <v>947</v>
      </c>
      <c r="BG4566" s="9" t="s">
        <v>948</v>
      </c>
      <c r="BJ4566" s="9" t="s">
        <v>949</v>
      </c>
      <c r="BM4566" s="9" t="s">
        <v>950</v>
      </c>
      <c r="BQ4566" s="9" t="s">
        <v>979</v>
      </c>
      <c r="BR4566" s="9" t="s">
        <v>968</v>
      </c>
      <c r="BS4566" s="9" t="s">
        <v>953</v>
      </c>
      <c r="BX4566" s="9" t="s">
        <v>297</v>
      </c>
      <c r="BY4566" s="9" t="s">
        <v>955</v>
      </c>
      <c r="CZ4566" s="9" t="s">
        <v>956</v>
      </c>
      <c r="DQ4566" s="9" t="s">
        <v>432</v>
      </c>
      <c r="DW4566" s="9" t="s">
        <v>440</v>
      </c>
      <c r="EX4566" s="9" t="s">
        <v>957</v>
      </c>
      <c r="EY4566" s="10">
        <v>100</v>
      </c>
      <c r="GJ4566" s="9" t="s">
        <v>640</v>
      </c>
      <c r="HS4566" s="9" t="s">
        <v>958</v>
      </c>
      <c r="II4566" s="9" t="s">
        <v>959</v>
      </c>
      <c r="JB4566" s="9" t="s">
        <v>960</v>
      </c>
      <c r="KA4566" s="9" t="s">
        <v>421</v>
      </c>
      <c r="KB4566" s="62" t="s">
        <v>961</v>
      </c>
    </row>
    <row r="4567" spans="1:288">
      <c r="A4567" s="9" t="s">
        <v>417</v>
      </c>
      <c r="B4567" s="9" t="s">
        <v>933</v>
      </c>
      <c r="C4567" s="9" t="s">
        <v>934</v>
      </c>
      <c r="D4567" s="9" t="s">
        <v>935</v>
      </c>
      <c r="F4567" s="9" t="s">
        <v>101</v>
      </c>
      <c r="I4567" s="9" t="s">
        <v>936</v>
      </c>
      <c r="J4567" s="9" t="s">
        <v>937</v>
      </c>
      <c r="L4567" s="9" t="s">
        <v>969</v>
      </c>
      <c r="S4567" s="9" t="s">
        <v>936</v>
      </c>
      <c r="AF4567" s="62" t="s">
        <v>939</v>
      </c>
      <c r="AL4567" s="9" t="s">
        <v>940</v>
      </c>
      <c r="AS4567" s="9" t="s">
        <v>973</v>
      </c>
      <c r="AT4567" s="9" t="s">
        <v>942</v>
      </c>
      <c r="AU4567" s="9" t="s">
        <v>943</v>
      </c>
      <c r="AV4567" s="9" t="s">
        <v>944</v>
      </c>
      <c r="AW4567" s="9" t="s">
        <v>945</v>
      </c>
      <c r="AX4567" s="9" t="s">
        <v>217</v>
      </c>
      <c r="AY4567" s="9" t="s">
        <v>946</v>
      </c>
      <c r="BB4567" s="9" t="s">
        <v>947</v>
      </c>
      <c r="BC4567" s="9" t="s">
        <v>947</v>
      </c>
      <c r="BG4567" s="9" t="s">
        <v>948</v>
      </c>
      <c r="BJ4567" s="9" t="s">
        <v>949</v>
      </c>
      <c r="BM4567" s="9" t="s">
        <v>950</v>
      </c>
      <c r="BQ4567" s="9" t="s">
        <v>980</v>
      </c>
      <c r="BR4567" s="9" t="s">
        <v>971</v>
      </c>
      <c r="BS4567" s="9" t="s">
        <v>953</v>
      </c>
      <c r="BX4567" s="9" t="s">
        <v>954</v>
      </c>
      <c r="BY4567" s="9" t="s">
        <v>955</v>
      </c>
      <c r="CZ4567" s="9" t="s">
        <v>956</v>
      </c>
      <c r="DQ4567" s="9" t="s">
        <v>432</v>
      </c>
      <c r="DW4567" s="9" t="s">
        <v>440</v>
      </c>
      <c r="EX4567" s="9" t="s">
        <v>957</v>
      </c>
      <c r="EY4567" s="10">
        <v>100</v>
      </c>
      <c r="GJ4567" s="9" t="s">
        <v>640</v>
      </c>
      <c r="HS4567" s="9" t="s">
        <v>958</v>
      </c>
      <c r="II4567" s="9" t="s">
        <v>959</v>
      </c>
      <c r="JB4567" s="9" t="s">
        <v>960</v>
      </c>
      <c r="KA4567" s="9" t="s">
        <v>421</v>
      </c>
      <c r="KB4567" s="62" t="s">
        <v>961</v>
      </c>
    </row>
    <row r="4568" spans="1:288">
      <c r="A4568" s="9" t="s">
        <v>417</v>
      </c>
      <c r="B4568" s="9" t="s">
        <v>933</v>
      </c>
      <c r="C4568" s="9" t="s">
        <v>934</v>
      </c>
      <c r="D4568" s="9" t="s">
        <v>935</v>
      </c>
      <c r="F4568" s="9" t="s">
        <v>101</v>
      </c>
      <c r="I4568" s="9" t="s">
        <v>936</v>
      </c>
      <c r="J4568" s="9" t="s">
        <v>937</v>
      </c>
      <c r="L4568" s="9" t="s">
        <v>972</v>
      </c>
      <c r="S4568" s="9" t="s">
        <v>936</v>
      </c>
      <c r="AF4568" s="62" t="s">
        <v>939</v>
      </c>
      <c r="AL4568" s="9" t="s">
        <v>940</v>
      </c>
      <c r="AS4568" s="9" t="s">
        <v>975</v>
      </c>
      <c r="AT4568" s="9" t="s">
        <v>942</v>
      </c>
      <c r="AU4568" s="9" t="s">
        <v>943</v>
      </c>
      <c r="AV4568" s="9" t="s">
        <v>944</v>
      </c>
      <c r="AW4568" s="9" t="s">
        <v>945</v>
      </c>
      <c r="AX4568" s="9" t="s">
        <v>217</v>
      </c>
      <c r="AY4568" s="9" t="s">
        <v>946</v>
      </c>
      <c r="BB4568" s="9" t="s">
        <v>947</v>
      </c>
      <c r="BC4568" s="9" t="s">
        <v>947</v>
      </c>
      <c r="BG4568" s="9" t="s">
        <v>948</v>
      </c>
      <c r="BJ4568" s="9" t="s">
        <v>949</v>
      </c>
      <c r="BM4568" s="9" t="s">
        <v>950</v>
      </c>
      <c r="BQ4568" s="9" t="s">
        <v>981</v>
      </c>
      <c r="BR4568" s="9" t="s">
        <v>288</v>
      </c>
      <c r="BS4568" s="9" t="s">
        <v>953</v>
      </c>
      <c r="BX4568" s="9" t="s">
        <v>297</v>
      </c>
      <c r="BY4568" s="9" t="s">
        <v>955</v>
      </c>
      <c r="CZ4568" s="9" t="s">
        <v>956</v>
      </c>
      <c r="DQ4568" s="9" t="s">
        <v>432</v>
      </c>
      <c r="DW4568" s="9" t="s">
        <v>440</v>
      </c>
      <c r="EX4568" s="9" t="s">
        <v>957</v>
      </c>
      <c r="EY4568" s="10">
        <v>100</v>
      </c>
      <c r="GJ4568" s="9" t="s">
        <v>640</v>
      </c>
      <c r="HS4568" s="9" t="s">
        <v>958</v>
      </c>
      <c r="II4568" s="9" t="s">
        <v>959</v>
      </c>
      <c r="JB4568" s="9" t="s">
        <v>960</v>
      </c>
      <c r="KA4568" s="9" t="s">
        <v>421</v>
      </c>
      <c r="KB4568" s="62" t="s">
        <v>961</v>
      </c>
    </row>
    <row r="4569" spans="1:288">
      <c r="A4569" s="9" t="s">
        <v>417</v>
      </c>
      <c r="B4569" s="9" t="s">
        <v>933</v>
      </c>
      <c r="C4569" s="9" t="s">
        <v>934</v>
      </c>
      <c r="D4569" s="9" t="s">
        <v>935</v>
      </c>
      <c r="F4569" s="9" t="s">
        <v>101</v>
      </c>
      <c r="I4569" s="9" t="s">
        <v>936</v>
      </c>
      <c r="J4569" s="9" t="s">
        <v>937</v>
      </c>
      <c r="L4569" s="9" t="s">
        <v>938</v>
      </c>
      <c r="S4569" s="9" t="s">
        <v>936</v>
      </c>
      <c r="AF4569" s="62" t="s">
        <v>939</v>
      </c>
      <c r="AL4569" s="9" t="s">
        <v>940</v>
      </c>
      <c r="AS4569" s="9" t="s">
        <v>977</v>
      </c>
      <c r="AT4569" s="9" t="s">
        <v>942</v>
      </c>
      <c r="AU4569" s="9" t="s">
        <v>943</v>
      </c>
      <c r="AV4569" s="9" t="s">
        <v>944</v>
      </c>
      <c r="AW4569" s="9" t="s">
        <v>945</v>
      </c>
      <c r="AX4569" s="9" t="s">
        <v>217</v>
      </c>
      <c r="AY4569" s="9" t="s">
        <v>946</v>
      </c>
      <c r="BB4569" s="9" t="s">
        <v>947</v>
      </c>
      <c r="BC4569" s="9" t="s">
        <v>947</v>
      </c>
      <c r="BG4569" s="9" t="s">
        <v>948</v>
      </c>
      <c r="BJ4569" s="9" t="s">
        <v>949</v>
      </c>
      <c r="BM4569" s="9" t="s">
        <v>950</v>
      </c>
      <c r="BQ4569" s="9" t="s">
        <v>951</v>
      </c>
      <c r="BR4569" s="9" t="s">
        <v>952</v>
      </c>
      <c r="BS4569" s="9" t="s">
        <v>953</v>
      </c>
      <c r="BX4569" s="9" t="s">
        <v>954</v>
      </c>
      <c r="BY4569" s="9" t="s">
        <v>955</v>
      </c>
      <c r="CZ4569" s="9" t="s">
        <v>956</v>
      </c>
      <c r="DQ4569" s="9" t="s">
        <v>432</v>
      </c>
      <c r="DW4569" s="9" t="s">
        <v>440</v>
      </c>
      <c r="EX4569" s="9" t="s">
        <v>957</v>
      </c>
      <c r="EY4569" s="10">
        <v>100</v>
      </c>
      <c r="GJ4569" s="9" t="s">
        <v>640</v>
      </c>
      <c r="HS4569" s="9" t="s">
        <v>958</v>
      </c>
      <c r="II4569" s="9" t="s">
        <v>959</v>
      </c>
      <c r="JB4569" s="9" t="s">
        <v>960</v>
      </c>
      <c r="KA4569" s="9" t="s">
        <v>421</v>
      </c>
      <c r="KB4569" s="62" t="s">
        <v>961</v>
      </c>
    </row>
    <row r="4570" spans="1:288">
      <c r="A4570" s="9" t="s">
        <v>417</v>
      </c>
      <c r="B4570" s="9" t="s">
        <v>933</v>
      </c>
      <c r="C4570" s="9" t="s">
        <v>934</v>
      </c>
      <c r="D4570" s="9" t="s">
        <v>935</v>
      </c>
      <c r="F4570" s="9" t="s">
        <v>101</v>
      </c>
      <c r="I4570" s="9" t="s">
        <v>936</v>
      </c>
      <c r="J4570" s="9" t="s">
        <v>937</v>
      </c>
      <c r="L4570" s="9" t="s">
        <v>962</v>
      </c>
      <c r="S4570" s="9" t="s">
        <v>936</v>
      </c>
      <c r="AF4570" s="62" t="s">
        <v>939</v>
      </c>
      <c r="AL4570" s="9" t="s">
        <v>940</v>
      </c>
      <c r="AS4570" s="9" t="s">
        <v>941</v>
      </c>
      <c r="AT4570" s="9" t="s">
        <v>942</v>
      </c>
      <c r="AU4570" s="9" t="s">
        <v>943</v>
      </c>
      <c r="AV4570" s="9" t="s">
        <v>944</v>
      </c>
      <c r="AW4570" s="9" t="s">
        <v>945</v>
      </c>
      <c r="AX4570" s="9" t="s">
        <v>217</v>
      </c>
      <c r="AY4570" s="9" t="s">
        <v>946</v>
      </c>
      <c r="BB4570" s="9" t="s">
        <v>947</v>
      </c>
      <c r="BC4570" s="9" t="s">
        <v>947</v>
      </c>
      <c r="BG4570" s="9" t="s">
        <v>948</v>
      </c>
      <c r="BJ4570" s="9" t="s">
        <v>949</v>
      </c>
      <c r="BM4570" s="9" t="s">
        <v>950</v>
      </c>
      <c r="BQ4570" s="9" t="s">
        <v>284</v>
      </c>
      <c r="BR4570" s="9" t="s">
        <v>964</v>
      </c>
      <c r="BS4570" s="9" t="s">
        <v>953</v>
      </c>
      <c r="BX4570" s="9" t="s">
        <v>297</v>
      </c>
      <c r="BY4570" s="9" t="s">
        <v>955</v>
      </c>
      <c r="CZ4570" s="9" t="s">
        <v>956</v>
      </c>
      <c r="DQ4570" s="9" t="s">
        <v>432</v>
      </c>
      <c r="DW4570" s="9" t="s">
        <v>440</v>
      </c>
      <c r="EX4570" s="9" t="s">
        <v>957</v>
      </c>
      <c r="EY4570" s="10">
        <v>100</v>
      </c>
      <c r="GJ4570" s="9" t="s">
        <v>640</v>
      </c>
      <c r="HS4570" s="9" t="s">
        <v>958</v>
      </c>
      <c r="II4570" s="9" t="s">
        <v>959</v>
      </c>
      <c r="JB4570" s="9" t="s">
        <v>960</v>
      </c>
      <c r="KA4570" s="9" t="s">
        <v>421</v>
      </c>
      <c r="KB4570" s="62" t="s">
        <v>961</v>
      </c>
    </row>
    <row r="4571" spans="1:288">
      <c r="A4571" s="9" t="s">
        <v>417</v>
      </c>
      <c r="B4571" s="9" t="s">
        <v>933</v>
      </c>
      <c r="C4571" s="9" t="s">
        <v>934</v>
      </c>
      <c r="D4571" s="9" t="s">
        <v>935</v>
      </c>
      <c r="F4571" s="9" t="s">
        <v>101</v>
      </c>
      <c r="I4571" s="9" t="s">
        <v>936</v>
      </c>
      <c r="J4571" s="9" t="s">
        <v>937</v>
      </c>
      <c r="L4571" s="9" t="s">
        <v>965</v>
      </c>
      <c r="S4571" s="9" t="s">
        <v>936</v>
      </c>
      <c r="AF4571" s="62" t="s">
        <v>939</v>
      </c>
      <c r="AL4571" s="9" t="s">
        <v>940</v>
      </c>
      <c r="AS4571" s="9" t="s">
        <v>963</v>
      </c>
      <c r="AT4571" s="9" t="s">
        <v>942</v>
      </c>
      <c r="AU4571" s="9" t="s">
        <v>943</v>
      </c>
      <c r="AV4571" s="9" t="s">
        <v>944</v>
      </c>
      <c r="AW4571" s="9" t="s">
        <v>945</v>
      </c>
      <c r="AX4571" s="9" t="s">
        <v>217</v>
      </c>
      <c r="AY4571" s="9" t="s">
        <v>946</v>
      </c>
      <c r="BB4571" s="9" t="s">
        <v>947</v>
      </c>
      <c r="BC4571" s="9" t="s">
        <v>947</v>
      </c>
      <c r="BG4571" s="9" t="s">
        <v>948</v>
      </c>
      <c r="BJ4571" s="9" t="s">
        <v>949</v>
      </c>
      <c r="BM4571" s="9" t="s">
        <v>950</v>
      </c>
      <c r="BQ4571" s="9" t="s">
        <v>967</v>
      </c>
      <c r="BR4571" s="9" t="s">
        <v>968</v>
      </c>
      <c r="BS4571" s="9" t="s">
        <v>953</v>
      </c>
      <c r="BX4571" s="9" t="s">
        <v>954</v>
      </c>
      <c r="BY4571" s="9" t="s">
        <v>955</v>
      </c>
      <c r="CZ4571" s="9" t="s">
        <v>956</v>
      </c>
      <c r="DQ4571" s="9" t="s">
        <v>432</v>
      </c>
      <c r="DW4571" s="9" t="s">
        <v>440</v>
      </c>
      <c r="EX4571" s="9" t="s">
        <v>957</v>
      </c>
      <c r="EY4571" s="10">
        <v>100</v>
      </c>
      <c r="GJ4571" s="9" t="s">
        <v>640</v>
      </c>
      <c r="HS4571" s="9" t="s">
        <v>958</v>
      </c>
      <c r="II4571" s="9" t="s">
        <v>959</v>
      </c>
      <c r="JB4571" s="9" t="s">
        <v>960</v>
      </c>
      <c r="KA4571" s="9" t="s">
        <v>421</v>
      </c>
      <c r="KB4571" s="62" t="s">
        <v>961</v>
      </c>
    </row>
    <row r="4572" spans="1:288">
      <c r="A4572" s="9" t="s">
        <v>417</v>
      </c>
      <c r="B4572" s="9" t="s">
        <v>933</v>
      </c>
      <c r="C4572" s="9" t="s">
        <v>934</v>
      </c>
      <c r="D4572" s="9" t="s">
        <v>935</v>
      </c>
      <c r="F4572" s="9" t="s">
        <v>101</v>
      </c>
      <c r="I4572" s="9" t="s">
        <v>936</v>
      </c>
      <c r="J4572" s="9" t="s">
        <v>937</v>
      </c>
      <c r="L4572" s="9" t="s">
        <v>969</v>
      </c>
      <c r="S4572" s="9" t="s">
        <v>936</v>
      </c>
      <c r="AF4572" s="62" t="s">
        <v>939</v>
      </c>
      <c r="AL4572" s="9" t="s">
        <v>940</v>
      </c>
      <c r="AS4572" s="9" t="s">
        <v>966</v>
      </c>
      <c r="AT4572" s="9" t="s">
        <v>942</v>
      </c>
      <c r="AU4572" s="9" t="s">
        <v>943</v>
      </c>
      <c r="AV4572" s="9" t="s">
        <v>944</v>
      </c>
      <c r="AW4572" s="9" t="s">
        <v>945</v>
      </c>
      <c r="AX4572" s="9" t="s">
        <v>217</v>
      </c>
      <c r="AY4572" s="9" t="s">
        <v>946</v>
      </c>
      <c r="BB4572" s="9" t="s">
        <v>947</v>
      </c>
      <c r="BC4572" s="9" t="s">
        <v>947</v>
      </c>
      <c r="BG4572" s="9" t="s">
        <v>948</v>
      </c>
      <c r="BJ4572" s="9" t="s">
        <v>949</v>
      </c>
      <c r="BM4572" s="9" t="s">
        <v>950</v>
      </c>
      <c r="BQ4572" s="9" t="s">
        <v>970</v>
      </c>
      <c r="BR4572" s="9" t="s">
        <v>971</v>
      </c>
      <c r="BS4572" s="9" t="s">
        <v>953</v>
      </c>
      <c r="BX4572" s="9" t="s">
        <v>297</v>
      </c>
      <c r="BY4572" s="9" t="s">
        <v>955</v>
      </c>
      <c r="CZ4572" s="9" t="s">
        <v>956</v>
      </c>
      <c r="DQ4572" s="9" t="s">
        <v>432</v>
      </c>
      <c r="DW4572" s="9" t="s">
        <v>440</v>
      </c>
      <c r="EX4572" s="9" t="s">
        <v>957</v>
      </c>
      <c r="EY4572" s="10">
        <v>100</v>
      </c>
      <c r="GJ4572" s="9" t="s">
        <v>640</v>
      </c>
      <c r="HS4572" s="9" t="s">
        <v>958</v>
      </c>
      <c r="II4572" s="9" t="s">
        <v>959</v>
      </c>
      <c r="JB4572" s="9" t="s">
        <v>960</v>
      </c>
      <c r="KA4572" s="9" t="s">
        <v>421</v>
      </c>
      <c r="KB4572" s="62" t="s">
        <v>961</v>
      </c>
    </row>
    <row r="4573" spans="1:288">
      <c r="A4573" s="9" t="s">
        <v>417</v>
      </c>
      <c r="B4573" s="9" t="s">
        <v>933</v>
      </c>
      <c r="C4573" s="9" t="s">
        <v>934</v>
      </c>
      <c r="D4573" s="9" t="s">
        <v>935</v>
      </c>
      <c r="F4573" s="9" t="s">
        <v>101</v>
      </c>
      <c r="I4573" s="9" t="s">
        <v>936</v>
      </c>
      <c r="J4573" s="9" t="s">
        <v>937</v>
      </c>
      <c r="L4573" s="9" t="s">
        <v>972</v>
      </c>
      <c r="S4573" s="9" t="s">
        <v>936</v>
      </c>
      <c r="AF4573" s="62" t="s">
        <v>939</v>
      </c>
      <c r="AL4573" s="9" t="s">
        <v>940</v>
      </c>
      <c r="AS4573" s="9" t="s">
        <v>197</v>
      </c>
      <c r="AT4573" s="9" t="s">
        <v>942</v>
      </c>
      <c r="AU4573" s="9" t="s">
        <v>943</v>
      </c>
      <c r="AV4573" s="9" t="s">
        <v>944</v>
      </c>
      <c r="AW4573" s="9" t="s">
        <v>945</v>
      </c>
      <c r="AX4573" s="9" t="s">
        <v>217</v>
      </c>
      <c r="AY4573" s="9" t="s">
        <v>946</v>
      </c>
      <c r="BB4573" s="9" t="s">
        <v>947</v>
      </c>
      <c r="BC4573" s="9" t="s">
        <v>947</v>
      </c>
      <c r="BG4573" s="9" t="s">
        <v>948</v>
      </c>
      <c r="BJ4573" s="9" t="s">
        <v>949</v>
      </c>
      <c r="BM4573" s="9" t="s">
        <v>950</v>
      </c>
      <c r="BQ4573" s="9" t="s">
        <v>974</v>
      </c>
      <c r="BR4573" s="9" t="s">
        <v>288</v>
      </c>
      <c r="BS4573" s="9" t="s">
        <v>953</v>
      </c>
      <c r="BX4573" s="9" t="s">
        <v>954</v>
      </c>
      <c r="BY4573" s="9" t="s">
        <v>955</v>
      </c>
      <c r="CZ4573" s="9" t="s">
        <v>956</v>
      </c>
      <c r="DQ4573" s="9" t="s">
        <v>432</v>
      </c>
      <c r="DW4573" s="9" t="s">
        <v>440</v>
      </c>
      <c r="EX4573" s="9" t="s">
        <v>957</v>
      </c>
      <c r="EY4573" s="10">
        <v>100</v>
      </c>
      <c r="GJ4573" s="9" t="s">
        <v>640</v>
      </c>
      <c r="HS4573" s="9" t="s">
        <v>958</v>
      </c>
      <c r="II4573" s="9" t="s">
        <v>959</v>
      </c>
      <c r="JB4573" s="9" t="s">
        <v>960</v>
      </c>
      <c r="KA4573" s="9" t="s">
        <v>421</v>
      </c>
      <c r="KB4573" s="62" t="s">
        <v>961</v>
      </c>
    </row>
    <row r="4574" spans="1:288">
      <c r="A4574" s="9" t="s">
        <v>417</v>
      </c>
      <c r="B4574" s="9" t="s">
        <v>933</v>
      </c>
      <c r="C4574" s="9" t="s">
        <v>934</v>
      </c>
      <c r="D4574" s="9" t="s">
        <v>935</v>
      </c>
      <c r="F4574" s="9" t="s">
        <v>101</v>
      </c>
      <c r="I4574" s="9" t="s">
        <v>936</v>
      </c>
      <c r="J4574" s="9" t="s">
        <v>937</v>
      </c>
      <c r="L4574" s="9" t="s">
        <v>938</v>
      </c>
      <c r="S4574" s="9" t="s">
        <v>936</v>
      </c>
      <c r="AF4574" s="62" t="s">
        <v>939</v>
      </c>
      <c r="AL4574" s="9" t="s">
        <v>940</v>
      </c>
      <c r="AS4574" s="9" t="s">
        <v>973</v>
      </c>
      <c r="AT4574" s="9" t="s">
        <v>942</v>
      </c>
      <c r="AU4574" s="9" t="s">
        <v>943</v>
      </c>
      <c r="AV4574" s="9" t="s">
        <v>944</v>
      </c>
      <c r="AW4574" s="9" t="s">
        <v>945</v>
      </c>
      <c r="AX4574" s="9" t="s">
        <v>217</v>
      </c>
      <c r="AY4574" s="9" t="s">
        <v>946</v>
      </c>
      <c r="BB4574" s="9" t="s">
        <v>947</v>
      </c>
      <c r="BC4574" s="9" t="s">
        <v>947</v>
      </c>
      <c r="BG4574" s="9" t="s">
        <v>948</v>
      </c>
      <c r="BJ4574" s="9" t="s">
        <v>949</v>
      </c>
      <c r="BM4574" s="9" t="s">
        <v>950</v>
      </c>
      <c r="BQ4574" s="9" t="s">
        <v>976</v>
      </c>
      <c r="BR4574" s="9" t="s">
        <v>952</v>
      </c>
      <c r="BS4574" s="9" t="s">
        <v>953</v>
      </c>
      <c r="BX4574" s="9" t="s">
        <v>297</v>
      </c>
      <c r="BY4574" s="9" t="s">
        <v>955</v>
      </c>
      <c r="CZ4574" s="9" t="s">
        <v>956</v>
      </c>
      <c r="DQ4574" s="9" t="s">
        <v>432</v>
      </c>
      <c r="DW4574" s="9" t="s">
        <v>440</v>
      </c>
      <c r="EX4574" s="9" t="s">
        <v>957</v>
      </c>
      <c r="EY4574" s="10">
        <v>100</v>
      </c>
      <c r="GJ4574" s="9" t="s">
        <v>640</v>
      </c>
      <c r="HS4574" s="9" t="s">
        <v>958</v>
      </c>
      <c r="II4574" s="9" t="s">
        <v>959</v>
      </c>
      <c r="JB4574" s="9" t="s">
        <v>960</v>
      </c>
      <c r="KA4574" s="9" t="s">
        <v>421</v>
      </c>
      <c r="KB4574" s="62" t="s">
        <v>961</v>
      </c>
    </row>
    <row r="4575" spans="1:288">
      <c r="A4575" s="9" t="s">
        <v>417</v>
      </c>
      <c r="B4575" s="9" t="s">
        <v>933</v>
      </c>
      <c r="C4575" s="9" t="s">
        <v>934</v>
      </c>
      <c r="D4575" s="9" t="s">
        <v>935</v>
      </c>
      <c r="F4575" s="9" t="s">
        <v>101</v>
      </c>
      <c r="I4575" s="9" t="s">
        <v>936</v>
      </c>
      <c r="J4575" s="9" t="s">
        <v>937</v>
      </c>
      <c r="L4575" s="9" t="s">
        <v>962</v>
      </c>
      <c r="S4575" s="9" t="s">
        <v>936</v>
      </c>
      <c r="AF4575" s="62" t="s">
        <v>939</v>
      </c>
      <c r="AL4575" s="9" t="s">
        <v>940</v>
      </c>
      <c r="AS4575" s="9" t="s">
        <v>975</v>
      </c>
      <c r="AT4575" s="9" t="s">
        <v>942</v>
      </c>
      <c r="AU4575" s="9" t="s">
        <v>943</v>
      </c>
      <c r="AV4575" s="9" t="s">
        <v>944</v>
      </c>
      <c r="AW4575" s="9" t="s">
        <v>945</v>
      </c>
      <c r="AX4575" s="9" t="s">
        <v>217</v>
      </c>
      <c r="AY4575" s="9" t="s">
        <v>946</v>
      </c>
      <c r="BB4575" s="9" t="s">
        <v>947</v>
      </c>
      <c r="BC4575" s="9" t="s">
        <v>947</v>
      </c>
      <c r="BG4575" s="9" t="s">
        <v>948</v>
      </c>
      <c r="BJ4575" s="9" t="s">
        <v>949</v>
      </c>
      <c r="BM4575" s="9" t="s">
        <v>950</v>
      </c>
      <c r="BQ4575" s="9" t="s">
        <v>978</v>
      </c>
      <c r="BR4575" s="9" t="s">
        <v>964</v>
      </c>
      <c r="BS4575" s="9" t="s">
        <v>953</v>
      </c>
      <c r="BX4575" s="9" t="s">
        <v>954</v>
      </c>
      <c r="BY4575" s="9" t="s">
        <v>955</v>
      </c>
      <c r="CZ4575" s="9" t="s">
        <v>956</v>
      </c>
      <c r="DQ4575" s="9" t="s">
        <v>432</v>
      </c>
      <c r="DW4575" s="9" t="s">
        <v>440</v>
      </c>
      <c r="EX4575" s="9" t="s">
        <v>957</v>
      </c>
      <c r="EY4575" s="10">
        <v>100</v>
      </c>
      <c r="GJ4575" s="9" t="s">
        <v>640</v>
      </c>
      <c r="HS4575" s="9" t="s">
        <v>958</v>
      </c>
      <c r="II4575" s="9" t="s">
        <v>959</v>
      </c>
      <c r="JB4575" s="9" t="s">
        <v>960</v>
      </c>
      <c r="KA4575" s="9" t="s">
        <v>421</v>
      </c>
      <c r="KB4575" s="62" t="s">
        <v>961</v>
      </c>
    </row>
    <row r="4576" spans="1:288">
      <c r="A4576" s="9" t="s">
        <v>417</v>
      </c>
      <c r="B4576" s="9" t="s">
        <v>933</v>
      </c>
      <c r="C4576" s="9" t="s">
        <v>934</v>
      </c>
      <c r="D4576" s="9" t="s">
        <v>935</v>
      </c>
      <c r="F4576" s="9" t="s">
        <v>101</v>
      </c>
      <c r="I4576" s="9" t="s">
        <v>936</v>
      </c>
      <c r="J4576" s="9" t="s">
        <v>937</v>
      </c>
      <c r="L4576" s="9" t="s">
        <v>965</v>
      </c>
      <c r="S4576" s="9" t="s">
        <v>936</v>
      </c>
      <c r="AF4576" s="62" t="s">
        <v>939</v>
      </c>
      <c r="AL4576" s="9" t="s">
        <v>940</v>
      </c>
      <c r="AS4576" s="9" t="s">
        <v>977</v>
      </c>
      <c r="AT4576" s="9" t="s">
        <v>942</v>
      </c>
      <c r="AU4576" s="9" t="s">
        <v>943</v>
      </c>
      <c r="AV4576" s="9" t="s">
        <v>944</v>
      </c>
      <c r="AW4576" s="9" t="s">
        <v>945</v>
      </c>
      <c r="AX4576" s="9" t="s">
        <v>217</v>
      </c>
      <c r="AY4576" s="9" t="s">
        <v>946</v>
      </c>
      <c r="BB4576" s="9" t="s">
        <v>947</v>
      </c>
      <c r="BC4576" s="9" t="s">
        <v>947</v>
      </c>
      <c r="BG4576" s="9" t="s">
        <v>948</v>
      </c>
      <c r="BJ4576" s="9" t="s">
        <v>949</v>
      </c>
      <c r="BM4576" s="9" t="s">
        <v>950</v>
      </c>
      <c r="BQ4576" s="9" t="s">
        <v>979</v>
      </c>
      <c r="BR4576" s="9" t="s">
        <v>968</v>
      </c>
      <c r="BS4576" s="9" t="s">
        <v>953</v>
      </c>
      <c r="BX4576" s="9" t="s">
        <v>297</v>
      </c>
      <c r="BY4576" s="9" t="s">
        <v>955</v>
      </c>
      <c r="CZ4576" s="9" t="s">
        <v>956</v>
      </c>
      <c r="DQ4576" s="9" t="s">
        <v>432</v>
      </c>
      <c r="DW4576" s="9" t="s">
        <v>440</v>
      </c>
      <c r="EX4576" s="9" t="s">
        <v>957</v>
      </c>
      <c r="EY4576" s="10">
        <v>100</v>
      </c>
      <c r="GJ4576" s="9" t="s">
        <v>640</v>
      </c>
      <c r="HS4576" s="9" t="s">
        <v>958</v>
      </c>
      <c r="II4576" s="9" t="s">
        <v>959</v>
      </c>
      <c r="JB4576" s="9" t="s">
        <v>960</v>
      </c>
      <c r="KA4576" s="9" t="s">
        <v>421</v>
      </c>
      <c r="KB4576" s="62" t="s">
        <v>961</v>
      </c>
    </row>
    <row r="4577" spans="1:288">
      <c r="A4577" s="9" t="s">
        <v>417</v>
      </c>
      <c r="B4577" s="9" t="s">
        <v>933</v>
      </c>
      <c r="C4577" s="9" t="s">
        <v>934</v>
      </c>
      <c r="D4577" s="9" t="s">
        <v>935</v>
      </c>
      <c r="F4577" s="9" t="s">
        <v>101</v>
      </c>
      <c r="I4577" s="9" t="s">
        <v>936</v>
      </c>
      <c r="J4577" s="9" t="s">
        <v>937</v>
      </c>
      <c r="L4577" s="9" t="s">
        <v>969</v>
      </c>
      <c r="S4577" s="9" t="s">
        <v>936</v>
      </c>
      <c r="AF4577" s="62" t="s">
        <v>939</v>
      </c>
      <c r="AL4577" s="9" t="s">
        <v>940</v>
      </c>
      <c r="AS4577" s="9" t="s">
        <v>941</v>
      </c>
      <c r="AT4577" s="9" t="s">
        <v>942</v>
      </c>
      <c r="AU4577" s="9" t="s">
        <v>943</v>
      </c>
      <c r="AV4577" s="9" t="s">
        <v>944</v>
      </c>
      <c r="AW4577" s="9" t="s">
        <v>945</v>
      </c>
      <c r="AX4577" s="9" t="s">
        <v>217</v>
      </c>
      <c r="AY4577" s="9" t="s">
        <v>946</v>
      </c>
      <c r="BB4577" s="9" t="s">
        <v>947</v>
      </c>
      <c r="BC4577" s="9" t="s">
        <v>947</v>
      </c>
      <c r="BG4577" s="9" t="s">
        <v>948</v>
      </c>
      <c r="BJ4577" s="9" t="s">
        <v>949</v>
      </c>
      <c r="BM4577" s="9" t="s">
        <v>950</v>
      </c>
      <c r="BQ4577" s="9" t="s">
        <v>980</v>
      </c>
      <c r="BR4577" s="9" t="s">
        <v>971</v>
      </c>
      <c r="BS4577" s="9" t="s">
        <v>953</v>
      </c>
      <c r="BX4577" s="9" t="s">
        <v>954</v>
      </c>
      <c r="BY4577" s="9" t="s">
        <v>955</v>
      </c>
      <c r="CZ4577" s="9" t="s">
        <v>956</v>
      </c>
      <c r="DQ4577" s="9" t="s">
        <v>432</v>
      </c>
      <c r="DW4577" s="9" t="s">
        <v>440</v>
      </c>
      <c r="EX4577" s="9" t="s">
        <v>957</v>
      </c>
      <c r="EY4577" s="10">
        <v>100</v>
      </c>
      <c r="GJ4577" s="9" t="s">
        <v>640</v>
      </c>
      <c r="HS4577" s="9" t="s">
        <v>958</v>
      </c>
      <c r="II4577" s="9" t="s">
        <v>959</v>
      </c>
      <c r="JB4577" s="9" t="s">
        <v>960</v>
      </c>
      <c r="KA4577" s="9" t="s">
        <v>421</v>
      </c>
      <c r="KB4577" s="62" t="s">
        <v>961</v>
      </c>
    </row>
    <row r="4578" spans="1:288">
      <c r="A4578" s="9" t="s">
        <v>417</v>
      </c>
      <c r="B4578" s="9" t="s">
        <v>933</v>
      </c>
      <c r="C4578" s="9" t="s">
        <v>934</v>
      </c>
      <c r="D4578" s="9" t="s">
        <v>935</v>
      </c>
      <c r="F4578" s="9" t="s">
        <v>101</v>
      </c>
      <c r="I4578" s="9" t="s">
        <v>936</v>
      </c>
      <c r="J4578" s="9" t="s">
        <v>937</v>
      </c>
      <c r="L4578" s="9" t="s">
        <v>972</v>
      </c>
      <c r="S4578" s="9" t="s">
        <v>936</v>
      </c>
      <c r="AF4578" s="62" t="s">
        <v>939</v>
      </c>
      <c r="AL4578" s="9" t="s">
        <v>940</v>
      </c>
      <c r="AS4578" s="9" t="s">
        <v>963</v>
      </c>
      <c r="AT4578" s="9" t="s">
        <v>942</v>
      </c>
      <c r="AU4578" s="9" t="s">
        <v>943</v>
      </c>
      <c r="AV4578" s="9" t="s">
        <v>944</v>
      </c>
      <c r="AW4578" s="9" t="s">
        <v>945</v>
      </c>
      <c r="AX4578" s="9" t="s">
        <v>217</v>
      </c>
      <c r="AY4578" s="9" t="s">
        <v>946</v>
      </c>
      <c r="BB4578" s="9" t="s">
        <v>947</v>
      </c>
      <c r="BC4578" s="9" t="s">
        <v>947</v>
      </c>
      <c r="BG4578" s="9" t="s">
        <v>948</v>
      </c>
      <c r="BJ4578" s="9" t="s">
        <v>949</v>
      </c>
      <c r="BM4578" s="9" t="s">
        <v>950</v>
      </c>
      <c r="BQ4578" s="9" t="s">
        <v>981</v>
      </c>
      <c r="BR4578" s="9" t="s">
        <v>288</v>
      </c>
      <c r="BS4578" s="9" t="s">
        <v>953</v>
      </c>
      <c r="BX4578" s="9" t="s">
        <v>297</v>
      </c>
      <c r="BY4578" s="9" t="s">
        <v>955</v>
      </c>
      <c r="CZ4578" s="9" t="s">
        <v>956</v>
      </c>
      <c r="DQ4578" s="9" t="s">
        <v>432</v>
      </c>
      <c r="DW4578" s="9" t="s">
        <v>440</v>
      </c>
      <c r="EX4578" s="9" t="s">
        <v>957</v>
      </c>
      <c r="EY4578" s="10">
        <v>100</v>
      </c>
      <c r="GJ4578" s="9" t="s">
        <v>640</v>
      </c>
      <c r="HS4578" s="9" t="s">
        <v>958</v>
      </c>
      <c r="II4578" s="9" t="s">
        <v>959</v>
      </c>
      <c r="JB4578" s="9" t="s">
        <v>960</v>
      </c>
      <c r="KA4578" s="9" t="s">
        <v>421</v>
      </c>
      <c r="KB4578" s="62" t="s">
        <v>961</v>
      </c>
    </row>
    <row r="4579" spans="1:288">
      <c r="A4579" s="9" t="s">
        <v>417</v>
      </c>
      <c r="B4579" s="9" t="s">
        <v>933</v>
      </c>
      <c r="C4579" s="9" t="s">
        <v>934</v>
      </c>
      <c r="D4579" s="9" t="s">
        <v>935</v>
      </c>
      <c r="F4579" s="9" t="s">
        <v>101</v>
      </c>
      <c r="I4579" s="9" t="s">
        <v>936</v>
      </c>
      <c r="J4579" s="9" t="s">
        <v>937</v>
      </c>
      <c r="L4579" s="9" t="s">
        <v>938</v>
      </c>
      <c r="S4579" s="9" t="s">
        <v>936</v>
      </c>
      <c r="AF4579" s="62" t="s">
        <v>939</v>
      </c>
      <c r="AL4579" s="9" t="s">
        <v>940</v>
      </c>
      <c r="AS4579" s="9" t="s">
        <v>966</v>
      </c>
      <c r="AT4579" s="9" t="s">
        <v>942</v>
      </c>
      <c r="AU4579" s="9" t="s">
        <v>943</v>
      </c>
      <c r="AV4579" s="9" t="s">
        <v>944</v>
      </c>
      <c r="AW4579" s="9" t="s">
        <v>945</v>
      </c>
      <c r="AX4579" s="9" t="s">
        <v>217</v>
      </c>
      <c r="AY4579" s="9" t="s">
        <v>946</v>
      </c>
      <c r="BB4579" s="9" t="s">
        <v>947</v>
      </c>
      <c r="BC4579" s="9" t="s">
        <v>947</v>
      </c>
      <c r="BG4579" s="9" t="s">
        <v>948</v>
      </c>
      <c r="BJ4579" s="9" t="s">
        <v>949</v>
      </c>
      <c r="BM4579" s="9" t="s">
        <v>950</v>
      </c>
      <c r="BQ4579" s="9" t="s">
        <v>951</v>
      </c>
      <c r="BR4579" s="9" t="s">
        <v>952</v>
      </c>
      <c r="BS4579" s="9" t="s">
        <v>953</v>
      </c>
      <c r="BX4579" s="9" t="s">
        <v>954</v>
      </c>
      <c r="BY4579" s="9" t="s">
        <v>955</v>
      </c>
      <c r="CZ4579" s="9" t="s">
        <v>956</v>
      </c>
      <c r="DQ4579" s="9" t="s">
        <v>432</v>
      </c>
      <c r="DW4579" s="9" t="s">
        <v>440</v>
      </c>
      <c r="EX4579" s="9" t="s">
        <v>957</v>
      </c>
      <c r="EY4579" s="10">
        <v>100</v>
      </c>
      <c r="GJ4579" s="9" t="s">
        <v>640</v>
      </c>
      <c r="HS4579" s="9" t="s">
        <v>958</v>
      </c>
      <c r="II4579" s="9" t="s">
        <v>959</v>
      </c>
      <c r="JB4579" s="9" t="s">
        <v>960</v>
      </c>
      <c r="KA4579" s="9" t="s">
        <v>421</v>
      </c>
      <c r="KB4579" s="62" t="s">
        <v>961</v>
      </c>
    </row>
    <row r="4580" spans="1:288">
      <c r="A4580" s="9" t="s">
        <v>417</v>
      </c>
      <c r="B4580" s="9" t="s">
        <v>933</v>
      </c>
      <c r="C4580" s="9" t="s">
        <v>934</v>
      </c>
      <c r="D4580" s="9" t="s">
        <v>935</v>
      </c>
      <c r="F4580" s="9" t="s">
        <v>101</v>
      </c>
      <c r="I4580" s="9" t="s">
        <v>936</v>
      </c>
      <c r="J4580" s="9" t="s">
        <v>937</v>
      </c>
      <c r="L4580" s="9" t="s">
        <v>962</v>
      </c>
      <c r="S4580" s="9" t="s">
        <v>936</v>
      </c>
      <c r="AF4580" s="62" t="s">
        <v>939</v>
      </c>
      <c r="AL4580" s="9" t="s">
        <v>940</v>
      </c>
      <c r="AS4580" s="9" t="s">
        <v>197</v>
      </c>
      <c r="AT4580" s="9" t="s">
        <v>942</v>
      </c>
      <c r="AU4580" s="9" t="s">
        <v>943</v>
      </c>
      <c r="AV4580" s="9" t="s">
        <v>944</v>
      </c>
      <c r="AW4580" s="9" t="s">
        <v>945</v>
      </c>
      <c r="AX4580" s="9" t="s">
        <v>217</v>
      </c>
      <c r="AY4580" s="9" t="s">
        <v>946</v>
      </c>
      <c r="BB4580" s="9" t="s">
        <v>947</v>
      </c>
      <c r="BC4580" s="9" t="s">
        <v>947</v>
      </c>
      <c r="BG4580" s="9" t="s">
        <v>948</v>
      </c>
      <c r="BJ4580" s="9" t="s">
        <v>949</v>
      </c>
      <c r="BM4580" s="9" t="s">
        <v>950</v>
      </c>
      <c r="BQ4580" s="9" t="s">
        <v>284</v>
      </c>
      <c r="BR4580" s="9" t="s">
        <v>964</v>
      </c>
      <c r="BS4580" s="9" t="s">
        <v>953</v>
      </c>
      <c r="BX4580" s="9" t="s">
        <v>297</v>
      </c>
      <c r="BY4580" s="9" t="s">
        <v>955</v>
      </c>
      <c r="CZ4580" s="9" t="s">
        <v>956</v>
      </c>
      <c r="DQ4580" s="9" t="s">
        <v>432</v>
      </c>
      <c r="DW4580" s="9" t="s">
        <v>440</v>
      </c>
      <c r="EX4580" s="9" t="s">
        <v>957</v>
      </c>
      <c r="EY4580" s="10">
        <v>100</v>
      </c>
      <c r="GJ4580" s="9" t="s">
        <v>640</v>
      </c>
      <c r="HS4580" s="9" t="s">
        <v>958</v>
      </c>
      <c r="II4580" s="9" t="s">
        <v>959</v>
      </c>
      <c r="JB4580" s="9" t="s">
        <v>960</v>
      </c>
      <c r="KA4580" s="9" t="s">
        <v>421</v>
      </c>
      <c r="KB4580" s="62" t="s">
        <v>961</v>
      </c>
    </row>
    <row r="4581" spans="1:288">
      <c r="A4581" s="9" t="s">
        <v>417</v>
      </c>
      <c r="B4581" s="9" t="s">
        <v>933</v>
      </c>
      <c r="C4581" s="9" t="s">
        <v>934</v>
      </c>
      <c r="D4581" s="9" t="s">
        <v>935</v>
      </c>
      <c r="F4581" s="9" t="s">
        <v>101</v>
      </c>
      <c r="I4581" s="9" t="s">
        <v>936</v>
      </c>
      <c r="J4581" s="9" t="s">
        <v>937</v>
      </c>
      <c r="L4581" s="9" t="s">
        <v>965</v>
      </c>
      <c r="S4581" s="9" t="s">
        <v>936</v>
      </c>
      <c r="AF4581" s="62" t="s">
        <v>939</v>
      </c>
      <c r="AL4581" s="9" t="s">
        <v>940</v>
      </c>
      <c r="AS4581" s="9" t="s">
        <v>973</v>
      </c>
      <c r="AT4581" s="9" t="s">
        <v>942</v>
      </c>
      <c r="AU4581" s="9" t="s">
        <v>943</v>
      </c>
      <c r="AV4581" s="9" t="s">
        <v>944</v>
      </c>
      <c r="AW4581" s="9" t="s">
        <v>945</v>
      </c>
      <c r="AX4581" s="9" t="s">
        <v>217</v>
      </c>
      <c r="AY4581" s="9" t="s">
        <v>946</v>
      </c>
      <c r="BB4581" s="9" t="s">
        <v>947</v>
      </c>
      <c r="BC4581" s="9" t="s">
        <v>947</v>
      </c>
      <c r="BG4581" s="9" t="s">
        <v>948</v>
      </c>
      <c r="BJ4581" s="9" t="s">
        <v>949</v>
      </c>
      <c r="BM4581" s="9" t="s">
        <v>950</v>
      </c>
      <c r="BQ4581" s="9" t="s">
        <v>967</v>
      </c>
      <c r="BR4581" s="9" t="s">
        <v>968</v>
      </c>
      <c r="BS4581" s="9" t="s">
        <v>953</v>
      </c>
      <c r="BX4581" s="9" t="s">
        <v>954</v>
      </c>
      <c r="BY4581" s="9" t="s">
        <v>955</v>
      </c>
      <c r="CZ4581" s="9" t="s">
        <v>956</v>
      </c>
      <c r="DQ4581" s="9" t="s">
        <v>432</v>
      </c>
      <c r="DW4581" s="9" t="s">
        <v>440</v>
      </c>
      <c r="EX4581" s="9" t="s">
        <v>957</v>
      </c>
      <c r="EY4581" s="10">
        <v>100</v>
      </c>
      <c r="GJ4581" s="9" t="s">
        <v>640</v>
      </c>
      <c r="HS4581" s="9" t="s">
        <v>958</v>
      </c>
      <c r="II4581" s="9" t="s">
        <v>959</v>
      </c>
      <c r="JB4581" s="9" t="s">
        <v>960</v>
      </c>
      <c r="KA4581" s="9" t="s">
        <v>421</v>
      </c>
      <c r="KB4581" s="62" t="s">
        <v>961</v>
      </c>
    </row>
    <row r="4582" spans="1:288">
      <c r="A4582" s="9" t="s">
        <v>417</v>
      </c>
      <c r="B4582" s="9" t="s">
        <v>933</v>
      </c>
      <c r="C4582" s="9" t="s">
        <v>934</v>
      </c>
      <c r="D4582" s="9" t="s">
        <v>935</v>
      </c>
      <c r="F4582" s="9" t="s">
        <v>101</v>
      </c>
      <c r="I4582" s="9" t="s">
        <v>936</v>
      </c>
      <c r="J4582" s="9" t="s">
        <v>937</v>
      </c>
      <c r="L4582" s="9" t="s">
        <v>969</v>
      </c>
      <c r="S4582" s="9" t="s">
        <v>936</v>
      </c>
      <c r="AF4582" s="62" t="s">
        <v>939</v>
      </c>
      <c r="AL4582" s="9" t="s">
        <v>940</v>
      </c>
      <c r="AS4582" s="9" t="s">
        <v>975</v>
      </c>
      <c r="AT4582" s="9" t="s">
        <v>942</v>
      </c>
      <c r="AU4582" s="9" t="s">
        <v>943</v>
      </c>
      <c r="AV4582" s="9" t="s">
        <v>944</v>
      </c>
      <c r="AW4582" s="9" t="s">
        <v>945</v>
      </c>
      <c r="AX4582" s="9" t="s">
        <v>217</v>
      </c>
      <c r="AY4582" s="9" t="s">
        <v>946</v>
      </c>
      <c r="BB4582" s="9" t="s">
        <v>947</v>
      </c>
      <c r="BC4582" s="9" t="s">
        <v>947</v>
      </c>
      <c r="BG4582" s="9" t="s">
        <v>948</v>
      </c>
      <c r="BJ4582" s="9" t="s">
        <v>949</v>
      </c>
      <c r="BM4582" s="9" t="s">
        <v>950</v>
      </c>
      <c r="BQ4582" s="9" t="s">
        <v>970</v>
      </c>
      <c r="BR4582" s="9" t="s">
        <v>971</v>
      </c>
      <c r="BS4582" s="9" t="s">
        <v>953</v>
      </c>
      <c r="BX4582" s="9" t="s">
        <v>297</v>
      </c>
      <c r="BY4582" s="9" t="s">
        <v>955</v>
      </c>
      <c r="CZ4582" s="9" t="s">
        <v>956</v>
      </c>
      <c r="DQ4582" s="9" t="s">
        <v>432</v>
      </c>
      <c r="DW4582" s="9" t="s">
        <v>440</v>
      </c>
      <c r="EX4582" s="9" t="s">
        <v>957</v>
      </c>
      <c r="EY4582" s="10">
        <v>100</v>
      </c>
      <c r="GJ4582" s="9" t="s">
        <v>640</v>
      </c>
      <c r="HS4582" s="9" t="s">
        <v>958</v>
      </c>
      <c r="II4582" s="9" t="s">
        <v>959</v>
      </c>
      <c r="JB4582" s="9" t="s">
        <v>960</v>
      </c>
      <c r="KA4582" s="9" t="s">
        <v>421</v>
      </c>
      <c r="KB4582" s="62" t="s">
        <v>961</v>
      </c>
    </row>
    <row r="4583" spans="1:288">
      <c r="A4583" s="9" t="s">
        <v>417</v>
      </c>
      <c r="B4583" s="9" t="s">
        <v>933</v>
      </c>
      <c r="C4583" s="9" t="s">
        <v>934</v>
      </c>
      <c r="D4583" s="9" t="s">
        <v>935</v>
      </c>
      <c r="F4583" s="9" t="s">
        <v>101</v>
      </c>
      <c r="I4583" s="9" t="s">
        <v>936</v>
      </c>
      <c r="J4583" s="9" t="s">
        <v>937</v>
      </c>
      <c r="L4583" s="9" t="s">
        <v>972</v>
      </c>
      <c r="S4583" s="9" t="s">
        <v>936</v>
      </c>
      <c r="AF4583" s="62" t="s">
        <v>939</v>
      </c>
      <c r="AL4583" s="9" t="s">
        <v>940</v>
      </c>
      <c r="AS4583" s="9" t="s">
        <v>977</v>
      </c>
      <c r="AT4583" s="9" t="s">
        <v>942</v>
      </c>
      <c r="AU4583" s="9" t="s">
        <v>943</v>
      </c>
      <c r="AV4583" s="9" t="s">
        <v>944</v>
      </c>
      <c r="AW4583" s="9" t="s">
        <v>945</v>
      </c>
      <c r="AX4583" s="9" t="s">
        <v>217</v>
      </c>
      <c r="AY4583" s="9" t="s">
        <v>946</v>
      </c>
      <c r="BB4583" s="9" t="s">
        <v>947</v>
      </c>
      <c r="BC4583" s="9" t="s">
        <v>947</v>
      </c>
      <c r="BG4583" s="9" t="s">
        <v>948</v>
      </c>
      <c r="BJ4583" s="9" t="s">
        <v>949</v>
      </c>
      <c r="BM4583" s="9" t="s">
        <v>950</v>
      </c>
      <c r="BQ4583" s="9" t="s">
        <v>974</v>
      </c>
      <c r="BR4583" s="9" t="s">
        <v>288</v>
      </c>
      <c r="BS4583" s="9" t="s">
        <v>953</v>
      </c>
      <c r="BX4583" s="9" t="s">
        <v>954</v>
      </c>
      <c r="BY4583" s="9" t="s">
        <v>955</v>
      </c>
      <c r="CZ4583" s="9" t="s">
        <v>956</v>
      </c>
      <c r="DQ4583" s="9" t="s">
        <v>432</v>
      </c>
      <c r="DW4583" s="9" t="s">
        <v>440</v>
      </c>
      <c r="EX4583" s="9" t="s">
        <v>957</v>
      </c>
      <c r="EY4583" s="10">
        <v>100</v>
      </c>
      <c r="GJ4583" s="9" t="s">
        <v>640</v>
      </c>
      <c r="HS4583" s="9" t="s">
        <v>958</v>
      </c>
      <c r="II4583" s="9" t="s">
        <v>959</v>
      </c>
      <c r="JB4583" s="9" t="s">
        <v>960</v>
      </c>
      <c r="KA4583" s="9" t="s">
        <v>421</v>
      </c>
      <c r="KB4583" s="62" t="s">
        <v>961</v>
      </c>
    </row>
    <row r="4584" spans="1:288">
      <c r="A4584" s="9" t="s">
        <v>417</v>
      </c>
      <c r="B4584" s="9" t="s">
        <v>933</v>
      </c>
      <c r="C4584" s="9" t="s">
        <v>934</v>
      </c>
      <c r="D4584" s="9" t="s">
        <v>935</v>
      </c>
      <c r="F4584" s="9" t="s">
        <v>101</v>
      </c>
      <c r="I4584" s="9" t="s">
        <v>936</v>
      </c>
      <c r="J4584" s="9" t="s">
        <v>937</v>
      </c>
      <c r="L4584" s="9" t="s">
        <v>938</v>
      </c>
      <c r="S4584" s="9" t="s">
        <v>936</v>
      </c>
      <c r="AF4584" s="62" t="s">
        <v>939</v>
      </c>
      <c r="AL4584" s="9" t="s">
        <v>940</v>
      </c>
      <c r="AS4584" s="9" t="s">
        <v>941</v>
      </c>
      <c r="AT4584" s="9" t="s">
        <v>942</v>
      </c>
      <c r="AU4584" s="9" t="s">
        <v>943</v>
      </c>
      <c r="AV4584" s="9" t="s">
        <v>944</v>
      </c>
      <c r="AW4584" s="9" t="s">
        <v>945</v>
      </c>
      <c r="AX4584" s="9" t="s">
        <v>217</v>
      </c>
      <c r="AY4584" s="9" t="s">
        <v>946</v>
      </c>
      <c r="BB4584" s="9" t="s">
        <v>947</v>
      </c>
      <c r="BC4584" s="9" t="s">
        <v>947</v>
      </c>
      <c r="BG4584" s="9" t="s">
        <v>948</v>
      </c>
      <c r="BJ4584" s="9" t="s">
        <v>949</v>
      </c>
      <c r="BM4584" s="9" t="s">
        <v>950</v>
      </c>
      <c r="BQ4584" s="9" t="s">
        <v>976</v>
      </c>
      <c r="BR4584" s="9" t="s">
        <v>952</v>
      </c>
      <c r="BS4584" s="9" t="s">
        <v>953</v>
      </c>
      <c r="BX4584" s="9" t="s">
        <v>297</v>
      </c>
      <c r="BY4584" s="9" t="s">
        <v>955</v>
      </c>
      <c r="CZ4584" s="9" t="s">
        <v>956</v>
      </c>
      <c r="DQ4584" s="9" t="s">
        <v>432</v>
      </c>
      <c r="DW4584" s="9" t="s">
        <v>440</v>
      </c>
      <c r="EX4584" s="9" t="s">
        <v>957</v>
      </c>
      <c r="EY4584" s="10">
        <v>100</v>
      </c>
      <c r="GJ4584" s="9" t="s">
        <v>640</v>
      </c>
      <c r="HS4584" s="9" t="s">
        <v>958</v>
      </c>
      <c r="II4584" s="9" t="s">
        <v>959</v>
      </c>
      <c r="JB4584" s="9" t="s">
        <v>960</v>
      </c>
      <c r="KA4584" s="9" t="s">
        <v>421</v>
      </c>
      <c r="KB4584" s="62" t="s">
        <v>961</v>
      </c>
    </row>
    <row r="4585" spans="1:288">
      <c r="A4585" s="9" t="s">
        <v>417</v>
      </c>
      <c r="B4585" s="9" t="s">
        <v>933</v>
      </c>
      <c r="C4585" s="9" t="s">
        <v>934</v>
      </c>
      <c r="D4585" s="9" t="s">
        <v>935</v>
      </c>
      <c r="F4585" s="9" t="s">
        <v>101</v>
      </c>
      <c r="I4585" s="9" t="s">
        <v>936</v>
      </c>
      <c r="J4585" s="9" t="s">
        <v>937</v>
      </c>
      <c r="L4585" s="9" t="s">
        <v>962</v>
      </c>
      <c r="S4585" s="9" t="s">
        <v>936</v>
      </c>
      <c r="AF4585" s="62" t="s">
        <v>939</v>
      </c>
      <c r="AL4585" s="9" t="s">
        <v>940</v>
      </c>
      <c r="AS4585" s="9" t="s">
        <v>963</v>
      </c>
      <c r="AT4585" s="9" t="s">
        <v>942</v>
      </c>
      <c r="AU4585" s="9" t="s">
        <v>943</v>
      </c>
      <c r="AV4585" s="9" t="s">
        <v>944</v>
      </c>
      <c r="AW4585" s="9" t="s">
        <v>945</v>
      </c>
      <c r="AX4585" s="9" t="s">
        <v>217</v>
      </c>
      <c r="AY4585" s="9" t="s">
        <v>946</v>
      </c>
      <c r="BB4585" s="9" t="s">
        <v>947</v>
      </c>
      <c r="BC4585" s="9" t="s">
        <v>947</v>
      </c>
      <c r="BG4585" s="9" t="s">
        <v>948</v>
      </c>
      <c r="BJ4585" s="9" t="s">
        <v>949</v>
      </c>
      <c r="BM4585" s="9" t="s">
        <v>950</v>
      </c>
      <c r="BQ4585" s="9" t="s">
        <v>978</v>
      </c>
      <c r="BR4585" s="9" t="s">
        <v>964</v>
      </c>
      <c r="BS4585" s="9" t="s">
        <v>953</v>
      </c>
      <c r="BX4585" s="9" t="s">
        <v>954</v>
      </c>
      <c r="BY4585" s="9" t="s">
        <v>955</v>
      </c>
      <c r="CZ4585" s="9" t="s">
        <v>956</v>
      </c>
      <c r="DQ4585" s="9" t="s">
        <v>432</v>
      </c>
      <c r="DW4585" s="9" t="s">
        <v>440</v>
      </c>
      <c r="EX4585" s="9" t="s">
        <v>957</v>
      </c>
      <c r="EY4585" s="10">
        <v>100</v>
      </c>
      <c r="GJ4585" s="9" t="s">
        <v>640</v>
      </c>
      <c r="HS4585" s="9" t="s">
        <v>958</v>
      </c>
      <c r="II4585" s="9" t="s">
        <v>959</v>
      </c>
      <c r="JB4585" s="9" t="s">
        <v>960</v>
      </c>
      <c r="KA4585" s="9" t="s">
        <v>421</v>
      </c>
      <c r="KB4585" s="62" t="s">
        <v>961</v>
      </c>
    </row>
    <row r="4586" spans="1:288">
      <c r="A4586" s="9" t="s">
        <v>417</v>
      </c>
      <c r="B4586" s="9" t="s">
        <v>933</v>
      </c>
      <c r="C4586" s="9" t="s">
        <v>934</v>
      </c>
      <c r="D4586" s="9" t="s">
        <v>935</v>
      </c>
      <c r="F4586" s="9" t="s">
        <v>101</v>
      </c>
      <c r="I4586" s="9" t="s">
        <v>936</v>
      </c>
      <c r="J4586" s="9" t="s">
        <v>937</v>
      </c>
      <c r="L4586" s="9" t="s">
        <v>965</v>
      </c>
      <c r="S4586" s="9" t="s">
        <v>936</v>
      </c>
      <c r="AF4586" s="62" t="s">
        <v>939</v>
      </c>
      <c r="AL4586" s="9" t="s">
        <v>940</v>
      </c>
      <c r="AS4586" s="9" t="s">
        <v>966</v>
      </c>
      <c r="AT4586" s="9" t="s">
        <v>942</v>
      </c>
      <c r="AU4586" s="9" t="s">
        <v>943</v>
      </c>
      <c r="AV4586" s="9" t="s">
        <v>944</v>
      </c>
      <c r="AW4586" s="9" t="s">
        <v>945</v>
      </c>
      <c r="AX4586" s="9" t="s">
        <v>217</v>
      </c>
      <c r="AY4586" s="9" t="s">
        <v>946</v>
      </c>
      <c r="BB4586" s="9" t="s">
        <v>947</v>
      </c>
      <c r="BC4586" s="9" t="s">
        <v>947</v>
      </c>
      <c r="BG4586" s="9" t="s">
        <v>948</v>
      </c>
      <c r="BJ4586" s="9" t="s">
        <v>949</v>
      </c>
      <c r="BM4586" s="9" t="s">
        <v>950</v>
      </c>
      <c r="BQ4586" s="9" t="s">
        <v>979</v>
      </c>
      <c r="BR4586" s="9" t="s">
        <v>968</v>
      </c>
      <c r="BS4586" s="9" t="s">
        <v>953</v>
      </c>
      <c r="BX4586" s="9" t="s">
        <v>297</v>
      </c>
      <c r="BY4586" s="9" t="s">
        <v>955</v>
      </c>
      <c r="CZ4586" s="9" t="s">
        <v>956</v>
      </c>
      <c r="DQ4586" s="9" t="s">
        <v>432</v>
      </c>
      <c r="DW4586" s="9" t="s">
        <v>440</v>
      </c>
      <c r="EX4586" s="9" t="s">
        <v>957</v>
      </c>
      <c r="EY4586" s="10">
        <v>100</v>
      </c>
      <c r="GJ4586" s="9" t="s">
        <v>640</v>
      </c>
      <c r="HS4586" s="9" t="s">
        <v>958</v>
      </c>
      <c r="II4586" s="9" t="s">
        <v>959</v>
      </c>
      <c r="JB4586" s="9" t="s">
        <v>960</v>
      </c>
      <c r="KA4586" s="9" t="s">
        <v>421</v>
      </c>
      <c r="KB4586" s="62" t="s">
        <v>961</v>
      </c>
    </row>
    <row r="4587" spans="1:288">
      <c r="A4587" s="9" t="s">
        <v>417</v>
      </c>
      <c r="B4587" s="9" t="s">
        <v>933</v>
      </c>
      <c r="C4587" s="9" t="s">
        <v>934</v>
      </c>
      <c r="D4587" s="9" t="s">
        <v>935</v>
      </c>
      <c r="F4587" s="9" t="s">
        <v>101</v>
      </c>
      <c r="I4587" s="9" t="s">
        <v>936</v>
      </c>
      <c r="J4587" s="9" t="s">
        <v>937</v>
      </c>
      <c r="L4587" s="9" t="s">
        <v>969</v>
      </c>
      <c r="S4587" s="9" t="s">
        <v>936</v>
      </c>
      <c r="AF4587" s="62" t="s">
        <v>939</v>
      </c>
      <c r="AL4587" s="9" t="s">
        <v>940</v>
      </c>
      <c r="AS4587" s="9" t="s">
        <v>197</v>
      </c>
      <c r="AT4587" s="9" t="s">
        <v>942</v>
      </c>
      <c r="AU4587" s="9" t="s">
        <v>943</v>
      </c>
      <c r="AV4587" s="9" t="s">
        <v>944</v>
      </c>
      <c r="AW4587" s="9" t="s">
        <v>945</v>
      </c>
      <c r="AX4587" s="9" t="s">
        <v>217</v>
      </c>
      <c r="AY4587" s="9" t="s">
        <v>946</v>
      </c>
      <c r="BB4587" s="9" t="s">
        <v>947</v>
      </c>
      <c r="BC4587" s="9" t="s">
        <v>947</v>
      </c>
      <c r="BG4587" s="9" t="s">
        <v>948</v>
      </c>
      <c r="BJ4587" s="9" t="s">
        <v>949</v>
      </c>
      <c r="BM4587" s="9" t="s">
        <v>950</v>
      </c>
      <c r="BQ4587" s="9" t="s">
        <v>980</v>
      </c>
      <c r="BR4587" s="9" t="s">
        <v>971</v>
      </c>
      <c r="BS4587" s="9" t="s">
        <v>953</v>
      </c>
      <c r="BX4587" s="9" t="s">
        <v>954</v>
      </c>
      <c r="BY4587" s="9" t="s">
        <v>955</v>
      </c>
      <c r="CZ4587" s="9" t="s">
        <v>956</v>
      </c>
      <c r="DQ4587" s="9" t="s">
        <v>432</v>
      </c>
      <c r="DW4587" s="9" t="s">
        <v>440</v>
      </c>
      <c r="EX4587" s="9" t="s">
        <v>957</v>
      </c>
      <c r="EY4587" s="10">
        <v>100</v>
      </c>
      <c r="GJ4587" s="9" t="s">
        <v>640</v>
      </c>
      <c r="HS4587" s="9" t="s">
        <v>958</v>
      </c>
      <c r="II4587" s="9" t="s">
        <v>959</v>
      </c>
      <c r="JB4587" s="9" t="s">
        <v>960</v>
      </c>
      <c r="KA4587" s="9" t="s">
        <v>421</v>
      </c>
      <c r="KB4587" s="62" t="s">
        <v>961</v>
      </c>
    </row>
    <row r="4588" spans="1:288">
      <c r="A4588" s="9" t="s">
        <v>417</v>
      </c>
      <c r="B4588" s="9" t="s">
        <v>933</v>
      </c>
      <c r="C4588" s="9" t="s">
        <v>934</v>
      </c>
      <c r="D4588" s="9" t="s">
        <v>935</v>
      </c>
      <c r="F4588" s="9" t="s">
        <v>101</v>
      </c>
      <c r="I4588" s="9" t="s">
        <v>936</v>
      </c>
      <c r="J4588" s="9" t="s">
        <v>937</v>
      </c>
      <c r="L4588" s="9" t="s">
        <v>972</v>
      </c>
      <c r="S4588" s="9" t="s">
        <v>936</v>
      </c>
      <c r="AF4588" s="62" t="s">
        <v>939</v>
      </c>
      <c r="AL4588" s="9" t="s">
        <v>940</v>
      </c>
      <c r="AS4588" s="9" t="s">
        <v>973</v>
      </c>
      <c r="AT4588" s="9" t="s">
        <v>942</v>
      </c>
      <c r="AU4588" s="9" t="s">
        <v>943</v>
      </c>
      <c r="AV4588" s="9" t="s">
        <v>944</v>
      </c>
      <c r="AW4588" s="9" t="s">
        <v>945</v>
      </c>
      <c r="AX4588" s="9" t="s">
        <v>217</v>
      </c>
      <c r="AY4588" s="9" t="s">
        <v>946</v>
      </c>
      <c r="BB4588" s="9" t="s">
        <v>947</v>
      </c>
      <c r="BC4588" s="9" t="s">
        <v>947</v>
      </c>
      <c r="BG4588" s="9" t="s">
        <v>948</v>
      </c>
      <c r="BJ4588" s="9" t="s">
        <v>949</v>
      </c>
      <c r="BM4588" s="9" t="s">
        <v>950</v>
      </c>
      <c r="BQ4588" s="9" t="s">
        <v>981</v>
      </c>
      <c r="BR4588" s="9" t="s">
        <v>288</v>
      </c>
      <c r="BS4588" s="9" t="s">
        <v>953</v>
      </c>
      <c r="BX4588" s="9" t="s">
        <v>297</v>
      </c>
      <c r="BY4588" s="9" t="s">
        <v>955</v>
      </c>
      <c r="CZ4588" s="9" t="s">
        <v>956</v>
      </c>
      <c r="DQ4588" s="9" t="s">
        <v>432</v>
      </c>
      <c r="DW4588" s="9" t="s">
        <v>440</v>
      </c>
      <c r="EX4588" s="9" t="s">
        <v>957</v>
      </c>
      <c r="EY4588" s="10">
        <v>100</v>
      </c>
      <c r="GJ4588" s="9" t="s">
        <v>640</v>
      </c>
      <c r="HS4588" s="9" t="s">
        <v>958</v>
      </c>
      <c r="II4588" s="9" t="s">
        <v>959</v>
      </c>
      <c r="JB4588" s="9" t="s">
        <v>960</v>
      </c>
      <c r="KA4588" s="9" t="s">
        <v>421</v>
      </c>
      <c r="KB4588" s="62" t="s">
        <v>961</v>
      </c>
    </row>
    <row r="4589" spans="1:288">
      <c r="A4589" s="9" t="s">
        <v>417</v>
      </c>
      <c r="B4589" s="9" t="s">
        <v>933</v>
      </c>
      <c r="C4589" s="9" t="s">
        <v>934</v>
      </c>
      <c r="D4589" s="9" t="s">
        <v>935</v>
      </c>
      <c r="F4589" s="9" t="s">
        <v>101</v>
      </c>
      <c r="I4589" s="9" t="s">
        <v>936</v>
      </c>
      <c r="J4589" s="9" t="s">
        <v>937</v>
      </c>
      <c r="L4589" s="9" t="s">
        <v>938</v>
      </c>
      <c r="S4589" s="9" t="s">
        <v>936</v>
      </c>
      <c r="AF4589" s="62" t="s">
        <v>939</v>
      </c>
      <c r="AL4589" s="9" t="s">
        <v>940</v>
      </c>
      <c r="AS4589" s="9" t="s">
        <v>975</v>
      </c>
      <c r="AT4589" s="9" t="s">
        <v>942</v>
      </c>
      <c r="AU4589" s="9" t="s">
        <v>943</v>
      </c>
      <c r="AV4589" s="9" t="s">
        <v>944</v>
      </c>
      <c r="AW4589" s="9" t="s">
        <v>945</v>
      </c>
      <c r="AX4589" s="9" t="s">
        <v>217</v>
      </c>
      <c r="AY4589" s="9" t="s">
        <v>946</v>
      </c>
      <c r="BB4589" s="9" t="s">
        <v>947</v>
      </c>
      <c r="BC4589" s="9" t="s">
        <v>947</v>
      </c>
      <c r="BG4589" s="9" t="s">
        <v>948</v>
      </c>
      <c r="BJ4589" s="9" t="s">
        <v>949</v>
      </c>
      <c r="BM4589" s="9" t="s">
        <v>950</v>
      </c>
      <c r="BQ4589" s="9" t="s">
        <v>951</v>
      </c>
      <c r="BR4589" s="9" t="s">
        <v>952</v>
      </c>
      <c r="BS4589" s="9" t="s">
        <v>953</v>
      </c>
      <c r="BX4589" s="9" t="s">
        <v>954</v>
      </c>
      <c r="BY4589" s="9" t="s">
        <v>955</v>
      </c>
      <c r="CZ4589" s="9" t="s">
        <v>956</v>
      </c>
      <c r="DQ4589" s="9" t="s">
        <v>432</v>
      </c>
      <c r="DW4589" s="9" t="s">
        <v>440</v>
      </c>
      <c r="EX4589" s="9" t="s">
        <v>957</v>
      </c>
      <c r="EY4589" s="10">
        <v>100</v>
      </c>
      <c r="GJ4589" s="9" t="s">
        <v>640</v>
      </c>
      <c r="HS4589" s="9" t="s">
        <v>958</v>
      </c>
      <c r="II4589" s="9" t="s">
        <v>959</v>
      </c>
      <c r="JB4589" s="9" t="s">
        <v>960</v>
      </c>
      <c r="KA4589" s="9" t="s">
        <v>421</v>
      </c>
      <c r="KB4589" s="62" t="s">
        <v>961</v>
      </c>
    </row>
    <row r="4590" spans="1:288">
      <c r="A4590" s="9" t="s">
        <v>417</v>
      </c>
      <c r="B4590" s="9" t="s">
        <v>933</v>
      </c>
      <c r="C4590" s="9" t="s">
        <v>934</v>
      </c>
      <c r="D4590" s="9" t="s">
        <v>935</v>
      </c>
      <c r="F4590" s="9" t="s">
        <v>101</v>
      </c>
      <c r="I4590" s="9" t="s">
        <v>936</v>
      </c>
      <c r="J4590" s="9" t="s">
        <v>937</v>
      </c>
      <c r="L4590" s="9" t="s">
        <v>962</v>
      </c>
      <c r="S4590" s="9" t="s">
        <v>936</v>
      </c>
      <c r="AF4590" s="62" t="s">
        <v>939</v>
      </c>
      <c r="AL4590" s="9" t="s">
        <v>940</v>
      </c>
      <c r="AS4590" s="9" t="s">
        <v>977</v>
      </c>
      <c r="AT4590" s="9" t="s">
        <v>942</v>
      </c>
      <c r="AU4590" s="9" t="s">
        <v>943</v>
      </c>
      <c r="AV4590" s="9" t="s">
        <v>944</v>
      </c>
      <c r="AW4590" s="9" t="s">
        <v>945</v>
      </c>
      <c r="AX4590" s="9" t="s">
        <v>217</v>
      </c>
      <c r="AY4590" s="9" t="s">
        <v>946</v>
      </c>
      <c r="BB4590" s="9" t="s">
        <v>947</v>
      </c>
      <c r="BC4590" s="9" t="s">
        <v>947</v>
      </c>
      <c r="BG4590" s="9" t="s">
        <v>948</v>
      </c>
      <c r="BJ4590" s="9" t="s">
        <v>949</v>
      </c>
      <c r="BM4590" s="9" t="s">
        <v>950</v>
      </c>
      <c r="BQ4590" s="9" t="s">
        <v>284</v>
      </c>
      <c r="BR4590" s="9" t="s">
        <v>964</v>
      </c>
      <c r="BS4590" s="9" t="s">
        <v>953</v>
      </c>
      <c r="BX4590" s="9" t="s">
        <v>297</v>
      </c>
      <c r="BY4590" s="9" t="s">
        <v>955</v>
      </c>
      <c r="CZ4590" s="9" t="s">
        <v>956</v>
      </c>
      <c r="DQ4590" s="9" t="s">
        <v>432</v>
      </c>
      <c r="DW4590" s="9" t="s">
        <v>440</v>
      </c>
      <c r="EX4590" s="9" t="s">
        <v>957</v>
      </c>
      <c r="EY4590" s="10">
        <v>100</v>
      </c>
      <c r="GJ4590" s="9" t="s">
        <v>640</v>
      </c>
      <c r="HS4590" s="9" t="s">
        <v>958</v>
      </c>
      <c r="II4590" s="9" t="s">
        <v>959</v>
      </c>
      <c r="JB4590" s="9" t="s">
        <v>960</v>
      </c>
      <c r="KA4590" s="9" t="s">
        <v>421</v>
      </c>
      <c r="KB4590" s="62" t="s">
        <v>961</v>
      </c>
    </row>
    <row r="4591" spans="1:288">
      <c r="A4591" s="9" t="s">
        <v>417</v>
      </c>
      <c r="B4591" s="9" t="s">
        <v>933</v>
      </c>
      <c r="C4591" s="9" t="s">
        <v>934</v>
      </c>
      <c r="D4591" s="9" t="s">
        <v>935</v>
      </c>
      <c r="F4591" s="9" t="s">
        <v>101</v>
      </c>
      <c r="I4591" s="9" t="s">
        <v>936</v>
      </c>
      <c r="J4591" s="9" t="s">
        <v>937</v>
      </c>
      <c r="L4591" s="9" t="s">
        <v>965</v>
      </c>
      <c r="S4591" s="9" t="s">
        <v>936</v>
      </c>
      <c r="AF4591" s="62" t="s">
        <v>939</v>
      </c>
      <c r="AL4591" s="9" t="s">
        <v>940</v>
      </c>
      <c r="AS4591" s="9" t="s">
        <v>941</v>
      </c>
      <c r="AT4591" s="9" t="s">
        <v>942</v>
      </c>
      <c r="AU4591" s="9" t="s">
        <v>943</v>
      </c>
      <c r="AV4591" s="9" t="s">
        <v>944</v>
      </c>
      <c r="AW4591" s="9" t="s">
        <v>945</v>
      </c>
      <c r="AX4591" s="9" t="s">
        <v>217</v>
      </c>
      <c r="AY4591" s="9" t="s">
        <v>946</v>
      </c>
      <c r="BB4591" s="9" t="s">
        <v>947</v>
      </c>
      <c r="BC4591" s="9" t="s">
        <v>947</v>
      </c>
      <c r="BG4591" s="9" t="s">
        <v>948</v>
      </c>
      <c r="BJ4591" s="9" t="s">
        <v>949</v>
      </c>
      <c r="BM4591" s="9" t="s">
        <v>950</v>
      </c>
      <c r="BQ4591" s="9" t="s">
        <v>967</v>
      </c>
      <c r="BR4591" s="9" t="s">
        <v>968</v>
      </c>
      <c r="BS4591" s="9" t="s">
        <v>953</v>
      </c>
      <c r="BX4591" s="9" t="s">
        <v>954</v>
      </c>
      <c r="BY4591" s="9" t="s">
        <v>955</v>
      </c>
      <c r="CZ4591" s="9" t="s">
        <v>956</v>
      </c>
      <c r="DQ4591" s="9" t="s">
        <v>432</v>
      </c>
      <c r="DW4591" s="9" t="s">
        <v>440</v>
      </c>
      <c r="EX4591" s="9" t="s">
        <v>957</v>
      </c>
      <c r="EY4591" s="10">
        <v>100</v>
      </c>
      <c r="GJ4591" s="9" t="s">
        <v>640</v>
      </c>
      <c r="HS4591" s="9" t="s">
        <v>958</v>
      </c>
      <c r="II4591" s="9" t="s">
        <v>959</v>
      </c>
      <c r="JB4591" s="9" t="s">
        <v>960</v>
      </c>
      <c r="KA4591" s="9" t="s">
        <v>421</v>
      </c>
      <c r="KB4591" s="62" t="s">
        <v>961</v>
      </c>
    </row>
    <row r="4592" spans="1:288">
      <c r="A4592" s="9" t="s">
        <v>417</v>
      </c>
      <c r="B4592" s="9" t="s">
        <v>933</v>
      </c>
      <c r="C4592" s="9" t="s">
        <v>934</v>
      </c>
      <c r="D4592" s="9" t="s">
        <v>935</v>
      </c>
      <c r="F4592" s="9" t="s">
        <v>101</v>
      </c>
      <c r="I4592" s="9" t="s">
        <v>936</v>
      </c>
      <c r="J4592" s="9" t="s">
        <v>937</v>
      </c>
      <c r="L4592" s="9" t="s">
        <v>969</v>
      </c>
      <c r="S4592" s="9" t="s">
        <v>936</v>
      </c>
      <c r="AF4592" s="62" t="s">
        <v>939</v>
      </c>
      <c r="AL4592" s="9" t="s">
        <v>940</v>
      </c>
      <c r="AS4592" s="9" t="s">
        <v>963</v>
      </c>
      <c r="AT4592" s="9" t="s">
        <v>942</v>
      </c>
      <c r="AU4592" s="9" t="s">
        <v>943</v>
      </c>
      <c r="AV4592" s="9" t="s">
        <v>944</v>
      </c>
      <c r="AW4592" s="9" t="s">
        <v>945</v>
      </c>
      <c r="AX4592" s="9" t="s">
        <v>217</v>
      </c>
      <c r="AY4592" s="9" t="s">
        <v>946</v>
      </c>
      <c r="BB4592" s="9" t="s">
        <v>947</v>
      </c>
      <c r="BC4592" s="9" t="s">
        <v>947</v>
      </c>
      <c r="BG4592" s="9" t="s">
        <v>948</v>
      </c>
      <c r="BJ4592" s="9" t="s">
        <v>949</v>
      </c>
      <c r="BM4592" s="9" t="s">
        <v>950</v>
      </c>
      <c r="BQ4592" s="9" t="s">
        <v>970</v>
      </c>
      <c r="BR4592" s="9" t="s">
        <v>971</v>
      </c>
      <c r="BS4592" s="9" t="s">
        <v>953</v>
      </c>
      <c r="BX4592" s="9" t="s">
        <v>297</v>
      </c>
      <c r="BY4592" s="9" t="s">
        <v>955</v>
      </c>
      <c r="CZ4592" s="9" t="s">
        <v>956</v>
      </c>
      <c r="DQ4592" s="9" t="s">
        <v>432</v>
      </c>
      <c r="DW4592" s="9" t="s">
        <v>440</v>
      </c>
      <c r="EX4592" s="9" t="s">
        <v>957</v>
      </c>
      <c r="EY4592" s="10">
        <v>100</v>
      </c>
      <c r="GJ4592" s="9" t="s">
        <v>640</v>
      </c>
      <c r="HS4592" s="9" t="s">
        <v>958</v>
      </c>
      <c r="II4592" s="9" t="s">
        <v>959</v>
      </c>
      <c r="JB4592" s="9" t="s">
        <v>960</v>
      </c>
      <c r="KA4592" s="9" t="s">
        <v>421</v>
      </c>
      <c r="KB4592" s="62" t="s">
        <v>961</v>
      </c>
    </row>
    <row r="4593" spans="1:288">
      <c r="A4593" s="9" t="s">
        <v>417</v>
      </c>
      <c r="B4593" s="9" t="s">
        <v>933</v>
      </c>
      <c r="C4593" s="9" t="s">
        <v>934</v>
      </c>
      <c r="D4593" s="9" t="s">
        <v>935</v>
      </c>
      <c r="F4593" s="9" t="s">
        <v>101</v>
      </c>
      <c r="I4593" s="9" t="s">
        <v>936</v>
      </c>
      <c r="J4593" s="9" t="s">
        <v>937</v>
      </c>
      <c r="L4593" s="9" t="s">
        <v>972</v>
      </c>
      <c r="S4593" s="9" t="s">
        <v>936</v>
      </c>
      <c r="AF4593" s="62" t="s">
        <v>939</v>
      </c>
      <c r="AL4593" s="9" t="s">
        <v>940</v>
      </c>
      <c r="AS4593" s="9" t="s">
        <v>966</v>
      </c>
      <c r="AT4593" s="9" t="s">
        <v>942</v>
      </c>
      <c r="AU4593" s="9" t="s">
        <v>943</v>
      </c>
      <c r="AV4593" s="9" t="s">
        <v>944</v>
      </c>
      <c r="AW4593" s="9" t="s">
        <v>945</v>
      </c>
      <c r="AX4593" s="9" t="s">
        <v>217</v>
      </c>
      <c r="AY4593" s="9" t="s">
        <v>946</v>
      </c>
      <c r="BB4593" s="9" t="s">
        <v>947</v>
      </c>
      <c r="BC4593" s="9" t="s">
        <v>947</v>
      </c>
      <c r="BG4593" s="9" t="s">
        <v>948</v>
      </c>
      <c r="BJ4593" s="9" t="s">
        <v>949</v>
      </c>
      <c r="BM4593" s="9" t="s">
        <v>950</v>
      </c>
      <c r="BQ4593" s="9" t="s">
        <v>974</v>
      </c>
      <c r="BR4593" s="9" t="s">
        <v>288</v>
      </c>
      <c r="BS4593" s="9" t="s">
        <v>953</v>
      </c>
      <c r="BX4593" s="9" t="s">
        <v>954</v>
      </c>
      <c r="BY4593" s="9" t="s">
        <v>955</v>
      </c>
      <c r="CZ4593" s="9" t="s">
        <v>956</v>
      </c>
      <c r="DQ4593" s="9" t="s">
        <v>432</v>
      </c>
      <c r="DW4593" s="9" t="s">
        <v>440</v>
      </c>
      <c r="EX4593" s="9" t="s">
        <v>957</v>
      </c>
      <c r="EY4593" s="10">
        <v>100</v>
      </c>
      <c r="GJ4593" s="9" t="s">
        <v>640</v>
      </c>
      <c r="HS4593" s="9" t="s">
        <v>958</v>
      </c>
      <c r="II4593" s="9" t="s">
        <v>959</v>
      </c>
      <c r="JB4593" s="9" t="s">
        <v>960</v>
      </c>
      <c r="KA4593" s="9" t="s">
        <v>421</v>
      </c>
      <c r="KB4593" s="62" t="s">
        <v>961</v>
      </c>
    </row>
    <row r="4594" spans="1:288">
      <c r="A4594" s="9" t="s">
        <v>417</v>
      </c>
      <c r="B4594" s="9" t="s">
        <v>933</v>
      </c>
      <c r="C4594" s="9" t="s">
        <v>934</v>
      </c>
      <c r="D4594" s="9" t="s">
        <v>935</v>
      </c>
      <c r="F4594" s="9" t="s">
        <v>101</v>
      </c>
      <c r="I4594" s="9" t="s">
        <v>936</v>
      </c>
      <c r="J4594" s="9" t="s">
        <v>937</v>
      </c>
      <c r="L4594" s="9" t="s">
        <v>938</v>
      </c>
      <c r="S4594" s="9" t="s">
        <v>936</v>
      </c>
      <c r="AF4594" s="62" t="s">
        <v>939</v>
      </c>
      <c r="AL4594" s="9" t="s">
        <v>940</v>
      </c>
      <c r="AS4594" s="9" t="s">
        <v>197</v>
      </c>
      <c r="AT4594" s="9" t="s">
        <v>942</v>
      </c>
      <c r="AU4594" s="9" t="s">
        <v>943</v>
      </c>
      <c r="AV4594" s="9" t="s">
        <v>944</v>
      </c>
      <c r="AW4594" s="9" t="s">
        <v>945</v>
      </c>
      <c r="AX4594" s="9" t="s">
        <v>217</v>
      </c>
      <c r="AY4594" s="9" t="s">
        <v>946</v>
      </c>
      <c r="BB4594" s="9" t="s">
        <v>947</v>
      </c>
      <c r="BC4594" s="9" t="s">
        <v>947</v>
      </c>
      <c r="BG4594" s="9" t="s">
        <v>948</v>
      </c>
      <c r="BJ4594" s="9" t="s">
        <v>949</v>
      </c>
      <c r="BM4594" s="9" t="s">
        <v>950</v>
      </c>
      <c r="BQ4594" s="9" t="s">
        <v>976</v>
      </c>
      <c r="BR4594" s="9" t="s">
        <v>952</v>
      </c>
      <c r="BS4594" s="9" t="s">
        <v>953</v>
      </c>
      <c r="BX4594" s="9" t="s">
        <v>297</v>
      </c>
      <c r="BY4594" s="9" t="s">
        <v>955</v>
      </c>
      <c r="CZ4594" s="9" t="s">
        <v>956</v>
      </c>
      <c r="DQ4594" s="9" t="s">
        <v>432</v>
      </c>
      <c r="DW4594" s="9" t="s">
        <v>440</v>
      </c>
      <c r="EX4594" s="9" t="s">
        <v>957</v>
      </c>
      <c r="EY4594" s="10">
        <v>100</v>
      </c>
      <c r="GJ4594" s="9" t="s">
        <v>640</v>
      </c>
      <c r="HS4594" s="9" t="s">
        <v>958</v>
      </c>
      <c r="II4594" s="9" t="s">
        <v>959</v>
      </c>
      <c r="JB4594" s="9" t="s">
        <v>960</v>
      </c>
      <c r="KA4594" s="9" t="s">
        <v>421</v>
      </c>
      <c r="KB4594" s="62" t="s">
        <v>961</v>
      </c>
    </row>
    <row r="4595" spans="1:288">
      <c r="A4595" s="9" t="s">
        <v>417</v>
      </c>
      <c r="B4595" s="9" t="s">
        <v>933</v>
      </c>
      <c r="C4595" s="9" t="s">
        <v>934</v>
      </c>
      <c r="D4595" s="9" t="s">
        <v>935</v>
      </c>
      <c r="F4595" s="9" t="s">
        <v>101</v>
      </c>
      <c r="I4595" s="9" t="s">
        <v>936</v>
      </c>
      <c r="J4595" s="9" t="s">
        <v>937</v>
      </c>
      <c r="L4595" s="9" t="s">
        <v>962</v>
      </c>
      <c r="S4595" s="9" t="s">
        <v>936</v>
      </c>
      <c r="AF4595" s="62" t="s">
        <v>939</v>
      </c>
      <c r="AL4595" s="9" t="s">
        <v>940</v>
      </c>
      <c r="AS4595" s="9" t="s">
        <v>973</v>
      </c>
      <c r="AT4595" s="9" t="s">
        <v>942</v>
      </c>
      <c r="AU4595" s="9" t="s">
        <v>943</v>
      </c>
      <c r="AV4595" s="9" t="s">
        <v>944</v>
      </c>
      <c r="AW4595" s="9" t="s">
        <v>945</v>
      </c>
      <c r="AX4595" s="9" t="s">
        <v>217</v>
      </c>
      <c r="AY4595" s="9" t="s">
        <v>946</v>
      </c>
      <c r="BB4595" s="9" t="s">
        <v>947</v>
      </c>
      <c r="BC4595" s="9" t="s">
        <v>947</v>
      </c>
      <c r="BG4595" s="9" t="s">
        <v>948</v>
      </c>
      <c r="BJ4595" s="9" t="s">
        <v>949</v>
      </c>
      <c r="BM4595" s="9" t="s">
        <v>950</v>
      </c>
      <c r="BQ4595" s="9" t="s">
        <v>978</v>
      </c>
      <c r="BR4595" s="9" t="s">
        <v>964</v>
      </c>
      <c r="BS4595" s="9" t="s">
        <v>953</v>
      </c>
      <c r="BX4595" s="9" t="s">
        <v>954</v>
      </c>
      <c r="BY4595" s="9" t="s">
        <v>955</v>
      </c>
      <c r="CZ4595" s="9" t="s">
        <v>956</v>
      </c>
      <c r="DQ4595" s="9" t="s">
        <v>432</v>
      </c>
      <c r="DW4595" s="9" t="s">
        <v>440</v>
      </c>
      <c r="EX4595" s="9" t="s">
        <v>957</v>
      </c>
      <c r="EY4595" s="10">
        <v>100</v>
      </c>
      <c r="GJ4595" s="9" t="s">
        <v>640</v>
      </c>
      <c r="HS4595" s="9" t="s">
        <v>958</v>
      </c>
      <c r="II4595" s="9" t="s">
        <v>959</v>
      </c>
      <c r="JB4595" s="9" t="s">
        <v>960</v>
      </c>
      <c r="KA4595" s="9" t="s">
        <v>421</v>
      </c>
      <c r="KB4595" s="62" t="s">
        <v>961</v>
      </c>
    </row>
    <row r="4596" spans="1:288">
      <c r="A4596" s="9" t="s">
        <v>417</v>
      </c>
      <c r="B4596" s="9" t="s">
        <v>933</v>
      </c>
      <c r="C4596" s="9" t="s">
        <v>934</v>
      </c>
      <c r="D4596" s="9" t="s">
        <v>935</v>
      </c>
      <c r="F4596" s="9" t="s">
        <v>101</v>
      </c>
      <c r="I4596" s="9" t="s">
        <v>936</v>
      </c>
      <c r="J4596" s="9" t="s">
        <v>937</v>
      </c>
      <c r="L4596" s="9" t="s">
        <v>965</v>
      </c>
      <c r="S4596" s="9" t="s">
        <v>936</v>
      </c>
      <c r="AF4596" s="62" t="s">
        <v>939</v>
      </c>
      <c r="AL4596" s="9" t="s">
        <v>940</v>
      </c>
      <c r="AS4596" s="9" t="s">
        <v>975</v>
      </c>
      <c r="AT4596" s="9" t="s">
        <v>942</v>
      </c>
      <c r="AU4596" s="9" t="s">
        <v>943</v>
      </c>
      <c r="AV4596" s="9" t="s">
        <v>944</v>
      </c>
      <c r="AW4596" s="9" t="s">
        <v>945</v>
      </c>
      <c r="AX4596" s="9" t="s">
        <v>217</v>
      </c>
      <c r="AY4596" s="9" t="s">
        <v>946</v>
      </c>
      <c r="BB4596" s="9" t="s">
        <v>947</v>
      </c>
      <c r="BC4596" s="9" t="s">
        <v>947</v>
      </c>
      <c r="BG4596" s="9" t="s">
        <v>948</v>
      </c>
      <c r="BJ4596" s="9" t="s">
        <v>949</v>
      </c>
      <c r="BM4596" s="9" t="s">
        <v>950</v>
      </c>
      <c r="BQ4596" s="9" t="s">
        <v>979</v>
      </c>
      <c r="BR4596" s="9" t="s">
        <v>968</v>
      </c>
      <c r="BS4596" s="9" t="s">
        <v>953</v>
      </c>
      <c r="BX4596" s="9" t="s">
        <v>297</v>
      </c>
      <c r="BY4596" s="9" t="s">
        <v>955</v>
      </c>
      <c r="CZ4596" s="9" t="s">
        <v>956</v>
      </c>
      <c r="DQ4596" s="9" t="s">
        <v>432</v>
      </c>
      <c r="DW4596" s="9" t="s">
        <v>440</v>
      </c>
      <c r="EX4596" s="9" t="s">
        <v>957</v>
      </c>
      <c r="EY4596" s="10">
        <v>100</v>
      </c>
      <c r="GJ4596" s="9" t="s">
        <v>640</v>
      </c>
      <c r="HS4596" s="9" t="s">
        <v>958</v>
      </c>
      <c r="II4596" s="9" t="s">
        <v>959</v>
      </c>
      <c r="JB4596" s="9" t="s">
        <v>960</v>
      </c>
      <c r="KA4596" s="9" t="s">
        <v>421</v>
      </c>
      <c r="KB4596" s="62" t="s">
        <v>961</v>
      </c>
    </row>
    <row r="4597" spans="1:288">
      <c r="A4597" s="9" t="s">
        <v>417</v>
      </c>
      <c r="B4597" s="9" t="s">
        <v>933</v>
      </c>
      <c r="C4597" s="9" t="s">
        <v>934</v>
      </c>
      <c r="D4597" s="9" t="s">
        <v>935</v>
      </c>
      <c r="F4597" s="9" t="s">
        <v>101</v>
      </c>
      <c r="I4597" s="9" t="s">
        <v>936</v>
      </c>
      <c r="J4597" s="9" t="s">
        <v>937</v>
      </c>
      <c r="L4597" s="9" t="s">
        <v>969</v>
      </c>
      <c r="S4597" s="9" t="s">
        <v>936</v>
      </c>
      <c r="AF4597" s="62" t="s">
        <v>939</v>
      </c>
      <c r="AL4597" s="9" t="s">
        <v>940</v>
      </c>
      <c r="AS4597" s="9" t="s">
        <v>977</v>
      </c>
      <c r="AT4597" s="9" t="s">
        <v>942</v>
      </c>
      <c r="AU4597" s="9" t="s">
        <v>943</v>
      </c>
      <c r="AV4597" s="9" t="s">
        <v>944</v>
      </c>
      <c r="AW4597" s="9" t="s">
        <v>945</v>
      </c>
      <c r="AX4597" s="9" t="s">
        <v>217</v>
      </c>
      <c r="AY4597" s="9" t="s">
        <v>946</v>
      </c>
      <c r="BB4597" s="9" t="s">
        <v>947</v>
      </c>
      <c r="BC4597" s="9" t="s">
        <v>947</v>
      </c>
      <c r="BG4597" s="9" t="s">
        <v>948</v>
      </c>
      <c r="BJ4597" s="9" t="s">
        <v>949</v>
      </c>
      <c r="BM4597" s="9" t="s">
        <v>950</v>
      </c>
      <c r="BQ4597" s="9" t="s">
        <v>980</v>
      </c>
      <c r="BR4597" s="9" t="s">
        <v>971</v>
      </c>
      <c r="BS4597" s="9" t="s">
        <v>953</v>
      </c>
      <c r="BX4597" s="9" t="s">
        <v>954</v>
      </c>
      <c r="BY4597" s="9" t="s">
        <v>955</v>
      </c>
      <c r="CZ4597" s="9" t="s">
        <v>956</v>
      </c>
      <c r="DQ4597" s="9" t="s">
        <v>432</v>
      </c>
      <c r="DW4597" s="9" t="s">
        <v>440</v>
      </c>
      <c r="EX4597" s="9" t="s">
        <v>957</v>
      </c>
      <c r="EY4597" s="10">
        <v>100</v>
      </c>
      <c r="GJ4597" s="9" t="s">
        <v>640</v>
      </c>
      <c r="HS4597" s="9" t="s">
        <v>958</v>
      </c>
      <c r="II4597" s="9" t="s">
        <v>959</v>
      </c>
      <c r="JB4597" s="9" t="s">
        <v>960</v>
      </c>
      <c r="KA4597" s="9" t="s">
        <v>421</v>
      </c>
      <c r="KB4597" s="62" t="s">
        <v>961</v>
      </c>
    </row>
    <row r="4598" spans="1:288">
      <c r="A4598" s="9" t="s">
        <v>417</v>
      </c>
      <c r="B4598" s="9" t="s">
        <v>933</v>
      </c>
      <c r="C4598" s="9" t="s">
        <v>934</v>
      </c>
      <c r="D4598" s="9" t="s">
        <v>935</v>
      </c>
      <c r="F4598" s="9" t="s">
        <v>101</v>
      </c>
      <c r="I4598" s="9" t="s">
        <v>936</v>
      </c>
      <c r="J4598" s="9" t="s">
        <v>937</v>
      </c>
      <c r="L4598" s="9" t="s">
        <v>972</v>
      </c>
      <c r="S4598" s="9" t="s">
        <v>936</v>
      </c>
      <c r="AF4598" s="62" t="s">
        <v>939</v>
      </c>
      <c r="AL4598" s="9" t="s">
        <v>940</v>
      </c>
      <c r="AS4598" s="9" t="s">
        <v>941</v>
      </c>
      <c r="AT4598" s="9" t="s">
        <v>942</v>
      </c>
      <c r="AU4598" s="9" t="s">
        <v>943</v>
      </c>
      <c r="AV4598" s="9" t="s">
        <v>944</v>
      </c>
      <c r="AW4598" s="9" t="s">
        <v>945</v>
      </c>
      <c r="AX4598" s="9" t="s">
        <v>217</v>
      </c>
      <c r="AY4598" s="9" t="s">
        <v>946</v>
      </c>
      <c r="BB4598" s="9" t="s">
        <v>947</v>
      </c>
      <c r="BC4598" s="9" t="s">
        <v>947</v>
      </c>
      <c r="BG4598" s="9" t="s">
        <v>948</v>
      </c>
      <c r="BJ4598" s="9" t="s">
        <v>949</v>
      </c>
      <c r="BM4598" s="9" t="s">
        <v>950</v>
      </c>
      <c r="BQ4598" s="9" t="s">
        <v>981</v>
      </c>
      <c r="BR4598" s="9" t="s">
        <v>288</v>
      </c>
      <c r="BS4598" s="9" t="s">
        <v>953</v>
      </c>
      <c r="BX4598" s="9" t="s">
        <v>297</v>
      </c>
      <c r="BY4598" s="9" t="s">
        <v>955</v>
      </c>
      <c r="CZ4598" s="9" t="s">
        <v>956</v>
      </c>
      <c r="DQ4598" s="9" t="s">
        <v>432</v>
      </c>
      <c r="DW4598" s="9" t="s">
        <v>440</v>
      </c>
      <c r="EX4598" s="9" t="s">
        <v>957</v>
      </c>
      <c r="EY4598" s="10">
        <v>100</v>
      </c>
      <c r="GJ4598" s="9" t="s">
        <v>640</v>
      </c>
      <c r="HS4598" s="9" t="s">
        <v>958</v>
      </c>
      <c r="II4598" s="9" t="s">
        <v>959</v>
      </c>
      <c r="JB4598" s="9" t="s">
        <v>960</v>
      </c>
      <c r="KA4598" s="9" t="s">
        <v>421</v>
      </c>
      <c r="KB4598" s="62" t="s">
        <v>961</v>
      </c>
    </row>
    <row r="4599" spans="1:288">
      <c r="A4599" s="9" t="s">
        <v>417</v>
      </c>
      <c r="B4599" s="9" t="s">
        <v>933</v>
      </c>
      <c r="C4599" s="9" t="s">
        <v>934</v>
      </c>
      <c r="D4599" s="9" t="s">
        <v>935</v>
      </c>
      <c r="F4599" s="9" t="s">
        <v>101</v>
      </c>
      <c r="I4599" s="9" t="s">
        <v>936</v>
      </c>
      <c r="J4599" s="9" t="s">
        <v>937</v>
      </c>
      <c r="L4599" s="9" t="s">
        <v>938</v>
      </c>
      <c r="S4599" s="9" t="s">
        <v>936</v>
      </c>
      <c r="AF4599" s="62" t="s">
        <v>939</v>
      </c>
      <c r="AL4599" s="9" t="s">
        <v>940</v>
      </c>
      <c r="AS4599" s="9" t="s">
        <v>963</v>
      </c>
      <c r="AT4599" s="9" t="s">
        <v>942</v>
      </c>
      <c r="AU4599" s="9" t="s">
        <v>943</v>
      </c>
      <c r="AV4599" s="9" t="s">
        <v>944</v>
      </c>
      <c r="AW4599" s="9" t="s">
        <v>945</v>
      </c>
      <c r="AX4599" s="9" t="s">
        <v>217</v>
      </c>
      <c r="AY4599" s="9" t="s">
        <v>946</v>
      </c>
      <c r="BB4599" s="9" t="s">
        <v>947</v>
      </c>
      <c r="BC4599" s="9" t="s">
        <v>947</v>
      </c>
      <c r="BG4599" s="9" t="s">
        <v>948</v>
      </c>
      <c r="BJ4599" s="9" t="s">
        <v>949</v>
      </c>
      <c r="BM4599" s="9" t="s">
        <v>950</v>
      </c>
      <c r="BQ4599" s="9" t="s">
        <v>951</v>
      </c>
      <c r="BR4599" s="9" t="s">
        <v>952</v>
      </c>
      <c r="BS4599" s="9" t="s">
        <v>953</v>
      </c>
      <c r="BX4599" s="9" t="s">
        <v>954</v>
      </c>
      <c r="BY4599" s="9" t="s">
        <v>955</v>
      </c>
      <c r="CZ4599" s="9" t="s">
        <v>956</v>
      </c>
      <c r="DQ4599" s="9" t="s">
        <v>432</v>
      </c>
      <c r="DW4599" s="9" t="s">
        <v>440</v>
      </c>
      <c r="EX4599" s="9" t="s">
        <v>957</v>
      </c>
      <c r="EY4599" s="10">
        <v>100</v>
      </c>
      <c r="GJ4599" s="9" t="s">
        <v>640</v>
      </c>
      <c r="HS4599" s="9" t="s">
        <v>958</v>
      </c>
      <c r="II4599" s="9" t="s">
        <v>959</v>
      </c>
      <c r="JB4599" s="9" t="s">
        <v>960</v>
      </c>
      <c r="KA4599" s="9" t="s">
        <v>421</v>
      </c>
      <c r="KB4599" s="62" t="s">
        <v>961</v>
      </c>
    </row>
    <row r="4600" spans="1:288">
      <c r="A4600" s="9" t="s">
        <v>417</v>
      </c>
      <c r="B4600" s="9" t="s">
        <v>933</v>
      </c>
      <c r="C4600" s="9" t="s">
        <v>934</v>
      </c>
      <c r="D4600" s="9" t="s">
        <v>935</v>
      </c>
      <c r="F4600" s="9" t="s">
        <v>101</v>
      </c>
      <c r="I4600" s="9" t="s">
        <v>936</v>
      </c>
      <c r="J4600" s="9" t="s">
        <v>937</v>
      </c>
      <c r="L4600" s="9" t="s">
        <v>962</v>
      </c>
      <c r="S4600" s="9" t="s">
        <v>936</v>
      </c>
      <c r="AF4600" s="62" t="s">
        <v>939</v>
      </c>
      <c r="AL4600" s="9" t="s">
        <v>940</v>
      </c>
      <c r="AS4600" s="9" t="s">
        <v>966</v>
      </c>
      <c r="AT4600" s="9" t="s">
        <v>942</v>
      </c>
      <c r="AU4600" s="9" t="s">
        <v>943</v>
      </c>
      <c r="AV4600" s="9" t="s">
        <v>944</v>
      </c>
      <c r="AW4600" s="9" t="s">
        <v>945</v>
      </c>
      <c r="AX4600" s="9" t="s">
        <v>217</v>
      </c>
      <c r="AY4600" s="9" t="s">
        <v>946</v>
      </c>
      <c r="BB4600" s="9" t="s">
        <v>947</v>
      </c>
      <c r="BC4600" s="9" t="s">
        <v>947</v>
      </c>
      <c r="BG4600" s="9" t="s">
        <v>948</v>
      </c>
      <c r="BJ4600" s="9" t="s">
        <v>949</v>
      </c>
      <c r="BM4600" s="9" t="s">
        <v>950</v>
      </c>
      <c r="BQ4600" s="9" t="s">
        <v>284</v>
      </c>
      <c r="BR4600" s="9" t="s">
        <v>964</v>
      </c>
      <c r="BS4600" s="9" t="s">
        <v>953</v>
      </c>
      <c r="BX4600" s="9" t="s">
        <v>297</v>
      </c>
      <c r="BY4600" s="9" t="s">
        <v>955</v>
      </c>
      <c r="CZ4600" s="9" t="s">
        <v>956</v>
      </c>
      <c r="DQ4600" s="9" t="s">
        <v>432</v>
      </c>
      <c r="DW4600" s="9" t="s">
        <v>440</v>
      </c>
      <c r="EX4600" s="9" t="s">
        <v>957</v>
      </c>
      <c r="EY4600" s="10">
        <v>100</v>
      </c>
      <c r="GJ4600" s="9" t="s">
        <v>640</v>
      </c>
      <c r="HS4600" s="9" t="s">
        <v>958</v>
      </c>
      <c r="II4600" s="9" t="s">
        <v>959</v>
      </c>
      <c r="JB4600" s="9" t="s">
        <v>960</v>
      </c>
      <c r="KA4600" s="9" t="s">
        <v>421</v>
      </c>
      <c r="KB4600" s="62" t="s">
        <v>961</v>
      </c>
    </row>
    <row r="4601" spans="1:288">
      <c r="A4601" s="9" t="s">
        <v>417</v>
      </c>
      <c r="B4601" s="9" t="s">
        <v>933</v>
      </c>
      <c r="C4601" s="9" t="s">
        <v>934</v>
      </c>
      <c r="D4601" s="9" t="s">
        <v>935</v>
      </c>
      <c r="F4601" s="9" t="s">
        <v>101</v>
      </c>
      <c r="I4601" s="9" t="s">
        <v>936</v>
      </c>
      <c r="J4601" s="9" t="s">
        <v>937</v>
      </c>
      <c r="L4601" s="9" t="s">
        <v>965</v>
      </c>
      <c r="S4601" s="9" t="s">
        <v>936</v>
      </c>
      <c r="AF4601" s="62" t="s">
        <v>939</v>
      </c>
      <c r="AL4601" s="9" t="s">
        <v>940</v>
      </c>
      <c r="AS4601" s="9" t="s">
        <v>197</v>
      </c>
      <c r="AT4601" s="9" t="s">
        <v>942</v>
      </c>
      <c r="AU4601" s="9" t="s">
        <v>943</v>
      </c>
      <c r="AV4601" s="9" t="s">
        <v>944</v>
      </c>
      <c r="AW4601" s="9" t="s">
        <v>945</v>
      </c>
      <c r="AX4601" s="9" t="s">
        <v>217</v>
      </c>
      <c r="AY4601" s="9" t="s">
        <v>946</v>
      </c>
      <c r="BB4601" s="9" t="s">
        <v>947</v>
      </c>
      <c r="BC4601" s="9" t="s">
        <v>947</v>
      </c>
      <c r="BG4601" s="9" t="s">
        <v>948</v>
      </c>
      <c r="BJ4601" s="9" t="s">
        <v>949</v>
      </c>
      <c r="BM4601" s="9" t="s">
        <v>950</v>
      </c>
      <c r="BQ4601" s="9" t="s">
        <v>967</v>
      </c>
      <c r="BR4601" s="9" t="s">
        <v>968</v>
      </c>
      <c r="BS4601" s="9" t="s">
        <v>953</v>
      </c>
      <c r="BX4601" s="9" t="s">
        <v>954</v>
      </c>
      <c r="BY4601" s="9" t="s">
        <v>955</v>
      </c>
      <c r="CZ4601" s="9" t="s">
        <v>956</v>
      </c>
      <c r="DQ4601" s="9" t="s">
        <v>432</v>
      </c>
      <c r="DW4601" s="9" t="s">
        <v>440</v>
      </c>
      <c r="EX4601" s="9" t="s">
        <v>957</v>
      </c>
      <c r="EY4601" s="10">
        <v>100</v>
      </c>
      <c r="GJ4601" s="9" t="s">
        <v>640</v>
      </c>
      <c r="HS4601" s="9" t="s">
        <v>958</v>
      </c>
      <c r="II4601" s="9" t="s">
        <v>959</v>
      </c>
      <c r="JB4601" s="9" t="s">
        <v>960</v>
      </c>
      <c r="KA4601" s="9" t="s">
        <v>421</v>
      </c>
      <c r="KB4601" s="62" t="s">
        <v>961</v>
      </c>
    </row>
    <row r="4602" spans="1:288">
      <c r="A4602" s="9" t="s">
        <v>417</v>
      </c>
      <c r="B4602" s="9" t="s">
        <v>933</v>
      </c>
      <c r="C4602" s="9" t="s">
        <v>934</v>
      </c>
      <c r="D4602" s="9" t="s">
        <v>935</v>
      </c>
      <c r="F4602" s="9" t="s">
        <v>101</v>
      </c>
      <c r="I4602" s="9" t="s">
        <v>936</v>
      </c>
      <c r="J4602" s="9" t="s">
        <v>937</v>
      </c>
      <c r="L4602" s="9" t="s">
        <v>969</v>
      </c>
      <c r="S4602" s="9" t="s">
        <v>936</v>
      </c>
      <c r="AF4602" s="62" t="s">
        <v>939</v>
      </c>
      <c r="AL4602" s="9" t="s">
        <v>940</v>
      </c>
      <c r="AS4602" s="9" t="s">
        <v>973</v>
      </c>
      <c r="AT4602" s="9" t="s">
        <v>942</v>
      </c>
      <c r="AU4602" s="9" t="s">
        <v>943</v>
      </c>
      <c r="AV4602" s="9" t="s">
        <v>944</v>
      </c>
      <c r="AW4602" s="9" t="s">
        <v>945</v>
      </c>
      <c r="AX4602" s="9" t="s">
        <v>217</v>
      </c>
      <c r="AY4602" s="9" t="s">
        <v>946</v>
      </c>
      <c r="BB4602" s="9" t="s">
        <v>947</v>
      </c>
      <c r="BC4602" s="9" t="s">
        <v>947</v>
      </c>
      <c r="BG4602" s="9" t="s">
        <v>948</v>
      </c>
      <c r="BJ4602" s="9" t="s">
        <v>949</v>
      </c>
      <c r="BM4602" s="9" t="s">
        <v>950</v>
      </c>
      <c r="BQ4602" s="9" t="s">
        <v>970</v>
      </c>
      <c r="BR4602" s="9" t="s">
        <v>971</v>
      </c>
      <c r="BS4602" s="9" t="s">
        <v>953</v>
      </c>
      <c r="BX4602" s="9" t="s">
        <v>297</v>
      </c>
      <c r="BY4602" s="9" t="s">
        <v>955</v>
      </c>
      <c r="CZ4602" s="9" t="s">
        <v>956</v>
      </c>
      <c r="DQ4602" s="9" t="s">
        <v>432</v>
      </c>
      <c r="DW4602" s="9" t="s">
        <v>440</v>
      </c>
      <c r="EX4602" s="9" t="s">
        <v>957</v>
      </c>
      <c r="EY4602" s="10">
        <v>100</v>
      </c>
      <c r="GJ4602" s="9" t="s">
        <v>640</v>
      </c>
      <c r="HS4602" s="9" t="s">
        <v>958</v>
      </c>
      <c r="II4602" s="9" t="s">
        <v>959</v>
      </c>
      <c r="JB4602" s="9" t="s">
        <v>960</v>
      </c>
      <c r="KA4602" s="9" t="s">
        <v>421</v>
      </c>
      <c r="KB4602" s="62" t="s">
        <v>961</v>
      </c>
    </row>
    <row r="4603" spans="1:288">
      <c r="A4603" s="9" t="s">
        <v>417</v>
      </c>
      <c r="B4603" s="9" t="s">
        <v>933</v>
      </c>
      <c r="C4603" s="9" t="s">
        <v>934</v>
      </c>
      <c r="D4603" s="9" t="s">
        <v>935</v>
      </c>
      <c r="F4603" s="9" t="s">
        <v>101</v>
      </c>
      <c r="I4603" s="9" t="s">
        <v>936</v>
      </c>
      <c r="J4603" s="9" t="s">
        <v>937</v>
      </c>
      <c r="L4603" s="9" t="s">
        <v>972</v>
      </c>
      <c r="S4603" s="9" t="s">
        <v>936</v>
      </c>
      <c r="AF4603" s="62" t="s">
        <v>939</v>
      </c>
      <c r="AL4603" s="9" t="s">
        <v>940</v>
      </c>
      <c r="AS4603" s="9" t="s">
        <v>975</v>
      </c>
      <c r="AT4603" s="9" t="s">
        <v>942</v>
      </c>
      <c r="AU4603" s="9" t="s">
        <v>943</v>
      </c>
      <c r="AV4603" s="9" t="s">
        <v>944</v>
      </c>
      <c r="AW4603" s="9" t="s">
        <v>945</v>
      </c>
      <c r="AX4603" s="9" t="s">
        <v>217</v>
      </c>
      <c r="AY4603" s="9" t="s">
        <v>946</v>
      </c>
      <c r="BB4603" s="9" t="s">
        <v>947</v>
      </c>
      <c r="BC4603" s="9" t="s">
        <v>947</v>
      </c>
      <c r="BG4603" s="9" t="s">
        <v>948</v>
      </c>
      <c r="BJ4603" s="9" t="s">
        <v>949</v>
      </c>
      <c r="BM4603" s="9" t="s">
        <v>950</v>
      </c>
      <c r="BQ4603" s="9" t="s">
        <v>974</v>
      </c>
      <c r="BR4603" s="9" t="s">
        <v>288</v>
      </c>
      <c r="BS4603" s="9" t="s">
        <v>953</v>
      </c>
      <c r="BX4603" s="9" t="s">
        <v>954</v>
      </c>
      <c r="BY4603" s="9" t="s">
        <v>955</v>
      </c>
      <c r="CZ4603" s="9" t="s">
        <v>956</v>
      </c>
      <c r="DQ4603" s="9" t="s">
        <v>432</v>
      </c>
      <c r="DW4603" s="9" t="s">
        <v>440</v>
      </c>
      <c r="EX4603" s="9" t="s">
        <v>957</v>
      </c>
      <c r="EY4603" s="10">
        <v>100</v>
      </c>
      <c r="GJ4603" s="9" t="s">
        <v>640</v>
      </c>
      <c r="HS4603" s="9" t="s">
        <v>958</v>
      </c>
      <c r="II4603" s="9" t="s">
        <v>959</v>
      </c>
      <c r="JB4603" s="9" t="s">
        <v>960</v>
      </c>
      <c r="KA4603" s="9" t="s">
        <v>421</v>
      </c>
      <c r="KB4603" s="62" t="s">
        <v>961</v>
      </c>
    </row>
    <row r="4604" spans="1:288">
      <c r="A4604" s="9" t="s">
        <v>417</v>
      </c>
      <c r="B4604" s="9" t="s">
        <v>933</v>
      </c>
      <c r="C4604" s="9" t="s">
        <v>934</v>
      </c>
      <c r="D4604" s="9" t="s">
        <v>935</v>
      </c>
      <c r="F4604" s="9" t="s">
        <v>101</v>
      </c>
      <c r="I4604" s="9" t="s">
        <v>936</v>
      </c>
      <c r="J4604" s="9" t="s">
        <v>937</v>
      </c>
      <c r="L4604" s="9" t="s">
        <v>938</v>
      </c>
      <c r="S4604" s="9" t="s">
        <v>936</v>
      </c>
      <c r="AF4604" s="62" t="s">
        <v>939</v>
      </c>
      <c r="AL4604" s="9" t="s">
        <v>940</v>
      </c>
      <c r="AS4604" s="9" t="s">
        <v>977</v>
      </c>
      <c r="AT4604" s="9" t="s">
        <v>942</v>
      </c>
      <c r="AU4604" s="9" t="s">
        <v>943</v>
      </c>
      <c r="AV4604" s="9" t="s">
        <v>944</v>
      </c>
      <c r="AW4604" s="9" t="s">
        <v>945</v>
      </c>
      <c r="AX4604" s="9" t="s">
        <v>217</v>
      </c>
      <c r="AY4604" s="9" t="s">
        <v>946</v>
      </c>
      <c r="BB4604" s="9" t="s">
        <v>947</v>
      </c>
      <c r="BC4604" s="9" t="s">
        <v>947</v>
      </c>
      <c r="BG4604" s="9" t="s">
        <v>948</v>
      </c>
      <c r="BJ4604" s="9" t="s">
        <v>949</v>
      </c>
      <c r="BM4604" s="9" t="s">
        <v>950</v>
      </c>
      <c r="BQ4604" s="9" t="s">
        <v>976</v>
      </c>
      <c r="BR4604" s="9" t="s">
        <v>952</v>
      </c>
      <c r="BS4604" s="9" t="s">
        <v>953</v>
      </c>
      <c r="BX4604" s="9" t="s">
        <v>297</v>
      </c>
      <c r="BY4604" s="9" t="s">
        <v>955</v>
      </c>
      <c r="CZ4604" s="9" t="s">
        <v>956</v>
      </c>
      <c r="DQ4604" s="9" t="s">
        <v>432</v>
      </c>
      <c r="DW4604" s="9" t="s">
        <v>440</v>
      </c>
      <c r="EX4604" s="9" t="s">
        <v>957</v>
      </c>
      <c r="EY4604" s="10">
        <v>100</v>
      </c>
      <c r="GJ4604" s="9" t="s">
        <v>640</v>
      </c>
      <c r="HS4604" s="9" t="s">
        <v>958</v>
      </c>
      <c r="II4604" s="9" t="s">
        <v>959</v>
      </c>
      <c r="JB4604" s="9" t="s">
        <v>960</v>
      </c>
      <c r="KA4604" s="9" t="s">
        <v>421</v>
      </c>
      <c r="KB4604" s="62" t="s">
        <v>961</v>
      </c>
    </row>
    <row r="4605" spans="1:288">
      <c r="A4605" s="9" t="s">
        <v>417</v>
      </c>
      <c r="B4605" s="9" t="s">
        <v>933</v>
      </c>
      <c r="C4605" s="9" t="s">
        <v>934</v>
      </c>
      <c r="D4605" s="9" t="s">
        <v>935</v>
      </c>
      <c r="F4605" s="9" t="s">
        <v>101</v>
      </c>
      <c r="I4605" s="9" t="s">
        <v>936</v>
      </c>
      <c r="J4605" s="9" t="s">
        <v>937</v>
      </c>
      <c r="L4605" s="9" t="s">
        <v>962</v>
      </c>
      <c r="S4605" s="9" t="s">
        <v>936</v>
      </c>
      <c r="AF4605" s="62" t="s">
        <v>939</v>
      </c>
      <c r="AL4605" s="9" t="s">
        <v>940</v>
      </c>
      <c r="AS4605" s="9" t="s">
        <v>941</v>
      </c>
      <c r="AT4605" s="9" t="s">
        <v>942</v>
      </c>
      <c r="AU4605" s="9" t="s">
        <v>943</v>
      </c>
      <c r="AV4605" s="9" t="s">
        <v>944</v>
      </c>
      <c r="AW4605" s="9" t="s">
        <v>945</v>
      </c>
      <c r="AX4605" s="9" t="s">
        <v>217</v>
      </c>
      <c r="AY4605" s="9" t="s">
        <v>946</v>
      </c>
      <c r="BB4605" s="9" t="s">
        <v>947</v>
      </c>
      <c r="BC4605" s="9" t="s">
        <v>947</v>
      </c>
      <c r="BG4605" s="9" t="s">
        <v>948</v>
      </c>
      <c r="BJ4605" s="9" t="s">
        <v>949</v>
      </c>
      <c r="BM4605" s="9" t="s">
        <v>950</v>
      </c>
      <c r="BQ4605" s="9" t="s">
        <v>978</v>
      </c>
      <c r="BR4605" s="9" t="s">
        <v>964</v>
      </c>
      <c r="BS4605" s="9" t="s">
        <v>953</v>
      </c>
      <c r="BX4605" s="9" t="s">
        <v>954</v>
      </c>
      <c r="BY4605" s="9" t="s">
        <v>955</v>
      </c>
      <c r="CZ4605" s="9" t="s">
        <v>956</v>
      </c>
      <c r="DQ4605" s="9" t="s">
        <v>432</v>
      </c>
      <c r="DW4605" s="9" t="s">
        <v>440</v>
      </c>
      <c r="EX4605" s="9" t="s">
        <v>957</v>
      </c>
      <c r="EY4605" s="10">
        <v>100</v>
      </c>
      <c r="GJ4605" s="9" t="s">
        <v>640</v>
      </c>
      <c r="HS4605" s="9" t="s">
        <v>958</v>
      </c>
      <c r="II4605" s="9" t="s">
        <v>959</v>
      </c>
      <c r="JB4605" s="9" t="s">
        <v>960</v>
      </c>
      <c r="KA4605" s="9" t="s">
        <v>421</v>
      </c>
      <c r="KB4605" s="62" t="s">
        <v>961</v>
      </c>
    </row>
    <row r="4606" spans="1:288">
      <c r="A4606" s="9" t="s">
        <v>417</v>
      </c>
      <c r="B4606" s="9" t="s">
        <v>933</v>
      </c>
      <c r="C4606" s="9" t="s">
        <v>934</v>
      </c>
      <c r="D4606" s="9" t="s">
        <v>935</v>
      </c>
      <c r="F4606" s="9" t="s">
        <v>101</v>
      </c>
      <c r="I4606" s="9" t="s">
        <v>936</v>
      </c>
      <c r="J4606" s="9" t="s">
        <v>937</v>
      </c>
      <c r="L4606" s="9" t="s">
        <v>965</v>
      </c>
      <c r="S4606" s="9" t="s">
        <v>936</v>
      </c>
      <c r="AF4606" s="62" t="s">
        <v>939</v>
      </c>
      <c r="AL4606" s="9" t="s">
        <v>940</v>
      </c>
      <c r="AS4606" s="9" t="s">
        <v>963</v>
      </c>
      <c r="AT4606" s="9" t="s">
        <v>942</v>
      </c>
      <c r="AU4606" s="9" t="s">
        <v>943</v>
      </c>
      <c r="AV4606" s="9" t="s">
        <v>944</v>
      </c>
      <c r="AW4606" s="9" t="s">
        <v>945</v>
      </c>
      <c r="AX4606" s="9" t="s">
        <v>217</v>
      </c>
      <c r="AY4606" s="9" t="s">
        <v>946</v>
      </c>
      <c r="BB4606" s="9" t="s">
        <v>947</v>
      </c>
      <c r="BC4606" s="9" t="s">
        <v>947</v>
      </c>
      <c r="BG4606" s="9" t="s">
        <v>948</v>
      </c>
      <c r="BJ4606" s="9" t="s">
        <v>949</v>
      </c>
      <c r="BM4606" s="9" t="s">
        <v>950</v>
      </c>
      <c r="BQ4606" s="9" t="s">
        <v>979</v>
      </c>
      <c r="BR4606" s="9" t="s">
        <v>968</v>
      </c>
      <c r="BS4606" s="9" t="s">
        <v>953</v>
      </c>
      <c r="BX4606" s="9" t="s">
        <v>297</v>
      </c>
      <c r="BY4606" s="9" t="s">
        <v>955</v>
      </c>
      <c r="CZ4606" s="9" t="s">
        <v>956</v>
      </c>
      <c r="DQ4606" s="9" t="s">
        <v>432</v>
      </c>
      <c r="DW4606" s="9" t="s">
        <v>440</v>
      </c>
      <c r="EX4606" s="9" t="s">
        <v>957</v>
      </c>
      <c r="EY4606" s="10">
        <v>100</v>
      </c>
      <c r="GJ4606" s="9" t="s">
        <v>640</v>
      </c>
      <c r="HS4606" s="9" t="s">
        <v>958</v>
      </c>
      <c r="II4606" s="9" t="s">
        <v>959</v>
      </c>
      <c r="JB4606" s="9" t="s">
        <v>960</v>
      </c>
      <c r="KA4606" s="9" t="s">
        <v>421</v>
      </c>
      <c r="KB4606" s="62" t="s">
        <v>961</v>
      </c>
    </row>
    <row r="4607" spans="1:288">
      <c r="A4607" s="9" t="s">
        <v>417</v>
      </c>
      <c r="B4607" s="9" t="s">
        <v>933</v>
      </c>
      <c r="C4607" s="9" t="s">
        <v>934</v>
      </c>
      <c r="D4607" s="9" t="s">
        <v>935</v>
      </c>
      <c r="F4607" s="9" t="s">
        <v>101</v>
      </c>
      <c r="I4607" s="9" t="s">
        <v>936</v>
      </c>
      <c r="J4607" s="9" t="s">
        <v>937</v>
      </c>
      <c r="L4607" s="9" t="s">
        <v>969</v>
      </c>
      <c r="S4607" s="9" t="s">
        <v>936</v>
      </c>
      <c r="AF4607" s="62" t="s">
        <v>939</v>
      </c>
      <c r="AL4607" s="9" t="s">
        <v>940</v>
      </c>
      <c r="AS4607" s="9" t="s">
        <v>966</v>
      </c>
      <c r="AT4607" s="9" t="s">
        <v>942</v>
      </c>
      <c r="AU4607" s="9" t="s">
        <v>943</v>
      </c>
      <c r="AV4607" s="9" t="s">
        <v>944</v>
      </c>
      <c r="AW4607" s="9" t="s">
        <v>945</v>
      </c>
      <c r="AX4607" s="9" t="s">
        <v>217</v>
      </c>
      <c r="AY4607" s="9" t="s">
        <v>946</v>
      </c>
      <c r="BB4607" s="9" t="s">
        <v>947</v>
      </c>
      <c r="BC4607" s="9" t="s">
        <v>947</v>
      </c>
      <c r="BG4607" s="9" t="s">
        <v>948</v>
      </c>
      <c r="BJ4607" s="9" t="s">
        <v>949</v>
      </c>
      <c r="BM4607" s="9" t="s">
        <v>950</v>
      </c>
      <c r="BQ4607" s="9" t="s">
        <v>980</v>
      </c>
      <c r="BR4607" s="9" t="s">
        <v>971</v>
      </c>
      <c r="BS4607" s="9" t="s">
        <v>953</v>
      </c>
      <c r="BX4607" s="9" t="s">
        <v>954</v>
      </c>
      <c r="BY4607" s="9" t="s">
        <v>955</v>
      </c>
      <c r="CZ4607" s="9" t="s">
        <v>956</v>
      </c>
      <c r="DQ4607" s="9" t="s">
        <v>432</v>
      </c>
      <c r="DW4607" s="9" t="s">
        <v>440</v>
      </c>
      <c r="EX4607" s="9" t="s">
        <v>957</v>
      </c>
      <c r="EY4607" s="10">
        <v>100</v>
      </c>
      <c r="GJ4607" s="9" t="s">
        <v>640</v>
      </c>
      <c r="HS4607" s="9" t="s">
        <v>958</v>
      </c>
      <c r="II4607" s="9" t="s">
        <v>959</v>
      </c>
      <c r="JB4607" s="9" t="s">
        <v>960</v>
      </c>
      <c r="KA4607" s="9" t="s">
        <v>421</v>
      </c>
      <c r="KB4607" s="62" t="s">
        <v>961</v>
      </c>
    </row>
    <row r="4608" spans="1:288">
      <c r="A4608" s="9" t="s">
        <v>417</v>
      </c>
      <c r="B4608" s="9" t="s">
        <v>933</v>
      </c>
      <c r="C4608" s="9" t="s">
        <v>934</v>
      </c>
      <c r="D4608" s="9" t="s">
        <v>935</v>
      </c>
      <c r="F4608" s="9" t="s">
        <v>101</v>
      </c>
      <c r="I4608" s="9" t="s">
        <v>936</v>
      </c>
      <c r="J4608" s="9" t="s">
        <v>937</v>
      </c>
      <c r="L4608" s="9" t="s">
        <v>972</v>
      </c>
      <c r="S4608" s="9" t="s">
        <v>936</v>
      </c>
      <c r="AF4608" s="62" t="s">
        <v>939</v>
      </c>
      <c r="AL4608" s="9" t="s">
        <v>940</v>
      </c>
      <c r="AS4608" s="9" t="s">
        <v>197</v>
      </c>
      <c r="AT4608" s="9" t="s">
        <v>942</v>
      </c>
      <c r="AU4608" s="9" t="s">
        <v>943</v>
      </c>
      <c r="AV4608" s="9" t="s">
        <v>944</v>
      </c>
      <c r="AW4608" s="9" t="s">
        <v>945</v>
      </c>
      <c r="AX4608" s="9" t="s">
        <v>217</v>
      </c>
      <c r="AY4608" s="9" t="s">
        <v>946</v>
      </c>
      <c r="BB4608" s="9" t="s">
        <v>947</v>
      </c>
      <c r="BC4608" s="9" t="s">
        <v>947</v>
      </c>
      <c r="BG4608" s="9" t="s">
        <v>948</v>
      </c>
      <c r="BJ4608" s="9" t="s">
        <v>949</v>
      </c>
      <c r="BM4608" s="9" t="s">
        <v>950</v>
      </c>
      <c r="BQ4608" s="9" t="s">
        <v>981</v>
      </c>
      <c r="BR4608" s="9" t="s">
        <v>288</v>
      </c>
      <c r="BS4608" s="9" t="s">
        <v>953</v>
      </c>
      <c r="BX4608" s="9" t="s">
        <v>297</v>
      </c>
      <c r="BY4608" s="9" t="s">
        <v>955</v>
      </c>
      <c r="CZ4608" s="9" t="s">
        <v>956</v>
      </c>
      <c r="DQ4608" s="9" t="s">
        <v>432</v>
      </c>
      <c r="DW4608" s="9" t="s">
        <v>440</v>
      </c>
      <c r="EX4608" s="9" t="s">
        <v>957</v>
      </c>
      <c r="EY4608" s="10">
        <v>100</v>
      </c>
      <c r="GJ4608" s="9" t="s">
        <v>640</v>
      </c>
      <c r="HS4608" s="9" t="s">
        <v>958</v>
      </c>
      <c r="II4608" s="9" t="s">
        <v>959</v>
      </c>
      <c r="JB4608" s="9" t="s">
        <v>960</v>
      </c>
      <c r="KA4608" s="9" t="s">
        <v>421</v>
      </c>
      <c r="KB4608" s="62" t="s">
        <v>961</v>
      </c>
    </row>
    <row r="4609" spans="1:288">
      <c r="A4609" s="9" t="s">
        <v>417</v>
      </c>
      <c r="B4609" s="9" t="s">
        <v>933</v>
      </c>
      <c r="C4609" s="9" t="s">
        <v>934</v>
      </c>
      <c r="D4609" s="9" t="s">
        <v>935</v>
      </c>
      <c r="F4609" s="9" t="s">
        <v>101</v>
      </c>
      <c r="I4609" s="9" t="s">
        <v>936</v>
      </c>
      <c r="J4609" s="9" t="s">
        <v>937</v>
      </c>
      <c r="L4609" s="9" t="s">
        <v>938</v>
      </c>
      <c r="S4609" s="9" t="s">
        <v>936</v>
      </c>
      <c r="AF4609" s="62" t="s">
        <v>939</v>
      </c>
      <c r="AL4609" s="9" t="s">
        <v>940</v>
      </c>
      <c r="AS4609" s="9" t="s">
        <v>973</v>
      </c>
      <c r="AT4609" s="9" t="s">
        <v>942</v>
      </c>
      <c r="AU4609" s="9" t="s">
        <v>943</v>
      </c>
      <c r="AV4609" s="9" t="s">
        <v>944</v>
      </c>
      <c r="AW4609" s="9" t="s">
        <v>945</v>
      </c>
      <c r="AX4609" s="9" t="s">
        <v>217</v>
      </c>
      <c r="AY4609" s="9" t="s">
        <v>946</v>
      </c>
      <c r="BB4609" s="9" t="s">
        <v>947</v>
      </c>
      <c r="BC4609" s="9" t="s">
        <v>947</v>
      </c>
      <c r="BG4609" s="9" t="s">
        <v>948</v>
      </c>
      <c r="BJ4609" s="9" t="s">
        <v>949</v>
      </c>
      <c r="BM4609" s="9" t="s">
        <v>950</v>
      </c>
      <c r="BQ4609" s="9" t="s">
        <v>951</v>
      </c>
      <c r="BR4609" s="9" t="s">
        <v>952</v>
      </c>
      <c r="BS4609" s="9" t="s">
        <v>953</v>
      </c>
      <c r="BX4609" s="9" t="s">
        <v>954</v>
      </c>
      <c r="BY4609" s="9" t="s">
        <v>955</v>
      </c>
      <c r="CZ4609" s="9" t="s">
        <v>956</v>
      </c>
      <c r="DQ4609" s="9" t="s">
        <v>432</v>
      </c>
      <c r="DW4609" s="9" t="s">
        <v>440</v>
      </c>
      <c r="EX4609" s="9" t="s">
        <v>957</v>
      </c>
      <c r="EY4609" s="10">
        <v>100</v>
      </c>
      <c r="GJ4609" s="9" t="s">
        <v>640</v>
      </c>
      <c r="HS4609" s="9" t="s">
        <v>958</v>
      </c>
      <c r="II4609" s="9" t="s">
        <v>959</v>
      </c>
      <c r="JB4609" s="9" t="s">
        <v>960</v>
      </c>
      <c r="KA4609" s="9" t="s">
        <v>421</v>
      </c>
      <c r="KB4609" s="62" t="s">
        <v>961</v>
      </c>
    </row>
    <row r="4610" spans="1:288">
      <c r="A4610" s="9" t="s">
        <v>417</v>
      </c>
      <c r="B4610" s="9" t="s">
        <v>933</v>
      </c>
      <c r="C4610" s="9" t="s">
        <v>934</v>
      </c>
      <c r="D4610" s="9" t="s">
        <v>935</v>
      </c>
      <c r="F4610" s="9" t="s">
        <v>101</v>
      </c>
      <c r="I4610" s="9" t="s">
        <v>936</v>
      </c>
      <c r="J4610" s="9" t="s">
        <v>937</v>
      </c>
      <c r="L4610" s="9" t="s">
        <v>962</v>
      </c>
      <c r="S4610" s="9" t="s">
        <v>936</v>
      </c>
      <c r="AF4610" s="62" t="s">
        <v>939</v>
      </c>
      <c r="AL4610" s="9" t="s">
        <v>940</v>
      </c>
      <c r="AS4610" s="9" t="s">
        <v>975</v>
      </c>
      <c r="AT4610" s="9" t="s">
        <v>942</v>
      </c>
      <c r="AU4610" s="9" t="s">
        <v>943</v>
      </c>
      <c r="AV4610" s="9" t="s">
        <v>944</v>
      </c>
      <c r="AW4610" s="9" t="s">
        <v>945</v>
      </c>
      <c r="AX4610" s="9" t="s">
        <v>217</v>
      </c>
      <c r="AY4610" s="9" t="s">
        <v>946</v>
      </c>
      <c r="BB4610" s="9" t="s">
        <v>947</v>
      </c>
      <c r="BC4610" s="9" t="s">
        <v>947</v>
      </c>
      <c r="BG4610" s="9" t="s">
        <v>948</v>
      </c>
      <c r="BJ4610" s="9" t="s">
        <v>949</v>
      </c>
      <c r="BM4610" s="9" t="s">
        <v>950</v>
      </c>
      <c r="BQ4610" s="9" t="s">
        <v>284</v>
      </c>
      <c r="BR4610" s="9" t="s">
        <v>964</v>
      </c>
      <c r="BS4610" s="9" t="s">
        <v>953</v>
      </c>
      <c r="BX4610" s="9" t="s">
        <v>297</v>
      </c>
      <c r="BY4610" s="9" t="s">
        <v>955</v>
      </c>
      <c r="CZ4610" s="9" t="s">
        <v>956</v>
      </c>
      <c r="DQ4610" s="9" t="s">
        <v>432</v>
      </c>
      <c r="DW4610" s="9" t="s">
        <v>440</v>
      </c>
      <c r="EX4610" s="9" t="s">
        <v>957</v>
      </c>
      <c r="EY4610" s="10">
        <v>100</v>
      </c>
      <c r="GJ4610" s="9" t="s">
        <v>640</v>
      </c>
      <c r="HS4610" s="9" t="s">
        <v>958</v>
      </c>
      <c r="II4610" s="9" t="s">
        <v>959</v>
      </c>
      <c r="JB4610" s="9" t="s">
        <v>960</v>
      </c>
      <c r="KA4610" s="9" t="s">
        <v>421</v>
      </c>
      <c r="KB4610" s="62" t="s">
        <v>961</v>
      </c>
    </row>
    <row r="4611" spans="1:288">
      <c r="A4611" s="9" t="s">
        <v>417</v>
      </c>
      <c r="B4611" s="9" t="s">
        <v>933</v>
      </c>
      <c r="C4611" s="9" t="s">
        <v>934</v>
      </c>
      <c r="D4611" s="9" t="s">
        <v>935</v>
      </c>
      <c r="F4611" s="9" t="s">
        <v>101</v>
      </c>
      <c r="I4611" s="9" t="s">
        <v>936</v>
      </c>
      <c r="J4611" s="9" t="s">
        <v>937</v>
      </c>
      <c r="L4611" s="9" t="s">
        <v>965</v>
      </c>
      <c r="S4611" s="9" t="s">
        <v>936</v>
      </c>
      <c r="AF4611" s="62" t="s">
        <v>939</v>
      </c>
      <c r="AL4611" s="9" t="s">
        <v>940</v>
      </c>
      <c r="AS4611" s="9" t="s">
        <v>977</v>
      </c>
      <c r="AT4611" s="9" t="s">
        <v>942</v>
      </c>
      <c r="AU4611" s="9" t="s">
        <v>943</v>
      </c>
      <c r="AV4611" s="9" t="s">
        <v>944</v>
      </c>
      <c r="AW4611" s="9" t="s">
        <v>945</v>
      </c>
      <c r="AX4611" s="9" t="s">
        <v>217</v>
      </c>
      <c r="AY4611" s="9" t="s">
        <v>946</v>
      </c>
      <c r="BB4611" s="9" t="s">
        <v>947</v>
      </c>
      <c r="BC4611" s="9" t="s">
        <v>947</v>
      </c>
      <c r="BG4611" s="9" t="s">
        <v>948</v>
      </c>
      <c r="BJ4611" s="9" t="s">
        <v>949</v>
      </c>
      <c r="BM4611" s="9" t="s">
        <v>950</v>
      </c>
      <c r="BQ4611" s="9" t="s">
        <v>967</v>
      </c>
      <c r="BR4611" s="9" t="s">
        <v>968</v>
      </c>
      <c r="BS4611" s="9" t="s">
        <v>953</v>
      </c>
      <c r="BX4611" s="9" t="s">
        <v>954</v>
      </c>
      <c r="BY4611" s="9" t="s">
        <v>955</v>
      </c>
      <c r="CZ4611" s="9" t="s">
        <v>956</v>
      </c>
      <c r="DQ4611" s="9" t="s">
        <v>432</v>
      </c>
      <c r="DW4611" s="9" t="s">
        <v>440</v>
      </c>
      <c r="EX4611" s="9" t="s">
        <v>957</v>
      </c>
      <c r="EY4611" s="10">
        <v>100</v>
      </c>
      <c r="GJ4611" s="9" t="s">
        <v>640</v>
      </c>
      <c r="HS4611" s="9" t="s">
        <v>958</v>
      </c>
      <c r="II4611" s="9" t="s">
        <v>959</v>
      </c>
      <c r="JB4611" s="9" t="s">
        <v>960</v>
      </c>
      <c r="KA4611" s="9" t="s">
        <v>421</v>
      </c>
      <c r="KB4611" s="62" t="s">
        <v>961</v>
      </c>
    </row>
    <row r="4612" spans="1:288">
      <c r="A4612" s="9" t="s">
        <v>417</v>
      </c>
      <c r="B4612" s="9" t="s">
        <v>933</v>
      </c>
      <c r="C4612" s="9" t="s">
        <v>934</v>
      </c>
      <c r="D4612" s="9" t="s">
        <v>935</v>
      </c>
      <c r="F4612" s="9" t="s">
        <v>101</v>
      </c>
      <c r="I4612" s="9" t="s">
        <v>936</v>
      </c>
      <c r="J4612" s="9" t="s">
        <v>937</v>
      </c>
      <c r="L4612" s="9" t="s">
        <v>969</v>
      </c>
      <c r="S4612" s="9" t="s">
        <v>936</v>
      </c>
      <c r="AF4612" s="62" t="s">
        <v>939</v>
      </c>
      <c r="AL4612" s="9" t="s">
        <v>940</v>
      </c>
      <c r="AS4612" s="9" t="s">
        <v>941</v>
      </c>
      <c r="AT4612" s="9" t="s">
        <v>942</v>
      </c>
      <c r="AU4612" s="9" t="s">
        <v>943</v>
      </c>
      <c r="AV4612" s="9" t="s">
        <v>944</v>
      </c>
      <c r="AW4612" s="9" t="s">
        <v>945</v>
      </c>
      <c r="AX4612" s="9" t="s">
        <v>217</v>
      </c>
      <c r="AY4612" s="9" t="s">
        <v>946</v>
      </c>
      <c r="BB4612" s="9" t="s">
        <v>947</v>
      </c>
      <c r="BC4612" s="9" t="s">
        <v>947</v>
      </c>
      <c r="BG4612" s="9" t="s">
        <v>948</v>
      </c>
      <c r="BJ4612" s="9" t="s">
        <v>949</v>
      </c>
      <c r="BM4612" s="9" t="s">
        <v>950</v>
      </c>
      <c r="BQ4612" s="9" t="s">
        <v>970</v>
      </c>
      <c r="BR4612" s="9" t="s">
        <v>971</v>
      </c>
      <c r="BS4612" s="9" t="s">
        <v>953</v>
      </c>
      <c r="BX4612" s="9" t="s">
        <v>297</v>
      </c>
      <c r="BY4612" s="9" t="s">
        <v>955</v>
      </c>
      <c r="CZ4612" s="9" t="s">
        <v>956</v>
      </c>
      <c r="DQ4612" s="9" t="s">
        <v>432</v>
      </c>
      <c r="DW4612" s="9" t="s">
        <v>440</v>
      </c>
      <c r="EX4612" s="9" t="s">
        <v>957</v>
      </c>
      <c r="EY4612" s="10">
        <v>100</v>
      </c>
      <c r="GJ4612" s="9" t="s">
        <v>640</v>
      </c>
      <c r="HS4612" s="9" t="s">
        <v>958</v>
      </c>
      <c r="II4612" s="9" t="s">
        <v>959</v>
      </c>
      <c r="JB4612" s="9" t="s">
        <v>960</v>
      </c>
      <c r="KA4612" s="9" t="s">
        <v>421</v>
      </c>
      <c r="KB4612" s="62" t="s">
        <v>961</v>
      </c>
    </row>
    <row r="4613" spans="1:288">
      <c r="A4613" s="9" t="s">
        <v>417</v>
      </c>
      <c r="B4613" s="9" t="s">
        <v>933</v>
      </c>
      <c r="C4613" s="9" t="s">
        <v>934</v>
      </c>
      <c r="D4613" s="9" t="s">
        <v>935</v>
      </c>
      <c r="F4613" s="9" t="s">
        <v>101</v>
      </c>
      <c r="I4613" s="9" t="s">
        <v>936</v>
      </c>
      <c r="J4613" s="9" t="s">
        <v>937</v>
      </c>
      <c r="L4613" s="9" t="s">
        <v>972</v>
      </c>
      <c r="S4613" s="9" t="s">
        <v>936</v>
      </c>
      <c r="AF4613" s="62" t="s">
        <v>939</v>
      </c>
      <c r="AL4613" s="9" t="s">
        <v>940</v>
      </c>
      <c r="AS4613" s="9" t="s">
        <v>963</v>
      </c>
      <c r="AT4613" s="9" t="s">
        <v>942</v>
      </c>
      <c r="AU4613" s="9" t="s">
        <v>943</v>
      </c>
      <c r="AV4613" s="9" t="s">
        <v>944</v>
      </c>
      <c r="AW4613" s="9" t="s">
        <v>945</v>
      </c>
      <c r="AX4613" s="9" t="s">
        <v>217</v>
      </c>
      <c r="AY4613" s="9" t="s">
        <v>946</v>
      </c>
      <c r="BB4613" s="9" t="s">
        <v>947</v>
      </c>
      <c r="BC4613" s="9" t="s">
        <v>947</v>
      </c>
      <c r="BG4613" s="9" t="s">
        <v>948</v>
      </c>
      <c r="BJ4613" s="9" t="s">
        <v>949</v>
      </c>
      <c r="BM4613" s="9" t="s">
        <v>950</v>
      </c>
      <c r="BQ4613" s="9" t="s">
        <v>974</v>
      </c>
      <c r="BR4613" s="9" t="s">
        <v>288</v>
      </c>
      <c r="BS4613" s="9" t="s">
        <v>953</v>
      </c>
      <c r="BX4613" s="9" t="s">
        <v>954</v>
      </c>
      <c r="BY4613" s="9" t="s">
        <v>955</v>
      </c>
      <c r="CZ4613" s="9" t="s">
        <v>956</v>
      </c>
      <c r="DQ4613" s="9" t="s">
        <v>432</v>
      </c>
      <c r="DW4613" s="9" t="s">
        <v>440</v>
      </c>
      <c r="EX4613" s="9" t="s">
        <v>957</v>
      </c>
      <c r="EY4613" s="10">
        <v>100</v>
      </c>
      <c r="GJ4613" s="9" t="s">
        <v>640</v>
      </c>
      <c r="HS4613" s="9" t="s">
        <v>958</v>
      </c>
      <c r="II4613" s="9" t="s">
        <v>959</v>
      </c>
      <c r="JB4613" s="9" t="s">
        <v>960</v>
      </c>
      <c r="KA4613" s="9" t="s">
        <v>421</v>
      </c>
      <c r="KB4613" s="62" t="s">
        <v>961</v>
      </c>
    </row>
    <row r="4614" spans="1:288">
      <c r="A4614" s="9" t="s">
        <v>417</v>
      </c>
      <c r="B4614" s="9" t="s">
        <v>933</v>
      </c>
      <c r="C4614" s="9" t="s">
        <v>934</v>
      </c>
      <c r="D4614" s="9" t="s">
        <v>935</v>
      </c>
      <c r="F4614" s="9" t="s">
        <v>101</v>
      </c>
      <c r="I4614" s="9" t="s">
        <v>936</v>
      </c>
      <c r="J4614" s="9" t="s">
        <v>937</v>
      </c>
      <c r="L4614" s="9" t="s">
        <v>938</v>
      </c>
      <c r="S4614" s="9" t="s">
        <v>936</v>
      </c>
      <c r="AF4614" s="62" t="s">
        <v>939</v>
      </c>
      <c r="AL4614" s="9" t="s">
        <v>940</v>
      </c>
      <c r="AS4614" s="9" t="s">
        <v>966</v>
      </c>
      <c r="AT4614" s="9" t="s">
        <v>942</v>
      </c>
      <c r="AU4614" s="9" t="s">
        <v>943</v>
      </c>
      <c r="AV4614" s="9" t="s">
        <v>944</v>
      </c>
      <c r="AW4614" s="9" t="s">
        <v>945</v>
      </c>
      <c r="AX4614" s="9" t="s">
        <v>217</v>
      </c>
      <c r="AY4614" s="9" t="s">
        <v>946</v>
      </c>
      <c r="BB4614" s="9" t="s">
        <v>947</v>
      </c>
      <c r="BC4614" s="9" t="s">
        <v>947</v>
      </c>
      <c r="BG4614" s="9" t="s">
        <v>948</v>
      </c>
      <c r="BJ4614" s="9" t="s">
        <v>949</v>
      </c>
      <c r="BM4614" s="9" t="s">
        <v>950</v>
      </c>
      <c r="BQ4614" s="9" t="s">
        <v>976</v>
      </c>
      <c r="BR4614" s="9" t="s">
        <v>952</v>
      </c>
      <c r="BS4614" s="9" t="s">
        <v>953</v>
      </c>
      <c r="BX4614" s="9" t="s">
        <v>297</v>
      </c>
      <c r="BY4614" s="9" t="s">
        <v>955</v>
      </c>
      <c r="CZ4614" s="9" t="s">
        <v>956</v>
      </c>
      <c r="DQ4614" s="9" t="s">
        <v>432</v>
      </c>
      <c r="DW4614" s="9" t="s">
        <v>440</v>
      </c>
      <c r="EX4614" s="9" t="s">
        <v>957</v>
      </c>
      <c r="EY4614" s="10">
        <v>100</v>
      </c>
      <c r="GJ4614" s="9" t="s">
        <v>640</v>
      </c>
      <c r="HS4614" s="9" t="s">
        <v>958</v>
      </c>
      <c r="II4614" s="9" t="s">
        <v>959</v>
      </c>
      <c r="JB4614" s="9" t="s">
        <v>960</v>
      </c>
      <c r="KA4614" s="9" t="s">
        <v>421</v>
      </c>
      <c r="KB4614" s="62" t="s">
        <v>961</v>
      </c>
    </row>
    <row r="4615" spans="1:288">
      <c r="A4615" s="9" t="s">
        <v>417</v>
      </c>
      <c r="B4615" s="9" t="s">
        <v>933</v>
      </c>
      <c r="C4615" s="9" t="s">
        <v>934</v>
      </c>
      <c r="D4615" s="9" t="s">
        <v>935</v>
      </c>
      <c r="F4615" s="9" t="s">
        <v>101</v>
      </c>
      <c r="I4615" s="9" t="s">
        <v>936</v>
      </c>
      <c r="J4615" s="9" t="s">
        <v>937</v>
      </c>
      <c r="L4615" s="9" t="s">
        <v>962</v>
      </c>
      <c r="S4615" s="9" t="s">
        <v>936</v>
      </c>
      <c r="AF4615" s="62" t="s">
        <v>939</v>
      </c>
      <c r="AL4615" s="9" t="s">
        <v>940</v>
      </c>
      <c r="AS4615" s="9" t="s">
        <v>197</v>
      </c>
      <c r="AT4615" s="9" t="s">
        <v>942</v>
      </c>
      <c r="AU4615" s="9" t="s">
        <v>943</v>
      </c>
      <c r="AV4615" s="9" t="s">
        <v>944</v>
      </c>
      <c r="AW4615" s="9" t="s">
        <v>945</v>
      </c>
      <c r="AX4615" s="9" t="s">
        <v>217</v>
      </c>
      <c r="AY4615" s="9" t="s">
        <v>946</v>
      </c>
      <c r="BB4615" s="9" t="s">
        <v>947</v>
      </c>
      <c r="BC4615" s="9" t="s">
        <v>947</v>
      </c>
      <c r="BG4615" s="9" t="s">
        <v>948</v>
      </c>
      <c r="BJ4615" s="9" t="s">
        <v>949</v>
      </c>
      <c r="BM4615" s="9" t="s">
        <v>950</v>
      </c>
      <c r="BQ4615" s="9" t="s">
        <v>978</v>
      </c>
      <c r="BR4615" s="9" t="s">
        <v>964</v>
      </c>
      <c r="BS4615" s="9" t="s">
        <v>953</v>
      </c>
      <c r="BX4615" s="9" t="s">
        <v>954</v>
      </c>
      <c r="BY4615" s="9" t="s">
        <v>955</v>
      </c>
      <c r="CZ4615" s="9" t="s">
        <v>956</v>
      </c>
      <c r="DQ4615" s="9" t="s">
        <v>432</v>
      </c>
      <c r="DW4615" s="9" t="s">
        <v>440</v>
      </c>
      <c r="EX4615" s="9" t="s">
        <v>957</v>
      </c>
      <c r="EY4615" s="10">
        <v>100</v>
      </c>
      <c r="GJ4615" s="9" t="s">
        <v>640</v>
      </c>
      <c r="HS4615" s="9" t="s">
        <v>958</v>
      </c>
      <c r="II4615" s="9" t="s">
        <v>959</v>
      </c>
      <c r="JB4615" s="9" t="s">
        <v>960</v>
      </c>
      <c r="KA4615" s="9" t="s">
        <v>421</v>
      </c>
      <c r="KB4615" s="62" t="s">
        <v>961</v>
      </c>
    </row>
    <row r="4616" spans="1:288">
      <c r="A4616" s="9" t="s">
        <v>417</v>
      </c>
      <c r="B4616" s="9" t="s">
        <v>933</v>
      </c>
      <c r="C4616" s="9" t="s">
        <v>934</v>
      </c>
      <c r="D4616" s="9" t="s">
        <v>935</v>
      </c>
      <c r="F4616" s="9" t="s">
        <v>101</v>
      </c>
      <c r="I4616" s="9" t="s">
        <v>936</v>
      </c>
      <c r="J4616" s="9" t="s">
        <v>937</v>
      </c>
      <c r="L4616" s="9" t="s">
        <v>965</v>
      </c>
      <c r="S4616" s="9" t="s">
        <v>936</v>
      </c>
      <c r="AF4616" s="62" t="s">
        <v>939</v>
      </c>
      <c r="AL4616" s="9" t="s">
        <v>940</v>
      </c>
      <c r="AS4616" s="9" t="s">
        <v>973</v>
      </c>
      <c r="AT4616" s="9" t="s">
        <v>942</v>
      </c>
      <c r="AU4616" s="9" t="s">
        <v>943</v>
      </c>
      <c r="AV4616" s="9" t="s">
        <v>944</v>
      </c>
      <c r="AW4616" s="9" t="s">
        <v>945</v>
      </c>
      <c r="AX4616" s="9" t="s">
        <v>217</v>
      </c>
      <c r="AY4616" s="9" t="s">
        <v>946</v>
      </c>
      <c r="BB4616" s="9" t="s">
        <v>947</v>
      </c>
      <c r="BC4616" s="9" t="s">
        <v>947</v>
      </c>
      <c r="BG4616" s="9" t="s">
        <v>948</v>
      </c>
      <c r="BJ4616" s="9" t="s">
        <v>949</v>
      </c>
      <c r="BM4616" s="9" t="s">
        <v>950</v>
      </c>
      <c r="BQ4616" s="9" t="s">
        <v>979</v>
      </c>
      <c r="BR4616" s="9" t="s">
        <v>968</v>
      </c>
      <c r="BS4616" s="9" t="s">
        <v>953</v>
      </c>
      <c r="BX4616" s="9" t="s">
        <v>297</v>
      </c>
      <c r="BY4616" s="9" t="s">
        <v>955</v>
      </c>
      <c r="CZ4616" s="9" t="s">
        <v>956</v>
      </c>
      <c r="DQ4616" s="9" t="s">
        <v>432</v>
      </c>
      <c r="DW4616" s="9" t="s">
        <v>440</v>
      </c>
      <c r="EX4616" s="9" t="s">
        <v>957</v>
      </c>
      <c r="EY4616" s="10">
        <v>100</v>
      </c>
      <c r="GJ4616" s="9" t="s">
        <v>640</v>
      </c>
      <c r="HS4616" s="9" t="s">
        <v>958</v>
      </c>
      <c r="II4616" s="9" t="s">
        <v>959</v>
      </c>
      <c r="JB4616" s="9" t="s">
        <v>960</v>
      </c>
      <c r="KA4616" s="9" t="s">
        <v>421</v>
      </c>
      <c r="KB4616" s="62" t="s">
        <v>961</v>
      </c>
    </row>
    <row r="4617" spans="1:288">
      <c r="A4617" s="9" t="s">
        <v>417</v>
      </c>
      <c r="B4617" s="9" t="s">
        <v>933</v>
      </c>
      <c r="C4617" s="9" t="s">
        <v>934</v>
      </c>
      <c r="D4617" s="9" t="s">
        <v>935</v>
      </c>
      <c r="F4617" s="9" t="s">
        <v>101</v>
      </c>
      <c r="I4617" s="9" t="s">
        <v>936</v>
      </c>
      <c r="J4617" s="9" t="s">
        <v>937</v>
      </c>
      <c r="L4617" s="9" t="s">
        <v>969</v>
      </c>
      <c r="S4617" s="9" t="s">
        <v>936</v>
      </c>
      <c r="AF4617" s="62" t="s">
        <v>939</v>
      </c>
      <c r="AL4617" s="9" t="s">
        <v>940</v>
      </c>
      <c r="AS4617" s="9" t="s">
        <v>975</v>
      </c>
      <c r="AT4617" s="9" t="s">
        <v>942</v>
      </c>
      <c r="AU4617" s="9" t="s">
        <v>943</v>
      </c>
      <c r="AV4617" s="9" t="s">
        <v>944</v>
      </c>
      <c r="AW4617" s="9" t="s">
        <v>945</v>
      </c>
      <c r="AX4617" s="9" t="s">
        <v>217</v>
      </c>
      <c r="AY4617" s="9" t="s">
        <v>946</v>
      </c>
      <c r="BB4617" s="9" t="s">
        <v>947</v>
      </c>
      <c r="BC4617" s="9" t="s">
        <v>947</v>
      </c>
      <c r="BG4617" s="9" t="s">
        <v>948</v>
      </c>
      <c r="BJ4617" s="9" t="s">
        <v>949</v>
      </c>
      <c r="BM4617" s="9" t="s">
        <v>950</v>
      </c>
      <c r="BQ4617" s="9" t="s">
        <v>980</v>
      </c>
      <c r="BR4617" s="9" t="s">
        <v>971</v>
      </c>
      <c r="BS4617" s="9" t="s">
        <v>953</v>
      </c>
      <c r="BX4617" s="9" t="s">
        <v>954</v>
      </c>
      <c r="BY4617" s="9" t="s">
        <v>955</v>
      </c>
      <c r="CZ4617" s="9" t="s">
        <v>956</v>
      </c>
      <c r="DQ4617" s="9" t="s">
        <v>432</v>
      </c>
      <c r="DW4617" s="9" t="s">
        <v>440</v>
      </c>
      <c r="EX4617" s="9" t="s">
        <v>957</v>
      </c>
      <c r="EY4617" s="10">
        <v>100</v>
      </c>
      <c r="GJ4617" s="9" t="s">
        <v>640</v>
      </c>
      <c r="HS4617" s="9" t="s">
        <v>958</v>
      </c>
      <c r="II4617" s="9" t="s">
        <v>959</v>
      </c>
      <c r="JB4617" s="9" t="s">
        <v>960</v>
      </c>
      <c r="KA4617" s="9" t="s">
        <v>421</v>
      </c>
      <c r="KB4617" s="62" t="s">
        <v>961</v>
      </c>
    </row>
    <row r="4618" spans="1:288">
      <c r="A4618" s="9" t="s">
        <v>417</v>
      </c>
      <c r="B4618" s="9" t="s">
        <v>933</v>
      </c>
      <c r="C4618" s="9" t="s">
        <v>934</v>
      </c>
      <c r="D4618" s="9" t="s">
        <v>935</v>
      </c>
      <c r="F4618" s="9" t="s">
        <v>101</v>
      </c>
      <c r="I4618" s="9" t="s">
        <v>936</v>
      </c>
      <c r="J4618" s="9" t="s">
        <v>937</v>
      </c>
      <c r="L4618" s="9" t="s">
        <v>972</v>
      </c>
      <c r="S4618" s="9" t="s">
        <v>936</v>
      </c>
      <c r="AF4618" s="62" t="s">
        <v>939</v>
      </c>
      <c r="AL4618" s="9" t="s">
        <v>940</v>
      </c>
      <c r="AS4618" s="9" t="s">
        <v>977</v>
      </c>
      <c r="AT4618" s="9" t="s">
        <v>942</v>
      </c>
      <c r="AU4618" s="9" t="s">
        <v>943</v>
      </c>
      <c r="AV4618" s="9" t="s">
        <v>944</v>
      </c>
      <c r="AW4618" s="9" t="s">
        <v>945</v>
      </c>
      <c r="AX4618" s="9" t="s">
        <v>217</v>
      </c>
      <c r="AY4618" s="9" t="s">
        <v>946</v>
      </c>
      <c r="BB4618" s="9" t="s">
        <v>947</v>
      </c>
      <c r="BC4618" s="9" t="s">
        <v>947</v>
      </c>
      <c r="BG4618" s="9" t="s">
        <v>948</v>
      </c>
      <c r="BJ4618" s="9" t="s">
        <v>949</v>
      </c>
      <c r="BM4618" s="9" t="s">
        <v>950</v>
      </c>
      <c r="BQ4618" s="9" t="s">
        <v>981</v>
      </c>
      <c r="BR4618" s="9" t="s">
        <v>288</v>
      </c>
      <c r="BS4618" s="9" t="s">
        <v>953</v>
      </c>
      <c r="BX4618" s="9" t="s">
        <v>297</v>
      </c>
      <c r="BY4618" s="9" t="s">
        <v>955</v>
      </c>
      <c r="CZ4618" s="9" t="s">
        <v>956</v>
      </c>
      <c r="DQ4618" s="9" t="s">
        <v>432</v>
      </c>
      <c r="DW4618" s="9" t="s">
        <v>440</v>
      </c>
      <c r="EX4618" s="9" t="s">
        <v>957</v>
      </c>
      <c r="EY4618" s="10">
        <v>100</v>
      </c>
      <c r="GJ4618" s="9" t="s">
        <v>640</v>
      </c>
      <c r="HS4618" s="9" t="s">
        <v>958</v>
      </c>
      <c r="II4618" s="9" t="s">
        <v>959</v>
      </c>
      <c r="JB4618" s="9" t="s">
        <v>960</v>
      </c>
      <c r="KA4618" s="9" t="s">
        <v>421</v>
      </c>
      <c r="KB4618" s="62" t="s">
        <v>961</v>
      </c>
    </row>
    <row r="4619" spans="1:288">
      <c r="A4619" s="9" t="s">
        <v>417</v>
      </c>
      <c r="B4619" s="9" t="s">
        <v>933</v>
      </c>
      <c r="C4619" s="9" t="s">
        <v>934</v>
      </c>
      <c r="D4619" s="9" t="s">
        <v>935</v>
      </c>
      <c r="F4619" s="9" t="s">
        <v>101</v>
      </c>
      <c r="I4619" s="9" t="s">
        <v>936</v>
      </c>
      <c r="J4619" s="9" t="s">
        <v>937</v>
      </c>
      <c r="L4619" s="9" t="s">
        <v>938</v>
      </c>
      <c r="S4619" s="9" t="s">
        <v>936</v>
      </c>
      <c r="AF4619" s="62" t="s">
        <v>939</v>
      </c>
      <c r="AL4619" s="9" t="s">
        <v>940</v>
      </c>
      <c r="AS4619" s="9" t="s">
        <v>941</v>
      </c>
      <c r="AT4619" s="9" t="s">
        <v>942</v>
      </c>
      <c r="AU4619" s="9" t="s">
        <v>943</v>
      </c>
      <c r="AV4619" s="9" t="s">
        <v>944</v>
      </c>
      <c r="AW4619" s="9" t="s">
        <v>945</v>
      </c>
      <c r="AX4619" s="9" t="s">
        <v>217</v>
      </c>
      <c r="AY4619" s="9" t="s">
        <v>946</v>
      </c>
      <c r="BB4619" s="9" t="s">
        <v>947</v>
      </c>
      <c r="BC4619" s="9" t="s">
        <v>947</v>
      </c>
      <c r="BG4619" s="9" t="s">
        <v>948</v>
      </c>
      <c r="BJ4619" s="9" t="s">
        <v>949</v>
      </c>
      <c r="BM4619" s="9" t="s">
        <v>950</v>
      </c>
      <c r="BQ4619" s="9" t="s">
        <v>951</v>
      </c>
      <c r="BR4619" s="9" t="s">
        <v>952</v>
      </c>
      <c r="BS4619" s="9" t="s">
        <v>953</v>
      </c>
      <c r="BX4619" s="9" t="s">
        <v>954</v>
      </c>
      <c r="BY4619" s="9" t="s">
        <v>955</v>
      </c>
      <c r="CZ4619" s="9" t="s">
        <v>956</v>
      </c>
      <c r="DQ4619" s="9" t="s">
        <v>432</v>
      </c>
      <c r="DW4619" s="9" t="s">
        <v>440</v>
      </c>
      <c r="EX4619" s="9" t="s">
        <v>957</v>
      </c>
      <c r="EY4619" s="10">
        <v>100</v>
      </c>
      <c r="GJ4619" s="9" t="s">
        <v>640</v>
      </c>
      <c r="HS4619" s="9" t="s">
        <v>958</v>
      </c>
      <c r="II4619" s="9" t="s">
        <v>959</v>
      </c>
      <c r="JB4619" s="9" t="s">
        <v>960</v>
      </c>
      <c r="KA4619" s="9" t="s">
        <v>421</v>
      </c>
      <c r="KB4619" s="62" t="s">
        <v>961</v>
      </c>
    </row>
    <row r="4620" spans="1:288">
      <c r="A4620" s="9" t="s">
        <v>417</v>
      </c>
      <c r="B4620" s="9" t="s">
        <v>933</v>
      </c>
      <c r="C4620" s="9" t="s">
        <v>934</v>
      </c>
      <c r="D4620" s="9" t="s">
        <v>935</v>
      </c>
      <c r="F4620" s="9" t="s">
        <v>101</v>
      </c>
      <c r="I4620" s="9" t="s">
        <v>936</v>
      </c>
      <c r="J4620" s="9" t="s">
        <v>937</v>
      </c>
      <c r="L4620" s="9" t="s">
        <v>962</v>
      </c>
      <c r="S4620" s="9" t="s">
        <v>936</v>
      </c>
      <c r="AF4620" s="62" t="s">
        <v>939</v>
      </c>
      <c r="AL4620" s="9" t="s">
        <v>940</v>
      </c>
      <c r="AS4620" s="9" t="s">
        <v>963</v>
      </c>
      <c r="AT4620" s="9" t="s">
        <v>942</v>
      </c>
      <c r="AU4620" s="9" t="s">
        <v>943</v>
      </c>
      <c r="AV4620" s="9" t="s">
        <v>944</v>
      </c>
      <c r="AW4620" s="9" t="s">
        <v>945</v>
      </c>
      <c r="AX4620" s="9" t="s">
        <v>217</v>
      </c>
      <c r="AY4620" s="9" t="s">
        <v>946</v>
      </c>
      <c r="BB4620" s="9" t="s">
        <v>947</v>
      </c>
      <c r="BC4620" s="9" t="s">
        <v>947</v>
      </c>
      <c r="BG4620" s="9" t="s">
        <v>948</v>
      </c>
      <c r="BJ4620" s="9" t="s">
        <v>949</v>
      </c>
      <c r="BM4620" s="9" t="s">
        <v>950</v>
      </c>
      <c r="BQ4620" s="9" t="s">
        <v>284</v>
      </c>
      <c r="BR4620" s="9" t="s">
        <v>964</v>
      </c>
      <c r="BS4620" s="9" t="s">
        <v>953</v>
      </c>
      <c r="BX4620" s="9" t="s">
        <v>297</v>
      </c>
      <c r="BY4620" s="9" t="s">
        <v>955</v>
      </c>
      <c r="CZ4620" s="9" t="s">
        <v>956</v>
      </c>
      <c r="DQ4620" s="9" t="s">
        <v>432</v>
      </c>
      <c r="DW4620" s="9" t="s">
        <v>440</v>
      </c>
      <c r="EX4620" s="9" t="s">
        <v>957</v>
      </c>
      <c r="EY4620" s="10">
        <v>100</v>
      </c>
      <c r="GJ4620" s="9" t="s">
        <v>640</v>
      </c>
      <c r="HS4620" s="9" t="s">
        <v>958</v>
      </c>
      <c r="II4620" s="9" t="s">
        <v>959</v>
      </c>
      <c r="JB4620" s="9" t="s">
        <v>960</v>
      </c>
      <c r="KA4620" s="9" t="s">
        <v>421</v>
      </c>
      <c r="KB4620" s="62" t="s">
        <v>961</v>
      </c>
    </row>
    <row r="4621" spans="1:288">
      <c r="A4621" s="9" t="s">
        <v>417</v>
      </c>
      <c r="B4621" s="9" t="s">
        <v>933</v>
      </c>
      <c r="C4621" s="9" t="s">
        <v>934</v>
      </c>
      <c r="D4621" s="9" t="s">
        <v>935</v>
      </c>
      <c r="F4621" s="9" t="s">
        <v>101</v>
      </c>
      <c r="I4621" s="9" t="s">
        <v>936</v>
      </c>
      <c r="J4621" s="9" t="s">
        <v>937</v>
      </c>
      <c r="L4621" s="9" t="s">
        <v>965</v>
      </c>
      <c r="S4621" s="9" t="s">
        <v>936</v>
      </c>
      <c r="AF4621" s="62" t="s">
        <v>939</v>
      </c>
      <c r="AL4621" s="9" t="s">
        <v>940</v>
      </c>
      <c r="AS4621" s="9" t="s">
        <v>966</v>
      </c>
      <c r="AT4621" s="9" t="s">
        <v>942</v>
      </c>
      <c r="AU4621" s="9" t="s">
        <v>943</v>
      </c>
      <c r="AV4621" s="9" t="s">
        <v>944</v>
      </c>
      <c r="AW4621" s="9" t="s">
        <v>945</v>
      </c>
      <c r="AX4621" s="9" t="s">
        <v>217</v>
      </c>
      <c r="AY4621" s="9" t="s">
        <v>946</v>
      </c>
      <c r="BB4621" s="9" t="s">
        <v>947</v>
      </c>
      <c r="BC4621" s="9" t="s">
        <v>947</v>
      </c>
      <c r="BG4621" s="9" t="s">
        <v>948</v>
      </c>
      <c r="BJ4621" s="9" t="s">
        <v>949</v>
      </c>
      <c r="BM4621" s="9" t="s">
        <v>950</v>
      </c>
      <c r="BQ4621" s="9" t="s">
        <v>967</v>
      </c>
      <c r="BR4621" s="9" t="s">
        <v>968</v>
      </c>
      <c r="BS4621" s="9" t="s">
        <v>953</v>
      </c>
      <c r="BX4621" s="9" t="s">
        <v>954</v>
      </c>
      <c r="BY4621" s="9" t="s">
        <v>955</v>
      </c>
      <c r="CZ4621" s="9" t="s">
        <v>956</v>
      </c>
      <c r="DQ4621" s="9" t="s">
        <v>432</v>
      </c>
      <c r="DW4621" s="9" t="s">
        <v>440</v>
      </c>
      <c r="EX4621" s="9" t="s">
        <v>957</v>
      </c>
      <c r="EY4621" s="10">
        <v>100</v>
      </c>
      <c r="GJ4621" s="9" t="s">
        <v>640</v>
      </c>
      <c r="HS4621" s="9" t="s">
        <v>958</v>
      </c>
      <c r="II4621" s="9" t="s">
        <v>959</v>
      </c>
      <c r="JB4621" s="9" t="s">
        <v>960</v>
      </c>
      <c r="KA4621" s="9" t="s">
        <v>421</v>
      </c>
      <c r="KB4621" s="62" t="s">
        <v>961</v>
      </c>
    </row>
    <row r="4622" spans="1:288">
      <c r="A4622" s="9" t="s">
        <v>417</v>
      </c>
      <c r="B4622" s="9" t="s">
        <v>933</v>
      </c>
      <c r="C4622" s="9" t="s">
        <v>934</v>
      </c>
      <c r="D4622" s="9" t="s">
        <v>935</v>
      </c>
      <c r="F4622" s="9" t="s">
        <v>101</v>
      </c>
      <c r="I4622" s="9" t="s">
        <v>936</v>
      </c>
      <c r="J4622" s="9" t="s">
        <v>937</v>
      </c>
      <c r="L4622" s="9" t="s">
        <v>969</v>
      </c>
      <c r="S4622" s="9" t="s">
        <v>936</v>
      </c>
      <c r="AF4622" s="62" t="s">
        <v>939</v>
      </c>
      <c r="AL4622" s="9" t="s">
        <v>940</v>
      </c>
      <c r="AS4622" s="9" t="s">
        <v>197</v>
      </c>
      <c r="AT4622" s="9" t="s">
        <v>942</v>
      </c>
      <c r="AU4622" s="9" t="s">
        <v>943</v>
      </c>
      <c r="AV4622" s="9" t="s">
        <v>944</v>
      </c>
      <c r="AW4622" s="9" t="s">
        <v>945</v>
      </c>
      <c r="AX4622" s="9" t="s">
        <v>217</v>
      </c>
      <c r="AY4622" s="9" t="s">
        <v>946</v>
      </c>
      <c r="BB4622" s="9" t="s">
        <v>947</v>
      </c>
      <c r="BC4622" s="9" t="s">
        <v>947</v>
      </c>
      <c r="BG4622" s="9" t="s">
        <v>948</v>
      </c>
      <c r="BJ4622" s="9" t="s">
        <v>949</v>
      </c>
      <c r="BM4622" s="9" t="s">
        <v>950</v>
      </c>
      <c r="BQ4622" s="9" t="s">
        <v>970</v>
      </c>
      <c r="BR4622" s="9" t="s">
        <v>971</v>
      </c>
      <c r="BS4622" s="9" t="s">
        <v>953</v>
      </c>
      <c r="BX4622" s="9" t="s">
        <v>297</v>
      </c>
      <c r="BY4622" s="9" t="s">
        <v>955</v>
      </c>
      <c r="CZ4622" s="9" t="s">
        <v>956</v>
      </c>
      <c r="DQ4622" s="9" t="s">
        <v>432</v>
      </c>
      <c r="DW4622" s="9" t="s">
        <v>440</v>
      </c>
      <c r="EX4622" s="9" t="s">
        <v>957</v>
      </c>
      <c r="EY4622" s="10">
        <v>100</v>
      </c>
      <c r="GJ4622" s="9" t="s">
        <v>640</v>
      </c>
      <c r="HS4622" s="9" t="s">
        <v>958</v>
      </c>
      <c r="II4622" s="9" t="s">
        <v>959</v>
      </c>
      <c r="JB4622" s="9" t="s">
        <v>960</v>
      </c>
      <c r="KA4622" s="9" t="s">
        <v>421</v>
      </c>
      <c r="KB4622" s="62" t="s">
        <v>961</v>
      </c>
    </row>
    <row r="4623" spans="1:288">
      <c r="A4623" s="9" t="s">
        <v>417</v>
      </c>
      <c r="B4623" s="9" t="s">
        <v>933</v>
      </c>
      <c r="C4623" s="9" t="s">
        <v>934</v>
      </c>
      <c r="D4623" s="9" t="s">
        <v>935</v>
      </c>
      <c r="F4623" s="9" t="s">
        <v>101</v>
      </c>
      <c r="I4623" s="9" t="s">
        <v>936</v>
      </c>
      <c r="J4623" s="9" t="s">
        <v>937</v>
      </c>
      <c r="L4623" s="9" t="s">
        <v>972</v>
      </c>
      <c r="S4623" s="9" t="s">
        <v>936</v>
      </c>
      <c r="AF4623" s="62" t="s">
        <v>939</v>
      </c>
      <c r="AL4623" s="9" t="s">
        <v>940</v>
      </c>
      <c r="AS4623" s="9" t="s">
        <v>973</v>
      </c>
      <c r="AT4623" s="9" t="s">
        <v>942</v>
      </c>
      <c r="AU4623" s="9" t="s">
        <v>943</v>
      </c>
      <c r="AV4623" s="9" t="s">
        <v>944</v>
      </c>
      <c r="AW4623" s="9" t="s">
        <v>945</v>
      </c>
      <c r="AX4623" s="9" t="s">
        <v>217</v>
      </c>
      <c r="AY4623" s="9" t="s">
        <v>946</v>
      </c>
      <c r="BB4623" s="9" t="s">
        <v>947</v>
      </c>
      <c r="BC4623" s="9" t="s">
        <v>947</v>
      </c>
      <c r="BG4623" s="9" t="s">
        <v>948</v>
      </c>
      <c r="BJ4623" s="9" t="s">
        <v>949</v>
      </c>
      <c r="BM4623" s="9" t="s">
        <v>950</v>
      </c>
      <c r="BQ4623" s="9" t="s">
        <v>974</v>
      </c>
      <c r="BR4623" s="9" t="s">
        <v>288</v>
      </c>
      <c r="BS4623" s="9" t="s">
        <v>953</v>
      </c>
      <c r="BX4623" s="9" t="s">
        <v>954</v>
      </c>
      <c r="BY4623" s="9" t="s">
        <v>955</v>
      </c>
      <c r="CZ4623" s="9" t="s">
        <v>956</v>
      </c>
      <c r="DQ4623" s="9" t="s">
        <v>432</v>
      </c>
      <c r="DW4623" s="9" t="s">
        <v>440</v>
      </c>
      <c r="EX4623" s="9" t="s">
        <v>957</v>
      </c>
      <c r="EY4623" s="10">
        <v>100</v>
      </c>
      <c r="GJ4623" s="9" t="s">
        <v>640</v>
      </c>
      <c r="HS4623" s="9" t="s">
        <v>958</v>
      </c>
      <c r="II4623" s="9" t="s">
        <v>959</v>
      </c>
      <c r="JB4623" s="9" t="s">
        <v>960</v>
      </c>
      <c r="KA4623" s="9" t="s">
        <v>421</v>
      </c>
      <c r="KB4623" s="62" t="s">
        <v>961</v>
      </c>
    </row>
    <row r="4624" spans="1:288">
      <c r="A4624" s="9" t="s">
        <v>417</v>
      </c>
      <c r="B4624" s="9" t="s">
        <v>933</v>
      </c>
      <c r="C4624" s="9" t="s">
        <v>934</v>
      </c>
      <c r="D4624" s="9" t="s">
        <v>935</v>
      </c>
      <c r="F4624" s="9" t="s">
        <v>101</v>
      </c>
      <c r="I4624" s="9" t="s">
        <v>936</v>
      </c>
      <c r="J4624" s="9" t="s">
        <v>937</v>
      </c>
      <c r="L4624" s="9" t="s">
        <v>938</v>
      </c>
      <c r="S4624" s="9" t="s">
        <v>936</v>
      </c>
      <c r="AF4624" s="62" t="s">
        <v>939</v>
      </c>
      <c r="AL4624" s="9" t="s">
        <v>940</v>
      </c>
      <c r="AS4624" s="9" t="s">
        <v>975</v>
      </c>
      <c r="AT4624" s="9" t="s">
        <v>942</v>
      </c>
      <c r="AU4624" s="9" t="s">
        <v>943</v>
      </c>
      <c r="AV4624" s="9" t="s">
        <v>944</v>
      </c>
      <c r="AW4624" s="9" t="s">
        <v>945</v>
      </c>
      <c r="AX4624" s="9" t="s">
        <v>217</v>
      </c>
      <c r="AY4624" s="9" t="s">
        <v>946</v>
      </c>
      <c r="BB4624" s="9" t="s">
        <v>947</v>
      </c>
      <c r="BC4624" s="9" t="s">
        <v>947</v>
      </c>
      <c r="BG4624" s="9" t="s">
        <v>948</v>
      </c>
      <c r="BJ4624" s="9" t="s">
        <v>949</v>
      </c>
      <c r="BM4624" s="9" t="s">
        <v>950</v>
      </c>
      <c r="BQ4624" s="9" t="s">
        <v>976</v>
      </c>
      <c r="BR4624" s="9" t="s">
        <v>952</v>
      </c>
      <c r="BS4624" s="9" t="s">
        <v>953</v>
      </c>
      <c r="BX4624" s="9" t="s">
        <v>297</v>
      </c>
      <c r="BY4624" s="9" t="s">
        <v>955</v>
      </c>
      <c r="CZ4624" s="9" t="s">
        <v>956</v>
      </c>
      <c r="DQ4624" s="9" t="s">
        <v>432</v>
      </c>
      <c r="DW4624" s="9" t="s">
        <v>440</v>
      </c>
      <c r="EX4624" s="9" t="s">
        <v>957</v>
      </c>
      <c r="EY4624" s="10">
        <v>100</v>
      </c>
      <c r="GJ4624" s="9" t="s">
        <v>640</v>
      </c>
      <c r="HS4624" s="9" t="s">
        <v>958</v>
      </c>
      <c r="II4624" s="9" t="s">
        <v>959</v>
      </c>
      <c r="JB4624" s="9" t="s">
        <v>960</v>
      </c>
      <c r="KA4624" s="9" t="s">
        <v>421</v>
      </c>
      <c r="KB4624" s="62" t="s">
        <v>961</v>
      </c>
    </row>
    <row r="4625" spans="1:288">
      <c r="A4625" s="9" t="s">
        <v>417</v>
      </c>
      <c r="B4625" s="9" t="s">
        <v>933</v>
      </c>
      <c r="C4625" s="9" t="s">
        <v>934</v>
      </c>
      <c r="D4625" s="9" t="s">
        <v>935</v>
      </c>
      <c r="F4625" s="9" t="s">
        <v>101</v>
      </c>
      <c r="I4625" s="9" t="s">
        <v>936</v>
      </c>
      <c r="J4625" s="9" t="s">
        <v>937</v>
      </c>
      <c r="L4625" s="9" t="s">
        <v>962</v>
      </c>
      <c r="S4625" s="9" t="s">
        <v>936</v>
      </c>
      <c r="AF4625" s="62" t="s">
        <v>939</v>
      </c>
      <c r="AL4625" s="9" t="s">
        <v>940</v>
      </c>
      <c r="AS4625" s="9" t="s">
        <v>977</v>
      </c>
      <c r="AT4625" s="9" t="s">
        <v>942</v>
      </c>
      <c r="AU4625" s="9" t="s">
        <v>943</v>
      </c>
      <c r="AV4625" s="9" t="s">
        <v>944</v>
      </c>
      <c r="AW4625" s="9" t="s">
        <v>945</v>
      </c>
      <c r="AX4625" s="9" t="s">
        <v>217</v>
      </c>
      <c r="AY4625" s="9" t="s">
        <v>946</v>
      </c>
      <c r="BB4625" s="9" t="s">
        <v>947</v>
      </c>
      <c r="BC4625" s="9" t="s">
        <v>947</v>
      </c>
      <c r="BG4625" s="9" t="s">
        <v>948</v>
      </c>
      <c r="BJ4625" s="9" t="s">
        <v>949</v>
      </c>
      <c r="BM4625" s="9" t="s">
        <v>950</v>
      </c>
      <c r="BQ4625" s="9" t="s">
        <v>978</v>
      </c>
      <c r="BR4625" s="9" t="s">
        <v>964</v>
      </c>
      <c r="BS4625" s="9" t="s">
        <v>953</v>
      </c>
      <c r="BX4625" s="9" t="s">
        <v>954</v>
      </c>
      <c r="BY4625" s="9" t="s">
        <v>955</v>
      </c>
      <c r="CZ4625" s="9" t="s">
        <v>956</v>
      </c>
      <c r="DQ4625" s="9" t="s">
        <v>432</v>
      </c>
      <c r="DW4625" s="9" t="s">
        <v>440</v>
      </c>
      <c r="EX4625" s="9" t="s">
        <v>957</v>
      </c>
      <c r="EY4625" s="10">
        <v>100</v>
      </c>
      <c r="GJ4625" s="9" t="s">
        <v>640</v>
      </c>
      <c r="HS4625" s="9" t="s">
        <v>958</v>
      </c>
      <c r="II4625" s="9" t="s">
        <v>959</v>
      </c>
      <c r="JB4625" s="9" t="s">
        <v>960</v>
      </c>
      <c r="KA4625" s="9" t="s">
        <v>421</v>
      </c>
      <c r="KB4625" s="62" t="s">
        <v>961</v>
      </c>
    </row>
    <row r="4626" spans="1:288">
      <c r="A4626" s="9" t="s">
        <v>417</v>
      </c>
      <c r="B4626" s="9" t="s">
        <v>933</v>
      </c>
      <c r="C4626" s="9" t="s">
        <v>934</v>
      </c>
      <c r="D4626" s="9" t="s">
        <v>935</v>
      </c>
      <c r="F4626" s="9" t="s">
        <v>101</v>
      </c>
      <c r="I4626" s="9" t="s">
        <v>936</v>
      </c>
      <c r="J4626" s="9" t="s">
        <v>937</v>
      </c>
      <c r="L4626" s="9" t="s">
        <v>965</v>
      </c>
      <c r="S4626" s="9" t="s">
        <v>936</v>
      </c>
      <c r="AF4626" s="62" t="s">
        <v>939</v>
      </c>
      <c r="AL4626" s="9" t="s">
        <v>940</v>
      </c>
      <c r="AS4626" s="9" t="s">
        <v>941</v>
      </c>
      <c r="AT4626" s="9" t="s">
        <v>942</v>
      </c>
      <c r="AU4626" s="9" t="s">
        <v>943</v>
      </c>
      <c r="AV4626" s="9" t="s">
        <v>944</v>
      </c>
      <c r="AW4626" s="9" t="s">
        <v>945</v>
      </c>
      <c r="AX4626" s="9" t="s">
        <v>217</v>
      </c>
      <c r="AY4626" s="9" t="s">
        <v>946</v>
      </c>
      <c r="BB4626" s="9" t="s">
        <v>947</v>
      </c>
      <c r="BC4626" s="9" t="s">
        <v>947</v>
      </c>
      <c r="BG4626" s="9" t="s">
        <v>948</v>
      </c>
      <c r="BJ4626" s="9" t="s">
        <v>949</v>
      </c>
      <c r="BM4626" s="9" t="s">
        <v>950</v>
      </c>
      <c r="BQ4626" s="9" t="s">
        <v>979</v>
      </c>
      <c r="BR4626" s="9" t="s">
        <v>968</v>
      </c>
      <c r="BS4626" s="9" t="s">
        <v>953</v>
      </c>
      <c r="BX4626" s="9" t="s">
        <v>297</v>
      </c>
      <c r="BY4626" s="9" t="s">
        <v>955</v>
      </c>
      <c r="CZ4626" s="9" t="s">
        <v>956</v>
      </c>
      <c r="DQ4626" s="9" t="s">
        <v>432</v>
      </c>
      <c r="DW4626" s="9" t="s">
        <v>440</v>
      </c>
      <c r="EX4626" s="9" t="s">
        <v>957</v>
      </c>
      <c r="EY4626" s="10">
        <v>100</v>
      </c>
      <c r="GJ4626" s="9" t="s">
        <v>640</v>
      </c>
      <c r="HS4626" s="9" t="s">
        <v>958</v>
      </c>
      <c r="II4626" s="9" t="s">
        <v>959</v>
      </c>
      <c r="JB4626" s="9" t="s">
        <v>960</v>
      </c>
      <c r="KA4626" s="9" t="s">
        <v>421</v>
      </c>
      <c r="KB4626" s="62" t="s">
        <v>961</v>
      </c>
    </row>
    <row r="4627" spans="1:288">
      <c r="A4627" s="9" t="s">
        <v>417</v>
      </c>
      <c r="B4627" s="9" t="s">
        <v>933</v>
      </c>
      <c r="C4627" s="9" t="s">
        <v>934</v>
      </c>
      <c r="D4627" s="9" t="s">
        <v>935</v>
      </c>
      <c r="F4627" s="9" t="s">
        <v>101</v>
      </c>
      <c r="I4627" s="9" t="s">
        <v>936</v>
      </c>
      <c r="J4627" s="9" t="s">
        <v>937</v>
      </c>
      <c r="L4627" s="9" t="s">
        <v>969</v>
      </c>
      <c r="S4627" s="9" t="s">
        <v>936</v>
      </c>
      <c r="AF4627" s="62" t="s">
        <v>939</v>
      </c>
      <c r="AL4627" s="9" t="s">
        <v>940</v>
      </c>
      <c r="AS4627" s="9" t="s">
        <v>963</v>
      </c>
      <c r="AT4627" s="9" t="s">
        <v>942</v>
      </c>
      <c r="AU4627" s="9" t="s">
        <v>943</v>
      </c>
      <c r="AV4627" s="9" t="s">
        <v>944</v>
      </c>
      <c r="AW4627" s="9" t="s">
        <v>945</v>
      </c>
      <c r="AX4627" s="9" t="s">
        <v>217</v>
      </c>
      <c r="AY4627" s="9" t="s">
        <v>946</v>
      </c>
      <c r="BB4627" s="9" t="s">
        <v>947</v>
      </c>
      <c r="BC4627" s="9" t="s">
        <v>947</v>
      </c>
      <c r="BG4627" s="9" t="s">
        <v>948</v>
      </c>
      <c r="BJ4627" s="9" t="s">
        <v>949</v>
      </c>
      <c r="BM4627" s="9" t="s">
        <v>950</v>
      </c>
      <c r="BQ4627" s="9" t="s">
        <v>980</v>
      </c>
      <c r="BR4627" s="9" t="s">
        <v>971</v>
      </c>
      <c r="BS4627" s="9" t="s">
        <v>953</v>
      </c>
      <c r="BX4627" s="9" t="s">
        <v>954</v>
      </c>
      <c r="BY4627" s="9" t="s">
        <v>955</v>
      </c>
      <c r="CZ4627" s="9" t="s">
        <v>956</v>
      </c>
      <c r="DQ4627" s="9" t="s">
        <v>432</v>
      </c>
      <c r="DW4627" s="9" t="s">
        <v>440</v>
      </c>
      <c r="EX4627" s="9" t="s">
        <v>957</v>
      </c>
      <c r="EY4627" s="10">
        <v>100</v>
      </c>
      <c r="GJ4627" s="9" t="s">
        <v>640</v>
      </c>
      <c r="HS4627" s="9" t="s">
        <v>958</v>
      </c>
      <c r="II4627" s="9" t="s">
        <v>959</v>
      </c>
      <c r="JB4627" s="9" t="s">
        <v>960</v>
      </c>
      <c r="KA4627" s="9" t="s">
        <v>421</v>
      </c>
      <c r="KB4627" s="62" t="s">
        <v>961</v>
      </c>
    </row>
    <row r="4628" spans="1:288">
      <c r="A4628" s="9" t="s">
        <v>417</v>
      </c>
      <c r="B4628" s="9" t="s">
        <v>933</v>
      </c>
      <c r="C4628" s="9" t="s">
        <v>934</v>
      </c>
      <c r="D4628" s="9" t="s">
        <v>935</v>
      </c>
      <c r="F4628" s="9" t="s">
        <v>101</v>
      </c>
      <c r="I4628" s="9" t="s">
        <v>936</v>
      </c>
      <c r="J4628" s="9" t="s">
        <v>937</v>
      </c>
      <c r="L4628" s="9" t="s">
        <v>972</v>
      </c>
      <c r="S4628" s="9" t="s">
        <v>936</v>
      </c>
      <c r="AF4628" s="62" t="s">
        <v>939</v>
      </c>
      <c r="AL4628" s="9" t="s">
        <v>940</v>
      </c>
      <c r="AS4628" s="9" t="s">
        <v>966</v>
      </c>
      <c r="AT4628" s="9" t="s">
        <v>942</v>
      </c>
      <c r="AU4628" s="9" t="s">
        <v>943</v>
      </c>
      <c r="AV4628" s="9" t="s">
        <v>944</v>
      </c>
      <c r="AW4628" s="9" t="s">
        <v>945</v>
      </c>
      <c r="AX4628" s="9" t="s">
        <v>217</v>
      </c>
      <c r="AY4628" s="9" t="s">
        <v>946</v>
      </c>
      <c r="BB4628" s="9" t="s">
        <v>947</v>
      </c>
      <c r="BC4628" s="9" t="s">
        <v>947</v>
      </c>
      <c r="BG4628" s="9" t="s">
        <v>948</v>
      </c>
      <c r="BJ4628" s="9" t="s">
        <v>949</v>
      </c>
      <c r="BM4628" s="9" t="s">
        <v>950</v>
      </c>
      <c r="BQ4628" s="9" t="s">
        <v>981</v>
      </c>
      <c r="BR4628" s="9" t="s">
        <v>288</v>
      </c>
      <c r="BS4628" s="9" t="s">
        <v>953</v>
      </c>
      <c r="BX4628" s="9" t="s">
        <v>297</v>
      </c>
      <c r="BY4628" s="9" t="s">
        <v>955</v>
      </c>
      <c r="CZ4628" s="9" t="s">
        <v>956</v>
      </c>
      <c r="DQ4628" s="9" t="s">
        <v>432</v>
      </c>
      <c r="DW4628" s="9" t="s">
        <v>440</v>
      </c>
      <c r="EX4628" s="9" t="s">
        <v>957</v>
      </c>
      <c r="EY4628" s="10">
        <v>100</v>
      </c>
      <c r="GJ4628" s="9" t="s">
        <v>640</v>
      </c>
      <c r="HS4628" s="9" t="s">
        <v>958</v>
      </c>
      <c r="II4628" s="9" t="s">
        <v>959</v>
      </c>
      <c r="JB4628" s="9" t="s">
        <v>960</v>
      </c>
      <c r="KA4628" s="9" t="s">
        <v>421</v>
      </c>
      <c r="KB4628" s="62" t="s">
        <v>961</v>
      </c>
    </row>
    <row r="4629" spans="1:288">
      <c r="A4629" s="9" t="s">
        <v>417</v>
      </c>
      <c r="B4629" s="9" t="s">
        <v>933</v>
      </c>
      <c r="C4629" s="9" t="s">
        <v>934</v>
      </c>
      <c r="D4629" s="9" t="s">
        <v>935</v>
      </c>
      <c r="F4629" s="9" t="s">
        <v>101</v>
      </c>
      <c r="I4629" s="9" t="s">
        <v>936</v>
      </c>
      <c r="J4629" s="9" t="s">
        <v>937</v>
      </c>
      <c r="L4629" s="9" t="s">
        <v>938</v>
      </c>
      <c r="S4629" s="9" t="s">
        <v>936</v>
      </c>
      <c r="AF4629" s="62" t="s">
        <v>939</v>
      </c>
      <c r="AL4629" s="9" t="s">
        <v>940</v>
      </c>
      <c r="AS4629" s="9" t="s">
        <v>197</v>
      </c>
      <c r="AT4629" s="9" t="s">
        <v>942</v>
      </c>
      <c r="AU4629" s="9" t="s">
        <v>943</v>
      </c>
      <c r="AV4629" s="9" t="s">
        <v>944</v>
      </c>
      <c r="AW4629" s="9" t="s">
        <v>945</v>
      </c>
      <c r="AX4629" s="9" t="s">
        <v>217</v>
      </c>
      <c r="AY4629" s="9" t="s">
        <v>946</v>
      </c>
      <c r="BB4629" s="9" t="s">
        <v>947</v>
      </c>
      <c r="BC4629" s="9" t="s">
        <v>947</v>
      </c>
      <c r="BG4629" s="9" t="s">
        <v>948</v>
      </c>
      <c r="BJ4629" s="9" t="s">
        <v>949</v>
      </c>
      <c r="BM4629" s="9" t="s">
        <v>950</v>
      </c>
      <c r="BQ4629" s="9" t="s">
        <v>951</v>
      </c>
      <c r="BR4629" s="9" t="s">
        <v>952</v>
      </c>
      <c r="BS4629" s="9" t="s">
        <v>953</v>
      </c>
      <c r="BX4629" s="9" t="s">
        <v>954</v>
      </c>
      <c r="BY4629" s="9" t="s">
        <v>955</v>
      </c>
      <c r="CZ4629" s="9" t="s">
        <v>956</v>
      </c>
      <c r="DQ4629" s="9" t="s">
        <v>432</v>
      </c>
      <c r="DW4629" s="9" t="s">
        <v>440</v>
      </c>
      <c r="EX4629" s="9" t="s">
        <v>957</v>
      </c>
      <c r="EY4629" s="10">
        <v>100</v>
      </c>
      <c r="GJ4629" s="9" t="s">
        <v>640</v>
      </c>
      <c r="HS4629" s="9" t="s">
        <v>958</v>
      </c>
      <c r="II4629" s="9" t="s">
        <v>959</v>
      </c>
      <c r="JB4629" s="9" t="s">
        <v>960</v>
      </c>
      <c r="KA4629" s="9" t="s">
        <v>421</v>
      </c>
      <c r="KB4629" s="62" t="s">
        <v>961</v>
      </c>
    </row>
    <row r="4630" spans="1:288">
      <c r="A4630" s="9" t="s">
        <v>417</v>
      </c>
      <c r="B4630" s="9" t="s">
        <v>933</v>
      </c>
      <c r="C4630" s="9" t="s">
        <v>934</v>
      </c>
      <c r="D4630" s="9" t="s">
        <v>935</v>
      </c>
      <c r="F4630" s="9" t="s">
        <v>101</v>
      </c>
      <c r="I4630" s="9" t="s">
        <v>936</v>
      </c>
      <c r="J4630" s="9" t="s">
        <v>937</v>
      </c>
      <c r="L4630" s="9" t="s">
        <v>962</v>
      </c>
      <c r="S4630" s="9" t="s">
        <v>936</v>
      </c>
      <c r="AF4630" s="62" t="s">
        <v>939</v>
      </c>
      <c r="AL4630" s="9" t="s">
        <v>940</v>
      </c>
      <c r="AS4630" s="9" t="s">
        <v>973</v>
      </c>
      <c r="AT4630" s="9" t="s">
        <v>942</v>
      </c>
      <c r="AU4630" s="9" t="s">
        <v>943</v>
      </c>
      <c r="AV4630" s="9" t="s">
        <v>944</v>
      </c>
      <c r="AW4630" s="9" t="s">
        <v>945</v>
      </c>
      <c r="AX4630" s="9" t="s">
        <v>217</v>
      </c>
      <c r="AY4630" s="9" t="s">
        <v>946</v>
      </c>
      <c r="BB4630" s="9" t="s">
        <v>947</v>
      </c>
      <c r="BC4630" s="9" t="s">
        <v>947</v>
      </c>
      <c r="BG4630" s="9" t="s">
        <v>948</v>
      </c>
      <c r="BJ4630" s="9" t="s">
        <v>949</v>
      </c>
      <c r="BM4630" s="9" t="s">
        <v>950</v>
      </c>
      <c r="BQ4630" s="9" t="s">
        <v>284</v>
      </c>
      <c r="BR4630" s="9" t="s">
        <v>964</v>
      </c>
      <c r="BS4630" s="9" t="s">
        <v>953</v>
      </c>
      <c r="BX4630" s="9" t="s">
        <v>297</v>
      </c>
      <c r="BY4630" s="9" t="s">
        <v>955</v>
      </c>
      <c r="CZ4630" s="9" t="s">
        <v>956</v>
      </c>
      <c r="DQ4630" s="9" t="s">
        <v>432</v>
      </c>
      <c r="DW4630" s="9" t="s">
        <v>440</v>
      </c>
      <c r="EX4630" s="9" t="s">
        <v>957</v>
      </c>
      <c r="EY4630" s="10">
        <v>100</v>
      </c>
      <c r="GJ4630" s="9" t="s">
        <v>640</v>
      </c>
      <c r="HS4630" s="9" t="s">
        <v>958</v>
      </c>
      <c r="II4630" s="9" t="s">
        <v>959</v>
      </c>
      <c r="JB4630" s="9" t="s">
        <v>960</v>
      </c>
      <c r="KA4630" s="9" t="s">
        <v>421</v>
      </c>
      <c r="KB4630" s="62" t="s">
        <v>961</v>
      </c>
    </row>
    <row r="4631" spans="1:288">
      <c r="A4631" s="9" t="s">
        <v>417</v>
      </c>
      <c r="B4631" s="9" t="s">
        <v>933</v>
      </c>
      <c r="C4631" s="9" t="s">
        <v>934</v>
      </c>
      <c r="D4631" s="9" t="s">
        <v>935</v>
      </c>
      <c r="F4631" s="9" t="s">
        <v>101</v>
      </c>
      <c r="I4631" s="9" t="s">
        <v>936</v>
      </c>
      <c r="J4631" s="9" t="s">
        <v>937</v>
      </c>
      <c r="L4631" s="9" t="s">
        <v>965</v>
      </c>
      <c r="S4631" s="9" t="s">
        <v>936</v>
      </c>
      <c r="AF4631" s="62" t="s">
        <v>939</v>
      </c>
      <c r="AL4631" s="9" t="s">
        <v>940</v>
      </c>
      <c r="AS4631" s="9" t="s">
        <v>975</v>
      </c>
      <c r="AT4631" s="9" t="s">
        <v>942</v>
      </c>
      <c r="AU4631" s="9" t="s">
        <v>943</v>
      </c>
      <c r="AV4631" s="9" t="s">
        <v>944</v>
      </c>
      <c r="AW4631" s="9" t="s">
        <v>945</v>
      </c>
      <c r="AX4631" s="9" t="s">
        <v>217</v>
      </c>
      <c r="AY4631" s="9" t="s">
        <v>946</v>
      </c>
      <c r="BB4631" s="9" t="s">
        <v>947</v>
      </c>
      <c r="BC4631" s="9" t="s">
        <v>947</v>
      </c>
      <c r="BG4631" s="9" t="s">
        <v>948</v>
      </c>
      <c r="BJ4631" s="9" t="s">
        <v>949</v>
      </c>
      <c r="BM4631" s="9" t="s">
        <v>950</v>
      </c>
      <c r="BQ4631" s="9" t="s">
        <v>967</v>
      </c>
      <c r="BR4631" s="9" t="s">
        <v>968</v>
      </c>
      <c r="BS4631" s="9" t="s">
        <v>953</v>
      </c>
      <c r="BX4631" s="9" t="s">
        <v>954</v>
      </c>
      <c r="BY4631" s="9" t="s">
        <v>955</v>
      </c>
      <c r="CZ4631" s="9" t="s">
        <v>956</v>
      </c>
      <c r="DQ4631" s="9" t="s">
        <v>432</v>
      </c>
      <c r="DW4631" s="9" t="s">
        <v>440</v>
      </c>
      <c r="EX4631" s="9" t="s">
        <v>957</v>
      </c>
      <c r="EY4631" s="10">
        <v>100</v>
      </c>
      <c r="GJ4631" s="9" t="s">
        <v>640</v>
      </c>
      <c r="HS4631" s="9" t="s">
        <v>958</v>
      </c>
      <c r="II4631" s="9" t="s">
        <v>959</v>
      </c>
      <c r="JB4631" s="9" t="s">
        <v>960</v>
      </c>
      <c r="KA4631" s="9" t="s">
        <v>421</v>
      </c>
      <c r="KB4631" s="62" t="s">
        <v>961</v>
      </c>
    </row>
    <row r="4632" spans="1:288">
      <c r="A4632" s="9" t="s">
        <v>417</v>
      </c>
      <c r="B4632" s="9" t="s">
        <v>933</v>
      </c>
      <c r="C4632" s="9" t="s">
        <v>934</v>
      </c>
      <c r="D4632" s="9" t="s">
        <v>935</v>
      </c>
      <c r="F4632" s="9" t="s">
        <v>101</v>
      </c>
      <c r="I4632" s="9" t="s">
        <v>936</v>
      </c>
      <c r="J4632" s="9" t="s">
        <v>937</v>
      </c>
      <c r="L4632" s="9" t="s">
        <v>969</v>
      </c>
      <c r="S4632" s="9" t="s">
        <v>936</v>
      </c>
      <c r="AF4632" s="62" t="s">
        <v>939</v>
      </c>
      <c r="AL4632" s="9" t="s">
        <v>940</v>
      </c>
      <c r="AS4632" s="9" t="s">
        <v>977</v>
      </c>
      <c r="AT4632" s="9" t="s">
        <v>942</v>
      </c>
      <c r="AU4632" s="9" t="s">
        <v>943</v>
      </c>
      <c r="AV4632" s="9" t="s">
        <v>944</v>
      </c>
      <c r="AW4632" s="9" t="s">
        <v>945</v>
      </c>
      <c r="AX4632" s="9" t="s">
        <v>217</v>
      </c>
      <c r="AY4632" s="9" t="s">
        <v>946</v>
      </c>
      <c r="BB4632" s="9" t="s">
        <v>947</v>
      </c>
      <c r="BC4632" s="9" t="s">
        <v>947</v>
      </c>
      <c r="BG4632" s="9" t="s">
        <v>948</v>
      </c>
      <c r="BJ4632" s="9" t="s">
        <v>949</v>
      </c>
      <c r="BM4632" s="9" t="s">
        <v>950</v>
      </c>
      <c r="BQ4632" s="9" t="s">
        <v>970</v>
      </c>
      <c r="BR4632" s="9" t="s">
        <v>971</v>
      </c>
      <c r="BS4632" s="9" t="s">
        <v>953</v>
      </c>
      <c r="BX4632" s="9" t="s">
        <v>297</v>
      </c>
      <c r="BY4632" s="9" t="s">
        <v>955</v>
      </c>
      <c r="CZ4632" s="9" t="s">
        <v>956</v>
      </c>
      <c r="DQ4632" s="9" t="s">
        <v>432</v>
      </c>
      <c r="DW4632" s="9" t="s">
        <v>440</v>
      </c>
      <c r="EX4632" s="9" t="s">
        <v>957</v>
      </c>
      <c r="EY4632" s="10">
        <v>100</v>
      </c>
      <c r="GJ4632" s="9" t="s">
        <v>640</v>
      </c>
      <c r="HS4632" s="9" t="s">
        <v>958</v>
      </c>
      <c r="II4632" s="9" t="s">
        <v>959</v>
      </c>
      <c r="JB4632" s="9" t="s">
        <v>960</v>
      </c>
      <c r="KA4632" s="9" t="s">
        <v>421</v>
      </c>
      <c r="KB4632" s="62" t="s">
        <v>961</v>
      </c>
    </row>
    <row r="4633" spans="1:288">
      <c r="A4633" s="9" t="s">
        <v>417</v>
      </c>
      <c r="B4633" s="9" t="s">
        <v>933</v>
      </c>
      <c r="C4633" s="9" t="s">
        <v>934</v>
      </c>
      <c r="D4633" s="9" t="s">
        <v>935</v>
      </c>
      <c r="F4633" s="9" t="s">
        <v>101</v>
      </c>
      <c r="I4633" s="9" t="s">
        <v>936</v>
      </c>
      <c r="J4633" s="9" t="s">
        <v>937</v>
      </c>
      <c r="L4633" s="9" t="s">
        <v>972</v>
      </c>
      <c r="S4633" s="9" t="s">
        <v>936</v>
      </c>
      <c r="AF4633" s="62" t="s">
        <v>939</v>
      </c>
      <c r="AL4633" s="9" t="s">
        <v>940</v>
      </c>
      <c r="AS4633" s="9" t="s">
        <v>941</v>
      </c>
      <c r="AT4633" s="9" t="s">
        <v>942</v>
      </c>
      <c r="AU4633" s="9" t="s">
        <v>943</v>
      </c>
      <c r="AV4633" s="9" t="s">
        <v>944</v>
      </c>
      <c r="AW4633" s="9" t="s">
        <v>945</v>
      </c>
      <c r="AX4633" s="9" t="s">
        <v>217</v>
      </c>
      <c r="AY4633" s="9" t="s">
        <v>946</v>
      </c>
      <c r="BB4633" s="9" t="s">
        <v>947</v>
      </c>
      <c r="BC4633" s="9" t="s">
        <v>947</v>
      </c>
      <c r="BG4633" s="9" t="s">
        <v>948</v>
      </c>
      <c r="BJ4633" s="9" t="s">
        <v>949</v>
      </c>
      <c r="BM4633" s="9" t="s">
        <v>950</v>
      </c>
      <c r="BQ4633" s="9" t="s">
        <v>974</v>
      </c>
      <c r="BR4633" s="9" t="s">
        <v>288</v>
      </c>
      <c r="BS4633" s="9" t="s">
        <v>953</v>
      </c>
      <c r="BX4633" s="9" t="s">
        <v>954</v>
      </c>
      <c r="BY4633" s="9" t="s">
        <v>955</v>
      </c>
      <c r="CZ4633" s="9" t="s">
        <v>956</v>
      </c>
      <c r="DQ4633" s="9" t="s">
        <v>432</v>
      </c>
      <c r="DW4633" s="9" t="s">
        <v>440</v>
      </c>
      <c r="EX4633" s="9" t="s">
        <v>957</v>
      </c>
      <c r="EY4633" s="10">
        <v>100</v>
      </c>
      <c r="GJ4633" s="9" t="s">
        <v>640</v>
      </c>
      <c r="HS4633" s="9" t="s">
        <v>958</v>
      </c>
      <c r="II4633" s="9" t="s">
        <v>959</v>
      </c>
      <c r="JB4633" s="9" t="s">
        <v>960</v>
      </c>
      <c r="KA4633" s="9" t="s">
        <v>421</v>
      </c>
      <c r="KB4633" s="62" t="s">
        <v>961</v>
      </c>
    </row>
    <row r="4634" spans="1:288">
      <c r="A4634" s="9" t="s">
        <v>417</v>
      </c>
      <c r="B4634" s="9" t="s">
        <v>933</v>
      </c>
      <c r="C4634" s="9" t="s">
        <v>934</v>
      </c>
      <c r="D4634" s="9" t="s">
        <v>935</v>
      </c>
      <c r="F4634" s="9" t="s">
        <v>101</v>
      </c>
      <c r="I4634" s="9" t="s">
        <v>936</v>
      </c>
      <c r="J4634" s="9" t="s">
        <v>937</v>
      </c>
      <c r="L4634" s="9" t="s">
        <v>938</v>
      </c>
      <c r="S4634" s="9" t="s">
        <v>936</v>
      </c>
      <c r="AF4634" s="62" t="s">
        <v>939</v>
      </c>
      <c r="AL4634" s="9" t="s">
        <v>940</v>
      </c>
      <c r="AS4634" s="9" t="s">
        <v>963</v>
      </c>
      <c r="AT4634" s="9" t="s">
        <v>942</v>
      </c>
      <c r="AU4634" s="9" t="s">
        <v>943</v>
      </c>
      <c r="AV4634" s="9" t="s">
        <v>944</v>
      </c>
      <c r="AW4634" s="9" t="s">
        <v>945</v>
      </c>
      <c r="AX4634" s="9" t="s">
        <v>217</v>
      </c>
      <c r="AY4634" s="9" t="s">
        <v>946</v>
      </c>
      <c r="BB4634" s="9" t="s">
        <v>947</v>
      </c>
      <c r="BC4634" s="9" t="s">
        <v>947</v>
      </c>
      <c r="BG4634" s="9" t="s">
        <v>948</v>
      </c>
      <c r="BJ4634" s="9" t="s">
        <v>949</v>
      </c>
      <c r="BM4634" s="9" t="s">
        <v>950</v>
      </c>
      <c r="BQ4634" s="9" t="s">
        <v>976</v>
      </c>
      <c r="BR4634" s="9" t="s">
        <v>952</v>
      </c>
      <c r="BS4634" s="9" t="s">
        <v>953</v>
      </c>
      <c r="BX4634" s="9" t="s">
        <v>297</v>
      </c>
      <c r="BY4634" s="9" t="s">
        <v>955</v>
      </c>
      <c r="CZ4634" s="9" t="s">
        <v>956</v>
      </c>
      <c r="DQ4634" s="9" t="s">
        <v>432</v>
      </c>
      <c r="DW4634" s="9" t="s">
        <v>440</v>
      </c>
      <c r="EX4634" s="9" t="s">
        <v>957</v>
      </c>
      <c r="EY4634" s="10">
        <v>100</v>
      </c>
      <c r="GJ4634" s="9" t="s">
        <v>640</v>
      </c>
      <c r="HS4634" s="9" t="s">
        <v>958</v>
      </c>
      <c r="II4634" s="9" t="s">
        <v>959</v>
      </c>
      <c r="JB4634" s="9" t="s">
        <v>960</v>
      </c>
      <c r="KA4634" s="9" t="s">
        <v>421</v>
      </c>
      <c r="KB4634" s="62" t="s">
        <v>961</v>
      </c>
    </row>
    <row r="4635" spans="1:288">
      <c r="A4635" s="9" t="s">
        <v>417</v>
      </c>
      <c r="B4635" s="9" t="s">
        <v>933</v>
      </c>
      <c r="C4635" s="9" t="s">
        <v>934</v>
      </c>
      <c r="D4635" s="9" t="s">
        <v>935</v>
      </c>
      <c r="F4635" s="9" t="s">
        <v>101</v>
      </c>
      <c r="I4635" s="9" t="s">
        <v>936</v>
      </c>
      <c r="J4635" s="9" t="s">
        <v>937</v>
      </c>
      <c r="L4635" s="9" t="s">
        <v>962</v>
      </c>
      <c r="S4635" s="9" t="s">
        <v>936</v>
      </c>
      <c r="AF4635" s="62" t="s">
        <v>939</v>
      </c>
      <c r="AL4635" s="9" t="s">
        <v>940</v>
      </c>
      <c r="AS4635" s="9" t="s">
        <v>966</v>
      </c>
      <c r="AT4635" s="9" t="s">
        <v>942</v>
      </c>
      <c r="AU4635" s="9" t="s">
        <v>943</v>
      </c>
      <c r="AV4635" s="9" t="s">
        <v>944</v>
      </c>
      <c r="AW4635" s="9" t="s">
        <v>945</v>
      </c>
      <c r="AX4635" s="9" t="s">
        <v>217</v>
      </c>
      <c r="AY4635" s="9" t="s">
        <v>946</v>
      </c>
      <c r="BB4635" s="9" t="s">
        <v>947</v>
      </c>
      <c r="BC4635" s="9" t="s">
        <v>947</v>
      </c>
      <c r="BG4635" s="9" t="s">
        <v>948</v>
      </c>
      <c r="BJ4635" s="9" t="s">
        <v>949</v>
      </c>
      <c r="BM4635" s="9" t="s">
        <v>950</v>
      </c>
      <c r="BQ4635" s="9" t="s">
        <v>978</v>
      </c>
      <c r="BR4635" s="9" t="s">
        <v>964</v>
      </c>
      <c r="BS4635" s="9" t="s">
        <v>953</v>
      </c>
      <c r="BX4635" s="9" t="s">
        <v>954</v>
      </c>
      <c r="BY4635" s="9" t="s">
        <v>955</v>
      </c>
      <c r="CZ4635" s="9" t="s">
        <v>956</v>
      </c>
      <c r="DQ4635" s="9" t="s">
        <v>432</v>
      </c>
      <c r="DW4635" s="9" t="s">
        <v>440</v>
      </c>
      <c r="EX4635" s="9" t="s">
        <v>957</v>
      </c>
      <c r="EY4635" s="10">
        <v>100</v>
      </c>
      <c r="GJ4635" s="9" t="s">
        <v>640</v>
      </c>
      <c r="HS4635" s="9" t="s">
        <v>958</v>
      </c>
      <c r="II4635" s="9" t="s">
        <v>959</v>
      </c>
      <c r="JB4635" s="9" t="s">
        <v>960</v>
      </c>
      <c r="KA4635" s="9" t="s">
        <v>421</v>
      </c>
      <c r="KB4635" s="62" t="s">
        <v>961</v>
      </c>
    </row>
    <row r="4636" spans="1:288">
      <c r="A4636" s="9" t="s">
        <v>417</v>
      </c>
      <c r="B4636" s="9" t="s">
        <v>933</v>
      </c>
      <c r="C4636" s="9" t="s">
        <v>934</v>
      </c>
      <c r="D4636" s="9" t="s">
        <v>935</v>
      </c>
      <c r="F4636" s="9" t="s">
        <v>101</v>
      </c>
      <c r="I4636" s="9" t="s">
        <v>936</v>
      </c>
      <c r="J4636" s="9" t="s">
        <v>937</v>
      </c>
      <c r="L4636" s="9" t="s">
        <v>965</v>
      </c>
      <c r="S4636" s="9" t="s">
        <v>936</v>
      </c>
      <c r="AF4636" s="62" t="s">
        <v>939</v>
      </c>
      <c r="AL4636" s="9" t="s">
        <v>940</v>
      </c>
      <c r="AS4636" s="9" t="s">
        <v>197</v>
      </c>
      <c r="AT4636" s="9" t="s">
        <v>942</v>
      </c>
      <c r="AU4636" s="9" t="s">
        <v>943</v>
      </c>
      <c r="AV4636" s="9" t="s">
        <v>944</v>
      </c>
      <c r="AW4636" s="9" t="s">
        <v>945</v>
      </c>
      <c r="AX4636" s="9" t="s">
        <v>217</v>
      </c>
      <c r="AY4636" s="9" t="s">
        <v>946</v>
      </c>
      <c r="BB4636" s="9" t="s">
        <v>947</v>
      </c>
      <c r="BC4636" s="9" t="s">
        <v>947</v>
      </c>
      <c r="BG4636" s="9" t="s">
        <v>948</v>
      </c>
      <c r="BJ4636" s="9" t="s">
        <v>949</v>
      </c>
      <c r="BM4636" s="9" t="s">
        <v>950</v>
      </c>
      <c r="BQ4636" s="9" t="s">
        <v>979</v>
      </c>
      <c r="BR4636" s="9" t="s">
        <v>968</v>
      </c>
      <c r="BS4636" s="9" t="s">
        <v>953</v>
      </c>
      <c r="BX4636" s="9" t="s">
        <v>297</v>
      </c>
      <c r="BY4636" s="9" t="s">
        <v>955</v>
      </c>
      <c r="CZ4636" s="9" t="s">
        <v>956</v>
      </c>
      <c r="DQ4636" s="9" t="s">
        <v>432</v>
      </c>
      <c r="DW4636" s="9" t="s">
        <v>440</v>
      </c>
      <c r="EX4636" s="9" t="s">
        <v>957</v>
      </c>
      <c r="EY4636" s="10">
        <v>100</v>
      </c>
      <c r="GJ4636" s="9" t="s">
        <v>640</v>
      </c>
      <c r="HS4636" s="9" t="s">
        <v>958</v>
      </c>
      <c r="II4636" s="9" t="s">
        <v>959</v>
      </c>
      <c r="JB4636" s="9" t="s">
        <v>960</v>
      </c>
      <c r="KA4636" s="9" t="s">
        <v>421</v>
      </c>
      <c r="KB4636" s="62" t="s">
        <v>961</v>
      </c>
    </row>
    <row r="4637" spans="1:288">
      <c r="A4637" s="9" t="s">
        <v>417</v>
      </c>
      <c r="B4637" s="9" t="s">
        <v>933</v>
      </c>
      <c r="C4637" s="9" t="s">
        <v>934</v>
      </c>
      <c r="D4637" s="9" t="s">
        <v>935</v>
      </c>
      <c r="F4637" s="9" t="s">
        <v>101</v>
      </c>
      <c r="I4637" s="9" t="s">
        <v>936</v>
      </c>
      <c r="J4637" s="9" t="s">
        <v>937</v>
      </c>
      <c r="L4637" s="9" t="s">
        <v>969</v>
      </c>
      <c r="S4637" s="9" t="s">
        <v>936</v>
      </c>
      <c r="AF4637" s="62" t="s">
        <v>939</v>
      </c>
      <c r="AL4637" s="9" t="s">
        <v>940</v>
      </c>
      <c r="AS4637" s="9" t="s">
        <v>973</v>
      </c>
      <c r="AT4637" s="9" t="s">
        <v>942</v>
      </c>
      <c r="AU4637" s="9" t="s">
        <v>943</v>
      </c>
      <c r="AV4637" s="9" t="s">
        <v>944</v>
      </c>
      <c r="AW4637" s="9" t="s">
        <v>945</v>
      </c>
      <c r="AX4637" s="9" t="s">
        <v>217</v>
      </c>
      <c r="AY4637" s="9" t="s">
        <v>946</v>
      </c>
      <c r="BB4637" s="9" t="s">
        <v>947</v>
      </c>
      <c r="BC4637" s="9" t="s">
        <v>947</v>
      </c>
      <c r="BG4637" s="9" t="s">
        <v>948</v>
      </c>
      <c r="BJ4637" s="9" t="s">
        <v>949</v>
      </c>
      <c r="BM4637" s="9" t="s">
        <v>950</v>
      </c>
      <c r="BQ4637" s="9" t="s">
        <v>980</v>
      </c>
      <c r="BR4637" s="9" t="s">
        <v>971</v>
      </c>
      <c r="BS4637" s="9" t="s">
        <v>953</v>
      </c>
      <c r="BX4637" s="9" t="s">
        <v>954</v>
      </c>
      <c r="BY4637" s="9" t="s">
        <v>955</v>
      </c>
      <c r="CZ4637" s="9" t="s">
        <v>956</v>
      </c>
      <c r="DQ4637" s="9" t="s">
        <v>432</v>
      </c>
      <c r="DW4637" s="9" t="s">
        <v>440</v>
      </c>
      <c r="EX4637" s="9" t="s">
        <v>957</v>
      </c>
      <c r="EY4637" s="10">
        <v>100</v>
      </c>
      <c r="GJ4637" s="9" t="s">
        <v>640</v>
      </c>
      <c r="HS4637" s="9" t="s">
        <v>958</v>
      </c>
      <c r="II4637" s="9" t="s">
        <v>959</v>
      </c>
      <c r="JB4637" s="9" t="s">
        <v>960</v>
      </c>
      <c r="KA4637" s="9" t="s">
        <v>421</v>
      </c>
      <c r="KB4637" s="62" t="s">
        <v>961</v>
      </c>
    </row>
    <row r="4638" spans="1:288">
      <c r="A4638" s="9" t="s">
        <v>417</v>
      </c>
      <c r="B4638" s="9" t="s">
        <v>933</v>
      </c>
      <c r="C4638" s="9" t="s">
        <v>934</v>
      </c>
      <c r="D4638" s="9" t="s">
        <v>935</v>
      </c>
      <c r="F4638" s="9" t="s">
        <v>101</v>
      </c>
      <c r="I4638" s="9" t="s">
        <v>936</v>
      </c>
      <c r="J4638" s="9" t="s">
        <v>937</v>
      </c>
      <c r="L4638" s="9" t="s">
        <v>972</v>
      </c>
      <c r="S4638" s="9" t="s">
        <v>936</v>
      </c>
      <c r="AF4638" s="62" t="s">
        <v>939</v>
      </c>
      <c r="AL4638" s="9" t="s">
        <v>940</v>
      </c>
      <c r="AS4638" s="9" t="s">
        <v>975</v>
      </c>
      <c r="AT4638" s="9" t="s">
        <v>942</v>
      </c>
      <c r="AU4638" s="9" t="s">
        <v>943</v>
      </c>
      <c r="AV4638" s="9" t="s">
        <v>944</v>
      </c>
      <c r="AW4638" s="9" t="s">
        <v>945</v>
      </c>
      <c r="AX4638" s="9" t="s">
        <v>217</v>
      </c>
      <c r="AY4638" s="9" t="s">
        <v>946</v>
      </c>
      <c r="BB4638" s="9" t="s">
        <v>947</v>
      </c>
      <c r="BC4638" s="9" t="s">
        <v>947</v>
      </c>
      <c r="BG4638" s="9" t="s">
        <v>948</v>
      </c>
      <c r="BJ4638" s="9" t="s">
        <v>949</v>
      </c>
      <c r="BM4638" s="9" t="s">
        <v>950</v>
      </c>
      <c r="BQ4638" s="9" t="s">
        <v>981</v>
      </c>
      <c r="BR4638" s="9" t="s">
        <v>288</v>
      </c>
      <c r="BS4638" s="9" t="s">
        <v>953</v>
      </c>
      <c r="BX4638" s="9" t="s">
        <v>297</v>
      </c>
      <c r="BY4638" s="9" t="s">
        <v>955</v>
      </c>
      <c r="CZ4638" s="9" t="s">
        <v>956</v>
      </c>
      <c r="DQ4638" s="9" t="s">
        <v>432</v>
      </c>
      <c r="DW4638" s="9" t="s">
        <v>440</v>
      </c>
      <c r="EX4638" s="9" t="s">
        <v>957</v>
      </c>
      <c r="EY4638" s="10">
        <v>100</v>
      </c>
      <c r="GJ4638" s="9" t="s">
        <v>640</v>
      </c>
      <c r="HS4638" s="9" t="s">
        <v>958</v>
      </c>
      <c r="II4638" s="9" t="s">
        <v>959</v>
      </c>
      <c r="JB4638" s="9" t="s">
        <v>960</v>
      </c>
      <c r="KA4638" s="9" t="s">
        <v>421</v>
      </c>
      <c r="KB4638" s="62" t="s">
        <v>961</v>
      </c>
    </row>
    <row r="4639" spans="1:288">
      <c r="A4639" s="9" t="s">
        <v>417</v>
      </c>
      <c r="B4639" s="9" t="s">
        <v>933</v>
      </c>
      <c r="C4639" s="9" t="s">
        <v>934</v>
      </c>
      <c r="D4639" s="9" t="s">
        <v>935</v>
      </c>
      <c r="F4639" s="9" t="s">
        <v>101</v>
      </c>
      <c r="I4639" s="9" t="s">
        <v>936</v>
      </c>
      <c r="J4639" s="9" t="s">
        <v>937</v>
      </c>
      <c r="L4639" s="9" t="s">
        <v>938</v>
      </c>
      <c r="S4639" s="9" t="s">
        <v>936</v>
      </c>
      <c r="AF4639" s="62" t="s">
        <v>939</v>
      </c>
      <c r="AL4639" s="9" t="s">
        <v>940</v>
      </c>
      <c r="AS4639" s="9" t="s">
        <v>977</v>
      </c>
      <c r="AT4639" s="9" t="s">
        <v>942</v>
      </c>
      <c r="AU4639" s="9" t="s">
        <v>943</v>
      </c>
      <c r="AV4639" s="9" t="s">
        <v>944</v>
      </c>
      <c r="AW4639" s="9" t="s">
        <v>945</v>
      </c>
      <c r="AX4639" s="9" t="s">
        <v>217</v>
      </c>
      <c r="AY4639" s="9" t="s">
        <v>946</v>
      </c>
      <c r="BB4639" s="9" t="s">
        <v>947</v>
      </c>
      <c r="BC4639" s="9" t="s">
        <v>947</v>
      </c>
      <c r="BG4639" s="9" t="s">
        <v>948</v>
      </c>
      <c r="BJ4639" s="9" t="s">
        <v>949</v>
      </c>
      <c r="BM4639" s="9" t="s">
        <v>950</v>
      </c>
      <c r="BQ4639" s="9" t="s">
        <v>951</v>
      </c>
      <c r="BR4639" s="9" t="s">
        <v>952</v>
      </c>
      <c r="BS4639" s="9" t="s">
        <v>953</v>
      </c>
      <c r="BX4639" s="9" t="s">
        <v>954</v>
      </c>
      <c r="BY4639" s="9" t="s">
        <v>955</v>
      </c>
      <c r="CZ4639" s="9" t="s">
        <v>956</v>
      </c>
      <c r="DQ4639" s="9" t="s">
        <v>432</v>
      </c>
      <c r="DW4639" s="9" t="s">
        <v>440</v>
      </c>
      <c r="EX4639" s="9" t="s">
        <v>957</v>
      </c>
      <c r="EY4639" s="10">
        <v>100</v>
      </c>
      <c r="GJ4639" s="9" t="s">
        <v>640</v>
      </c>
      <c r="HS4639" s="9" t="s">
        <v>958</v>
      </c>
      <c r="II4639" s="9" t="s">
        <v>959</v>
      </c>
      <c r="JB4639" s="9" t="s">
        <v>960</v>
      </c>
      <c r="KA4639" s="9" t="s">
        <v>421</v>
      </c>
      <c r="KB4639" s="62" t="s">
        <v>961</v>
      </c>
    </row>
    <row r="4640" spans="1:288">
      <c r="A4640" s="9" t="s">
        <v>417</v>
      </c>
      <c r="B4640" s="9" t="s">
        <v>933</v>
      </c>
      <c r="C4640" s="9" t="s">
        <v>934</v>
      </c>
      <c r="D4640" s="9" t="s">
        <v>935</v>
      </c>
      <c r="F4640" s="9" t="s">
        <v>101</v>
      </c>
      <c r="I4640" s="9" t="s">
        <v>936</v>
      </c>
      <c r="J4640" s="9" t="s">
        <v>937</v>
      </c>
      <c r="L4640" s="9" t="s">
        <v>962</v>
      </c>
      <c r="S4640" s="9" t="s">
        <v>936</v>
      </c>
      <c r="AF4640" s="62" t="s">
        <v>939</v>
      </c>
      <c r="AL4640" s="9" t="s">
        <v>940</v>
      </c>
      <c r="AS4640" s="9" t="s">
        <v>941</v>
      </c>
      <c r="AT4640" s="9" t="s">
        <v>942</v>
      </c>
      <c r="AU4640" s="9" t="s">
        <v>943</v>
      </c>
      <c r="AV4640" s="9" t="s">
        <v>944</v>
      </c>
      <c r="AW4640" s="9" t="s">
        <v>945</v>
      </c>
      <c r="AX4640" s="9" t="s">
        <v>217</v>
      </c>
      <c r="AY4640" s="9" t="s">
        <v>946</v>
      </c>
      <c r="BB4640" s="9" t="s">
        <v>947</v>
      </c>
      <c r="BC4640" s="9" t="s">
        <v>947</v>
      </c>
      <c r="BG4640" s="9" t="s">
        <v>948</v>
      </c>
      <c r="BJ4640" s="9" t="s">
        <v>949</v>
      </c>
      <c r="BM4640" s="9" t="s">
        <v>950</v>
      </c>
      <c r="BQ4640" s="9" t="s">
        <v>284</v>
      </c>
      <c r="BR4640" s="9" t="s">
        <v>964</v>
      </c>
      <c r="BS4640" s="9" t="s">
        <v>953</v>
      </c>
      <c r="BX4640" s="9" t="s">
        <v>297</v>
      </c>
      <c r="BY4640" s="9" t="s">
        <v>955</v>
      </c>
      <c r="CZ4640" s="9" t="s">
        <v>956</v>
      </c>
      <c r="DQ4640" s="9" t="s">
        <v>432</v>
      </c>
      <c r="DW4640" s="9" t="s">
        <v>440</v>
      </c>
      <c r="EX4640" s="9" t="s">
        <v>957</v>
      </c>
      <c r="EY4640" s="10">
        <v>100</v>
      </c>
      <c r="GJ4640" s="9" t="s">
        <v>640</v>
      </c>
      <c r="HS4640" s="9" t="s">
        <v>958</v>
      </c>
      <c r="II4640" s="9" t="s">
        <v>959</v>
      </c>
      <c r="JB4640" s="9" t="s">
        <v>960</v>
      </c>
      <c r="KA4640" s="9" t="s">
        <v>421</v>
      </c>
      <c r="KB4640" s="62" t="s">
        <v>961</v>
      </c>
    </row>
    <row r="4641" spans="1:288">
      <c r="A4641" s="9" t="s">
        <v>417</v>
      </c>
      <c r="B4641" s="9" t="s">
        <v>933</v>
      </c>
      <c r="C4641" s="9" t="s">
        <v>934</v>
      </c>
      <c r="D4641" s="9" t="s">
        <v>935</v>
      </c>
      <c r="F4641" s="9" t="s">
        <v>101</v>
      </c>
      <c r="I4641" s="9" t="s">
        <v>936</v>
      </c>
      <c r="J4641" s="9" t="s">
        <v>937</v>
      </c>
      <c r="L4641" s="9" t="s">
        <v>965</v>
      </c>
      <c r="S4641" s="9" t="s">
        <v>936</v>
      </c>
      <c r="AF4641" s="62" t="s">
        <v>939</v>
      </c>
      <c r="AL4641" s="9" t="s">
        <v>940</v>
      </c>
      <c r="AS4641" s="9" t="s">
        <v>963</v>
      </c>
      <c r="AT4641" s="9" t="s">
        <v>942</v>
      </c>
      <c r="AU4641" s="9" t="s">
        <v>943</v>
      </c>
      <c r="AV4641" s="9" t="s">
        <v>944</v>
      </c>
      <c r="AW4641" s="9" t="s">
        <v>945</v>
      </c>
      <c r="AX4641" s="9" t="s">
        <v>217</v>
      </c>
      <c r="AY4641" s="9" t="s">
        <v>946</v>
      </c>
      <c r="BB4641" s="9" t="s">
        <v>947</v>
      </c>
      <c r="BC4641" s="9" t="s">
        <v>947</v>
      </c>
      <c r="BG4641" s="9" t="s">
        <v>948</v>
      </c>
      <c r="BJ4641" s="9" t="s">
        <v>949</v>
      </c>
      <c r="BM4641" s="9" t="s">
        <v>950</v>
      </c>
      <c r="BQ4641" s="9" t="s">
        <v>967</v>
      </c>
      <c r="BR4641" s="9" t="s">
        <v>968</v>
      </c>
      <c r="BS4641" s="9" t="s">
        <v>953</v>
      </c>
      <c r="BX4641" s="9" t="s">
        <v>954</v>
      </c>
      <c r="BY4641" s="9" t="s">
        <v>955</v>
      </c>
      <c r="CZ4641" s="9" t="s">
        <v>956</v>
      </c>
      <c r="DQ4641" s="9" t="s">
        <v>432</v>
      </c>
      <c r="DW4641" s="9" t="s">
        <v>440</v>
      </c>
      <c r="EX4641" s="9" t="s">
        <v>957</v>
      </c>
      <c r="EY4641" s="10">
        <v>100</v>
      </c>
      <c r="GJ4641" s="9" t="s">
        <v>640</v>
      </c>
      <c r="HS4641" s="9" t="s">
        <v>958</v>
      </c>
      <c r="II4641" s="9" t="s">
        <v>959</v>
      </c>
      <c r="JB4641" s="9" t="s">
        <v>960</v>
      </c>
      <c r="KA4641" s="9" t="s">
        <v>421</v>
      </c>
      <c r="KB4641" s="62" t="s">
        <v>961</v>
      </c>
    </row>
    <row r="4642" spans="1:288">
      <c r="A4642" s="9" t="s">
        <v>417</v>
      </c>
      <c r="B4642" s="9" t="s">
        <v>933</v>
      </c>
      <c r="C4642" s="9" t="s">
        <v>934</v>
      </c>
      <c r="D4642" s="9" t="s">
        <v>935</v>
      </c>
      <c r="F4642" s="9" t="s">
        <v>101</v>
      </c>
      <c r="I4642" s="9" t="s">
        <v>936</v>
      </c>
      <c r="J4642" s="9" t="s">
        <v>937</v>
      </c>
      <c r="L4642" s="9" t="s">
        <v>969</v>
      </c>
      <c r="S4642" s="9" t="s">
        <v>936</v>
      </c>
      <c r="AF4642" s="62" t="s">
        <v>939</v>
      </c>
      <c r="AL4642" s="9" t="s">
        <v>940</v>
      </c>
      <c r="AS4642" s="9" t="s">
        <v>966</v>
      </c>
      <c r="AT4642" s="9" t="s">
        <v>942</v>
      </c>
      <c r="AU4642" s="9" t="s">
        <v>943</v>
      </c>
      <c r="AV4642" s="9" t="s">
        <v>944</v>
      </c>
      <c r="AW4642" s="9" t="s">
        <v>945</v>
      </c>
      <c r="AX4642" s="9" t="s">
        <v>217</v>
      </c>
      <c r="AY4642" s="9" t="s">
        <v>946</v>
      </c>
      <c r="BB4642" s="9" t="s">
        <v>947</v>
      </c>
      <c r="BC4642" s="9" t="s">
        <v>947</v>
      </c>
      <c r="BG4642" s="9" t="s">
        <v>948</v>
      </c>
      <c r="BJ4642" s="9" t="s">
        <v>949</v>
      </c>
      <c r="BM4642" s="9" t="s">
        <v>950</v>
      </c>
      <c r="BQ4642" s="9" t="s">
        <v>970</v>
      </c>
      <c r="BR4642" s="9" t="s">
        <v>971</v>
      </c>
      <c r="BS4642" s="9" t="s">
        <v>953</v>
      </c>
      <c r="BX4642" s="9" t="s">
        <v>297</v>
      </c>
      <c r="BY4642" s="9" t="s">
        <v>955</v>
      </c>
      <c r="CZ4642" s="9" t="s">
        <v>956</v>
      </c>
      <c r="DQ4642" s="9" t="s">
        <v>432</v>
      </c>
      <c r="DW4642" s="9" t="s">
        <v>440</v>
      </c>
      <c r="EX4642" s="9" t="s">
        <v>957</v>
      </c>
      <c r="EY4642" s="10">
        <v>100</v>
      </c>
      <c r="GJ4642" s="9" t="s">
        <v>640</v>
      </c>
      <c r="HS4642" s="9" t="s">
        <v>958</v>
      </c>
      <c r="II4642" s="9" t="s">
        <v>959</v>
      </c>
      <c r="JB4642" s="9" t="s">
        <v>960</v>
      </c>
      <c r="KA4642" s="9" t="s">
        <v>421</v>
      </c>
      <c r="KB4642" s="62" t="s">
        <v>961</v>
      </c>
    </row>
    <row r="4643" spans="1:288">
      <c r="A4643" s="9" t="s">
        <v>417</v>
      </c>
      <c r="B4643" s="9" t="s">
        <v>933</v>
      </c>
      <c r="C4643" s="9" t="s">
        <v>934</v>
      </c>
      <c r="D4643" s="9" t="s">
        <v>935</v>
      </c>
      <c r="F4643" s="9" t="s">
        <v>101</v>
      </c>
      <c r="I4643" s="9" t="s">
        <v>936</v>
      </c>
      <c r="J4643" s="9" t="s">
        <v>937</v>
      </c>
      <c r="L4643" s="9" t="s">
        <v>972</v>
      </c>
      <c r="S4643" s="9" t="s">
        <v>936</v>
      </c>
      <c r="AF4643" s="62" t="s">
        <v>939</v>
      </c>
      <c r="AL4643" s="9" t="s">
        <v>940</v>
      </c>
      <c r="AS4643" s="9" t="s">
        <v>197</v>
      </c>
      <c r="AT4643" s="9" t="s">
        <v>942</v>
      </c>
      <c r="AU4643" s="9" t="s">
        <v>943</v>
      </c>
      <c r="AV4643" s="9" t="s">
        <v>944</v>
      </c>
      <c r="AW4643" s="9" t="s">
        <v>945</v>
      </c>
      <c r="AX4643" s="9" t="s">
        <v>217</v>
      </c>
      <c r="AY4643" s="9" t="s">
        <v>946</v>
      </c>
      <c r="BB4643" s="9" t="s">
        <v>947</v>
      </c>
      <c r="BC4643" s="9" t="s">
        <v>947</v>
      </c>
      <c r="BG4643" s="9" t="s">
        <v>948</v>
      </c>
      <c r="BJ4643" s="9" t="s">
        <v>949</v>
      </c>
      <c r="BM4643" s="9" t="s">
        <v>950</v>
      </c>
      <c r="BQ4643" s="9" t="s">
        <v>974</v>
      </c>
      <c r="BR4643" s="9" t="s">
        <v>288</v>
      </c>
      <c r="BS4643" s="9" t="s">
        <v>953</v>
      </c>
      <c r="BX4643" s="9" t="s">
        <v>954</v>
      </c>
      <c r="BY4643" s="9" t="s">
        <v>955</v>
      </c>
      <c r="CZ4643" s="9" t="s">
        <v>956</v>
      </c>
      <c r="DQ4643" s="9" t="s">
        <v>432</v>
      </c>
      <c r="DW4643" s="9" t="s">
        <v>440</v>
      </c>
      <c r="EX4643" s="9" t="s">
        <v>957</v>
      </c>
      <c r="EY4643" s="10">
        <v>100</v>
      </c>
      <c r="GJ4643" s="9" t="s">
        <v>640</v>
      </c>
      <c r="HS4643" s="9" t="s">
        <v>958</v>
      </c>
      <c r="II4643" s="9" t="s">
        <v>959</v>
      </c>
      <c r="JB4643" s="9" t="s">
        <v>960</v>
      </c>
      <c r="KA4643" s="9" t="s">
        <v>421</v>
      </c>
      <c r="KB4643" s="62" t="s">
        <v>961</v>
      </c>
    </row>
    <row r="4644" spans="1:288">
      <c r="A4644" s="9" t="s">
        <v>417</v>
      </c>
      <c r="B4644" s="9" t="s">
        <v>933</v>
      </c>
      <c r="C4644" s="9" t="s">
        <v>934</v>
      </c>
      <c r="D4644" s="9" t="s">
        <v>935</v>
      </c>
      <c r="F4644" s="9" t="s">
        <v>101</v>
      </c>
      <c r="I4644" s="9" t="s">
        <v>936</v>
      </c>
      <c r="J4644" s="9" t="s">
        <v>937</v>
      </c>
      <c r="L4644" s="9" t="s">
        <v>938</v>
      </c>
      <c r="S4644" s="9" t="s">
        <v>936</v>
      </c>
      <c r="AF4644" s="62" t="s">
        <v>939</v>
      </c>
      <c r="AL4644" s="9" t="s">
        <v>940</v>
      </c>
      <c r="AS4644" s="9" t="s">
        <v>973</v>
      </c>
      <c r="AT4644" s="9" t="s">
        <v>942</v>
      </c>
      <c r="AU4644" s="9" t="s">
        <v>943</v>
      </c>
      <c r="AV4644" s="9" t="s">
        <v>944</v>
      </c>
      <c r="AW4644" s="9" t="s">
        <v>945</v>
      </c>
      <c r="AX4644" s="9" t="s">
        <v>217</v>
      </c>
      <c r="AY4644" s="9" t="s">
        <v>946</v>
      </c>
      <c r="BB4644" s="9" t="s">
        <v>947</v>
      </c>
      <c r="BC4644" s="9" t="s">
        <v>947</v>
      </c>
      <c r="BG4644" s="9" t="s">
        <v>948</v>
      </c>
      <c r="BJ4644" s="9" t="s">
        <v>949</v>
      </c>
      <c r="BM4644" s="9" t="s">
        <v>950</v>
      </c>
      <c r="BQ4644" s="9" t="s">
        <v>976</v>
      </c>
      <c r="BR4644" s="9" t="s">
        <v>952</v>
      </c>
      <c r="BS4644" s="9" t="s">
        <v>953</v>
      </c>
      <c r="BX4644" s="9" t="s">
        <v>297</v>
      </c>
      <c r="BY4644" s="9" t="s">
        <v>955</v>
      </c>
      <c r="CZ4644" s="9" t="s">
        <v>956</v>
      </c>
      <c r="DQ4644" s="9" t="s">
        <v>432</v>
      </c>
      <c r="DW4644" s="9" t="s">
        <v>440</v>
      </c>
      <c r="EX4644" s="9" t="s">
        <v>957</v>
      </c>
      <c r="EY4644" s="10">
        <v>100</v>
      </c>
      <c r="GJ4644" s="9" t="s">
        <v>640</v>
      </c>
      <c r="HS4644" s="9" t="s">
        <v>958</v>
      </c>
      <c r="II4644" s="9" t="s">
        <v>959</v>
      </c>
      <c r="JB4644" s="9" t="s">
        <v>960</v>
      </c>
      <c r="KA4644" s="9" t="s">
        <v>421</v>
      </c>
      <c r="KB4644" s="62" t="s">
        <v>961</v>
      </c>
    </row>
    <row r="4645" spans="1:288">
      <c r="A4645" s="9" t="s">
        <v>417</v>
      </c>
      <c r="B4645" s="9" t="s">
        <v>933</v>
      </c>
      <c r="C4645" s="9" t="s">
        <v>934</v>
      </c>
      <c r="D4645" s="9" t="s">
        <v>935</v>
      </c>
      <c r="F4645" s="9" t="s">
        <v>101</v>
      </c>
      <c r="I4645" s="9" t="s">
        <v>936</v>
      </c>
      <c r="J4645" s="9" t="s">
        <v>937</v>
      </c>
      <c r="L4645" s="9" t="s">
        <v>962</v>
      </c>
      <c r="S4645" s="9" t="s">
        <v>936</v>
      </c>
      <c r="AF4645" s="62" t="s">
        <v>939</v>
      </c>
      <c r="AL4645" s="9" t="s">
        <v>940</v>
      </c>
      <c r="AS4645" s="9" t="s">
        <v>975</v>
      </c>
      <c r="AT4645" s="9" t="s">
        <v>942</v>
      </c>
      <c r="AU4645" s="9" t="s">
        <v>943</v>
      </c>
      <c r="AV4645" s="9" t="s">
        <v>944</v>
      </c>
      <c r="AW4645" s="9" t="s">
        <v>945</v>
      </c>
      <c r="AX4645" s="9" t="s">
        <v>217</v>
      </c>
      <c r="AY4645" s="9" t="s">
        <v>946</v>
      </c>
      <c r="BB4645" s="9" t="s">
        <v>947</v>
      </c>
      <c r="BC4645" s="9" t="s">
        <v>947</v>
      </c>
      <c r="BG4645" s="9" t="s">
        <v>948</v>
      </c>
      <c r="BJ4645" s="9" t="s">
        <v>949</v>
      </c>
      <c r="BM4645" s="9" t="s">
        <v>950</v>
      </c>
      <c r="BQ4645" s="9" t="s">
        <v>978</v>
      </c>
      <c r="BR4645" s="9" t="s">
        <v>964</v>
      </c>
      <c r="BS4645" s="9" t="s">
        <v>953</v>
      </c>
      <c r="BX4645" s="9" t="s">
        <v>954</v>
      </c>
      <c r="BY4645" s="9" t="s">
        <v>955</v>
      </c>
      <c r="CZ4645" s="9" t="s">
        <v>956</v>
      </c>
      <c r="DQ4645" s="9" t="s">
        <v>432</v>
      </c>
      <c r="DW4645" s="9" t="s">
        <v>440</v>
      </c>
      <c r="EX4645" s="9" t="s">
        <v>957</v>
      </c>
      <c r="EY4645" s="10">
        <v>100</v>
      </c>
      <c r="GJ4645" s="9" t="s">
        <v>640</v>
      </c>
      <c r="HS4645" s="9" t="s">
        <v>958</v>
      </c>
      <c r="II4645" s="9" t="s">
        <v>959</v>
      </c>
      <c r="JB4645" s="9" t="s">
        <v>960</v>
      </c>
      <c r="KA4645" s="9" t="s">
        <v>421</v>
      </c>
      <c r="KB4645" s="62" t="s">
        <v>961</v>
      </c>
    </row>
    <row r="4646" spans="1:288">
      <c r="A4646" s="9" t="s">
        <v>417</v>
      </c>
      <c r="B4646" s="9" t="s">
        <v>933</v>
      </c>
      <c r="C4646" s="9" t="s">
        <v>934</v>
      </c>
      <c r="D4646" s="9" t="s">
        <v>935</v>
      </c>
      <c r="F4646" s="9" t="s">
        <v>101</v>
      </c>
      <c r="I4646" s="9" t="s">
        <v>936</v>
      </c>
      <c r="J4646" s="9" t="s">
        <v>937</v>
      </c>
      <c r="L4646" s="9" t="s">
        <v>965</v>
      </c>
      <c r="S4646" s="9" t="s">
        <v>936</v>
      </c>
      <c r="AF4646" s="62" t="s">
        <v>939</v>
      </c>
      <c r="AL4646" s="9" t="s">
        <v>940</v>
      </c>
      <c r="AS4646" s="9" t="s">
        <v>977</v>
      </c>
      <c r="AT4646" s="9" t="s">
        <v>942</v>
      </c>
      <c r="AU4646" s="9" t="s">
        <v>943</v>
      </c>
      <c r="AV4646" s="9" t="s">
        <v>944</v>
      </c>
      <c r="AW4646" s="9" t="s">
        <v>945</v>
      </c>
      <c r="AX4646" s="9" t="s">
        <v>217</v>
      </c>
      <c r="AY4646" s="9" t="s">
        <v>946</v>
      </c>
      <c r="BB4646" s="9" t="s">
        <v>947</v>
      </c>
      <c r="BC4646" s="9" t="s">
        <v>947</v>
      </c>
      <c r="BG4646" s="9" t="s">
        <v>948</v>
      </c>
      <c r="BJ4646" s="9" t="s">
        <v>949</v>
      </c>
      <c r="BM4646" s="9" t="s">
        <v>950</v>
      </c>
      <c r="BQ4646" s="9" t="s">
        <v>979</v>
      </c>
      <c r="BR4646" s="9" t="s">
        <v>968</v>
      </c>
      <c r="BS4646" s="9" t="s">
        <v>953</v>
      </c>
      <c r="BX4646" s="9" t="s">
        <v>297</v>
      </c>
      <c r="BY4646" s="9" t="s">
        <v>955</v>
      </c>
      <c r="CZ4646" s="9" t="s">
        <v>956</v>
      </c>
      <c r="DQ4646" s="9" t="s">
        <v>432</v>
      </c>
      <c r="DW4646" s="9" t="s">
        <v>440</v>
      </c>
      <c r="EX4646" s="9" t="s">
        <v>957</v>
      </c>
      <c r="EY4646" s="10">
        <v>100</v>
      </c>
      <c r="GJ4646" s="9" t="s">
        <v>640</v>
      </c>
      <c r="HS4646" s="9" t="s">
        <v>958</v>
      </c>
      <c r="II4646" s="9" t="s">
        <v>959</v>
      </c>
      <c r="JB4646" s="9" t="s">
        <v>960</v>
      </c>
      <c r="KA4646" s="9" t="s">
        <v>421</v>
      </c>
      <c r="KB4646" s="62" t="s">
        <v>961</v>
      </c>
    </row>
    <row r="4647" spans="1:288">
      <c r="A4647" s="9" t="s">
        <v>417</v>
      </c>
      <c r="B4647" s="9" t="s">
        <v>933</v>
      </c>
      <c r="C4647" s="9" t="s">
        <v>934</v>
      </c>
      <c r="D4647" s="9" t="s">
        <v>935</v>
      </c>
      <c r="F4647" s="9" t="s">
        <v>101</v>
      </c>
      <c r="I4647" s="9" t="s">
        <v>936</v>
      </c>
      <c r="J4647" s="9" t="s">
        <v>937</v>
      </c>
      <c r="L4647" s="9" t="s">
        <v>969</v>
      </c>
      <c r="S4647" s="9" t="s">
        <v>936</v>
      </c>
      <c r="AF4647" s="62" t="s">
        <v>939</v>
      </c>
      <c r="AL4647" s="9" t="s">
        <v>940</v>
      </c>
      <c r="AS4647" s="9" t="s">
        <v>941</v>
      </c>
      <c r="AT4647" s="9" t="s">
        <v>942</v>
      </c>
      <c r="AU4647" s="9" t="s">
        <v>943</v>
      </c>
      <c r="AV4647" s="9" t="s">
        <v>944</v>
      </c>
      <c r="AW4647" s="9" t="s">
        <v>945</v>
      </c>
      <c r="AX4647" s="9" t="s">
        <v>217</v>
      </c>
      <c r="AY4647" s="9" t="s">
        <v>946</v>
      </c>
      <c r="BB4647" s="9" t="s">
        <v>947</v>
      </c>
      <c r="BC4647" s="9" t="s">
        <v>947</v>
      </c>
      <c r="BG4647" s="9" t="s">
        <v>948</v>
      </c>
      <c r="BJ4647" s="9" t="s">
        <v>949</v>
      </c>
      <c r="BM4647" s="9" t="s">
        <v>950</v>
      </c>
      <c r="BQ4647" s="9" t="s">
        <v>980</v>
      </c>
      <c r="BR4647" s="9" t="s">
        <v>971</v>
      </c>
      <c r="BS4647" s="9" t="s">
        <v>953</v>
      </c>
      <c r="BX4647" s="9" t="s">
        <v>954</v>
      </c>
      <c r="BY4647" s="9" t="s">
        <v>955</v>
      </c>
      <c r="CZ4647" s="9" t="s">
        <v>956</v>
      </c>
      <c r="DQ4647" s="9" t="s">
        <v>432</v>
      </c>
      <c r="DW4647" s="9" t="s">
        <v>440</v>
      </c>
      <c r="EX4647" s="9" t="s">
        <v>957</v>
      </c>
      <c r="EY4647" s="10">
        <v>100</v>
      </c>
      <c r="GJ4647" s="9" t="s">
        <v>640</v>
      </c>
      <c r="HS4647" s="9" t="s">
        <v>958</v>
      </c>
      <c r="II4647" s="9" t="s">
        <v>959</v>
      </c>
      <c r="JB4647" s="9" t="s">
        <v>960</v>
      </c>
      <c r="KA4647" s="9" t="s">
        <v>421</v>
      </c>
      <c r="KB4647" s="62" t="s">
        <v>961</v>
      </c>
    </row>
    <row r="4648" spans="1:288">
      <c r="A4648" s="9" t="s">
        <v>417</v>
      </c>
      <c r="B4648" s="9" t="s">
        <v>933</v>
      </c>
      <c r="C4648" s="9" t="s">
        <v>934</v>
      </c>
      <c r="D4648" s="9" t="s">
        <v>935</v>
      </c>
      <c r="F4648" s="9" t="s">
        <v>101</v>
      </c>
      <c r="I4648" s="9" t="s">
        <v>936</v>
      </c>
      <c r="J4648" s="9" t="s">
        <v>937</v>
      </c>
      <c r="L4648" s="9" t="s">
        <v>972</v>
      </c>
      <c r="S4648" s="9" t="s">
        <v>936</v>
      </c>
      <c r="AF4648" s="62" t="s">
        <v>939</v>
      </c>
      <c r="AL4648" s="9" t="s">
        <v>940</v>
      </c>
      <c r="AS4648" s="9" t="s">
        <v>963</v>
      </c>
      <c r="AT4648" s="9" t="s">
        <v>942</v>
      </c>
      <c r="AU4648" s="9" t="s">
        <v>943</v>
      </c>
      <c r="AV4648" s="9" t="s">
        <v>944</v>
      </c>
      <c r="AW4648" s="9" t="s">
        <v>945</v>
      </c>
      <c r="AX4648" s="9" t="s">
        <v>217</v>
      </c>
      <c r="AY4648" s="9" t="s">
        <v>946</v>
      </c>
      <c r="BB4648" s="9" t="s">
        <v>947</v>
      </c>
      <c r="BC4648" s="9" t="s">
        <v>947</v>
      </c>
      <c r="BG4648" s="9" t="s">
        <v>948</v>
      </c>
      <c r="BJ4648" s="9" t="s">
        <v>949</v>
      </c>
      <c r="BM4648" s="9" t="s">
        <v>950</v>
      </c>
      <c r="BQ4648" s="9" t="s">
        <v>981</v>
      </c>
      <c r="BR4648" s="9" t="s">
        <v>288</v>
      </c>
      <c r="BS4648" s="9" t="s">
        <v>953</v>
      </c>
      <c r="BX4648" s="9" t="s">
        <v>297</v>
      </c>
      <c r="BY4648" s="9" t="s">
        <v>955</v>
      </c>
      <c r="CZ4648" s="9" t="s">
        <v>956</v>
      </c>
      <c r="DQ4648" s="9" t="s">
        <v>432</v>
      </c>
      <c r="DW4648" s="9" t="s">
        <v>440</v>
      </c>
      <c r="EX4648" s="9" t="s">
        <v>957</v>
      </c>
      <c r="EY4648" s="10">
        <v>100</v>
      </c>
      <c r="GJ4648" s="9" t="s">
        <v>640</v>
      </c>
      <c r="HS4648" s="9" t="s">
        <v>958</v>
      </c>
      <c r="II4648" s="9" t="s">
        <v>959</v>
      </c>
      <c r="JB4648" s="9" t="s">
        <v>960</v>
      </c>
      <c r="KA4648" s="9" t="s">
        <v>421</v>
      </c>
      <c r="KB4648" s="62" t="s">
        <v>961</v>
      </c>
    </row>
    <row r="4649" spans="1:288">
      <c r="A4649" s="9" t="s">
        <v>417</v>
      </c>
      <c r="B4649" s="9" t="s">
        <v>933</v>
      </c>
      <c r="C4649" s="9" t="s">
        <v>934</v>
      </c>
      <c r="D4649" s="9" t="s">
        <v>935</v>
      </c>
      <c r="F4649" s="9" t="s">
        <v>101</v>
      </c>
      <c r="I4649" s="9" t="s">
        <v>936</v>
      </c>
      <c r="J4649" s="9" t="s">
        <v>937</v>
      </c>
      <c r="L4649" s="9" t="s">
        <v>938</v>
      </c>
      <c r="S4649" s="9" t="s">
        <v>936</v>
      </c>
      <c r="AF4649" s="62" t="s">
        <v>939</v>
      </c>
      <c r="AL4649" s="9" t="s">
        <v>940</v>
      </c>
      <c r="AS4649" s="9" t="s">
        <v>966</v>
      </c>
      <c r="AT4649" s="9" t="s">
        <v>942</v>
      </c>
      <c r="AU4649" s="9" t="s">
        <v>943</v>
      </c>
      <c r="AV4649" s="9" t="s">
        <v>944</v>
      </c>
      <c r="AW4649" s="9" t="s">
        <v>945</v>
      </c>
      <c r="AX4649" s="9" t="s">
        <v>217</v>
      </c>
      <c r="AY4649" s="9" t="s">
        <v>946</v>
      </c>
      <c r="BB4649" s="9" t="s">
        <v>947</v>
      </c>
      <c r="BC4649" s="9" t="s">
        <v>947</v>
      </c>
      <c r="BG4649" s="9" t="s">
        <v>948</v>
      </c>
      <c r="BJ4649" s="9" t="s">
        <v>949</v>
      </c>
      <c r="BM4649" s="9" t="s">
        <v>950</v>
      </c>
      <c r="BQ4649" s="9" t="s">
        <v>951</v>
      </c>
      <c r="BR4649" s="9" t="s">
        <v>952</v>
      </c>
      <c r="BS4649" s="9" t="s">
        <v>953</v>
      </c>
      <c r="BX4649" s="9" t="s">
        <v>954</v>
      </c>
      <c r="BY4649" s="9" t="s">
        <v>955</v>
      </c>
      <c r="CZ4649" s="9" t="s">
        <v>956</v>
      </c>
      <c r="DQ4649" s="9" t="s">
        <v>432</v>
      </c>
      <c r="DW4649" s="9" t="s">
        <v>440</v>
      </c>
      <c r="EX4649" s="9" t="s">
        <v>957</v>
      </c>
      <c r="EY4649" s="10">
        <v>100</v>
      </c>
      <c r="GJ4649" s="9" t="s">
        <v>640</v>
      </c>
      <c r="HS4649" s="9" t="s">
        <v>958</v>
      </c>
      <c r="II4649" s="9" t="s">
        <v>959</v>
      </c>
      <c r="JB4649" s="9" t="s">
        <v>960</v>
      </c>
      <c r="KA4649" s="9" t="s">
        <v>421</v>
      </c>
      <c r="KB4649" s="62" t="s">
        <v>961</v>
      </c>
    </row>
    <row r="4650" spans="1:288">
      <c r="A4650" s="9" t="s">
        <v>417</v>
      </c>
      <c r="B4650" s="9" t="s">
        <v>933</v>
      </c>
      <c r="C4650" s="9" t="s">
        <v>934</v>
      </c>
      <c r="D4650" s="9" t="s">
        <v>935</v>
      </c>
      <c r="F4650" s="9" t="s">
        <v>101</v>
      </c>
      <c r="I4650" s="9" t="s">
        <v>936</v>
      </c>
      <c r="J4650" s="9" t="s">
        <v>937</v>
      </c>
      <c r="L4650" s="9" t="s">
        <v>962</v>
      </c>
      <c r="S4650" s="9" t="s">
        <v>936</v>
      </c>
      <c r="AF4650" s="62" t="s">
        <v>939</v>
      </c>
      <c r="AL4650" s="9" t="s">
        <v>940</v>
      </c>
      <c r="AS4650" s="9" t="s">
        <v>197</v>
      </c>
      <c r="AT4650" s="9" t="s">
        <v>942</v>
      </c>
      <c r="AU4650" s="9" t="s">
        <v>943</v>
      </c>
      <c r="AV4650" s="9" t="s">
        <v>944</v>
      </c>
      <c r="AW4650" s="9" t="s">
        <v>945</v>
      </c>
      <c r="AX4650" s="9" t="s">
        <v>217</v>
      </c>
      <c r="AY4650" s="9" t="s">
        <v>946</v>
      </c>
      <c r="BB4650" s="9" t="s">
        <v>947</v>
      </c>
      <c r="BC4650" s="9" t="s">
        <v>947</v>
      </c>
      <c r="BG4650" s="9" t="s">
        <v>948</v>
      </c>
      <c r="BJ4650" s="9" t="s">
        <v>949</v>
      </c>
      <c r="BM4650" s="9" t="s">
        <v>950</v>
      </c>
      <c r="BQ4650" s="9" t="s">
        <v>284</v>
      </c>
      <c r="BR4650" s="9" t="s">
        <v>964</v>
      </c>
      <c r="BS4650" s="9" t="s">
        <v>953</v>
      </c>
      <c r="BX4650" s="9" t="s">
        <v>297</v>
      </c>
      <c r="BY4650" s="9" t="s">
        <v>955</v>
      </c>
      <c r="CZ4650" s="9" t="s">
        <v>956</v>
      </c>
      <c r="DQ4650" s="9" t="s">
        <v>432</v>
      </c>
      <c r="DW4650" s="9" t="s">
        <v>440</v>
      </c>
      <c r="EX4650" s="9" t="s">
        <v>957</v>
      </c>
      <c r="EY4650" s="10">
        <v>100</v>
      </c>
      <c r="GJ4650" s="9" t="s">
        <v>640</v>
      </c>
      <c r="HS4650" s="9" t="s">
        <v>958</v>
      </c>
      <c r="II4650" s="9" t="s">
        <v>959</v>
      </c>
      <c r="JB4650" s="9" t="s">
        <v>960</v>
      </c>
      <c r="KA4650" s="9" t="s">
        <v>421</v>
      </c>
      <c r="KB4650" s="62" t="s">
        <v>961</v>
      </c>
    </row>
    <row r="4651" spans="1:288">
      <c r="A4651" s="9" t="s">
        <v>417</v>
      </c>
      <c r="B4651" s="9" t="s">
        <v>933</v>
      </c>
      <c r="C4651" s="9" t="s">
        <v>934</v>
      </c>
      <c r="D4651" s="9" t="s">
        <v>935</v>
      </c>
      <c r="F4651" s="9" t="s">
        <v>101</v>
      </c>
      <c r="I4651" s="9" t="s">
        <v>936</v>
      </c>
      <c r="J4651" s="9" t="s">
        <v>937</v>
      </c>
      <c r="L4651" s="9" t="s">
        <v>965</v>
      </c>
      <c r="S4651" s="9" t="s">
        <v>936</v>
      </c>
      <c r="AF4651" s="62" t="s">
        <v>939</v>
      </c>
      <c r="AL4651" s="9" t="s">
        <v>940</v>
      </c>
      <c r="AS4651" s="9" t="s">
        <v>973</v>
      </c>
      <c r="AT4651" s="9" t="s">
        <v>942</v>
      </c>
      <c r="AU4651" s="9" t="s">
        <v>943</v>
      </c>
      <c r="AV4651" s="9" t="s">
        <v>944</v>
      </c>
      <c r="AW4651" s="9" t="s">
        <v>945</v>
      </c>
      <c r="AX4651" s="9" t="s">
        <v>217</v>
      </c>
      <c r="AY4651" s="9" t="s">
        <v>946</v>
      </c>
      <c r="BB4651" s="9" t="s">
        <v>947</v>
      </c>
      <c r="BC4651" s="9" t="s">
        <v>947</v>
      </c>
      <c r="BG4651" s="9" t="s">
        <v>948</v>
      </c>
      <c r="BJ4651" s="9" t="s">
        <v>949</v>
      </c>
      <c r="BM4651" s="9" t="s">
        <v>950</v>
      </c>
      <c r="BQ4651" s="9" t="s">
        <v>967</v>
      </c>
      <c r="BR4651" s="9" t="s">
        <v>968</v>
      </c>
      <c r="BS4651" s="9" t="s">
        <v>953</v>
      </c>
      <c r="BX4651" s="9" t="s">
        <v>954</v>
      </c>
      <c r="BY4651" s="9" t="s">
        <v>955</v>
      </c>
      <c r="CZ4651" s="9" t="s">
        <v>956</v>
      </c>
      <c r="DQ4651" s="9" t="s">
        <v>432</v>
      </c>
      <c r="DW4651" s="9" t="s">
        <v>440</v>
      </c>
      <c r="EX4651" s="9" t="s">
        <v>957</v>
      </c>
      <c r="EY4651" s="10">
        <v>100</v>
      </c>
      <c r="GJ4651" s="9" t="s">
        <v>640</v>
      </c>
      <c r="HS4651" s="9" t="s">
        <v>958</v>
      </c>
      <c r="II4651" s="9" t="s">
        <v>959</v>
      </c>
      <c r="JB4651" s="9" t="s">
        <v>960</v>
      </c>
      <c r="KA4651" s="9" t="s">
        <v>421</v>
      </c>
      <c r="KB4651" s="62" t="s">
        <v>961</v>
      </c>
    </row>
    <row r="4652" spans="1:288">
      <c r="A4652" s="9" t="s">
        <v>417</v>
      </c>
      <c r="B4652" s="9" t="s">
        <v>933</v>
      </c>
      <c r="C4652" s="9" t="s">
        <v>934</v>
      </c>
      <c r="D4652" s="9" t="s">
        <v>935</v>
      </c>
      <c r="F4652" s="9" t="s">
        <v>101</v>
      </c>
      <c r="I4652" s="9" t="s">
        <v>936</v>
      </c>
      <c r="J4652" s="9" t="s">
        <v>937</v>
      </c>
      <c r="L4652" s="9" t="s">
        <v>969</v>
      </c>
      <c r="S4652" s="9" t="s">
        <v>936</v>
      </c>
      <c r="AF4652" s="62" t="s">
        <v>939</v>
      </c>
      <c r="AL4652" s="9" t="s">
        <v>940</v>
      </c>
      <c r="AS4652" s="9" t="s">
        <v>975</v>
      </c>
      <c r="AT4652" s="9" t="s">
        <v>942</v>
      </c>
      <c r="AU4652" s="9" t="s">
        <v>943</v>
      </c>
      <c r="AV4652" s="9" t="s">
        <v>944</v>
      </c>
      <c r="AW4652" s="9" t="s">
        <v>945</v>
      </c>
      <c r="AX4652" s="9" t="s">
        <v>217</v>
      </c>
      <c r="AY4652" s="9" t="s">
        <v>946</v>
      </c>
      <c r="BB4652" s="9" t="s">
        <v>947</v>
      </c>
      <c r="BC4652" s="9" t="s">
        <v>947</v>
      </c>
      <c r="BG4652" s="9" t="s">
        <v>948</v>
      </c>
      <c r="BJ4652" s="9" t="s">
        <v>949</v>
      </c>
      <c r="BM4652" s="9" t="s">
        <v>950</v>
      </c>
      <c r="BQ4652" s="9" t="s">
        <v>970</v>
      </c>
      <c r="BR4652" s="9" t="s">
        <v>971</v>
      </c>
      <c r="BS4652" s="9" t="s">
        <v>953</v>
      </c>
      <c r="BX4652" s="9" t="s">
        <v>297</v>
      </c>
      <c r="BY4652" s="9" t="s">
        <v>955</v>
      </c>
      <c r="CZ4652" s="9" t="s">
        <v>956</v>
      </c>
      <c r="DQ4652" s="9" t="s">
        <v>432</v>
      </c>
      <c r="DW4652" s="9" t="s">
        <v>440</v>
      </c>
      <c r="EX4652" s="9" t="s">
        <v>957</v>
      </c>
      <c r="EY4652" s="10">
        <v>100</v>
      </c>
      <c r="GJ4652" s="9" t="s">
        <v>640</v>
      </c>
      <c r="HS4652" s="9" t="s">
        <v>958</v>
      </c>
      <c r="II4652" s="9" t="s">
        <v>959</v>
      </c>
      <c r="JB4652" s="9" t="s">
        <v>960</v>
      </c>
      <c r="KA4652" s="9" t="s">
        <v>421</v>
      </c>
      <c r="KB4652" s="62" t="s">
        <v>961</v>
      </c>
    </row>
    <row r="4653" spans="1:288">
      <c r="A4653" s="9" t="s">
        <v>417</v>
      </c>
      <c r="B4653" s="9" t="s">
        <v>933</v>
      </c>
      <c r="C4653" s="9" t="s">
        <v>934</v>
      </c>
      <c r="D4653" s="9" t="s">
        <v>935</v>
      </c>
      <c r="F4653" s="9" t="s">
        <v>101</v>
      </c>
      <c r="I4653" s="9" t="s">
        <v>936</v>
      </c>
      <c r="J4653" s="9" t="s">
        <v>937</v>
      </c>
      <c r="L4653" s="9" t="s">
        <v>972</v>
      </c>
      <c r="S4653" s="9" t="s">
        <v>936</v>
      </c>
      <c r="AF4653" s="62" t="s">
        <v>939</v>
      </c>
      <c r="AL4653" s="9" t="s">
        <v>940</v>
      </c>
      <c r="AS4653" s="9" t="s">
        <v>977</v>
      </c>
      <c r="AT4653" s="9" t="s">
        <v>942</v>
      </c>
      <c r="AU4653" s="9" t="s">
        <v>943</v>
      </c>
      <c r="AV4653" s="9" t="s">
        <v>944</v>
      </c>
      <c r="AW4653" s="9" t="s">
        <v>945</v>
      </c>
      <c r="AX4653" s="9" t="s">
        <v>217</v>
      </c>
      <c r="AY4653" s="9" t="s">
        <v>946</v>
      </c>
      <c r="BB4653" s="9" t="s">
        <v>947</v>
      </c>
      <c r="BC4653" s="9" t="s">
        <v>947</v>
      </c>
      <c r="BG4653" s="9" t="s">
        <v>948</v>
      </c>
      <c r="BJ4653" s="9" t="s">
        <v>949</v>
      </c>
      <c r="BM4653" s="9" t="s">
        <v>950</v>
      </c>
      <c r="BQ4653" s="9" t="s">
        <v>974</v>
      </c>
      <c r="BR4653" s="9" t="s">
        <v>288</v>
      </c>
      <c r="BS4653" s="9" t="s">
        <v>953</v>
      </c>
      <c r="BX4653" s="9" t="s">
        <v>954</v>
      </c>
      <c r="BY4653" s="9" t="s">
        <v>955</v>
      </c>
      <c r="CZ4653" s="9" t="s">
        <v>956</v>
      </c>
      <c r="DQ4653" s="9" t="s">
        <v>432</v>
      </c>
      <c r="DW4653" s="9" t="s">
        <v>440</v>
      </c>
      <c r="EX4653" s="9" t="s">
        <v>957</v>
      </c>
      <c r="EY4653" s="10">
        <v>100</v>
      </c>
      <c r="GJ4653" s="9" t="s">
        <v>640</v>
      </c>
      <c r="HS4653" s="9" t="s">
        <v>958</v>
      </c>
      <c r="II4653" s="9" t="s">
        <v>959</v>
      </c>
      <c r="JB4653" s="9" t="s">
        <v>960</v>
      </c>
      <c r="KA4653" s="9" t="s">
        <v>421</v>
      </c>
      <c r="KB4653" s="62" t="s">
        <v>961</v>
      </c>
    </row>
    <row r="4654" spans="1:288">
      <c r="A4654" s="9" t="s">
        <v>417</v>
      </c>
      <c r="B4654" s="9" t="s">
        <v>933</v>
      </c>
      <c r="C4654" s="9" t="s">
        <v>934</v>
      </c>
      <c r="D4654" s="9" t="s">
        <v>935</v>
      </c>
      <c r="F4654" s="9" t="s">
        <v>101</v>
      </c>
      <c r="I4654" s="9" t="s">
        <v>936</v>
      </c>
      <c r="J4654" s="9" t="s">
        <v>937</v>
      </c>
      <c r="L4654" s="9" t="s">
        <v>938</v>
      </c>
      <c r="S4654" s="9" t="s">
        <v>936</v>
      </c>
      <c r="AF4654" s="62" t="s">
        <v>939</v>
      </c>
      <c r="AL4654" s="9" t="s">
        <v>940</v>
      </c>
      <c r="AS4654" s="9" t="s">
        <v>941</v>
      </c>
      <c r="AT4654" s="9" t="s">
        <v>942</v>
      </c>
      <c r="AU4654" s="9" t="s">
        <v>943</v>
      </c>
      <c r="AV4654" s="9" t="s">
        <v>944</v>
      </c>
      <c r="AW4654" s="9" t="s">
        <v>945</v>
      </c>
      <c r="AX4654" s="9" t="s">
        <v>217</v>
      </c>
      <c r="AY4654" s="9" t="s">
        <v>946</v>
      </c>
      <c r="BB4654" s="9" t="s">
        <v>947</v>
      </c>
      <c r="BC4654" s="9" t="s">
        <v>947</v>
      </c>
      <c r="BG4654" s="9" t="s">
        <v>948</v>
      </c>
      <c r="BJ4654" s="9" t="s">
        <v>949</v>
      </c>
      <c r="BM4654" s="9" t="s">
        <v>950</v>
      </c>
      <c r="BQ4654" s="9" t="s">
        <v>976</v>
      </c>
      <c r="BR4654" s="9" t="s">
        <v>952</v>
      </c>
      <c r="BS4654" s="9" t="s">
        <v>953</v>
      </c>
      <c r="BX4654" s="9" t="s">
        <v>297</v>
      </c>
      <c r="BY4654" s="9" t="s">
        <v>955</v>
      </c>
      <c r="CZ4654" s="9" t="s">
        <v>956</v>
      </c>
      <c r="DQ4654" s="9" t="s">
        <v>432</v>
      </c>
      <c r="DW4654" s="9" t="s">
        <v>440</v>
      </c>
      <c r="EX4654" s="9" t="s">
        <v>957</v>
      </c>
      <c r="EY4654" s="10">
        <v>100</v>
      </c>
      <c r="GJ4654" s="9" t="s">
        <v>640</v>
      </c>
      <c r="HS4654" s="9" t="s">
        <v>958</v>
      </c>
      <c r="II4654" s="9" t="s">
        <v>959</v>
      </c>
      <c r="JB4654" s="9" t="s">
        <v>960</v>
      </c>
      <c r="KA4654" s="9" t="s">
        <v>421</v>
      </c>
      <c r="KB4654" s="62" t="s">
        <v>961</v>
      </c>
    </row>
    <row r="4655" spans="1:288">
      <c r="A4655" s="9" t="s">
        <v>417</v>
      </c>
      <c r="B4655" s="9" t="s">
        <v>933</v>
      </c>
      <c r="C4655" s="9" t="s">
        <v>934</v>
      </c>
      <c r="D4655" s="9" t="s">
        <v>935</v>
      </c>
      <c r="F4655" s="9" t="s">
        <v>101</v>
      </c>
      <c r="I4655" s="9" t="s">
        <v>936</v>
      </c>
      <c r="J4655" s="9" t="s">
        <v>937</v>
      </c>
      <c r="L4655" s="9" t="s">
        <v>962</v>
      </c>
      <c r="S4655" s="9" t="s">
        <v>936</v>
      </c>
      <c r="AF4655" s="62" t="s">
        <v>939</v>
      </c>
      <c r="AL4655" s="9" t="s">
        <v>940</v>
      </c>
      <c r="AS4655" s="9" t="s">
        <v>963</v>
      </c>
      <c r="AT4655" s="9" t="s">
        <v>942</v>
      </c>
      <c r="AU4655" s="9" t="s">
        <v>943</v>
      </c>
      <c r="AV4655" s="9" t="s">
        <v>944</v>
      </c>
      <c r="AW4655" s="9" t="s">
        <v>945</v>
      </c>
      <c r="AX4655" s="9" t="s">
        <v>217</v>
      </c>
      <c r="AY4655" s="9" t="s">
        <v>946</v>
      </c>
      <c r="BB4655" s="9" t="s">
        <v>947</v>
      </c>
      <c r="BC4655" s="9" t="s">
        <v>947</v>
      </c>
      <c r="BG4655" s="9" t="s">
        <v>948</v>
      </c>
      <c r="BJ4655" s="9" t="s">
        <v>949</v>
      </c>
      <c r="BM4655" s="9" t="s">
        <v>950</v>
      </c>
      <c r="BQ4655" s="9" t="s">
        <v>978</v>
      </c>
      <c r="BR4655" s="9" t="s">
        <v>964</v>
      </c>
      <c r="BS4655" s="9" t="s">
        <v>953</v>
      </c>
      <c r="BX4655" s="9" t="s">
        <v>954</v>
      </c>
      <c r="BY4655" s="9" t="s">
        <v>955</v>
      </c>
      <c r="CZ4655" s="9" t="s">
        <v>956</v>
      </c>
      <c r="DQ4655" s="9" t="s">
        <v>432</v>
      </c>
      <c r="DW4655" s="9" t="s">
        <v>440</v>
      </c>
      <c r="EX4655" s="9" t="s">
        <v>957</v>
      </c>
      <c r="EY4655" s="10">
        <v>100</v>
      </c>
      <c r="GJ4655" s="9" t="s">
        <v>640</v>
      </c>
      <c r="HS4655" s="9" t="s">
        <v>958</v>
      </c>
      <c r="II4655" s="9" t="s">
        <v>959</v>
      </c>
      <c r="JB4655" s="9" t="s">
        <v>960</v>
      </c>
      <c r="KA4655" s="9" t="s">
        <v>421</v>
      </c>
      <c r="KB4655" s="62" t="s">
        <v>961</v>
      </c>
    </row>
    <row r="4656" spans="1:288">
      <c r="A4656" s="9" t="s">
        <v>417</v>
      </c>
      <c r="B4656" s="9" t="s">
        <v>933</v>
      </c>
      <c r="C4656" s="9" t="s">
        <v>934</v>
      </c>
      <c r="D4656" s="9" t="s">
        <v>935</v>
      </c>
      <c r="F4656" s="9" t="s">
        <v>101</v>
      </c>
      <c r="I4656" s="9" t="s">
        <v>936</v>
      </c>
      <c r="J4656" s="9" t="s">
        <v>937</v>
      </c>
      <c r="L4656" s="9" t="s">
        <v>965</v>
      </c>
      <c r="S4656" s="9" t="s">
        <v>936</v>
      </c>
      <c r="AF4656" s="62" t="s">
        <v>939</v>
      </c>
      <c r="AL4656" s="9" t="s">
        <v>940</v>
      </c>
      <c r="AS4656" s="9" t="s">
        <v>966</v>
      </c>
      <c r="AT4656" s="9" t="s">
        <v>942</v>
      </c>
      <c r="AU4656" s="9" t="s">
        <v>943</v>
      </c>
      <c r="AV4656" s="9" t="s">
        <v>944</v>
      </c>
      <c r="AW4656" s="9" t="s">
        <v>945</v>
      </c>
      <c r="AX4656" s="9" t="s">
        <v>217</v>
      </c>
      <c r="AY4656" s="9" t="s">
        <v>946</v>
      </c>
      <c r="BB4656" s="9" t="s">
        <v>947</v>
      </c>
      <c r="BC4656" s="9" t="s">
        <v>947</v>
      </c>
      <c r="BG4656" s="9" t="s">
        <v>948</v>
      </c>
      <c r="BJ4656" s="9" t="s">
        <v>949</v>
      </c>
      <c r="BM4656" s="9" t="s">
        <v>950</v>
      </c>
      <c r="BQ4656" s="9" t="s">
        <v>979</v>
      </c>
      <c r="BR4656" s="9" t="s">
        <v>968</v>
      </c>
      <c r="BS4656" s="9" t="s">
        <v>953</v>
      </c>
      <c r="BX4656" s="9" t="s">
        <v>297</v>
      </c>
      <c r="BY4656" s="9" t="s">
        <v>955</v>
      </c>
      <c r="CZ4656" s="9" t="s">
        <v>956</v>
      </c>
      <c r="DQ4656" s="9" t="s">
        <v>432</v>
      </c>
      <c r="DW4656" s="9" t="s">
        <v>440</v>
      </c>
      <c r="EX4656" s="9" t="s">
        <v>957</v>
      </c>
      <c r="EY4656" s="10">
        <v>100</v>
      </c>
      <c r="GJ4656" s="9" t="s">
        <v>640</v>
      </c>
      <c r="HS4656" s="9" t="s">
        <v>958</v>
      </c>
      <c r="II4656" s="9" t="s">
        <v>959</v>
      </c>
      <c r="JB4656" s="9" t="s">
        <v>960</v>
      </c>
      <c r="KA4656" s="9" t="s">
        <v>421</v>
      </c>
      <c r="KB4656" s="62" t="s">
        <v>961</v>
      </c>
    </row>
    <row r="4657" spans="1:288">
      <c r="A4657" s="9" t="s">
        <v>417</v>
      </c>
      <c r="B4657" s="9" t="s">
        <v>933</v>
      </c>
      <c r="C4657" s="9" t="s">
        <v>934</v>
      </c>
      <c r="D4657" s="9" t="s">
        <v>935</v>
      </c>
      <c r="F4657" s="9" t="s">
        <v>101</v>
      </c>
      <c r="I4657" s="9" t="s">
        <v>936</v>
      </c>
      <c r="J4657" s="9" t="s">
        <v>937</v>
      </c>
      <c r="L4657" s="9" t="s">
        <v>969</v>
      </c>
      <c r="S4657" s="9" t="s">
        <v>936</v>
      </c>
      <c r="AF4657" s="62" t="s">
        <v>939</v>
      </c>
      <c r="AL4657" s="9" t="s">
        <v>940</v>
      </c>
      <c r="AS4657" s="9" t="s">
        <v>197</v>
      </c>
      <c r="AT4657" s="9" t="s">
        <v>942</v>
      </c>
      <c r="AU4657" s="9" t="s">
        <v>943</v>
      </c>
      <c r="AV4657" s="9" t="s">
        <v>944</v>
      </c>
      <c r="AW4657" s="9" t="s">
        <v>945</v>
      </c>
      <c r="AX4657" s="9" t="s">
        <v>217</v>
      </c>
      <c r="AY4657" s="9" t="s">
        <v>946</v>
      </c>
      <c r="BB4657" s="9" t="s">
        <v>947</v>
      </c>
      <c r="BC4657" s="9" t="s">
        <v>947</v>
      </c>
      <c r="BG4657" s="9" t="s">
        <v>948</v>
      </c>
      <c r="BJ4657" s="9" t="s">
        <v>949</v>
      </c>
      <c r="BM4657" s="9" t="s">
        <v>950</v>
      </c>
      <c r="BQ4657" s="9" t="s">
        <v>980</v>
      </c>
      <c r="BR4657" s="9" t="s">
        <v>971</v>
      </c>
      <c r="BS4657" s="9" t="s">
        <v>953</v>
      </c>
      <c r="BX4657" s="9" t="s">
        <v>954</v>
      </c>
      <c r="BY4657" s="9" t="s">
        <v>955</v>
      </c>
      <c r="CZ4657" s="9" t="s">
        <v>956</v>
      </c>
      <c r="DQ4657" s="9" t="s">
        <v>432</v>
      </c>
      <c r="DW4657" s="9" t="s">
        <v>440</v>
      </c>
      <c r="EX4657" s="9" t="s">
        <v>957</v>
      </c>
      <c r="EY4657" s="10">
        <v>100</v>
      </c>
      <c r="GJ4657" s="9" t="s">
        <v>640</v>
      </c>
      <c r="HS4657" s="9" t="s">
        <v>958</v>
      </c>
      <c r="II4657" s="9" t="s">
        <v>959</v>
      </c>
      <c r="JB4657" s="9" t="s">
        <v>960</v>
      </c>
      <c r="KA4657" s="9" t="s">
        <v>421</v>
      </c>
      <c r="KB4657" s="62" t="s">
        <v>961</v>
      </c>
    </row>
    <row r="4658" spans="1:288">
      <c r="A4658" s="9" t="s">
        <v>417</v>
      </c>
      <c r="B4658" s="9" t="s">
        <v>933</v>
      </c>
      <c r="C4658" s="9" t="s">
        <v>934</v>
      </c>
      <c r="D4658" s="9" t="s">
        <v>935</v>
      </c>
      <c r="F4658" s="9" t="s">
        <v>101</v>
      </c>
      <c r="I4658" s="9" t="s">
        <v>936</v>
      </c>
      <c r="J4658" s="9" t="s">
        <v>937</v>
      </c>
      <c r="L4658" s="9" t="s">
        <v>972</v>
      </c>
      <c r="S4658" s="9" t="s">
        <v>936</v>
      </c>
      <c r="AF4658" s="62" t="s">
        <v>939</v>
      </c>
      <c r="AL4658" s="9" t="s">
        <v>940</v>
      </c>
      <c r="AS4658" s="9" t="s">
        <v>973</v>
      </c>
      <c r="AT4658" s="9" t="s">
        <v>942</v>
      </c>
      <c r="AU4658" s="9" t="s">
        <v>943</v>
      </c>
      <c r="AV4658" s="9" t="s">
        <v>944</v>
      </c>
      <c r="AW4658" s="9" t="s">
        <v>945</v>
      </c>
      <c r="AX4658" s="9" t="s">
        <v>217</v>
      </c>
      <c r="AY4658" s="9" t="s">
        <v>946</v>
      </c>
      <c r="BB4658" s="9" t="s">
        <v>947</v>
      </c>
      <c r="BC4658" s="9" t="s">
        <v>947</v>
      </c>
      <c r="BG4658" s="9" t="s">
        <v>948</v>
      </c>
      <c r="BJ4658" s="9" t="s">
        <v>949</v>
      </c>
      <c r="BM4658" s="9" t="s">
        <v>950</v>
      </c>
      <c r="BQ4658" s="9" t="s">
        <v>981</v>
      </c>
      <c r="BR4658" s="9" t="s">
        <v>288</v>
      </c>
      <c r="BS4658" s="9" t="s">
        <v>953</v>
      </c>
      <c r="BX4658" s="9" t="s">
        <v>297</v>
      </c>
      <c r="BY4658" s="9" t="s">
        <v>955</v>
      </c>
      <c r="CZ4658" s="9" t="s">
        <v>956</v>
      </c>
      <c r="DQ4658" s="9" t="s">
        <v>432</v>
      </c>
      <c r="DW4658" s="9" t="s">
        <v>440</v>
      </c>
      <c r="EX4658" s="9" t="s">
        <v>957</v>
      </c>
      <c r="EY4658" s="10">
        <v>100</v>
      </c>
      <c r="GJ4658" s="9" t="s">
        <v>640</v>
      </c>
      <c r="HS4658" s="9" t="s">
        <v>958</v>
      </c>
      <c r="II4658" s="9" t="s">
        <v>959</v>
      </c>
      <c r="JB4658" s="9" t="s">
        <v>960</v>
      </c>
      <c r="KA4658" s="9" t="s">
        <v>421</v>
      </c>
      <c r="KB4658" s="62" t="s">
        <v>961</v>
      </c>
    </row>
    <row r="4659" spans="1:288">
      <c r="A4659" s="9" t="s">
        <v>417</v>
      </c>
      <c r="B4659" s="9" t="s">
        <v>933</v>
      </c>
      <c r="C4659" s="9" t="s">
        <v>934</v>
      </c>
      <c r="D4659" s="9" t="s">
        <v>935</v>
      </c>
      <c r="F4659" s="9" t="s">
        <v>101</v>
      </c>
      <c r="I4659" s="9" t="s">
        <v>936</v>
      </c>
      <c r="J4659" s="9" t="s">
        <v>937</v>
      </c>
      <c r="L4659" s="9" t="s">
        <v>938</v>
      </c>
      <c r="S4659" s="9" t="s">
        <v>936</v>
      </c>
      <c r="AF4659" s="62" t="s">
        <v>939</v>
      </c>
      <c r="AL4659" s="9" t="s">
        <v>940</v>
      </c>
      <c r="AS4659" s="9" t="s">
        <v>975</v>
      </c>
      <c r="AT4659" s="9" t="s">
        <v>942</v>
      </c>
      <c r="AU4659" s="9" t="s">
        <v>943</v>
      </c>
      <c r="AV4659" s="9" t="s">
        <v>944</v>
      </c>
      <c r="AW4659" s="9" t="s">
        <v>945</v>
      </c>
      <c r="AX4659" s="9" t="s">
        <v>217</v>
      </c>
      <c r="AY4659" s="9" t="s">
        <v>946</v>
      </c>
      <c r="BB4659" s="9" t="s">
        <v>947</v>
      </c>
      <c r="BC4659" s="9" t="s">
        <v>947</v>
      </c>
      <c r="BG4659" s="9" t="s">
        <v>948</v>
      </c>
      <c r="BJ4659" s="9" t="s">
        <v>949</v>
      </c>
      <c r="BM4659" s="9" t="s">
        <v>950</v>
      </c>
      <c r="BQ4659" s="9" t="s">
        <v>951</v>
      </c>
      <c r="BR4659" s="9" t="s">
        <v>952</v>
      </c>
      <c r="BS4659" s="9" t="s">
        <v>953</v>
      </c>
      <c r="BX4659" s="9" t="s">
        <v>954</v>
      </c>
      <c r="BY4659" s="9" t="s">
        <v>955</v>
      </c>
      <c r="CZ4659" s="9" t="s">
        <v>956</v>
      </c>
      <c r="DQ4659" s="9" t="s">
        <v>432</v>
      </c>
      <c r="DW4659" s="9" t="s">
        <v>440</v>
      </c>
      <c r="EX4659" s="9" t="s">
        <v>957</v>
      </c>
      <c r="EY4659" s="10">
        <v>100</v>
      </c>
      <c r="GJ4659" s="9" t="s">
        <v>640</v>
      </c>
      <c r="HS4659" s="9" t="s">
        <v>958</v>
      </c>
      <c r="II4659" s="9" t="s">
        <v>959</v>
      </c>
      <c r="JB4659" s="9" t="s">
        <v>960</v>
      </c>
      <c r="KA4659" s="9" t="s">
        <v>421</v>
      </c>
      <c r="KB4659" s="62" t="s">
        <v>961</v>
      </c>
    </row>
    <row r="4660" spans="1:288">
      <c r="A4660" s="9" t="s">
        <v>417</v>
      </c>
      <c r="B4660" s="9" t="s">
        <v>933</v>
      </c>
      <c r="C4660" s="9" t="s">
        <v>934</v>
      </c>
      <c r="D4660" s="9" t="s">
        <v>935</v>
      </c>
      <c r="F4660" s="9" t="s">
        <v>101</v>
      </c>
      <c r="I4660" s="9" t="s">
        <v>936</v>
      </c>
      <c r="J4660" s="9" t="s">
        <v>937</v>
      </c>
      <c r="L4660" s="9" t="s">
        <v>962</v>
      </c>
      <c r="S4660" s="9" t="s">
        <v>936</v>
      </c>
      <c r="AF4660" s="62" t="s">
        <v>939</v>
      </c>
      <c r="AL4660" s="9" t="s">
        <v>940</v>
      </c>
      <c r="AS4660" s="9" t="s">
        <v>977</v>
      </c>
      <c r="AT4660" s="9" t="s">
        <v>942</v>
      </c>
      <c r="AU4660" s="9" t="s">
        <v>943</v>
      </c>
      <c r="AV4660" s="9" t="s">
        <v>944</v>
      </c>
      <c r="AW4660" s="9" t="s">
        <v>945</v>
      </c>
      <c r="AX4660" s="9" t="s">
        <v>217</v>
      </c>
      <c r="AY4660" s="9" t="s">
        <v>946</v>
      </c>
      <c r="BB4660" s="9" t="s">
        <v>947</v>
      </c>
      <c r="BC4660" s="9" t="s">
        <v>947</v>
      </c>
      <c r="BG4660" s="9" t="s">
        <v>948</v>
      </c>
      <c r="BJ4660" s="9" t="s">
        <v>949</v>
      </c>
      <c r="BM4660" s="9" t="s">
        <v>950</v>
      </c>
      <c r="BQ4660" s="9" t="s">
        <v>284</v>
      </c>
      <c r="BR4660" s="9" t="s">
        <v>964</v>
      </c>
      <c r="BS4660" s="9" t="s">
        <v>953</v>
      </c>
      <c r="BX4660" s="9" t="s">
        <v>297</v>
      </c>
      <c r="BY4660" s="9" t="s">
        <v>955</v>
      </c>
      <c r="CZ4660" s="9" t="s">
        <v>956</v>
      </c>
      <c r="DQ4660" s="9" t="s">
        <v>432</v>
      </c>
      <c r="DW4660" s="9" t="s">
        <v>440</v>
      </c>
      <c r="EX4660" s="9" t="s">
        <v>957</v>
      </c>
      <c r="EY4660" s="10">
        <v>100</v>
      </c>
      <c r="GJ4660" s="9" t="s">
        <v>640</v>
      </c>
      <c r="HS4660" s="9" t="s">
        <v>958</v>
      </c>
      <c r="II4660" s="9" t="s">
        <v>959</v>
      </c>
      <c r="JB4660" s="9" t="s">
        <v>960</v>
      </c>
      <c r="KA4660" s="9" t="s">
        <v>421</v>
      </c>
      <c r="KB4660" s="62" t="s">
        <v>961</v>
      </c>
    </row>
    <row r="4661" spans="1:288">
      <c r="A4661" s="9" t="s">
        <v>417</v>
      </c>
      <c r="B4661" s="9" t="s">
        <v>933</v>
      </c>
      <c r="C4661" s="9" t="s">
        <v>934</v>
      </c>
      <c r="D4661" s="9" t="s">
        <v>935</v>
      </c>
      <c r="F4661" s="9" t="s">
        <v>101</v>
      </c>
      <c r="I4661" s="9" t="s">
        <v>936</v>
      </c>
      <c r="J4661" s="9" t="s">
        <v>937</v>
      </c>
      <c r="L4661" s="9" t="s">
        <v>965</v>
      </c>
      <c r="S4661" s="9" t="s">
        <v>936</v>
      </c>
      <c r="AF4661" s="62" t="s">
        <v>939</v>
      </c>
      <c r="AL4661" s="9" t="s">
        <v>940</v>
      </c>
      <c r="AS4661" s="9" t="s">
        <v>941</v>
      </c>
      <c r="AT4661" s="9" t="s">
        <v>942</v>
      </c>
      <c r="AU4661" s="9" t="s">
        <v>943</v>
      </c>
      <c r="AV4661" s="9" t="s">
        <v>944</v>
      </c>
      <c r="AW4661" s="9" t="s">
        <v>945</v>
      </c>
      <c r="AX4661" s="9" t="s">
        <v>217</v>
      </c>
      <c r="AY4661" s="9" t="s">
        <v>946</v>
      </c>
      <c r="BB4661" s="9" t="s">
        <v>947</v>
      </c>
      <c r="BC4661" s="9" t="s">
        <v>947</v>
      </c>
      <c r="BG4661" s="9" t="s">
        <v>948</v>
      </c>
      <c r="BJ4661" s="9" t="s">
        <v>949</v>
      </c>
      <c r="BM4661" s="9" t="s">
        <v>950</v>
      </c>
      <c r="BQ4661" s="9" t="s">
        <v>967</v>
      </c>
      <c r="BR4661" s="9" t="s">
        <v>968</v>
      </c>
      <c r="BS4661" s="9" t="s">
        <v>953</v>
      </c>
      <c r="BX4661" s="9" t="s">
        <v>954</v>
      </c>
      <c r="BY4661" s="9" t="s">
        <v>955</v>
      </c>
      <c r="CZ4661" s="9" t="s">
        <v>956</v>
      </c>
      <c r="DQ4661" s="9" t="s">
        <v>432</v>
      </c>
      <c r="DW4661" s="9" t="s">
        <v>440</v>
      </c>
      <c r="EX4661" s="9" t="s">
        <v>957</v>
      </c>
      <c r="EY4661" s="10">
        <v>100</v>
      </c>
      <c r="GJ4661" s="9" t="s">
        <v>640</v>
      </c>
      <c r="HS4661" s="9" t="s">
        <v>958</v>
      </c>
      <c r="II4661" s="9" t="s">
        <v>959</v>
      </c>
      <c r="JB4661" s="9" t="s">
        <v>960</v>
      </c>
      <c r="KA4661" s="9" t="s">
        <v>421</v>
      </c>
      <c r="KB4661" s="62" t="s">
        <v>961</v>
      </c>
    </row>
    <row r="4662" spans="1:288">
      <c r="A4662" s="9" t="s">
        <v>417</v>
      </c>
      <c r="B4662" s="9" t="s">
        <v>933</v>
      </c>
      <c r="C4662" s="9" t="s">
        <v>934</v>
      </c>
      <c r="D4662" s="9" t="s">
        <v>935</v>
      </c>
      <c r="F4662" s="9" t="s">
        <v>101</v>
      </c>
      <c r="I4662" s="9" t="s">
        <v>936</v>
      </c>
      <c r="J4662" s="9" t="s">
        <v>937</v>
      </c>
      <c r="L4662" s="9" t="s">
        <v>969</v>
      </c>
      <c r="S4662" s="9" t="s">
        <v>936</v>
      </c>
      <c r="AF4662" s="62" t="s">
        <v>939</v>
      </c>
      <c r="AL4662" s="9" t="s">
        <v>940</v>
      </c>
      <c r="AS4662" s="9" t="s">
        <v>963</v>
      </c>
      <c r="AT4662" s="9" t="s">
        <v>942</v>
      </c>
      <c r="AU4662" s="9" t="s">
        <v>943</v>
      </c>
      <c r="AV4662" s="9" t="s">
        <v>944</v>
      </c>
      <c r="AW4662" s="9" t="s">
        <v>945</v>
      </c>
      <c r="AX4662" s="9" t="s">
        <v>217</v>
      </c>
      <c r="AY4662" s="9" t="s">
        <v>946</v>
      </c>
      <c r="BB4662" s="9" t="s">
        <v>947</v>
      </c>
      <c r="BC4662" s="9" t="s">
        <v>947</v>
      </c>
      <c r="BG4662" s="9" t="s">
        <v>948</v>
      </c>
      <c r="BJ4662" s="9" t="s">
        <v>949</v>
      </c>
      <c r="BM4662" s="9" t="s">
        <v>950</v>
      </c>
      <c r="BQ4662" s="9" t="s">
        <v>970</v>
      </c>
      <c r="BR4662" s="9" t="s">
        <v>971</v>
      </c>
      <c r="BS4662" s="9" t="s">
        <v>953</v>
      </c>
      <c r="BX4662" s="9" t="s">
        <v>297</v>
      </c>
      <c r="BY4662" s="9" t="s">
        <v>955</v>
      </c>
      <c r="CZ4662" s="9" t="s">
        <v>956</v>
      </c>
      <c r="DQ4662" s="9" t="s">
        <v>432</v>
      </c>
      <c r="DW4662" s="9" t="s">
        <v>440</v>
      </c>
      <c r="EX4662" s="9" t="s">
        <v>957</v>
      </c>
      <c r="EY4662" s="10">
        <v>100</v>
      </c>
      <c r="GJ4662" s="9" t="s">
        <v>640</v>
      </c>
      <c r="HS4662" s="9" t="s">
        <v>958</v>
      </c>
      <c r="II4662" s="9" t="s">
        <v>959</v>
      </c>
      <c r="JB4662" s="9" t="s">
        <v>960</v>
      </c>
      <c r="KA4662" s="9" t="s">
        <v>421</v>
      </c>
      <c r="KB4662" s="62" t="s">
        <v>961</v>
      </c>
    </row>
    <row r="4663" spans="1:288">
      <c r="A4663" s="9" t="s">
        <v>417</v>
      </c>
      <c r="B4663" s="9" t="s">
        <v>933</v>
      </c>
      <c r="C4663" s="9" t="s">
        <v>934</v>
      </c>
      <c r="D4663" s="9" t="s">
        <v>935</v>
      </c>
      <c r="F4663" s="9" t="s">
        <v>101</v>
      </c>
      <c r="I4663" s="9" t="s">
        <v>936</v>
      </c>
      <c r="J4663" s="9" t="s">
        <v>937</v>
      </c>
      <c r="L4663" s="9" t="s">
        <v>972</v>
      </c>
      <c r="S4663" s="9" t="s">
        <v>936</v>
      </c>
      <c r="AF4663" s="62" t="s">
        <v>939</v>
      </c>
      <c r="AL4663" s="9" t="s">
        <v>940</v>
      </c>
      <c r="AS4663" s="9" t="s">
        <v>966</v>
      </c>
      <c r="AT4663" s="9" t="s">
        <v>942</v>
      </c>
      <c r="AU4663" s="9" t="s">
        <v>943</v>
      </c>
      <c r="AV4663" s="9" t="s">
        <v>944</v>
      </c>
      <c r="AW4663" s="9" t="s">
        <v>945</v>
      </c>
      <c r="AX4663" s="9" t="s">
        <v>217</v>
      </c>
      <c r="AY4663" s="9" t="s">
        <v>946</v>
      </c>
      <c r="BB4663" s="9" t="s">
        <v>947</v>
      </c>
      <c r="BC4663" s="9" t="s">
        <v>947</v>
      </c>
      <c r="BG4663" s="9" t="s">
        <v>948</v>
      </c>
      <c r="BJ4663" s="9" t="s">
        <v>949</v>
      </c>
      <c r="BM4663" s="9" t="s">
        <v>950</v>
      </c>
      <c r="BQ4663" s="9" t="s">
        <v>974</v>
      </c>
      <c r="BR4663" s="9" t="s">
        <v>288</v>
      </c>
      <c r="BS4663" s="9" t="s">
        <v>953</v>
      </c>
      <c r="BX4663" s="9" t="s">
        <v>954</v>
      </c>
      <c r="BY4663" s="9" t="s">
        <v>955</v>
      </c>
      <c r="CZ4663" s="9" t="s">
        <v>956</v>
      </c>
      <c r="DQ4663" s="9" t="s">
        <v>432</v>
      </c>
      <c r="DW4663" s="9" t="s">
        <v>440</v>
      </c>
      <c r="EX4663" s="9" t="s">
        <v>957</v>
      </c>
      <c r="EY4663" s="10">
        <v>100</v>
      </c>
      <c r="GJ4663" s="9" t="s">
        <v>640</v>
      </c>
      <c r="HS4663" s="9" t="s">
        <v>958</v>
      </c>
      <c r="II4663" s="9" t="s">
        <v>959</v>
      </c>
      <c r="JB4663" s="9" t="s">
        <v>960</v>
      </c>
      <c r="KA4663" s="9" t="s">
        <v>421</v>
      </c>
      <c r="KB4663" s="62" t="s">
        <v>961</v>
      </c>
    </row>
    <row r="4664" spans="1:288">
      <c r="A4664" s="9" t="s">
        <v>417</v>
      </c>
      <c r="B4664" s="9" t="s">
        <v>933</v>
      </c>
      <c r="C4664" s="9" t="s">
        <v>934</v>
      </c>
      <c r="D4664" s="9" t="s">
        <v>935</v>
      </c>
      <c r="F4664" s="9" t="s">
        <v>101</v>
      </c>
      <c r="I4664" s="9" t="s">
        <v>936</v>
      </c>
      <c r="J4664" s="9" t="s">
        <v>937</v>
      </c>
      <c r="L4664" s="9" t="s">
        <v>938</v>
      </c>
      <c r="S4664" s="9" t="s">
        <v>936</v>
      </c>
      <c r="AF4664" s="62" t="s">
        <v>939</v>
      </c>
      <c r="AL4664" s="9" t="s">
        <v>940</v>
      </c>
      <c r="AS4664" s="9" t="s">
        <v>197</v>
      </c>
      <c r="AT4664" s="9" t="s">
        <v>942</v>
      </c>
      <c r="AU4664" s="9" t="s">
        <v>943</v>
      </c>
      <c r="AV4664" s="9" t="s">
        <v>944</v>
      </c>
      <c r="AW4664" s="9" t="s">
        <v>945</v>
      </c>
      <c r="AX4664" s="9" t="s">
        <v>217</v>
      </c>
      <c r="AY4664" s="9" t="s">
        <v>946</v>
      </c>
      <c r="BB4664" s="9" t="s">
        <v>947</v>
      </c>
      <c r="BC4664" s="9" t="s">
        <v>947</v>
      </c>
      <c r="BG4664" s="9" t="s">
        <v>948</v>
      </c>
      <c r="BJ4664" s="9" t="s">
        <v>949</v>
      </c>
      <c r="BM4664" s="9" t="s">
        <v>950</v>
      </c>
      <c r="BQ4664" s="9" t="s">
        <v>976</v>
      </c>
      <c r="BR4664" s="9" t="s">
        <v>952</v>
      </c>
      <c r="BS4664" s="9" t="s">
        <v>953</v>
      </c>
      <c r="BX4664" s="9" t="s">
        <v>297</v>
      </c>
      <c r="BY4664" s="9" t="s">
        <v>955</v>
      </c>
      <c r="CZ4664" s="9" t="s">
        <v>956</v>
      </c>
      <c r="DQ4664" s="9" t="s">
        <v>432</v>
      </c>
      <c r="DW4664" s="9" t="s">
        <v>440</v>
      </c>
      <c r="EX4664" s="9" t="s">
        <v>957</v>
      </c>
      <c r="EY4664" s="10">
        <v>100</v>
      </c>
      <c r="GJ4664" s="9" t="s">
        <v>640</v>
      </c>
      <c r="HS4664" s="9" t="s">
        <v>958</v>
      </c>
      <c r="II4664" s="9" t="s">
        <v>959</v>
      </c>
      <c r="JB4664" s="9" t="s">
        <v>960</v>
      </c>
      <c r="KA4664" s="9" t="s">
        <v>421</v>
      </c>
      <c r="KB4664" s="62" t="s">
        <v>961</v>
      </c>
    </row>
    <row r="4665" spans="1:288">
      <c r="A4665" s="9" t="s">
        <v>417</v>
      </c>
      <c r="B4665" s="9" t="s">
        <v>933</v>
      </c>
      <c r="C4665" s="9" t="s">
        <v>934</v>
      </c>
      <c r="D4665" s="9" t="s">
        <v>935</v>
      </c>
      <c r="F4665" s="9" t="s">
        <v>101</v>
      </c>
      <c r="I4665" s="9" t="s">
        <v>936</v>
      </c>
      <c r="J4665" s="9" t="s">
        <v>937</v>
      </c>
      <c r="L4665" s="9" t="s">
        <v>962</v>
      </c>
      <c r="S4665" s="9" t="s">
        <v>936</v>
      </c>
      <c r="AF4665" s="62" t="s">
        <v>939</v>
      </c>
      <c r="AL4665" s="9" t="s">
        <v>940</v>
      </c>
      <c r="AS4665" s="9" t="s">
        <v>973</v>
      </c>
      <c r="AT4665" s="9" t="s">
        <v>942</v>
      </c>
      <c r="AU4665" s="9" t="s">
        <v>943</v>
      </c>
      <c r="AV4665" s="9" t="s">
        <v>944</v>
      </c>
      <c r="AW4665" s="9" t="s">
        <v>945</v>
      </c>
      <c r="AX4665" s="9" t="s">
        <v>217</v>
      </c>
      <c r="AY4665" s="9" t="s">
        <v>946</v>
      </c>
      <c r="BB4665" s="9" t="s">
        <v>947</v>
      </c>
      <c r="BC4665" s="9" t="s">
        <v>947</v>
      </c>
      <c r="BG4665" s="9" t="s">
        <v>948</v>
      </c>
      <c r="BJ4665" s="9" t="s">
        <v>949</v>
      </c>
      <c r="BM4665" s="9" t="s">
        <v>950</v>
      </c>
      <c r="BQ4665" s="9" t="s">
        <v>978</v>
      </c>
      <c r="BR4665" s="9" t="s">
        <v>964</v>
      </c>
      <c r="BS4665" s="9" t="s">
        <v>953</v>
      </c>
      <c r="BX4665" s="9" t="s">
        <v>954</v>
      </c>
      <c r="BY4665" s="9" t="s">
        <v>955</v>
      </c>
      <c r="CZ4665" s="9" t="s">
        <v>956</v>
      </c>
      <c r="DQ4665" s="9" t="s">
        <v>432</v>
      </c>
      <c r="DW4665" s="9" t="s">
        <v>440</v>
      </c>
      <c r="EX4665" s="9" t="s">
        <v>957</v>
      </c>
      <c r="EY4665" s="10">
        <v>100</v>
      </c>
      <c r="GJ4665" s="9" t="s">
        <v>640</v>
      </c>
      <c r="HS4665" s="9" t="s">
        <v>958</v>
      </c>
      <c r="II4665" s="9" t="s">
        <v>959</v>
      </c>
      <c r="JB4665" s="9" t="s">
        <v>960</v>
      </c>
      <c r="KA4665" s="9" t="s">
        <v>421</v>
      </c>
      <c r="KB4665" s="62" t="s">
        <v>961</v>
      </c>
    </row>
    <row r="4666" spans="1:288">
      <c r="A4666" s="9" t="s">
        <v>417</v>
      </c>
      <c r="B4666" s="9" t="s">
        <v>933</v>
      </c>
      <c r="C4666" s="9" t="s">
        <v>934</v>
      </c>
      <c r="D4666" s="9" t="s">
        <v>935</v>
      </c>
      <c r="F4666" s="9" t="s">
        <v>101</v>
      </c>
      <c r="I4666" s="9" t="s">
        <v>936</v>
      </c>
      <c r="J4666" s="9" t="s">
        <v>937</v>
      </c>
      <c r="L4666" s="9" t="s">
        <v>965</v>
      </c>
      <c r="S4666" s="9" t="s">
        <v>936</v>
      </c>
      <c r="AF4666" s="62" t="s">
        <v>939</v>
      </c>
      <c r="AL4666" s="9" t="s">
        <v>940</v>
      </c>
      <c r="AS4666" s="9" t="s">
        <v>975</v>
      </c>
      <c r="AT4666" s="9" t="s">
        <v>942</v>
      </c>
      <c r="AU4666" s="9" t="s">
        <v>943</v>
      </c>
      <c r="AV4666" s="9" t="s">
        <v>944</v>
      </c>
      <c r="AW4666" s="9" t="s">
        <v>945</v>
      </c>
      <c r="AX4666" s="9" t="s">
        <v>217</v>
      </c>
      <c r="AY4666" s="9" t="s">
        <v>946</v>
      </c>
      <c r="BB4666" s="9" t="s">
        <v>947</v>
      </c>
      <c r="BC4666" s="9" t="s">
        <v>947</v>
      </c>
      <c r="BG4666" s="9" t="s">
        <v>948</v>
      </c>
      <c r="BJ4666" s="9" t="s">
        <v>949</v>
      </c>
      <c r="BM4666" s="9" t="s">
        <v>950</v>
      </c>
      <c r="BQ4666" s="9" t="s">
        <v>979</v>
      </c>
      <c r="BR4666" s="9" t="s">
        <v>968</v>
      </c>
      <c r="BS4666" s="9" t="s">
        <v>953</v>
      </c>
      <c r="BX4666" s="9" t="s">
        <v>297</v>
      </c>
      <c r="BY4666" s="9" t="s">
        <v>955</v>
      </c>
      <c r="CZ4666" s="9" t="s">
        <v>956</v>
      </c>
      <c r="DQ4666" s="9" t="s">
        <v>432</v>
      </c>
      <c r="DW4666" s="9" t="s">
        <v>440</v>
      </c>
      <c r="EX4666" s="9" t="s">
        <v>957</v>
      </c>
      <c r="EY4666" s="10">
        <v>100</v>
      </c>
      <c r="GJ4666" s="9" t="s">
        <v>640</v>
      </c>
      <c r="HS4666" s="9" t="s">
        <v>958</v>
      </c>
      <c r="II4666" s="9" t="s">
        <v>959</v>
      </c>
      <c r="JB4666" s="9" t="s">
        <v>960</v>
      </c>
      <c r="KA4666" s="9" t="s">
        <v>421</v>
      </c>
      <c r="KB4666" s="62" t="s">
        <v>961</v>
      </c>
    </row>
    <row r="4667" spans="1:288">
      <c r="A4667" s="9" t="s">
        <v>417</v>
      </c>
      <c r="B4667" s="9" t="s">
        <v>933</v>
      </c>
      <c r="C4667" s="9" t="s">
        <v>934</v>
      </c>
      <c r="D4667" s="9" t="s">
        <v>935</v>
      </c>
      <c r="F4667" s="9" t="s">
        <v>101</v>
      </c>
      <c r="I4667" s="9" t="s">
        <v>936</v>
      </c>
      <c r="J4667" s="9" t="s">
        <v>937</v>
      </c>
      <c r="L4667" s="9" t="s">
        <v>969</v>
      </c>
      <c r="S4667" s="9" t="s">
        <v>936</v>
      </c>
      <c r="AF4667" s="62" t="s">
        <v>939</v>
      </c>
      <c r="AL4667" s="9" t="s">
        <v>940</v>
      </c>
      <c r="AS4667" s="9" t="s">
        <v>977</v>
      </c>
      <c r="AT4667" s="9" t="s">
        <v>942</v>
      </c>
      <c r="AU4667" s="9" t="s">
        <v>943</v>
      </c>
      <c r="AV4667" s="9" t="s">
        <v>944</v>
      </c>
      <c r="AW4667" s="9" t="s">
        <v>945</v>
      </c>
      <c r="AX4667" s="9" t="s">
        <v>217</v>
      </c>
      <c r="AY4667" s="9" t="s">
        <v>946</v>
      </c>
      <c r="BB4667" s="9" t="s">
        <v>947</v>
      </c>
      <c r="BC4667" s="9" t="s">
        <v>947</v>
      </c>
      <c r="BG4667" s="9" t="s">
        <v>948</v>
      </c>
      <c r="BJ4667" s="9" t="s">
        <v>949</v>
      </c>
      <c r="BM4667" s="9" t="s">
        <v>950</v>
      </c>
      <c r="BQ4667" s="9" t="s">
        <v>980</v>
      </c>
      <c r="BR4667" s="9" t="s">
        <v>971</v>
      </c>
      <c r="BS4667" s="9" t="s">
        <v>953</v>
      </c>
      <c r="BX4667" s="9" t="s">
        <v>954</v>
      </c>
      <c r="BY4667" s="9" t="s">
        <v>955</v>
      </c>
      <c r="CZ4667" s="9" t="s">
        <v>956</v>
      </c>
      <c r="DQ4667" s="9" t="s">
        <v>432</v>
      </c>
      <c r="DW4667" s="9" t="s">
        <v>440</v>
      </c>
      <c r="EX4667" s="9" t="s">
        <v>957</v>
      </c>
      <c r="EY4667" s="10">
        <v>100</v>
      </c>
      <c r="GJ4667" s="9" t="s">
        <v>640</v>
      </c>
      <c r="HS4667" s="9" t="s">
        <v>958</v>
      </c>
      <c r="II4667" s="9" t="s">
        <v>959</v>
      </c>
      <c r="JB4667" s="9" t="s">
        <v>960</v>
      </c>
      <c r="KA4667" s="9" t="s">
        <v>421</v>
      </c>
      <c r="KB4667" s="62" t="s">
        <v>961</v>
      </c>
    </row>
    <row r="4668" spans="1:288">
      <c r="A4668" s="9" t="s">
        <v>417</v>
      </c>
      <c r="B4668" s="9" t="s">
        <v>933</v>
      </c>
      <c r="C4668" s="9" t="s">
        <v>934</v>
      </c>
      <c r="D4668" s="9" t="s">
        <v>935</v>
      </c>
      <c r="F4668" s="9" t="s">
        <v>101</v>
      </c>
      <c r="I4668" s="9" t="s">
        <v>936</v>
      </c>
      <c r="J4668" s="9" t="s">
        <v>937</v>
      </c>
      <c r="L4668" s="9" t="s">
        <v>972</v>
      </c>
      <c r="S4668" s="9" t="s">
        <v>936</v>
      </c>
      <c r="AF4668" s="62" t="s">
        <v>939</v>
      </c>
      <c r="AL4668" s="9" t="s">
        <v>940</v>
      </c>
      <c r="AS4668" s="9" t="s">
        <v>941</v>
      </c>
      <c r="AT4668" s="9" t="s">
        <v>942</v>
      </c>
      <c r="AU4668" s="9" t="s">
        <v>943</v>
      </c>
      <c r="AV4668" s="9" t="s">
        <v>944</v>
      </c>
      <c r="AW4668" s="9" t="s">
        <v>945</v>
      </c>
      <c r="AX4668" s="9" t="s">
        <v>217</v>
      </c>
      <c r="AY4668" s="9" t="s">
        <v>946</v>
      </c>
      <c r="BB4668" s="9" t="s">
        <v>947</v>
      </c>
      <c r="BC4668" s="9" t="s">
        <v>947</v>
      </c>
      <c r="BG4668" s="9" t="s">
        <v>948</v>
      </c>
      <c r="BJ4668" s="9" t="s">
        <v>949</v>
      </c>
      <c r="BM4668" s="9" t="s">
        <v>950</v>
      </c>
      <c r="BQ4668" s="9" t="s">
        <v>981</v>
      </c>
      <c r="BR4668" s="9" t="s">
        <v>288</v>
      </c>
      <c r="BS4668" s="9" t="s">
        <v>953</v>
      </c>
      <c r="BX4668" s="9" t="s">
        <v>297</v>
      </c>
      <c r="BY4668" s="9" t="s">
        <v>955</v>
      </c>
      <c r="CZ4668" s="9" t="s">
        <v>956</v>
      </c>
      <c r="DQ4668" s="9" t="s">
        <v>432</v>
      </c>
      <c r="DW4668" s="9" t="s">
        <v>440</v>
      </c>
      <c r="EX4668" s="9" t="s">
        <v>957</v>
      </c>
      <c r="EY4668" s="10">
        <v>100</v>
      </c>
      <c r="GJ4668" s="9" t="s">
        <v>640</v>
      </c>
      <c r="HS4668" s="9" t="s">
        <v>958</v>
      </c>
      <c r="II4668" s="9" t="s">
        <v>959</v>
      </c>
      <c r="JB4668" s="9" t="s">
        <v>960</v>
      </c>
      <c r="KA4668" s="9" t="s">
        <v>421</v>
      </c>
      <c r="KB4668" s="62" t="s">
        <v>961</v>
      </c>
    </row>
    <row r="4669" spans="1:288">
      <c r="A4669" s="9" t="s">
        <v>417</v>
      </c>
      <c r="B4669" s="9" t="s">
        <v>933</v>
      </c>
      <c r="C4669" s="9" t="s">
        <v>934</v>
      </c>
      <c r="D4669" s="9" t="s">
        <v>935</v>
      </c>
      <c r="F4669" s="9" t="s">
        <v>101</v>
      </c>
      <c r="I4669" s="9" t="s">
        <v>936</v>
      </c>
      <c r="J4669" s="9" t="s">
        <v>937</v>
      </c>
      <c r="L4669" s="9" t="s">
        <v>938</v>
      </c>
      <c r="S4669" s="9" t="s">
        <v>936</v>
      </c>
      <c r="AF4669" s="62" t="s">
        <v>939</v>
      </c>
      <c r="AL4669" s="9" t="s">
        <v>940</v>
      </c>
      <c r="AS4669" s="9" t="s">
        <v>963</v>
      </c>
      <c r="AT4669" s="9" t="s">
        <v>942</v>
      </c>
      <c r="AU4669" s="9" t="s">
        <v>943</v>
      </c>
      <c r="AV4669" s="9" t="s">
        <v>944</v>
      </c>
      <c r="AW4669" s="9" t="s">
        <v>945</v>
      </c>
      <c r="AX4669" s="9" t="s">
        <v>217</v>
      </c>
      <c r="AY4669" s="9" t="s">
        <v>946</v>
      </c>
      <c r="BB4669" s="9" t="s">
        <v>947</v>
      </c>
      <c r="BC4669" s="9" t="s">
        <v>947</v>
      </c>
      <c r="BG4669" s="9" t="s">
        <v>948</v>
      </c>
      <c r="BJ4669" s="9" t="s">
        <v>949</v>
      </c>
      <c r="BM4669" s="9" t="s">
        <v>950</v>
      </c>
      <c r="BQ4669" s="9" t="s">
        <v>951</v>
      </c>
      <c r="BR4669" s="9" t="s">
        <v>952</v>
      </c>
      <c r="BS4669" s="9" t="s">
        <v>953</v>
      </c>
      <c r="BX4669" s="9" t="s">
        <v>954</v>
      </c>
      <c r="BY4669" s="9" t="s">
        <v>955</v>
      </c>
      <c r="CZ4669" s="9" t="s">
        <v>956</v>
      </c>
      <c r="DQ4669" s="9" t="s">
        <v>432</v>
      </c>
      <c r="DW4669" s="9" t="s">
        <v>440</v>
      </c>
      <c r="EX4669" s="9" t="s">
        <v>957</v>
      </c>
      <c r="EY4669" s="10">
        <v>100</v>
      </c>
      <c r="GJ4669" s="9" t="s">
        <v>640</v>
      </c>
      <c r="HS4669" s="9" t="s">
        <v>958</v>
      </c>
      <c r="II4669" s="9" t="s">
        <v>959</v>
      </c>
      <c r="JB4669" s="9" t="s">
        <v>960</v>
      </c>
      <c r="KA4669" s="9" t="s">
        <v>421</v>
      </c>
      <c r="KB4669" s="62" t="s">
        <v>961</v>
      </c>
    </row>
    <row r="4670" spans="1:288">
      <c r="A4670" s="9" t="s">
        <v>417</v>
      </c>
      <c r="B4670" s="9" t="s">
        <v>933</v>
      </c>
      <c r="C4670" s="9" t="s">
        <v>934</v>
      </c>
      <c r="D4670" s="9" t="s">
        <v>935</v>
      </c>
      <c r="F4670" s="9" t="s">
        <v>101</v>
      </c>
      <c r="I4670" s="9" t="s">
        <v>936</v>
      </c>
      <c r="J4670" s="9" t="s">
        <v>937</v>
      </c>
      <c r="L4670" s="9" t="s">
        <v>962</v>
      </c>
      <c r="S4670" s="9" t="s">
        <v>936</v>
      </c>
      <c r="AF4670" s="62" t="s">
        <v>939</v>
      </c>
      <c r="AL4670" s="9" t="s">
        <v>940</v>
      </c>
      <c r="AS4670" s="9" t="s">
        <v>966</v>
      </c>
      <c r="AT4670" s="9" t="s">
        <v>942</v>
      </c>
      <c r="AU4670" s="9" t="s">
        <v>943</v>
      </c>
      <c r="AV4670" s="9" t="s">
        <v>944</v>
      </c>
      <c r="AW4670" s="9" t="s">
        <v>945</v>
      </c>
      <c r="AX4670" s="9" t="s">
        <v>217</v>
      </c>
      <c r="AY4670" s="9" t="s">
        <v>946</v>
      </c>
      <c r="BB4670" s="9" t="s">
        <v>947</v>
      </c>
      <c r="BC4670" s="9" t="s">
        <v>947</v>
      </c>
      <c r="BG4670" s="9" t="s">
        <v>948</v>
      </c>
      <c r="BJ4670" s="9" t="s">
        <v>949</v>
      </c>
      <c r="BM4670" s="9" t="s">
        <v>950</v>
      </c>
      <c r="BQ4670" s="9" t="s">
        <v>284</v>
      </c>
      <c r="BR4670" s="9" t="s">
        <v>964</v>
      </c>
      <c r="BS4670" s="9" t="s">
        <v>953</v>
      </c>
      <c r="BX4670" s="9" t="s">
        <v>297</v>
      </c>
      <c r="BY4670" s="9" t="s">
        <v>955</v>
      </c>
      <c r="CZ4670" s="9" t="s">
        <v>956</v>
      </c>
      <c r="DQ4670" s="9" t="s">
        <v>432</v>
      </c>
      <c r="DW4670" s="9" t="s">
        <v>440</v>
      </c>
      <c r="EX4670" s="9" t="s">
        <v>957</v>
      </c>
      <c r="EY4670" s="10">
        <v>100</v>
      </c>
      <c r="GJ4670" s="9" t="s">
        <v>640</v>
      </c>
      <c r="HS4670" s="9" t="s">
        <v>958</v>
      </c>
      <c r="II4670" s="9" t="s">
        <v>959</v>
      </c>
      <c r="JB4670" s="9" t="s">
        <v>960</v>
      </c>
      <c r="KA4670" s="9" t="s">
        <v>421</v>
      </c>
      <c r="KB4670" s="62" t="s">
        <v>961</v>
      </c>
    </row>
    <row r="4671" spans="1:288">
      <c r="A4671" s="9" t="s">
        <v>417</v>
      </c>
      <c r="B4671" s="9" t="s">
        <v>933</v>
      </c>
      <c r="C4671" s="9" t="s">
        <v>934</v>
      </c>
      <c r="D4671" s="9" t="s">
        <v>935</v>
      </c>
      <c r="F4671" s="9" t="s">
        <v>101</v>
      </c>
      <c r="I4671" s="9" t="s">
        <v>936</v>
      </c>
      <c r="J4671" s="9" t="s">
        <v>937</v>
      </c>
      <c r="L4671" s="9" t="s">
        <v>965</v>
      </c>
      <c r="S4671" s="9" t="s">
        <v>936</v>
      </c>
      <c r="AF4671" s="62" t="s">
        <v>939</v>
      </c>
      <c r="AL4671" s="9" t="s">
        <v>940</v>
      </c>
      <c r="AS4671" s="9" t="s">
        <v>197</v>
      </c>
      <c r="AT4671" s="9" t="s">
        <v>942</v>
      </c>
      <c r="AU4671" s="9" t="s">
        <v>943</v>
      </c>
      <c r="AV4671" s="9" t="s">
        <v>944</v>
      </c>
      <c r="AW4671" s="9" t="s">
        <v>945</v>
      </c>
      <c r="AX4671" s="9" t="s">
        <v>217</v>
      </c>
      <c r="AY4671" s="9" t="s">
        <v>946</v>
      </c>
      <c r="BB4671" s="9" t="s">
        <v>947</v>
      </c>
      <c r="BC4671" s="9" t="s">
        <v>947</v>
      </c>
      <c r="BG4671" s="9" t="s">
        <v>948</v>
      </c>
      <c r="BJ4671" s="9" t="s">
        <v>949</v>
      </c>
      <c r="BM4671" s="9" t="s">
        <v>950</v>
      </c>
      <c r="BQ4671" s="9" t="s">
        <v>967</v>
      </c>
      <c r="BR4671" s="9" t="s">
        <v>968</v>
      </c>
      <c r="BS4671" s="9" t="s">
        <v>953</v>
      </c>
      <c r="BX4671" s="9" t="s">
        <v>954</v>
      </c>
      <c r="BY4671" s="9" t="s">
        <v>955</v>
      </c>
      <c r="CZ4671" s="9" t="s">
        <v>956</v>
      </c>
      <c r="DQ4671" s="9" t="s">
        <v>432</v>
      </c>
      <c r="DW4671" s="9" t="s">
        <v>440</v>
      </c>
      <c r="EX4671" s="9" t="s">
        <v>957</v>
      </c>
      <c r="EY4671" s="10">
        <v>100</v>
      </c>
      <c r="GJ4671" s="9" t="s">
        <v>640</v>
      </c>
      <c r="HS4671" s="9" t="s">
        <v>958</v>
      </c>
      <c r="II4671" s="9" t="s">
        <v>959</v>
      </c>
      <c r="JB4671" s="9" t="s">
        <v>960</v>
      </c>
      <c r="KA4671" s="9" t="s">
        <v>421</v>
      </c>
      <c r="KB4671" s="62" t="s">
        <v>961</v>
      </c>
    </row>
    <row r="4672" spans="1:288">
      <c r="A4672" s="9" t="s">
        <v>417</v>
      </c>
      <c r="B4672" s="9" t="s">
        <v>933</v>
      </c>
      <c r="C4672" s="9" t="s">
        <v>934</v>
      </c>
      <c r="D4672" s="9" t="s">
        <v>935</v>
      </c>
      <c r="F4672" s="9" t="s">
        <v>101</v>
      </c>
      <c r="I4672" s="9" t="s">
        <v>936</v>
      </c>
      <c r="J4672" s="9" t="s">
        <v>937</v>
      </c>
      <c r="L4672" s="9" t="s">
        <v>969</v>
      </c>
      <c r="S4672" s="9" t="s">
        <v>936</v>
      </c>
      <c r="AF4672" s="62" t="s">
        <v>939</v>
      </c>
      <c r="AL4672" s="9" t="s">
        <v>940</v>
      </c>
      <c r="AS4672" s="9" t="s">
        <v>973</v>
      </c>
      <c r="AT4672" s="9" t="s">
        <v>942</v>
      </c>
      <c r="AU4672" s="9" t="s">
        <v>943</v>
      </c>
      <c r="AV4672" s="9" t="s">
        <v>944</v>
      </c>
      <c r="AW4672" s="9" t="s">
        <v>945</v>
      </c>
      <c r="AX4672" s="9" t="s">
        <v>217</v>
      </c>
      <c r="AY4672" s="9" t="s">
        <v>946</v>
      </c>
      <c r="BB4672" s="9" t="s">
        <v>947</v>
      </c>
      <c r="BC4672" s="9" t="s">
        <v>947</v>
      </c>
      <c r="BG4672" s="9" t="s">
        <v>948</v>
      </c>
      <c r="BJ4672" s="9" t="s">
        <v>949</v>
      </c>
      <c r="BM4672" s="9" t="s">
        <v>950</v>
      </c>
      <c r="BQ4672" s="9" t="s">
        <v>970</v>
      </c>
      <c r="BR4672" s="9" t="s">
        <v>971</v>
      </c>
      <c r="BS4672" s="9" t="s">
        <v>953</v>
      </c>
      <c r="BX4672" s="9" t="s">
        <v>297</v>
      </c>
      <c r="BY4672" s="9" t="s">
        <v>955</v>
      </c>
      <c r="CZ4672" s="9" t="s">
        <v>956</v>
      </c>
      <c r="DQ4672" s="9" t="s">
        <v>432</v>
      </c>
      <c r="DW4672" s="9" t="s">
        <v>440</v>
      </c>
      <c r="EX4672" s="9" t="s">
        <v>957</v>
      </c>
      <c r="EY4672" s="10">
        <v>100</v>
      </c>
      <c r="GJ4672" s="9" t="s">
        <v>640</v>
      </c>
      <c r="HS4672" s="9" t="s">
        <v>958</v>
      </c>
      <c r="II4672" s="9" t="s">
        <v>959</v>
      </c>
      <c r="JB4672" s="9" t="s">
        <v>960</v>
      </c>
      <c r="KA4672" s="9" t="s">
        <v>421</v>
      </c>
      <c r="KB4672" s="62" t="s">
        <v>961</v>
      </c>
    </row>
    <row r="4673" spans="1:288">
      <c r="A4673" s="9" t="s">
        <v>417</v>
      </c>
      <c r="B4673" s="9" t="s">
        <v>933</v>
      </c>
      <c r="C4673" s="9" t="s">
        <v>934</v>
      </c>
      <c r="D4673" s="9" t="s">
        <v>935</v>
      </c>
      <c r="F4673" s="9" t="s">
        <v>101</v>
      </c>
      <c r="I4673" s="9" t="s">
        <v>936</v>
      </c>
      <c r="J4673" s="9" t="s">
        <v>937</v>
      </c>
      <c r="L4673" s="9" t="s">
        <v>972</v>
      </c>
      <c r="S4673" s="9" t="s">
        <v>936</v>
      </c>
      <c r="AF4673" s="62" t="s">
        <v>939</v>
      </c>
      <c r="AL4673" s="9" t="s">
        <v>940</v>
      </c>
      <c r="AS4673" s="9" t="s">
        <v>975</v>
      </c>
      <c r="AT4673" s="9" t="s">
        <v>942</v>
      </c>
      <c r="AU4673" s="9" t="s">
        <v>943</v>
      </c>
      <c r="AV4673" s="9" t="s">
        <v>944</v>
      </c>
      <c r="AW4673" s="9" t="s">
        <v>945</v>
      </c>
      <c r="AX4673" s="9" t="s">
        <v>217</v>
      </c>
      <c r="AY4673" s="9" t="s">
        <v>946</v>
      </c>
      <c r="BB4673" s="9" t="s">
        <v>947</v>
      </c>
      <c r="BC4673" s="9" t="s">
        <v>947</v>
      </c>
      <c r="BG4673" s="9" t="s">
        <v>948</v>
      </c>
      <c r="BJ4673" s="9" t="s">
        <v>949</v>
      </c>
      <c r="BM4673" s="9" t="s">
        <v>950</v>
      </c>
      <c r="BQ4673" s="9" t="s">
        <v>974</v>
      </c>
      <c r="BR4673" s="9" t="s">
        <v>288</v>
      </c>
      <c r="BS4673" s="9" t="s">
        <v>953</v>
      </c>
      <c r="BX4673" s="9" t="s">
        <v>954</v>
      </c>
      <c r="BY4673" s="9" t="s">
        <v>955</v>
      </c>
      <c r="CZ4673" s="9" t="s">
        <v>956</v>
      </c>
      <c r="DQ4673" s="9" t="s">
        <v>432</v>
      </c>
      <c r="DW4673" s="9" t="s">
        <v>440</v>
      </c>
      <c r="EX4673" s="9" t="s">
        <v>957</v>
      </c>
      <c r="EY4673" s="10">
        <v>100</v>
      </c>
      <c r="GJ4673" s="9" t="s">
        <v>640</v>
      </c>
      <c r="HS4673" s="9" t="s">
        <v>958</v>
      </c>
      <c r="II4673" s="9" t="s">
        <v>959</v>
      </c>
      <c r="JB4673" s="9" t="s">
        <v>960</v>
      </c>
      <c r="KA4673" s="9" t="s">
        <v>421</v>
      </c>
      <c r="KB4673" s="62" t="s">
        <v>961</v>
      </c>
    </row>
    <row r="4674" spans="1:288">
      <c r="A4674" s="9" t="s">
        <v>417</v>
      </c>
      <c r="B4674" s="9" t="s">
        <v>933</v>
      </c>
      <c r="C4674" s="9" t="s">
        <v>934</v>
      </c>
      <c r="D4674" s="9" t="s">
        <v>935</v>
      </c>
      <c r="F4674" s="9" t="s">
        <v>101</v>
      </c>
      <c r="I4674" s="9" t="s">
        <v>936</v>
      </c>
      <c r="J4674" s="9" t="s">
        <v>937</v>
      </c>
      <c r="L4674" s="9" t="s">
        <v>938</v>
      </c>
      <c r="S4674" s="9" t="s">
        <v>936</v>
      </c>
      <c r="AF4674" s="62" t="s">
        <v>939</v>
      </c>
      <c r="AL4674" s="9" t="s">
        <v>940</v>
      </c>
      <c r="AS4674" s="9" t="s">
        <v>977</v>
      </c>
      <c r="AT4674" s="9" t="s">
        <v>942</v>
      </c>
      <c r="AU4674" s="9" t="s">
        <v>943</v>
      </c>
      <c r="AV4674" s="9" t="s">
        <v>944</v>
      </c>
      <c r="AW4674" s="9" t="s">
        <v>945</v>
      </c>
      <c r="AX4674" s="9" t="s">
        <v>217</v>
      </c>
      <c r="AY4674" s="9" t="s">
        <v>946</v>
      </c>
      <c r="BB4674" s="9" t="s">
        <v>947</v>
      </c>
      <c r="BC4674" s="9" t="s">
        <v>947</v>
      </c>
      <c r="BG4674" s="9" t="s">
        <v>948</v>
      </c>
      <c r="BJ4674" s="9" t="s">
        <v>949</v>
      </c>
      <c r="BM4674" s="9" t="s">
        <v>950</v>
      </c>
      <c r="BQ4674" s="9" t="s">
        <v>976</v>
      </c>
      <c r="BR4674" s="9" t="s">
        <v>952</v>
      </c>
      <c r="BS4674" s="9" t="s">
        <v>953</v>
      </c>
      <c r="BX4674" s="9" t="s">
        <v>297</v>
      </c>
      <c r="BY4674" s="9" t="s">
        <v>955</v>
      </c>
      <c r="CZ4674" s="9" t="s">
        <v>956</v>
      </c>
      <c r="DQ4674" s="9" t="s">
        <v>432</v>
      </c>
      <c r="DW4674" s="9" t="s">
        <v>440</v>
      </c>
      <c r="EX4674" s="9" t="s">
        <v>957</v>
      </c>
      <c r="EY4674" s="10">
        <v>100</v>
      </c>
      <c r="GJ4674" s="9" t="s">
        <v>640</v>
      </c>
      <c r="HS4674" s="9" t="s">
        <v>958</v>
      </c>
      <c r="II4674" s="9" t="s">
        <v>959</v>
      </c>
      <c r="JB4674" s="9" t="s">
        <v>960</v>
      </c>
      <c r="KA4674" s="9" t="s">
        <v>421</v>
      </c>
      <c r="KB4674" s="62" t="s">
        <v>961</v>
      </c>
    </row>
    <row r="4675" spans="1:288">
      <c r="A4675" s="9" t="s">
        <v>417</v>
      </c>
      <c r="B4675" s="9" t="s">
        <v>933</v>
      </c>
      <c r="C4675" s="9" t="s">
        <v>934</v>
      </c>
      <c r="D4675" s="9" t="s">
        <v>935</v>
      </c>
      <c r="F4675" s="9" t="s">
        <v>101</v>
      </c>
      <c r="I4675" s="9" t="s">
        <v>936</v>
      </c>
      <c r="J4675" s="9" t="s">
        <v>937</v>
      </c>
      <c r="L4675" s="9" t="s">
        <v>962</v>
      </c>
      <c r="S4675" s="9" t="s">
        <v>936</v>
      </c>
      <c r="AF4675" s="62" t="s">
        <v>939</v>
      </c>
      <c r="AL4675" s="9" t="s">
        <v>940</v>
      </c>
      <c r="AS4675" s="9" t="s">
        <v>941</v>
      </c>
      <c r="AT4675" s="9" t="s">
        <v>942</v>
      </c>
      <c r="AU4675" s="9" t="s">
        <v>943</v>
      </c>
      <c r="AV4675" s="9" t="s">
        <v>944</v>
      </c>
      <c r="AW4675" s="9" t="s">
        <v>945</v>
      </c>
      <c r="AX4675" s="9" t="s">
        <v>217</v>
      </c>
      <c r="AY4675" s="9" t="s">
        <v>946</v>
      </c>
      <c r="BB4675" s="9" t="s">
        <v>947</v>
      </c>
      <c r="BC4675" s="9" t="s">
        <v>947</v>
      </c>
      <c r="BG4675" s="9" t="s">
        <v>948</v>
      </c>
      <c r="BJ4675" s="9" t="s">
        <v>949</v>
      </c>
      <c r="BM4675" s="9" t="s">
        <v>950</v>
      </c>
      <c r="BQ4675" s="9" t="s">
        <v>978</v>
      </c>
      <c r="BR4675" s="9" t="s">
        <v>964</v>
      </c>
      <c r="BS4675" s="9" t="s">
        <v>953</v>
      </c>
      <c r="BX4675" s="9" t="s">
        <v>954</v>
      </c>
      <c r="BY4675" s="9" t="s">
        <v>955</v>
      </c>
      <c r="CZ4675" s="9" t="s">
        <v>956</v>
      </c>
      <c r="DQ4675" s="9" t="s">
        <v>432</v>
      </c>
      <c r="DW4675" s="9" t="s">
        <v>440</v>
      </c>
      <c r="EX4675" s="9" t="s">
        <v>957</v>
      </c>
      <c r="EY4675" s="10">
        <v>100</v>
      </c>
      <c r="GJ4675" s="9" t="s">
        <v>640</v>
      </c>
      <c r="HS4675" s="9" t="s">
        <v>958</v>
      </c>
      <c r="II4675" s="9" t="s">
        <v>959</v>
      </c>
      <c r="JB4675" s="9" t="s">
        <v>960</v>
      </c>
      <c r="KA4675" s="9" t="s">
        <v>421</v>
      </c>
      <c r="KB4675" s="62" t="s">
        <v>961</v>
      </c>
    </row>
    <row r="4676" spans="1:288">
      <c r="A4676" s="9" t="s">
        <v>417</v>
      </c>
      <c r="B4676" s="9" t="s">
        <v>933</v>
      </c>
      <c r="C4676" s="9" t="s">
        <v>934</v>
      </c>
      <c r="D4676" s="9" t="s">
        <v>935</v>
      </c>
      <c r="F4676" s="9" t="s">
        <v>101</v>
      </c>
      <c r="I4676" s="9" t="s">
        <v>936</v>
      </c>
      <c r="J4676" s="9" t="s">
        <v>937</v>
      </c>
      <c r="L4676" s="9" t="s">
        <v>965</v>
      </c>
      <c r="S4676" s="9" t="s">
        <v>936</v>
      </c>
      <c r="AF4676" s="62" t="s">
        <v>939</v>
      </c>
      <c r="AL4676" s="9" t="s">
        <v>940</v>
      </c>
      <c r="AS4676" s="9" t="s">
        <v>963</v>
      </c>
      <c r="AT4676" s="9" t="s">
        <v>942</v>
      </c>
      <c r="AU4676" s="9" t="s">
        <v>943</v>
      </c>
      <c r="AV4676" s="9" t="s">
        <v>944</v>
      </c>
      <c r="AW4676" s="9" t="s">
        <v>945</v>
      </c>
      <c r="AX4676" s="9" t="s">
        <v>217</v>
      </c>
      <c r="AY4676" s="9" t="s">
        <v>946</v>
      </c>
      <c r="BB4676" s="9" t="s">
        <v>947</v>
      </c>
      <c r="BC4676" s="9" t="s">
        <v>947</v>
      </c>
      <c r="BG4676" s="9" t="s">
        <v>948</v>
      </c>
      <c r="BJ4676" s="9" t="s">
        <v>949</v>
      </c>
      <c r="BM4676" s="9" t="s">
        <v>950</v>
      </c>
      <c r="BQ4676" s="9" t="s">
        <v>979</v>
      </c>
      <c r="BR4676" s="9" t="s">
        <v>968</v>
      </c>
      <c r="BS4676" s="9" t="s">
        <v>953</v>
      </c>
      <c r="BX4676" s="9" t="s">
        <v>297</v>
      </c>
      <c r="BY4676" s="9" t="s">
        <v>955</v>
      </c>
      <c r="CZ4676" s="9" t="s">
        <v>956</v>
      </c>
      <c r="DQ4676" s="9" t="s">
        <v>432</v>
      </c>
      <c r="DW4676" s="9" t="s">
        <v>440</v>
      </c>
      <c r="EX4676" s="9" t="s">
        <v>957</v>
      </c>
      <c r="EY4676" s="10">
        <v>100</v>
      </c>
      <c r="GJ4676" s="9" t="s">
        <v>640</v>
      </c>
      <c r="HS4676" s="9" t="s">
        <v>958</v>
      </c>
      <c r="II4676" s="9" t="s">
        <v>959</v>
      </c>
      <c r="JB4676" s="9" t="s">
        <v>960</v>
      </c>
      <c r="KA4676" s="9" t="s">
        <v>421</v>
      </c>
      <c r="KB4676" s="62" t="s">
        <v>961</v>
      </c>
    </row>
    <row r="4677" spans="1:288">
      <c r="A4677" s="9" t="s">
        <v>417</v>
      </c>
      <c r="B4677" s="9" t="s">
        <v>933</v>
      </c>
      <c r="C4677" s="9" t="s">
        <v>934</v>
      </c>
      <c r="D4677" s="9" t="s">
        <v>935</v>
      </c>
      <c r="F4677" s="9" t="s">
        <v>101</v>
      </c>
      <c r="I4677" s="9" t="s">
        <v>936</v>
      </c>
      <c r="J4677" s="9" t="s">
        <v>937</v>
      </c>
      <c r="L4677" s="9" t="s">
        <v>969</v>
      </c>
      <c r="S4677" s="9" t="s">
        <v>936</v>
      </c>
      <c r="AF4677" s="62" t="s">
        <v>939</v>
      </c>
      <c r="AL4677" s="9" t="s">
        <v>940</v>
      </c>
      <c r="AS4677" s="9" t="s">
        <v>966</v>
      </c>
      <c r="AT4677" s="9" t="s">
        <v>942</v>
      </c>
      <c r="AU4677" s="9" t="s">
        <v>943</v>
      </c>
      <c r="AV4677" s="9" t="s">
        <v>944</v>
      </c>
      <c r="AW4677" s="9" t="s">
        <v>945</v>
      </c>
      <c r="AX4677" s="9" t="s">
        <v>217</v>
      </c>
      <c r="AY4677" s="9" t="s">
        <v>946</v>
      </c>
      <c r="BB4677" s="9" t="s">
        <v>947</v>
      </c>
      <c r="BC4677" s="9" t="s">
        <v>947</v>
      </c>
      <c r="BG4677" s="9" t="s">
        <v>948</v>
      </c>
      <c r="BJ4677" s="9" t="s">
        <v>949</v>
      </c>
      <c r="BM4677" s="9" t="s">
        <v>950</v>
      </c>
      <c r="BQ4677" s="9" t="s">
        <v>980</v>
      </c>
      <c r="BR4677" s="9" t="s">
        <v>971</v>
      </c>
      <c r="BS4677" s="9" t="s">
        <v>953</v>
      </c>
      <c r="BX4677" s="9" t="s">
        <v>954</v>
      </c>
      <c r="BY4677" s="9" t="s">
        <v>955</v>
      </c>
      <c r="CZ4677" s="9" t="s">
        <v>956</v>
      </c>
      <c r="DQ4677" s="9" t="s">
        <v>432</v>
      </c>
      <c r="DW4677" s="9" t="s">
        <v>440</v>
      </c>
      <c r="EX4677" s="9" t="s">
        <v>957</v>
      </c>
      <c r="EY4677" s="10">
        <v>100</v>
      </c>
      <c r="GJ4677" s="9" t="s">
        <v>640</v>
      </c>
      <c r="HS4677" s="9" t="s">
        <v>958</v>
      </c>
      <c r="II4677" s="9" t="s">
        <v>959</v>
      </c>
      <c r="JB4677" s="9" t="s">
        <v>960</v>
      </c>
      <c r="KA4677" s="9" t="s">
        <v>421</v>
      </c>
      <c r="KB4677" s="62" t="s">
        <v>961</v>
      </c>
    </row>
    <row r="4678" spans="1:288">
      <c r="A4678" s="9" t="s">
        <v>417</v>
      </c>
      <c r="B4678" s="9" t="s">
        <v>933</v>
      </c>
      <c r="C4678" s="9" t="s">
        <v>934</v>
      </c>
      <c r="D4678" s="9" t="s">
        <v>935</v>
      </c>
      <c r="F4678" s="9" t="s">
        <v>101</v>
      </c>
      <c r="I4678" s="9" t="s">
        <v>936</v>
      </c>
      <c r="J4678" s="9" t="s">
        <v>937</v>
      </c>
      <c r="L4678" s="9" t="s">
        <v>972</v>
      </c>
      <c r="S4678" s="9" t="s">
        <v>936</v>
      </c>
      <c r="AF4678" s="62" t="s">
        <v>939</v>
      </c>
      <c r="AL4678" s="9" t="s">
        <v>940</v>
      </c>
      <c r="AS4678" s="9" t="s">
        <v>197</v>
      </c>
      <c r="AT4678" s="9" t="s">
        <v>942</v>
      </c>
      <c r="AU4678" s="9" t="s">
        <v>943</v>
      </c>
      <c r="AV4678" s="9" t="s">
        <v>944</v>
      </c>
      <c r="AW4678" s="9" t="s">
        <v>945</v>
      </c>
      <c r="AX4678" s="9" t="s">
        <v>217</v>
      </c>
      <c r="AY4678" s="9" t="s">
        <v>946</v>
      </c>
      <c r="BB4678" s="9" t="s">
        <v>947</v>
      </c>
      <c r="BC4678" s="9" t="s">
        <v>947</v>
      </c>
      <c r="BG4678" s="9" t="s">
        <v>948</v>
      </c>
      <c r="BJ4678" s="9" t="s">
        <v>949</v>
      </c>
      <c r="BM4678" s="9" t="s">
        <v>950</v>
      </c>
      <c r="BQ4678" s="9" t="s">
        <v>981</v>
      </c>
      <c r="BR4678" s="9" t="s">
        <v>288</v>
      </c>
      <c r="BS4678" s="9" t="s">
        <v>953</v>
      </c>
      <c r="BX4678" s="9" t="s">
        <v>297</v>
      </c>
      <c r="BY4678" s="9" t="s">
        <v>955</v>
      </c>
      <c r="CZ4678" s="9" t="s">
        <v>956</v>
      </c>
      <c r="DQ4678" s="9" t="s">
        <v>432</v>
      </c>
      <c r="DW4678" s="9" t="s">
        <v>440</v>
      </c>
      <c r="EX4678" s="9" t="s">
        <v>957</v>
      </c>
      <c r="EY4678" s="10">
        <v>100</v>
      </c>
      <c r="GJ4678" s="9" t="s">
        <v>640</v>
      </c>
      <c r="HS4678" s="9" t="s">
        <v>958</v>
      </c>
      <c r="II4678" s="9" t="s">
        <v>959</v>
      </c>
      <c r="JB4678" s="9" t="s">
        <v>960</v>
      </c>
      <c r="KA4678" s="9" t="s">
        <v>421</v>
      </c>
      <c r="KB4678" s="62" t="s">
        <v>961</v>
      </c>
    </row>
    <row r="4679" spans="1:288">
      <c r="A4679" s="9" t="s">
        <v>417</v>
      </c>
      <c r="B4679" s="9" t="s">
        <v>933</v>
      </c>
      <c r="C4679" s="9" t="s">
        <v>934</v>
      </c>
      <c r="D4679" s="9" t="s">
        <v>935</v>
      </c>
      <c r="F4679" s="9" t="s">
        <v>101</v>
      </c>
      <c r="I4679" s="9" t="s">
        <v>936</v>
      </c>
      <c r="J4679" s="9" t="s">
        <v>937</v>
      </c>
      <c r="L4679" s="9" t="s">
        <v>938</v>
      </c>
      <c r="S4679" s="9" t="s">
        <v>936</v>
      </c>
      <c r="AF4679" s="62" t="s">
        <v>939</v>
      </c>
      <c r="AL4679" s="9" t="s">
        <v>940</v>
      </c>
      <c r="AS4679" s="9" t="s">
        <v>973</v>
      </c>
      <c r="AT4679" s="9" t="s">
        <v>942</v>
      </c>
      <c r="AU4679" s="9" t="s">
        <v>943</v>
      </c>
      <c r="AV4679" s="9" t="s">
        <v>944</v>
      </c>
      <c r="AW4679" s="9" t="s">
        <v>945</v>
      </c>
      <c r="AX4679" s="9" t="s">
        <v>217</v>
      </c>
      <c r="AY4679" s="9" t="s">
        <v>946</v>
      </c>
      <c r="BB4679" s="9" t="s">
        <v>947</v>
      </c>
      <c r="BC4679" s="9" t="s">
        <v>947</v>
      </c>
      <c r="BG4679" s="9" t="s">
        <v>948</v>
      </c>
      <c r="BJ4679" s="9" t="s">
        <v>949</v>
      </c>
      <c r="BM4679" s="9" t="s">
        <v>950</v>
      </c>
      <c r="BQ4679" s="9" t="s">
        <v>951</v>
      </c>
      <c r="BR4679" s="9" t="s">
        <v>952</v>
      </c>
      <c r="BS4679" s="9" t="s">
        <v>953</v>
      </c>
      <c r="BX4679" s="9" t="s">
        <v>954</v>
      </c>
      <c r="BY4679" s="9" t="s">
        <v>955</v>
      </c>
      <c r="CZ4679" s="9" t="s">
        <v>956</v>
      </c>
      <c r="DQ4679" s="9" t="s">
        <v>432</v>
      </c>
      <c r="DW4679" s="9" t="s">
        <v>440</v>
      </c>
      <c r="EX4679" s="9" t="s">
        <v>957</v>
      </c>
      <c r="EY4679" s="10">
        <v>100</v>
      </c>
      <c r="GJ4679" s="9" t="s">
        <v>640</v>
      </c>
      <c r="HS4679" s="9" t="s">
        <v>958</v>
      </c>
      <c r="II4679" s="9" t="s">
        <v>959</v>
      </c>
      <c r="JB4679" s="9" t="s">
        <v>960</v>
      </c>
      <c r="KA4679" s="9" t="s">
        <v>421</v>
      </c>
      <c r="KB4679" s="62" t="s">
        <v>961</v>
      </c>
    </row>
    <row r="4680" spans="1:288">
      <c r="A4680" s="9" t="s">
        <v>417</v>
      </c>
      <c r="B4680" s="9" t="s">
        <v>933</v>
      </c>
      <c r="C4680" s="9" t="s">
        <v>934</v>
      </c>
      <c r="D4680" s="9" t="s">
        <v>935</v>
      </c>
      <c r="F4680" s="9" t="s">
        <v>101</v>
      </c>
      <c r="I4680" s="9" t="s">
        <v>936</v>
      </c>
      <c r="J4680" s="9" t="s">
        <v>937</v>
      </c>
      <c r="L4680" s="9" t="s">
        <v>962</v>
      </c>
      <c r="S4680" s="9" t="s">
        <v>936</v>
      </c>
      <c r="AF4680" s="62" t="s">
        <v>939</v>
      </c>
      <c r="AL4680" s="9" t="s">
        <v>940</v>
      </c>
      <c r="AS4680" s="9" t="s">
        <v>975</v>
      </c>
      <c r="AT4680" s="9" t="s">
        <v>942</v>
      </c>
      <c r="AU4680" s="9" t="s">
        <v>943</v>
      </c>
      <c r="AV4680" s="9" t="s">
        <v>944</v>
      </c>
      <c r="AW4680" s="9" t="s">
        <v>945</v>
      </c>
      <c r="AX4680" s="9" t="s">
        <v>217</v>
      </c>
      <c r="AY4680" s="9" t="s">
        <v>946</v>
      </c>
      <c r="BB4680" s="9" t="s">
        <v>947</v>
      </c>
      <c r="BC4680" s="9" t="s">
        <v>947</v>
      </c>
      <c r="BG4680" s="9" t="s">
        <v>948</v>
      </c>
      <c r="BJ4680" s="9" t="s">
        <v>949</v>
      </c>
      <c r="BM4680" s="9" t="s">
        <v>950</v>
      </c>
      <c r="BQ4680" s="9" t="s">
        <v>284</v>
      </c>
      <c r="BR4680" s="9" t="s">
        <v>964</v>
      </c>
      <c r="BS4680" s="9" t="s">
        <v>953</v>
      </c>
      <c r="BX4680" s="9" t="s">
        <v>297</v>
      </c>
      <c r="BY4680" s="9" t="s">
        <v>955</v>
      </c>
      <c r="CZ4680" s="9" t="s">
        <v>956</v>
      </c>
      <c r="DQ4680" s="9" t="s">
        <v>432</v>
      </c>
      <c r="DW4680" s="9" t="s">
        <v>440</v>
      </c>
      <c r="EX4680" s="9" t="s">
        <v>957</v>
      </c>
      <c r="EY4680" s="10">
        <v>100</v>
      </c>
      <c r="GJ4680" s="9" t="s">
        <v>640</v>
      </c>
      <c r="HS4680" s="9" t="s">
        <v>958</v>
      </c>
      <c r="II4680" s="9" t="s">
        <v>959</v>
      </c>
      <c r="JB4680" s="9" t="s">
        <v>960</v>
      </c>
      <c r="KA4680" s="9" t="s">
        <v>421</v>
      </c>
      <c r="KB4680" s="62" t="s">
        <v>961</v>
      </c>
    </row>
    <row r="4681" spans="1:288">
      <c r="A4681" s="9" t="s">
        <v>417</v>
      </c>
      <c r="B4681" s="9" t="s">
        <v>933</v>
      </c>
      <c r="C4681" s="9" t="s">
        <v>934</v>
      </c>
      <c r="D4681" s="9" t="s">
        <v>935</v>
      </c>
      <c r="F4681" s="9" t="s">
        <v>101</v>
      </c>
      <c r="I4681" s="9" t="s">
        <v>936</v>
      </c>
      <c r="J4681" s="9" t="s">
        <v>937</v>
      </c>
      <c r="L4681" s="9" t="s">
        <v>965</v>
      </c>
      <c r="S4681" s="9" t="s">
        <v>936</v>
      </c>
      <c r="AF4681" s="62" t="s">
        <v>939</v>
      </c>
      <c r="AL4681" s="9" t="s">
        <v>940</v>
      </c>
      <c r="AS4681" s="9" t="s">
        <v>977</v>
      </c>
      <c r="AT4681" s="9" t="s">
        <v>942</v>
      </c>
      <c r="AU4681" s="9" t="s">
        <v>943</v>
      </c>
      <c r="AV4681" s="9" t="s">
        <v>944</v>
      </c>
      <c r="AW4681" s="9" t="s">
        <v>945</v>
      </c>
      <c r="AX4681" s="9" t="s">
        <v>217</v>
      </c>
      <c r="AY4681" s="9" t="s">
        <v>946</v>
      </c>
      <c r="BB4681" s="9" t="s">
        <v>947</v>
      </c>
      <c r="BC4681" s="9" t="s">
        <v>947</v>
      </c>
      <c r="BG4681" s="9" t="s">
        <v>948</v>
      </c>
      <c r="BJ4681" s="9" t="s">
        <v>949</v>
      </c>
      <c r="BM4681" s="9" t="s">
        <v>950</v>
      </c>
      <c r="BQ4681" s="9" t="s">
        <v>967</v>
      </c>
      <c r="BR4681" s="9" t="s">
        <v>968</v>
      </c>
      <c r="BS4681" s="9" t="s">
        <v>953</v>
      </c>
      <c r="BX4681" s="9" t="s">
        <v>954</v>
      </c>
      <c r="BY4681" s="9" t="s">
        <v>955</v>
      </c>
      <c r="CZ4681" s="9" t="s">
        <v>956</v>
      </c>
      <c r="DQ4681" s="9" t="s">
        <v>432</v>
      </c>
      <c r="DW4681" s="9" t="s">
        <v>440</v>
      </c>
      <c r="EX4681" s="9" t="s">
        <v>957</v>
      </c>
      <c r="EY4681" s="10">
        <v>100</v>
      </c>
      <c r="GJ4681" s="9" t="s">
        <v>640</v>
      </c>
      <c r="HS4681" s="9" t="s">
        <v>958</v>
      </c>
      <c r="II4681" s="9" t="s">
        <v>959</v>
      </c>
      <c r="JB4681" s="9" t="s">
        <v>960</v>
      </c>
      <c r="KA4681" s="9" t="s">
        <v>421</v>
      </c>
      <c r="KB4681" s="62" t="s">
        <v>961</v>
      </c>
    </row>
    <row r="4682" spans="1:288">
      <c r="A4682" s="9" t="s">
        <v>417</v>
      </c>
      <c r="B4682" s="9" t="s">
        <v>933</v>
      </c>
      <c r="C4682" s="9" t="s">
        <v>934</v>
      </c>
      <c r="D4682" s="9" t="s">
        <v>935</v>
      </c>
      <c r="F4682" s="9" t="s">
        <v>101</v>
      </c>
      <c r="I4682" s="9" t="s">
        <v>936</v>
      </c>
      <c r="J4682" s="9" t="s">
        <v>937</v>
      </c>
      <c r="L4682" s="9" t="s">
        <v>969</v>
      </c>
      <c r="S4682" s="9" t="s">
        <v>936</v>
      </c>
      <c r="AF4682" s="62" t="s">
        <v>939</v>
      </c>
      <c r="AL4682" s="9" t="s">
        <v>940</v>
      </c>
      <c r="AS4682" s="9" t="s">
        <v>941</v>
      </c>
      <c r="AT4682" s="9" t="s">
        <v>942</v>
      </c>
      <c r="AU4682" s="9" t="s">
        <v>943</v>
      </c>
      <c r="AV4682" s="9" t="s">
        <v>944</v>
      </c>
      <c r="AW4682" s="9" t="s">
        <v>945</v>
      </c>
      <c r="AX4682" s="9" t="s">
        <v>217</v>
      </c>
      <c r="AY4682" s="9" t="s">
        <v>946</v>
      </c>
      <c r="BB4682" s="9" t="s">
        <v>947</v>
      </c>
      <c r="BC4682" s="9" t="s">
        <v>947</v>
      </c>
      <c r="BG4682" s="9" t="s">
        <v>948</v>
      </c>
      <c r="BJ4682" s="9" t="s">
        <v>949</v>
      </c>
      <c r="BM4682" s="9" t="s">
        <v>950</v>
      </c>
      <c r="BQ4682" s="9" t="s">
        <v>970</v>
      </c>
      <c r="BR4682" s="9" t="s">
        <v>971</v>
      </c>
      <c r="BS4682" s="9" t="s">
        <v>953</v>
      </c>
      <c r="BX4682" s="9" t="s">
        <v>297</v>
      </c>
      <c r="BY4682" s="9" t="s">
        <v>955</v>
      </c>
      <c r="CZ4682" s="9" t="s">
        <v>956</v>
      </c>
      <c r="DQ4682" s="9" t="s">
        <v>432</v>
      </c>
      <c r="DW4682" s="9" t="s">
        <v>440</v>
      </c>
      <c r="EX4682" s="9" t="s">
        <v>957</v>
      </c>
      <c r="EY4682" s="10">
        <v>100</v>
      </c>
      <c r="GJ4682" s="9" t="s">
        <v>640</v>
      </c>
      <c r="HS4682" s="9" t="s">
        <v>958</v>
      </c>
      <c r="II4682" s="9" t="s">
        <v>959</v>
      </c>
      <c r="JB4682" s="9" t="s">
        <v>960</v>
      </c>
      <c r="KA4682" s="9" t="s">
        <v>421</v>
      </c>
      <c r="KB4682" s="62" t="s">
        <v>961</v>
      </c>
    </row>
    <row r="4683" spans="1:288">
      <c r="A4683" s="9" t="s">
        <v>417</v>
      </c>
      <c r="B4683" s="9" t="s">
        <v>933</v>
      </c>
      <c r="C4683" s="9" t="s">
        <v>934</v>
      </c>
      <c r="D4683" s="9" t="s">
        <v>935</v>
      </c>
      <c r="F4683" s="9" t="s">
        <v>101</v>
      </c>
      <c r="I4683" s="9" t="s">
        <v>936</v>
      </c>
      <c r="J4683" s="9" t="s">
        <v>937</v>
      </c>
      <c r="L4683" s="9" t="s">
        <v>972</v>
      </c>
      <c r="S4683" s="9" t="s">
        <v>936</v>
      </c>
      <c r="AF4683" s="62" t="s">
        <v>939</v>
      </c>
      <c r="AL4683" s="9" t="s">
        <v>940</v>
      </c>
      <c r="AS4683" s="9" t="s">
        <v>963</v>
      </c>
      <c r="AT4683" s="9" t="s">
        <v>942</v>
      </c>
      <c r="AU4683" s="9" t="s">
        <v>943</v>
      </c>
      <c r="AV4683" s="9" t="s">
        <v>944</v>
      </c>
      <c r="AW4683" s="9" t="s">
        <v>945</v>
      </c>
      <c r="AX4683" s="9" t="s">
        <v>217</v>
      </c>
      <c r="AY4683" s="9" t="s">
        <v>946</v>
      </c>
      <c r="BB4683" s="9" t="s">
        <v>947</v>
      </c>
      <c r="BC4683" s="9" t="s">
        <v>947</v>
      </c>
      <c r="BG4683" s="9" t="s">
        <v>948</v>
      </c>
      <c r="BJ4683" s="9" t="s">
        <v>949</v>
      </c>
      <c r="BM4683" s="9" t="s">
        <v>950</v>
      </c>
      <c r="BQ4683" s="9" t="s">
        <v>974</v>
      </c>
      <c r="BR4683" s="9" t="s">
        <v>288</v>
      </c>
      <c r="BS4683" s="9" t="s">
        <v>953</v>
      </c>
      <c r="BX4683" s="9" t="s">
        <v>954</v>
      </c>
      <c r="BY4683" s="9" t="s">
        <v>955</v>
      </c>
      <c r="CZ4683" s="9" t="s">
        <v>956</v>
      </c>
      <c r="DQ4683" s="9" t="s">
        <v>432</v>
      </c>
      <c r="DW4683" s="9" t="s">
        <v>440</v>
      </c>
      <c r="EX4683" s="9" t="s">
        <v>957</v>
      </c>
      <c r="EY4683" s="10">
        <v>100</v>
      </c>
      <c r="GJ4683" s="9" t="s">
        <v>640</v>
      </c>
      <c r="HS4683" s="9" t="s">
        <v>958</v>
      </c>
      <c r="II4683" s="9" t="s">
        <v>959</v>
      </c>
      <c r="JB4683" s="9" t="s">
        <v>960</v>
      </c>
      <c r="KA4683" s="9" t="s">
        <v>421</v>
      </c>
      <c r="KB4683" s="62" t="s">
        <v>961</v>
      </c>
    </row>
    <row r="4684" spans="1:288">
      <c r="A4684" s="9" t="s">
        <v>417</v>
      </c>
      <c r="B4684" s="9" t="s">
        <v>933</v>
      </c>
      <c r="C4684" s="9" t="s">
        <v>934</v>
      </c>
      <c r="D4684" s="9" t="s">
        <v>935</v>
      </c>
      <c r="F4684" s="9" t="s">
        <v>101</v>
      </c>
      <c r="I4684" s="9" t="s">
        <v>936</v>
      </c>
      <c r="J4684" s="9" t="s">
        <v>937</v>
      </c>
      <c r="L4684" s="9" t="s">
        <v>938</v>
      </c>
      <c r="S4684" s="9" t="s">
        <v>936</v>
      </c>
      <c r="AF4684" s="62" t="s">
        <v>939</v>
      </c>
      <c r="AL4684" s="9" t="s">
        <v>940</v>
      </c>
      <c r="AS4684" s="9" t="s">
        <v>966</v>
      </c>
      <c r="AT4684" s="9" t="s">
        <v>942</v>
      </c>
      <c r="AU4684" s="9" t="s">
        <v>943</v>
      </c>
      <c r="AV4684" s="9" t="s">
        <v>944</v>
      </c>
      <c r="AW4684" s="9" t="s">
        <v>945</v>
      </c>
      <c r="AX4684" s="9" t="s">
        <v>217</v>
      </c>
      <c r="AY4684" s="9" t="s">
        <v>946</v>
      </c>
      <c r="BB4684" s="9" t="s">
        <v>947</v>
      </c>
      <c r="BC4684" s="9" t="s">
        <v>947</v>
      </c>
      <c r="BG4684" s="9" t="s">
        <v>948</v>
      </c>
      <c r="BJ4684" s="9" t="s">
        <v>949</v>
      </c>
      <c r="BM4684" s="9" t="s">
        <v>950</v>
      </c>
      <c r="BQ4684" s="9" t="s">
        <v>976</v>
      </c>
      <c r="BR4684" s="9" t="s">
        <v>952</v>
      </c>
      <c r="BS4684" s="9" t="s">
        <v>953</v>
      </c>
      <c r="BX4684" s="9" t="s">
        <v>297</v>
      </c>
      <c r="BY4684" s="9" t="s">
        <v>955</v>
      </c>
      <c r="CZ4684" s="9" t="s">
        <v>956</v>
      </c>
      <c r="DQ4684" s="9" t="s">
        <v>432</v>
      </c>
      <c r="DW4684" s="9" t="s">
        <v>440</v>
      </c>
      <c r="EX4684" s="9" t="s">
        <v>957</v>
      </c>
      <c r="EY4684" s="10">
        <v>100</v>
      </c>
      <c r="GJ4684" s="9" t="s">
        <v>640</v>
      </c>
      <c r="HS4684" s="9" t="s">
        <v>958</v>
      </c>
      <c r="II4684" s="9" t="s">
        <v>959</v>
      </c>
      <c r="JB4684" s="9" t="s">
        <v>960</v>
      </c>
      <c r="KA4684" s="9" t="s">
        <v>421</v>
      </c>
      <c r="KB4684" s="62" t="s">
        <v>961</v>
      </c>
    </row>
    <row r="4685" spans="1:288">
      <c r="A4685" s="9" t="s">
        <v>417</v>
      </c>
      <c r="B4685" s="9" t="s">
        <v>933</v>
      </c>
      <c r="C4685" s="9" t="s">
        <v>934</v>
      </c>
      <c r="D4685" s="9" t="s">
        <v>935</v>
      </c>
      <c r="F4685" s="9" t="s">
        <v>101</v>
      </c>
      <c r="I4685" s="9" t="s">
        <v>936</v>
      </c>
      <c r="J4685" s="9" t="s">
        <v>937</v>
      </c>
      <c r="L4685" s="9" t="s">
        <v>962</v>
      </c>
      <c r="S4685" s="9" t="s">
        <v>936</v>
      </c>
      <c r="AF4685" s="62" t="s">
        <v>939</v>
      </c>
      <c r="AL4685" s="9" t="s">
        <v>940</v>
      </c>
      <c r="AS4685" s="9" t="s">
        <v>197</v>
      </c>
      <c r="AT4685" s="9" t="s">
        <v>942</v>
      </c>
      <c r="AU4685" s="9" t="s">
        <v>943</v>
      </c>
      <c r="AV4685" s="9" t="s">
        <v>944</v>
      </c>
      <c r="AW4685" s="9" t="s">
        <v>945</v>
      </c>
      <c r="AX4685" s="9" t="s">
        <v>217</v>
      </c>
      <c r="AY4685" s="9" t="s">
        <v>946</v>
      </c>
      <c r="BB4685" s="9" t="s">
        <v>947</v>
      </c>
      <c r="BC4685" s="9" t="s">
        <v>947</v>
      </c>
      <c r="BG4685" s="9" t="s">
        <v>948</v>
      </c>
      <c r="BJ4685" s="9" t="s">
        <v>949</v>
      </c>
      <c r="BM4685" s="9" t="s">
        <v>950</v>
      </c>
      <c r="BQ4685" s="9" t="s">
        <v>978</v>
      </c>
      <c r="BR4685" s="9" t="s">
        <v>964</v>
      </c>
      <c r="BS4685" s="9" t="s">
        <v>953</v>
      </c>
      <c r="BX4685" s="9" t="s">
        <v>954</v>
      </c>
      <c r="BY4685" s="9" t="s">
        <v>955</v>
      </c>
      <c r="CZ4685" s="9" t="s">
        <v>956</v>
      </c>
      <c r="DQ4685" s="9" t="s">
        <v>432</v>
      </c>
      <c r="DW4685" s="9" t="s">
        <v>440</v>
      </c>
      <c r="EX4685" s="9" t="s">
        <v>957</v>
      </c>
      <c r="EY4685" s="10">
        <v>100</v>
      </c>
      <c r="GJ4685" s="9" t="s">
        <v>640</v>
      </c>
      <c r="HS4685" s="9" t="s">
        <v>958</v>
      </c>
      <c r="II4685" s="9" t="s">
        <v>959</v>
      </c>
      <c r="JB4685" s="9" t="s">
        <v>960</v>
      </c>
      <c r="KA4685" s="9" t="s">
        <v>421</v>
      </c>
      <c r="KB4685" s="62" t="s">
        <v>961</v>
      </c>
    </row>
    <row r="4686" spans="1:288">
      <c r="A4686" s="9" t="s">
        <v>417</v>
      </c>
      <c r="B4686" s="9" t="s">
        <v>933</v>
      </c>
      <c r="C4686" s="9" t="s">
        <v>934</v>
      </c>
      <c r="D4686" s="9" t="s">
        <v>935</v>
      </c>
      <c r="F4686" s="9" t="s">
        <v>101</v>
      </c>
      <c r="I4686" s="9" t="s">
        <v>936</v>
      </c>
      <c r="J4686" s="9" t="s">
        <v>937</v>
      </c>
      <c r="L4686" s="9" t="s">
        <v>965</v>
      </c>
      <c r="S4686" s="9" t="s">
        <v>936</v>
      </c>
      <c r="AF4686" s="62" t="s">
        <v>939</v>
      </c>
      <c r="AL4686" s="9" t="s">
        <v>940</v>
      </c>
      <c r="AS4686" s="9" t="s">
        <v>973</v>
      </c>
      <c r="AT4686" s="9" t="s">
        <v>942</v>
      </c>
      <c r="AU4686" s="9" t="s">
        <v>943</v>
      </c>
      <c r="AV4686" s="9" t="s">
        <v>944</v>
      </c>
      <c r="AW4686" s="9" t="s">
        <v>945</v>
      </c>
      <c r="AX4686" s="9" t="s">
        <v>217</v>
      </c>
      <c r="AY4686" s="9" t="s">
        <v>946</v>
      </c>
      <c r="BB4686" s="9" t="s">
        <v>947</v>
      </c>
      <c r="BC4686" s="9" t="s">
        <v>947</v>
      </c>
      <c r="BG4686" s="9" t="s">
        <v>948</v>
      </c>
      <c r="BJ4686" s="9" t="s">
        <v>949</v>
      </c>
      <c r="BM4686" s="9" t="s">
        <v>950</v>
      </c>
      <c r="BQ4686" s="9" t="s">
        <v>979</v>
      </c>
      <c r="BR4686" s="9" t="s">
        <v>968</v>
      </c>
      <c r="BS4686" s="9" t="s">
        <v>953</v>
      </c>
      <c r="BX4686" s="9" t="s">
        <v>297</v>
      </c>
      <c r="BY4686" s="9" t="s">
        <v>955</v>
      </c>
      <c r="CZ4686" s="9" t="s">
        <v>956</v>
      </c>
      <c r="DQ4686" s="9" t="s">
        <v>432</v>
      </c>
      <c r="DW4686" s="9" t="s">
        <v>440</v>
      </c>
      <c r="EX4686" s="9" t="s">
        <v>957</v>
      </c>
      <c r="EY4686" s="10">
        <v>100</v>
      </c>
      <c r="GJ4686" s="9" t="s">
        <v>640</v>
      </c>
      <c r="HS4686" s="9" t="s">
        <v>958</v>
      </c>
      <c r="II4686" s="9" t="s">
        <v>959</v>
      </c>
      <c r="JB4686" s="9" t="s">
        <v>960</v>
      </c>
      <c r="KA4686" s="9" t="s">
        <v>421</v>
      </c>
      <c r="KB4686" s="62" t="s">
        <v>961</v>
      </c>
    </row>
    <row r="4687" spans="1:288">
      <c r="A4687" s="9" t="s">
        <v>417</v>
      </c>
      <c r="B4687" s="9" t="s">
        <v>933</v>
      </c>
      <c r="C4687" s="9" t="s">
        <v>934</v>
      </c>
      <c r="D4687" s="9" t="s">
        <v>935</v>
      </c>
      <c r="F4687" s="9" t="s">
        <v>101</v>
      </c>
      <c r="I4687" s="9" t="s">
        <v>936</v>
      </c>
      <c r="J4687" s="9" t="s">
        <v>937</v>
      </c>
      <c r="L4687" s="9" t="s">
        <v>969</v>
      </c>
      <c r="S4687" s="9" t="s">
        <v>936</v>
      </c>
      <c r="AF4687" s="62" t="s">
        <v>939</v>
      </c>
      <c r="AL4687" s="9" t="s">
        <v>940</v>
      </c>
      <c r="AS4687" s="9" t="s">
        <v>975</v>
      </c>
      <c r="AT4687" s="9" t="s">
        <v>942</v>
      </c>
      <c r="AU4687" s="9" t="s">
        <v>943</v>
      </c>
      <c r="AV4687" s="9" t="s">
        <v>944</v>
      </c>
      <c r="AW4687" s="9" t="s">
        <v>945</v>
      </c>
      <c r="AX4687" s="9" t="s">
        <v>217</v>
      </c>
      <c r="AY4687" s="9" t="s">
        <v>946</v>
      </c>
      <c r="BB4687" s="9" t="s">
        <v>947</v>
      </c>
      <c r="BC4687" s="9" t="s">
        <v>947</v>
      </c>
      <c r="BG4687" s="9" t="s">
        <v>948</v>
      </c>
      <c r="BJ4687" s="9" t="s">
        <v>949</v>
      </c>
      <c r="BM4687" s="9" t="s">
        <v>950</v>
      </c>
      <c r="BQ4687" s="9" t="s">
        <v>980</v>
      </c>
      <c r="BR4687" s="9" t="s">
        <v>971</v>
      </c>
      <c r="BS4687" s="9" t="s">
        <v>953</v>
      </c>
      <c r="BX4687" s="9" t="s">
        <v>954</v>
      </c>
      <c r="BY4687" s="9" t="s">
        <v>955</v>
      </c>
      <c r="CZ4687" s="9" t="s">
        <v>956</v>
      </c>
      <c r="DQ4687" s="9" t="s">
        <v>432</v>
      </c>
      <c r="DW4687" s="9" t="s">
        <v>440</v>
      </c>
      <c r="EX4687" s="9" t="s">
        <v>957</v>
      </c>
      <c r="EY4687" s="10">
        <v>100</v>
      </c>
      <c r="GJ4687" s="9" t="s">
        <v>640</v>
      </c>
      <c r="HS4687" s="9" t="s">
        <v>958</v>
      </c>
      <c r="II4687" s="9" t="s">
        <v>959</v>
      </c>
      <c r="JB4687" s="9" t="s">
        <v>960</v>
      </c>
      <c r="KA4687" s="9" t="s">
        <v>421</v>
      </c>
      <c r="KB4687" s="62" t="s">
        <v>961</v>
      </c>
    </row>
    <row r="4688" spans="1:288">
      <c r="A4688" s="9" t="s">
        <v>417</v>
      </c>
      <c r="B4688" s="9" t="s">
        <v>933</v>
      </c>
      <c r="C4688" s="9" t="s">
        <v>934</v>
      </c>
      <c r="D4688" s="9" t="s">
        <v>935</v>
      </c>
      <c r="F4688" s="9" t="s">
        <v>101</v>
      </c>
      <c r="I4688" s="9" t="s">
        <v>936</v>
      </c>
      <c r="J4688" s="9" t="s">
        <v>937</v>
      </c>
      <c r="L4688" s="9" t="s">
        <v>972</v>
      </c>
      <c r="S4688" s="9" t="s">
        <v>936</v>
      </c>
      <c r="AF4688" s="62" t="s">
        <v>939</v>
      </c>
      <c r="AL4688" s="9" t="s">
        <v>940</v>
      </c>
      <c r="AS4688" s="9" t="s">
        <v>977</v>
      </c>
      <c r="AT4688" s="9" t="s">
        <v>942</v>
      </c>
      <c r="AU4688" s="9" t="s">
        <v>943</v>
      </c>
      <c r="AV4688" s="9" t="s">
        <v>944</v>
      </c>
      <c r="AW4688" s="9" t="s">
        <v>945</v>
      </c>
      <c r="AX4688" s="9" t="s">
        <v>217</v>
      </c>
      <c r="AY4688" s="9" t="s">
        <v>946</v>
      </c>
      <c r="BB4688" s="9" t="s">
        <v>947</v>
      </c>
      <c r="BC4688" s="9" t="s">
        <v>947</v>
      </c>
      <c r="BG4688" s="9" t="s">
        <v>948</v>
      </c>
      <c r="BJ4688" s="9" t="s">
        <v>949</v>
      </c>
      <c r="BM4688" s="9" t="s">
        <v>950</v>
      </c>
      <c r="BQ4688" s="9" t="s">
        <v>981</v>
      </c>
      <c r="BR4688" s="9" t="s">
        <v>288</v>
      </c>
      <c r="BS4688" s="9" t="s">
        <v>953</v>
      </c>
      <c r="BX4688" s="9" t="s">
        <v>297</v>
      </c>
      <c r="BY4688" s="9" t="s">
        <v>955</v>
      </c>
      <c r="CZ4688" s="9" t="s">
        <v>956</v>
      </c>
      <c r="DQ4688" s="9" t="s">
        <v>432</v>
      </c>
      <c r="DW4688" s="9" t="s">
        <v>440</v>
      </c>
      <c r="EX4688" s="9" t="s">
        <v>957</v>
      </c>
      <c r="EY4688" s="10">
        <v>100</v>
      </c>
      <c r="GJ4688" s="9" t="s">
        <v>640</v>
      </c>
      <c r="HS4688" s="9" t="s">
        <v>958</v>
      </c>
      <c r="II4688" s="9" t="s">
        <v>959</v>
      </c>
      <c r="JB4688" s="9" t="s">
        <v>960</v>
      </c>
      <c r="KA4688" s="9" t="s">
        <v>421</v>
      </c>
      <c r="KB4688" s="62" t="s">
        <v>961</v>
      </c>
    </row>
    <row r="4689" spans="1:288">
      <c r="A4689" s="9" t="s">
        <v>417</v>
      </c>
      <c r="B4689" s="9" t="s">
        <v>933</v>
      </c>
      <c r="C4689" s="9" t="s">
        <v>934</v>
      </c>
      <c r="D4689" s="9" t="s">
        <v>935</v>
      </c>
      <c r="F4689" s="9" t="s">
        <v>101</v>
      </c>
      <c r="I4689" s="9" t="s">
        <v>936</v>
      </c>
      <c r="J4689" s="9" t="s">
        <v>937</v>
      </c>
      <c r="L4689" s="9" t="s">
        <v>938</v>
      </c>
      <c r="S4689" s="9" t="s">
        <v>936</v>
      </c>
      <c r="AF4689" s="62" t="s">
        <v>939</v>
      </c>
      <c r="AL4689" s="9" t="s">
        <v>940</v>
      </c>
      <c r="AS4689" s="9" t="s">
        <v>941</v>
      </c>
      <c r="AT4689" s="9" t="s">
        <v>942</v>
      </c>
      <c r="AU4689" s="9" t="s">
        <v>943</v>
      </c>
      <c r="AV4689" s="9" t="s">
        <v>944</v>
      </c>
      <c r="AW4689" s="9" t="s">
        <v>945</v>
      </c>
      <c r="AX4689" s="9" t="s">
        <v>217</v>
      </c>
      <c r="AY4689" s="9" t="s">
        <v>946</v>
      </c>
      <c r="BB4689" s="9" t="s">
        <v>947</v>
      </c>
      <c r="BC4689" s="9" t="s">
        <v>947</v>
      </c>
      <c r="BG4689" s="9" t="s">
        <v>948</v>
      </c>
      <c r="BJ4689" s="9" t="s">
        <v>949</v>
      </c>
      <c r="BM4689" s="9" t="s">
        <v>950</v>
      </c>
      <c r="BQ4689" s="9" t="s">
        <v>951</v>
      </c>
      <c r="BR4689" s="9" t="s">
        <v>952</v>
      </c>
      <c r="BS4689" s="9" t="s">
        <v>953</v>
      </c>
      <c r="BX4689" s="9" t="s">
        <v>954</v>
      </c>
      <c r="BY4689" s="9" t="s">
        <v>955</v>
      </c>
      <c r="CZ4689" s="9" t="s">
        <v>956</v>
      </c>
      <c r="DQ4689" s="9" t="s">
        <v>432</v>
      </c>
      <c r="DW4689" s="9" t="s">
        <v>440</v>
      </c>
      <c r="EX4689" s="9" t="s">
        <v>957</v>
      </c>
      <c r="EY4689" s="10">
        <v>100</v>
      </c>
      <c r="GJ4689" s="9" t="s">
        <v>640</v>
      </c>
      <c r="HS4689" s="9" t="s">
        <v>958</v>
      </c>
      <c r="II4689" s="9" t="s">
        <v>959</v>
      </c>
      <c r="JB4689" s="9" t="s">
        <v>960</v>
      </c>
      <c r="KA4689" s="9" t="s">
        <v>421</v>
      </c>
      <c r="KB4689" s="62" t="s">
        <v>961</v>
      </c>
    </row>
    <row r="4690" spans="1:288">
      <c r="A4690" s="9" t="s">
        <v>417</v>
      </c>
      <c r="B4690" s="9" t="s">
        <v>933</v>
      </c>
      <c r="C4690" s="9" t="s">
        <v>934</v>
      </c>
      <c r="D4690" s="9" t="s">
        <v>935</v>
      </c>
      <c r="F4690" s="9" t="s">
        <v>101</v>
      </c>
      <c r="I4690" s="9" t="s">
        <v>936</v>
      </c>
      <c r="J4690" s="9" t="s">
        <v>937</v>
      </c>
      <c r="L4690" s="9" t="s">
        <v>962</v>
      </c>
      <c r="S4690" s="9" t="s">
        <v>936</v>
      </c>
      <c r="AF4690" s="62" t="s">
        <v>939</v>
      </c>
      <c r="AL4690" s="9" t="s">
        <v>940</v>
      </c>
      <c r="AS4690" s="9" t="s">
        <v>963</v>
      </c>
      <c r="AT4690" s="9" t="s">
        <v>942</v>
      </c>
      <c r="AU4690" s="9" t="s">
        <v>943</v>
      </c>
      <c r="AV4690" s="9" t="s">
        <v>944</v>
      </c>
      <c r="AW4690" s="9" t="s">
        <v>945</v>
      </c>
      <c r="AX4690" s="9" t="s">
        <v>217</v>
      </c>
      <c r="AY4690" s="9" t="s">
        <v>946</v>
      </c>
      <c r="BB4690" s="9" t="s">
        <v>947</v>
      </c>
      <c r="BC4690" s="9" t="s">
        <v>947</v>
      </c>
      <c r="BG4690" s="9" t="s">
        <v>948</v>
      </c>
      <c r="BJ4690" s="9" t="s">
        <v>949</v>
      </c>
      <c r="BM4690" s="9" t="s">
        <v>950</v>
      </c>
      <c r="BQ4690" s="9" t="s">
        <v>284</v>
      </c>
      <c r="BR4690" s="9" t="s">
        <v>964</v>
      </c>
      <c r="BS4690" s="9" t="s">
        <v>953</v>
      </c>
      <c r="BX4690" s="9" t="s">
        <v>297</v>
      </c>
      <c r="BY4690" s="9" t="s">
        <v>955</v>
      </c>
      <c r="CZ4690" s="9" t="s">
        <v>956</v>
      </c>
      <c r="DQ4690" s="9" t="s">
        <v>432</v>
      </c>
      <c r="DW4690" s="9" t="s">
        <v>440</v>
      </c>
      <c r="EX4690" s="9" t="s">
        <v>957</v>
      </c>
      <c r="EY4690" s="10">
        <v>100</v>
      </c>
      <c r="GJ4690" s="9" t="s">
        <v>640</v>
      </c>
      <c r="HS4690" s="9" t="s">
        <v>958</v>
      </c>
      <c r="II4690" s="9" t="s">
        <v>959</v>
      </c>
      <c r="JB4690" s="9" t="s">
        <v>960</v>
      </c>
      <c r="KA4690" s="9" t="s">
        <v>421</v>
      </c>
      <c r="KB4690" s="62" t="s">
        <v>961</v>
      </c>
    </row>
    <row r="4691" spans="1:288">
      <c r="A4691" s="9" t="s">
        <v>417</v>
      </c>
      <c r="B4691" s="9" t="s">
        <v>933</v>
      </c>
      <c r="C4691" s="9" t="s">
        <v>934</v>
      </c>
      <c r="D4691" s="9" t="s">
        <v>935</v>
      </c>
      <c r="F4691" s="9" t="s">
        <v>101</v>
      </c>
      <c r="I4691" s="9" t="s">
        <v>936</v>
      </c>
      <c r="J4691" s="9" t="s">
        <v>937</v>
      </c>
      <c r="L4691" s="9" t="s">
        <v>965</v>
      </c>
      <c r="S4691" s="9" t="s">
        <v>936</v>
      </c>
      <c r="AF4691" s="62" t="s">
        <v>939</v>
      </c>
      <c r="AL4691" s="9" t="s">
        <v>940</v>
      </c>
      <c r="AS4691" s="9" t="s">
        <v>966</v>
      </c>
      <c r="AT4691" s="9" t="s">
        <v>942</v>
      </c>
      <c r="AU4691" s="9" t="s">
        <v>943</v>
      </c>
      <c r="AV4691" s="9" t="s">
        <v>944</v>
      </c>
      <c r="AW4691" s="9" t="s">
        <v>945</v>
      </c>
      <c r="AX4691" s="9" t="s">
        <v>217</v>
      </c>
      <c r="AY4691" s="9" t="s">
        <v>946</v>
      </c>
      <c r="BB4691" s="9" t="s">
        <v>947</v>
      </c>
      <c r="BC4691" s="9" t="s">
        <v>947</v>
      </c>
      <c r="BG4691" s="9" t="s">
        <v>948</v>
      </c>
      <c r="BJ4691" s="9" t="s">
        <v>949</v>
      </c>
      <c r="BM4691" s="9" t="s">
        <v>950</v>
      </c>
      <c r="BQ4691" s="9" t="s">
        <v>967</v>
      </c>
      <c r="BR4691" s="9" t="s">
        <v>968</v>
      </c>
      <c r="BS4691" s="9" t="s">
        <v>953</v>
      </c>
      <c r="BX4691" s="9" t="s">
        <v>954</v>
      </c>
      <c r="BY4691" s="9" t="s">
        <v>955</v>
      </c>
      <c r="CZ4691" s="9" t="s">
        <v>956</v>
      </c>
      <c r="DQ4691" s="9" t="s">
        <v>432</v>
      </c>
      <c r="DW4691" s="9" t="s">
        <v>440</v>
      </c>
      <c r="EX4691" s="9" t="s">
        <v>957</v>
      </c>
      <c r="EY4691" s="10">
        <v>100</v>
      </c>
      <c r="GJ4691" s="9" t="s">
        <v>640</v>
      </c>
      <c r="HS4691" s="9" t="s">
        <v>958</v>
      </c>
      <c r="II4691" s="9" t="s">
        <v>959</v>
      </c>
      <c r="JB4691" s="9" t="s">
        <v>960</v>
      </c>
      <c r="KA4691" s="9" t="s">
        <v>421</v>
      </c>
      <c r="KB4691" s="62" t="s">
        <v>961</v>
      </c>
    </row>
    <row r="4692" spans="1:288">
      <c r="A4692" s="9" t="s">
        <v>417</v>
      </c>
      <c r="B4692" s="9" t="s">
        <v>933</v>
      </c>
      <c r="C4692" s="9" t="s">
        <v>934</v>
      </c>
      <c r="D4692" s="9" t="s">
        <v>935</v>
      </c>
      <c r="F4692" s="9" t="s">
        <v>101</v>
      </c>
      <c r="I4692" s="9" t="s">
        <v>936</v>
      </c>
      <c r="J4692" s="9" t="s">
        <v>937</v>
      </c>
      <c r="L4692" s="9" t="s">
        <v>969</v>
      </c>
      <c r="S4692" s="9" t="s">
        <v>936</v>
      </c>
      <c r="AF4692" s="62" t="s">
        <v>939</v>
      </c>
      <c r="AL4692" s="9" t="s">
        <v>940</v>
      </c>
      <c r="AS4692" s="9" t="s">
        <v>197</v>
      </c>
      <c r="AT4692" s="9" t="s">
        <v>942</v>
      </c>
      <c r="AU4692" s="9" t="s">
        <v>943</v>
      </c>
      <c r="AV4692" s="9" t="s">
        <v>944</v>
      </c>
      <c r="AW4692" s="9" t="s">
        <v>945</v>
      </c>
      <c r="AX4692" s="9" t="s">
        <v>217</v>
      </c>
      <c r="AY4692" s="9" t="s">
        <v>946</v>
      </c>
      <c r="BB4692" s="9" t="s">
        <v>947</v>
      </c>
      <c r="BC4692" s="9" t="s">
        <v>947</v>
      </c>
      <c r="BG4692" s="9" t="s">
        <v>948</v>
      </c>
      <c r="BJ4692" s="9" t="s">
        <v>949</v>
      </c>
      <c r="BM4692" s="9" t="s">
        <v>950</v>
      </c>
      <c r="BQ4692" s="9" t="s">
        <v>970</v>
      </c>
      <c r="BR4692" s="9" t="s">
        <v>971</v>
      </c>
      <c r="BS4692" s="9" t="s">
        <v>953</v>
      </c>
      <c r="BX4692" s="9" t="s">
        <v>297</v>
      </c>
      <c r="BY4692" s="9" t="s">
        <v>955</v>
      </c>
      <c r="CZ4692" s="9" t="s">
        <v>956</v>
      </c>
      <c r="DQ4692" s="9" t="s">
        <v>432</v>
      </c>
      <c r="DW4692" s="9" t="s">
        <v>440</v>
      </c>
      <c r="EX4692" s="9" t="s">
        <v>957</v>
      </c>
      <c r="EY4692" s="10">
        <v>100</v>
      </c>
      <c r="GJ4692" s="9" t="s">
        <v>640</v>
      </c>
      <c r="HS4692" s="9" t="s">
        <v>958</v>
      </c>
      <c r="II4692" s="9" t="s">
        <v>959</v>
      </c>
      <c r="JB4692" s="9" t="s">
        <v>960</v>
      </c>
      <c r="KA4692" s="9" t="s">
        <v>421</v>
      </c>
      <c r="KB4692" s="62" t="s">
        <v>961</v>
      </c>
    </row>
    <row r="4693" spans="1:288">
      <c r="A4693" s="9" t="s">
        <v>417</v>
      </c>
      <c r="B4693" s="9" t="s">
        <v>933</v>
      </c>
      <c r="C4693" s="9" t="s">
        <v>934</v>
      </c>
      <c r="D4693" s="9" t="s">
        <v>935</v>
      </c>
      <c r="F4693" s="9" t="s">
        <v>101</v>
      </c>
      <c r="I4693" s="9" t="s">
        <v>936</v>
      </c>
      <c r="J4693" s="9" t="s">
        <v>937</v>
      </c>
      <c r="L4693" s="9" t="s">
        <v>972</v>
      </c>
      <c r="S4693" s="9" t="s">
        <v>936</v>
      </c>
      <c r="AF4693" s="62" t="s">
        <v>939</v>
      </c>
      <c r="AL4693" s="9" t="s">
        <v>940</v>
      </c>
      <c r="AS4693" s="9" t="s">
        <v>973</v>
      </c>
      <c r="AT4693" s="9" t="s">
        <v>942</v>
      </c>
      <c r="AU4693" s="9" t="s">
        <v>943</v>
      </c>
      <c r="AV4693" s="9" t="s">
        <v>944</v>
      </c>
      <c r="AW4693" s="9" t="s">
        <v>945</v>
      </c>
      <c r="AX4693" s="9" t="s">
        <v>217</v>
      </c>
      <c r="AY4693" s="9" t="s">
        <v>946</v>
      </c>
      <c r="BB4693" s="9" t="s">
        <v>947</v>
      </c>
      <c r="BC4693" s="9" t="s">
        <v>947</v>
      </c>
      <c r="BG4693" s="9" t="s">
        <v>948</v>
      </c>
      <c r="BJ4693" s="9" t="s">
        <v>949</v>
      </c>
      <c r="BM4693" s="9" t="s">
        <v>950</v>
      </c>
      <c r="BQ4693" s="9" t="s">
        <v>974</v>
      </c>
      <c r="BR4693" s="9" t="s">
        <v>288</v>
      </c>
      <c r="BS4693" s="9" t="s">
        <v>953</v>
      </c>
      <c r="BX4693" s="9" t="s">
        <v>954</v>
      </c>
      <c r="BY4693" s="9" t="s">
        <v>955</v>
      </c>
      <c r="CZ4693" s="9" t="s">
        <v>956</v>
      </c>
      <c r="DQ4693" s="9" t="s">
        <v>432</v>
      </c>
      <c r="DW4693" s="9" t="s">
        <v>440</v>
      </c>
      <c r="EX4693" s="9" t="s">
        <v>957</v>
      </c>
      <c r="EY4693" s="10">
        <v>100</v>
      </c>
      <c r="GJ4693" s="9" t="s">
        <v>640</v>
      </c>
      <c r="HS4693" s="9" t="s">
        <v>958</v>
      </c>
      <c r="II4693" s="9" t="s">
        <v>959</v>
      </c>
      <c r="JB4693" s="9" t="s">
        <v>960</v>
      </c>
      <c r="KA4693" s="9" t="s">
        <v>421</v>
      </c>
      <c r="KB4693" s="62" t="s">
        <v>961</v>
      </c>
    </row>
    <row r="4694" spans="1:288">
      <c r="A4694" s="9" t="s">
        <v>417</v>
      </c>
      <c r="B4694" s="9" t="s">
        <v>933</v>
      </c>
      <c r="C4694" s="9" t="s">
        <v>934</v>
      </c>
      <c r="D4694" s="9" t="s">
        <v>935</v>
      </c>
      <c r="F4694" s="9" t="s">
        <v>101</v>
      </c>
      <c r="I4694" s="9" t="s">
        <v>936</v>
      </c>
      <c r="J4694" s="9" t="s">
        <v>937</v>
      </c>
      <c r="L4694" s="9" t="s">
        <v>938</v>
      </c>
      <c r="S4694" s="9" t="s">
        <v>936</v>
      </c>
      <c r="AF4694" s="62" t="s">
        <v>939</v>
      </c>
      <c r="AL4694" s="9" t="s">
        <v>940</v>
      </c>
      <c r="AS4694" s="9" t="s">
        <v>975</v>
      </c>
      <c r="AT4694" s="9" t="s">
        <v>942</v>
      </c>
      <c r="AU4694" s="9" t="s">
        <v>943</v>
      </c>
      <c r="AV4694" s="9" t="s">
        <v>944</v>
      </c>
      <c r="AW4694" s="9" t="s">
        <v>945</v>
      </c>
      <c r="AX4694" s="9" t="s">
        <v>217</v>
      </c>
      <c r="AY4694" s="9" t="s">
        <v>946</v>
      </c>
      <c r="BB4694" s="9" t="s">
        <v>947</v>
      </c>
      <c r="BC4694" s="9" t="s">
        <v>947</v>
      </c>
      <c r="BG4694" s="9" t="s">
        <v>948</v>
      </c>
      <c r="BJ4694" s="9" t="s">
        <v>949</v>
      </c>
      <c r="BM4694" s="9" t="s">
        <v>950</v>
      </c>
      <c r="BQ4694" s="9" t="s">
        <v>976</v>
      </c>
      <c r="BR4694" s="9" t="s">
        <v>952</v>
      </c>
      <c r="BS4694" s="9" t="s">
        <v>953</v>
      </c>
      <c r="BX4694" s="9" t="s">
        <v>297</v>
      </c>
      <c r="BY4694" s="9" t="s">
        <v>955</v>
      </c>
      <c r="CZ4694" s="9" t="s">
        <v>956</v>
      </c>
      <c r="DQ4694" s="9" t="s">
        <v>432</v>
      </c>
      <c r="DW4694" s="9" t="s">
        <v>440</v>
      </c>
      <c r="EX4694" s="9" t="s">
        <v>957</v>
      </c>
      <c r="EY4694" s="10">
        <v>100</v>
      </c>
      <c r="GJ4694" s="9" t="s">
        <v>640</v>
      </c>
      <c r="HS4694" s="9" t="s">
        <v>958</v>
      </c>
      <c r="II4694" s="9" t="s">
        <v>959</v>
      </c>
      <c r="JB4694" s="9" t="s">
        <v>960</v>
      </c>
      <c r="KA4694" s="9" t="s">
        <v>421</v>
      </c>
      <c r="KB4694" s="62" t="s">
        <v>961</v>
      </c>
    </row>
    <row r="4695" spans="1:288">
      <c r="A4695" s="9" t="s">
        <v>417</v>
      </c>
      <c r="B4695" s="9" t="s">
        <v>933</v>
      </c>
      <c r="C4695" s="9" t="s">
        <v>934</v>
      </c>
      <c r="D4695" s="9" t="s">
        <v>935</v>
      </c>
      <c r="F4695" s="9" t="s">
        <v>101</v>
      </c>
      <c r="I4695" s="9" t="s">
        <v>936</v>
      </c>
      <c r="J4695" s="9" t="s">
        <v>937</v>
      </c>
      <c r="L4695" s="9" t="s">
        <v>962</v>
      </c>
      <c r="S4695" s="9" t="s">
        <v>936</v>
      </c>
      <c r="AF4695" s="62" t="s">
        <v>939</v>
      </c>
      <c r="AL4695" s="9" t="s">
        <v>940</v>
      </c>
      <c r="AS4695" s="9" t="s">
        <v>977</v>
      </c>
      <c r="AT4695" s="9" t="s">
        <v>942</v>
      </c>
      <c r="AU4695" s="9" t="s">
        <v>943</v>
      </c>
      <c r="AV4695" s="9" t="s">
        <v>944</v>
      </c>
      <c r="AW4695" s="9" t="s">
        <v>945</v>
      </c>
      <c r="AX4695" s="9" t="s">
        <v>217</v>
      </c>
      <c r="AY4695" s="9" t="s">
        <v>946</v>
      </c>
      <c r="BB4695" s="9" t="s">
        <v>947</v>
      </c>
      <c r="BC4695" s="9" t="s">
        <v>947</v>
      </c>
      <c r="BG4695" s="9" t="s">
        <v>948</v>
      </c>
      <c r="BJ4695" s="9" t="s">
        <v>949</v>
      </c>
      <c r="BM4695" s="9" t="s">
        <v>950</v>
      </c>
      <c r="BQ4695" s="9" t="s">
        <v>978</v>
      </c>
      <c r="BR4695" s="9" t="s">
        <v>964</v>
      </c>
      <c r="BS4695" s="9" t="s">
        <v>953</v>
      </c>
      <c r="BX4695" s="9" t="s">
        <v>954</v>
      </c>
      <c r="BY4695" s="9" t="s">
        <v>955</v>
      </c>
      <c r="CZ4695" s="9" t="s">
        <v>956</v>
      </c>
      <c r="DQ4695" s="9" t="s">
        <v>432</v>
      </c>
      <c r="DW4695" s="9" t="s">
        <v>440</v>
      </c>
      <c r="EX4695" s="9" t="s">
        <v>957</v>
      </c>
      <c r="EY4695" s="10">
        <v>100</v>
      </c>
      <c r="GJ4695" s="9" t="s">
        <v>640</v>
      </c>
      <c r="HS4695" s="9" t="s">
        <v>958</v>
      </c>
      <c r="II4695" s="9" t="s">
        <v>959</v>
      </c>
      <c r="JB4695" s="9" t="s">
        <v>960</v>
      </c>
      <c r="KA4695" s="9" t="s">
        <v>421</v>
      </c>
      <c r="KB4695" s="62" t="s">
        <v>961</v>
      </c>
    </row>
    <row r="4696" spans="1:288">
      <c r="A4696" s="9" t="s">
        <v>417</v>
      </c>
      <c r="B4696" s="9" t="s">
        <v>933</v>
      </c>
      <c r="C4696" s="9" t="s">
        <v>934</v>
      </c>
      <c r="D4696" s="9" t="s">
        <v>935</v>
      </c>
      <c r="F4696" s="9" t="s">
        <v>101</v>
      </c>
      <c r="I4696" s="9" t="s">
        <v>936</v>
      </c>
      <c r="J4696" s="9" t="s">
        <v>937</v>
      </c>
      <c r="L4696" s="9" t="s">
        <v>965</v>
      </c>
      <c r="S4696" s="9" t="s">
        <v>936</v>
      </c>
      <c r="AF4696" s="62" t="s">
        <v>939</v>
      </c>
      <c r="AL4696" s="9" t="s">
        <v>940</v>
      </c>
      <c r="AS4696" s="9" t="s">
        <v>941</v>
      </c>
      <c r="AT4696" s="9" t="s">
        <v>942</v>
      </c>
      <c r="AU4696" s="9" t="s">
        <v>943</v>
      </c>
      <c r="AV4696" s="9" t="s">
        <v>944</v>
      </c>
      <c r="AW4696" s="9" t="s">
        <v>945</v>
      </c>
      <c r="AX4696" s="9" t="s">
        <v>217</v>
      </c>
      <c r="AY4696" s="9" t="s">
        <v>946</v>
      </c>
      <c r="BB4696" s="9" t="s">
        <v>947</v>
      </c>
      <c r="BC4696" s="9" t="s">
        <v>947</v>
      </c>
      <c r="BG4696" s="9" t="s">
        <v>948</v>
      </c>
      <c r="BJ4696" s="9" t="s">
        <v>949</v>
      </c>
      <c r="BM4696" s="9" t="s">
        <v>950</v>
      </c>
      <c r="BQ4696" s="9" t="s">
        <v>979</v>
      </c>
      <c r="BR4696" s="9" t="s">
        <v>968</v>
      </c>
      <c r="BS4696" s="9" t="s">
        <v>953</v>
      </c>
      <c r="BX4696" s="9" t="s">
        <v>297</v>
      </c>
      <c r="BY4696" s="9" t="s">
        <v>955</v>
      </c>
      <c r="CZ4696" s="9" t="s">
        <v>956</v>
      </c>
      <c r="DQ4696" s="9" t="s">
        <v>432</v>
      </c>
      <c r="DW4696" s="9" t="s">
        <v>440</v>
      </c>
      <c r="EX4696" s="9" t="s">
        <v>957</v>
      </c>
      <c r="EY4696" s="10">
        <v>100</v>
      </c>
      <c r="GJ4696" s="9" t="s">
        <v>640</v>
      </c>
      <c r="HS4696" s="9" t="s">
        <v>958</v>
      </c>
      <c r="II4696" s="9" t="s">
        <v>959</v>
      </c>
      <c r="JB4696" s="9" t="s">
        <v>960</v>
      </c>
      <c r="KA4696" s="9" t="s">
        <v>421</v>
      </c>
      <c r="KB4696" s="62" t="s">
        <v>961</v>
      </c>
    </row>
    <row r="4697" spans="1:288">
      <c r="A4697" s="9" t="s">
        <v>417</v>
      </c>
      <c r="B4697" s="9" t="s">
        <v>933</v>
      </c>
      <c r="C4697" s="9" t="s">
        <v>934</v>
      </c>
      <c r="D4697" s="9" t="s">
        <v>935</v>
      </c>
      <c r="F4697" s="9" t="s">
        <v>101</v>
      </c>
      <c r="I4697" s="9" t="s">
        <v>936</v>
      </c>
      <c r="J4697" s="9" t="s">
        <v>937</v>
      </c>
      <c r="L4697" s="9" t="s">
        <v>969</v>
      </c>
      <c r="S4697" s="9" t="s">
        <v>936</v>
      </c>
      <c r="AF4697" s="62" t="s">
        <v>939</v>
      </c>
      <c r="AL4697" s="9" t="s">
        <v>940</v>
      </c>
      <c r="AS4697" s="9" t="s">
        <v>963</v>
      </c>
      <c r="AT4697" s="9" t="s">
        <v>942</v>
      </c>
      <c r="AU4697" s="9" t="s">
        <v>943</v>
      </c>
      <c r="AV4697" s="9" t="s">
        <v>944</v>
      </c>
      <c r="AW4697" s="9" t="s">
        <v>945</v>
      </c>
      <c r="AX4697" s="9" t="s">
        <v>217</v>
      </c>
      <c r="AY4697" s="9" t="s">
        <v>946</v>
      </c>
      <c r="BB4697" s="9" t="s">
        <v>947</v>
      </c>
      <c r="BC4697" s="9" t="s">
        <v>947</v>
      </c>
      <c r="BG4697" s="9" t="s">
        <v>948</v>
      </c>
      <c r="BJ4697" s="9" t="s">
        <v>949</v>
      </c>
      <c r="BM4697" s="9" t="s">
        <v>950</v>
      </c>
      <c r="BQ4697" s="9" t="s">
        <v>980</v>
      </c>
      <c r="BR4697" s="9" t="s">
        <v>971</v>
      </c>
      <c r="BS4697" s="9" t="s">
        <v>953</v>
      </c>
      <c r="BX4697" s="9" t="s">
        <v>954</v>
      </c>
      <c r="BY4697" s="9" t="s">
        <v>955</v>
      </c>
      <c r="CZ4697" s="9" t="s">
        <v>956</v>
      </c>
      <c r="DQ4697" s="9" t="s">
        <v>432</v>
      </c>
      <c r="DW4697" s="9" t="s">
        <v>440</v>
      </c>
      <c r="EX4697" s="9" t="s">
        <v>957</v>
      </c>
      <c r="EY4697" s="10">
        <v>100</v>
      </c>
      <c r="GJ4697" s="9" t="s">
        <v>640</v>
      </c>
      <c r="HS4697" s="9" t="s">
        <v>958</v>
      </c>
      <c r="II4697" s="9" t="s">
        <v>959</v>
      </c>
      <c r="JB4697" s="9" t="s">
        <v>960</v>
      </c>
      <c r="KA4697" s="9" t="s">
        <v>421</v>
      </c>
      <c r="KB4697" s="62" t="s">
        <v>961</v>
      </c>
    </row>
    <row r="4698" spans="1:288">
      <c r="A4698" s="9" t="s">
        <v>417</v>
      </c>
      <c r="B4698" s="9" t="s">
        <v>933</v>
      </c>
      <c r="C4698" s="9" t="s">
        <v>934</v>
      </c>
      <c r="D4698" s="9" t="s">
        <v>935</v>
      </c>
      <c r="F4698" s="9" t="s">
        <v>101</v>
      </c>
      <c r="I4698" s="9" t="s">
        <v>936</v>
      </c>
      <c r="J4698" s="9" t="s">
        <v>937</v>
      </c>
      <c r="L4698" s="9" t="s">
        <v>972</v>
      </c>
      <c r="S4698" s="9" t="s">
        <v>936</v>
      </c>
      <c r="AF4698" s="62" t="s">
        <v>939</v>
      </c>
      <c r="AL4698" s="9" t="s">
        <v>940</v>
      </c>
      <c r="AS4698" s="9" t="s">
        <v>966</v>
      </c>
      <c r="AT4698" s="9" t="s">
        <v>942</v>
      </c>
      <c r="AU4698" s="9" t="s">
        <v>943</v>
      </c>
      <c r="AV4698" s="9" t="s">
        <v>944</v>
      </c>
      <c r="AW4698" s="9" t="s">
        <v>945</v>
      </c>
      <c r="AX4698" s="9" t="s">
        <v>217</v>
      </c>
      <c r="AY4698" s="9" t="s">
        <v>946</v>
      </c>
      <c r="BB4698" s="9" t="s">
        <v>947</v>
      </c>
      <c r="BC4698" s="9" t="s">
        <v>947</v>
      </c>
      <c r="BG4698" s="9" t="s">
        <v>948</v>
      </c>
      <c r="BJ4698" s="9" t="s">
        <v>949</v>
      </c>
      <c r="BM4698" s="9" t="s">
        <v>950</v>
      </c>
      <c r="BQ4698" s="9" t="s">
        <v>981</v>
      </c>
      <c r="BR4698" s="9" t="s">
        <v>288</v>
      </c>
      <c r="BS4698" s="9" t="s">
        <v>953</v>
      </c>
      <c r="BX4698" s="9" t="s">
        <v>297</v>
      </c>
      <c r="BY4698" s="9" t="s">
        <v>955</v>
      </c>
      <c r="CZ4698" s="9" t="s">
        <v>956</v>
      </c>
      <c r="DQ4698" s="9" t="s">
        <v>432</v>
      </c>
      <c r="DW4698" s="9" t="s">
        <v>440</v>
      </c>
      <c r="EX4698" s="9" t="s">
        <v>957</v>
      </c>
      <c r="EY4698" s="10">
        <v>100</v>
      </c>
      <c r="GJ4698" s="9" t="s">
        <v>640</v>
      </c>
      <c r="HS4698" s="9" t="s">
        <v>958</v>
      </c>
      <c r="II4698" s="9" t="s">
        <v>959</v>
      </c>
      <c r="JB4698" s="9" t="s">
        <v>960</v>
      </c>
      <c r="KA4698" s="9" t="s">
        <v>421</v>
      </c>
      <c r="KB4698" s="62" t="s">
        <v>961</v>
      </c>
    </row>
    <row r="4699" spans="1:288">
      <c r="A4699" s="9" t="s">
        <v>417</v>
      </c>
      <c r="B4699" s="9" t="s">
        <v>933</v>
      </c>
      <c r="C4699" s="9" t="s">
        <v>934</v>
      </c>
      <c r="D4699" s="9" t="s">
        <v>935</v>
      </c>
      <c r="F4699" s="9" t="s">
        <v>101</v>
      </c>
      <c r="I4699" s="9" t="s">
        <v>936</v>
      </c>
      <c r="J4699" s="9" t="s">
        <v>937</v>
      </c>
      <c r="L4699" s="9" t="s">
        <v>938</v>
      </c>
      <c r="S4699" s="9" t="s">
        <v>936</v>
      </c>
      <c r="AF4699" s="62" t="s">
        <v>939</v>
      </c>
      <c r="AL4699" s="9" t="s">
        <v>940</v>
      </c>
      <c r="AS4699" s="9" t="s">
        <v>197</v>
      </c>
      <c r="AT4699" s="9" t="s">
        <v>942</v>
      </c>
      <c r="AU4699" s="9" t="s">
        <v>943</v>
      </c>
      <c r="AV4699" s="9" t="s">
        <v>944</v>
      </c>
      <c r="AW4699" s="9" t="s">
        <v>945</v>
      </c>
      <c r="AX4699" s="9" t="s">
        <v>217</v>
      </c>
      <c r="AY4699" s="9" t="s">
        <v>946</v>
      </c>
      <c r="BB4699" s="9" t="s">
        <v>947</v>
      </c>
      <c r="BC4699" s="9" t="s">
        <v>947</v>
      </c>
      <c r="BG4699" s="9" t="s">
        <v>948</v>
      </c>
      <c r="BJ4699" s="9" t="s">
        <v>949</v>
      </c>
      <c r="BM4699" s="9" t="s">
        <v>950</v>
      </c>
      <c r="BQ4699" s="9" t="s">
        <v>951</v>
      </c>
      <c r="BR4699" s="9" t="s">
        <v>952</v>
      </c>
      <c r="BS4699" s="9" t="s">
        <v>953</v>
      </c>
      <c r="BX4699" s="9" t="s">
        <v>954</v>
      </c>
      <c r="BY4699" s="9" t="s">
        <v>955</v>
      </c>
      <c r="CZ4699" s="9" t="s">
        <v>956</v>
      </c>
      <c r="DQ4699" s="9" t="s">
        <v>432</v>
      </c>
      <c r="DW4699" s="9" t="s">
        <v>440</v>
      </c>
      <c r="EX4699" s="9" t="s">
        <v>957</v>
      </c>
      <c r="EY4699" s="10">
        <v>100</v>
      </c>
      <c r="GJ4699" s="9" t="s">
        <v>640</v>
      </c>
      <c r="HS4699" s="9" t="s">
        <v>958</v>
      </c>
      <c r="II4699" s="9" t="s">
        <v>959</v>
      </c>
      <c r="JB4699" s="9" t="s">
        <v>960</v>
      </c>
      <c r="KA4699" s="9" t="s">
        <v>421</v>
      </c>
      <c r="KB4699" s="62" t="s">
        <v>961</v>
      </c>
    </row>
    <row r="4700" spans="1:288">
      <c r="A4700" s="9" t="s">
        <v>417</v>
      </c>
      <c r="B4700" s="9" t="s">
        <v>933</v>
      </c>
      <c r="C4700" s="9" t="s">
        <v>934</v>
      </c>
      <c r="D4700" s="9" t="s">
        <v>935</v>
      </c>
      <c r="F4700" s="9" t="s">
        <v>101</v>
      </c>
      <c r="I4700" s="9" t="s">
        <v>936</v>
      </c>
      <c r="J4700" s="9" t="s">
        <v>937</v>
      </c>
      <c r="L4700" s="9" t="s">
        <v>962</v>
      </c>
      <c r="S4700" s="9" t="s">
        <v>936</v>
      </c>
      <c r="AF4700" s="62" t="s">
        <v>939</v>
      </c>
      <c r="AL4700" s="9" t="s">
        <v>940</v>
      </c>
      <c r="AS4700" s="9" t="s">
        <v>973</v>
      </c>
      <c r="AT4700" s="9" t="s">
        <v>942</v>
      </c>
      <c r="AU4700" s="9" t="s">
        <v>943</v>
      </c>
      <c r="AV4700" s="9" t="s">
        <v>944</v>
      </c>
      <c r="AW4700" s="9" t="s">
        <v>945</v>
      </c>
      <c r="AX4700" s="9" t="s">
        <v>217</v>
      </c>
      <c r="AY4700" s="9" t="s">
        <v>946</v>
      </c>
      <c r="BB4700" s="9" t="s">
        <v>947</v>
      </c>
      <c r="BC4700" s="9" t="s">
        <v>947</v>
      </c>
      <c r="BG4700" s="9" t="s">
        <v>948</v>
      </c>
      <c r="BJ4700" s="9" t="s">
        <v>949</v>
      </c>
      <c r="BM4700" s="9" t="s">
        <v>950</v>
      </c>
      <c r="BQ4700" s="9" t="s">
        <v>284</v>
      </c>
      <c r="BR4700" s="9" t="s">
        <v>964</v>
      </c>
      <c r="BS4700" s="9" t="s">
        <v>953</v>
      </c>
      <c r="BX4700" s="9" t="s">
        <v>297</v>
      </c>
      <c r="BY4700" s="9" t="s">
        <v>955</v>
      </c>
      <c r="CZ4700" s="9" t="s">
        <v>956</v>
      </c>
      <c r="DQ4700" s="9" t="s">
        <v>432</v>
      </c>
      <c r="DW4700" s="9" t="s">
        <v>440</v>
      </c>
      <c r="EX4700" s="9" t="s">
        <v>957</v>
      </c>
      <c r="EY4700" s="10">
        <v>100</v>
      </c>
      <c r="GJ4700" s="9" t="s">
        <v>640</v>
      </c>
      <c r="HS4700" s="9" t="s">
        <v>958</v>
      </c>
      <c r="II4700" s="9" t="s">
        <v>959</v>
      </c>
      <c r="JB4700" s="9" t="s">
        <v>960</v>
      </c>
      <c r="KA4700" s="9" t="s">
        <v>421</v>
      </c>
      <c r="KB4700" s="62" t="s">
        <v>961</v>
      </c>
    </row>
    <row r="4701" spans="1:288">
      <c r="A4701" s="9" t="s">
        <v>417</v>
      </c>
      <c r="B4701" s="9" t="s">
        <v>933</v>
      </c>
      <c r="C4701" s="9" t="s">
        <v>934</v>
      </c>
      <c r="D4701" s="9" t="s">
        <v>935</v>
      </c>
      <c r="F4701" s="9" t="s">
        <v>101</v>
      </c>
      <c r="I4701" s="9" t="s">
        <v>936</v>
      </c>
      <c r="J4701" s="9" t="s">
        <v>937</v>
      </c>
      <c r="L4701" s="9" t="s">
        <v>965</v>
      </c>
      <c r="S4701" s="9" t="s">
        <v>936</v>
      </c>
      <c r="AF4701" s="62" t="s">
        <v>939</v>
      </c>
      <c r="AL4701" s="9" t="s">
        <v>940</v>
      </c>
      <c r="AS4701" s="9" t="s">
        <v>975</v>
      </c>
      <c r="AT4701" s="9" t="s">
        <v>942</v>
      </c>
      <c r="AU4701" s="9" t="s">
        <v>943</v>
      </c>
      <c r="AV4701" s="9" t="s">
        <v>944</v>
      </c>
      <c r="AW4701" s="9" t="s">
        <v>945</v>
      </c>
      <c r="AX4701" s="9" t="s">
        <v>217</v>
      </c>
      <c r="AY4701" s="9" t="s">
        <v>946</v>
      </c>
      <c r="BB4701" s="9" t="s">
        <v>947</v>
      </c>
      <c r="BC4701" s="9" t="s">
        <v>947</v>
      </c>
      <c r="BG4701" s="9" t="s">
        <v>948</v>
      </c>
      <c r="BJ4701" s="9" t="s">
        <v>949</v>
      </c>
      <c r="BM4701" s="9" t="s">
        <v>950</v>
      </c>
      <c r="BQ4701" s="9" t="s">
        <v>967</v>
      </c>
      <c r="BR4701" s="9" t="s">
        <v>968</v>
      </c>
      <c r="BS4701" s="9" t="s">
        <v>953</v>
      </c>
      <c r="BX4701" s="9" t="s">
        <v>954</v>
      </c>
      <c r="BY4701" s="9" t="s">
        <v>955</v>
      </c>
      <c r="CZ4701" s="9" t="s">
        <v>956</v>
      </c>
      <c r="DQ4701" s="9" t="s">
        <v>432</v>
      </c>
      <c r="DW4701" s="9" t="s">
        <v>440</v>
      </c>
      <c r="EX4701" s="9" t="s">
        <v>957</v>
      </c>
      <c r="EY4701" s="10">
        <v>100</v>
      </c>
      <c r="GJ4701" s="9" t="s">
        <v>640</v>
      </c>
      <c r="HS4701" s="9" t="s">
        <v>958</v>
      </c>
      <c r="II4701" s="9" t="s">
        <v>959</v>
      </c>
      <c r="JB4701" s="9" t="s">
        <v>960</v>
      </c>
      <c r="KA4701" s="9" t="s">
        <v>421</v>
      </c>
      <c r="KB4701" s="62" t="s">
        <v>961</v>
      </c>
    </row>
    <row r="4702" spans="1:288">
      <c r="A4702" s="9" t="s">
        <v>417</v>
      </c>
      <c r="B4702" s="9" t="s">
        <v>933</v>
      </c>
      <c r="C4702" s="9" t="s">
        <v>934</v>
      </c>
      <c r="D4702" s="9" t="s">
        <v>935</v>
      </c>
      <c r="F4702" s="9" t="s">
        <v>101</v>
      </c>
      <c r="I4702" s="9" t="s">
        <v>936</v>
      </c>
      <c r="J4702" s="9" t="s">
        <v>937</v>
      </c>
      <c r="L4702" s="9" t="s">
        <v>969</v>
      </c>
      <c r="S4702" s="9" t="s">
        <v>936</v>
      </c>
      <c r="AF4702" s="62" t="s">
        <v>939</v>
      </c>
      <c r="AL4702" s="9" t="s">
        <v>940</v>
      </c>
      <c r="AS4702" s="9" t="s">
        <v>977</v>
      </c>
      <c r="AT4702" s="9" t="s">
        <v>942</v>
      </c>
      <c r="AU4702" s="9" t="s">
        <v>943</v>
      </c>
      <c r="AV4702" s="9" t="s">
        <v>944</v>
      </c>
      <c r="AW4702" s="9" t="s">
        <v>945</v>
      </c>
      <c r="AX4702" s="9" t="s">
        <v>217</v>
      </c>
      <c r="AY4702" s="9" t="s">
        <v>946</v>
      </c>
      <c r="BB4702" s="9" t="s">
        <v>947</v>
      </c>
      <c r="BC4702" s="9" t="s">
        <v>947</v>
      </c>
      <c r="BG4702" s="9" t="s">
        <v>948</v>
      </c>
      <c r="BJ4702" s="9" t="s">
        <v>949</v>
      </c>
      <c r="BM4702" s="9" t="s">
        <v>950</v>
      </c>
      <c r="BQ4702" s="9" t="s">
        <v>970</v>
      </c>
      <c r="BR4702" s="9" t="s">
        <v>971</v>
      </c>
      <c r="BS4702" s="9" t="s">
        <v>953</v>
      </c>
      <c r="BX4702" s="9" t="s">
        <v>297</v>
      </c>
      <c r="BY4702" s="9" t="s">
        <v>955</v>
      </c>
      <c r="CZ4702" s="9" t="s">
        <v>956</v>
      </c>
      <c r="DQ4702" s="9" t="s">
        <v>432</v>
      </c>
      <c r="DW4702" s="9" t="s">
        <v>440</v>
      </c>
      <c r="EX4702" s="9" t="s">
        <v>957</v>
      </c>
      <c r="EY4702" s="10">
        <v>100</v>
      </c>
      <c r="GJ4702" s="9" t="s">
        <v>640</v>
      </c>
      <c r="HS4702" s="9" t="s">
        <v>958</v>
      </c>
      <c r="II4702" s="9" t="s">
        <v>959</v>
      </c>
      <c r="JB4702" s="9" t="s">
        <v>960</v>
      </c>
      <c r="KA4702" s="9" t="s">
        <v>421</v>
      </c>
      <c r="KB4702" s="62" t="s">
        <v>961</v>
      </c>
    </row>
    <row r="4703" spans="1:288">
      <c r="A4703" s="9" t="s">
        <v>417</v>
      </c>
      <c r="B4703" s="9" t="s">
        <v>933</v>
      </c>
      <c r="C4703" s="9" t="s">
        <v>934</v>
      </c>
      <c r="D4703" s="9" t="s">
        <v>935</v>
      </c>
      <c r="F4703" s="9" t="s">
        <v>101</v>
      </c>
      <c r="I4703" s="9" t="s">
        <v>936</v>
      </c>
      <c r="J4703" s="9" t="s">
        <v>937</v>
      </c>
      <c r="L4703" s="9" t="s">
        <v>972</v>
      </c>
      <c r="S4703" s="9" t="s">
        <v>936</v>
      </c>
      <c r="AF4703" s="62" t="s">
        <v>939</v>
      </c>
      <c r="AL4703" s="9" t="s">
        <v>940</v>
      </c>
      <c r="AS4703" s="9" t="s">
        <v>941</v>
      </c>
      <c r="AT4703" s="9" t="s">
        <v>942</v>
      </c>
      <c r="AU4703" s="9" t="s">
        <v>943</v>
      </c>
      <c r="AV4703" s="9" t="s">
        <v>944</v>
      </c>
      <c r="AW4703" s="9" t="s">
        <v>945</v>
      </c>
      <c r="AX4703" s="9" t="s">
        <v>217</v>
      </c>
      <c r="AY4703" s="9" t="s">
        <v>946</v>
      </c>
      <c r="BB4703" s="9" t="s">
        <v>947</v>
      </c>
      <c r="BC4703" s="9" t="s">
        <v>947</v>
      </c>
      <c r="BG4703" s="9" t="s">
        <v>948</v>
      </c>
      <c r="BJ4703" s="9" t="s">
        <v>949</v>
      </c>
      <c r="BM4703" s="9" t="s">
        <v>950</v>
      </c>
      <c r="BQ4703" s="9" t="s">
        <v>974</v>
      </c>
      <c r="BR4703" s="9" t="s">
        <v>288</v>
      </c>
      <c r="BS4703" s="9" t="s">
        <v>953</v>
      </c>
      <c r="BX4703" s="9" t="s">
        <v>954</v>
      </c>
      <c r="BY4703" s="9" t="s">
        <v>955</v>
      </c>
      <c r="CZ4703" s="9" t="s">
        <v>956</v>
      </c>
      <c r="DQ4703" s="9" t="s">
        <v>432</v>
      </c>
      <c r="DW4703" s="9" t="s">
        <v>440</v>
      </c>
      <c r="EX4703" s="9" t="s">
        <v>957</v>
      </c>
      <c r="EY4703" s="10">
        <v>100</v>
      </c>
      <c r="GJ4703" s="9" t="s">
        <v>640</v>
      </c>
      <c r="HS4703" s="9" t="s">
        <v>958</v>
      </c>
      <c r="II4703" s="9" t="s">
        <v>959</v>
      </c>
      <c r="JB4703" s="9" t="s">
        <v>960</v>
      </c>
      <c r="KA4703" s="9" t="s">
        <v>421</v>
      </c>
      <c r="KB4703" s="62" t="s">
        <v>961</v>
      </c>
    </row>
    <row r="4704" spans="1:288">
      <c r="A4704" s="9" t="s">
        <v>417</v>
      </c>
      <c r="B4704" s="9" t="s">
        <v>933</v>
      </c>
      <c r="C4704" s="9" t="s">
        <v>934</v>
      </c>
      <c r="D4704" s="9" t="s">
        <v>935</v>
      </c>
      <c r="F4704" s="9" t="s">
        <v>101</v>
      </c>
      <c r="I4704" s="9" t="s">
        <v>936</v>
      </c>
      <c r="J4704" s="9" t="s">
        <v>937</v>
      </c>
      <c r="L4704" s="9" t="s">
        <v>938</v>
      </c>
      <c r="S4704" s="9" t="s">
        <v>936</v>
      </c>
      <c r="AF4704" s="62" t="s">
        <v>939</v>
      </c>
      <c r="AL4704" s="9" t="s">
        <v>940</v>
      </c>
      <c r="AS4704" s="9" t="s">
        <v>963</v>
      </c>
      <c r="AT4704" s="9" t="s">
        <v>942</v>
      </c>
      <c r="AU4704" s="9" t="s">
        <v>943</v>
      </c>
      <c r="AV4704" s="9" t="s">
        <v>944</v>
      </c>
      <c r="AW4704" s="9" t="s">
        <v>945</v>
      </c>
      <c r="AX4704" s="9" t="s">
        <v>217</v>
      </c>
      <c r="AY4704" s="9" t="s">
        <v>946</v>
      </c>
      <c r="BB4704" s="9" t="s">
        <v>947</v>
      </c>
      <c r="BC4704" s="9" t="s">
        <v>947</v>
      </c>
      <c r="BG4704" s="9" t="s">
        <v>948</v>
      </c>
      <c r="BJ4704" s="9" t="s">
        <v>949</v>
      </c>
      <c r="BM4704" s="9" t="s">
        <v>950</v>
      </c>
      <c r="BQ4704" s="9" t="s">
        <v>976</v>
      </c>
      <c r="BR4704" s="9" t="s">
        <v>952</v>
      </c>
      <c r="BS4704" s="9" t="s">
        <v>953</v>
      </c>
      <c r="BX4704" s="9" t="s">
        <v>297</v>
      </c>
      <c r="BY4704" s="9" t="s">
        <v>955</v>
      </c>
      <c r="CZ4704" s="9" t="s">
        <v>956</v>
      </c>
      <c r="DQ4704" s="9" t="s">
        <v>432</v>
      </c>
      <c r="DW4704" s="9" t="s">
        <v>440</v>
      </c>
      <c r="EX4704" s="9" t="s">
        <v>957</v>
      </c>
      <c r="EY4704" s="10">
        <v>100</v>
      </c>
      <c r="GJ4704" s="9" t="s">
        <v>640</v>
      </c>
      <c r="HS4704" s="9" t="s">
        <v>958</v>
      </c>
      <c r="II4704" s="9" t="s">
        <v>959</v>
      </c>
      <c r="JB4704" s="9" t="s">
        <v>960</v>
      </c>
      <c r="KA4704" s="9" t="s">
        <v>421</v>
      </c>
      <c r="KB4704" s="62" t="s">
        <v>961</v>
      </c>
    </row>
    <row r="4705" spans="1:288">
      <c r="A4705" s="9" t="s">
        <v>417</v>
      </c>
      <c r="B4705" s="9" t="s">
        <v>933</v>
      </c>
      <c r="C4705" s="9" t="s">
        <v>934</v>
      </c>
      <c r="D4705" s="9" t="s">
        <v>935</v>
      </c>
      <c r="F4705" s="9" t="s">
        <v>101</v>
      </c>
      <c r="I4705" s="9" t="s">
        <v>936</v>
      </c>
      <c r="J4705" s="9" t="s">
        <v>937</v>
      </c>
      <c r="L4705" s="9" t="s">
        <v>962</v>
      </c>
      <c r="S4705" s="9" t="s">
        <v>936</v>
      </c>
      <c r="AF4705" s="62" t="s">
        <v>939</v>
      </c>
      <c r="AL4705" s="9" t="s">
        <v>940</v>
      </c>
      <c r="AS4705" s="9" t="s">
        <v>966</v>
      </c>
      <c r="AT4705" s="9" t="s">
        <v>942</v>
      </c>
      <c r="AU4705" s="9" t="s">
        <v>943</v>
      </c>
      <c r="AV4705" s="9" t="s">
        <v>944</v>
      </c>
      <c r="AW4705" s="9" t="s">
        <v>945</v>
      </c>
      <c r="AX4705" s="9" t="s">
        <v>217</v>
      </c>
      <c r="AY4705" s="9" t="s">
        <v>946</v>
      </c>
      <c r="BB4705" s="9" t="s">
        <v>947</v>
      </c>
      <c r="BC4705" s="9" t="s">
        <v>947</v>
      </c>
      <c r="BG4705" s="9" t="s">
        <v>948</v>
      </c>
      <c r="BJ4705" s="9" t="s">
        <v>949</v>
      </c>
      <c r="BM4705" s="9" t="s">
        <v>950</v>
      </c>
      <c r="BQ4705" s="9" t="s">
        <v>978</v>
      </c>
      <c r="BR4705" s="9" t="s">
        <v>964</v>
      </c>
      <c r="BS4705" s="9" t="s">
        <v>953</v>
      </c>
      <c r="BX4705" s="9" t="s">
        <v>954</v>
      </c>
      <c r="BY4705" s="9" t="s">
        <v>955</v>
      </c>
      <c r="CZ4705" s="9" t="s">
        <v>956</v>
      </c>
      <c r="DQ4705" s="9" t="s">
        <v>432</v>
      </c>
      <c r="DW4705" s="9" t="s">
        <v>440</v>
      </c>
      <c r="EX4705" s="9" t="s">
        <v>957</v>
      </c>
      <c r="EY4705" s="10">
        <v>100</v>
      </c>
      <c r="GJ4705" s="9" t="s">
        <v>640</v>
      </c>
      <c r="HS4705" s="9" t="s">
        <v>958</v>
      </c>
      <c r="II4705" s="9" t="s">
        <v>959</v>
      </c>
      <c r="JB4705" s="9" t="s">
        <v>960</v>
      </c>
      <c r="KA4705" s="9" t="s">
        <v>421</v>
      </c>
      <c r="KB4705" s="62" t="s">
        <v>961</v>
      </c>
    </row>
    <row r="4706" spans="1:288">
      <c r="A4706" s="9" t="s">
        <v>417</v>
      </c>
      <c r="B4706" s="9" t="s">
        <v>933</v>
      </c>
      <c r="C4706" s="9" t="s">
        <v>934</v>
      </c>
      <c r="D4706" s="9" t="s">
        <v>935</v>
      </c>
      <c r="F4706" s="9" t="s">
        <v>101</v>
      </c>
      <c r="I4706" s="9" t="s">
        <v>936</v>
      </c>
      <c r="J4706" s="9" t="s">
        <v>937</v>
      </c>
      <c r="L4706" s="9" t="s">
        <v>965</v>
      </c>
      <c r="S4706" s="9" t="s">
        <v>936</v>
      </c>
      <c r="AF4706" s="62" t="s">
        <v>939</v>
      </c>
      <c r="AL4706" s="9" t="s">
        <v>940</v>
      </c>
      <c r="AS4706" s="9" t="s">
        <v>197</v>
      </c>
      <c r="AT4706" s="9" t="s">
        <v>942</v>
      </c>
      <c r="AU4706" s="9" t="s">
        <v>943</v>
      </c>
      <c r="AV4706" s="9" t="s">
        <v>944</v>
      </c>
      <c r="AW4706" s="9" t="s">
        <v>945</v>
      </c>
      <c r="AX4706" s="9" t="s">
        <v>217</v>
      </c>
      <c r="AY4706" s="9" t="s">
        <v>946</v>
      </c>
      <c r="BB4706" s="9" t="s">
        <v>947</v>
      </c>
      <c r="BC4706" s="9" t="s">
        <v>947</v>
      </c>
      <c r="BG4706" s="9" t="s">
        <v>948</v>
      </c>
      <c r="BJ4706" s="9" t="s">
        <v>949</v>
      </c>
      <c r="BM4706" s="9" t="s">
        <v>950</v>
      </c>
      <c r="BQ4706" s="9" t="s">
        <v>979</v>
      </c>
      <c r="BR4706" s="9" t="s">
        <v>968</v>
      </c>
      <c r="BS4706" s="9" t="s">
        <v>953</v>
      </c>
      <c r="BX4706" s="9" t="s">
        <v>297</v>
      </c>
      <c r="BY4706" s="9" t="s">
        <v>955</v>
      </c>
      <c r="CZ4706" s="9" t="s">
        <v>956</v>
      </c>
      <c r="DQ4706" s="9" t="s">
        <v>432</v>
      </c>
      <c r="DW4706" s="9" t="s">
        <v>440</v>
      </c>
      <c r="EX4706" s="9" t="s">
        <v>957</v>
      </c>
      <c r="EY4706" s="10">
        <v>100</v>
      </c>
      <c r="GJ4706" s="9" t="s">
        <v>640</v>
      </c>
      <c r="HS4706" s="9" t="s">
        <v>958</v>
      </c>
      <c r="II4706" s="9" t="s">
        <v>959</v>
      </c>
      <c r="JB4706" s="9" t="s">
        <v>960</v>
      </c>
      <c r="KA4706" s="9" t="s">
        <v>421</v>
      </c>
      <c r="KB4706" s="62" t="s">
        <v>961</v>
      </c>
    </row>
    <row r="4707" spans="1:288">
      <c r="A4707" s="9" t="s">
        <v>417</v>
      </c>
      <c r="B4707" s="9" t="s">
        <v>933</v>
      </c>
      <c r="C4707" s="9" t="s">
        <v>934</v>
      </c>
      <c r="D4707" s="9" t="s">
        <v>935</v>
      </c>
      <c r="F4707" s="9" t="s">
        <v>101</v>
      </c>
      <c r="I4707" s="9" t="s">
        <v>936</v>
      </c>
      <c r="J4707" s="9" t="s">
        <v>937</v>
      </c>
      <c r="L4707" s="9" t="s">
        <v>969</v>
      </c>
      <c r="S4707" s="9" t="s">
        <v>936</v>
      </c>
      <c r="AF4707" s="62" t="s">
        <v>939</v>
      </c>
      <c r="AL4707" s="9" t="s">
        <v>940</v>
      </c>
      <c r="AS4707" s="9" t="s">
        <v>973</v>
      </c>
      <c r="AT4707" s="9" t="s">
        <v>942</v>
      </c>
      <c r="AU4707" s="9" t="s">
        <v>943</v>
      </c>
      <c r="AV4707" s="9" t="s">
        <v>944</v>
      </c>
      <c r="AW4707" s="9" t="s">
        <v>945</v>
      </c>
      <c r="AX4707" s="9" t="s">
        <v>217</v>
      </c>
      <c r="AY4707" s="9" t="s">
        <v>946</v>
      </c>
      <c r="BB4707" s="9" t="s">
        <v>947</v>
      </c>
      <c r="BC4707" s="9" t="s">
        <v>947</v>
      </c>
      <c r="BG4707" s="9" t="s">
        <v>948</v>
      </c>
      <c r="BJ4707" s="9" t="s">
        <v>949</v>
      </c>
      <c r="BM4707" s="9" t="s">
        <v>950</v>
      </c>
      <c r="BQ4707" s="9" t="s">
        <v>980</v>
      </c>
      <c r="BR4707" s="9" t="s">
        <v>971</v>
      </c>
      <c r="BS4707" s="9" t="s">
        <v>953</v>
      </c>
      <c r="BX4707" s="9" t="s">
        <v>954</v>
      </c>
      <c r="BY4707" s="9" t="s">
        <v>955</v>
      </c>
      <c r="CZ4707" s="9" t="s">
        <v>956</v>
      </c>
      <c r="DQ4707" s="9" t="s">
        <v>432</v>
      </c>
      <c r="DW4707" s="9" t="s">
        <v>440</v>
      </c>
      <c r="EX4707" s="9" t="s">
        <v>957</v>
      </c>
      <c r="EY4707" s="10">
        <v>100</v>
      </c>
      <c r="GJ4707" s="9" t="s">
        <v>640</v>
      </c>
      <c r="HS4707" s="9" t="s">
        <v>958</v>
      </c>
      <c r="II4707" s="9" t="s">
        <v>959</v>
      </c>
      <c r="JB4707" s="9" t="s">
        <v>960</v>
      </c>
      <c r="KA4707" s="9" t="s">
        <v>421</v>
      </c>
      <c r="KB4707" s="62" t="s">
        <v>961</v>
      </c>
    </row>
    <row r="4708" spans="1:288">
      <c r="A4708" s="9" t="s">
        <v>417</v>
      </c>
      <c r="B4708" s="9" t="s">
        <v>933</v>
      </c>
      <c r="C4708" s="9" t="s">
        <v>934</v>
      </c>
      <c r="D4708" s="9" t="s">
        <v>935</v>
      </c>
      <c r="F4708" s="9" t="s">
        <v>101</v>
      </c>
      <c r="I4708" s="9" t="s">
        <v>936</v>
      </c>
      <c r="J4708" s="9" t="s">
        <v>937</v>
      </c>
      <c r="L4708" s="9" t="s">
        <v>972</v>
      </c>
      <c r="S4708" s="9" t="s">
        <v>936</v>
      </c>
      <c r="AF4708" s="62" t="s">
        <v>939</v>
      </c>
      <c r="AL4708" s="9" t="s">
        <v>940</v>
      </c>
      <c r="AS4708" s="9" t="s">
        <v>975</v>
      </c>
      <c r="AT4708" s="9" t="s">
        <v>942</v>
      </c>
      <c r="AU4708" s="9" t="s">
        <v>943</v>
      </c>
      <c r="AV4708" s="9" t="s">
        <v>944</v>
      </c>
      <c r="AW4708" s="9" t="s">
        <v>945</v>
      </c>
      <c r="AX4708" s="9" t="s">
        <v>217</v>
      </c>
      <c r="AY4708" s="9" t="s">
        <v>946</v>
      </c>
      <c r="BB4708" s="9" t="s">
        <v>947</v>
      </c>
      <c r="BC4708" s="9" t="s">
        <v>947</v>
      </c>
      <c r="BG4708" s="9" t="s">
        <v>948</v>
      </c>
      <c r="BJ4708" s="9" t="s">
        <v>949</v>
      </c>
      <c r="BM4708" s="9" t="s">
        <v>950</v>
      </c>
      <c r="BQ4708" s="9" t="s">
        <v>981</v>
      </c>
      <c r="BR4708" s="9" t="s">
        <v>288</v>
      </c>
      <c r="BS4708" s="9" t="s">
        <v>953</v>
      </c>
      <c r="BX4708" s="9" t="s">
        <v>297</v>
      </c>
      <c r="BY4708" s="9" t="s">
        <v>955</v>
      </c>
      <c r="CZ4708" s="9" t="s">
        <v>956</v>
      </c>
      <c r="DQ4708" s="9" t="s">
        <v>432</v>
      </c>
      <c r="DW4708" s="9" t="s">
        <v>440</v>
      </c>
      <c r="EX4708" s="9" t="s">
        <v>957</v>
      </c>
      <c r="EY4708" s="10">
        <v>100</v>
      </c>
      <c r="GJ4708" s="9" t="s">
        <v>640</v>
      </c>
      <c r="HS4708" s="9" t="s">
        <v>958</v>
      </c>
      <c r="II4708" s="9" t="s">
        <v>959</v>
      </c>
      <c r="JB4708" s="9" t="s">
        <v>960</v>
      </c>
      <c r="KA4708" s="9" t="s">
        <v>421</v>
      </c>
      <c r="KB4708" s="62" t="s">
        <v>961</v>
      </c>
    </row>
    <row r="4709" spans="1:288">
      <c r="A4709" s="9" t="s">
        <v>417</v>
      </c>
      <c r="B4709" s="9" t="s">
        <v>933</v>
      </c>
      <c r="C4709" s="9" t="s">
        <v>934</v>
      </c>
      <c r="D4709" s="9" t="s">
        <v>935</v>
      </c>
      <c r="F4709" s="9" t="s">
        <v>101</v>
      </c>
      <c r="I4709" s="9" t="s">
        <v>936</v>
      </c>
      <c r="J4709" s="9" t="s">
        <v>937</v>
      </c>
      <c r="L4709" s="9" t="s">
        <v>938</v>
      </c>
      <c r="S4709" s="9" t="s">
        <v>936</v>
      </c>
      <c r="AF4709" s="62" t="s">
        <v>939</v>
      </c>
      <c r="AL4709" s="9" t="s">
        <v>940</v>
      </c>
      <c r="AS4709" s="9" t="s">
        <v>977</v>
      </c>
      <c r="AT4709" s="9" t="s">
        <v>942</v>
      </c>
      <c r="AU4709" s="9" t="s">
        <v>943</v>
      </c>
      <c r="AV4709" s="9" t="s">
        <v>944</v>
      </c>
      <c r="AW4709" s="9" t="s">
        <v>945</v>
      </c>
      <c r="AX4709" s="9" t="s">
        <v>217</v>
      </c>
      <c r="AY4709" s="9" t="s">
        <v>946</v>
      </c>
      <c r="BB4709" s="9" t="s">
        <v>947</v>
      </c>
      <c r="BC4709" s="9" t="s">
        <v>947</v>
      </c>
      <c r="BG4709" s="9" t="s">
        <v>948</v>
      </c>
      <c r="BJ4709" s="9" t="s">
        <v>949</v>
      </c>
      <c r="BM4709" s="9" t="s">
        <v>950</v>
      </c>
      <c r="BQ4709" s="9" t="s">
        <v>951</v>
      </c>
      <c r="BR4709" s="9" t="s">
        <v>952</v>
      </c>
      <c r="BS4709" s="9" t="s">
        <v>953</v>
      </c>
      <c r="BX4709" s="9" t="s">
        <v>954</v>
      </c>
      <c r="BY4709" s="9" t="s">
        <v>955</v>
      </c>
      <c r="CZ4709" s="9" t="s">
        <v>956</v>
      </c>
      <c r="DQ4709" s="9" t="s">
        <v>432</v>
      </c>
      <c r="DW4709" s="9" t="s">
        <v>440</v>
      </c>
      <c r="EX4709" s="9" t="s">
        <v>957</v>
      </c>
      <c r="EY4709" s="10">
        <v>100</v>
      </c>
      <c r="GJ4709" s="9" t="s">
        <v>640</v>
      </c>
      <c r="HS4709" s="9" t="s">
        <v>958</v>
      </c>
      <c r="II4709" s="9" t="s">
        <v>959</v>
      </c>
      <c r="JB4709" s="9" t="s">
        <v>960</v>
      </c>
      <c r="KA4709" s="9" t="s">
        <v>421</v>
      </c>
      <c r="KB4709" s="62" t="s">
        <v>961</v>
      </c>
    </row>
    <row r="4710" spans="1:288">
      <c r="A4710" s="9" t="s">
        <v>417</v>
      </c>
      <c r="B4710" s="9" t="s">
        <v>933</v>
      </c>
      <c r="C4710" s="9" t="s">
        <v>934</v>
      </c>
      <c r="D4710" s="9" t="s">
        <v>935</v>
      </c>
      <c r="F4710" s="9" t="s">
        <v>101</v>
      </c>
      <c r="I4710" s="9" t="s">
        <v>936</v>
      </c>
      <c r="J4710" s="9" t="s">
        <v>937</v>
      </c>
      <c r="L4710" s="9" t="s">
        <v>962</v>
      </c>
      <c r="S4710" s="9" t="s">
        <v>936</v>
      </c>
      <c r="AF4710" s="62" t="s">
        <v>939</v>
      </c>
      <c r="AL4710" s="9" t="s">
        <v>940</v>
      </c>
      <c r="AS4710" s="9" t="s">
        <v>941</v>
      </c>
      <c r="AT4710" s="9" t="s">
        <v>942</v>
      </c>
      <c r="AU4710" s="9" t="s">
        <v>943</v>
      </c>
      <c r="AV4710" s="9" t="s">
        <v>944</v>
      </c>
      <c r="AW4710" s="9" t="s">
        <v>945</v>
      </c>
      <c r="AX4710" s="9" t="s">
        <v>217</v>
      </c>
      <c r="AY4710" s="9" t="s">
        <v>946</v>
      </c>
      <c r="BB4710" s="9" t="s">
        <v>947</v>
      </c>
      <c r="BC4710" s="9" t="s">
        <v>947</v>
      </c>
      <c r="BG4710" s="9" t="s">
        <v>948</v>
      </c>
      <c r="BJ4710" s="9" t="s">
        <v>949</v>
      </c>
      <c r="BM4710" s="9" t="s">
        <v>950</v>
      </c>
      <c r="BQ4710" s="9" t="s">
        <v>284</v>
      </c>
      <c r="BR4710" s="9" t="s">
        <v>964</v>
      </c>
      <c r="BS4710" s="9" t="s">
        <v>953</v>
      </c>
      <c r="BX4710" s="9" t="s">
        <v>297</v>
      </c>
      <c r="BY4710" s="9" t="s">
        <v>955</v>
      </c>
      <c r="CZ4710" s="9" t="s">
        <v>956</v>
      </c>
      <c r="DQ4710" s="9" t="s">
        <v>432</v>
      </c>
      <c r="DW4710" s="9" t="s">
        <v>440</v>
      </c>
      <c r="EX4710" s="9" t="s">
        <v>957</v>
      </c>
      <c r="EY4710" s="10">
        <v>100</v>
      </c>
      <c r="GJ4710" s="9" t="s">
        <v>640</v>
      </c>
      <c r="HS4710" s="9" t="s">
        <v>958</v>
      </c>
      <c r="II4710" s="9" t="s">
        <v>959</v>
      </c>
      <c r="JB4710" s="9" t="s">
        <v>960</v>
      </c>
      <c r="KA4710" s="9" t="s">
        <v>421</v>
      </c>
      <c r="KB4710" s="62" t="s">
        <v>961</v>
      </c>
    </row>
    <row r="4711" spans="1:288">
      <c r="A4711" s="9" t="s">
        <v>417</v>
      </c>
      <c r="B4711" s="9" t="s">
        <v>933</v>
      </c>
      <c r="C4711" s="9" t="s">
        <v>934</v>
      </c>
      <c r="D4711" s="9" t="s">
        <v>935</v>
      </c>
      <c r="F4711" s="9" t="s">
        <v>101</v>
      </c>
      <c r="I4711" s="9" t="s">
        <v>936</v>
      </c>
      <c r="J4711" s="9" t="s">
        <v>937</v>
      </c>
      <c r="L4711" s="9" t="s">
        <v>965</v>
      </c>
      <c r="S4711" s="9" t="s">
        <v>936</v>
      </c>
      <c r="AF4711" s="62" t="s">
        <v>939</v>
      </c>
      <c r="AL4711" s="9" t="s">
        <v>940</v>
      </c>
      <c r="AS4711" s="9" t="s">
        <v>963</v>
      </c>
      <c r="AT4711" s="9" t="s">
        <v>942</v>
      </c>
      <c r="AU4711" s="9" t="s">
        <v>943</v>
      </c>
      <c r="AV4711" s="9" t="s">
        <v>944</v>
      </c>
      <c r="AW4711" s="9" t="s">
        <v>945</v>
      </c>
      <c r="AX4711" s="9" t="s">
        <v>217</v>
      </c>
      <c r="AY4711" s="9" t="s">
        <v>946</v>
      </c>
      <c r="BB4711" s="9" t="s">
        <v>947</v>
      </c>
      <c r="BC4711" s="9" t="s">
        <v>947</v>
      </c>
      <c r="BG4711" s="9" t="s">
        <v>948</v>
      </c>
      <c r="BJ4711" s="9" t="s">
        <v>949</v>
      </c>
      <c r="BM4711" s="9" t="s">
        <v>950</v>
      </c>
      <c r="BQ4711" s="9" t="s">
        <v>967</v>
      </c>
      <c r="BR4711" s="9" t="s">
        <v>968</v>
      </c>
      <c r="BS4711" s="9" t="s">
        <v>953</v>
      </c>
      <c r="BX4711" s="9" t="s">
        <v>954</v>
      </c>
      <c r="BY4711" s="9" t="s">
        <v>955</v>
      </c>
      <c r="CZ4711" s="9" t="s">
        <v>956</v>
      </c>
      <c r="DQ4711" s="9" t="s">
        <v>432</v>
      </c>
      <c r="DW4711" s="9" t="s">
        <v>440</v>
      </c>
      <c r="EX4711" s="9" t="s">
        <v>957</v>
      </c>
      <c r="EY4711" s="10">
        <v>100</v>
      </c>
      <c r="GJ4711" s="9" t="s">
        <v>640</v>
      </c>
      <c r="HS4711" s="9" t="s">
        <v>958</v>
      </c>
      <c r="II4711" s="9" t="s">
        <v>959</v>
      </c>
      <c r="JB4711" s="9" t="s">
        <v>960</v>
      </c>
      <c r="KA4711" s="9" t="s">
        <v>421</v>
      </c>
      <c r="KB4711" s="62" t="s">
        <v>961</v>
      </c>
    </row>
    <row r="4712" spans="1:288">
      <c r="A4712" s="9" t="s">
        <v>417</v>
      </c>
      <c r="B4712" s="9" t="s">
        <v>933</v>
      </c>
      <c r="C4712" s="9" t="s">
        <v>934</v>
      </c>
      <c r="D4712" s="9" t="s">
        <v>935</v>
      </c>
      <c r="F4712" s="9" t="s">
        <v>101</v>
      </c>
      <c r="I4712" s="9" t="s">
        <v>936</v>
      </c>
      <c r="J4712" s="9" t="s">
        <v>937</v>
      </c>
      <c r="L4712" s="9" t="s">
        <v>969</v>
      </c>
      <c r="S4712" s="9" t="s">
        <v>936</v>
      </c>
      <c r="AF4712" s="62" t="s">
        <v>939</v>
      </c>
      <c r="AL4712" s="9" t="s">
        <v>940</v>
      </c>
      <c r="AS4712" s="9" t="s">
        <v>966</v>
      </c>
      <c r="AT4712" s="9" t="s">
        <v>942</v>
      </c>
      <c r="AU4712" s="9" t="s">
        <v>943</v>
      </c>
      <c r="AV4712" s="9" t="s">
        <v>944</v>
      </c>
      <c r="AW4712" s="9" t="s">
        <v>945</v>
      </c>
      <c r="AX4712" s="9" t="s">
        <v>217</v>
      </c>
      <c r="AY4712" s="9" t="s">
        <v>946</v>
      </c>
      <c r="BB4712" s="9" t="s">
        <v>947</v>
      </c>
      <c r="BC4712" s="9" t="s">
        <v>947</v>
      </c>
      <c r="BG4712" s="9" t="s">
        <v>948</v>
      </c>
      <c r="BJ4712" s="9" t="s">
        <v>949</v>
      </c>
      <c r="BM4712" s="9" t="s">
        <v>950</v>
      </c>
      <c r="BQ4712" s="9" t="s">
        <v>970</v>
      </c>
      <c r="BR4712" s="9" t="s">
        <v>971</v>
      </c>
      <c r="BS4712" s="9" t="s">
        <v>953</v>
      </c>
      <c r="BX4712" s="9" t="s">
        <v>297</v>
      </c>
      <c r="BY4712" s="9" t="s">
        <v>955</v>
      </c>
      <c r="CZ4712" s="9" t="s">
        <v>956</v>
      </c>
      <c r="DQ4712" s="9" t="s">
        <v>432</v>
      </c>
      <c r="DW4712" s="9" t="s">
        <v>440</v>
      </c>
      <c r="EX4712" s="9" t="s">
        <v>957</v>
      </c>
      <c r="EY4712" s="10">
        <v>100</v>
      </c>
      <c r="GJ4712" s="9" t="s">
        <v>640</v>
      </c>
      <c r="HS4712" s="9" t="s">
        <v>958</v>
      </c>
      <c r="II4712" s="9" t="s">
        <v>959</v>
      </c>
      <c r="JB4712" s="9" t="s">
        <v>960</v>
      </c>
      <c r="KA4712" s="9" t="s">
        <v>421</v>
      </c>
      <c r="KB4712" s="62" t="s">
        <v>961</v>
      </c>
    </row>
    <row r="4713" spans="1:288">
      <c r="A4713" s="9" t="s">
        <v>417</v>
      </c>
      <c r="B4713" s="9" t="s">
        <v>933</v>
      </c>
      <c r="C4713" s="9" t="s">
        <v>934</v>
      </c>
      <c r="D4713" s="9" t="s">
        <v>935</v>
      </c>
      <c r="F4713" s="9" t="s">
        <v>101</v>
      </c>
      <c r="I4713" s="9" t="s">
        <v>936</v>
      </c>
      <c r="J4713" s="9" t="s">
        <v>937</v>
      </c>
      <c r="L4713" s="9" t="s">
        <v>972</v>
      </c>
      <c r="S4713" s="9" t="s">
        <v>936</v>
      </c>
      <c r="AF4713" s="62" t="s">
        <v>939</v>
      </c>
      <c r="AL4713" s="9" t="s">
        <v>940</v>
      </c>
      <c r="AS4713" s="9" t="s">
        <v>197</v>
      </c>
      <c r="AT4713" s="9" t="s">
        <v>942</v>
      </c>
      <c r="AU4713" s="9" t="s">
        <v>943</v>
      </c>
      <c r="AV4713" s="9" t="s">
        <v>944</v>
      </c>
      <c r="AW4713" s="9" t="s">
        <v>945</v>
      </c>
      <c r="AX4713" s="9" t="s">
        <v>217</v>
      </c>
      <c r="AY4713" s="9" t="s">
        <v>946</v>
      </c>
      <c r="BB4713" s="9" t="s">
        <v>947</v>
      </c>
      <c r="BC4713" s="9" t="s">
        <v>947</v>
      </c>
      <c r="BG4713" s="9" t="s">
        <v>948</v>
      </c>
      <c r="BJ4713" s="9" t="s">
        <v>949</v>
      </c>
      <c r="BM4713" s="9" t="s">
        <v>950</v>
      </c>
      <c r="BQ4713" s="9" t="s">
        <v>974</v>
      </c>
      <c r="BR4713" s="9" t="s">
        <v>288</v>
      </c>
      <c r="BS4713" s="9" t="s">
        <v>953</v>
      </c>
      <c r="BX4713" s="9" t="s">
        <v>954</v>
      </c>
      <c r="BY4713" s="9" t="s">
        <v>955</v>
      </c>
      <c r="CZ4713" s="9" t="s">
        <v>956</v>
      </c>
      <c r="DQ4713" s="9" t="s">
        <v>432</v>
      </c>
      <c r="DW4713" s="9" t="s">
        <v>440</v>
      </c>
      <c r="EX4713" s="9" t="s">
        <v>957</v>
      </c>
      <c r="EY4713" s="10">
        <v>100</v>
      </c>
      <c r="GJ4713" s="9" t="s">
        <v>640</v>
      </c>
      <c r="HS4713" s="9" t="s">
        <v>958</v>
      </c>
      <c r="II4713" s="9" t="s">
        <v>959</v>
      </c>
      <c r="JB4713" s="9" t="s">
        <v>960</v>
      </c>
      <c r="KA4713" s="9" t="s">
        <v>421</v>
      </c>
      <c r="KB4713" s="62" t="s">
        <v>961</v>
      </c>
    </row>
    <row r="4714" spans="1:288">
      <c r="A4714" s="9" t="s">
        <v>417</v>
      </c>
      <c r="B4714" s="9" t="s">
        <v>933</v>
      </c>
      <c r="C4714" s="9" t="s">
        <v>934</v>
      </c>
      <c r="D4714" s="9" t="s">
        <v>935</v>
      </c>
      <c r="F4714" s="9" t="s">
        <v>101</v>
      </c>
      <c r="I4714" s="9" t="s">
        <v>936</v>
      </c>
      <c r="J4714" s="9" t="s">
        <v>937</v>
      </c>
      <c r="L4714" s="9" t="s">
        <v>938</v>
      </c>
      <c r="S4714" s="9" t="s">
        <v>936</v>
      </c>
      <c r="AF4714" s="62" t="s">
        <v>939</v>
      </c>
      <c r="AL4714" s="9" t="s">
        <v>940</v>
      </c>
      <c r="AS4714" s="9" t="s">
        <v>973</v>
      </c>
      <c r="AT4714" s="9" t="s">
        <v>942</v>
      </c>
      <c r="AU4714" s="9" t="s">
        <v>943</v>
      </c>
      <c r="AV4714" s="9" t="s">
        <v>944</v>
      </c>
      <c r="AW4714" s="9" t="s">
        <v>945</v>
      </c>
      <c r="AX4714" s="9" t="s">
        <v>217</v>
      </c>
      <c r="AY4714" s="9" t="s">
        <v>946</v>
      </c>
      <c r="BB4714" s="9" t="s">
        <v>947</v>
      </c>
      <c r="BC4714" s="9" t="s">
        <v>947</v>
      </c>
      <c r="BG4714" s="9" t="s">
        <v>948</v>
      </c>
      <c r="BJ4714" s="9" t="s">
        <v>949</v>
      </c>
      <c r="BM4714" s="9" t="s">
        <v>950</v>
      </c>
      <c r="BQ4714" s="9" t="s">
        <v>976</v>
      </c>
      <c r="BR4714" s="9" t="s">
        <v>952</v>
      </c>
      <c r="BS4714" s="9" t="s">
        <v>953</v>
      </c>
      <c r="BX4714" s="9" t="s">
        <v>297</v>
      </c>
      <c r="BY4714" s="9" t="s">
        <v>955</v>
      </c>
      <c r="CZ4714" s="9" t="s">
        <v>956</v>
      </c>
      <c r="DQ4714" s="9" t="s">
        <v>432</v>
      </c>
      <c r="DW4714" s="9" t="s">
        <v>440</v>
      </c>
      <c r="EX4714" s="9" t="s">
        <v>957</v>
      </c>
      <c r="EY4714" s="10">
        <v>100</v>
      </c>
      <c r="GJ4714" s="9" t="s">
        <v>640</v>
      </c>
      <c r="HS4714" s="9" t="s">
        <v>958</v>
      </c>
      <c r="II4714" s="9" t="s">
        <v>959</v>
      </c>
      <c r="JB4714" s="9" t="s">
        <v>960</v>
      </c>
      <c r="KA4714" s="9" t="s">
        <v>421</v>
      </c>
      <c r="KB4714" s="62" t="s">
        <v>961</v>
      </c>
    </row>
    <row r="4715" spans="1:288">
      <c r="A4715" s="9" t="s">
        <v>417</v>
      </c>
      <c r="B4715" s="9" t="s">
        <v>933</v>
      </c>
      <c r="C4715" s="9" t="s">
        <v>934</v>
      </c>
      <c r="D4715" s="9" t="s">
        <v>935</v>
      </c>
      <c r="F4715" s="9" t="s">
        <v>101</v>
      </c>
      <c r="I4715" s="9" t="s">
        <v>936</v>
      </c>
      <c r="J4715" s="9" t="s">
        <v>937</v>
      </c>
      <c r="L4715" s="9" t="s">
        <v>962</v>
      </c>
      <c r="S4715" s="9" t="s">
        <v>936</v>
      </c>
      <c r="AF4715" s="62" t="s">
        <v>939</v>
      </c>
      <c r="AL4715" s="9" t="s">
        <v>940</v>
      </c>
      <c r="AS4715" s="9" t="s">
        <v>975</v>
      </c>
      <c r="AT4715" s="9" t="s">
        <v>942</v>
      </c>
      <c r="AU4715" s="9" t="s">
        <v>943</v>
      </c>
      <c r="AV4715" s="9" t="s">
        <v>944</v>
      </c>
      <c r="AW4715" s="9" t="s">
        <v>945</v>
      </c>
      <c r="AX4715" s="9" t="s">
        <v>217</v>
      </c>
      <c r="AY4715" s="9" t="s">
        <v>946</v>
      </c>
      <c r="BB4715" s="9" t="s">
        <v>947</v>
      </c>
      <c r="BC4715" s="9" t="s">
        <v>947</v>
      </c>
      <c r="BG4715" s="9" t="s">
        <v>948</v>
      </c>
      <c r="BJ4715" s="9" t="s">
        <v>949</v>
      </c>
      <c r="BM4715" s="9" t="s">
        <v>950</v>
      </c>
      <c r="BQ4715" s="9" t="s">
        <v>978</v>
      </c>
      <c r="BR4715" s="9" t="s">
        <v>964</v>
      </c>
      <c r="BS4715" s="9" t="s">
        <v>953</v>
      </c>
      <c r="BX4715" s="9" t="s">
        <v>954</v>
      </c>
      <c r="BY4715" s="9" t="s">
        <v>955</v>
      </c>
      <c r="CZ4715" s="9" t="s">
        <v>956</v>
      </c>
      <c r="DQ4715" s="9" t="s">
        <v>432</v>
      </c>
      <c r="DW4715" s="9" t="s">
        <v>440</v>
      </c>
      <c r="EX4715" s="9" t="s">
        <v>957</v>
      </c>
      <c r="EY4715" s="10">
        <v>100</v>
      </c>
      <c r="GJ4715" s="9" t="s">
        <v>640</v>
      </c>
      <c r="HS4715" s="9" t="s">
        <v>958</v>
      </c>
      <c r="II4715" s="9" t="s">
        <v>959</v>
      </c>
      <c r="JB4715" s="9" t="s">
        <v>960</v>
      </c>
      <c r="KA4715" s="9" t="s">
        <v>421</v>
      </c>
      <c r="KB4715" s="62" t="s">
        <v>961</v>
      </c>
    </row>
    <row r="4716" spans="1:288">
      <c r="A4716" s="9" t="s">
        <v>417</v>
      </c>
      <c r="B4716" s="9" t="s">
        <v>933</v>
      </c>
      <c r="C4716" s="9" t="s">
        <v>934</v>
      </c>
      <c r="D4716" s="9" t="s">
        <v>935</v>
      </c>
      <c r="F4716" s="9" t="s">
        <v>101</v>
      </c>
      <c r="I4716" s="9" t="s">
        <v>936</v>
      </c>
      <c r="J4716" s="9" t="s">
        <v>937</v>
      </c>
      <c r="L4716" s="9" t="s">
        <v>965</v>
      </c>
      <c r="S4716" s="9" t="s">
        <v>936</v>
      </c>
      <c r="AF4716" s="62" t="s">
        <v>939</v>
      </c>
      <c r="AL4716" s="9" t="s">
        <v>940</v>
      </c>
      <c r="AS4716" s="9" t="s">
        <v>977</v>
      </c>
      <c r="AT4716" s="9" t="s">
        <v>942</v>
      </c>
      <c r="AU4716" s="9" t="s">
        <v>943</v>
      </c>
      <c r="AV4716" s="9" t="s">
        <v>944</v>
      </c>
      <c r="AW4716" s="9" t="s">
        <v>945</v>
      </c>
      <c r="AX4716" s="9" t="s">
        <v>217</v>
      </c>
      <c r="AY4716" s="9" t="s">
        <v>946</v>
      </c>
      <c r="BB4716" s="9" t="s">
        <v>947</v>
      </c>
      <c r="BC4716" s="9" t="s">
        <v>947</v>
      </c>
      <c r="BG4716" s="9" t="s">
        <v>948</v>
      </c>
      <c r="BJ4716" s="9" t="s">
        <v>949</v>
      </c>
      <c r="BM4716" s="9" t="s">
        <v>950</v>
      </c>
      <c r="BQ4716" s="9" t="s">
        <v>979</v>
      </c>
      <c r="BR4716" s="9" t="s">
        <v>968</v>
      </c>
      <c r="BS4716" s="9" t="s">
        <v>953</v>
      </c>
      <c r="BX4716" s="9" t="s">
        <v>297</v>
      </c>
      <c r="BY4716" s="9" t="s">
        <v>955</v>
      </c>
      <c r="CZ4716" s="9" t="s">
        <v>956</v>
      </c>
      <c r="DQ4716" s="9" t="s">
        <v>432</v>
      </c>
      <c r="DW4716" s="9" t="s">
        <v>440</v>
      </c>
      <c r="EX4716" s="9" t="s">
        <v>957</v>
      </c>
      <c r="EY4716" s="10">
        <v>100</v>
      </c>
      <c r="GJ4716" s="9" t="s">
        <v>640</v>
      </c>
      <c r="HS4716" s="9" t="s">
        <v>958</v>
      </c>
      <c r="II4716" s="9" t="s">
        <v>959</v>
      </c>
      <c r="JB4716" s="9" t="s">
        <v>960</v>
      </c>
      <c r="KA4716" s="9" t="s">
        <v>421</v>
      </c>
      <c r="KB4716" s="62" t="s">
        <v>961</v>
      </c>
    </row>
    <row r="4717" spans="1:288">
      <c r="A4717" s="9" t="s">
        <v>417</v>
      </c>
      <c r="B4717" s="9" t="s">
        <v>933</v>
      </c>
      <c r="C4717" s="9" t="s">
        <v>934</v>
      </c>
      <c r="D4717" s="9" t="s">
        <v>935</v>
      </c>
      <c r="F4717" s="9" t="s">
        <v>101</v>
      </c>
      <c r="I4717" s="9" t="s">
        <v>936</v>
      </c>
      <c r="J4717" s="9" t="s">
        <v>937</v>
      </c>
      <c r="L4717" s="9" t="s">
        <v>969</v>
      </c>
      <c r="S4717" s="9" t="s">
        <v>936</v>
      </c>
      <c r="AF4717" s="62" t="s">
        <v>939</v>
      </c>
      <c r="AL4717" s="9" t="s">
        <v>940</v>
      </c>
      <c r="AS4717" s="9" t="s">
        <v>941</v>
      </c>
      <c r="AT4717" s="9" t="s">
        <v>942</v>
      </c>
      <c r="AU4717" s="9" t="s">
        <v>943</v>
      </c>
      <c r="AV4717" s="9" t="s">
        <v>944</v>
      </c>
      <c r="AW4717" s="9" t="s">
        <v>945</v>
      </c>
      <c r="AX4717" s="9" t="s">
        <v>217</v>
      </c>
      <c r="AY4717" s="9" t="s">
        <v>946</v>
      </c>
      <c r="BB4717" s="9" t="s">
        <v>947</v>
      </c>
      <c r="BC4717" s="9" t="s">
        <v>947</v>
      </c>
      <c r="BG4717" s="9" t="s">
        <v>948</v>
      </c>
      <c r="BJ4717" s="9" t="s">
        <v>949</v>
      </c>
      <c r="BM4717" s="9" t="s">
        <v>950</v>
      </c>
      <c r="BQ4717" s="9" t="s">
        <v>980</v>
      </c>
      <c r="BR4717" s="9" t="s">
        <v>971</v>
      </c>
      <c r="BS4717" s="9" t="s">
        <v>953</v>
      </c>
      <c r="BX4717" s="9" t="s">
        <v>954</v>
      </c>
      <c r="BY4717" s="9" t="s">
        <v>955</v>
      </c>
      <c r="CZ4717" s="9" t="s">
        <v>956</v>
      </c>
      <c r="DQ4717" s="9" t="s">
        <v>432</v>
      </c>
      <c r="DW4717" s="9" t="s">
        <v>440</v>
      </c>
      <c r="EX4717" s="9" t="s">
        <v>957</v>
      </c>
      <c r="EY4717" s="10">
        <v>100</v>
      </c>
      <c r="GJ4717" s="9" t="s">
        <v>640</v>
      </c>
      <c r="HS4717" s="9" t="s">
        <v>958</v>
      </c>
      <c r="II4717" s="9" t="s">
        <v>959</v>
      </c>
      <c r="JB4717" s="9" t="s">
        <v>960</v>
      </c>
      <c r="KA4717" s="9" t="s">
        <v>421</v>
      </c>
      <c r="KB4717" s="62" t="s">
        <v>961</v>
      </c>
    </row>
    <row r="4718" spans="1:288">
      <c r="A4718" s="9" t="s">
        <v>417</v>
      </c>
      <c r="B4718" s="9" t="s">
        <v>933</v>
      </c>
      <c r="C4718" s="9" t="s">
        <v>934</v>
      </c>
      <c r="D4718" s="9" t="s">
        <v>935</v>
      </c>
      <c r="F4718" s="9" t="s">
        <v>101</v>
      </c>
      <c r="I4718" s="9" t="s">
        <v>936</v>
      </c>
      <c r="J4718" s="9" t="s">
        <v>937</v>
      </c>
      <c r="L4718" s="9" t="s">
        <v>972</v>
      </c>
      <c r="S4718" s="9" t="s">
        <v>936</v>
      </c>
      <c r="AF4718" s="62" t="s">
        <v>939</v>
      </c>
      <c r="AL4718" s="9" t="s">
        <v>940</v>
      </c>
      <c r="AS4718" s="9" t="s">
        <v>963</v>
      </c>
      <c r="AT4718" s="9" t="s">
        <v>942</v>
      </c>
      <c r="AU4718" s="9" t="s">
        <v>943</v>
      </c>
      <c r="AV4718" s="9" t="s">
        <v>944</v>
      </c>
      <c r="AW4718" s="9" t="s">
        <v>945</v>
      </c>
      <c r="AX4718" s="9" t="s">
        <v>217</v>
      </c>
      <c r="AY4718" s="9" t="s">
        <v>946</v>
      </c>
      <c r="BB4718" s="9" t="s">
        <v>947</v>
      </c>
      <c r="BC4718" s="9" t="s">
        <v>947</v>
      </c>
      <c r="BG4718" s="9" t="s">
        <v>948</v>
      </c>
      <c r="BJ4718" s="9" t="s">
        <v>949</v>
      </c>
      <c r="BM4718" s="9" t="s">
        <v>950</v>
      </c>
      <c r="BQ4718" s="9" t="s">
        <v>981</v>
      </c>
      <c r="BR4718" s="9" t="s">
        <v>288</v>
      </c>
      <c r="BS4718" s="9" t="s">
        <v>953</v>
      </c>
      <c r="BX4718" s="9" t="s">
        <v>297</v>
      </c>
      <c r="BY4718" s="9" t="s">
        <v>955</v>
      </c>
      <c r="CZ4718" s="9" t="s">
        <v>956</v>
      </c>
      <c r="DQ4718" s="9" t="s">
        <v>432</v>
      </c>
      <c r="DW4718" s="9" t="s">
        <v>440</v>
      </c>
      <c r="EX4718" s="9" t="s">
        <v>957</v>
      </c>
      <c r="EY4718" s="10">
        <v>100</v>
      </c>
      <c r="GJ4718" s="9" t="s">
        <v>640</v>
      </c>
      <c r="HS4718" s="9" t="s">
        <v>958</v>
      </c>
      <c r="II4718" s="9" t="s">
        <v>959</v>
      </c>
      <c r="JB4718" s="9" t="s">
        <v>960</v>
      </c>
      <c r="KA4718" s="9" t="s">
        <v>421</v>
      </c>
      <c r="KB4718" s="62" t="s">
        <v>961</v>
      </c>
    </row>
    <row r="4719" spans="1:288">
      <c r="A4719" s="9" t="s">
        <v>417</v>
      </c>
      <c r="B4719" s="9" t="s">
        <v>933</v>
      </c>
      <c r="C4719" s="9" t="s">
        <v>934</v>
      </c>
      <c r="D4719" s="9" t="s">
        <v>935</v>
      </c>
      <c r="F4719" s="9" t="s">
        <v>101</v>
      </c>
      <c r="I4719" s="9" t="s">
        <v>936</v>
      </c>
      <c r="J4719" s="9" t="s">
        <v>937</v>
      </c>
      <c r="L4719" s="9" t="s">
        <v>938</v>
      </c>
      <c r="S4719" s="9" t="s">
        <v>936</v>
      </c>
      <c r="AF4719" s="62" t="s">
        <v>939</v>
      </c>
      <c r="AL4719" s="9" t="s">
        <v>940</v>
      </c>
      <c r="AS4719" s="9" t="s">
        <v>966</v>
      </c>
      <c r="AT4719" s="9" t="s">
        <v>942</v>
      </c>
      <c r="AU4719" s="9" t="s">
        <v>943</v>
      </c>
      <c r="AV4719" s="9" t="s">
        <v>944</v>
      </c>
      <c r="AW4719" s="9" t="s">
        <v>945</v>
      </c>
      <c r="AX4719" s="9" t="s">
        <v>217</v>
      </c>
      <c r="AY4719" s="9" t="s">
        <v>946</v>
      </c>
      <c r="BB4719" s="9" t="s">
        <v>947</v>
      </c>
      <c r="BC4719" s="9" t="s">
        <v>947</v>
      </c>
      <c r="BG4719" s="9" t="s">
        <v>948</v>
      </c>
      <c r="BJ4719" s="9" t="s">
        <v>949</v>
      </c>
      <c r="BM4719" s="9" t="s">
        <v>950</v>
      </c>
      <c r="BQ4719" s="9" t="s">
        <v>951</v>
      </c>
      <c r="BR4719" s="9" t="s">
        <v>952</v>
      </c>
      <c r="BS4719" s="9" t="s">
        <v>953</v>
      </c>
      <c r="BX4719" s="9" t="s">
        <v>954</v>
      </c>
      <c r="BY4719" s="9" t="s">
        <v>955</v>
      </c>
      <c r="CZ4719" s="9" t="s">
        <v>956</v>
      </c>
      <c r="DQ4719" s="9" t="s">
        <v>432</v>
      </c>
      <c r="DW4719" s="9" t="s">
        <v>440</v>
      </c>
      <c r="EX4719" s="9" t="s">
        <v>957</v>
      </c>
      <c r="EY4719" s="10">
        <v>100</v>
      </c>
      <c r="GJ4719" s="9" t="s">
        <v>640</v>
      </c>
      <c r="HS4719" s="9" t="s">
        <v>958</v>
      </c>
      <c r="II4719" s="9" t="s">
        <v>959</v>
      </c>
      <c r="JB4719" s="9" t="s">
        <v>960</v>
      </c>
      <c r="KA4719" s="9" t="s">
        <v>421</v>
      </c>
      <c r="KB4719" s="62" t="s">
        <v>961</v>
      </c>
    </row>
    <row r="4720" spans="1:288">
      <c r="A4720" s="9" t="s">
        <v>417</v>
      </c>
      <c r="B4720" s="9" t="s">
        <v>933</v>
      </c>
      <c r="C4720" s="9" t="s">
        <v>934</v>
      </c>
      <c r="D4720" s="9" t="s">
        <v>935</v>
      </c>
      <c r="F4720" s="9" t="s">
        <v>101</v>
      </c>
      <c r="I4720" s="9" t="s">
        <v>936</v>
      </c>
      <c r="J4720" s="9" t="s">
        <v>937</v>
      </c>
      <c r="L4720" s="9" t="s">
        <v>962</v>
      </c>
      <c r="S4720" s="9" t="s">
        <v>936</v>
      </c>
      <c r="AF4720" s="62" t="s">
        <v>939</v>
      </c>
      <c r="AL4720" s="9" t="s">
        <v>940</v>
      </c>
      <c r="AS4720" s="9" t="s">
        <v>197</v>
      </c>
      <c r="AT4720" s="9" t="s">
        <v>942</v>
      </c>
      <c r="AU4720" s="9" t="s">
        <v>943</v>
      </c>
      <c r="AV4720" s="9" t="s">
        <v>944</v>
      </c>
      <c r="AW4720" s="9" t="s">
        <v>945</v>
      </c>
      <c r="AX4720" s="9" t="s">
        <v>217</v>
      </c>
      <c r="AY4720" s="9" t="s">
        <v>946</v>
      </c>
      <c r="BB4720" s="9" t="s">
        <v>947</v>
      </c>
      <c r="BC4720" s="9" t="s">
        <v>947</v>
      </c>
      <c r="BG4720" s="9" t="s">
        <v>948</v>
      </c>
      <c r="BJ4720" s="9" t="s">
        <v>949</v>
      </c>
      <c r="BM4720" s="9" t="s">
        <v>950</v>
      </c>
      <c r="BQ4720" s="9" t="s">
        <v>284</v>
      </c>
      <c r="BR4720" s="9" t="s">
        <v>964</v>
      </c>
      <c r="BS4720" s="9" t="s">
        <v>953</v>
      </c>
      <c r="BX4720" s="9" t="s">
        <v>297</v>
      </c>
      <c r="BY4720" s="9" t="s">
        <v>955</v>
      </c>
      <c r="CZ4720" s="9" t="s">
        <v>956</v>
      </c>
      <c r="DQ4720" s="9" t="s">
        <v>432</v>
      </c>
      <c r="DW4720" s="9" t="s">
        <v>440</v>
      </c>
      <c r="EX4720" s="9" t="s">
        <v>957</v>
      </c>
      <c r="EY4720" s="10">
        <v>100</v>
      </c>
      <c r="GJ4720" s="9" t="s">
        <v>640</v>
      </c>
      <c r="HS4720" s="9" t="s">
        <v>958</v>
      </c>
      <c r="II4720" s="9" t="s">
        <v>959</v>
      </c>
      <c r="JB4720" s="9" t="s">
        <v>960</v>
      </c>
      <c r="KA4720" s="9" t="s">
        <v>421</v>
      </c>
      <c r="KB4720" s="62" t="s">
        <v>961</v>
      </c>
    </row>
    <row r="4721" spans="1:288">
      <c r="A4721" s="9" t="s">
        <v>417</v>
      </c>
      <c r="B4721" s="9" t="s">
        <v>933</v>
      </c>
      <c r="C4721" s="9" t="s">
        <v>934</v>
      </c>
      <c r="D4721" s="9" t="s">
        <v>935</v>
      </c>
      <c r="F4721" s="9" t="s">
        <v>101</v>
      </c>
      <c r="I4721" s="9" t="s">
        <v>936</v>
      </c>
      <c r="J4721" s="9" t="s">
        <v>937</v>
      </c>
      <c r="L4721" s="9" t="s">
        <v>965</v>
      </c>
      <c r="S4721" s="9" t="s">
        <v>936</v>
      </c>
      <c r="AF4721" s="62" t="s">
        <v>939</v>
      </c>
      <c r="AL4721" s="9" t="s">
        <v>940</v>
      </c>
      <c r="AS4721" s="9" t="s">
        <v>973</v>
      </c>
      <c r="AT4721" s="9" t="s">
        <v>942</v>
      </c>
      <c r="AU4721" s="9" t="s">
        <v>943</v>
      </c>
      <c r="AV4721" s="9" t="s">
        <v>944</v>
      </c>
      <c r="AW4721" s="9" t="s">
        <v>945</v>
      </c>
      <c r="AX4721" s="9" t="s">
        <v>217</v>
      </c>
      <c r="AY4721" s="9" t="s">
        <v>946</v>
      </c>
      <c r="BB4721" s="9" t="s">
        <v>947</v>
      </c>
      <c r="BC4721" s="9" t="s">
        <v>947</v>
      </c>
      <c r="BG4721" s="9" t="s">
        <v>948</v>
      </c>
      <c r="BJ4721" s="9" t="s">
        <v>949</v>
      </c>
      <c r="BM4721" s="9" t="s">
        <v>950</v>
      </c>
      <c r="BQ4721" s="9" t="s">
        <v>967</v>
      </c>
      <c r="BR4721" s="9" t="s">
        <v>968</v>
      </c>
      <c r="BS4721" s="9" t="s">
        <v>953</v>
      </c>
      <c r="BX4721" s="9" t="s">
        <v>954</v>
      </c>
      <c r="BY4721" s="9" t="s">
        <v>955</v>
      </c>
      <c r="CZ4721" s="9" t="s">
        <v>956</v>
      </c>
      <c r="DQ4721" s="9" t="s">
        <v>432</v>
      </c>
      <c r="DW4721" s="9" t="s">
        <v>440</v>
      </c>
      <c r="EX4721" s="9" t="s">
        <v>957</v>
      </c>
      <c r="EY4721" s="10">
        <v>100</v>
      </c>
      <c r="GJ4721" s="9" t="s">
        <v>640</v>
      </c>
      <c r="HS4721" s="9" t="s">
        <v>958</v>
      </c>
      <c r="II4721" s="9" t="s">
        <v>959</v>
      </c>
      <c r="JB4721" s="9" t="s">
        <v>960</v>
      </c>
      <c r="KA4721" s="9" t="s">
        <v>421</v>
      </c>
      <c r="KB4721" s="62" t="s">
        <v>961</v>
      </c>
    </row>
    <row r="4722" spans="1:288">
      <c r="A4722" s="9" t="s">
        <v>417</v>
      </c>
      <c r="B4722" s="9" t="s">
        <v>933</v>
      </c>
      <c r="C4722" s="9" t="s">
        <v>934</v>
      </c>
      <c r="D4722" s="9" t="s">
        <v>935</v>
      </c>
      <c r="F4722" s="9" t="s">
        <v>101</v>
      </c>
      <c r="I4722" s="9" t="s">
        <v>936</v>
      </c>
      <c r="J4722" s="9" t="s">
        <v>937</v>
      </c>
      <c r="L4722" s="9" t="s">
        <v>969</v>
      </c>
      <c r="S4722" s="9" t="s">
        <v>936</v>
      </c>
      <c r="AF4722" s="62" t="s">
        <v>939</v>
      </c>
      <c r="AL4722" s="9" t="s">
        <v>940</v>
      </c>
      <c r="AS4722" s="9" t="s">
        <v>975</v>
      </c>
      <c r="AT4722" s="9" t="s">
        <v>942</v>
      </c>
      <c r="AU4722" s="9" t="s">
        <v>943</v>
      </c>
      <c r="AV4722" s="9" t="s">
        <v>944</v>
      </c>
      <c r="AW4722" s="9" t="s">
        <v>945</v>
      </c>
      <c r="AX4722" s="9" t="s">
        <v>217</v>
      </c>
      <c r="AY4722" s="9" t="s">
        <v>946</v>
      </c>
      <c r="BB4722" s="9" t="s">
        <v>947</v>
      </c>
      <c r="BC4722" s="9" t="s">
        <v>947</v>
      </c>
      <c r="BG4722" s="9" t="s">
        <v>948</v>
      </c>
      <c r="BJ4722" s="9" t="s">
        <v>949</v>
      </c>
      <c r="BM4722" s="9" t="s">
        <v>950</v>
      </c>
      <c r="BQ4722" s="9" t="s">
        <v>970</v>
      </c>
      <c r="BR4722" s="9" t="s">
        <v>971</v>
      </c>
      <c r="BS4722" s="9" t="s">
        <v>953</v>
      </c>
      <c r="BX4722" s="9" t="s">
        <v>297</v>
      </c>
      <c r="BY4722" s="9" t="s">
        <v>955</v>
      </c>
      <c r="CZ4722" s="9" t="s">
        <v>956</v>
      </c>
      <c r="DQ4722" s="9" t="s">
        <v>432</v>
      </c>
      <c r="DW4722" s="9" t="s">
        <v>440</v>
      </c>
      <c r="EX4722" s="9" t="s">
        <v>957</v>
      </c>
      <c r="EY4722" s="10">
        <v>100</v>
      </c>
      <c r="GJ4722" s="9" t="s">
        <v>640</v>
      </c>
      <c r="HS4722" s="9" t="s">
        <v>958</v>
      </c>
      <c r="II4722" s="9" t="s">
        <v>959</v>
      </c>
      <c r="JB4722" s="9" t="s">
        <v>960</v>
      </c>
      <c r="KA4722" s="9" t="s">
        <v>421</v>
      </c>
      <c r="KB4722" s="62" t="s">
        <v>961</v>
      </c>
    </row>
    <row r="4723" spans="1:288">
      <c r="A4723" s="9" t="s">
        <v>417</v>
      </c>
      <c r="B4723" s="9" t="s">
        <v>933</v>
      </c>
      <c r="C4723" s="9" t="s">
        <v>934</v>
      </c>
      <c r="D4723" s="9" t="s">
        <v>935</v>
      </c>
      <c r="F4723" s="9" t="s">
        <v>101</v>
      </c>
      <c r="I4723" s="9" t="s">
        <v>936</v>
      </c>
      <c r="J4723" s="9" t="s">
        <v>937</v>
      </c>
      <c r="L4723" s="9" t="s">
        <v>972</v>
      </c>
      <c r="S4723" s="9" t="s">
        <v>936</v>
      </c>
      <c r="AF4723" s="62" t="s">
        <v>939</v>
      </c>
      <c r="AL4723" s="9" t="s">
        <v>940</v>
      </c>
      <c r="AS4723" s="9" t="s">
        <v>977</v>
      </c>
      <c r="AT4723" s="9" t="s">
        <v>942</v>
      </c>
      <c r="AU4723" s="9" t="s">
        <v>943</v>
      </c>
      <c r="AV4723" s="9" t="s">
        <v>944</v>
      </c>
      <c r="AW4723" s="9" t="s">
        <v>945</v>
      </c>
      <c r="AX4723" s="9" t="s">
        <v>217</v>
      </c>
      <c r="AY4723" s="9" t="s">
        <v>946</v>
      </c>
      <c r="BB4723" s="9" t="s">
        <v>947</v>
      </c>
      <c r="BC4723" s="9" t="s">
        <v>947</v>
      </c>
      <c r="BG4723" s="9" t="s">
        <v>948</v>
      </c>
      <c r="BJ4723" s="9" t="s">
        <v>949</v>
      </c>
      <c r="BM4723" s="9" t="s">
        <v>950</v>
      </c>
      <c r="BQ4723" s="9" t="s">
        <v>974</v>
      </c>
      <c r="BR4723" s="9" t="s">
        <v>288</v>
      </c>
      <c r="BS4723" s="9" t="s">
        <v>953</v>
      </c>
      <c r="BX4723" s="9" t="s">
        <v>954</v>
      </c>
      <c r="BY4723" s="9" t="s">
        <v>955</v>
      </c>
      <c r="CZ4723" s="9" t="s">
        <v>956</v>
      </c>
      <c r="DQ4723" s="9" t="s">
        <v>432</v>
      </c>
      <c r="DW4723" s="9" t="s">
        <v>440</v>
      </c>
      <c r="EX4723" s="9" t="s">
        <v>957</v>
      </c>
      <c r="EY4723" s="10">
        <v>100</v>
      </c>
      <c r="GJ4723" s="9" t="s">
        <v>640</v>
      </c>
      <c r="HS4723" s="9" t="s">
        <v>958</v>
      </c>
      <c r="II4723" s="9" t="s">
        <v>959</v>
      </c>
      <c r="JB4723" s="9" t="s">
        <v>960</v>
      </c>
      <c r="KA4723" s="9" t="s">
        <v>421</v>
      </c>
      <c r="KB4723" s="62" t="s">
        <v>961</v>
      </c>
    </row>
    <row r="4724" spans="1:288">
      <c r="A4724" s="9" t="s">
        <v>417</v>
      </c>
      <c r="B4724" s="9" t="s">
        <v>933</v>
      </c>
      <c r="C4724" s="9" t="s">
        <v>934</v>
      </c>
      <c r="D4724" s="9" t="s">
        <v>935</v>
      </c>
      <c r="F4724" s="9" t="s">
        <v>101</v>
      </c>
      <c r="I4724" s="9" t="s">
        <v>936</v>
      </c>
      <c r="J4724" s="9" t="s">
        <v>937</v>
      </c>
      <c r="L4724" s="9" t="s">
        <v>938</v>
      </c>
      <c r="S4724" s="9" t="s">
        <v>936</v>
      </c>
      <c r="AF4724" s="62" t="s">
        <v>939</v>
      </c>
      <c r="AL4724" s="9" t="s">
        <v>940</v>
      </c>
      <c r="AS4724" s="9" t="s">
        <v>941</v>
      </c>
      <c r="AT4724" s="9" t="s">
        <v>942</v>
      </c>
      <c r="AU4724" s="9" t="s">
        <v>943</v>
      </c>
      <c r="AV4724" s="9" t="s">
        <v>944</v>
      </c>
      <c r="AW4724" s="9" t="s">
        <v>945</v>
      </c>
      <c r="AX4724" s="9" t="s">
        <v>217</v>
      </c>
      <c r="AY4724" s="9" t="s">
        <v>946</v>
      </c>
      <c r="BB4724" s="9" t="s">
        <v>947</v>
      </c>
      <c r="BC4724" s="9" t="s">
        <v>947</v>
      </c>
      <c r="BG4724" s="9" t="s">
        <v>948</v>
      </c>
      <c r="BJ4724" s="9" t="s">
        <v>949</v>
      </c>
      <c r="BM4724" s="9" t="s">
        <v>950</v>
      </c>
      <c r="BQ4724" s="9" t="s">
        <v>976</v>
      </c>
      <c r="BR4724" s="9" t="s">
        <v>952</v>
      </c>
      <c r="BS4724" s="9" t="s">
        <v>953</v>
      </c>
      <c r="BX4724" s="9" t="s">
        <v>297</v>
      </c>
      <c r="BY4724" s="9" t="s">
        <v>955</v>
      </c>
      <c r="CZ4724" s="9" t="s">
        <v>956</v>
      </c>
      <c r="DQ4724" s="9" t="s">
        <v>432</v>
      </c>
      <c r="DW4724" s="9" t="s">
        <v>440</v>
      </c>
      <c r="EX4724" s="9" t="s">
        <v>957</v>
      </c>
      <c r="EY4724" s="10">
        <v>100</v>
      </c>
      <c r="GJ4724" s="9" t="s">
        <v>640</v>
      </c>
      <c r="HS4724" s="9" t="s">
        <v>958</v>
      </c>
      <c r="II4724" s="9" t="s">
        <v>959</v>
      </c>
      <c r="JB4724" s="9" t="s">
        <v>960</v>
      </c>
      <c r="KA4724" s="9" t="s">
        <v>421</v>
      </c>
      <c r="KB4724" s="62" t="s">
        <v>961</v>
      </c>
    </row>
    <row r="4725" spans="1:288">
      <c r="A4725" s="9" t="s">
        <v>417</v>
      </c>
      <c r="B4725" s="9" t="s">
        <v>933</v>
      </c>
      <c r="C4725" s="9" t="s">
        <v>934</v>
      </c>
      <c r="D4725" s="9" t="s">
        <v>935</v>
      </c>
      <c r="F4725" s="9" t="s">
        <v>101</v>
      </c>
      <c r="I4725" s="9" t="s">
        <v>936</v>
      </c>
      <c r="J4725" s="9" t="s">
        <v>937</v>
      </c>
      <c r="L4725" s="9" t="s">
        <v>962</v>
      </c>
      <c r="S4725" s="9" t="s">
        <v>936</v>
      </c>
      <c r="AF4725" s="62" t="s">
        <v>939</v>
      </c>
      <c r="AL4725" s="9" t="s">
        <v>940</v>
      </c>
      <c r="AS4725" s="9" t="s">
        <v>963</v>
      </c>
      <c r="AT4725" s="9" t="s">
        <v>942</v>
      </c>
      <c r="AU4725" s="9" t="s">
        <v>943</v>
      </c>
      <c r="AV4725" s="9" t="s">
        <v>944</v>
      </c>
      <c r="AW4725" s="9" t="s">
        <v>945</v>
      </c>
      <c r="AX4725" s="9" t="s">
        <v>217</v>
      </c>
      <c r="AY4725" s="9" t="s">
        <v>946</v>
      </c>
      <c r="BB4725" s="9" t="s">
        <v>947</v>
      </c>
      <c r="BC4725" s="9" t="s">
        <v>947</v>
      </c>
      <c r="BG4725" s="9" t="s">
        <v>948</v>
      </c>
      <c r="BJ4725" s="9" t="s">
        <v>949</v>
      </c>
      <c r="BM4725" s="9" t="s">
        <v>950</v>
      </c>
      <c r="BQ4725" s="9" t="s">
        <v>978</v>
      </c>
      <c r="BR4725" s="9" t="s">
        <v>964</v>
      </c>
      <c r="BS4725" s="9" t="s">
        <v>953</v>
      </c>
      <c r="BX4725" s="9" t="s">
        <v>954</v>
      </c>
      <c r="BY4725" s="9" t="s">
        <v>955</v>
      </c>
      <c r="CZ4725" s="9" t="s">
        <v>956</v>
      </c>
      <c r="DQ4725" s="9" t="s">
        <v>432</v>
      </c>
      <c r="DW4725" s="9" t="s">
        <v>440</v>
      </c>
      <c r="EX4725" s="9" t="s">
        <v>957</v>
      </c>
      <c r="EY4725" s="10">
        <v>100</v>
      </c>
      <c r="GJ4725" s="9" t="s">
        <v>640</v>
      </c>
      <c r="HS4725" s="9" t="s">
        <v>958</v>
      </c>
      <c r="II4725" s="9" t="s">
        <v>959</v>
      </c>
      <c r="JB4725" s="9" t="s">
        <v>960</v>
      </c>
      <c r="KA4725" s="9" t="s">
        <v>421</v>
      </c>
      <c r="KB4725" s="62" t="s">
        <v>961</v>
      </c>
    </row>
    <row r="4726" spans="1:288">
      <c r="A4726" s="9" t="s">
        <v>417</v>
      </c>
      <c r="B4726" s="9" t="s">
        <v>933</v>
      </c>
      <c r="C4726" s="9" t="s">
        <v>934</v>
      </c>
      <c r="D4726" s="9" t="s">
        <v>935</v>
      </c>
      <c r="F4726" s="9" t="s">
        <v>101</v>
      </c>
      <c r="I4726" s="9" t="s">
        <v>936</v>
      </c>
      <c r="J4726" s="9" t="s">
        <v>937</v>
      </c>
      <c r="L4726" s="9" t="s">
        <v>965</v>
      </c>
      <c r="S4726" s="9" t="s">
        <v>936</v>
      </c>
      <c r="AF4726" s="62" t="s">
        <v>939</v>
      </c>
      <c r="AL4726" s="9" t="s">
        <v>940</v>
      </c>
      <c r="AS4726" s="9" t="s">
        <v>966</v>
      </c>
      <c r="AT4726" s="9" t="s">
        <v>942</v>
      </c>
      <c r="AU4726" s="9" t="s">
        <v>943</v>
      </c>
      <c r="AV4726" s="9" t="s">
        <v>944</v>
      </c>
      <c r="AW4726" s="9" t="s">
        <v>945</v>
      </c>
      <c r="AX4726" s="9" t="s">
        <v>217</v>
      </c>
      <c r="AY4726" s="9" t="s">
        <v>946</v>
      </c>
      <c r="BB4726" s="9" t="s">
        <v>947</v>
      </c>
      <c r="BC4726" s="9" t="s">
        <v>947</v>
      </c>
      <c r="BG4726" s="9" t="s">
        <v>948</v>
      </c>
      <c r="BJ4726" s="9" t="s">
        <v>949</v>
      </c>
      <c r="BM4726" s="9" t="s">
        <v>950</v>
      </c>
      <c r="BQ4726" s="9" t="s">
        <v>979</v>
      </c>
      <c r="BR4726" s="9" t="s">
        <v>968</v>
      </c>
      <c r="BS4726" s="9" t="s">
        <v>953</v>
      </c>
      <c r="BX4726" s="9" t="s">
        <v>297</v>
      </c>
      <c r="BY4726" s="9" t="s">
        <v>955</v>
      </c>
      <c r="CZ4726" s="9" t="s">
        <v>956</v>
      </c>
      <c r="DQ4726" s="9" t="s">
        <v>432</v>
      </c>
      <c r="DW4726" s="9" t="s">
        <v>440</v>
      </c>
      <c r="EX4726" s="9" t="s">
        <v>957</v>
      </c>
      <c r="EY4726" s="10">
        <v>100</v>
      </c>
      <c r="GJ4726" s="9" t="s">
        <v>640</v>
      </c>
      <c r="HS4726" s="9" t="s">
        <v>958</v>
      </c>
      <c r="II4726" s="9" t="s">
        <v>959</v>
      </c>
      <c r="JB4726" s="9" t="s">
        <v>960</v>
      </c>
      <c r="KA4726" s="9" t="s">
        <v>421</v>
      </c>
      <c r="KB4726" s="62" t="s">
        <v>961</v>
      </c>
    </row>
    <row r="4727" spans="1:288">
      <c r="A4727" s="9" t="s">
        <v>417</v>
      </c>
      <c r="B4727" s="9" t="s">
        <v>933</v>
      </c>
      <c r="C4727" s="9" t="s">
        <v>934</v>
      </c>
      <c r="D4727" s="9" t="s">
        <v>935</v>
      </c>
      <c r="F4727" s="9" t="s">
        <v>101</v>
      </c>
      <c r="I4727" s="9" t="s">
        <v>936</v>
      </c>
      <c r="J4727" s="9" t="s">
        <v>937</v>
      </c>
      <c r="L4727" s="9" t="s">
        <v>969</v>
      </c>
      <c r="S4727" s="9" t="s">
        <v>936</v>
      </c>
      <c r="AF4727" s="62" t="s">
        <v>939</v>
      </c>
      <c r="AL4727" s="9" t="s">
        <v>940</v>
      </c>
      <c r="AS4727" s="9" t="s">
        <v>197</v>
      </c>
      <c r="AT4727" s="9" t="s">
        <v>942</v>
      </c>
      <c r="AU4727" s="9" t="s">
        <v>943</v>
      </c>
      <c r="AV4727" s="9" t="s">
        <v>944</v>
      </c>
      <c r="AW4727" s="9" t="s">
        <v>945</v>
      </c>
      <c r="AX4727" s="9" t="s">
        <v>217</v>
      </c>
      <c r="AY4727" s="9" t="s">
        <v>946</v>
      </c>
      <c r="BB4727" s="9" t="s">
        <v>947</v>
      </c>
      <c r="BC4727" s="9" t="s">
        <v>947</v>
      </c>
      <c r="BG4727" s="9" t="s">
        <v>948</v>
      </c>
      <c r="BJ4727" s="9" t="s">
        <v>949</v>
      </c>
      <c r="BM4727" s="9" t="s">
        <v>950</v>
      </c>
      <c r="BQ4727" s="9" t="s">
        <v>980</v>
      </c>
      <c r="BR4727" s="9" t="s">
        <v>971</v>
      </c>
      <c r="BS4727" s="9" t="s">
        <v>953</v>
      </c>
      <c r="BX4727" s="9" t="s">
        <v>954</v>
      </c>
      <c r="BY4727" s="9" t="s">
        <v>955</v>
      </c>
      <c r="CZ4727" s="9" t="s">
        <v>956</v>
      </c>
      <c r="DQ4727" s="9" t="s">
        <v>432</v>
      </c>
      <c r="DW4727" s="9" t="s">
        <v>440</v>
      </c>
      <c r="EX4727" s="9" t="s">
        <v>957</v>
      </c>
      <c r="EY4727" s="10">
        <v>100</v>
      </c>
      <c r="GJ4727" s="9" t="s">
        <v>640</v>
      </c>
      <c r="HS4727" s="9" t="s">
        <v>958</v>
      </c>
      <c r="II4727" s="9" t="s">
        <v>959</v>
      </c>
      <c r="JB4727" s="9" t="s">
        <v>960</v>
      </c>
      <c r="KA4727" s="9" t="s">
        <v>421</v>
      </c>
      <c r="KB4727" s="62" t="s">
        <v>961</v>
      </c>
    </row>
    <row r="4728" spans="1:288">
      <c r="A4728" s="9" t="s">
        <v>417</v>
      </c>
      <c r="B4728" s="9" t="s">
        <v>933</v>
      </c>
      <c r="C4728" s="9" t="s">
        <v>934</v>
      </c>
      <c r="D4728" s="9" t="s">
        <v>935</v>
      </c>
      <c r="F4728" s="9" t="s">
        <v>101</v>
      </c>
      <c r="I4728" s="9" t="s">
        <v>936</v>
      </c>
      <c r="J4728" s="9" t="s">
        <v>937</v>
      </c>
      <c r="L4728" s="9" t="s">
        <v>972</v>
      </c>
      <c r="S4728" s="9" t="s">
        <v>936</v>
      </c>
      <c r="AF4728" s="62" t="s">
        <v>939</v>
      </c>
      <c r="AL4728" s="9" t="s">
        <v>940</v>
      </c>
      <c r="AS4728" s="9" t="s">
        <v>973</v>
      </c>
      <c r="AT4728" s="9" t="s">
        <v>942</v>
      </c>
      <c r="AU4728" s="9" t="s">
        <v>943</v>
      </c>
      <c r="AV4728" s="9" t="s">
        <v>944</v>
      </c>
      <c r="AW4728" s="9" t="s">
        <v>945</v>
      </c>
      <c r="AX4728" s="9" t="s">
        <v>217</v>
      </c>
      <c r="AY4728" s="9" t="s">
        <v>946</v>
      </c>
      <c r="BB4728" s="9" t="s">
        <v>947</v>
      </c>
      <c r="BC4728" s="9" t="s">
        <v>947</v>
      </c>
      <c r="BG4728" s="9" t="s">
        <v>948</v>
      </c>
      <c r="BJ4728" s="9" t="s">
        <v>949</v>
      </c>
      <c r="BM4728" s="9" t="s">
        <v>950</v>
      </c>
      <c r="BQ4728" s="9" t="s">
        <v>981</v>
      </c>
      <c r="BR4728" s="9" t="s">
        <v>288</v>
      </c>
      <c r="BS4728" s="9" t="s">
        <v>953</v>
      </c>
      <c r="BX4728" s="9" t="s">
        <v>297</v>
      </c>
      <c r="BY4728" s="9" t="s">
        <v>955</v>
      </c>
      <c r="CZ4728" s="9" t="s">
        <v>956</v>
      </c>
      <c r="DQ4728" s="9" t="s">
        <v>432</v>
      </c>
      <c r="DW4728" s="9" t="s">
        <v>440</v>
      </c>
      <c r="EX4728" s="9" t="s">
        <v>957</v>
      </c>
      <c r="EY4728" s="10">
        <v>100</v>
      </c>
      <c r="GJ4728" s="9" t="s">
        <v>640</v>
      </c>
      <c r="HS4728" s="9" t="s">
        <v>958</v>
      </c>
      <c r="II4728" s="9" t="s">
        <v>959</v>
      </c>
      <c r="JB4728" s="9" t="s">
        <v>960</v>
      </c>
      <c r="KA4728" s="9" t="s">
        <v>421</v>
      </c>
      <c r="KB4728" s="62" t="s">
        <v>961</v>
      </c>
    </row>
    <row r="4729" spans="1:288">
      <c r="A4729" s="9" t="s">
        <v>417</v>
      </c>
      <c r="B4729" s="9" t="s">
        <v>933</v>
      </c>
      <c r="C4729" s="9" t="s">
        <v>934</v>
      </c>
      <c r="D4729" s="9" t="s">
        <v>935</v>
      </c>
      <c r="F4729" s="9" t="s">
        <v>101</v>
      </c>
      <c r="I4729" s="9" t="s">
        <v>936</v>
      </c>
      <c r="J4729" s="9" t="s">
        <v>937</v>
      </c>
      <c r="L4729" s="9" t="s">
        <v>938</v>
      </c>
      <c r="S4729" s="9" t="s">
        <v>936</v>
      </c>
      <c r="AF4729" s="62" t="s">
        <v>939</v>
      </c>
      <c r="AL4729" s="9" t="s">
        <v>940</v>
      </c>
      <c r="AS4729" s="9" t="s">
        <v>975</v>
      </c>
      <c r="AT4729" s="9" t="s">
        <v>942</v>
      </c>
      <c r="AU4729" s="9" t="s">
        <v>943</v>
      </c>
      <c r="AV4729" s="9" t="s">
        <v>944</v>
      </c>
      <c r="AW4729" s="9" t="s">
        <v>945</v>
      </c>
      <c r="AX4729" s="9" t="s">
        <v>217</v>
      </c>
      <c r="AY4729" s="9" t="s">
        <v>946</v>
      </c>
      <c r="BB4729" s="9" t="s">
        <v>947</v>
      </c>
      <c r="BC4729" s="9" t="s">
        <v>947</v>
      </c>
      <c r="BG4729" s="9" t="s">
        <v>948</v>
      </c>
      <c r="BJ4729" s="9" t="s">
        <v>949</v>
      </c>
      <c r="BM4729" s="9" t="s">
        <v>950</v>
      </c>
      <c r="BQ4729" s="9" t="s">
        <v>951</v>
      </c>
      <c r="BR4729" s="9" t="s">
        <v>952</v>
      </c>
      <c r="BS4729" s="9" t="s">
        <v>953</v>
      </c>
      <c r="BX4729" s="9" t="s">
        <v>954</v>
      </c>
      <c r="BY4729" s="9" t="s">
        <v>955</v>
      </c>
      <c r="CZ4729" s="9" t="s">
        <v>956</v>
      </c>
      <c r="DQ4729" s="9" t="s">
        <v>432</v>
      </c>
      <c r="DW4729" s="9" t="s">
        <v>440</v>
      </c>
      <c r="EX4729" s="9" t="s">
        <v>957</v>
      </c>
      <c r="EY4729" s="10">
        <v>100</v>
      </c>
      <c r="GJ4729" s="9" t="s">
        <v>640</v>
      </c>
      <c r="HS4729" s="9" t="s">
        <v>958</v>
      </c>
      <c r="II4729" s="9" t="s">
        <v>959</v>
      </c>
      <c r="JB4729" s="9" t="s">
        <v>960</v>
      </c>
      <c r="KA4729" s="9" t="s">
        <v>421</v>
      </c>
      <c r="KB4729" s="62" t="s">
        <v>961</v>
      </c>
    </row>
    <row r="4730" spans="1:288">
      <c r="A4730" s="9" t="s">
        <v>417</v>
      </c>
      <c r="B4730" s="9" t="s">
        <v>933</v>
      </c>
      <c r="C4730" s="9" t="s">
        <v>934</v>
      </c>
      <c r="D4730" s="9" t="s">
        <v>935</v>
      </c>
      <c r="F4730" s="9" t="s">
        <v>101</v>
      </c>
      <c r="I4730" s="9" t="s">
        <v>936</v>
      </c>
      <c r="J4730" s="9" t="s">
        <v>937</v>
      </c>
      <c r="L4730" s="9" t="s">
        <v>962</v>
      </c>
      <c r="S4730" s="9" t="s">
        <v>936</v>
      </c>
      <c r="AF4730" s="62" t="s">
        <v>939</v>
      </c>
      <c r="AL4730" s="9" t="s">
        <v>940</v>
      </c>
      <c r="AS4730" s="9" t="s">
        <v>977</v>
      </c>
      <c r="AT4730" s="9" t="s">
        <v>942</v>
      </c>
      <c r="AU4730" s="9" t="s">
        <v>943</v>
      </c>
      <c r="AV4730" s="9" t="s">
        <v>944</v>
      </c>
      <c r="AW4730" s="9" t="s">
        <v>945</v>
      </c>
      <c r="AX4730" s="9" t="s">
        <v>217</v>
      </c>
      <c r="AY4730" s="9" t="s">
        <v>946</v>
      </c>
      <c r="BB4730" s="9" t="s">
        <v>947</v>
      </c>
      <c r="BC4730" s="9" t="s">
        <v>947</v>
      </c>
      <c r="BG4730" s="9" t="s">
        <v>948</v>
      </c>
      <c r="BJ4730" s="9" t="s">
        <v>949</v>
      </c>
      <c r="BM4730" s="9" t="s">
        <v>950</v>
      </c>
      <c r="BQ4730" s="9" t="s">
        <v>284</v>
      </c>
      <c r="BR4730" s="9" t="s">
        <v>964</v>
      </c>
      <c r="BS4730" s="9" t="s">
        <v>953</v>
      </c>
      <c r="BX4730" s="9" t="s">
        <v>297</v>
      </c>
      <c r="BY4730" s="9" t="s">
        <v>955</v>
      </c>
      <c r="CZ4730" s="9" t="s">
        <v>956</v>
      </c>
      <c r="DQ4730" s="9" t="s">
        <v>432</v>
      </c>
      <c r="DW4730" s="9" t="s">
        <v>440</v>
      </c>
      <c r="EX4730" s="9" t="s">
        <v>957</v>
      </c>
      <c r="EY4730" s="10">
        <v>100</v>
      </c>
      <c r="GJ4730" s="9" t="s">
        <v>640</v>
      </c>
      <c r="HS4730" s="9" t="s">
        <v>958</v>
      </c>
      <c r="II4730" s="9" t="s">
        <v>959</v>
      </c>
      <c r="JB4730" s="9" t="s">
        <v>960</v>
      </c>
      <c r="KA4730" s="9" t="s">
        <v>421</v>
      </c>
      <c r="KB4730" s="62" t="s">
        <v>961</v>
      </c>
    </row>
    <row r="4731" spans="1:288">
      <c r="A4731" s="9" t="s">
        <v>417</v>
      </c>
      <c r="B4731" s="9" t="s">
        <v>933</v>
      </c>
      <c r="C4731" s="9" t="s">
        <v>934</v>
      </c>
      <c r="D4731" s="9" t="s">
        <v>935</v>
      </c>
      <c r="F4731" s="9" t="s">
        <v>101</v>
      </c>
      <c r="I4731" s="9" t="s">
        <v>936</v>
      </c>
      <c r="J4731" s="9" t="s">
        <v>937</v>
      </c>
      <c r="L4731" s="9" t="s">
        <v>965</v>
      </c>
      <c r="S4731" s="9" t="s">
        <v>936</v>
      </c>
      <c r="AF4731" s="62" t="s">
        <v>939</v>
      </c>
      <c r="AL4731" s="9" t="s">
        <v>940</v>
      </c>
      <c r="AS4731" s="9" t="s">
        <v>941</v>
      </c>
      <c r="AT4731" s="9" t="s">
        <v>942</v>
      </c>
      <c r="AU4731" s="9" t="s">
        <v>943</v>
      </c>
      <c r="AV4731" s="9" t="s">
        <v>944</v>
      </c>
      <c r="AW4731" s="9" t="s">
        <v>945</v>
      </c>
      <c r="AX4731" s="9" t="s">
        <v>217</v>
      </c>
      <c r="AY4731" s="9" t="s">
        <v>946</v>
      </c>
      <c r="BB4731" s="9" t="s">
        <v>947</v>
      </c>
      <c r="BC4731" s="9" t="s">
        <v>947</v>
      </c>
      <c r="BG4731" s="9" t="s">
        <v>948</v>
      </c>
      <c r="BJ4731" s="9" t="s">
        <v>949</v>
      </c>
      <c r="BM4731" s="9" t="s">
        <v>950</v>
      </c>
      <c r="BQ4731" s="9" t="s">
        <v>967</v>
      </c>
      <c r="BR4731" s="9" t="s">
        <v>968</v>
      </c>
      <c r="BS4731" s="9" t="s">
        <v>953</v>
      </c>
      <c r="BX4731" s="9" t="s">
        <v>954</v>
      </c>
      <c r="BY4731" s="9" t="s">
        <v>955</v>
      </c>
      <c r="CZ4731" s="9" t="s">
        <v>956</v>
      </c>
      <c r="DQ4731" s="9" t="s">
        <v>432</v>
      </c>
      <c r="DW4731" s="9" t="s">
        <v>440</v>
      </c>
      <c r="EX4731" s="9" t="s">
        <v>957</v>
      </c>
      <c r="EY4731" s="10">
        <v>100</v>
      </c>
      <c r="GJ4731" s="9" t="s">
        <v>640</v>
      </c>
      <c r="HS4731" s="9" t="s">
        <v>958</v>
      </c>
      <c r="II4731" s="9" t="s">
        <v>959</v>
      </c>
      <c r="JB4731" s="9" t="s">
        <v>960</v>
      </c>
      <c r="KA4731" s="9" t="s">
        <v>421</v>
      </c>
      <c r="KB4731" s="62" t="s">
        <v>961</v>
      </c>
    </row>
    <row r="4732" spans="1:288">
      <c r="A4732" s="9" t="s">
        <v>417</v>
      </c>
      <c r="B4732" s="9" t="s">
        <v>933</v>
      </c>
      <c r="C4732" s="9" t="s">
        <v>934</v>
      </c>
      <c r="D4732" s="9" t="s">
        <v>935</v>
      </c>
      <c r="F4732" s="9" t="s">
        <v>101</v>
      </c>
      <c r="I4732" s="9" t="s">
        <v>936</v>
      </c>
      <c r="J4732" s="9" t="s">
        <v>937</v>
      </c>
      <c r="L4732" s="9" t="s">
        <v>969</v>
      </c>
      <c r="S4732" s="9" t="s">
        <v>936</v>
      </c>
      <c r="AF4732" s="62" t="s">
        <v>939</v>
      </c>
      <c r="AL4732" s="9" t="s">
        <v>940</v>
      </c>
      <c r="AS4732" s="9" t="s">
        <v>963</v>
      </c>
      <c r="AT4732" s="9" t="s">
        <v>942</v>
      </c>
      <c r="AU4732" s="9" t="s">
        <v>943</v>
      </c>
      <c r="AV4732" s="9" t="s">
        <v>944</v>
      </c>
      <c r="AW4732" s="9" t="s">
        <v>945</v>
      </c>
      <c r="AX4732" s="9" t="s">
        <v>217</v>
      </c>
      <c r="AY4732" s="9" t="s">
        <v>946</v>
      </c>
      <c r="BB4732" s="9" t="s">
        <v>947</v>
      </c>
      <c r="BC4732" s="9" t="s">
        <v>947</v>
      </c>
      <c r="BG4732" s="9" t="s">
        <v>948</v>
      </c>
      <c r="BJ4732" s="9" t="s">
        <v>949</v>
      </c>
      <c r="BM4732" s="9" t="s">
        <v>950</v>
      </c>
      <c r="BQ4732" s="9" t="s">
        <v>970</v>
      </c>
      <c r="BR4732" s="9" t="s">
        <v>971</v>
      </c>
      <c r="BS4732" s="9" t="s">
        <v>953</v>
      </c>
      <c r="BX4732" s="9" t="s">
        <v>297</v>
      </c>
      <c r="BY4732" s="9" t="s">
        <v>955</v>
      </c>
      <c r="CZ4732" s="9" t="s">
        <v>956</v>
      </c>
      <c r="DQ4732" s="9" t="s">
        <v>432</v>
      </c>
      <c r="DW4732" s="9" t="s">
        <v>440</v>
      </c>
      <c r="EX4732" s="9" t="s">
        <v>957</v>
      </c>
      <c r="EY4732" s="10">
        <v>100</v>
      </c>
      <c r="GJ4732" s="9" t="s">
        <v>640</v>
      </c>
      <c r="HS4732" s="9" t="s">
        <v>958</v>
      </c>
      <c r="II4732" s="9" t="s">
        <v>959</v>
      </c>
      <c r="JB4732" s="9" t="s">
        <v>960</v>
      </c>
      <c r="KA4732" s="9" t="s">
        <v>421</v>
      </c>
      <c r="KB4732" s="62" t="s">
        <v>961</v>
      </c>
    </row>
    <row r="4733" spans="1:288">
      <c r="A4733" s="9" t="s">
        <v>417</v>
      </c>
      <c r="B4733" s="9" t="s">
        <v>933</v>
      </c>
      <c r="C4733" s="9" t="s">
        <v>934</v>
      </c>
      <c r="D4733" s="9" t="s">
        <v>935</v>
      </c>
      <c r="F4733" s="9" t="s">
        <v>101</v>
      </c>
      <c r="I4733" s="9" t="s">
        <v>936</v>
      </c>
      <c r="J4733" s="9" t="s">
        <v>937</v>
      </c>
      <c r="L4733" s="9" t="s">
        <v>972</v>
      </c>
      <c r="S4733" s="9" t="s">
        <v>936</v>
      </c>
      <c r="AF4733" s="62" t="s">
        <v>939</v>
      </c>
      <c r="AL4733" s="9" t="s">
        <v>940</v>
      </c>
      <c r="AS4733" s="9" t="s">
        <v>966</v>
      </c>
      <c r="AT4733" s="9" t="s">
        <v>942</v>
      </c>
      <c r="AU4733" s="9" t="s">
        <v>943</v>
      </c>
      <c r="AV4733" s="9" t="s">
        <v>944</v>
      </c>
      <c r="AW4733" s="9" t="s">
        <v>945</v>
      </c>
      <c r="AX4733" s="9" t="s">
        <v>217</v>
      </c>
      <c r="AY4733" s="9" t="s">
        <v>946</v>
      </c>
      <c r="BB4733" s="9" t="s">
        <v>947</v>
      </c>
      <c r="BC4733" s="9" t="s">
        <v>947</v>
      </c>
      <c r="BG4733" s="9" t="s">
        <v>948</v>
      </c>
      <c r="BJ4733" s="9" t="s">
        <v>949</v>
      </c>
      <c r="BM4733" s="9" t="s">
        <v>950</v>
      </c>
      <c r="BQ4733" s="9" t="s">
        <v>974</v>
      </c>
      <c r="BR4733" s="9" t="s">
        <v>288</v>
      </c>
      <c r="BS4733" s="9" t="s">
        <v>953</v>
      </c>
      <c r="BX4733" s="9" t="s">
        <v>954</v>
      </c>
      <c r="BY4733" s="9" t="s">
        <v>955</v>
      </c>
      <c r="CZ4733" s="9" t="s">
        <v>956</v>
      </c>
      <c r="DQ4733" s="9" t="s">
        <v>432</v>
      </c>
      <c r="DW4733" s="9" t="s">
        <v>440</v>
      </c>
      <c r="EX4733" s="9" t="s">
        <v>957</v>
      </c>
      <c r="EY4733" s="10">
        <v>100</v>
      </c>
      <c r="GJ4733" s="9" t="s">
        <v>640</v>
      </c>
      <c r="HS4733" s="9" t="s">
        <v>958</v>
      </c>
      <c r="II4733" s="9" t="s">
        <v>959</v>
      </c>
      <c r="JB4733" s="9" t="s">
        <v>960</v>
      </c>
      <c r="KA4733" s="9" t="s">
        <v>421</v>
      </c>
      <c r="KB4733" s="62" t="s">
        <v>961</v>
      </c>
    </row>
    <row r="4734" spans="1:288">
      <c r="A4734" s="9" t="s">
        <v>417</v>
      </c>
      <c r="B4734" s="9" t="s">
        <v>933</v>
      </c>
      <c r="C4734" s="9" t="s">
        <v>934</v>
      </c>
      <c r="D4734" s="9" t="s">
        <v>935</v>
      </c>
      <c r="F4734" s="9" t="s">
        <v>101</v>
      </c>
      <c r="I4734" s="9" t="s">
        <v>936</v>
      </c>
      <c r="J4734" s="9" t="s">
        <v>937</v>
      </c>
      <c r="L4734" s="9" t="s">
        <v>938</v>
      </c>
      <c r="S4734" s="9" t="s">
        <v>936</v>
      </c>
      <c r="AF4734" s="62" t="s">
        <v>939</v>
      </c>
      <c r="AL4734" s="9" t="s">
        <v>940</v>
      </c>
      <c r="AS4734" s="9" t="s">
        <v>197</v>
      </c>
      <c r="AT4734" s="9" t="s">
        <v>942</v>
      </c>
      <c r="AU4734" s="9" t="s">
        <v>943</v>
      </c>
      <c r="AV4734" s="9" t="s">
        <v>944</v>
      </c>
      <c r="AW4734" s="9" t="s">
        <v>945</v>
      </c>
      <c r="AX4734" s="9" t="s">
        <v>217</v>
      </c>
      <c r="AY4734" s="9" t="s">
        <v>946</v>
      </c>
      <c r="BB4734" s="9" t="s">
        <v>947</v>
      </c>
      <c r="BC4734" s="9" t="s">
        <v>947</v>
      </c>
      <c r="BG4734" s="9" t="s">
        <v>948</v>
      </c>
      <c r="BJ4734" s="9" t="s">
        <v>949</v>
      </c>
      <c r="BM4734" s="9" t="s">
        <v>950</v>
      </c>
      <c r="BQ4734" s="9" t="s">
        <v>976</v>
      </c>
      <c r="BR4734" s="9" t="s">
        <v>952</v>
      </c>
      <c r="BS4734" s="9" t="s">
        <v>953</v>
      </c>
      <c r="BX4734" s="9" t="s">
        <v>297</v>
      </c>
      <c r="BY4734" s="9" t="s">
        <v>955</v>
      </c>
      <c r="CZ4734" s="9" t="s">
        <v>956</v>
      </c>
      <c r="DQ4734" s="9" t="s">
        <v>432</v>
      </c>
      <c r="DW4734" s="9" t="s">
        <v>440</v>
      </c>
      <c r="EX4734" s="9" t="s">
        <v>957</v>
      </c>
      <c r="EY4734" s="10">
        <v>100</v>
      </c>
      <c r="GJ4734" s="9" t="s">
        <v>640</v>
      </c>
      <c r="HS4734" s="9" t="s">
        <v>958</v>
      </c>
      <c r="II4734" s="9" t="s">
        <v>959</v>
      </c>
      <c r="JB4734" s="9" t="s">
        <v>960</v>
      </c>
      <c r="KA4734" s="9" t="s">
        <v>421</v>
      </c>
      <c r="KB4734" s="62" t="s">
        <v>961</v>
      </c>
    </row>
    <row r="4735" spans="1:288">
      <c r="A4735" s="9" t="s">
        <v>417</v>
      </c>
      <c r="B4735" s="9" t="s">
        <v>933</v>
      </c>
      <c r="C4735" s="9" t="s">
        <v>934</v>
      </c>
      <c r="D4735" s="9" t="s">
        <v>935</v>
      </c>
      <c r="F4735" s="9" t="s">
        <v>101</v>
      </c>
      <c r="I4735" s="9" t="s">
        <v>936</v>
      </c>
      <c r="J4735" s="9" t="s">
        <v>937</v>
      </c>
      <c r="L4735" s="9" t="s">
        <v>962</v>
      </c>
      <c r="S4735" s="9" t="s">
        <v>936</v>
      </c>
      <c r="AF4735" s="62" t="s">
        <v>939</v>
      </c>
      <c r="AL4735" s="9" t="s">
        <v>940</v>
      </c>
      <c r="AS4735" s="9" t="s">
        <v>973</v>
      </c>
      <c r="AT4735" s="9" t="s">
        <v>942</v>
      </c>
      <c r="AU4735" s="9" t="s">
        <v>943</v>
      </c>
      <c r="AV4735" s="9" t="s">
        <v>944</v>
      </c>
      <c r="AW4735" s="9" t="s">
        <v>945</v>
      </c>
      <c r="AX4735" s="9" t="s">
        <v>217</v>
      </c>
      <c r="AY4735" s="9" t="s">
        <v>946</v>
      </c>
      <c r="BB4735" s="9" t="s">
        <v>947</v>
      </c>
      <c r="BC4735" s="9" t="s">
        <v>947</v>
      </c>
      <c r="BG4735" s="9" t="s">
        <v>948</v>
      </c>
      <c r="BJ4735" s="9" t="s">
        <v>949</v>
      </c>
      <c r="BM4735" s="9" t="s">
        <v>950</v>
      </c>
      <c r="BQ4735" s="9" t="s">
        <v>978</v>
      </c>
      <c r="BR4735" s="9" t="s">
        <v>964</v>
      </c>
      <c r="BS4735" s="9" t="s">
        <v>953</v>
      </c>
      <c r="BX4735" s="9" t="s">
        <v>954</v>
      </c>
      <c r="BY4735" s="9" t="s">
        <v>955</v>
      </c>
      <c r="CZ4735" s="9" t="s">
        <v>956</v>
      </c>
      <c r="DQ4735" s="9" t="s">
        <v>432</v>
      </c>
      <c r="DW4735" s="9" t="s">
        <v>440</v>
      </c>
      <c r="EX4735" s="9" t="s">
        <v>957</v>
      </c>
      <c r="EY4735" s="10">
        <v>100</v>
      </c>
      <c r="GJ4735" s="9" t="s">
        <v>640</v>
      </c>
      <c r="HS4735" s="9" t="s">
        <v>958</v>
      </c>
      <c r="II4735" s="9" t="s">
        <v>959</v>
      </c>
      <c r="JB4735" s="9" t="s">
        <v>960</v>
      </c>
      <c r="KA4735" s="9" t="s">
        <v>421</v>
      </c>
      <c r="KB4735" s="62" t="s">
        <v>961</v>
      </c>
    </row>
    <row r="4736" spans="1:288">
      <c r="A4736" s="9" t="s">
        <v>417</v>
      </c>
      <c r="B4736" s="9" t="s">
        <v>933</v>
      </c>
      <c r="C4736" s="9" t="s">
        <v>934</v>
      </c>
      <c r="D4736" s="9" t="s">
        <v>935</v>
      </c>
      <c r="F4736" s="9" t="s">
        <v>101</v>
      </c>
      <c r="I4736" s="9" t="s">
        <v>936</v>
      </c>
      <c r="J4736" s="9" t="s">
        <v>937</v>
      </c>
      <c r="L4736" s="9" t="s">
        <v>965</v>
      </c>
      <c r="S4736" s="9" t="s">
        <v>936</v>
      </c>
      <c r="AF4736" s="62" t="s">
        <v>939</v>
      </c>
      <c r="AL4736" s="9" t="s">
        <v>940</v>
      </c>
      <c r="AS4736" s="9" t="s">
        <v>975</v>
      </c>
      <c r="AT4736" s="9" t="s">
        <v>942</v>
      </c>
      <c r="AU4736" s="9" t="s">
        <v>943</v>
      </c>
      <c r="AV4736" s="9" t="s">
        <v>944</v>
      </c>
      <c r="AW4736" s="9" t="s">
        <v>945</v>
      </c>
      <c r="AX4736" s="9" t="s">
        <v>217</v>
      </c>
      <c r="AY4736" s="9" t="s">
        <v>946</v>
      </c>
      <c r="BB4736" s="9" t="s">
        <v>947</v>
      </c>
      <c r="BC4736" s="9" t="s">
        <v>947</v>
      </c>
      <c r="BG4736" s="9" t="s">
        <v>948</v>
      </c>
      <c r="BJ4736" s="9" t="s">
        <v>949</v>
      </c>
      <c r="BM4736" s="9" t="s">
        <v>950</v>
      </c>
      <c r="BQ4736" s="9" t="s">
        <v>979</v>
      </c>
      <c r="BR4736" s="9" t="s">
        <v>968</v>
      </c>
      <c r="BS4736" s="9" t="s">
        <v>953</v>
      </c>
      <c r="BX4736" s="9" t="s">
        <v>297</v>
      </c>
      <c r="BY4736" s="9" t="s">
        <v>955</v>
      </c>
      <c r="CZ4736" s="9" t="s">
        <v>956</v>
      </c>
      <c r="DQ4736" s="9" t="s">
        <v>432</v>
      </c>
      <c r="DW4736" s="9" t="s">
        <v>440</v>
      </c>
      <c r="EX4736" s="9" t="s">
        <v>957</v>
      </c>
      <c r="EY4736" s="10">
        <v>100</v>
      </c>
      <c r="GJ4736" s="9" t="s">
        <v>640</v>
      </c>
      <c r="HS4736" s="9" t="s">
        <v>958</v>
      </c>
      <c r="II4736" s="9" t="s">
        <v>959</v>
      </c>
      <c r="JB4736" s="9" t="s">
        <v>960</v>
      </c>
      <c r="KA4736" s="9" t="s">
        <v>421</v>
      </c>
      <c r="KB4736" s="62" t="s">
        <v>961</v>
      </c>
    </row>
    <row r="4737" spans="1:288">
      <c r="A4737" s="9" t="s">
        <v>417</v>
      </c>
      <c r="B4737" s="9" t="s">
        <v>933</v>
      </c>
      <c r="C4737" s="9" t="s">
        <v>934</v>
      </c>
      <c r="D4737" s="9" t="s">
        <v>935</v>
      </c>
      <c r="F4737" s="9" t="s">
        <v>101</v>
      </c>
      <c r="I4737" s="9" t="s">
        <v>936</v>
      </c>
      <c r="J4737" s="9" t="s">
        <v>937</v>
      </c>
      <c r="L4737" s="9" t="s">
        <v>969</v>
      </c>
      <c r="S4737" s="9" t="s">
        <v>936</v>
      </c>
      <c r="AF4737" s="62" t="s">
        <v>939</v>
      </c>
      <c r="AL4737" s="9" t="s">
        <v>940</v>
      </c>
      <c r="AS4737" s="9" t="s">
        <v>977</v>
      </c>
      <c r="AT4737" s="9" t="s">
        <v>942</v>
      </c>
      <c r="AU4737" s="9" t="s">
        <v>943</v>
      </c>
      <c r="AV4737" s="9" t="s">
        <v>944</v>
      </c>
      <c r="AW4737" s="9" t="s">
        <v>945</v>
      </c>
      <c r="AX4737" s="9" t="s">
        <v>217</v>
      </c>
      <c r="AY4737" s="9" t="s">
        <v>946</v>
      </c>
      <c r="BB4737" s="9" t="s">
        <v>947</v>
      </c>
      <c r="BC4737" s="9" t="s">
        <v>947</v>
      </c>
      <c r="BG4737" s="9" t="s">
        <v>948</v>
      </c>
      <c r="BJ4737" s="9" t="s">
        <v>949</v>
      </c>
      <c r="BM4737" s="9" t="s">
        <v>950</v>
      </c>
      <c r="BQ4737" s="9" t="s">
        <v>980</v>
      </c>
      <c r="BR4737" s="9" t="s">
        <v>971</v>
      </c>
      <c r="BS4737" s="9" t="s">
        <v>953</v>
      </c>
      <c r="BX4737" s="9" t="s">
        <v>954</v>
      </c>
      <c r="BY4737" s="9" t="s">
        <v>955</v>
      </c>
      <c r="CZ4737" s="9" t="s">
        <v>956</v>
      </c>
      <c r="DQ4737" s="9" t="s">
        <v>432</v>
      </c>
      <c r="DW4737" s="9" t="s">
        <v>440</v>
      </c>
      <c r="EX4737" s="9" t="s">
        <v>957</v>
      </c>
      <c r="EY4737" s="10">
        <v>100</v>
      </c>
      <c r="GJ4737" s="9" t="s">
        <v>640</v>
      </c>
      <c r="HS4737" s="9" t="s">
        <v>958</v>
      </c>
      <c r="II4737" s="9" t="s">
        <v>959</v>
      </c>
      <c r="JB4737" s="9" t="s">
        <v>960</v>
      </c>
      <c r="KA4737" s="9" t="s">
        <v>421</v>
      </c>
      <c r="KB4737" s="62" t="s">
        <v>961</v>
      </c>
    </row>
    <row r="4738" spans="1:288">
      <c r="A4738" s="9" t="s">
        <v>417</v>
      </c>
      <c r="B4738" s="9" t="s">
        <v>933</v>
      </c>
      <c r="C4738" s="9" t="s">
        <v>934</v>
      </c>
      <c r="D4738" s="9" t="s">
        <v>935</v>
      </c>
      <c r="F4738" s="9" t="s">
        <v>101</v>
      </c>
      <c r="I4738" s="9" t="s">
        <v>936</v>
      </c>
      <c r="J4738" s="9" t="s">
        <v>937</v>
      </c>
      <c r="L4738" s="9" t="s">
        <v>972</v>
      </c>
      <c r="S4738" s="9" t="s">
        <v>936</v>
      </c>
      <c r="AF4738" s="62" t="s">
        <v>939</v>
      </c>
      <c r="AL4738" s="9" t="s">
        <v>940</v>
      </c>
      <c r="AS4738" s="9" t="s">
        <v>941</v>
      </c>
      <c r="AT4738" s="9" t="s">
        <v>942</v>
      </c>
      <c r="AU4738" s="9" t="s">
        <v>943</v>
      </c>
      <c r="AV4738" s="9" t="s">
        <v>944</v>
      </c>
      <c r="AW4738" s="9" t="s">
        <v>945</v>
      </c>
      <c r="AX4738" s="9" t="s">
        <v>217</v>
      </c>
      <c r="AY4738" s="9" t="s">
        <v>946</v>
      </c>
      <c r="BB4738" s="9" t="s">
        <v>947</v>
      </c>
      <c r="BC4738" s="9" t="s">
        <v>947</v>
      </c>
      <c r="BG4738" s="9" t="s">
        <v>948</v>
      </c>
      <c r="BJ4738" s="9" t="s">
        <v>949</v>
      </c>
      <c r="BM4738" s="9" t="s">
        <v>950</v>
      </c>
      <c r="BQ4738" s="9" t="s">
        <v>981</v>
      </c>
      <c r="BR4738" s="9" t="s">
        <v>288</v>
      </c>
      <c r="BS4738" s="9" t="s">
        <v>953</v>
      </c>
      <c r="BX4738" s="9" t="s">
        <v>297</v>
      </c>
      <c r="BY4738" s="9" t="s">
        <v>955</v>
      </c>
      <c r="CZ4738" s="9" t="s">
        <v>956</v>
      </c>
      <c r="DQ4738" s="9" t="s">
        <v>432</v>
      </c>
      <c r="DW4738" s="9" t="s">
        <v>440</v>
      </c>
      <c r="EX4738" s="9" t="s">
        <v>957</v>
      </c>
      <c r="EY4738" s="10">
        <v>100</v>
      </c>
      <c r="GJ4738" s="9" t="s">
        <v>640</v>
      </c>
      <c r="HS4738" s="9" t="s">
        <v>958</v>
      </c>
      <c r="II4738" s="9" t="s">
        <v>959</v>
      </c>
      <c r="JB4738" s="9" t="s">
        <v>960</v>
      </c>
      <c r="KA4738" s="9" t="s">
        <v>421</v>
      </c>
      <c r="KB4738" s="62" t="s">
        <v>961</v>
      </c>
    </row>
    <row r="4739" spans="1:288">
      <c r="A4739" s="9" t="s">
        <v>417</v>
      </c>
      <c r="B4739" s="9" t="s">
        <v>933</v>
      </c>
      <c r="C4739" s="9" t="s">
        <v>934</v>
      </c>
      <c r="D4739" s="9" t="s">
        <v>935</v>
      </c>
      <c r="F4739" s="9" t="s">
        <v>101</v>
      </c>
      <c r="I4739" s="9" t="s">
        <v>936</v>
      </c>
      <c r="J4739" s="9" t="s">
        <v>937</v>
      </c>
      <c r="L4739" s="9" t="s">
        <v>938</v>
      </c>
      <c r="S4739" s="9" t="s">
        <v>936</v>
      </c>
      <c r="AF4739" s="62" t="s">
        <v>939</v>
      </c>
      <c r="AL4739" s="9" t="s">
        <v>940</v>
      </c>
      <c r="AS4739" s="9" t="s">
        <v>963</v>
      </c>
      <c r="AT4739" s="9" t="s">
        <v>942</v>
      </c>
      <c r="AU4739" s="9" t="s">
        <v>943</v>
      </c>
      <c r="AV4739" s="9" t="s">
        <v>944</v>
      </c>
      <c r="AW4739" s="9" t="s">
        <v>945</v>
      </c>
      <c r="AX4739" s="9" t="s">
        <v>217</v>
      </c>
      <c r="AY4739" s="9" t="s">
        <v>946</v>
      </c>
      <c r="BB4739" s="9" t="s">
        <v>947</v>
      </c>
      <c r="BC4739" s="9" t="s">
        <v>947</v>
      </c>
      <c r="BG4739" s="9" t="s">
        <v>948</v>
      </c>
      <c r="BJ4739" s="9" t="s">
        <v>949</v>
      </c>
      <c r="BM4739" s="9" t="s">
        <v>950</v>
      </c>
      <c r="BQ4739" s="9" t="s">
        <v>951</v>
      </c>
      <c r="BR4739" s="9" t="s">
        <v>952</v>
      </c>
      <c r="BS4739" s="9" t="s">
        <v>953</v>
      </c>
      <c r="BX4739" s="9" t="s">
        <v>954</v>
      </c>
      <c r="BY4739" s="9" t="s">
        <v>955</v>
      </c>
      <c r="CZ4739" s="9" t="s">
        <v>956</v>
      </c>
      <c r="DQ4739" s="9" t="s">
        <v>432</v>
      </c>
      <c r="DW4739" s="9" t="s">
        <v>440</v>
      </c>
      <c r="EX4739" s="9" t="s">
        <v>957</v>
      </c>
      <c r="EY4739" s="10">
        <v>100</v>
      </c>
      <c r="GJ4739" s="9" t="s">
        <v>640</v>
      </c>
      <c r="HS4739" s="9" t="s">
        <v>958</v>
      </c>
      <c r="II4739" s="9" t="s">
        <v>959</v>
      </c>
      <c r="JB4739" s="9" t="s">
        <v>960</v>
      </c>
      <c r="KA4739" s="9" t="s">
        <v>421</v>
      </c>
      <c r="KB4739" s="62" t="s">
        <v>961</v>
      </c>
    </row>
    <row r="4740" spans="1:288">
      <c r="A4740" s="9" t="s">
        <v>417</v>
      </c>
      <c r="B4740" s="9" t="s">
        <v>933</v>
      </c>
      <c r="C4740" s="9" t="s">
        <v>934</v>
      </c>
      <c r="D4740" s="9" t="s">
        <v>935</v>
      </c>
      <c r="F4740" s="9" t="s">
        <v>101</v>
      </c>
      <c r="I4740" s="9" t="s">
        <v>936</v>
      </c>
      <c r="J4740" s="9" t="s">
        <v>937</v>
      </c>
      <c r="L4740" s="9" t="s">
        <v>962</v>
      </c>
      <c r="S4740" s="9" t="s">
        <v>936</v>
      </c>
      <c r="AF4740" s="62" t="s">
        <v>939</v>
      </c>
      <c r="AL4740" s="9" t="s">
        <v>940</v>
      </c>
      <c r="AS4740" s="9" t="s">
        <v>966</v>
      </c>
      <c r="AT4740" s="9" t="s">
        <v>942</v>
      </c>
      <c r="AU4740" s="9" t="s">
        <v>943</v>
      </c>
      <c r="AV4740" s="9" t="s">
        <v>944</v>
      </c>
      <c r="AW4740" s="9" t="s">
        <v>945</v>
      </c>
      <c r="AX4740" s="9" t="s">
        <v>217</v>
      </c>
      <c r="AY4740" s="9" t="s">
        <v>946</v>
      </c>
      <c r="BB4740" s="9" t="s">
        <v>947</v>
      </c>
      <c r="BC4740" s="9" t="s">
        <v>947</v>
      </c>
      <c r="BG4740" s="9" t="s">
        <v>948</v>
      </c>
      <c r="BJ4740" s="9" t="s">
        <v>949</v>
      </c>
      <c r="BM4740" s="9" t="s">
        <v>950</v>
      </c>
      <c r="BQ4740" s="9" t="s">
        <v>284</v>
      </c>
      <c r="BR4740" s="9" t="s">
        <v>964</v>
      </c>
      <c r="BS4740" s="9" t="s">
        <v>953</v>
      </c>
      <c r="BX4740" s="9" t="s">
        <v>297</v>
      </c>
      <c r="BY4740" s="9" t="s">
        <v>955</v>
      </c>
      <c r="CZ4740" s="9" t="s">
        <v>956</v>
      </c>
      <c r="DQ4740" s="9" t="s">
        <v>432</v>
      </c>
      <c r="DW4740" s="9" t="s">
        <v>440</v>
      </c>
      <c r="EX4740" s="9" t="s">
        <v>957</v>
      </c>
      <c r="EY4740" s="10">
        <v>100</v>
      </c>
      <c r="GJ4740" s="9" t="s">
        <v>640</v>
      </c>
      <c r="HS4740" s="9" t="s">
        <v>958</v>
      </c>
      <c r="II4740" s="9" t="s">
        <v>959</v>
      </c>
      <c r="JB4740" s="9" t="s">
        <v>960</v>
      </c>
      <c r="KA4740" s="9" t="s">
        <v>421</v>
      </c>
      <c r="KB4740" s="62" t="s">
        <v>961</v>
      </c>
    </row>
    <row r="4741" spans="1:288">
      <c r="A4741" s="9" t="s">
        <v>417</v>
      </c>
      <c r="B4741" s="9" t="s">
        <v>933</v>
      </c>
      <c r="C4741" s="9" t="s">
        <v>934</v>
      </c>
      <c r="D4741" s="9" t="s">
        <v>935</v>
      </c>
      <c r="F4741" s="9" t="s">
        <v>101</v>
      </c>
      <c r="I4741" s="9" t="s">
        <v>936</v>
      </c>
      <c r="J4741" s="9" t="s">
        <v>937</v>
      </c>
      <c r="L4741" s="9" t="s">
        <v>965</v>
      </c>
      <c r="S4741" s="9" t="s">
        <v>936</v>
      </c>
      <c r="AF4741" s="62" t="s">
        <v>939</v>
      </c>
      <c r="AL4741" s="9" t="s">
        <v>940</v>
      </c>
      <c r="AS4741" s="9" t="s">
        <v>197</v>
      </c>
      <c r="AT4741" s="9" t="s">
        <v>942</v>
      </c>
      <c r="AU4741" s="9" t="s">
        <v>943</v>
      </c>
      <c r="AV4741" s="9" t="s">
        <v>944</v>
      </c>
      <c r="AW4741" s="9" t="s">
        <v>945</v>
      </c>
      <c r="AX4741" s="9" t="s">
        <v>217</v>
      </c>
      <c r="AY4741" s="9" t="s">
        <v>946</v>
      </c>
      <c r="BB4741" s="9" t="s">
        <v>947</v>
      </c>
      <c r="BC4741" s="9" t="s">
        <v>947</v>
      </c>
      <c r="BG4741" s="9" t="s">
        <v>948</v>
      </c>
      <c r="BJ4741" s="9" t="s">
        <v>949</v>
      </c>
      <c r="BM4741" s="9" t="s">
        <v>950</v>
      </c>
      <c r="BQ4741" s="9" t="s">
        <v>967</v>
      </c>
      <c r="BR4741" s="9" t="s">
        <v>968</v>
      </c>
      <c r="BS4741" s="9" t="s">
        <v>953</v>
      </c>
      <c r="BX4741" s="9" t="s">
        <v>954</v>
      </c>
      <c r="BY4741" s="9" t="s">
        <v>955</v>
      </c>
      <c r="CZ4741" s="9" t="s">
        <v>956</v>
      </c>
      <c r="DQ4741" s="9" t="s">
        <v>432</v>
      </c>
      <c r="DW4741" s="9" t="s">
        <v>440</v>
      </c>
      <c r="EX4741" s="9" t="s">
        <v>957</v>
      </c>
      <c r="EY4741" s="10">
        <v>100</v>
      </c>
      <c r="GJ4741" s="9" t="s">
        <v>640</v>
      </c>
      <c r="HS4741" s="9" t="s">
        <v>958</v>
      </c>
      <c r="II4741" s="9" t="s">
        <v>959</v>
      </c>
      <c r="JB4741" s="9" t="s">
        <v>960</v>
      </c>
      <c r="KA4741" s="9" t="s">
        <v>421</v>
      </c>
      <c r="KB4741" s="62" t="s">
        <v>961</v>
      </c>
    </row>
    <row r="4742" spans="1:288">
      <c r="A4742" s="9" t="s">
        <v>417</v>
      </c>
      <c r="B4742" s="9" t="s">
        <v>933</v>
      </c>
      <c r="C4742" s="9" t="s">
        <v>934</v>
      </c>
      <c r="D4742" s="9" t="s">
        <v>935</v>
      </c>
      <c r="F4742" s="9" t="s">
        <v>101</v>
      </c>
      <c r="I4742" s="9" t="s">
        <v>936</v>
      </c>
      <c r="J4742" s="9" t="s">
        <v>937</v>
      </c>
      <c r="L4742" s="9" t="s">
        <v>969</v>
      </c>
      <c r="S4742" s="9" t="s">
        <v>936</v>
      </c>
      <c r="AF4742" s="62" t="s">
        <v>939</v>
      </c>
      <c r="AL4742" s="9" t="s">
        <v>940</v>
      </c>
      <c r="AS4742" s="9" t="s">
        <v>973</v>
      </c>
      <c r="AT4742" s="9" t="s">
        <v>942</v>
      </c>
      <c r="AU4742" s="9" t="s">
        <v>943</v>
      </c>
      <c r="AV4742" s="9" t="s">
        <v>944</v>
      </c>
      <c r="AW4742" s="9" t="s">
        <v>945</v>
      </c>
      <c r="AX4742" s="9" t="s">
        <v>217</v>
      </c>
      <c r="AY4742" s="9" t="s">
        <v>946</v>
      </c>
      <c r="BB4742" s="9" t="s">
        <v>947</v>
      </c>
      <c r="BC4742" s="9" t="s">
        <v>947</v>
      </c>
      <c r="BG4742" s="9" t="s">
        <v>948</v>
      </c>
      <c r="BJ4742" s="9" t="s">
        <v>949</v>
      </c>
      <c r="BM4742" s="9" t="s">
        <v>950</v>
      </c>
      <c r="BQ4742" s="9" t="s">
        <v>970</v>
      </c>
      <c r="BR4742" s="9" t="s">
        <v>971</v>
      </c>
      <c r="BS4742" s="9" t="s">
        <v>953</v>
      </c>
      <c r="BX4742" s="9" t="s">
        <v>297</v>
      </c>
      <c r="BY4742" s="9" t="s">
        <v>955</v>
      </c>
      <c r="CZ4742" s="9" t="s">
        <v>956</v>
      </c>
      <c r="DQ4742" s="9" t="s">
        <v>432</v>
      </c>
      <c r="DW4742" s="9" t="s">
        <v>440</v>
      </c>
      <c r="EX4742" s="9" t="s">
        <v>957</v>
      </c>
      <c r="EY4742" s="10">
        <v>100</v>
      </c>
      <c r="GJ4742" s="9" t="s">
        <v>640</v>
      </c>
      <c r="HS4742" s="9" t="s">
        <v>958</v>
      </c>
      <c r="II4742" s="9" t="s">
        <v>959</v>
      </c>
      <c r="JB4742" s="9" t="s">
        <v>960</v>
      </c>
      <c r="KA4742" s="9" t="s">
        <v>421</v>
      </c>
      <c r="KB4742" s="62" t="s">
        <v>961</v>
      </c>
    </row>
    <row r="4743" spans="1:288">
      <c r="A4743" s="9" t="s">
        <v>417</v>
      </c>
      <c r="B4743" s="9" t="s">
        <v>933</v>
      </c>
      <c r="C4743" s="9" t="s">
        <v>934</v>
      </c>
      <c r="D4743" s="9" t="s">
        <v>935</v>
      </c>
      <c r="F4743" s="9" t="s">
        <v>101</v>
      </c>
      <c r="I4743" s="9" t="s">
        <v>936</v>
      </c>
      <c r="J4743" s="9" t="s">
        <v>937</v>
      </c>
      <c r="L4743" s="9" t="s">
        <v>972</v>
      </c>
      <c r="S4743" s="9" t="s">
        <v>936</v>
      </c>
      <c r="AF4743" s="62" t="s">
        <v>939</v>
      </c>
      <c r="AL4743" s="9" t="s">
        <v>940</v>
      </c>
      <c r="AS4743" s="9" t="s">
        <v>975</v>
      </c>
      <c r="AT4743" s="9" t="s">
        <v>942</v>
      </c>
      <c r="AU4743" s="9" t="s">
        <v>943</v>
      </c>
      <c r="AV4743" s="9" t="s">
        <v>944</v>
      </c>
      <c r="AW4743" s="9" t="s">
        <v>945</v>
      </c>
      <c r="AX4743" s="9" t="s">
        <v>217</v>
      </c>
      <c r="AY4743" s="9" t="s">
        <v>946</v>
      </c>
      <c r="BB4743" s="9" t="s">
        <v>947</v>
      </c>
      <c r="BC4743" s="9" t="s">
        <v>947</v>
      </c>
      <c r="BG4743" s="9" t="s">
        <v>948</v>
      </c>
      <c r="BJ4743" s="9" t="s">
        <v>949</v>
      </c>
      <c r="BM4743" s="9" t="s">
        <v>950</v>
      </c>
      <c r="BQ4743" s="9" t="s">
        <v>974</v>
      </c>
      <c r="BR4743" s="9" t="s">
        <v>288</v>
      </c>
      <c r="BS4743" s="9" t="s">
        <v>953</v>
      </c>
      <c r="BX4743" s="9" t="s">
        <v>954</v>
      </c>
      <c r="BY4743" s="9" t="s">
        <v>955</v>
      </c>
      <c r="CZ4743" s="9" t="s">
        <v>956</v>
      </c>
      <c r="DQ4743" s="9" t="s">
        <v>432</v>
      </c>
      <c r="DW4743" s="9" t="s">
        <v>440</v>
      </c>
      <c r="EX4743" s="9" t="s">
        <v>957</v>
      </c>
      <c r="EY4743" s="10">
        <v>100</v>
      </c>
      <c r="GJ4743" s="9" t="s">
        <v>640</v>
      </c>
      <c r="HS4743" s="9" t="s">
        <v>958</v>
      </c>
      <c r="II4743" s="9" t="s">
        <v>959</v>
      </c>
      <c r="JB4743" s="9" t="s">
        <v>960</v>
      </c>
      <c r="KA4743" s="9" t="s">
        <v>421</v>
      </c>
      <c r="KB4743" s="62" t="s">
        <v>961</v>
      </c>
    </row>
    <row r="4744" spans="1:288">
      <c r="A4744" s="9" t="s">
        <v>417</v>
      </c>
      <c r="B4744" s="9" t="s">
        <v>933</v>
      </c>
      <c r="C4744" s="9" t="s">
        <v>934</v>
      </c>
      <c r="D4744" s="9" t="s">
        <v>935</v>
      </c>
      <c r="F4744" s="9" t="s">
        <v>101</v>
      </c>
      <c r="I4744" s="9" t="s">
        <v>936</v>
      </c>
      <c r="J4744" s="9" t="s">
        <v>937</v>
      </c>
      <c r="L4744" s="9" t="s">
        <v>938</v>
      </c>
      <c r="S4744" s="9" t="s">
        <v>936</v>
      </c>
      <c r="AF4744" s="62" t="s">
        <v>939</v>
      </c>
      <c r="AL4744" s="9" t="s">
        <v>940</v>
      </c>
      <c r="AS4744" s="9" t="s">
        <v>977</v>
      </c>
      <c r="AT4744" s="9" t="s">
        <v>942</v>
      </c>
      <c r="AU4744" s="9" t="s">
        <v>943</v>
      </c>
      <c r="AV4744" s="9" t="s">
        <v>944</v>
      </c>
      <c r="AW4744" s="9" t="s">
        <v>945</v>
      </c>
      <c r="AX4744" s="9" t="s">
        <v>217</v>
      </c>
      <c r="AY4744" s="9" t="s">
        <v>946</v>
      </c>
      <c r="BB4744" s="9" t="s">
        <v>947</v>
      </c>
      <c r="BC4744" s="9" t="s">
        <v>947</v>
      </c>
      <c r="BG4744" s="9" t="s">
        <v>948</v>
      </c>
      <c r="BJ4744" s="9" t="s">
        <v>949</v>
      </c>
      <c r="BM4744" s="9" t="s">
        <v>950</v>
      </c>
      <c r="BQ4744" s="9" t="s">
        <v>976</v>
      </c>
      <c r="BR4744" s="9" t="s">
        <v>952</v>
      </c>
      <c r="BS4744" s="9" t="s">
        <v>953</v>
      </c>
      <c r="BX4744" s="9" t="s">
        <v>297</v>
      </c>
      <c r="BY4744" s="9" t="s">
        <v>955</v>
      </c>
      <c r="CZ4744" s="9" t="s">
        <v>956</v>
      </c>
      <c r="DQ4744" s="9" t="s">
        <v>432</v>
      </c>
      <c r="DW4744" s="9" t="s">
        <v>440</v>
      </c>
      <c r="EX4744" s="9" t="s">
        <v>957</v>
      </c>
      <c r="EY4744" s="10">
        <v>100</v>
      </c>
      <c r="GJ4744" s="9" t="s">
        <v>640</v>
      </c>
      <c r="HS4744" s="9" t="s">
        <v>958</v>
      </c>
      <c r="II4744" s="9" t="s">
        <v>959</v>
      </c>
      <c r="JB4744" s="9" t="s">
        <v>960</v>
      </c>
      <c r="KA4744" s="9" t="s">
        <v>421</v>
      </c>
      <c r="KB4744" s="62" t="s">
        <v>961</v>
      </c>
    </row>
    <row r="4745" spans="1:288">
      <c r="A4745" s="9" t="s">
        <v>417</v>
      </c>
      <c r="B4745" s="9" t="s">
        <v>933</v>
      </c>
      <c r="C4745" s="9" t="s">
        <v>934</v>
      </c>
      <c r="D4745" s="9" t="s">
        <v>935</v>
      </c>
      <c r="F4745" s="9" t="s">
        <v>101</v>
      </c>
      <c r="I4745" s="9" t="s">
        <v>936</v>
      </c>
      <c r="J4745" s="9" t="s">
        <v>937</v>
      </c>
      <c r="L4745" s="9" t="s">
        <v>962</v>
      </c>
      <c r="S4745" s="9" t="s">
        <v>936</v>
      </c>
      <c r="AF4745" s="62" t="s">
        <v>939</v>
      </c>
      <c r="AL4745" s="9" t="s">
        <v>940</v>
      </c>
      <c r="AS4745" s="9" t="s">
        <v>941</v>
      </c>
      <c r="AT4745" s="9" t="s">
        <v>942</v>
      </c>
      <c r="AU4745" s="9" t="s">
        <v>943</v>
      </c>
      <c r="AV4745" s="9" t="s">
        <v>944</v>
      </c>
      <c r="AW4745" s="9" t="s">
        <v>945</v>
      </c>
      <c r="AX4745" s="9" t="s">
        <v>217</v>
      </c>
      <c r="AY4745" s="9" t="s">
        <v>946</v>
      </c>
      <c r="BB4745" s="9" t="s">
        <v>947</v>
      </c>
      <c r="BC4745" s="9" t="s">
        <v>947</v>
      </c>
      <c r="BG4745" s="9" t="s">
        <v>948</v>
      </c>
      <c r="BJ4745" s="9" t="s">
        <v>949</v>
      </c>
      <c r="BM4745" s="9" t="s">
        <v>950</v>
      </c>
      <c r="BQ4745" s="9" t="s">
        <v>978</v>
      </c>
      <c r="BR4745" s="9" t="s">
        <v>964</v>
      </c>
      <c r="BS4745" s="9" t="s">
        <v>953</v>
      </c>
      <c r="BX4745" s="9" t="s">
        <v>954</v>
      </c>
      <c r="BY4745" s="9" t="s">
        <v>955</v>
      </c>
      <c r="CZ4745" s="9" t="s">
        <v>956</v>
      </c>
      <c r="DQ4745" s="9" t="s">
        <v>432</v>
      </c>
      <c r="DW4745" s="9" t="s">
        <v>440</v>
      </c>
      <c r="EX4745" s="9" t="s">
        <v>957</v>
      </c>
      <c r="EY4745" s="10">
        <v>100</v>
      </c>
      <c r="GJ4745" s="9" t="s">
        <v>640</v>
      </c>
      <c r="HS4745" s="9" t="s">
        <v>958</v>
      </c>
      <c r="II4745" s="9" t="s">
        <v>959</v>
      </c>
      <c r="JB4745" s="9" t="s">
        <v>960</v>
      </c>
      <c r="KA4745" s="9" t="s">
        <v>421</v>
      </c>
      <c r="KB4745" s="62" t="s">
        <v>961</v>
      </c>
    </row>
    <row r="4746" spans="1:288">
      <c r="A4746" s="9" t="s">
        <v>417</v>
      </c>
      <c r="B4746" s="9" t="s">
        <v>933</v>
      </c>
      <c r="C4746" s="9" t="s">
        <v>934</v>
      </c>
      <c r="D4746" s="9" t="s">
        <v>935</v>
      </c>
      <c r="F4746" s="9" t="s">
        <v>101</v>
      </c>
      <c r="I4746" s="9" t="s">
        <v>936</v>
      </c>
      <c r="J4746" s="9" t="s">
        <v>937</v>
      </c>
      <c r="L4746" s="9" t="s">
        <v>965</v>
      </c>
      <c r="S4746" s="9" t="s">
        <v>936</v>
      </c>
      <c r="AF4746" s="62" t="s">
        <v>939</v>
      </c>
      <c r="AL4746" s="9" t="s">
        <v>940</v>
      </c>
      <c r="AS4746" s="9" t="s">
        <v>963</v>
      </c>
      <c r="AT4746" s="9" t="s">
        <v>942</v>
      </c>
      <c r="AU4746" s="9" t="s">
        <v>943</v>
      </c>
      <c r="AV4746" s="9" t="s">
        <v>944</v>
      </c>
      <c r="AW4746" s="9" t="s">
        <v>945</v>
      </c>
      <c r="AX4746" s="9" t="s">
        <v>217</v>
      </c>
      <c r="AY4746" s="9" t="s">
        <v>946</v>
      </c>
      <c r="BB4746" s="9" t="s">
        <v>947</v>
      </c>
      <c r="BC4746" s="9" t="s">
        <v>947</v>
      </c>
      <c r="BG4746" s="9" t="s">
        <v>948</v>
      </c>
      <c r="BJ4746" s="9" t="s">
        <v>949</v>
      </c>
      <c r="BM4746" s="9" t="s">
        <v>950</v>
      </c>
      <c r="BQ4746" s="9" t="s">
        <v>979</v>
      </c>
      <c r="BR4746" s="9" t="s">
        <v>968</v>
      </c>
      <c r="BS4746" s="9" t="s">
        <v>953</v>
      </c>
      <c r="BX4746" s="9" t="s">
        <v>297</v>
      </c>
      <c r="BY4746" s="9" t="s">
        <v>955</v>
      </c>
      <c r="CZ4746" s="9" t="s">
        <v>956</v>
      </c>
      <c r="DQ4746" s="9" t="s">
        <v>432</v>
      </c>
      <c r="DW4746" s="9" t="s">
        <v>440</v>
      </c>
      <c r="EX4746" s="9" t="s">
        <v>957</v>
      </c>
      <c r="EY4746" s="10">
        <v>100</v>
      </c>
      <c r="GJ4746" s="9" t="s">
        <v>640</v>
      </c>
      <c r="HS4746" s="9" t="s">
        <v>958</v>
      </c>
      <c r="II4746" s="9" t="s">
        <v>959</v>
      </c>
      <c r="JB4746" s="9" t="s">
        <v>960</v>
      </c>
      <c r="KA4746" s="9" t="s">
        <v>421</v>
      </c>
      <c r="KB4746" s="62" t="s">
        <v>961</v>
      </c>
    </row>
    <row r="4747" spans="1:288">
      <c r="A4747" s="9" t="s">
        <v>417</v>
      </c>
      <c r="B4747" s="9" t="s">
        <v>933</v>
      </c>
      <c r="C4747" s="9" t="s">
        <v>934</v>
      </c>
      <c r="D4747" s="9" t="s">
        <v>935</v>
      </c>
      <c r="F4747" s="9" t="s">
        <v>101</v>
      </c>
      <c r="I4747" s="9" t="s">
        <v>936</v>
      </c>
      <c r="J4747" s="9" t="s">
        <v>937</v>
      </c>
      <c r="L4747" s="9" t="s">
        <v>969</v>
      </c>
      <c r="S4747" s="9" t="s">
        <v>936</v>
      </c>
      <c r="AF4747" s="62" t="s">
        <v>939</v>
      </c>
      <c r="AL4747" s="9" t="s">
        <v>940</v>
      </c>
      <c r="AS4747" s="9" t="s">
        <v>966</v>
      </c>
      <c r="AT4747" s="9" t="s">
        <v>942</v>
      </c>
      <c r="AU4747" s="9" t="s">
        <v>943</v>
      </c>
      <c r="AV4747" s="9" t="s">
        <v>944</v>
      </c>
      <c r="AW4747" s="9" t="s">
        <v>945</v>
      </c>
      <c r="AX4747" s="9" t="s">
        <v>217</v>
      </c>
      <c r="AY4747" s="9" t="s">
        <v>946</v>
      </c>
      <c r="BB4747" s="9" t="s">
        <v>947</v>
      </c>
      <c r="BC4747" s="9" t="s">
        <v>947</v>
      </c>
      <c r="BG4747" s="9" t="s">
        <v>948</v>
      </c>
      <c r="BJ4747" s="9" t="s">
        <v>949</v>
      </c>
      <c r="BM4747" s="9" t="s">
        <v>950</v>
      </c>
      <c r="BQ4747" s="9" t="s">
        <v>980</v>
      </c>
      <c r="BR4747" s="9" t="s">
        <v>971</v>
      </c>
      <c r="BS4747" s="9" t="s">
        <v>953</v>
      </c>
      <c r="BX4747" s="9" t="s">
        <v>954</v>
      </c>
      <c r="BY4747" s="9" t="s">
        <v>955</v>
      </c>
      <c r="CZ4747" s="9" t="s">
        <v>956</v>
      </c>
      <c r="DQ4747" s="9" t="s">
        <v>432</v>
      </c>
      <c r="DW4747" s="9" t="s">
        <v>440</v>
      </c>
      <c r="EX4747" s="9" t="s">
        <v>957</v>
      </c>
      <c r="EY4747" s="10">
        <v>100</v>
      </c>
      <c r="GJ4747" s="9" t="s">
        <v>640</v>
      </c>
      <c r="HS4747" s="9" t="s">
        <v>958</v>
      </c>
      <c r="II4747" s="9" t="s">
        <v>959</v>
      </c>
      <c r="JB4747" s="9" t="s">
        <v>960</v>
      </c>
      <c r="KA4747" s="9" t="s">
        <v>421</v>
      </c>
      <c r="KB4747" s="62" t="s">
        <v>961</v>
      </c>
    </row>
    <row r="4748" spans="1:288">
      <c r="A4748" s="9" t="s">
        <v>417</v>
      </c>
      <c r="B4748" s="9" t="s">
        <v>933</v>
      </c>
      <c r="C4748" s="9" t="s">
        <v>934</v>
      </c>
      <c r="D4748" s="9" t="s">
        <v>935</v>
      </c>
      <c r="F4748" s="9" t="s">
        <v>101</v>
      </c>
      <c r="I4748" s="9" t="s">
        <v>936</v>
      </c>
      <c r="J4748" s="9" t="s">
        <v>937</v>
      </c>
      <c r="L4748" s="9" t="s">
        <v>972</v>
      </c>
      <c r="S4748" s="9" t="s">
        <v>936</v>
      </c>
      <c r="AF4748" s="62" t="s">
        <v>939</v>
      </c>
      <c r="AL4748" s="9" t="s">
        <v>940</v>
      </c>
      <c r="AS4748" s="9" t="s">
        <v>197</v>
      </c>
      <c r="AT4748" s="9" t="s">
        <v>942</v>
      </c>
      <c r="AU4748" s="9" t="s">
        <v>943</v>
      </c>
      <c r="AV4748" s="9" t="s">
        <v>944</v>
      </c>
      <c r="AW4748" s="9" t="s">
        <v>945</v>
      </c>
      <c r="AX4748" s="9" t="s">
        <v>217</v>
      </c>
      <c r="AY4748" s="9" t="s">
        <v>946</v>
      </c>
      <c r="BB4748" s="9" t="s">
        <v>947</v>
      </c>
      <c r="BC4748" s="9" t="s">
        <v>947</v>
      </c>
      <c r="BG4748" s="9" t="s">
        <v>948</v>
      </c>
      <c r="BJ4748" s="9" t="s">
        <v>949</v>
      </c>
      <c r="BM4748" s="9" t="s">
        <v>950</v>
      </c>
      <c r="BQ4748" s="9" t="s">
        <v>981</v>
      </c>
      <c r="BR4748" s="9" t="s">
        <v>288</v>
      </c>
      <c r="BS4748" s="9" t="s">
        <v>953</v>
      </c>
      <c r="BX4748" s="9" t="s">
        <v>297</v>
      </c>
      <c r="BY4748" s="9" t="s">
        <v>955</v>
      </c>
      <c r="CZ4748" s="9" t="s">
        <v>956</v>
      </c>
      <c r="DQ4748" s="9" t="s">
        <v>432</v>
      </c>
      <c r="DW4748" s="9" t="s">
        <v>440</v>
      </c>
      <c r="EX4748" s="9" t="s">
        <v>957</v>
      </c>
      <c r="EY4748" s="10">
        <v>100</v>
      </c>
      <c r="GJ4748" s="9" t="s">
        <v>640</v>
      </c>
      <c r="HS4748" s="9" t="s">
        <v>958</v>
      </c>
      <c r="II4748" s="9" t="s">
        <v>959</v>
      </c>
      <c r="JB4748" s="9" t="s">
        <v>960</v>
      </c>
      <c r="KA4748" s="9" t="s">
        <v>421</v>
      </c>
      <c r="KB4748" s="62" t="s">
        <v>961</v>
      </c>
    </row>
    <row r="4749" spans="1:288">
      <c r="A4749" s="9" t="s">
        <v>417</v>
      </c>
      <c r="B4749" s="9" t="s">
        <v>933</v>
      </c>
      <c r="C4749" s="9" t="s">
        <v>934</v>
      </c>
      <c r="D4749" s="9" t="s">
        <v>935</v>
      </c>
      <c r="F4749" s="9" t="s">
        <v>101</v>
      </c>
      <c r="I4749" s="9" t="s">
        <v>936</v>
      </c>
      <c r="J4749" s="9" t="s">
        <v>937</v>
      </c>
      <c r="L4749" s="9" t="s">
        <v>938</v>
      </c>
      <c r="S4749" s="9" t="s">
        <v>936</v>
      </c>
      <c r="AF4749" s="62" t="s">
        <v>939</v>
      </c>
      <c r="AL4749" s="9" t="s">
        <v>940</v>
      </c>
      <c r="AS4749" s="9" t="s">
        <v>973</v>
      </c>
      <c r="AT4749" s="9" t="s">
        <v>942</v>
      </c>
      <c r="AU4749" s="9" t="s">
        <v>943</v>
      </c>
      <c r="AV4749" s="9" t="s">
        <v>944</v>
      </c>
      <c r="AW4749" s="9" t="s">
        <v>945</v>
      </c>
      <c r="AX4749" s="9" t="s">
        <v>217</v>
      </c>
      <c r="AY4749" s="9" t="s">
        <v>946</v>
      </c>
      <c r="BB4749" s="9" t="s">
        <v>947</v>
      </c>
      <c r="BC4749" s="9" t="s">
        <v>947</v>
      </c>
      <c r="BG4749" s="9" t="s">
        <v>948</v>
      </c>
      <c r="BJ4749" s="9" t="s">
        <v>949</v>
      </c>
      <c r="BM4749" s="9" t="s">
        <v>950</v>
      </c>
      <c r="BQ4749" s="9" t="s">
        <v>951</v>
      </c>
      <c r="BR4749" s="9" t="s">
        <v>952</v>
      </c>
      <c r="BS4749" s="9" t="s">
        <v>953</v>
      </c>
      <c r="BX4749" s="9" t="s">
        <v>954</v>
      </c>
      <c r="BY4749" s="9" t="s">
        <v>955</v>
      </c>
      <c r="CZ4749" s="9" t="s">
        <v>956</v>
      </c>
      <c r="DQ4749" s="9" t="s">
        <v>432</v>
      </c>
      <c r="DW4749" s="9" t="s">
        <v>440</v>
      </c>
      <c r="EX4749" s="9" t="s">
        <v>957</v>
      </c>
      <c r="EY4749" s="10">
        <v>100</v>
      </c>
      <c r="GJ4749" s="9" t="s">
        <v>640</v>
      </c>
      <c r="HS4749" s="9" t="s">
        <v>958</v>
      </c>
      <c r="II4749" s="9" t="s">
        <v>959</v>
      </c>
      <c r="JB4749" s="9" t="s">
        <v>960</v>
      </c>
      <c r="KA4749" s="9" t="s">
        <v>421</v>
      </c>
      <c r="KB4749" s="62" t="s">
        <v>961</v>
      </c>
    </row>
    <row r="4750" spans="1:288">
      <c r="A4750" s="9" t="s">
        <v>417</v>
      </c>
      <c r="B4750" s="9" t="s">
        <v>933</v>
      </c>
      <c r="C4750" s="9" t="s">
        <v>934</v>
      </c>
      <c r="D4750" s="9" t="s">
        <v>935</v>
      </c>
      <c r="F4750" s="9" t="s">
        <v>101</v>
      </c>
      <c r="I4750" s="9" t="s">
        <v>936</v>
      </c>
      <c r="J4750" s="9" t="s">
        <v>937</v>
      </c>
      <c r="L4750" s="9" t="s">
        <v>962</v>
      </c>
      <c r="S4750" s="9" t="s">
        <v>936</v>
      </c>
      <c r="AF4750" s="62" t="s">
        <v>939</v>
      </c>
      <c r="AL4750" s="9" t="s">
        <v>940</v>
      </c>
      <c r="AS4750" s="9" t="s">
        <v>975</v>
      </c>
      <c r="AT4750" s="9" t="s">
        <v>942</v>
      </c>
      <c r="AU4750" s="9" t="s">
        <v>943</v>
      </c>
      <c r="AV4750" s="9" t="s">
        <v>944</v>
      </c>
      <c r="AW4750" s="9" t="s">
        <v>945</v>
      </c>
      <c r="AX4750" s="9" t="s">
        <v>217</v>
      </c>
      <c r="AY4750" s="9" t="s">
        <v>946</v>
      </c>
      <c r="BB4750" s="9" t="s">
        <v>947</v>
      </c>
      <c r="BC4750" s="9" t="s">
        <v>947</v>
      </c>
      <c r="BG4750" s="9" t="s">
        <v>948</v>
      </c>
      <c r="BJ4750" s="9" t="s">
        <v>949</v>
      </c>
      <c r="BM4750" s="9" t="s">
        <v>950</v>
      </c>
      <c r="BQ4750" s="9" t="s">
        <v>284</v>
      </c>
      <c r="BR4750" s="9" t="s">
        <v>964</v>
      </c>
      <c r="BS4750" s="9" t="s">
        <v>953</v>
      </c>
      <c r="BX4750" s="9" t="s">
        <v>297</v>
      </c>
      <c r="BY4750" s="9" t="s">
        <v>955</v>
      </c>
      <c r="CZ4750" s="9" t="s">
        <v>956</v>
      </c>
      <c r="DQ4750" s="9" t="s">
        <v>432</v>
      </c>
      <c r="DW4750" s="9" t="s">
        <v>440</v>
      </c>
      <c r="EX4750" s="9" t="s">
        <v>957</v>
      </c>
      <c r="EY4750" s="10">
        <v>100</v>
      </c>
      <c r="GJ4750" s="9" t="s">
        <v>640</v>
      </c>
      <c r="HS4750" s="9" t="s">
        <v>958</v>
      </c>
      <c r="II4750" s="9" t="s">
        <v>959</v>
      </c>
      <c r="JB4750" s="9" t="s">
        <v>960</v>
      </c>
      <c r="KA4750" s="9" t="s">
        <v>421</v>
      </c>
      <c r="KB4750" s="62" t="s">
        <v>961</v>
      </c>
    </row>
    <row r="4751" spans="1:288">
      <c r="A4751" s="9" t="s">
        <v>417</v>
      </c>
      <c r="B4751" s="9" t="s">
        <v>933</v>
      </c>
      <c r="C4751" s="9" t="s">
        <v>934</v>
      </c>
      <c r="D4751" s="9" t="s">
        <v>935</v>
      </c>
      <c r="F4751" s="9" t="s">
        <v>101</v>
      </c>
      <c r="I4751" s="9" t="s">
        <v>936</v>
      </c>
      <c r="J4751" s="9" t="s">
        <v>937</v>
      </c>
      <c r="L4751" s="9" t="s">
        <v>965</v>
      </c>
      <c r="S4751" s="9" t="s">
        <v>936</v>
      </c>
      <c r="AF4751" s="62" t="s">
        <v>939</v>
      </c>
      <c r="AL4751" s="9" t="s">
        <v>940</v>
      </c>
      <c r="AS4751" s="9" t="s">
        <v>977</v>
      </c>
      <c r="AT4751" s="9" t="s">
        <v>942</v>
      </c>
      <c r="AU4751" s="9" t="s">
        <v>943</v>
      </c>
      <c r="AV4751" s="9" t="s">
        <v>944</v>
      </c>
      <c r="AW4751" s="9" t="s">
        <v>945</v>
      </c>
      <c r="AX4751" s="9" t="s">
        <v>217</v>
      </c>
      <c r="AY4751" s="9" t="s">
        <v>946</v>
      </c>
      <c r="BB4751" s="9" t="s">
        <v>947</v>
      </c>
      <c r="BC4751" s="9" t="s">
        <v>947</v>
      </c>
      <c r="BG4751" s="9" t="s">
        <v>948</v>
      </c>
      <c r="BJ4751" s="9" t="s">
        <v>949</v>
      </c>
      <c r="BM4751" s="9" t="s">
        <v>950</v>
      </c>
      <c r="BQ4751" s="9" t="s">
        <v>967</v>
      </c>
      <c r="BR4751" s="9" t="s">
        <v>968</v>
      </c>
      <c r="BS4751" s="9" t="s">
        <v>953</v>
      </c>
      <c r="BX4751" s="9" t="s">
        <v>954</v>
      </c>
      <c r="BY4751" s="9" t="s">
        <v>955</v>
      </c>
      <c r="CZ4751" s="9" t="s">
        <v>956</v>
      </c>
      <c r="DQ4751" s="9" t="s">
        <v>432</v>
      </c>
      <c r="DW4751" s="9" t="s">
        <v>440</v>
      </c>
      <c r="EX4751" s="9" t="s">
        <v>957</v>
      </c>
      <c r="EY4751" s="10">
        <v>100</v>
      </c>
      <c r="GJ4751" s="9" t="s">
        <v>640</v>
      </c>
      <c r="HS4751" s="9" t="s">
        <v>958</v>
      </c>
      <c r="II4751" s="9" t="s">
        <v>959</v>
      </c>
      <c r="JB4751" s="9" t="s">
        <v>960</v>
      </c>
      <c r="KA4751" s="9" t="s">
        <v>421</v>
      </c>
      <c r="KB4751" s="62" t="s">
        <v>961</v>
      </c>
    </row>
    <row r="4752" spans="1:288">
      <c r="A4752" s="9" t="s">
        <v>417</v>
      </c>
      <c r="B4752" s="9" t="s">
        <v>933</v>
      </c>
      <c r="C4752" s="9" t="s">
        <v>934</v>
      </c>
      <c r="D4752" s="9" t="s">
        <v>935</v>
      </c>
      <c r="F4752" s="9" t="s">
        <v>101</v>
      </c>
      <c r="I4752" s="9" t="s">
        <v>936</v>
      </c>
      <c r="J4752" s="9" t="s">
        <v>937</v>
      </c>
      <c r="L4752" s="9" t="s">
        <v>969</v>
      </c>
      <c r="S4752" s="9" t="s">
        <v>936</v>
      </c>
      <c r="AF4752" s="62" t="s">
        <v>939</v>
      </c>
      <c r="AL4752" s="9" t="s">
        <v>940</v>
      </c>
      <c r="AS4752" s="9" t="s">
        <v>941</v>
      </c>
      <c r="AT4752" s="9" t="s">
        <v>942</v>
      </c>
      <c r="AU4752" s="9" t="s">
        <v>943</v>
      </c>
      <c r="AV4752" s="9" t="s">
        <v>944</v>
      </c>
      <c r="AW4752" s="9" t="s">
        <v>945</v>
      </c>
      <c r="AX4752" s="9" t="s">
        <v>217</v>
      </c>
      <c r="AY4752" s="9" t="s">
        <v>946</v>
      </c>
      <c r="BB4752" s="9" t="s">
        <v>947</v>
      </c>
      <c r="BC4752" s="9" t="s">
        <v>947</v>
      </c>
      <c r="BG4752" s="9" t="s">
        <v>948</v>
      </c>
      <c r="BJ4752" s="9" t="s">
        <v>949</v>
      </c>
      <c r="BM4752" s="9" t="s">
        <v>950</v>
      </c>
      <c r="BQ4752" s="9" t="s">
        <v>970</v>
      </c>
      <c r="BR4752" s="9" t="s">
        <v>971</v>
      </c>
      <c r="BS4752" s="9" t="s">
        <v>953</v>
      </c>
      <c r="BX4752" s="9" t="s">
        <v>297</v>
      </c>
      <c r="BY4752" s="9" t="s">
        <v>955</v>
      </c>
      <c r="CZ4752" s="9" t="s">
        <v>956</v>
      </c>
      <c r="DQ4752" s="9" t="s">
        <v>432</v>
      </c>
      <c r="DW4752" s="9" t="s">
        <v>440</v>
      </c>
      <c r="EX4752" s="9" t="s">
        <v>957</v>
      </c>
      <c r="EY4752" s="10">
        <v>100</v>
      </c>
      <c r="GJ4752" s="9" t="s">
        <v>640</v>
      </c>
      <c r="HS4752" s="9" t="s">
        <v>958</v>
      </c>
      <c r="II4752" s="9" t="s">
        <v>959</v>
      </c>
      <c r="JB4752" s="9" t="s">
        <v>960</v>
      </c>
      <c r="KA4752" s="9" t="s">
        <v>421</v>
      </c>
      <c r="KB4752" s="62" t="s">
        <v>961</v>
      </c>
    </row>
    <row r="4753" spans="1:288">
      <c r="A4753" s="9" t="s">
        <v>417</v>
      </c>
      <c r="B4753" s="9" t="s">
        <v>933</v>
      </c>
      <c r="C4753" s="9" t="s">
        <v>934</v>
      </c>
      <c r="D4753" s="9" t="s">
        <v>935</v>
      </c>
      <c r="F4753" s="9" t="s">
        <v>101</v>
      </c>
      <c r="I4753" s="9" t="s">
        <v>936</v>
      </c>
      <c r="J4753" s="9" t="s">
        <v>937</v>
      </c>
      <c r="L4753" s="9" t="s">
        <v>972</v>
      </c>
      <c r="S4753" s="9" t="s">
        <v>936</v>
      </c>
      <c r="AF4753" s="62" t="s">
        <v>939</v>
      </c>
      <c r="AL4753" s="9" t="s">
        <v>940</v>
      </c>
      <c r="AS4753" s="9" t="s">
        <v>963</v>
      </c>
      <c r="AT4753" s="9" t="s">
        <v>942</v>
      </c>
      <c r="AU4753" s="9" t="s">
        <v>943</v>
      </c>
      <c r="AV4753" s="9" t="s">
        <v>944</v>
      </c>
      <c r="AW4753" s="9" t="s">
        <v>945</v>
      </c>
      <c r="AX4753" s="9" t="s">
        <v>217</v>
      </c>
      <c r="AY4753" s="9" t="s">
        <v>946</v>
      </c>
      <c r="BB4753" s="9" t="s">
        <v>947</v>
      </c>
      <c r="BC4753" s="9" t="s">
        <v>947</v>
      </c>
      <c r="BG4753" s="9" t="s">
        <v>948</v>
      </c>
      <c r="BJ4753" s="9" t="s">
        <v>949</v>
      </c>
      <c r="BM4753" s="9" t="s">
        <v>950</v>
      </c>
      <c r="BQ4753" s="9" t="s">
        <v>974</v>
      </c>
      <c r="BR4753" s="9" t="s">
        <v>288</v>
      </c>
      <c r="BS4753" s="9" t="s">
        <v>953</v>
      </c>
      <c r="BX4753" s="9" t="s">
        <v>954</v>
      </c>
      <c r="BY4753" s="9" t="s">
        <v>955</v>
      </c>
      <c r="CZ4753" s="9" t="s">
        <v>956</v>
      </c>
      <c r="DQ4753" s="9" t="s">
        <v>432</v>
      </c>
      <c r="DW4753" s="9" t="s">
        <v>440</v>
      </c>
      <c r="EX4753" s="9" t="s">
        <v>957</v>
      </c>
      <c r="EY4753" s="10">
        <v>100</v>
      </c>
      <c r="GJ4753" s="9" t="s">
        <v>640</v>
      </c>
      <c r="HS4753" s="9" t="s">
        <v>958</v>
      </c>
      <c r="II4753" s="9" t="s">
        <v>959</v>
      </c>
      <c r="JB4753" s="9" t="s">
        <v>960</v>
      </c>
      <c r="KA4753" s="9" t="s">
        <v>421</v>
      </c>
      <c r="KB4753" s="62" t="s">
        <v>961</v>
      </c>
    </row>
    <row r="4754" spans="1:288">
      <c r="A4754" s="9" t="s">
        <v>417</v>
      </c>
      <c r="B4754" s="9" t="s">
        <v>933</v>
      </c>
      <c r="C4754" s="9" t="s">
        <v>934</v>
      </c>
      <c r="D4754" s="9" t="s">
        <v>935</v>
      </c>
      <c r="F4754" s="9" t="s">
        <v>101</v>
      </c>
      <c r="I4754" s="9" t="s">
        <v>936</v>
      </c>
      <c r="J4754" s="9" t="s">
        <v>937</v>
      </c>
      <c r="L4754" s="9" t="s">
        <v>938</v>
      </c>
      <c r="S4754" s="9" t="s">
        <v>936</v>
      </c>
      <c r="AF4754" s="62" t="s">
        <v>939</v>
      </c>
      <c r="AL4754" s="9" t="s">
        <v>940</v>
      </c>
      <c r="AS4754" s="9" t="s">
        <v>966</v>
      </c>
      <c r="AT4754" s="9" t="s">
        <v>942</v>
      </c>
      <c r="AU4754" s="9" t="s">
        <v>943</v>
      </c>
      <c r="AV4754" s="9" t="s">
        <v>944</v>
      </c>
      <c r="AW4754" s="9" t="s">
        <v>945</v>
      </c>
      <c r="AX4754" s="9" t="s">
        <v>217</v>
      </c>
      <c r="AY4754" s="9" t="s">
        <v>946</v>
      </c>
      <c r="BB4754" s="9" t="s">
        <v>947</v>
      </c>
      <c r="BC4754" s="9" t="s">
        <v>947</v>
      </c>
      <c r="BG4754" s="9" t="s">
        <v>948</v>
      </c>
      <c r="BJ4754" s="9" t="s">
        <v>949</v>
      </c>
      <c r="BM4754" s="9" t="s">
        <v>950</v>
      </c>
      <c r="BQ4754" s="9" t="s">
        <v>976</v>
      </c>
      <c r="BR4754" s="9" t="s">
        <v>952</v>
      </c>
      <c r="BS4754" s="9" t="s">
        <v>953</v>
      </c>
      <c r="BX4754" s="9" t="s">
        <v>297</v>
      </c>
      <c r="BY4754" s="9" t="s">
        <v>955</v>
      </c>
      <c r="CZ4754" s="9" t="s">
        <v>956</v>
      </c>
      <c r="DQ4754" s="9" t="s">
        <v>432</v>
      </c>
      <c r="DW4754" s="9" t="s">
        <v>440</v>
      </c>
      <c r="EX4754" s="9" t="s">
        <v>957</v>
      </c>
      <c r="EY4754" s="10">
        <v>100</v>
      </c>
      <c r="GJ4754" s="9" t="s">
        <v>640</v>
      </c>
      <c r="HS4754" s="9" t="s">
        <v>958</v>
      </c>
      <c r="II4754" s="9" t="s">
        <v>959</v>
      </c>
      <c r="JB4754" s="9" t="s">
        <v>960</v>
      </c>
      <c r="KA4754" s="9" t="s">
        <v>421</v>
      </c>
      <c r="KB4754" s="62" t="s">
        <v>961</v>
      </c>
    </row>
    <row r="4755" spans="1:288">
      <c r="A4755" s="9" t="s">
        <v>417</v>
      </c>
      <c r="B4755" s="9" t="s">
        <v>933</v>
      </c>
      <c r="C4755" s="9" t="s">
        <v>934</v>
      </c>
      <c r="D4755" s="9" t="s">
        <v>935</v>
      </c>
      <c r="F4755" s="9" t="s">
        <v>101</v>
      </c>
      <c r="I4755" s="9" t="s">
        <v>936</v>
      </c>
      <c r="J4755" s="9" t="s">
        <v>937</v>
      </c>
      <c r="L4755" s="9" t="s">
        <v>962</v>
      </c>
      <c r="S4755" s="9" t="s">
        <v>936</v>
      </c>
      <c r="AF4755" s="62" t="s">
        <v>939</v>
      </c>
      <c r="AL4755" s="9" t="s">
        <v>940</v>
      </c>
      <c r="AS4755" s="9" t="s">
        <v>197</v>
      </c>
      <c r="AT4755" s="9" t="s">
        <v>942</v>
      </c>
      <c r="AU4755" s="9" t="s">
        <v>943</v>
      </c>
      <c r="AV4755" s="9" t="s">
        <v>944</v>
      </c>
      <c r="AW4755" s="9" t="s">
        <v>945</v>
      </c>
      <c r="AX4755" s="9" t="s">
        <v>217</v>
      </c>
      <c r="AY4755" s="9" t="s">
        <v>946</v>
      </c>
      <c r="BB4755" s="9" t="s">
        <v>947</v>
      </c>
      <c r="BC4755" s="9" t="s">
        <v>947</v>
      </c>
      <c r="BG4755" s="9" t="s">
        <v>948</v>
      </c>
      <c r="BJ4755" s="9" t="s">
        <v>949</v>
      </c>
      <c r="BM4755" s="9" t="s">
        <v>950</v>
      </c>
      <c r="BQ4755" s="9" t="s">
        <v>978</v>
      </c>
      <c r="BR4755" s="9" t="s">
        <v>964</v>
      </c>
      <c r="BS4755" s="9" t="s">
        <v>953</v>
      </c>
      <c r="BX4755" s="9" t="s">
        <v>954</v>
      </c>
      <c r="BY4755" s="9" t="s">
        <v>955</v>
      </c>
      <c r="CZ4755" s="9" t="s">
        <v>956</v>
      </c>
      <c r="DQ4755" s="9" t="s">
        <v>432</v>
      </c>
      <c r="DW4755" s="9" t="s">
        <v>440</v>
      </c>
      <c r="EX4755" s="9" t="s">
        <v>957</v>
      </c>
      <c r="EY4755" s="10">
        <v>100</v>
      </c>
      <c r="GJ4755" s="9" t="s">
        <v>640</v>
      </c>
      <c r="HS4755" s="9" t="s">
        <v>958</v>
      </c>
      <c r="II4755" s="9" t="s">
        <v>959</v>
      </c>
      <c r="JB4755" s="9" t="s">
        <v>960</v>
      </c>
      <c r="KA4755" s="9" t="s">
        <v>421</v>
      </c>
      <c r="KB4755" s="62" t="s">
        <v>961</v>
      </c>
    </row>
    <row r="4756" spans="1:288">
      <c r="A4756" s="9" t="s">
        <v>417</v>
      </c>
      <c r="B4756" s="9" t="s">
        <v>933</v>
      </c>
      <c r="C4756" s="9" t="s">
        <v>934</v>
      </c>
      <c r="D4756" s="9" t="s">
        <v>935</v>
      </c>
      <c r="F4756" s="9" t="s">
        <v>101</v>
      </c>
      <c r="I4756" s="9" t="s">
        <v>936</v>
      </c>
      <c r="J4756" s="9" t="s">
        <v>937</v>
      </c>
      <c r="L4756" s="9" t="s">
        <v>965</v>
      </c>
      <c r="S4756" s="9" t="s">
        <v>936</v>
      </c>
      <c r="AF4756" s="62" t="s">
        <v>939</v>
      </c>
      <c r="AL4756" s="9" t="s">
        <v>940</v>
      </c>
      <c r="AS4756" s="9" t="s">
        <v>973</v>
      </c>
      <c r="AT4756" s="9" t="s">
        <v>942</v>
      </c>
      <c r="AU4756" s="9" t="s">
        <v>943</v>
      </c>
      <c r="AV4756" s="9" t="s">
        <v>944</v>
      </c>
      <c r="AW4756" s="9" t="s">
        <v>945</v>
      </c>
      <c r="AX4756" s="9" t="s">
        <v>217</v>
      </c>
      <c r="AY4756" s="9" t="s">
        <v>946</v>
      </c>
      <c r="BB4756" s="9" t="s">
        <v>947</v>
      </c>
      <c r="BC4756" s="9" t="s">
        <v>947</v>
      </c>
      <c r="BG4756" s="9" t="s">
        <v>948</v>
      </c>
      <c r="BJ4756" s="9" t="s">
        <v>949</v>
      </c>
      <c r="BM4756" s="9" t="s">
        <v>950</v>
      </c>
      <c r="BQ4756" s="9" t="s">
        <v>979</v>
      </c>
      <c r="BR4756" s="9" t="s">
        <v>968</v>
      </c>
      <c r="BS4756" s="9" t="s">
        <v>953</v>
      </c>
      <c r="BX4756" s="9" t="s">
        <v>297</v>
      </c>
      <c r="BY4756" s="9" t="s">
        <v>955</v>
      </c>
      <c r="CZ4756" s="9" t="s">
        <v>956</v>
      </c>
      <c r="DQ4756" s="9" t="s">
        <v>432</v>
      </c>
      <c r="DW4756" s="9" t="s">
        <v>440</v>
      </c>
      <c r="EX4756" s="9" t="s">
        <v>957</v>
      </c>
      <c r="EY4756" s="10">
        <v>100</v>
      </c>
      <c r="GJ4756" s="9" t="s">
        <v>640</v>
      </c>
      <c r="HS4756" s="9" t="s">
        <v>958</v>
      </c>
      <c r="II4756" s="9" t="s">
        <v>959</v>
      </c>
      <c r="JB4756" s="9" t="s">
        <v>960</v>
      </c>
      <c r="KA4756" s="9" t="s">
        <v>421</v>
      </c>
      <c r="KB4756" s="62" t="s">
        <v>961</v>
      </c>
    </row>
    <row r="4757" spans="1:288">
      <c r="A4757" s="9" t="s">
        <v>417</v>
      </c>
      <c r="B4757" s="9" t="s">
        <v>933</v>
      </c>
      <c r="C4757" s="9" t="s">
        <v>934</v>
      </c>
      <c r="D4757" s="9" t="s">
        <v>935</v>
      </c>
      <c r="F4757" s="9" t="s">
        <v>101</v>
      </c>
      <c r="I4757" s="9" t="s">
        <v>936</v>
      </c>
      <c r="J4757" s="9" t="s">
        <v>937</v>
      </c>
      <c r="L4757" s="9" t="s">
        <v>969</v>
      </c>
      <c r="S4757" s="9" t="s">
        <v>936</v>
      </c>
      <c r="AF4757" s="62" t="s">
        <v>939</v>
      </c>
      <c r="AL4757" s="9" t="s">
        <v>940</v>
      </c>
      <c r="AS4757" s="9" t="s">
        <v>975</v>
      </c>
      <c r="AT4757" s="9" t="s">
        <v>942</v>
      </c>
      <c r="AU4757" s="9" t="s">
        <v>943</v>
      </c>
      <c r="AV4757" s="9" t="s">
        <v>944</v>
      </c>
      <c r="AW4757" s="9" t="s">
        <v>945</v>
      </c>
      <c r="AX4757" s="9" t="s">
        <v>217</v>
      </c>
      <c r="AY4757" s="9" t="s">
        <v>946</v>
      </c>
      <c r="BB4757" s="9" t="s">
        <v>947</v>
      </c>
      <c r="BC4757" s="9" t="s">
        <v>947</v>
      </c>
      <c r="BG4757" s="9" t="s">
        <v>948</v>
      </c>
      <c r="BJ4757" s="9" t="s">
        <v>949</v>
      </c>
      <c r="BM4757" s="9" t="s">
        <v>950</v>
      </c>
      <c r="BQ4757" s="9" t="s">
        <v>980</v>
      </c>
      <c r="BR4757" s="9" t="s">
        <v>971</v>
      </c>
      <c r="BS4757" s="9" t="s">
        <v>953</v>
      </c>
      <c r="BX4757" s="9" t="s">
        <v>954</v>
      </c>
      <c r="BY4757" s="9" t="s">
        <v>955</v>
      </c>
      <c r="CZ4757" s="9" t="s">
        <v>956</v>
      </c>
      <c r="DQ4757" s="9" t="s">
        <v>432</v>
      </c>
      <c r="DW4757" s="9" t="s">
        <v>440</v>
      </c>
      <c r="EX4757" s="9" t="s">
        <v>957</v>
      </c>
      <c r="EY4757" s="10">
        <v>100</v>
      </c>
      <c r="GJ4757" s="9" t="s">
        <v>640</v>
      </c>
      <c r="HS4757" s="9" t="s">
        <v>958</v>
      </c>
      <c r="II4757" s="9" t="s">
        <v>959</v>
      </c>
      <c r="JB4757" s="9" t="s">
        <v>960</v>
      </c>
      <c r="KA4757" s="9" t="s">
        <v>421</v>
      </c>
      <c r="KB4757" s="62" t="s">
        <v>961</v>
      </c>
    </row>
    <row r="4758" spans="1:288">
      <c r="A4758" s="9" t="s">
        <v>417</v>
      </c>
      <c r="B4758" s="9" t="s">
        <v>933</v>
      </c>
      <c r="C4758" s="9" t="s">
        <v>934</v>
      </c>
      <c r="D4758" s="9" t="s">
        <v>935</v>
      </c>
      <c r="F4758" s="9" t="s">
        <v>101</v>
      </c>
      <c r="I4758" s="9" t="s">
        <v>936</v>
      </c>
      <c r="J4758" s="9" t="s">
        <v>937</v>
      </c>
      <c r="L4758" s="9" t="s">
        <v>972</v>
      </c>
      <c r="S4758" s="9" t="s">
        <v>936</v>
      </c>
      <c r="AF4758" s="62" t="s">
        <v>939</v>
      </c>
      <c r="AL4758" s="9" t="s">
        <v>940</v>
      </c>
      <c r="AS4758" s="9" t="s">
        <v>977</v>
      </c>
      <c r="AT4758" s="9" t="s">
        <v>942</v>
      </c>
      <c r="AU4758" s="9" t="s">
        <v>943</v>
      </c>
      <c r="AV4758" s="9" t="s">
        <v>944</v>
      </c>
      <c r="AW4758" s="9" t="s">
        <v>945</v>
      </c>
      <c r="AX4758" s="9" t="s">
        <v>217</v>
      </c>
      <c r="AY4758" s="9" t="s">
        <v>946</v>
      </c>
      <c r="BB4758" s="9" t="s">
        <v>947</v>
      </c>
      <c r="BC4758" s="9" t="s">
        <v>947</v>
      </c>
      <c r="BG4758" s="9" t="s">
        <v>948</v>
      </c>
      <c r="BJ4758" s="9" t="s">
        <v>949</v>
      </c>
      <c r="BM4758" s="9" t="s">
        <v>950</v>
      </c>
      <c r="BQ4758" s="9" t="s">
        <v>981</v>
      </c>
      <c r="BR4758" s="9" t="s">
        <v>288</v>
      </c>
      <c r="BS4758" s="9" t="s">
        <v>953</v>
      </c>
      <c r="BX4758" s="9" t="s">
        <v>297</v>
      </c>
      <c r="BY4758" s="9" t="s">
        <v>955</v>
      </c>
      <c r="CZ4758" s="9" t="s">
        <v>956</v>
      </c>
      <c r="DQ4758" s="9" t="s">
        <v>432</v>
      </c>
      <c r="DW4758" s="9" t="s">
        <v>440</v>
      </c>
      <c r="EX4758" s="9" t="s">
        <v>957</v>
      </c>
      <c r="EY4758" s="10">
        <v>100</v>
      </c>
      <c r="GJ4758" s="9" t="s">
        <v>640</v>
      </c>
      <c r="HS4758" s="9" t="s">
        <v>958</v>
      </c>
      <c r="II4758" s="9" t="s">
        <v>959</v>
      </c>
      <c r="JB4758" s="9" t="s">
        <v>960</v>
      </c>
      <c r="KA4758" s="9" t="s">
        <v>421</v>
      </c>
      <c r="KB4758" s="62" t="s">
        <v>961</v>
      </c>
    </row>
    <row r="4759" spans="1:288">
      <c r="A4759" s="9" t="s">
        <v>417</v>
      </c>
      <c r="B4759" s="9" t="s">
        <v>933</v>
      </c>
      <c r="C4759" s="9" t="s">
        <v>934</v>
      </c>
      <c r="D4759" s="9" t="s">
        <v>935</v>
      </c>
      <c r="F4759" s="9" t="s">
        <v>101</v>
      </c>
      <c r="I4759" s="9" t="s">
        <v>936</v>
      </c>
      <c r="J4759" s="9" t="s">
        <v>937</v>
      </c>
      <c r="L4759" s="9" t="s">
        <v>938</v>
      </c>
      <c r="S4759" s="9" t="s">
        <v>936</v>
      </c>
      <c r="AF4759" s="62" t="s">
        <v>939</v>
      </c>
      <c r="AL4759" s="9" t="s">
        <v>940</v>
      </c>
      <c r="AS4759" s="9" t="s">
        <v>941</v>
      </c>
      <c r="AT4759" s="9" t="s">
        <v>942</v>
      </c>
      <c r="AU4759" s="9" t="s">
        <v>943</v>
      </c>
      <c r="AV4759" s="9" t="s">
        <v>944</v>
      </c>
      <c r="AW4759" s="9" t="s">
        <v>945</v>
      </c>
      <c r="AX4759" s="9" t="s">
        <v>217</v>
      </c>
      <c r="AY4759" s="9" t="s">
        <v>946</v>
      </c>
      <c r="BB4759" s="9" t="s">
        <v>947</v>
      </c>
      <c r="BC4759" s="9" t="s">
        <v>947</v>
      </c>
      <c r="BG4759" s="9" t="s">
        <v>948</v>
      </c>
      <c r="BJ4759" s="9" t="s">
        <v>949</v>
      </c>
      <c r="BM4759" s="9" t="s">
        <v>950</v>
      </c>
      <c r="BQ4759" s="9" t="s">
        <v>951</v>
      </c>
      <c r="BR4759" s="9" t="s">
        <v>952</v>
      </c>
      <c r="BS4759" s="9" t="s">
        <v>953</v>
      </c>
      <c r="BX4759" s="9" t="s">
        <v>954</v>
      </c>
      <c r="BY4759" s="9" t="s">
        <v>955</v>
      </c>
      <c r="CZ4759" s="9" t="s">
        <v>956</v>
      </c>
      <c r="DQ4759" s="9" t="s">
        <v>432</v>
      </c>
      <c r="DW4759" s="9" t="s">
        <v>440</v>
      </c>
      <c r="EX4759" s="9" t="s">
        <v>957</v>
      </c>
      <c r="EY4759" s="10">
        <v>100</v>
      </c>
      <c r="GJ4759" s="9" t="s">
        <v>640</v>
      </c>
      <c r="HS4759" s="9" t="s">
        <v>958</v>
      </c>
      <c r="II4759" s="9" t="s">
        <v>959</v>
      </c>
      <c r="JB4759" s="9" t="s">
        <v>960</v>
      </c>
      <c r="KA4759" s="9" t="s">
        <v>421</v>
      </c>
      <c r="KB4759" s="62" t="s">
        <v>961</v>
      </c>
    </row>
    <row r="4760" spans="1:288">
      <c r="A4760" s="9" t="s">
        <v>417</v>
      </c>
      <c r="B4760" s="9" t="s">
        <v>933</v>
      </c>
      <c r="C4760" s="9" t="s">
        <v>934</v>
      </c>
      <c r="D4760" s="9" t="s">
        <v>935</v>
      </c>
      <c r="F4760" s="9" t="s">
        <v>101</v>
      </c>
      <c r="I4760" s="9" t="s">
        <v>936</v>
      </c>
      <c r="J4760" s="9" t="s">
        <v>937</v>
      </c>
      <c r="L4760" s="9" t="s">
        <v>962</v>
      </c>
      <c r="S4760" s="9" t="s">
        <v>936</v>
      </c>
      <c r="AF4760" s="62" t="s">
        <v>939</v>
      </c>
      <c r="AL4760" s="9" t="s">
        <v>940</v>
      </c>
      <c r="AS4760" s="9" t="s">
        <v>963</v>
      </c>
      <c r="AT4760" s="9" t="s">
        <v>942</v>
      </c>
      <c r="AU4760" s="9" t="s">
        <v>943</v>
      </c>
      <c r="AV4760" s="9" t="s">
        <v>944</v>
      </c>
      <c r="AW4760" s="9" t="s">
        <v>945</v>
      </c>
      <c r="AX4760" s="9" t="s">
        <v>217</v>
      </c>
      <c r="AY4760" s="9" t="s">
        <v>946</v>
      </c>
      <c r="BB4760" s="9" t="s">
        <v>947</v>
      </c>
      <c r="BC4760" s="9" t="s">
        <v>947</v>
      </c>
      <c r="BG4760" s="9" t="s">
        <v>948</v>
      </c>
      <c r="BJ4760" s="9" t="s">
        <v>949</v>
      </c>
      <c r="BM4760" s="9" t="s">
        <v>950</v>
      </c>
      <c r="BQ4760" s="9" t="s">
        <v>284</v>
      </c>
      <c r="BR4760" s="9" t="s">
        <v>964</v>
      </c>
      <c r="BS4760" s="9" t="s">
        <v>953</v>
      </c>
      <c r="BX4760" s="9" t="s">
        <v>297</v>
      </c>
      <c r="BY4760" s="9" t="s">
        <v>955</v>
      </c>
      <c r="CZ4760" s="9" t="s">
        <v>956</v>
      </c>
      <c r="DQ4760" s="9" t="s">
        <v>432</v>
      </c>
      <c r="DW4760" s="9" t="s">
        <v>440</v>
      </c>
      <c r="EX4760" s="9" t="s">
        <v>957</v>
      </c>
      <c r="EY4760" s="10">
        <v>100</v>
      </c>
      <c r="GJ4760" s="9" t="s">
        <v>640</v>
      </c>
      <c r="HS4760" s="9" t="s">
        <v>958</v>
      </c>
      <c r="II4760" s="9" t="s">
        <v>959</v>
      </c>
      <c r="JB4760" s="9" t="s">
        <v>960</v>
      </c>
      <c r="KA4760" s="9" t="s">
        <v>421</v>
      </c>
      <c r="KB4760" s="62" t="s">
        <v>961</v>
      </c>
    </row>
    <row r="4761" spans="1:288">
      <c r="A4761" s="9" t="s">
        <v>417</v>
      </c>
      <c r="B4761" s="9" t="s">
        <v>933</v>
      </c>
      <c r="C4761" s="9" t="s">
        <v>934</v>
      </c>
      <c r="D4761" s="9" t="s">
        <v>935</v>
      </c>
      <c r="F4761" s="9" t="s">
        <v>101</v>
      </c>
      <c r="I4761" s="9" t="s">
        <v>936</v>
      </c>
      <c r="J4761" s="9" t="s">
        <v>937</v>
      </c>
      <c r="L4761" s="9" t="s">
        <v>965</v>
      </c>
      <c r="S4761" s="9" t="s">
        <v>936</v>
      </c>
      <c r="AF4761" s="62" t="s">
        <v>939</v>
      </c>
      <c r="AL4761" s="9" t="s">
        <v>940</v>
      </c>
      <c r="AS4761" s="9" t="s">
        <v>966</v>
      </c>
      <c r="AT4761" s="9" t="s">
        <v>942</v>
      </c>
      <c r="AU4761" s="9" t="s">
        <v>943</v>
      </c>
      <c r="AV4761" s="9" t="s">
        <v>944</v>
      </c>
      <c r="AW4761" s="9" t="s">
        <v>945</v>
      </c>
      <c r="AX4761" s="9" t="s">
        <v>217</v>
      </c>
      <c r="AY4761" s="9" t="s">
        <v>946</v>
      </c>
      <c r="BB4761" s="9" t="s">
        <v>947</v>
      </c>
      <c r="BC4761" s="9" t="s">
        <v>947</v>
      </c>
      <c r="BG4761" s="9" t="s">
        <v>948</v>
      </c>
      <c r="BJ4761" s="9" t="s">
        <v>949</v>
      </c>
      <c r="BM4761" s="9" t="s">
        <v>950</v>
      </c>
      <c r="BQ4761" s="9" t="s">
        <v>967</v>
      </c>
      <c r="BR4761" s="9" t="s">
        <v>968</v>
      </c>
      <c r="BS4761" s="9" t="s">
        <v>953</v>
      </c>
      <c r="BX4761" s="9" t="s">
        <v>954</v>
      </c>
      <c r="BY4761" s="9" t="s">
        <v>955</v>
      </c>
      <c r="CZ4761" s="9" t="s">
        <v>956</v>
      </c>
      <c r="DQ4761" s="9" t="s">
        <v>432</v>
      </c>
      <c r="DW4761" s="9" t="s">
        <v>440</v>
      </c>
      <c r="EX4761" s="9" t="s">
        <v>957</v>
      </c>
      <c r="EY4761" s="10">
        <v>100</v>
      </c>
      <c r="GJ4761" s="9" t="s">
        <v>640</v>
      </c>
      <c r="HS4761" s="9" t="s">
        <v>958</v>
      </c>
      <c r="II4761" s="9" t="s">
        <v>959</v>
      </c>
      <c r="JB4761" s="9" t="s">
        <v>960</v>
      </c>
      <c r="KA4761" s="9" t="s">
        <v>421</v>
      </c>
      <c r="KB4761" s="62" t="s">
        <v>961</v>
      </c>
    </row>
    <row r="4762" spans="1:288">
      <c r="A4762" s="9" t="s">
        <v>417</v>
      </c>
      <c r="B4762" s="9" t="s">
        <v>933</v>
      </c>
      <c r="C4762" s="9" t="s">
        <v>934</v>
      </c>
      <c r="D4762" s="9" t="s">
        <v>935</v>
      </c>
      <c r="F4762" s="9" t="s">
        <v>101</v>
      </c>
      <c r="I4762" s="9" t="s">
        <v>936</v>
      </c>
      <c r="J4762" s="9" t="s">
        <v>937</v>
      </c>
      <c r="L4762" s="9" t="s">
        <v>969</v>
      </c>
      <c r="S4762" s="9" t="s">
        <v>936</v>
      </c>
      <c r="AF4762" s="62" t="s">
        <v>939</v>
      </c>
      <c r="AL4762" s="9" t="s">
        <v>940</v>
      </c>
      <c r="AS4762" s="9" t="s">
        <v>197</v>
      </c>
      <c r="AT4762" s="9" t="s">
        <v>942</v>
      </c>
      <c r="AU4762" s="9" t="s">
        <v>943</v>
      </c>
      <c r="AV4762" s="9" t="s">
        <v>944</v>
      </c>
      <c r="AW4762" s="9" t="s">
        <v>945</v>
      </c>
      <c r="AX4762" s="9" t="s">
        <v>217</v>
      </c>
      <c r="AY4762" s="9" t="s">
        <v>946</v>
      </c>
      <c r="BB4762" s="9" t="s">
        <v>947</v>
      </c>
      <c r="BC4762" s="9" t="s">
        <v>947</v>
      </c>
      <c r="BG4762" s="9" t="s">
        <v>948</v>
      </c>
      <c r="BJ4762" s="9" t="s">
        <v>949</v>
      </c>
      <c r="BM4762" s="9" t="s">
        <v>950</v>
      </c>
      <c r="BQ4762" s="9" t="s">
        <v>970</v>
      </c>
      <c r="BR4762" s="9" t="s">
        <v>971</v>
      </c>
      <c r="BS4762" s="9" t="s">
        <v>953</v>
      </c>
      <c r="BX4762" s="9" t="s">
        <v>297</v>
      </c>
      <c r="BY4762" s="9" t="s">
        <v>955</v>
      </c>
      <c r="CZ4762" s="9" t="s">
        <v>956</v>
      </c>
      <c r="DQ4762" s="9" t="s">
        <v>432</v>
      </c>
      <c r="DW4762" s="9" t="s">
        <v>440</v>
      </c>
      <c r="EX4762" s="9" t="s">
        <v>957</v>
      </c>
      <c r="EY4762" s="10">
        <v>100</v>
      </c>
      <c r="GJ4762" s="9" t="s">
        <v>640</v>
      </c>
      <c r="HS4762" s="9" t="s">
        <v>958</v>
      </c>
      <c r="II4762" s="9" t="s">
        <v>959</v>
      </c>
      <c r="JB4762" s="9" t="s">
        <v>960</v>
      </c>
      <c r="KA4762" s="9" t="s">
        <v>421</v>
      </c>
      <c r="KB4762" s="62" t="s">
        <v>961</v>
      </c>
    </row>
    <row r="4763" spans="1:288">
      <c r="A4763" s="9" t="s">
        <v>417</v>
      </c>
      <c r="B4763" s="9" t="s">
        <v>933</v>
      </c>
      <c r="C4763" s="9" t="s">
        <v>934</v>
      </c>
      <c r="D4763" s="9" t="s">
        <v>935</v>
      </c>
      <c r="F4763" s="9" t="s">
        <v>101</v>
      </c>
      <c r="I4763" s="9" t="s">
        <v>936</v>
      </c>
      <c r="J4763" s="9" t="s">
        <v>937</v>
      </c>
      <c r="L4763" s="9" t="s">
        <v>972</v>
      </c>
      <c r="S4763" s="9" t="s">
        <v>936</v>
      </c>
      <c r="AF4763" s="62" t="s">
        <v>939</v>
      </c>
      <c r="AL4763" s="9" t="s">
        <v>940</v>
      </c>
      <c r="AS4763" s="9" t="s">
        <v>973</v>
      </c>
      <c r="AT4763" s="9" t="s">
        <v>942</v>
      </c>
      <c r="AU4763" s="9" t="s">
        <v>943</v>
      </c>
      <c r="AV4763" s="9" t="s">
        <v>944</v>
      </c>
      <c r="AW4763" s="9" t="s">
        <v>945</v>
      </c>
      <c r="AX4763" s="9" t="s">
        <v>217</v>
      </c>
      <c r="AY4763" s="9" t="s">
        <v>946</v>
      </c>
      <c r="BB4763" s="9" t="s">
        <v>947</v>
      </c>
      <c r="BC4763" s="9" t="s">
        <v>947</v>
      </c>
      <c r="BG4763" s="9" t="s">
        <v>948</v>
      </c>
      <c r="BJ4763" s="9" t="s">
        <v>949</v>
      </c>
      <c r="BM4763" s="9" t="s">
        <v>950</v>
      </c>
      <c r="BQ4763" s="9" t="s">
        <v>974</v>
      </c>
      <c r="BR4763" s="9" t="s">
        <v>288</v>
      </c>
      <c r="BS4763" s="9" t="s">
        <v>953</v>
      </c>
      <c r="BX4763" s="9" t="s">
        <v>954</v>
      </c>
      <c r="BY4763" s="9" t="s">
        <v>955</v>
      </c>
      <c r="CZ4763" s="9" t="s">
        <v>956</v>
      </c>
      <c r="DQ4763" s="9" t="s">
        <v>432</v>
      </c>
      <c r="DW4763" s="9" t="s">
        <v>440</v>
      </c>
      <c r="EX4763" s="9" t="s">
        <v>957</v>
      </c>
      <c r="EY4763" s="10">
        <v>100</v>
      </c>
      <c r="GJ4763" s="9" t="s">
        <v>640</v>
      </c>
      <c r="HS4763" s="9" t="s">
        <v>958</v>
      </c>
      <c r="II4763" s="9" t="s">
        <v>959</v>
      </c>
      <c r="JB4763" s="9" t="s">
        <v>960</v>
      </c>
      <c r="KA4763" s="9" t="s">
        <v>421</v>
      </c>
      <c r="KB4763" s="62" t="s">
        <v>961</v>
      </c>
    </row>
    <row r="4764" spans="1:288">
      <c r="A4764" s="9" t="s">
        <v>417</v>
      </c>
      <c r="B4764" s="9" t="s">
        <v>933</v>
      </c>
      <c r="C4764" s="9" t="s">
        <v>934</v>
      </c>
      <c r="D4764" s="9" t="s">
        <v>935</v>
      </c>
      <c r="F4764" s="9" t="s">
        <v>101</v>
      </c>
      <c r="I4764" s="9" t="s">
        <v>936</v>
      </c>
      <c r="J4764" s="9" t="s">
        <v>937</v>
      </c>
      <c r="L4764" s="9" t="s">
        <v>938</v>
      </c>
      <c r="S4764" s="9" t="s">
        <v>936</v>
      </c>
      <c r="AF4764" s="62" t="s">
        <v>939</v>
      </c>
      <c r="AL4764" s="9" t="s">
        <v>940</v>
      </c>
      <c r="AS4764" s="9" t="s">
        <v>975</v>
      </c>
      <c r="AT4764" s="9" t="s">
        <v>942</v>
      </c>
      <c r="AU4764" s="9" t="s">
        <v>943</v>
      </c>
      <c r="AV4764" s="9" t="s">
        <v>944</v>
      </c>
      <c r="AW4764" s="9" t="s">
        <v>945</v>
      </c>
      <c r="AX4764" s="9" t="s">
        <v>217</v>
      </c>
      <c r="AY4764" s="9" t="s">
        <v>946</v>
      </c>
      <c r="BB4764" s="9" t="s">
        <v>947</v>
      </c>
      <c r="BC4764" s="9" t="s">
        <v>947</v>
      </c>
      <c r="BG4764" s="9" t="s">
        <v>948</v>
      </c>
      <c r="BJ4764" s="9" t="s">
        <v>949</v>
      </c>
      <c r="BM4764" s="9" t="s">
        <v>950</v>
      </c>
      <c r="BQ4764" s="9" t="s">
        <v>976</v>
      </c>
      <c r="BR4764" s="9" t="s">
        <v>952</v>
      </c>
      <c r="BS4764" s="9" t="s">
        <v>953</v>
      </c>
      <c r="BX4764" s="9" t="s">
        <v>297</v>
      </c>
      <c r="BY4764" s="9" t="s">
        <v>955</v>
      </c>
      <c r="CZ4764" s="9" t="s">
        <v>956</v>
      </c>
      <c r="DQ4764" s="9" t="s">
        <v>432</v>
      </c>
      <c r="DW4764" s="9" t="s">
        <v>440</v>
      </c>
      <c r="EX4764" s="9" t="s">
        <v>957</v>
      </c>
      <c r="EY4764" s="10">
        <v>100</v>
      </c>
      <c r="GJ4764" s="9" t="s">
        <v>640</v>
      </c>
      <c r="HS4764" s="9" t="s">
        <v>958</v>
      </c>
      <c r="II4764" s="9" t="s">
        <v>959</v>
      </c>
      <c r="JB4764" s="9" t="s">
        <v>960</v>
      </c>
      <c r="KA4764" s="9" t="s">
        <v>421</v>
      </c>
      <c r="KB4764" s="62" t="s">
        <v>961</v>
      </c>
    </row>
    <row r="4765" spans="1:288">
      <c r="A4765" s="9" t="s">
        <v>417</v>
      </c>
      <c r="B4765" s="9" t="s">
        <v>933</v>
      </c>
      <c r="C4765" s="9" t="s">
        <v>934</v>
      </c>
      <c r="D4765" s="9" t="s">
        <v>935</v>
      </c>
      <c r="F4765" s="9" t="s">
        <v>101</v>
      </c>
      <c r="I4765" s="9" t="s">
        <v>936</v>
      </c>
      <c r="J4765" s="9" t="s">
        <v>937</v>
      </c>
      <c r="L4765" s="9" t="s">
        <v>962</v>
      </c>
      <c r="S4765" s="9" t="s">
        <v>936</v>
      </c>
      <c r="AF4765" s="62" t="s">
        <v>939</v>
      </c>
      <c r="AL4765" s="9" t="s">
        <v>940</v>
      </c>
      <c r="AS4765" s="9" t="s">
        <v>977</v>
      </c>
      <c r="AT4765" s="9" t="s">
        <v>942</v>
      </c>
      <c r="AU4765" s="9" t="s">
        <v>943</v>
      </c>
      <c r="AV4765" s="9" t="s">
        <v>944</v>
      </c>
      <c r="AW4765" s="9" t="s">
        <v>945</v>
      </c>
      <c r="AX4765" s="9" t="s">
        <v>217</v>
      </c>
      <c r="AY4765" s="9" t="s">
        <v>946</v>
      </c>
      <c r="BB4765" s="9" t="s">
        <v>947</v>
      </c>
      <c r="BC4765" s="9" t="s">
        <v>947</v>
      </c>
      <c r="BG4765" s="9" t="s">
        <v>948</v>
      </c>
      <c r="BJ4765" s="9" t="s">
        <v>949</v>
      </c>
      <c r="BM4765" s="9" t="s">
        <v>950</v>
      </c>
      <c r="BQ4765" s="9" t="s">
        <v>978</v>
      </c>
      <c r="BR4765" s="9" t="s">
        <v>964</v>
      </c>
      <c r="BS4765" s="9" t="s">
        <v>953</v>
      </c>
      <c r="BX4765" s="9" t="s">
        <v>954</v>
      </c>
      <c r="BY4765" s="9" t="s">
        <v>955</v>
      </c>
      <c r="CZ4765" s="9" t="s">
        <v>956</v>
      </c>
      <c r="DQ4765" s="9" t="s">
        <v>432</v>
      </c>
      <c r="DW4765" s="9" t="s">
        <v>440</v>
      </c>
      <c r="EX4765" s="9" t="s">
        <v>957</v>
      </c>
      <c r="EY4765" s="10">
        <v>100</v>
      </c>
      <c r="GJ4765" s="9" t="s">
        <v>640</v>
      </c>
      <c r="HS4765" s="9" t="s">
        <v>958</v>
      </c>
      <c r="II4765" s="9" t="s">
        <v>959</v>
      </c>
      <c r="JB4765" s="9" t="s">
        <v>960</v>
      </c>
      <c r="KA4765" s="9" t="s">
        <v>421</v>
      </c>
      <c r="KB4765" s="62" t="s">
        <v>961</v>
      </c>
    </row>
    <row r="4766" spans="1:288">
      <c r="A4766" s="9" t="s">
        <v>417</v>
      </c>
      <c r="B4766" s="9" t="s">
        <v>933</v>
      </c>
      <c r="C4766" s="9" t="s">
        <v>934</v>
      </c>
      <c r="D4766" s="9" t="s">
        <v>935</v>
      </c>
      <c r="F4766" s="9" t="s">
        <v>101</v>
      </c>
      <c r="I4766" s="9" t="s">
        <v>936</v>
      </c>
      <c r="J4766" s="9" t="s">
        <v>937</v>
      </c>
      <c r="L4766" s="9" t="s">
        <v>965</v>
      </c>
      <c r="S4766" s="9" t="s">
        <v>936</v>
      </c>
      <c r="AF4766" s="62" t="s">
        <v>939</v>
      </c>
      <c r="AL4766" s="9" t="s">
        <v>940</v>
      </c>
      <c r="AS4766" s="9" t="s">
        <v>941</v>
      </c>
      <c r="AT4766" s="9" t="s">
        <v>942</v>
      </c>
      <c r="AU4766" s="9" t="s">
        <v>943</v>
      </c>
      <c r="AV4766" s="9" t="s">
        <v>944</v>
      </c>
      <c r="AW4766" s="9" t="s">
        <v>945</v>
      </c>
      <c r="AX4766" s="9" t="s">
        <v>217</v>
      </c>
      <c r="AY4766" s="9" t="s">
        <v>946</v>
      </c>
      <c r="BB4766" s="9" t="s">
        <v>947</v>
      </c>
      <c r="BC4766" s="9" t="s">
        <v>947</v>
      </c>
      <c r="BG4766" s="9" t="s">
        <v>948</v>
      </c>
      <c r="BJ4766" s="9" t="s">
        <v>949</v>
      </c>
      <c r="BM4766" s="9" t="s">
        <v>950</v>
      </c>
      <c r="BQ4766" s="9" t="s">
        <v>979</v>
      </c>
      <c r="BR4766" s="9" t="s">
        <v>968</v>
      </c>
      <c r="BS4766" s="9" t="s">
        <v>953</v>
      </c>
      <c r="BX4766" s="9" t="s">
        <v>297</v>
      </c>
      <c r="BY4766" s="9" t="s">
        <v>955</v>
      </c>
      <c r="CZ4766" s="9" t="s">
        <v>956</v>
      </c>
      <c r="DQ4766" s="9" t="s">
        <v>432</v>
      </c>
      <c r="DW4766" s="9" t="s">
        <v>440</v>
      </c>
      <c r="EX4766" s="9" t="s">
        <v>957</v>
      </c>
      <c r="EY4766" s="10">
        <v>100</v>
      </c>
      <c r="GJ4766" s="9" t="s">
        <v>640</v>
      </c>
      <c r="HS4766" s="9" t="s">
        <v>958</v>
      </c>
      <c r="II4766" s="9" t="s">
        <v>959</v>
      </c>
      <c r="JB4766" s="9" t="s">
        <v>960</v>
      </c>
      <c r="KA4766" s="9" t="s">
        <v>421</v>
      </c>
      <c r="KB4766" s="62" t="s">
        <v>961</v>
      </c>
    </row>
    <row r="4767" spans="1:288">
      <c r="A4767" s="9" t="s">
        <v>417</v>
      </c>
      <c r="B4767" s="9" t="s">
        <v>933</v>
      </c>
      <c r="C4767" s="9" t="s">
        <v>934</v>
      </c>
      <c r="D4767" s="9" t="s">
        <v>935</v>
      </c>
      <c r="F4767" s="9" t="s">
        <v>101</v>
      </c>
      <c r="I4767" s="9" t="s">
        <v>936</v>
      </c>
      <c r="J4767" s="9" t="s">
        <v>937</v>
      </c>
      <c r="L4767" s="9" t="s">
        <v>969</v>
      </c>
      <c r="S4767" s="9" t="s">
        <v>936</v>
      </c>
      <c r="AF4767" s="62" t="s">
        <v>939</v>
      </c>
      <c r="AL4767" s="9" t="s">
        <v>940</v>
      </c>
      <c r="AS4767" s="9" t="s">
        <v>963</v>
      </c>
      <c r="AT4767" s="9" t="s">
        <v>942</v>
      </c>
      <c r="AU4767" s="9" t="s">
        <v>943</v>
      </c>
      <c r="AV4767" s="9" t="s">
        <v>944</v>
      </c>
      <c r="AW4767" s="9" t="s">
        <v>945</v>
      </c>
      <c r="AX4767" s="9" t="s">
        <v>217</v>
      </c>
      <c r="AY4767" s="9" t="s">
        <v>946</v>
      </c>
      <c r="BB4767" s="9" t="s">
        <v>947</v>
      </c>
      <c r="BC4767" s="9" t="s">
        <v>947</v>
      </c>
      <c r="BG4767" s="9" t="s">
        <v>948</v>
      </c>
      <c r="BJ4767" s="9" t="s">
        <v>949</v>
      </c>
      <c r="BM4767" s="9" t="s">
        <v>950</v>
      </c>
      <c r="BQ4767" s="9" t="s">
        <v>980</v>
      </c>
      <c r="BR4767" s="9" t="s">
        <v>971</v>
      </c>
      <c r="BS4767" s="9" t="s">
        <v>953</v>
      </c>
      <c r="BX4767" s="9" t="s">
        <v>954</v>
      </c>
      <c r="BY4767" s="9" t="s">
        <v>955</v>
      </c>
      <c r="CZ4767" s="9" t="s">
        <v>956</v>
      </c>
      <c r="DQ4767" s="9" t="s">
        <v>432</v>
      </c>
      <c r="DW4767" s="9" t="s">
        <v>440</v>
      </c>
      <c r="EX4767" s="9" t="s">
        <v>957</v>
      </c>
      <c r="EY4767" s="10">
        <v>100</v>
      </c>
      <c r="GJ4767" s="9" t="s">
        <v>640</v>
      </c>
      <c r="HS4767" s="9" t="s">
        <v>958</v>
      </c>
      <c r="II4767" s="9" t="s">
        <v>959</v>
      </c>
      <c r="JB4767" s="9" t="s">
        <v>960</v>
      </c>
      <c r="KA4767" s="9" t="s">
        <v>421</v>
      </c>
      <c r="KB4767" s="62" t="s">
        <v>961</v>
      </c>
    </row>
    <row r="4768" spans="1:288">
      <c r="A4768" s="9" t="s">
        <v>417</v>
      </c>
      <c r="B4768" s="9" t="s">
        <v>933</v>
      </c>
      <c r="C4768" s="9" t="s">
        <v>934</v>
      </c>
      <c r="D4768" s="9" t="s">
        <v>935</v>
      </c>
      <c r="F4768" s="9" t="s">
        <v>101</v>
      </c>
      <c r="I4768" s="9" t="s">
        <v>936</v>
      </c>
      <c r="J4768" s="9" t="s">
        <v>937</v>
      </c>
      <c r="L4768" s="9" t="s">
        <v>972</v>
      </c>
      <c r="S4768" s="9" t="s">
        <v>936</v>
      </c>
      <c r="AF4768" s="62" t="s">
        <v>939</v>
      </c>
      <c r="AL4768" s="9" t="s">
        <v>940</v>
      </c>
      <c r="AS4768" s="9" t="s">
        <v>966</v>
      </c>
      <c r="AT4768" s="9" t="s">
        <v>942</v>
      </c>
      <c r="AU4768" s="9" t="s">
        <v>943</v>
      </c>
      <c r="AV4768" s="9" t="s">
        <v>944</v>
      </c>
      <c r="AW4768" s="9" t="s">
        <v>945</v>
      </c>
      <c r="AX4768" s="9" t="s">
        <v>217</v>
      </c>
      <c r="AY4768" s="9" t="s">
        <v>946</v>
      </c>
      <c r="BB4768" s="9" t="s">
        <v>947</v>
      </c>
      <c r="BC4768" s="9" t="s">
        <v>947</v>
      </c>
      <c r="BG4768" s="9" t="s">
        <v>948</v>
      </c>
      <c r="BJ4768" s="9" t="s">
        <v>949</v>
      </c>
      <c r="BM4768" s="9" t="s">
        <v>950</v>
      </c>
      <c r="BQ4768" s="9" t="s">
        <v>981</v>
      </c>
      <c r="BR4768" s="9" t="s">
        <v>288</v>
      </c>
      <c r="BS4768" s="9" t="s">
        <v>953</v>
      </c>
      <c r="BX4768" s="9" t="s">
        <v>297</v>
      </c>
      <c r="BY4768" s="9" t="s">
        <v>955</v>
      </c>
      <c r="CZ4768" s="9" t="s">
        <v>956</v>
      </c>
      <c r="DQ4768" s="9" t="s">
        <v>432</v>
      </c>
      <c r="DW4768" s="9" t="s">
        <v>440</v>
      </c>
      <c r="EX4768" s="9" t="s">
        <v>957</v>
      </c>
      <c r="EY4768" s="10">
        <v>100</v>
      </c>
      <c r="GJ4768" s="9" t="s">
        <v>640</v>
      </c>
      <c r="HS4768" s="9" t="s">
        <v>958</v>
      </c>
      <c r="II4768" s="9" t="s">
        <v>959</v>
      </c>
      <c r="JB4768" s="9" t="s">
        <v>960</v>
      </c>
      <c r="KA4768" s="9" t="s">
        <v>421</v>
      </c>
      <c r="KB4768" s="62" t="s">
        <v>961</v>
      </c>
    </row>
    <row r="4769" spans="1:288">
      <c r="A4769" s="9" t="s">
        <v>417</v>
      </c>
      <c r="B4769" s="9" t="s">
        <v>933</v>
      </c>
      <c r="C4769" s="9" t="s">
        <v>934</v>
      </c>
      <c r="D4769" s="9" t="s">
        <v>935</v>
      </c>
      <c r="F4769" s="9" t="s">
        <v>101</v>
      </c>
      <c r="I4769" s="9" t="s">
        <v>936</v>
      </c>
      <c r="J4769" s="9" t="s">
        <v>937</v>
      </c>
      <c r="L4769" s="9" t="s">
        <v>938</v>
      </c>
      <c r="S4769" s="9" t="s">
        <v>936</v>
      </c>
      <c r="AF4769" s="62" t="s">
        <v>939</v>
      </c>
      <c r="AL4769" s="9" t="s">
        <v>940</v>
      </c>
      <c r="AS4769" s="9" t="s">
        <v>197</v>
      </c>
      <c r="AT4769" s="9" t="s">
        <v>942</v>
      </c>
      <c r="AU4769" s="9" t="s">
        <v>943</v>
      </c>
      <c r="AV4769" s="9" t="s">
        <v>944</v>
      </c>
      <c r="AW4769" s="9" t="s">
        <v>945</v>
      </c>
      <c r="AX4769" s="9" t="s">
        <v>217</v>
      </c>
      <c r="AY4769" s="9" t="s">
        <v>946</v>
      </c>
      <c r="BB4769" s="9" t="s">
        <v>947</v>
      </c>
      <c r="BC4769" s="9" t="s">
        <v>947</v>
      </c>
      <c r="BG4769" s="9" t="s">
        <v>948</v>
      </c>
      <c r="BJ4769" s="9" t="s">
        <v>949</v>
      </c>
      <c r="BM4769" s="9" t="s">
        <v>950</v>
      </c>
      <c r="BQ4769" s="9" t="s">
        <v>951</v>
      </c>
      <c r="BR4769" s="9" t="s">
        <v>952</v>
      </c>
      <c r="BS4769" s="9" t="s">
        <v>953</v>
      </c>
      <c r="BX4769" s="9" t="s">
        <v>954</v>
      </c>
      <c r="BY4769" s="9" t="s">
        <v>955</v>
      </c>
      <c r="CZ4769" s="9" t="s">
        <v>956</v>
      </c>
      <c r="DQ4769" s="9" t="s">
        <v>432</v>
      </c>
      <c r="DW4769" s="9" t="s">
        <v>440</v>
      </c>
      <c r="EX4769" s="9" t="s">
        <v>957</v>
      </c>
      <c r="EY4769" s="10">
        <v>100</v>
      </c>
      <c r="GJ4769" s="9" t="s">
        <v>640</v>
      </c>
      <c r="HS4769" s="9" t="s">
        <v>958</v>
      </c>
      <c r="II4769" s="9" t="s">
        <v>959</v>
      </c>
      <c r="JB4769" s="9" t="s">
        <v>960</v>
      </c>
      <c r="KA4769" s="9" t="s">
        <v>421</v>
      </c>
      <c r="KB4769" s="62" t="s">
        <v>961</v>
      </c>
    </row>
    <row r="4770" spans="1:288">
      <c r="A4770" s="9" t="s">
        <v>417</v>
      </c>
      <c r="B4770" s="9" t="s">
        <v>933</v>
      </c>
      <c r="C4770" s="9" t="s">
        <v>934</v>
      </c>
      <c r="D4770" s="9" t="s">
        <v>935</v>
      </c>
      <c r="F4770" s="9" t="s">
        <v>101</v>
      </c>
      <c r="I4770" s="9" t="s">
        <v>936</v>
      </c>
      <c r="J4770" s="9" t="s">
        <v>937</v>
      </c>
      <c r="L4770" s="9" t="s">
        <v>962</v>
      </c>
      <c r="S4770" s="9" t="s">
        <v>936</v>
      </c>
      <c r="AF4770" s="62" t="s">
        <v>939</v>
      </c>
      <c r="AL4770" s="9" t="s">
        <v>940</v>
      </c>
      <c r="AS4770" s="9" t="s">
        <v>973</v>
      </c>
      <c r="AT4770" s="9" t="s">
        <v>942</v>
      </c>
      <c r="AU4770" s="9" t="s">
        <v>943</v>
      </c>
      <c r="AV4770" s="9" t="s">
        <v>944</v>
      </c>
      <c r="AW4770" s="9" t="s">
        <v>945</v>
      </c>
      <c r="AX4770" s="9" t="s">
        <v>217</v>
      </c>
      <c r="AY4770" s="9" t="s">
        <v>946</v>
      </c>
      <c r="BB4770" s="9" t="s">
        <v>947</v>
      </c>
      <c r="BC4770" s="9" t="s">
        <v>947</v>
      </c>
      <c r="BG4770" s="9" t="s">
        <v>948</v>
      </c>
      <c r="BJ4770" s="9" t="s">
        <v>949</v>
      </c>
      <c r="BM4770" s="9" t="s">
        <v>950</v>
      </c>
      <c r="BQ4770" s="9" t="s">
        <v>284</v>
      </c>
      <c r="BR4770" s="9" t="s">
        <v>964</v>
      </c>
      <c r="BS4770" s="9" t="s">
        <v>953</v>
      </c>
      <c r="BX4770" s="9" t="s">
        <v>297</v>
      </c>
      <c r="BY4770" s="9" t="s">
        <v>955</v>
      </c>
      <c r="CZ4770" s="9" t="s">
        <v>956</v>
      </c>
      <c r="DQ4770" s="9" t="s">
        <v>432</v>
      </c>
      <c r="DW4770" s="9" t="s">
        <v>440</v>
      </c>
      <c r="EX4770" s="9" t="s">
        <v>957</v>
      </c>
      <c r="EY4770" s="10">
        <v>100</v>
      </c>
      <c r="GJ4770" s="9" t="s">
        <v>640</v>
      </c>
      <c r="HS4770" s="9" t="s">
        <v>958</v>
      </c>
      <c r="II4770" s="9" t="s">
        <v>959</v>
      </c>
      <c r="JB4770" s="9" t="s">
        <v>960</v>
      </c>
      <c r="KA4770" s="9" t="s">
        <v>421</v>
      </c>
      <c r="KB4770" s="62" t="s">
        <v>961</v>
      </c>
    </row>
    <row r="4771" spans="1:288">
      <c r="A4771" s="9" t="s">
        <v>417</v>
      </c>
      <c r="B4771" s="9" t="s">
        <v>933</v>
      </c>
      <c r="C4771" s="9" t="s">
        <v>934</v>
      </c>
      <c r="D4771" s="9" t="s">
        <v>935</v>
      </c>
      <c r="F4771" s="9" t="s">
        <v>101</v>
      </c>
      <c r="I4771" s="9" t="s">
        <v>936</v>
      </c>
      <c r="J4771" s="9" t="s">
        <v>937</v>
      </c>
      <c r="L4771" s="9" t="s">
        <v>965</v>
      </c>
      <c r="S4771" s="9" t="s">
        <v>936</v>
      </c>
      <c r="AF4771" s="62" t="s">
        <v>939</v>
      </c>
      <c r="AL4771" s="9" t="s">
        <v>940</v>
      </c>
      <c r="AS4771" s="9" t="s">
        <v>975</v>
      </c>
      <c r="AT4771" s="9" t="s">
        <v>942</v>
      </c>
      <c r="AU4771" s="9" t="s">
        <v>943</v>
      </c>
      <c r="AV4771" s="9" t="s">
        <v>944</v>
      </c>
      <c r="AW4771" s="9" t="s">
        <v>945</v>
      </c>
      <c r="AX4771" s="9" t="s">
        <v>217</v>
      </c>
      <c r="AY4771" s="9" t="s">
        <v>946</v>
      </c>
      <c r="BB4771" s="9" t="s">
        <v>947</v>
      </c>
      <c r="BC4771" s="9" t="s">
        <v>947</v>
      </c>
      <c r="BG4771" s="9" t="s">
        <v>948</v>
      </c>
      <c r="BJ4771" s="9" t="s">
        <v>949</v>
      </c>
      <c r="BM4771" s="9" t="s">
        <v>950</v>
      </c>
      <c r="BQ4771" s="9" t="s">
        <v>967</v>
      </c>
      <c r="BR4771" s="9" t="s">
        <v>968</v>
      </c>
      <c r="BS4771" s="9" t="s">
        <v>953</v>
      </c>
      <c r="BX4771" s="9" t="s">
        <v>954</v>
      </c>
      <c r="BY4771" s="9" t="s">
        <v>955</v>
      </c>
      <c r="CZ4771" s="9" t="s">
        <v>956</v>
      </c>
      <c r="DQ4771" s="9" t="s">
        <v>432</v>
      </c>
      <c r="DW4771" s="9" t="s">
        <v>440</v>
      </c>
      <c r="EX4771" s="9" t="s">
        <v>957</v>
      </c>
      <c r="EY4771" s="10">
        <v>100</v>
      </c>
      <c r="GJ4771" s="9" t="s">
        <v>640</v>
      </c>
      <c r="HS4771" s="9" t="s">
        <v>958</v>
      </c>
      <c r="II4771" s="9" t="s">
        <v>959</v>
      </c>
      <c r="JB4771" s="9" t="s">
        <v>960</v>
      </c>
      <c r="KA4771" s="9" t="s">
        <v>421</v>
      </c>
      <c r="KB4771" s="62" t="s">
        <v>961</v>
      </c>
    </row>
    <row r="4772" spans="1:288">
      <c r="A4772" s="9" t="s">
        <v>417</v>
      </c>
      <c r="B4772" s="9" t="s">
        <v>933</v>
      </c>
      <c r="C4772" s="9" t="s">
        <v>934</v>
      </c>
      <c r="D4772" s="9" t="s">
        <v>935</v>
      </c>
      <c r="F4772" s="9" t="s">
        <v>101</v>
      </c>
      <c r="I4772" s="9" t="s">
        <v>936</v>
      </c>
      <c r="J4772" s="9" t="s">
        <v>937</v>
      </c>
      <c r="L4772" s="9" t="s">
        <v>969</v>
      </c>
      <c r="S4772" s="9" t="s">
        <v>936</v>
      </c>
      <c r="AF4772" s="62" t="s">
        <v>939</v>
      </c>
      <c r="AL4772" s="9" t="s">
        <v>940</v>
      </c>
      <c r="AS4772" s="9" t="s">
        <v>977</v>
      </c>
      <c r="AT4772" s="9" t="s">
        <v>942</v>
      </c>
      <c r="AU4772" s="9" t="s">
        <v>943</v>
      </c>
      <c r="AV4772" s="9" t="s">
        <v>944</v>
      </c>
      <c r="AW4772" s="9" t="s">
        <v>945</v>
      </c>
      <c r="AX4772" s="9" t="s">
        <v>217</v>
      </c>
      <c r="AY4772" s="9" t="s">
        <v>946</v>
      </c>
      <c r="BB4772" s="9" t="s">
        <v>947</v>
      </c>
      <c r="BC4772" s="9" t="s">
        <v>947</v>
      </c>
      <c r="BG4772" s="9" t="s">
        <v>948</v>
      </c>
      <c r="BJ4772" s="9" t="s">
        <v>949</v>
      </c>
      <c r="BM4772" s="9" t="s">
        <v>950</v>
      </c>
      <c r="BQ4772" s="9" t="s">
        <v>970</v>
      </c>
      <c r="BR4772" s="9" t="s">
        <v>971</v>
      </c>
      <c r="BS4772" s="9" t="s">
        <v>953</v>
      </c>
      <c r="BX4772" s="9" t="s">
        <v>297</v>
      </c>
      <c r="BY4772" s="9" t="s">
        <v>955</v>
      </c>
      <c r="CZ4772" s="9" t="s">
        <v>956</v>
      </c>
      <c r="DQ4772" s="9" t="s">
        <v>432</v>
      </c>
      <c r="DW4772" s="9" t="s">
        <v>440</v>
      </c>
      <c r="EX4772" s="9" t="s">
        <v>957</v>
      </c>
      <c r="EY4772" s="10">
        <v>100</v>
      </c>
      <c r="GJ4772" s="9" t="s">
        <v>640</v>
      </c>
      <c r="HS4772" s="9" t="s">
        <v>958</v>
      </c>
      <c r="II4772" s="9" t="s">
        <v>959</v>
      </c>
      <c r="JB4772" s="9" t="s">
        <v>960</v>
      </c>
      <c r="KA4772" s="9" t="s">
        <v>421</v>
      </c>
      <c r="KB4772" s="62" t="s">
        <v>961</v>
      </c>
    </row>
    <row r="4773" spans="1:288">
      <c r="A4773" s="9" t="s">
        <v>417</v>
      </c>
      <c r="B4773" s="9" t="s">
        <v>933</v>
      </c>
      <c r="C4773" s="9" t="s">
        <v>934</v>
      </c>
      <c r="D4773" s="9" t="s">
        <v>935</v>
      </c>
      <c r="F4773" s="9" t="s">
        <v>101</v>
      </c>
      <c r="I4773" s="9" t="s">
        <v>936</v>
      </c>
      <c r="J4773" s="9" t="s">
        <v>937</v>
      </c>
      <c r="L4773" s="9" t="s">
        <v>972</v>
      </c>
      <c r="S4773" s="9" t="s">
        <v>936</v>
      </c>
      <c r="AF4773" s="62" t="s">
        <v>939</v>
      </c>
      <c r="AL4773" s="9" t="s">
        <v>940</v>
      </c>
      <c r="AS4773" s="9" t="s">
        <v>941</v>
      </c>
      <c r="AT4773" s="9" t="s">
        <v>942</v>
      </c>
      <c r="AU4773" s="9" t="s">
        <v>943</v>
      </c>
      <c r="AV4773" s="9" t="s">
        <v>944</v>
      </c>
      <c r="AW4773" s="9" t="s">
        <v>945</v>
      </c>
      <c r="AX4773" s="9" t="s">
        <v>217</v>
      </c>
      <c r="AY4773" s="9" t="s">
        <v>946</v>
      </c>
      <c r="BB4773" s="9" t="s">
        <v>947</v>
      </c>
      <c r="BC4773" s="9" t="s">
        <v>947</v>
      </c>
      <c r="BG4773" s="9" t="s">
        <v>948</v>
      </c>
      <c r="BJ4773" s="9" t="s">
        <v>949</v>
      </c>
      <c r="BM4773" s="9" t="s">
        <v>950</v>
      </c>
      <c r="BQ4773" s="9" t="s">
        <v>974</v>
      </c>
      <c r="BR4773" s="9" t="s">
        <v>288</v>
      </c>
      <c r="BS4773" s="9" t="s">
        <v>953</v>
      </c>
      <c r="BX4773" s="9" t="s">
        <v>954</v>
      </c>
      <c r="BY4773" s="9" t="s">
        <v>955</v>
      </c>
      <c r="CZ4773" s="9" t="s">
        <v>956</v>
      </c>
      <c r="DQ4773" s="9" t="s">
        <v>432</v>
      </c>
      <c r="DW4773" s="9" t="s">
        <v>440</v>
      </c>
      <c r="EX4773" s="9" t="s">
        <v>957</v>
      </c>
      <c r="EY4773" s="10">
        <v>100</v>
      </c>
      <c r="GJ4773" s="9" t="s">
        <v>640</v>
      </c>
      <c r="HS4773" s="9" t="s">
        <v>958</v>
      </c>
      <c r="II4773" s="9" t="s">
        <v>959</v>
      </c>
      <c r="JB4773" s="9" t="s">
        <v>960</v>
      </c>
      <c r="KA4773" s="9" t="s">
        <v>421</v>
      </c>
      <c r="KB4773" s="62" t="s">
        <v>961</v>
      </c>
    </row>
    <row r="4774" spans="1:288">
      <c r="A4774" s="9" t="s">
        <v>417</v>
      </c>
      <c r="B4774" s="9" t="s">
        <v>933</v>
      </c>
      <c r="C4774" s="9" t="s">
        <v>934</v>
      </c>
      <c r="D4774" s="9" t="s">
        <v>935</v>
      </c>
      <c r="F4774" s="9" t="s">
        <v>101</v>
      </c>
      <c r="I4774" s="9" t="s">
        <v>936</v>
      </c>
      <c r="J4774" s="9" t="s">
        <v>937</v>
      </c>
      <c r="L4774" s="9" t="s">
        <v>938</v>
      </c>
      <c r="S4774" s="9" t="s">
        <v>936</v>
      </c>
      <c r="AF4774" s="62" t="s">
        <v>939</v>
      </c>
      <c r="AL4774" s="9" t="s">
        <v>940</v>
      </c>
      <c r="AS4774" s="9" t="s">
        <v>963</v>
      </c>
      <c r="AT4774" s="9" t="s">
        <v>942</v>
      </c>
      <c r="AU4774" s="9" t="s">
        <v>943</v>
      </c>
      <c r="AV4774" s="9" t="s">
        <v>944</v>
      </c>
      <c r="AW4774" s="9" t="s">
        <v>945</v>
      </c>
      <c r="AX4774" s="9" t="s">
        <v>217</v>
      </c>
      <c r="AY4774" s="9" t="s">
        <v>946</v>
      </c>
      <c r="BB4774" s="9" t="s">
        <v>947</v>
      </c>
      <c r="BC4774" s="9" t="s">
        <v>947</v>
      </c>
      <c r="BG4774" s="9" t="s">
        <v>948</v>
      </c>
      <c r="BJ4774" s="9" t="s">
        <v>949</v>
      </c>
      <c r="BM4774" s="9" t="s">
        <v>950</v>
      </c>
      <c r="BQ4774" s="9" t="s">
        <v>976</v>
      </c>
      <c r="BR4774" s="9" t="s">
        <v>952</v>
      </c>
      <c r="BS4774" s="9" t="s">
        <v>953</v>
      </c>
      <c r="BX4774" s="9" t="s">
        <v>297</v>
      </c>
      <c r="BY4774" s="9" t="s">
        <v>955</v>
      </c>
      <c r="CZ4774" s="9" t="s">
        <v>956</v>
      </c>
      <c r="DQ4774" s="9" t="s">
        <v>432</v>
      </c>
      <c r="DW4774" s="9" t="s">
        <v>440</v>
      </c>
      <c r="EX4774" s="9" t="s">
        <v>957</v>
      </c>
      <c r="EY4774" s="10">
        <v>100</v>
      </c>
      <c r="GJ4774" s="9" t="s">
        <v>640</v>
      </c>
      <c r="HS4774" s="9" t="s">
        <v>958</v>
      </c>
      <c r="II4774" s="9" t="s">
        <v>959</v>
      </c>
      <c r="JB4774" s="9" t="s">
        <v>960</v>
      </c>
      <c r="KA4774" s="9" t="s">
        <v>421</v>
      </c>
      <c r="KB4774" s="62" t="s">
        <v>961</v>
      </c>
    </row>
    <row r="4775" spans="1:288">
      <c r="A4775" s="9" t="s">
        <v>417</v>
      </c>
      <c r="B4775" s="9" t="s">
        <v>933</v>
      </c>
      <c r="C4775" s="9" t="s">
        <v>934</v>
      </c>
      <c r="D4775" s="9" t="s">
        <v>935</v>
      </c>
      <c r="F4775" s="9" t="s">
        <v>101</v>
      </c>
      <c r="I4775" s="9" t="s">
        <v>936</v>
      </c>
      <c r="J4775" s="9" t="s">
        <v>937</v>
      </c>
      <c r="L4775" s="9" t="s">
        <v>962</v>
      </c>
      <c r="S4775" s="9" t="s">
        <v>936</v>
      </c>
      <c r="AF4775" s="62" t="s">
        <v>939</v>
      </c>
      <c r="AL4775" s="9" t="s">
        <v>940</v>
      </c>
      <c r="AS4775" s="9" t="s">
        <v>966</v>
      </c>
      <c r="AT4775" s="9" t="s">
        <v>942</v>
      </c>
      <c r="AU4775" s="9" t="s">
        <v>943</v>
      </c>
      <c r="AV4775" s="9" t="s">
        <v>944</v>
      </c>
      <c r="AW4775" s="9" t="s">
        <v>945</v>
      </c>
      <c r="AX4775" s="9" t="s">
        <v>217</v>
      </c>
      <c r="AY4775" s="9" t="s">
        <v>946</v>
      </c>
      <c r="BB4775" s="9" t="s">
        <v>947</v>
      </c>
      <c r="BC4775" s="9" t="s">
        <v>947</v>
      </c>
      <c r="BG4775" s="9" t="s">
        <v>948</v>
      </c>
      <c r="BJ4775" s="9" t="s">
        <v>949</v>
      </c>
      <c r="BM4775" s="9" t="s">
        <v>950</v>
      </c>
      <c r="BQ4775" s="9" t="s">
        <v>978</v>
      </c>
      <c r="BR4775" s="9" t="s">
        <v>964</v>
      </c>
      <c r="BS4775" s="9" t="s">
        <v>953</v>
      </c>
      <c r="BX4775" s="9" t="s">
        <v>954</v>
      </c>
      <c r="BY4775" s="9" t="s">
        <v>955</v>
      </c>
      <c r="CZ4775" s="9" t="s">
        <v>956</v>
      </c>
      <c r="DQ4775" s="9" t="s">
        <v>432</v>
      </c>
      <c r="DW4775" s="9" t="s">
        <v>440</v>
      </c>
      <c r="EX4775" s="9" t="s">
        <v>957</v>
      </c>
      <c r="EY4775" s="10">
        <v>100</v>
      </c>
      <c r="GJ4775" s="9" t="s">
        <v>640</v>
      </c>
      <c r="HS4775" s="9" t="s">
        <v>958</v>
      </c>
      <c r="II4775" s="9" t="s">
        <v>959</v>
      </c>
      <c r="JB4775" s="9" t="s">
        <v>960</v>
      </c>
      <c r="KA4775" s="9" t="s">
        <v>421</v>
      </c>
      <c r="KB4775" s="62" t="s">
        <v>961</v>
      </c>
    </row>
    <row r="4776" spans="1:288">
      <c r="A4776" s="9" t="s">
        <v>417</v>
      </c>
      <c r="B4776" s="9" t="s">
        <v>933</v>
      </c>
      <c r="C4776" s="9" t="s">
        <v>934</v>
      </c>
      <c r="D4776" s="9" t="s">
        <v>935</v>
      </c>
      <c r="F4776" s="9" t="s">
        <v>101</v>
      </c>
      <c r="I4776" s="9" t="s">
        <v>936</v>
      </c>
      <c r="J4776" s="9" t="s">
        <v>937</v>
      </c>
      <c r="L4776" s="9" t="s">
        <v>965</v>
      </c>
      <c r="S4776" s="9" t="s">
        <v>936</v>
      </c>
      <c r="AF4776" s="62" t="s">
        <v>939</v>
      </c>
      <c r="AL4776" s="9" t="s">
        <v>940</v>
      </c>
      <c r="AS4776" s="9" t="s">
        <v>197</v>
      </c>
      <c r="AT4776" s="9" t="s">
        <v>942</v>
      </c>
      <c r="AU4776" s="9" t="s">
        <v>943</v>
      </c>
      <c r="AV4776" s="9" t="s">
        <v>944</v>
      </c>
      <c r="AW4776" s="9" t="s">
        <v>945</v>
      </c>
      <c r="AX4776" s="9" t="s">
        <v>217</v>
      </c>
      <c r="AY4776" s="9" t="s">
        <v>946</v>
      </c>
      <c r="BB4776" s="9" t="s">
        <v>947</v>
      </c>
      <c r="BC4776" s="9" t="s">
        <v>947</v>
      </c>
      <c r="BG4776" s="9" t="s">
        <v>948</v>
      </c>
      <c r="BJ4776" s="9" t="s">
        <v>949</v>
      </c>
      <c r="BM4776" s="9" t="s">
        <v>950</v>
      </c>
      <c r="BQ4776" s="9" t="s">
        <v>979</v>
      </c>
      <c r="BR4776" s="9" t="s">
        <v>968</v>
      </c>
      <c r="BS4776" s="9" t="s">
        <v>953</v>
      </c>
      <c r="BX4776" s="9" t="s">
        <v>297</v>
      </c>
      <c r="BY4776" s="9" t="s">
        <v>955</v>
      </c>
      <c r="CZ4776" s="9" t="s">
        <v>956</v>
      </c>
      <c r="DQ4776" s="9" t="s">
        <v>432</v>
      </c>
      <c r="DW4776" s="9" t="s">
        <v>440</v>
      </c>
      <c r="EX4776" s="9" t="s">
        <v>957</v>
      </c>
      <c r="EY4776" s="10">
        <v>100</v>
      </c>
      <c r="GJ4776" s="9" t="s">
        <v>640</v>
      </c>
      <c r="HS4776" s="9" t="s">
        <v>958</v>
      </c>
      <c r="II4776" s="9" t="s">
        <v>959</v>
      </c>
      <c r="JB4776" s="9" t="s">
        <v>960</v>
      </c>
      <c r="KA4776" s="9" t="s">
        <v>421</v>
      </c>
      <c r="KB4776" s="62" t="s">
        <v>961</v>
      </c>
    </row>
    <row r="4777" spans="1:288">
      <c r="A4777" s="9" t="s">
        <v>417</v>
      </c>
      <c r="B4777" s="9" t="s">
        <v>933</v>
      </c>
      <c r="C4777" s="9" t="s">
        <v>934</v>
      </c>
      <c r="D4777" s="9" t="s">
        <v>935</v>
      </c>
      <c r="F4777" s="9" t="s">
        <v>101</v>
      </c>
      <c r="I4777" s="9" t="s">
        <v>936</v>
      </c>
      <c r="J4777" s="9" t="s">
        <v>937</v>
      </c>
      <c r="L4777" s="9" t="s">
        <v>969</v>
      </c>
      <c r="S4777" s="9" t="s">
        <v>936</v>
      </c>
      <c r="AF4777" s="62" t="s">
        <v>939</v>
      </c>
      <c r="AL4777" s="9" t="s">
        <v>940</v>
      </c>
      <c r="AS4777" s="9" t="s">
        <v>973</v>
      </c>
      <c r="AT4777" s="9" t="s">
        <v>942</v>
      </c>
      <c r="AU4777" s="9" t="s">
        <v>943</v>
      </c>
      <c r="AV4777" s="9" t="s">
        <v>944</v>
      </c>
      <c r="AW4777" s="9" t="s">
        <v>945</v>
      </c>
      <c r="AX4777" s="9" t="s">
        <v>217</v>
      </c>
      <c r="AY4777" s="9" t="s">
        <v>946</v>
      </c>
      <c r="BB4777" s="9" t="s">
        <v>947</v>
      </c>
      <c r="BC4777" s="9" t="s">
        <v>947</v>
      </c>
      <c r="BG4777" s="9" t="s">
        <v>948</v>
      </c>
      <c r="BJ4777" s="9" t="s">
        <v>949</v>
      </c>
      <c r="BM4777" s="9" t="s">
        <v>950</v>
      </c>
      <c r="BQ4777" s="9" t="s">
        <v>980</v>
      </c>
      <c r="BR4777" s="9" t="s">
        <v>971</v>
      </c>
      <c r="BS4777" s="9" t="s">
        <v>953</v>
      </c>
      <c r="BX4777" s="9" t="s">
        <v>954</v>
      </c>
      <c r="BY4777" s="9" t="s">
        <v>955</v>
      </c>
      <c r="CZ4777" s="9" t="s">
        <v>956</v>
      </c>
      <c r="DQ4777" s="9" t="s">
        <v>432</v>
      </c>
      <c r="DW4777" s="9" t="s">
        <v>440</v>
      </c>
      <c r="EX4777" s="9" t="s">
        <v>957</v>
      </c>
      <c r="EY4777" s="10">
        <v>100</v>
      </c>
      <c r="GJ4777" s="9" t="s">
        <v>640</v>
      </c>
      <c r="HS4777" s="9" t="s">
        <v>958</v>
      </c>
      <c r="II4777" s="9" t="s">
        <v>959</v>
      </c>
      <c r="JB4777" s="9" t="s">
        <v>960</v>
      </c>
      <c r="KA4777" s="9" t="s">
        <v>421</v>
      </c>
      <c r="KB4777" s="62" t="s">
        <v>961</v>
      </c>
    </row>
    <row r="4778" spans="1:288">
      <c r="A4778" s="9" t="s">
        <v>417</v>
      </c>
      <c r="B4778" s="9" t="s">
        <v>933</v>
      </c>
      <c r="C4778" s="9" t="s">
        <v>934</v>
      </c>
      <c r="D4778" s="9" t="s">
        <v>935</v>
      </c>
      <c r="F4778" s="9" t="s">
        <v>101</v>
      </c>
      <c r="I4778" s="9" t="s">
        <v>936</v>
      </c>
      <c r="J4778" s="9" t="s">
        <v>937</v>
      </c>
      <c r="L4778" s="9" t="s">
        <v>972</v>
      </c>
      <c r="S4778" s="9" t="s">
        <v>936</v>
      </c>
      <c r="AF4778" s="62" t="s">
        <v>939</v>
      </c>
      <c r="AL4778" s="9" t="s">
        <v>940</v>
      </c>
      <c r="AS4778" s="9" t="s">
        <v>975</v>
      </c>
      <c r="AT4778" s="9" t="s">
        <v>942</v>
      </c>
      <c r="AU4778" s="9" t="s">
        <v>943</v>
      </c>
      <c r="AV4778" s="9" t="s">
        <v>944</v>
      </c>
      <c r="AW4778" s="9" t="s">
        <v>945</v>
      </c>
      <c r="AX4778" s="9" t="s">
        <v>217</v>
      </c>
      <c r="AY4778" s="9" t="s">
        <v>946</v>
      </c>
      <c r="BB4778" s="9" t="s">
        <v>947</v>
      </c>
      <c r="BC4778" s="9" t="s">
        <v>947</v>
      </c>
      <c r="BG4778" s="9" t="s">
        <v>948</v>
      </c>
      <c r="BJ4778" s="9" t="s">
        <v>949</v>
      </c>
      <c r="BM4778" s="9" t="s">
        <v>950</v>
      </c>
      <c r="BQ4778" s="9" t="s">
        <v>981</v>
      </c>
      <c r="BR4778" s="9" t="s">
        <v>288</v>
      </c>
      <c r="BS4778" s="9" t="s">
        <v>953</v>
      </c>
      <c r="BX4778" s="9" t="s">
        <v>297</v>
      </c>
      <c r="BY4778" s="9" t="s">
        <v>955</v>
      </c>
      <c r="CZ4778" s="9" t="s">
        <v>956</v>
      </c>
      <c r="DQ4778" s="9" t="s">
        <v>432</v>
      </c>
      <c r="DW4778" s="9" t="s">
        <v>440</v>
      </c>
      <c r="EX4778" s="9" t="s">
        <v>957</v>
      </c>
      <c r="EY4778" s="10">
        <v>100</v>
      </c>
      <c r="GJ4778" s="9" t="s">
        <v>640</v>
      </c>
      <c r="HS4778" s="9" t="s">
        <v>958</v>
      </c>
      <c r="II4778" s="9" t="s">
        <v>959</v>
      </c>
      <c r="JB4778" s="9" t="s">
        <v>960</v>
      </c>
      <c r="KA4778" s="9" t="s">
        <v>421</v>
      </c>
      <c r="KB4778" s="62" t="s">
        <v>961</v>
      </c>
    </row>
    <row r="4779" spans="1:288">
      <c r="A4779" s="9" t="s">
        <v>417</v>
      </c>
      <c r="B4779" s="9" t="s">
        <v>933</v>
      </c>
      <c r="C4779" s="9" t="s">
        <v>934</v>
      </c>
      <c r="D4779" s="9" t="s">
        <v>935</v>
      </c>
      <c r="F4779" s="9" t="s">
        <v>101</v>
      </c>
      <c r="I4779" s="9" t="s">
        <v>936</v>
      </c>
      <c r="J4779" s="9" t="s">
        <v>937</v>
      </c>
      <c r="L4779" s="9" t="s">
        <v>938</v>
      </c>
      <c r="S4779" s="9" t="s">
        <v>936</v>
      </c>
      <c r="AF4779" s="62" t="s">
        <v>939</v>
      </c>
      <c r="AL4779" s="9" t="s">
        <v>940</v>
      </c>
      <c r="AS4779" s="9" t="s">
        <v>977</v>
      </c>
      <c r="AT4779" s="9" t="s">
        <v>942</v>
      </c>
      <c r="AU4779" s="9" t="s">
        <v>943</v>
      </c>
      <c r="AV4779" s="9" t="s">
        <v>944</v>
      </c>
      <c r="AW4779" s="9" t="s">
        <v>945</v>
      </c>
      <c r="AX4779" s="9" t="s">
        <v>217</v>
      </c>
      <c r="AY4779" s="9" t="s">
        <v>946</v>
      </c>
      <c r="BB4779" s="9" t="s">
        <v>947</v>
      </c>
      <c r="BC4779" s="9" t="s">
        <v>947</v>
      </c>
      <c r="BG4779" s="9" t="s">
        <v>948</v>
      </c>
      <c r="BJ4779" s="9" t="s">
        <v>949</v>
      </c>
      <c r="BM4779" s="9" t="s">
        <v>950</v>
      </c>
      <c r="BQ4779" s="9" t="s">
        <v>951</v>
      </c>
      <c r="BR4779" s="9" t="s">
        <v>952</v>
      </c>
      <c r="BS4779" s="9" t="s">
        <v>953</v>
      </c>
      <c r="BX4779" s="9" t="s">
        <v>954</v>
      </c>
      <c r="BY4779" s="9" t="s">
        <v>955</v>
      </c>
      <c r="CZ4779" s="9" t="s">
        <v>956</v>
      </c>
      <c r="DQ4779" s="9" t="s">
        <v>432</v>
      </c>
      <c r="DW4779" s="9" t="s">
        <v>440</v>
      </c>
      <c r="EX4779" s="9" t="s">
        <v>957</v>
      </c>
      <c r="EY4779" s="10">
        <v>100</v>
      </c>
      <c r="GJ4779" s="9" t="s">
        <v>640</v>
      </c>
      <c r="HS4779" s="9" t="s">
        <v>958</v>
      </c>
      <c r="II4779" s="9" t="s">
        <v>959</v>
      </c>
      <c r="JB4779" s="9" t="s">
        <v>960</v>
      </c>
      <c r="KA4779" s="9" t="s">
        <v>421</v>
      </c>
      <c r="KB4779" s="62" t="s">
        <v>961</v>
      </c>
    </row>
    <row r="4780" spans="1:288">
      <c r="A4780" s="9" t="s">
        <v>417</v>
      </c>
      <c r="B4780" s="9" t="s">
        <v>933</v>
      </c>
      <c r="C4780" s="9" t="s">
        <v>934</v>
      </c>
      <c r="D4780" s="9" t="s">
        <v>935</v>
      </c>
      <c r="F4780" s="9" t="s">
        <v>101</v>
      </c>
      <c r="I4780" s="9" t="s">
        <v>936</v>
      </c>
      <c r="J4780" s="9" t="s">
        <v>937</v>
      </c>
      <c r="L4780" s="9" t="s">
        <v>962</v>
      </c>
      <c r="S4780" s="9" t="s">
        <v>936</v>
      </c>
      <c r="AF4780" s="62" t="s">
        <v>939</v>
      </c>
      <c r="AL4780" s="9" t="s">
        <v>940</v>
      </c>
      <c r="AS4780" s="9" t="s">
        <v>941</v>
      </c>
      <c r="AT4780" s="9" t="s">
        <v>942</v>
      </c>
      <c r="AU4780" s="9" t="s">
        <v>943</v>
      </c>
      <c r="AV4780" s="9" t="s">
        <v>944</v>
      </c>
      <c r="AW4780" s="9" t="s">
        <v>945</v>
      </c>
      <c r="AX4780" s="9" t="s">
        <v>217</v>
      </c>
      <c r="AY4780" s="9" t="s">
        <v>946</v>
      </c>
      <c r="BB4780" s="9" t="s">
        <v>947</v>
      </c>
      <c r="BC4780" s="9" t="s">
        <v>947</v>
      </c>
      <c r="BG4780" s="9" t="s">
        <v>948</v>
      </c>
      <c r="BJ4780" s="9" t="s">
        <v>949</v>
      </c>
      <c r="BM4780" s="9" t="s">
        <v>950</v>
      </c>
      <c r="BQ4780" s="9" t="s">
        <v>284</v>
      </c>
      <c r="BR4780" s="9" t="s">
        <v>964</v>
      </c>
      <c r="BS4780" s="9" t="s">
        <v>953</v>
      </c>
      <c r="BX4780" s="9" t="s">
        <v>297</v>
      </c>
      <c r="BY4780" s="9" t="s">
        <v>955</v>
      </c>
      <c r="CZ4780" s="9" t="s">
        <v>956</v>
      </c>
      <c r="DQ4780" s="9" t="s">
        <v>432</v>
      </c>
      <c r="DW4780" s="9" t="s">
        <v>440</v>
      </c>
      <c r="EX4780" s="9" t="s">
        <v>957</v>
      </c>
      <c r="EY4780" s="10">
        <v>100</v>
      </c>
      <c r="GJ4780" s="9" t="s">
        <v>640</v>
      </c>
      <c r="HS4780" s="9" t="s">
        <v>958</v>
      </c>
      <c r="II4780" s="9" t="s">
        <v>959</v>
      </c>
      <c r="JB4780" s="9" t="s">
        <v>960</v>
      </c>
      <c r="KA4780" s="9" t="s">
        <v>421</v>
      </c>
      <c r="KB4780" s="62" t="s">
        <v>961</v>
      </c>
    </row>
    <row r="4781" spans="1:288">
      <c r="A4781" s="9" t="s">
        <v>417</v>
      </c>
      <c r="B4781" s="9" t="s">
        <v>933</v>
      </c>
      <c r="C4781" s="9" t="s">
        <v>934</v>
      </c>
      <c r="D4781" s="9" t="s">
        <v>935</v>
      </c>
      <c r="F4781" s="9" t="s">
        <v>101</v>
      </c>
      <c r="I4781" s="9" t="s">
        <v>936</v>
      </c>
      <c r="J4781" s="9" t="s">
        <v>937</v>
      </c>
      <c r="L4781" s="9" t="s">
        <v>965</v>
      </c>
      <c r="S4781" s="9" t="s">
        <v>936</v>
      </c>
      <c r="AF4781" s="62" t="s">
        <v>939</v>
      </c>
      <c r="AL4781" s="9" t="s">
        <v>940</v>
      </c>
      <c r="AS4781" s="9" t="s">
        <v>963</v>
      </c>
      <c r="AT4781" s="9" t="s">
        <v>942</v>
      </c>
      <c r="AU4781" s="9" t="s">
        <v>943</v>
      </c>
      <c r="AV4781" s="9" t="s">
        <v>944</v>
      </c>
      <c r="AW4781" s="9" t="s">
        <v>945</v>
      </c>
      <c r="AX4781" s="9" t="s">
        <v>217</v>
      </c>
      <c r="AY4781" s="9" t="s">
        <v>946</v>
      </c>
      <c r="BB4781" s="9" t="s">
        <v>947</v>
      </c>
      <c r="BC4781" s="9" t="s">
        <v>947</v>
      </c>
      <c r="BG4781" s="9" t="s">
        <v>948</v>
      </c>
      <c r="BJ4781" s="9" t="s">
        <v>949</v>
      </c>
      <c r="BM4781" s="9" t="s">
        <v>950</v>
      </c>
      <c r="BQ4781" s="9" t="s">
        <v>967</v>
      </c>
      <c r="BR4781" s="9" t="s">
        <v>968</v>
      </c>
      <c r="BS4781" s="9" t="s">
        <v>953</v>
      </c>
      <c r="BX4781" s="9" t="s">
        <v>954</v>
      </c>
      <c r="BY4781" s="9" t="s">
        <v>955</v>
      </c>
      <c r="CZ4781" s="9" t="s">
        <v>956</v>
      </c>
      <c r="DQ4781" s="9" t="s">
        <v>432</v>
      </c>
      <c r="DW4781" s="9" t="s">
        <v>440</v>
      </c>
      <c r="EX4781" s="9" t="s">
        <v>957</v>
      </c>
      <c r="EY4781" s="10">
        <v>100</v>
      </c>
      <c r="GJ4781" s="9" t="s">
        <v>640</v>
      </c>
      <c r="HS4781" s="9" t="s">
        <v>958</v>
      </c>
      <c r="II4781" s="9" t="s">
        <v>959</v>
      </c>
      <c r="JB4781" s="9" t="s">
        <v>960</v>
      </c>
      <c r="KA4781" s="9" t="s">
        <v>421</v>
      </c>
      <c r="KB4781" s="62" t="s">
        <v>961</v>
      </c>
    </row>
    <row r="4782" spans="1:288">
      <c r="A4782" s="9" t="s">
        <v>417</v>
      </c>
      <c r="B4782" s="9" t="s">
        <v>933</v>
      </c>
      <c r="C4782" s="9" t="s">
        <v>934</v>
      </c>
      <c r="D4782" s="9" t="s">
        <v>935</v>
      </c>
      <c r="F4782" s="9" t="s">
        <v>101</v>
      </c>
      <c r="I4782" s="9" t="s">
        <v>936</v>
      </c>
      <c r="J4782" s="9" t="s">
        <v>937</v>
      </c>
      <c r="L4782" s="9" t="s">
        <v>969</v>
      </c>
      <c r="S4782" s="9" t="s">
        <v>936</v>
      </c>
      <c r="AF4782" s="62" t="s">
        <v>939</v>
      </c>
      <c r="AL4782" s="9" t="s">
        <v>940</v>
      </c>
      <c r="AS4782" s="9" t="s">
        <v>966</v>
      </c>
      <c r="AT4782" s="9" t="s">
        <v>942</v>
      </c>
      <c r="AU4782" s="9" t="s">
        <v>943</v>
      </c>
      <c r="AV4782" s="9" t="s">
        <v>944</v>
      </c>
      <c r="AW4782" s="9" t="s">
        <v>945</v>
      </c>
      <c r="AX4782" s="9" t="s">
        <v>217</v>
      </c>
      <c r="AY4782" s="9" t="s">
        <v>946</v>
      </c>
      <c r="BB4782" s="9" t="s">
        <v>947</v>
      </c>
      <c r="BC4782" s="9" t="s">
        <v>947</v>
      </c>
      <c r="BG4782" s="9" t="s">
        <v>948</v>
      </c>
      <c r="BJ4782" s="9" t="s">
        <v>949</v>
      </c>
      <c r="BM4782" s="9" t="s">
        <v>950</v>
      </c>
      <c r="BQ4782" s="9" t="s">
        <v>970</v>
      </c>
      <c r="BR4782" s="9" t="s">
        <v>971</v>
      </c>
      <c r="BS4782" s="9" t="s">
        <v>953</v>
      </c>
      <c r="BX4782" s="9" t="s">
        <v>297</v>
      </c>
      <c r="BY4782" s="9" t="s">
        <v>955</v>
      </c>
      <c r="CZ4782" s="9" t="s">
        <v>956</v>
      </c>
      <c r="DQ4782" s="9" t="s">
        <v>432</v>
      </c>
      <c r="DW4782" s="9" t="s">
        <v>440</v>
      </c>
      <c r="EX4782" s="9" t="s">
        <v>957</v>
      </c>
      <c r="EY4782" s="10">
        <v>100</v>
      </c>
      <c r="GJ4782" s="9" t="s">
        <v>640</v>
      </c>
      <c r="HS4782" s="9" t="s">
        <v>958</v>
      </c>
      <c r="II4782" s="9" t="s">
        <v>959</v>
      </c>
      <c r="JB4782" s="9" t="s">
        <v>960</v>
      </c>
      <c r="KA4782" s="9" t="s">
        <v>421</v>
      </c>
      <c r="KB4782" s="62" t="s">
        <v>961</v>
      </c>
    </row>
    <row r="4783" spans="1:288">
      <c r="A4783" s="9" t="s">
        <v>417</v>
      </c>
      <c r="B4783" s="9" t="s">
        <v>933</v>
      </c>
      <c r="C4783" s="9" t="s">
        <v>934</v>
      </c>
      <c r="D4783" s="9" t="s">
        <v>935</v>
      </c>
      <c r="F4783" s="9" t="s">
        <v>101</v>
      </c>
      <c r="I4783" s="9" t="s">
        <v>936</v>
      </c>
      <c r="J4783" s="9" t="s">
        <v>937</v>
      </c>
      <c r="L4783" s="9" t="s">
        <v>972</v>
      </c>
      <c r="S4783" s="9" t="s">
        <v>936</v>
      </c>
      <c r="AF4783" s="62" t="s">
        <v>939</v>
      </c>
      <c r="AL4783" s="9" t="s">
        <v>940</v>
      </c>
      <c r="AS4783" s="9" t="s">
        <v>197</v>
      </c>
      <c r="AT4783" s="9" t="s">
        <v>942</v>
      </c>
      <c r="AU4783" s="9" t="s">
        <v>943</v>
      </c>
      <c r="AV4783" s="9" t="s">
        <v>944</v>
      </c>
      <c r="AW4783" s="9" t="s">
        <v>945</v>
      </c>
      <c r="AX4783" s="9" t="s">
        <v>217</v>
      </c>
      <c r="AY4783" s="9" t="s">
        <v>946</v>
      </c>
      <c r="BB4783" s="9" t="s">
        <v>947</v>
      </c>
      <c r="BC4783" s="9" t="s">
        <v>947</v>
      </c>
      <c r="BG4783" s="9" t="s">
        <v>948</v>
      </c>
      <c r="BJ4783" s="9" t="s">
        <v>949</v>
      </c>
      <c r="BM4783" s="9" t="s">
        <v>950</v>
      </c>
      <c r="BQ4783" s="9" t="s">
        <v>974</v>
      </c>
      <c r="BR4783" s="9" t="s">
        <v>288</v>
      </c>
      <c r="BS4783" s="9" t="s">
        <v>953</v>
      </c>
      <c r="BX4783" s="9" t="s">
        <v>954</v>
      </c>
      <c r="BY4783" s="9" t="s">
        <v>955</v>
      </c>
      <c r="CZ4783" s="9" t="s">
        <v>956</v>
      </c>
      <c r="DQ4783" s="9" t="s">
        <v>432</v>
      </c>
      <c r="DW4783" s="9" t="s">
        <v>440</v>
      </c>
      <c r="EX4783" s="9" t="s">
        <v>957</v>
      </c>
      <c r="EY4783" s="10">
        <v>100</v>
      </c>
      <c r="GJ4783" s="9" t="s">
        <v>640</v>
      </c>
      <c r="HS4783" s="9" t="s">
        <v>958</v>
      </c>
      <c r="II4783" s="9" t="s">
        <v>959</v>
      </c>
      <c r="JB4783" s="9" t="s">
        <v>960</v>
      </c>
      <c r="KA4783" s="9" t="s">
        <v>421</v>
      </c>
      <c r="KB4783" s="62" t="s">
        <v>961</v>
      </c>
    </row>
    <row r="4784" spans="1:288">
      <c r="A4784" s="9" t="s">
        <v>417</v>
      </c>
      <c r="B4784" s="9" t="s">
        <v>933</v>
      </c>
      <c r="C4784" s="9" t="s">
        <v>934</v>
      </c>
      <c r="D4784" s="9" t="s">
        <v>935</v>
      </c>
      <c r="F4784" s="9" t="s">
        <v>101</v>
      </c>
      <c r="I4784" s="9" t="s">
        <v>936</v>
      </c>
      <c r="J4784" s="9" t="s">
        <v>937</v>
      </c>
      <c r="L4784" s="9" t="s">
        <v>938</v>
      </c>
      <c r="S4784" s="9" t="s">
        <v>936</v>
      </c>
      <c r="AF4784" s="62" t="s">
        <v>939</v>
      </c>
      <c r="AL4784" s="9" t="s">
        <v>940</v>
      </c>
      <c r="AS4784" s="9" t="s">
        <v>973</v>
      </c>
      <c r="AT4784" s="9" t="s">
        <v>942</v>
      </c>
      <c r="AU4784" s="9" t="s">
        <v>943</v>
      </c>
      <c r="AV4784" s="9" t="s">
        <v>944</v>
      </c>
      <c r="AW4784" s="9" t="s">
        <v>945</v>
      </c>
      <c r="AX4784" s="9" t="s">
        <v>217</v>
      </c>
      <c r="AY4784" s="9" t="s">
        <v>946</v>
      </c>
      <c r="BB4784" s="9" t="s">
        <v>947</v>
      </c>
      <c r="BC4784" s="9" t="s">
        <v>947</v>
      </c>
      <c r="BG4784" s="9" t="s">
        <v>948</v>
      </c>
      <c r="BJ4784" s="9" t="s">
        <v>949</v>
      </c>
      <c r="BM4784" s="9" t="s">
        <v>950</v>
      </c>
      <c r="BQ4784" s="9" t="s">
        <v>976</v>
      </c>
      <c r="BR4784" s="9" t="s">
        <v>952</v>
      </c>
      <c r="BS4784" s="9" t="s">
        <v>953</v>
      </c>
      <c r="BX4784" s="9" t="s">
        <v>297</v>
      </c>
      <c r="BY4784" s="9" t="s">
        <v>955</v>
      </c>
      <c r="CZ4784" s="9" t="s">
        <v>956</v>
      </c>
      <c r="DQ4784" s="9" t="s">
        <v>432</v>
      </c>
      <c r="DW4784" s="9" t="s">
        <v>440</v>
      </c>
      <c r="EX4784" s="9" t="s">
        <v>957</v>
      </c>
      <c r="EY4784" s="10">
        <v>100</v>
      </c>
      <c r="GJ4784" s="9" t="s">
        <v>640</v>
      </c>
      <c r="HS4784" s="9" t="s">
        <v>958</v>
      </c>
      <c r="II4784" s="9" t="s">
        <v>959</v>
      </c>
      <c r="JB4784" s="9" t="s">
        <v>960</v>
      </c>
      <c r="KA4784" s="9" t="s">
        <v>421</v>
      </c>
      <c r="KB4784" s="62" t="s">
        <v>961</v>
      </c>
    </row>
    <row r="4785" spans="1:288">
      <c r="A4785" s="9" t="s">
        <v>417</v>
      </c>
      <c r="B4785" s="9" t="s">
        <v>933</v>
      </c>
      <c r="C4785" s="9" t="s">
        <v>934</v>
      </c>
      <c r="D4785" s="9" t="s">
        <v>935</v>
      </c>
      <c r="F4785" s="9" t="s">
        <v>101</v>
      </c>
      <c r="I4785" s="9" t="s">
        <v>936</v>
      </c>
      <c r="J4785" s="9" t="s">
        <v>937</v>
      </c>
      <c r="L4785" s="9" t="s">
        <v>962</v>
      </c>
      <c r="S4785" s="9" t="s">
        <v>936</v>
      </c>
      <c r="AF4785" s="62" t="s">
        <v>939</v>
      </c>
      <c r="AL4785" s="9" t="s">
        <v>940</v>
      </c>
      <c r="AS4785" s="9" t="s">
        <v>975</v>
      </c>
      <c r="AT4785" s="9" t="s">
        <v>942</v>
      </c>
      <c r="AU4785" s="9" t="s">
        <v>943</v>
      </c>
      <c r="AV4785" s="9" t="s">
        <v>944</v>
      </c>
      <c r="AW4785" s="9" t="s">
        <v>945</v>
      </c>
      <c r="AX4785" s="9" t="s">
        <v>217</v>
      </c>
      <c r="AY4785" s="9" t="s">
        <v>946</v>
      </c>
      <c r="BB4785" s="9" t="s">
        <v>947</v>
      </c>
      <c r="BC4785" s="9" t="s">
        <v>947</v>
      </c>
      <c r="BG4785" s="9" t="s">
        <v>948</v>
      </c>
      <c r="BJ4785" s="9" t="s">
        <v>949</v>
      </c>
      <c r="BM4785" s="9" t="s">
        <v>950</v>
      </c>
      <c r="BQ4785" s="9" t="s">
        <v>978</v>
      </c>
      <c r="BR4785" s="9" t="s">
        <v>964</v>
      </c>
      <c r="BS4785" s="9" t="s">
        <v>953</v>
      </c>
      <c r="BX4785" s="9" t="s">
        <v>954</v>
      </c>
      <c r="BY4785" s="9" t="s">
        <v>955</v>
      </c>
      <c r="CZ4785" s="9" t="s">
        <v>956</v>
      </c>
      <c r="DQ4785" s="9" t="s">
        <v>432</v>
      </c>
      <c r="DW4785" s="9" t="s">
        <v>440</v>
      </c>
      <c r="EX4785" s="9" t="s">
        <v>957</v>
      </c>
      <c r="EY4785" s="10">
        <v>100</v>
      </c>
      <c r="GJ4785" s="9" t="s">
        <v>640</v>
      </c>
      <c r="HS4785" s="9" t="s">
        <v>958</v>
      </c>
      <c r="II4785" s="9" t="s">
        <v>959</v>
      </c>
      <c r="JB4785" s="9" t="s">
        <v>960</v>
      </c>
      <c r="KA4785" s="9" t="s">
        <v>421</v>
      </c>
      <c r="KB4785" s="62" t="s">
        <v>961</v>
      </c>
    </row>
    <row r="4786" spans="1:288">
      <c r="A4786" s="9" t="s">
        <v>417</v>
      </c>
      <c r="B4786" s="9" t="s">
        <v>933</v>
      </c>
      <c r="C4786" s="9" t="s">
        <v>934</v>
      </c>
      <c r="D4786" s="9" t="s">
        <v>935</v>
      </c>
      <c r="F4786" s="9" t="s">
        <v>101</v>
      </c>
      <c r="I4786" s="9" t="s">
        <v>936</v>
      </c>
      <c r="J4786" s="9" t="s">
        <v>937</v>
      </c>
      <c r="L4786" s="9" t="s">
        <v>965</v>
      </c>
      <c r="S4786" s="9" t="s">
        <v>936</v>
      </c>
      <c r="AF4786" s="62" t="s">
        <v>939</v>
      </c>
      <c r="AL4786" s="9" t="s">
        <v>940</v>
      </c>
      <c r="AS4786" s="9" t="s">
        <v>977</v>
      </c>
      <c r="AT4786" s="9" t="s">
        <v>942</v>
      </c>
      <c r="AU4786" s="9" t="s">
        <v>943</v>
      </c>
      <c r="AV4786" s="9" t="s">
        <v>944</v>
      </c>
      <c r="AW4786" s="9" t="s">
        <v>945</v>
      </c>
      <c r="AX4786" s="9" t="s">
        <v>217</v>
      </c>
      <c r="AY4786" s="9" t="s">
        <v>946</v>
      </c>
      <c r="BB4786" s="9" t="s">
        <v>947</v>
      </c>
      <c r="BC4786" s="9" t="s">
        <v>947</v>
      </c>
      <c r="BG4786" s="9" t="s">
        <v>948</v>
      </c>
      <c r="BJ4786" s="9" t="s">
        <v>949</v>
      </c>
      <c r="BM4786" s="9" t="s">
        <v>950</v>
      </c>
      <c r="BQ4786" s="9" t="s">
        <v>979</v>
      </c>
      <c r="BR4786" s="9" t="s">
        <v>968</v>
      </c>
      <c r="BS4786" s="9" t="s">
        <v>953</v>
      </c>
      <c r="BX4786" s="9" t="s">
        <v>297</v>
      </c>
      <c r="BY4786" s="9" t="s">
        <v>955</v>
      </c>
      <c r="CZ4786" s="9" t="s">
        <v>956</v>
      </c>
      <c r="DQ4786" s="9" t="s">
        <v>432</v>
      </c>
      <c r="DW4786" s="9" t="s">
        <v>440</v>
      </c>
      <c r="EX4786" s="9" t="s">
        <v>957</v>
      </c>
      <c r="EY4786" s="10">
        <v>100</v>
      </c>
      <c r="GJ4786" s="9" t="s">
        <v>640</v>
      </c>
      <c r="HS4786" s="9" t="s">
        <v>958</v>
      </c>
      <c r="II4786" s="9" t="s">
        <v>959</v>
      </c>
      <c r="JB4786" s="9" t="s">
        <v>960</v>
      </c>
      <c r="KA4786" s="9" t="s">
        <v>421</v>
      </c>
      <c r="KB4786" s="62" t="s">
        <v>961</v>
      </c>
    </row>
    <row r="4787" spans="1:288">
      <c r="A4787" s="9" t="s">
        <v>417</v>
      </c>
      <c r="B4787" s="9" t="s">
        <v>933</v>
      </c>
      <c r="C4787" s="9" t="s">
        <v>934</v>
      </c>
      <c r="D4787" s="9" t="s">
        <v>935</v>
      </c>
      <c r="F4787" s="9" t="s">
        <v>101</v>
      </c>
      <c r="I4787" s="9" t="s">
        <v>936</v>
      </c>
      <c r="J4787" s="9" t="s">
        <v>937</v>
      </c>
      <c r="L4787" s="9" t="s">
        <v>969</v>
      </c>
      <c r="S4787" s="9" t="s">
        <v>936</v>
      </c>
      <c r="AF4787" s="62" t="s">
        <v>939</v>
      </c>
      <c r="AL4787" s="9" t="s">
        <v>940</v>
      </c>
      <c r="AS4787" s="9" t="s">
        <v>941</v>
      </c>
      <c r="AT4787" s="9" t="s">
        <v>942</v>
      </c>
      <c r="AU4787" s="9" t="s">
        <v>943</v>
      </c>
      <c r="AV4787" s="9" t="s">
        <v>944</v>
      </c>
      <c r="AW4787" s="9" t="s">
        <v>945</v>
      </c>
      <c r="AX4787" s="9" t="s">
        <v>217</v>
      </c>
      <c r="AY4787" s="9" t="s">
        <v>946</v>
      </c>
      <c r="BB4787" s="9" t="s">
        <v>947</v>
      </c>
      <c r="BC4787" s="9" t="s">
        <v>947</v>
      </c>
      <c r="BG4787" s="9" t="s">
        <v>948</v>
      </c>
      <c r="BJ4787" s="9" t="s">
        <v>949</v>
      </c>
      <c r="BM4787" s="9" t="s">
        <v>950</v>
      </c>
      <c r="BQ4787" s="9" t="s">
        <v>980</v>
      </c>
      <c r="BR4787" s="9" t="s">
        <v>971</v>
      </c>
      <c r="BS4787" s="9" t="s">
        <v>953</v>
      </c>
      <c r="BX4787" s="9" t="s">
        <v>954</v>
      </c>
      <c r="BY4787" s="9" t="s">
        <v>955</v>
      </c>
      <c r="CZ4787" s="9" t="s">
        <v>956</v>
      </c>
      <c r="DQ4787" s="9" t="s">
        <v>432</v>
      </c>
      <c r="DW4787" s="9" t="s">
        <v>440</v>
      </c>
      <c r="EX4787" s="9" t="s">
        <v>957</v>
      </c>
      <c r="EY4787" s="10">
        <v>100</v>
      </c>
      <c r="GJ4787" s="9" t="s">
        <v>640</v>
      </c>
      <c r="HS4787" s="9" t="s">
        <v>958</v>
      </c>
      <c r="II4787" s="9" t="s">
        <v>959</v>
      </c>
      <c r="JB4787" s="9" t="s">
        <v>960</v>
      </c>
      <c r="KA4787" s="9" t="s">
        <v>421</v>
      </c>
      <c r="KB4787" s="62" t="s">
        <v>961</v>
      </c>
    </row>
    <row r="4788" spans="1:288">
      <c r="A4788" s="9" t="s">
        <v>417</v>
      </c>
      <c r="B4788" s="9" t="s">
        <v>933</v>
      </c>
      <c r="C4788" s="9" t="s">
        <v>934</v>
      </c>
      <c r="D4788" s="9" t="s">
        <v>935</v>
      </c>
      <c r="F4788" s="9" t="s">
        <v>101</v>
      </c>
      <c r="I4788" s="9" t="s">
        <v>936</v>
      </c>
      <c r="J4788" s="9" t="s">
        <v>937</v>
      </c>
      <c r="L4788" s="9" t="s">
        <v>972</v>
      </c>
      <c r="S4788" s="9" t="s">
        <v>936</v>
      </c>
      <c r="AF4788" s="62" t="s">
        <v>939</v>
      </c>
      <c r="AL4788" s="9" t="s">
        <v>940</v>
      </c>
      <c r="AS4788" s="9" t="s">
        <v>963</v>
      </c>
      <c r="AT4788" s="9" t="s">
        <v>942</v>
      </c>
      <c r="AU4788" s="9" t="s">
        <v>943</v>
      </c>
      <c r="AV4788" s="9" t="s">
        <v>944</v>
      </c>
      <c r="AW4788" s="9" t="s">
        <v>945</v>
      </c>
      <c r="AX4788" s="9" t="s">
        <v>217</v>
      </c>
      <c r="AY4788" s="9" t="s">
        <v>946</v>
      </c>
      <c r="BB4788" s="9" t="s">
        <v>947</v>
      </c>
      <c r="BC4788" s="9" t="s">
        <v>947</v>
      </c>
      <c r="BG4788" s="9" t="s">
        <v>948</v>
      </c>
      <c r="BJ4788" s="9" t="s">
        <v>949</v>
      </c>
      <c r="BM4788" s="9" t="s">
        <v>950</v>
      </c>
      <c r="BQ4788" s="9" t="s">
        <v>981</v>
      </c>
      <c r="BR4788" s="9" t="s">
        <v>288</v>
      </c>
      <c r="BS4788" s="9" t="s">
        <v>953</v>
      </c>
      <c r="BX4788" s="9" t="s">
        <v>297</v>
      </c>
      <c r="BY4788" s="9" t="s">
        <v>955</v>
      </c>
      <c r="CZ4788" s="9" t="s">
        <v>956</v>
      </c>
      <c r="DQ4788" s="9" t="s">
        <v>432</v>
      </c>
      <c r="DW4788" s="9" t="s">
        <v>440</v>
      </c>
      <c r="EX4788" s="9" t="s">
        <v>957</v>
      </c>
      <c r="EY4788" s="10">
        <v>100</v>
      </c>
      <c r="GJ4788" s="9" t="s">
        <v>640</v>
      </c>
      <c r="HS4788" s="9" t="s">
        <v>958</v>
      </c>
      <c r="II4788" s="9" t="s">
        <v>959</v>
      </c>
      <c r="JB4788" s="9" t="s">
        <v>960</v>
      </c>
      <c r="KA4788" s="9" t="s">
        <v>421</v>
      </c>
      <c r="KB4788" s="62" t="s">
        <v>961</v>
      </c>
    </row>
    <row r="4789" spans="1:288">
      <c r="A4789" s="9" t="s">
        <v>417</v>
      </c>
      <c r="B4789" s="9" t="s">
        <v>933</v>
      </c>
      <c r="C4789" s="9" t="s">
        <v>934</v>
      </c>
      <c r="D4789" s="9" t="s">
        <v>935</v>
      </c>
      <c r="F4789" s="9" t="s">
        <v>101</v>
      </c>
      <c r="I4789" s="9" t="s">
        <v>936</v>
      </c>
      <c r="J4789" s="9" t="s">
        <v>937</v>
      </c>
      <c r="L4789" s="9" t="s">
        <v>938</v>
      </c>
      <c r="S4789" s="9" t="s">
        <v>936</v>
      </c>
      <c r="AF4789" s="62" t="s">
        <v>939</v>
      </c>
      <c r="AL4789" s="9" t="s">
        <v>940</v>
      </c>
      <c r="AS4789" s="9" t="s">
        <v>966</v>
      </c>
      <c r="AT4789" s="9" t="s">
        <v>942</v>
      </c>
      <c r="AU4789" s="9" t="s">
        <v>943</v>
      </c>
      <c r="AV4789" s="9" t="s">
        <v>944</v>
      </c>
      <c r="AW4789" s="9" t="s">
        <v>945</v>
      </c>
      <c r="AX4789" s="9" t="s">
        <v>217</v>
      </c>
      <c r="AY4789" s="9" t="s">
        <v>946</v>
      </c>
      <c r="BB4789" s="9" t="s">
        <v>947</v>
      </c>
      <c r="BC4789" s="9" t="s">
        <v>947</v>
      </c>
      <c r="BG4789" s="9" t="s">
        <v>948</v>
      </c>
      <c r="BJ4789" s="9" t="s">
        <v>949</v>
      </c>
      <c r="BM4789" s="9" t="s">
        <v>950</v>
      </c>
      <c r="BQ4789" s="9" t="s">
        <v>951</v>
      </c>
      <c r="BR4789" s="9" t="s">
        <v>952</v>
      </c>
      <c r="BS4789" s="9" t="s">
        <v>953</v>
      </c>
      <c r="BX4789" s="9" t="s">
        <v>954</v>
      </c>
      <c r="BY4789" s="9" t="s">
        <v>955</v>
      </c>
      <c r="CZ4789" s="9" t="s">
        <v>956</v>
      </c>
      <c r="DQ4789" s="9" t="s">
        <v>432</v>
      </c>
      <c r="DW4789" s="9" t="s">
        <v>440</v>
      </c>
      <c r="EX4789" s="9" t="s">
        <v>957</v>
      </c>
      <c r="EY4789" s="10">
        <v>100</v>
      </c>
      <c r="GJ4789" s="9" t="s">
        <v>640</v>
      </c>
      <c r="HS4789" s="9" t="s">
        <v>958</v>
      </c>
      <c r="II4789" s="9" t="s">
        <v>959</v>
      </c>
      <c r="JB4789" s="9" t="s">
        <v>960</v>
      </c>
      <c r="KA4789" s="9" t="s">
        <v>421</v>
      </c>
      <c r="KB4789" s="62" t="s">
        <v>961</v>
      </c>
    </row>
    <row r="4790" spans="1:288">
      <c r="A4790" s="9" t="s">
        <v>417</v>
      </c>
      <c r="B4790" s="9" t="s">
        <v>933</v>
      </c>
      <c r="C4790" s="9" t="s">
        <v>934</v>
      </c>
      <c r="D4790" s="9" t="s">
        <v>935</v>
      </c>
      <c r="F4790" s="9" t="s">
        <v>101</v>
      </c>
      <c r="I4790" s="9" t="s">
        <v>936</v>
      </c>
      <c r="J4790" s="9" t="s">
        <v>937</v>
      </c>
      <c r="L4790" s="9" t="s">
        <v>962</v>
      </c>
      <c r="S4790" s="9" t="s">
        <v>936</v>
      </c>
      <c r="AF4790" s="62" t="s">
        <v>939</v>
      </c>
      <c r="AL4790" s="9" t="s">
        <v>940</v>
      </c>
      <c r="AS4790" s="9" t="s">
        <v>197</v>
      </c>
      <c r="AT4790" s="9" t="s">
        <v>942</v>
      </c>
      <c r="AU4790" s="9" t="s">
        <v>943</v>
      </c>
      <c r="AV4790" s="9" t="s">
        <v>944</v>
      </c>
      <c r="AW4790" s="9" t="s">
        <v>945</v>
      </c>
      <c r="AX4790" s="9" t="s">
        <v>217</v>
      </c>
      <c r="AY4790" s="9" t="s">
        <v>946</v>
      </c>
      <c r="BB4790" s="9" t="s">
        <v>947</v>
      </c>
      <c r="BC4790" s="9" t="s">
        <v>947</v>
      </c>
      <c r="BG4790" s="9" t="s">
        <v>948</v>
      </c>
      <c r="BJ4790" s="9" t="s">
        <v>949</v>
      </c>
      <c r="BM4790" s="9" t="s">
        <v>950</v>
      </c>
      <c r="BQ4790" s="9" t="s">
        <v>284</v>
      </c>
      <c r="BR4790" s="9" t="s">
        <v>964</v>
      </c>
      <c r="BS4790" s="9" t="s">
        <v>953</v>
      </c>
      <c r="BX4790" s="9" t="s">
        <v>297</v>
      </c>
      <c r="BY4790" s="9" t="s">
        <v>955</v>
      </c>
      <c r="CZ4790" s="9" t="s">
        <v>956</v>
      </c>
      <c r="DQ4790" s="9" t="s">
        <v>432</v>
      </c>
      <c r="DW4790" s="9" t="s">
        <v>440</v>
      </c>
      <c r="EX4790" s="9" t="s">
        <v>957</v>
      </c>
      <c r="EY4790" s="10">
        <v>100</v>
      </c>
      <c r="GJ4790" s="9" t="s">
        <v>640</v>
      </c>
      <c r="HS4790" s="9" t="s">
        <v>958</v>
      </c>
      <c r="II4790" s="9" t="s">
        <v>959</v>
      </c>
      <c r="JB4790" s="9" t="s">
        <v>960</v>
      </c>
      <c r="KA4790" s="9" t="s">
        <v>421</v>
      </c>
      <c r="KB4790" s="62" t="s">
        <v>961</v>
      </c>
    </row>
    <row r="4791" spans="1:288">
      <c r="A4791" s="9" t="s">
        <v>417</v>
      </c>
      <c r="B4791" s="9" t="s">
        <v>933</v>
      </c>
      <c r="C4791" s="9" t="s">
        <v>934</v>
      </c>
      <c r="D4791" s="9" t="s">
        <v>935</v>
      </c>
      <c r="F4791" s="9" t="s">
        <v>101</v>
      </c>
      <c r="I4791" s="9" t="s">
        <v>936</v>
      </c>
      <c r="J4791" s="9" t="s">
        <v>937</v>
      </c>
      <c r="L4791" s="9" t="s">
        <v>965</v>
      </c>
      <c r="S4791" s="9" t="s">
        <v>936</v>
      </c>
      <c r="AF4791" s="62" t="s">
        <v>939</v>
      </c>
      <c r="AL4791" s="9" t="s">
        <v>940</v>
      </c>
      <c r="AS4791" s="9" t="s">
        <v>973</v>
      </c>
      <c r="AT4791" s="9" t="s">
        <v>942</v>
      </c>
      <c r="AU4791" s="9" t="s">
        <v>943</v>
      </c>
      <c r="AV4791" s="9" t="s">
        <v>944</v>
      </c>
      <c r="AW4791" s="9" t="s">
        <v>945</v>
      </c>
      <c r="AX4791" s="9" t="s">
        <v>217</v>
      </c>
      <c r="AY4791" s="9" t="s">
        <v>946</v>
      </c>
      <c r="BB4791" s="9" t="s">
        <v>947</v>
      </c>
      <c r="BC4791" s="9" t="s">
        <v>947</v>
      </c>
      <c r="BG4791" s="9" t="s">
        <v>948</v>
      </c>
      <c r="BJ4791" s="9" t="s">
        <v>949</v>
      </c>
      <c r="BM4791" s="9" t="s">
        <v>950</v>
      </c>
      <c r="BQ4791" s="9" t="s">
        <v>967</v>
      </c>
      <c r="BR4791" s="9" t="s">
        <v>968</v>
      </c>
      <c r="BS4791" s="9" t="s">
        <v>953</v>
      </c>
      <c r="BX4791" s="9" t="s">
        <v>954</v>
      </c>
      <c r="BY4791" s="9" t="s">
        <v>955</v>
      </c>
      <c r="CZ4791" s="9" t="s">
        <v>956</v>
      </c>
      <c r="DQ4791" s="9" t="s">
        <v>432</v>
      </c>
      <c r="DW4791" s="9" t="s">
        <v>440</v>
      </c>
      <c r="EX4791" s="9" t="s">
        <v>957</v>
      </c>
      <c r="EY4791" s="10">
        <v>100</v>
      </c>
      <c r="GJ4791" s="9" t="s">
        <v>640</v>
      </c>
      <c r="HS4791" s="9" t="s">
        <v>958</v>
      </c>
      <c r="II4791" s="9" t="s">
        <v>959</v>
      </c>
      <c r="JB4791" s="9" t="s">
        <v>960</v>
      </c>
      <c r="KA4791" s="9" t="s">
        <v>421</v>
      </c>
      <c r="KB4791" s="62" t="s">
        <v>961</v>
      </c>
    </row>
    <row r="4792" spans="1:288">
      <c r="A4792" s="9" t="s">
        <v>417</v>
      </c>
      <c r="B4792" s="9" t="s">
        <v>933</v>
      </c>
      <c r="C4792" s="9" t="s">
        <v>934</v>
      </c>
      <c r="D4792" s="9" t="s">
        <v>935</v>
      </c>
      <c r="F4792" s="9" t="s">
        <v>101</v>
      </c>
      <c r="I4792" s="9" t="s">
        <v>936</v>
      </c>
      <c r="J4792" s="9" t="s">
        <v>937</v>
      </c>
      <c r="L4792" s="9" t="s">
        <v>969</v>
      </c>
      <c r="S4792" s="9" t="s">
        <v>936</v>
      </c>
      <c r="AF4792" s="62" t="s">
        <v>939</v>
      </c>
      <c r="AL4792" s="9" t="s">
        <v>940</v>
      </c>
      <c r="AS4792" s="9" t="s">
        <v>975</v>
      </c>
      <c r="AT4792" s="9" t="s">
        <v>942</v>
      </c>
      <c r="AU4792" s="9" t="s">
        <v>943</v>
      </c>
      <c r="AV4792" s="9" t="s">
        <v>944</v>
      </c>
      <c r="AW4792" s="9" t="s">
        <v>945</v>
      </c>
      <c r="AX4792" s="9" t="s">
        <v>217</v>
      </c>
      <c r="AY4792" s="9" t="s">
        <v>946</v>
      </c>
      <c r="BB4792" s="9" t="s">
        <v>947</v>
      </c>
      <c r="BC4792" s="9" t="s">
        <v>947</v>
      </c>
      <c r="BG4792" s="9" t="s">
        <v>948</v>
      </c>
      <c r="BJ4792" s="9" t="s">
        <v>949</v>
      </c>
      <c r="BM4792" s="9" t="s">
        <v>950</v>
      </c>
      <c r="BQ4792" s="9" t="s">
        <v>970</v>
      </c>
      <c r="BR4792" s="9" t="s">
        <v>971</v>
      </c>
      <c r="BS4792" s="9" t="s">
        <v>953</v>
      </c>
      <c r="BX4792" s="9" t="s">
        <v>297</v>
      </c>
      <c r="BY4792" s="9" t="s">
        <v>955</v>
      </c>
      <c r="CZ4792" s="9" t="s">
        <v>956</v>
      </c>
      <c r="DQ4792" s="9" t="s">
        <v>432</v>
      </c>
      <c r="DW4792" s="9" t="s">
        <v>440</v>
      </c>
      <c r="EX4792" s="9" t="s">
        <v>957</v>
      </c>
      <c r="EY4792" s="10">
        <v>100</v>
      </c>
      <c r="GJ4792" s="9" t="s">
        <v>640</v>
      </c>
      <c r="HS4792" s="9" t="s">
        <v>958</v>
      </c>
      <c r="II4792" s="9" t="s">
        <v>959</v>
      </c>
      <c r="JB4792" s="9" t="s">
        <v>960</v>
      </c>
      <c r="KA4792" s="9" t="s">
        <v>421</v>
      </c>
      <c r="KB4792" s="62" t="s">
        <v>961</v>
      </c>
    </row>
    <row r="4793" spans="1:288">
      <c r="A4793" s="9" t="s">
        <v>417</v>
      </c>
      <c r="B4793" s="9" t="s">
        <v>933</v>
      </c>
      <c r="C4793" s="9" t="s">
        <v>934</v>
      </c>
      <c r="D4793" s="9" t="s">
        <v>935</v>
      </c>
      <c r="F4793" s="9" t="s">
        <v>101</v>
      </c>
      <c r="I4793" s="9" t="s">
        <v>936</v>
      </c>
      <c r="J4793" s="9" t="s">
        <v>937</v>
      </c>
      <c r="L4793" s="9" t="s">
        <v>972</v>
      </c>
      <c r="S4793" s="9" t="s">
        <v>936</v>
      </c>
      <c r="AF4793" s="62" t="s">
        <v>939</v>
      </c>
      <c r="AL4793" s="9" t="s">
        <v>940</v>
      </c>
      <c r="AS4793" s="9" t="s">
        <v>977</v>
      </c>
      <c r="AT4793" s="9" t="s">
        <v>942</v>
      </c>
      <c r="AU4793" s="9" t="s">
        <v>943</v>
      </c>
      <c r="AV4793" s="9" t="s">
        <v>944</v>
      </c>
      <c r="AW4793" s="9" t="s">
        <v>945</v>
      </c>
      <c r="AX4793" s="9" t="s">
        <v>217</v>
      </c>
      <c r="AY4793" s="9" t="s">
        <v>946</v>
      </c>
      <c r="BB4793" s="9" t="s">
        <v>947</v>
      </c>
      <c r="BC4793" s="9" t="s">
        <v>947</v>
      </c>
      <c r="BG4793" s="9" t="s">
        <v>948</v>
      </c>
      <c r="BJ4793" s="9" t="s">
        <v>949</v>
      </c>
      <c r="BM4793" s="9" t="s">
        <v>950</v>
      </c>
      <c r="BQ4793" s="9" t="s">
        <v>974</v>
      </c>
      <c r="BR4793" s="9" t="s">
        <v>288</v>
      </c>
      <c r="BS4793" s="9" t="s">
        <v>953</v>
      </c>
      <c r="BX4793" s="9" t="s">
        <v>954</v>
      </c>
      <c r="BY4793" s="9" t="s">
        <v>955</v>
      </c>
      <c r="CZ4793" s="9" t="s">
        <v>956</v>
      </c>
      <c r="DQ4793" s="9" t="s">
        <v>432</v>
      </c>
      <c r="DW4793" s="9" t="s">
        <v>440</v>
      </c>
      <c r="EX4793" s="9" t="s">
        <v>957</v>
      </c>
      <c r="EY4793" s="10">
        <v>100</v>
      </c>
      <c r="GJ4793" s="9" t="s">
        <v>640</v>
      </c>
      <c r="HS4793" s="9" t="s">
        <v>958</v>
      </c>
      <c r="II4793" s="9" t="s">
        <v>959</v>
      </c>
      <c r="JB4793" s="9" t="s">
        <v>960</v>
      </c>
      <c r="KA4793" s="9" t="s">
        <v>421</v>
      </c>
      <c r="KB4793" s="62" t="s">
        <v>961</v>
      </c>
    </row>
    <row r="4794" spans="1:288">
      <c r="A4794" s="9" t="s">
        <v>417</v>
      </c>
      <c r="B4794" s="9" t="s">
        <v>933</v>
      </c>
      <c r="C4794" s="9" t="s">
        <v>934</v>
      </c>
      <c r="D4794" s="9" t="s">
        <v>935</v>
      </c>
      <c r="F4794" s="9" t="s">
        <v>101</v>
      </c>
      <c r="I4794" s="9" t="s">
        <v>936</v>
      </c>
      <c r="J4794" s="9" t="s">
        <v>937</v>
      </c>
      <c r="L4794" s="9" t="s">
        <v>938</v>
      </c>
      <c r="S4794" s="9" t="s">
        <v>936</v>
      </c>
      <c r="AF4794" s="62" t="s">
        <v>939</v>
      </c>
      <c r="AL4794" s="9" t="s">
        <v>940</v>
      </c>
      <c r="AS4794" s="9" t="s">
        <v>941</v>
      </c>
      <c r="AT4794" s="9" t="s">
        <v>942</v>
      </c>
      <c r="AU4794" s="9" t="s">
        <v>943</v>
      </c>
      <c r="AV4794" s="9" t="s">
        <v>944</v>
      </c>
      <c r="AW4794" s="9" t="s">
        <v>945</v>
      </c>
      <c r="AX4794" s="9" t="s">
        <v>217</v>
      </c>
      <c r="AY4794" s="9" t="s">
        <v>946</v>
      </c>
      <c r="BB4794" s="9" t="s">
        <v>947</v>
      </c>
      <c r="BC4794" s="9" t="s">
        <v>947</v>
      </c>
      <c r="BG4794" s="9" t="s">
        <v>948</v>
      </c>
      <c r="BJ4794" s="9" t="s">
        <v>949</v>
      </c>
      <c r="BM4794" s="9" t="s">
        <v>950</v>
      </c>
      <c r="BQ4794" s="9" t="s">
        <v>976</v>
      </c>
      <c r="BR4794" s="9" t="s">
        <v>952</v>
      </c>
      <c r="BS4794" s="9" t="s">
        <v>953</v>
      </c>
      <c r="BX4794" s="9" t="s">
        <v>297</v>
      </c>
      <c r="BY4794" s="9" t="s">
        <v>955</v>
      </c>
      <c r="CZ4794" s="9" t="s">
        <v>956</v>
      </c>
      <c r="DQ4794" s="9" t="s">
        <v>432</v>
      </c>
      <c r="DW4794" s="9" t="s">
        <v>440</v>
      </c>
      <c r="EX4794" s="9" t="s">
        <v>957</v>
      </c>
      <c r="EY4794" s="10">
        <v>100</v>
      </c>
      <c r="GJ4794" s="9" t="s">
        <v>640</v>
      </c>
      <c r="HS4794" s="9" t="s">
        <v>958</v>
      </c>
      <c r="II4794" s="9" t="s">
        <v>959</v>
      </c>
      <c r="JB4794" s="9" t="s">
        <v>960</v>
      </c>
      <c r="KA4794" s="9" t="s">
        <v>421</v>
      </c>
      <c r="KB4794" s="62" t="s">
        <v>961</v>
      </c>
    </row>
    <row r="4795" spans="1:288">
      <c r="A4795" s="9" t="s">
        <v>417</v>
      </c>
      <c r="B4795" s="9" t="s">
        <v>933</v>
      </c>
      <c r="C4795" s="9" t="s">
        <v>934</v>
      </c>
      <c r="D4795" s="9" t="s">
        <v>935</v>
      </c>
      <c r="F4795" s="9" t="s">
        <v>101</v>
      </c>
      <c r="I4795" s="9" t="s">
        <v>936</v>
      </c>
      <c r="J4795" s="9" t="s">
        <v>937</v>
      </c>
      <c r="L4795" s="9" t="s">
        <v>962</v>
      </c>
      <c r="S4795" s="9" t="s">
        <v>936</v>
      </c>
      <c r="AF4795" s="62" t="s">
        <v>939</v>
      </c>
      <c r="AL4795" s="9" t="s">
        <v>940</v>
      </c>
      <c r="AS4795" s="9" t="s">
        <v>963</v>
      </c>
      <c r="AT4795" s="9" t="s">
        <v>942</v>
      </c>
      <c r="AU4795" s="9" t="s">
        <v>943</v>
      </c>
      <c r="AV4795" s="9" t="s">
        <v>944</v>
      </c>
      <c r="AW4795" s="9" t="s">
        <v>945</v>
      </c>
      <c r="AX4795" s="9" t="s">
        <v>217</v>
      </c>
      <c r="AY4795" s="9" t="s">
        <v>946</v>
      </c>
      <c r="BB4795" s="9" t="s">
        <v>947</v>
      </c>
      <c r="BC4795" s="9" t="s">
        <v>947</v>
      </c>
      <c r="BG4795" s="9" t="s">
        <v>948</v>
      </c>
      <c r="BJ4795" s="9" t="s">
        <v>949</v>
      </c>
      <c r="BM4795" s="9" t="s">
        <v>950</v>
      </c>
      <c r="BQ4795" s="9" t="s">
        <v>978</v>
      </c>
      <c r="BR4795" s="9" t="s">
        <v>964</v>
      </c>
      <c r="BS4795" s="9" t="s">
        <v>953</v>
      </c>
      <c r="BX4795" s="9" t="s">
        <v>954</v>
      </c>
      <c r="BY4795" s="9" t="s">
        <v>955</v>
      </c>
      <c r="CZ4795" s="9" t="s">
        <v>956</v>
      </c>
      <c r="DQ4795" s="9" t="s">
        <v>432</v>
      </c>
      <c r="DW4795" s="9" t="s">
        <v>440</v>
      </c>
      <c r="EX4795" s="9" t="s">
        <v>957</v>
      </c>
      <c r="EY4795" s="10">
        <v>100</v>
      </c>
      <c r="GJ4795" s="9" t="s">
        <v>640</v>
      </c>
      <c r="HS4795" s="9" t="s">
        <v>958</v>
      </c>
      <c r="II4795" s="9" t="s">
        <v>959</v>
      </c>
      <c r="JB4795" s="9" t="s">
        <v>960</v>
      </c>
      <c r="KA4795" s="9" t="s">
        <v>421</v>
      </c>
      <c r="KB4795" s="62" t="s">
        <v>961</v>
      </c>
    </row>
    <row r="4796" spans="1:288">
      <c r="A4796" s="9" t="s">
        <v>417</v>
      </c>
      <c r="B4796" s="9" t="s">
        <v>933</v>
      </c>
      <c r="C4796" s="9" t="s">
        <v>934</v>
      </c>
      <c r="D4796" s="9" t="s">
        <v>935</v>
      </c>
      <c r="F4796" s="9" t="s">
        <v>101</v>
      </c>
      <c r="I4796" s="9" t="s">
        <v>936</v>
      </c>
      <c r="J4796" s="9" t="s">
        <v>937</v>
      </c>
      <c r="L4796" s="9" t="s">
        <v>965</v>
      </c>
      <c r="S4796" s="9" t="s">
        <v>936</v>
      </c>
      <c r="AF4796" s="62" t="s">
        <v>939</v>
      </c>
      <c r="AL4796" s="9" t="s">
        <v>940</v>
      </c>
      <c r="AS4796" s="9" t="s">
        <v>966</v>
      </c>
      <c r="AT4796" s="9" t="s">
        <v>942</v>
      </c>
      <c r="AU4796" s="9" t="s">
        <v>943</v>
      </c>
      <c r="AV4796" s="9" t="s">
        <v>944</v>
      </c>
      <c r="AW4796" s="9" t="s">
        <v>945</v>
      </c>
      <c r="AX4796" s="9" t="s">
        <v>217</v>
      </c>
      <c r="AY4796" s="9" t="s">
        <v>946</v>
      </c>
      <c r="BB4796" s="9" t="s">
        <v>947</v>
      </c>
      <c r="BC4796" s="9" t="s">
        <v>947</v>
      </c>
      <c r="BG4796" s="9" t="s">
        <v>948</v>
      </c>
      <c r="BJ4796" s="9" t="s">
        <v>949</v>
      </c>
      <c r="BM4796" s="9" t="s">
        <v>950</v>
      </c>
      <c r="BQ4796" s="9" t="s">
        <v>979</v>
      </c>
      <c r="BR4796" s="9" t="s">
        <v>968</v>
      </c>
      <c r="BS4796" s="9" t="s">
        <v>953</v>
      </c>
      <c r="BX4796" s="9" t="s">
        <v>297</v>
      </c>
      <c r="BY4796" s="9" t="s">
        <v>955</v>
      </c>
      <c r="CZ4796" s="9" t="s">
        <v>956</v>
      </c>
      <c r="DQ4796" s="9" t="s">
        <v>432</v>
      </c>
      <c r="DW4796" s="9" t="s">
        <v>440</v>
      </c>
      <c r="EX4796" s="9" t="s">
        <v>957</v>
      </c>
      <c r="EY4796" s="10">
        <v>100</v>
      </c>
      <c r="GJ4796" s="9" t="s">
        <v>640</v>
      </c>
      <c r="HS4796" s="9" t="s">
        <v>958</v>
      </c>
      <c r="II4796" s="9" t="s">
        <v>959</v>
      </c>
      <c r="JB4796" s="9" t="s">
        <v>960</v>
      </c>
      <c r="KA4796" s="9" t="s">
        <v>421</v>
      </c>
      <c r="KB4796" s="62" t="s">
        <v>961</v>
      </c>
    </row>
    <row r="4797" spans="1:288">
      <c r="A4797" s="9" t="s">
        <v>417</v>
      </c>
      <c r="B4797" s="9" t="s">
        <v>933</v>
      </c>
      <c r="C4797" s="9" t="s">
        <v>934</v>
      </c>
      <c r="D4797" s="9" t="s">
        <v>935</v>
      </c>
      <c r="F4797" s="9" t="s">
        <v>101</v>
      </c>
      <c r="I4797" s="9" t="s">
        <v>936</v>
      </c>
      <c r="J4797" s="9" t="s">
        <v>937</v>
      </c>
      <c r="L4797" s="9" t="s">
        <v>969</v>
      </c>
      <c r="S4797" s="9" t="s">
        <v>936</v>
      </c>
      <c r="AF4797" s="62" t="s">
        <v>939</v>
      </c>
      <c r="AL4797" s="9" t="s">
        <v>940</v>
      </c>
      <c r="AS4797" s="9" t="s">
        <v>197</v>
      </c>
      <c r="AT4797" s="9" t="s">
        <v>942</v>
      </c>
      <c r="AU4797" s="9" t="s">
        <v>943</v>
      </c>
      <c r="AV4797" s="9" t="s">
        <v>944</v>
      </c>
      <c r="AW4797" s="9" t="s">
        <v>945</v>
      </c>
      <c r="AX4797" s="9" t="s">
        <v>217</v>
      </c>
      <c r="AY4797" s="9" t="s">
        <v>946</v>
      </c>
      <c r="BB4797" s="9" t="s">
        <v>947</v>
      </c>
      <c r="BC4797" s="9" t="s">
        <v>947</v>
      </c>
      <c r="BG4797" s="9" t="s">
        <v>948</v>
      </c>
      <c r="BJ4797" s="9" t="s">
        <v>949</v>
      </c>
      <c r="BM4797" s="9" t="s">
        <v>950</v>
      </c>
      <c r="BQ4797" s="9" t="s">
        <v>980</v>
      </c>
      <c r="BR4797" s="9" t="s">
        <v>971</v>
      </c>
      <c r="BS4797" s="9" t="s">
        <v>953</v>
      </c>
      <c r="BX4797" s="9" t="s">
        <v>954</v>
      </c>
      <c r="BY4797" s="9" t="s">
        <v>955</v>
      </c>
      <c r="CZ4797" s="9" t="s">
        <v>956</v>
      </c>
      <c r="DQ4797" s="9" t="s">
        <v>432</v>
      </c>
      <c r="DW4797" s="9" t="s">
        <v>440</v>
      </c>
      <c r="EX4797" s="9" t="s">
        <v>957</v>
      </c>
      <c r="EY4797" s="10">
        <v>100</v>
      </c>
      <c r="GJ4797" s="9" t="s">
        <v>640</v>
      </c>
      <c r="HS4797" s="9" t="s">
        <v>958</v>
      </c>
      <c r="II4797" s="9" t="s">
        <v>959</v>
      </c>
      <c r="JB4797" s="9" t="s">
        <v>960</v>
      </c>
      <c r="KA4797" s="9" t="s">
        <v>421</v>
      </c>
      <c r="KB4797" s="62" t="s">
        <v>961</v>
      </c>
    </row>
    <row r="4798" spans="1:288">
      <c r="A4798" s="9" t="s">
        <v>417</v>
      </c>
      <c r="B4798" s="9" t="s">
        <v>933</v>
      </c>
      <c r="C4798" s="9" t="s">
        <v>934</v>
      </c>
      <c r="D4798" s="9" t="s">
        <v>935</v>
      </c>
      <c r="F4798" s="9" t="s">
        <v>101</v>
      </c>
      <c r="I4798" s="9" t="s">
        <v>936</v>
      </c>
      <c r="J4798" s="9" t="s">
        <v>937</v>
      </c>
      <c r="L4798" s="9" t="s">
        <v>972</v>
      </c>
      <c r="S4798" s="9" t="s">
        <v>936</v>
      </c>
      <c r="AF4798" s="62" t="s">
        <v>939</v>
      </c>
      <c r="AL4798" s="9" t="s">
        <v>940</v>
      </c>
      <c r="AS4798" s="9" t="s">
        <v>973</v>
      </c>
      <c r="AT4798" s="9" t="s">
        <v>942</v>
      </c>
      <c r="AU4798" s="9" t="s">
        <v>943</v>
      </c>
      <c r="AV4798" s="9" t="s">
        <v>944</v>
      </c>
      <c r="AW4798" s="9" t="s">
        <v>945</v>
      </c>
      <c r="AX4798" s="9" t="s">
        <v>217</v>
      </c>
      <c r="AY4798" s="9" t="s">
        <v>946</v>
      </c>
      <c r="BB4798" s="9" t="s">
        <v>947</v>
      </c>
      <c r="BC4798" s="9" t="s">
        <v>947</v>
      </c>
      <c r="BG4798" s="9" t="s">
        <v>948</v>
      </c>
      <c r="BJ4798" s="9" t="s">
        <v>949</v>
      </c>
      <c r="BM4798" s="9" t="s">
        <v>950</v>
      </c>
      <c r="BQ4798" s="9" t="s">
        <v>981</v>
      </c>
      <c r="BR4798" s="9" t="s">
        <v>288</v>
      </c>
      <c r="BS4798" s="9" t="s">
        <v>953</v>
      </c>
      <c r="BX4798" s="9" t="s">
        <v>297</v>
      </c>
      <c r="BY4798" s="9" t="s">
        <v>955</v>
      </c>
      <c r="CZ4798" s="9" t="s">
        <v>956</v>
      </c>
      <c r="DQ4798" s="9" t="s">
        <v>432</v>
      </c>
      <c r="DW4798" s="9" t="s">
        <v>440</v>
      </c>
      <c r="EX4798" s="9" t="s">
        <v>957</v>
      </c>
      <c r="EY4798" s="10">
        <v>100</v>
      </c>
      <c r="GJ4798" s="9" t="s">
        <v>640</v>
      </c>
      <c r="HS4798" s="9" t="s">
        <v>958</v>
      </c>
      <c r="II4798" s="9" t="s">
        <v>959</v>
      </c>
      <c r="JB4798" s="9" t="s">
        <v>960</v>
      </c>
      <c r="KA4798" s="9" t="s">
        <v>421</v>
      </c>
      <c r="KB4798" s="62" t="s">
        <v>961</v>
      </c>
    </row>
    <row r="4799" spans="1:288">
      <c r="A4799" s="9" t="s">
        <v>417</v>
      </c>
      <c r="B4799" s="9" t="s">
        <v>933</v>
      </c>
      <c r="C4799" s="9" t="s">
        <v>934</v>
      </c>
      <c r="D4799" s="9" t="s">
        <v>935</v>
      </c>
      <c r="F4799" s="9" t="s">
        <v>101</v>
      </c>
      <c r="I4799" s="9" t="s">
        <v>936</v>
      </c>
      <c r="J4799" s="9" t="s">
        <v>937</v>
      </c>
      <c r="L4799" s="9" t="s">
        <v>938</v>
      </c>
      <c r="S4799" s="9" t="s">
        <v>936</v>
      </c>
      <c r="AF4799" s="62" t="s">
        <v>939</v>
      </c>
      <c r="AL4799" s="9" t="s">
        <v>940</v>
      </c>
      <c r="AS4799" s="9" t="s">
        <v>975</v>
      </c>
      <c r="AT4799" s="9" t="s">
        <v>942</v>
      </c>
      <c r="AU4799" s="9" t="s">
        <v>943</v>
      </c>
      <c r="AV4799" s="9" t="s">
        <v>944</v>
      </c>
      <c r="AW4799" s="9" t="s">
        <v>945</v>
      </c>
      <c r="AX4799" s="9" t="s">
        <v>217</v>
      </c>
      <c r="AY4799" s="9" t="s">
        <v>946</v>
      </c>
      <c r="BB4799" s="9" t="s">
        <v>947</v>
      </c>
      <c r="BC4799" s="9" t="s">
        <v>947</v>
      </c>
      <c r="BG4799" s="9" t="s">
        <v>948</v>
      </c>
      <c r="BJ4799" s="9" t="s">
        <v>949</v>
      </c>
      <c r="BM4799" s="9" t="s">
        <v>950</v>
      </c>
      <c r="BQ4799" s="9" t="s">
        <v>951</v>
      </c>
      <c r="BR4799" s="9" t="s">
        <v>952</v>
      </c>
      <c r="BS4799" s="9" t="s">
        <v>953</v>
      </c>
      <c r="BX4799" s="9" t="s">
        <v>954</v>
      </c>
      <c r="BY4799" s="9" t="s">
        <v>955</v>
      </c>
      <c r="CZ4799" s="9" t="s">
        <v>956</v>
      </c>
      <c r="DQ4799" s="9" t="s">
        <v>432</v>
      </c>
      <c r="DW4799" s="9" t="s">
        <v>440</v>
      </c>
      <c r="EX4799" s="9" t="s">
        <v>957</v>
      </c>
      <c r="EY4799" s="10">
        <v>100</v>
      </c>
      <c r="GJ4799" s="9" t="s">
        <v>640</v>
      </c>
      <c r="HS4799" s="9" t="s">
        <v>958</v>
      </c>
      <c r="II4799" s="9" t="s">
        <v>959</v>
      </c>
      <c r="JB4799" s="9" t="s">
        <v>960</v>
      </c>
      <c r="KA4799" s="9" t="s">
        <v>421</v>
      </c>
      <c r="KB4799" s="62" t="s">
        <v>961</v>
      </c>
    </row>
    <row r="4800" spans="1:288">
      <c r="A4800" s="9" t="s">
        <v>417</v>
      </c>
      <c r="B4800" s="9" t="s">
        <v>933</v>
      </c>
      <c r="C4800" s="9" t="s">
        <v>934</v>
      </c>
      <c r="D4800" s="9" t="s">
        <v>935</v>
      </c>
      <c r="F4800" s="9" t="s">
        <v>101</v>
      </c>
      <c r="I4800" s="9" t="s">
        <v>936</v>
      </c>
      <c r="J4800" s="9" t="s">
        <v>937</v>
      </c>
      <c r="L4800" s="9" t="s">
        <v>962</v>
      </c>
      <c r="S4800" s="9" t="s">
        <v>936</v>
      </c>
      <c r="AF4800" s="62" t="s">
        <v>939</v>
      </c>
      <c r="AL4800" s="9" t="s">
        <v>940</v>
      </c>
      <c r="AS4800" s="9" t="s">
        <v>977</v>
      </c>
      <c r="AT4800" s="9" t="s">
        <v>942</v>
      </c>
      <c r="AU4800" s="9" t="s">
        <v>943</v>
      </c>
      <c r="AV4800" s="9" t="s">
        <v>944</v>
      </c>
      <c r="AW4800" s="9" t="s">
        <v>945</v>
      </c>
      <c r="AX4800" s="9" t="s">
        <v>217</v>
      </c>
      <c r="AY4800" s="9" t="s">
        <v>946</v>
      </c>
      <c r="BB4800" s="9" t="s">
        <v>947</v>
      </c>
      <c r="BC4800" s="9" t="s">
        <v>947</v>
      </c>
      <c r="BG4800" s="9" t="s">
        <v>948</v>
      </c>
      <c r="BJ4800" s="9" t="s">
        <v>949</v>
      </c>
      <c r="BM4800" s="9" t="s">
        <v>950</v>
      </c>
      <c r="BQ4800" s="9" t="s">
        <v>284</v>
      </c>
      <c r="BR4800" s="9" t="s">
        <v>964</v>
      </c>
      <c r="BS4800" s="9" t="s">
        <v>953</v>
      </c>
      <c r="BX4800" s="9" t="s">
        <v>297</v>
      </c>
      <c r="BY4800" s="9" t="s">
        <v>955</v>
      </c>
      <c r="CZ4800" s="9" t="s">
        <v>956</v>
      </c>
      <c r="DQ4800" s="9" t="s">
        <v>432</v>
      </c>
      <c r="DW4800" s="9" t="s">
        <v>440</v>
      </c>
      <c r="EX4800" s="9" t="s">
        <v>957</v>
      </c>
      <c r="EY4800" s="10">
        <v>100</v>
      </c>
      <c r="GJ4800" s="9" t="s">
        <v>640</v>
      </c>
      <c r="HS4800" s="9" t="s">
        <v>958</v>
      </c>
      <c r="II4800" s="9" t="s">
        <v>959</v>
      </c>
      <c r="JB4800" s="9" t="s">
        <v>960</v>
      </c>
      <c r="KA4800" s="9" t="s">
        <v>421</v>
      </c>
      <c r="KB4800" s="62" t="s">
        <v>961</v>
      </c>
    </row>
    <row r="4801" spans="1:288">
      <c r="A4801" s="9" t="s">
        <v>417</v>
      </c>
      <c r="B4801" s="9" t="s">
        <v>933</v>
      </c>
      <c r="C4801" s="9" t="s">
        <v>934</v>
      </c>
      <c r="D4801" s="9" t="s">
        <v>935</v>
      </c>
      <c r="F4801" s="9" t="s">
        <v>101</v>
      </c>
      <c r="I4801" s="9" t="s">
        <v>936</v>
      </c>
      <c r="J4801" s="9" t="s">
        <v>937</v>
      </c>
      <c r="L4801" s="9" t="s">
        <v>965</v>
      </c>
      <c r="S4801" s="9" t="s">
        <v>936</v>
      </c>
      <c r="AF4801" s="62" t="s">
        <v>939</v>
      </c>
      <c r="AL4801" s="9" t="s">
        <v>940</v>
      </c>
      <c r="AS4801" s="9" t="s">
        <v>941</v>
      </c>
      <c r="AT4801" s="9" t="s">
        <v>942</v>
      </c>
      <c r="AU4801" s="9" t="s">
        <v>943</v>
      </c>
      <c r="AV4801" s="9" t="s">
        <v>944</v>
      </c>
      <c r="AW4801" s="9" t="s">
        <v>945</v>
      </c>
      <c r="AX4801" s="9" t="s">
        <v>217</v>
      </c>
      <c r="AY4801" s="9" t="s">
        <v>946</v>
      </c>
      <c r="BB4801" s="9" t="s">
        <v>947</v>
      </c>
      <c r="BC4801" s="9" t="s">
        <v>947</v>
      </c>
      <c r="BG4801" s="9" t="s">
        <v>948</v>
      </c>
      <c r="BJ4801" s="9" t="s">
        <v>949</v>
      </c>
      <c r="BM4801" s="9" t="s">
        <v>950</v>
      </c>
      <c r="BQ4801" s="9" t="s">
        <v>967</v>
      </c>
      <c r="BR4801" s="9" t="s">
        <v>968</v>
      </c>
      <c r="BS4801" s="9" t="s">
        <v>953</v>
      </c>
      <c r="BX4801" s="9" t="s">
        <v>954</v>
      </c>
      <c r="BY4801" s="9" t="s">
        <v>955</v>
      </c>
      <c r="CZ4801" s="9" t="s">
        <v>956</v>
      </c>
      <c r="DQ4801" s="9" t="s">
        <v>432</v>
      </c>
      <c r="DW4801" s="9" t="s">
        <v>440</v>
      </c>
      <c r="EX4801" s="9" t="s">
        <v>957</v>
      </c>
      <c r="EY4801" s="10">
        <v>100</v>
      </c>
      <c r="GJ4801" s="9" t="s">
        <v>640</v>
      </c>
      <c r="HS4801" s="9" t="s">
        <v>958</v>
      </c>
      <c r="II4801" s="9" t="s">
        <v>959</v>
      </c>
      <c r="JB4801" s="9" t="s">
        <v>960</v>
      </c>
      <c r="KA4801" s="9" t="s">
        <v>421</v>
      </c>
      <c r="KB4801" s="62" t="s">
        <v>961</v>
      </c>
    </row>
    <row r="4802" spans="1:288">
      <c r="A4802" s="9" t="s">
        <v>417</v>
      </c>
      <c r="B4802" s="9" t="s">
        <v>933</v>
      </c>
      <c r="C4802" s="9" t="s">
        <v>934</v>
      </c>
      <c r="D4802" s="9" t="s">
        <v>935</v>
      </c>
      <c r="F4802" s="9" t="s">
        <v>101</v>
      </c>
      <c r="I4802" s="9" t="s">
        <v>936</v>
      </c>
      <c r="J4802" s="9" t="s">
        <v>937</v>
      </c>
      <c r="L4802" s="9" t="s">
        <v>969</v>
      </c>
      <c r="S4802" s="9" t="s">
        <v>936</v>
      </c>
      <c r="AF4802" s="62" t="s">
        <v>939</v>
      </c>
      <c r="AL4802" s="9" t="s">
        <v>940</v>
      </c>
      <c r="AS4802" s="9" t="s">
        <v>963</v>
      </c>
      <c r="AT4802" s="9" t="s">
        <v>942</v>
      </c>
      <c r="AU4802" s="9" t="s">
        <v>943</v>
      </c>
      <c r="AV4802" s="9" t="s">
        <v>944</v>
      </c>
      <c r="AW4802" s="9" t="s">
        <v>945</v>
      </c>
      <c r="AX4802" s="9" t="s">
        <v>217</v>
      </c>
      <c r="AY4802" s="9" t="s">
        <v>946</v>
      </c>
      <c r="BB4802" s="9" t="s">
        <v>947</v>
      </c>
      <c r="BC4802" s="9" t="s">
        <v>947</v>
      </c>
      <c r="BG4802" s="9" t="s">
        <v>948</v>
      </c>
      <c r="BJ4802" s="9" t="s">
        <v>949</v>
      </c>
      <c r="BM4802" s="9" t="s">
        <v>950</v>
      </c>
      <c r="BQ4802" s="9" t="s">
        <v>970</v>
      </c>
      <c r="BR4802" s="9" t="s">
        <v>971</v>
      </c>
      <c r="BS4802" s="9" t="s">
        <v>953</v>
      </c>
      <c r="BX4802" s="9" t="s">
        <v>297</v>
      </c>
      <c r="BY4802" s="9" t="s">
        <v>955</v>
      </c>
      <c r="CZ4802" s="9" t="s">
        <v>956</v>
      </c>
      <c r="DQ4802" s="9" t="s">
        <v>432</v>
      </c>
      <c r="DW4802" s="9" t="s">
        <v>440</v>
      </c>
      <c r="EX4802" s="9" t="s">
        <v>957</v>
      </c>
      <c r="EY4802" s="10">
        <v>100</v>
      </c>
      <c r="GJ4802" s="9" t="s">
        <v>640</v>
      </c>
      <c r="HS4802" s="9" t="s">
        <v>958</v>
      </c>
      <c r="II4802" s="9" t="s">
        <v>959</v>
      </c>
      <c r="JB4802" s="9" t="s">
        <v>960</v>
      </c>
      <c r="KA4802" s="9" t="s">
        <v>421</v>
      </c>
      <c r="KB4802" s="62" t="s">
        <v>961</v>
      </c>
    </row>
    <row r="4803" spans="1:288">
      <c r="A4803" s="9" t="s">
        <v>417</v>
      </c>
      <c r="B4803" s="9" t="s">
        <v>933</v>
      </c>
      <c r="C4803" s="9" t="s">
        <v>934</v>
      </c>
      <c r="D4803" s="9" t="s">
        <v>935</v>
      </c>
      <c r="F4803" s="9" t="s">
        <v>101</v>
      </c>
      <c r="I4803" s="9" t="s">
        <v>936</v>
      </c>
      <c r="J4803" s="9" t="s">
        <v>937</v>
      </c>
      <c r="L4803" s="9" t="s">
        <v>972</v>
      </c>
      <c r="S4803" s="9" t="s">
        <v>936</v>
      </c>
      <c r="AF4803" s="62" t="s">
        <v>939</v>
      </c>
      <c r="AL4803" s="9" t="s">
        <v>940</v>
      </c>
      <c r="AS4803" s="9" t="s">
        <v>966</v>
      </c>
      <c r="AT4803" s="9" t="s">
        <v>942</v>
      </c>
      <c r="AU4803" s="9" t="s">
        <v>943</v>
      </c>
      <c r="AV4803" s="9" t="s">
        <v>944</v>
      </c>
      <c r="AW4803" s="9" t="s">
        <v>945</v>
      </c>
      <c r="AX4803" s="9" t="s">
        <v>217</v>
      </c>
      <c r="AY4803" s="9" t="s">
        <v>946</v>
      </c>
      <c r="BB4803" s="9" t="s">
        <v>947</v>
      </c>
      <c r="BC4803" s="9" t="s">
        <v>947</v>
      </c>
      <c r="BG4803" s="9" t="s">
        <v>948</v>
      </c>
      <c r="BJ4803" s="9" t="s">
        <v>949</v>
      </c>
      <c r="BM4803" s="9" t="s">
        <v>950</v>
      </c>
      <c r="BQ4803" s="9" t="s">
        <v>974</v>
      </c>
      <c r="BR4803" s="9" t="s">
        <v>288</v>
      </c>
      <c r="BS4803" s="9" t="s">
        <v>953</v>
      </c>
      <c r="BX4803" s="9" t="s">
        <v>954</v>
      </c>
      <c r="BY4803" s="9" t="s">
        <v>955</v>
      </c>
      <c r="CZ4803" s="9" t="s">
        <v>956</v>
      </c>
      <c r="DQ4803" s="9" t="s">
        <v>432</v>
      </c>
      <c r="DW4803" s="9" t="s">
        <v>440</v>
      </c>
      <c r="EX4803" s="9" t="s">
        <v>957</v>
      </c>
      <c r="EY4803" s="10">
        <v>100</v>
      </c>
      <c r="GJ4803" s="9" t="s">
        <v>640</v>
      </c>
      <c r="HS4803" s="9" t="s">
        <v>958</v>
      </c>
      <c r="II4803" s="9" t="s">
        <v>959</v>
      </c>
      <c r="JB4803" s="9" t="s">
        <v>960</v>
      </c>
      <c r="KA4803" s="9" t="s">
        <v>421</v>
      </c>
      <c r="KB4803" s="62" t="s">
        <v>961</v>
      </c>
    </row>
    <row r="4804" spans="1:288">
      <c r="A4804" s="9" t="s">
        <v>417</v>
      </c>
      <c r="B4804" s="9" t="s">
        <v>933</v>
      </c>
      <c r="C4804" s="9" t="s">
        <v>934</v>
      </c>
      <c r="D4804" s="9" t="s">
        <v>935</v>
      </c>
      <c r="F4804" s="9" t="s">
        <v>101</v>
      </c>
      <c r="I4804" s="9" t="s">
        <v>936</v>
      </c>
      <c r="J4804" s="9" t="s">
        <v>937</v>
      </c>
      <c r="L4804" s="9" t="s">
        <v>938</v>
      </c>
      <c r="S4804" s="9" t="s">
        <v>936</v>
      </c>
      <c r="AF4804" s="62" t="s">
        <v>939</v>
      </c>
      <c r="AL4804" s="9" t="s">
        <v>940</v>
      </c>
      <c r="AS4804" s="9" t="s">
        <v>197</v>
      </c>
      <c r="AT4804" s="9" t="s">
        <v>942</v>
      </c>
      <c r="AU4804" s="9" t="s">
        <v>943</v>
      </c>
      <c r="AV4804" s="9" t="s">
        <v>944</v>
      </c>
      <c r="AW4804" s="9" t="s">
        <v>945</v>
      </c>
      <c r="AX4804" s="9" t="s">
        <v>217</v>
      </c>
      <c r="AY4804" s="9" t="s">
        <v>946</v>
      </c>
      <c r="BB4804" s="9" t="s">
        <v>947</v>
      </c>
      <c r="BC4804" s="9" t="s">
        <v>947</v>
      </c>
      <c r="BG4804" s="9" t="s">
        <v>948</v>
      </c>
      <c r="BJ4804" s="9" t="s">
        <v>949</v>
      </c>
      <c r="BM4804" s="9" t="s">
        <v>950</v>
      </c>
      <c r="BQ4804" s="9" t="s">
        <v>976</v>
      </c>
      <c r="BR4804" s="9" t="s">
        <v>952</v>
      </c>
      <c r="BS4804" s="9" t="s">
        <v>953</v>
      </c>
      <c r="BX4804" s="9" t="s">
        <v>297</v>
      </c>
      <c r="BY4804" s="9" t="s">
        <v>955</v>
      </c>
      <c r="CZ4804" s="9" t="s">
        <v>956</v>
      </c>
      <c r="DQ4804" s="9" t="s">
        <v>432</v>
      </c>
      <c r="DW4804" s="9" t="s">
        <v>440</v>
      </c>
      <c r="EX4804" s="9" t="s">
        <v>957</v>
      </c>
      <c r="EY4804" s="10">
        <v>100</v>
      </c>
      <c r="GJ4804" s="9" t="s">
        <v>640</v>
      </c>
      <c r="HS4804" s="9" t="s">
        <v>958</v>
      </c>
      <c r="II4804" s="9" t="s">
        <v>959</v>
      </c>
      <c r="JB4804" s="9" t="s">
        <v>960</v>
      </c>
      <c r="KA4804" s="9" t="s">
        <v>421</v>
      </c>
      <c r="KB4804" s="62" t="s">
        <v>961</v>
      </c>
    </row>
    <row r="4805" spans="1:288">
      <c r="A4805" s="9" t="s">
        <v>417</v>
      </c>
      <c r="B4805" s="9" t="s">
        <v>933</v>
      </c>
      <c r="C4805" s="9" t="s">
        <v>934</v>
      </c>
      <c r="D4805" s="9" t="s">
        <v>935</v>
      </c>
      <c r="F4805" s="9" t="s">
        <v>101</v>
      </c>
      <c r="I4805" s="9" t="s">
        <v>936</v>
      </c>
      <c r="J4805" s="9" t="s">
        <v>937</v>
      </c>
      <c r="L4805" s="9" t="s">
        <v>962</v>
      </c>
      <c r="S4805" s="9" t="s">
        <v>936</v>
      </c>
      <c r="AF4805" s="62" t="s">
        <v>939</v>
      </c>
      <c r="AL4805" s="9" t="s">
        <v>940</v>
      </c>
      <c r="AS4805" s="9" t="s">
        <v>973</v>
      </c>
      <c r="AT4805" s="9" t="s">
        <v>942</v>
      </c>
      <c r="AU4805" s="9" t="s">
        <v>943</v>
      </c>
      <c r="AV4805" s="9" t="s">
        <v>944</v>
      </c>
      <c r="AW4805" s="9" t="s">
        <v>945</v>
      </c>
      <c r="AX4805" s="9" t="s">
        <v>217</v>
      </c>
      <c r="AY4805" s="9" t="s">
        <v>946</v>
      </c>
      <c r="BB4805" s="9" t="s">
        <v>947</v>
      </c>
      <c r="BC4805" s="9" t="s">
        <v>947</v>
      </c>
      <c r="BG4805" s="9" t="s">
        <v>948</v>
      </c>
      <c r="BJ4805" s="9" t="s">
        <v>949</v>
      </c>
      <c r="BM4805" s="9" t="s">
        <v>950</v>
      </c>
      <c r="BQ4805" s="9" t="s">
        <v>978</v>
      </c>
      <c r="BR4805" s="9" t="s">
        <v>964</v>
      </c>
      <c r="BS4805" s="9" t="s">
        <v>953</v>
      </c>
      <c r="BX4805" s="9" t="s">
        <v>954</v>
      </c>
      <c r="BY4805" s="9" t="s">
        <v>955</v>
      </c>
      <c r="CZ4805" s="9" t="s">
        <v>956</v>
      </c>
      <c r="DQ4805" s="9" t="s">
        <v>432</v>
      </c>
      <c r="DW4805" s="9" t="s">
        <v>440</v>
      </c>
      <c r="EX4805" s="9" t="s">
        <v>957</v>
      </c>
      <c r="EY4805" s="10">
        <v>100</v>
      </c>
      <c r="GJ4805" s="9" t="s">
        <v>640</v>
      </c>
      <c r="HS4805" s="9" t="s">
        <v>958</v>
      </c>
      <c r="II4805" s="9" t="s">
        <v>959</v>
      </c>
      <c r="JB4805" s="9" t="s">
        <v>960</v>
      </c>
      <c r="KA4805" s="9" t="s">
        <v>421</v>
      </c>
      <c r="KB4805" s="62" t="s">
        <v>961</v>
      </c>
    </row>
    <row r="4806" spans="1:288">
      <c r="A4806" s="9" t="s">
        <v>417</v>
      </c>
      <c r="B4806" s="9" t="s">
        <v>933</v>
      </c>
      <c r="C4806" s="9" t="s">
        <v>934</v>
      </c>
      <c r="D4806" s="9" t="s">
        <v>935</v>
      </c>
      <c r="F4806" s="9" t="s">
        <v>101</v>
      </c>
      <c r="I4806" s="9" t="s">
        <v>936</v>
      </c>
      <c r="J4806" s="9" t="s">
        <v>937</v>
      </c>
      <c r="L4806" s="9" t="s">
        <v>965</v>
      </c>
      <c r="S4806" s="9" t="s">
        <v>936</v>
      </c>
      <c r="AF4806" s="62" t="s">
        <v>939</v>
      </c>
      <c r="AL4806" s="9" t="s">
        <v>940</v>
      </c>
      <c r="AS4806" s="9" t="s">
        <v>975</v>
      </c>
      <c r="AT4806" s="9" t="s">
        <v>942</v>
      </c>
      <c r="AU4806" s="9" t="s">
        <v>943</v>
      </c>
      <c r="AV4806" s="9" t="s">
        <v>944</v>
      </c>
      <c r="AW4806" s="9" t="s">
        <v>945</v>
      </c>
      <c r="AX4806" s="9" t="s">
        <v>217</v>
      </c>
      <c r="AY4806" s="9" t="s">
        <v>946</v>
      </c>
      <c r="BB4806" s="9" t="s">
        <v>947</v>
      </c>
      <c r="BC4806" s="9" t="s">
        <v>947</v>
      </c>
      <c r="BG4806" s="9" t="s">
        <v>948</v>
      </c>
      <c r="BJ4806" s="9" t="s">
        <v>949</v>
      </c>
      <c r="BM4806" s="9" t="s">
        <v>950</v>
      </c>
      <c r="BQ4806" s="9" t="s">
        <v>979</v>
      </c>
      <c r="BR4806" s="9" t="s">
        <v>968</v>
      </c>
      <c r="BS4806" s="9" t="s">
        <v>953</v>
      </c>
      <c r="BX4806" s="9" t="s">
        <v>297</v>
      </c>
      <c r="BY4806" s="9" t="s">
        <v>955</v>
      </c>
      <c r="CZ4806" s="9" t="s">
        <v>956</v>
      </c>
      <c r="DQ4806" s="9" t="s">
        <v>432</v>
      </c>
      <c r="DW4806" s="9" t="s">
        <v>440</v>
      </c>
      <c r="EX4806" s="9" t="s">
        <v>957</v>
      </c>
      <c r="EY4806" s="10">
        <v>100</v>
      </c>
      <c r="GJ4806" s="9" t="s">
        <v>640</v>
      </c>
      <c r="HS4806" s="9" t="s">
        <v>958</v>
      </c>
      <c r="II4806" s="9" t="s">
        <v>959</v>
      </c>
      <c r="JB4806" s="9" t="s">
        <v>960</v>
      </c>
      <c r="KA4806" s="9" t="s">
        <v>421</v>
      </c>
      <c r="KB4806" s="62" t="s">
        <v>961</v>
      </c>
    </row>
    <row r="4807" spans="1:288">
      <c r="A4807" s="9" t="s">
        <v>417</v>
      </c>
      <c r="B4807" s="9" t="s">
        <v>933</v>
      </c>
      <c r="C4807" s="9" t="s">
        <v>934</v>
      </c>
      <c r="D4807" s="9" t="s">
        <v>935</v>
      </c>
      <c r="F4807" s="9" t="s">
        <v>101</v>
      </c>
      <c r="I4807" s="9" t="s">
        <v>936</v>
      </c>
      <c r="J4807" s="9" t="s">
        <v>937</v>
      </c>
      <c r="L4807" s="9" t="s">
        <v>969</v>
      </c>
      <c r="S4807" s="9" t="s">
        <v>936</v>
      </c>
      <c r="AF4807" s="62" t="s">
        <v>939</v>
      </c>
      <c r="AL4807" s="9" t="s">
        <v>940</v>
      </c>
      <c r="AS4807" s="9" t="s">
        <v>977</v>
      </c>
      <c r="AT4807" s="9" t="s">
        <v>942</v>
      </c>
      <c r="AU4807" s="9" t="s">
        <v>943</v>
      </c>
      <c r="AV4807" s="9" t="s">
        <v>944</v>
      </c>
      <c r="AW4807" s="9" t="s">
        <v>945</v>
      </c>
      <c r="AX4807" s="9" t="s">
        <v>217</v>
      </c>
      <c r="AY4807" s="9" t="s">
        <v>946</v>
      </c>
      <c r="BB4807" s="9" t="s">
        <v>947</v>
      </c>
      <c r="BC4807" s="9" t="s">
        <v>947</v>
      </c>
      <c r="BG4807" s="9" t="s">
        <v>948</v>
      </c>
      <c r="BJ4807" s="9" t="s">
        <v>949</v>
      </c>
      <c r="BM4807" s="9" t="s">
        <v>950</v>
      </c>
      <c r="BQ4807" s="9" t="s">
        <v>980</v>
      </c>
      <c r="BR4807" s="9" t="s">
        <v>971</v>
      </c>
      <c r="BS4807" s="9" t="s">
        <v>953</v>
      </c>
      <c r="BX4807" s="9" t="s">
        <v>954</v>
      </c>
      <c r="BY4807" s="9" t="s">
        <v>955</v>
      </c>
      <c r="CZ4807" s="9" t="s">
        <v>956</v>
      </c>
      <c r="DQ4807" s="9" t="s">
        <v>432</v>
      </c>
      <c r="DW4807" s="9" t="s">
        <v>440</v>
      </c>
      <c r="EX4807" s="9" t="s">
        <v>957</v>
      </c>
      <c r="EY4807" s="10">
        <v>100</v>
      </c>
      <c r="GJ4807" s="9" t="s">
        <v>640</v>
      </c>
      <c r="HS4807" s="9" t="s">
        <v>958</v>
      </c>
      <c r="II4807" s="9" t="s">
        <v>959</v>
      </c>
      <c r="JB4807" s="9" t="s">
        <v>960</v>
      </c>
      <c r="KA4807" s="9" t="s">
        <v>421</v>
      </c>
      <c r="KB4807" s="62" t="s">
        <v>961</v>
      </c>
    </row>
    <row r="4808" spans="1:288">
      <c r="A4808" s="9" t="s">
        <v>417</v>
      </c>
      <c r="B4808" s="9" t="s">
        <v>933</v>
      </c>
      <c r="C4808" s="9" t="s">
        <v>934</v>
      </c>
      <c r="D4808" s="9" t="s">
        <v>935</v>
      </c>
      <c r="F4808" s="9" t="s">
        <v>101</v>
      </c>
      <c r="I4808" s="9" t="s">
        <v>936</v>
      </c>
      <c r="J4808" s="9" t="s">
        <v>937</v>
      </c>
      <c r="L4808" s="9" t="s">
        <v>972</v>
      </c>
      <c r="S4808" s="9" t="s">
        <v>936</v>
      </c>
      <c r="AF4808" s="62" t="s">
        <v>939</v>
      </c>
      <c r="AL4808" s="9" t="s">
        <v>940</v>
      </c>
      <c r="AS4808" s="9" t="s">
        <v>941</v>
      </c>
      <c r="AT4808" s="9" t="s">
        <v>942</v>
      </c>
      <c r="AU4808" s="9" t="s">
        <v>943</v>
      </c>
      <c r="AV4808" s="9" t="s">
        <v>944</v>
      </c>
      <c r="AW4808" s="9" t="s">
        <v>945</v>
      </c>
      <c r="AX4808" s="9" t="s">
        <v>217</v>
      </c>
      <c r="AY4808" s="9" t="s">
        <v>946</v>
      </c>
      <c r="BB4808" s="9" t="s">
        <v>947</v>
      </c>
      <c r="BC4808" s="9" t="s">
        <v>947</v>
      </c>
      <c r="BG4808" s="9" t="s">
        <v>948</v>
      </c>
      <c r="BJ4808" s="9" t="s">
        <v>949</v>
      </c>
      <c r="BM4808" s="9" t="s">
        <v>950</v>
      </c>
      <c r="BQ4808" s="9" t="s">
        <v>981</v>
      </c>
      <c r="BR4808" s="9" t="s">
        <v>288</v>
      </c>
      <c r="BS4808" s="9" t="s">
        <v>953</v>
      </c>
      <c r="BX4808" s="9" t="s">
        <v>297</v>
      </c>
      <c r="BY4808" s="9" t="s">
        <v>955</v>
      </c>
      <c r="CZ4808" s="9" t="s">
        <v>956</v>
      </c>
      <c r="DQ4808" s="9" t="s">
        <v>432</v>
      </c>
      <c r="DW4808" s="9" t="s">
        <v>440</v>
      </c>
      <c r="EX4808" s="9" t="s">
        <v>957</v>
      </c>
      <c r="EY4808" s="10">
        <v>100</v>
      </c>
      <c r="GJ4808" s="9" t="s">
        <v>640</v>
      </c>
      <c r="HS4808" s="9" t="s">
        <v>958</v>
      </c>
      <c r="II4808" s="9" t="s">
        <v>959</v>
      </c>
      <c r="JB4808" s="9" t="s">
        <v>960</v>
      </c>
      <c r="KA4808" s="9" t="s">
        <v>421</v>
      </c>
      <c r="KB4808" s="62" t="s">
        <v>961</v>
      </c>
    </row>
    <row r="4809" spans="1:288">
      <c r="A4809" s="9" t="s">
        <v>417</v>
      </c>
      <c r="B4809" s="9" t="s">
        <v>933</v>
      </c>
      <c r="C4809" s="9" t="s">
        <v>934</v>
      </c>
      <c r="D4809" s="9" t="s">
        <v>935</v>
      </c>
      <c r="F4809" s="9" t="s">
        <v>101</v>
      </c>
      <c r="I4809" s="9" t="s">
        <v>936</v>
      </c>
      <c r="J4809" s="9" t="s">
        <v>937</v>
      </c>
      <c r="L4809" s="9" t="s">
        <v>938</v>
      </c>
      <c r="S4809" s="9" t="s">
        <v>936</v>
      </c>
      <c r="AF4809" s="62" t="s">
        <v>939</v>
      </c>
      <c r="AL4809" s="9" t="s">
        <v>940</v>
      </c>
      <c r="AS4809" s="9" t="s">
        <v>963</v>
      </c>
      <c r="AT4809" s="9" t="s">
        <v>942</v>
      </c>
      <c r="AU4809" s="9" t="s">
        <v>943</v>
      </c>
      <c r="AV4809" s="9" t="s">
        <v>944</v>
      </c>
      <c r="AW4809" s="9" t="s">
        <v>945</v>
      </c>
      <c r="AX4809" s="9" t="s">
        <v>217</v>
      </c>
      <c r="AY4809" s="9" t="s">
        <v>946</v>
      </c>
      <c r="BB4809" s="9" t="s">
        <v>947</v>
      </c>
      <c r="BC4809" s="9" t="s">
        <v>947</v>
      </c>
      <c r="BG4809" s="9" t="s">
        <v>948</v>
      </c>
      <c r="BJ4809" s="9" t="s">
        <v>949</v>
      </c>
      <c r="BM4809" s="9" t="s">
        <v>950</v>
      </c>
      <c r="BQ4809" s="9" t="s">
        <v>951</v>
      </c>
      <c r="BR4809" s="9" t="s">
        <v>952</v>
      </c>
      <c r="BS4809" s="9" t="s">
        <v>953</v>
      </c>
      <c r="BX4809" s="9" t="s">
        <v>954</v>
      </c>
      <c r="BY4809" s="9" t="s">
        <v>955</v>
      </c>
      <c r="CZ4809" s="9" t="s">
        <v>956</v>
      </c>
      <c r="DQ4809" s="9" t="s">
        <v>432</v>
      </c>
      <c r="DW4809" s="9" t="s">
        <v>440</v>
      </c>
      <c r="EX4809" s="9" t="s">
        <v>957</v>
      </c>
      <c r="EY4809" s="10">
        <v>100</v>
      </c>
      <c r="GJ4809" s="9" t="s">
        <v>640</v>
      </c>
      <c r="HS4809" s="9" t="s">
        <v>958</v>
      </c>
      <c r="II4809" s="9" t="s">
        <v>959</v>
      </c>
      <c r="JB4809" s="9" t="s">
        <v>960</v>
      </c>
      <c r="KA4809" s="9" t="s">
        <v>421</v>
      </c>
      <c r="KB4809" s="62" t="s">
        <v>961</v>
      </c>
    </row>
    <row r="4810" spans="1:288">
      <c r="A4810" s="9" t="s">
        <v>417</v>
      </c>
      <c r="B4810" s="9" t="s">
        <v>933</v>
      </c>
      <c r="C4810" s="9" t="s">
        <v>934</v>
      </c>
      <c r="D4810" s="9" t="s">
        <v>935</v>
      </c>
      <c r="F4810" s="9" t="s">
        <v>101</v>
      </c>
      <c r="I4810" s="9" t="s">
        <v>936</v>
      </c>
      <c r="J4810" s="9" t="s">
        <v>937</v>
      </c>
      <c r="L4810" s="9" t="s">
        <v>962</v>
      </c>
      <c r="S4810" s="9" t="s">
        <v>936</v>
      </c>
      <c r="AF4810" s="62" t="s">
        <v>939</v>
      </c>
      <c r="AL4810" s="9" t="s">
        <v>940</v>
      </c>
      <c r="AS4810" s="9" t="s">
        <v>966</v>
      </c>
      <c r="AT4810" s="9" t="s">
        <v>942</v>
      </c>
      <c r="AU4810" s="9" t="s">
        <v>943</v>
      </c>
      <c r="AV4810" s="9" t="s">
        <v>944</v>
      </c>
      <c r="AW4810" s="9" t="s">
        <v>945</v>
      </c>
      <c r="AX4810" s="9" t="s">
        <v>217</v>
      </c>
      <c r="AY4810" s="9" t="s">
        <v>946</v>
      </c>
      <c r="BB4810" s="9" t="s">
        <v>947</v>
      </c>
      <c r="BC4810" s="9" t="s">
        <v>947</v>
      </c>
      <c r="BG4810" s="9" t="s">
        <v>948</v>
      </c>
      <c r="BJ4810" s="9" t="s">
        <v>949</v>
      </c>
      <c r="BM4810" s="9" t="s">
        <v>950</v>
      </c>
      <c r="BQ4810" s="9" t="s">
        <v>284</v>
      </c>
      <c r="BR4810" s="9" t="s">
        <v>964</v>
      </c>
      <c r="BS4810" s="9" t="s">
        <v>953</v>
      </c>
      <c r="BX4810" s="9" t="s">
        <v>297</v>
      </c>
      <c r="BY4810" s="9" t="s">
        <v>955</v>
      </c>
      <c r="CZ4810" s="9" t="s">
        <v>956</v>
      </c>
      <c r="DQ4810" s="9" t="s">
        <v>432</v>
      </c>
      <c r="DW4810" s="9" t="s">
        <v>440</v>
      </c>
      <c r="EX4810" s="9" t="s">
        <v>957</v>
      </c>
      <c r="EY4810" s="10">
        <v>100</v>
      </c>
      <c r="GJ4810" s="9" t="s">
        <v>640</v>
      </c>
      <c r="HS4810" s="9" t="s">
        <v>958</v>
      </c>
      <c r="II4810" s="9" t="s">
        <v>959</v>
      </c>
      <c r="JB4810" s="9" t="s">
        <v>960</v>
      </c>
      <c r="KA4810" s="9" t="s">
        <v>421</v>
      </c>
      <c r="KB4810" s="62" t="s">
        <v>961</v>
      </c>
    </row>
    <row r="4811" spans="1:288">
      <c r="A4811" s="9" t="s">
        <v>417</v>
      </c>
      <c r="B4811" s="9" t="s">
        <v>933</v>
      </c>
      <c r="C4811" s="9" t="s">
        <v>934</v>
      </c>
      <c r="D4811" s="9" t="s">
        <v>935</v>
      </c>
      <c r="F4811" s="9" t="s">
        <v>101</v>
      </c>
      <c r="I4811" s="9" t="s">
        <v>936</v>
      </c>
      <c r="J4811" s="9" t="s">
        <v>937</v>
      </c>
      <c r="L4811" s="9" t="s">
        <v>965</v>
      </c>
      <c r="S4811" s="9" t="s">
        <v>936</v>
      </c>
      <c r="AF4811" s="62" t="s">
        <v>939</v>
      </c>
      <c r="AL4811" s="9" t="s">
        <v>940</v>
      </c>
      <c r="AS4811" s="9" t="s">
        <v>197</v>
      </c>
      <c r="AT4811" s="9" t="s">
        <v>942</v>
      </c>
      <c r="AU4811" s="9" t="s">
        <v>943</v>
      </c>
      <c r="AV4811" s="9" t="s">
        <v>944</v>
      </c>
      <c r="AW4811" s="9" t="s">
        <v>945</v>
      </c>
      <c r="AX4811" s="9" t="s">
        <v>217</v>
      </c>
      <c r="AY4811" s="9" t="s">
        <v>946</v>
      </c>
      <c r="BB4811" s="9" t="s">
        <v>947</v>
      </c>
      <c r="BC4811" s="9" t="s">
        <v>947</v>
      </c>
      <c r="BG4811" s="9" t="s">
        <v>948</v>
      </c>
      <c r="BJ4811" s="9" t="s">
        <v>949</v>
      </c>
      <c r="BM4811" s="9" t="s">
        <v>950</v>
      </c>
      <c r="BQ4811" s="9" t="s">
        <v>967</v>
      </c>
      <c r="BR4811" s="9" t="s">
        <v>968</v>
      </c>
      <c r="BS4811" s="9" t="s">
        <v>953</v>
      </c>
      <c r="BX4811" s="9" t="s">
        <v>954</v>
      </c>
      <c r="BY4811" s="9" t="s">
        <v>955</v>
      </c>
      <c r="CZ4811" s="9" t="s">
        <v>956</v>
      </c>
      <c r="DQ4811" s="9" t="s">
        <v>432</v>
      </c>
      <c r="DW4811" s="9" t="s">
        <v>440</v>
      </c>
      <c r="EX4811" s="9" t="s">
        <v>957</v>
      </c>
      <c r="EY4811" s="10">
        <v>100</v>
      </c>
      <c r="GJ4811" s="9" t="s">
        <v>640</v>
      </c>
      <c r="HS4811" s="9" t="s">
        <v>958</v>
      </c>
      <c r="II4811" s="9" t="s">
        <v>959</v>
      </c>
      <c r="JB4811" s="9" t="s">
        <v>960</v>
      </c>
      <c r="KA4811" s="9" t="s">
        <v>421</v>
      </c>
      <c r="KB4811" s="62" t="s">
        <v>961</v>
      </c>
    </row>
    <row r="4812" spans="1:288">
      <c r="A4812" s="9" t="s">
        <v>417</v>
      </c>
      <c r="B4812" s="9" t="s">
        <v>933</v>
      </c>
      <c r="C4812" s="9" t="s">
        <v>934</v>
      </c>
      <c r="D4812" s="9" t="s">
        <v>935</v>
      </c>
      <c r="F4812" s="9" t="s">
        <v>101</v>
      </c>
      <c r="I4812" s="9" t="s">
        <v>936</v>
      </c>
      <c r="J4812" s="9" t="s">
        <v>937</v>
      </c>
      <c r="L4812" s="9" t="s">
        <v>969</v>
      </c>
      <c r="S4812" s="9" t="s">
        <v>936</v>
      </c>
      <c r="AF4812" s="62" t="s">
        <v>939</v>
      </c>
      <c r="AL4812" s="9" t="s">
        <v>940</v>
      </c>
      <c r="AS4812" s="9" t="s">
        <v>973</v>
      </c>
      <c r="AT4812" s="9" t="s">
        <v>942</v>
      </c>
      <c r="AU4812" s="9" t="s">
        <v>943</v>
      </c>
      <c r="AV4812" s="9" t="s">
        <v>944</v>
      </c>
      <c r="AW4812" s="9" t="s">
        <v>945</v>
      </c>
      <c r="AX4812" s="9" t="s">
        <v>217</v>
      </c>
      <c r="AY4812" s="9" t="s">
        <v>946</v>
      </c>
      <c r="BB4812" s="9" t="s">
        <v>947</v>
      </c>
      <c r="BC4812" s="9" t="s">
        <v>947</v>
      </c>
      <c r="BG4812" s="9" t="s">
        <v>948</v>
      </c>
      <c r="BJ4812" s="9" t="s">
        <v>949</v>
      </c>
      <c r="BM4812" s="9" t="s">
        <v>950</v>
      </c>
      <c r="BQ4812" s="9" t="s">
        <v>970</v>
      </c>
      <c r="BR4812" s="9" t="s">
        <v>971</v>
      </c>
      <c r="BS4812" s="9" t="s">
        <v>953</v>
      </c>
      <c r="BX4812" s="9" t="s">
        <v>297</v>
      </c>
      <c r="BY4812" s="9" t="s">
        <v>955</v>
      </c>
      <c r="CZ4812" s="9" t="s">
        <v>956</v>
      </c>
      <c r="DQ4812" s="9" t="s">
        <v>432</v>
      </c>
      <c r="DW4812" s="9" t="s">
        <v>440</v>
      </c>
      <c r="EX4812" s="9" t="s">
        <v>957</v>
      </c>
      <c r="EY4812" s="10">
        <v>100</v>
      </c>
      <c r="GJ4812" s="9" t="s">
        <v>640</v>
      </c>
      <c r="HS4812" s="9" t="s">
        <v>958</v>
      </c>
      <c r="II4812" s="9" t="s">
        <v>959</v>
      </c>
      <c r="JB4812" s="9" t="s">
        <v>960</v>
      </c>
      <c r="KA4812" s="9" t="s">
        <v>421</v>
      </c>
      <c r="KB4812" s="62" t="s">
        <v>961</v>
      </c>
    </row>
    <row r="4813" spans="1:288">
      <c r="A4813" s="9" t="s">
        <v>417</v>
      </c>
      <c r="B4813" s="9" t="s">
        <v>933</v>
      </c>
      <c r="C4813" s="9" t="s">
        <v>934</v>
      </c>
      <c r="D4813" s="9" t="s">
        <v>935</v>
      </c>
      <c r="F4813" s="9" t="s">
        <v>101</v>
      </c>
      <c r="I4813" s="9" t="s">
        <v>936</v>
      </c>
      <c r="J4813" s="9" t="s">
        <v>937</v>
      </c>
      <c r="L4813" s="9" t="s">
        <v>972</v>
      </c>
      <c r="S4813" s="9" t="s">
        <v>936</v>
      </c>
      <c r="AF4813" s="62" t="s">
        <v>939</v>
      </c>
      <c r="AL4813" s="9" t="s">
        <v>940</v>
      </c>
      <c r="AS4813" s="9" t="s">
        <v>975</v>
      </c>
      <c r="AT4813" s="9" t="s">
        <v>942</v>
      </c>
      <c r="AU4813" s="9" t="s">
        <v>943</v>
      </c>
      <c r="AV4813" s="9" t="s">
        <v>944</v>
      </c>
      <c r="AW4813" s="9" t="s">
        <v>945</v>
      </c>
      <c r="AX4813" s="9" t="s">
        <v>217</v>
      </c>
      <c r="AY4813" s="9" t="s">
        <v>946</v>
      </c>
      <c r="BB4813" s="9" t="s">
        <v>947</v>
      </c>
      <c r="BC4813" s="9" t="s">
        <v>947</v>
      </c>
      <c r="BG4813" s="9" t="s">
        <v>948</v>
      </c>
      <c r="BJ4813" s="9" t="s">
        <v>949</v>
      </c>
      <c r="BM4813" s="9" t="s">
        <v>950</v>
      </c>
      <c r="BQ4813" s="9" t="s">
        <v>974</v>
      </c>
      <c r="BR4813" s="9" t="s">
        <v>288</v>
      </c>
      <c r="BS4813" s="9" t="s">
        <v>953</v>
      </c>
      <c r="BX4813" s="9" t="s">
        <v>954</v>
      </c>
      <c r="BY4813" s="9" t="s">
        <v>955</v>
      </c>
      <c r="CZ4813" s="9" t="s">
        <v>956</v>
      </c>
      <c r="DQ4813" s="9" t="s">
        <v>432</v>
      </c>
      <c r="DW4813" s="9" t="s">
        <v>440</v>
      </c>
      <c r="EX4813" s="9" t="s">
        <v>957</v>
      </c>
      <c r="EY4813" s="10">
        <v>100</v>
      </c>
      <c r="GJ4813" s="9" t="s">
        <v>640</v>
      </c>
      <c r="HS4813" s="9" t="s">
        <v>958</v>
      </c>
      <c r="II4813" s="9" t="s">
        <v>959</v>
      </c>
      <c r="JB4813" s="9" t="s">
        <v>960</v>
      </c>
      <c r="KA4813" s="9" t="s">
        <v>421</v>
      </c>
      <c r="KB4813" s="62" t="s">
        <v>961</v>
      </c>
    </row>
    <row r="4814" spans="1:288">
      <c r="A4814" s="9" t="s">
        <v>417</v>
      </c>
      <c r="B4814" s="9" t="s">
        <v>933</v>
      </c>
      <c r="C4814" s="9" t="s">
        <v>934</v>
      </c>
      <c r="D4814" s="9" t="s">
        <v>935</v>
      </c>
      <c r="F4814" s="9" t="s">
        <v>101</v>
      </c>
      <c r="I4814" s="9" t="s">
        <v>936</v>
      </c>
      <c r="J4814" s="9" t="s">
        <v>937</v>
      </c>
      <c r="L4814" s="9" t="s">
        <v>938</v>
      </c>
      <c r="S4814" s="9" t="s">
        <v>936</v>
      </c>
      <c r="AF4814" s="62" t="s">
        <v>939</v>
      </c>
      <c r="AL4814" s="9" t="s">
        <v>940</v>
      </c>
      <c r="AS4814" s="9" t="s">
        <v>977</v>
      </c>
      <c r="AT4814" s="9" t="s">
        <v>942</v>
      </c>
      <c r="AU4814" s="9" t="s">
        <v>943</v>
      </c>
      <c r="AV4814" s="9" t="s">
        <v>944</v>
      </c>
      <c r="AW4814" s="9" t="s">
        <v>945</v>
      </c>
      <c r="AX4814" s="9" t="s">
        <v>217</v>
      </c>
      <c r="AY4814" s="9" t="s">
        <v>946</v>
      </c>
      <c r="BB4814" s="9" t="s">
        <v>947</v>
      </c>
      <c r="BC4814" s="9" t="s">
        <v>947</v>
      </c>
      <c r="BG4814" s="9" t="s">
        <v>948</v>
      </c>
      <c r="BJ4814" s="9" t="s">
        <v>949</v>
      </c>
      <c r="BM4814" s="9" t="s">
        <v>950</v>
      </c>
      <c r="BQ4814" s="9" t="s">
        <v>976</v>
      </c>
      <c r="BR4814" s="9" t="s">
        <v>952</v>
      </c>
      <c r="BS4814" s="9" t="s">
        <v>953</v>
      </c>
      <c r="BX4814" s="9" t="s">
        <v>297</v>
      </c>
      <c r="BY4814" s="9" t="s">
        <v>955</v>
      </c>
      <c r="CZ4814" s="9" t="s">
        <v>956</v>
      </c>
      <c r="DQ4814" s="9" t="s">
        <v>432</v>
      </c>
      <c r="DW4814" s="9" t="s">
        <v>440</v>
      </c>
      <c r="EX4814" s="9" t="s">
        <v>957</v>
      </c>
      <c r="EY4814" s="10">
        <v>100</v>
      </c>
      <c r="GJ4814" s="9" t="s">
        <v>640</v>
      </c>
      <c r="HS4814" s="9" t="s">
        <v>958</v>
      </c>
      <c r="II4814" s="9" t="s">
        <v>959</v>
      </c>
      <c r="JB4814" s="9" t="s">
        <v>960</v>
      </c>
      <c r="KA4814" s="9" t="s">
        <v>421</v>
      </c>
      <c r="KB4814" s="62" t="s">
        <v>961</v>
      </c>
    </row>
    <row r="4815" spans="1:288">
      <c r="A4815" s="9" t="s">
        <v>417</v>
      </c>
      <c r="B4815" s="9" t="s">
        <v>933</v>
      </c>
      <c r="C4815" s="9" t="s">
        <v>934</v>
      </c>
      <c r="D4815" s="9" t="s">
        <v>935</v>
      </c>
      <c r="F4815" s="9" t="s">
        <v>101</v>
      </c>
      <c r="I4815" s="9" t="s">
        <v>936</v>
      </c>
      <c r="J4815" s="9" t="s">
        <v>937</v>
      </c>
      <c r="L4815" s="9" t="s">
        <v>962</v>
      </c>
      <c r="S4815" s="9" t="s">
        <v>936</v>
      </c>
      <c r="AF4815" s="62" t="s">
        <v>939</v>
      </c>
      <c r="AL4815" s="9" t="s">
        <v>940</v>
      </c>
      <c r="AS4815" s="9" t="s">
        <v>941</v>
      </c>
      <c r="AT4815" s="9" t="s">
        <v>942</v>
      </c>
      <c r="AU4815" s="9" t="s">
        <v>943</v>
      </c>
      <c r="AV4815" s="9" t="s">
        <v>944</v>
      </c>
      <c r="AW4815" s="9" t="s">
        <v>945</v>
      </c>
      <c r="AX4815" s="9" t="s">
        <v>217</v>
      </c>
      <c r="AY4815" s="9" t="s">
        <v>946</v>
      </c>
      <c r="BB4815" s="9" t="s">
        <v>947</v>
      </c>
      <c r="BC4815" s="9" t="s">
        <v>947</v>
      </c>
      <c r="BG4815" s="9" t="s">
        <v>948</v>
      </c>
      <c r="BJ4815" s="9" t="s">
        <v>949</v>
      </c>
      <c r="BM4815" s="9" t="s">
        <v>950</v>
      </c>
      <c r="BQ4815" s="9" t="s">
        <v>978</v>
      </c>
      <c r="BR4815" s="9" t="s">
        <v>964</v>
      </c>
      <c r="BS4815" s="9" t="s">
        <v>953</v>
      </c>
      <c r="BX4815" s="9" t="s">
        <v>954</v>
      </c>
      <c r="BY4815" s="9" t="s">
        <v>955</v>
      </c>
      <c r="CZ4815" s="9" t="s">
        <v>956</v>
      </c>
      <c r="DQ4815" s="9" t="s">
        <v>432</v>
      </c>
      <c r="DW4815" s="9" t="s">
        <v>440</v>
      </c>
      <c r="EX4815" s="9" t="s">
        <v>957</v>
      </c>
      <c r="EY4815" s="10">
        <v>100</v>
      </c>
      <c r="GJ4815" s="9" t="s">
        <v>640</v>
      </c>
      <c r="HS4815" s="9" t="s">
        <v>958</v>
      </c>
      <c r="II4815" s="9" t="s">
        <v>959</v>
      </c>
      <c r="JB4815" s="9" t="s">
        <v>960</v>
      </c>
      <c r="KA4815" s="9" t="s">
        <v>421</v>
      </c>
      <c r="KB4815" s="62" t="s">
        <v>961</v>
      </c>
    </row>
    <row r="4816" spans="1:288">
      <c r="A4816" s="9" t="s">
        <v>417</v>
      </c>
      <c r="B4816" s="9" t="s">
        <v>933</v>
      </c>
      <c r="C4816" s="9" t="s">
        <v>934</v>
      </c>
      <c r="D4816" s="9" t="s">
        <v>935</v>
      </c>
      <c r="F4816" s="9" t="s">
        <v>101</v>
      </c>
      <c r="I4816" s="9" t="s">
        <v>936</v>
      </c>
      <c r="J4816" s="9" t="s">
        <v>937</v>
      </c>
      <c r="L4816" s="9" t="s">
        <v>965</v>
      </c>
      <c r="S4816" s="9" t="s">
        <v>936</v>
      </c>
      <c r="AF4816" s="62" t="s">
        <v>939</v>
      </c>
      <c r="AL4816" s="9" t="s">
        <v>940</v>
      </c>
      <c r="AS4816" s="9" t="s">
        <v>963</v>
      </c>
      <c r="AT4816" s="9" t="s">
        <v>942</v>
      </c>
      <c r="AU4816" s="9" t="s">
        <v>943</v>
      </c>
      <c r="AV4816" s="9" t="s">
        <v>944</v>
      </c>
      <c r="AW4816" s="9" t="s">
        <v>945</v>
      </c>
      <c r="AX4816" s="9" t="s">
        <v>217</v>
      </c>
      <c r="AY4816" s="9" t="s">
        <v>946</v>
      </c>
      <c r="BB4816" s="9" t="s">
        <v>947</v>
      </c>
      <c r="BC4816" s="9" t="s">
        <v>947</v>
      </c>
      <c r="BG4816" s="9" t="s">
        <v>948</v>
      </c>
      <c r="BJ4816" s="9" t="s">
        <v>949</v>
      </c>
      <c r="BM4816" s="9" t="s">
        <v>950</v>
      </c>
      <c r="BQ4816" s="9" t="s">
        <v>979</v>
      </c>
      <c r="BR4816" s="9" t="s">
        <v>968</v>
      </c>
      <c r="BS4816" s="9" t="s">
        <v>953</v>
      </c>
      <c r="BX4816" s="9" t="s">
        <v>297</v>
      </c>
      <c r="BY4816" s="9" t="s">
        <v>955</v>
      </c>
      <c r="CZ4816" s="9" t="s">
        <v>956</v>
      </c>
      <c r="DQ4816" s="9" t="s">
        <v>432</v>
      </c>
      <c r="DW4816" s="9" t="s">
        <v>440</v>
      </c>
      <c r="EX4816" s="9" t="s">
        <v>957</v>
      </c>
      <c r="EY4816" s="10">
        <v>100</v>
      </c>
      <c r="GJ4816" s="9" t="s">
        <v>640</v>
      </c>
      <c r="HS4816" s="9" t="s">
        <v>958</v>
      </c>
      <c r="II4816" s="9" t="s">
        <v>959</v>
      </c>
      <c r="JB4816" s="9" t="s">
        <v>960</v>
      </c>
      <c r="KA4816" s="9" t="s">
        <v>421</v>
      </c>
      <c r="KB4816" s="62" t="s">
        <v>961</v>
      </c>
    </row>
    <row r="4817" spans="1:288">
      <c r="A4817" s="9" t="s">
        <v>417</v>
      </c>
      <c r="B4817" s="9" t="s">
        <v>933</v>
      </c>
      <c r="C4817" s="9" t="s">
        <v>934</v>
      </c>
      <c r="D4817" s="9" t="s">
        <v>935</v>
      </c>
      <c r="F4817" s="9" t="s">
        <v>101</v>
      </c>
      <c r="I4817" s="9" t="s">
        <v>936</v>
      </c>
      <c r="J4817" s="9" t="s">
        <v>937</v>
      </c>
      <c r="L4817" s="9" t="s">
        <v>969</v>
      </c>
      <c r="S4817" s="9" t="s">
        <v>936</v>
      </c>
      <c r="AF4817" s="62" t="s">
        <v>939</v>
      </c>
      <c r="AL4817" s="9" t="s">
        <v>940</v>
      </c>
      <c r="AS4817" s="9" t="s">
        <v>966</v>
      </c>
      <c r="AT4817" s="9" t="s">
        <v>942</v>
      </c>
      <c r="AU4817" s="9" t="s">
        <v>943</v>
      </c>
      <c r="AV4817" s="9" t="s">
        <v>944</v>
      </c>
      <c r="AW4817" s="9" t="s">
        <v>945</v>
      </c>
      <c r="AX4817" s="9" t="s">
        <v>217</v>
      </c>
      <c r="AY4817" s="9" t="s">
        <v>946</v>
      </c>
      <c r="BB4817" s="9" t="s">
        <v>947</v>
      </c>
      <c r="BC4817" s="9" t="s">
        <v>947</v>
      </c>
      <c r="BG4817" s="9" t="s">
        <v>948</v>
      </c>
      <c r="BJ4817" s="9" t="s">
        <v>949</v>
      </c>
      <c r="BM4817" s="9" t="s">
        <v>950</v>
      </c>
      <c r="BQ4817" s="9" t="s">
        <v>980</v>
      </c>
      <c r="BR4817" s="9" t="s">
        <v>971</v>
      </c>
      <c r="BS4817" s="9" t="s">
        <v>953</v>
      </c>
      <c r="BX4817" s="9" t="s">
        <v>954</v>
      </c>
      <c r="BY4817" s="9" t="s">
        <v>955</v>
      </c>
      <c r="CZ4817" s="9" t="s">
        <v>956</v>
      </c>
      <c r="DQ4817" s="9" t="s">
        <v>432</v>
      </c>
      <c r="DW4817" s="9" t="s">
        <v>440</v>
      </c>
      <c r="EX4817" s="9" t="s">
        <v>957</v>
      </c>
      <c r="EY4817" s="10">
        <v>100</v>
      </c>
      <c r="GJ4817" s="9" t="s">
        <v>640</v>
      </c>
      <c r="HS4817" s="9" t="s">
        <v>958</v>
      </c>
      <c r="II4817" s="9" t="s">
        <v>959</v>
      </c>
      <c r="JB4817" s="9" t="s">
        <v>960</v>
      </c>
      <c r="KA4817" s="9" t="s">
        <v>421</v>
      </c>
      <c r="KB4817" s="62" t="s">
        <v>961</v>
      </c>
    </row>
    <row r="4818" spans="1:288">
      <c r="A4818" s="9" t="s">
        <v>417</v>
      </c>
      <c r="B4818" s="9" t="s">
        <v>933</v>
      </c>
      <c r="C4818" s="9" t="s">
        <v>934</v>
      </c>
      <c r="D4818" s="9" t="s">
        <v>935</v>
      </c>
      <c r="F4818" s="9" t="s">
        <v>101</v>
      </c>
      <c r="I4818" s="9" t="s">
        <v>936</v>
      </c>
      <c r="J4818" s="9" t="s">
        <v>937</v>
      </c>
      <c r="L4818" s="9" t="s">
        <v>972</v>
      </c>
      <c r="S4818" s="9" t="s">
        <v>936</v>
      </c>
      <c r="AF4818" s="62" t="s">
        <v>939</v>
      </c>
      <c r="AL4818" s="9" t="s">
        <v>940</v>
      </c>
      <c r="AS4818" s="9" t="s">
        <v>197</v>
      </c>
      <c r="AT4818" s="9" t="s">
        <v>942</v>
      </c>
      <c r="AU4818" s="9" t="s">
        <v>943</v>
      </c>
      <c r="AV4818" s="9" t="s">
        <v>944</v>
      </c>
      <c r="AW4818" s="9" t="s">
        <v>945</v>
      </c>
      <c r="AX4818" s="9" t="s">
        <v>217</v>
      </c>
      <c r="AY4818" s="9" t="s">
        <v>946</v>
      </c>
      <c r="BB4818" s="9" t="s">
        <v>947</v>
      </c>
      <c r="BC4818" s="9" t="s">
        <v>947</v>
      </c>
      <c r="BG4818" s="9" t="s">
        <v>948</v>
      </c>
      <c r="BJ4818" s="9" t="s">
        <v>949</v>
      </c>
      <c r="BM4818" s="9" t="s">
        <v>950</v>
      </c>
      <c r="BQ4818" s="9" t="s">
        <v>981</v>
      </c>
      <c r="BR4818" s="9" t="s">
        <v>288</v>
      </c>
      <c r="BS4818" s="9" t="s">
        <v>953</v>
      </c>
      <c r="BX4818" s="9" t="s">
        <v>297</v>
      </c>
      <c r="BY4818" s="9" t="s">
        <v>955</v>
      </c>
      <c r="CZ4818" s="9" t="s">
        <v>956</v>
      </c>
      <c r="DQ4818" s="9" t="s">
        <v>432</v>
      </c>
      <c r="DW4818" s="9" t="s">
        <v>440</v>
      </c>
      <c r="EX4818" s="9" t="s">
        <v>957</v>
      </c>
      <c r="EY4818" s="10">
        <v>100</v>
      </c>
      <c r="GJ4818" s="9" t="s">
        <v>640</v>
      </c>
      <c r="HS4818" s="9" t="s">
        <v>958</v>
      </c>
      <c r="II4818" s="9" t="s">
        <v>959</v>
      </c>
      <c r="JB4818" s="9" t="s">
        <v>960</v>
      </c>
      <c r="KA4818" s="9" t="s">
        <v>421</v>
      </c>
      <c r="KB4818" s="62" t="s">
        <v>961</v>
      </c>
    </row>
    <row r="4819" spans="1:288">
      <c r="A4819" s="9" t="s">
        <v>417</v>
      </c>
      <c r="B4819" s="9" t="s">
        <v>933</v>
      </c>
      <c r="C4819" s="9" t="s">
        <v>934</v>
      </c>
      <c r="D4819" s="9" t="s">
        <v>935</v>
      </c>
      <c r="F4819" s="9" t="s">
        <v>101</v>
      </c>
      <c r="I4819" s="9" t="s">
        <v>936</v>
      </c>
      <c r="J4819" s="9" t="s">
        <v>937</v>
      </c>
      <c r="L4819" s="9" t="s">
        <v>938</v>
      </c>
      <c r="S4819" s="9" t="s">
        <v>936</v>
      </c>
      <c r="AF4819" s="62" t="s">
        <v>939</v>
      </c>
      <c r="AL4819" s="9" t="s">
        <v>940</v>
      </c>
      <c r="AS4819" s="9" t="s">
        <v>973</v>
      </c>
      <c r="AT4819" s="9" t="s">
        <v>942</v>
      </c>
      <c r="AU4819" s="9" t="s">
        <v>943</v>
      </c>
      <c r="AV4819" s="9" t="s">
        <v>944</v>
      </c>
      <c r="AW4819" s="9" t="s">
        <v>945</v>
      </c>
      <c r="AX4819" s="9" t="s">
        <v>217</v>
      </c>
      <c r="AY4819" s="9" t="s">
        <v>946</v>
      </c>
      <c r="BB4819" s="9" t="s">
        <v>947</v>
      </c>
      <c r="BC4819" s="9" t="s">
        <v>947</v>
      </c>
      <c r="BG4819" s="9" t="s">
        <v>948</v>
      </c>
      <c r="BJ4819" s="9" t="s">
        <v>949</v>
      </c>
      <c r="BM4819" s="9" t="s">
        <v>950</v>
      </c>
      <c r="BQ4819" s="9" t="s">
        <v>951</v>
      </c>
      <c r="BR4819" s="9" t="s">
        <v>952</v>
      </c>
      <c r="BS4819" s="9" t="s">
        <v>953</v>
      </c>
      <c r="BX4819" s="9" t="s">
        <v>954</v>
      </c>
      <c r="BY4819" s="9" t="s">
        <v>955</v>
      </c>
      <c r="CZ4819" s="9" t="s">
        <v>956</v>
      </c>
      <c r="DQ4819" s="9" t="s">
        <v>432</v>
      </c>
      <c r="DW4819" s="9" t="s">
        <v>440</v>
      </c>
      <c r="EX4819" s="9" t="s">
        <v>957</v>
      </c>
      <c r="EY4819" s="10">
        <v>100</v>
      </c>
      <c r="GJ4819" s="9" t="s">
        <v>640</v>
      </c>
      <c r="HS4819" s="9" t="s">
        <v>958</v>
      </c>
      <c r="II4819" s="9" t="s">
        <v>959</v>
      </c>
      <c r="JB4819" s="9" t="s">
        <v>960</v>
      </c>
      <c r="KA4819" s="9" t="s">
        <v>421</v>
      </c>
      <c r="KB4819" s="62" t="s">
        <v>961</v>
      </c>
    </row>
    <row r="4820" spans="1:288">
      <c r="A4820" s="9" t="s">
        <v>417</v>
      </c>
      <c r="B4820" s="9" t="s">
        <v>933</v>
      </c>
      <c r="C4820" s="9" t="s">
        <v>934</v>
      </c>
      <c r="D4820" s="9" t="s">
        <v>935</v>
      </c>
      <c r="F4820" s="9" t="s">
        <v>101</v>
      </c>
      <c r="I4820" s="9" t="s">
        <v>936</v>
      </c>
      <c r="J4820" s="9" t="s">
        <v>937</v>
      </c>
      <c r="L4820" s="9" t="s">
        <v>962</v>
      </c>
      <c r="S4820" s="9" t="s">
        <v>936</v>
      </c>
      <c r="AF4820" s="62" t="s">
        <v>939</v>
      </c>
      <c r="AL4820" s="9" t="s">
        <v>940</v>
      </c>
      <c r="AS4820" s="9" t="s">
        <v>975</v>
      </c>
      <c r="AT4820" s="9" t="s">
        <v>942</v>
      </c>
      <c r="AU4820" s="9" t="s">
        <v>943</v>
      </c>
      <c r="AV4820" s="9" t="s">
        <v>944</v>
      </c>
      <c r="AW4820" s="9" t="s">
        <v>945</v>
      </c>
      <c r="AX4820" s="9" t="s">
        <v>217</v>
      </c>
      <c r="AY4820" s="9" t="s">
        <v>946</v>
      </c>
      <c r="BB4820" s="9" t="s">
        <v>947</v>
      </c>
      <c r="BC4820" s="9" t="s">
        <v>947</v>
      </c>
      <c r="BG4820" s="9" t="s">
        <v>948</v>
      </c>
      <c r="BJ4820" s="9" t="s">
        <v>949</v>
      </c>
      <c r="BM4820" s="9" t="s">
        <v>950</v>
      </c>
      <c r="BQ4820" s="9" t="s">
        <v>284</v>
      </c>
      <c r="BR4820" s="9" t="s">
        <v>964</v>
      </c>
      <c r="BS4820" s="9" t="s">
        <v>953</v>
      </c>
      <c r="BX4820" s="9" t="s">
        <v>297</v>
      </c>
      <c r="BY4820" s="9" t="s">
        <v>955</v>
      </c>
      <c r="CZ4820" s="9" t="s">
        <v>956</v>
      </c>
      <c r="DQ4820" s="9" t="s">
        <v>432</v>
      </c>
      <c r="DW4820" s="9" t="s">
        <v>440</v>
      </c>
      <c r="EX4820" s="9" t="s">
        <v>957</v>
      </c>
      <c r="EY4820" s="10">
        <v>100</v>
      </c>
      <c r="GJ4820" s="9" t="s">
        <v>640</v>
      </c>
      <c r="HS4820" s="9" t="s">
        <v>958</v>
      </c>
      <c r="II4820" s="9" t="s">
        <v>959</v>
      </c>
      <c r="JB4820" s="9" t="s">
        <v>960</v>
      </c>
      <c r="KA4820" s="9" t="s">
        <v>421</v>
      </c>
      <c r="KB4820" s="62" t="s">
        <v>961</v>
      </c>
    </row>
    <row r="4821" spans="1:288">
      <c r="A4821" s="9" t="s">
        <v>417</v>
      </c>
      <c r="B4821" s="9" t="s">
        <v>933</v>
      </c>
      <c r="C4821" s="9" t="s">
        <v>934</v>
      </c>
      <c r="D4821" s="9" t="s">
        <v>935</v>
      </c>
      <c r="F4821" s="9" t="s">
        <v>101</v>
      </c>
      <c r="I4821" s="9" t="s">
        <v>936</v>
      </c>
      <c r="J4821" s="9" t="s">
        <v>937</v>
      </c>
      <c r="L4821" s="9" t="s">
        <v>965</v>
      </c>
      <c r="S4821" s="9" t="s">
        <v>936</v>
      </c>
      <c r="AF4821" s="62" t="s">
        <v>939</v>
      </c>
      <c r="AL4821" s="9" t="s">
        <v>940</v>
      </c>
      <c r="AS4821" s="9" t="s">
        <v>977</v>
      </c>
      <c r="AT4821" s="9" t="s">
        <v>942</v>
      </c>
      <c r="AU4821" s="9" t="s">
        <v>943</v>
      </c>
      <c r="AV4821" s="9" t="s">
        <v>944</v>
      </c>
      <c r="AW4821" s="9" t="s">
        <v>945</v>
      </c>
      <c r="AX4821" s="9" t="s">
        <v>217</v>
      </c>
      <c r="AY4821" s="9" t="s">
        <v>946</v>
      </c>
      <c r="BB4821" s="9" t="s">
        <v>947</v>
      </c>
      <c r="BC4821" s="9" t="s">
        <v>947</v>
      </c>
      <c r="BG4821" s="9" t="s">
        <v>948</v>
      </c>
      <c r="BJ4821" s="9" t="s">
        <v>949</v>
      </c>
      <c r="BM4821" s="9" t="s">
        <v>950</v>
      </c>
      <c r="BQ4821" s="9" t="s">
        <v>967</v>
      </c>
      <c r="BR4821" s="9" t="s">
        <v>968</v>
      </c>
      <c r="BS4821" s="9" t="s">
        <v>953</v>
      </c>
      <c r="BX4821" s="9" t="s">
        <v>954</v>
      </c>
      <c r="BY4821" s="9" t="s">
        <v>955</v>
      </c>
      <c r="CZ4821" s="9" t="s">
        <v>956</v>
      </c>
      <c r="DQ4821" s="9" t="s">
        <v>432</v>
      </c>
      <c r="DW4821" s="9" t="s">
        <v>440</v>
      </c>
      <c r="EX4821" s="9" t="s">
        <v>957</v>
      </c>
      <c r="EY4821" s="10">
        <v>100</v>
      </c>
      <c r="GJ4821" s="9" t="s">
        <v>640</v>
      </c>
      <c r="HS4821" s="9" t="s">
        <v>958</v>
      </c>
      <c r="II4821" s="9" t="s">
        <v>959</v>
      </c>
      <c r="JB4821" s="9" t="s">
        <v>960</v>
      </c>
      <c r="KA4821" s="9" t="s">
        <v>421</v>
      </c>
      <c r="KB4821" s="62" t="s">
        <v>961</v>
      </c>
    </row>
    <row r="4822" spans="1:288">
      <c r="A4822" s="9" t="s">
        <v>417</v>
      </c>
      <c r="B4822" s="9" t="s">
        <v>933</v>
      </c>
      <c r="C4822" s="9" t="s">
        <v>934</v>
      </c>
      <c r="D4822" s="9" t="s">
        <v>935</v>
      </c>
      <c r="F4822" s="9" t="s">
        <v>101</v>
      </c>
      <c r="I4822" s="9" t="s">
        <v>936</v>
      </c>
      <c r="J4822" s="9" t="s">
        <v>937</v>
      </c>
      <c r="L4822" s="9" t="s">
        <v>969</v>
      </c>
      <c r="S4822" s="9" t="s">
        <v>936</v>
      </c>
      <c r="AF4822" s="62" t="s">
        <v>939</v>
      </c>
      <c r="AL4822" s="9" t="s">
        <v>940</v>
      </c>
      <c r="AS4822" s="9" t="s">
        <v>941</v>
      </c>
      <c r="AT4822" s="9" t="s">
        <v>942</v>
      </c>
      <c r="AU4822" s="9" t="s">
        <v>943</v>
      </c>
      <c r="AV4822" s="9" t="s">
        <v>944</v>
      </c>
      <c r="AW4822" s="9" t="s">
        <v>945</v>
      </c>
      <c r="AX4822" s="9" t="s">
        <v>217</v>
      </c>
      <c r="AY4822" s="9" t="s">
        <v>946</v>
      </c>
      <c r="BB4822" s="9" t="s">
        <v>947</v>
      </c>
      <c r="BC4822" s="9" t="s">
        <v>947</v>
      </c>
      <c r="BG4822" s="9" t="s">
        <v>948</v>
      </c>
      <c r="BJ4822" s="9" t="s">
        <v>949</v>
      </c>
      <c r="BM4822" s="9" t="s">
        <v>950</v>
      </c>
      <c r="BQ4822" s="9" t="s">
        <v>970</v>
      </c>
      <c r="BR4822" s="9" t="s">
        <v>971</v>
      </c>
      <c r="BS4822" s="9" t="s">
        <v>953</v>
      </c>
      <c r="BX4822" s="9" t="s">
        <v>297</v>
      </c>
      <c r="BY4822" s="9" t="s">
        <v>955</v>
      </c>
      <c r="CZ4822" s="9" t="s">
        <v>956</v>
      </c>
      <c r="DQ4822" s="9" t="s">
        <v>432</v>
      </c>
      <c r="DW4822" s="9" t="s">
        <v>440</v>
      </c>
      <c r="EX4822" s="9" t="s">
        <v>957</v>
      </c>
      <c r="EY4822" s="10">
        <v>100</v>
      </c>
      <c r="GJ4822" s="9" t="s">
        <v>640</v>
      </c>
      <c r="HS4822" s="9" t="s">
        <v>958</v>
      </c>
      <c r="II4822" s="9" t="s">
        <v>959</v>
      </c>
      <c r="JB4822" s="9" t="s">
        <v>960</v>
      </c>
      <c r="KA4822" s="9" t="s">
        <v>421</v>
      </c>
      <c r="KB4822" s="62" t="s">
        <v>961</v>
      </c>
    </row>
    <row r="4823" spans="1:288">
      <c r="A4823" s="9" t="s">
        <v>417</v>
      </c>
      <c r="B4823" s="9" t="s">
        <v>933</v>
      </c>
      <c r="C4823" s="9" t="s">
        <v>934</v>
      </c>
      <c r="D4823" s="9" t="s">
        <v>935</v>
      </c>
      <c r="F4823" s="9" t="s">
        <v>101</v>
      </c>
      <c r="I4823" s="9" t="s">
        <v>936</v>
      </c>
      <c r="J4823" s="9" t="s">
        <v>937</v>
      </c>
      <c r="L4823" s="9" t="s">
        <v>972</v>
      </c>
      <c r="S4823" s="9" t="s">
        <v>936</v>
      </c>
      <c r="AF4823" s="62" t="s">
        <v>939</v>
      </c>
      <c r="AL4823" s="9" t="s">
        <v>940</v>
      </c>
      <c r="AS4823" s="9" t="s">
        <v>963</v>
      </c>
      <c r="AT4823" s="9" t="s">
        <v>942</v>
      </c>
      <c r="AU4823" s="9" t="s">
        <v>943</v>
      </c>
      <c r="AV4823" s="9" t="s">
        <v>944</v>
      </c>
      <c r="AW4823" s="9" t="s">
        <v>945</v>
      </c>
      <c r="AX4823" s="9" t="s">
        <v>217</v>
      </c>
      <c r="AY4823" s="9" t="s">
        <v>946</v>
      </c>
      <c r="BB4823" s="9" t="s">
        <v>947</v>
      </c>
      <c r="BC4823" s="9" t="s">
        <v>947</v>
      </c>
      <c r="BG4823" s="9" t="s">
        <v>948</v>
      </c>
      <c r="BJ4823" s="9" t="s">
        <v>949</v>
      </c>
      <c r="BM4823" s="9" t="s">
        <v>950</v>
      </c>
      <c r="BQ4823" s="9" t="s">
        <v>974</v>
      </c>
      <c r="BR4823" s="9" t="s">
        <v>288</v>
      </c>
      <c r="BS4823" s="9" t="s">
        <v>953</v>
      </c>
      <c r="BX4823" s="9" t="s">
        <v>954</v>
      </c>
      <c r="BY4823" s="9" t="s">
        <v>955</v>
      </c>
      <c r="CZ4823" s="9" t="s">
        <v>956</v>
      </c>
      <c r="DQ4823" s="9" t="s">
        <v>432</v>
      </c>
      <c r="DW4823" s="9" t="s">
        <v>440</v>
      </c>
      <c r="EX4823" s="9" t="s">
        <v>957</v>
      </c>
      <c r="EY4823" s="10">
        <v>100</v>
      </c>
      <c r="GJ4823" s="9" t="s">
        <v>640</v>
      </c>
      <c r="HS4823" s="9" t="s">
        <v>958</v>
      </c>
      <c r="II4823" s="9" t="s">
        <v>959</v>
      </c>
      <c r="JB4823" s="9" t="s">
        <v>960</v>
      </c>
      <c r="KA4823" s="9" t="s">
        <v>421</v>
      </c>
      <c r="KB4823" s="62" t="s">
        <v>961</v>
      </c>
    </row>
    <row r="4824" spans="1:288">
      <c r="A4824" s="9" t="s">
        <v>417</v>
      </c>
      <c r="B4824" s="9" t="s">
        <v>933</v>
      </c>
      <c r="C4824" s="9" t="s">
        <v>934</v>
      </c>
      <c r="D4824" s="9" t="s">
        <v>935</v>
      </c>
      <c r="F4824" s="9" t="s">
        <v>101</v>
      </c>
      <c r="I4824" s="9" t="s">
        <v>936</v>
      </c>
      <c r="J4824" s="9" t="s">
        <v>937</v>
      </c>
      <c r="L4824" s="9" t="s">
        <v>938</v>
      </c>
      <c r="S4824" s="9" t="s">
        <v>936</v>
      </c>
      <c r="AF4824" s="62" t="s">
        <v>939</v>
      </c>
      <c r="AL4824" s="9" t="s">
        <v>940</v>
      </c>
      <c r="AS4824" s="9" t="s">
        <v>966</v>
      </c>
      <c r="AT4824" s="9" t="s">
        <v>942</v>
      </c>
      <c r="AU4824" s="9" t="s">
        <v>943</v>
      </c>
      <c r="AV4824" s="9" t="s">
        <v>944</v>
      </c>
      <c r="AW4824" s="9" t="s">
        <v>945</v>
      </c>
      <c r="AX4824" s="9" t="s">
        <v>217</v>
      </c>
      <c r="AY4824" s="9" t="s">
        <v>946</v>
      </c>
      <c r="BB4824" s="9" t="s">
        <v>947</v>
      </c>
      <c r="BC4824" s="9" t="s">
        <v>947</v>
      </c>
      <c r="BG4824" s="9" t="s">
        <v>948</v>
      </c>
      <c r="BJ4824" s="9" t="s">
        <v>949</v>
      </c>
      <c r="BM4824" s="9" t="s">
        <v>950</v>
      </c>
      <c r="BQ4824" s="9" t="s">
        <v>976</v>
      </c>
      <c r="BR4824" s="9" t="s">
        <v>952</v>
      </c>
      <c r="BS4824" s="9" t="s">
        <v>953</v>
      </c>
      <c r="BX4824" s="9" t="s">
        <v>297</v>
      </c>
      <c r="BY4824" s="9" t="s">
        <v>955</v>
      </c>
      <c r="CZ4824" s="9" t="s">
        <v>956</v>
      </c>
      <c r="DQ4824" s="9" t="s">
        <v>432</v>
      </c>
      <c r="DW4824" s="9" t="s">
        <v>440</v>
      </c>
      <c r="EX4824" s="9" t="s">
        <v>957</v>
      </c>
      <c r="EY4824" s="10">
        <v>100</v>
      </c>
      <c r="GJ4824" s="9" t="s">
        <v>640</v>
      </c>
      <c r="HS4824" s="9" t="s">
        <v>958</v>
      </c>
      <c r="II4824" s="9" t="s">
        <v>959</v>
      </c>
      <c r="JB4824" s="9" t="s">
        <v>960</v>
      </c>
      <c r="KA4824" s="9" t="s">
        <v>421</v>
      </c>
      <c r="KB4824" s="62" t="s">
        <v>961</v>
      </c>
    </row>
    <row r="4825" spans="1:288">
      <c r="A4825" s="9" t="s">
        <v>417</v>
      </c>
      <c r="B4825" s="9" t="s">
        <v>933</v>
      </c>
      <c r="C4825" s="9" t="s">
        <v>934</v>
      </c>
      <c r="D4825" s="9" t="s">
        <v>935</v>
      </c>
      <c r="F4825" s="9" t="s">
        <v>101</v>
      </c>
      <c r="I4825" s="9" t="s">
        <v>936</v>
      </c>
      <c r="J4825" s="9" t="s">
        <v>937</v>
      </c>
      <c r="L4825" s="9" t="s">
        <v>962</v>
      </c>
      <c r="S4825" s="9" t="s">
        <v>936</v>
      </c>
      <c r="AF4825" s="62" t="s">
        <v>939</v>
      </c>
      <c r="AL4825" s="9" t="s">
        <v>940</v>
      </c>
      <c r="AS4825" s="9" t="s">
        <v>197</v>
      </c>
      <c r="AT4825" s="9" t="s">
        <v>942</v>
      </c>
      <c r="AU4825" s="9" t="s">
        <v>943</v>
      </c>
      <c r="AV4825" s="9" t="s">
        <v>944</v>
      </c>
      <c r="AW4825" s="9" t="s">
        <v>945</v>
      </c>
      <c r="AX4825" s="9" t="s">
        <v>217</v>
      </c>
      <c r="AY4825" s="9" t="s">
        <v>946</v>
      </c>
      <c r="BB4825" s="9" t="s">
        <v>947</v>
      </c>
      <c r="BC4825" s="9" t="s">
        <v>947</v>
      </c>
      <c r="BG4825" s="9" t="s">
        <v>948</v>
      </c>
      <c r="BJ4825" s="9" t="s">
        <v>949</v>
      </c>
      <c r="BM4825" s="9" t="s">
        <v>950</v>
      </c>
      <c r="BQ4825" s="9" t="s">
        <v>978</v>
      </c>
      <c r="BR4825" s="9" t="s">
        <v>964</v>
      </c>
      <c r="BS4825" s="9" t="s">
        <v>953</v>
      </c>
      <c r="BX4825" s="9" t="s">
        <v>954</v>
      </c>
      <c r="BY4825" s="9" t="s">
        <v>955</v>
      </c>
      <c r="CZ4825" s="9" t="s">
        <v>956</v>
      </c>
      <c r="DQ4825" s="9" t="s">
        <v>432</v>
      </c>
      <c r="DW4825" s="9" t="s">
        <v>440</v>
      </c>
      <c r="EX4825" s="9" t="s">
        <v>957</v>
      </c>
      <c r="EY4825" s="10">
        <v>100</v>
      </c>
      <c r="GJ4825" s="9" t="s">
        <v>640</v>
      </c>
      <c r="HS4825" s="9" t="s">
        <v>958</v>
      </c>
      <c r="II4825" s="9" t="s">
        <v>959</v>
      </c>
      <c r="JB4825" s="9" t="s">
        <v>960</v>
      </c>
      <c r="KA4825" s="9" t="s">
        <v>421</v>
      </c>
      <c r="KB4825" s="62" t="s">
        <v>961</v>
      </c>
    </row>
    <row r="4826" spans="1:288">
      <c r="A4826" s="9" t="s">
        <v>417</v>
      </c>
      <c r="B4826" s="9" t="s">
        <v>933</v>
      </c>
      <c r="C4826" s="9" t="s">
        <v>934</v>
      </c>
      <c r="D4826" s="9" t="s">
        <v>935</v>
      </c>
      <c r="F4826" s="9" t="s">
        <v>101</v>
      </c>
      <c r="I4826" s="9" t="s">
        <v>936</v>
      </c>
      <c r="J4826" s="9" t="s">
        <v>937</v>
      </c>
      <c r="L4826" s="9" t="s">
        <v>965</v>
      </c>
      <c r="S4826" s="9" t="s">
        <v>936</v>
      </c>
      <c r="AF4826" s="62" t="s">
        <v>939</v>
      </c>
      <c r="AL4826" s="9" t="s">
        <v>940</v>
      </c>
      <c r="AS4826" s="9" t="s">
        <v>973</v>
      </c>
      <c r="AT4826" s="9" t="s">
        <v>942</v>
      </c>
      <c r="AU4826" s="9" t="s">
        <v>943</v>
      </c>
      <c r="AV4826" s="9" t="s">
        <v>944</v>
      </c>
      <c r="AW4826" s="9" t="s">
        <v>945</v>
      </c>
      <c r="AX4826" s="9" t="s">
        <v>217</v>
      </c>
      <c r="AY4826" s="9" t="s">
        <v>946</v>
      </c>
      <c r="BB4826" s="9" t="s">
        <v>947</v>
      </c>
      <c r="BC4826" s="9" t="s">
        <v>947</v>
      </c>
      <c r="BG4826" s="9" t="s">
        <v>948</v>
      </c>
      <c r="BJ4826" s="9" t="s">
        <v>949</v>
      </c>
      <c r="BM4826" s="9" t="s">
        <v>950</v>
      </c>
      <c r="BQ4826" s="9" t="s">
        <v>979</v>
      </c>
      <c r="BR4826" s="9" t="s">
        <v>968</v>
      </c>
      <c r="BS4826" s="9" t="s">
        <v>953</v>
      </c>
      <c r="BX4826" s="9" t="s">
        <v>297</v>
      </c>
      <c r="BY4826" s="9" t="s">
        <v>955</v>
      </c>
      <c r="CZ4826" s="9" t="s">
        <v>956</v>
      </c>
      <c r="DQ4826" s="9" t="s">
        <v>432</v>
      </c>
      <c r="DW4826" s="9" t="s">
        <v>440</v>
      </c>
      <c r="EX4826" s="9" t="s">
        <v>957</v>
      </c>
      <c r="EY4826" s="10">
        <v>100</v>
      </c>
      <c r="GJ4826" s="9" t="s">
        <v>640</v>
      </c>
      <c r="HS4826" s="9" t="s">
        <v>958</v>
      </c>
      <c r="II4826" s="9" t="s">
        <v>959</v>
      </c>
      <c r="JB4826" s="9" t="s">
        <v>960</v>
      </c>
      <c r="KA4826" s="9" t="s">
        <v>421</v>
      </c>
      <c r="KB4826" s="62" t="s">
        <v>961</v>
      </c>
    </row>
    <row r="4827" spans="1:288">
      <c r="A4827" s="9" t="s">
        <v>417</v>
      </c>
      <c r="B4827" s="9" t="s">
        <v>933</v>
      </c>
      <c r="C4827" s="9" t="s">
        <v>934</v>
      </c>
      <c r="D4827" s="9" t="s">
        <v>935</v>
      </c>
      <c r="F4827" s="9" t="s">
        <v>101</v>
      </c>
      <c r="I4827" s="9" t="s">
        <v>936</v>
      </c>
      <c r="J4827" s="9" t="s">
        <v>937</v>
      </c>
      <c r="L4827" s="9" t="s">
        <v>969</v>
      </c>
      <c r="S4827" s="9" t="s">
        <v>936</v>
      </c>
      <c r="AF4827" s="62" t="s">
        <v>939</v>
      </c>
      <c r="AL4827" s="9" t="s">
        <v>940</v>
      </c>
      <c r="AS4827" s="9" t="s">
        <v>975</v>
      </c>
      <c r="AT4827" s="9" t="s">
        <v>942</v>
      </c>
      <c r="AU4827" s="9" t="s">
        <v>943</v>
      </c>
      <c r="AV4827" s="9" t="s">
        <v>944</v>
      </c>
      <c r="AW4827" s="9" t="s">
        <v>945</v>
      </c>
      <c r="AX4827" s="9" t="s">
        <v>217</v>
      </c>
      <c r="AY4827" s="9" t="s">
        <v>946</v>
      </c>
      <c r="BB4827" s="9" t="s">
        <v>947</v>
      </c>
      <c r="BC4827" s="9" t="s">
        <v>947</v>
      </c>
      <c r="BG4827" s="9" t="s">
        <v>948</v>
      </c>
      <c r="BJ4827" s="9" t="s">
        <v>949</v>
      </c>
      <c r="BM4827" s="9" t="s">
        <v>950</v>
      </c>
      <c r="BQ4827" s="9" t="s">
        <v>980</v>
      </c>
      <c r="BR4827" s="9" t="s">
        <v>971</v>
      </c>
      <c r="BS4827" s="9" t="s">
        <v>953</v>
      </c>
      <c r="BX4827" s="9" t="s">
        <v>954</v>
      </c>
      <c r="BY4827" s="9" t="s">
        <v>955</v>
      </c>
      <c r="CZ4827" s="9" t="s">
        <v>956</v>
      </c>
      <c r="DQ4827" s="9" t="s">
        <v>432</v>
      </c>
      <c r="DW4827" s="9" t="s">
        <v>440</v>
      </c>
      <c r="EX4827" s="9" t="s">
        <v>957</v>
      </c>
      <c r="EY4827" s="10">
        <v>100</v>
      </c>
      <c r="GJ4827" s="9" t="s">
        <v>640</v>
      </c>
      <c r="HS4827" s="9" t="s">
        <v>958</v>
      </c>
      <c r="II4827" s="9" t="s">
        <v>959</v>
      </c>
      <c r="JB4827" s="9" t="s">
        <v>960</v>
      </c>
      <c r="KA4827" s="9" t="s">
        <v>421</v>
      </c>
      <c r="KB4827" s="62" t="s">
        <v>961</v>
      </c>
    </row>
    <row r="4828" spans="1:288">
      <c r="A4828" s="9" t="s">
        <v>417</v>
      </c>
      <c r="B4828" s="9" t="s">
        <v>933</v>
      </c>
      <c r="C4828" s="9" t="s">
        <v>934</v>
      </c>
      <c r="D4828" s="9" t="s">
        <v>935</v>
      </c>
      <c r="F4828" s="9" t="s">
        <v>101</v>
      </c>
      <c r="I4828" s="9" t="s">
        <v>936</v>
      </c>
      <c r="J4828" s="9" t="s">
        <v>937</v>
      </c>
      <c r="L4828" s="9" t="s">
        <v>972</v>
      </c>
      <c r="S4828" s="9" t="s">
        <v>936</v>
      </c>
      <c r="AF4828" s="62" t="s">
        <v>939</v>
      </c>
      <c r="AL4828" s="9" t="s">
        <v>940</v>
      </c>
      <c r="AS4828" s="9" t="s">
        <v>977</v>
      </c>
      <c r="AT4828" s="9" t="s">
        <v>942</v>
      </c>
      <c r="AU4828" s="9" t="s">
        <v>943</v>
      </c>
      <c r="AV4828" s="9" t="s">
        <v>944</v>
      </c>
      <c r="AW4828" s="9" t="s">
        <v>945</v>
      </c>
      <c r="AX4828" s="9" t="s">
        <v>217</v>
      </c>
      <c r="AY4828" s="9" t="s">
        <v>946</v>
      </c>
      <c r="BB4828" s="9" t="s">
        <v>947</v>
      </c>
      <c r="BC4828" s="9" t="s">
        <v>947</v>
      </c>
      <c r="BG4828" s="9" t="s">
        <v>948</v>
      </c>
      <c r="BJ4828" s="9" t="s">
        <v>949</v>
      </c>
      <c r="BM4828" s="9" t="s">
        <v>950</v>
      </c>
      <c r="BQ4828" s="9" t="s">
        <v>981</v>
      </c>
      <c r="BR4828" s="9" t="s">
        <v>288</v>
      </c>
      <c r="BS4828" s="9" t="s">
        <v>953</v>
      </c>
      <c r="BX4828" s="9" t="s">
        <v>297</v>
      </c>
      <c r="BY4828" s="9" t="s">
        <v>955</v>
      </c>
      <c r="CZ4828" s="9" t="s">
        <v>956</v>
      </c>
      <c r="DQ4828" s="9" t="s">
        <v>432</v>
      </c>
      <c r="DW4828" s="9" t="s">
        <v>440</v>
      </c>
      <c r="EX4828" s="9" t="s">
        <v>957</v>
      </c>
      <c r="EY4828" s="10">
        <v>100</v>
      </c>
      <c r="GJ4828" s="9" t="s">
        <v>640</v>
      </c>
      <c r="HS4828" s="9" t="s">
        <v>958</v>
      </c>
      <c r="II4828" s="9" t="s">
        <v>959</v>
      </c>
      <c r="JB4828" s="9" t="s">
        <v>960</v>
      </c>
      <c r="KA4828" s="9" t="s">
        <v>421</v>
      </c>
      <c r="KB4828" s="62" t="s">
        <v>961</v>
      </c>
    </row>
    <row r="4829" spans="1:288">
      <c r="A4829" s="9" t="s">
        <v>417</v>
      </c>
      <c r="B4829" s="9" t="s">
        <v>933</v>
      </c>
      <c r="C4829" s="9" t="s">
        <v>934</v>
      </c>
      <c r="D4829" s="9" t="s">
        <v>935</v>
      </c>
      <c r="F4829" s="9" t="s">
        <v>101</v>
      </c>
      <c r="I4829" s="9" t="s">
        <v>936</v>
      </c>
      <c r="J4829" s="9" t="s">
        <v>937</v>
      </c>
      <c r="L4829" s="9" t="s">
        <v>938</v>
      </c>
      <c r="S4829" s="9" t="s">
        <v>936</v>
      </c>
      <c r="AF4829" s="62" t="s">
        <v>939</v>
      </c>
      <c r="AL4829" s="9" t="s">
        <v>940</v>
      </c>
      <c r="AS4829" s="9" t="s">
        <v>941</v>
      </c>
      <c r="AT4829" s="9" t="s">
        <v>942</v>
      </c>
      <c r="AU4829" s="9" t="s">
        <v>943</v>
      </c>
      <c r="AV4829" s="9" t="s">
        <v>944</v>
      </c>
      <c r="AW4829" s="9" t="s">
        <v>945</v>
      </c>
      <c r="AX4829" s="9" t="s">
        <v>217</v>
      </c>
      <c r="AY4829" s="9" t="s">
        <v>946</v>
      </c>
      <c r="BB4829" s="9" t="s">
        <v>947</v>
      </c>
      <c r="BC4829" s="9" t="s">
        <v>947</v>
      </c>
      <c r="BG4829" s="9" t="s">
        <v>948</v>
      </c>
      <c r="BJ4829" s="9" t="s">
        <v>949</v>
      </c>
      <c r="BM4829" s="9" t="s">
        <v>950</v>
      </c>
      <c r="BQ4829" s="9" t="s">
        <v>951</v>
      </c>
      <c r="BR4829" s="9" t="s">
        <v>952</v>
      </c>
      <c r="BS4829" s="9" t="s">
        <v>953</v>
      </c>
      <c r="BX4829" s="9" t="s">
        <v>954</v>
      </c>
      <c r="BY4829" s="9" t="s">
        <v>955</v>
      </c>
      <c r="CZ4829" s="9" t="s">
        <v>956</v>
      </c>
      <c r="DQ4829" s="9" t="s">
        <v>432</v>
      </c>
      <c r="DW4829" s="9" t="s">
        <v>440</v>
      </c>
      <c r="EX4829" s="9" t="s">
        <v>957</v>
      </c>
      <c r="EY4829" s="10">
        <v>100</v>
      </c>
      <c r="GJ4829" s="9" t="s">
        <v>640</v>
      </c>
      <c r="HS4829" s="9" t="s">
        <v>958</v>
      </c>
      <c r="II4829" s="9" t="s">
        <v>959</v>
      </c>
      <c r="JB4829" s="9" t="s">
        <v>960</v>
      </c>
      <c r="KA4829" s="9" t="s">
        <v>421</v>
      </c>
      <c r="KB4829" s="62" t="s">
        <v>961</v>
      </c>
    </row>
    <row r="4830" spans="1:288">
      <c r="A4830" s="9" t="s">
        <v>417</v>
      </c>
      <c r="B4830" s="9" t="s">
        <v>933</v>
      </c>
      <c r="C4830" s="9" t="s">
        <v>934</v>
      </c>
      <c r="D4830" s="9" t="s">
        <v>935</v>
      </c>
      <c r="F4830" s="9" t="s">
        <v>101</v>
      </c>
      <c r="I4830" s="9" t="s">
        <v>936</v>
      </c>
      <c r="J4830" s="9" t="s">
        <v>937</v>
      </c>
      <c r="L4830" s="9" t="s">
        <v>962</v>
      </c>
      <c r="S4830" s="9" t="s">
        <v>936</v>
      </c>
      <c r="AF4830" s="62" t="s">
        <v>939</v>
      </c>
      <c r="AL4830" s="9" t="s">
        <v>940</v>
      </c>
      <c r="AS4830" s="9" t="s">
        <v>963</v>
      </c>
      <c r="AT4830" s="9" t="s">
        <v>942</v>
      </c>
      <c r="AU4830" s="9" t="s">
        <v>943</v>
      </c>
      <c r="AV4830" s="9" t="s">
        <v>944</v>
      </c>
      <c r="AW4830" s="9" t="s">
        <v>945</v>
      </c>
      <c r="AX4830" s="9" t="s">
        <v>217</v>
      </c>
      <c r="AY4830" s="9" t="s">
        <v>946</v>
      </c>
      <c r="BB4830" s="9" t="s">
        <v>947</v>
      </c>
      <c r="BC4830" s="9" t="s">
        <v>947</v>
      </c>
      <c r="BG4830" s="9" t="s">
        <v>948</v>
      </c>
      <c r="BJ4830" s="9" t="s">
        <v>949</v>
      </c>
      <c r="BM4830" s="9" t="s">
        <v>950</v>
      </c>
      <c r="BQ4830" s="9" t="s">
        <v>284</v>
      </c>
      <c r="BR4830" s="9" t="s">
        <v>964</v>
      </c>
      <c r="BS4830" s="9" t="s">
        <v>953</v>
      </c>
      <c r="BX4830" s="9" t="s">
        <v>297</v>
      </c>
      <c r="BY4830" s="9" t="s">
        <v>955</v>
      </c>
      <c r="CZ4830" s="9" t="s">
        <v>956</v>
      </c>
      <c r="DQ4830" s="9" t="s">
        <v>432</v>
      </c>
      <c r="DW4830" s="9" t="s">
        <v>440</v>
      </c>
      <c r="EX4830" s="9" t="s">
        <v>957</v>
      </c>
      <c r="EY4830" s="10">
        <v>100</v>
      </c>
      <c r="GJ4830" s="9" t="s">
        <v>640</v>
      </c>
      <c r="HS4830" s="9" t="s">
        <v>958</v>
      </c>
      <c r="II4830" s="9" t="s">
        <v>959</v>
      </c>
      <c r="JB4830" s="9" t="s">
        <v>960</v>
      </c>
      <c r="KA4830" s="9" t="s">
        <v>421</v>
      </c>
      <c r="KB4830" s="62" t="s">
        <v>961</v>
      </c>
    </row>
    <row r="4831" spans="1:288">
      <c r="A4831" s="9" t="s">
        <v>417</v>
      </c>
      <c r="B4831" s="9" t="s">
        <v>933</v>
      </c>
      <c r="C4831" s="9" t="s">
        <v>934</v>
      </c>
      <c r="D4831" s="9" t="s">
        <v>935</v>
      </c>
      <c r="F4831" s="9" t="s">
        <v>101</v>
      </c>
      <c r="I4831" s="9" t="s">
        <v>936</v>
      </c>
      <c r="J4831" s="9" t="s">
        <v>937</v>
      </c>
      <c r="L4831" s="9" t="s">
        <v>965</v>
      </c>
      <c r="S4831" s="9" t="s">
        <v>936</v>
      </c>
      <c r="AF4831" s="62" t="s">
        <v>939</v>
      </c>
      <c r="AL4831" s="9" t="s">
        <v>940</v>
      </c>
      <c r="AS4831" s="9" t="s">
        <v>966</v>
      </c>
      <c r="AT4831" s="9" t="s">
        <v>942</v>
      </c>
      <c r="AU4831" s="9" t="s">
        <v>943</v>
      </c>
      <c r="AV4831" s="9" t="s">
        <v>944</v>
      </c>
      <c r="AW4831" s="9" t="s">
        <v>945</v>
      </c>
      <c r="AX4831" s="9" t="s">
        <v>217</v>
      </c>
      <c r="AY4831" s="9" t="s">
        <v>946</v>
      </c>
      <c r="BB4831" s="9" t="s">
        <v>947</v>
      </c>
      <c r="BC4831" s="9" t="s">
        <v>947</v>
      </c>
      <c r="BG4831" s="9" t="s">
        <v>948</v>
      </c>
      <c r="BJ4831" s="9" t="s">
        <v>949</v>
      </c>
      <c r="BM4831" s="9" t="s">
        <v>950</v>
      </c>
      <c r="BQ4831" s="9" t="s">
        <v>967</v>
      </c>
      <c r="BR4831" s="9" t="s">
        <v>968</v>
      </c>
      <c r="BS4831" s="9" t="s">
        <v>953</v>
      </c>
      <c r="BX4831" s="9" t="s">
        <v>954</v>
      </c>
      <c r="BY4831" s="9" t="s">
        <v>955</v>
      </c>
      <c r="CZ4831" s="9" t="s">
        <v>956</v>
      </c>
      <c r="DQ4831" s="9" t="s">
        <v>432</v>
      </c>
      <c r="DW4831" s="9" t="s">
        <v>440</v>
      </c>
      <c r="EX4831" s="9" t="s">
        <v>957</v>
      </c>
      <c r="EY4831" s="10">
        <v>100</v>
      </c>
      <c r="GJ4831" s="9" t="s">
        <v>640</v>
      </c>
      <c r="HS4831" s="9" t="s">
        <v>958</v>
      </c>
      <c r="II4831" s="9" t="s">
        <v>959</v>
      </c>
      <c r="JB4831" s="9" t="s">
        <v>960</v>
      </c>
      <c r="KA4831" s="9" t="s">
        <v>421</v>
      </c>
      <c r="KB4831" s="62" t="s">
        <v>961</v>
      </c>
    </row>
    <row r="4832" spans="1:288">
      <c r="A4832" s="9" t="s">
        <v>417</v>
      </c>
      <c r="B4832" s="9" t="s">
        <v>933</v>
      </c>
      <c r="C4832" s="9" t="s">
        <v>934</v>
      </c>
      <c r="D4832" s="9" t="s">
        <v>935</v>
      </c>
      <c r="F4832" s="9" t="s">
        <v>101</v>
      </c>
      <c r="I4832" s="9" t="s">
        <v>936</v>
      </c>
      <c r="J4832" s="9" t="s">
        <v>937</v>
      </c>
      <c r="L4832" s="9" t="s">
        <v>969</v>
      </c>
      <c r="S4832" s="9" t="s">
        <v>936</v>
      </c>
      <c r="AF4832" s="62" t="s">
        <v>939</v>
      </c>
      <c r="AL4832" s="9" t="s">
        <v>940</v>
      </c>
      <c r="AS4832" s="9" t="s">
        <v>197</v>
      </c>
      <c r="AT4832" s="9" t="s">
        <v>942</v>
      </c>
      <c r="AU4832" s="9" t="s">
        <v>943</v>
      </c>
      <c r="AV4832" s="9" t="s">
        <v>944</v>
      </c>
      <c r="AW4832" s="9" t="s">
        <v>945</v>
      </c>
      <c r="AX4832" s="9" t="s">
        <v>217</v>
      </c>
      <c r="AY4832" s="9" t="s">
        <v>946</v>
      </c>
      <c r="BB4832" s="9" t="s">
        <v>947</v>
      </c>
      <c r="BC4832" s="9" t="s">
        <v>947</v>
      </c>
      <c r="BG4832" s="9" t="s">
        <v>948</v>
      </c>
      <c r="BJ4832" s="9" t="s">
        <v>949</v>
      </c>
      <c r="BM4832" s="9" t="s">
        <v>950</v>
      </c>
      <c r="BQ4832" s="9" t="s">
        <v>970</v>
      </c>
      <c r="BR4832" s="9" t="s">
        <v>971</v>
      </c>
      <c r="BS4832" s="9" t="s">
        <v>953</v>
      </c>
      <c r="BX4832" s="9" t="s">
        <v>297</v>
      </c>
      <c r="BY4832" s="9" t="s">
        <v>955</v>
      </c>
      <c r="CZ4832" s="9" t="s">
        <v>956</v>
      </c>
      <c r="DQ4832" s="9" t="s">
        <v>432</v>
      </c>
      <c r="DW4832" s="9" t="s">
        <v>440</v>
      </c>
      <c r="EX4832" s="9" t="s">
        <v>957</v>
      </c>
      <c r="EY4832" s="10">
        <v>100</v>
      </c>
      <c r="GJ4832" s="9" t="s">
        <v>640</v>
      </c>
      <c r="HS4832" s="9" t="s">
        <v>958</v>
      </c>
      <c r="II4832" s="9" t="s">
        <v>959</v>
      </c>
      <c r="JB4832" s="9" t="s">
        <v>960</v>
      </c>
      <c r="KA4832" s="9" t="s">
        <v>421</v>
      </c>
      <c r="KB4832" s="62" t="s">
        <v>961</v>
      </c>
    </row>
    <row r="4833" spans="1:288">
      <c r="A4833" s="9" t="s">
        <v>417</v>
      </c>
      <c r="B4833" s="9" t="s">
        <v>933</v>
      </c>
      <c r="C4833" s="9" t="s">
        <v>934</v>
      </c>
      <c r="D4833" s="9" t="s">
        <v>935</v>
      </c>
      <c r="F4833" s="9" t="s">
        <v>101</v>
      </c>
      <c r="I4833" s="9" t="s">
        <v>936</v>
      </c>
      <c r="J4833" s="9" t="s">
        <v>937</v>
      </c>
      <c r="L4833" s="9" t="s">
        <v>972</v>
      </c>
      <c r="S4833" s="9" t="s">
        <v>936</v>
      </c>
      <c r="AF4833" s="62" t="s">
        <v>939</v>
      </c>
      <c r="AL4833" s="9" t="s">
        <v>940</v>
      </c>
      <c r="AS4833" s="9" t="s">
        <v>973</v>
      </c>
      <c r="AT4833" s="9" t="s">
        <v>942</v>
      </c>
      <c r="AU4833" s="9" t="s">
        <v>943</v>
      </c>
      <c r="AV4833" s="9" t="s">
        <v>944</v>
      </c>
      <c r="AW4833" s="9" t="s">
        <v>945</v>
      </c>
      <c r="AX4833" s="9" t="s">
        <v>217</v>
      </c>
      <c r="AY4833" s="9" t="s">
        <v>946</v>
      </c>
      <c r="BB4833" s="9" t="s">
        <v>947</v>
      </c>
      <c r="BC4833" s="9" t="s">
        <v>947</v>
      </c>
      <c r="BG4833" s="9" t="s">
        <v>948</v>
      </c>
      <c r="BJ4833" s="9" t="s">
        <v>949</v>
      </c>
      <c r="BM4833" s="9" t="s">
        <v>950</v>
      </c>
      <c r="BQ4833" s="9" t="s">
        <v>974</v>
      </c>
      <c r="BR4833" s="9" t="s">
        <v>288</v>
      </c>
      <c r="BS4833" s="9" t="s">
        <v>953</v>
      </c>
      <c r="BX4833" s="9" t="s">
        <v>954</v>
      </c>
      <c r="BY4833" s="9" t="s">
        <v>955</v>
      </c>
      <c r="CZ4833" s="9" t="s">
        <v>956</v>
      </c>
      <c r="DQ4833" s="9" t="s">
        <v>432</v>
      </c>
      <c r="DW4833" s="9" t="s">
        <v>440</v>
      </c>
      <c r="EX4833" s="9" t="s">
        <v>957</v>
      </c>
      <c r="EY4833" s="10">
        <v>100</v>
      </c>
      <c r="GJ4833" s="9" t="s">
        <v>640</v>
      </c>
      <c r="HS4833" s="9" t="s">
        <v>958</v>
      </c>
      <c r="II4833" s="9" t="s">
        <v>959</v>
      </c>
      <c r="JB4833" s="9" t="s">
        <v>960</v>
      </c>
      <c r="KA4833" s="9" t="s">
        <v>421</v>
      </c>
      <c r="KB4833" s="62" t="s">
        <v>961</v>
      </c>
    </row>
    <row r="4834" spans="1:288">
      <c r="A4834" s="9" t="s">
        <v>417</v>
      </c>
      <c r="B4834" s="9" t="s">
        <v>933</v>
      </c>
      <c r="C4834" s="9" t="s">
        <v>934</v>
      </c>
      <c r="D4834" s="9" t="s">
        <v>935</v>
      </c>
      <c r="F4834" s="9" t="s">
        <v>101</v>
      </c>
      <c r="I4834" s="9" t="s">
        <v>936</v>
      </c>
      <c r="J4834" s="9" t="s">
        <v>937</v>
      </c>
      <c r="L4834" s="9" t="s">
        <v>938</v>
      </c>
      <c r="S4834" s="9" t="s">
        <v>936</v>
      </c>
      <c r="AF4834" s="62" t="s">
        <v>939</v>
      </c>
      <c r="AL4834" s="9" t="s">
        <v>940</v>
      </c>
      <c r="AS4834" s="9" t="s">
        <v>975</v>
      </c>
      <c r="AT4834" s="9" t="s">
        <v>942</v>
      </c>
      <c r="AU4834" s="9" t="s">
        <v>943</v>
      </c>
      <c r="AV4834" s="9" t="s">
        <v>944</v>
      </c>
      <c r="AW4834" s="9" t="s">
        <v>945</v>
      </c>
      <c r="AX4834" s="9" t="s">
        <v>217</v>
      </c>
      <c r="AY4834" s="9" t="s">
        <v>946</v>
      </c>
      <c r="BB4834" s="9" t="s">
        <v>947</v>
      </c>
      <c r="BC4834" s="9" t="s">
        <v>947</v>
      </c>
      <c r="BG4834" s="9" t="s">
        <v>948</v>
      </c>
      <c r="BJ4834" s="9" t="s">
        <v>949</v>
      </c>
      <c r="BM4834" s="9" t="s">
        <v>950</v>
      </c>
      <c r="BQ4834" s="9" t="s">
        <v>976</v>
      </c>
      <c r="BR4834" s="9" t="s">
        <v>952</v>
      </c>
      <c r="BS4834" s="9" t="s">
        <v>953</v>
      </c>
      <c r="BX4834" s="9" t="s">
        <v>297</v>
      </c>
      <c r="BY4834" s="9" t="s">
        <v>955</v>
      </c>
      <c r="CZ4834" s="9" t="s">
        <v>956</v>
      </c>
      <c r="DQ4834" s="9" t="s">
        <v>432</v>
      </c>
      <c r="DW4834" s="9" t="s">
        <v>440</v>
      </c>
      <c r="EX4834" s="9" t="s">
        <v>957</v>
      </c>
      <c r="EY4834" s="10">
        <v>100</v>
      </c>
      <c r="GJ4834" s="9" t="s">
        <v>640</v>
      </c>
      <c r="HS4834" s="9" t="s">
        <v>958</v>
      </c>
      <c r="II4834" s="9" t="s">
        <v>959</v>
      </c>
      <c r="JB4834" s="9" t="s">
        <v>960</v>
      </c>
      <c r="KA4834" s="9" t="s">
        <v>421</v>
      </c>
      <c r="KB4834" s="62" t="s">
        <v>961</v>
      </c>
    </row>
    <row r="4835" spans="1:288">
      <c r="A4835" s="9" t="s">
        <v>417</v>
      </c>
      <c r="B4835" s="9" t="s">
        <v>933</v>
      </c>
      <c r="C4835" s="9" t="s">
        <v>934</v>
      </c>
      <c r="D4835" s="9" t="s">
        <v>935</v>
      </c>
      <c r="F4835" s="9" t="s">
        <v>101</v>
      </c>
      <c r="I4835" s="9" t="s">
        <v>936</v>
      </c>
      <c r="J4835" s="9" t="s">
        <v>937</v>
      </c>
      <c r="L4835" s="9" t="s">
        <v>962</v>
      </c>
      <c r="S4835" s="9" t="s">
        <v>936</v>
      </c>
      <c r="AF4835" s="62" t="s">
        <v>939</v>
      </c>
      <c r="AL4835" s="9" t="s">
        <v>940</v>
      </c>
      <c r="AS4835" s="9" t="s">
        <v>977</v>
      </c>
      <c r="AT4835" s="9" t="s">
        <v>942</v>
      </c>
      <c r="AU4835" s="9" t="s">
        <v>943</v>
      </c>
      <c r="AV4835" s="9" t="s">
        <v>944</v>
      </c>
      <c r="AW4835" s="9" t="s">
        <v>945</v>
      </c>
      <c r="AX4835" s="9" t="s">
        <v>217</v>
      </c>
      <c r="AY4835" s="9" t="s">
        <v>946</v>
      </c>
      <c r="BB4835" s="9" t="s">
        <v>947</v>
      </c>
      <c r="BC4835" s="9" t="s">
        <v>947</v>
      </c>
      <c r="BG4835" s="9" t="s">
        <v>948</v>
      </c>
      <c r="BJ4835" s="9" t="s">
        <v>949</v>
      </c>
      <c r="BM4835" s="9" t="s">
        <v>950</v>
      </c>
      <c r="BQ4835" s="9" t="s">
        <v>978</v>
      </c>
      <c r="BR4835" s="9" t="s">
        <v>964</v>
      </c>
      <c r="BS4835" s="9" t="s">
        <v>953</v>
      </c>
      <c r="BX4835" s="9" t="s">
        <v>954</v>
      </c>
      <c r="BY4835" s="9" t="s">
        <v>955</v>
      </c>
      <c r="CZ4835" s="9" t="s">
        <v>956</v>
      </c>
      <c r="DQ4835" s="9" t="s">
        <v>432</v>
      </c>
      <c r="DW4835" s="9" t="s">
        <v>440</v>
      </c>
      <c r="EX4835" s="9" t="s">
        <v>957</v>
      </c>
      <c r="EY4835" s="10">
        <v>100</v>
      </c>
      <c r="GJ4835" s="9" t="s">
        <v>640</v>
      </c>
      <c r="HS4835" s="9" t="s">
        <v>958</v>
      </c>
      <c r="II4835" s="9" t="s">
        <v>959</v>
      </c>
      <c r="JB4835" s="9" t="s">
        <v>960</v>
      </c>
      <c r="KA4835" s="9" t="s">
        <v>421</v>
      </c>
      <c r="KB4835" s="62" t="s">
        <v>961</v>
      </c>
    </row>
    <row r="4836" spans="1:288">
      <c r="A4836" s="9" t="s">
        <v>417</v>
      </c>
      <c r="B4836" s="9" t="s">
        <v>933</v>
      </c>
      <c r="C4836" s="9" t="s">
        <v>934</v>
      </c>
      <c r="D4836" s="9" t="s">
        <v>935</v>
      </c>
      <c r="F4836" s="9" t="s">
        <v>101</v>
      </c>
      <c r="I4836" s="9" t="s">
        <v>936</v>
      </c>
      <c r="J4836" s="9" t="s">
        <v>937</v>
      </c>
      <c r="L4836" s="9" t="s">
        <v>965</v>
      </c>
      <c r="S4836" s="9" t="s">
        <v>936</v>
      </c>
      <c r="AF4836" s="62" t="s">
        <v>939</v>
      </c>
      <c r="AL4836" s="9" t="s">
        <v>940</v>
      </c>
      <c r="AS4836" s="9" t="s">
        <v>941</v>
      </c>
      <c r="AT4836" s="9" t="s">
        <v>942</v>
      </c>
      <c r="AU4836" s="9" t="s">
        <v>943</v>
      </c>
      <c r="AV4836" s="9" t="s">
        <v>944</v>
      </c>
      <c r="AW4836" s="9" t="s">
        <v>945</v>
      </c>
      <c r="AX4836" s="9" t="s">
        <v>217</v>
      </c>
      <c r="AY4836" s="9" t="s">
        <v>946</v>
      </c>
      <c r="BB4836" s="9" t="s">
        <v>947</v>
      </c>
      <c r="BC4836" s="9" t="s">
        <v>947</v>
      </c>
      <c r="BG4836" s="9" t="s">
        <v>948</v>
      </c>
      <c r="BJ4836" s="9" t="s">
        <v>949</v>
      </c>
      <c r="BM4836" s="9" t="s">
        <v>950</v>
      </c>
      <c r="BQ4836" s="9" t="s">
        <v>979</v>
      </c>
      <c r="BR4836" s="9" t="s">
        <v>968</v>
      </c>
      <c r="BS4836" s="9" t="s">
        <v>953</v>
      </c>
      <c r="BX4836" s="9" t="s">
        <v>297</v>
      </c>
      <c r="BY4836" s="9" t="s">
        <v>955</v>
      </c>
      <c r="CZ4836" s="9" t="s">
        <v>956</v>
      </c>
      <c r="DQ4836" s="9" t="s">
        <v>432</v>
      </c>
      <c r="DW4836" s="9" t="s">
        <v>440</v>
      </c>
      <c r="EX4836" s="9" t="s">
        <v>957</v>
      </c>
      <c r="EY4836" s="10">
        <v>100</v>
      </c>
      <c r="GJ4836" s="9" t="s">
        <v>640</v>
      </c>
      <c r="HS4836" s="9" t="s">
        <v>958</v>
      </c>
      <c r="II4836" s="9" t="s">
        <v>959</v>
      </c>
      <c r="JB4836" s="9" t="s">
        <v>960</v>
      </c>
      <c r="KA4836" s="9" t="s">
        <v>421</v>
      </c>
      <c r="KB4836" s="62" t="s">
        <v>961</v>
      </c>
    </row>
    <row r="4837" spans="1:288">
      <c r="A4837" s="9" t="s">
        <v>417</v>
      </c>
      <c r="B4837" s="9" t="s">
        <v>933</v>
      </c>
      <c r="C4837" s="9" t="s">
        <v>934</v>
      </c>
      <c r="D4837" s="9" t="s">
        <v>935</v>
      </c>
      <c r="F4837" s="9" t="s">
        <v>101</v>
      </c>
      <c r="I4837" s="9" t="s">
        <v>936</v>
      </c>
      <c r="J4837" s="9" t="s">
        <v>937</v>
      </c>
      <c r="L4837" s="9" t="s">
        <v>969</v>
      </c>
      <c r="S4837" s="9" t="s">
        <v>936</v>
      </c>
      <c r="AF4837" s="62" t="s">
        <v>939</v>
      </c>
      <c r="AL4837" s="9" t="s">
        <v>940</v>
      </c>
      <c r="AS4837" s="9" t="s">
        <v>963</v>
      </c>
      <c r="AT4837" s="9" t="s">
        <v>942</v>
      </c>
      <c r="AU4837" s="9" t="s">
        <v>943</v>
      </c>
      <c r="AV4837" s="9" t="s">
        <v>944</v>
      </c>
      <c r="AW4837" s="9" t="s">
        <v>945</v>
      </c>
      <c r="AX4837" s="9" t="s">
        <v>217</v>
      </c>
      <c r="AY4837" s="9" t="s">
        <v>946</v>
      </c>
      <c r="BB4837" s="9" t="s">
        <v>947</v>
      </c>
      <c r="BC4837" s="9" t="s">
        <v>947</v>
      </c>
      <c r="BG4837" s="9" t="s">
        <v>948</v>
      </c>
      <c r="BJ4837" s="9" t="s">
        <v>949</v>
      </c>
      <c r="BM4837" s="9" t="s">
        <v>950</v>
      </c>
      <c r="BQ4837" s="9" t="s">
        <v>980</v>
      </c>
      <c r="BR4837" s="9" t="s">
        <v>971</v>
      </c>
      <c r="BS4837" s="9" t="s">
        <v>953</v>
      </c>
      <c r="BX4837" s="9" t="s">
        <v>954</v>
      </c>
      <c r="BY4837" s="9" t="s">
        <v>955</v>
      </c>
      <c r="CZ4837" s="9" t="s">
        <v>956</v>
      </c>
      <c r="DQ4837" s="9" t="s">
        <v>432</v>
      </c>
      <c r="DW4837" s="9" t="s">
        <v>440</v>
      </c>
      <c r="EX4837" s="9" t="s">
        <v>957</v>
      </c>
      <c r="EY4837" s="10">
        <v>100</v>
      </c>
      <c r="GJ4837" s="9" t="s">
        <v>640</v>
      </c>
      <c r="HS4837" s="9" t="s">
        <v>958</v>
      </c>
      <c r="II4837" s="9" t="s">
        <v>959</v>
      </c>
      <c r="JB4837" s="9" t="s">
        <v>960</v>
      </c>
      <c r="KA4837" s="9" t="s">
        <v>421</v>
      </c>
      <c r="KB4837" s="62" t="s">
        <v>961</v>
      </c>
    </row>
    <row r="4838" spans="1:288">
      <c r="A4838" s="9" t="s">
        <v>417</v>
      </c>
      <c r="B4838" s="9" t="s">
        <v>933</v>
      </c>
      <c r="C4838" s="9" t="s">
        <v>934</v>
      </c>
      <c r="D4838" s="9" t="s">
        <v>935</v>
      </c>
      <c r="F4838" s="9" t="s">
        <v>101</v>
      </c>
      <c r="I4838" s="9" t="s">
        <v>936</v>
      </c>
      <c r="J4838" s="9" t="s">
        <v>937</v>
      </c>
      <c r="L4838" s="9" t="s">
        <v>972</v>
      </c>
      <c r="S4838" s="9" t="s">
        <v>936</v>
      </c>
      <c r="AF4838" s="62" t="s">
        <v>939</v>
      </c>
      <c r="AL4838" s="9" t="s">
        <v>940</v>
      </c>
      <c r="AS4838" s="9" t="s">
        <v>966</v>
      </c>
      <c r="AT4838" s="9" t="s">
        <v>942</v>
      </c>
      <c r="AU4838" s="9" t="s">
        <v>943</v>
      </c>
      <c r="AV4838" s="9" t="s">
        <v>944</v>
      </c>
      <c r="AW4838" s="9" t="s">
        <v>945</v>
      </c>
      <c r="AX4838" s="9" t="s">
        <v>217</v>
      </c>
      <c r="AY4838" s="9" t="s">
        <v>946</v>
      </c>
      <c r="BB4838" s="9" t="s">
        <v>947</v>
      </c>
      <c r="BC4838" s="9" t="s">
        <v>947</v>
      </c>
      <c r="BG4838" s="9" t="s">
        <v>948</v>
      </c>
      <c r="BJ4838" s="9" t="s">
        <v>949</v>
      </c>
      <c r="BM4838" s="9" t="s">
        <v>950</v>
      </c>
      <c r="BQ4838" s="9" t="s">
        <v>981</v>
      </c>
      <c r="BR4838" s="9" t="s">
        <v>288</v>
      </c>
      <c r="BS4838" s="9" t="s">
        <v>953</v>
      </c>
      <c r="BX4838" s="9" t="s">
        <v>297</v>
      </c>
      <c r="BY4838" s="9" t="s">
        <v>955</v>
      </c>
      <c r="CZ4838" s="9" t="s">
        <v>956</v>
      </c>
      <c r="DQ4838" s="9" t="s">
        <v>432</v>
      </c>
      <c r="DW4838" s="9" t="s">
        <v>440</v>
      </c>
      <c r="EX4838" s="9" t="s">
        <v>957</v>
      </c>
      <c r="EY4838" s="10">
        <v>100</v>
      </c>
      <c r="GJ4838" s="9" t="s">
        <v>640</v>
      </c>
      <c r="HS4838" s="9" t="s">
        <v>958</v>
      </c>
      <c r="II4838" s="9" t="s">
        <v>959</v>
      </c>
      <c r="JB4838" s="9" t="s">
        <v>960</v>
      </c>
      <c r="KA4838" s="9" t="s">
        <v>421</v>
      </c>
      <c r="KB4838" s="62" t="s">
        <v>961</v>
      </c>
    </row>
    <row r="4839" spans="1:288">
      <c r="A4839" s="9" t="s">
        <v>417</v>
      </c>
      <c r="B4839" s="9" t="s">
        <v>933</v>
      </c>
      <c r="C4839" s="9" t="s">
        <v>934</v>
      </c>
      <c r="D4839" s="9" t="s">
        <v>935</v>
      </c>
      <c r="F4839" s="9" t="s">
        <v>101</v>
      </c>
      <c r="I4839" s="9" t="s">
        <v>936</v>
      </c>
      <c r="J4839" s="9" t="s">
        <v>937</v>
      </c>
      <c r="L4839" s="9" t="s">
        <v>938</v>
      </c>
      <c r="S4839" s="9" t="s">
        <v>936</v>
      </c>
      <c r="AF4839" s="62" t="s">
        <v>939</v>
      </c>
      <c r="AL4839" s="9" t="s">
        <v>940</v>
      </c>
      <c r="AS4839" s="9" t="s">
        <v>197</v>
      </c>
      <c r="AT4839" s="9" t="s">
        <v>942</v>
      </c>
      <c r="AU4839" s="9" t="s">
        <v>943</v>
      </c>
      <c r="AV4839" s="9" t="s">
        <v>944</v>
      </c>
      <c r="AW4839" s="9" t="s">
        <v>945</v>
      </c>
      <c r="AX4839" s="9" t="s">
        <v>217</v>
      </c>
      <c r="AY4839" s="9" t="s">
        <v>946</v>
      </c>
      <c r="BB4839" s="9" t="s">
        <v>947</v>
      </c>
      <c r="BC4839" s="9" t="s">
        <v>947</v>
      </c>
      <c r="BG4839" s="9" t="s">
        <v>948</v>
      </c>
      <c r="BJ4839" s="9" t="s">
        <v>949</v>
      </c>
      <c r="BM4839" s="9" t="s">
        <v>950</v>
      </c>
      <c r="BQ4839" s="9" t="s">
        <v>951</v>
      </c>
      <c r="BR4839" s="9" t="s">
        <v>952</v>
      </c>
      <c r="BS4839" s="9" t="s">
        <v>953</v>
      </c>
      <c r="BX4839" s="9" t="s">
        <v>954</v>
      </c>
      <c r="BY4839" s="9" t="s">
        <v>955</v>
      </c>
      <c r="CZ4839" s="9" t="s">
        <v>956</v>
      </c>
      <c r="DQ4839" s="9" t="s">
        <v>432</v>
      </c>
      <c r="DW4839" s="9" t="s">
        <v>440</v>
      </c>
      <c r="EX4839" s="9" t="s">
        <v>957</v>
      </c>
      <c r="EY4839" s="10">
        <v>100</v>
      </c>
      <c r="GJ4839" s="9" t="s">
        <v>640</v>
      </c>
      <c r="HS4839" s="9" t="s">
        <v>958</v>
      </c>
      <c r="II4839" s="9" t="s">
        <v>959</v>
      </c>
      <c r="JB4839" s="9" t="s">
        <v>960</v>
      </c>
      <c r="KA4839" s="9" t="s">
        <v>421</v>
      </c>
      <c r="KB4839" s="62" t="s">
        <v>961</v>
      </c>
    </row>
    <row r="4840" spans="1:288">
      <c r="A4840" s="9" t="s">
        <v>417</v>
      </c>
      <c r="B4840" s="9" t="s">
        <v>933</v>
      </c>
      <c r="C4840" s="9" t="s">
        <v>934</v>
      </c>
      <c r="D4840" s="9" t="s">
        <v>935</v>
      </c>
      <c r="F4840" s="9" t="s">
        <v>101</v>
      </c>
      <c r="I4840" s="9" t="s">
        <v>936</v>
      </c>
      <c r="J4840" s="9" t="s">
        <v>937</v>
      </c>
      <c r="L4840" s="9" t="s">
        <v>962</v>
      </c>
      <c r="S4840" s="9" t="s">
        <v>936</v>
      </c>
      <c r="AF4840" s="62" t="s">
        <v>939</v>
      </c>
      <c r="AL4840" s="9" t="s">
        <v>940</v>
      </c>
      <c r="AS4840" s="9" t="s">
        <v>973</v>
      </c>
      <c r="AT4840" s="9" t="s">
        <v>942</v>
      </c>
      <c r="AU4840" s="9" t="s">
        <v>943</v>
      </c>
      <c r="AV4840" s="9" t="s">
        <v>944</v>
      </c>
      <c r="AW4840" s="9" t="s">
        <v>945</v>
      </c>
      <c r="AX4840" s="9" t="s">
        <v>217</v>
      </c>
      <c r="AY4840" s="9" t="s">
        <v>946</v>
      </c>
      <c r="BB4840" s="9" t="s">
        <v>947</v>
      </c>
      <c r="BC4840" s="9" t="s">
        <v>947</v>
      </c>
      <c r="BG4840" s="9" t="s">
        <v>948</v>
      </c>
      <c r="BJ4840" s="9" t="s">
        <v>949</v>
      </c>
      <c r="BM4840" s="9" t="s">
        <v>950</v>
      </c>
      <c r="BQ4840" s="9" t="s">
        <v>284</v>
      </c>
      <c r="BR4840" s="9" t="s">
        <v>964</v>
      </c>
      <c r="BS4840" s="9" t="s">
        <v>953</v>
      </c>
      <c r="BX4840" s="9" t="s">
        <v>297</v>
      </c>
      <c r="BY4840" s="9" t="s">
        <v>955</v>
      </c>
      <c r="CZ4840" s="9" t="s">
        <v>956</v>
      </c>
      <c r="DQ4840" s="9" t="s">
        <v>432</v>
      </c>
      <c r="DW4840" s="9" t="s">
        <v>440</v>
      </c>
      <c r="EX4840" s="9" t="s">
        <v>957</v>
      </c>
      <c r="EY4840" s="10">
        <v>100</v>
      </c>
      <c r="GJ4840" s="9" t="s">
        <v>640</v>
      </c>
      <c r="HS4840" s="9" t="s">
        <v>958</v>
      </c>
      <c r="II4840" s="9" t="s">
        <v>959</v>
      </c>
      <c r="JB4840" s="9" t="s">
        <v>960</v>
      </c>
      <c r="KA4840" s="9" t="s">
        <v>421</v>
      </c>
      <c r="KB4840" s="62" t="s">
        <v>961</v>
      </c>
    </row>
    <row r="4841" spans="1:288">
      <c r="A4841" s="9" t="s">
        <v>417</v>
      </c>
      <c r="B4841" s="9" t="s">
        <v>933</v>
      </c>
      <c r="C4841" s="9" t="s">
        <v>934</v>
      </c>
      <c r="D4841" s="9" t="s">
        <v>935</v>
      </c>
      <c r="F4841" s="9" t="s">
        <v>101</v>
      </c>
      <c r="I4841" s="9" t="s">
        <v>936</v>
      </c>
      <c r="J4841" s="9" t="s">
        <v>937</v>
      </c>
      <c r="L4841" s="9" t="s">
        <v>965</v>
      </c>
      <c r="S4841" s="9" t="s">
        <v>936</v>
      </c>
      <c r="AF4841" s="62" t="s">
        <v>939</v>
      </c>
      <c r="AL4841" s="9" t="s">
        <v>940</v>
      </c>
      <c r="AS4841" s="9" t="s">
        <v>975</v>
      </c>
      <c r="AT4841" s="9" t="s">
        <v>942</v>
      </c>
      <c r="AU4841" s="9" t="s">
        <v>943</v>
      </c>
      <c r="AV4841" s="9" t="s">
        <v>944</v>
      </c>
      <c r="AW4841" s="9" t="s">
        <v>945</v>
      </c>
      <c r="AX4841" s="9" t="s">
        <v>217</v>
      </c>
      <c r="AY4841" s="9" t="s">
        <v>946</v>
      </c>
      <c r="BB4841" s="9" t="s">
        <v>947</v>
      </c>
      <c r="BC4841" s="9" t="s">
        <v>947</v>
      </c>
      <c r="BG4841" s="9" t="s">
        <v>948</v>
      </c>
      <c r="BJ4841" s="9" t="s">
        <v>949</v>
      </c>
      <c r="BM4841" s="9" t="s">
        <v>950</v>
      </c>
      <c r="BQ4841" s="9" t="s">
        <v>967</v>
      </c>
      <c r="BR4841" s="9" t="s">
        <v>968</v>
      </c>
      <c r="BS4841" s="9" t="s">
        <v>953</v>
      </c>
      <c r="BX4841" s="9" t="s">
        <v>954</v>
      </c>
      <c r="BY4841" s="9" t="s">
        <v>955</v>
      </c>
      <c r="CZ4841" s="9" t="s">
        <v>956</v>
      </c>
      <c r="DQ4841" s="9" t="s">
        <v>432</v>
      </c>
      <c r="DW4841" s="9" t="s">
        <v>440</v>
      </c>
      <c r="EX4841" s="9" t="s">
        <v>957</v>
      </c>
      <c r="EY4841" s="10">
        <v>100</v>
      </c>
      <c r="GJ4841" s="9" t="s">
        <v>640</v>
      </c>
      <c r="HS4841" s="9" t="s">
        <v>958</v>
      </c>
      <c r="II4841" s="9" t="s">
        <v>959</v>
      </c>
      <c r="JB4841" s="9" t="s">
        <v>960</v>
      </c>
      <c r="KA4841" s="9" t="s">
        <v>421</v>
      </c>
      <c r="KB4841" s="62" t="s">
        <v>961</v>
      </c>
    </row>
    <row r="4842" spans="1:288">
      <c r="A4842" s="9" t="s">
        <v>417</v>
      </c>
      <c r="B4842" s="9" t="s">
        <v>933</v>
      </c>
      <c r="C4842" s="9" t="s">
        <v>934</v>
      </c>
      <c r="D4842" s="9" t="s">
        <v>935</v>
      </c>
      <c r="F4842" s="9" t="s">
        <v>101</v>
      </c>
      <c r="I4842" s="9" t="s">
        <v>936</v>
      </c>
      <c r="J4842" s="9" t="s">
        <v>937</v>
      </c>
      <c r="L4842" s="9" t="s">
        <v>969</v>
      </c>
      <c r="S4842" s="9" t="s">
        <v>936</v>
      </c>
      <c r="AF4842" s="62" t="s">
        <v>939</v>
      </c>
      <c r="AL4842" s="9" t="s">
        <v>940</v>
      </c>
      <c r="AS4842" s="9" t="s">
        <v>977</v>
      </c>
      <c r="AT4842" s="9" t="s">
        <v>942</v>
      </c>
      <c r="AU4842" s="9" t="s">
        <v>943</v>
      </c>
      <c r="AV4842" s="9" t="s">
        <v>944</v>
      </c>
      <c r="AW4842" s="9" t="s">
        <v>945</v>
      </c>
      <c r="AX4842" s="9" t="s">
        <v>217</v>
      </c>
      <c r="AY4842" s="9" t="s">
        <v>946</v>
      </c>
      <c r="BB4842" s="9" t="s">
        <v>947</v>
      </c>
      <c r="BC4842" s="9" t="s">
        <v>947</v>
      </c>
      <c r="BG4842" s="9" t="s">
        <v>948</v>
      </c>
      <c r="BJ4842" s="9" t="s">
        <v>949</v>
      </c>
      <c r="BM4842" s="9" t="s">
        <v>950</v>
      </c>
      <c r="BQ4842" s="9" t="s">
        <v>970</v>
      </c>
      <c r="BR4842" s="9" t="s">
        <v>971</v>
      </c>
      <c r="BS4842" s="9" t="s">
        <v>953</v>
      </c>
      <c r="BX4842" s="9" t="s">
        <v>297</v>
      </c>
      <c r="BY4842" s="9" t="s">
        <v>955</v>
      </c>
      <c r="CZ4842" s="9" t="s">
        <v>956</v>
      </c>
      <c r="DQ4842" s="9" t="s">
        <v>432</v>
      </c>
      <c r="DW4842" s="9" t="s">
        <v>440</v>
      </c>
      <c r="EX4842" s="9" t="s">
        <v>957</v>
      </c>
      <c r="EY4842" s="10">
        <v>100</v>
      </c>
      <c r="GJ4842" s="9" t="s">
        <v>640</v>
      </c>
      <c r="HS4842" s="9" t="s">
        <v>958</v>
      </c>
      <c r="II4842" s="9" t="s">
        <v>959</v>
      </c>
      <c r="JB4842" s="9" t="s">
        <v>960</v>
      </c>
      <c r="KA4842" s="9" t="s">
        <v>421</v>
      </c>
      <c r="KB4842" s="62" t="s">
        <v>961</v>
      </c>
    </row>
    <row r="4843" spans="1:288">
      <c r="A4843" s="9" t="s">
        <v>417</v>
      </c>
      <c r="B4843" s="9" t="s">
        <v>933</v>
      </c>
      <c r="C4843" s="9" t="s">
        <v>934</v>
      </c>
      <c r="D4843" s="9" t="s">
        <v>935</v>
      </c>
      <c r="F4843" s="9" t="s">
        <v>101</v>
      </c>
      <c r="I4843" s="9" t="s">
        <v>936</v>
      </c>
      <c r="J4843" s="9" t="s">
        <v>937</v>
      </c>
      <c r="L4843" s="9" t="s">
        <v>972</v>
      </c>
      <c r="S4843" s="9" t="s">
        <v>936</v>
      </c>
      <c r="AF4843" s="62" t="s">
        <v>939</v>
      </c>
      <c r="AL4843" s="9" t="s">
        <v>940</v>
      </c>
      <c r="AS4843" s="9" t="s">
        <v>941</v>
      </c>
      <c r="AT4843" s="9" t="s">
        <v>942</v>
      </c>
      <c r="AU4843" s="9" t="s">
        <v>943</v>
      </c>
      <c r="AV4843" s="9" t="s">
        <v>944</v>
      </c>
      <c r="AW4843" s="9" t="s">
        <v>945</v>
      </c>
      <c r="AX4843" s="9" t="s">
        <v>217</v>
      </c>
      <c r="AY4843" s="9" t="s">
        <v>946</v>
      </c>
      <c r="BB4843" s="9" t="s">
        <v>947</v>
      </c>
      <c r="BC4843" s="9" t="s">
        <v>947</v>
      </c>
      <c r="BG4843" s="9" t="s">
        <v>948</v>
      </c>
      <c r="BJ4843" s="9" t="s">
        <v>949</v>
      </c>
      <c r="BM4843" s="9" t="s">
        <v>950</v>
      </c>
      <c r="BQ4843" s="9" t="s">
        <v>974</v>
      </c>
      <c r="BR4843" s="9" t="s">
        <v>288</v>
      </c>
      <c r="BS4843" s="9" t="s">
        <v>953</v>
      </c>
      <c r="BX4843" s="9" t="s">
        <v>954</v>
      </c>
      <c r="BY4843" s="9" t="s">
        <v>955</v>
      </c>
      <c r="CZ4843" s="9" t="s">
        <v>956</v>
      </c>
      <c r="DQ4843" s="9" t="s">
        <v>432</v>
      </c>
      <c r="DW4843" s="9" t="s">
        <v>440</v>
      </c>
      <c r="EX4843" s="9" t="s">
        <v>957</v>
      </c>
      <c r="EY4843" s="10">
        <v>100</v>
      </c>
      <c r="GJ4843" s="9" t="s">
        <v>640</v>
      </c>
      <c r="HS4843" s="9" t="s">
        <v>958</v>
      </c>
      <c r="II4843" s="9" t="s">
        <v>959</v>
      </c>
      <c r="JB4843" s="9" t="s">
        <v>960</v>
      </c>
      <c r="KA4843" s="9" t="s">
        <v>421</v>
      </c>
      <c r="KB4843" s="62" t="s">
        <v>961</v>
      </c>
    </row>
    <row r="4844" spans="1:288">
      <c r="A4844" s="9" t="s">
        <v>417</v>
      </c>
      <c r="B4844" s="9" t="s">
        <v>933</v>
      </c>
      <c r="C4844" s="9" t="s">
        <v>934</v>
      </c>
      <c r="D4844" s="9" t="s">
        <v>935</v>
      </c>
      <c r="F4844" s="9" t="s">
        <v>101</v>
      </c>
      <c r="I4844" s="9" t="s">
        <v>936</v>
      </c>
      <c r="J4844" s="9" t="s">
        <v>937</v>
      </c>
      <c r="L4844" s="9" t="s">
        <v>938</v>
      </c>
      <c r="S4844" s="9" t="s">
        <v>936</v>
      </c>
      <c r="AF4844" s="62" t="s">
        <v>939</v>
      </c>
      <c r="AL4844" s="9" t="s">
        <v>940</v>
      </c>
      <c r="AS4844" s="9" t="s">
        <v>963</v>
      </c>
      <c r="AT4844" s="9" t="s">
        <v>942</v>
      </c>
      <c r="AU4844" s="9" t="s">
        <v>943</v>
      </c>
      <c r="AV4844" s="9" t="s">
        <v>944</v>
      </c>
      <c r="AW4844" s="9" t="s">
        <v>945</v>
      </c>
      <c r="AX4844" s="9" t="s">
        <v>217</v>
      </c>
      <c r="AY4844" s="9" t="s">
        <v>946</v>
      </c>
      <c r="BB4844" s="9" t="s">
        <v>947</v>
      </c>
      <c r="BC4844" s="9" t="s">
        <v>947</v>
      </c>
      <c r="BG4844" s="9" t="s">
        <v>948</v>
      </c>
      <c r="BJ4844" s="9" t="s">
        <v>949</v>
      </c>
      <c r="BM4844" s="9" t="s">
        <v>950</v>
      </c>
      <c r="BQ4844" s="9" t="s">
        <v>976</v>
      </c>
      <c r="BR4844" s="9" t="s">
        <v>952</v>
      </c>
      <c r="BS4844" s="9" t="s">
        <v>953</v>
      </c>
      <c r="BX4844" s="9" t="s">
        <v>297</v>
      </c>
      <c r="BY4844" s="9" t="s">
        <v>955</v>
      </c>
      <c r="CZ4844" s="9" t="s">
        <v>956</v>
      </c>
      <c r="DQ4844" s="9" t="s">
        <v>432</v>
      </c>
      <c r="DW4844" s="9" t="s">
        <v>440</v>
      </c>
      <c r="EX4844" s="9" t="s">
        <v>957</v>
      </c>
      <c r="EY4844" s="10">
        <v>100</v>
      </c>
      <c r="GJ4844" s="9" t="s">
        <v>640</v>
      </c>
      <c r="HS4844" s="9" t="s">
        <v>958</v>
      </c>
      <c r="II4844" s="9" t="s">
        <v>959</v>
      </c>
      <c r="JB4844" s="9" t="s">
        <v>960</v>
      </c>
      <c r="KA4844" s="9" t="s">
        <v>421</v>
      </c>
      <c r="KB4844" s="62" t="s">
        <v>961</v>
      </c>
    </row>
    <row r="4845" spans="1:288">
      <c r="A4845" s="9" t="s">
        <v>417</v>
      </c>
      <c r="B4845" s="9" t="s">
        <v>933</v>
      </c>
      <c r="C4845" s="9" t="s">
        <v>934</v>
      </c>
      <c r="D4845" s="9" t="s">
        <v>935</v>
      </c>
      <c r="F4845" s="9" t="s">
        <v>101</v>
      </c>
      <c r="I4845" s="9" t="s">
        <v>936</v>
      </c>
      <c r="J4845" s="9" t="s">
        <v>937</v>
      </c>
      <c r="L4845" s="9" t="s">
        <v>962</v>
      </c>
      <c r="S4845" s="9" t="s">
        <v>936</v>
      </c>
      <c r="AF4845" s="62" t="s">
        <v>939</v>
      </c>
      <c r="AL4845" s="9" t="s">
        <v>940</v>
      </c>
      <c r="AS4845" s="9" t="s">
        <v>966</v>
      </c>
      <c r="AT4845" s="9" t="s">
        <v>942</v>
      </c>
      <c r="AU4845" s="9" t="s">
        <v>943</v>
      </c>
      <c r="AV4845" s="9" t="s">
        <v>944</v>
      </c>
      <c r="AW4845" s="9" t="s">
        <v>945</v>
      </c>
      <c r="AX4845" s="9" t="s">
        <v>217</v>
      </c>
      <c r="AY4845" s="9" t="s">
        <v>946</v>
      </c>
      <c r="BB4845" s="9" t="s">
        <v>947</v>
      </c>
      <c r="BC4845" s="9" t="s">
        <v>947</v>
      </c>
      <c r="BG4845" s="9" t="s">
        <v>948</v>
      </c>
      <c r="BJ4845" s="9" t="s">
        <v>949</v>
      </c>
      <c r="BM4845" s="9" t="s">
        <v>950</v>
      </c>
      <c r="BQ4845" s="9" t="s">
        <v>978</v>
      </c>
      <c r="BR4845" s="9" t="s">
        <v>964</v>
      </c>
      <c r="BS4845" s="9" t="s">
        <v>953</v>
      </c>
      <c r="BX4845" s="9" t="s">
        <v>954</v>
      </c>
      <c r="BY4845" s="9" t="s">
        <v>955</v>
      </c>
      <c r="CZ4845" s="9" t="s">
        <v>956</v>
      </c>
      <c r="DQ4845" s="9" t="s">
        <v>432</v>
      </c>
      <c r="DW4845" s="9" t="s">
        <v>440</v>
      </c>
      <c r="EX4845" s="9" t="s">
        <v>957</v>
      </c>
      <c r="EY4845" s="10">
        <v>100</v>
      </c>
      <c r="GJ4845" s="9" t="s">
        <v>640</v>
      </c>
      <c r="HS4845" s="9" t="s">
        <v>958</v>
      </c>
      <c r="II4845" s="9" t="s">
        <v>959</v>
      </c>
      <c r="JB4845" s="9" t="s">
        <v>960</v>
      </c>
      <c r="KA4845" s="9" t="s">
        <v>421</v>
      </c>
      <c r="KB4845" s="62" t="s">
        <v>961</v>
      </c>
    </row>
    <row r="4846" spans="1:288">
      <c r="A4846" s="9" t="s">
        <v>417</v>
      </c>
      <c r="B4846" s="9" t="s">
        <v>933</v>
      </c>
      <c r="C4846" s="9" t="s">
        <v>934</v>
      </c>
      <c r="D4846" s="9" t="s">
        <v>935</v>
      </c>
      <c r="F4846" s="9" t="s">
        <v>101</v>
      </c>
      <c r="I4846" s="9" t="s">
        <v>936</v>
      </c>
      <c r="J4846" s="9" t="s">
        <v>937</v>
      </c>
      <c r="L4846" s="9" t="s">
        <v>965</v>
      </c>
      <c r="S4846" s="9" t="s">
        <v>936</v>
      </c>
      <c r="AF4846" s="62" t="s">
        <v>939</v>
      </c>
      <c r="AL4846" s="9" t="s">
        <v>940</v>
      </c>
      <c r="AS4846" s="9" t="s">
        <v>197</v>
      </c>
      <c r="AT4846" s="9" t="s">
        <v>942</v>
      </c>
      <c r="AU4846" s="9" t="s">
        <v>943</v>
      </c>
      <c r="AV4846" s="9" t="s">
        <v>944</v>
      </c>
      <c r="AW4846" s="9" t="s">
        <v>945</v>
      </c>
      <c r="AX4846" s="9" t="s">
        <v>217</v>
      </c>
      <c r="AY4846" s="9" t="s">
        <v>946</v>
      </c>
      <c r="BB4846" s="9" t="s">
        <v>947</v>
      </c>
      <c r="BC4846" s="9" t="s">
        <v>947</v>
      </c>
      <c r="BG4846" s="9" t="s">
        <v>948</v>
      </c>
      <c r="BJ4846" s="9" t="s">
        <v>949</v>
      </c>
      <c r="BM4846" s="9" t="s">
        <v>950</v>
      </c>
      <c r="BQ4846" s="9" t="s">
        <v>979</v>
      </c>
      <c r="BR4846" s="9" t="s">
        <v>968</v>
      </c>
      <c r="BS4846" s="9" t="s">
        <v>953</v>
      </c>
      <c r="BX4846" s="9" t="s">
        <v>297</v>
      </c>
      <c r="BY4846" s="9" t="s">
        <v>955</v>
      </c>
      <c r="CZ4846" s="9" t="s">
        <v>956</v>
      </c>
      <c r="DQ4846" s="9" t="s">
        <v>432</v>
      </c>
      <c r="DW4846" s="9" t="s">
        <v>440</v>
      </c>
      <c r="EX4846" s="9" t="s">
        <v>957</v>
      </c>
      <c r="EY4846" s="10">
        <v>100</v>
      </c>
      <c r="GJ4846" s="9" t="s">
        <v>640</v>
      </c>
      <c r="HS4846" s="9" t="s">
        <v>958</v>
      </c>
      <c r="II4846" s="9" t="s">
        <v>959</v>
      </c>
      <c r="JB4846" s="9" t="s">
        <v>960</v>
      </c>
      <c r="KA4846" s="9" t="s">
        <v>421</v>
      </c>
      <c r="KB4846" s="62" t="s">
        <v>961</v>
      </c>
    </row>
    <row r="4847" spans="1:288">
      <c r="A4847" s="9" t="s">
        <v>417</v>
      </c>
      <c r="B4847" s="9" t="s">
        <v>933</v>
      </c>
      <c r="C4847" s="9" t="s">
        <v>934</v>
      </c>
      <c r="D4847" s="9" t="s">
        <v>935</v>
      </c>
      <c r="F4847" s="9" t="s">
        <v>101</v>
      </c>
      <c r="I4847" s="9" t="s">
        <v>936</v>
      </c>
      <c r="J4847" s="9" t="s">
        <v>937</v>
      </c>
      <c r="L4847" s="9" t="s">
        <v>969</v>
      </c>
      <c r="S4847" s="9" t="s">
        <v>936</v>
      </c>
      <c r="AF4847" s="62" t="s">
        <v>939</v>
      </c>
      <c r="AL4847" s="9" t="s">
        <v>940</v>
      </c>
      <c r="AS4847" s="9" t="s">
        <v>973</v>
      </c>
      <c r="AT4847" s="9" t="s">
        <v>942</v>
      </c>
      <c r="AU4847" s="9" t="s">
        <v>943</v>
      </c>
      <c r="AV4847" s="9" t="s">
        <v>944</v>
      </c>
      <c r="AW4847" s="9" t="s">
        <v>945</v>
      </c>
      <c r="AX4847" s="9" t="s">
        <v>217</v>
      </c>
      <c r="AY4847" s="9" t="s">
        <v>946</v>
      </c>
      <c r="BB4847" s="9" t="s">
        <v>947</v>
      </c>
      <c r="BC4847" s="9" t="s">
        <v>947</v>
      </c>
      <c r="BG4847" s="9" t="s">
        <v>948</v>
      </c>
      <c r="BJ4847" s="9" t="s">
        <v>949</v>
      </c>
      <c r="BM4847" s="9" t="s">
        <v>950</v>
      </c>
      <c r="BQ4847" s="9" t="s">
        <v>980</v>
      </c>
      <c r="BR4847" s="9" t="s">
        <v>971</v>
      </c>
      <c r="BS4847" s="9" t="s">
        <v>953</v>
      </c>
      <c r="BX4847" s="9" t="s">
        <v>954</v>
      </c>
      <c r="BY4847" s="9" t="s">
        <v>955</v>
      </c>
      <c r="CZ4847" s="9" t="s">
        <v>956</v>
      </c>
      <c r="DQ4847" s="9" t="s">
        <v>432</v>
      </c>
      <c r="DW4847" s="9" t="s">
        <v>440</v>
      </c>
      <c r="EX4847" s="9" t="s">
        <v>957</v>
      </c>
      <c r="EY4847" s="10">
        <v>100</v>
      </c>
      <c r="GJ4847" s="9" t="s">
        <v>640</v>
      </c>
      <c r="HS4847" s="9" t="s">
        <v>958</v>
      </c>
      <c r="II4847" s="9" t="s">
        <v>959</v>
      </c>
      <c r="JB4847" s="9" t="s">
        <v>960</v>
      </c>
      <c r="KA4847" s="9" t="s">
        <v>421</v>
      </c>
      <c r="KB4847" s="62" t="s">
        <v>961</v>
      </c>
    </row>
    <row r="4848" spans="1:288">
      <c r="A4848" s="9" t="s">
        <v>417</v>
      </c>
      <c r="B4848" s="9" t="s">
        <v>933</v>
      </c>
      <c r="C4848" s="9" t="s">
        <v>934</v>
      </c>
      <c r="D4848" s="9" t="s">
        <v>935</v>
      </c>
      <c r="F4848" s="9" t="s">
        <v>101</v>
      </c>
      <c r="I4848" s="9" t="s">
        <v>936</v>
      </c>
      <c r="J4848" s="9" t="s">
        <v>937</v>
      </c>
      <c r="L4848" s="9" t="s">
        <v>972</v>
      </c>
      <c r="S4848" s="9" t="s">
        <v>936</v>
      </c>
      <c r="AF4848" s="62" t="s">
        <v>939</v>
      </c>
      <c r="AL4848" s="9" t="s">
        <v>940</v>
      </c>
      <c r="AS4848" s="9" t="s">
        <v>975</v>
      </c>
      <c r="AT4848" s="9" t="s">
        <v>942</v>
      </c>
      <c r="AU4848" s="9" t="s">
        <v>943</v>
      </c>
      <c r="AV4848" s="9" t="s">
        <v>944</v>
      </c>
      <c r="AW4848" s="9" t="s">
        <v>945</v>
      </c>
      <c r="AX4848" s="9" t="s">
        <v>217</v>
      </c>
      <c r="AY4848" s="9" t="s">
        <v>946</v>
      </c>
      <c r="BB4848" s="9" t="s">
        <v>947</v>
      </c>
      <c r="BC4848" s="9" t="s">
        <v>947</v>
      </c>
      <c r="BG4848" s="9" t="s">
        <v>948</v>
      </c>
      <c r="BJ4848" s="9" t="s">
        <v>949</v>
      </c>
      <c r="BM4848" s="9" t="s">
        <v>950</v>
      </c>
      <c r="BQ4848" s="9" t="s">
        <v>981</v>
      </c>
      <c r="BR4848" s="9" t="s">
        <v>288</v>
      </c>
      <c r="BS4848" s="9" t="s">
        <v>953</v>
      </c>
      <c r="BX4848" s="9" t="s">
        <v>297</v>
      </c>
      <c r="BY4848" s="9" t="s">
        <v>955</v>
      </c>
      <c r="CZ4848" s="9" t="s">
        <v>956</v>
      </c>
      <c r="DQ4848" s="9" t="s">
        <v>432</v>
      </c>
      <c r="DW4848" s="9" t="s">
        <v>440</v>
      </c>
      <c r="EX4848" s="9" t="s">
        <v>957</v>
      </c>
      <c r="EY4848" s="10">
        <v>100</v>
      </c>
      <c r="GJ4848" s="9" t="s">
        <v>640</v>
      </c>
      <c r="HS4848" s="9" t="s">
        <v>958</v>
      </c>
      <c r="II4848" s="9" t="s">
        <v>959</v>
      </c>
      <c r="JB4848" s="9" t="s">
        <v>960</v>
      </c>
      <c r="KA4848" s="9" t="s">
        <v>421</v>
      </c>
      <c r="KB4848" s="62" t="s">
        <v>961</v>
      </c>
    </row>
    <row r="4849" spans="1:288">
      <c r="A4849" s="9" t="s">
        <v>417</v>
      </c>
      <c r="B4849" s="9" t="s">
        <v>933</v>
      </c>
      <c r="C4849" s="9" t="s">
        <v>934</v>
      </c>
      <c r="D4849" s="9" t="s">
        <v>935</v>
      </c>
      <c r="F4849" s="9" t="s">
        <v>101</v>
      </c>
      <c r="I4849" s="9" t="s">
        <v>936</v>
      </c>
      <c r="J4849" s="9" t="s">
        <v>937</v>
      </c>
      <c r="L4849" s="9" t="s">
        <v>938</v>
      </c>
      <c r="S4849" s="9" t="s">
        <v>936</v>
      </c>
      <c r="AF4849" s="62" t="s">
        <v>939</v>
      </c>
      <c r="AL4849" s="9" t="s">
        <v>940</v>
      </c>
      <c r="AS4849" s="9" t="s">
        <v>977</v>
      </c>
      <c r="AT4849" s="9" t="s">
        <v>942</v>
      </c>
      <c r="AU4849" s="9" t="s">
        <v>943</v>
      </c>
      <c r="AV4849" s="9" t="s">
        <v>944</v>
      </c>
      <c r="AW4849" s="9" t="s">
        <v>945</v>
      </c>
      <c r="AX4849" s="9" t="s">
        <v>217</v>
      </c>
      <c r="AY4849" s="9" t="s">
        <v>946</v>
      </c>
      <c r="BB4849" s="9" t="s">
        <v>947</v>
      </c>
      <c r="BC4849" s="9" t="s">
        <v>947</v>
      </c>
      <c r="BG4849" s="9" t="s">
        <v>948</v>
      </c>
      <c r="BJ4849" s="9" t="s">
        <v>949</v>
      </c>
      <c r="BM4849" s="9" t="s">
        <v>950</v>
      </c>
      <c r="BQ4849" s="9" t="s">
        <v>951</v>
      </c>
      <c r="BR4849" s="9" t="s">
        <v>952</v>
      </c>
      <c r="BS4849" s="9" t="s">
        <v>953</v>
      </c>
      <c r="BX4849" s="9" t="s">
        <v>954</v>
      </c>
      <c r="BY4849" s="9" t="s">
        <v>955</v>
      </c>
      <c r="CZ4849" s="9" t="s">
        <v>956</v>
      </c>
      <c r="DQ4849" s="9" t="s">
        <v>432</v>
      </c>
      <c r="DW4849" s="9" t="s">
        <v>440</v>
      </c>
      <c r="EX4849" s="9" t="s">
        <v>957</v>
      </c>
      <c r="EY4849" s="10">
        <v>100</v>
      </c>
      <c r="GJ4849" s="9" t="s">
        <v>640</v>
      </c>
      <c r="HS4849" s="9" t="s">
        <v>958</v>
      </c>
      <c r="II4849" s="9" t="s">
        <v>959</v>
      </c>
      <c r="JB4849" s="9" t="s">
        <v>960</v>
      </c>
      <c r="KA4849" s="9" t="s">
        <v>421</v>
      </c>
      <c r="KB4849" s="62" t="s">
        <v>961</v>
      </c>
    </row>
    <row r="4850" spans="1:288">
      <c r="A4850" s="9" t="s">
        <v>417</v>
      </c>
      <c r="B4850" s="9" t="s">
        <v>933</v>
      </c>
      <c r="C4850" s="9" t="s">
        <v>934</v>
      </c>
      <c r="D4850" s="9" t="s">
        <v>935</v>
      </c>
      <c r="F4850" s="9" t="s">
        <v>101</v>
      </c>
      <c r="I4850" s="9" t="s">
        <v>936</v>
      </c>
      <c r="J4850" s="9" t="s">
        <v>937</v>
      </c>
      <c r="L4850" s="9" t="s">
        <v>962</v>
      </c>
      <c r="S4850" s="9" t="s">
        <v>936</v>
      </c>
      <c r="AF4850" s="62" t="s">
        <v>939</v>
      </c>
      <c r="AL4850" s="9" t="s">
        <v>940</v>
      </c>
      <c r="AS4850" s="9" t="s">
        <v>941</v>
      </c>
      <c r="AT4850" s="9" t="s">
        <v>942</v>
      </c>
      <c r="AU4850" s="9" t="s">
        <v>943</v>
      </c>
      <c r="AV4850" s="9" t="s">
        <v>944</v>
      </c>
      <c r="AW4850" s="9" t="s">
        <v>945</v>
      </c>
      <c r="AX4850" s="9" t="s">
        <v>217</v>
      </c>
      <c r="AY4850" s="9" t="s">
        <v>946</v>
      </c>
      <c r="BB4850" s="9" t="s">
        <v>947</v>
      </c>
      <c r="BC4850" s="9" t="s">
        <v>947</v>
      </c>
      <c r="BG4850" s="9" t="s">
        <v>948</v>
      </c>
      <c r="BJ4850" s="9" t="s">
        <v>949</v>
      </c>
      <c r="BM4850" s="9" t="s">
        <v>950</v>
      </c>
      <c r="BQ4850" s="9" t="s">
        <v>284</v>
      </c>
      <c r="BR4850" s="9" t="s">
        <v>964</v>
      </c>
      <c r="BS4850" s="9" t="s">
        <v>953</v>
      </c>
      <c r="BX4850" s="9" t="s">
        <v>297</v>
      </c>
      <c r="BY4850" s="9" t="s">
        <v>955</v>
      </c>
      <c r="CZ4850" s="9" t="s">
        <v>956</v>
      </c>
      <c r="DQ4850" s="9" t="s">
        <v>432</v>
      </c>
      <c r="DW4850" s="9" t="s">
        <v>440</v>
      </c>
      <c r="EX4850" s="9" t="s">
        <v>957</v>
      </c>
      <c r="EY4850" s="10">
        <v>100</v>
      </c>
      <c r="GJ4850" s="9" t="s">
        <v>640</v>
      </c>
      <c r="HS4850" s="9" t="s">
        <v>958</v>
      </c>
      <c r="II4850" s="9" t="s">
        <v>959</v>
      </c>
      <c r="JB4850" s="9" t="s">
        <v>960</v>
      </c>
      <c r="KA4850" s="9" t="s">
        <v>421</v>
      </c>
      <c r="KB4850" s="62" t="s">
        <v>961</v>
      </c>
    </row>
    <row r="4851" spans="1:288">
      <c r="A4851" s="9" t="s">
        <v>417</v>
      </c>
      <c r="B4851" s="9" t="s">
        <v>933</v>
      </c>
      <c r="C4851" s="9" t="s">
        <v>934</v>
      </c>
      <c r="D4851" s="9" t="s">
        <v>935</v>
      </c>
      <c r="F4851" s="9" t="s">
        <v>101</v>
      </c>
      <c r="I4851" s="9" t="s">
        <v>936</v>
      </c>
      <c r="J4851" s="9" t="s">
        <v>937</v>
      </c>
      <c r="L4851" s="9" t="s">
        <v>965</v>
      </c>
      <c r="S4851" s="9" t="s">
        <v>936</v>
      </c>
      <c r="AF4851" s="62" t="s">
        <v>939</v>
      </c>
      <c r="AL4851" s="9" t="s">
        <v>940</v>
      </c>
      <c r="AS4851" s="9" t="s">
        <v>963</v>
      </c>
      <c r="AT4851" s="9" t="s">
        <v>942</v>
      </c>
      <c r="AU4851" s="9" t="s">
        <v>943</v>
      </c>
      <c r="AV4851" s="9" t="s">
        <v>944</v>
      </c>
      <c r="AW4851" s="9" t="s">
        <v>945</v>
      </c>
      <c r="AX4851" s="9" t="s">
        <v>217</v>
      </c>
      <c r="AY4851" s="9" t="s">
        <v>946</v>
      </c>
      <c r="BB4851" s="9" t="s">
        <v>947</v>
      </c>
      <c r="BC4851" s="9" t="s">
        <v>947</v>
      </c>
      <c r="BG4851" s="9" t="s">
        <v>948</v>
      </c>
      <c r="BJ4851" s="9" t="s">
        <v>949</v>
      </c>
      <c r="BM4851" s="9" t="s">
        <v>950</v>
      </c>
      <c r="BQ4851" s="9" t="s">
        <v>967</v>
      </c>
      <c r="BR4851" s="9" t="s">
        <v>968</v>
      </c>
      <c r="BS4851" s="9" t="s">
        <v>953</v>
      </c>
      <c r="BX4851" s="9" t="s">
        <v>954</v>
      </c>
      <c r="BY4851" s="9" t="s">
        <v>955</v>
      </c>
      <c r="CZ4851" s="9" t="s">
        <v>956</v>
      </c>
      <c r="DQ4851" s="9" t="s">
        <v>432</v>
      </c>
      <c r="DW4851" s="9" t="s">
        <v>440</v>
      </c>
      <c r="EX4851" s="9" t="s">
        <v>957</v>
      </c>
      <c r="EY4851" s="10">
        <v>100</v>
      </c>
      <c r="GJ4851" s="9" t="s">
        <v>640</v>
      </c>
      <c r="HS4851" s="9" t="s">
        <v>958</v>
      </c>
      <c r="II4851" s="9" t="s">
        <v>959</v>
      </c>
      <c r="JB4851" s="9" t="s">
        <v>960</v>
      </c>
      <c r="KA4851" s="9" t="s">
        <v>421</v>
      </c>
      <c r="KB4851" s="62" t="s">
        <v>961</v>
      </c>
    </row>
    <row r="4852" spans="1:288">
      <c r="A4852" s="9" t="s">
        <v>417</v>
      </c>
      <c r="B4852" s="9" t="s">
        <v>933</v>
      </c>
      <c r="C4852" s="9" t="s">
        <v>934</v>
      </c>
      <c r="D4852" s="9" t="s">
        <v>935</v>
      </c>
      <c r="F4852" s="9" t="s">
        <v>101</v>
      </c>
      <c r="I4852" s="9" t="s">
        <v>936</v>
      </c>
      <c r="J4852" s="9" t="s">
        <v>937</v>
      </c>
      <c r="L4852" s="9" t="s">
        <v>969</v>
      </c>
      <c r="S4852" s="9" t="s">
        <v>936</v>
      </c>
      <c r="AF4852" s="62" t="s">
        <v>939</v>
      </c>
      <c r="AL4852" s="9" t="s">
        <v>940</v>
      </c>
      <c r="AS4852" s="9" t="s">
        <v>966</v>
      </c>
      <c r="AT4852" s="9" t="s">
        <v>942</v>
      </c>
      <c r="AU4852" s="9" t="s">
        <v>943</v>
      </c>
      <c r="AV4852" s="9" t="s">
        <v>944</v>
      </c>
      <c r="AW4852" s="9" t="s">
        <v>945</v>
      </c>
      <c r="AX4852" s="9" t="s">
        <v>217</v>
      </c>
      <c r="AY4852" s="9" t="s">
        <v>946</v>
      </c>
      <c r="BB4852" s="9" t="s">
        <v>947</v>
      </c>
      <c r="BC4852" s="9" t="s">
        <v>947</v>
      </c>
      <c r="BG4852" s="9" t="s">
        <v>948</v>
      </c>
      <c r="BJ4852" s="9" t="s">
        <v>949</v>
      </c>
      <c r="BM4852" s="9" t="s">
        <v>950</v>
      </c>
      <c r="BQ4852" s="9" t="s">
        <v>970</v>
      </c>
      <c r="BR4852" s="9" t="s">
        <v>971</v>
      </c>
      <c r="BS4852" s="9" t="s">
        <v>953</v>
      </c>
      <c r="BX4852" s="9" t="s">
        <v>297</v>
      </c>
      <c r="BY4852" s="9" t="s">
        <v>955</v>
      </c>
      <c r="CZ4852" s="9" t="s">
        <v>956</v>
      </c>
      <c r="DQ4852" s="9" t="s">
        <v>432</v>
      </c>
      <c r="DW4852" s="9" t="s">
        <v>440</v>
      </c>
      <c r="EX4852" s="9" t="s">
        <v>957</v>
      </c>
      <c r="EY4852" s="10">
        <v>100</v>
      </c>
      <c r="GJ4852" s="9" t="s">
        <v>640</v>
      </c>
      <c r="HS4852" s="9" t="s">
        <v>958</v>
      </c>
      <c r="II4852" s="9" t="s">
        <v>959</v>
      </c>
      <c r="JB4852" s="9" t="s">
        <v>960</v>
      </c>
      <c r="KA4852" s="9" t="s">
        <v>421</v>
      </c>
      <c r="KB4852" s="62" t="s">
        <v>961</v>
      </c>
    </row>
    <row r="4853" spans="1:288">
      <c r="A4853" s="9" t="s">
        <v>417</v>
      </c>
      <c r="B4853" s="9" t="s">
        <v>933</v>
      </c>
      <c r="C4853" s="9" t="s">
        <v>934</v>
      </c>
      <c r="D4853" s="9" t="s">
        <v>935</v>
      </c>
      <c r="F4853" s="9" t="s">
        <v>101</v>
      </c>
      <c r="I4853" s="9" t="s">
        <v>936</v>
      </c>
      <c r="J4853" s="9" t="s">
        <v>937</v>
      </c>
      <c r="L4853" s="9" t="s">
        <v>972</v>
      </c>
      <c r="S4853" s="9" t="s">
        <v>936</v>
      </c>
      <c r="AF4853" s="62" t="s">
        <v>939</v>
      </c>
      <c r="AL4853" s="9" t="s">
        <v>940</v>
      </c>
      <c r="AS4853" s="9" t="s">
        <v>197</v>
      </c>
      <c r="AT4853" s="9" t="s">
        <v>942</v>
      </c>
      <c r="AU4853" s="9" t="s">
        <v>943</v>
      </c>
      <c r="AV4853" s="9" t="s">
        <v>944</v>
      </c>
      <c r="AW4853" s="9" t="s">
        <v>945</v>
      </c>
      <c r="AX4853" s="9" t="s">
        <v>217</v>
      </c>
      <c r="AY4853" s="9" t="s">
        <v>946</v>
      </c>
      <c r="BB4853" s="9" t="s">
        <v>947</v>
      </c>
      <c r="BC4853" s="9" t="s">
        <v>947</v>
      </c>
      <c r="BG4853" s="9" t="s">
        <v>948</v>
      </c>
      <c r="BJ4853" s="9" t="s">
        <v>949</v>
      </c>
      <c r="BM4853" s="9" t="s">
        <v>950</v>
      </c>
      <c r="BQ4853" s="9" t="s">
        <v>974</v>
      </c>
      <c r="BR4853" s="9" t="s">
        <v>288</v>
      </c>
      <c r="BS4853" s="9" t="s">
        <v>953</v>
      </c>
      <c r="BX4853" s="9" t="s">
        <v>954</v>
      </c>
      <c r="BY4853" s="9" t="s">
        <v>955</v>
      </c>
      <c r="CZ4853" s="9" t="s">
        <v>956</v>
      </c>
      <c r="DQ4853" s="9" t="s">
        <v>432</v>
      </c>
      <c r="DW4853" s="9" t="s">
        <v>440</v>
      </c>
      <c r="EX4853" s="9" t="s">
        <v>957</v>
      </c>
      <c r="EY4853" s="10">
        <v>100</v>
      </c>
      <c r="GJ4853" s="9" t="s">
        <v>640</v>
      </c>
      <c r="HS4853" s="9" t="s">
        <v>958</v>
      </c>
      <c r="II4853" s="9" t="s">
        <v>959</v>
      </c>
      <c r="JB4853" s="9" t="s">
        <v>960</v>
      </c>
      <c r="KA4853" s="9" t="s">
        <v>421</v>
      </c>
      <c r="KB4853" s="62" t="s">
        <v>961</v>
      </c>
    </row>
    <row r="4854" spans="1:288">
      <c r="A4854" s="9" t="s">
        <v>417</v>
      </c>
      <c r="B4854" s="9" t="s">
        <v>933</v>
      </c>
      <c r="C4854" s="9" t="s">
        <v>934</v>
      </c>
      <c r="D4854" s="9" t="s">
        <v>935</v>
      </c>
      <c r="F4854" s="9" t="s">
        <v>101</v>
      </c>
      <c r="I4854" s="9" t="s">
        <v>936</v>
      </c>
      <c r="J4854" s="9" t="s">
        <v>937</v>
      </c>
      <c r="L4854" s="9" t="s">
        <v>938</v>
      </c>
      <c r="S4854" s="9" t="s">
        <v>936</v>
      </c>
      <c r="AF4854" s="62" t="s">
        <v>939</v>
      </c>
      <c r="AL4854" s="9" t="s">
        <v>940</v>
      </c>
      <c r="AS4854" s="9" t="s">
        <v>973</v>
      </c>
      <c r="AT4854" s="9" t="s">
        <v>942</v>
      </c>
      <c r="AU4854" s="9" t="s">
        <v>943</v>
      </c>
      <c r="AV4854" s="9" t="s">
        <v>944</v>
      </c>
      <c r="AW4854" s="9" t="s">
        <v>945</v>
      </c>
      <c r="AX4854" s="9" t="s">
        <v>217</v>
      </c>
      <c r="AY4854" s="9" t="s">
        <v>946</v>
      </c>
      <c r="BB4854" s="9" t="s">
        <v>947</v>
      </c>
      <c r="BC4854" s="9" t="s">
        <v>947</v>
      </c>
      <c r="BG4854" s="9" t="s">
        <v>948</v>
      </c>
      <c r="BJ4854" s="9" t="s">
        <v>949</v>
      </c>
      <c r="BM4854" s="9" t="s">
        <v>950</v>
      </c>
      <c r="BQ4854" s="9" t="s">
        <v>976</v>
      </c>
      <c r="BR4854" s="9" t="s">
        <v>952</v>
      </c>
      <c r="BS4854" s="9" t="s">
        <v>953</v>
      </c>
      <c r="BX4854" s="9" t="s">
        <v>297</v>
      </c>
      <c r="BY4854" s="9" t="s">
        <v>955</v>
      </c>
      <c r="CZ4854" s="9" t="s">
        <v>956</v>
      </c>
      <c r="DQ4854" s="9" t="s">
        <v>432</v>
      </c>
      <c r="DW4854" s="9" t="s">
        <v>440</v>
      </c>
      <c r="EX4854" s="9" t="s">
        <v>957</v>
      </c>
      <c r="EY4854" s="10">
        <v>100</v>
      </c>
      <c r="GJ4854" s="9" t="s">
        <v>640</v>
      </c>
      <c r="HS4854" s="9" t="s">
        <v>958</v>
      </c>
      <c r="II4854" s="9" t="s">
        <v>959</v>
      </c>
      <c r="JB4854" s="9" t="s">
        <v>960</v>
      </c>
      <c r="KA4854" s="9" t="s">
        <v>421</v>
      </c>
      <c r="KB4854" s="62" t="s">
        <v>961</v>
      </c>
    </row>
    <row r="4855" spans="1:288">
      <c r="A4855" s="9" t="s">
        <v>417</v>
      </c>
      <c r="B4855" s="9" t="s">
        <v>933</v>
      </c>
      <c r="C4855" s="9" t="s">
        <v>934</v>
      </c>
      <c r="D4855" s="9" t="s">
        <v>935</v>
      </c>
      <c r="F4855" s="9" t="s">
        <v>101</v>
      </c>
      <c r="I4855" s="9" t="s">
        <v>936</v>
      </c>
      <c r="J4855" s="9" t="s">
        <v>937</v>
      </c>
      <c r="L4855" s="9" t="s">
        <v>962</v>
      </c>
      <c r="S4855" s="9" t="s">
        <v>936</v>
      </c>
      <c r="AF4855" s="62" t="s">
        <v>939</v>
      </c>
      <c r="AL4855" s="9" t="s">
        <v>940</v>
      </c>
      <c r="AS4855" s="9" t="s">
        <v>975</v>
      </c>
      <c r="AT4855" s="9" t="s">
        <v>942</v>
      </c>
      <c r="AU4855" s="9" t="s">
        <v>943</v>
      </c>
      <c r="AV4855" s="9" t="s">
        <v>944</v>
      </c>
      <c r="AW4855" s="9" t="s">
        <v>945</v>
      </c>
      <c r="AX4855" s="9" t="s">
        <v>217</v>
      </c>
      <c r="AY4855" s="9" t="s">
        <v>946</v>
      </c>
      <c r="BB4855" s="9" t="s">
        <v>947</v>
      </c>
      <c r="BC4855" s="9" t="s">
        <v>947</v>
      </c>
      <c r="BG4855" s="9" t="s">
        <v>948</v>
      </c>
      <c r="BJ4855" s="9" t="s">
        <v>949</v>
      </c>
      <c r="BM4855" s="9" t="s">
        <v>950</v>
      </c>
      <c r="BQ4855" s="9" t="s">
        <v>978</v>
      </c>
      <c r="BR4855" s="9" t="s">
        <v>964</v>
      </c>
      <c r="BS4855" s="9" t="s">
        <v>953</v>
      </c>
      <c r="BX4855" s="9" t="s">
        <v>954</v>
      </c>
      <c r="BY4855" s="9" t="s">
        <v>955</v>
      </c>
      <c r="CZ4855" s="9" t="s">
        <v>956</v>
      </c>
      <c r="DQ4855" s="9" t="s">
        <v>432</v>
      </c>
      <c r="DW4855" s="9" t="s">
        <v>440</v>
      </c>
      <c r="EX4855" s="9" t="s">
        <v>957</v>
      </c>
      <c r="EY4855" s="10">
        <v>100</v>
      </c>
      <c r="GJ4855" s="9" t="s">
        <v>640</v>
      </c>
      <c r="HS4855" s="9" t="s">
        <v>958</v>
      </c>
      <c r="II4855" s="9" t="s">
        <v>959</v>
      </c>
      <c r="JB4855" s="9" t="s">
        <v>960</v>
      </c>
      <c r="KA4855" s="9" t="s">
        <v>421</v>
      </c>
      <c r="KB4855" s="62" t="s">
        <v>961</v>
      </c>
    </row>
    <row r="4856" spans="1:288">
      <c r="A4856" s="9" t="s">
        <v>417</v>
      </c>
      <c r="B4856" s="9" t="s">
        <v>933</v>
      </c>
      <c r="C4856" s="9" t="s">
        <v>934</v>
      </c>
      <c r="D4856" s="9" t="s">
        <v>935</v>
      </c>
      <c r="F4856" s="9" t="s">
        <v>101</v>
      </c>
      <c r="I4856" s="9" t="s">
        <v>936</v>
      </c>
      <c r="J4856" s="9" t="s">
        <v>937</v>
      </c>
      <c r="L4856" s="9" t="s">
        <v>965</v>
      </c>
      <c r="S4856" s="9" t="s">
        <v>936</v>
      </c>
      <c r="AF4856" s="62" t="s">
        <v>939</v>
      </c>
      <c r="AL4856" s="9" t="s">
        <v>940</v>
      </c>
      <c r="AS4856" s="9" t="s">
        <v>977</v>
      </c>
      <c r="AT4856" s="9" t="s">
        <v>942</v>
      </c>
      <c r="AU4856" s="9" t="s">
        <v>943</v>
      </c>
      <c r="AV4856" s="9" t="s">
        <v>944</v>
      </c>
      <c r="AW4856" s="9" t="s">
        <v>945</v>
      </c>
      <c r="AX4856" s="9" t="s">
        <v>217</v>
      </c>
      <c r="AY4856" s="9" t="s">
        <v>946</v>
      </c>
      <c r="BB4856" s="9" t="s">
        <v>947</v>
      </c>
      <c r="BC4856" s="9" t="s">
        <v>947</v>
      </c>
      <c r="BG4856" s="9" t="s">
        <v>948</v>
      </c>
      <c r="BJ4856" s="9" t="s">
        <v>949</v>
      </c>
      <c r="BM4856" s="9" t="s">
        <v>950</v>
      </c>
      <c r="BQ4856" s="9" t="s">
        <v>979</v>
      </c>
      <c r="BR4856" s="9" t="s">
        <v>968</v>
      </c>
      <c r="BS4856" s="9" t="s">
        <v>953</v>
      </c>
      <c r="BX4856" s="9" t="s">
        <v>297</v>
      </c>
      <c r="BY4856" s="9" t="s">
        <v>955</v>
      </c>
      <c r="CZ4856" s="9" t="s">
        <v>956</v>
      </c>
      <c r="DQ4856" s="9" t="s">
        <v>432</v>
      </c>
      <c r="DW4856" s="9" t="s">
        <v>440</v>
      </c>
      <c r="EX4856" s="9" t="s">
        <v>957</v>
      </c>
      <c r="EY4856" s="10">
        <v>100</v>
      </c>
      <c r="GJ4856" s="9" t="s">
        <v>640</v>
      </c>
      <c r="HS4856" s="9" t="s">
        <v>958</v>
      </c>
      <c r="II4856" s="9" t="s">
        <v>959</v>
      </c>
      <c r="JB4856" s="9" t="s">
        <v>960</v>
      </c>
      <c r="KA4856" s="9" t="s">
        <v>421</v>
      </c>
      <c r="KB4856" s="62" t="s">
        <v>961</v>
      </c>
    </row>
    <row r="4857" spans="1:288">
      <c r="A4857" s="9" t="s">
        <v>417</v>
      </c>
      <c r="B4857" s="9" t="s">
        <v>933</v>
      </c>
      <c r="C4857" s="9" t="s">
        <v>934</v>
      </c>
      <c r="D4857" s="9" t="s">
        <v>935</v>
      </c>
      <c r="F4857" s="9" t="s">
        <v>101</v>
      </c>
      <c r="I4857" s="9" t="s">
        <v>936</v>
      </c>
      <c r="J4857" s="9" t="s">
        <v>937</v>
      </c>
      <c r="L4857" s="9" t="s">
        <v>969</v>
      </c>
      <c r="S4857" s="9" t="s">
        <v>936</v>
      </c>
      <c r="AF4857" s="62" t="s">
        <v>939</v>
      </c>
      <c r="AL4857" s="9" t="s">
        <v>940</v>
      </c>
      <c r="AS4857" s="9" t="s">
        <v>941</v>
      </c>
      <c r="AT4857" s="9" t="s">
        <v>942</v>
      </c>
      <c r="AU4857" s="9" t="s">
        <v>943</v>
      </c>
      <c r="AV4857" s="9" t="s">
        <v>944</v>
      </c>
      <c r="AW4857" s="9" t="s">
        <v>945</v>
      </c>
      <c r="AX4857" s="9" t="s">
        <v>217</v>
      </c>
      <c r="AY4857" s="9" t="s">
        <v>946</v>
      </c>
      <c r="BB4857" s="9" t="s">
        <v>947</v>
      </c>
      <c r="BC4857" s="9" t="s">
        <v>947</v>
      </c>
      <c r="BG4857" s="9" t="s">
        <v>948</v>
      </c>
      <c r="BJ4857" s="9" t="s">
        <v>949</v>
      </c>
      <c r="BM4857" s="9" t="s">
        <v>950</v>
      </c>
      <c r="BQ4857" s="9" t="s">
        <v>980</v>
      </c>
      <c r="BR4857" s="9" t="s">
        <v>971</v>
      </c>
      <c r="BS4857" s="9" t="s">
        <v>953</v>
      </c>
      <c r="BX4857" s="9" t="s">
        <v>954</v>
      </c>
      <c r="BY4857" s="9" t="s">
        <v>955</v>
      </c>
      <c r="CZ4857" s="9" t="s">
        <v>956</v>
      </c>
      <c r="DQ4857" s="9" t="s">
        <v>432</v>
      </c>
      <c r="DW4857" s="9" t="s">
        <v>440</v>
      </c>
      <c r="EX4857" s="9" t="s">
        <v>957</v>
      </c>
      <c r="EY4857" s="10">
        <v>100</v>
      </c>
      <c r="GJ4857" s="9" t="s">
        <v>640</v>
      </c>
      <c r="HS4857" s="9" t="s">
        <v>958</v>
      </c>
      <c r="II4857" s="9" t="s">
        <v>959</v>
      </c>
      <c r="JB4857" s="9" t="s">
        <v>960</v>
      </c>
      <c r="KA4857" s="9" t="s">
        <v>421</v>
      </c>
      <c r="KB4857" s="62" t="s">
        <v>961</v>
      </c>
    </row>
    <row r="4858" spans="1:288">
      <c r="A4858" s="9" t="s">
        <v>417</v>
      </c>
      <c r="B4858" s="9" t="s">
        <v>933</v>
      </c>
      <c r="C4858" s="9" t="s">
        <v>934</v>
      </c>
      <c r="D4858" s="9" t="s">
        <v>935</v>
      </c>
      <c r="F4858" s="9" t="s">
        <v>101</v>
      </c>
      <c r="I4858" s="9" t="s">
        <v>936</v>
      </c>
      <c r="J4858" s="9" t="s">
        <v>937</v>
      </c>
      <c r="L4858" s="9" t="s">
        <v>972</v>
      </c>
      <c r="S4858" s="9" t="s">
        <v>936</v>
      </c>
      <c r="AF4858" s="62" t="s">
        <v>939</v>
      </c>
      <c r="AL4858" s="9" t="s">
        <v>940</v>
      </c>
      <c r="AS4858" s="9" t="s">
        <v>963</v>
      </c>
      <c r="AT4858" s="9" t="s">
        <v>942</v>
      </c>
      <c r="AU4858" s="9" t="s">
        <v>943</v>
      </c>
      <c r="AV4858" s="9" t="s">
        <v>944</v>
      </c>
      <c r="AW4858" s="9" t="s">
        <v>945</v>
      </c>
      <c r="AX4858" s="9" t="s">
        <v>217</v>
      </c>
      <c r="AY4858" s="9" t="s">
        <v>946</v>
      </c>
      <c r="BB4858" s="9" t="s">
        <v>947</v>
      </c>
      <c r="BC4858" s="9" t="s">
        <v>947</v>
      </c>
      <c r="BG4858" s="9" t="s">
        <v>948</v>
      </c>
      <c r="BJ4858" s="9" t="s">
        <v>949</v>
      </c>
      <c r="BM4858" s="9" t="s">
        <v>950</v>
      </c>
      <c r="BQ4858" s="9" t="s">
        <v>981</v>
      </c>
      <c r="BR4858" s="9" t="s">
        <v>288</v>
      </c>
      <c r="BS4858" s="9" t="s">
        <v>953</v>
      </c>
      <c r="BX4858" s="9" t="s">
        <v>297</v>
      </c>
      <c r="BY4858" s="9" t="s">
        <v>955</v>
      </c>
      <c r="CZ4858" s="9" t="s">
        <v>956</v>
      </c>
      <c r="DQ4858" s="9" t="s">
        <v>432</v>
      </c>
      <c r="DW4858" s="9" t="s">
        <v>440</v>
      </c>
      <c r="EX4858" s="9" t="s">
        <v>957</v>
      </c>
      <c r="EY4858" s="10">
        <v>100</v>
      </c>
      <c r="GJ4858" s="9" t="s">
        <v>640</v>
      </c>
      <c r="HS4858" s="9" t="s">
        <v>958</v>
      </c>
      <c r="II4858" s="9" t="s">
        <v>959</v>
      </c>
      <c r="JB4858" s="9" t="s">
        <v>960</v>
      </c>
      <c r="KA4858" s="9" t="s">
        <v>421</v>
      </c>
      <c r="KB4858" s="62" t="s">
        <v>961</v>
      </c>
    </row>
    <row r="4859" spans="1:288">
      <c r="A4859" s="9" t="s">
        <v>417</v>
      </c>
      <c r="B4859" s="9" t="s">
        <v>933</v>
      </c>
      <c r="C4859" s="9" t="s">
        <v>934</v>
      </c>
      <c r="D4859" s="9" t="s">
        <v>935</v>
      </c>
      <c r="F4859" s="9" t="s">
        <v>101</v>
      </c>
      <c r="I4859" s="9" t="s">
        <v>936</v>
      </c>
      <c r="J4859" s="9" t="s">
        <v>937</v>
      </c>
      <c r="L4859" s="9" t="s">
        <v>938</v>
      </c>
      <c r="S4859" s="9" t="s">
        <v>936</v>
      </c>
      <c r="AF4859" s="62" t="s">
        <v>939</v>
      </c>
      <c r="AL4859" s="9" t="s">
        <v>940</v>
      </c>
      <c r="AS4859" s="9" t="s">
        <v>966</v>
      </c>
      <c r="AT4859" s="9" t="s">
        <v>942</v>
      </c>
      <c r="AU4859" s="9" t="s">
        <v>943</v>
      </c>
      <c r="AV4859" s="9" t="s">
        <v>944</v>
      </c>
      <c r="AW4859" s="9" t="s">
        <v>945</v>
      </c>
      <c r="AX4859" s="9" t="s">
        <v>217</v>
      </c>
      <c r="AY4859" s="9" t="s">
        <v>946</v>
      </c>
      <c r="BB4859" s="9" t="s">
        <v>947</v>
      </c>
      <c r="BC4859" s="9" t="s">
        <v>947</v>
      </c>
      <c r="BG4859" s="9" t="s">
        <v>948</v>
      </c>
      <c r="BJ4859" s="9" t="s">
        <v>949</v>
      </c>
      <c r="BM4859" s="9" t="s">
        <v>950</v>
      </c>
      <c r="BQ4859" s="9" t="s">
        <v>951</v>
      </c>
      <c r="BR4859" s="9" t="s">
        <v>952</v>
      </c>
      <c r="BS4859" s="9" t="s">
        <v>953</v>
      </c>
      <c r="BX4859" s="9" t="s">
        <v>954</v>
      </c>
      <c r="BY4859" s="9" t="s">
        <v>955</v>
      </c>
      <c r="CZ4859" s="9" t="s">
        <v>956</v>
      </c>
      <c r="DQ4859" s="9" t="s">
        <v>432</v>
      </c>
      <c r="DW4859" s="9" t="s">
        <v>440</v>
      </c>
      <c r="EX4859" s="9" t="s">
        <v>957</v>
      </c>
      <c r="EY4859" s="10">
        <v>100</v>
      </c>
      <c r="GJ4859" s="9" t="s">
        <v>640</v>
      </c>
      <c r="HS4859" s="9" t="s">
        <v>958</v>
      </c>
      <c r="II4859" s="9" t="s">
        <v>959</v>
      </c>
      <c r="JB4859" s="9" t="s">
        <v>960</v>
      </c>
      <c r="KA4859" s="9" t="s">
        <v>421</v>
      </c>
      <c r="KB4859" s="62" t="s">
        <v>961</v>
      </c>
    </row>
    <row r="4860" spans="1:288">
      <c r="A4860" s="9" t="s">
        <v>417</v>
      </c>
      <c r="B4860" s="9" t="s">
        <v>933</v>
      </c>
      <c r="C4860" s="9" t="s">
        <v>934</v>
      </c>
      <c r="D4860" s="9" t="s">
        <v>935</v>
      </c>
      <c r="F4860" s="9" t="s">
        <v>101</v>
      </c>
      <c r="I4860" s="9" t="s">
        <v>936</v>
      </c>
      <c r="J4860" s="9" t="s">
        <v>937</v>
      </c>
      <c r="L4860" s="9" t="s">
        <v>962</v>
      </c>
      <c r="S4860" s="9" t="s">
        <v>936</v>
      </c>
      <c r="AF4860" s="62" t="s">
        <v>939</v>
      </c>
      <c r="AL4860" s="9" t="s">
        <v>940</v>
      </c>
      <c r="AS4860" s="9" t="s">
        <v>197</v>
      </c>
      <c r="AT4860" s="9" t="s">
        <v>942</v>
      </c>
      <c r="AU4860" s="9" t="s">
        <v>943</v>
      </c>
      <c r="AV4860" s="9" t="s">
        <v>944</v>
      </c>
      <c r="AW4860" s="9" t="s">
        <v>945</v>
      </c>
      <c r="AX4860" s="9" t="s">
        <v>217</v>
      </c>
      <c r="AY4860" s="9" t="s">
        <v>946</v>
      </c>
      <c r="BB4860" s="9" t="s">
        <v>947</v>
      </c>
      <c r="BC4860" s="9" t="s">
        <v>947</v>
      </c>
      <c r="BG4860" s="9" t="s">
        <v>948</v>
      </c>
      <c r="BJ4860" s="9" t="s">
        <v>949</v>
      </c>
      <c r="BM4860" s="9" t="s">
        <v>950</v>
      </c>
      <c r="BQ4860" s="9" t="s">
        <v>284</v>
      </c>
      <c r="BR4860" s="9" t="s">
        <v>964</v>
      </c>
      <c r="BS4860" s="9" t="s">
        <v>953</v>
      </c>
      <c r="BX4860" s="9" t="s">
        <v>297</v>
      </c>
      <c r="BY4860" s="9" t="s">
        <v>955</v>
      </c>
      <c r="CZ4860" s="9" t="s">
        <v>956</v>
      </c>
      <c r="DQ4860" s="9" t="s">
        <v>432</v>
      </c>
      <c r="DW4860" s="9" t="s">
        <v>440</v>
      </c>
      <c r="EX4860" s="9" t="s">
        <v>957</v>
      </c>
      <c r="EY4860" s="10">
        <v>100</v>
      </c>
      <c r="GJ4860" s="9" t="s">
        <v>640</v>
      </c>
      <c r="HS4860" s="9" t="s">
        <v>958</v>
      </c>
      <c r="II4860" s="9" t="s">
        <v>959</v>
      </c>
      <c r="JB4860" s="9" t="s">
        <v>960</v>
      </c>
      <c r="KA4860" s="9" t="s">
        <v>421</v>
      </c>
      <c r="KB4860" s="62" t="s">
        <v>961</v>
      </c>
    </row>
    <row r="4861" spans="1:288">
      <c r="A4861" s="9" t="s">
        <v>417</v>
      </c>
      <c r="B4861" s="9" t="s">
        <v>933</v>
      </c>
      <c r="C4861" s="9" t="s">
        <v>934</v>
      </c>
      <c r="D4861" s="9" t="s">
        <v>935</v>
      </c>
      <c r="F4861" s="9" t="s">
        <v>101</v>
      </c>
      <c r="I4861" s="9" t="s">
        <v>936</v>
      </c>
      <c r="J4861" s="9" t="s">
        <v>937</v>
      </c>
      <c r="L4861" s="9" t="s">
        <v>965</v>
      </c>
      <c r="S4861" s="9" t="s">
        <v>936</v>
      </c>
      <c r="AF4861" s="62" t="s">
        <v>939</v>
      </c>
      <c r="AL4861" s="9" t="s">
        <v>940</v>
      </c>
      <c r="AS4861" s="9" t="s">
        <v>973</v>
      </c>
      <c r="AT4861" s="9" t="s">
        <v>942</v>
      </c>
      <c r="AU4861" s="9" t="s">
        <v>943</v>
      </c>
      <c r="AV4861" s="9" t="s">
        <v>944</v>
      </c>
      <c r="AW4861" s="9" t="s">
        <v>945</v>
      </c>
      <c r="AX4861" s="9" t="s">
        <v>217</v>
      </c>
      <c r="AY4861" s="9" t="s">
        <v>946</v>
      </c>
      <c r="BB4861" s="9" t="s">
        <v>947</v>
      </c>
      <c r="BC4861" s="9" t="s">
        <v>947</v>
      </c>
      <c r="BG4861" s="9" t="s">
        <v>948</v>
      </c>
      <c r="BJ4861" s="9" t="s">
        <v>949</v>
      </c>
      <c r="BM4861" s="9" t="s">
        <v>950</v>
      </c>
      <c r="BQ4861" s="9" t="s">
        <v>967</v>
      </c>
      <c r="BR4861" s="9" t="s">
        <v>968</v>
      </c>
      <c r="BS4861" s="9" t="s">
        <v>953</v>
      </c>
      <c r="BX4861" s="9" t="s">
        <v>954</v>
      </c>
      <c r="BY4861" s="9" t="s">
        <v>955</v>
      </c>
      <c r="CZ4861" s="9" t="s">
        <v>956</v>
      </c>
      <c r="DQ4861" s="9" t="s">
        <v>432</v>
      </c>
      <c r="DW4861" s="9" t="s">
        <v>440</v>
      </c>
      <c r="EX4861" s="9" t="s">
        <v>957</v>
      </c>
      <c r="EY4861" s="10">
        <v>100</v>
      </c>
      <c r="GJ4861" s="9" t="s">
        <v>640</v>
      </c>
      <c r="HS4861" s="9" t="s">
        <v>958</v>
      </c>
      <c r="II4861" s="9" t="s">
        <v>959</v>
      </c>
      <c r="JB4861" s="9" t="s">
        <v>960</v>
      </c>
      <c r="KA4861" s="9" t="s">
        <v>421</v>
      </c>
      <c r="KB4861" s="62" t="s">
        <v>961</v>
      </c>
    </row>
    <row r="4862" spans="1:288">
      <c r="A4862" s="9" t="s">
        <v>417</v>
      </c>
      <c r="B4862" s="9" t="s">
        <v>933</v>
      </c>
      <c r="C4862" s="9" t="s">
        <v>934</v>
      </c>
      <c r="D4862" s="9" t="s">
        <v>935</v>
      </c>
      <c r="F4862" s="9" t="s">
        <v>101</v>
      </c>
      <c r="I4862" s="9" t="s">
        <v>936</v>
      </c>
      <c r="J4862" s="9" t="s">
        <v>937</v>
      </c>
      <c r="L4862" s="9" t="s">
        <v>969</v>
      </c>
      <c r="S4862" s="9" t="s">
        <v>936</v>
      </c>
      <c r="AF4862" s="62" t="s">
        <v>939</v>
      </c>
      <c r="AL4862" s="9" t="s">
        <v>940</v>
      </c>
      <c r="AS4862" s="9" t="s">
        <v>975</v>
      </c>
      <c r="AT4862" s="9" t="s">
        <v>942</v>
      </c>
      <c r="AU4862" s="9" t="s">
        <v>943</v>
      </c>
      <c r="AV4862" s="9" t="s">
        <v>944</v>
      </c>
      <c r="AW4862" s="9" t="s">
        <v>945</v>
      </c>
      <c r="AX4862" s="9" t="s">
        <v>217</v>
      </c>
      <c r="AY4862" s="9" t="s">
        <v>946</v>
      </c>
      <c r="BB4862" s="9" t="s">
        <v>947</v>
      </c>
      <c r="BC4862" s="9" t="s">
        <v>947</v>
      </c>
      <c r="BG4862" s="9" t="s">
        <v>948</v>
      </c>
      <c r="BJ4862" s="9" t="s">
        <v>949</v>
      </c>
      <c r="BM4862" s="9" t="s">
        <v>950</v>
      </c>
      <c r="BQ4862" s="9" t="s">
        <v>970</v>
      </c>
      <c r="BR4862" s="9" t="s">
        <v>971</v>
      </c>
      <c r="BS4862" s="9" t="s">
        <v>953</v>
      </c>
      <c r="BX4862" s="9" t="s">
        <v>297</v>
      </c>
      <c r="BY4862" s="9" t="s">
        <v>955</v>
      </c>
      <c r="CZ4862" s="9" t="s">
        <v>956</v>
      </c>
      <c r="DQ4862" s="9" t="s">
        <v>432</v>
      </c>
      <c r="DW4862" s="9" t="s">
        <v>440</v>
      </c>
      <c r="EX4862" s="9" t="s">
        <v>957</v>
      </c>
      <c r="EY4862" s="10">
        <v>100</v>
      </c>
      <c r="GJ4862" s="9" t="s">
        <v>640</v>
      </c>
      <c r="HS4862" s="9" t="s">
        <v>958</v>
      </c>
      <c r="II4862" s="9" t="s">
        <v>959</v>
      </c>
      <c r="JB4862" s="9" t="s">
        <v>960</v>
      </c>
      <c r="KA4862" s="9" t="s">
        <v>421</v>
      </c>
      <c r="KB4862" s="62" t="s">
        <v>961</v>
      </c>
    </row>
    <row r="4863" spans="1:288">
      <c r="A4863" s="9" t="s">
        <v>417</v>
      </c>
      <c r="B4863" s="9" t="s">
        <v>933</v>
      </c>
      <c r="C4863" s="9" t="s">
        <v>934</v>
      </c>
      <c r="D4863" s="9" t="s">
        <v>935</v>
      </c>
      <c r="F4863" s="9" t="s">
        <v>101</v>
      </c>
      <c r="I4863" s="9" t="s">
        <v>936</v>
      </c>
      <c r="J4863" s="9" t="s">
        <v>937</v>
      </c>
      <c r="L4863" s="9" t="s">
        <v>972</v>
      </c>
      <c r="S4863" s="9" t="s">
        <v>936</v>
      </c>
      <c r="AF4863" s="62" t="s">
        <v>939</v>
      </c>
      <c r="AL4863" s="9" t="s">
        <v>940</v>
      </c>
      <c r="AS4863" s="9" t="s">
        <v>977</v>
      </c>
      <c r="AT4863" s="9" t="s">
        <v>942</v>
      </c>
      <c r="AU4863" s="9" t="s">
        <v>943</v>
      </c>
      <c r="AV4863" s="9" t="s">
        <v>944</v>
      </c>
      <c r="AW4863" s="9" t="s">
        <v>945</v>
      </c>
      <c r="AX4863" s="9" t="s">
        <v>217</v>
      </c>
      <c r="AY4863" s="9" t="s">
        <v>946</v>
      </c>
      <c r="BB4863" s="9" t="s">
        <v>947</v>
      </c>
      <c r="BC4863" s="9" t="s">
        <v>947</v>
      </c>
      <c r="BG4863" s="9" t="s">
        <v>948</v>
      </c>
      <c r="BJ4863" s="9" t="s">
        <v>949</v>
      </c>
      <c r="BM4863" s="9" t="s">
        <v>950</v>
      </c>
      <c r="BQ4863" s="9" t="s">
        <v>974</v>
      </c>
      <c r="BR4863" s="9" t="s">
        <v>288</v>
      </c>
      <c r="BS4863" s="9" t="s">
        <v>953</v>
      </c>
      <c r="BX4863" s="9" t="s">
        <v>954</v>
      </c>
      <c r="BY4863" s="9" t="s">
        <v>955</v>
      </c>
      <c r="CZ4863" s="9" t="s">
        <v>956</v>
      </c>
      <c r="DQ4863" s="9" t="s">
        <v>432</v>
      </c>
      <c r="DW4863" s="9" t="s">
        <v>440</v>
      </c>
      <c r="EX4863" s="9" t="s">
        <v>957</v>
      </c>
      <c r="EY4863" s="10">
        <v>100</v>
      </c>
      <c r="GJ4863" s="9" t="s">
        <v>640</v>
      </c>
      <c r="HS4863" s="9" t="s">
        <v>958</v>
      </c>
      <c r="II4863" s="9" t="s">
        <v>959</v>
      </c>
      <c r="JB4863" s="9" t="s">
        <v>960</v>
      </c>
      <c r="KA4863" s="9" t="s">
        <v>421</v>
      </c>
      <c r="KB4863" s="62" t="s">
        <v>961</v>
      </c>
    </row>
    <row r="4864" spans="1:288">
      <c r="A4864" s="9" t="s">
        <v>417</v>
      </c>
      <c r="B4864" s="9" t="s">
        <v>933</v>
      </c>
      <c r="C4864" s="9" t="s">
        <v>934</v>
      </c>
      <c r="D4864" s="9" t="s">
        <v>935</v>
      </c>
      <c r="F4864" s="9" t="s">
        <v>101</v>
      </c>
      <c r="I4864" s="9" t="s">
        <v>936</v>
      </c>
      <c r="J4864" s="9" t="s">
        <v>937</v>
      </c>
      <c r="L4864" s="9" t="s">
        <v>938</v>
      </c>
      <c r="S4864" s="9" t="s">
        <v>936</v>
      </c>
      <c r="AF4864" s="62" t="s">
        <v>939</v>
      </c>
      <c r="AL4864" s="9" t="s">
        <v>940</v>
      </c>
      <c r="AS4864" s="9" t="s">
        <v>941</v>
      </c>
      <c r="AT4864" s="9" t="s">
        <v>942</v>
      </c>
      <c r="AU4864" s="9" t="s">
        <v>943</v>
      </c>
      <c r="AV4864" s="9" t="s">
        <v>944</v>
      </c>
      <c r="AW4864" s="9" t="s">
        <v>945</v>
      </c>
      <c r="AX4864" s="9" t="s">
        <v>217</v>
      </c>
      <c r="AY4864" s="9" t="s">
        <v>946</v>
      </c>
      <c r="BB4864" s="9" t="s">
        <v>947</v>
      </c>
      <c r="BC4864" s="9" t="s">
        <v>947</v>
      </c>
      <c r="BG4864" s="9" t="s">
        <v>948</v>
      </c>
      <c r="BJ4864" s="9" t="s">
        <v>949</v>
      </c>
      <c r="BM4864" s="9" t="s">
        <v>950</v>
      </c>
      <c r="BQ4864" s="9" t="s">
        <v>976</v>
      </c>
      <c r="BR4864" s="9" t="s">
        <v>952</v>
      </c>
      <c r="BS4864" s="9" t="s">
        <v>953</v>
      </c>
      <c r="BX4864" s="9" t="s">
        <v>297</v>
      </c>
      <c r="BY4864" s="9" t="s">
        <v>955</v>
      </c>
      <c r="CZ4864" s="9" t="s">
        <v>956</v>
      </c>
      <c r="DQ4864" s="9" t="s">
        <v>432</v>
      </c>
      <c r="DW4864" s="9" t="s">
        <v>440</v>
      </c>
      <c r="EX4864" s="9" t="s">
        <v>957</v>
      </c>
      <c r="EY4864" s="10">
        <v>100</v>
      </c>
      <c r="GJ4864" s="9" t="s">
        <v>640</v>
      </c>
      <c r="HS4864" s="9" t="s">
        <v>958</v>
      </c>
      <c r="II4864" s="9" t="s">
        <v>959</v>
      </c>
      <c r="JB4864" s="9" t="s">
        <v>960</v>
      </c>
      <c r="KA4864" s="9" t="s">
        <v>421</v>
      </c>
      <c r="KB4864" s="62" t="s">
        <v>961</v>
      </c>
    </row>
    <row r="4865" spans="1:288">
      <c r="A4865" s="9" t="s">
        <v>417</v>
      </c>
      <c r="B4865" s="9" t="s">
        <v>933</v>
      </c>
      <c r="C4865" s="9" t="s">
        <v>934</v>
      </c>
      <c r="D4865" s="9" t="s">
        <v>935</v>
      </c>
      <c r="F4865" s="9" t="s">
        <v>101</v>
      </c>
      <c r="I4865" s="9" t="s">
        <v>936</v>
      </c>
      <c r="J4865" s="9" t="s">
        <v>937</v>
      </c>
      <c r="L4865" s="9" t="s">
        <v>962</v>
      </c>
      <c r="S4865" s="9" t="s">
        <v>936</v>
      </c>
      <c r="AF4865" s="62" t="s">
        <v>939</v>
      </c>
      <c r="AL4865" s="9" t="s">
        <v>940</v>
      </c>
      <c r="AS4865" s="9" t="s">
        <v>963</v>
      </c>
      <c r="AT4865" s="9" t="s">
        <v>942</v>
      </c>
      <c r="AU4865" s="9" t="s">
        <v>943</v>
      </c>
      <c r="AV4865" s="9" t="s">
        <v>944</v>
      </c>
      <c r="AW4865" s="9" t="s">
        <v>945</v>
      </c>
      <c r="AX4865" s="9" t="s">
        <v>217</v>
      </c>
      <c r="AY4865" s="9" t="s">
        <v>946</v>
      </c>
      <c r="BB4865" s="9" t="s">
        <v>947</v>
      </c>
      <c r="BC4865" s="9" t="s">
        <v>947</v>
      </c>
      <c r="BG4865" s="9" t="s">
        <v>948</v>
      </c>
      <c r="BJ4865" s="9" t="s">
        <v>949</v>
      </c>
      <c r="BM4865" s="9" t="s">
        <v>950</v>
      </c>
      <c r="BQ4865" s="9" t="s">
        <v>978</v>
      </c>
      <c r="BR4865" s="9" t="s">
        <v>964</v>
      </c>
      <c r="BS4865" s="9" t="s">
        <v>953</v>
      </c>
      <c r="BX4865" s="9" t="s">
        <v>954</v>
      </c>
      <c r="BY4865" s="9" t="s">
        <v>955</v>
      </c>
      <c r="CZ4865" s="9" t="s">
        <v>956</v>
      </c>
      <c r="DQ4865" s="9" t="s">
        <v>432</v>
      </c>
      <c r="DW4865" s="9" t="s">
        <v>440</v>
      </c>
      <c r="EX4865" s="9" t="s">
        <v>957</v>
      </c>
      <c r="EY4865" s="10">
        <v>100</v>
      </c>
      <c r="GJ4865" s="9" t="s">
        <v>640</v>
      </c>
      <c r="HS4865" s="9" t="s">
        <v>958</v>
      </c>
      <c r="II4865" s="9" t="s">
        <v>959</v>
      </c>
      <c r="JB4865" s="9" t="s">
        <v>960</v>
      </c>
      <c r="KA4865" s="9" t="s">
        <v>421</v>
      </c>
      <c r="KB4865" s="62" t="s">
        <v>961</v>
      </c>
    </row>
    <row r="4866" spans="1:288">
      <c r="A4866" s="9" t="s">
        <v>417</v>
      </c>
      <c r="B4866" s="9" t="s">
        <v>933</v>
      </c>
      <c r="C4866" s="9" t="s">
        <v>934</v>
      </c>
      <c r="D4866" s="9" t="s">
        <v>935</v>
      </c>
      <c r="F4866" s="9" t="s">
        <v>101</v>
      </c>
      <c r="I4866" s="9" t="s">
        <v>936</v>
      </c>
      <c r="J4866" s="9" t="s">
        <v>937</v>
      </c>
      <c r="L4866" s="9" t="s">
        <v>965</v>
      </c>
      <c r="S4866" s="9" t="s">
        <v>936</v>
      </c>
      <c r="AF4866" s="62" t="s">
        <v>939</v>
      </c>
      <c r="AL4866" s="9" t="s">
        <v>940</v>
      </c>
      <c r="AS4866" s="9" t="s">
        <v>966</v>
      </c>
      <c r="AT4866" s="9" t="s">
        <v>942</v>
      </c>
      <c r="AU4866" s="9" t="s">
        <v>943</v>
      </c>
      <c r="AV4866" s="9" t="s">
        <v>944</v>
      </c>
      <c r="AW4866" s="9" t="s">
        <v>945</v>
      </c>
      <c r="AX4866" s="9" t="s">
        <v>217</v>
      </c>
      <c r="AY4866" s="9" t="s">
        <v>946</v>
      </c>
      <c r="BB4866" s="9" t="s">
        <v>947</v>
      </c>
      <c r="BC4866" s="9" t="s">
        <v>947</v>
      </c>
      <c r="BG4866" s="9" t="s">
        <v>948</v>
      </c>
      <c r="BJ4866" s="9" t="s">
        <v>949</v>
      </c>
      <c r="BM4866" s="9" t="s">
        <v>950</v>
      </c>
      <c r="BQ4866" s="9" t="s">
        <v>979</v>
      </c>
      <c r="BR4866" s="9" t="s">
        <v>968</v>
      </c>
      <c r="BS4866" s="9" t="s">
        <v>953</v>
      </c>
      <c r="BX4866" s="9" t="s">
        <v>297</v>
      </c>
      <c r="BY4866" s="9" t="s">
        <v>955</v>
      </c>
      <c r="CZ4866" s="9" t="s">
        <v>956</v>
      </c>
      <c r="DQ4866" s="9" t="s">
        <v>432</v>
      </c>
      <c r="DW4866" s="9" t="s">
        <v>440</v>
      </c>
      <c r="EX4866" s="9" t="s">
        <v>957</v>
      </c>
      <c r="EY4866" s="10">
        <v>100</v>
      </c>
      <c r="GJ4866" s="9" t="s">
        <v>640</v>
      </c>
      <c r="HS4866" s="9" t="s">
        <v>958</v>
      </c>
      <c r="II4866" s="9" t="s">
        <v>959</v>
      </c>
      <c r="JB4866" s="9" t="s">
        <v>960</v>
      </c>
      <c r="KA4866" s="9" t="s">
        <v>421</v>
      </c>
      <c r="KB4866" s="62" t="s">
        <v>961</v>
      </c>
    </row>
    <row r="4867" spans="1:288">
      <c r="A4867" s="9" t="s">
        <v>417</v>
      </c>
      <c r="B4867" s="9" t="s">
        <v>933</v>
      </c>
      <c r="C4867" s="9" t="s">
        <v>934</v>
      </c>
      <c r="D4867" s="9" t="s">
        <v>935</v>
      </c>
      <c r="F4867" s="9" t="s">
        <v>101</v>
      </c>
      <c r="I4867" s="9" t="s">
        <v>936</v>
      </c>
      <c r="J4867" s="9" t="s">
        <v>937</v>
      </c>
      <c r="L4867" s="9" t="s">
        <v>969</v>
      </c>
      <c r="S4867" s="9" t="s">
        <v>936</v>
      </c>
      <c r="AF4867" s="62" t="s">
        <v>939</v>
      </c>
      <c r="AL4867" s="9" t="s">
        <v>940</v>
      </c>
      <c r="AS4867" s="9" t="s">
        <v>197</v>
      </c>
      <c r="AT4867" s="9" t="s">
        <v>942</v>
      </c>
      <c r="AU4867" s="9" t="s">
        <v>943</v>
      </c>
      <c r="AV4867" s="9" t="s">
        <v>944</v>
      </c>
      <c r="AW4867" s="9" t="s">
        <v>945</v>
      </c>
      <c r="AX4867" s="9" t="s">
        <v>217</v>
      </c>
      <c r="AY4867" s="9" t="s">
        <v>946</v>
      </c>
      <c r="BB4867" s="9" t="s">
        <v>947</v>
      </c>
      <c r="BC4867" s="9" t="s">
        <v>947</v>
      </c>
      <c r="BG4867" s="9" t="s">
        <v>948</v>
      </c>
      <c r="BJ4867" s="9" t="s">
        <v>949</v>
      </c>
      <c r="BM4867" s="9" t="s">
        <v>950</v>
      </c>
      <c r="BQ4867" s="9" t="s">
        <v>980</v>
      </c>
      <c r="BR4867" s="9" t="s">
        <v>971</v>
      </c>
      <c r="BS4867" s="9" t="s">
        <v>953</v>
      </c>
      <c r="BX4867" s="9" t="s">
        <v>954</v>
      </c>
      <c r="BY4867" s="9" t="s">
        <v>955</v>
      </c>
      <c r="CZ4867" s="9" t="s">
        <v>956</v>
      </c>
      <c r="DQ4867" s="9" t="s">
        <v>432</v>
      </c>
      <c r="DW4867" s="9" t="s">
        <v>440</v>
      </c>
      <c r="EX4867" s="9" t="s">
        <v>957</v>
      </c>
      <c r="EY4867" s="10">
        <v>100</v>
      </c>
      <c r="GJ4867" s="9" t="s">
        <v>640</v>
      </c>
      <c r="HS4867" s="9" t="s">
        <v>958</v>
      </c>
      <c r="II4867" s="9" t="s">
        <v>959</v>
      </c>
      <c r="JB4867" s="9" t="s">
        <v>960</v>
      </c>
      <c r="KA4867" s="9" t="s">
        <v>421</v>
      </c>
      <c r="KB4867" s="62" t="s">
        <v>961</v>
      </c>
    </row>
    <row r="4868" spans="1:288">
      <c r="A4868" s="9" t="s">
        <v>417</v>
      </c>
      <c r="B4868" s="9" t="s">
        <v>933</v>
      </c>
      <c r="C4868" s="9" t="s">
        <v>934</v>
      </c>
      <c r="D4868" s="9" t="s">
        <v>935</v>
      </c>
      <c r="F4868" s="9" t="s">
        <v>101</v>
      </c>
      <c r="I4868" s="9" t="s">
        <v>936</v>
      </c>
      <c r="J4868" s="9" t="s">
        <v>937</v>
      </c>
      <c r="L4868" s="9" t="s">
        <v>972</v>
      </c>
      <c r="S4868" s="9" t="s">
        <v>936</v>
      </c>
      <c r="AF4868" s="62" t="s">
        <v>939</v>
      </c>
      <c r="AL4868" s="9" t="s">
        <v>940</v>
      </c>
      <c r="AS4868" s="9" t="s">
        <v>973</v>
      </c>
      <c r="AT4868" s="9" t="s">
        <v>942</v>
      </c>
      <c r="AU4868" s="9" t="s">
        <v>943</v>
      </c>
      <c r="AV4868" s="9" t="s">
        <v>944</v>
      </c>
      <c r="AW4868" s="9" t="s">
        <v>945</v>
      </c>
      <c r="AX4868" s="9" t="s">
        <v>217</v>
      </c>
      <c r="AY4868" s="9" t="s">
        <v>946</v>
      </c>
      <c r="BB4868" s="9" t="s">
        <v>947</v>
      </c>
      <c r="BC4868" s="9" t="s">
        <v>947</v>
      </c>
      <c r="BG4868" s="9" t="s">
        <v>948</v>
      </c>
      <c r="BJ4868" s="9" t="s">
        <v>949</v>
      </c>
      <c r="BM4868" s="9" t="s">
        <v>950</v>
      </c>
      <c r="BQ4868" s="9" t="s">
        <v>981</v>
      </c>
      <c r="BR4868" s="9" t="s">
        <v>288</v>
      </c>
      <c r="BS4868" s="9" t="s">
        <v>953</v>
      </c>
      <c r="BX4868" s="9" t="s">
        <v>297</v>
      </c>
      <c r="BY4868" s="9" t="s">
        <v>955</v>
      </c>
      <c r="CZ4868" s="9" t="s">
        <v>956</v>
      </c>
      <c r="DQ4868" s="9" t="s">
        <v>432</v>
      </c>
      <c r="DW4868" s="9" t="s">
        <v>440</v>
      </c>
      <c r="EX4868" s="9" t="s">
        <v>957</v>
      </c>
      <c r="EY4868" s="10">
        <v>100</v>
      </c>
      <c r="GJ4868" s="9" t="s">
        <v>640</v>
      </c>
      <c r="HS4868" s="9" t="s">
        <v>958</v>
      </c>
      <c r="II4868" s="9" t="s">
        <v>959</v>
      </c>
      <c r="JB4868" s="9" t="s">
        <v>960</v>
      </c>
      <c r="KA4868" s="9" t="s">
        <v>421</v>
      </c>
      <c r="KB4868" s="62" t="s">
        <v>961</v>
      </c>
    </row>
    <row r="4869" spans="1:288">
      <c r="A4869" s="9" t="s">
        <v>417</v>
      </c>
      <c r="B4869" s="9" t="s">
        <v>933</v>
      </c>
      <c r="C4869" s="9" t="s">
        <v>934</v>
      </c>
      <c r="D4869" s="9" t="s">
        <v>935</v>
      </c>
      <c r="F4869" s="9" t="s">
        <v>101</v>
      </c>
      <c r="I4869" s="9" t="s">
        <v>936</v>
      </c>
      <c r="J4869" s="9" t="s">
        <v>937</v>
      </c>
      <c r="L4869" s="9" t="s">
        <v>938</v>
      </c>
      <c r="S4869" s="9" t="s">
        <v>936</v>
      </c>
      <c r="AF4869" s="62" t="s">
        <v>939</v>
      </c>
      <c r="AL4869" s="9" t="s">
        <v>940</v>
      </c>
      <c r="AS4869" s="9" t="s">
        <v>975</v>
      </c>
      <c r="AT4869" s="9" t="s">
        <v>942</v>
      </c>
      <c r="AU4869" s="9" t="s">
        <v>943</v>
      </c>
      <c r="AV4869" s="9" t="s">
        <v>944</v>
      </c>
      <c r="AW4869" s="9" t="s">
        <v>945</v>
      </c>
      <c r="AX4869" s="9" t="s">
        <v>217</v>
      </c>
      <c r="AY4869" s="9" t="s">
        <v>946</v>
      </c>
      <c r="BB4869" s="9" t="s">
        <v>947</v>
      </c>
      <c r="BC4869" s="9" t="s">
        <v>947</v>
      </c>
      <c r="BG4869" s="9" t="s">
        <v>948</v>
      </c>
      <c r="BJ4869" s="9" t="s">
        <v>949</v>
      </c>
      <c r="BM4869" s="9" t="s">
        <v>950</v>
      </c>
      <c r="BQ4869" s="9" t="s">
        <v>951</v>
      </c>
      <c r="BR4869" s="9" t="s">
        <v>952</v>
      </c>
      <c r="BS4869" s="9" t="s">
        <v>953</v>
      </c>
      <c r="BX4869" s="9" t="s">
        <v>954</v>
      </c>
      <c r="BY4869" s="9" t="s">
        <v>955</v>
      </c>
      <c r="CZ4869" s="9" t="s">
        <v>956</v>
      </c>
      <c r="DQ4869" s="9" t="s">
        <v>432</v>
      </c>
      <c r="DW4869" s="9" t="s">
        <v>440</v>
      </c>
      <c r="EX4869" s="9" t="s">
        <v>957</v>
      </c>
      <c r="EY4869" s="10">
        <v>100</v>
      </c>
      <c r="GJ4869" s="9" t="s">
        <v>640</v>
      </c>
      <c r="HS4869" s="9" t="s">
        <v>958</v>
      </c>
      <c r="II4869" s="9" t="s">
        <v>959</v>
      </c>
      <c r="JB4869" s="9" t="s">
        <v>960</v>
      </c>
      <c r="KA4869" s="9" t="s">
        <v>421</v>
      </c>
      <c r="KB4869" s="62" t="s">
        <v>961</v>
      </c>
    </row>
    <row r="4870" spans="1:288">
      <c r="A4870" s="9" t="s">
        <v>417</v>
      </c>
      <c r="B4870" s="9" t="s">
        <v>933</v>
      </c>
      <c r="C4870" s="9" t="s">
        <v>934</v>
      </c>
      <c r="D4870" s="9" t="s">
        <v>935</v>
      </c>
      <c r="F4870" s="9" t="s">
        <v>101</v>
      </c>
      <c r="I4870" s="9" t="s">
        <v>936</v>
      </c>
      <c r="J4870" s="9" t="s">
        <v>937</v>
      </c>
      <c r="L4870" s="9" t="s">
        <v>962</v>
      </c>
      <c r="S4870" s="9" t="s">
        <v>936</v>
      </c>
      <c r="AF4870" s="62" t="s">
        <v>939</v>
      </c>
      <c r="AL4870" s="9" t="s">
        <v>940</v>
      </c>
      <c r="AS4870" s="9" t="s">
        <v>977</v>
      </c>
      <c r="AT4870" s="9" t="s">
        <v>942</v>
      </c>
      <c r="AU4870" s="9" t="s">
        <v>943</v>
      </c>
      <c r="AV4870" s="9" t="s">
        <v>944</v>
      </c>
      <c r="AW4870" s="9" t="s">
        <v>945</v>
      </c>
      <c r="AX4870" s="9" t="s">
        <v>217</v>
      </c>
      <c r="AY4870" s="9" t="s">
        <v>946</v>
      </c>
      <c r="BB4870" s="9" t="s">
        <v>947</v>
      </c>
      <c r="BC4870" s="9" t="s">
        <v>947</v>
      </c>
      <c r="BG4870" s="9" t="s">
        <v>948</v>
      </c>
      <c r="BJ4870" s="9" t="s">
        <v>949</v>
      </c>
      <c r="BM4870" s="9" t="s">
        <v>950</v>
      </c>
      <c r="BQ4870" s="9" t="s">
        <v>284</v>
      </c>
      <c r="BR4870" s="9" t="s">
        <v>964</v>
      </c>
      <c r="BS4870" s="9" t="s">
        <v>953</v>
      </c>
      <c r="BX4870" s="9" t="s">
        <v>297</v>
      </c>
      <c r="BY4870" s="9" t="s">
        <v>955</v>
      </c>
      <c r="CZ4870" s="9" t="s">
        <v>956</v>
      </c>
      <c r="DQ4870" s="9" t="s">
        <v>432</v>
      </c>
      <c r="DW4870" s="9" t="s">
        <v>440</v>
      </c>
      <c r="EX4870" s="9" t="s">
        <v>957</v>
      </c>
      <c r="EY4870" s="10">
        <v>100</v>
      </c>
      <c r="GJ4870" s="9" t="s">
        <v>640</v>
      </c>
      <c r="HS4870" s="9" t="s">
        <v>958</v>
      </c>
      <c r="II4870" s="9" t="s">
        <v>959</v>
      </c>
      <c r="JB4870" s="9" t="s">
        <v>960</v>
      </c>
      <c r="KA4870" s="9" t="s">
        <v>421</v>
      </c>
      <c r="KB4870" s="62" t="s">
        <v>961</v>
      </c>
    </row>
    <row r="4871" spans="1:288">
      <c r="A4871" s="9" t="s">
        <v>417</v>
      </c>
      <c r="B4871" s="9" t="s">
        <v>933</v>
      </c>
      <c r="C4871" s="9" t="s">
        <v>934</v>
      </c>
      <c r="D4871" s="9" t="s">
        <v>935</v>
      </c>
      <c r="F4871" s="9" t="s">
        <v>101</v>
      </c>
      <c r="I4871" s="9" t="s">
        <v>936</v>
      </c>
      <c r="J4871" s="9" t="s">
        <v>937</v>
      </c>
      <c r="L4871" s="9" t="s">
        <v>965</v>
      </c>
      <c r="S4871" s="9" t="s">
        <v>936</v>
      </c>
      <c r="AF4871" s="62" t="s">
        <v>939</v>
      </c>
      <c r="AL4871" s="9" t="s">
        <v>940</v>
      </c>
      <c r="AS4871" s="9" t="s">
        <v>941</v>
      </c>
      <c r="AT4871" s="9" t="s">
        <v>942</v>
      </c>
      <c r="AU4871" s="9" t="s">
        <v>943</v>
      </c>
      <c r="AV4871" s="9" t="s">
        <v>944</v>
      </c>
      <c r="AW4871" s="9" t="s">
        <v>945</v>
      </c>
      <c r="AX4871" s="9" t="s">
        <v>217</v>
      </c>
      <c r="AY4871" s="9" t="s">
        <v>946</v>
      </c>
      <c r="BB4871" s="9" t="s">
        <v>947</v>
      </c>
      <c r="BC4871" s="9" t="s">
        <v>947</v>
      </c>
      <c r="BG4871" s="9" t="s">
        <v>948</v>
      </c>
      <c r="BJ4871" s="9" t="s">
        <v>949</v>
      </c>
      <c r="BM4871" s="9" t="s">
        <v>950</v>
      </c>
      <c r="BQ4871" s="9" t="s">
        <v>967</v>
      </c>
      <c r="BR4871" s="9" t="s">
        <v>968</v>
      </c>
      <c r="BS4871" s="9" t="s">
        <v>953</v>
      </c>
      <c r="BX4871" s="9" t="s">
        <v>954</v>
      </c>
      <c r="BY4871" s="9" t="s">
        <v>955</v>
      </c>
      <c r="CZ4871" s="9" t="s">
        <v>956</v>
      </c>
      <c r="DQ4871" s="9" t="s">
        <v>432</v>
      </c>
      <c r="DW4871" s="9" t="s">
        <v>440</v>
      </c>
      <c r="EX4871" s="9" t="s">
        <v>957</v>
      </c>
      <c r="EY4871" s="10">
        <v>100</v>
      </c>
      <c r="GJ4871" s="9" t="s">
        <v>640</v>
      </c>
      <c r="HS4871" s="9" t="s">
        <v>958</v>
      </c>
      <c r="II4871" s="9" t="s">
        <v>959</v>
      </c>
      <c r="JB4871" s="9" t="s">
        <v>960</v>
      </c>
      <c r="KA4871" s="9" t="s">
        <v>421</v>
      </c>
      <c r="KB4871" s="62" t="s">
        <v>961</v>
      </c>
    </row>
    <row r="4872" spans="1:288">
      <c r="A4872" s="9" t="s">
        <v>417</v>
      </c>
      <c r="B4872" s="9" t="s">
        <v>933</v>
      </c>
      <c r="C4872" s="9" t="s">
        <v>934</v>
      </c>
      <c r="D4872" s="9" t="s">
        <v>935</v>
      </c>
      <c r="F4872" s="9" t="s">
        <v>101</v>
      </c>
      <c r="I4872" s="9" t="s">
        <v>936</v>
      </c>
      <c r="J4872" s="9" t="s">
        <v>937</v>
      </c>
      <c r="L4872" s="9" t="s">
        <v>969</v>
      </c>
      <c r="S4872" s="9" t="s">
        <v>936</v>
      </c>
      <c r="AF4872" s="62" t="s">
        <v>939</v>
      </c>
      <c r="AL4872" s="9" t="s">
        <v>940</v>
      </c>
      <c r="AS4872" s="9" t="s">
        <v>963</v>
      </c>
      <c r="AT4872" s="9" t="s">
        <v>942</v>
      </c>
      <c r="AU4872" s="9" t="s">
        <v>943</v>
      </c>
      <c r="AV4872" s="9" t="s">
        <v>944</v>
      </c>
      <c r="AW4872" s="9" t="s">
        <v>945</v>
      </c>
      <c r="AX4872" s="9" t="s">
        <v>217</v>
      </c>
      <c r="AY4872" s="9" t="s">
        <v>946</v>
      </c>
      <c r="BB4872" s="9" t="s">
        <v>947</v>
      </c>
      <c r="BC4872" s="9" t="s">
        <v>947</v>
      </c>
      <c r="BG4872" s="9" t="s">
        <v>948</v>
      </c>
      <c r="BJ4872" s="9" t="s">
        <v>949</v>
      </c>
      <c r="BM4872" s="9" t="s">
        <v>950</v>
      </c>
      <c r="BQ4872" s="9" t="s">
        <v>970</v>
      </c>
      <c r="BR4872" s="9" t="s">
        <v>971</v>
      </c>
      <c r="BS4872" s="9" t="s">
        <v>953</v>
      </c>
      <c r="BX4872" s="9" t="s">
        <v>297</v>
      </c>
      <c r="BY4872" s="9" t="s">
        <v>955</v>
      </c>
      <c r="CZ4872" s="9" t="s">
        <v>956</v>
      </c>
      <c r="DQ4872" s="9" t="s">
        <v>432</v>
      </c>
      <c r="DW4872" s="9" t="s">
        <v>440</v>
      </c>
      <c r="EX4872" s="9" t="s">
        <v>957</v>
      </c>
      <c r="EY4872" s="10">
        <v>100</v>
      </c>
      <c r="GJ4872" s="9" t="s">
        <v>640</v>
      </c>
      <c r="HS4872" s="9" t="s">
        <v>958</v>
      </c>
      <c r="II4872" s="9" t="s">
        <v>959</v>
      </c>
      <c r="JB4872" s="9" t="s">
        <v>960</v>
      </c>
      <c r="KA4872" s="9" t="s">
        <v>421</v>
      </c>
      <c r="KB4872" s="62" t="s">
        <v>961</v>
      </c>
    </row>
    <row r="4873" spans="1:288">
      <c r="A4873" s="9" t="s">
        <v>417</v>
      </c>
      <c r="B4873" s="9" t="s">
        <v>933</v>
      </c>
      <c r="C4873" s="9" t="s">
        <v>934</v>
      </c>
      <c r="D4873" s="9" t="s">
        <v>935</v>
      </c>
      <c r="F4873" s="9" t="s">
        <v>101</v>
      </c>
      <c r="I4873" s="9" t="s">
        <v>936</v>
      </c>
      <c r="J4873" s="9" t="s">
        <v>937</v>
      </c>
      <c r="L4873" s="9" t="s">
        <v>972</v>
      </c>
      <c r="S4873" s="9" t="s">
        <v>936</v>
      </c>
      <c r="AF4873" s="62" t="s">
        <v>939</v>
      </c>
      <c r="AL4873" s="9" t="s">
        <v>940</v>
      </c>
      <c r="AS4873" s="9" t="s">
        <v>966</v>
      </c>
      <c r="AT4873" s="9" t="s">
        <v>942</v>
      </c>
      <c r="AU4873" s="9" t="s">
        <v>943</v>
      </c>
      <c r="AV4873" s="9" t="s">
        <v>944</v>
      </c>
      <c r="AW4873" s="9" t="s">
        <v>945</v>
      </c>
      <c r="AX4873" s="9" t="s">
        <v>217</v>
      </c>
      <c r="AY4873" s="9" t="s">
        <v>946</v>
      </c>
      <c r="BB4873" s="9" t="s">
        <v>947</v>
      </c>
      <c r="BC4873" s="9" t="s">
        <v>947</v>
      </c>
      <c r="BG4873" s="9" t="s">
        <v>948</v>
      </c>
      <c r="BJ4873" s="9" t="s">
        <v>949</v>
      </c>
      <c r="BM4873" s="9" t="s">
        <v>950</v>
      </c>
      <c r="BQ4873" s="9" t="s">
        <v>974</v>
      </c>
      <c r="BR4873" s="9" t="s">
        <v>288</v>
      </c>
      <c r="BS4873" s="9" t="s">
        <v>953</v>
      </c>
      <c r="BX4873" s="9" t="s">
        <v>954</v>
      </c>
      <c r="BY4873" s="9" t="s">
        <v>955</v>
      </c>
      <c r="CZ4873" s="9" t="s">
        <v>956</v>
      </c>
      <c r="DQ4873" s="9" t="s">
        <v>432</v>
      </c>
      <c r="DW4873" s="9" t="s">
        <v>440</v>
      </c>
      <c r="EX4873" s="9" t="s">
        <v>957</v>
      </c>
      <c r="EY4873" s="10">
        <v>100</v>
      </c>
      <c r="GJ4873" s="9" t="s">
        <v>640</v>
      </c>
      <c r="HS4873" s="9" t="s">
        <v>958</v>
      </c>
      <c r="II4873" s="9" t="s">
        <v>959</v>
      </c>
      <c r="JB4873" s="9" t="s">
        <v>960</v>
      </c>
      <c r="KA4873" s="9" t="s">
        <v>421</v>
      </c>
      <c r="KB4873" s="62" t="s">
        <v>961</v>
      </c>
    </row>
    <row r="4874" spans="1:288">
      <c r="A4874" s="9" t="s">
        <v>417</v>
      </c>
      <c r="B4874" s="9" t="s">
        <v>933</v>
      </c>
      <c r="C4874" s="9" t="s">
        <v>934</v>
      </c>
      <c r="D4874" s="9" t="s">
        <v>935</v>
      </c>
      <c r="F4874" s="9" t="s">
        <v>101</v>
      </c>
      <c r="I4874" s="9" t="s">
        <v>936</v>
      </c>
      <c r="J4874" s="9" t="s">
        <v>937</v>
      </c>
      <c r="L4874" s="9" t="s">
        <v>938</v>
      </c>
      <c r="S4874" s="9" t="s">
        <v>936</v>
      </c>
      <c r="AF4874" s="62" t="s">
        <v>939</v>
      </c>
      <c r="AL4874" s="9" t="s">
        <v>940</v>
      </c>
      <c r="AS4874" s="9" t="s">
        <v>197</v>
      </c>
      <c r="AT4874" s="9" t="s">
        <v>942</v>
      </c>
      <c r="AU4874" s="9" t="s">
        <v>943</v>
      </c>
      <c r="AV4874" s="9" t="s">
        <v>944</v>
      </c>
      <c r="AW4874" s="9" t="s">
        <v>945</v>
      </c>
      <c r="AX4874" s="9" t="s">
        <v>217</v>
      </c>
      <c r="AY4874" s="9" t="s">
        <v>946</v>
      </c>
      <c r="BB4874" s="9" t="s">
        <v>947</v>
      </c>
      <c r="BC4874" s="9" t="s">
        <v>947</v>
      </c>
      <c r="BG4874" s="9" t="s">
        <v>948</v>
      </c>
      <c r="BJ4874" s="9" t="s">
        <v>949</v>
      </c>
      <c r="BM4874" s="9" t="s">
        <v>950</v>
      </c>
      <c r="BQ4874" s="9" t="s">
        <v>976</v>
      </c>
      <c r="BR4874" s="9" t="s">
        <v>952</v>
      </c>
      <c r="BS4874" s="9" t="s">
        <v>953</v>
      </c>
      <c r="BX4874" s="9" t="s">
        <v>297</v>
      </c>
      <c r="BY4874" s="9" t="s">
        <v>955</v>
      </c>
      <c r="CZ4874" s="9" t="s">
        <v>956</v>
      </c>
      <c r="DQ4874" s="9" t="s">
        <v>432</v>
      </c>
      <c r="DW4874" s="9" t="s">
        <v>440</v>
      </c>
      <c r="EX4874" s="9" t="s">
        <v>957</v>
      </c>
      <c r="EY4874" s="10">
        <v>100</v>
      </c>
      <c r="GJ4874" s="9" t="s">
        <v>640</v>
      </c>
      <c r="HS4874" s="9" t="s">
        <v>958</v>
      </c>
      <c r="II4874" s="9" t="s">
        <v>959</v>
      </c>
      <c r="JB4874" s="9" t="s">
        <v>960</v>
      </c>
      <c r="KA4874" s="9" t="s">
        <v>421</v>
      </c>
      <c r="KB4874" s="62" t="s">
        <v>961</v>
      </c>
    </row>
    <row r="4875" spans="1:288">
      <c r="A4875" s="9" t="s">
        <v>417</v>
      </c>
      <c r="B4875" s="9" t="s">
        <v>933</v>
      </c>
      <c r="C4875" s="9" t="s">
        <v>934</v>
      </c>
      <c r="D4875" s="9" t="s">
        <v>935</v>
      </c>
      <c r="F4875" s="9" t="s">
        <v>101</v>
      </c>
      <c r="I4875" s="9" t="s">
        <v>936</v>
      </c>
      <c r="J4875" s="9" t="s">
        <v>937</v>
      </c>
      <c r="L4875" s="9" t="s">
        <v>962</v>
      </c>
      <c r="S4875" s="9" t="s">
        <v>936</v>
      </c>
      <c r="AF4875" s="62" t="s">
        <v>939</v>
      </c>
      <c r="AL4875" s="9" t="s">
        <v>940</v>
      </c>
      <c r="AS4875" s="9" t="s">
        <v>973</v>
      </c>
      <c r="AT4875" s="9" t="s">
        <v>942</v>
      </c>
      <c r="AU4875" s="9" t="s">
        <v>943</v>
      </c>
      <c r="AV4875" s="9" t="s">
        <v>944</v>
      </c>
      <c r="AW4875" s="9" t="s">
        <v>945</v>
      </c>
      <c r="AX4875" s="9" t="s">
        <v>217</v>
      </c>
      <c r="AY4875" s="9" t="s">
        <v>946</v>
      </c>
      <c r="BB4875" s="9" t="s">
        <v>947</v>
      </c>
      <c r="BC4875" s="9" t="s">
        <v>947</v>
      </c>
      <c r="BG4875" s="9" t="s">
        <v>948</v>
      </c>
      <c r="BJ4875" s="9" t="s">
        <v>949</v>
      </c>
      <c r="BM4875" s="9" t="s">
        <v>950</v>
      </c>
      <c r="BQ4875" s="9" t="s">
        <v>978</v>
      </c>
      <c r="BR4875" s="9" t="s">
        <v>964</v>
      </c>
      <c r="BS4875" s="9" t="s">
        <v>953</v>
      </c>
      <c r="BX4875" s="9" t="s">
        <v>954</v>
      </c>
      <c r="BY4875" s="9" t="s">
        <v>955</v>
      </c>
      <c r="CZ4875" s="9" t="s">
        <v>956</v>
      </c>
      <c r="DQ4875" s="9" t="s">
        <v>432</v>
      </c>
      <c r="DW4875" s="9" t="s">
        <v>440</v>
      </c>
      <c r="EX4875" s="9" t="s">
        <v>957</v>
      </c>
      <c r="EY4875" s="10">
        <v>100</v>
      </c>
      <c r="GJ4875" s="9" t="s">
        <v>640</v>
      </c>
      <c r="HS4875" s="9" t="s">
        <v>958</v>
      </c>
      <c r="II4875" s="9" t="s">
        <v>959</v>
      </c>
      <c r="JB4875" s="9" t="s">
        <v>960</v>
      </c>
      <c r="KA4875" s="9" t="s">
        <v>421</v>
      </c>
      <c r="KB4875" s="62" t="s">
        <v>961</v>
      </c>
    </row>
    <row r="4876" spans="1:288">
      <c r="A4876" s="9" t="s">
        <v>417</v>
      </c>
      <c r="B4876" s="9" t="s">
        <v>933</v>
      </c>
      <c r="C4876" s="9" t="s">
        <v>934</v>
      </c>
      <c r="D4876" s="9" t="s">
        <v>935</v>
      </c>
      <c r="F4876" s="9" t="s">
        <v>101</v>
      </c>
      <c r="I4876" s="9" t="s">
        <v>936</v>
      </c>
      <c r="J4876" s="9" t="s">
        <v>937</v>
      </c>
      <c r="L4876" s="9" t="s">
        <v>965</v>
      </c>
      <c r="S4876" s="9" t="s">
        <v>936</v>
      </c>
      <c r="AF4876" s="62" t="s">
        <v>939</v>
      </c>
      <c r="AL4876" s="9" t="s">
        <v>940</v>
      </c>
      <c r="AS4876" s="9" t="s">
        <v>975</v>
      </c>
      <c r="AT4876" s="9" t="s">
        <v>942</v>
      </c>
      <c r="AU4876" s="9" t="s">
        <v>943</v>
      </c>
      <c r="AV4876" s="9" t="s">
        <v>944</v>
      </c>
      <c r="AW4876" s="9" t="s">
        <v>945</v>
      </c>
      <c r="AX4876" s="9" t="s">
        <v>217</v>
      </c>
      <c r="AY4876" s="9" t="s">
        <v>946</v>
      </c>
      <c r="BB4876" s="9" t="s">
        <v>947</v>
      </c>
      <c r="BC4876" s="9" t="s">
        <v>947</v>
      </c>
      <c r="BG4876" s="9" t="s">
        <v>948</v>
      </c>
      <c r="BJ4876" s="9" t="s">
        <v>949</v>
      </c>
      <c r="BM4876" s="9" t="s">
        <v>950</v>
      </c>
      <c r="BQ4876" s="9" t="s">
        <v>979</v>
      </c>
      <c r="BR4876" s="9" t="s">
        <v>968</v>
      </c>
      <c r="BS4876" s="9" t="s">
        <v>953</v>
      </c>
      <c r="BX4876" s="9" t="s">
        <v>297</v>
      </c>
      <c r="BY4876" s="9" t="s">
        <v>955</v>
      </c>
      <c r="CZ4876" s="9" t="s">
        <v>956</v>
      </c>
      <c r="DQ4876" s="9" t="s">
        <v>432</v>
      </c>
      <c r="DW4876" s="9" t="s">
        <v>440</v>
      </c>
      <c r="EX4876" s="9" t="s">
        <v>957</v>
      </c>
      <c r="EY4876" s="10">
        <v>100</v>
      </c>
      <c r="GJ4876" s="9" t="s">
        <v>640</v>
      </c>
      <c r="HS4876" s="9" t="s">
        <v>958</v>
      </c>
      <c r="II4876" s="9" t="s">
        <v>959</v>
      </c>
      <c r="JB4876" s="9" t="s">
        <v>960</v>
      </c>
      <c r="KA4876" s="9" t="s">
        <v>421</v>
      </c>
      <c r="KB4876" s="62" t="s">
        <v>961</v>
      </c>
    </row>
    <row r="4877" spans="1:288">
      <c r="A4877" s="9" t="s">
        <v>417</v>
      </c>
      <c r="B4877" s="9" t="s">
        <v>933</v>
      </c>
      <c r="C4877" s="9" t="s">
        <v>934</v>
      </c>
      <c r="D4877" s="9" t="s">
        <v>935</v>
      </c>
      <c r="F4877" s="9" t="s">
        <v>101</v>
      </c>
      <c r="I4877" s="9" t="s">
        <v>936</v>
      </c>
      <c r="J4877" s="9" t="s">
        <v>937</v>
      </c>
      <c r="L4877" s="9" t="s">
        <v>969</v>
      </c>
      <c r="S4877" s="9" t="s">
        <v>936</v>
      </c>
      <c r="AF4877" s="62" t="s">
        <v>939</v>
      </c>
      <c r="AL4877" s="9" t="s">
        <v>940</v>
      </c>
      <c r="AS4877" s="9" t="s">
        <v>977</v>
      </c>
      <c r="AT4877" s="9" t="s">
        <v>942</v>
      </c>
      <c r="AU4877" s="9" t="s">
        <v>943</v>
      </c>
      <c r="AV4877" s="9" t="s">
        <v>944</v>
      </c>
      <c r="AW4877" s="9" t="s">
        <v>945</v>
      </c>
      <c r="AX4877" s="9" t="s">
        <v>217</v>
      </c>
      <c r="AY4877" s="9" t="s">
        <v>946</v>
      </c>
      <c r="BB4877" s="9" t="s">
        <v>947</v>
      </c>
      <c r="BC4877" s="9" t="s">
        <v>947</v>
      </c>
      <c r="BG4877" s="9" t="s">
        <v>948</v>
      </c>
      <c r="BJ4877" s="9" t="s">
        <v>949</v>
      </c>
      <c r="BM4877" s="9" t="s">
        <v>950</v>
      </c>
      <c r="BQ4877" s="9" t="s">
        <v>980</v>
      </c>
      <c r="BR4877" s="9" t="s">
        <v>971</v>
      </c>
      <c r="BS4877" s="9" t="s">
        <v>953</v>
      </c>
      <c r="BX4877" s="9" t="s">
        <v>954</v>
      </c>
      <c r="BY4877" s="9" t="s">
        <v>955</v>
      </c>
      <c r="CZ4877" s="9" t="s">
        <v>956</v>
      </c>
      <c r="DQ4877" s="9" t="s">
        <v>432</v>
      </c>
      <c r="DW4877" s="9" t="s">
        <v>440</v>
      </c>
      <c r="EX4877" s="9" t="s">
        <v>957</v>
      </c>
      <c r="EY4877" s="10">
        <v>100</v>
      </c>
      <c r="GJ4877" s="9" t="s">
        <v>640</v>
      </c>
      <c r="HS4877" s="9" t="s">
        <v>958</v>
      </c>
      <c r="II4877" s="9" t="s">
        <v>959</v>
      </c>
      <c r="JB4877" s="9" t="s">
        <v>960</v>
      </c>
      <c r="KA4877" s="9" t="s">
        <v>421</v>
      </c>
      <c r="KB4877" s="62" t="s">
        <v>961</v>
      </c>
    </row>
    <row r="4878" spans="1:288">
      <c r="A4878" s="9" t="s">
        <v>417</v>
      </c>
      <c r="B4878" s="9" t="s">
        <v>933</v>
      </c>
      <c r="C4878" s="9" t="s">
        <v>934</v>
      </c>
      <c r="D4878" s="9" t="s">
        <v>935</v>
      </c>
      <c r="F4878" s="9" t="s">
        <v>101</v>
      </c>
      <c r="I4878" s="9" t="s">
        <v>936</v>
      </c>
      <c r="J4878" s="9" t="s">
        <v>937</v>
      </c>
      <c r="L4878" s="9" t="s">
        <v>972</v>
      </c>
      <c r="S4878" s="9" t="s">
        <v>936</v>
      </c>
      <c r="AF4878" s="62" t="s">
        <v>939</v>
      </c>
      <c r="AL4878" s="9" t="s">
        <v>940</v>
      </c>
      <c r="AS4878" s="9" t="s">
        <v>941</v>
      </c>
      <c r="AT4878" s="9" t="s">
        <v>942</v>
      </c>
      <c r="AU4878" s="9" t="s">
        <v>943</v>
      </c>
      <c r="AV4878" s="9" t="s">
        <v>944</v>
      </c>
      <c r="AW4878" s="9" t="s">
        <v>945</v>
      </c>
      <c r="AX4878" s="9" t="s">
        <v>217</v>
      </c>
      <c r="AY4878" s="9" t="s">
        <v>946</v>
      </c>
      <c r="BB4878" s="9" t="s">
        <v>947</v>
      </c>
      <c r="BC4878" s="9" t="s">
        <v>947</v>
      </c>
      <c r="BG4878" s="9" t="s">
        <v>948</v>
      </c>
      <c r="BJ4878" s="9" t="s">
        <v>949</v>
      </c>
      <c r="BM4878" s="9" t="s">
        <v>950</v>
      </c>
      <c r="BQ4878" s="9" t="s">
        <v>981</v>
      </c>
      <c r="BR4878" s="9" t="s">
        <v>288</v>
      </c>
      <c r="BS4878" s="9" t="s">
        <v>953</v>
      </c>
      <c r="BX4878" s="9" t="s">
        <v>297</v>
      </c>
      <c r="BY4878" s="9" t="s">
        <v>955</v>
      </c>
      <c r="CZ4878" s="9" t="s">
        <v>956</v>
      </c>
      <c r="DQ4878" s="9" t="s">
        <v>432</v>
      </c>
      <c r="DW4878" s="9" t="s">
        <v>440</v>
      </c>
      <c r="EX4878" s="9" t="s">
        <v>957</v>
      </c>
      <c r="EY4878" s="10">
        <v>100</v>
      </c>
      <c r="GJ4878" s="9" t="s">
        <v>640</v>
      </c>
      <c r="HS4878" s="9" t="s">
        <v>958</v>
      </c>
      <c r="II4878" s="9" t="s">
        <v>959</v>
      </c>
      <c r="JB4878" s="9" t="s">
        <v>960</v>
      </c>
      <c r="KA4878" s="9" t="s">
        <v>421</v>
      </c>
      <c r="KB4878" s="62" t="s">
        <v>961</v>
      </c>
    </row>
    <row r="4879" spans="1:288">
      <c r="A4879" s="9" t="s">
        <v>417</v>
      </c>
      <c r="B4879" s="9" t="s">
        <v>933</v>
      </c>
      <c r="C4879" s="9" t="s">
        <v>934</v>
      </c>
      <c r="D4879" s="9" t="s">
        <v>935</v>
      </c>
      <c r="F4879" s="9" t="s">
        <v>101</v>
      </c>
      <c r="I4879" s="9" t="s">
        <v>936</v>
      </c>
      <c r="J4879" s="9" t="s">
        <v>937</v>
      </c>
      <c r="L4879" s="9" t="s">
        <v>938</v>
      </c>
      <c r="S4879" s="9" t="s">
        <v>936</v>
      </c>
      <c r="AF4879" s="62" t="s">
        <v>939</v>
      </c>
      <c r="AL4879" s="9" t="s">
        <v>940</v>
      </c>
      <c r="AS4879" s="9" t="s">
        <v>963</v>
      </c>
      <c r="AT4879" s="9" t="s">
        <v>942</v>
      </c>
      <c r="AU4879" s="9" t="s">
        <v>943</v>
      </c>
      <c r="AV4879" s="9" t="s">
        <v>944</v>
      </c>
      <c r="AW4879" s="9" t="s">
        <v>945</v>
      </c>
      <c r="AX4879" s="9" t="s">
        <v>217</v>
      </c>
      <c r="AY4879" s="9" t="s">
        <v>946</v>
      </c>
      <c r="BB4879" s="9" t="s">
        <v>947</v>
      </c>
      <c r="BC4879" s="9" t="s">
        <v>947</v>
      </c>
      <c r="BG4879" s="9" t="s">
        <v>948</v>
      </c>
      <c r="BJ4879" s="9" t="s">
        <v>949</v>
      </c>
      <c r="BM4879" s="9" t="s">
        <v>950</v>
      </c>
      <c r="BQ4879" s="9" t="s">
        <v>951</v>
      </c>
      <c r="BR4879" s="9" t="s">
        <v>952</v>
      </c>
      <c r="BS4879" s="9" t="s">
        <v>953</v>
      </c>
      <c r="BX4879" s="9" t="s">
        <v>954</v>
      </c>
      <c r="BY4879" s="9" t="s">
        <v>955</v>
      </c>
      <c r="CZ4879" s="9" t="s">
        <v>956</v>
      </c>
      <c r="DQ4879" s="9" t="s">
        <v>432</v>
      </c>
      <c r="DW4879" s="9" t="s">
        <v>440</v>
      </c>
      <c r="EX4879" s="9" t="s">
        <v>957</v>
      </c>
      <c r="EY4879" s="10">
        <v>100</v>
      </c>
      <c r="GJ4879" s="9" t="s">
        <v>640</v>
      </c>
      <c r="HS4879" s="9" t="s">
        <v>958</v>
      </c>
      <c r="II4879" s="9" t="s">
        <v>959</v>
      </c>
      <c r="JB4879" s="9" t="s">
        <v>960</v>
      </c>
      <c r="KA4879" s="9" t="s">
        <v>421</v>
      </c>
      <c r="KB4879" s="62" t="s">
        <v>961</v>
      </c>
    </row>
    <row r="4880" spans="1:288">
      <c r="A4880" s="9" t="s">
        <v>417</v>
      </c>
      <c r="B4880" s="9" t="s">
        <v>933</v>
      </c>
      <c r="C4880" s="9" t="s">
        <v>934</v>
      </c>
      <c r="D4880" s="9" t="s">
        <v>935</v>
      </c>
      <c r="F4880" s="9" t="s">
        <v>101</v>
      </c>
      <c r="I4880" s="9" t="s">
        <v>936</v>
      </c>
      <c r="J4880" s="9" t="s">
        <v>937</v>
      </c>
      <c r="L4880" s="9" t="s">
        <v>962</v>
      </c>
      <c r="S4880" s="9" t="s">
        <v>936</v>
      </c>
      <c r="AF4880" s="62" t="s">
        <v>939</v>
      </c>
      <c r="AL4880" s="9" t="s">
        <v>940</v>
      </c>
      <c r="AS4880" s="9" t="s">
        <v>966</v>
      </c>
      <c r="AT4880" s="9" t="s">
        <v>942</v>
      </c>
      <c r="AU4880" s="9" t="s">
        <v>943</v>
      </c>
      <c r="AV4880" s="9" t="s">
        <v>944</v>
      </c>
      <c r="AW4880" s="9" t="s">
        <v>945</v>
      </c>
      <c r="AX4880" s="9" t="s">
        <v>217</v>
      </c>
      <c r="AY4880" s="9" t="s">
        <v>946</v>
      </c>
      <c r="BB4880" s="9" t="s">
        <v>947</v>
      </c>
      <c r="BC4880" s="9" t="s">
        <v>947</v>
      </c>
      <c r="BG4880" s="9" t="s">
        <v>948</v>
      </c>
      <c r="BJ4880" s="9" t="s">
        <v>949</v>
      </c>
      <c r="BM4880" s="9" t="s">
        <v>950</v>
      </c>
      <c r="BQ4880" s="9" t="s">
        <v>284</v>
      </c>
      <c r="BR4880" s="9" t="s">
        <v>964</v>
      </c>
      <c r="BS4880" s="9" t="s">
        <v>953</v>
      </c>
      <c r="BX4880" s="9" t="s">
        <v>297</v>
      </c>
      <c r="BY4880" s="9" t="s">
        <v>955</v>
      </c>
      <c r="CZ4880" s="9" t="s">
        <v>956</v>
      </c>
      <c r="DQ4880" s="9" t="s">
        <v>432</v>
      </c>
      <c r="DW4880" s="9" t="s">
        <v>440</v>
      </c>
      <c r="EX4880" s="9" t="s">
        <v>957</v>
      </c>
      <c r="EY4880" s="10">
        <v>100</v>
      </c>
      <c r="GJ4880" s="9" t="s">
        <v>640</v>
      </c>
      <c r="HS4880" s="9" t="s">
        <v>958</v>
      </c>
      <c r="II4880" s="9" t="s">
        <v>959</v>
      </c>
      <c r="JB4880" s="9" t="s">
        <v>960</v>
      </c>
      <c r="KA4880" s="9" t="s">
        <v>421</v>
      </c>
      <c r="KB4880" s="62" t="s">
        <v>961</v>
      </c>
    </row>
    <row r="4881" spans="1:288">
      <c r="A4881" s="9" t="s">
        <v>417</v>
      </c>
      <c r="B4881" s="9" t="s">
        <v>933</v>
      </c>
      <c r="C4881" s="9" t="s">
        <v>934</v>
      </c>
      <c r="D4881" s="9" t="s">
        <v>935</v>
      </c>
      <c r="F4881" s="9" t="s">
        <v>101</v>
      </c>
      <c r="I4881" s="9" t="s">
        <v>936</v>
      </c>
      <c r="J4881" s="9" t="s">
        <v>937</v>
      </c>
      <c r="L4881" s="9" t="s">
        <v>965</v>
      </c>
      <c r="S4881" s="9" t="s">
        <v>936</v>
      </c>
      <c r="AF4881" s="62" t="s">
        <v>939</v>
      </c>
      <c r="AL4881" s="9" t="s">
        <v>940</v>
      </c>
      <c r="AS4881" s="9" t="s">
        <v>197</v>
      </c>
      <c r="AT4881" s="9" t="s">
        <v>942</v>
      </c>
      <c r="AU4881" s="9" t="s">
        <v>943</v>
      </c>
      <c r="AV4881" s="9" t="s">
        <v>944</v>
      </c>
      <c r="AW4881" s="9" t="s">
        <v>945</v>
      </c>
      <c r="AX4881" s="9" t="s">
        <v>217</v>
      </c>
      <c r="AY4881" s="9" t="s">
        <v>946</v>
      </c>
      <c r="BB4881" s="9" t="s">
        <v>947</v>
      </c>
      <c r="BC4881" s="9" t="s">
        <v>947</v>
      </c>
      <c r="BG4881" s="9" t="s">
        <v>948</v>
      </c>
      <c r="BJ4881" s="9" t="s">
        <v>949</v>
      </c>
      <c r="BM4881" s="9" t="s">
        <v>950</v>
      </c>
      <c r="BQ4881" s="9" t="s">
        <v>967</v>
      </c>
      <c r="BR4881" s="9" t="s">
        <v>968</v>
      </c>
      <c r="BS4881" s="9" t="s">
        <v>953</v>
      </c>
      <c r="BX4881" s="9" t="s">
        <v>954</v>
      </c>
      <c r="BY4881" s="9" t="s">
        <v>955</v>
      </c>
      <c r="CZ4881" s="9" t="s">
        <v>956</v>
      </c>
      <c r="DQ4881" s="9" t="s">
        <v>432</v>
      </c>
      <c r="DW4881" s="9" t="s">
        <v>440</v>
      </c>
      <c r="EX4881" s="9" t="s">
        <v>957</v>
      </c>
      <c r="EY4881" s="10">
        <v>100</v>
      </c>
      <c r="GJ4881" s="9" t="s">
        <v>640</v>
      </c>
      <c r="HS4881" s="9" t="s">
        <v>958</v>
      </c>
      <c r="II4881" s="9" t="s">
        <v>959</v>
      </c>
      <c r="JB4881" s="9" t="s">
        <v>960</v>
      </c>
      <c r="KA4881" s="9" t="s">
        <v>421</v>
      </c>
      <c r="KB4881" s="62" t="s">
        <v>961</v>
      </c>
    </row>
    <row r="4882" spans="1:288">
      <c r="A4882" s="9" t="s">
        <v>417</v>
      </c>
      <c r="B4882" s="9" t="s">
        <v>933</v>
      </c>
      <c r="C4882" s="9" t="s">
        <v>934</v>
      </c>
      <c r="D4882" s="9" t="s">
        <v>935</v>
      </c>
      <c r="F4882" s="9" t="s">
        <v>101</v>
      </c>
      <c r="I4882" s="9" t="s">
        <v>936</v>
      </c>
      <c r="J4882" s="9" t="s">
        <v>937</v>
      </c>
      <c r="L4882" s="9" t="s">
        <v>969</v>
      </c>
      <c r="S4882" s="9" t="s">
        <v>936</v>
      </c>
      <c r="AF4882" s="62" t="s">
        <v>939</v>
      </c>
      <c r="AL4882" s="9" t="s">
        <v>940</v>
      </c>
      <c r="AS4882" s="9" t="s">
        <v>973</v>
      </c>
      <c r="AT4882" s="9" t="s">
        <v>942</v>
      </c>
      <c r="AU4882" s="9" t="s">
        <v>943</v>
      </c>
      <c r="AV4882" s="9" t="s">
        <v>944</v>
      </c>
      <c r="AW4882" s="9" t="s">
        <v>945</v>
      </c>
      <c r="AX4882" s="9" t="s">
        <v>217</v>
      </c>
      <c r="AY4882" s="9" t="s">
        <v>946</v>
      </c>
      <c r="BB4882" s="9" t="s">
        <v>947</v>
      </c>
      <c r="BC4882" s="9" t="s">
        <v>947</v>
      </c>
      <c r="BG4882" s="9" t="s">
        <v>948</v>
      </c>
      <c r="BJ4882" s="9" t="s">
        <v>949</v>
      </c>
      <c r="BM4882" s="9" t="s">
        <v>950</v>
      </c>
      <c r="BQ4882" s="9" t="s">
        <v>970</v>
      </c>
      <c r="BR4882" s="9" t="s">
        <v>971</v>
      </c>
      <c r="BS4882" s="9" t="s">
        <v>953</v>
      </c>
      <c r="BX4882" s="9" t="s">
        <v>297</v>
      </c>
      <c r="BY4882" s="9" t="s">
        <v>955</v>
      </c>
      <c r="CZ4882" s="9" t="s">
        <v>956</v>
      </c>
      <c r="DQ4882" s="9" t="s">
        <v>432</v>
      </c>
      <c r="DW4882" s="9" t="s">
        <v>440</v>
      </c>
      <c r="EX4882" s="9" t="s">
        <v>957</v>
      </c>
      <c r="EY4882" s="10">
        <v>100</v>
      </c>
      <c r="GJ4882" s="9" t="s">
        <v>640</v>
      </c>
      <c r="HS4882" s="9" t="s">
        <v>958</v>
      </c>
      <c r="II4882" s="9" t="s">
        <v>959</v>
      </c>
      <c r="JB4882" s="9" t="s">
        <v>960</v>
      </c>
      <c r="KA4882" s="9" t="s">
        <v>421</v>
      </c>
      <c r="KB4882" s="62" t="s">
        <v>961</v>
      </c>
    </row>
    <row r="4883" spans="1:288">
      <c r="A4883" s="9" t="s">
        <v>417</v>
      </c>
      <c r="B4883" s="9" t="s">
        <v>933</v>
      </c>
      <c r="C4883" s="9" t="s">
        <v>934</v>
      </c>
      <c r="D4883" s="9" t="s">
        <v>935</v>
      </c>
      <c r="F4883" s="9" t="s">
        <v>101</v>
      </c>
      <c r="I4883" s="9" t="s">
        <v>936</v>
      </c>
      <c r="J4883" s="9" t="s">
        <v>937</v>
      </c>
      <c r="L4883" s="9" t="s">
        <v>972</v>
      </c>
      <c r="S4883" s="9" t="s">
        <v>936</v>
      </c>
      <c r="AF4883" s="62" t="s">
        <v>939</v>
      </c>
      <c r="AL4883" s="9" t="s">
        <v>940</v>
      </c>
      <c r="AS4883" s="9" t="s">
        <v>975</v>
      </c>
      <c r="AT4883" s="9" t="s">
        <v>942</v>
      </c>
      <c r="AU4883" s="9" t="s">
        <v>943</v>
      </c>
      <c r="AV4883" s="9" t="s">
        <v>944</v>
      </c>
      <c r="AW4883" s="9" t="s">
        <v>945</v>
      </c>
      <c r="AX4883" s="9" t="s">
        <v>217</v>
      </c>
      <c r="AY4883" s="9" t="s">
        <v>946</v>
      </c>
      <c r="BB4883" s="9" t="s">
        <v>947</v>
      </c>
      <c r="BC4883" s="9" t="s">
        <v>947</v>
      </c>
      <c r="BG4883" s="9" t="s">
        <v>948</v>
      </c>
      <c r="BJ4883" s="9" t="s">
        <v>949</v>
      </c>
      <c r="BM4883" s="9" t="s">
        <v>950</v>
      </c>
      <c r="BQ4883" s="9" t="s">
        <v>974</v>
      </c>
      <c r="BR4883" s="9" t="s">
        <v>288</v>
      </c>
      <c r="BS4883" s="9" t="s">
        <v>953</v>
      </c>
      <c r="BX4883" s="9" t="s">
        <v>954</v>
      </c>
      <c r="BY4883" s="9" t="s">
        <v>955</v>
      </c>
      <c r="CZ4883" s="9" t="s">
        <v>956</v>
      </c>
      <c r="DQ4883" s="9" t="s">
        <v>432</v>
      </c>
      <c r="DW4883" s="9" t="s">
        <v>440</v>
      </c>
      <c r="EX4883" s="9" t="s">
        <v>957</v>
      </c>
      <c r="EY4883" s="10">
        <v>100</v>
      </c>
      <c r="GJ4883" s="9" t="s">
        <v>640</v>
      </c>
      <c r="HS4883" s="9" t="s">
        <v>958</v>
      </c>
      <c r="II4883" s="9" t="s">
        <v>959</v>
      </c>
      <c r="JB4883" s="9" t="s">
        <v>960</v>
      </c>
      <c r="KA4883" s="9" t="s">
        <v>421</v>
      </c>
      <c r="KB4883" s="62" t="s">
        <v>961</v>
      </c>
    </row>
    <row r="4884" spans="1:288">
      <c r="A4884" s="9" t="s">
        <v>417</v>
      </c>
      <c r="B4884" s="9" t="s">
        <v>933</v>
      </c>
      <c r="C4884" s="9" t="s">
        <v>934</v>
      </c>
      <c r="D4884" s="9" t="s">
        <v>935</v>
      </c>
      <c r="F4884" s="9" t="s">
        <v>101</v>
      </c>
      <c r="I4884" s="9" t="s">
        <v>936</v>
      </c>
      <c r="J4884" s="9" t="s">
        <v>937</v>
      </c>
      <c r="L4884" s="9" t="s">
        <v>938</v>
      </c>
      <c r="S4884" s="9" t="s">
        <v>936</v>
      </c>
      <c r="AF4884" s="62" t="s">
        <v>939</v>
      </c>
      <c r="AL4884" s="9" t="s">
        <v>940</v>
      </c>
      <c r="AS4884" s="9" t="s">
        <v>977</v>
      </c>
      <c r="AT4884" s="9" t="s">
        <v>942</v>
      </c>
      <c r="AU4884" s="9" t="s">
        <v>943</v>
      </c>
      <c r="AV4884" s="9" t="s">
        <v>944</v>
      </c>
      <c r="AW4884" s="9" t="s">
        <v>945</v>
      </c>
      <c r="AX4884" s="9" t="s">
        <v>217</v>
      </c>
      <c r="AY4884" s="9" t="s">
        <v>946</v>
      </c>
      <c r="BB4884" s="9" t="s">
        <v>947</v>
      </c>
      <c r="BC4884" s="9" t="s">
        <v>947</v>
      </c>
      <c r="BG4884" s="9" t="s">
        <v>948</v>
      </c>
      <c r="BJ4884" s="9" t="s">
        <v>949</v>
      </c>
      <c r="BM4884" s="9" t="s">
        <v>950</v>
      </c>
      <c r="BQ4884" s="9" t="s">
        <v>976</v>
      </c>
      <c r="BR4884" s="9" t="s">
        <v>952</v>
      </c>
      <c r="BS4884" s="9" t="s">
        <v>953</v>
      </c>
      <c r="BX4884" s="9" t="s">
        <v>297</v>
      </c>
      <c r="BY4884" s="9" t="s">
        <v>955</v>
      </c>
      <c r="CZ4884" s="9" t="s">
        <v>956</v>
      </c>
      <c r="DQ4884" s="9" t="s">
        <v>432</v>
      </c>
      <c r="DW4884" s="9" t="s">
        <v>440</v>
      </c>
      <c r="EX4884" s="9" t="s">
        <v>957</v>
      </c>
      <c r="EY4884" s="10">
        <v>100</v>
      </c>
      <c r="GJ4884" s="9" t="s">
        <v>640</v>
      </c>
      <c r="HS4884" s="9" t="s">
        <v>958</v>
      </c>
      <c r="II4884" s="9" t="s">
        <v>959</v>
      </c>
      <c r="JB4884" s="9" t="s">
        <v>960</v>
      </c>
      <c r="KA4884" s="9" t="s">
        <v>421</v>
      </c>
      <c r="KB4884" s="62" t="s">
        <v>961</v>
      </c>
    </row>
    <row r="4885" spans="1:288">
      <c r="A4885" s="9" t="s">
        <v>417</v>
      </c>
      <c r="B4885" s="9" t="s">
        <v>933</v>
      </c>
      <c r="C4885" s="9" t="s">
        <v>934</v>
      </c>
      <c r="D4885" s="9" t="s">
        <v>935</v>
      </c>
      <c r="F4885" s="9" t="s">
        <v>101</v>
      </c>
      <c r="I4885" s="9" t="s">
        <v>936</v>
      </c>
      <c r="J4885" s="9" t="s">
        <v>937</v>
      </c>
      <c r="L4885" s="9" t="s">
        <v>962</v>
      </c>
      <c r="S4885" s="9" t="s">
        <v>936</v>
      </c>
      <c r="AF4885" s="62" t="s">
        <v>939</v>
      </c>
      <c r="AL4885" s="9" t="s">
        <v>940</v>
      </c>
      <c r="AS4885" s="9" t="s">
        <v>941</v>
      </c>
      <c r="AT4885" s="9" t="s">
        <v>942</v>
      </c>
      <c r="AU4885" s="9" t="s">
        <v>943</v>
      </c>
      <c r="AV4885" s="9" t="s">
        <v>944</v>
      </c>
      <c r="AW4885" s="9" t="s">
        <v>945</v>
      </c>
      <c r="AX4885" s="9" t="s">
        <v>217</v>
      </c>
      <c r="AY4885" s="9" t="s">
        <v>946</v>
      </c>
      <c r="BB4885" s="9" t="s">
        <v>947</v>
      </c>
      <c r="BC4885" s="9" t="s">
        <v>947</v>
      </c>
      <c r="BG4885" s="9" t="s">
        <v>948</v>
      </c>
      <c r="BJ4885" s="9" t="s">
        <v>949</v>
      </c>
      <c r="BM4885" s="9" t="s">
        <v>950</v>
      </c>
      <c r="BQ4885" s="9" t="s">
        <v>978</v>
      </c>
      <c r="BR4885" s="9" t="s">
        <v>964</v>
      </c>
      <c r="BS4885" s="9" t="s">
        <v>953</v>
      </c>
      <c r="BX4885" s="9" t="s">
        <v>954</v>
      </c>
      <c r="BY4885" s="9" t="s">
        <v>955</v>
      </c>
      <c r="CZ4885" s="9" t="s">
        <v>956</v>
      </c>
      <c r="DQ4885" s="9" t="s">
        <v>432</v>
      </c>
      <c r="DW4885" s="9" t="s">
        <v>440</v>
      </c>
      <c r="EX4885" s="9" t="s">
        <v>957</v>
      </c>
      <c r="EY4885" s="10">
        <v>100</v>
      </c>
      <c r="GJ4885" s="9" t="s">
        <v>640</v>
      </c>
      <c r="HS4885" s="9" t="s">
        <v>958</v>
      </c>
      <c r="II4885" s="9" t="s">
        <v>959</v>
      </c>
      <c r="JB4885" s="9" t="s">
        <v>960</v>
      </c>
      <c r="KA4885" s="9" t="s">
        <v>421</v>
      </c>
      <c r="KB4885" s="62" t="s">
        <v>961</v>
      </c>
    </row>
    <row r="4886" spans="1:288">
      <c r="A4886" s="9" t="s">
        <v>417</v>
      </c>
      <c r="B4886" s="9" t="s">
        <v>933</v>
      </c>
      <c r="C4886" s="9" t="s">
        <v>934</v>
      </c>
      <c r="D4886" s="9" t="s">
        <v>935</v>
      </c>
      <c r="F4886" s="9" t="s">
        <v>101</v>
      </c>
      <c r="I4886" s="9" t="s">
        <v>936</v>
      </c>
      <c r="J4886" s="9" t="s">
        <v>937</v>
      </c>
      <c r="L4886" s="9" t="s">
        <v>965</v>
      </c>
      <c r="S4886" s="9" t="s">
        <v>936</v>
      </c>
      <c r="AF4886" s="62" t="s">
        <v>939</v>
      </c>
      <c r="AL4886" s="9" t="s">
        <v>940</v>
      </c>
      <c r="AS4886" s="9" t="s">
        <v>963</v>
      </c>
      <c r="AT4886" s="9" t="s">
        <v>942</v>
      </c>
      <c r="AU4886" s="9" t="s">
        <v>943</v>
      </c>
      <c r="AV4886" s="9" t="s">
        <v>944</v>
      </c>
      <c r="AW4886" s="9" t="s">
        <v>945</v>
      </c>
      <c r="AX4886" s="9" t="s">
        <v>217</v>
      </c>
      <c r="AY4886" s="9" t="s">
        <v>946</v>
      </c>
      <c r="BB4886" s="9" t="s">
        <v>947</v>
      </c>
      <c r="BC4886" s="9" t="s">
        <v>947</v>
      </c>
      <c r="BG4886" s="9" t="s">
        <v>948</v>
      </c>
      <c r="BJ4886" s="9" t="s">
        <v>949</v>
      </c>
      <c r="BM4886" s="9" t="s">
        <v>950</v>
      </c>
      <c r="BQ4886" s="9" t="s">
        <v>979</v>
      </c>
      <c r="BR4886" s="9" t="s">
        <v>968</v>
      </c>
      <c r="BS4886" s="9" t="s">
        <v>953</v>
      </c>
      <c r="BX4886" s="9" t="s">
        <v>297</v>
      </c>
      <c r="BY4886" s="9" t="s">
        <v>955</v>
      </c>
      <c r="CZ4886" s="9" t="s">
        <v>956</v>
      </c>
      <c r="DQ4886" s="9" t="s">
        <v>432</v>
      </c>
      <c r="DW4886" s="9" t="s">
        <v>440</v>
      </c>
      <c r="EX4886" s="9" t="s">
        <v>957</v>
      </c>
      <c r="EY4886" s="10">
        <v>100</v>
      </c>
      <c r="GJ4886" s="9" t="s">
        <v>640</v>
      </c>
      <c r="HS4886" s="9" t="s">
        <v>958</v>
      </c>
      <c r="II4886" s="9" t="s">
        <v>959</v>
      </c>
      <c r="JB4886" s="9" t="s">
        <v>960</v>
      </c>
      <c r="KA4886" s="9" t="s">
        <v>421</v>
      </c>
      <c r="KB4886" s="62" t="s">
        <v>961</v>
      </c>
    </row>
    <row r="4887" spans="1:288">
      <c r="A4887" s="9" t="s">
        <v>417</v>
      </c>
      <c r="B4887" s="9" t="s">
        <v>933</v>
      </c>
      <c r="C4887" s="9" t="s">
        <v>934</v>
      </c>
      <c r="D4887" s="9" t="s">
        <v>935</v>
      </c>
      <c r="F4887" s="9" t="s">
        <v>101</v>
      </c>
      <c r="I4887" s="9" t="s">
        <v>936</v>
      </c>
      <c r="J4887" s="9" t="s">
        <v>937</v>
      </c>
      <c r="L4887" s="9" t="s">
        <v>969</v>
      </c>
      <c r="S4887" s="9" t="s">
        <v>936</v>
      </c>
      <c r="AF4887" s="62" t="s">
        <v>939</v>
      </c>
      <c r="AL4887" s="9" t="s">
        <v>940</v>
      </c>
      <c r="AS4887" s="9" t="s">
        <v>966</v>
      </c>
      <c r="AT4887" s="9" t="s">
        <v>942</v>
      </c>
      <c r="AU4887" s="9" t="s">
        <v>943</v>
      </c>
      <c r="AV4887" s="9" t="s">
        <v>944</v>
      </c>
      <c r="AW4887" s="9" t="s">
        <v>945</v>
      </c>
      <c r="AX4887" s="9" t="s">
        <v>217</v>
      </c>
      <c r="AY4887" s="9" t="s">
        <v>946</v>
      </c>
      <c r="BB4887" s="9" t="s">
        <v>947</v>
      </c>
      <c r="BC4887" s="9" t="s">
        <v>947</v>
      </c>
      <c r="BG4887" s="9" t="s">
        <v>948</v>
      </c>
      <c r="BJ4887" s="9" t="s">
        <v>949</v>
      </c>
      <c r="BM4887" s="9" t="s">
        <v>950</v>
      </c>
      <c r="BQ4887" s="9" t="s">
        <v>980</v>
      </c>
      <c r="BR4887" s="9" t="s">
        <v>971</v>
      </c>
      <c r="BS4887" s="9" t="s">
        <v>953</v>
      </c>
      <c r="BX4887" s="9" t="s">
        <v>954</v>
      </c>
      <c r="BY4887" s="9" t="s">
        <v>955</v>
      </c>
      <c r="CZ4887" s="9" t="s">
        <v>956</v>
      </c>
      <c r="DQ4887" s="9" t="s">
        <v>432</v>
      </c>
      <c r="DW4887" s="9" t="s">
        <v>440</v>
      </c>
      <c r="EX4887" s="9" t="s">
        <v>957</v>
      </c>
      <c r="EY4887" s="10">
        <v>100</v>
      </c>
      <c r="GJ4887" s="9" t="s">
        <v>640</v>
      </c>
      <c r="HS4887" s="9" t="s">
        <v>958</v>
      </c>
      <c r="II4887" s="9" t="s">
        <v>959</v>
      </c>
      <c r="JB4887" s="9" t="s">
        <v>960</v>
      </c>
      <c r="KA4887" s="9" t="s">
        <v>421</v>
      </c>
      <c r="KB4887" s="62" t="s">
        <v>961</v>
      </c>
    </row>
    <row r="4888" spans="1:288">
      <c r="A4888" s="9" t="s">
        <v>417</v>
      </c>
      <c r="B4888" s="9" t="s">
        <v>933</v>
      </c>
      <c r="C4888" s="9" t="s">
        <v>934</v>
      </c>
      <c r="D4888" s="9" t="s">
        <v>935</v>
      </c>
      <c r="F4888" s="9" t="s">
        <v>101</v>
      </c>
      <c r="I4888" s="9" t="s">
        <v>936</v>
      </c>
      <c r="J4888" s="9" t="s">
        <v>937</v>
      </c>
      <c r="L4888" s="9" t="s">
        <v>972</v>
      </c>
      <c r="S4888" s="9" t="s">
        <v>936</v>
      </c>
      <c r="AF4888" s="62" t="s">
        <v>939</v>
      </c>
      <c r="AL4888" s="9" t="s">
        <v>940</v>
      </c>
      <c r="AS4888" s="9" t="s">
        <v>197</v>
      </c>
      <c r="AT4888" s="9" t="s">
        <v>942</v>
      </c>
      <c r="AU4888" s="9" t="s">
        <v>943</v>
      </c>
      <c r="AV4888" s="9" t="s">
        <v>944</v>
      </c>
      <c r="AW4888" s="9" t="s">
        <v>945</v>
      </c>
      <c r="AX4888" s="9" t="s">
        <v>217</v>
      </c>
      <c r="AY4888" s="9" t="s">
        <v>946</v>
      </c>
      <c r="BB4888" s="9" t="s">
        <v>947</v>
      </c>
      <c r="BC4888" s="9" t="s">
        <v>947</v>
      </c>
      <c r="BG4888" s="9" t="s">
        <v>948</v>
      </c>
      <c r="BJ4888" s="9" t="s">
        <v>949</v>
      </c>
      <c r="BM4888" s="9" t="s">
        <v>950</v>
      </c>
      <c r="BQ4888" s="9" t="s">
        <v>981</v>
      </c>
      <c r="BR4888" s="9" t="s">
        <v>288</v>
      </c>
      <c r="BS4888" s="9" t="s">
        <v>953</v>
      </c>
      <c r="BX4888" s="9" t="s">
        <v>297</v>
      </c>
      <c r="BY4888" s="9" t="s">
        <v>955</v>
      </c>
      <c r="CZ4888" s="9" t="s">
        <v>956</v>
      </c>
      <c r="DQ4888" s="9" t="s">
        <v>432</v>
      </c>
      <c r="DW4888" s="9" t="s">
        <v>440</v>
      </c>
      <c r="EX4888" s="9" t="s">
        <v>957</v>
      </c>
      <c r="EY4888" s="10">
        <v>100</v>
      </c>
      <c r="GJ4888" s="9" t="s">
        <v>640</v>
      </c>
      <c r="HS4888" s="9" t="s">
        <v>958</v>
      </c>
      <c r="II4888" s="9" t="s">
        <v>959</v>
      </c>
      <c r="JB4888" s="9" t="s">
        <v>960</v>
      </c>
      <c r="KA4888" s="9" t="s">
        <v>421</v>
      </c>
      <c r="KB4888" s="62" t="s">
        <v>961</v>
      </c>
    </row>
    <row r="4889" spans="1:288">
      <c r="A4889" s="9" t="s">
        <v>417</v>
      </c>
      <c r="B4889" s="9" t="s">
        <v>933</v>
      </c>
      <c r="C4889" s="9" t="s">
        <v>934</v>
      </c>
      <c r="D4889" s="9" t="s">
        <v>935</v>
      </c>
      <c r="F4889" s="9" t="s">
        <v>101</v>
      </c>
      <c r="I4889" s="9" t="s">
        <v>936</v>
      </c>
      <c r="J4889" s="9" t="s">
        <v>937</v>
      </c>
      <c r="L4889" s="9" t="s">
        <v>938</v>
      </c>
      <c r="S4889" s="9" t="s">
        <v>936</v>
      </c>
      <c r="AF4889" s="62" t="s">
        <v>939</v>
      </c>
      <c r="AL4889" s="9" t="s">
        <v>940</v>
      </c>
      <c r="AS4889" s="9" t="s">
        <v>973</v>
      </c>
      <c r="AT4889" s="9" t="s">
        <v>942</v>
      </c>
      <c r="AU4889" s="9" t="s">
        <v>943</v>
      </c>
      <c r="AV4889" s="9" t="s">
        <v>944</v>
      </c>
      <c r="AW4889" s="9" t="s">
        <v>945</v>
      </c>
      <c r="AX4889" s="9" t="s">
        <v>217</v>
      </c>
      <c r="AY4889" s="9" t="s">
        <v>946</v>
      </c>
      <c r="BB4889" s="9" t="s">
        <v>947</v>
      </c>
      <c r="BC4889" s="9" t="s">
        <v>947</v>
      </c>
      <c r="BG4889" s="9" t="s">
        <v>948</v>
      </c>
      <c r="BJ4889" s="9" t="s">
        <v>949</v>
      </c>
      <c r="BM4889" s="9" t="s">
        <v>950</v>
      </c>
      <c r="BQ4889" s="9" t="s">
        <v>951</v>
      </c>
      <c r="BR4889" s="9" t="s">
        <v>952</v>
      </c>
      <c r="BS4889" s="9" t="s">
        <v>953</v>
      </c>
      <c r="BX4889" s="9" t="s">
        <v>954</v>
      </c>
      <c r="BY4889" s="9" t="s">
        <v>955</v>
      </c>
      <c r="CZ4889" s="9" t="s">
        <v>956</v>
      </c>
      <c r="DQ4889" s="9" t="s">
        <v>432</v>
      </c>
      <c r="DW4889" s="9" t="s">
        <v>440</v>
      </c>
      <c r="EX4889" s="9" t="s">
        <v>957</v>
      </c>
      <c r="EY4889" s="10">
        <v>100</v>
      </c>
      <c r="GJ4889" s="9" t="s">
        <v>640</v>
      </c>
      <c r="HS4889" s="9" t="s">
        <v>958</v>
      </c>
      <c r="II4889" s="9" t="s">
        <v>959</v>
      </c>
      <c r="JB4889" s="9" t="s">
        <v>960</v>
      </c>
      <c r="KA4889" s="9" t="s">
        <v>421</v>
      </c>
      <c r="KB4889" s="62" t="s">
        <v>961</v>
      </c>
    </row>
    <row r="4890" spans="1:288">
      <c r="A4890" s="9" t="s">
        <v>417</v>
      </c>
      <c r="B4890" s="9" t="s">
        <v>933</v>
      </c>
      <c r="C4890" s="9" t="s">
        <v>934</v>
      </c>
      <c r="D4890" s="9" t="s">
        <v>935</v>
      </c>
      <c r="F4890" s="9" t="s">
        <v>101</v>
      </c>
      <c r="I4890" s="9" t="s">
        <v>936</v>
      </c>
      <c r="J4890" s="9" t="s">
        <v>937</v>
      </c>
      <c r="L4890" s="9" t="s">
        <v>962</v>
      </c>
      <c r="S4890" s="9" t="s">
        <v>936</v>
      </c>
      <c r="AF4890" s="62" t="s">
        <v>939</v>
      </c>
      <c r="AL4890" s="9" t="s">
        <v>940</v>
      </c>
      <c r="AS4890" s="9" t="s">
        <v>975</v>
      </c>
      <c r="AT4890" s="9" t="s">
        <v>942</v>
      </c>
      <c r="AU4890" s="9" t="s">
        <v>943</v>
      </c>
      <c r="AV4890" s="9" t="s">
        <v>944</v>
      </c>
      <c r="AW4890" s="9" t="s">
        <v>945</v>
      </c>
      <c r="AX4890" s="9" t="s">
        <v>217</v>
      </c>
      <c r="AY4890" s="9" t="s">
        <v>946</v>
      </c>
      <c r="BB4890" s="9" t="s">
        <v>947</v>
      </c>
      <c r="BC4890" s="9" t="s">
        <v>947</v>
      </c>
      <c r="BG4890" s="9" t="s">
        <v>948</v>
      </c>
      <c r="BJ4890" s="9" t="s">
        <v>949</v>
      </c>
      <c r="BM4890" s="9" t="s">
        <v>950</v>
      </c>
      <c r="BQ4890" s="9" t="s">
        <v>284</v>
      </c>
      <c r="BR4890" s="9" t="s">
        <v>964</v>
      </c>
      <c r="BS4890" s="9" t="s">
        <v>953</v>
      </c>
      <c r="BX4890" s="9" t="s">
        <v>297</v>
      </c>
      <c r="BY4890" s="9" t="s">
        <v>955</v>
      </c>
      <c r="CZ4890" s="9" t="s">
        <v>956</v>
      </c>
      <c r="DQ4890" s="9" t="s">
        <v>432</v>
      </c>
      <c r="DW4890" s="9" t="s">
        <v>440</v>
      </c>
      <c r="EX4890" s="9" t="s">
        <v>957</v>
      </c>
      <c r="EY4890" s="10">
        <v>100</v>
      </c>
      <c r="GJ4890" s="9" t="s">
        <v>640</v>
      </c>
      <c r="HS4890" s="9" t="s">
        <v>958</v>
      </c>
      <c r="II4890" s="9" t="s">
        <v>959</v>
      </c>
      <c r="JB4890" s="9" t="s">
        <v>960</v>
      </c>
      <c r="KA4890" s="9" t="s">
        <v>421</v>
      </c>
      <c r="KB4890" s="62" t="s">
        <v>961</v>
      </c>
    </row>
    <row r="4891" spans="1:288">
      <c r="A4891" s="9" t="s">
        <v>417</v>
      </c>
      <c r="B4891" s="9" t="s">
        <v>933</v>
      </c>
      <c r="C4891" s="9" t="s">
        <v>934</v>
      </c>
      <c r="D4891" s="9" t="s">
        <v>935</v>
      </c>
      <c r="F4891" s="9" t="s">
        <v>101</v>
      </c>
      <c r="I4891" s="9" t="s">
        <v>936</v>
      </c>
      <c r="J4891" s="9" t="s">
        <v>937</v>
      </c>
      <c r="L4891" s="9" t="s">
        <v>965</v>
      </c>
      <c r="S4891" s="9" t="s">
        <v>936</v>
      </c>
      <c r="AF4891" s="62" t="s">
        <v>939</v>
      </c>
      <c r="AL4891" s="9" t="s">
        <v>940</v>
      </c>
      <c r="AS4891" s="9" t="s">
        <v>977</v>
      </c>
      <c r="AT4891" s="9" t="s">
        <v>942</v>
      </c>
      <c r="AU4891" s="9" t="s">
        <v>943</v>
      </c>
      <c r="AV4891" s="9" t="s">
        <v>944</v>
      </c>
      <c r="AW4891" s="9" t="s">
        <v>945</v>
      </c>
      <c r="AX4891" s="9" t="s">
        <v>217</v>
      </c>
      <c r="AY4891" s="9" t="s">
        <v>946</v>
      </c>
      <c r="BB4891" s="9" t="s">
        <v>947</v>
      </c>
      <c r="BC4891" s="9" t="s">
        <v>947</v>
      </c>
      <c r="BG4891" s="9" t="s">
        <v>948</v>
      </c>
      <c r="BJ4891" s="9" t="s">
        <v>949</v>
      </c>
      <c r="BM4891" s="9" t="s">
        <v>950</v>
      </c>
      <c r="BQ4891" s="9" t="s">
        <v>967</v>
      </c>
      <c r="BR4891" s="9" t="s">
        <v>968</v>
      </c>
      <c r="BS4891" s="9" t="s">
        <v>953</v>
      </c>
      <c r="BX4891" s="9" t="s">
        <v>954</v>
      </c>
      <c r="BY4891" s="9" t="s">
        <v>955</v>
      </c>
      <c r="CZ4891" s="9" t="s">
        <v>956</v>
      </c>
      <c r="DQ4891" s="9" t="s">
        <v>432</v>
      </c>
      <c r="DW4891" s="9" t="s">
        <v>440</v>
      </c>
      <c r="EX4891" s="9" t="s">
        <v>957</v>
      </c>
      <c r="EY4891" s="10">
        <v>100</v>
      </c>
      <c r="GJ4891" s="9" t="s">
        <v>640</v>
      </c>
      <c r="HS4891" s="9" t="s">
        <v>958</v>
      </c>
      <c r="II4891" s="9" t="s">
        <v>959</v>
      </c>
      <c r="JB4891" s="9" t="s">
        <v>960</v>
      </c>
      <c r="KA4891" s="9" t="s">
        <v>421</v>
      </c>
      <c r="KB4891" s="62" t="s">
        <v>961</v>
      </c>
    </row>
    <row r="4892" spans="1:288">
      <c r="A4892" s="9" t="s">
        <v>417</v>
      </c>
      <c r="B4892" s="9" t="s">
        <v>933</v>
      </c>
      <c r="C4892" s="9" t="s">
        <v>934</v>
      </c>
      <c r="D4892" s="9" t="s">
        <v>935</v>
      </c>
      <c r="F4892" s="9" t="s">
        <v>101</v>
      </c>
      <c r="I4892" s="9" t="s">
        <v>936</v>
      </c>
      <c r="J4892" s="9" t="s">
        <v>937</v>
      </c>
      <c r="L4892" s="9" t="s">
        <v>969</v>
      </c>
      <c r="S4892" s="9" t="s">
        <v>936</v>
      </c>
      <c r="AF4892" s="62" t="s">
        <v>939</v>
      </c>
      <c r="AL4892" s="9" t="s">
        <v>940</v>
      </c>
      <c r="AS4892" s="9" t="s">
        <v>941</v>
      </c>
      <c r="AT4892" s="9" t="s">
        <v>942</v>
      </c>
      <c r="AU4892" s="9" t="s">
        <v>943</v>
      </c>
      <c r="AV4892" s="9" t="s">
        <v>944</v>
      </c>
      <c r="AW4892" s="9" t="s">
        <v>945</v>
      </c>
      <c r="AX4892" s="9" t="s">
        <v>217</v>
      </c>
      <c r="AY4892" s="9" t="s">
        <v>946</v>
      </c>
      <c r="BB4892" s="9" t="s">
        <v>947</v>
      </c>
      <c r="BC4892" s="9" t="s">
        <v>947</v>
      </c>
      <c r="BG4892" s="9" t="s">
        <v>948</v>
      </c>
      <c r="BJ4892" s="9" t="s">
        <v>949</v>
      </c>
      <c r="BM4892" s="9" t="s">
        <v>950</v>
      </c>
      <c r="BQ4892" s="9" t="s">
        <v>970</v>
      </c>
      <c r="BR4892" s="9" t="s">
        <v>971</v>
      </c>
      <c r="BS4892" s="9" t="s">
        <v>953</v>
      </c>
      <c r="BX4892" s="9" t="s">
        <v>297</v>
      </c>
      <c r="BY4892" s="9" t="s">
        <v>955</v>
      </c>
      <c r="CZ4892" s="9" t="s">
        <v>956</v>
      </c>
      <c r="DQ4892" s="9" t="s">
        <v>432</v>
      </c>
      <c r="DW4892" s="9" t="s">
        <v>440</v>
      </c>
      <c r="EX4892" s="9" t="s">
        <v>957</v>
      </c>
      <c r="EY4892" s="10">
        <v>100</v>
      </c>
      <c r="GJ4892" s="9" t="s">
        <v>640</v>
      </c>
      <c r="HS4892" s="9" t="s">
        <v>958</v>
      </c>
      <c r="II4892" s="9" t="s">
        <v>959</v>
      </c>
      <c r="JB4892" s="9" t="s">
        <v>960</v>
      </c>
      <c r="KA4892" s="9" t="s">
        <v>421</v>
      </c>
      <c r="KB4892" s="62" t="s">
        <v>961</v>
      </c>
    </row>
    <row r="4893" spans="1:288">
      <c r="A4893" s="9" t="s">
        <v>417</v>
      </c>
      <c r="B4893" s="9" t="s">
        <v>933</v>
      </c>
      <c r="C4893" s="9" t="s">
        <v>934</v>
      </c>
      <c r="D4893" s="9" t="s">
        <v>935</v>
      </c>
      <c r="F4893" s="9" t="s">
        <v>101</v>
      </c>
      <c r="I4893" s="9" t="s">
        <v>936</v>
      </c>
      <c r="J4893" s="9" t="s">
        <v>937</v>
      </c>
      <c r="L4893" s="9" t="s">
        <v>972</v>
      </c>
      <c r="S4893" s="9" t="s">
        <v>936</v>
      </c>
      <c r="AF4893" s="62" t="s">
        <v>939</v>
      </c>
      <c r="AL4893" s="9" t="s">
        <v>940</v>
      </c>
      <c r="AS4893" s="9" t="s">
        <v>963</v>
      </c>
      <c r="AT4893" s="9" t="s">
        <v>942</v>
      </c>
      <c r="AU4893" s="9" t="s">
        <v>943</v>
      </c>
      <c r="AV4893" s="9" t="s">
        <v>944</v>
      </c>
      <c r="AW4893" s="9" t="s">
        <v>945</v>
      </c>
      <c r="AX4893" s="9" t="s">
        <v>217</v>
      </c>
      <c r="AY4893" s="9" t="s">
        <v>946</v>
      </c>
      <c r="BB4893" s="9" t="s">
        <v>947</v>
      </c>
      <c r="BC4893" s="9" t="s">
        <v>947</v>
      </c>
      <c r="BG4893" s="9" t="s">
        <v>948</v>
      </c>
      <c r="BJ4893" s="9" t="s">
        <v>949</v>
      </c>
      <c r="BM4893" s="9" t="s">
        <v>950</v>
      </c>
      <c r="BQ4893" s="9" t="s">
        <v>974</v>
      </c>
      <c r="BR4893" s="9" t="s">
        <v>288</v>
      </c>
      <c r="BS4893" s="9" t="s">
        <v>953</v>
      </c>
      <c r="BX4893" s="9" t="s">
        <v>954</v>
      </c>
      <c r="BY4893" s="9" t="s">
        <v>955</v>
      </c>
      <c r="CZ4893" s="9" t="s">
        <v>956</v>
      </c>
      <c r="DQ4893" s="9" t="s">
        <v>432</v>
      </c>
      <c r="DW4893" s="9" t="s">
        <v>440</v>
      </c>
      <c r="EX4893" s="9" t="s">
        <v>957</v>
      </c>
      <c r="EY4893" s="10">
        <v>100</v>
      </c>
      <c r="GJ4893" s="9" t="s">
        <v>640</v>
      </c>
      <c r="HS4893" s="9" t="s">
        <v>958</v>
      </c>
      <c r="II4893" s="9" t="s">
        <v>959</v>
      </c>
      <c r="JB4893" s="9" t="s">
        <v>960</v>
      </c>
      <c r="KA4893" s="9" t="s">
        <v>421</v>
      </c>
      <c r="KB4893" s="62" t="s">
        <v>961</v>
      </c>
    </row>
    <row r="4894" spans="1:288">
      <c r="A4894" s="9" t="s">
        <v>417</v>
      </c>
      <c r="B4894" s="9" t="s">
        <v>933</v>
      </c>
      <c r="C4894" s="9" t="s">
        <v>934</v>
      </c>
      <c r="D4894" s="9" t="s">
        <v>935</v>
      </c>
      <c r="F4894" s="9" t="s">
        <v>101</v>
      </c>
      <c r="I4894" s="9" t="s">
        <v>936</v>
      </c>
      <c r="J4894" s="9" t="s">
        <v>937</v>
      </c>
      <c r="L4894" s="9" t="s">
        <v>938</v>
      </c>
      <c r="S4894" s="9" t="s">
        <v>936</v>
      </c>
      <c r="AF4894" s="62" t="s">
        <v>939</v>
      </c>
      <c r="AL4894" s="9" t="s">
        <v>940</v>
      </c>
      <c r="AS4894" s="9" t="s">
        <v>966</v>
      </c>
      <c r="AT4894" s="9" t="s">
        <v>942</v>
      </c>
      <c r="AU4894" s="9" t="s">
        <v>943</v>
      </c>
      <c r="AV4894" s="9" t="s">
        <v>944</v>
      </c>
      <c r="AW4894" s="9" t="s">
        <v>945</v>
      </c>
      <c r="AX4894" s="9" t="s">
        <v>217</v>
      </c>
      <c r="AY4894" s="9" t="s">
        <v>946</v>
      </c>
      <c r="BB4894" s="9" t="s">
        <v>947</v>
      </c>
      <c r="BC4894" s="9" t="s">
        <v>947</v>
      </c>
      <c r="BG4894" s="9" t="s">
        <v>948</v>
      </c>
      <c r="BJ4894" s="9" t="s">
        <v>949</v>
      </c>
      <c r="BM4894" s="9" t="s">
        <v>950</v>
      </c>
      <c r="BQ4894" s="9" t="s">
        <v>976</v>
      </c>
      <c r="BR4894" s="9" t="s">
        <v>952</v>
      </c>
      <c r="BS4894" s="9" t="s">
        <v>953</v>
      </c>
      <c r="BX4894" s="9" t="s">
        <v>297</v>
      </c>
      <c r="BY4894" s="9" t="s">
        <v>955</v>
      </c>
      <c r="CZ4894" s="9" t="s">
        <v>956</v>
      </c>
      <c r="DQ4894" s="9" t="s">
        <v>432</v>
      </c>
      <c r="DW4894" s="9" t="s">
        <v>440</v>
      </c>
      <c r="EX4894" s="9" t="s">
        <v>957</v>
      </c>
      <c r="EY4894" s="10">
        <v>100</v>
      </c>
      <c r="GJ4894" s="9" t="s">
        <v>640</v>
      </c>
      <c r="HS4894" s="9" t="s">
        <v>958</v>
      </c>
      <c r="II4894" s="9" t="s">
        <v>959</v>
      </c>
      <c r="JB4894" s="9" t="s">
        <v>960</v>
      </c>
      <c r="KA4894" s="9" t="s">
        <v>421</v>
      </c>
      <c r="KB4894" s="62" t="s">
        <v>961</v>
      </c>
    </row>
    <row r="4895" spans="1:288">
      <c r="A4895" s="9" t="s">
        <v>417</v>
      </c>
      <c r="B4895" s="9" t="s">
        <v>933</v>
      </c>
      <c r="C4895" s="9" t="s">
        <v>934</v>
      </c>
      <c r="D4895" s="9" t="s">
        <v>935</v>
      </c>
      <c r="F4895" s="9" t="s">
        <v>101</v>
      </c>
      <c r="I4895" s="9" t="s">
        <v>936</v>
      </c>
      <c r="J4895" s="9" t="s">
        <v>937</v>
      </c>
      <c r="L4895" s="9" t="s">
        <v>962</v>
      </c>
      <c r="S4895" s="9" t="s">
        <v>936</v>
      </c>
      <c r="AF4895" s="62" t="s">
        <v>939</v>
      </c>
      <c r="AL4895" s="9" t="s">
        <v>940</v>
      </c>
      <c r="AS4895" s="9" t="s">
        <v>197</v>
      </c>
      <c r="AT4895" s="9" t="s">
        <v>942</v>
      </c>
      <c r="AU4895" s="9" t="s">
        <v>943</v>
      </c>
      <c r="AV4895" s="9" t="s">
        <v>944</v>
      </c>
      <c r="AW4895" s="9" t="s">
        <v>945</v>
      </c>
      <c r="AX4895" s="9" t="s">
        <v>217</v>
      </c>
      <c r="AY4895" s="9" t="s">
        <v>946</v>
      </c>
      <c r="BB4895" s="9" t="s">
        <v>947</v>
      </c>
      <c r="BC4895" s="9" t="s">
        <v>947</v>
      </c>
      <c r="BG4895" s="9" t="s">
        <v>948</v>
      </c>
      <c r="BJ4895" s="9" t="s">
        <v>949</v>
      </c>
      <c r="BM4895" s="9" t="s">
        <v>950</v>
      </c>
      <c r="BQ4895" s="9" t="s">
        <v>978</v>
      </c>
      <c r="BR4895" s="9" t="s">
        <v>964</v>
      </c>
      <c r="BS4895" s="9" t="s">
        <v>953</v>
      </c>
      <c r="BX4895" s="9" t="s">
        <v>954</v>
      </c>
      <c r="BY4895" s="9" t="s">
        <v>955</v>
      </c>
      <c r="CZ4895" s="9" t="s">
        <v>956</v>
      </c>
      <c r="DQ4895" s="9" t="s">
        <v>432</v>
      </c>
      <c r="DW4895" s="9" t="s">
        <v>440</v>
      </c>
      <c r="EX4895" s="9" t="s">
        <v>957</v>
      </c>
      <c r="EY4895" s="10">
        <v>100</v>
      </c>
      <c r="GJ4895" s="9" t="s">
        <v>640</v>
      </c>
      <c r="HS4895" s="9" t="s">
        <v>958</v>
      </c>
      <c r="II4895" s="9" t="s">
        <v>959</v>
      </c>
      <c r="JB4895" s="9" t="s">
        <v>960</v>
      </c>
      <c r="KA4895" s="9" t="s">
        <v>421</v>
      </c>
      <c r="KB4895" s="62" t="s">
        <v>961</v>
      </c>
    </row>
    <row r="4896" spans="1:288">
      <c r="A4896" s="9" t="s">
        <v>417</v>
      </c>
      <c r="B4896" s="9" t="s">
        <v>933</v>
      </c>
      <c r="C4896" s="9" t="s">
        <v>934</v>
      </c>
      <c r="D4896" s="9" t="s">
        <v>935</v>
      </c>
      <c r="F4896" s="9" t="s">
        <v>101</v>
      </c>
      <c r="I4896" s="9" t="s">
        <v>936</v>
      </c>
      <c r="J4896" s="9" t="s">
        <v>937</v>
      </c>
      <c r="L4896" s="9" t="s">
        <v>965</v>
      </c>
      <c r="S4896" s="9" t="s">
        <v>936</v>
      </c>
      <c r="AF4896" s="62" t="s">
        <v>939</v>
      </c>
      <c r="AL4896" s="9" t="s">
        <v>940</v>
      </c>
      <c r="AS4896" s="9" t="s">
        <v>973</v>
      </c>
      <c r="AT4896" s="9" t="s">
        <v>942</v>
      </c>
      <c r="AU4896" s="9" t="s">
        <v>943</v>
      </c>
      <c r="AV4896" s="9" t="s">
        <v>944</v>
      </c>
      <c r="AW4896" s="9" t="s">
        <v>945</v>
      </c>
      <c r="AX4896" s="9" t="s">
        <v>217</v>
      </c>
      <c r="AY4896" s="9" t="s">
        <v>946</v>
      </c>
      <c r="BB4896" s="9" t="s">
        <v>947</v>
      </c>
      <c r="BC4896" s="9" t="s">
        <v>947</v>
      </c>
      <c r="BG4896" s="9" t="s">
        <v>948</v>
      </c>
      <c r="BJ4896" s="9" t="s">
        <v>949</v>
      </c>
      <c r="BM4896" s="9" t="s">
        <v>950</v>
      </c>
      <c r="BQ4896" s="9" t="s">
        <v>979</v>
      </c>
      <c r="BR4896" s="9" t="s">
        <v>968</v>
      </c>
      <c r="BS4896" s="9" t="s">
        <v>953</v>
      </c>
      <c r="BX4896" s="9" t="s">
        <v>297</v>
      </c>
      <c r="BY4896" s="9" t="s">
        <v>955</v>
      </c>
      <c r="CZ4896" s="9" t="s">
        <v>956</v>
      </c>
      <c r="DQ4896" s="9" t="s">
        <v>432</v>
      </c>
      <c r="DW4896" s="9" t="s">
        <v>440</v>
      </c>
      <c r="EX4896" s="9" t="s">
        <v>957</v>
      </c>
      <c r="EY4896" s="10">
        <v>100</v>
      </c>
      <c r="GJ4896" s="9" t="s">
        <v>640</v>
      </c>
      <c r="HS4896" s="9" t="s">
        <v>958</v>
      </c>
      <c r="II4896" s="9" t="s">
        <v>959</v>
      </c>
      <c r="JB4896" s="9" t="s">
        <v>960</v>
      </c>
      <c r="KA4896" s="9" t="s">
        <v>421</v>
      </c>
      <c r="KB4896" s="62" t="s">
        <v>961</v>
      </c>
    </row>
    <row r="4897" spans="1:288">
      <c r="A4897" s="9" t="s">
        <v>417</v>
      </c>
      <c r="B4897" s="9" t="s">
        <v>933</v>
      </c>
      <c r="C4897" s="9" t="s">
        <v>934</v>
      </c>
      <c r="D4897" s="9" t="s">
        <v>935</v>
      </c>
      <c r="F4897" s="9" t="s">
        <v>101</v>
      </c>
      <c r="I4897" s="9" t="s">
        <v>936</v>
      </c>
      <c r="J4897" s="9" t="s">
        <v>937</v>
      </c>
      <c r="L4897" s="9" t="s">
        <v>969</v>
      </c>
      <c r="S4897" s="9" t="s">
        <v>936</v>
      </c>
      <c r="AF4897" s="62" t="s">
        <v>939</v>
      </c>
      <c r="AL4897" s="9" t="s">
        <v>940</v>
      </c>
      <c r="AS4897" s="9" t="s">
        <v>975</v>
      </c>
      <c r="AT4897" s="9" t="s">
        <v>942</v>
      </c>
      <c r="AU4897" s="9" t="s">
        <v>943</v>
      </c>
      <c r="AV4897" s="9" t="s">
        <v>944</v>
      </c>
      <c r="AW4897" s="9" t="s">
        <v>945</v>
      </c>
      <c r="AX4897" s="9" t="s">
        <v>217</v>
      </c>
      <c r="AY4897" s="9" t="s">
        <v>946</v>
      </c>
      <c r="BB4897" s="9" t="s">
        <v>947</v>
      </c>
      <c r="BC4897" s="9" t="s">
        <v>947</v>
      </c>
      <c r="BG4897" s="9" t="s">
        <v>948</v>
      </c>
      <c r="BJ4897" s="9" t="s">
        <v>949</v>
      </c>
      <c r="BM4897" s="9" t="s">
        <v>950</v>
      </c>
      <c r="BQ4897" s="9" t="s">
        <v>980</v>
      </c>
      <c r="BR4897" s="9" t="s">
        <v>971</v>
      </c>
      <c r="BS4897" s="9" t="s">
        <v>953</v>
      </c>
      <c r="BX4897" s="9" t="s">
        <v>954</v>
      </c>
      <c r="BY4897" s="9" t="s">
        <v>955</v>
      </c>
      <c r="CZ4897" s="9" t="s">
        <v>956</v>
      </c>
      <c r="DQ4897" s="9" t="s">
        <v>432</v>
      </c>
      <c r="DW4897" s="9" t="s">
        <v>440</v>
      </c>
      <c r="EX4897" s="9" t="s">
        <v>957</v>
      </c>
      <c r="EY4897" s="10">
        <v>100</v>
      </c>
      <c r="GJ4897" s="9" t="s">
        <v>640</v>
      </c>
      <c r="HS4897" s="9" t="s">
        <v>958</v>
      </c>
      <c r="II4897" s="9" t="s">
        <v>959</v>
      </c>
      <c r="JB4897" s="9" t="s">
        <v>960</v>
      </c>
      <c r="KA4897" s="9" t="s">
        <v>421</v>
      </c>
      <c r="KB4897" s="62" t="s">
        <v>961</v>
      </c>
    </row>
    <row r="4898" spans="1:288">
      <c r="A4898" s="9" t="s">
        <v>417</v>
      </c>
      <c r="B4898" s="9" t="s">
        <v>933</v>
      </c>
      <c r="C4898" s="9" t="s">
        <v>934</v>
      </c>
      <c r="D4898" s="9" t="s">
        <v>935</v>
      </c>
      <c r="F4898" s="9" t="s">
        <v>101</v>
      </c>
      <c r="I4898" s="9" t="s">
        <v>936</v>
      </c>
      <c r="J4898" s="9" t="s">
        <v>937</v>
      </c>
      <c r="L4898" s="9" t="s">
        <v>972</v>
      </c>
      <c r="S4898" s="9" t="s">
        <v>936</v>
      </c>
      <c r="AF4898" s="62" t="s">
        <v>939</v>
      </c>
      <c r="AL4898" s="9" t="s">
        <v>940</v>
      </c>
      <c r="AS4898" s="9" t="s">
        <v>977</v>
      </c>
      <c r="AT4898" s="9" t="s">
        <v>942</v>
      </c>
      <c r="AU4898" s="9" t="s">
        <v>943</v>
      </c>
      <c r="AV4898" s="9" t="s">
        <v>944</v>
      </c>
      <c r="AW4898" s="9" t="s">
        <v>945</v>
      </c>
      <c r="AX4898" s="9" t="s">
        <v>217</v>
      </c>
      <c r="AY4898" s="9" t="s">
        <v>946</v>
      </c>
      <c r="BB4898" s="9" t="s">
        <v>947</v>
      </c>
      <c r="BC4898" s="9" t="s">
        <v>947</v>
      </c>
      <c r="BG4898" s="9" t="s">
        <v>948</v>
      </c>
      <c r="BJ4898" s="9" t="s">
        <v>949</v>
      </c>
      <c r="BM4898" s="9" t="s">
        <v>950</v>
      </c>
      <c r="BQ4898" s="9" t="s">
        <v>981</v>
      </c>
      <c r="BR4898" s="9" t="s">
        <v>288</v>
      </c>
      <c r="BS4898" s="9" t="s">
        <v>953</v>
      </c>
      <c r="BX4898" s="9" t="s">
        <v>297</v>
      </c>
      <c r="BY4898" s="9" t="s">
        <v>955</v>
      </c>
      <c r="CZ4898" s="9" t="s">
        <v>956</v>
      </c>
      <c r="DQ4898" s="9" t="s">
        <v>432</v>
      </c>
      <c r="DW4898" s="9" t="s">
        <v>440</v>
      </c>
      <c r="EX4898" s="9" t="s">
        <v>957</v>
      </c>
      <c r="EY4898" s="10">
        <v>100</v>
      </c>
      <c r="GJ4898" s="9" t="s">
        <v>640</v>
      </c>
      <c r="HS4898" s="9" t="s">
        <v>958</v>
      </c>
      <c r="II4898" s="9" t="s">
        <v>959</v>
      </c>
      <c r="JB4898" s="9" t="s">
        <v>960</v>
      </c>
      <c r="KA4898" s="9" t="s">
        <v>421</v>
      </c>
      <c r="KB4898" s="62" t="s">
        <v>961</v>
      </c>
    </row>
    <row r="4899" spans="1:288">
      <c r="A4899" s="9" t="s">
        <v>417</v>
      </c>
      <c r="B4899" s="9" t="s">
        <v>933</v>
      </c>
      <c r="C4899" s="9" t="s">
        <v>934</v>
      </c>
      <c r="D4899" s="9" t="s">
        <v>935</v>
      </c>
      <c r="F4899" s="9" t="s">
        <v>101</v>
      </c>
      <c r="I4899" s="9" t="s">
        <v>936</v>
      </c>
      <c r="J4899" s="9" t="s">
        <v>937</v>
      </c>
      <c r="L4899" s="9" t="s">
        <v>938</v>
      </c>
      <c r="S4899" s="9" t="s">
        <v>936</v>
      </c>
      <c r="AF4899" s="62" t="s">
        <v>939</v>
      </c>
      <c r="AL4899" s="9" t="s">
        <v>940</v>
      </c>
      <c r="AS4899" s="9" t="s">
        <v>941</v>
      </c>
      <c r="AT4899" s="9" t="s">
        <v>942</v>
      </c>
      <c r="AU4899" s="9" t="s">
        <v>943</v>
      </c>
      <c r="AV4899" s="9" t="s">
        <v>944</v>
      </c>
      <c r="AW4899" s="9" t="s">
        <v>945</v>
      </c>
      <c r="AX4899" s="9" t="s">
        <v>217</v>
      </c>
      <c r="AY4899" s="9" t="s">
        <v>946</v>
      </c>
      <c r="BB4899" s="9" t="s">
        <v>947</v>
      </c>
      <c r="BC4899" s="9" t="s">
        <v>947</v>
      </c>
      <c r="BG4899" s="9" t="s">
        <v>948</v>
      </c>
      <c r="BJ4899" s="9" t="s">
        <v>949</v>
      </c>
      <c r="BM4899" s="9" t="s">
        <v>950</v>
      </c>
      <c r="BQ4899" s="9" t="s">
        <v>951</v>
      </c>
      <c r="BR4899" s="9" t="s">
        <v>952</v>
      </c>
      <c r="BS4899" s="9" t="s">
        <v>953</v>
      </c>
      <c r="BX4899" s="9" t="s">
        <v>954</v>
      </c>
      <c r="BY4899" s="9" t="s">
        <v>955</v>
      </c>
      <c r="CZ4899" s="9" t="s">
        <v>956</v>
      </c>
      <c r="DQ4899" s="9" t="s">
        <v>432</v>
      </c>
      <c r="DW4899" s="9" t="s">
        <v>440</v>
      </c>
      <c r="EX4899" s="9" t="s">
        <v>957</v>
      </c>
      <c r="EY4899" s="10">
        <v>100</v>
      </c>
      <c r="GJ4899" s="9" t="s">
        <v>640</v>
      </c>
      <c r="HS4899" s="9" t="s">
        <v>958</v>
      </c>
      <c r="II4899" s="9" t="s">
        <v>959</v>
      </c>
      <c r="JB4899" s="9" t="s">
        <v>960</v>
      </c>
      <c r="KA4899" s="9" t="s">
        <v>421</v>
      </c>
      <c r="KB4899" s="62" t="s">
        <v>961</v>
      </c>
    </row>
    <row r="4900" spans="1:288">
      <c r="A4900" s="9" t="s">
        <v>417</v>
      </c>
      <c r="B4900" s="9" t="s">
        <v>933</v>
      </c>
      <c r="C4900" s="9" t="s">
        <v>934</v>
      </c>
      <c r="D4900" s="9" t="s">
        <v>935</v>
      </c>
      <c r="F4900" s="9" t="s">
        <v>101</v>
      </c>
      <c r="I4900" s="9" t="s">
        <v>936</v>
      </c>
      <c r="J4900" s="9" t="s">
        <v>937</v>
      </c>
      <c r="L4900" s="9" t="s">
        <v>962</v>
      </c>
      <c r="S4900" s="9" t="s">
        <v>936</v>
      </c>
      <c r="AF4900" s="62" t="s">
        <v>939</v>
      </c>
      <c r="AL4900" s="9" t="s">
        <v>940</v>
      </c>
      <c r="AS4900" s="9" t="s">
        <v>963</v>
      </c>
      <c r="AT4900" s="9" t="s">
        <v>942</v>
      </c>
      <c r="AU4900" s="9" t="s">
        <v>943</v>
      </c>
      <c r="AV4900" s="9" t="s">
        <v>944</v>
      </c>
      <c r="AW4900" s="9" t="s">
        <v>945</v>
      </c>
      <c r="AX4900" s="9" t="s">
        <v>217</v>
      </c>
      <c r="AY4900" s="9" t="s">
        <v>946</v>
      </c>
      <c r="BB4900" s="9" t="s">
        <v>947</v>
      </c>
      <c r="BC4900" s="9" t="s">
        <v>947</v>
      </c>
      <c r="BG4900" s="9" t="s">
        <v>948</v>
      </c>
      <c r="BJ4900" s="9" t="s">
        <v>949</v>
      </c>
      <c r="BM4900" s="9" t="s">
        <v>950</v>
      </c>
      <c r="BQ4900" s="9" t="s">
        <v>284</v>
      </c>
      <c r="BR4900" s="9" t="s">
        <v>964</v>
      </c>
      <c r="BS4900" s="9" t="s">
        <v>953</v>
      </c>
      <c r="BX4900" s="9" t="s">
        <v>297</v>
      </c>
      <c r="BY4900" s="9" t="s">
        <v>955</v>
      </c>
      <c r="CZ4900" s="9" t="s">
        <v>956</v>
      </c>
      <c r="DQ4900" s="9" t="s">
        <v>432</v>
      </c>
      <c r="DW4900" s="9" t="s">
        <v>440</v>
      </c>
      <c r="EX4900" s="9" t="s">
        <v>957</v>
      </c>
      <c r="EY4900" s="10">
        <v>100</v>
      </c>
      <c r="GJ4900" s="9" t="s">
        <v>640</v>
      </c>
      <c r="HS4900" s="9" t="s">
        <v>958</v>
      </c>
      <c r="II4900" s="9" t="s">
        <v>959</v>
      </c>
      <c r="JB4900" s="9" t="s">
        <v>960</v>
      </c>
      <c r="KA4900" s="9" t="s">
        <v>421</v>
      </c>
      <c r="KB4900" s="62" t="s">
        <v>961</v>
      </c>
    </row>
    <row r="4901" spans="1:288">
      <c r="A4901" s="9" t="s">
        <v>417</v>
      </c>
      <c r="B4901" s="9" t="s">
        <v>933</v>
      </c>
      <c r="C4901" s="9" t="s">
        <v>934</v>
      </c>
      <c r="D4901" s="9" t="s">
        <v>935</v>
      </c>
      <c r="F4901" s="9" t="s">
        <v>101</v>
      </c>
      <c r="I4901" s="9" t="s">
        <v>936</v>
      </c>
      <c r="J4901" s="9" t="s">
        <v>937</v>
      </c>
      <c r="L4901" s="9" t="s">
        <v>965</v>
      </c>
      <c r="S4901" s="9" t="s">
        <v>936</v>
      </c>
      <c r="AF4901" s="62" t="s">
        <v>939</v>
      </c>
      <c r="AL4901" s="9" t="s">
        <v>940</v>
      </c>
      <c r="AS4901" s="9" t="s">
        <v>966</v>
      </c>
      <c r="AT4901" s="9" t="s">
        <v>942</v>
      </c>
      <c r="AU4901" s="9" t="s">
        <v>943</v>
      </c>
      <c r="AV4901" s="9" t="s">
        <v>944</v>
      </c>
      <c r="AW4901" s="9" t="s">
        <v>945</v>
      </c>
      <c r="AX4901" s="9" t="s">
        <v>217</v>
      </c>
      <c r="AY4901" s="9" t="s">
        <v>946</v>
      </c>
      <c r="BB4901" s="9" t="s">
        <v>947</v>
      </c>
      <c r="BC4901" s="9" t="s">
        <v>947</v>
      </c>
      <c r="BG4901" s="9" t="s">
        <v>948</v>
      </c>
      <c r="BJ4901" s="9" t="s">
        <v>949</v>
      </c>
      <c r="BM4901" s="9" t="s">
        <v>950</v>
      </c>
      <c r="BQ4901" s="9" t="s">
        <v>967</v>
      </c>
      <c r="BR4901" s="9" t="s">
        <v>968</v>
      </c>
      <c r="BS4901" s="9" t="s">
        <v>953</v>
      </c>
      <c r="BX4901" s="9" t="s">
        <v>954</v>
      </c>
      <c r="BY4901" s="9" t="s">
        <v>955</v>
      </c>
      <c r="CZ4901" s="9" t="s">
        <v>956</v>
      </c>
      <c r="DQ4901" s="9" t="s">
        <v>432</v>
      </c>
      <c r="DW4901" s="9" t="s">
        <v>440</v>
      </c>
      <c r="EX4901" s="9" t="s">
        <v>957</v>
      </c>
      <c r="EY4901" s="10">
        <v>100</v>
      </c>
      <c r="GJ4901" s="9" t="s">
        <v>640</v>
      </c>
      <c r="HS4901" s="9" t="s">
        <v>958</v>
      </c>
      <c r="II4901" s="9" t="s">
        <v>959</v>
      </c>
      <c r="JB4901" s="9" t="s">
        <v>960</v>
      </c>
      <c r="KA4901" s="9" t="s">
        <v>421</v>
      </c>
      <c r="KB4901" s="62" t="s">
        <v>961</v>
      </c>
    </row>
    <row r="4902" spans="1:288">
      <c r="A4902" s="9" t="s">
        <v>417</v>
      </c>
      <c r="B4902" s="9" t="s">
        <v>933</v>
      </c>
      <c r="C4902" s="9" t="s">
        <v>934</v>
      </c>
      <c r="D4902" s="9" t="s">
        <v>935</v>
      </c>
      <c r="F4902" s="9" t="s">
        <v>101</v>
      </c>
      <c r="I4902" s="9" t="s">
        <v>936</v>
      </c>
      <c r="J4902" s="9" t="s">
        <v>937</v>
      </c>
      <c r="L4902" s="9" t="s">
        <v>969</v>
      </c>
      <c r="S4902" s="9" t="s">
        <v>936</v>
      </c>
      <c r="AF4902" s="62" t="s">
        <v>939</v>
      </c>
      <c r="AL4902" s="9" t="s">
        <v>940</v>
      </c>
      <c r="AS4902" s="9" t="s">
        <v>197</v>
      </c>
      <c r="AT4902" s="9" t="s">
        <v>942</v>
      </c>
      <c r="AU4902" s="9" t="s">
        <v>943</v>
      </c>
      <c r="AV4902" s="9" t="s">
        <v>944</v>
      </c>
      <c r="AW4902" s="9" t="s">
        <v>945</v>
      </c>
      <c r="AX4902" s="9" t="s">
        <v>217</v>
      </c>
      <c r="AY4902" s="9" t="s">
        <v>946</v>
      </c>
      <c r="BB4902" s="9" t="s">
        <v>947</v>
      </c>
      <c r="BC4902" s="9" t="s">
        <v>947</v>
      </c>
      <c r="BG4902" s="9" t="s">
        <v>948</v>
      </c>
      <c r="BJ4902" s="9" t="s">
        <v>949</v>
      </c>
      <c r="BM4902" s="9" t="s">
        <v>950</v>
      </c>
      <c r="BQ4902" s="9" t="s">
        <v>970</v>
      </c>
      <c r="BR4902" s="9" t="s">
        <v>971</v>
      </c>
      <c r="BS4902" s="9" t="s">
        <v>953</v>
      </c>
      <c r="BX4902" s="9" t="s">
        <v>297</v>
      </c>
      <c r="BY4902" s="9" t="s">
        <v>955</v>
      </c>
      <c r="CZ4902" s="9" t="s">
        <v>956</v>
      </c>
      <c r="DQ4902" s="9" t="s">
        <v>432</v>
      </c>
      <c r="DW4902" s="9" t="s">
        <v>440</v>
      </c>
      <c r="EX4902" s="9" t="s">
        <v>957</v>
      </c>
      <c r="EY4902" s="10">
        <v>100</v>
      </c>
      <c r="GJ4902" s="9" t="s">
        <v>640</v>
      </c>
      <c r="HS4902" s="9" t="s">
        <v>958</v>
      </c>
      <c r="II4902" s="9" t="s">
        <v>959</v>
      </c>
      <c r="JB4902" s="9" t="s">
        <v>960</v>
      </c>
      <c r="KA4902" s="9" t="s">
        <v>421</v>
      </c>
      <c r="KB4902" s="62" t="s">
        <v>961</v>
      </c>
    </row>
    <row r="4903" spans="1:288">
      <c r="A4903" s="9" t="s">
        <v>417</v>
      </c>
      <c r="B4903" s="9" t="s">
        <v>933</v>
      </c>
      <c r="C4903" s="9" t="s">
        <v>934</v>
      </c>
      <c r="D4903" s="9" t="s">
        <v>935</v>
      </c>
      <c r="F4903" s="9" t="s">
        <v>101</v>
      </c>
      <c r="I4903" s="9" t="s">
        <v>936</v>
      </c>
      <c r="J4903" s="9" t="s">
        <v>937</v>
      </c>
      <c r="L4903" s="9" t="s">
        <v>972</v>
      </c>
      <c r="S4903" s="9" t="s">
        <v>936</v>
      </c>
      <c r="AF4903" s="62" t="s">
        <v>939</v>
      </c>
      <c r="AL4903" s="9" t="s">
        <v>940</v>
      </c>
      <c r="AS4903" s="9" t="s">
        <v>973</v>
      </c>
      <c r="AT4903" s="9" t="s">
        <v>942</v>
      </c>
      <c r="AU4903" s="9" t="s">
        <v>943</v>
      </c>
      <c r="AV4903" s="9" t="s">
        <v>944</v>
      </c>
      <c r="AW4903" s="9" t="s">
        <v>945</v>
      </c>
      <c r="AX4903" s="9" t="s">
        <v>217</v>
      </c>
      <c r="AY4903" s="9" t="s">
        <v>946</v>
      </c>
      <c r="BB4903" s="9" t="s">
        <v>947</v>
      </c>
      <c r="BC4903" s="9" t="s">
        <v>947</v>
      </c>
      <c r="BG4903" s="9" t="s">
        <v>948</v>
      </c>
      <c r="BJ4903" s="9" t="s">
        <v>949</v>
      </c>
      <c r="BM4903" s="9" t="s">
        <v>950</v>
      </c>
      <c r="BQ4903" s="9" t="s">
        <v>974</v>
      </c>
      <c r="BR4903" s="9" t="s">
        <v>288</v>
      </c>
      <c r="BS4903" s="9" t="s">
        <v>953</v>
      </c>
      <c r="BX4903" s="9" t="s">
        <v>954</v>
      </c>
      <c r="BY4903" s="9" t="s">
        <v>955</v>
      </c>
      <c r="CZ4903" s="9" t="s">
        <v>956</v>
      </c>
      <c r="DQ4903" s="9" t="s">
        <v>432</v>
      </c>
      <c r="DW4903" s="9" t="s">
        <v>440</v>
      </c>
      <c r="EX4903" s="9" t="s">
        <v>957</v>
      </c>
      <c r="EY4903" s="10">
        <v>100</v>
      </c>
      <c r="GJ4903" s="9" t="s">
        <v>640</v>
      </c>
      <c r="HS4903" s="9" t="s">
        <v>958</v>
      </c>
      <c r="II4903" s="9" t="s">
        <v>959</v>
      </c>
      <c r="JB4903" s="9" t="s">
        <v>960</v>
      </c>
      <c r="KA4903" s="9" t="s">
        <v>421</v>
      </c>
      <c r="KB4903" s="62" t="s">
        <v>961</v>
      </c>
    </row>
    <row r="4904" spans="1:288">
      <c r="A4904" s="9" t="s">
        <v>417</v>
      </c>
      <c r="B4904" s="9" t="s">
        <v>933</v>
      </c>
      <c r="C4904" s="9" t="s">
        <v>934</v>
      </c>
      <c r="D4904" s="9" t="s">
        <v>935</v>
      </c>
      <c r="F4904" s="9" t="s">
        <v>101</v>
      </c>
      <c r="I4904" s="9" t="s">
        <v>936</v>
      </c>
      <c r="J4904" s="9" t="s">
        <v>937</v>
      </c>
      <c r="L4904" s="9" t="s">
        <v>938</v>
      </c>
      <c r="S4904" s="9" t="s">
        <v>936</v>
      </c>
      <c r="AF4904" s="62" t="s">
        <v>939</v>
      </c>
      <c r="AL4904" s="9" t="s">
        <v>940</v>
      </c>
      <c r="AS4904" s="9" t="s">
        <v>975</v>
      </c>
      <c r="AT4904" s="9" t="s">
        <v>942</v>
      </c>
      <c r="AU4904" s="9" t="s">
        <v>943</v>
      </c>
      <c r="AV4904" s="9" t="s">
        <v>944</v>
      </c>
      <c r="AW4904" s="9" t="s">
        <v>945</v>
      </c>
      <c r="AX4904" s="9" t="s">
        <v>217</v>
      </c>
      <c r="AY4904" s="9" t="s">
        <v>946</v>
      </c>
      <c r="BB4904" s="9" t="s">
        <v>947</v>
      </c>
      <c r="BC4904" s="9" t="s">
        <v>947</v>
      </c>
      <c r="BG4904" s="9" t="s">
        <v>948</v>
      </c>
      <c r="BJ4904" s="9" t="s">
        <v>949</v>
      </c>
      <c r="BM4904" s="9" t="s">
        <v>950</v>
      </c>
      <c r="BQ4904" s="9" t="s">
        <v>976</v>
      </c>
      <c r="BR4904" s="9" t="s">
        <v>952</v>
      </c>
      <c r="BS4904" s="9" t="s">
        <v>953</v>
      </c>
      <c r="BX4904" s="9" t="s">
        <v>297</v>
      </c>
      <c r="BY4904" s="9" t="s">
        <v>955</v>
      </c>
      <c r="CZ4904" s="9" t="s">
        <v>956</v>
      </c>
      <c r="DQ4904" s="9" t="s">
        <v>432</v>
      </c>
      <c r="DW4904" s="9" t="s">
        <v>440</v>
      </c>
      <c r="EX4904" s="9" t="s">
        <v>957</v>
      </c>
      <c r="EY4904" s="10">
        <v>100</v>
      </c>
      <c r="GJ4904" s="9" t="s">
        <v>640</v>
      </c>
      <c r="HS4904" s="9" t="s">
        <v>958</v>
      </c>
      <c r="II4904" s="9" t="s">
        <v>959</v>
      </c>
      <c r="JB4904" s="9" t="s">
        <v>960</v>
      </c>
      <c r="KA4904" s="9" t="s">
        <v>421</v>
      </c>
      <c r="KB4904" s="62" t="s">
        <v>961</v>
      </c>
    </row>
    <row r="4905" spans="1:288">
      <c r="A4905" s="9" t="s">
        <v>417</v>
      </c>
      <c r="B4905" s="9" t="s">
        <v>933</v>
      </c>
      <c r="C4905" s="9" t="s">
        <v>934</v>
      </c>
      <c r="D4905" s="9" t="s">
        <v>935</v>
      </c>
      <c r="F4905" s="9" t="s">
        <v>101</v>
      </c>
      <c r="I4905" s="9" t="s">
        <v>936</v>
      </c>
      <c r="J4905" s="9" t="s">
        <v>937</v>
      </c>
      <c r="L4905" s="9" t="s">
        <v>962</v>
      </c>
      <c r="S4905" s="9" t="s">
        <v>936</v>
      </c>
      <c r="AF4905" s="62" t="s">
        <v>939</v>
      </c>
      <c r="AL4905" s="9" t="s">
        <v>940</v>
      </c>
      <c r="AS4905" s="9" t="s">
        <v>977</v>
      </c>
      <c r="AT4905" s="9" t="s">
        <v>942</v>
      </c>
      <c r="AU4905" s="9" t="s">
        <v>943</v>
      </c>
      <c r="AV4905" s="9" t="s">
        <v>944</v>
      </c>
      <c r="AW4905" s="9" t="s">
        <v>945</v>
      </c>
      <c r="AX4905" s="9" t="s">
        <v>217</v>
      </c>
      <c r="AY4905" s="9" t="s">
        <v>946</v>
      </c>
      <c r="BB4905" s="9" t="s">
        <v>947</v>
      </c>
      <c r="BC4905" s="9" t="s">
        <v>947</v>
      </c>
      <c r="BG4905" s="9" t="s">
        <v>948</v>
      </c>
      <c r="BJ4905" s="9" t="s">
        <v>949</v>
      </c>
      <c r="BM4905" s="9" t="s">
        <v>950</v>
      </c>
      <c r="BQ4905" s="9" t="s">
        <v>978</v>
      </c>
      <c r="BR4905" s="9" t="s">
        <v>964</v>
      </c>
      <c r="BS4905" s="9" t="s">
        <v>953</v>
      </c>
      <c r="BX4905" s="9" t="s">
        <v>954</v>
      </c>
      <c r="BY4905" s="9" t="s">
        <v>955</v>
      </c>
      <c r="CZ4905" s="9" t="s">
        <v>956</v>
      </c>
      <c r="DQ4905" s="9" t="s">
        <v>432</v>
      </c>
      <c r="DW4905" s="9" t="s">
        <v>440</v>
      </c>
      <c r="EX4905" s="9" t="s">
        <v>957</v>
      </c>
      <c r="EY4905" s="10">
        <v>100</v>
      </c>
      <c r="GJ4905" s="9" t="s">
        <v>640</v>
      </c>
      <c r="HS4905" s="9" t="s">
        <v>958</v>
      </c>
      <c r="II4905" s="9" t="s">
        <v>959</v>
      </c>
      <c r="JB4905" s="9" t="s">
        <v>960</v>
      </c>
      <c r="KA4905" s="9" t="s">
        <v>421</v>
      </c>
      <c r="KB4905" s="62" t="s">
        <v>961</v>
      </c>
    </row>
    <row r="4906" spans="1:288">
      <c r="A4906" s="9" t="s">
        <v>417</v>
      </c>
      <c r="B4906" s="9" t="s">
        <v>933</v>
      </c>
      <c r="C4906" s="9" t="s">
        <v>934</v>
      </c>
      <c r="D4906" s="9" t="s">
        <v>935</v>
      </c>
      <c r="F4906" s="9" t="s">
        <v>101</v>
      </c>
      <c r="I4906" s="9" t="s">
        <v>936</v>
      </c>
      <c r="J4906" s="9" t="s">
        <v>937</v>
      </c>
      <c r="L4906" s="9" t="s">
        <v>965</v>
      </c>
      <c r="S4906" s="9" t="s">
        <v>936</v>
      </c>
      <c r="AF4906" s="62" t="s">
        <v>939</v>
      </c>
      <c r="AL4906" s="9" t="s">
        <v>940</v>
      </c>
      <c r="AS4906" s="9" t="s">
        <v>941</v>
      </c>
      <c r="AT4906" s="9" t="s">
        <v>942</v>
      </c>
      <c r="AU4906" s="9" t="s">
        <v>943</v>
      </c>
      <c r="AV4906" s="9" t="s">
        <v>944</v>
      </c>
      <c r="AW4906" s="9" t="s">
        <v>945</v>
      </c>
      <c r="AX4906" s="9" t="s">
        <v>217</v>
      </c>
      <c r="AY4906" s="9" t="s">
        <v>946</v>
      </c>
      <c r="BB4906" s="9" t="s">
        <v>947</v>
      </c>
      <c r="BC4906" s="9" t="s">
        <v>947</v>
      </c>
      <c r="BG4906" s="9" t="s">
        <v>948</v>
      </c>
      <c r="BJ4906" s="9" t="s">
        <v>949</v>
      </c>
      <c r="BM4906" s="9" t="s">
        <v>950</v>
      </c>
      <c r="BQ4906" s="9" t="s">
        <v>979</v>
      </c>
      <c r="BR4906" s="9" t="s">
        <v>968</v>
      </c>
      <c r="BS4906" s="9" t="s">
        <v>953</v>
      </c>
      <c r="BX4906" s="9" t="s">
        <v>297</v>
      </c>
      <c r="BY4906" s="9" t="s">
        <v>955</v>
      </c>
      <c r="CZ4906" s="9" t="s">
        <v>956</v>
      </c>
      <c r="DQ4906" s="9" t="s">
        <v>432</v>
      </c>
      <c r="DW4906" s="9" t="s">
        <v>440</v>
      </c>
      <c r="EX4906" s="9" t="s">
        <v>957</v>
      </c>
      <c r="EY4906" s="10">
        <v>100</v>
      </c>
      <c r="GJ4906" s="9" t="s">
        <v>640</v>
      </c>
      <c r="HS4906" s="9" t="s">
        <v>958</v>
      </c>
      <c r="II4906" s="9" t="s">
        <v>959</v>
      </c>
      <c r="JB4906" s="9" t="s">
        <v>960</v>
      </c>
      <c r="KA4906" s="9" t="s">
        <v>421</v>
      </c>
      <c r="KB4906" s="62" t="s">
        <v>961</v>
      </c>
    </row>
    <row r="4907" spans="1:288">
      <c r="A4907" s="9" t="s">
        <v>417</v>
      </c>
      <c r="B4907" s="9" t="s">
        <v>933</v>
      </c>
      <c r="C4907" s="9" t="s">
        <v>934</v>
      </c>
      <c r="D4907" s="9" t="s">
        <v>935</v>
      </c>
      <c r="F4907" s="9" t="s">
        <v>101</v>
      </c>
      <c r="I4907" s="9" t="s">
        <v>936</v>
      </c>
      <c r="J4907" s="9" t="s">
        <v>937</v>
      </c>
      <c r="L4907" s="9" t="s">
        <v>969</v>
      </c>
      <c r="S4907" s="9" t="s">
        <v>936</v>
      </c>
      <c r="AF4907" s="62" t="s">
        <v>939</v>
      </c>
      <c r="AL4907" s="9" t="s">
        <v>940</v>
      </c>
      <c r="AS4907" s="9" t="s">
        <v>963</v>
      </c>
      <c r="AT4907" s="9" t="s">
        <v>942</v>
      </c>
      <c r="AU4907" s="9" t="s">
        <v>943</v>
      </c>
      <c r="AV4907" s="9" t="s">
        <v>944</v>
      </c>
      <c r="AW4907" s="9" t="s">
        <v>945</v>
      </c>
      <c r="AX4907" s="9" t="s">
        <v>217</v>
      </c>
      <c r="AY4907" s="9" t="s">
        <v>946</v>
      </c>
      <c r="BB4907" s="9" t="s">
        <v>947</v>
      </c>
      <c r="BC4907" s="9" t="s">
        <v>947</v>
      </c>
      <c r="BG4907" s="9" t="s">
        <v>948</v>
      </c>
      <c r="BJ4907" s="9" t="s">
        <v>949</v>
      </c>
      <c r="BM4907" s="9" t="s">
        <v>950</v>
      </c>
      <c r="BQ4907" s="9" t="s">
        <v>980</v>
      </c>
      <c r="BR4907" s="9" t="s">
        <v>971</v>
      </c>
      <c r="BS4907" s="9" t="s">
        <v>953</v>
      </c>
      <c r="BX4907" s="9" t="s">
        <v>954</v>
      </c>
      <c r="BY4907" s="9" t="s">
        <v>955</v>
      </c>
      <c r="CZ4907" s="9" t="s">
        <v>956</v>
      </c>
      <c r="DQ4907" s="9" t="s">
        <v>432</v>
      </c>
      <c r="DW4907" s="9" t="s">
        <v>440</v>
      </c>
      <c r="EX4907" s="9" t="s">
        <v>957</v>
      </c>
      <c r="EY4907" s="10">
        <v>100</v>
      </c>
      <c r="GJ4907" s="9" t="s">
        <v>640</v>
      </c>
      <c r="HS4907" s="9" t="s">
        <v>958</v>
      </c>
      <c r="II4907" s="9" t="s">
        <v>959</v>
      </c>
      <c r="JB4907" s="9" t="s">
        <v>960</v>
      </c>
      <c r="KA4907" s="9" t="s">
        <v>421</v>
      </c>
      <c r="KB4907" s="62" t="s">
        <v>961</v>
      </c>
    </row>
    <row r="4908" spans="1:288">
      <c r="A4908" s="9" t="s">
        <v>417</v>
      </c>
      <c r="B4908" s="9" t="s">
        <v>933</v>
      </c>
      <c r="C4908" s="9" t="s">
        <v>934</v>
      </c>
      <c r="D4908" s="9" t="s">
        <v>935</v>
      </c>
      <c r="F4908" s="9" t="s">
        <v>101</v>
      </c>
      <c r="I4908" s="9" t="s">
        <v>936</v>
      </c>
      <c r="J4908" s="9" t="s">
        <v>937</v>
      </c>
      <c r="L4908" s="9" t="s">
        <v>972</v>
      </c>
      <c r="S4908" s="9" t="s">
        <v>936</v>
      </c>
      <c r="AF4908" s="62" t="s">
        <v>939</v>
      </c>
      <c r="AL4908" s="9" t="s">
        <v>940</v>
      </c>
      <c r="AS4908" s="9" t="s">
        <v>966</v>
      </c>
      <c r="AT4908" s="9" t="s">
        <v>942</v>
      </c>
      <c r="AU4908" s="9" t="s">
        <v>943</v>
      </c>
      <c r="AV4908" s="9" t="s">
        <v>944</v>
      </c>
      <c r="AW4908" s="9" t="s">
        <v>945</v>
      </c>
      <c r="AX4908" s="9" t="s">
        <v>217</v>
      </c>
      <c r="AY4908" s="9" t="s">
        <v>946</v>
      </c>
      <c r="BB4908" s="9" t="s">
        <v>947</v>
      </c>
      <c r="BC4908" s="9" t="s">
        <v>947</v>
      </c>
      <c r="BG4908" s="9" t="s">
        <v>948</v>
      </c>
      <c r="BJ4908" s="9" t="s">
        <v>949</v>
      </c>
      <c r="BM4908" s="9" t="s">
        <v>950</v>
      </c>
      <c r="BQ4908" s="9" t="s">
        <v>981</v>
      </c>
      <c r="BR4908" s="9" t="s">
        <v>288</v>
      </c>
      <c r="BS4908" s="9" t="s">
        <v>953</v>
      </c>
      <c r="BX4908" s="9" t="s">
        <v>297</v>
      </c>
      <c r="BY4908" s="9" t="s">
        <v>955</v>
      </c>
      <c r="CZ4908" s="9" t="s">
        <v>956</v>
      </c>
      <c r="DQ4908" s="9" t="s">
        <v>432</v>
      </c>
      <c r="DW4908" s="9" t="s">
        <v>440</v>
      </c>
      <c r="EX4908" s="9" t="s">
        <v>957</v>
      </c>
      <c r="EY4908" s="10">
        <v>100</v>
      </c>
      <c r="GJ4908" s="9" t="s">
        <v>640</v>
      </c>
      <c r="HS4908" s="9" t="s">
        <v>958</v>
      </c>
      <c r="II4908" s="9" t="s">
        <v>959</v>
      </c>
      <c r="JB4908" s="9" t="s">
        <v>960</v>
      </c>
      <c r="KA4908" s="9" t="s">
        <v>421</v>
      </c>
      <c r="KB4908" s="62" t="s">
        <v>961</v>
      </c>
    </row>
    <row r="4909" spans="1:288">
      <c r="A4909" s="9" t="s">
        <v>417</v>
      </c>
      <c r="B4909" s="9" t="s">
        <v>933</v>
      </c>
      <c r="C4909" s="9" t="s">
        <v>934</v>
      </c>
      <c r="D4909" s="9" t="s">
        <v>935</v>
      </c>
      <c r="F4909" s="9" t="s">
        <v>101</v>
      </c>
      <c r="I4909" s="9" t="s">
        <v>936</v>
      </c>
      <c r="J4909" s="9" t="s">
        <v>937</v>
      </c>
      <c r="L4909" s="9" t="s">
        <v>938</v>
      </c>
      <c r="S4909" s="9" t="s">
        <v>936</v>
      </c>
      <c r="AF4909" s="62" t="s">
        <v>939</v>
      </c>
      <c r="AL4909" s="9" t="s">
        <v>940</v>
      </c>
      <c r="AS4909" s="9" t="s">
        <v>197</v>
      </c>
      <c r="AT4909" s="9" t="s">
        <v>942</v>
      </c>
      <c r="AU4909" s="9" t="s">
        <v>943</v>
      </c>
      <c r="AV4909" s="9" t="s">
        <v>944</v>
      </c>
      <c r="AW4909" s="9" t="s">
        <v>945</v>
      </c>
      <c r="AX4909" s="9" t="s">
        <v>217</v>
      </c>
      <c r="AY4909" s="9" t="s">
        <v>946</v>
      </c>
      <c r="BB4909" s="9" t="s">
        <v>947</v>
      </c>
      <c r="BC4909" s="9" t="s">
        <v>947</v>
      </c>
      <c r="BG4909" s="9" t="s">
        <v>948</v>
      </c>
      <c r="BJ4909" s="9" t="s">
        <v>949</v>
      </c>
      <c r="BM4909" s="9" t="s">
        <v>950</v>
      </c>
      <c r="BQ4909" s="9" t="s">
        <v>951</v>
      </c>
      <c r="BR4909" s="9" t="s">
        <v>952</v>
      </c>
      <c r="BS4909" s="9" t="s">
        <v>953</v>
      </c>
      <c r="BX4909" s="9" t="s">
        <v>954</v>
      </c>
      <c r="BY4909" s="9" t="s">
        <v>955</v>
      </c>
      <c r="CZ4909" s="9" t="s">
        <v>956</v>
      </c>
      <c r="DQ4909" s="9" t="s">
        <v>432</v>
      </c>
      <c r="DW4909" s="9" t="s">
        <v>440</v>
      </c>
      <c r="EX4909" s="9" t="s">
        <v>957</v>
      </c>
      <c r="EY4909" s="10">
        <v>100</v>
      </c>
      <c r="GJ4909" s="9" t="s">
        <v>640</v>
      </c>
      <c r="HS4909" s="9" t="s">
        <v>958</v>
      </c>
      <c r="II4909" s="9" t="s">
        <v>959</v>
      </c>
      <c r="JB4909" s="9" t="s">
        <v>960</v>
      </c>
      <c r="KA4909" s="9" t="s">
        <v>421</v>
      </c>
      <c r="KB4909" s="62" t="s">
        <v>961</v>
      </c>
    </row>
    <row r="4910" spans="1:288">
      <c r="A4910" s="9" t="s">
        <v>417</v>
      </c>
      <c r="B4910" s="9" t="s">
        <v>933</v>
      </c>
      <c r="C4910" s="9" t="s">
        <v>934</v>
      </c>
      <c r="D4910" s="9" t="s">
        <v>935</v>
      </c>
      <c r="F4910" s="9" t="s">
        <v>101</v>
      </c>
      <c r="I4910" s="9" t="s">
        <v>936</v>
      </c>
      <c r="J4910" s="9" t="s">
        <v>937</v>
      </c>
      <c r="L4910" s="9" t="s">
        <v>962</v>
      </c>
      <c r="S4910" s="9" t="s">
        <v>936</v>
      </c>
      <c r="AF4910" s="62" t="s">
        <v>939</v>
      </c>
      <c r="AL4910" s="9" t="s">
        <v>940</v>
      </c>
      <c r="AS4910" s="9" t="s">
        <v>973</v>
      </c>
      <c r="AT4910" s="9" t="s">
        <v>942</v>
      </c>
      <c r="AU4910" s="9" t="s">
        <v>943</v>
      </c>
      <c r="AV4910" s="9" t="s">
        <v>944</v>
      </c>
      <c r="AW4910" s="9" t="s">
        <v>945</v>
      </c>
      <c r="AX4910" s="9" t="s">
        <v>217</v>
      </c>
      <c r="AY4910" s="9" t="s">
        <v>946</v>
      </c>
      <c r="BB4910" s="9" t="s">
        <v>947</v>
      </c>
      <c r="BC4910" s="9" t="s">
        <v>947</v>
      </c>
      <c r="BG4910" s="9" t="s">
        <v>948</v>
      </c>
      <c r="BJ4910" s="9" t="s">
        <v>949</v>
      </c>
      <c r="BM4910" s="9" t="s">
        <v>950</v>
      </c>
      <c r="BQ4910" s="9" t="s">
        <v>284</v>
      </c>
      <c r="BR4910" s="9" t="s">
        <v>964</v>
      </c>
      <c r="BS4910" s="9" t="s">
        <v>953</v>
      </c>
      <c r="BX4910" s="9" t="s">
        <v>297</v>
      </c>
      <c r="BY4910" s="9" t="s">
        <v>955</v>
      </c>
      <c r="CZ4910" s="9" t="s">
        <v>956</v>
      </c>
      <c r="DQ4910" s="9" t="s">
        <v>432</v>
      </c>
      <c r="DW4910" s="9" t="s">
        <v>440</v>
      </c>
      <c r="EX4910" s="9" t="s">
        <v>957</v>
      </c>
      <c r="EY4910" s="10">
        <v>100</v>
      </c>
      <c r="GJ4910" s="9" t="s">
        <v>640</v>
      </c>
      <c r="HS4910" s="9" t="s">
        <v>958</v>
      </c>
      <c r="II4910" s="9" t="s">
        <v>959</v>
      </c>
      <c r="JB4910" s="9" t="s">
        <v>960</v>
      </c>
      <c r="KA4910" s="9" t="s">
        <v>421</v>
      </c>
      <c r="KB4910" s="62" t="s">
        <v>961</v>
      </c>
    </row>
    <row r="4911" spans="1:288">
      <c r="A4911" s="9" t="s">
        <v>417</v>
      </c>
      <c r="B4911" s="9" t="s">
        <v>933</v>
      </c>
      <c r="C4911" s="9" t="s">
        <v>934</v>
      </c>
      <c r="D4911" s="9" t="s">
        <v>935</v>
      </c>
      <c r="F4911" s="9" t="s">
        <v>101</v>
      </c>
      <c r="I4911" s="9" t="s">
        <v>936</v>
      </c>
      <c r="J4911" s="9" t="s">
        <v>937</v>
      </c>
      <c r="L4911" s="9" t="s">
        <v>965</v>
      </c>
      <c r="S4911" s="9" t="s">
        <v>936</v>
      </c>
      <c r="AF4911" s="62" t="s">
        <v>939</v>
      </c>
      <c r="AL4911" s="9" t="s">
        <v>940</v>
      </c>
      <c r="AS4911" s="9" t="s">
        <v>975</v>
      </c>
      <c r="AT4911" s="9" t="s">
        <v>942</v>
      </c>
      <c r="AU4911" s="9" t="s">
        <v>943</v>
      </c>
      <c r="AV4911" s="9" t="s">
        <v>944</v>
      </c>
      <c r="AW4911" s="9" t="s">
        <v>945</v>
      </c>
      <c r="AX4911" s="9" t="s">
        <v>217</v>
      </c>
      <c r="AY4911" s="9" t="s">
        <v>946</v>
      </c>
      <c r="BB4911" s="9" t="s">
        <v>947</v>
      </c>
      <c r="BC4911" s="9" t="s">
        <v>947</v>
      </c>
      <c r="BG4911" s="9" t="s">
        <v>948</v>
      </c>
      <c r="BJ4911" s="9" t="s">
        <v>949</v>
      </c>
      <c r="BM4911" s="9" t="s">
        <v>950</v>
      </c>
      <c r="BQ4911" s="9" t="s">
        <v>967</v>
      </c>
      <c r="BR4911" s="9" t="s">
        <v>968</v>
      </c>
      <c r="BS4911" s="9" t="s">
        <v>953</v>
      </c>
      <c r="BX4911" s="9" t="s">
        <v>954</v>
      </c>
      <c r="BY4911" s="9" t="s">
        <v>955</v>
      </c>
      <c r="CZ4911" s="9" t="s">
        <v>956</v>
      </c>
      <c r="DQ4911" s="9" t="s">
        <v>432</v>
      </c>
      <c r="DW4911" s="9" t="s">
        <v>440</v>
      </c>
      <c r="EX4911" s="9" t="s">
        <v>957</v>
      </c>
      <c r="EY4911" s="10">
        <v>100</v>
      </c>
      <c r="GJ4911" s="9" t="s">
        <v>640</v>
      </c>
      <c r="HS4911" s="9" t="s">
        <v>958</v>
      </c>
      <c r="II4911" s="9" t="s">
        <v>959</v>
      </c>
      <c r="JB4911" s="9" t="s">
        <v>960</v>
      </c>
      <c r="KA4911" s="9" t="s">
        <v>421</v>
      </c>
      <c r="KB4911" s="62" t="s">
        <v>961</v>
      </c>
    </row>
    <row r="4912" spans="1:288">
      <c r="A4912" s="9" t="s">
        <v>417</v>
      </c>
      <c r="B4912" s="9" t="s">
        <v>933</v>
      </c>
      <c r="C4912" s="9" t="s">
        <v>934</v>
      </c>
      <c r="D4912" s="9" t="s">
        <v>935</v>
      </c>
      <c r="F4912" s="9" t="s">
        <v>101</v>
      </c>
      <c r="I4912" s="9" t="s">
        <v>936</v>
      </c>
      <c r="J4912" s="9" t="s">
        <v>937</v>
      </c>
      <c r="L4912" s="9" t="s">
        <v>969</v>
      </c>
      <c r="S4912" s="9" t="s">
        <v>936</v>
      </c>
      <c r="AF4912" s="62" t="s">
        <v>939</v>
      </c>
      <c r="AL4912" s="9" t="s">
        <v>940</v>
      </c>
      <c r="AS4912" s="9" t="s">
        <v>977</v>
      </c>
      <c r="AT4912" s="9" t="s">
        <v>942</v>
      </c>
      <c r="AU4912" s="9" t="s">
        <v>943</v>
      </c>
      <c r="AV4912" s="9" t="s">
        <v>944</v>
      </c>
      <c r="AW4912" s="9" t="s">
        <v>945</v>
      </c>
      <c r="AX4912" s="9" t="s">
        <v>217</v>
      </c>
      <c r="AY4912" s="9" t="s">
        <v>946</v>
      </c>
      <c r="BB4912" s="9" t="s">
        <v>947</v>
      </c>
      <c r="BC4912" s="9" t="s">
        <v>947</v>
      </c>
      <c r="BG4912" s="9" t="s">
        <v>948</v>
      </c>
      <c r="BJ4912" s="9" t="s">
        <v>949</v>
      </c>
      <c r="BM4912" s="9" t="s">
        <v>950</v>
      </c>
      <c r="BQ4912" s="9" t="s">
        <v>970</v>
      </c>
      <c r="BR4912" s="9" t="s">
        <v>971</v>
      </c>
      <c r="BS4912" s="9" t="s">
        <v>953</v>
      </c>
      <c r="BX4912" s="9" t="s">
        <v>297</v>
      </c>
      <c r="BY4912" s="9" t="s">
        <v>955</v>
      </c>
      <c r="CZ4912" s="9" t="s">
        <v>956</v>
      </c>
      <c r="DQ4912" s="9" t="s">
        <v>432</v>
      </c>
      <c r="DW4912" s="9" t="s">
        <v>440</v>
      </c>
      <c r="EX4912" s="9" t="s">
        <v>957</v>
      </c>
      <c r="EY4912" s="10">
        <v>100</v>
      </c>
      <c r="GJ4912" s="9" t="s">
        <v>640</v>
      </c>
      <c r="HS4912" s="9" t="s">
        <v>958</v>
      </c>
      <c r="II4912" s="9" t="s">
        <v>959</v>
      </c>
      <c r="JB4912" s="9" t="s">
        <v>960</v>
      </c>
      <c r="KA4912" s="9" t="s">
        <v>421</v>
      </c>
      <c r="KB4912" s="62" t="s">
        <v>961</v>
      </c>
    </row>
    <row r="4913" spans="1:288">
      <c r="A4913" s="9" t="s">
        <v>417</v>
      </c>
      <c r="B4913" s="9" t="s">
        <v>933</v>
      </c>
      <c r="C4913" s="9" t="s">
        <v>934</v>
      </c>
      <c r="D4913" s="9" t="s">
        <v>935</v>
      </c>
      <c r="F4913" s="9" t="s">
        <v>101</v>
      </c>
      <c r="I4913" s="9" t="s">
        <v>936</v>
      </c>
      <c r="J4913" s="9" t="s">
        <v>937</v>
      </c>
      <c r="L4913" s="9" t="s">
        <v>972</v>
      </c>
      <c r="S4913" s="9" t="s">
        <v>936</v>
      </c>
      <c r="AF4913" s="62" t="s">
        <v>939</v>
      </c>
      <c r="AL4913" s="9" t="s">
        <v>940</v>
      </c>
      <c r="AS4913" s="9" t="s">
        <v>941</v>
      </c>
      <c r="AT4913" s="9" t="s">
        <v>942</v>
      </c>
      <c r="AU4913" s="9" t="s">
        <v>943</v>
      </c>
      <c r="AV4913" s="9" t="s">
        <v>944</v>
      </c>
      <c r="AW4913" s="9" t="s">
        <v>945</v>
      </c>
      <c r="AX4913" s="9" t="s">
        <v>217</v>
      </c>
      <c r="AY4913" s="9" t="s">
        <v>946</v>
      </c>
      <c r="BB4913" s="9" t="s">
        <v>947</v>
      </c>
      <c r="BC4913" s="9" t="s">
        <v>947</v>
      </c>
      <c r="BG4913" s="9" t="s">
        <v>948</v>
      </c>
      <c r="BJ4913" s="9" t="s">
        <v>949</v>
      </c>
      <c r="BM4913" s="9" t="s">
        <v>950</v>
      </c>
      <c r="BQ4913" s="9" t="s">
        <v>974</v>
      </c>
      <c r="BR4913" s="9" t="s">
        <v>288</v>
      </c>
      <c r="BS4913" s="9" t="s">
        <v>953</v>
      </c>
      <c r="BX4913" s="9" t="s">
        <v>954</v>
      </c>
      <c r="BY4913" s="9" t="s">
        <v>955</v>
      </c>
      <c r="CZ4913" s="9" t="s">
        <v>956</v>
      </c>
      <c r="DQ4913" s="9" t="s">
        <v>432</v>
      </c>
      <c r="DW4913" s="9" t="s">
        <v>440</v>
      </c>
      <c r="EX4913" s="9" t="s">
        <v>957</v>
      </c>
      <c r="EY4913" s="10">
        <v>100</v>
      </c>
      <c r="GJ4913" s="9" t="s">
        <v>640</v>
      </c>
      <c r="HS4913" s="9" t="s">
        <v>958</v>
      </c>
      <c r="II4913" s="9" t="s">
        <v>959</v>
      </c>
      <c r="JB4913" s="9" t="s">
        <v>960</v>
      </c>
      <c r="KA4913" s="9" t="s">
        <v>421</v>
      </c>
      <c r="KB4913" s="62" t="s">
        <v>961</v>
      </c>
    </row>
    <row r="4914" spans="1:288">
      <c r="A4914" s="9" t="s">
        <v>417</v>
      </c>
      <c r="B4914" s="9" t="s">
        <v>933</v>
      </c>
      <c r="C4914" s="9" t="s">
        <v>934</v>
      </c>
      <c r="D4914" s="9" t="s">
        <v>935</v>
      </c>
      <c r="F4914" s="9" t="s">
        <v>101</v>
      </c>
      <c r="I4914" s="9" t="s">
        <v>936</v>
      </c>
      <c r="J4914" s="9" t="s">
        <v>937</v>
      </c>
      <c r="L4914" s="9" t="s">
        <v>938</v>
      </c>
      <c r="S4914" s="9" t="s">
        <v>936</v>
      </c>
      <c r="AF4914" s="62" t="s">
        <v>939</v>
      </c>
      <c r="AL4914" s="9" t="s">
        <v>940</v>
      </c>
      <c r="AS4914" s="9" t="s">
        <v>963</v>
      </c>
      <c r="AT4914" s="9" t="s">
        <v>942</v>
      </c>
      <c r="AU4914" s="9" t="s">
        <v>943</v>
      </c>
      <c r="AV4914" s="9" t="s">
        <v>944</v>
      </c>
      <c r="AW4914" s="9" t="s">
        <v>945</v>
      </c>
      <c r="AX4914" s="9" t="s">
        <v>217</v>
      </c>
      <c r="AY4914" s="9" t="s">
        <v>946</v>
      </c>
      <c r="BB4914" s="9" t="s">
        <v>947</v>
      </c>
      <c r="BC4914" s="9" t="s">
        <v>947</v>
      </c>
      <c r="BG4914" s="9" t="s">
        <v>948</v>
      </c>
      <c r="BJ4914" s="9" t="s">
        <v>949</v>
      </c>
      <c r="BM4914" s="9" t="s">
        <v>950</v>
      </c>
      <c r="BQ4914" s="9" t="s">
        <v>976</v>
      </c>
      <c r="BR4914" s="9" t="s">
        <v>952</v>
      </c>
      <c r="BS4914" s="9" t="s">
        <v>953</v>
      </c>
      <c r="BX4914" s="9" t="s">
        <v>297</v>
      </c>
      <c r="BY4914" s="9" t="s">
        <v>955</v>
      </c>
      <c r="CZ4914" s="9" t="s">
        <v>956</v>
      </c>
      <c r="DQ4914" s="9" t="s">
        <v>432</v>
      </c>
      <c r="DW4914" s="9" t="s">
        <v>440</v>
      </c>
      <c r="EX4914" s="9" t="s">
        <v>957</v>
      </c>
      <c r="EY4914" s="10">
        <v>100</v>
      </c>
      <c r="GJ4914" s="9" t="s">
        <v>640</v>
      </c>
      <c r="HS4914" s="9" t="s">
        <v>958</v>
      </c>
      <c r="II4914" s="9" t="s">
        <v>959</v>
      </c>
      <c r="JB4914" s="9" t="s">
        <v>960</v>
      </c>
      <c r="KA4914" s="9" t="s">
        <v>421</v>
      </c>
      <c r="KB4914" s="62" t="s">
        <v>961</v>
      </c>
    </row>
    <row r="4915" spans="1:288">
      <c r="A4915" s="9" t="s">
        <v>417</v>
      </c>
      <c r="B4915" s="9" t="s">
        <v>933</v>
      </c>
      <c r="C4915" s="9" t="s">
        <v>934</v>
      </c>
      <c r="D4915" s="9" t="s">
        <v>935</v>
      </c>
      <c r="F4915" s="9" t="s">
        <v>101</v>
      </c>
      <c r="I4915" s="9" t="s">
        <v>936</v>
      </c>
      <c r="J4915" s="9" t="s">
        <v>937</v>
      </c>
      <c r="L4915" s="9" t="s">
        <v>962</v>
      </c>
      <c r="S4915" s="9" t="s">
        <v>936</v>
      </c>
      <c r="AF4915" s="62" t="s">
        <v>939</v>
      </c>
      <c r="AL4915" s="9" t="s">
        <v>940</v>
      </c>
      <c r="AS4915" s="9" t="s">
        <v>966</v>
      </c>
      <c r="AT4915" s="9" t="s">
        <v>942</v>
      </c>
      <c r="AU4915" s="9" t="s">
        <v>943</v>
      </c>
      <c r="AV4915" s="9" t="s">
        <v>944</v>
      </c>
      <c r="AW4915" s="9" t="s">
        <v>945</v>
      </c>
      <c r="AX4915" s="9" t="s">
        <v>217</v>
      </c>
      <c r="AY4915" s="9" t="s">
        <v>946</v>
      </c>
      <c r="BB4915" s="9" t="s">
        <v>947</v>
      </c>
      <c r="BC4915" s="9" t="s">
        <v>947</v>
      </c>
      <c r="BG4915" s="9" t="s">
        <v>948</v>
      </c>
      <c r="BJ4915" s="9" t="s">
        <v>949</v>
      </c>
      <c r="BM4915" s="9" t="s">
        <v>950</v>
      </c>
      <c r="BQ4915" s="9" t="s">
        <v>978</v>
      </c>
      <c r="BR4915" s="9" t="s">
        <v>964</v>
      </c>
      <c r="BS4915" s="9" t="s">
        <v>953</v>
      </c>
      <c r="BX4915" s="9" t="s">
        <v>954</v>
      </c>
      <c r="BY4915" s="9" t="s">
        <v>955</v>
      </c>
      <c r="CZ4915" s="9" t="s">
        <v>956</v>
      </c>
      <c r="DQ4915" s="9" t="s">
        <v>432</v>
      </c>
      <c r="DW4915" s="9" t="s">
        <v>440</v>
      </c>
      <c r="EX4915" s="9" t="s">
        <v>957</v>
      </c>
      <c r="EY4915" s="10">
        <v>100</v>
      </c>
      <c r="GJ4915" s="9" t="s">
        <v>640</v>
      </c>
      <c r="HS4915" s="9" t="s">
        <v>958</v>
      </c>
      <c r="II4915" s="9" t="s">
        <v>959</v>
      </c>
      <c r="JB4915" s="9" t="s">
        <v>960</v>
      </c>
      <c r="KA4915" s="9" t="s">
        <v>421</v>
      </c>
      <c r="KB4915" s="62" t="s">
        <v>961</v>
      </c>
    </row>
    <row r="4916" spans="1:288">
      <c r="A4916" s="9" t="s">
        <v>417</v>
      </c>
      <c r="B4916" s="9" t="s">
        <v>933</v>
      </c>
      <c r="C4916" s="9" t="s">
        <v>934</v>
      </c>
      <c r="D4916" s="9" t="s">
        <v>935</v>
      </c>
      <c r="F4916" s="9" t="s">
        <v>101</v>
      </c>
      <c r="I4916" s="9" t="s">
        <v>936</v>
      </c>
      <c r="J4916" s="9" t="s">
        <v>937</v>
      </c>
      <c r="L4916" s="9" t="s">
        <v>965</v>
      </c>
      <c r="S4916" s="9" t="s">
        <v>936</v>
      </c>
      <c r="AF4916" s="62" t="s">
        <v>939</v>
      </c>
      <c r="AL4916" s="9" t="s">
        <v>940</v>
      </c>
      <c r="AS4916" s="9" t="s">
        <v>197</v>
      </c>
      <c r="AT4916" s="9" t="s">
        <v>942</v>
      </c>
      <c r="AU4916" s="9" t="s">
        <v>943</v>
      </c>
      <c r="AV4916" s="9" t="s">
        <v>944</v>
      </c>
      <c r="AW4916" s="9" t="s">
        <v>945</v>
      </c>
      <c r="AX4916" s="9" t="s">
        <v>217</v>
      </c>
      <c r="AY4916" s="9" t="s">
        <v>946</v>
      </c>
      <c r="BB4916" s="9" t="s">
        <v>947</v>
      </c>
      <c r="BC4916" s="9" t="s">
        <v>947</v>
      </c>
      <c r="BG4916" s="9" t="s">
        <v>948</v>
      </c>
      <c r="BJ4916" s="9" t="s">
        <v>949</v>
      </c>
      <c r="BM4916" s="9" t="s">
        <v>950</v>
      </c>
      <c r="BQ4916" s="9" t="s">
        <v>979</v>
      </c>
      <c r="BR4916" s="9" t="s">
        <v>968</v>
      </c>
      <c r="BS4916" s="9" t="s">
        <v>953</v>
      </c>
      <c r="BX4916" s="9" t="s">
        <v>297</v>
      </c>
      <c r="BY4916" s="9" t="s">
        <v>955</v>
      </c>
      <c r="CZ4916" s="9" t="s">
        <v>956</v>
      </c>
      <c r="DQ4916" s="9" t="s">
        <v>432</v>
      </c>
      <c r="DW4916" s="9" t="s">
        <v>440</v>
      </c>
      <c r="EX4916" s="9" t="s">
        <v>957</v>
      </c>
      <c r="EY4916" s="10">
        <v>100</v>
      </c>
      <c r="GJ4916" s="9" t="s">
        <v>640</v>
      </c>
      <c r="HS4916" s="9" t="s">
        <v>958</v>
      </c>
      <c r="II4916" s="9" t="s">
        <v>959</v>
      </c>
      <c r="JB4916" s="9" t="s">
        <v>960</v>
      </c>
      <c r="KA4916" s="9" t="s">
        <v>421</v>
      </c>
      <c r="KB4916" s="62" t="s">
        <v>961</v>
      </c>
    </row>
    <row r="4917" spans="1:288">
      <c r="A4917" s="9" t="s">
        <v>417</v>
      </c>
      <c r="B4917" s="9" t="s">
        <v>933</v>
      </c>
      <c r="C4917" s="9" t="s">
        <v>934</v>
      </c>
      <c r="D4917" s="9" t="s">
        <v>935</v>
      </c>
      <c r="F4917" s="9" t="s">
        <v>101</v>
      </c>
      <c r="I4917" s="9" t="s">
        <v>936</v>
      </c>
      <c r="J4917" s="9" t="s">
        <v>937</v>
      </c>
      <c r="L4917" s="9" t="s">
        <v>969</v>
      </c>
      <c r="S4917" s="9" t="s">
        <v>936</v>
      </c>
      <c r="AF4917" s="62" t="s">
        <v>939</v>
      </c>
      <c r="AL4917" s="9" t="s">
        <v>940</v>
      </c>
      <c r="AS4917" s="9" t="s">
        <v>973</v>
      </c>
      <c r="AT4917" s="9" t="s">
        <v>942</v>
      </c>
      <c r="AU4917" s="9" t="s">
        <v>943</v>
      </c>
      <c r="AV4917" s="9" t="s">
        <v>944</v>
      </c>
      <c r="AW4917" s="9" t="s">
        <v>945</v>
      </c>
      <c r="AX4917" s="9" t="s">
        <v>217</v>
      </c>
      <c r="AY4917" s="9" t="s">
        <v>946</v>
      </c>
      <c r="BB4917" s="9" t="s">
        <v>947</v>
      </c>
      <c r="BC4917" s="9" t="s">
        <v>947</v>
      </c>
      <c r="BG4917" s="9" t="s">
        <v>948</v>
      </c>
      <c r="BJ4917" s="9" t="s">
        <v>949</v>
      </c>
      <c r="BM4917" s="9" t="s">
        <v>950</v>
      </c>
      <c r="BQ4917" s="9" t="s">
        <v>980</v>
      </c>
      <c r="BR4917" s="9" t="s">
        <v>971</v>
      </c>
      <c r="BS4917" s="9" t="s">
        <v>953</v>
      </c>
      <c r="BX4917" s="9" t="s">
        <v>954</v>
      </c>
      <c r="BY4917" s="9" t="s">
        <v>955</v>
      </c>
      <c r="CZ4917" s="9" t="s">
        <v>956</v>
      </c>
      <c r="DQ4917" s="9" t="s">
        <v>432</v>
      </c>
      <c r="DW4917" s="9" t="s">
        <v>440</v>
      </c>
      <c r="EX4917" s="9" t="s">
        <v>957</v>
      </c>
      <c r="EY4917" s="10">
        <v>100</v>
      </c>
      <c r="GJ4917" s="9" t="s">
        <v>640</v>
      </c>
      <c r="HS4917" s="9" t="s">
        <v>958</v>
      </c>
      <c r="II4917" s="9" t="s">
        <v>959</v>
      </c>
      <c r="JB4917" s="9" t="s">
        <v>960</v>
      </c>
      <c r="KA4917" s="9" t="s">
        <v>421</v>
      </c>
      <c r="KB4917" s="62" t="s">
        <v>961</v>
      </c>
    </row>
    <row r="4918" spans="1:288">
      <c r="A4918" s="9" t="s">
        <v>417</v>
      </c>
      <c r="B4918" s="9" t="s">
        <v>933</v>
      </c>
      <c r="C4918" s="9" t="s">
        <v>934</v>
      </c>
      <c r="D4918" s="9" t="s">
        <v>935</v>
      </c>
      <c r="F4918" s="9" t="s">
        <v>101</v>
      </c>
      <c r="I4918" s="9" t="s">
        <v>936</v>
      </c>
      <c r="J4918" s="9" t="s">
        <v>937</v>
      </c>
      <c r="L4918" s="9" t="s">
        <v>972</v>
      </c>
      <c r="S4918" s="9" t="s">
        <v>936</v>
      </c>
      <c r="AF4918" s="62" t="s">
        <v>939</v>
      </c>
      <c r="AL4918" s="9" t="s">
        <v>940</v>
      </c>
      <c r="AS4918" s="9" t="s">
        <v>975</v>
      </c>
      <c r="AT4918" s="9" t="s">
        <v>942</v>
      </c>
      <c r="AU4918" s="9" t="s">
        <v>943</v>
      </c>
      <c r="AV4918" s="9" t="s">
        <v>944</v>
      </c>
      <c r="AW4918" s="9" t="s">
        <v>945</v>
      </c>
      <c r="AX4918" s="9" t="s">
        <v>217</v>
      </c>
      <c r="AY4918" s="9" t="s">
        <v>946</v>
      </c>
      <c r="BB4918" s="9" t="s">
        <v>947</v>
      </c>
      <c r="BC4918" s="9" t="s">
        <v>947</v>
      </c>
      <c r="BG4918" s="9" t="s">
        <v>948</v>
      </c>
      <c r="BJ4918" s="9" t="s">
        <v>949</v>
      </c>
      <c r="BM4918" s="9" t="s">
        <v>950</v>
      </c>
      <c r="BQ4918" s="9" t="s">
        <v>981</v>
      </c>
      <c r="BR4918" s="9" t="s">
        <v>288</v>
      </c>
      <c r="BS4918" s="9" t="s">
        <v>953</v>
      </c>
      <c r="BX4918" s="9" t="s">
        <v>297</v>
      </c>
      <c r="BY4918" s="9" t="s">
        <v>955</v>
      </c>
      <c r="CZ4918" s="9" t="s">
        <v>956</v>
      </c>
      <c r="DQ4918" s="9" t="s">
        <v>432</v>
      </c>
      <c r="DW4918" s="9" t="s">
        <v>440</v>
      </c>
      <c r="EX4918" s="9" t="s">
        <v>957</v>
      </c>
      <c r="EY4918" s="10">
        <v>100</v>
      </c>
      <c r="GJ4918" s="9" t="s">
        <v>640</v>
      </c>
      <c r="HS4918" s="9" t="s">
        <v>958</v>
      </c>
      <c r="II4918" s="9" t="s">
        <v>959</v>
      </c>
      <c r="JB4918" s="9" t="s">
        <v>960</v>
      </c>
      <c r="KA4918" s="9" t="s">
        <v>421</v>
      </c>
      <c r="KB4918" s="62" t="s">
        <v>961</v>
      </c>
    </row>
    <row r="4919" spans="1:288">
      <c r="A4919" s="9" t="s">
        <v>417</v>
      </c>
      <c r="B4919" s="9" t="s">
        <v>933</v>
      </c>
      <c r="C4919" s="9" t="s">
        <v>934</v>
      </c>
      <c r="D4919" s="9" t="s">
        <v>935</v>
      </c>
      <c r="F4919" s="9" t="s">
        <v>101</v>
      </c>
      <c r="I4919" s="9" t="s">
        <v>936</v>
      </c>
      <c r="J4919" s="9" t="s">
        <v>937</v>
      </c>
      <c r="L4919" s="9" t="s">
        <v>938</v>
      </c>
      <c r="S4919" s="9" t="s">
        <v>936</v>
      </c>
      <c r="AF4919" s="62" t="s">
        <v>939</v>
      </c>
      <c r="AL4919" s="9" t="s">
        <v>940</v>
      </c>
      <c r="AS4919" s="9" t="s">
        <v>977</v>
      </c>
      <c r="AT4919" s="9" t="s">
        <v>942</v>
      </c>
      <c r="AU4919" s="9" t="s">
        <v>943</v>
      </c>
      <c r="AV4919" s="9" t="s">
        <v>944</v>
      </c>
      <c r="AW4919" s="9" t="s">
        <v>945</v>
      </c>
      <c r="AX4919" s="9" t="s">
        <v>217</v>
      </c>
      <c r="AY4919" s="9" t="s">
        <v>946</v>
      </c>
      <c r="BB4919" s="9" t="s">
        <v>947</v>
      </c>
      <c r="BC4919" s="9" t="s">
        <v>947</v>
      </c>
      <c r="BG4919" s="9" t="s">
        <v>948</v>
      </c>
      <c r="BJ4919" s="9" t="s">
        <v>949</v>
      </c>
      <c r="BM4919" s="9" t="s">
        <v>950</v>
      </c>
      <c r="BQ4919" s="9" t="s">
        <v>951</v>
      </c>
      <c r="BR4919" s="9" t="s">
        <v>952</v>
      </c>
      <c r="BS4919" s="9" t="s">
        <v>953</v>
      </c>
      <c r="BX4919" s="9" t="s">
        <v>954</v>
      </c>
      <c r="BY4919" s="9" t="s">
        <v>955</v>
      </c>
      <c r="CZ4919" s="9" t="s">
        <v>956</v>
      </c>
      <c r="DQ4919" s="9" t="s">
        <v>432</v>
      </c>
      <c r="DW4919" s="9" t="s">
        <v>440</v>
      </c>
      <c r="EX4919" s="9" t="s">
        <v>957</v>
      </c>
      <c r="EY4919" s="10">
        <v>100</v>
      </c>
      <c r="GJ4919" s="9" t="s">
        <v>640</v>
      </c>
      <c r="HS4919" s="9" t="s">
        <v>958</v>
      </c>
      <c r="II4919" s="9" t="s">
        <v>959</v>
      </c>
      <c r="JB4919" s="9" t="s">
        <v>960</v>
      </c>
      <c r="KA4919" s="9" t="s">
        <v>421</v>
      </c>
      <c r="KB4919" s="62" t="s">
        <v>961</v>
      </c>
    </row>
    <row r="4920" spans="1:288">
      <c r="A4920" s="9" t="s">
        <v>417</v>
      </c>
      <c r="B4920" s="9" t="s">
        <v>933</v>
      </c>
      <c r="C4920" s="9" t="s">
        <v>934</v>
      </c>
      <c r="D4920" s="9" t="s">
        <v>935</v>
      </c>
      <c r="F4920" s="9" t="s">
        <v>101</v>
      </c>
      <c r="I4920" s="9" t="s">
        <v>936</v>
      </c>
      <c r="J4920" s="9" t="s">
        <v>937</v>
      </c>
      <c r="L4920" s="9" t="s">
        <v>962</v>
      </c>
      <c r="S4920" s="9" t="s">
        <v>936</v>
      </c>
      <c r="AF4920" s="62" t="s">
        <v>939</v>
      </c>
      <c r="AL4920" s="9" t="s">
        <v>940</v>
      </c>
      <c r="AS4920" s="9" t="s">
        <v>941</v>
      </c>
      <c r="AT4920" s="9" t="s">
        <v>942</v>
      </c>
      <c r="AU4920" s="9" t="s">
        <v>943</v>
      </c>
      <c r="AV4920" s="9" t="s">
        <v>944</v>
      </c>
      <c r="AW4920" s="9" t="s">
        <v>945</v>
      </c>
      <c r="AX4920" s="9" t="s">
        <v>217</v>
      </c>
      <c r="AY4920" s="9" t="s">
        <v>946</v>
      </c>
      <c r="BB4920" s="9" t="s">
        <v>947</v>
      </c>
      <c r="BC4920" s="9" t="s">
        <v>947</v>
      </c>
      <c r="BG4920" s="9" t="s">
        <v>948</v>
      </c>
      <c r="BJ4920" s="9" t="s">
        <v>949</v>
      </c>
      <c r="BM4920" s="9" t="s">
        <v>950</v>
      </c>
      <c r="BQ4920" s="9" t="s">
        <v>284</v>
      </c>
      <c r="BR4920" s="9" t="s">
        <v>964</v>
      </c>
      <c r="BS4920" s="9" t="s">
        <v>953</v>
      </c>
      <c r="BX4920" s="9" t="s">
        <v>297</v>
      </c>
      <c r="BY4920" s="9" t="s">
        <v>955</v>
      </c>
      <c r="CZ4920" s="9" t="s">
        <v>956</v>
      </c>
      <c r="DQ4920" s="9" t="s">
        <v>432</v>
      </c>
      <c r="DW4920" s="9" t="s">
        <v>440</v>
      </c>
      <c r="EX4920" s="9" t="s">
        <v>957</v>
      </c>
      <c r="EY4920" s="10">
        <v>100</v>
      </c>
      <c r="GJ4920" s="9" t="s">
        <v>640</v>
      </c>
      <c r="HS4920" s="9" t="s">
        <v>958</v>
      </c>
      <c r="II4920" s="9" t="s">
        <v>959</v>
      </c>
      <c r="JB4920" s="9" t="s">
        <v>960</v>
      </c>
      <c r="KA4920" s="9" t="s">
        <v>421</v>
      </c>
      <c r="KB4920" s="62" t="s">
        <v>961</v>
      </c>
    </row>
    <row r="4921" spans="1:288">
      <c r="A4921" s="9" t="s">
        <v>417</v>
      </c>
      <c r="B4921" s="9" t="s">
        <v>933</v>
      </c>
      <c r="C4921" s="9" t="s">
        <v>934</v>
      </c>
      <c r="D4921" s="9" t="s">
        <v>935</v>
      </c>
      <c r="F4921" s="9" t="s">
        <v>101</v>
      </c>
      <c r="I4921" s="9" t="s">
        <v>936</v>
      </c>
      <c r="J4921" s="9" t="s">
        <v>937</v>
      </c>
      <c r="L4921" s="9" t="s">
        <v>965</v>
      </c>
      <c r="S4921" s="9" t="s">
        <v>936</v>
      </c>
      <c r="AF4921" s="62" t="s">
        <v>939</v>
      </c>
      <c r="AL4921" s="9" t="s">
        <v>940</v>
      </c>
      <c r="AS4921" s="9" t="s">
        <v>963</v>
      </c>
      <c r="AT4921" s="9" t="s">
        <v>942</v>
      </c>
      <c r="AU4921" s="9" t="s">
        <v>943</v>
      </c>
      <c r="AV4921" s="9" t="s">
        <v>944</v>
      </c>
      <c r="AW4921" s="9" t="s">
        <v>945</v>
      </c>
      <c r="AX4921" s="9" t="s">
        <v>217</v>
      </c>
      <c r="AY4921" s="9" t="s">
        <v>946</v>
      </c>
      <c r="BB4921" s="9" t="s">
        <v>947</v>
      </c>
      <c r="BC4921" s="9" t="s">
        <v>947</v>
      </c>
      <c r="BG4921" s="9" t="s">
        <v>948</v>
      </c>
      <c r="BJ4921" s="9" t="s">
        <v>949</v>
      </c>
      <c r="BM4921" s="9" t="s">
        <v>950</v>
      </c>
      <c r="BQ4921" s="9" t="s">
        <v>967</v>
      </c>
      <c r="BR4921" s="9" t="s">
        <v>968</v>
      </c>
      <c r="BS4921" s="9" t="s">
        <v>953</v>
      </c>
      <c r="BX4921" s="9" t="s">
        <v>954</v>
      </c>
      <c r="BY4921" s="9" t="s">
        <v>955</v>
      </c>
      <c r="CZ4921" s="9" t="s">
        <v>956</v>
      </c>
      <c r="DQ4921" s="9" t="s">
        <v>432</v>
      </c>
      <c r="DW4921" s="9" t="s">
        <v>440</v>
      </c>
      <c r="EX4921" s="9" t="s">
        <v>957</v>
      </c>
      <c r="EY4921" s="10">
        <v>100</v>
      </c>
      <c r="GJ4921" s="9" t="s">
        <v>640</v>
      </c>
      <c r="HS4921" s="9" t="s">
        <v>958</v>
      </c>
      <c r="II4921" s="9" t="s">
        <v>959</v>
      </c>
      <c r="JB4921" s="9" t="s">
        <v>960</v>
      </c>
      <c r="KA4921" s="9" t="s">
        <v>421</v>
      </c>
      <c r="KB4921" s="62" t="s">
        <v>961</v>
      </c>
    </row>
    <row r="4922" spans="1:288">
      <c r="A4922" s="9" t="s">
        <v>417</v>
      </c>
      <c r="B4922" s="9" t="s">
        <v>933</v>
      </c>
      <c r="C4922" s="9" t="s">
        <v>934</v>
      </c>
      <c r="D4922" s="9" t="s">
        <v>935</v>
      </c>
      <c r="F4922" s="9" t="s">
        <v>101</v>
      </c>
      <c r="I4922" s="9" t="s">
        <v>936</v>
      </c>
      <c r="J4922" s="9" t="s">
        <v>937</v>
      </c>
      <c r="L4922" s="9" t="s">
        <v>969</v>
      </c>
      <c r="S4922" s="9" t="s">
        <v>936</v>
      </c>
      <c r="AF4922" s="62" t="s">
        <v>939</v>
      </c>
      <c r="AL4922" s="9" t="s">
        <v>940</v>
      </c>
      <c r="AS4922" s="9" t="s">
        <v>966</v>
      </c>
      <c r="AT4922" s="9" t="s">
        <v>942</v>
      </c>
      <c r="AU4922" s="9" t="s">
        <v>943</v>
      </c>
      <c r="AV4922" s="9" t="s">
        <v>944</v>
      </c>
      <c r="AW4922" s="9" t="s">
        <v>945</v>
      </c>
      <c r="AX4922" s="9" t="s">
        <v>217</v>
      </c>
      <c r="AY4922" s="9" t="s">
        <v>946</v>
      </c>
      <c r="BB4922" s="9" t="s">
        <v>947</v>
      </c>
      <c r="BC4922" s="9" t="s">
        <v>947</v>
      </c>
      <c r="BG4922" s="9" t="s">
        <v>948</v>
      </c>
      <c r="BJ4922" s="9" t="s">
        <v>949</v>
      </c>
      <c r="BM4922" s="9" t="s">
        <v>950</v>
      </c>
      <c r="BQ4922" s="9" t="s">
        <v>970</v>
      </c>
      <c r="BR4922" s="9" t="s">
        <v>971</v>
      </c>
      <c r="BS4922" s="9" t="s">
        <v>953</v>
      </c>
      <c r="BX4922" s="9" t="s">
        <v>297</v>
      </c>
      <c r="BY4922" s="9" t="s">
        <v>955</v>
      </c>
      <c r="CZ4922" s="9" t="s">
        <v>956</v>
      </c>
      <c r="DQ4922" s="9" t="s">
        <v>432</v>
      </c>
      <c r="DW4922" s="9" t="s">
        <v>440</v>
      </c>
      <c r="EX4922" s="9" t="s">
        <v>957</v>
      </c>
      <c r="EY4922" s="10">
        <v>100</v>
      </c>
      <c r="GJ4922" s="9" t="s">
        <v>640</v>
      </c>
      <c r="HS4922" s="9" t="s">
        <v>958</v>
      </c>
      <c r="II4922" s="9" t="s">
        <v>959</v>
      </c>
      <c r="JB4922" s="9" t="s">
        <v>960</v>
      </c>
      <c r="KA4922" s="9" t="s">
        <v>421</v>
      </c>
      <c r="KB4922" s="62" t="s">
        <v>961</v>
      </c>
    </row>
    <row r="4923" spans="1:288">
      <c r="A4923" s="9" t="s">
        <v>417</v>
      </c>
      <c r="B4923" s="9" t="s">
        <v>933</v>
      </c>
      <c r="C4923" s="9" t="s">
        <v>934</v>
      </c>
      <c r="D4923" s="9" t="s">
        <v>935</v>
      </c>
      <c r="F4923" s="9" t="s">
        <v>101</v>
      </c>
      <c r="I4923" s="9" t="s">
        <v>936</v>
      </c>
      <c r="J4923" s="9" t="s">
        <v>937</v>
      </c>
      <c r="L4923" s="9" t="s">
        <v>972</v>
      </c>
      <c r="S4923" s="9" t="s">
        <v>936</v>
      </c>
      <c r="AF4923" s="62" t="s">
        <v>939</v>
      </c>
      <c r="AL4923" s="9" t="s">
        <v>940</v>
      </c>
      <c r="AS4923" s="9" t="s">
        <v>197</v>
      </c>
      <c r="AT4923" s="9" t="s">
        <v>942</v>
      </c>
      <c r="AU4923" s="9" t="s">
        <v>943</v>
      </c>
      <c r="AV4923" s="9" t="s">
        <v>944</v>
      </c>
      <c r="AW4923" s="9" t="s">
        <v>945</v>
      </c>
      <c r="AX4923" s="9" t="s">
        <v>217</v>
      </c>
      <c r="AY4923" s="9" t="s">
        <v>946</v>
      </c>
      <c r="BB4923" s="9" t="s">
        <v>947</v>
      </c>
      <c r="BC4923" s="9" t="s">
        <v>947</v>
      </c>
      <c r="BG4923" s="9" t="s">
        <v>948</v>
      </c>
      <c r="BJ4923" s="9" t="s">
        <v>949</v>
      </c>
      <c r="BM4923" s="9" t="s">
        <v>950</v>
      </c>
      <c r="BQ4923" s="9" t="s">
        <v>974</v>
      </c>
      <c r="BR4923" s="9" t="s">
        <v>288</v>
      </c>
      <c r="BS4923" s="9" t="s">
        <v>953</v>
      </c>
      <c r="BX4923" s="9" t="s">
        <v>954</v>
      </c>
      <c r="BY4923" s="9" t="s">
        <v>955</v>
      </c>
      <c r="CZ4923" s="9" t="s">
        <v>956</v>
      </c>
      <c r="DQ4923" s="9" t="s">
        <v>432</v>
      </c>
      <c r="DW4923" s="9" t="s">
        <v>440</v>
      </c>
      <c r="EX4923" s="9" t="s">
        <v>957</v>
      </c>
      <c r="EY4923" s="10">
        <v>100</v>
      </c>
      <c r="GJ4923" s="9" t="s">
        <v>640</v>
      </c>
      <c r="HS4923" s="9" t="s">
        <v>958</v>
      </c>
      <c r="II4923" s="9" t="s">
        <v>959</v>
      </c>
      <c r="JB4923" s="9" t="s">
        <v>960</v>
      </c>
      <c r="KA4923" s="9" t="s">
        <v>421</v>
      </c>
      <c r="KB4923" s="62" t="s">
        <v>961</v>
      </c>
    </row>
    <row r="4924" spans="1:288">
      <c r="A4924" s="9" t="s">
        <v>417</v>
      </c>
      <c r="B4924" s="9" t="s">
        <v>933</v>
      </c>
      <c r="C4924" s="9" t="s">
        <v>934</v>
      </c>
      <c r="D4924" s="9" t="s">
        <v>935</v>
      </c>
      <c r="F4924" s="9" t="s">
        <v>101</v>
      </c>
      <c r="I4924" s="9" t="s">
        <v>936</v>
      </c>
      <c r="J4924" s="9" t="s">
        <v>937</v>
      </c>
      <c r="L4924" s="9" t="s">
        <v>938</v>
      </c>
      <c r="S4924" s="9" t="s">
        <v>936</v>
      </c>
      <c r="AF4924" s="62" t="s">
        <v>939</v>
      </c>
      <c r="AL4924" s="9" t="s">
        <v>940</v>
      </c>
      <c r="AS4924" s="9" t="s">
        <v>973</v>
      </c>
      <c r="AT4924" s="9" t="s">
        <v>942</v>
      </c>
      <c r="AU4924" s="9" t="s">
        <v>943</v>
      </c>
      <c r="AV4924" s="9" t="s">
        <v>944</v>
      </c>
      <c r="AW4924" s="9" t="s">
        <v>945</v>
      </c>
      <c r="AX4924" s="9" t="s">
        <v>217</v>
      </c>
      <c r="AY4924" s="9" t="s">
        <v>946</v>
      </c>
      <c r="BB4924" s="9" t="s">
        <v>947</v>
      </c>
      <c r="BC4924" s="9" t="s">
        <v>947</v>
      </c>
      <c r="BG4924" s="9" t="s">
        <v>948</v>
      </c>
      <c r="BJ4924" s="9" t="s">
        <v>949</v>
      </c>
      <c r="BM4924" s="9" t="s">
        <v>950</v>
      </c>
      <c r="BQ4924" s="9" t="s">
        <v>976</v>
      </c>
      <c r="BR4924" s="9" t="s">
        <v>952</v>
      </c>
      <c r="BS4924" s="9" t="s">
        <v>953</v>
      </c>
      <c r="BX4924" s="9" t="s">
        <v>297</v>
      </c>
      <c r="BY4924" s="9" t="s">
        <v>955</v>
      </c>
      <c r="CZ4924" s="9" t="s">
        <v>956</v>
      </c>
      <c r="DQ4924" s="9" t="s">
        <v>432</v>
      </c>
      <c r="DW4924" s="9" t="s">
        <v>440</v>
      </c>
      <c r="EX4924" s="9" t="s">
        <v>957</v>
      </c>
      <c r="EY4924" s="10">
        <v>100</v>
      </c>
      <c r="GJ4924" s="9" t="s">
        <v>640</v>
      </c>
      <c r="HS4924" s="9" t="s">
        <v>958</v>
      </c>
      <c r="II4924" s="9" t="s">
        <v>959</v>
      </c>
      <c r="JB4924" s="9" t="s">
        <v>960</v>
      </c>
      <c r="KA4924" s="9" t="s">
        <v>421</v>
      </c>
      <c r="KB4924" s="62" t="s">
        <v>961</v>
      </c>
    </row>
    <row r="4925" spans="1:288">
      <c r="A4925" s="9" t="s">
        <v>417</v>
      </c>
      <c r="B4925" s="9" t="s">
        <v>933</v>
      </c>
      <c r="C4925" s="9" t="s">
        <v>934</v>
      </c>
      <c r="D4925" s="9" t="s">
        <v>935</v>
      </c>
      <c r="F4925" s="9" t="s">
        <v>101</v>
      </c>
      <c r="I4925" s="9" t="s">
        <v>936</v>
      </c>
      <c r="J4925" s="9" t="s">
        <v>937</v>
      </c>
      <c r="L4925" s="9" t="s">
        <v>962</v>
      </c>
      <c r="S4925" s="9" t="s">
        <v>936</v>
      </c>
      <c r="AF4925" s="62" t="s">
        <v>939</v>
      </c>
      <c r="AL4925" s="9" t="s">
        <v>940</v>
      </c>
      <c r="AS4925" s="9" t="s">
        <v>975</v>
      </c>
      <c r="AT4925" s="9" t="s">
        <v>942</v>
      </c>
      <c r="AU4925" s="9" t="s">
        <v>943</v>
      </c>
      <c r="AV4925" s="9" t="s">
        <v>944</v>
      </c>
      <c r="AW4925" s="9" t="s">
        <v>945</v>
      </c>
      <c r="AX4925" s="9" t="s">
        <v>217</v>
      </c>
      <c r="AY4925" s="9" t="s">
        <v>946</v>
      </c>
      <c r="BB4925" s="9" t="s">
        <v>947</v>
      </c>
      <c r="BC4925" s="9" t="s">
        <v>947</v>
      </c>
      <c r="BG4925" s="9" t="s">
        <v>948</v>
      </c>
      <c r="BJ4925" s="9" t="s">
        <v>949</v>
      </c>
      <c r="BM4925" s="9" t="s">
        <v>950</v>
      </c>
      <c r="BQ4925" s="9" t="s">
        <v>978</v>
      </c>
      <c r="BR4925" s="9" t="s">
        <v>964</v>
      </c>
      <c r="BS4925" s="9" t="s">
        <v>953</v>
      </c>
      <c r="BX4925" s="9" t="s">
        <v>954</v>
      </c>
      <c r="BY4925" s="9" t="s">
        <v>955</v>
      </c>
      <c r="CZ4925" s="9" t="s">
        <v>956</v>
      </c>
      <c r="DQ4925" s="9" t="s">
        <v>432</v>
      </c>
      <c r="DW4925" s="9" t="s">
        <v>440</v>
      </c>
      <c r="EX4925" s="9" t="s">
        <v>957</v>
      </c>
      <c r="EY4925" s="10">
        <v>100</v>
      </c>
      <c r="GJ4925" s="9" t="s">
        <v>640</v>
      </c>
      <c r="HS4925" s="9" t="s">
        <v>958</v>
      </c>
      <c r="II4925" s="9" t="s">
        <v>959</v>
      </c>
      <c r="JB4925" s="9" t="s">
        <v>960</v>
      </c>
      <c r="KA4925" s="9" t="s">
        <v>421</v>
      </c>
      <c r="KB4925" s="62" t="s">
        <v>961</v>
      </c>
    </row>
    <row r="4926" spans="1:288">
      <c r="A4926" s="9" t="s">
        <v>417</v>
      </c>
      <c r="B4926" s="9" t="s">
        <v>933</v>
      </c>
      <c r="C4926" s="9" t="s">
        <v>934</v>
      </c>
      <c r="D4926" s="9" t="s">
        <v>935</v>
      </c>
      <c r="F4926" s="9" t="s">
        <v>101</v>
      </c>
      <c r="I4926" s="9" t="s">
        <v>936</v>
      </c>
      <c r="J4926" s="9" t="s">
        <v>937</v>
      </c>
      <c r="L4926" s="9" t="s">
        <v>965</v>
      </c>
      <c r="S4926" s="9" t="s">
        <v>936</v>
      </c>
      <c r="AF4926" s="62" t="s">
        <v>939</v>
      </c>
      <c r="AL4926" s="9" t="s">
        <v>940</v>
      </c>
      <c r="AS4926" s="9" t="s">
        <v>977</v>
      </c>
      <c r="AT4926" s="9" t="s">
        <v>942</v>
      </c>
      <c r="AU4926" s="9" t="s">
        <v>943</v>
      </c>
      <c r="AV4926" s="9" t="s">
        <v>944</v>
      </c>
      <c r="AW4926" s="9" t="s">
        <v>945</v>
      </c>
      <c r="AX4926" s="9" t="s">
        <v>217</v>
      </c>
      <c r="AY4926" s="9" t="s">
        <v>946</v>
      </c>
      <c r="BB4926" s="9" t="s">
        <v>947</v>
      </c>
      <c r="BC4926" s="9" t="s">
        <v>947</v>
      </c>
      <c r="BG4926" s="9" t="s">
        <v>948</v>
      </c>
      <c r="BJ4926" s="9" t="s">
        <v>949</v>
      </c>
      <c r="BM4926" s="9" t="s">
        <v>950</v>
      </c>
      <c r="BQ4926" s="9" t="s">
        <v>979</v>
      </c>
      <c r="BR4926" s="9" t="s">
        <v>968</v>
      </c>
      <c r="BS4926" s="9" t="s">
        <v>953</v>
      </c>
      <c r="BX4926" s="9" t="s">
        <v>297</v>
      </c>
      <c r="BY4926" s="9" t="s">
        <v>955</v>
      </c>
      <c r="CZ4926" s="9" t="s">
        <v>956</v>
      </c>
      <c r="DQ4926" s="9" t="s">
        <v>432</v>
      </c>
      <c r="DW4926" s="9" t="s">
        <v>440</v>
      </c>
      <c r="EX4926" s="9" t="s">
        <v>957</v>
      </c>
      <c r="EY4926" s="10">
        <v>100</v>
      </c>
      <c r="GJ4926" s="9" t="s">
        <v>640</v>
      </c>
      <c r="HS4926" s="9" t="s">
        <v>958</v>
      </c>
      <c r="II4926" s="9" t="s">
        <v>959</v>
      </c>
      <c r="JB4926" s="9" t="s">
        <v>960</v>
      </c>
      <c r="KA4926" s="9" t="s">
        <v>421</v>
      </c>
      <c r="KB4926" s="62" t="s">
        <v>961</v>
      </c>
    </row>
    <row r="4927" spans="1:288">
      <c r="A4927" s="9" t="s">
        <v>417</v>
      </c>
      <c r="B4927" s="9" t="s">
        <v>933</v>
      </c>
      <c r="C4927" s="9" t="s">
        <v>934</v>
      </c>
      <c r="D4927" s="9" t="s">
        <v>935</v>
      </c>
      <c r="F4927" s="9" t="s">
        <v>101</v>
      </c>
      <c r="I4927" s="9" t="s">
        <v>936</v>
      </c>
      <c r="J4927" s="9" t="s">
        <v>937</v>
      </c>
      <c r="L4927" s="9" t="s">
        <v>969</v>
      </c>
      <c r="S4927" s="9" t="s">
        <v>936</v>
      </c>
      <c r="AF4927" s="62" t="s">
        <v>939</v>
      </c>
      <c r="AL4927" s="9" t="s">
        <v>940</v>
      </c>
      <c r="AS4927" s="9" t="s">
        <v>941</v>
      </c>
      <c r="AT4927" s="9" t="s">
        <v>942</v>
      </c>
      <c r="AU4927" s="9" t="s">
        <v>943</v>
      </c>
      <c r="AV4927" s="9" t="s">
        <v>944</v>
      </c>
      <c r="AW4927" s="9" t="s">
        <v>945</v>
      </c>
      <c r="AX4927" s="9" t="s">
        <v>217</v>
      </c>
      <c r="AY4927" s="9" t="s">
        <v>946</v>
      </c>
      <c r="BB4927" s="9" t="s">
        <v>947</v>
      </c>
      <c r="BC4927" s="9" t="s">
        <v>947</v>
      </c>
      <c r="BG4927" s="9" t="s">
        <v>948</v>
      </c>
      <c r="BJ4927" s="9" t="s">
        <v>949</v>
      </c>
      <c r="BM4927" s="9" t="s">
        <v>950</v>
      </c>
      <c r="BQ4927" s="9" t="s">
        <v>980</v>
      </c>
      <c r="BR4927" s="9" t="s">
        <v>971</v>
      </c>
      <c r="BS4927" s="9" t="s">
        <v>953</v>
      </c>
      <c r="BX4927" s="9" t="s">
        <v>954</v>
      </c>
      <c r="BY4927" s="9" t="s">
        <v>955</v>
      </c>
      <c r="CZ4927" s="9" t="s">
        <v>956</v>
      </c>
      <c r="DQ4927" s="9" t="s">
        <v>432</v>
      </c>
      <c r="DW4927" s="9" t="s">
        <v>440</v>
      </c>
      <c r="EX4927" s="9" t="s">
        <v>957</v>
      </c>
      <c r="EY4927" s="10">
        <v>100</v>
      </c>
      <c r="GJ4927" s="9" t="s">
        <v>640</v>
      </c>
      <c r="HS4927" s="9" t="s">
        <v>958</v>
      </c>
      <c r="II4927" s="9" t="s">
        <v>959</v>
      </c>
      <c r="JB4927" s="9" t="s">
        <v>960</v>
      </c>
      <c r="KA4927" s="9" t="s">
        <v>421</v>
      </c>
      <c r="KB4927" s="62" t="s">
        <v>961</v>
      </c>
    </row>
    <row r="4928" spans="1:288">
      <c r="A4928" s="9" t="s">
        <v>417</v>
      </c>
      <c r="B4928" s="9" t="s">
        <v>933</v>
      </c>
      <c r="C4928" s="9" t="s">
        <v>934</v>
      </c>
      <c r="D4928" s="9" t="s">
        <v>935</v>
      </c>
      <c r="F4928" s="9" t="s">
        <v>101</v>
      </c>
      <c r="I4928" s="9" t="s">
        <v>936</v>
      </c>
      <c r="J4928" s="9" t="s">
        <v>937</v>
      </c>
      <c r="L4928" s="9" t="s">
        <v>972</v>
      </c>
      <c r="S4928" s="9" t="s">
        <v>936</v>
      </c>
      <c r="AF4928" s="62" t="s">
        <v>939</v>
      </c>
      <c r="AL4928" s="9" t="s">
        <v>940</v>
      </c>
      <c r="AS4928" s="9" t="s">
        <v>963</v>
      </c>
      <c r="AT4928" s="9" t="s">
        <v>942</v>
      </c>
      <c r="AU4928" s="9" t="s">
        <v>943</v>
      </c>
      <c r="AV4928" s="9" t="s">
        <v>944</v>
      </c>
      <c r="AW4928" s="9" t="s">
        <v>945</v>
      </c>
      <c r="AX4928" s="9" t="s">
        <v>217</v>
      </c>
      <c r="AY4928" s="9" t="s">
        <v>946</v>
      </c>
      <c r="BB4928" s="9" t="s">
        <v>947</v>
      </c>
      <c r="BC4928" s="9" t="s">
        <v>947</v>
      </c>
      <c r="BG4928" s="9" t="s">
        <v>948</v>
      </c>
      <c r="BJ4928" s="9" t="s">
        <v>949</v>
      </c>
      <c r="BM4928" s="9" t="s">
        <v>950</v>
      </c>
      <c r="BQ4928" s="9" t="s">
        <v>981</v>
      </c>
      <c r="BR4928" s="9" t="s">
        <v>288</v>
      </c>
      <c r="BS4928" s="9" t="s">
        <v>953</v>
      </c>
      <c r="BX4928" s="9" t="s">
        <v>297</v>
      </c>
      <c r="BY4928" s="9" t="s">
        <v>955</v>
      </c>
      <c r="CZ4928" s="9" t="s">
        <v>956</v>
      </c>
      <c r="DQ4928" s="9" t="s">
        <v>432</v>
      </c>
      <c r="DW4928" s="9" t="s">
        <v>440</v>
      </c>
      <c r="EX4928" s="9" t="s">
        <v>957</v>
      </c>
      <c r="EY4928" s="10">
        <v>100</v>
      </c>
      <c r="GJ4928" s="9" t="s">
        <v>640</v>
      </c>
      <c r="HS4928" s="9" t="s">
        <v>958</v>
      </c>
      <c r="II4928" s="9" t="s">
        <v>959</v>
      </c>
      <c r="JB4928" s="9" t="s">
        <v>960</v>
      </c>
      <c r="KA4928" s="9" t="s">
        <v>421</v>
      </c>
      <c r="KB4928" s="62" t="s">
        <v>961</v>
      </c>
    </row>
    <row r="4929" spans="1:288">
      <c r="A4929" s="9" t="s">
        <v>417</v>
      </c>
      <c r="B4929" s="9" t="s">
        <v>933</v>
      </c>
      <c r="C4929" s="9" t="s">
        <v>934</v>
      </c>
      <c r="D4929" s="9" t="s">
        <v>935</v>
      </c>
      <c r="F4929" s="9" t="s">
        <v>101</v>
      </c>
      <c r="I4929" s="9" t="s">
        <v>936</v>
      </c>
      <c r="J4929" s="9" t="s">
        <v>937</v>
      </c>
      <c r="L4929" s="9" t="s">
        <v>938</v>
      </c>
      <c r="S4929" s="9" t="s">
        <v>936</v>
      </c>
      <c r="AF4929" s="62" t="s">
        <v>939</v>
      </c>
      <c r="AL4929" s="9" t="s">
        <v>940</v>
      </c>
      <c r="AS4929" s="9" t="s">
        <v>966</v>
      </c>
      <c r="AT4929" s="9" t="s">
        <v>942</v>
      </c>
      <c r="AU4929" s="9" t="s">
        <v>943</v>
      </c>
      <c r="AV4929" s="9" t="s">
        <v>944</v>
      </c>
      <c r="AW4929" s="9" t="s">
        <v>945</v>
      </c>
      <c r="AX4929" s="9" t="s">
        <v>217</v>
      </c>
      <c r="AY4929" s="9" t="s">
        <v>946</v>
      </c>
      <c r="BB4929" s="9" t="s">
        <v>947</v>
      </c>
      <c r="BC4929" s="9" t="s">
        <v>947</v>
      </c>
      <c r="BG4929" s="9" t="s">
        <v>948</v>
      </c>
      <c r="BJ4929" s="9" t="s">
        <v>949</v>
      </c>
      <c r="BM4929" s="9" t="s">
        <v>950</v>
      </c>
      <c r="BQ4929" s="9" t="s">
        <v>951</v>
      </c>
      <c r="BR4929" s="9" t="s">
        <v>952</v>
      </c>
      <c r="BS4929" s="9" t="s">
        <v>953</v>
      </c>
      <c r="BX4929" s="9" t="s">
        <v>954</v>
      </c>
      <c r="BY4929" s="9" t="s">
        <v>955</v>
      </c>
      <c r="CZ4929" s="9" t="s">
        <v>956</v>
      </c>
      <c r="DQ4929" s="9" t="s">
        <v>432</v>
      </c>
      <c r="DW4929" s="9" t="s">
        <v>440</v>
      </c>
      <c r="EX4929" s="9" t="s">
        <v>957</v>
      </c>
      <c r="EY4929" s="10">
        <v>100</v>
      </c>
      <c r="GJ4929" s="9" t="s">
        <v>640</v>
      </c>
      <c r="HS4929" s="9" t="s">
        <v>958</v>
      </c>
      <c r="II4929" s="9" t="s">
        <v>959</v>
      </c>
      <c r="JB4929" s="9" t="s">
        <v>960</v>
      </c>
      <c r="KA4929" s="9" t="s">
        <v>421</v>
      </c>
      <c r="KB4929" s="62" t="s">
        <v>961</v>
      </c>
    </row>
    <row r="4930" spans="1:288">
      <c r="A4930" s="9" t="s">
        <v>417</v>
      </c>
      <c r="B4930" s="9" t="s">
        <v>933</v>
      </c>
      <c r="C4930" s="9" t="s">
        <v>934</v>
      </c>
      <c r="D4930" s="9" t="s">
        <v>935</v>
      </c>
      <c r="F4930" s="9" t="s">
        <v>101</v>
      </c>
      <c r="I4930" s="9" t="s">
        <v>936</v>
      </c>
      <c r="J4930" s="9" t="s">
        <v>937</v>
      </c>
      <c r="L4930" s="9" t="s">
        <v>962</v>
      </c>
      <c r="S4930" s="9" t="s">
        <v>936</v>
      </c>
      <c r="AF4930" s="62" t="s">
        <v>939</v>
      </c>
      <c r="AL4930" s="9" t="s">
        <v>940</v>
      </c>
      <c r="AS4930" s="9" t="s">
        <v>197</v>
      </c>
      <c r="AT4930" s="9" t="s">
        <v>942</v>
      </c>
      <c r="AU4930" s="9" t="s">
        <v>943</v>
      </c>
      <c r="AV4930" s="9" t="s">
        <v>944</v>
      </c>
      <c r="AW4930" s="9" t="s">
        <v>945</v>
      </c>
      <c r="AX4930" s="9" t="s">
        <v>217</v>
      </c>
      <c r="AY4930" s="9" t="s">
        <v>946</v>
      </c>
      <c r="BB4930" s="9" t="s">
        <v>947</v>
      </c>
      <c r="BC4930" s="9" t="s">
        <v>947</v>
      </c>
      <c r="BG4930" s="9" t="s">
        <v>948</v>
      </c>
      <c r="BJ4930" s="9" t="s">
        <v>949</v>
      </c>
      <c r="BM4930" s="9" t="s">
        <v>950</v>
      </c>
      <c r="BQ4930" s="9" t="s">
        <v>284</v>
      </c>
      <c r="BR4930" s="9" t="s">
        <v>964</v>
      </c>
      <c r="BS4930" s="9" t="s">
        <v>953</v>
      </c>
      <c r="BX4930" s="9" t="s">
        <v>297</v>
      </c>
      <c r="BY4930" s="9" t="s">
        <v>955</v>
      </c>
      <c r="CZ4930" s="9" t="s">
        <v>956</v>
      </c>
      <c r="DQ4930" s="9" t="s">
        <v>432</v>
      </c>
      <c r="DW4930" s="9" t="s">
        <v>440</v>
      </c>
      <c r="EX4930" s="9" t="s">
        <v>957</v>
      </c>
      <c r="EY4930" s="10">
        <v>100</v>
      </c>
      <c r="GJ4930" s="9" t="s">
        <v>640</v>
      </c>
      <c r="HS4930" s="9" t="s">
        <v>958</v>
      </c>
      <c r="II4930" s="9" t="s">
        <v>959</v>
      </c>
      <c r="JB4930" s="9" t="s">
        <v>960</v>
      </c>
      <c r="KA4930" s="9" t="s">
        <v>421</v>
      </c>
      <c r="KB4930" s="62" t="s">
        <v>961</v>
      </c>
    </row>
    <row r="4931" spans="1:288">
      <c r="A4931" s="9" t="s">
        <v>417</v>
      </c>
      <c r="B4931" s="9" t="s">
        <v>933</v>
      </c>
      <c r="C4931" s="9" t="s">
        <v>934</v>
      </c>
      <c r="D4931" s="9" t="s">
        <v>935</v>
      </c>
      <c r="F4931" s="9" t="s">
        <v>101</v>
      </c>
      <c r="I4931" s="9" t="s">
        <v>936</v>
      </c>
      <c r="J4931" s="9" t="s">
        <v>937</v>
      </c>
      <c r="L4931" s="9" t="s">
        <v>965</v>
      </c>
      <c r="S4931" s="9" t="s">
        <v>936</v>
      </c>
      <c r="AF4931" s="62" t="s">
        <v>939</v>
      </c>
      <c r="AL4931" s="9" t="s">
        <v>940</v>
      </c>
      <c r="AS4931" s="9" t="s">
        <v>973</v>
      </c>
      <c r="AT4931" s="9" t="s">
        <v>942</v>
      </c>
      <c r="AU4931" s="9" t="s">
        <v>943</v>
      </c>
      <c r="AV4931" s="9" t="s">
        <v>944</v>
      </c>
      <c r="AW4931" s="9" t="s">
        <v>945</v>
      </c>
      <c r="AX4931" s="9" t="s">
        <v>217</v>
      </c>
      <c r="AY4931" s="9" t="s">
        <v>946</v>
      </c>
      <c r="BB4931" s="9" t="s">
        <v>947</v>
      </c>
      <c r="BC4931" s="9" t="s">
        <v>947</v>
      </c>
      <c r="BG4931" s="9" t="s">
        <v>948</v>
      </c>
      <c r="BJ4931" s="9" t="s">
        <v>949</v>
      </c>
      <c r="BM4931" s="9" t="s">
        <v>950</v>
      </c>
      <c r="BQ4931" s="9" t="s">
        <v>967</v>
      </c>
      <c r="BR4931" s="9" t="s">
        <v>968</v>
      </c>
      <c r="BS4931" s="9" t="s">
        <v>953</v>
      </c>
      <c r="BX4931" s="9" t="s">
        <v>954</v>
      </c>
      <c r="BY4931" s="9" t="s">
        <v>955</v>
      </c>
      <c r="CZ4931" s="9" t="s">
        <v>956</v>
      </c>
      <c r="DQ4931" s="9" t="s">
        <v>432</v>
      </c>
      <c r="DW4931" s="9" t="s">
        <v>440</v>
      </c>
      <c r="EX4931" s="9" t="s">
        <v>957</v>
      </c>
      <c r="EY4931" s="10">
        <v>100</v>
      </c>
      <c r="GJ4931" s="9" t="s">
        <v>640</v>
      </c>
      <c r="HS4931" s="9" t="s">
        <v>958</v>
      </c>
      <c r="II4931" s="9" t="s">
        <v>959</v>
      </c>
      <c r="JB4931" s="9" t="s">
        <v>960</v>
      </c>
      <c r="KA4931" s="9" t="s">
        <v>421</v>
      </c>
      <c r="KB4931" s="62" t="s">
        <v>961</v>
      </c>
    </row>
    <row r="4932" spans="1:288">
      <c r="A4932" s="9" t="s">
        <v>417</v>
      </c>
      <c r="B4932" s="9" t="s">
        <v>933</v>
      </c>
      <c r="C4932" s="9" t="s">
        <v>934</v>
      </c>
      <c r="D4932" s="9" t="s">
        <v>935</v>
      </c>
      <c r="F4932" s="9" t="s">
        <v>101</v>
      </c>
      <c r="I4932" s="9" t="s">
        <v>936</v>
      </c>
      <c r="J4932" s="9" t="s">
        <v>937</v>
      </c>
      <c r="L4932" s="9" t="s">
        <v>969</v>
      </c>
      <c r="S4932" s="9" t="s">
        <v>936</v>
      </c>
      <c r="AF4932" s="62" t="s">
        <v>939</v>
      </c>
      <c r="AL4932" s="9" t="s">
        <v>940</v>
      </c>
      <c r="AS4932" s="9" t="s">
        <v>975</v>
      </c>
      <c r="AT4932" s="9" t="s">
        <v>942</v>
      </c>
      <c r="AU4932" s="9" t="s">
        <v>943</v>
      </c>
      <c r="AV4932" s="9" t="s">
        <v>944</v>
      </c>
      <c r="AW4932" s="9" t="s">
        <v>945</v>
      </c>
      <c r="AX4932" s="9" t="s">
        <v>217</v>
      </c>
      <c r="AY4932" s="9" t="s">
        <v>946</v>
      </c>
      <c r="BB4932" s="9" t="s">
        <v>947</v>
      </c>
      <c r="BC4932" s="9" t="s">
        <v>947</v>
      </c>
      <c r="BG4932" s="9" t="s">
        <v>948</v>
      </c>
      <c r="BJ4932" s="9" t="s">
        <v>949</v>
      </c>
      <c r="BM4932" s="9" t="s">
        <v>950</v>
      </c>
      <c r="BQ4932" s="9" t="s">
        <v>970</v>
      </c>
      <c r="BR4932" s="9" t="s">
        <v>971</v>
      </c>
      <c r="BS4932" s="9" t="s">
        <v>953</v>
      </c>
      <c r="BX4932" s="9" t="s">
        <v>297</v>
      </c>
      <c r="BY4932" s="9" t="s">
        <v>955</v>
      </c>
      <c r="CZ4932" s="9" t="s">
        <v>956</v>
      </c>
      <c r="DQ4932" s="9" t="s">
        <v>432</v>
      </c>
      <c r="DW4932" s="9" t="s">
        <v>440</v>
      </c>
      <c r="EX4932" s="9" t="s">
        <v>957</v>
      </c>
      <c r="EY4932" s="10">
        <v>100</v>
      </c>
      <c r="GJ4932" s="9" t="s">
        <v>640</v>
      </c>
      <c r="HS4932" s="9" t="s">
        <v>958</v>
      </c>
      <c r="II4932" s="9" t="s">
        <v>959</v>
      </c>
      <c r="JB4932" s="9" t="s">
        <v>960</v>
      </c>
      <c r="KA4932" s="9" t="s">
        <v>421</v>
      </c>
      <c r="KB4932" s="62" t="s">
        <v>961</v>
      </c>
    </row>
    <row r="4933" spans="1:288">
      <c r="A4933" s="9" t="s">
        <v>417</v>
      </c>
      <c r="B4933" s="9" t="s">
        <v>933</v>
      </c>
      <c r="C4933" s="9" t="s">
        <v>934</v>
      </c>
      <c r="D4933" s="9" t="s">
        <v>935</v>
      </c>
      <c r="F4933" s="9" t="s">
        <v>101</v>
      </c>
      <c r="I4933" s="9" t="s">
        <v>936</v>
      </c>
      <c r="J4933" s="9" t="s">
        <v>937</v>
      </c>
      <c r="L4933" s="9" t="s">
        <v>972</v>
      </c>
      <c r="S4933" s="9" t="s">
        <v>936</v>
      </c>
      <c r="AF4933" s="62" t="s">
        <v>939</v>
      </c>
      <c r="AL4933" s="9" t="s">
        <v>940</v>
      </c>
      <c r="AS4933" s="9" t="s">
        <v>977</v>
      </c>
      <c r="AT4933" s="9" t="s">
        <v>942</v>
      </c>
      <c r="AU4933" s="9" t="s">
        <v>943</v>
      </c>
      <c r="AV4933" s="9" t="s">
        <v>944</v>
      </c>
      <c r="AW4933" s="9" t="s">
        <v>945</v>
      </c>
      <c r="AX4933" s="9" t="s">
        <v>217</v>
      </c>
      <c r="AY4933" s="9" t="s">
        <v>946</v>
      </c>
      <c r="BB4933" s="9" t="s">
        <v>947</v>
      </c>
      <c r="BC4933" s="9" t="s">
        <v>947</v>
      </c>
      <c r="BG4933" s="9" t="s">
        <v>948</v>
      </c>
      <c r="BJ4933" s="9" t="s">
        <v>949</v>
      </c>
      <c r="BM4933" s="9" t="s">
        <v>950</v>
      </c>
      <c r="BQ4933" s="9" t="s">
        <v>974</v>
      </c>
      <c r="BR4933" s="9" t="s">
        <v>288</v>
      </c>
      <c r="BS4933" s="9" t="s">
        <v>953</v>
      </c>
      <c r="BX4933" s="9" t="s">
        <v>954</v>
      </c>
      <c r="BY4933" s="9" t="s">
        <v>955</v>
      </c>
      <c r="CZ4933" s="9" t="s">
        <v>956</v>
      </c>
      <c r="DQ4933" s="9" t="s">
        <v>432</v>
      </c>
      <c r="DW4933" s="9" t="s">
        <v>440</v>
      </c>
      <c r="EX4933" s="9" t="s">
        <v>957</v>
      </c>
      <c r="EY4933" s="10">
        <v>100</v>
      </c>
      <c r="GJ4933" s="9" t="s">
        <v>640</v>
      </c>
      <c r="HS4933" s="9" t="s">
        <v>958</v>
      </c>
      <c r="II4933" s="9" t="s">
        <v>959</v>
      </c>
      <c r="JB4933" s="9" t="s">
        <v>960</v>
      </c>
      <c r="KA4933" s="9" t="s">
        <v>421</v>
      </c>
      <c r="KB4933" s="62" t="s">
        <v>961</v>
      </c>
    </row>
    <row r="4934" spans="1:288">
      <c r="A4934" s="9" t="s">
        <v>417</v>
      </c>
      <c r="B4934" s="9" t="s">
        <v>933</v>
      </c>
      <c r="C4934" s="9" t="s">
        <v>934</v>
      </c>
      <c r="D4934" s="9" t="s">
        <v>935</v>
      </c>
      <c r="F4934" s="9" t="s">
        <v>101</v>
      </c>
      <c r="I4934" s="9" t="s">
        <v>936</v>
      </c>
      <c r="J4934" s="9" t="s">
        <v>937</v>
      </c>
      <c r="L4934" s="9" t="s">
        <v>938</v>
      </c>
      <c r="S4934" s="9" t="s">
        <v>936</v>
      </c>
      <c r="AF4934" s="62" t="s">
        <v>939</v>
      </c>
      <c r="AL4934" s="9" t="s">
        <v>940</v>
      </c>
      <c r="AS4934" s="9" t="s">
        <v>941</v>
      </c>
      <c r="AT4934" s="9" t="s">
        <v>942</v>
      </c>
      <c r="AU4934" s="9" t="s">
        <v>943</v>
      </c>
      <c r="AV4934" s="9" t="s">
        <v>944</v>
      </c>
      <c r="AW4934" s="9" t="s">
        <v>945</v>
      </c>
      <c r="AX4934" s="9" t="s">
        <v>217</v>
      </c>
      <c r="AY4934" s="9" t="s">
        <v>946</v>
      </c>
      <c r="BB4934" s="9" t="s">
        <v>947</v>
      </c>
      <c r="BC4934" s="9" t="s">
        <v>947</v>
      </c>
      <c r="BG4934" s="9" t="s">
        <v>948</v>
      </c>
      <c r="BJ4934" s="9" t="s">
        <v>949</v>
      </c>
      <c r="BM4934" s="9" t="s">
        <v>950</v>
      </c>
      <c r="BQ4934" s="9" t="s">
        <v>976</v>
      </c>
      <c r="BR4934" s="9" t="s">
        <v>952</v>
      </c>
      <c r="BS4934" s="9" t="s">
        <v>953</v>
      </c>
      <c r="BX4934" s="9" t="s">
        <v>297</v>
      </c>
      <c r="BY4934" s="9" t="s">
        <v>955</v>
      </c>
      <c r="CZ4934" s="9" t="s">
        <v>956</v>
      </c>
      <c r="DQ4934" s="9" t="s">
        <v>432</v>
      </c>
      <c r="DW4934" s="9" t="s">
        <v>440</v>
      </c>
      <c r="EX4934" s="9" t="s">
        <v>957</v>
      </c>
      <c r="EY4934" s="10">
        <v>100</v>
      </c>
      <c r="GJ4934" s="9" t="s">
        <v>640</v>
      </c>
      <c r="HS4934" s="9" t="s">
        <v>958</v>
      </c>
      <c r="II4934" s="9" t="s">
        <v>959</v>
      </c>
      <c r="JB4934" s="9" t="s">
        <v>960</v>
      </c>
      <c r="KA4934" s="9" t="s">
        <v>421</v>
      </c>
      <c r="KB4934" s="62" t="s">
        <v>961</v>
      </c>
    </row>
    <row r="4935" spans="1:288">
      <c r="A4935" s="9" t="s">
        <v>417</v>
      </c>
      <c r="B4935" s="9" t="s">
        <v>933</v>
      </c>
      <c r="C4935" s="9" t="s">
        <v>934</v>
      </c>
      <c r="D4935" s="9" t="s">
        <v>935</v>
      </c>
      <c r="F4935" s="9" t="s">
        <v>101</v>
      </c>
      <c r="I4935" s="9" t="s">
        <v>936</v>
      </c>
      <c r="J4935" s="9" t="s">
        <v>937</v>
      </c>
      <c r="L4935" s="9" t="s">
        <v>962</v>
      </c>
      <c r="S4935" s="9" t="s">
        <v>936</v>
      </c>
      <c r="AF4935" s="62" t="s">
        <v>939</v>
      </c>
      <c r="AL4935" s="9" t="s">
        <v>940</v>
      </c>
      <c r="AS4935" s="9" t="s">
        <v>963</v>
      </c>
      <c r="AT4935" s="9" t="s">
        <v>942</v>
      </c>
      <c r="AU4935" s="9" t="s">
        <v>943</v>
      </c>
      <c r="AV4935" s="9" t="s">
        <v>944</v>
      </c>
      <c r="AW4935" s="9" t="s">
        <v>945</v>
      </c>
      <c r="AX4935" s="9" t="s">
        <v>217</v>
      </c>
      <c r="AY4935" s="9" t="s">
        <v>946</v>
      </c>
      <c r="BB4935" s="9" t="s">
        <v>947</v>
      </c>
      <c r="BC4935" s="9" t="s">
        <v>947</v>
      </c>
      <c r="BG4935" s="9" t="s">
        <v>948</v>
      </c>
      <c r="BJ4935" s="9" t="s">
        <v>949</v>
      </c>
      <c r="BM4935" s="9" t="s">
        <v>950</v>
      </c>
      <c r="BQ4935" s="9" t="s">
        <v>978</v>
      </c>
      <c r="BR4935" s="9" t="s">
        <v>964</v>
      </c>
      <c r="BS4935" s="9" t="s">
        <v>953</v>
      </c>
      <c r="BX4935" s="9" t="s">
        <v>954</v>
      </c>
      <c r="BY4935" s="9" t="s">
        <v>955</v>
      </c>
      <c r="CZ4935" s="9" t="s">
        <v>956</v>
      </c>
      <c r="DQ4935" s="9" t="s">
        <v>432</v>
      </c>
      <c r="DW4935" s="9" t="s">
        <v>440</v>
      </c>
      <c r="EX4935" s="9" t="s">
        <v>957</v>
      </c>
      <c r="EY4935" s="10">
        <v>100</v>
      </c>
      <c r="GJ4935" s="9" t="s">
        <v>640</v>
      </c>
      <c r="HS4935" s="9" t="s">
        <v>958</v>
      </c>
      <c r="II4935" s="9" t="s">
        <v>959</v>
      </c>
      <c r="JB4935" s="9" t="s">
        <v>960</v>
      </c>
      <c r="KA4935" s="9" t="s">
        <v>421</v>
      </c>
      <c r="KB4935" s="62" t="s">
        <v>961</v>
      </c>
    </row>
    <row r="4936" spans="1:288">
      <c r="A4936" s="9" t="s">
        <v>417</v>
      </c>
      <c r="B4936" s="9" t="s">
        <v>933</v>
      </c>
      <c r="C4936" s="9" t="s">
        <v>934</v>
      </c>
      <c r="D4936" s="9" t="s">
        <v>935</v>
      </c>
      <c r="F4936" s="9" t="s">
        <v>101</v>
      </c>
      <c r="I4936" s="9" t="s">
        <v>936</v>
      </c>
      <c r="J4936" s="9" t="s">
        <v>937</v>
      </c>
      <c r="L4936" s="9" t="s">
        <v>965</v>
      </c>
      <c r="S4936" s="9" t="s">
        <v>936</v>
      </c>
      <c r="AF4936" s="62" t="s">
        <v>939</v>
      </c>
      <c r="AL4936" s="9" t="s">
        <v>940</v>
      </c>
      <c r="AS4936" s="9" t="s">
        <v>966</v>
      </c>
      <c r="AT4936" s="9" t="s">
        <v>942</v>
      </c>
      <c r="AU4936" s="9" t="s">
        <v>943</v>
      </c>
      <c r="AV4936" s="9" t="s">
        <v>944</v>
      </c>
      <c r="AW4936" s="9" t="s">
        <v>945</v>
      </c>
      <c r="AX4936" s="9" t="s">
        <v>217</v>
      </c>
      <c r="AY4936" s="9" t="s">
        <v>946</v>
      </c>
      <c r="BB4936" s="9" t="s">
        <v>947</v>
      </c>
      <c r="BC4936" s="9" t="s">
        <v>947</v>
      </c>
      <c r="BG4936" s="9" t="s">
        <v>948</v>
      </c>
      <c r="BJ4936" s="9" t="s">
        <v>949</v>
      </c>
      <c r="BM4936" s="9" t="s">
        <v>950</v>
      </c>
      <c r="BQ4936" s="9" t="s">
        <v>979</v>
      </c>
      <c r="BR4936" s="9" t="s">
        <v>968</v>
      </c>
      <c r="BS4936" s="9" t="s">
        <v>953</v>
      </c>
      <c r="BX4936" s="9" t="s">
        <v>297</v>
      </c>
      <c r="BY4936" s="9" t="s">
        <v>955</v>
      </c>
      <c r="CZ4936" s="9" t="s">
        <v>956</v>
      </c>
      <c r="DQ4936" s="9" t="s">
        <v>432</v>
      </c>
      <c r="DW4936" s="9" t="s">
        <v>440</v>
      </c>
      <c r="EX4936" s="9" t="s">
        <v>957</v>
      </c>
      <c r="EY4936" s="10">
        <v>100</v>
      </c>
      <c r="GJ4936" s="9" t="s">
        <v>640</v>
      </c>
      <c r="HS4936" s="9" t="s">
        <v>958</v>
      </c>
      <c r="II4936" s="9" t="s">
        <v>959</v>
      </c>
      <c r="JB4936" s="9" t="s">
        <v>960</v>
      </c>
      <c r="KA4936" s="9" t="s">
        <v>421</v>
      </c>
      <c r="KB4936" s="62" t="s">
        <v>961</v>
      </c>
    </row>
    <row r="4937" spans="1:288">
      <c r="A4937" s="9" t="s">
        <v>417</v>
      </c>
      <c r="B4937" s="9" t="s">
        <v>933</v>
      </c>
      <c r="C4937" s="9" t="s">
        <v>934</v>
      </c>
      <c r="D4937" s="9" t="s">
        <v>935</v>
      </c>
      <c r="F4937" s="9" t="s">
        <v>101</v>
      </c>
      <c r="I4937" s="9" t="s">
        <v>936</v>
      </c>
      <c r="J4937" s="9" t="s">
        <v>937</v>
      </c>
      <c r="L4937" s="9" t="s">
        <v>969</v>
      </c>
      <c r="S4937" s="9" t="s">
        <v>936</v>
      </c>
      <c r="AF4937" s="62" t="s">
        <v>939</v>
      </c>
      <c r="AL4937" s="9" t="s">
        <v>940</v>
      </c>
      <c r="AS4937" s="9" t="s">
        <v>197</v>
      </c>
      <c r="AT4937" s="9" t="s">
        <v>942</v>
      </c>
      <c r="AU4937" s="9" t="s">
        <v>943</v>
      </c>
      <c r="AV4937" s="9" t="s">
        <v>944</v>
      </c>
      <c r="AW4937" s="9" t="s">
        <v>945</v>
      </c>
      <c r="AX4937" s="9" t="s">
        <v>217</v>
      </c>
      <c r="AY4937" s="9" t="s">
        <v>946</v>
      </c>
      <c r="BB4937" s="9" t="s">
        <v>947</v>
      </c>
      <c r="BC4937" s="9" t="s">
        <v>947</v>
      </c>
      <c r="BG4937" s="9" t="s">
        <v>948</v>
      </c>
      <c r="BJ4937" s="9" t="s">
        <v>949</v>
      </c>
      <c r="BM4937" s="9" t="s">
        <v>950</v>
      </c>
      <c r="BQ4937" s="9" t="s">
        <v>980</v>
      </c>
      <c r="BR4937" s="9" t="s">
        <v>971</v>
      </c>
      <c r="BS4937" s="9" t="s">
        <v>953</v>
      </c>
      <c r="BX4937" s="9" t="s">
        <v>954</v>
      </c>
      <c r="BY4937" s="9" t="s">
        <v>955</v>
      </c>
      <c r="CZ4937" s="9" t="s">
        <v>956</v>
      </c>
      <c r="DQ4937" s="9" t="s">
        <v>432</v>
      </c>
      <c r="DW4937" s="9" t="s">
        <v>440</v>
      </c>
      <c r="EX4937" s="9" t="s">
        <v>957</v>
      </c>
      <c r="EY4937" s="10">
        <v>100</v>
      </c>
      <c r="GJ4937" s="9" t="s">
        <v>640</v>
      </c>
      <c r="HS4937" s="9" t="s">
        <v>958</v>
      </c>
      <c r="II4937" s="9" t="s">
        <v>959</v>
      </c>
      <c r="JB4937" s="9" t="s">
        <v>960</v>
      </c>
      <c r="KA4937" s="9" t="s">
        <v>421</v>
      </c>
      <c r="KB4937" s="62" t="s">
        <v>961</v>
      </c>
    </row>
    <row r="4938" spans="1:288">
      <c r="A4938" s="9" t="s">
        <v>417</v>
      </c>
      <c r="B4938" s="9" t="s">
        <v>933</v>
      </c>
      <c r="C4938" s="9" t="s">
        <v>934</v>
      </c>
      <c r="D4938" s="9" t="s">
        <v>935</v>
      </c>
      <c r="F4938" s="9" t="s">
        <v>101</v>
      </c>
      <c r="I4938" s="9" t="s">
        <v>936</v>
      </c>
      <c r="J4938" s="9" t="s">
        <v>937</v>
      </c>
      <c r="L4938" s="9" t="s">
        <v>972</v>
      </c>
      <c r="S4938" s="9" t="s">
        <v>936</v>
      </c>
      <c r="AF4938" s="62" t="s">
        <v>939</v>
      </c>
      <c r="AL4938" s="9" t="s">
        <v>940</v>
      </c>
      <c r="AS4938" s="9" t="s">
        <v>973</v>
      </c>
      <c r="AT4938" s="9" t="s">
        <v>942</v>
      </c>
      <c r="AU4938" s="9" t="s">
        <v>943</v>
      </c>
      <c r="AV4938" s="9" t="s">
        <v>944</v>
      </c>
      <c r="AW4938" s="9" t="s">
        <v>945</v>
      </c>
      <c r="AX4938" s="9" t="s">
        <v>217</v>
      </c>
      <c r="AY4938" s="9" t="s">
        <v>946</v>
      </c>
      <c r="BB4938" s="9" t="s">
        <v>947</v>
      </c>
      <c r="BC4938" s="9" t="s">
        <v>947</v>
      </c>
      <c r="BG4938" s="9" t="s">
        <v>948</v>
      </c>
      <c r="BJ4938" s="9" t="s">
        <v>949</v>
      </c>
      <c r="BM4938" s="9" t="s">
        <v>950</v>
      </c>
      <c r="BQ4938" s="9" t="s">
        <v>981</v>
      </c>
      <c r="BR4938" s="9" t="s">
        <v>288</v>
      </c>
      <c r="BS4938" s="9" t="s">
        <v>953</v>
      </c>
      <c r="BX4938" s="9" t="s">
        <v>297</v>
      </c>
      <c r="BY4938" s="9" t="s">
        <v>955</v>
      </c>
      <c r="CZ4938" s="9" t="s">
        <v>956</v>
      </c>
      <c r="DQ4938" s="9" t="s">
        <v>432</v>
      </c>
      <c r="DW4938" s="9" t="s">
        <v>440</v>
      </c>
      <c r="EX4938" s="9" t="s">
        <v>957</v>
      </c>
      <c r="EY4938" s="10">
        <v>100</v>
      </c>
      <c r="GJ4938" s="9" t="s">
        <v>640</v>
      </c>
      <c r="HS4938" s="9" t="s">
        <v>958</v>
      </c>
      <c r="II4938" s="9" t="s">
        <v>959</v>
      </c>
      <c r="JB4938" s="9" t="s">
        <v>960</v>
      </c>
      <c r="KA4938" s="9" t="s">
        <v>421</v>
      </c>
      <c r="KB4938" s="62" t="s">
        <v>961</v>
      </c>
    </row>
    <row r="4939" spans="1:288">
      <c r="A4939" s="9" t="s">
        <v>417</v>
      </c>
      <c r="B4939" s="9" t="s">
        <v>933</v>
      </c>
      <c r="C4939" s="9" t="s">
        <v>934</v>
      </c>
      <c r="D4939" s="9" t="s">
        <v>935</v>
      </c>
      <c r="F4939" s="9" t="s">
        <v>101</v>
      </c>
      <c r="I4939" s="9" t="s">
        <v>936</v>
      </c>
      <c r="J4939" s="9" t="s">
        <v>937</v>
      </c>
      <c r="L4939" s="9" t="s">
        <v>938</v>
      </c>
      <c r="S4939" s="9" t="s">
        <v>936</v>
      </c>
      <c r="AF4939" s="62" t="s">
        <v>939</v>
      </c>
      <c r="AL4939" s="9" t="s">
        <v>940</v>
      </c>
      <c r="AS4939" s="9" t="s">
        <v>975</v>
      </c>
      <c r="AT4939" s="9" t="s">
        <v>942</v>
      </c>
      <c r="AU4939" s="9" t="s">
        <v>943</v>
      </c>
      <c r="AV4939" s="9" t="s">
        <v>944</v>
      </c>
      <c r="AW4939" s="9" t="s">
        <v>945</v>
      </c>
      <c r="AX4939" s="9" t="s">
        <v>217</v>
      </c>
      <c r="AY4939" s="9" t="s">
        <v>946</v>
      </c>
      <c r="BB4939" s="9" t="s">
        <v>947</v>
      </c>
      <c r="BC4939" s="9" t="s">
        <v>947</v>
      </c>
      <c r="BG4939" s="9" t="s">
        <v>948</v>
      </c>
      <c r="BJ4939" s="9" t="s">
        <v>949</v>
      </c>
      <c r="BM4939" s="9" t="s">
        <v>950</v>
      </c>
      <c r="BQ4939" s="9" t="s">
        <v>951</v>
      </c>
      <c r="BR4939" s="9" t="s">
        <v>952</v>
      </c>
      <c r="BS4939" s="9" t="s">
        <v>953</v>
      </c>
      <c r="BX4939" s="9" t="s">
        <v>954</v>
      </c>
      <c r="BY4939" s="9" t="s">
        <v>955</v>
      </c>
      <c r="CZ4939" s="9" t="s">
        <v>956</v>
      </c>
      <c r="DQ4939" s="9" t="s">
        <v>432</v>
      </c>
      <c r="DW4939" s="9" t="s">
        <v>440</v>
      </c>
      <c r="EX4939" s="9" t="s">
        <v>957</v>
      </c>
      <c r="EY4939" s="10">
        <v>100</v>
      </c>
      <c r="GJ4939" s="9" t="s">
        <v>640</v>
      </c>
      <c r="HS4939" s="9" t="s">
        <v>958</v>
      </c>
      <c r="II4939" s="9" t="s">
        <v>959</v>
      </c>
      <c r="JB4939" s="9" t="s">
        <v>960</v>
      </c>
      <c r="KA4939" s="9" t="s">
        <v>421</v>
      </c>
      <c r="KB4939" s="62" t="s">
        <v>961</v>
      </c>
    </row>
    <row r="4940" spans="1:288">
      <c r="A4940" s="9" t="s">
        <v>417</v>
      </c>
      <c r="B4940" s="9" t="s">
        <v>933</v>
      </c>
      <c r="C4940" s="9" t="s">
        <v>934</v>
      </c>
      <c r="D4940" s="9" t="s">
        <v>935</v>
      </c>
      <c r="F4940" s="9" t="s">
        <v>101</v>
      </c>
      <c r="I4940" s="9" t="s">
        <v>936</v>
      </c>
      <c r="J4940" s="9" t="s">
        <v>937</v>
      </c>
      <c r="L4940" s="9" t="s">
        <v>962</v>
      </c>
      <c r="S4940" s="9" t="s">
        <v>936</v>
      </c>
      <c r="AF4940" s="62" t="s">
        <v>939</v>
      </c>
      <c r="AL4940" s="9" t="s">
        <v>940</v>
      </c>
      <c r="AS4940" s="9" t="s">
        <v>977</v>
      </c>
      <c r="AT4940" s="9" t="s">
        <v>942</v>
      </c>
      <c r="AU4940" s="9" t="s">
        <v>943</v>
      </c>
      <c r="AV4940" s="9" t="s">
        <v>944</v>
      </c>
      <c r="AW4940" s="9" t="s">
        <v>945</v>
      </c>
      <c r="AX4940" s="9" t="s">
        <v>217</v>
      </c>
      <c r="AY4940" s="9" t="s">
        <v>946</v>
      </c>
      <c r="BB4940" s="9" t="s">
        <v>947</v>
      </c>
      <c r="BC4940" s="9" t="s">
        <v>947</v>
      </c>
      <c r="BG4940" s="9" t="s">
        <v>948</v>
      </c>
      <c r="BJ4940" s="9" t="s">
        <v>949</v>
      </c>
      <c r="BM4940" s="9" t="s">
        <v>950</v>
      </c>
      <c r="BQ4940" s="9" t="s">
        <v>284</v>
      </c>
      <c r="BR4940" s="9" t="s">
        <v>964</v>
      </c>
      <c r="BS4940" s="9" t="s">
        <v>953</v>
      </c>
      <c r="BX4940" s="9" t="s">
        <v>297</v>
      </c>
      <c r="BY4940" s="9" t="s">
        <v>955</v>
      </c>
      <c r="CZ4940" s="9" t="s">
        <v>956</v>
      </c>
      <c r="DQ4940" s="9" t="s">
        <v>432</v>
      </c>
      <c r="DW4940" s="9" t="s">
        <v>440</v>
      </c>
      <c r="EX4940" s="9" t="s">
        <v>957</v>
      </c>
      <c r="EY4940" s="10">
        <v>100</v>
      </c>
      <c r="GJ4940" s="9" t="s">
        <v>640</v>
      </c>
      <c r="HS4940" s="9" t="s">
        <v>958</v>
      </c>
      <c r="II4940" s="9" t="s">
        <v>959</v>
      </c>
      <c r="JB4940" s="9" t="s">
        <v>960</v>
      </c>
      <c r="KA4940" s="9" t="s">
        <v>421</v>
      </c>
      <c r="KB4940" s="62" t="s">
        <v>961</v>
      </c>
    </row>
    <row r="4941" spans="1:288">
      <c r="A4941" s="9" t="s">
        <v>417</v>
      </c>
      <c r="B4941" s="9" t="s">
        <v>933</v>
      </c>
      <c r="C4941" s="9" t="s">
        <v>934</v>
      </c>
      <c r="D4941" s="9" t="s">
        <v>935</v>
      </c>
      <c r="F4941" s="9" t="s">
        <v>101</v>
      </c>
      <c r="I4941" s="9" t="s">
        <v>936</v>
      </c>
      <c r="J4941" s="9" t="s">
        <v>937</v>
      </c>
      <c r="L4941" s="9" t="s">
        <v>965</v>
      </c>
      <c r="S4941" s="9" t="s">
        <v>936</v>
      </c>
      <c r="AF4941" s="62" t="s">
        <v>939</v>
      </c>
      <c r="AL4941" s="9" t="s">
        <v>940</v>
      </c>
      <c r="AS4941" s="9" t="s">
        <v>941</v>
      </c>
      <c r="AT4941" s="9" t="s">
        <v>942</v>
      </c>
      <c r="AU4941" s="9" t="s">
        <v>943</v>
      </c>
      <c r="AV4941" s="9" t="s">
        <v>944</v>
      </c>
      <c r="AW4941" s="9" t="s">
        <v>945</v>
      </c>
      <c r="AX4941" s="9" t="s">
        <v>217</v>
      </c>
      <c r="AY4941" s="9" t="s">
        <v>946</v>
      </c>
      <c r="BB4941" s="9" t="s">
        <v>947</v>
      </c>
      <c r="BC4941" s="9" t="s">
        <v>947</v>
      </c>
      <c r="BG4941" s="9" t="s">
        <v>948</v>
      </c>
      <c r="BJ4941" s="9" t="s">
        <v>949</v>
      </c>
      <c r="BM4941" s="9" t="s">
        <v>950</v>
      </c>
      <c r="BQ4941" s="9" t="s">
        <v>967</v>
      </c>
      <c r="BR4941" s="9" t="s">
        <v>968</v>
      </c>
      <c r="BS4941" s="9" t="s">
        <v>953</v>
      </c>
      <c r="BX4941" s="9" t="s">
        <v>954</v>
      </c>
      <c r="BY4941" s="9" t="s">
        <v>955</v>
      </c>
      <c r="CZ4941" s="9" t="s">
        <v>956</v>
      </c>
      <c r="DQ4941" s="9" t="s">
        <v>432</v>
      </c>
      <c r="DW4941" s="9" t="s">
        <v>440</v>
      </c>
      <c r="EX4941" s="9" t="s">
        <v>957</v>
      </c>
      <c r="EY4941" s="10">
        <v>100</v>
      </c>
      <c r="GJ4941" s="9" t="s">
        <v>640</v>
      </c>
      <c r="HS4941" s="9" t="s">
        <v>958</v>
      </c>
      <c r="II4941" s="9" t="s">
        <v>959</v>
      </c>
      <c r="JB4941" s="9" t="s">
        <v>960</v>
      </c>
      <c r="KA4941" s="9" t="s">
        <v>421</v>
      </c>
      <c r="KB4941" s="62" t="s">
        <v>961</v>
      </c>
    </row>
    <row r="4942" spans="1:288">
      <c r="A4942" s="9" t="s">
        <v>417</v>
      </c>
      <c r="B4942" s="9" t="s">
        <v>933</v>
      </c>
      <c r="C4942" s="9" t="s">
        <v>934</v>
      </c>
      <c r="D4942" s="9" t="s">
        <v>935</v>
      </c>
      <c r="F4942" s="9" t="s">
        <v>101</v>
      </c>
      <c r="I4942" s="9" t="s">
        <v>936</v>
      </c>
      <c r="J4942" s="9" t="s">
        <v>937</v>
      </c>
      <c r="L4942" s="9" t="s">
        <v>969</v>
      </c>
      <c r="S4942" s="9" t="s">
        <v>936</v>
      </c>
      <c r="AF4942" s="62" t="s">
        <v>939</v>
      </c>
      <c r="AL4942" s="9" t="s">
        <v>940</v>
      </c>
      <c r="AS4942" s="9" t="s">
        <v>963</v>
      </c>
      <c r="AT4942" s="9" t="s">
        <v>942</v>
      </c>
      <c r="AU4942" s="9" t="s">
        <v>943</v>
      </c>
      <c r="AV4942" s="9" t="s">
        <v>944</v>
      </c>
      <c r="AW4942" s="9" t="s">
        <v>945</v>
      </c>
      <c r="AX4942" s="9" t="s">
        <v>217</v>
      </c>
      <c r="AY4942" s="9" t="s">
        <v>946</v>
      </c>
      <c r="BB4942" s="9" t="s">
        <v>947</v>
      </c>
      <c r="BC4942" s="9" t="s">
        <v>947</v>
      </c>
      <c r="BG4942" s="9" t="s">
        <v>948</v>
      </c>
      <c r="BJ4942" s="9" t="s">
        <v>949</v>
      </c>
      <c r="BM4942" s="9" t="s">
        <v>950</v>
      </c>
      <c r="BQ4942" s="9" t="s">
        <v>970</v>
      </c>
      <c r="BR4942" s="9" t="s">
        <v>971</v>
      </c>
      <c r="BS4942" s="9" t="s">
        <v>953</v>
      </c>
      <c r="BX4942" s="9" t="s">
        <v>297</v>
      </c>
      <c r="BY4942" s="9" t="s">
        <v>955</v>
      </c>
      <c r="CZ4942" s="9" t="s">
        <v>956</v>
      </c>
      <c r="DQ4942" s="9" t="s">
        <v>432</v>
      </c>
      <c r="DW4942" s="9" t="s">
        <v>440</v>
      </c>
      <c r="EX4942" s="9" t="s">
        <v>957</v>
      </c>
      <c r="EY4942" s="10">
        <v>100</v>
      </c>
      <c r="GJ4942" s="9" t="s">
        <v>640</v>
      </c>
      <c r="HS4942" s="9" t="s">
        <v>958</v>
      </c>
      <c r="II4942" s="9" t="s">
        <v>959</v>
      </c>
      <c r="JB4942" s="9" t="s">
        <v>960</v>
      </c>
      <c r="KA4942" s="9" t="s">
        <v>421</v>
      </c>
      <c r="KB4942" s="62" t="s">
        <v>961</v>
      </c>
    </row>
    <row r="4943" spans="1:288">
      <c r="A4943" s="9" t="s">
        <v>417</v>
      </c>
      <c r="B4943" s="9" t="s">
        <v>933</v>
      </c>
      <c r="C4943" s="9" t="s">
        <v>934</v>
      </c>
      <c r="D4943" s="9" t="s">
        <v>935</v>
      </c>
      <c r="F4943" s="9" t="s">
        <v>101</v>
      </c>
      <c r="I4943" s="9" t="s">
        <v>936</v>
      </c>
      <c r="J4943" s="9" t="s">
        <v>937</v>
      </c>
      <c r="L4943" s="9" t="s">
        <v>972</v>
      </c>
      <c r="S4943" s="9" t="s">
        <v>936</v>
      </c>
      <c r="AF4943" s="62" t="s">
        <v>939</v>
      </c>
      <c r="AL4943" s="9" t="s">
        <v>940</v>
      </c>
      <c r="AS4943" s="9" t="s">
        <v>966</v>
      </c>
      <c r="AT4943" s="9" t="s">
        <v>942</v>
      </c>
      <c r="AU4943" s="9" t="s">
        <v>943</v>
      </c>
      <c r="AV4943" s="9" t="s">
        <v>944</v>
      </c>
      <c r="AW4943" s="9" t="s">
        <v>945</v>
      </c>
      <c r="AX4943" s="9" t="s">
        <v>217</v>
      </c>
      <c r="AY4943" s="9" t="s">
        <v>946</v>
      </c>
      <c r="BB4943" s="9" t="s">
        <v>947</v>
      </c>
      <c r="BC4943" s="9" t="s">
        <v>947</v>
      </c>
      <c r="BG4943" s="9" t="s">
        <v>948</v>
      </c>
      <c r="BJ4943" s="9" t="s">
        <v>949</v>
      </c>
      <c r="BM4943" s="9" t="s">
        <v>950</v>
      </c>
      <c r="BQ4943" s="9" t="s">
        <v>974</v>
      </c>
      <c r="BR4943" s="9" t="s">
        <v>288</v>
      </c>
      <c r="BS4943" s="9" t="s">
        <v>953</v>
      </c>
      <c r="BX4943" s="9" t="s">
        <v>954</v>
      </c>
      <c r="BY4943" s="9" t="s">
        <v>955</v>
      </c>
      <c r="CZ4943" s="9" t="s">
        <v>956</v>
      </c>
      <c r="DQ4943" s="9" t="s">
        <v>432</v>
      </c>
      <c r="DW4943" s="9" t="s">
        <v>440</v>
      </c>
      <c r="EX4943" s="9" t="s">
        <v>957</v>
      </c>
      <c r="EY4943" s="10">
        <v>100</v>
      </c>
      <c r="GJ4943" s="9" t="s">
        <v>640</v>
      </c>
      <c r="HS4943" s="9" t="s">
        <v>958</v>
      </c>
      <c r="II4943" s="9" t="s">
        <v>959</v>
      </c>
      <c r="JB4943" s="9" t="s">
        <v>960</v>
      </c>
      <c r="KA4943" s="9" t="s">
        <v>421</v>
      </c>
      <c r="KB4943" s="62" t="s">
        <v>961</v>
      </c>
    </row>
    <row r="4944" spans="1:288">
      <c r="A4944" s="9" t="s">
        <v>417</v>
      </c>
      <c r="B4944" s="9" t="s">
        <v>933</v>
      </c>
      <c r="C4944" s="9" t="s">
        <v>934</v>
      </c>
      <c r="D4944" s="9" t="s">
        <v>935</v>
      </c>
      <c r="F4944" s="9" t="s">
        <v>101</v>
      </c>
      <c r="I4944" s="9" t="s">
        <v>936</v>
      </c>
      <c r="J4944" s="9" t="s">
        <v>937</v>
      </c>
      <c r="L4944" s="9" t="s">
        <v>938</v>
      </c>
      <c r="S4944" s="9" t="s">
        <v>936</v>
      </c>
      <c r="AF4944" s="62" t="s">
        <v>939</v>
      </c>
      <c r="AL4944" s="9" t="s">
        <v>940</v>
      </c>
      <c r="AS4944" s="9" t="s">
        <v>197</v>
      </c>
      <c r="AT4944" s="9" t="s">
        <v>942</v>
      </c>
      <c r="AU4944" s="9" t="s">
        <v>943</v>
      </c>
      <c r="AV4944" s="9" t="s">
        <v>944</v>
      </c>
      <c r="AW4944" s="9" t="s">
        <v>945</v>
      </c>
      <c r="AX4944" s="9" t="s">
        <v>217</v>
      </c>
      <c r="AY4944" s="9" t="s">
        <v>946</v>
      </c>
      <c r="BB4944" s="9" t="s">
        <v>947</v>
      </c>
      <c r="BC4944" s="9" t="s">
        <v>947</v>
      </c>
      <c r="BG4944" s="9" t="s">
        <v>948</v>
      </c>
      <c r="BJ4944" s="9" t="s">
        <v>949</v>
      </c>
      <c r="BM4944" s="9" t="s">
        <v>950</v>
      </c>
      <c r="BQ4944" s="9" t="s">
        <v>976</v>
      </c>
      <c r="BR4944" s="9" t="s">
        <v>952</v>
      </c>
      <c r="BS4944" s="9" t="s">
        <v>953</v>
      </c>
      <c r="BX4944" s="9" t="s">
        <v>297</v>
      </c>
      <c r="BY4944" s="9" t="s">
        <v>955</v>
      </c>
      <c r="CZ4944" s="9" t="s">
        <v>956</v>
      </c>
      <c r="DQ4944" s="9" t="s">
        <v>432</v>
      </c>
      <c r="DW4944" s="9" t="s">
        <v>440</v>
      </c>
      <c r="EX4944" s="9" t="s">
        <v>957</v>
      </c>
      <c r="EY4944" s="10">
        <v>100</v>
      </c>
      <c r="GJ4944" s="9" t="s">
        <v>640</v>
      </c>
      <c r="HS4944" s="9" t="s">
        <v>958</v>
      </c>
      <c r="II4944" s="9" t="s">
        <v>959</v>
      </c>
      <c r="JB4944" s="9" t="s">
        <v>960</v>
      </c>
      <c r="KA4944" s="9" t="s">
        <v>421</v>
      </c>
      <c r="KB4944" s="62" t="s">
        <v>961</v>
      </c>
    </row>
    <row r="4945" spans="1:288">
      <c r="A4945" s="9" t="s">
        <v>417</v>
      </c>
      <c r="B4945" s="9" t="s">
        <v>933</v>
      </c>
      <c r="C4945" s="9" t="s">
        <v>934</v>
      </c>
      <c r="D4945" s="9" t="s">
        <v>935</v>
      </c>
      <c r="F4945" s="9" t="s">
        <v>101</v>
      </c>
      <c r="I4945" s="9" t="s">
        <v>936</v>
      </c>
      <c r="J4945" s="9" t="s">
        <v>937</v>
      </c>
      <c r="L4945" s="9" t="s">
        <v>962</v>
      </c>
      <c r="S4945" s="9" t="s">
        <v>936</v>
      </c>
      <c r="AF4945" s="62" t="s">
        <v>939</v>
      </c>
      <c r="AL4945" s="9" t="s">
        <v>940</v>
      </c>
      <c r="AS4945" s="9" t="s">
        <v>973</v>
      </c>
      <c r="AT4945" s="9" t="s">
        <v>942</v>
      </c>
      <c r="AU4945" s="9" t="s">
        <v>943</v>
      </c>
      <c r="AV4945" s="9" t="s">
        <v>944</v>
      </c>
      <c r="AW4945" s="9" t="s">
        <v>945</v>
      </c>
      <c r="AX4945" s="9" t="s">
        <v>217</v>
      </c>
      <c r="AY4945" s="9" t="s">
        <v>946</v>
      </c>
      <c r="BB4945" s="9" t="s">
        <v>947</v>
      </c>
      <c r="BC4945" s="9" t="s">
        <v>947</v>
      </c>
      <c r="BG4945" s="9" t="s">
        <v>948</v>
      </c>
      <c r="BJ4945" s="9" t="s">
        <v>949</v>
      </c>
      <c r="BM4945" s="9" t="s">
        <v>950</v>
      </c>
      <c r="BQ4945" s="9" t="s">
        <v>978</v>
      </c>
      <c r="BR4945" s="9" t="s">
        <v>964</v>
      </c>
      <c r="BS4945" s="9" t="s">
        <v>953</v>
      </c>
      <c r="BX4945" s="9" t="s">
        <v>954</v>
      </c>
      <c r="BY4945" s="9" t="s">
        <v>955</v>
      </c>
      <c r="CZ4945" s="9" t="s">
        <v>956</v>
      </c>
      <c r="DQ4945" s="9" t="s">
        <v>432</v>
      </c>
      <c r="DW4945" s="9" t="s">
        <v>440</v>
      </c>
      <c r="EX4945" s="9" t="s">
        <v>957</v>
      </c>
      <c r="EY4945" s="10">
        <v>100</v>
      </c>
      <c r="GJ4945" s="9" t="s">
        <v>640</v>
      </c>
      <c r="HS4945" s="9" t="s">
        <v>958</v>
      </c>
      <c r="II4945" s="9" t="s">
        <v>959</v>
      </c>
      <c r="JB4945" s="9" t="s">
        <v>960</v>
      </c>
      <c r="KA4945" s="9" t="s">
        <v>421</v>
      </c>
      <c r="KB4945" s="62" t="s">
        <v>961</v>
      </c>
    </row>
    <row r="4946" spans="1:288">
      <c r="A4946" s="9" t="s">
        <v>417</v>
      </c>
      <c r="B4946" s="9" t="s">
        <v>933</v>
      </c>
      <c r="C4946" s="9" t="s">
        <v>934</v>
      </c>
      <c r="D4946" s="9" t="s">
        <v>935</v>
      </c>
      <c r="F4946" s="9" t="s">
        <v>101</v>
      </c>
      <c r="I4946" s="9" t="s">
        <v>936</v>
      </c>
      <c r="J4946" s="9" t="s">
        <v>937</v>
      </c>
      <c r="L4946" s="9" t="s">
        <v>965</v>
      </c>
      <c r="S4946" s="9" t="s">
        <v>936</v>
      </c>
      <c r="AF4946" s="62" t="s">
        <v>939</v>
      </c>
      <c r="AL4946" s="9" t="s">
        <v>940</v>
      </c>
      <c r="AS4946" s="9" t="s">
        <v>975</v>
      </c>
      <c r="AT4946" s="9" t="s">
        <v>942</v>
      </c>
      <c r="AU4946" s="9" t="s">
        <v>943</v>
      </c>
      <c r="AV4946" s="9" t="s">
        <v>944</v>
      </c>
      <c r="AW4946" s="9" t="s">
        <v>945</v>
      </c>
      <c r="AX4946" s="9" t="s">
        <v>217</v>
      </c>
      <c r="AY4946" s="9" t="s">
        <v>946</v>
      </c>
      <c r="BB4946" s="9" t="s">
        <v>947</v>
      </c>
      <c r="BC4946" s="9" t="s">
        <v>947</v>
      </c>
      <c r="BG4946" s="9" t="s">
        <v>948</v>
      </c>
      <c r="BJ4946" s="9" t="s">
        <v>949</v>
      </c>
      <c r="BM4946" s="9" t="s">
        <v>950</v>
      </c>
      <c r="BQ4946" s="9" t="s">
        <v>979</v>
      </c>
      <c r="BR4946" s="9" t="s">
        <v>968</v>
      </c>
      <c r="BS4946" s="9" t="s">
        <v>953</v>
      </c>
      <c r="BX4946" s="9" t="s">
        <v>297</v>
      </c>
      <c r="BY4946" s="9" t="s">
        <v>955</v>
      </c>
      <c r="CZ4946" s="9" t="s">
        <v>956</v>
      </c>
      <c r="DQ4946" s="9" t="s">
        <v>432</v>
      </c>
      <c r="DW4946" s="9" t="s">
        <v>440</v>
      </c>
      <c r="EX4946" s="9" t="s">
        <v>957</v>
      </c>
      <c r="EY4946" s="10">
        <v>100</v>
      </c>
      <c r="GJ4946" s="9" t="s">
        <v>640</v>
      </c>
      <c r="HS4946" s="9" t="s">
        <v>958</v>
      </c>
      <c r="II4946" s="9" t="s">
        <v>959</v>
      </c>
      <c r="JB4946" s="9" t="s">
        <v>960</v>
      </c>
      <c r="KA4946" s="9" t="s">
        <v>421</v>
      </c>
      <c r="KB4946" s="62" t="s">
        <v>961</v>
      </c>
    </row>
    <row r="4947" spans="1:288">
      <c r="A4947" s="9" t="s">
        <v>417</v>
      </c>
      <c r="B4947" s="9" t="s">
        <v>933</v>
      </c>
      <c r="C4947" s="9" t="s">
        <v>934</v>
      </c>
      <c r="D4947" s="9" t="s">
        <v>935</v>
      </c>
      <c r="F4947" s="9" t="s">
        <v>101</v>
      </c>
      <c r="I4947" s="9" t="s">
        <v>936</v>
      </c>
      <c r="J4947" s="9" t="s">
        <v>937</v>
      </c>
      <c r="L4947" s="9" t="s">
        <v>969</v>
      </c>
      <c r="S4947" s="9" t="s">
        <v>936</v>
      </c>
      <c r="AF4947" s="62" t="s">
        <v>939</v>
      </c>
      <c r="AL4947" s="9" t="s">
        <v>940</v>
      </c>
      <c r="AS4947" s="9" t="s">
        <v>977</v>
      </c>
      <c r="AT4947" s="9" t="s">
        <v>942</v>
      </c>
      <c r="AU4947" s="9" t="s">
        <v>943</v>
      </c>
      <c r="AV4947" s="9" t="s">
        <v>944</v>
      </c>
      <c r="AW4947" s="9" t="s">
        <v>945</v>
      </c>
      <c r="AX4947" s="9" t="s">
        <v>217</v>
      </c>
      <c r="AY4947" s="9" t="s">
        <v>946</v>
      </c>
      <c r="BB4947" s="9" t="s">
        <v>947</v>
      </c>
      <c r="BC4947" s="9" t="s">
        <v>947</v>
      </c>
      <c r="BG4947" s="9" t="s">
        <v>948</v>
      </c>
      <c r="BJ4947" s="9" t="s">
        <v>949</v>
      </c>
      <c r="BM4947" s="9" t="s">
        <v>950</v>
      </c>
      <c r="BQ4947" s="9" t="s">
        <v>980</v>
      </c>
      <c r="BR4947" s="9" t="s">
        <v>971</v>
      </c>
      <c r="BS4947" s="9" t="s">
        <v>953</v>
      </c>
      <c r="BX4947" s="9" t="s">
        <v>954</v>
      </c>
      <c r="BY4947" s="9" t="s">
        <v>955</v>
      </c>
      <c r="CZ4947" s="9" t="s">
        <v>956</v>
      </c>
      <c r="DQ4947" s="9" t="s">
        <v>432</v>
      </c>
      <c r="DW4947" s="9" t="s">
        <v>440</v>
      </c>
      <c r="EX4947" s="9" t="s">
        <v>957</v>
      </c>
      <c r="EY4947" s="10">
        <v>100</v>
      </c>
      <c r="GJ4947" s="9" t="s">
        <v>640</v>
      </c>
      <c r="HS4947" s="9" t="s">
        <v>958</v>
      </c>
      <c r="II4947" s="9" t="s">
        <v>959</v>
      </c>
      <c r="JB4947" s="9" t="s">
        <v>960</v>
      </c>
      <c r="KA4947" s="9" t="s">
        <v>421</v>
      </c>
      <c r="KB4947" s="62" t="s">
        <v>961</v>
      </c>
    </row>
    <row r="4948" spans="1:288">
      <c r="A4948" s="9" t="s">
        <v>417</v>
      </c>
      <c r="B4948" s="9" t="s">
        <v>933</v>
      </c>
      <c r="C4948" s="9" t="s">
        <v>934</v>
      </c>
      <c r="D4948" s="9" t="s">
        <v>935</v>
      </c>
      <c r="F4948" s="9" t="s">
        <v>101</v>
      </c>
      <c r="I4948" s="9" t="s">
        <v>936</v>
      </c>
      <c r="J4948" s="9" t="s">
        <v>937</v>
      </c>
      <c r="L4948" s="9" t="s">
        <v>972</v>
      </c>
      <c r="S4948" s="9" t="s">
        <v>936</v>
      </c>
      <c r="AF4948" s="62" t="s">
        <v>939</v>
      </c>
      <c r="AL4948" s="9" t="s">
        <v>940</v>
      </c>
      <c r="AS4948" s="9" t="s">
        <v>941</v>
      </c>
      <c r="AT4948" s="9" t="s">
        <v>942</v>
      </c>
      <c r="AU4948" s="9" t="s">
        <v>943</v>
      </c>
      <c r="AV4948" s="9" t="s">
        <v>944</v>
      </c>
      <c r="AW4948" s="9" t="s">
        <v>945</v>
      </c>
      <c r="AX4948" s="9" t="s">
        <v>217</v>
      </c>
      <c r="AY4948" s="9" t="s">
        <v>946</v>
      </c>
      <c r="BB4948" s="9" t="s">
        <v>947</v>
      </c>
      <c r="BC4948" s="9" t="s">
        <v>947</v>
      </c>
      <c r="BG4948" s="9" t="s">
        <v>948</v>
      </c>
      <c r="BJ4948" s="9" t="s">
        <v>949</v>
      </c>
      <c r="BM4948" s="9" t="s">
        <v>950</v>
      </c>
      <c r="BQ4948" s="9" t="s">
        <v>981</v>
      </c>
      <c r="BR4948" s="9" t="s">
        <v>288</v>
      </c>
      <c r="BS4948" s="9" t="s">
        <v>953</v>
      </c>
      <c r="BX4948" s="9" t="s">
        <v>297</v>
      </c>
      <c r="BY4948" s="9" t="s">
        <v>955</v>
      </c>
      <c r="CZ4948" s="9" t="s">
        <v>956</v>
      </c>
      <c r="DQ4948" s="9" t="s">
        <v>432</v>
      </c>
      <c r="DW4948" s="9" t="s">
        <v>440</v>
      </c>
      <c r="EX4948" s="9" t="s">
        <v>957</v>
      </c>
      <c r="EY4948" s="10">
        <v>100</v>
      </c>
      <c r="GJ4948" s="9" t="s">
        <v>640</v>
      </c>
      <c r="HS4948" s="9" t="s">
        <v>958</v>
      </c>
      <c r="II4948" s="9" t="s">
        <v>959</v>
      </c>
      <c r="JB4948" s="9" t="s">
        <v>960</v>
      </c>
      <c r="KA4948" s="9" t="s">
        <v>421</v>
      </c>
      <c r="KB4948" s="62" t="s">
        <v>961</v>
      </c>
    </row>
    <row r="4949" spans="1:288">
      <c r="A4949" s="9" t="s">
        <v>417</v>
      </c>
      <c r="B4949" s="9" t="s">
        <v>933</v>
      </c>
      <c r="C4949" s="9" t="s">
        <v>934</v>
      </c>
      <c r="D4949" s="9" t="s">
        <v>935</v>
      </c>
      <c r="F4949" s="9" t="s">
        <v>101</v>
      </c>
      <c r="I4949" s="9" t="s">
        <v>936</v>
      </c>
      <c r="J4949" s="9" t="s">
        <v>937</v>
      </c>
      <c r="L4949" s="9" t="s">
        <v>938</v>
      </c>
      <c r="S4949" s="9" t="s">
        <v>936</v>
      </c>
      <c r="AF4949" s="62" t="s">
        <v>939</v>
      </c>
      <c r="AL4949" s="9" t="s">
        <v>940</v>
      </c>
      <c r="AS4949" s="9" t="s">
        <v>963</v>
      </c>
      <c r="AT4949" s="9" t="s">
        <v>942</v>
      </c>
      <c r="AU4949" s="9" t="s">
        <v>943</v>
      </c>
      <c r="AV4949" s="9" t="s">
        <v>944</v>
      </c>
      <c r="AW4949" s="9" t="s">
        <v>945</v>
      </c>
      <c r="AX4949" s="9" t="s">
        <v>217</v>
      </c>
      <c r="AY4949" s="9" t="s">
        <v>946</v>
      </c>
      <c r="BB4949" s="9" t="s">
        <v>947</v>
      </c>
      <c r="BC4949" s="9" t="s">
        <v>947</v>
      </c>
      <c r="BG4949" s="9" t="s">
        <v>948</v>
      </c>
      <c r="BJ4949" s="9" t="s">
        <v>949</v>
      </c>
      <c r="BM4949" s="9" t="s">
        <v>950</v>
      </c>
      <c r="BQ4949" s="9" t="s">
        <v>951</v>
      </c>
      <c r="BR4949" s="9" t="s">
        <v>952</v>
      </c>
      <c r="BS4949" s="9" t="s">
        <v>953</v>
      </c>
      <c r="BX4949" s="9" t="s">
        <v>954</v>
      </c>
      <c r="BY4949" s="9" t="s">
        <v>955</v>
      </c>
      <c r="CZ4949" s="9" t="s">
        <v>956</v>
      </c>
      <c r="DQ4949" s="9" t="s">
        <v>432</v>
      </c>
      <c r="DW4949" s="9" t="s">
        <v>440</v>
      </c>
      <c r="EX4949" s="9" t="s">
        <v>957</v>
      </c>
      <c r="EY4949" s="10">
        <v>100</v>
      </c>
      <c r="GJ4949" s="9" t="s">
        <v>640</v>
      </c>
      <c r="HS4949" s="9" t="s">
        <v>958</v>
      </c>
      <c r="II4949" s="9" t="s">
        <v>959</v>
      </c>
      <c r="JB4949" s="9" t="s">
        <v>960</v>
      </c>
      <c r="KA4949" s="9" t="s">
        <v>421</v>
      </c>
      <c r="KB4949" s="62" t="s">
        <v>961</v>
      </c>
    </row>
    <row r="4950" spans="1:288">
      <c r="A4950" s="9" t="s">
        <v>417</v>
      </c>
      <c r="B4950" s="9" t="s">
        <v>933</v>
      </c>
      <c r="C4950" s="9" t="s">
        <v>934</v>
      </c>
      <c r="D4950" s="9" t="s">
        <v>935</v>
      </c>
      <c r="F4950" s="9" t="s">
        <v>101</v>
      </c>
      <c r="I4950" s="9" t="s">
        <v>936</v>
      </c>
      <c r="J4950" s="9" t="s">
        <v>937</v>
      </c>
      <c r="L4950" s="9" t="s">
        <v>962</v>
      </c>
      <c r="S4950" s="9" t="s">
        <v>936</v>
      </c>
      <c r="AF4950" s="62" t="s">
        <v>939</v>
      </c>
      <c r="AL4950" s="9" t="s">
        <v>940</v>
      </c>
      <c r="AS4950" s="9" t="s">
        <v>966</v>
      </c>
      <c r="AT4950" s="9" t="s">
        <v>942</v>
      </c>
      <c r="AU4950" s="9" t="s">
        <v>943</v>
      </c>
      <c r="AV4950" s="9" t="s">
        <v>944</v>
      </c>
      <c r="AW4950" s="9" t="s">
        <v>945</v>
      </c>
      <c r="AX4950" s="9" t="s">
        <v>217</v>
      </c>
      <c r="AY4950" s="9" t="s">
        <v>946</v>
      </c>
      <c r="BB4950" s="9" t="s">
        <v>947</v>
      </c>
      <c r="BC4950" s="9" t="s">
        <v>947</v>
      </c>
      <c r="BG4950" s="9" t="s">
        <v>948</v>
      </c>
      <c r="BJ4950" s="9" t="s">
        <v>949</v>
      </c>
      <c r="BM4950" s="9" t="s">
        <v>950</v>
      </c>
      <c r="BQ4950" s="9" t="s">
        <v>284</v>
      </c>
      <c r="BR4950" s="9" t="s">
        <v>964</v>
      </c>
      <c r="BS4950" s="9" t="s">
        <v>953</v>
      </c>
      <c r="BX4950" s="9" t="s">
        <v>297</v>
      </c>
      <c r="BY4950" s="9" t="s">
        <v>955</v>
      </c>
      <c r="CZ4950" s="9" t="s">
        <v>956</v>
      </c>
      <c r="DQ4950" s="9" t="s">
        <v>432</v>
      </c>
      <c r="DW4950" s="9" t="s">
        <v>440</v>
      </c>
      <c r="EX4950" s="9" t="s">
        <v>957</v>
      </c>
      <c r="EY4950" s="10">
        <v>100</v>
      </c>
      <c r="GJ4950" s="9" t="s">
        <v>640</v>
      </c>
      <c r="HS4950" s="9" t="s">
        <v>958</v>
      </c>
      <c r="II4950" s="9" t="s">
        <v>959</v>
      </c>
      <c r="JB4950" s="9" t="s">
        <v>960</v>
      </c>
      <c r="KA4950" s="9" t="s">
        <v>421</v>
      </c>
      <c r="KB4950" s="62" t="s">
        <v>961</v>
      </c>
    </row>
    <row r="4951" spans="1:288">
      <c r="A4951" s="9" t="s">
        <v>417</v>
      </c>
      <c r="B4951" s="9" t="s">
        <v>933</v>
      </c>
      <c r="C4951" s="9" t="s">
        <v>934</v>
      </c>
      <c r="D4951" s="9" t="s">
        <v>935</v>
      </c>
      <c r="F4951" s="9" t="s">
        <v>101</v>
      </c>
      <c r="I4951" s="9" t="s">
        <v>936</v>
      </c>
      <c r="J4951" s="9" t="s">
        <v>937</v>
      </c>
      <c r="L4951" s="9" t="s">
        <v>965</v>
      </c>
      <c r="S4951" s="9" t="s">
        <v>936</v>
      </c>
      <c r="AF4951" s="62" t="s">
        <v>939</v>
      </c>
      <c r="AL4951" s="9" t="s">
        <v>940</v>
      </c>
      <c r="AS4951" s="9" t="s">
        <v>197</v>
      </c>
      <c r="AT4951" s="9" t="s">
        <v>942</v>
      </c>
      <c r="AU4951" s="9" t="s">
        <v>943</v>
      </c>
      <c r="AV4951" s="9" t="s">
        <v>944</v>
      </c>
      <c r="AW4951" s="9" t="s">
        <v>945</v>
      </c>
      <c r="AX4951" s="9" t="s">
        <v>217</v>
      </c>
      <c r="AY4951" s="9" t="s">
        <v>946</v>
      </c>
      <c r="BB4951" s="9" t="s">
        <v>947</v>
      </c>
      <c r="BC4951" s="9" t="s">
        <v>947</v>
      </c>
      <c r="BG4951" s="9" t="s">
        <v>948</v>
      </c>
      <c r="BJ4951" s="9" t="s">
        <v>949</v>
      </c>
      <c r="BM4951" s="9" t="s">
        <v>950</v>
      </c>
      <c r="BQ4951" s="9" t="s">
        <v>967</v>
      </c>
      <c r="BR4951" s="9" t="s">
        <v>968</v>
      </c>
      <c r="BS4951" s="9" t="s">
        <v>953</v>
      </c>
      <c r="BX4951" s="9" t="s">
        <v>954</v>
      </c>
      <c r="BY4951" s="9" t="s">
        <v>955</v>
      </c>
      <c r="CZ4951" s="9" t="s">
        <v>956</v>
      </c>
      <c r="DQ4951" s="9" t="s">
        <v>432</v>
      </c>
      <c r="DW4951" s="9" t="s">
        <v>440</v>
      </c>
      <c r="EX4951" s="9" t="s">
        <v>957</v>
      </c>
      <c r="EY4951" s="10">
        <v>100</v>
      </c>
      <c r="GJ4951" s="9" t="s">
        <v>640</v>
      </c>
      <c r="HS4951" s="9" t="s">
        <v>958</v>
      </c>
      <c r="II4951" s="9" t="s">
        <v>959</v>
      </c>
      <c r="JB4951" s="9" t="s">
        <v>960</v>
      </c>
      <c r="KA4951" s="9" t="s">
        <v>421</v>
      </c>
      <c r="KB4951" s="62" t="s">
        <v>961</v>
      </c>
    </row>
    <row r="4952" spans="1:288">
      <c r="A4952" s="9" t="s">
        <v>417</v>
      </c>
      <c r="B4952" s="9" t="s">
        <v>933</v>
      </c>
      <c r="C4952" s="9" t="s">
        <v>934</v>
      </c>
      <c r="D4952" s="9" t="s">
        <v>935</v>
      </c>
      <c r="F4952" s="9" t="s">
        <v>101</v>
      </c>
      <c r="I4952" s="9" t="s">
        <v>936</v>
      </c>
      <c r="J4952" s="9" t="s">
        <v>937</v>
      </c>
      <c r="L4952" s="9" t="s">
        <v>969</v>
      </c>
      <c r="S4952" s="9" t="s">
        <v>936</v>
      </c>
      <c r="AF4952" s="62" t="s">
        <v>939</v>
      </c>
      <c r="AL4952" s="9" t="s">
        <v>940</v>
      </c>
      <c r="AS4952" s="9" t="s">
        <v>973</v>
      </c>
      <c r="AT4952" s="9" t="s">
        <v>942</v>
      </c>
      <c r="AU4952" s="9" t="s">
        <v>943</v>
      </c>
      <c r="AV4952" s="9" t="s">
        <v>944</v>
      </c>
      <c r="AW4952" s="9" t="s">
        <v>945</v>
      </c>
      <c r="AX4952" s="9" t="s">
        <v>217</v>
      </c>
      <c r="AY4952" s="9" t="s">
        <v>946</v>
      </c>
      <c r="BB4952" s="9" t="s">
        <v>947</v>
      </c>
      <c r="BC4952" s="9" t="s">
        <v>947</v>
      </c>
      <c r="BG4952" s="9" t="s">
        <v>948</v>
      </c>
      <c r="BJ4952" s="9" t="s">
        <v>949</v>
      </c>
      <c r="BM4952" s="9" t="s">
        <v>950</v>
      </c>
      <c r="BQ4952" s="9" t="s">
        <v>970</v>
      </c>
      <c r="BR4952" s="9" t="s">
        <v>971</v>
      </c>
      <c r="BS4952" s="9" t="s">
        <v>953</v>
      </c>
      <c r="BX4952" s="9" t="s">
        <v>297</v>
      </c>
      <c r="BY4952" s="9" t="s">
        <v>955</v>
      </c>
      <c r="CZ4952" s="9" t="s">
        <v>956</v>
      </c>
      <c r="DQ4952" s="9" t="s">
        <v>432</v>
      </c>
      <c r="DW4952" s="9" t="s">
        <v>440</v>
      </c>
      <c r="EX4952" s="9" t="s">
        <v>957</v>
      </c>
      <c r="EY4952" s="10">
        <v>100</v>
      </c>
      <c r="GJ4952" s="9" t="s">
        <v>640</v>
      </c>
      <c r="HS4952" s="9" t="s">
        <v>958</v>
      </c>
      <c r="II4952" s="9" t="s">
        <v>959</v>
      </c>
      <c r="JB4952" s="9" t="s">
        <v>960</v>
      </c>
      <c r="KA4952" s="9" t="s">
        <v>421</v>
      </c>
      <c r="KB4952" s="62" t="s">
        <v>961</v>
      </c>
    </row>
    <row r="4953" spans="1:288">
      <c r="A4953" s="9" t="s">
        <v>417</v>
      </c>
      <c r="B4953" s="9" t="s">
        <v>933</v>
      </c>
      <c r="C4953" s="9" t="s">
        <v>934</v>
      </c>
      <c r="D4953" s="9" t="s">
        <v>935</v>
      </c>
      <c r="F4953" s="9" t="s">
        <v>101</v>
      </c>
      <c r="I4953" s="9" t="s">
        <v>936</v>
      </c>
      <c r="J4953" s="9" t="s">
        <v>937</v>
      </c>
      <c r="L4953" s="9" t="s">
        <v>972</v>
      </c>
      <c r="S4953" s="9" t="s">
        <v>936</v>
      </c>
      <c r="AF4953" s="62" t="s">
        <v>939</v>
      </c>
      <c r="AL4953" s="9" t="s">
        <v>940</v>
      </c>
      <c r="AS4953" s="9" t="s">
        <v>975</v>
      </c>
      <c r="AT4953" s="9" t="s">
        <v>942</v>
      </c>
      <c r="AU4953" s="9" t="s">
        <v>943</v>
      </c>
      <c r="AV4953" s="9" t="s">
        <v>944</v>
      </c>
      <c r="AW4953" s="9" t="s">
        <v>945</v>
      </c>
      <c r="AX4953" s="9" t="s">
        <v>217</v>
      </c>
      <c r="AY4953" s="9" t="s">
        <v>946</v>
      </c>
      <c r="BB4953" s="9" t="s">
        <v>947</v>
      </c>
      <c r="BC4953" s="9" t="s">
        <v>947</v>
      </c>
      <c r="BG4953" s="9" t="s">
        <v>948</v>
      </c>
      <c r="BJ4953" s="9" t="s">
        <v>949</v>
      </c>
      <c r="BM4953" s="9" t="s">
        <v>950</v>
      </c>
      <c r="BQ4953" s="9" t="s">
        <v>974</v>
      </c>
      <c r="BR4953" s="9" t="s">
        <v>288</v>
      </c>
      <c r="BS4953" s="9" t="s">
        <v>953</v>
      </c>
      <c r="BX4953" s="9" t="s">
        <v>954</v>
      </c>
      <c r="BY4953" s="9" t="s">
        <v>955</v>
      </c>
      <c r="CZ4953" s="9" t="s">
        <v>956</v>
      </c>
      <c r="DQ4953" s="9" t="s">
        <v>432</v>
      </c>
      <c r="DW4953" s="9" t="s">
        <v>440</v>
      </c>
      <c r="EX4953" s="9" t="s">
        <v>957</v>
      </c>
      <c r="EY4953" s="10">
        <v>100</v>
      </c>
      <c r="GJ4953" s="9" t="s">
        <v>640</v>
      </c>
      <c r="HS4953" s="9" t="s">
        <v>958</v>
      </c>
      <c r="II4953" s="9" t="s">
        <v>959</v>
      </c>
      <c r="JB4953" s="9" t="s">
        <v>960</v>
      </c>
      <c r="KA4953" s="9" t="s">
        <v>421</v>
      </c>
      <c r="KB4953" s="62" t="s">
        <v>961</v>
      </c>
    </row>
    <row r="4954" spans="1:288">
      <c r="A4954" s="9" t="s">
        <v>417</v>
      </c>
      <c r="B4954" s="9" t="s">
        <v>933</v>
      </c>
      <c r="C4954" s="9" t="s">
        <v>934</v>
      </c>
      <c r="D4954" s="9" t="s">
        <v>935</v>
      </c>
      <c r="F4954" s="9" t="s">
        <v>101</v>
      </c>
      <c r="I4954" s="9" t="s">
        <v>936</v>
      </c>
      <c r="J4954" s="9" t="s">
        <v>937</v>
      </c>
      <c r="L4954" s="9" t="s">
        <v>938</v>
      </c>
      <c r="S4954" s="9" t="s">
        <v>936</v>
      </c>
      <c r="AF4954" s="62" t="s">
        <v>939</v>
      </c>
      <c r="AL4954" s="9" t="s">
        <v>940</v>
      </c>
      <c r="AS4954" s="9" t="s">
        <v>977</v>
      </c>
      <c r="AT4954" s="9" t="s">
        <v>942</v>
      </c>
      <c r="AU4954" s="9" t="s">
        <v>943</v>
      </c>
      <c r="AV4954" s="9" t="s">
        <v>944</v>
      </c>
      <c r="AW4954" s="9" t="s">
        <v>945</v>
      </c>
      <c r="AX4954" s="9" t="s">
        <v>217</v>
      </c>
      <c r="AY4954" s="9" t="s">
        <v>946</v>
      </c>
      <c r="BB4954" s="9" t="s">
        <v>947</v>
      </c>
      <c r="BC4954" s="9" t="s">
        <v>947</v>
      </c>
      <c r="BG4954" s="9" t="s">
        <v>948</v>
      </c>
      <c r="BJ4954" s="9" t="s">
        <v>949</v>
      </c>
      <c r="BM4954" s="9" t="s">
        <v>950</v>
      </c>
      <c r="BQ4954" s="9" t="s">
        <v>976</v>
      </c>
      <c r="BR4954" s="9" t="s">
        <v>952</v>
      </c>
      <c r="BS4954" s="9" t="s">
        <v>953</v>
      </c>
      <c r="BX4954" s="9" t="s">
        <v>297</v>
      </c>
      <c r="BY4954" s="9" t="s">
        <v>955</v>
      </c>
      <c r="CZ4954" s="9" t="s">
        <v>956</v>
      </c>
      <c r="DQ4954" s="9" t="s">
        <v>432</v>
      </c>
      <c r="DW4954" s="9" t="s">
        <v>440</v>
      </c>
      <c r="EX4954" s="9" t="s">
        <v>957</v>
      </c>
      <c r="EY4954" s="10">
        <v>100</v>
      </c>
      <c r="GJ4954" s="9" t="s">
        <v>640</v>
      </c>
      <c r="HS4954" s="9" t="s">
        <v>958</v>
      </c>
      <c r="II4954" s="9" t="s">
        <v>959</v>
      </c>
      <c r="JB4954" s="9" t="s">
        <v>960</v>
      </c>
      <c r="KA4954" s="9" t="s">
        <v>421</v>
      </c>
      <c r="KB4954" s="62" t="s">
        <v>961</v>
      </c>
    </row>
    <row r="4955" spans="1:288">
      <c r="A4955" s="9" t="s">
        <v>417</v>
      </c>
      <c r="B4955" s="9" t="s">
        <v>933</v>
      </c>
      <c r="C4955" s="9" t="s">
        <v>934</v>
      </c>
      <c r="D4955" s="9" t="s">
        <v>935</v>
      </c>
      <c r="F4955" s="9" t="s">
        <v>101</v>
      </c>
      <c r="I4955" s="9" t="s">
        <v>936</v>
      </c>
      <c r="J4955" s="9" t="s">
        <v>937</v>
      </c>
      <c r="L4955" s="9" t="s">
        <v>962</v>
      </c>
      <c r="S4955" s="9" t="s">
        <v>936</v>
      </c>
      <c r="AF4955" s="62" t="s">
        <v>939</v>
      </c>
      <c r="AL4955" s="9" t="s">
        <v>940</v>
      </c>
      <c r="AS4955" s="9" t="s">
        <v>941</v>
      </c>
      <c r="AT4955" s="9" t="s">
        <v>942</v>
      </c>
      <c r="AU4955" s="9" t="s">
        <v>943</v>
      </c>
      <c r="AV4955" s="9" t="s">
        <v>944</v>
      </c>
      <c r="AW4955" s="9" t="s">
        <v>945</v>
      </c>
      <c r="AX4955" s="9" t="s">
        <v>217</v>
      </c>
      <c r="AY4955" s="9" t="s">
        <v>946</v>
      </c>
      <c r="BB4955" s="9" t="s">
        <v>947</v>
      </c>
      <c r="BC4955" s="9" t="s">
        <v>947</v>
      </c>
      <c r="BG4955" s="9" t="s">
        <v>948</v>
      </c>
      <c r="BJ4955" s="9" t="s">
        <v>949</v>
      </c>
      <c r="BM4955" s="9" t="s">
        <v>950</v>
      </c>
      <c r="BQ4955" s="9" t="s">
        <v>978</v>
      </c>
      <c r="BR4955" s="9" t="s">
        <v>964</v>
      </c>
      <c r="BS4955" s="9" t="s">
        <v>953</v>
      </c>
      <c r="BX4955" s="9" t="s">
        <v>954</v>
      </c>
      <c r="BY4955" s="9" t="s">
        <v>955</v>
      </c>
      <c r="CZ4955" s="9" t="s">
        <v>956</v>
      </c>
      <c r="DQ4955" s="9" t="s">
        <v>432</v>
      </c>
      <c r="DW4955" s="9" t="s">
        <v>440</v>
      </c>
      <c r="EX4955" s="9" t="s">
        <v>957</v>
      </c>
      <c r="EY4955" s="10">
        <v>100</v>
      </c>
      <c r="GJ4955" s="9" t="s">
        <v>640</v>
      </c>
      <c r="HS4955" s="9" t="s">
        <v>958</v>
      </c>
      <c r="II4955" s="9" t="s">
        <v>959</v>
      </c>
      <c r="JB4955" s="9" t="s">
        <v>960</v>
      </c>
      <c r="KA4955" s="9" t="s">
        <v>421</v>
      </c>
      <c r="KB4955" s="62" t="s">
        <v>961</v>
      </c>
    </row>
    <row r="4956" spans="1:288">
      <c r="A4956" s="9" t="s">
        <v>417</v>
      </c>
      <c r="B4956" s="9" t="s">
        <v>933</v>
      </c>
      <c r="C4956" s="9" t="s">
        <v>934</v>
      </c>
      <c r="D4956" s="9" t="s">
        <v>935</v>
      </c>
      <c r="F4956" s="9" t="s">
        <v>101</v>
      </c>
      <c r="I4956" s="9" t="s">
        <v>936</v>
      </c>
      <c r="J4956" s="9" t="s">
        <v>937</v>
      </c>
      <c r="L4956" s="9" t="s">
        <v>965</v>
      </c>
      <c r="S4956" s="9" t="s">
        <v>936</v>
      </c>
      <c r="AF4956" s="62" t="s">
        <v>939</v>
      </c>
      <c r="AL4956" s="9" t="s">
        <v>940</v>
      </c>
      <c r="AS4956" s="9" t="s">
        <v>963</v>
      </c>
      <c r="AT4956" s="9" t="s">
        <v>942</v>
      </c>
      <c r="AU4956" s="9" t="s">
        <v>943</v>
      </c>
      <c r="AV4956" s="9" t="s">
        <v>944</v>
      </c>
      <c r="AW4956" s="9" t="s">
        <v>945</v>
      </c>
      <c r="AX4956" s="9" t="s">
        <v>217</v>
      </c>
      <c r="AY4956" s="9" t="s">
        <v>946</v>
      </c>
      <c r="BB4956" s="9" t="s">
        <v>947</v>
      </c>
      <c r="BC4956" s="9" t="s">
        <v>947</v>
      </c>
      <c r="BG4956" s="9" t="s">
        <v>948</v>
      </c>
      <c r="BJ4956" s="9" t="s">
        <v>949</v>
      </c>
      <c r="BM4956" s="9" t="s">
        <v>950</v>
      </c>
      <c r="BQ4956" s="9" t="s">
        <v>979</v>
      </c>
      <c r="BR4956" s="9" t="s">
        <v>968</v>
      </c>
      <c r="BS4956" s="9" t="s">
        <v>953</v>
      </c>
      <c r="BX4956" s="9" t="s">
        <v>297</v>
      </c>
      <c r="BY4956" s="9" t="s">
        <v>955</v>
      </c>
      <c r="CZ4956" s="9" t="s">
        <v>956</v>
      </c>
      <c r="DQ4956" s="9" t="s">
        <v>432</v>
      </c>
      <c r="DW4956" s="9" t="s">
        <v>440</v>
      </c>
      <c r="EX4956" s="9" t="s">
        <v>957</v>
      </c>
      <c r="EY4956" s="10">
        <v>100</v>
      </c>
      <c r="GJ4956" s="9" t="s">
        <v>640</v>
      </c>
      <c r="HS4956" s="9" t="s">
        <v>958</v>
      </c>
      <c r="II4956" s="9" t="s">
        <v>959</v>
      </c>
      <c r="JB4956" s="9" t="s">
        <v>960</v>
      </c>
      <c r="KA4956" s="9" t="s">
        <v>421</v>
      </c>
      <c r="KB4956" s="62" t="s">
        <v>961</v>
      </c>
    </row>
    <row r="4957" spans="1:288">
      <c r="A4957" s="9" t="s">
        <v>417</v>
      </c>
      <c r="B4957" s="9" t="s">
        <v>933</v>
      </c>
      <c r="C4957" s="9" t="s">
        <v>934</v>
      </c>
      <c r="D4957" s="9" t="s">
        <v>935</v>
      </c>
      <c r="F4957" s="9" t="s">
        <v>101</v>
      </c>
      <c r="I4957" s="9" t="s">
        <v>936</v>
      </c>
      <c r="J4957" s="9" t="s">
        <v>937</v>
      </c>
      <c r="L4957" s="9" t="s">
        <v>969</v>
      </c>
      <c r="S4957" s="9" t="s">
        <v>936</v>
      </c>
      <c r="AF4957" s="62" t="s">
        <v>939</v>
      </c>
      <c r="AL4957" s="9" t="s">
        <v>940</v>
      </c>
      <c r="AS4957" s="9" t="s">
        <v>966</v>
      </c>
      <c r="AT4957" s="9" t="s">
        <v>942</v>
      </c>
      <c r="AU4957" s="9" t="s">
        <v>943</v>
      </c>
      <c r="AV4957" s="9" t="s">
        <v>944</v>
      </c>
      <c r="AW4957" s="9" t="s">
        <v>945</v>
      </c>
      <c r="AX4957" s="9" t="s">
        <v>217</v>
      </c>
      <c r="AY4957" s="9" t="s">
        <v>946</v>
      </c>
      <c r="BB4957" s="9" t="s">
        <v>947</v>
      </c>
      <c r="BC4957" s="9" t="s">
        <v>947</v>
      </c>
      <c r="BG4957" s="9" t="s">
        <v>948</v>
      </c>
      <c r="BJ4957" s="9" t="s">
        <v>949</v>
      </c>
      <c r="BM4957" s="9" t="s">
        <v>950</v>
      </c>
      <c r="BQ4957" s="9" t="s">
        <v>980</v>
      </c>
      <c r="BR4957" s="9" t="s">
        <v>971</v>
      </c>
      <c r="BS4957" s="9" t="s">
        <v>953</v>
      </c>
      <c r="BX4957" s="9" t="s">
        <v>954</v>
      </c>
      <c r="BY4957" s="9" t="s">
        <v>955</v>
      </c>
      <c r="CZ4957" s="9" t="s">
        <v>956</v>
      </c>
      <c r="DQ4957" s="9" t="s">
        <v>432</v>
      </c>
      <c r="DW4957" s="9" t="s">
        <v>440</v>
      </c>
      <c r="EX4957" s="9" t="s">
        <v>957</v>
      </c>
      <c r="EY4957" s="10">
        <v>100</v>
      </c>
      <c r="GJ4957" s="9" t="s">
        <v>640</v>
      </c>
      <c r="HS4957" s="9" t="s">
        <v>958</v>
      </c>
      <c r="II4957" s="9" t="s">
        <v>959</v>
      </c>
      <c r="JB4957" s="9" t="s">
        <v>960</v>
      </c>
      <c r="KA4957" s="9" t="s">
        <v>421</v>
      </c>
      <c r="KB4957" s="62" t="s">
        <v>961</v>
      </c>
    </row>
    <row r="4958" spans="1:288">
      <c r="A4958" s="9" t="s">
        <v>417</v>
      </c>
      <c r="B4958" s="9" t="s">
        <v>933</v>
      </c>
      <c r="C4958" s="9" t="s">
        <v>934</v>
      </c>
      <c r="D4958" s="9" t="s">
        <v>935</v>
      </c>
      <c r="F4958" s="9" t="s">
        <v>101</v>
      </c>
      <c r="I4958" s="9" t="s">
        <v>936</v>
      </c>
      <c r="J4958" s="9" t="s">
        <v>937</v>
      </c>
      <c r="L4958" s="9" t="s">
        <v>972</v>
      </c>
      <c r="S4958" s="9" t="s">
        <v>936</v>
      </c>
      <c r="AF4958" s="62" t="s">
        <v>939</v>
      </c>
      <c r="AL4958" s="9" t="s">
        <v>940</v>
      </c>
      <c r="AS4958" s="9" t="s">
        <v>197</v>
      </c>
      <c r="AT4958" s="9" t="s">
        <v>942</v>
      </c>
      <c r="AU4958" s="9" t="s">
        <v>943</v>
      </c>
      <c r="AV4958" s="9" t="s">
        <v>944</v>
      </c>
      <c r="AW4958" s="9" t="s">
        <v>945</v>
      </c>
      <c r="AX4958" s="9" t="s">
        <v>217</v>
      </c>
      <c r="AY4958" s="9" t="s">
        <v>946</v>
      </c>
      <c r="BB4958" s="9" t="s">
        <v>947</v>
      </c>
      <c r="BC4958" s="9" t="s">
        <v>947</v>
      </c>
      <c r="BG4958" s="9" t="s">
        <v>948</v>
      </c>
      <c r="BJ4958" s="9" t="s">
        <v>949</v>
      </c>
      <c r="BM4958" s="9" t="s">
        <v>950</v>
      </c>
      <c r="BQ4958" s="9" t="s">
        <v>981</v>
      </c>
      <c r="BR4958" s="9" t="s">
        <v>288</v>
      </c>
      <c r="BS4958" s="9" t="s">
        <v>953</v>
      </c>
      <c r="BX4958" s="9" t="s">
        <v>297</v>
      </c>
      <c r="BY4958" s="9" t="s">
        <v>955</v>
      </c>
      <c r="CZ4958" s="9" t="s">
        <v>956</v>
      </c>
      <c r="DQ4958" s="9" t="s">
        <v>432</v>
      </c>
      <c r="DW4958" s="9" t="s">
        <v>440</v>
      </c>
      <c r="EX4958" s="9" t="s">
        <v>957</v>
      </c>
      <c r="EY4958" s="10">
        <v>100</v>
      </c>
      <c r="GJ4958" s="9" t="s">
        <v>640</v>
      </c>
      <c r="HS4958" s="9" t="s">
        <v>958</v>
      </c>
      <c r="II4958" s="9" t="s">
        <v>959</v>
      </c>
      <c r="JB4958" s="9" t="s">
        <v>960</v>
      </c>
      <c r="KA4958" s="9" t="s">
        <v>421</v>
      </c>
      <c r="KB4958" s="62" t="s">
        <v>961</v>
      </c>
    </row>
    <row r="4959" spans="1:288">
      <c r="A4959" s="9" t="s">
        <v>417</v>
      </c>
      <c r="B4959" s="9" t="s">
        <v>933</v>
      </c>
      <c r="C4959" s="9" t="s">
        <v>934</v>
      </c>
      <c r="D4959" s="9" t="s">
        <v>935</v>
      </c>
      <c r="F4959" s="9" t="s">
        <v>101</v>
      </c>
      <c r="I4959" s="9" t="s">
        <v>936</v>
      </c>
      <c r="J4959" s="9" t="s">
        <v>937</v>
      </c>
      <c r="L4959" s="9" t="s">
        <v>938</v>
      </c>
      <c r="S4959" s="9" t="s">
        <v>936</v>
      </c>
      <c r="AF4959" s="62" t="s">
        <v>939</v>
      </c>
      <c r="AL4959" s="9" t="s">
        <v>940</v>
      </c>
      <c r="AS4959" s="9" t="s">
        <v>973</v>
      </c>
      <c r="AT4959" s="9" t="s">
        <v>942</v>
      </c>
      <c r="AU4959" s="9" t="s">
        <v>943</v>
      </c>
      <c r="AV4959" s="9" t="s">
        <v>944</v>
      </c>
      <c r="AW4959" s="9" t="s">
        <v>945</v>
      </c>
      <c r="AX4959" s="9" t="s">
        <v>217</v>
      </c>
      <c r="AY4959" s="9" t="s">
        <v>946</v>
      </c>
      <c r="BB4959" s="9" t="s">
        <v>947</v>
      </c>
      <c r="BC4959" s="9" t="s">
        <v>947</v>
      </c>
      <c r="BG4959" s="9" t="s">
        <v>948</v>
      </c>
      <c r="BJ4959" s="9" t="s">
        <v>949</v>
      </c>
      <c r="BM4959" s="9" t="s">
        <v>950</v>
      </c>
      <c r="BQ4959" s="9" t="s">
        <v>951</v>
      </c>
      <c r="BR4959" s="9" t="s">
        <v>952</v>
      </c>
      <c r="BS4959" s="9" t="s">
        <v>953</v>
      </c>
      <c r="BX4959" s="9" t="s">
        <v>954</v>
      </c>
      <c r="BY4959" s="9" t="s">
        <v>955</v>
      </c>
      <c r="CZ4959" s="9" t="s">
        <v>956</v>
      </c>
      <c r="DQ4959" s="9" t="s">
        <v>432</v>
      </c>
      <c r="DW4959" s="9" t="s">
        <v>440</v>
      </c>
      <c r="EX4959" s="9" t="s">
        <v>957</v>
      </c>
      <c r="EY4959" s="10">
        <v>100</v>
      </c>
      <c r="GJ4959" s="9" t="s">
        <v>640</v>
      </c>
      <c r="HS4959" s="9" t="s">
        <v>958</v>
      </c>
      <c r="II4959" s="9" t="s">
        <v>959</v>
      </c>
      <c r="JB4959" s="9" t="s">
        <v>960</v>
      </c>
      <c r="KA4959" s="9" t="s">
        <v>421</v>
      </c>
      <c r="KB4959" s="62" t="s">
        <v>961</v>
      </c>
    </row>
    <row r="4960" spans="1:288">
      <c r="A4960" s="9" t="s">
        <v>417</v>
      </c>
      <c r="B4960" s="9" t="s">
        <v>933</v>
      </c>
      <c r="C4960" s="9" t="s">
        <v>934</v>
      </c>
      <c r="D4960" s="9" t="s">
        <v>935</v>
      </c>
      <c r="F4960" s="9" t="s">
        <v>101</v>
      </c>
      <c r="I4960" s="9" t="s">
        <v>936</v>
      </c>
      <c r="J4960" s="9" t="s">
        <v>937</v>
      </c>
      <c r="L4960" s="9" t="s">
        <v>962</v>
      </c>
      <c r="S4960" s="9" t="s">
        <v>936</v>
      </c>
      <c r="AF4960" s="62" t="s">
        <v>939</v>
      </c>
      <c r="AL4960" s="9" t="s">
        <v>940</v>
      </c>
      <c r="AS4960" s="9" t="s">
        <v>975</v>
      </c>
      <c r="AT4960" s="9" t="s">
        <v>942</v>
      </c>
      <c r="AU4960" s="9" t="s">
        <v>943</v>
      </c>
      <c r="AV4960" s="9" t="s">
        <v>944</v>
      </c>
      <c r="AW4960" s="9" t="s">
        <v>945</v>
      </c>
      <c r="AX4960" s="9" t="s">
        <v>217</v>
      </c>
      <c r="AY4960" s="9" t="s">
        <v>946</v>
      </c>
      <c r="BB4960" s="9" t="s">
        <v>947</v>
      </c>
      <c r="BC4960" s="9" t="s">
        <v>947</v>
      </c>
      <c r="BG4960" s="9" t="s">
        <v>948</v>
      </c>
      <c r="BJ4960" s="9" t="s">
        <v>949</v>
      </c>
      <c r="BM4960" s="9" t="s">
        <v>950</v>
      </c>
      <c r="BQ4960" s="9" t="s">
        <v>284</v>
      </c>
      <c r="BR4960" s="9" t="s">
        <v>964</v>
      </c>
      <c r="BS4960" s="9" t="s">
        <v>953</v>
      </c>
      <c r="BX4960" s="9" t="s">
        <v>297</v>
      </c>
      <c r="BY4960" s="9" t="s">
        <v>955</v>
      </c>
      <c r="CZ4960" s="9" t="s">
        <v>956</v>
      </c>
      <c r="DQ4960" s="9" t="s">
        <v>432</v>
      </c>
      <c r="DW4960" s="9" t="s">
        <v>440</v>
      </c>
      <c r="EX4960" s="9" t="s">
        <v>957</v>
      </c>
      <c r="EY4960" s="10">
        <v>100</v>
      </c>
      <c r="GJ4960" s="9" t="s">
        <v>640</v>
      </c>
      <c r="HS4960" s="9" t="s">
        <v>958</v>
      </c>
      <c r="II4960" s="9" t="s">
        <v>959</v>
      </c>
      <c r="JB4960" s="9" t="s">
        <v>960</v>
      </c>
      <c r="KA4960" s="9" t="s">
        <v>421</v>
      </c>
      <c r="KB4960" s="62" t="s">
        <v>961</v>
      </c>
    </row>
    <row r="4961" spans="1:288">
      <c r="A4961" s="9" t="s">
        <v>417</v>
      </c>
      <c r="B4961" s="9" t="s">
        <v>933</v>
      </c>
      <c r="C4961" s="9" t="s">
        <v>934</v>
      </c>
      <c r="D4961" s="9" t="s">
        <v>935</v>
      </c>
      <c r="F4961" s="9" t="s">
        <v>101</v>
      </c>
      <c r="I4961" s="9" t="s">
        <v>936</v>
      </c>
      <c r="J4961" s="9" t="s">
        <v>937</v>
      </c>
      <c r="L4961" s="9" t="s">
        <v>965</v>
      </c>
      <c r="S4961" s="9" t="s">
        <v>936</v>
      </c>
      <c r="AF4961" s="62" t="s">
        <v>939</v>
      </c>
      <c r="AL4961" s="9" t="s">
        <v>940</v>
      </c>
      <c r="AS4961" s="9" t="s">
        <v>977</v>
      </c>
      <c r="AT4961" s="9" t="s">
        <v>942</v>
      </c>
      <c r="AU4961" s="9" t="s">
        <v>943</v>
      </c>
      <c r="AV4961" s="9" t="s">
        <v>944</v>
      </c>
      <c r="AW4961" s="9" t="s">
        <v>945</v>
      </c>
      <c r="AX4961" s="9" t="s">
        <v>217</v>
      </c>
      <c r="AY4961" s="9" t="s">
        <v>946</v>
      </c>
      <c r="BB4961" s="9" t="s">
        <v>947</v>
      </c>
      <c r="BC4961" s="9" t="s">
        <v>947</v>
      </c>
      <c r="BG4961" s="9" t="s">
        <v>948</v>
      </c>
      <c r="BJ4961" s="9" t="s">
        <v>949</v>
      </c>
      <c r="BM4961" s="9" t="s">
        <v>950</v>
      </c>
      <c r="BQ4961" s="9" t="s">
        <v>967</v>
      </c>
      <c r="BR4961" s="9" t="s">
        <v>968</v>
      </c>
      <c r="BS4961" s="9" t="s">
        <v>953</v>
      </c>
      <c r="BX4961" s="9" t="s">
        <v>954</v>
      </c>
      <c r="BY4961" s="9" t="s">
        <v>955</v>
      </c>
      <c r="CZ4961" s="9" t="s">
        <v>956</v>
      </c>
      <c r="DQ4961" s="9" t="s">
        <v>432</v>
      </c>
      <c r="DW4961" s="9" t="s">
        <v>440</v>
      </c>
      <c r="EX4961" s="9" t="s">
        <v>957</v>
      </c>
      <c r="EY4961" s="10">
        <v>100</v>
      </c>
      <c r="GJ4961" s="9" t="s">
        <v>640</v>
      </c>
      <c r="HS4961" s="9" t="s">
        <v>958</v>
      </c>
      <c r="II4961" s="9" t="s">
        <v>959</v>
      </c>
      <c r="JB4961" s="9" t="s">
        <v>960</v>
      </c>
      <c r="KA4961" s="9" t="s">
        <v>421</v>
      </c>
      <c r="KB4961" s="62" t="s">
        <v>961</v>
      </c>
    </row>
    <row r="4962" spans="1:288">
      <c r="A4962" s="9" t="s">
        <v>417</v>
      </c>
      <c r="B4962" s="9" t="s">
        <v>933</v>
      </c>
      <c r="C4962" s="9" t="s">
        <v>934</v>
      </c>
      <c r="D4962" s="9" t="s">
        <v>935</v>
      </c>
      <c r="F4962" s="9" t="s">
        <v>101</v>
      </c>
      <c r="I4962" s="9" t="s">
        <v>936</v>
      </c>
      <c r="J4962" s="9" t="s">
        <v>937</v>
      </c>
      <c r="L4962" s="9" t="s">
        <v>969</v>
      </c>
      <c r="S4962" s="9" t="s">
        <v>936</v>
      </c>
      <c r="AF4962" s="62" t="s">
        <v>939</v>
      </c>
      <c r="AL4962" s="9" t="s">
        <v>940</v>
      </c>
      <c r="AS4962" s="9" t="s">
        <v>941</v>
      </c>
      <c r="AT4962" s="9" t="s">
        <v>942</v>
      </c>
      <c r="AU4962" s="9" t="s">
        <v>943</v>
      </c>
      <c r="AV4962" s="9" t="s">
        <v>944</v>
      </c>
      <c r="AW4962" s="9" t="s">
        <v>945</v>
      </c>
      <c r="AX4962" s="9" t="s">
        <v>217</v>
      </c>
      <c r="AY4962" s="9" t="s">
        <v>946</v>
      </c>
      <c r="BB4962" s="9" t="s">
        <v>947</v>
      </c>
      <c r="BC4962" s="9" t="s">
        <v>947</v>
      </c>
      <c r="BG4962" s="9" t="s">
        <v>948</v>
      </c>
      <c r="BJ4962" s="9" t="s">
        <v>949</v>
      </c>
      <c r="BM4962" s="9" t="s">
        <v>950</v>
      </c>
      <c r="BQ4962" s="9" t="s">
        <v>970</v>
      </c>
      <c r="BR4962" s="9" t="s">
        <v>971</v>
      </c>
      <c r="BS4962" s="9" t="s">
        <v>953</v>
      </c>
      <c r="BX4962" s="9" t="s">
        <v>297</v>
      </c>
      <c r="BY4962" s="9" t="s">
        <v>955</v>
      </c>
      <c r="CZ4962" s="9" t="s">
        <v>956</v>
      </c>
      <c r="DQ4962" s="9" t="s">
        <v>432</v>
      </c>
      <c r="DW4962" s="9" t="s">
        <v>440</v>
      </c>
      <c r="EX4962" s="9" t="s">
        <v>957</v>
      </c>
      <c r="EY4962" s="10">
        <v>100</v>
      </c>
      <c r="GJ4962" s="9" t="s">
        <v>640</v>
      </c>
      <c r="HS4962" s="9" t="s">
        <v>958</v>
      </c>
      <c r="II4962" s="9" t="s">
        <v>959</v>
      </c>
      <c r="JB4962" s="9" t="s">
        <v>960</v>
      </c>
      <c r="KA4962" s="9" t="s">
        <v>421</v>
      </c>
      <c r="KB4962" s="62" t="s">
        <v>961</v>
      </c>
    </row>
    <row r="4963" spans="1:288">
      <c r="A4963" s="9" t="s">
        <v>417</v>
      </c>
      <c r="B4963" s="9" t="s">
        <v>933</v>
      </c>
      <c r="C4963" s="9" t="s">
        <v>934</v>
      </c>
      <c r="D4963" s="9" t="s">
        <v>935</v>
      </c>
      <c r="F4963" s="9" t="s">
        <v>101</v>
      </c>
      <c r="I4963" s="9" t="s">
        <v>936</v>
      </c>
      <c r="J4963" s="9" t="s">
        <v>937</v>
      </c>
      <c r="L4963" s="9" t="s">
        <v>972</v>
      </c>
      <c r="S4963" s="9" t="s">
        <v>936</v>
      </c>
      <c r="AF4963" s="62" t="s">
        <v>939</v>
      </c>
      <c r="AL4963" s="9" t="s">
        <v>940</v>
      </c>
      <c r="AS4963" s="9" t="s">
        <v>963</v>
      </c>
      <c r="AT4963" s="9" t="s">
        <v>942</v>
      </c>
      <c r="AU4963" s="9" t="s">
        <v>943</v>
      </c>
      <c r="AV4963" s="9" t="s">
        <v>944</v>
      </c>
      <c r="AW4963" s="9" t="s">
        <v>945</v>
      </c>
      <c r="AX4963" s="9" t="s">
        <v>217</v>
      </c>
      <c r="AY4963" s="9" t="s">
        <v>946</v>
      </c>
      <c r="BB4963" s="9" t="s">
        <v>947</v>
      </c>
      <c r="BC4963" s="9" t="s">
        <v>947</v>
      </c>
      <c r="BG4963" s="9" t="s">
        <v>948</v>
      </c>
      <c r="BJ4963" s="9" t="s">
        <v>949</v>
      </c>
      <c r="BM4963" s="9" t="s">
        <v>950</v>
      </c>
      <c r="BQ4963" s="9" t="s">
        <v>974</v>
      </c>
      <c r="BR4963" s="9" t="s">
        <v>288</v>
      </c>
      <c r="BS4963" s="9" t="s">
        <v>953</v>
      </c>
      <c r="BX4963" s="9" t="s">
        <v>954</v>
      </c>
      <c r="BY4963" s="9" t="s">
        <v>955</v>
      </c>
      <c r="CZ4963" s="9" t="s">
        <v>956</v>
      </c>
      <c r="DQ4963" s="9" t="s">
        <v>432</v>
      </c>
      <c r="DW4963" s="9" t="s">
        <v>440</v>
      </c>
      <c r="EX4963" s="9" t="s">
        <v>957</v>
      </c>
      <c r="EY4963" s="10">
        <v>100</v>
      </c>
      <c r="GJ4963" s="9" t="s">
        <v>640</v>
      </c>
      <c r="HS4963" s="9" t="s">
        <v>958</v>
      </c>
      <c r="II4963" s="9" t="s">
        <v>959</v>
      </c>
      <c r="JB4963" s="9" t="s">
        <v>960</v>
      </c>
      <c r="KA4963" s="9" t="s">
        <v>421</v>
      </c>
      <c r="KB4963" s="62" t="s">
        <v>961</v>
      </c>
    </row>
    <row r="4964" spans="1:288">
      <c r="A4964" s="9" t="s">
        <v>417</v>
      </c>
      <c r="B4964" s="9" t="s">
        <v>933</v>
      </c>
      <c r="C4964" s="9" t="s">
        <v>934</v>
      </c>
      <c r="D4964" s="9" t="s">
        <v>935</v>
      </c>
      <c r="F4964" s="9" t="s">
        <v>101</v>
      </c>
      <c r="I4964" s="9" t="s">
        <v>936</v>
      </c>
      <c r="J4964" s="9" t="s">
        <v>937</v>
      </c>
      <c r="L4964" s="9" t="s">
        <v>938</v>
      </c>
      <c r="S4964" s="9" t="s">
        <v>936</v>
      </c>
      <c r="AF4964" s="62" t="s">
        <v>939</v>
      </c>
      <c r="AL4964" s="9" t="s">
        <v>940</v>
      </c>
      <c r="AS4964" s="9" t="s">
        <v>966</v>
      </c>
      <c r="AT4964" s="9" t="s">
        <v>942</v>
      </c>
      <c r="AU4964" s="9" t="s">
        <v>943</v>
      </c>
      <c r="AV4964" s="9" t="s">
        <v>944</v>
      </c>
      <c r="AW4964" s="9" t="s">
        <v>945</v>
      </c>
      <c r="AX4964" s="9" t="s">
        <v>217</v>
      </c>
      <c r="AY4964" s="9" t="s">
        <v>946</v>
      </c>
      <c r="BB4964" s="9" t="s">
        <v>947</v>
      </c>
      <c r="BC4964" s="9" t="s">
        <v>947</v>
      </c>
      <c r="BG4964" s="9" t="s">
        <v>948</v>
      </c>
      <c r="BJ4964" s="9" t="s">
        <v>949</v>
      </c>
      <c r="BM4964" s="9" t="s">
        <v>950</v>
      </c>
      <c r="BQ4964" s="9" t="s">
        <v>976</v>
      </c>
      <c r="BR4964" s="9" t="s">
        <v>952</v>
      </c>
      <c r="BS4964" s="9" t="s">
        <v>953</v>
      </c>
      <c r="BX4964" s="9" t="s">
        <v>297</v>
      </c>
      <c r="BY4964" s="9" t="s">
        <v>955</v>
      </c>
      <c r="CZ4964" s="9" t="s">
        <v>956</v>
      </c>
      <c r="DQ4964" s="9" t="s">
        <v>432</v>
      </c>
      <c r="DW4964" s="9" t="s">
        <v>440</v>
      </c>
      <c r="EX4964" s="9" t="s">
        <v>957</v>
      </c>
      <c r="EY4964" s="10">
        <v>100</v>
      </c>
      <c r="GJ4964" s="9" t="s">
        <v>640</v>
      </c>
      <c r="HS4964" s="9" t="s">
        <v>958</v>
      </c>
      <c r="II4964" s="9" t="s">
        <v>959</v>
      </c>
      <c r="JB4964" s="9" t="s">
        <v>960</v>
      </c>
      <c r="KA4964" s="9" t="s">
        <v>421</v>
      </c>
      <c r="KB4964" s="62" t="s">
        <v>961</v>
      </c>
    </row>
    <row r="4965" spans="1:288">
      <c r="A4965" s="9" t="s">
        <v>417</v>
      </c>
      <c r="B4965" s="9" t="s">
        <v>933</v>
      </c>
      <c r="C4965" s="9" t="s">
        <v>934</v>
      </c>
      <c r="D4965" s="9" t="s">
        <v>935</v>
      </c>
      <c r="F4965" s="9" t="s">
        <v>101</v>
      </c>
      <c r="I4965" s="9" t="s">
        <v>936</v>
      </c>
      <c r="J4965" s="9" t="s">
        <v>937</v>
      </c>
      <c r="L4965" s="9" t="s">
        <v>962</v>
      </c>
      <c r="S4965" s="9" t="s">
        <v>936</v>
      </c>
      <c r="AF4965" s="62" t="s">
        <v>939</v>
      </c>
      <c r="AL4965" s="9" t="s">
        <v>940</v>
      </c>
      <c r="AS4965" s="9" t="s">
        <v>197</v>
      </c>
      <c r="AT4965" s="9" t="s">
        <v>942</v>
      </c>
      <c r="AU4965" s="9" t="s">
        <v>943</v>
      </c>
      <c r="AV4965" s="9" t="s">
        <v>944</v>
      </c>
      <c r="AW4965" s="9" t="s">
        <v>945</v>
      </c>
      <c r="AX4965" s="9" t="s">
        <v>217</v>
      </c>
      <c r="AY4965" s="9" t="s">
        <v>946</v>
      </c>
      <c r="BB4965" s="9" t="s">
        <v>947</v>
      </c>
      <c r="BC4965" s="9" t="s">
        <v>947</v>
      </c>
      <c r="BG4965" s="9" t="s">
        <v>948</v>
      </c>
      <c r="BJ4965" s="9" t="s">
        <v>949</v>
      </c>
      <c r="BM4965" s="9" t="s">
        <v>950</v>
      </c>
      <c r="BQ4965" s="9" t="s">
        <v>978</v>
      </c>
      <c r="BR4965" s="9" t="s">
        <v>964</v>
      </c>
      <c r="BS4965" s="9" t="s">
        <v>953</v>
      </c>
      <c r="BX4965" s="9" t="s">
        <v>954</v>
      </c>
      <c r="BY4965" s="9" t="s">
        <v>955</v>
      </c>
      <c r="CZ4965" s="9" t="s">
        <v>956</v>
      </c>
      <c r="DQ4965" s="9" t="s">
        <v>432</v>
      </c>
      <c r="DW4965" s="9" t="s">
        <v>440</v>
      </c>
      <c r="EX4965" s="9" t="s">
        <v>957</v>
      </c>
      <c r="EY4965" s="10">
        <v>100</v>
      </c>
      <c r="GJ4965" s="9" t="s">
        <v>640</v>
      </c>
      <c r="HS4965" s="9" t="s">
        <v>958</v>
      </c>
      <c r="II4965" s="9" t="s">
        <v>959</v>
      </c>
      <c r="JB4965" s="9" t="s">
        <v>960</v>
      </c>
      <c r="KA4965" s="9" t="s">
        <v>421</v>
      </c>
      <c r="KB4965" s="62" t="s">
        <v>961</v>
      </c>
    </row>
    <row r="4966" spans="1:288">
      <c r="A4966" s="9" t="s">
        <v>417</v>
      </c>
      <c r="B4966" s="9" t="s">
        <v>933</v>
      </c>
      <c r="C4966" s="9" t="s">
        <v>934</v>
      </c>
      <c r="D4966" s="9" t="s">
        <v>935</v>
      </c>
      <c r="F4966" s="9" t="s">
        <v>101</v>
      </c>
      <c r="I4966" s="9" t="s">
        <v>936</v>
      </c>
      <c r="J4966" s="9" t="s">
        <v>937</v>
      </c>
      <c r="L4966" s="9" t="s">
        <v>965</v>
      </c>
      <c r="S4966" s="9" t="s">
        <v>936</v>
      </c>
      <c r="AF4966" s="62" t="s">
        <v>939</v>
      </c>
      <c r="AL4966" s="9" t="s">
        <v>940</v>
      </c>
      <c r="AS4966" s="9" t="s">
        <v>973</v>
      </c>
      <c r="AT4966" s="9" t="s">
        <v>942</v>
      </c>
      <c r="AU4966" s="9" t="s">
        <v>943</v>
      </c>
      <c r="AV4966" s="9" t="s">
        <v>944</v>
      </c>
      <c r="AW4966" s="9" t="s">
        <v>945</v>
      </c>
      <c r="AX4966" s="9" t="s">
        <v>217</v>
      </c>
      <c r="AY4966" s="9" t="s">
        <v>946</v>
      </c>
      <c r="BB4966" s="9" t="s">
        <v>947</v>
      </c>
      <c r="BC4966" s="9" t="s">
        <v>947</v>
      </c>
      <c r="BG4966" s="9" t="s">
        <v>948</v>
      </c>
      <c r="BJ4966" s="9" t="s">
        <v>949</v>
      </c>
      <c r="BM4966" s="9" t="s">
        <v>950</v>
      </c>
      <c r="BQ4966" s="9" t="s">
        <v>979</v>
      </c>
      <c r="BR4966" s="9" t="s">
        <v>968</v>
      </c>
      <c r="BS4966" s="9" t="s">
        <v>953</v>
      </c>
      <c r="BX4966" s="9" t="s">
        <v>297</v>
      </c>
      <c r="BY4966" s="9" t="s">
        <v>955</v>
      </c>
      <c r="CZ4966" s="9" t="s">
        <v>956</v>
      </c>
      <c r="DQ4966" s="9" t="s">
        <v>432</v>
      </c>
      <c r="DW4966" s="9" t="s">
        <v>440</v>
      </c>
      <c r="EX4966" s="9" t="s">
        <v>957</v>
      </c>
      <c r="EY4966" s="10">
        <v>100</v>
      </c>
      <c r="GJ4966" s="9" t="s">
        <v>640</v>
      </c>
      <c r="HS4966" s="9" t="s">
        <v>958</v>
      </c>
      <c r="II4966" s="9" t="s">
        <v>959</v>
      </c>
      <c r="JB4966" s="9" t="s">
        <v>960</v>
      </c>
      <c r="KA4966" s="9" t="s">
        <v>421</v>
      </c>
      <c r="KB4966" s="62" t="s">
        <v>961</v>
      </c>
    </row>
    <row r="4967" spans="1:288">
      <c r="A4967" s="9" t="s">
        <v>417</v>
      </c>
      <c r="B4967" s="9" t="s">
        <v>933</v>
      </c>
      <c r="C4967" s="9" t="s">
        <v>934</v>
      </c>
      <c r="D4967" s="9" t="s">
        <v>935</v>
      </c>
      <c r="F4967" s="9" t="s">
        <v>101</v>
      </c>
      <c r="I4967" s="9" t="s">
        <v>936</v>
      </c>
      <c r="J4967" s="9" t="s">
        <v>937</v>
      </c>
      <c r="L4967" s="9" t="s">
        <v>969</v>
      </c>
      <c r="S4967" s="9" t="s">
        <v>936</v>
      </c>
      <c r="AF4967" s="62" t="s">
        <v>939</v>
      </c>
      <c r="AL4967" s="9" t="s">
        <v>940</v>
      </c>
      <c r="AS4967" s="9" t="s">
        <v>975</v>
      </c>
      <c r="AT4967" s="9" t="s">
        <v>942</v>
      </c>
      <c r="AU4967" s="9" t="s">
        <v>943</v>
      </c>
      <c r="AV4967" s="9" t="s">
        <v>944</v>
      </c>
      <c r="AW4967" s="9" t="s">
        <v>945</v>
      </c>
      <c r="AX4967" s="9" t="s">
        <v>217</v>
      </c>
      <c r="AY4967" s="9" t="s">
        <v>946</v>
      </c>
      <c r="BB4967" s="9" t="s">
        <v>947</v>
      </c>
      <c r="BC4967" s="9" t="s">
        <v>947</v>
      </c>
      <c r="BG4967" s="9" t="s">
        <v>948</v>
      </c>
      <c r="BJ4967" s="9" t="s">
        <v>949</v>
      </c>
      <c r="BM4967" s="9" t="s">
        <v>950</v>
      </c>
      <c r="BQ4967" s="9" t="s">
        <v>980</v>
      </c>
      <c r="BR4967" s="9" t="s">
        <v>971</v>
      </c>
      <c r="BS4967" s="9" t="s">
        <v>953</v>
      </c>
      <c r="BX4967" s="9" t="s">
        <v>954</v>
      </c>
      <c r="BY4967" s="9" t="s">
        <v>955</v>
      </c>
      <c r="CZ4967" s="9" t="s">
        <v>956</v>
      </c>
      <c r="DQ4967" s="9" t="s">
        <v>432</v>
      </c>
      <c r="DW4967" s="9" t="s">
        <v>440</v>
      </c>
      <c r="EX4967" s="9" t="s">
        <v>957</v>
      </c>
      <c r="EY4967" s="10">
        <v>100</v>
      </c>
      <c r="GJ4967" s="9" t="s">
        <v>640</v>
      </c>
      <c r="HS4967" s="9" t="s">
        <v>958</v>
      </c>
      <c r="II4967" s="9" t="s">
        <v>959</v>
      </c>
      <c r="JB4967" s="9" t="s">
        <v>960</v>
      </c>
      <c r="KA4967" s="9" t="s">
        <v>421</v>
      </c>
      <c r="KB4967" s="62" t="s">
        <v>961</v>
      </c>
    </row>
    <row r="4968" spans="1:288">
      <c r="A4968" s="9" t="s">
        <v>417</v>
      </c>
      <c r="B4968" s="9" t="s">
        <v>933</v>
      </c>
      <c r="C4968" s="9" t="s">
        <v>934</v>
      </c>
      <c r="D4968" s="9" t="s">
        <v>935</v>
      </c>
      <c r="F4968" s="9" t="s">
        <v>101</v>
      </c>
      <c r="I4968" s="9" t="s">
        <v>936</v>
      </c>
      <c r="J4968" s="9" t="s">
        <v>937</v>
      </c>
      <c r="L4968" s="9" t="s">
        <v>972</v>
      </c>
      <c r="S4968" s="9" t="s">
        <v>936</v>
      </c>
      <c r="AF4968" s="62" t="s">
        <v>939</v>
      </c>
      <c r="AL4968" s="9" t="s">
        <v>940</v>
      </c>
      <c r="AS4968" s="9" t="s">
        <v>977</v>
      </c>
      <c r="AT4968" s="9" t="s">
        <v>942</v>
      </c>
      <c r="AU4968" s="9" t="s">
        <v>943</v>
      </c>
      <c r="AV4968" s="9" t="s">
        <v>944</v>
      </c>
      <c r="AW4968" s="9" t="s">
        <v>945</v>
      </c>
      <c r="AX4968" s="9" t="s">
        <v>217</v>
      </c>
      <c r="AY4968" s="9" t="s">
        <v>946</v>
      </c>
      <c r="BB4968" s="9" t="s">
        <v>947</v>
      </c>
      <c r="BC4968" s="9" t="s">
        <v>947</v>
      </c>
      <c r="BG4968" s="9" t="s">
        <v>948</v>
      </c>
      <c r="BJ4968" s="9" t="s">
        <v>949</v>
      </c>
      <c r="BM4968" s="9" t="s">
        <v>950</v>
      </c>
      <c r="BQ4968" s="9" t="s">
        <v>981</v>
      </c>
      <c r="BR4968" s="9" t="s">
        <v>288</v>
      </c>
      <c r="BS4968" s="9" t="s">
        <v>953</v>
      </c>
      <c r="BX4968" s="9" t="s">
        <v>297</v>
      </c>
      <c r="BY4968" s="9" t="s">
        <v>955</v>
      </c>
      <c r="CZ4968" s="9" t="s">
        <v>956</v>
      </c>
      <c r="DQ4968" s="9" t="s">
        <v>432</v>
      </c>
      <c r="DW4968" s="9" t="s">
        <v>440</v>
      </c>
      <c r="EX4968" s="9" t="s">
        <v>957</v>
      </c>
      <c r="EY4968" s="10">
        <v>100</v>
      </c>
      <c r="GJ4968" s="9" t="s">
        <v>640</v>
      </c>
      <c r="HS4968" s="9" t="s">
        <v>958</v>
      </c>
      <c r="II4968" s="9" t="s">
        <v>959</v>
      </c>
      <c r="JB4968" s="9" t="s">
        <v>960</v>
      </c>
      <c r="KA4968" s="9" t="s">
        <v>421</v>
      </c>
      <c r="KB4968" s="62" t="s">
        <v>961</v>
      </c>
    </row>
    <row r="4969" spans="1:288">
      <c r="A4969" s="9" t="s">
        <v>417</v>
      </c>
      <c r="B4969" s="9" t="s">
        <v>933</v>
      </c>
      <c r="C4969" s="9" t="s">
        <v>934</v>
      </c>
      <c r="D4969" s="9" t="s">
        <v>935</v>
      </c>
      <c r="F4969" s="9" t="s">
        <v>101</v>
      </c>
      <c r="I4969" s="9" t="s">
        <v>936</v>
      </c>
      <c r="J4969" s="9" t="s">
        <v>937</v>
      </c>
      <c r="L4969" s="9" t="s">
        <v>938</v>
      </c>
      <c r="S4969" s="9" t="s">
        <v>936</v>
      </c>
      <c r="AF4969" s="62" t="s">
        <v>939</v>
      </c>
      <c r="AL4969" s="9" t="s">
        <v>940</v>
      </c>
      <c r="AS4969" s="9" t="s">
        <v>941</v>
      </c>
      <c r="AT4969" s="9" t="s">
        <v>942</v>
      </c>
      <c r="AU4969" s="9" t="s">
        <v>943</v>
      </c>
      <c r="AV4969" s="9" t="s">
        <v>944</v>
      </c>
      <c r="AW4969" s="9" t="s">
        <v>945</v>
      </c>
      <c r="AX4969" s="9" t="s">
        <v>217</v>
      </c>
      <c r="AY4969" s="9" t="s">
        <v>946</v>
      </c>
      <c r="BB4969" s="9" t="s">
        <v>947</v>
      </c>
      <c r="BC4969" s="9" t="s">
        <v>947</v>
      </c>
      <c r="BG4969" s="9" t="s">
        <v>948</v>
      </c>
      <c r="BJ4969" s="9" t="s">
        <v>949</v>
      </c>
      <c r="BM4969" s="9" t="s">
        <v>950</v>
      </c>
      <c r="BQ4969" s="9" t="s">
        <v>951</v>
      </c>
      <c r="BR4969" s="9" t="s">
        <v>952</v>
      </c>
      <c r="BS4969" s="9" t="s">
        <v>953</v>
      </c>
      <c r="BX4969" s="9" t="s">
        <v>954</v>
      </c>
      <c r="BY4969" s="9" t="s">
        <v>955</v>
      </c>
      <c r="CZ4969" s="9" t="s">
        <v>956</v>
      </c>
      <c r="DQ4969" s="9" t="s">
        <v>432</v>
      </c>
      <c r="DW4969" s="9" t="s">
        <v>440</v>
      </c>
      <c r="EX4969" s="9" t="s">
        <v>957</v>
      </c>
      <c r="EY4969" s="10">
        <v>100</v>
      </c>
      <c r="GJ4969" s="9" t="s">
        <v>640</v>
      </c>
      <c r="HS4969" s="9" t="s">
        <v>958</v>
      </c>
      <c r="II4969" s="9" t="s">
        <v>959</v>
      </c>
      <c r="JB4969" s="9" t="s">
        <v>960</v>
      </c>
      <c r="KA4969" s="9" t="s">
        <v>421</v>
      </c>
      <c r="KB4969" s="62" t="s">
        <v>961</v>
      </c>
    </row>
    <row r="4970" spans="1:288">
      <c r="A4970" s="9" t="s">
        <v>417</v>
      </c>
      <c r="B4970" s="9" t="s">
        <v>933</v>
      </c>
      <c r="C4970" s="9" t="s">
        <v>934</v>
      </c>
      <c r="D4970" s="9" t="s">
        <v>935</v>
      </c>
      <c r="F4970" s="9" t="s">
        <v>101</v>
      </c>
      <c r="I4970" s="9" t="s">
        <v>936</v>
      </c>
      <c r="J4970" s="9" t="s">
        <v>937</v>
      </c>
      <c r="L4970" s="9" t="s">
        <v>962</v>
      </c>
      <c r="S4970" s="9" t="s">
        <v>936</v>
      </c>
      <c r="AF4970" s="62" t="s">
        <v>939</v>
      </c>
      <c r="AL4970" s="9" t="s">
        <v>940</v>
      </c>
      <c r="AS4970" s="9" t="s">
        <v>963</v>
      </c>
      <c r="AT4970" s="9" t="s">
        <v>942</v>
      </c>
      <c r="AU4970" s="9" t="s">
        <v>943</v>
      </c>
      <c r="AV4970" s="9" t="s">
        <v>944</v>
      </c>
      <c r="AW4970" s="9" t="s">
        <v>945</v>
      </c>
      <c r="AX4970" s="9" t="s">
        <v>217</v>
      </c>
      <c r="AY4970" s="9" t="s">
        <v>946</v>
      </c>
      <c r="BB4970" s="9" t="s">
        <v>947</v>
      </c>
      <c r="BC4970" s="9" t="s">
        <v>947</v>
      </c>
      <c r="BG4970" s="9" t="s">
        <v>948</v>
      </c>
      <c r="BJ4970" s="9" t="s">
        <v>949</v>
      </c>
      <c r="BM4970" s="9" t="s">
        <v>950</v>
      </c>
      <c r="BQ4970" s="9" t="s">
        <v>284</v>
      </c>
      <c r="BR4970" s="9" t="s">
        <v>964</v>
      </c>
      <c r="BS4970" s="9" t="s">
        <v>953</v>
      </c>
      <c r="BX4970" s="9" t="s">
        <v>297</v>
      </c>
      <c r="BY4970" s="9" t="s">
        <v>955</v>
      </c>
      <c r="CZ4970" s="9" t="s">
        <v>956</v>
      </c>
      <c r="DQ4970" s="9" t="s">
        <v>432</v>
      </c>
      <c r="DW4970" s="9" t="s">
        <v>440</v>
      </c>
      <c r="EX4970" s="9" t="s">
        <v>957</v>
      </c>
      <c r="EY4970" s="10">
        <v>100</v>
      </c>
      <c r="GJ4970" s="9" t="s">
        <v>640</v>
      </c>
      <c r="HS4970" s="9" t="s">
        <v>958</v>
      </c>
      <c r="II4970" s="9" t="s">
        <v>959</v>
      </c>
      <c r="JB4970" s="9" t="s">
        <v>960</v>
      </c>
      <c r="KA4970" s="9" t="s">
        <v>421</v>
      </c>
      <c r="KB4970" s="62" t="s">
        <v>961</v>
      </c>
    </row>
    <row r="4971" spans="1:288">
      <c r="A4971" s="9" t="s">
        <v>417</v>
      </c>
      <c r="B4971" s="9" t="s">
        <v>933</v>
      </c>
      <c r="C4971" s="9" t="s">
        <v>934</v>
      </c>
      <c r="D4971" s="9" t="s">
        <v>935</v>
      </c>
      <c r="F4971" s="9" t="s">
        <v>101</v>
      </c>
      <c r="I4971" s="9" t="s">
        <v>936</v>
      </c>
      <c r="J4971" s="9" t="s">
        <v>937</v>
      </c>
      <c r="L4971" s="9" t="s">
        <v>965</v>
      </c>
      <c r="S4971" s="9" t="s">
        <v>936</v>
      </c>
      <c r="AF4971" s="62" t="s">
        <v>939</v>
      </c>
      <c r="AL4971" s="9" t="s">
        <v>940</v>
      </c>
      <c r="AS4971" s="9" t="s">
        <v>966</v>
      </c>
      <c r="AT4971" s="9" t="s">
        <v>942</v>
      </c>
      <c r="AU4971" s="9" t="s">
        <v>943</v>
      </c>
      <c r="AV4971" s="9" t="s">
        <v>944</v>
      </c>
      <c r="AW4971" s="9" t="s">
        <v>945</v>
      </c>
      <c r="AX4971" s="9" t="s">
        <v>217</v>
      </c>
      <c r="AY4971" s="9" t="s">
        <v>946</v>
      </c>
      <c r="BB4971" s="9" t="s">
        <v>947</v>
      </c>
      <c r="BC4971" s="9" t="s">
        <v>947</v>
      </c>
      <c r="BG4971" s="9" t="s">
        <v>948</v>
      </c>
      <c r="BJ4971" s="9" t="s">
        <v>949</v>
      </c>
      <c r="BM4971" s="9" t="s">
        <v>950</v>
      </c>
      <c r="BQ4971" s="9" t="s">
        <v>967</v>
      </c>
      <c r="BR4971" s="9" t="s">
        <v>968</v>
      </c>
      <c r="BS4971" s="9" t="s">
        <v>953</v>
      </c>
      <c r="BX4971" s="9" t="s">
        <v>954</v>
      </c>
      <c r="BY4971" s="9" t="s">
        <v>955</v>
      </c>
      <c r="CZ4971" s="9" t="s">
        <v>956</v>
      </c>
      <c r="DQ4971" s="9" t="s">
        <v>432</v>
      </c>
      <c r="DW4971" s="9" t="s">
        <v>440</v>
      </c>
      <c r="EX4971" s="9" t="s">
        <v>957</v>
      </c>
      <c r="EY4971" s="10">
        <v>100</v>
      </c>
      <c r="GJ4971" s="9" t="s">
        <v>640</v>
      </c>
      <c r="HS4971" s="9" t="s">
        <v>958</v>
      </c>
      <c r="II4971" s="9" t="s">
        <v>959</v>
      </c>
      <c r="JB4971" s="9" t="s">
        <v>960</v>
      </c>
      <c r="KA4971" s="9" t="s">
        <v>421</v>
      </c>
      <c r="KB4971" s="62" t="s">
        <v>961</v>
      </c>
    </row>
    <row r="4972" spans="1:288">
      <c r="A4972" s="9" t="s">
        <v>417</v>
      </c>
      <c r="B4972" s="9" t="s">
        <v>933</v>
      </c>
      <c r="C4972" s="9" t="s">
        <v>934</v>
      </c>
      <c r="D4972" s="9" t="s">
        <v>935</v>
      </c>
      <c r="F4972" s="9" t="s">
        <v>101</v>
      </c>
      <c r="I4972" s="9" t="s">
        <v>936</v>
      </c>
      <c r="J4972" s="9" t="s">
        <v>937</v>
      </c>
      <c r="L4972" s="9" t="s">
        <v>969</v>
      </c>
      <c r="S4972" s="9" t="s">
        <v>936</v>
      </c>
      <c r="AF4972" s="62" t="s">
        <v>939</v>
      </c>
      <c r="AL4972" s="9" t="s">
        <v>940</v>
      </c>
      <c r="AS4972" s="9" t="s">
        <v>197</v>
      </c>
      <c r="AT4972" s="9" t="s">
        <v>942</v>
      </c>
      <c r="AU4972" s="9" t="s">
        <v>943</v>
      </c>
      <c r="AV4972" s="9" t="s">
        <v>944</v>
      </c>
      <c r="AW4972" s="9" t="s">
        <v>945</v>
      </c>
      <c r="AX4972" s="9" t="s">
        <v>217</v>
      </c>
      <c r="AY4972" s="9" t="s">
        <v>946</v>
      </c>
      <c r="BB4972" s="9" t="s">
        <v>947</v>
      </c>
      <c r="BC4972" s="9" t="s">
        <v>947</v>
      </c>
      <c r="BG4972" s="9" t="s">
        <v>948</v>
      </c>
      <c r="BJ4972" s="9" t="s">
        <v>949</v>
      </c>
      <c r="BM4972" s="9" t="s">
        <v>950</v>
      </c>
      <c r="BQ4972" s="9" t="s">
        <v>970</v>
      </c>
      <c r="BR4972" s="9" t="s">
        <v>971</v>
      </c>
      <c r="BS4972" s="9" t="s">
        <v>953</v>
      </c>
      <c r="BX4972" s="9" t="s">
        <v>297</v>
      </c>
      <c r="BY4972" s="9" t="s">
        <v>955</v>
      </c>
      <c r="CZ4972" s="9" t="s">
        <v>956</v>
      </c>
      <c r="DQ4972" s="9" t="s">
        <v>432</v>
      </c>
      <c r="DW4972" s="9" t="s">
        <v>440</v>
      </c>
      <c r="EX4972" s="9" t="s">
        <v>957</v>
      </c>
      <c r="EY4972" s="10">
        <v>100</v>
      </c>
      <c r="GJ4972" s="9" t="s">
        <v>640</v>
      </c>
      <c r="HS4972" s="9" t="s">
        <v>958</v>
      </c>
      <c r="II4972" s="9" t="s">
        <v>959</v>
      </c>
      <c r="JB4972" s="9" t="s">
        <v>960</v>
      </c>
      <c r="KA4972" s="9" t="s">
        <v>421</v>
      </c>
      <c r="KB4972" s="62" t="s">
        <v>961</v>
      </c>
    </row>
    <row r="4973" spans="1:288">
      <c r="A4973" s="9" t="s">
        <v>417</v>
      </c>
      <c r="B4973" s="9" t="s">
        <v>933</v>
      </c>
      <c r="C4973" s="9" t="s">
        <v>934</v>
      </c>
      <c r="D4973" s="9" t="s">
        <v>935</v>
      </c>
      <c r="F4973" s="9" t="s">
        <v>101</v>
      </c>
      <c r="I4973" s="9" t="s">
        <v>936</v>
      </c>
      <c r="J4973" s="9" t="s">
        <v>937</v>
      </c>
      <c r="L4973" s="9" t="s">
        <v>972</v>
      </c>
      <c r="S4973" s="9" t="s">
        <v>936</v>
      </c>
      <c r="AF4973" s="62" t="s">
        <v>939</v>
      </c>
      <c r="AL4973" s="9" t="s">
        <v>940</v>
      </c>
      <c r="AS4973" s="9" t="s">
        <v>973</v>
      </c>
      <c r="AT4973" s="9" t="s">
        <v>942</v>
      </c>
      <c r="AU4973" s="9" t="s">
        <v>943</v>
      </c>
      <c r="AV4973" s="9" t="s">
        <v>944</v>
      </c>
      <c r="AW4973" s="9" t="s">
        <v>945</v>
      </c>
      <c r="AX4973" s="9" t="s">
        <v>217</v>
      </c>
      <c r="AY4973" s="9" t="s">
        <v>946</v>
      </c>
      <c r="BB4973" s="9" t="s">
        <v>947</v>
      </c>
      <c r="BC4973" s="9" t="s">
        <v>947</v>
      </c>
      <c r="BG4973" s="9" t="s">
        <v>948</v>
      </c>
      <c r="BJ4973" s="9" t="s">
        <v>949</v>
      </c>
      <c r="BM4973" s="9" t="s">
        <v>950</v>
      </c>
      <c r="BQ4973" s="9" t="s">
        <v>974</v>
      </c>
      <c r="BR4973" s="9" t="s">
        <v>288</v>
      </c>
      <c r="BS4973" s="9" t="s">
        <v>953</v>
      </c>
      <c r="BX4973" s="9" t="s">
        <v>954</v>
      </c>
      <c r="BY4973" s="9" t="s">
        <v>955</v>
      </c>
      <c r="CZ4973" s="9" t="s">
        <v>956</v>
      </c>
      <c r="DQ4973" s="9" t="s">
        <v>432</v>
      </c>
      <c r="DW4973" s="9" t="s">
        <v>440</v>
      </c>
      <c r="EX4973" s="9" t="s">
        <v>957</v>
      </c>
      <c r="EY4973" s="10">
        <v>100</v>
      </c>
      <c r="GJ4973" s="9" t="s">
        <v>640</v>
      </c>
      <c r="HS4973" s="9" t="s">
        <v>958</v>
      </c>
      <c r="II4973" s="9" t="s">
        <v>959</v>
      </c>
      <c r="JB4973" s="9" t="s">
        <v>960</v>
      </c>
      <c r="KA4973" s="9" t="s">
        <v>421</v>
      </c>
      <c r="KB4973" s="62" t="s">
        <v>961</v>
      </c>
    </row>
    <row r="4974" spans="1:288">
      <c r="A4974" s="9" t="s">
        <v>417</v>
      </c>
      <c r="B4974" s="9" t="s">
        <v>933</v>
      </c>
      <c r="C4974" s="9" t="s">
        <v>934</v>
      </c>
      <c r="D4974" s="9" t="s">
        <v>935</v>
      </c>
      <c r="F4974" s="9" t="s">
        <v>101</v>
      </c>
      <c r="I4974" s="9" t="s">
        <v>936</v>
      </c>
      <c r="J4974" s="9" t="s">
        <v>937</v>
      </c>
      <c r="L4974" s="9" t="s">
        <v>938</v>
      </c>
      <c r="S4974" s="9" t="s">
        <v>936</v>
      </c>
      <c r="AF4974" s="62" t="s">
        <v>939</v>
      </c>
      <c r="AL4974" s="9" t="s">
        <v>940</v>
      </c>
      <c r="AS4974" s="9" t="s">
        <v>975</v>
      </c>
      <c r="AT4974" s="9" t="s">
        <v>942</v>
      </c>
      <c r="AU4974" s="9" t="s">
        <v>943</v>
      </c>
      <c r="AV4974" s="9" t="s">
        <v>944</v>
      </c>
      <c r="AW4974" s="9" t="s">
        <v>945</v>
      </c>
      <c r="AX4974" s="9" t="s">
        <v>217</v>
      </c>
      <c r="AY4974" s="9" t="s">
        <v>946</v>
      </c>
      <c r="BB4974" s="9" t="s">
        <v>947</v>
      </c>
      <c r="BC4974" s="9" t="s">
        <v>947</v>
      </c>
      <c r="BG4974" s="9" t="s">
        <v>948</v>
      </c>
      <c r="BJ4974" s="9" t="s">
        <v>949</v>
      </c>
      <c r="BM4974" s="9" t="s">
        <v>950</v>
      </c>
      <c r="BQ4974" s="9" t="s">
        <v>976</v>
      </c>
      <c r="BR4974" s="9" t="s">
        <v>952</v>
      </c>
      <c r="BS4974" s="9" t="s">
        <v>953</v>
      </c>
      <c r="BX4974" s="9" t="s">
        <v>297</v>
      </c>
      <c r="BY4974" s="9" t="s">
        <v>955</v>
      </c>
      <c r="CZ4974" s="9" t="s">
        <v>956</v>
      </c>
      <c r="DQ4974" s="9" t="s">
        <v>432</v>
      </c>
      <c r="DW4974" s="9" t="s">
        <v>440</v>
      </c>
      <c r="EX4974" s="9" t="s">
        <v>957</v>
      </c>
      <c r="EY4974" s="10">
        <v>100</v>
      </c>
      <c r="GJ4974" s="9" t="s">
        <v>640</v>
      </c>
      <c r="HS4974" s="9" t="s">
        <v>958</v>
      </c>
      <c r="II4974" s="9" t="s">
        <v>959</v>
      </c>
      <c r="JB4974" s="9" t="s">
        <v>960</v>
      </c>
      <c r="KA4974" s="9" t="s">
        <v>421</v>
      </c>
      <c r="KB4974" s="62" t="s">
        <v>961</v>
      </c>
    </row>
    <row r="4975" spans="1:288">
      <c r="A4975" s="9" t="s">
        <v>417</v>
      </c>
      <c r="B4975" s="9" t="s">
        <v>933</v>
      </c>
      <c r="C4975" s="9" t="s">
        <v>934</v>
      </c>
      <c r="D4975" s="9" t="s">
        <v>935</v>
      </c>
      <c r="F4975" s="9" t="s">
        <v>101</v>
      </c>
      <c r="I4975" s="9" t="s">
        <v>936</v>
      </c>
      <c r="J4975" s="9" t="s">
        <v>937</v>
      </c>
      <c r="L4975" s="9" t="s">
        <v>962</v>
      </c>
      <c r="S4975" s="9" t="s">
        <v>936</v>
      </c>
      <c r="AF4975" s="62" t="s">
        <v>939</v>
      </c>
      <c r="AL4975" s="9" t="s">
        <v>940</v>
      </c>
      <c r="AS4975" s="9" t="s">
        <v>977</v>
      </c>
      <c r="AT4975" s="9" t="s">
        <v>942</v>
      </c>
      <c r="AU4975" s="9" t="s">
        <v>943</v>
      </c>
      <c r="AV4975" s="9" t="s">
        <v>944</v>
      </c>
      <c r="AW4975" s="9" t="s">
        <v>945</v>
      </c>
      <c r="AX4975" s="9" t="s">
        <v>217</v>
      </c>
      <c r="AY4975" s="9" t="s">
        <v>946</v>
      </c>
      <c r="BB4975" s="9" t="s">
        <v>947</v>
      </c>
      <c r="BC4975" s="9" t="s">
        <v>947</v>
      </c>
      <c r="BG4975" s="9" t="s">
        <v>948</v>
      </c>
      <c r="BJ4975" s="9" t="s">
        <v>949</v>
      </c>
      <c r="BM4975" s="9" t="s">
        <v>950</v>
      </c>
      <c r="BQ4975" s="9" t="s">
        <v>978</v>
      </c>
      <c r="BR4975" s="9" t="s">
        <v>964</v>
      </c>
      <c r="BS4975" s="9" t="s">
        <v>953</v>
      </c>
      <c r="BX4975" s="9" t="s">
        <v>954</v>
      </c>
      <c r="BY4975" s="9" t="s">
        <v>955</v>
      </c>
      <c r="CZ4975" s="9" t="s">
        <v>956</v>
      </c>
      <c r="DQ4975" s="9" t="s">
        <v>432</v>
      </c>
      <c r="DW4975" s="9" t="s">
        <v>440</v>
      </c>
      <c r="EX4975" s="9" t="s">
        <v>957</v>
      </c>
      <c r="EY4975" s="10">
        <v>100</v>
      </c>
      <c r="GJ4975" s="9" t="s">
        <v>640</v>
      </c>
      <c r="HS4975" s="9" t="s">
        <v>958</v>
      </c>
      <c r="II4975" s="9" t="s">
        <v>959</v>
      </c>
      <c r="JB4975" s="9" t="s">
        <v>960</v>
      </c>
      <c r="KA4975" s="9" t="s">
        <v>421</v>
      </c>
      <c r="KB4975" s="62" t="s">
        <v>961</v>
      </c>
    </row>
    <row r="4976" spans="1:288">
      <c r="A4976" s="9" t="s">
        <v>417</v>
      </c>
      <c r="B4976" s="9" t="s">
        <v>933</v>
      </c>
      <c r="C4976" s="9" t="s">
        <v>934</v>
      </c>
      <c r="D4976" s="9" t="s">
        <v>935</v>
      </c>
      <c r="F4976" s="9" t="s">
        <v>101</v>
      </c>
      <c r="I4976" s="9" t="s">
        <v>936</v>
      </c>
      <c r="J4976" s="9" t="s">
        <v>937</v>
      </c>
      <c r="L4976" s="9" t="s">
        <v>965</v>
      </c>
      <c r="S4976" s="9" t="s">
        <v>936</v>
      </c>
      <c r="AF4976" s="62" t="s">
        <v>939</v>
      </c>
      <c r="AL4976" s="9" t="s">
        <v>940</v>
      </c>
      <c r="AS4976" s="9" t="s">
        <v>941</v>
      </c>
      <c r="AT4976" s="9" t="s">
        <v>942</v>
      </c>
      <c r="AU4976" s="9" t="s">
        <v>943</v>
      </c>
      <c r="AV4976" s="9" t="s">
        <v>944</v>
      </c>
      <c r="AW4976" s="9" t="s">
        <v>945</v>
      </c>
      <c r="AX4976" s="9" t="s">
        <v>217</v>
      </c>
      <c r="AY4976" s="9" t="s">
        <v>946</v>
      </c>
      <c r="BB4976" s="9" t="s">
        <v>947</v>
      </c>
      <c r="BC4976" s="9" t="s">
        <v>947</v>
      </c>
      <c r="BG4976" s="9" t="s">
        <v>948</v>
      </c>
      <c r="BJ4976" s="9" t="s">
        <v>949</v>
      </c>
      <c r="BM4976" s="9" t="s">
        <v>950</v>
      </c>
      <c r="BQ4976" s="9" t="s">
        <v>979</v>
      </c>
      <c r="BR4976" s="9" t="s">
        <v>968</v>
      </c>
      <c r="BS4976" s="9" t="s">
        <v>953</v>
      </c>
      <c r="BX4976" s="9" t="s">
        <v>297</v>
      </c>
      <c r="BY4976" s="9" t="s">
        <v>955</v>
      </c>
      <c r="CZ4976" s="9" t="s">
        <v>956</v>
      </c>
      <c r="DQ4976" s="9" t="s">
        <v>432</v>
      </c>
      <c r="DW4976" s="9" t="s">
        <v>440</v>
      </c>
      <c r="EX4976" s="9" t="s">
        <v>957</v>
      </c>
      <c r="EY4976" s="10">
        <v>100</v>
      </c>
      <c r="GJ4976" s="9" t="s">
        <v>640</v>
      </c>
      <c r="HS4976" s="9" t="s">
        <v>958</v>
      </c>
      <c r="II4976" s="9" t="s">
        <v>959</v>
      </c>
      <c r="JB4976" s="9" t="s">
        <v>960</v>
      </c>
      <c r="KA4976" s="9" t="s">
        <v>421</v>
      </c>
      <c r="KB4976" s="62" t="s">
        <v>961</v>
      </c>
    </row>
    <row r="4977" spans="1:288">
      <c r="A4977" s="9" t="s">
        <v>417</v>
      </c>
      <c r="B4977" s="9" t="s">
        <v>933</v>
      </c>
      <c r="C4977" s="9" t="s">
        <v>934</v>
      </c>
      <c r="D4977" s="9" t="s">
        <v>935</v>
      </c>
      <c r="F4977" s="9" t="s">
        <v>101</v>
      </c>
      <c r="I4977" s="9" t="s">
        <v>936</v>
      </c>
      <c r="J4977" s="9" t="s">
        <v>937</v>
      </c>
      <c r="L4977" s="9" t="s">
        <v>969</v>
      </c>
      <c r="S4977" s="9" t="s">
        <v>936</v>
      </c>
      <c r="AF4977" s="62" t="s">
        <v>939</v>
      </c>
      <c r="AL4977" s="9" t="s">
        <v>940</v>
      </c>
      <c r="AS4977" s="9" t="s">
        <v>963</v>
      </c>
      <c r="AT4977" s="9" t="s">
        <v>942</v>
      </c>
      <c r="AU4977" s="9" t="s">
        <v>943</v>
      </c>
      <c r="AV4977" s="9" t="s">
        <v>944</v>
      </c>
      <c r="AW4977" s="9" t="s">
        <v>945</v>
      </c>
      <c r="AX4977" s="9" t="s">
        <v>217</v>
      </c>
      <c r="AY4977" s="9" t="s">
        <v>946</v>
      </c>
      <c r="BB4977" s="9" t="s">
        <v>947</v>
      </c>
      <c r="BC4977" s="9" t="s">
        <v>947</v>
      </c>
      <c r="BG4977" s="9" t="s">
        <v>948</v>
      </c>
      <c r="BJ4977" s="9" t="s">
        <v>949</v>
      </c>
      <c r="BM4977" s="9" t="s">
        <v>950</v>
      </c>
      <c r="BQ4977" s="9" t="s">
        <v>980</v>
      </c>
      <c r="BR4977" s="9" t="s">
        <v>971</v>
      </c>
      <c r="BS4977" s="9" t="s">
        <v>953</v>
      </c>
      <c r="BX4977" s="9" t="s">
        <v>954</v>
      </c>
      <c r="BY4977" s="9" t="s">
        <v>955</v>
      </c>
      <c r="CZ4977" s="9" t="s">
        <v>956</v>
      </c>
      <c r="DQ4977" s="9" t="s">
        <v>432</v>
      </c>
      <c r="DW4977" s="9" t="s">
        <v>440</v>
      </c>
      <c r="EX4977" s="9" t="s">
        <v>957</v>
      </c>
      <c r="EY4977" s="10">
        <v>100</v>
      </c>
      <c r="GJ4977" s="9" t="s">
        <v>640</v>
      </c>
      <c r="HS4977" s="9" t="s">
        <v>958</v>
      </c>
      <c r="II4977" s="9" t="s">
        <v>959</v>
      </c>
      <c r="JB4977" s="9" t="s">
        <v>960</v>
      </c>
      <c r="KA4977" s="9" t="s">
        <v>421</v>
      </c>
      <c r="KB4977" s="62" t="s">
        <v>961</v>
      </c>
    </row>
    <row r="4978" spans="1:288">
      <c r="A4978" s="9" t="s">
        <v>417</v>
      </c>
      <c r="B4978" s="9" t="s">
        <v>933</v>
      </c>
      <c r="C4978" s="9" t="s">
        <v>934</v>
      </c>
      <c r="D4978" s="9" t="s">
        <v>935</v>
      </c>
      <c r="F4978" s="9" t="s">
        <v>101</v>
      </c>
      <c r="I4978" s="9" t="s">
        <v>936</v>
      </c>
      <c r="J4978" s="9" t="s">
        <v>937</v>
      </c>
      <c r="L4978" s="9" t="s">
        <v>972</v>
      </c>
      <c r="S4978" s="9" t="s">
        <v>936</v>
      </c>
      <c r="AF4978" s="62" t="s">
        <v>939</v>
      </c>
      <c r="AL4978" s="9" t="s">
        <v>940</v>
      </c>
      <c r="AS4978" s="9" t="s">
        <v>966</v>
      </c>
      <c r="AT4978" s="9" t="s">
        <v>942</v>
      </c>
      <c r="AU4978" s="9" t="s">
        <v>943</v>
      </c>
      <c r="AV4978" s="9" t="s">
        <v>944</v>
      </c>
      <c r="AW4978" s="9" t="s">
        <v>945</v>
      </c>
      <c r="AX4978" s="9" t="s">
        <v>217</v>
      </c>
      <c r="AY4978" s="9" t="s">
        <v>946</v>
      </c>
      <c r="BB4978" s="9" t="s">
        <v>947</v>
      </c>
      <c r="BC4978" s="9" t="s">
        <v>947</v>
      </c>
      <c r="BG4978" s="9" t="s">
        <v>948</v>
      </c>
      <c r="BJ4978" s="9" t="s">
        <v>949</v>
      </c>
      <c r="BM4978" s="9" t="s">
        <v>950</v>
      </c>
      <c r="BQ4978" s="9" t="s">
        <v>981</v>
      </c>
      <c r="BR4978" s="9" t="s">
        <v>288</v>
      </c>
      <c r="BS4978" s="9" t="s">
        <v>953</v>
      </c>
      <c r="BX4978" s="9" t="s">
        <v>297</v>
      </c>
      <c r="BY4978" s="9" t="s">
        <v>955</v>
      </c>
      <c r="CZ4978" s="9" t="s">
        <v>956</v>
      </c>
      <c r="DQ4978" s="9" t="s">
        <v>432</v>
      </c>
      <c r="DW4978" s="9" t="s">
        <v>440</v>
      </c>
      <c r="EX4978" s="9" t="s">
        <v>957</v>
      </c>
      <c r="EY4978" s="10">
        <v>100</v>
      </c>
      <c r="GJ4978" s="9" t="s">
        <v>640</v>
      </c>
      <c r="HS4978" s="9" t="s">
        <v>958</v>
      </c>
      <c r="II4978" s="9" t="s">
        <v>959</v>
      </c>
      <c r="JB4978" s="9" t="s">
        <v>960</v>
      </c>
      <c r="KA4978" s="9" t="s">
        <v>421</v>
      </c>
      <c r="KB4978" s="62" t="s">
        <v>961</v>
      </c>
    </row>
    <row r="4979" spans="1:288">
      <c r="A4979" s="9" t="s">
        <v>417</v>
      </c>
      <c r="B4979" s="9" t="s">
        <v>933</v>
      </c>
      <c r="C4979" s="9" t="s">
        <v>934</v>
      </c>
      <c r="D4979" s="9" t="s">
        <v>935</v>
      </c>
      <c r="F4979" s="9" t="s">
        <v>101</v>
      </c>
      <c r="I4979" s="9" t="s">
        <v>936</v>
      </c>
      <c r="J4979" s="9" t="s">
        <v>937</v>
      </c>
      <c r="L4979" s="9" t="s">
        <v>938</v>
      </c>
      <c r="S4979" s="9" t="s">
        <v>936</v>
      </c>
      <c r="AF4979" s="62" t="s">
        <v>939</v>
      </c>
      <c r="AL4979" s="9" t="s">
        <v>940</v>
      </c>
      <c r="AS4979" s="9" t="s">
        <v>197</v>
      </c>
      <c r="AT4979" s="9" t="s">
        <v>942</v>
      </c>
      <c r="AU4979" s="9" t="s">
        <v>943</v>
      </c>
      <c r="AV4979" s="9" t="s">
        <v>944</v>
      </c>
      <c r="AW4979" s="9" t="s">
        <v>945</v>
      </c>
      <c r="AX4979" s="9" t="s">
        <v>217</v>
      </c>
      <c r="AY4979" s="9" t="s">
        <v>946</v>
      </c>
      <c r="BB4979" s="9" t="s">
        <v>947</v>
      </c>
      <c r="BC4979" s="9" t="s">
        <v>947</v>
      </c>
      <c r="BG4979" s="9" t="s">
        <v>948</v>
      </c>
      <c r="BJ4979" s="9" t="s">
        <v>949</v>
      </c>
      <c r="BM4979" s="9" t="s">
        <v>950</v>
      </c>
      <c r="BQ4979" s="9" t="s">
        <v>951</v>
      </c>
      <c r="BR4979" s="9" t="s">
        <v>952</v>
      </c>
      <c r="BS4979" s="9" t="s">
        <v>953</v>
      </c>
      <c r="BX4979" s="9" t="s">
        <v>954</v>
      </c>
      <c r="BY4979" s="9" t="s">
        <v>955</v>
      </c>
      <c r="CZ4979" s="9" t="s">
        <v>956</v>
      </c>
      <c r="DQ4979" s="9" t="s">
        <v>432</v>
      </c>
      <c r="DW4979" s="9" t="s">
        <v>440</v>
      </c>
      <c r="EX4979" s="9" t="s">
        <v>957</v>
      </c>
      <c r="EY4979" s="10">
        <v>100</v>
      </c>
      <c r="GJ4979" s="9" t="s">
        <v>640</v>
      </c>
      <c r="HS4979" s="9" t="s">
        <v>958</v>
      </c>
      <c r="II4979" s="9" t="s">
        <v>959</v>
      </c>
      <c r="JB4979" s="9" t="s">
        <v>960</v>
      </c>
      <c r="KA4979" s="9" t="s">
        <v>421</v>
      </c>
      <c r="KB4979" s="62" t="s">
        <v>961</v>
      </c>
    </row>
    <row r="4980" spans="1:288">
      <c r="A4980" s="9" t="s">
        <v>417</v>
      </c>
      <c r="B4980" s="9" t="s">
        <v>933</v>
      </c>
      <c r="C4980" s="9" t="s">
        <v>934</v>
      </c>
      <c r="D4980" s="9" t="s">
        <v>935</v>
      </c>
      <c r="F4980" s="9" t="s">
        <v>101</v>
      </c>
      <c r="I4980" s="9" t="s">
        <v>936</v>
      </c>
      <c r="J4980" s="9" t="s">
        <v>937</v>
      </c>
      <c r="L4980" s="9" t="s">
        <v>962</v>
      </c>
      <c r="S4980" s="9" t="s">
        <v>936</v>
      </c>
      <c r="AF4980" s="62" t="s">
        <v>939</v>
      </c>
      <c r="AL4980" s="9" t="s">
        <v>940</v>
      </c>
      <c r="AS4980" s="9" t="s">
        <v>973</v>
      </c>
      <c r="AT4980" s="9" t="s">
        <v>942</v>
      </c>
      <c r="AU4980" s="9" t="s">
        <v>943</v>
      </c>
      <c r="AV4980" s="9" t="s">
        <v>944</v>
      </c>
      <c r="AW4980" s="9" t="s">
        <v>945</v>
      </c>
      <c r="AX4980" s="9" t="s">
        <v>217</v>
      </c>
      <c r="AY4980" s="9" t="s">
        <v>946</v>
      </c>
      <c r="BB4980" s="9" t="s">
        <v>947</v>
      </c>
      <c r="BC4980" s="9" t="s">
        <v>947</v>
      </c>
      <c r="BG4980" s="9" t="s">
        <v>948</v>
      </c>
      <c r="BJ4980" s="9" t="s">
        <v>949</v>
      </c>
      <c r="BM4980" s="9" t="s">
        <v>950</v>
      </c>
      <c r="BQ4980" s="9" t="s">
        <v>284</v>
      </c>
      <c r="BR4980" s="9" t="s">
        <v>964</v>
      </c>
      <c r="BS4980" s="9" t="s">
        <v>953</v>
      </c>
      <c r="BX4980" s="9" t="s">
        <v>297</v>
      </c>
      <c r="BY4980" s="9" t="s">
        <v>955</v>
      </c>
      <c r="CZ4980" s="9" t="s">
        <v>956</v>
      </c>
      <c r="DQ4980" s="9" t="s">
        <v>432</v>
      </c>
      <c r="DW4980" s="9" t="s">
        <v>440</v>
      </c>
      <c r="EX4980" s="9" t="s">
        <v>957</v>
      </c>
      <c r="EY4980" s="10">
        <v>100</v>
      </c>
      <c r="GJ4980" s="9" t="s">
        <v>640</v>
      </c>
      <c r="HS4980" s="9" t="s">
        <v>958</v>
      </c>
      <c r="II4980" s="9" t="s">
        <v>959</v>
      </c>
      <c r="JB4980" s="9" t="s">
        <v>960</v>
      </c>
      <c r="KA4980" s="9" t="s">
        <v>421</v>
      </c>
      <c r="KB4980" s="62" t="s">
        <v>961</v>
      </c>
    </row>
    <row r="4981" spans="1:288">
      <c r="A4981" s="9" t="s">
        <v>417</v>
      </c>
      <c r="B4981" s="9" t="s">
        <v>933</v>
      </c>
      <c r="C4981" s="9" t="s">
        <v>934</v>
      </c>
      <c r="D4981" s="9" t="s">
        <v>935</v>
      </c>
      <c r="F4981" s="9" t="s">
        <v>101</v>
      </c>
      <c r="I4981" s="9" t="s">
        <v>936</v>
      </c>
      <c r="J4981" s="9" t="s">
        <v>937</v>
      </c>
      <c r="L4981" s="9" t="s">
        <v>965</v>
      </c>
      <c r="S4981" s="9" t="s">
        <v>936</v>
      </c>
      <c r="AF4981" s="62" t="s">
        <v>939</v>
      </c>
      <c r="AL4981" s="9" t="s">
        <v>940</v>
      </c>
      <c r="AS4981" s="9" t="s">
        <v>975</v>
      </c>
      <c r="AT4981" s="9" t="s">
        <v>942</v>
      </c>
      <c r="AU4981" s="9" t="s">
        <v>943</v>
      </c>
      <c r="AV4981" s="9" t="s">
        <v>944</v>
      </c>
      <c r="AW4981" s="9" t="s">
        <v>945</v>
      </c>
      <c r="AX4981" s="9" t="s">
        <v>217</v>
      </c>
      <c r="AY4981" s="9" t="s">
        <v>946</v>
      </c>
      <c r="BB4981" s="9" t="s">
        <v>947</v>
      </c>
      <c r="BC4981" s="9" t="s">
        <v>947</v>
      </c>
      <c r="BG4981" s="9" t="s">
        <v>948</v>
      </c>
      <c r="BJ4981" s="9" t="s">
        <v>949</v>
      </c>
      <c r="BM4981" s="9" t="s">
        <v>950</v>
      </c>
      <c r="BQ4981" s="9" t="s">
        <v>967</v>
      </c>
      <c r="BR4981" s="9" t="s">
        <v>968</v>
      </c>
      <c r="BS4981" s="9" t="s">
        <v>953</v>
      </c>
      <c r="BX4981" s="9" t="s">
        <v>954</v>
      </c>
      <c r="BY4981" s="9" t="s">
        <v>955</v>
      </c>
      <c r="CZ4981" s="9" t="s">
        <v>956</v>
      </c>
      <c r="DQ4981" s="9" t="s">
        <v>432</v>
      </c>
      <c r="DW4981" s="9" t="s">
        <v>440</v>
      </c>
      <c r="EX4981" s="9" t="s">
        <v>957</v>
      </c>
      <c r="EY4981" s="10">
        <v>100</v>
      </c>
      <c r="GJ4981" s="9" t="s">
        <v>640</v>
      </c>
      <c r="HS4981" s="9" t="s">
        <v>958</v>
      </c>
      <c r="II4981" s="9" t="s">
        <v>959</v>
      </c>
      <c r="JB4981" s="9" t="s">
        <v>960</v>
      </c>
      <c r="KA4981" s="9" t="s">
        <v>421</v>
      </c>
      <c r="KB4981" s="62" t="s">
        <v>961</v>
      </c>
    </row>
    <row r="4982" spans="1:288">
      <c r="A4982" s="9" t="s">
        <v>417</v>
      </c>
      <c r="B4982" s="9" t="s">
        <v>933</v>
      </c>
      <c r="C4982" s="9" t="s">
        <v>934</v>
      </c>
      <c r="D4982" s="9" t="s">
        <v>935</v>
      </c>
      <c r="F4982" s="9" t="s">
        <v>101</v>
      </c>
      <c r="I4982" s="9" t="s">
        <v>936</v>
      </c>
      <c r="J4982" s="9" t="s">
        <v>937</v>
      </c>
      <c r="L4982" s="9" t="s">
        <v>969</v>
      </c>
      <c r="S4982" s="9" t="s">
        <v>936</v>
      </c>
      <c r="AF4982" s="62" t="s">
        <v>939</v>
      </c>
      <c r="AL4982" s="9" t="s">
        <v>940</v>
      </c>
      <c r="AS4982" s="9" t="s">
        <v>977</v>
      </c>
      <c r="AT4982" s="9" t="s">
        <v>942</v>
      </c>
      <c r="AU4982" s="9" t="s">
        <v>943</v>
      </c>
      <c r="AV4982" s="9" t="s">
        <v>944</v>
      </c>
      <c r="AW4982" s="9" t="s">
        <v>945</v>
      </c>
      <c r="AX4982" s="9" t="s">
        <v>217</v>
      </c>
      <c r="AY4982" s="9" t="s">
        <v>946</v>
      </c>
      <c r="BB4982" s="9" t="s">
        <v>947</v>
      </c>
      <c r="BC4982" s="9" t="s">
        <v>947</v>
      </c>
      <c r="BG4982" s="9" t="s">
        <v>948</v>
      </c>
      <c r="BJ4982" s="9" t="s">
        <v>949</v>
      </c>
      <c r="BM4982" s="9" t="s">
        <v>950</v>
      </c>
      <c r="BQ4982" s="9" t="s">
        <v>970</v>
      </c>
      <c r="BR4982" s="9" t="s">
        <v>971</v>
      </c>
      <c r="BS4982" s="9" t="s">
        <v>953</v>
      </c>
      <c r="BX4982" s="9" t="s">
        <v>297</v>
      </c>
      <c r="BY4982" s="9" t="s">
        <v>955</v>
      </c>
      <c r="CZ4982" s="9" t="s">
        <v>956</v>
      </c>
      <c r="DQ4982" s="9" t="s">
        <v>432</v>
      </c>
      <c r="DW4982" s="9" t="s">
        <v>440</v>
      </c>
      <c r="EX4982" s="9" t="s">
        <v>957</v>
      </c>
      <c r="EY4982" s="10">
        <v>100</v>
      </c>
      <c r="GJ4982" s="9" t="s">
        <v>640</v>
      </c>
      <c r="HS4982" s="9" t="s">
        <v>958</v>
      </c>
      <c r="II4982" s="9" t="s">
        <v>959</v>
      </c>
      <c r="JB4982" s="9" t="s">
        <v>960</v>
      </c>
      <c r="KA4982" s="9" t="s">
        <v>421</v>
      </c>
      <c r="KB4982" s="62" t="s">
        <v>961</v>
      </c>
    </row>
    <row r="4983" spans="1:288">
      <c r="A4983" s="9" t="s">
        <v>417</v>
      </c>
      <c r="B4983" s="9" t="s">
        <v>933</v>
      </c>
      <c r="C4983" s="9" t="s">
        <v>934</v>
      </c>
      <c r="D4983" s="9" t="s">
        <v>935</v>
      </c>
      <c r="F4983" s="9" t="s">
        <v>101</v>
      </c>
      <c r="I4983" s="9" t="s">
        <v>936</v>
      </c>
      <c r="J4983" s="9" t="s">
        <v>937</v>
      </c>
      <c r="L4983" s="9" t="s">
        <v>972</v>
      </c>
      <c r="S4983" s="9" t="s">
        <v>936</v>
      </c>
      <c r="AF4983" s="62" t="s">
        <v>939</v>
      </c>
      <c r="AL4983" s="9" t="s">
        <v>940</v>
      </c>
      <c r="AS4983" s="9" t="s">
        <v>941</v>
      </c>
      <c r="AT4983" s="9" t="s">
        <v>942</v>
      </c>
      <c r="AU4983" s="9" t="s">
        <v>943</v>
      </c>
      <c r="AV4983" s="9" t="s">
        <v>944</v>
      </c>
      <c r="AW4983" s="9" t="s">
        <v>945</v>
      </c>
      <c r="AX4983" s="9" t="s">
        <v>217</v>
      </c>
      <c r="AY4983" s="9" t="s">
        <v>946</v>
      </c>
      <c r="BB4983" s="9" t="s">
        <v>947</v>
      </c>
      <c r="BC4983" s="9" t="s">
        <v>947</v>
      </c>
      <c r="BG4983" s="9" t="s">
        <v>948</v>
      </c>
      <c r="BJ4983" s="9" t="s">
        <v>949</v>
      </c>
      <c r="BM4983" s="9" t="s">
        <v>950</v>
      </c>
      <c r="BQ4983" s="9" t="s">
        <v>974</v>
      </c>
      <c r="BR4983" s="9" t="s">
        <v>288</v>
      </c>
      <c r="BS4983" s="9" t="s">
        <v>953</v>
      </c>
      <c r="BX4983" s="9" t="s">
        <v>954</v>
      </c>
      <c r="BY4983" s="9" t="s">
        <v>955</v>
      </c>
      <c r="CZ4983" s="9" t="s">
        <v>956</v>
      </c>
      <c r="DQ4983" s="9" t="s">
        <v>432</v>
      </c>
      <c r="DW4983" s="9" t="s">
        <v>440</v>
      </c>
      <c r="EX4983" s="9" t="s">
        <v>957</v>
      </c>
      <c r="EY4983" s="10">
        <v>100</v>
      </c>
      <c r="GJ4983" s="9" t="s">
        <v>640</v>
      </c>
      <c r="HS4983" s="9" t="s">
        <v>958</v>
      </c>
      <c r="II4983" s="9" t="s">
        <v>959</v>
      </c>
      <c r="JB4983" s="9" t="s">
        <v>960</v>
      </c>
      <c r="KA4983" s="9" t="s">
        <v>421</v>
      </c>
      <c r="KB4983" s="62" t="s">
        <v>961</v>
      </c>
    </row>
    <row r="4984" spans="1:288">
      <c r="A4984" s="9" t="s">
        <v>417</v>
      </c>
      <c r="B4984" s="9" t="s">
        <v>933</v>
      </c>
      <c r="C4984" s="9" t="s">
        <v>934</v>
      </c>
      <c r="D4984" s="9" t="s">
        <v>935</v>
      </c>
      <c r="F4984" s="9" t="s">
        <v>101</v>
      </c>
      <c r="I4984" s="9" t="s">
        <v>936</v>
      </c>
      <c r="J4984" s="9" t="s">
        <v>937</v>
      </c>
      <c r="L4984" s="9" t="s">
        <v>938</v>
      </c>
      <c r="S4984" s="9" t="s">
        <v>936</v>
      </c>
      <c r="AF4984" s="62" t="s">
        <v>939</v>
      </c>
      <c r="AL4984" s="9" t="s">
        <v>940</v>
      </c>
      <c r="AS4984" s="9" t="s">
        <v>963</v>
      </c>
      <c r="AT4984" s="9" t="s">
        <v>942</v>
      </c>
      <c r="AU4984" s="9" t="s">
        <v>943</v>
      </c>
      <c r="AV4984" s="9" t="s">
        <v>944</v>
      </c>
      <c r="AW4984" s="9" t="s">
        <v>945</v>
      </c>
      <c r="AX4984" s="9" t="s">
        <v>217</v>
      </c>
      <c r="AY4984" s="9" t="s">
        <v>946</v>
      </c>
      <c r="BB4984" s="9" t="s">
        <v>947</v>
      </c>
      <c r="BC4984" s="9" t="s">
        <v>947</v>
      </c>
      <c r="BG4984" s="9" t="s">
        <v>948</v>
      </c>
      <c r="BJ4984" s="9" t="s">
        <v>949</v>
      </c>
      <c r="BM4984" s="9" t="s">
        <v>950</v>
      </c>
      <c r="BQ4984" s="9" t="s">
        <v>976</v>
      </c>
      <c r="BR4984" s="9" t="s">
        <v>952</v>
      </c>
      <c r="BS4984" s="9" t="s">
        <v>953</v>
      </c>
      <c r="BX4984" s="9" t="s">
        <v>297</v>
      </c>
      <c r="BY4984" s="9" t="s">
        <v>955</v>
      </c>
      <c r="CZ4984" s="9" t="s">
        <v>956</v>
      </c>
      <c r="DQ4984" s="9" t="s">
        <v>432</v>
      </c>
      <c r="DW4984" s="9" t="s">
        <v>440</v>
      </c>
      <c r="EX4984" s="9" t="s">
        <v>957</v>
      </c>
      <c r="EY4984" s="10">
        <v>100</v>
      </c>
      <c r="GJ4984" s="9" t="s">
        <v>640</v>
      </c>
      <c r="HS4984" s="9" t="s">
        <v>958</v>
      </c>
      <c r="II4984" s="9" t="s">
        <v>959</v>
      </c>
      <c r="JB4984" s="9" t="s">
        <v>960</v>
      </c>
      <c r="KA4984" s="9" t="s">
        <v>421</v>
      </c>
      <c r="KB4984" s="62" t="s">
        <v>961</v>
      </c>
    </row>
    <row r="4985" spans="1:288">
      <c r="A4985" s="9" t="s">
        <v>417</v>
      </c>
      <c r="B4985" s="9" t="s">
        <v>933</v>
      </c>
      <c r="C4985" s="9" t="s">
        <v>934</v>
      </c>
      <c r="D4985" s="9" t="s">
        <v>935</v>
      </c>
      <c r="F4985" s="9" t="s">
        <v>101</v>
      </c>
      <c r="I4985" s="9" t="s">
        <v>936</v>
      </c>
      <c r="J4985" s="9" t="s">
        <v>937</v>
      </c>
      <c r="L4985" s="9" t="s">
        <v>962</v>
      </c>
      <c r="S4985" s="9" t="s">
        <v>936</v>
      </c>
      <c r="AF4985" s="62" t="s">
        <v>939</v>
      </c>
      <c r="AL4985" s="9" t="s">
        <v>940</v>
      </c>
      <c r="AS4985" s="9" t="s">
        <v>966</v>
      </c>
      <c r="AT4985" s="9" t="s">
        <v>942</v>
      </c>
      <c r="AU4985" s="9" t="s">
        <v>943</v>
      </c>
      <c r="AV4985" s="9" t="s">
        <v>944</v>
      </c>
      <c r="AW4985" s="9" t="s">
        <v>945</v>
      </c>
      <c r="AX4985" s="9" t="s">
        <v>217</v>
      </c>
      <c r="AY4985" s="9" t="s">
        <v>946</v>
      </c>
      <c r="BB4985" s="9" t="s">
        <v>947</v>
      </c>
      <c r="BC4985" s="9" t="s">
        <v>947</v>
      </c>
      <c r="BG4985" s="9" t="s">
        <v>948</v>
      </c>
      <c r="BJ4985" s="9" t="s">
        <v>949</v>
      </c>
      <c r="BM4985" s="9" t="s">
        <v>950</v>
      </c>
      <c r="BQ4985" s="9" t="s">
        <v>978</v>
      </c>
      <c r="BR4985" s="9" t="s">
        <v>964</v>
      </c>
      <c r="BS4985" s="9" t="s">
        <v>953</v>
      </c>
      <c r="BX4985" s="9" t="s">
        <v>954</v>
      </c>
      <c r="BY4985" s="9" t="s">
        <v>955</v>
      </c>
      <c r="CZ4985" s="9" t="s">
        <v>956</v>
      </c>
      <c r="DQ4985" s="9" t="s">
        <v>432</v>
      </c>
      <c r="DW4985" s="9" t="s">
        <v>440</v>
      </c>
      <c r="EX4985" s="9" t="s">
        <v>957</v>
      </c>
      <c r="EY4985" s="10">
        <v>100</v>
      </c>
      <c r="GJ4985" s="9" t="s">
        <v>640</v>
      </c>
      <c r="HS4985" s="9" t="s">
        <v>958</v>
      </c>
      <c r="II4985" s="9" t="s">
        <v>959</v>
      </c>
      <c r="JB4985" s="9" t="s">
        <v>960</v>
      </c>
      <c r="KA4985" s="9" t="s">
        <v>421</v>
      </c>
      <c r="KB4985" s="62" t="s">
        <v>961</v>
      </c>
    </row>
    <row r="4986" spans="1:288">
      <c r="A4986" s="9" t="s">
        <v>417</v>
      </c>
      <c r="B4986" s="9" t="s">
        <v>933</v>
      </c>
      <c r="C4986" s="9" t="s">
        <v>934</v>
      </c>
      <c r="D4986" s="9" t="s">
        <v>935</v>
      </c>
      <c r="F4986" s="9" t="s">
        <v>101</v>
      </c>
      <c r="I4986" s="9" t="s">
        <v>936</v>
      </c>
      <c r="J4986" s="9" t="s">
        <v>937</v>
      </c>
      <c r="L4986" s="9" t="s">
        <v>965</v>
      </c>
      <c r="S4986" s="9" t="s">
        <v>936</v>
      </c>
      <c r="AF4986" s="62" t="s">
        <v>939</v>
      </c>
      <c r="AL4986" s="9" t="s">
        <v>940</v>
      </c>
      <c r="AS4986" s="9" t="s">
        <v>197</v>
      </c>
      <c r="AT4986" s="9" t="s">
        <v>942</v>
      </c>
      <c r="AU4986" s="9" t="s">
        <v>943</v>
      </c>
      <c r="AV4986" s="9" t="s">
        <v>944</v>
      </c>
      <c r="AW4986" s="9" t="s">
        <v>945</v>
      </c>
      <c r="AX4986" s="9" t="s">
        <v>217</v>
      </c>
      <c r="AY4986" s="9" t="s">
        <v>946</v>
      </c>
      <c r="BB4986" s="9" t="s">
        <v>947</v>
      </c>
      <c r="BC4986" s="9" t="s">
        <v>947</v>
      </c>
      <c r="BG4986" s="9" t="s">
        <v>948</v>
      </c>
      <c r="BJ4986" s="9" t="s">
        <v>949</v>
      </c>
      <c r="BM4986" s="9" t="s">
        <v>950</v>
      </c>
      <c r="BQ4986" s="9" t="s">
        <v>979</v>
      </c>
      <c r="BR4986" s="9" t="s">
        <v>968</v>
      </c>
      <c r="BS4986" s="9" t="s">
        <v>953</v>
      </c>
      <c r="BX4986" s="9" t="s">
        <v>297</v>
      </c>
      <c r="BY4986" s="9" t="s">
        <v>955</v>
      </c>
      <c r="CZ4986" s="9" t="s">
        <v>956</v>
      </c>
      <c r="DQ4986" s="9" t="s">
        <v>432</v>
      </c>
      <c r="DW4986" s="9" t="s">
        <v>440</v>
      </c>
      <c r="EX4986" s="9" t="s">
        <v>957</v>
      </c>
      <c r="EY4986" s="10">
        <v>100</v>
      </c>
      <c r="GJ4986" s="9" t="s">
        <v>640</v>
      </c>
      <c r="HS4986" s="9" t="s">
        <v>958</v>
      </c>
      <c r="II4986" s="9" t="s">
        <v>959</v>
      </c>
      <c r="JB4986" s="9" t="s">
        <v>960</v>
      </c>
      <c r="KA4986" s="9" t="s">
        <v>421</v>
      </c>
      <c r="KB4986" s="62" t="s">
        <v>961</v>
      </c>
    </row>
    <row r="4987" spans="1:288">
      <c r="A4987" s="9" t="s">
        <v>417</v>
      </c>
      <c r="B4987" s="9" t="s">
        <v>933</v>
      </c>
      <c r="C4987" s="9" t="s">
        <v>934</v>
      </c>
      <c r="D4987" s="9" t="s">
        <v>935</v>
      </c>
      <c r="F4987" s="9" t="s">
        <v>101</v>
      </c>
      <c r="I4987" s="9" t="s">
        <v>936</v>
      </c>
      <c r="J4987" s="9" t="s">
        <v>937</v>
      </c>
      <c r="L4987" s="9" t="s">
        <v>969</v>
      </c>
      <c r="S4987" s="9" t="s">
        <v>936</v>
      </c>
      <c r="AF4987" s="62" t="s">
        <v>939</v>
      </c>
      <c r="AL4987" s="9" t="s">
        <v>940</v>
      </c>
      <c r="AS4987" s="9" t="s">
        <v>973</v>
      </c>
      <c r="AT4987" s="9" t="s">
        <v>942</v>
      </c>
      <c r="AU4987" s="9" t="s">
        <v>943</v>
      </c>
      <c r="AV4987" s="9" t="s">
        <v>944</v>
      </c>
      <c r="AW4987" s="9" t="s">
        <v>945</v>
      </c>
      <c r="AX4987" s="9" t="s">
        <v>217</v>
      </c>
      <c r="AY4987" s="9" t="s">
        <v>946</v>
      </c>
      <c r="BB4987" s="9" t="s">
        <v>947</v>
      </c>
      <c r="BC4987" s="9" t="s">
        <v>947</v>
      </c>
      <c r="BG4987" s="9" t="s">
        <v>948</v>
      </c>
      <c r="BJ4987" s="9" t="s">
        <v>949</v>
      </c>
      <c r="BM4987" s="9" t="s">
        <v>950</v>
      </c>
      <c r="BQ4987" s="9" t="s">
        <v>980</v>
      </c>
      <c r="BR4987" s="9" t="s">
        <v>971</v>
      </c>
      <c r="BS4987" s="9" t="s">
        <v>953</v>
      </c>
      <c r="BX4987" s="9" t="s">
        <v>954</v>
      </c>
      <c r="BY4987" s="9" t="s">
        <v>955</v>
      </c>
      <c r="CZ4987" s="9" t="s">
        <v>956</v>
      </c>
      <c r="DQ4987" s="9" t="s">
        <v>432</v>
      </c>
      <c r="DW4987" s="9" t="s">
        <v>440</v>
      </c>
      <c r="EX4987" s="9" t="s">
        <v>957</v>
      </c>
      <c r="EY4987" s="10">
        <v>100</v>
      </c>
      <c r="GJ4987" s="9" t="s">
        <v>640</v>
      </c>
      <c r="HS4987" s="9" t="s">
        <v>958</v>
      </c>
      <c r="II4987" s="9" t="s">
        <v>959</v>
      </c>
      <c r="JB4987" s="9" t="s">
        <v>960</v>
      </c>
      <c r="KA4987" s="9" t="s">
        <v>421</v>
      </c>
      <c r="KB4987" s="62" t="s">
        <v>961</v>
      </c>
    </row>
    <row r="4988" spans="1:288">
      <c r="A4988" s="9" t="s">
        <v>417</v>
      </c>
      <c r="B4988" s="9" t="s">
        <v>933</v>
      </c>
      <c r="C4988" s="9" t="s">
        <v>934</v>
      </c>
      <c r="D4988" s="9" t="s">
        <v>935</v>
      </c>
      <c r="F4988" s="9" t="s">
        <v>101</v>
      </c>
      <c r="I4988" s="9" t="s">
        <v>936</v>
      </c>
      <c r="J4988" s="9" t="s">
        <v>937</v>
      </c>
      <c r="L4988" s="9" t="s">
        <v>972</v>
      </c>
      <c r="S4988" s="9" t="s">
        <v>936</v>
      </c>
      <c r="AF4988" s="62" t="s">
        <v>939</v>
      </c>
      <c r="AL4988" s="9" t="s">
        <v>940</v>
      </c>
      <c r="AS4988" s="9" t="s">
        <v>975</v>
      </c>
      <c r="AT4988" s="9" t="s">
        <v>942</v>
      </c>
      <c r="AU4988" s="9" t="s">
        <v>943</v>
      </c>
      <c r="AV4988" s="9" t="s">
        <v>944</v>
      </c>
      <c r="AW4988" s="9" t="s">
        <v>945</v>
      </c>
      <c r="AX4988" s="9" t="s">
        <v>217</v>
      </c>
      <c r="AY4988" s="9" t="s">
        <v>946</v>
      </c>
      <c r="BB4988" s="9" t="s">
        <v>947</v>
      </c>
      <c r="BC4988" s="9" t="s">
        <v>947</v>
      </c>
      <c r="BG4988" s="9" t="s">
        <v>948</v>
      </c>
      <c r="BJ4988" s="9" t="s">
        <v>949</v>
      </c>
      <c r="BM4988" s="9" t="s">
        <v>950</v>
      </c>
      <c r="BQ4988" s="9" t="s">
        <v>981</v>
      </c>
      <c r="BR4988" s="9" t="s">
        <v>288</v>
      </c>
      <c r="BS4988" s="9" t="s">
        <v>953</v>
      </c>
      <c r="BX4988" s="9" t="s">
        <v>297</v>
      </c>
      <c r="BY4988" s="9" t="s">
        <v>955</v>
      </c>
      <c r="CZ4988" s="9" t="s">
        <v>956</v>
      </c>
      <c r="DQ4988" s="9" t="s">
        <v>432</v>
      </c>
      <c r="DW4988" s="9" t="s">
        <v>440</v>
      </c>
      <c r="EX4988" s="9" t="s">
        <v>957</v>
      </c>
      <c r="EY4988" s="10">
        <v>100</v>
      </c>
      <c r="GJ4988" s="9" t="s">
        <v>640</v>
      </c>
      <c r="HS4988" s="9" t="s">
        <v>958</v>
      </c>
      <c r="II4988" s="9" t="s">
        <v>959</v>
      </c>
      <c r="JB4988" s="9" t="s">
        <v>960</v>
      </c>
      <c r="KA4988" s="9" t="s">
        <v>421</v>
      </c>
      <c r="KB4988" s="62" t="s">
        <v>961</v>
      </c>
    </row>
    <row r="4989" spans="1:288">
      <c r="A4989" s="9" t="s">
        <v>417</v>
      </c>
      <c r="B4989" s="9" t="s">
        <v>933</v>
      </c>
      <c r="C4989" s="9" t="s">
        <v>934</v>
      </c>
      <c r="D4989" s="9" t="s">
        <v>935</v>
      </c>
      <c r="F4989" s="9" t="s">
        <v>101</v>
      </c>
      <c r="I4989" s="9" t="s">
        <v>936</v>
      </c>
      <c r="J4989" s="9" t="s">
        <v>937</v>
      </c>
      <c r="L4989" s="9" t="s">
        <v>938</v>
      </c>
      <c r="S4989" s="9" t="s">
        <v>936</v>
      </c>
      <c r="AF4989" s="62" t="s">
        <v>939</v>
      </c>
      <c r="AL4989" s="9" t="s">
        <v>940</v>
      </c>
      <c r="AS4989" s="9" t="s">
        <v>977</v>
      </c>
      <c r="AT4989" s="9" t="s">
        <v>942</v>
      </c>
      <c r="AU4989" s="9" t="s">
        <v>943</v>
      </c>
      <c r="AV4989" s="9" t="s">
        <v>944</v>
      </c>
      <c r="AW4989" s="9" t="s">
        <v>945</v>
      </c>
      <c r="AX4989" s="9" t="s">
        <v>217</v>
      </c>
      <c r="AY4989" s="9" t="s">
        <v>946</v>
      </c>
      <c r="BB4989" s="9" t="s">
        <v>947</v>
      </c>
      <c r="BC4989" s="9" t="s">
        <v>947</v>
      </c>
      <c r="BG4989" s="9" t="s">
        <v>948</v>
      </c>
      <c r="BJ4989" s="9" t="s">
        <v>949</v>
      </c>
      <c r="BM4989" s="9" t="s">
        <v>950</v>
      </c>
      <c r="BQ4989" s="9" t="s">
        <v>951</v>
      </c>
      <c r="BR4989" s="9" t="s">
        <v>952</v>
      </c>
      <c r="BS4989" s="9" t="s">
        <v>953</v>
      </c>
      <c r="BX4989" s="9" t="s">
        <v>954</v>
      </c>
      <c r="BY4989" s="9" t="s">
        <v>955</v>
      </c>
      <c r="CZ4989" s="9" t="s">
        <v>956</v>
      </c>
      <c r="DQ4989" s="9" t="s">
        <v>432</v>
      </c>
      <c r="DW4989" s="9" t="s">
        <v>440</v>
      </c>
      <c r="EX4989" s="9" t="s">
        <v>957</v>
      </c>
      <c r="EY4989" s="10">
        <v>100</v>
      </c>
      <c r="GJ4989" s="9" t="s">
        <v>640</v>
      </c>
      <c r="HS4989" s="9" t="s">
        <v>958</v>
      </c>
      <c r="II4989" s="9" t="s">
        <v>959</v>
      </c>
      <c r="JB4989" s="9" t="s">
        <v>960</v>
      </c>
      <c r="KA4989" s="9" t="s">
        <v>421</v>
      </c>
      <c r="KB4989" s="62" t="s">
        <v>961</v>
      </c>
    </row>
    <row r="4990" spans="1:288">
      <c r="A4990" s="9" t="s">
        <v>417</v>
      </c>
      <c r="B4990" s="9" t="s">
        <v>933</v>
      </c>
      <c r="C4990" s="9" t="s">
        <v>934</v>
      </c>
      <c r="D4990" s="9" t="s">
        <v>935</v>
      </c>
      <c r="F4990" s="9" t="s">
        <v>101</v>
      </c>
      <c r="I4990" s="9" t="s">
        <v>936</v>
      </c>
      <c r="J4990" s="9" t="s">
        <v>937</v>
      </c>
      <c r="L4990" s="9" t="s">
        <v>962</v>
      </c>
      <c r="S4990" s="9" t="s">
        <v>936</v>
      </c>
      <c r="AF4990" s="62" t="s">
        <v>939</v>
      </c>
      <c r="AL4990" s="9" t="s">
        <v>940</v>
      </c>
      <c r="AS4990" s="9" t="s">
        <v>941</v>
      </c>
      <c r="AT4990" s="9" t="s">
        <v>942</v>
      </c>
      <c r="AU4990" s="9" t="s">
        <v>943</v>
      </c>
      <c r="AV4990" s="9" t="s">
        <v>944</v>
      </c>
      <c r="AW4990" s="9" t="s">
        <v>945</v>
      </c>
      <c r="AX4990" s="9" t="s">
        <v>217</v>
      </c>
      <c r="AY4990" s="9" t="s">
        <v>946</v>
      </c>
      <c r="BB4990" s="9" t="s">
        <v>947</v>
      </c>
      <c r="BC4990" s="9" t="s">
        <v>947</v>
      </c>
      <c r="BG4990" s="9" t="s">
        <v>948</v>
      </c>
      <c r="BJ4990" s="9" t="s">
        <v>949</v>
      </c>
      <c r="BM4990" s="9" t="s">
        <v>950</v>
      </c>
      <c r="BQ4990" s="9" t="s">
        <v>284</v>
      </c>
      <c r="BR4990" s="9" t="s">
        <v>964</v>
      </c>
      <c r="BS4990" s="9" t="s">
        <v>953</v>
      </c>
      <c r="BX4990" s="9" t="s">
        <v>297</v>
      </c>
      <c r="BY4990" s="9" t="s">
        <v>955</v>
      </c>
      <c r="CZ4990" s="9" t="s">
        <v>956</v>
      </c>
      <c r="DQ4990" s="9" t="s">
        <v>432</v>
      </c>
      <c r="DW4990" s="9" t="s">
        <v>440</v>
      </c>
      <c r="EX4990" s="9" t="s">
        <v>957</v>
      </c>
      <c r="EY4990" s="10">
        <v>100</v>
      </c>
      <c r="GJ4990" s="9" t="s">
        <v>640</v>
      </c>
      <c r="HS4990" s="9" t="s">
        <v>958</v>
      </c>
      <c r="II4990" s="9" t="s">
        <v>959</v>
      </c>
      <c r="JB4990" s="9" t="s">
        <v>960</v>
      </c>
      <c r="KA4990" s="9" t="s">
        <v>421</v>
      </c>
      <c r="KB4990" s="62" t="s">
        <v>961</v>
      </c>
    </row>
    <row r="4991" spans="1:288">
      <c r="A4991" s="9" t="s">
        <v>417</v>
      </c>
      <c r="B4991" s="9" t="s">
        <v>933</v>
      </c>
      <c r="C4991" s="9" t="s">
        <v>934</v>
      </c>
      <c r="D4991" s="9" t="s">
        <v>935</v>
      </c>
      <c r="F4991" s="9" t="s">
        <v>101</v>
      </c>
      <c r="I4991" s="9" t="s">
        <v>936</v>
      </c>
      <c r="J4991" s="9" t="s">
        <v>937</v>
      </c>
      <c r="L4991" s="9" t="s">
        <v>965</v>
      </c>
      <c r="S4991" s="9" t="s">
        <v>936</v>
      </c>
      <c r="AF4991" s="62" t="s">
        <v>939</v>
      </c>
      <c r="AL4991" s="9" t="s">
        <v>940</v>
      </c>
      <c r="AS4991" s="9" t="s">
        <v>963</v>
      </c>
      <c r="AT4991" s="9" t="s">
        <v>942</v>
      </c>
      <c r="AU4991" s="9" t="s">
        <v>943</v>
      </c>
      <c r="AV4991" s="9" t="s">
        <v>944</v>
      </c>
      <c r="AW4991" s="9" t="s">
        <v>945</v>
      </c>
      <c r="AX4991" s="9" t="s">
        <v>217</v>
      </c>
      <c r="AY4991" s="9" t="s">
        <v>946</v>
      </c>
      <c r="BB4991" s="9" t="s">
        <v>947</v>
      </c>
      <c r="BC4991" s="9" t="s">
        <v>947</v>
      </c>
      <c r="BG4991" s="9" t="s">
        <v>948</v>
      </c>
      <c r="BJ4991" s="9" t="s">
        <v>949</v>
      </c>
      <c r="BM4991" s="9" t="s">
        <v>950</v>
      </c>
      <c r="BQ4991" s="9" t="s">
        <v>967</v>
      </c>
      <c r="BR4991" s="9" t="s">
        <v>968</v>
      </c>
      <c r="BS4991" s="9" t="s">
        <v>953</v>
      </c>
      <c r="BX4991" s="9" t="s">
        <v>954</v>
      </c>
      <c r="BY4991" s="9" t="s">
        <v>955</v>
      </c>
      <c r="CZ4991" s="9" t="s">
        <v>956</v>
      </c>
      <c r="DQ4991" s="9" t="s">
        <v>432</v>
      </c>
      <c r="DW4991" s="9" t="s">
        <v>440</v>
      </c>
      <c r="EX4991" s="9" t="s">
        <v>957</v>
      </c>
      <c r="EY4991" s="10">
        <v>100</v>
      </c>
      <c r="GJ4991" s="9" t="s">
        <v>640</v>
      </c>
      <c r="HS4991" s="9" t="s">
        <v>958</v>
      </c>
      <c r="II4991" s="9" t="s">
        <v>959</v>
      </c>
      <c r="JB4991" s="9" t="s">
        <v>960</v>
      </c>
      <c r="KA4991" s="9" t="s">
        <v>421</v>
      </c>
      <c r="KB4991" s="62" t="s">
        <v>961</v>
      </c>
    </row>
    <row r="4992" spans="1:288">
      <c r="A4992" s="9" t="s">
        <v>417</v>
      </c>
      <c r="B4992" s="9" t="s">
        <v>933</v>
      </c>
      <c r="C4992" s="9" t="s">
        <v>934</v>
      </c>
      <c r="D4992" s="9" t="s">
        <v>935</v>
      </c>
      <c r="F4992" s="9" t="s">
        <v>101</v>
      </c>
      <c r="I4992" s="9" t="s">
        <v>936</v>
      </c>
      <c r="J4992" s="9" t="s">
        <v>937</v>
      </c>
      <c r="L4992" s="9" t="s">
        <v>969</v>
      </c>
      <c r="S4992" s="9" t="s">
        <v>936</v>
      </c>
      <c r="AF4992" s="62" t="s">
        <v>939</v>
      </c>
      <c r="AL4992" s="9" t="s">
        <v>940</v>
      </c>
      <c r="AS4992" s="9" t="s">
        <v>966</v>
      </c>
      <c r="AT4992" s="9" t="s">
        <v>942</v>
      </c>
      <c r="AU4992" s="9" t="s">
        <v>943</v>
      </c>
      <c r="AV4992" s="9" t="s">
        <v>944</v>
      </c>
      <c r="AW4992" s="9" t="s">
        <v>945</v>
      </c>
      <c r="AX4992" s="9" t="s">
        <v>217</v>
      </c>
      <c r="AY4992" s="9" t="s">
        <v>946</v>
      </c>
      <c r="BB4992" s="9" t="s">
        <v>947</v>
      </c>
      <c r="BC4992" s="9" t="s">
        <v>947</v>
      </c>
      <c r="BG4992" s="9" t="s">
        <v>948</v>
      </c>
      <c r="BJ4992" s="9" t="s">
        <v>949</v>
      </c>
      <c r="BM4992" s="9" t="s">
        <v>950</v>
      </c>
      <c r="BQ4992" s="9" t="s">
        <v>970</v>
      </c>
      <c r="BR4992" s="9" t="s">
        <v>971</v>
      </c>
      <c r="BS4992" s="9" t="s">
        <v>953</v>
      </c>
      <c r="BX4992" s="9" t="s">
        <v>297</v>
      </c>
      <c r="BY4992" s="9" t="s">
        <v>955</v>
      </c>
      <c r="CZ4992" s="9" t="s">
        <v>956</v>
      </c>
      <c r="DQ4992" s="9" t="s">
        <v>432</v>
      </c>
      <c r="DW4992" s="9" t="s">
        <v>440</v>
      </c>
      <c r="EX4992" s="9" t="s">
        <v>957</v>
      </c>
      <c r="EY4992" s="10">
        <v>100</v>
      </c>
      <c r="GJ4992" s="9" t="s">
        <v>640</v>
      </c>
      <c r="HS4992" s="9" t="s">
        <v>958</v>
      </c>
      <c r="II4992" s="9" t="s">
        <v>959</v>
      </c>
      <c r="JB4992" s="9" t="s">
        <v>960</v>
      </c>
      <c r="KA4992" s="9" t="s">
        <v>421</v>
      </c>
      <c r="KB4992" s="62" t="s">
        <v>961</v>
      </c>
    </row>
    <row r="4993" spans="1:288">
      <c r="A4993" s="9" t="s">
        <v>417</v>
      </c>
      <c r="B4993" s="9" t="s">
        <v>933</v>
      </c>
      <c r="C4993" s="9" t="s">
        <v>934</v>
      </c>
      <c r="D4993" s="9" t="s">
        <v>935</v>
      </c>
      <c r="F4993" s="9" t="s">
        <v>101</v>
      </c>
      <c r="I4993" s="9" t="s">
        <v>936</v>
      </c>
      <c r="J4993" s="9" t="s">
        <v>937</v>
      </c>
      <c r="L4993" s="9" t="s">
        <v>972</v>
      </c>
      <c r="S4993" s="9" t="s">
        <v>936</v>
      </c>
      <c r="AF4993" s="62" t="s">
        <v>939</v>
      </c>
      <c r="AL4993" s="9" t="s">
        <v>940</v>
      </c>
      <c r="AS4993" s="9" t="s">
        <v>197</v>
      </c>
      <c r="AT4993" s="9" t="s">
        <v>942</v>
      </c>
      <c r="AU4993" s="9" t="s">
        <v>943</v>
      </c>
      <c r="AV4993" s="9" t="s">
        <v>944</v>
      </c>
      <c r="AW4993" s="9" t="s">
        <v>945</v>
      </c>
      <c r="AX4993" s="9" t="s">
        <v>217</v>
      </c>
      <c r="AY4993" s="9" t="s">
        <v>946</v>
      </c>
      <c r="BB4993" s="9" t="s">
        <v>947</v>
      </c>
      <c r="BC4993" s="9" t="s">
        <v>947</v>
      </c>
      <c r="BG4993" s="9" t="s">
        <v>948</v>
      </c>
      <c r="BJ4993" s="9" t="s">
        <v>949</v>
      </c>
      <c r="BM4993" s="9" t="s">
        <v>950</v>
      </c>
      <c r="BQ4993" s="9" t="s">
        <v>974</v>
      </c>
      <c r="BR4993" s="9" t="s">
        <v>288</v>
      </c>
      <c r="BS4993" s="9" t="s">
        <v>953</v>
      </c>
      <c r="BX4993" s="9" t="s">
        <v>954</v>
      </c>
      <c r="BY4993" s="9" t="s">
        <v>955</v>
      </c>
      <c r="CZ4993" s="9" t="s">
        <v>956</v>
      </c>
      <c r="DQ4993" s="9" t="s">
        <v>432</v>
      </c>
      <c r="DW4993" s="9" t="s">
        <v>440</v>
      </c>
      <c r="EX4993" s="9" t="s">
        <v>957</v>
      </c>
      <c r="EY4993" s="10">
        <v>100</v>
      </c>
      <c r="GJ4993" s="9" t="s">
        <v>640</v>
      </c>
      <c r="HS4993" s="9" t="s">
        <v>958</v>
      </c>
      <c r="II4993" s="9" t="s">
        <v>959</v>
      </c>
      <c r="JB4993" s="9" t="s">
        <v>960</v>
      </c>
      <c r="KA4993" s="9" t="s">
        <v>421</v>
      </c>
      <c r="KB4993" s="62" t="s">
        <v>961</v>
      </c>
    </row>
    <row r="4994" spans="1:288">
      <c r="A4994" s="9" t="s">
        <v>417</v>
      </c>
      <c r="B4994" s="9" t="s">
        <v>933</v>
      </c>
      <c r="C4994" s="9" t="s">
        <v>934</v>
      </c>
      <c r="D4994" s="9" t="s">
        <v>935</v>
      </c>
      <c r="F4994" s="9" t="s">
        <v>101</v>
      </c>
      <c r="I4994" s="9" t="s">
        <v>936</v>
      </c>
      <c r="J4994" s="9" t="s">
        <v>937</v>
      </c>
      <c r="L4994" s="9" t="s">
        <v>938</v>
      </c>
      <c r="S4994" s="9" t="s">
        <v>936</v>
      </c>
      <c r="AF4994" s="62" t="s">
        <v>939</v>
      </c>
      <c r="AL4994" s="9" t="s">
        <v>940</v>
      </c>
      <c r="AS4994" s="9" t="s">
        <v>973</v>
      </c>
      <c r="AT4994" s="9" t="s">
        <v>942</v>
      </c>
      <c r="AU4994" s="9" t="s">
        <v>943</v>
      </c>
      <c r="AV4994" s="9" t="s">
        <v>944</v>
      </c>
      <c r="AW4994" s="9" t="s">
        <v>945</v>
      </c>
      <c r="AX4994" s="9" t="s">
        <v>217</v>
      </c>
      <c r="AY4994" s="9" t="s">
        <v>946</v>
      </c>
      <c r="BB4994" s="9" t="s">
        <v>947</v>
      </c>
      <c r="BC4994" s="9" t="s">
        <v>947</v>
      </c>
      <c r="BG4994" s="9" t="s">
        <v>948</v>
      </c>
      <c r="BJ4994" s="9" t="s">
        <v>949</v>
      </c>
      <c r="BM4994" s="9" t="s">
        <v>950</v>
      </c>
      <c r="BQ4994" s="9" t="s">
        <v>976</v>
      </c>
      <c r="BR4994" s="9" t="s">
        <v>952</v>
      </c>
      <c r="BS4994" s="9" t="s">
        <v>953</v>
      </c>
      <c r="BX4994" s="9" t="s">
        <v>297</v>
      </c>
      <c r="BY4994" s="9" t="s">
        <v>955</v>
      </c>
      <c r="CZ4994" s="9" t="s">
        <v>956</v>
      </c>
      <c r="DQ4994" s="9" t="s">
        <v>432</v>
      </c>
      <c r="DW4994" s="9" t="s">
        <v>440</v>
      </c>
      <c r="EX4994" s="9" t="s">
        <v>957</v>
      </c>
      <c r="EY4994" s="10">
        <v>100</v>
      </c>
      <c r="GJ4994" s="9" t="s">
        <v>640</v>
      </c>
      <c r="HS4994" s="9" t="s">
        <v>958</v>
      </c>
      <c r="II4994" s="9" t="s">
        <v>959</v>
      </c>
      <c r="JB4994" s="9" t="s">
        <v>960</v>
      </c>
      <c r="KA4994" s="9" t="s">
        <v>421</v>
      </c>
      <c r="KB4994" s="62" t="s">
        <v>961</v>
      </c>
    </row>
    <row r="4995" spans="1:288">
      <c r="A4995" s="9" t="s">
        <v>417</v>
      </c>
      <c r="B4995" s="9" t="s">
        <v>933</v>
      </c>
      <c r="C4995" s="9" t="s">
        <v>934</v>
      </c>
      <c r="D4995" s="9" t="s">
        <v>935</v>
      </c>
      <c r="F4995" s="9" t="s">
        <v>101</v>
      </c>
      <c r="I4995" s="9" t="s">
        <v>936</v>
      </c>
      <c r="J4995" s="9" t="s">
        <v>937</v>
      </c>
      <c r="L4995" s="9" t="s">
        <v>962</v>
      </c>
      <c r="S4995" s="9" t="s">
        <v>936</v>
      </c>
      <c r="AF4995" s="62" t="s">
        <v>939</v>
      </c>
      <c r="AL4995" s="9" t="s">
        <v>940</v>
      </c>
      <c r="AS4995" s="9" t="s">
        <v>975</v>
      </c>
      <c r="AT4995" s="9" t="s">
        <v>942</v>
      </c>
      <c r="AU4995" s="9" t="s">
        <v>943</v>
      </c>
      <c r="AV4995" s="9" t="s">
        <v>944</v>
      </c>
      <c r="AW4995" s="9" t="s">
        <v>945</v>
      </c>
      <c r="AX4995" s="9" t="s">
        <v>217</v>
      </c>
      <c r="AY4995" s="9" t="s">
        <v>946</v>
      </c>
      <c r="BB4995" s="9" t="s">
        <v>947</v>
      </c>
      <c r="BC4995" s="9" t="s">
        <v>947</v>
      </c>
      <c r="BG4995" s="9" t="s">
        <v>948</v>
      </c>
      <c r="BJ4995" s="9" t="s">
        <v>949</v>
      </c>
      <c r="BM4995" s="9" t="s">
        <v>950</v>
      </c>
      <c r="BQ4995" s="9" t="s">
        <v>978</v>
      </c>
      <c r="BR4995" s="9" t="s">
        <v>964</v>
      </c>
      <c r="BS4995" s="9" t="s">
        <v>953</v>
      </c>
      <c r="BX4995" s="9" t="s">
        <v>954</v>
      </c>
      <c r="BY4995" s="9" t="s">
        <v>955</v>
      </c>
      <c r="CZ4995" s="9" t="s">
        <v>956</v>
      </c>
      <c r="DQ4995" s="9" t="s">
        <v>432</v>
      </c>
      <c r="DW4995" s="9" t="s">
        <v>440</v>
      </c>
      <c r="EX4995" s="9" t="s">
        <v>957</v>
      </c>
      <c r="EY4995" s="10">
        <v>100</v>
      </c>
      <c r="GJ4995" s="9" t="s">
        <v>640</v>
      </c>
      <c r="HS4995" s="9" t="s">
        <v>958</v>
      </c>
      <c r="II4995" s="9" t="s">
        <v>959</v>
      </c>
      <c r="JB4995" s="9" t="s">
        <v>960</v>
      </c>
      <c r="KA4995" s="9" t="s">
        <v>421</v>
      </c>
      <c r="KB4995" s="62" t="s">
        <v>961</v>
      </c>
    </row>
    <row r="4996" spans="1:288">
      <c r="A4996" s="9" t="s">
        <v>417</v>
      </c>
      <c r="B4996" s="9" t="s">
        <v>933</v>
      </c>
      <c r="C4996" s="9" t="s">
        <v>934</v>
      </c>
      <c r="D4996" s="9" t="s">
        <v>935</v>
      </c>
      <c r="F4996" s="9" t="s">
        <v>101</v>
      </c>
      <c r="I4996" s="9" t="s">
        <v>936</v>
      </c>
      <c r="J4996" s="9" t="s">
        <v>937</v>
      </c>
      <c r="L4996" s="9" t="s">
        <v>965</v>
      </c>
      <c r="S4996" s="9" t="s">
        <v>936</v>
      </c>
      <c r="AF4996" s="62" t="s">
        <v>939</v>
      </c>
      <c r="AL4996" s="9" t="s">
        <v>940</v>
      </c>
      <c r="AS4996" s="9" t="s">
        <v>977</v>
      </c>
      <c r="AT4996" s="9" t="s">
        <v>942</v>
      </c>
      <c r="AU4996" s="9" t="s">
        <v>943</v>
      </c>
      <c r="AV4996" s="9" t="s">
        <v>944</v>
      </c>
      <c r="AW4996" s="9" t="s">
        <v>945</v>
      </c>
      <c r="AX4996" s="9" t="s">
        <v>217</v>
      </c>
      <c r="AY4996" s="9" t="s">
        <v>946</v>
      </c>
      <c r="BB4996" s="9" t="s">
        <v>947</v>
      </c>
      <c r="BC4996" s="9" t="s">
        <v>947</v>
      </c>
      <c r="BG4996" s="9" t="s">
        <v>948</v>
      </c>
      <c r="BJ4996" s="9" t="s">
        <v>949</v>
      </c>
      <c r="BM4996" s="9" t="s">
        <v>950</v>
      </c>
      <c r="BQ4996" s="9" t="s">
        <v>979</v>
      </c>
      <c r="BR4996" s="9" t="s">
        <v>968</v>
      </c>
      <c r="BS4996" s="9" t="s">
        <v>953</v>
      </c>
      <c r="BX4996" s="9" t="s">
        <v>297</v>
      </c>
      <c r="BY4996" s="9" t="s">
        <v>955</v>
      </c>
      <c r="CZ4996" s="9" t="s">
        <v>956</v>
      </c>
      <c r="DQ4996" s="9" t="s">
        <v>432</v>
      </c>
      <c r="DW4996" s="9" t="s">
        <v>440</v>
      </c>
      <c r="EX4996" s="9" t="s">
        <v>957</v>
      </c>
      <c r="EY4996" s="10">
        <v>100</v>
      </c>
      <c r="GJ4996" s="9" t="s">
        <v>640</v>
      </c>
      <c r="HS4996" s="9" t="s">
        <v>958</v>
      </c>
      <c r="II4996" s="9" t="s">
        <v>959</v>
      </c>
      <c r="JB4996" s="9" t="s">
        <v>960</v>
      </c>
      <c r="KA4996" s="9" t="s">
        <v>421</v>
      </c>
      <c r="KB4996" s="62" t="s">
        <v>961</v>
      </c>
    </row>
    <row r="4997" spans="1:288">
      <c r="A4997" s="9" t="s">
        <v>417</v>
      </c>
      <c r="B4997" s="9" t="s">
        <v>933</v>
      </c>
      <c r="C4997" s="9" t="s">
        <v>934</v>
      </c>
      <c r="D4997" s="9" t="s">
        <v>935</v>
      </c>
      <c r="F4997" s="9" t="s">
        <v>101</v>
      </c>
      <c r="I4997" s="9" t="s">
        <v>936</v>
      </c>
      <c r="J4997" s="9" t="s">
        <v>937</v>
      </c>
      <c r="L4997" s="9" t="s">
        <v>969</v>
      </c>
      <c r="S4997" s="9" t="s">
        <v>936</v>
      </c>
      <c r="AF4997" s="62" t="s">
        <v>939</v>
      </c>
      <c r="AL4997" s="9" t="s">
        <v>940</v>
      </c>
      <c r="AS4997" s="9" t="s">
        <v>941</v>
      </c>
      <c r="AT4997" s="9" t="s">
        <v>942</v>
      </c>
      <c r="AU4997" s="9" t="s">
        <v>943</v>
      </c>
      <c r="AV4997" s="9" t="s">
        <v>944</v>
      </c>
      <c r="AW4997" s="9" t="s">
        <v>945</v>
      </c>
      <c r="AX4997" s="9" t="s">
        <v>217</v>
      </c>
      <c r="AY4997" s="9" t="s">
        <v>946</v>
      </c>
      <c r="BB4997" s="9" t="s">
        <v>947</v>
      </c>
      <c r="BC4997" s="9" t="s">
        <v>947</v>
      </c>
      <c r="BG4997" s="9" t="s">
        <v>948</v>
      </c>
      <c r="BJ4997" s="9" t="s">
        <v>949</v>
      </c>
      <c r="BM4997" s="9" t="s">
        <v>950</v>
      </c>
      <c r="BQ4997" s="9" t="s">
        <v>980</v>
      </c>
      <c r="BR4997" s="9" t="s">
        <v>971</v>
      </c>
      <c r="BS4997" s="9" t="s">
        <v>953</v>
      </c>
      <c r="BX4997" s="9" t="s">
        <v>954</v>
      </c>
      <c r="BY4997" s="9" t="s">
        <v>955</v>
      </c>
      <c r="CZ4997" s="9" t="s">
        <v>956</v>
      </c>
      <c r="DQ4997" s="9" t="s">
        <v>432</v>
      </c>
      <c r="DW4997" s="9" t="s">
        <v>440</v>
      </c>
      <c r="EX4997" s="9" t="s">
        <v>957</v>
      </c>
      <c r="EY4997" s="10">
        <v>100</v>
      </c>
      <c r="GJ4997" s="9" t="s">
        <v>640</v>
      </c>
      <c r="HS4997" s="9" t="s">
        <v>958</v>
      </c>
      <c r="II4997" s="9" t="s">
        <v>959</v>
      </c>
      <c r="JB4997" s="9" t="s">
        <v>960</v>
      </c>
      <c r="KA4997" s="9" t="s">
        <v>421</v>
      </c>
      <c r="KB4997" s="62" t="s">
        <v>961</v>
      </c>
    </row>
    <row r="4998" spans="1:288">
      <c r="A4998" s="9" t="s">
        <v>417</v>
      </c>
      <c r="B4998" s="9" t="s">
        <v>933</v>
      </c>
      <c r="C4998" s="9" t="s">
        <v>934</v>
      </c>
      <c r="D4998" s="9" t="s">
        <v>935</v>
      </c>
      <c r="F4998" s="9" t="s">
        <v>101</v>
      </c>
      <c r="I4998" s="9" t="s">
        <v>936</v>
      </c>
      <c r="J4998" s="9" t="s">
        <v>937</v>
      </c>
      <c r="L4998" s="9" t="s">
        <v>972</v>
      </c>
      <c r="S4998" s="9" t="s">
        <v>936</v>
      </c>
      <c r="AF4998" s="62" t="s">
        <v>939</v>
      </c>
      <c r="AL4998" s="9" t="s">
        <v>940</v>
      </c>
      <c r="AS4998" s="9" t="s">
        <v>963</v>
      </c>
      <c r="AT4998" s="9" t="s">
        <v>942</v>
      </c>
      <c r="AU4998" s="9" t="s">
        <v>943</v>
      </c>
      <c r="AV4998" s="9" t="s">
        <v>944</v>
      </c>
      <c r="AW4998" s="9" t="s">
        <v>945</v>
      </c>
      <c r="AX4998" s="9" t="s">
        <v>217</v>
      </c>
      <c r="AY4998" s="9" t="s">
        <v>946</v>
      </c>
      <c r="BB4998" s="9" t="s">
        <v>947</v>
      </c>
      <c r="BC4998" s="9" t="s">
        <v>947</v>
      </c>
      <c r="BG4998" s="9" t="s">
        <v>948</v>
      </c>
      <c r="BJ4998" s="9" t="s">
        <v>949</v>
      </c>
      <c r="BM4998" s="9" t="s">
        <v>950</v>
      </c>
      <c r="BQ4998" s="9" t="s">
        <v>981</v>
      </c>
      <c r="BR4998" s="9" t="s">
        <v>288</v>
      </c>
      <c r="BS4998" s="9" t="s">
        <v>953</v>
      </c>
      <c r="BX4998" s="9" t="s">
        <v>297</v>
      </c>
      <c r="BY4998" s="9" t="s">
        <v>955</v>
      </c>
      <c r="CZ4998" s="9" t="s">
        <v>956</v>
      </c>
      <c r="DQ4998" s="9" t="s">
        <v>432</v>
      </c>
      <c r="DW4998" s="9" t="s">
        <v>440</v>
      </c>
      <c r="EX4998" s="9" t="s">
        <v>957</v>
      </c>
      <c r="EY4998" s="10">
        <v>100</v>
      </c>
      <c r="GJ4998" s="9" t="s">
        <v>640</v>
      </c>
      <c r="HS4998" s="9" t="s">
        <v>958</v>
      </c>
      <c r="II4998" s="9" t="s">
        <v>959</v>
      </c>
      <c r="JB4998" s="9" t="s">
        <v>960</v>
      </c>
      <c r="KA4998" s="9" t="s">
        <v>421</v>
      </c>
      <c r="KB4998" s="62" t="s">
        <v>961</v>
      </c>
    </row>
    <row r="4999" spans="1:288">
      <c r="A4999" s="9" t="s">
        <v>417</v>
      </c>
      <c r="B4999" s="9" t="s">
        <v>933</v>
      </c>
      <c r="C4999" s="9" t="s">
        <v>934</v>
      </c>
      <c r="D4999" s="9" t="s">
        <v>935</v>
      </c>
      <c r="F4999" s="9" t="s">
        <v>101</v>
      </c>
      <c r="I4999" s="9" t="s">
        <v>936</v>
      </c>
      <c r="J4999" s="9" t="s">
        <v>937</v>
      </c>
      <c r="L4999" s="9" t="s">
        <v>938</v>
      </c>
      <c r="S4999" s="9" t="s">
        <v>936</v>
      </c>
      <c r="AF4999" s="62" t="s">
        <v>939</v>
      </c>
      <c r="AL4999" s="9" t="s">
        <v>940</v>
      </c>
      <c r="AS4999" s="9" t="s">
        <v>966</v>
      </c>
      <c r="AT4999" s="9" t="s">
        <v>942</v>
      </c>
      <c r="AU4999" s="9" t="s">
        <v>943</v>
      </c>
      <c r="AV4999" s="9" t="s">
        <v>944</v>
      </c>
      <c r="AW4999" s="9" t="s">
        <v>945</v>
      </c>
      <c r="AX4999" s="9" t="s">
        <v>217</v>
      </c>
      <c r="AY4999" s="9" t="s">
        <v>946</v>
      </c>
      <c r="BB4999" s="9" t="s">
        <v>947</v>
      </c>
      <c r="BC4999" s="9" t="s">
        <v>947</v>
      </c>
      <c r="BG4999" s="9" t="s">
        <v>948</v>
      </c>
      <c r="BJ4999" s="9" t="s">
        <v>949</v>
      </c>
      <c r="BM4999" s="9" t="s">
        <v>950</v>
      </c>
      <c r="BQ4999" s="9" t="s">
        <v>951</v>
      </c>
      <c r="BR4999" s="9" t="s">
        <v>952</v>
      </c>
      <c r="BS4999" s="9" t="s">
        <v>953</v>
      </c>
      <c r="BX4999" s="9" t="s">
        <v>954</v>
      </c>
      <c r="BY4999" s="9" t="s">
        <v>955</v>
      </c>
      <c r="CZ4999" s="9" t="s">
        <v>956</v>
      </c>
      <c r="DQ4999" s="9" t="s">
        <v>432</v>
      </c>
      <c r="DW4999" s="9" t="s">
        <v>440</v>
      </c>
      <c r="EX4999" s="9" t="s">
        <v>957</v>
      </c>
      <c r="EY4999" s="10">
        <v>100</v>
      </c>
      <c r="GJ4999" s="9" t="s">
        <v>640</v>
      </c>
      <c r="HS4999" s="9" t="s">
        <v>958</v>
      </c>
      <c r="II4999" s="9" t="s">
        <v>959</v>
      </c>
      <c r="JB4999" s="9" t="s">
        <v>960</v>
      </c>
      <c r="KA4999" s="9" t="s">
        <v>421</v>
      </c>
      <c r="KB4999" s="62" t="s">
        <v>961</v>
      </c>
    </row>
    <row r="5000" spans="1:288">
      <c r="A5000" s="9" t="s">
        <v>417</v>
      </c>
      <c r="B5000" s="9" t="s">
        <v>933</v>
      </c>
      <c r="C5000" s="9" t="s">
        <v>934</v>
      </c>
      <c r="D5000" s="9" t="s">
        <v>935</v>
      </c>
      <c r="F5000" s="9" t="s">
        <v>101</v>
      </c>
      <c r="I5000" s="9" t="s">
        <v>936</v>
      </c>
      <c r="J5000" s="9" t="s">
        <v>937</v>
      </c>
      <c r="L5000" s="9" t="s">
        <v>962</v>
      </c>
      <c r="S5000" s="9" t="s">
        <v>936</v>
      </c>
      <c r="AF5000" s="62" t="s">
        <v>939</v>
      </c>
      <c r="AL5000" s="9" t="s">
        <v>940</v>
      </c>
      <c r="AS5000" s="9" t="s">
        <v>197</v>
      </c>
      <c r="AT5000" s="9" t="s">
        <v>942</v>
      </c>
      <c r="AU5000" s="9" t="s">
        <v>943</v>
      </c>
      <c r="AV5000" s="9" t="s">
        <v>944</v>
      </c>
      <c r="AW5000" s="9" t="s">
        <v>945</v>
      </c>
      <c r="AX5000" s="9" t="s">
        <v>217</v>
      </c>
      <c r="AY5000" s="9" t="s">
        <v>946</v>
      </c>
      <c r="BB5000" s="9" t="s">
        <v>947</v>
      </c>
      <c r="BC5000" s="9" t="s">
        <v>947</v>
      </c>
      <c r="BG5000" s="9" t="s">
        <v>948</v>
      </c>
      <c r="BJ5000" s="9" t="s">
        <v>949</v>
      </c>
      <c r="BM5000" s="9" t="s">
        <v>950</v>
      </c>
      <c r="BQ5000" s="9" t="s">
        <v>284</v>
      </c>
      <c r="BR5000" s="9" t="s">
        <v>964</v>
      </c>
      <c r="BS5000" s="9" t="s">
        <v>953</v>
      </c>
      <c r="BX5000" s="9" t="s">
        <v>297</v>
      </c>
      <c r="BY5000" s="9" t="s">
        <v>955</v>
      </c>
      <c r="CZ5000" s="9" t="s">
        <v>956</v>
      </c>
      <c r="DQ5000" s="9" t="s">
        <v>432</v>
      </c>
      <c r="DW5000" s="9" t="s">
        <v>440</v>
      </c>
      <c r="EX5000" s="9" t="s">
        <v>957</v>
      </c>
      <c r="EY5000" s="10">
        <v>100</v>
      </c>
      <c r="GJ5000" s="9" t="s">
        <v>640</v>
      </c>
      <c r="HS5000" s="9" t="s">
        <v>958</v>
      </c>
      <c r="II5000" s="9" t="s">
        <v>959</v>
      </c>
      <c r="JB5000" s="9" t="s">
        <v>960</v>
      </c>
      <c r="KA5000" s="9" t="s">
        <v>421</v>
      </c>
      <c r="KB5000" s="62" t="s">
        <v>961</v>
      </c>
    </row>
    <row r="5001" spans="1:288">
      <c r="A5001" s="9" t="s">
        <v>417</v>
      </c>
      <c r="B5001" s="9" t="s">
        <v>933</v>
      </c>
      <c r="C5001" s="9" t="s">
        <v>934</v>
      </c>
      <c r="D5001" s="9" t="s">
        <v>935</v>
      </c>
      <c r="F5001" s="9" t="s">
        <v>101</v>
      </c>
      <c r="I5001" s="9" t="s">
        <v>936</v>
      </c>
      <c r="J5001" s="9" t="s">
        <v>937</v>
      </c>
      <c r="L5001" s="9" t="s">
        <v>965</v>
      </c>
      <c r="S5001" s="9" t="s">
        <v>936</v>
      </c>
      <c r="AF5001" s="62" t="s">
        <v>939</v>
      </c>
      <c r="AL5001" s="9" t="s">
        <v>940</v>
      </c>
      <c r="AS5001" s="9" t="s">
        <v>973</v>
      </c>
      <c r="AT5001" s="9" t="s">
        <v>942</v>
      </c>
      <c r="AU5001" s="9" t="s">
        <v>943</v>
      </c>
      <c r="AV5001" s="9" t="s">
        <v>944</v>
      </c>
      <c r="AW5001" s="9" t="s">
        <v>945</v>
      </c>
      <c r="AX5001" s="9" t="s">
        <v>217</v>
      </c>
      <c r="AY5001" s="9" t="s">
        <v>946</v>
      </c>
      <c r="BB5001" s="9" t="s">
        <v>947</v>
      </c>
      <c r="BC5001" s="9" t="s">
        <v>947</v>
      </c>
      <c r="BG5001" s="9" t="s">
        <v>948</v>
      </c>
      <c r="BJ5001" s="9" t="s">
        <v>949</v>
      </c>
      <c r="BM5001" s="9" t="s">
        <v>950</v>
      </c>
      <c r="BQ5001" s="9" t="s">
        <v>967</v>
      </c>
      <c r="BR5001" s="9" t="s">
        <v>968</v>
      </c>
      <c r="BS5001" s="9" t="s">
        <v>953</v>
      </c>
      <c r="BX5001" s="9" t="s">
        <v>954</v>
      </c>
      <c r="BY5001" s="9" t="s">
        <v>955</v>
      </c>
      <c r="CZ5001" s="9" t="s">
        <v>956</v>
      </c>
      <c r="DQ5001" s="9" t="s">
        <v>432</v>
      </c>
      <c r="DW5001" s="9" t="s">
        <v>440</v>
      </c>
      <c r="EX5001" s="9" t="s">
        <v>957</v>
      </c>
      <c r="EY5001" s="10">
        <v>100</v>
      </c>
      <c r="GJ5001" s="9" t="s">
        <v>640</v>
      </c>
      <c r="HS5001" s="9" t="s">
        <v>958</v>
      </c>
      <c r="II5001" s="9" t="s">
        <v>959</v>
      </c>
      <c r="JB5001" s="9" t="s">
        <v>960</v>
      </c>
      <c r="KA5001" s="9" t="s">
        <v>421</v>
      </c>
      <c r="KB5001" s="62" t="s">
        <v>961</v>
      </c>
    </row>
    <row r="5002" spans="1:288">
      <c r="A5002" s="9" t="s">
        <v>417</v>
      </c>
      <c r="B5002" s="9" t="s">
        <v>933</v>
      </c>
      <c r="C5002" s="9" t="s">
        <v>934</v>
      </c>
      <c r="D5002" s="9" t="s">
        <v>935</v>
      </c>
      <c r="F5002" s="9" t="s">
        <v>101</v>
      </c>
      <c r="I5002" s="9" t="s">
        <v>936</v>
      </c>
      <c r="J5002" s="9" t="s">
        <v>937</v>
      </c>
      <c r="L5002" s="9" t="s">
        <v>969</v>
      </c>
      <c r="S5002" s="9" t="s">
        <v>936</v>
      </c>
      <c r="AF5002" s="62" t="s">
        <v>939</v>
      </c>
      <c r="AL5002" s="9" t="s">
        <v>940</v>
      </c>
      <c r="AS5002" s="9" t="s">
        <v>975</v>
      </c>
      <c r="AT5002" s="9" t="s">
        <v>942</v>
      </c>
      <c r="AU5002" s="9" t="s">
        <v>943</v>
      </c>
      <c r="AV5002" s="9" t="s">
        <v>944</v>
      </c>
      <c r="AW5002" s="9" t="s">
        <v>945</v>
      </c>
      <c r="AX5002" s="9" t="s">
        <v>217</v>
      </c>
      <c r="AY5002" s="9" t="s">
        <v>946</v>
      </c>
      <c r="BB5002" s="9" t="s">
        <v>947</v>
      </c>
      <c r="BC5002" s="9" t="s">
        <v>947</v>
      </c>
      <c r="BG5002" s="9" t="s">
        <v>948</v>
      </c>
      <c r="BJ5002" s="9" t="s">
        <v>949</v>
      </c>
      <c r="BM5002" s="9" t="s">
        <v>950</v>
      </c>
      <c r="BQ5002" s="9" t="s">
        <v>970</v>
      </c>
      <c r="BR5002" s="9" t="s">
        <v>971</v>
      </c>
      <c r="BS5002" s="9" t="s">
        <v>953</v>
      </c>
      <c r="BX5002" s="9" t="s">
        <v>297</v>
      </c>
      <c r="BY5002" s="9" t="s">
        <v>955</v>
      </c>
      <c r="CZ5002" s="9" t="s">
        <v>956</v>
      </c>
      <c r="DQ5002" s="9" t="s">
        <v>432</v>
      </c>
      <c r="DW5002" s="9" t="s">
        <v>440</v>
      </c>
      <c r="EX5002" s="9" t="s">
        <v>957</v>
      </c>
      <c r="EY5002" s="10">
        <v>100</v>
      </c>
      <c r="GJ5002" s="9" t="s">
        <v>640</v>
      </c>
      <c r="HS5002" s="9" t="s">
        <v>958</v>
      </c>
      <c r="II5002" s="9" t="s">
        <v>959</v>
      </c>
      <c r="JB5002" s="9" t="s">
        <v>960</v>
      </c>
      <c r="KA5002" s="9" t="s">
        <v>421</v>
      </c>
      <c r="KB5002" s="62" t="s">
        <v>961</v>
      </c>
    </row>
    <row r="5003" spans="1:288">
      <c r="A5003" s="9" t="s">
        <v>417</v>
      </c>
      <c r="B5003" s="9" t="s">
        <v>933</v>
      </c>
      <c r="C5003" s="9" t="s">
        <v>934</v>
      </c>
      <c r="D5003" s="9" t="s">
        <v>935</v>
      </c>
      <c r="F5003" s="9" t="s">
        <v>101</v>
      </c>
      <c r="I5003" s="9" t="s">
        <v>936</v>
      </c>
      <c r="J5003" s="9" t="s">
        <v>937</v>
      </c>
      <c r="L5003" s="9" t="s">
        <v>972</v>
      </c>
      <c r="S5003" s="9" t="s">
        <v>936</v>
      </c>
      <c r="AF5003" s="62" t="s">
        <v>939</v>
      </c>
      <c r="AL5003" s="9" t="s">
        <v>940</v>
      </c>
      <c r="AS5003" s="9" t="s">
        <v>977</v>
      </c>
      <c r="AT5003" s="9" t="s">
        <v>942</v>
      </c>
      <c r="AU5003" s="9" t="s">
        <v>943</v>
      </c>
      <c r="AV5003" s="9" t="s">
        <v>944</v>
      </c>
      <c r="AW5003" s="9" t="s">
        <v>945</v>
      </c>
      <c r="AX5003" s="9" t="s">
        <v>217</v>
      </c>
      <c r="AY5003" s="9" t="s">
        <v>946</v>
      </c>
      <c r="BB5003" s="9" t="s">
        <v>947</v>
      </c>
      <c r="BC5003" s="9" t="s">
        <v>947</v>
      </c>
      <c r="BG5003" s="9" t="s">
        <v>948</v>
      </c>
      <c r="BJ5003" s="9" t="s">
        <v>949</v>
      </c>
      <c r="BM5003" s="9" t="s">
        <v>950</v>
      </c>
      <c r="BQ5003" s="9" t="s">
        <v>974</v>
      </c>
      <c r="BR5003" s="9" t="s">
        <v>288</v>
      </c>
      <c r="BS5003" s="9" t="s">
        <v>953</v>
      </c>
      <c r="BX5003" s="9" t="s">
        <v>954</v>
      </c>
      <c r="BY5003" s="9" t="s">
        <v>955</v>
      </c>
      <c r="CZ5003" s="9" t="s">
        <v>956</v>
      </c>
      <c r="DQ5003" s="9" t="s">
        <v>432</v>
      </c>
      <c r="DW5003" s="9" t="s">
        <v>440</v>
      </c>
      <c r="EX5003" s="9" t="s">
        <v>957</v>
      </c>
      <c r="EY5003" s="10">
        <v>100</v>
      </c>
      <c r="GJ5003" s="9" t="s">
        <v>640</v>
      </c>
      <c r="HS5003" s="9" t="s">
        <v>958</v>
      </c>
      <c r="II5003" s="9" t="s">
        <v>959</v>
      </c>
      <c r="JB5003" s="9" t="s">
        <v>960</v>
      </c>
      <c r="KA5003" s="9" t="s">
        <v>421</v>
      </c>
      <c r="KB5003" s="62" t="s">
        <v>961</v>
      </c>
    </row>
    <row r="5004" spans="1:288">
      <c r="A5004" s="9" t="s">
        <v>417</v>
      </c>
      <c r="B5004" s="9" t="s">
        <v>933</v>
      </c>
      <c r="C5004" s="9" t="s">
        <v>934</v>
      </c>
      <c r="D5004" s="9" t="s">
        <v>935</v>
      </c>
      <c r="F5004" s="9" t="s">
        <v>101</v>
      </c>
      <c r="I5004" s="9" t="s">
        <v>936</v>
      </c>
      <c r="J5004" s="9" t="s">
        <v>937</v>
      </c>
      <c r="L5004" s="9" t="s">
        <v>938</v>
      </c>
      <c r="S5004" s="9" t="s">
        <v>936</v>
      </c>
      <c r="AF5004" s="62" t="s">
        <v>939</v>
      </c>
      <c r="AL5004" s="9" t="s">
        <v>940</v>
      </c>
      <c r="AS5004" s="9" t="s">
        <v>941</v>
      </c>
      <c r="AT5004" s="9" t="s">
        <v>942</v>
      </c>
      <c r="AU5004" s="9" t="s">
        <v>943</v>
      </c>
      <c r="AV5004" s="9" t="s">
        <v>944</v>
      </c>
      <c r="AW5004" s="9" t="s">
        <v>945</v>
      </c>
      <c r="AX5004" s="9" t="s">
        <v>217</v>
      </c>
      <c r="AY5004" s="9" t="s">
        <v>946</v>
      </c>
      <c r="BB5004" s="9" t="s">
        <v>947</v>
      </c>
      <c r="BC5004" s="9" t="s">
        <v>947</v>
      </c>
      <c r="BG5004" s="9" t="s">
        <v>948</v>
      </c>
      <c r="BJ5004" s="9" t="s">
        <v>949</v>
      </c>
      <c r="BM5004" s="9" t="s">
        <v>950</v>
      </c>
      <c r="BQ5004" s="9" t="s">
        <v>976</v>
      </c>
      <c r="BR5004" s="9" t="s">
        <v>952</v>
      </c>
      <c r="BS5004" s="9" t="s">
        <v>953</v>
      </c>
      <c r="BX5004" s="9" t="s">
        <v>297</v>
      </c>
      <c r="BY5004" s="9" t="s">
        <v>955</v>
      </c>
      <c r="CZ5004" s="9" t="s">
        <v>956</v>
      </c>
      <c r="DQ5004" s="9" t="s">
        <v>432</v>
      </c>
      <c r="DW5004" s="9" t="s">
        <v>440</v>
      </c>
      <c r="EX5004" s="9" t="s">
        <v>957</v>
      </c>
      <c r="EY5004" s="10">
        <v>100</v>
      </c>
      <c r="GJ5004" s="9" t="s">
        <v>640</v>
      </c>
      <c r="HS5004" s="9" t="s">
        <v>958</v>
      </c>
      <c r="II5004" s="9" t="s">
        <v>959</v>
      </c>
      <c r="JB5004" s="9" t="s">
        <v>960</v>
      </c>
      <c r="KA5004" s="9" t="s">
        <v>421</v>
      </c>
      <c r="KB5004" s="62" t="s">
        <v>961</v>
      </c>
    </row>
    <row r="5005" spans="1:288">
      <c r="A5005" s="9" t="s">
        <v>417</v>
      </c>
      <c r="B5005" s="9" t="s">
        <v>933</v>
      </c>
      <c r="C5005" s="9" t="s">
        <v>934</v>
      </c>
      <c r="D5005" s="9" t="s">
        <v>935</v>
      </c>
      <c r="F5005" s="9" t="s">
        <v>101</v>
      </c>
      <c r="I5005" s="9" t="s">
        <v>936</v>
      </c>
      <c r="J5005" s="9" t="s">
        <v>937</v>
      </c>
      <c r="L5005" s="9" t="s">
        <v>962</v>
      </c>
      <c r="S5005" s="9" t="s">
        <v>936</v>
      </c>
      <c r="AF5005" s="62" t="s">
        <v>939</v>
      </c>
      <c r="AL5005" s="9" t="s">
        <v>940</v>
      </c>
      <c r="AS5005" s="9" t="s">
        <v>963</v>
      </c>
      <c r="AT5005" s="9" t="s">
        <v>942</v>
      </c>
      <c r="AU5005" s="9" t="s">
        <v>943</v>
      </c>
      <c r="AV5005" s="9" t="s">
        <v>944</v>
      </c>
      <c r="AW5005" s="9" t="s">
        <v>945</v>
      </c>
      <c r="AX5005" s="9" t="s">
        <v>217</v>
      </c>
      <c r="AY5005" s="9" t="s">
        <v>946</v>
      </c>
      <c r="BB5005" s="9" t="s">
        <v>947</v>
      </c>
      <c r="BC5005" s="9" t="s">
        <v>947</v>
      </c>
      <c r="BG5005" s="9" t="s">
        <v>948</v>
      </c>
      <c r="BJ5005" s="9" t="s">
        <v>949</v>
      </c>
      <c r="BM5005" s="9" t="s">
        <v>950</v>
      </c>
      <c r="BQ5005" s="9" t="s">
        <v>978</v>
      </c>
      <c r="BR5005" s="9" t="s">
        <v>964</v>
      </c>
      <c r="BS5005" s="9" t="s">
        <v>953</v>
      </c>
      <c r="BX5005" s="9" t="s">
        <v>954</v>
      </c>
      <c r="BY5005" s="9" t="s">
        <v>955</v>
      </c>
      <c r="CZ5005" s="9" t="s">
        <v>956</v>
      </c>
      <c r="DQ5005" s="9" t="s">
        <v>432</v>
      </c>
      <c r="DW5005" s="9" t="s">
        <v>440</v>
      </c>
      <c r="EX5005" s="9" t="s">
        <v>957</v>
      </c>
      <c r="EY5005" s="10">
        <v>100</v>
      </c>
      <c r="GJ5005" s="9" t="s">
        <v>640</v>
      </c>
      <c r="HS5005" s="9" t="s">
        <v>958</v>
      </c>
      <c r="II5005" s="9" t="s">
        <v>959</v>
      </c>
      <c r="JB5005" s="9" t="s">
        <v>960</v>
      </c>
      <c r="KA5005" s="9" t="s">
        <v>421</v>
      </c>
      <c r="KB5005" s="62" t="s">
        <v>961</v>
      </c>
    </row>
    <row r="5006" spans="1:288">
      <c r="A5006" s="9" t="s">
        <v>417</v>
      </c>
      <c r="B5006" s="9" t="s">
        <v>933</v>
      </c>
      <c r="C5006" s="9" t="s">
        <v>934</v>
      </c>
      <c r="D5006" s="9" t="s">
        <v>935</v>
      </c>
      <c r="F5006" s="9" t="s">
        <v>101</v>
      </c>
      <c r="I5006" s="9" t="s">
        <v>936</v>
      </c>
      <c r="J5006" s="9" t="s">
        <v>937</v>
      </c>
      <c r="L5006" s="9" t="s">
        <v>965</v>
      </c>
      <c r="S5006" s="9" t="s">
        <v>936</v>
      </c>
      <c r="AF5006" s="62" t="s">
        <v>939</v>
      </c>
      <c r="AL5006" s="9" t="s">
        <v>940</v>
      </c>
      <c r="AS5006" s="9" t="s">
        <v>966</v>
      </c>
      <c r="AT5006" s="9" t="s">
        <v>942</v>
      </c>
      <c r="AU5006" s="9" t="s">
        <v>943</v>
      </c>
      <c r="AV5006" s="9" t="s">
        <v>944</v>
      </c>
      <c r="AW5006" s="9" t="s">
        <v>945</v>
      </c>
      <c r="AX5006" s="9" t="s">
        <v>217</v>
      </c>
      <c r="AY5006" s="9" t="s">
        <v>946</v>
      </c>
      <c r="BB5006" s="9" t="s">
        <v>947</v>
      </c>
      <c r="BC5006" s="9" t="s">
        <v>947</v>
      </c>
      <c r="BG5006" s="9" t="s">
        <v>948</v>
      </c>
      <c r="BJ5006" s="9" t="s">
        <v>949</v>
      </c>
      <c r="BM5006" s="9" t="s">
        <v>950</v>
      </c>
      <c r="BQ5006" s="9" t="s">
        <v>979</v>
      </c>
      <c r="BR5006" s="9" t="s">
        <v>968</v>
      </c>
      <c r="BS5006" s="9" t="s">
        <v>953</v>
      </c>
      <c r="BX5006" s="9" t="s">
        <v>297</v>
      </c>
      <c r="BY5006" s="9" t="s">
        <v>955</v>
      </c>
      <c r="CZ5006" s="9" t="s">
        <v>956</v>
      </c>
      <c r="DQ5006" s="9" t="s">
        <v>432</v>
      </c>
      <c r="DW5006" s="9" t="s">
        <v>440</v>
      </c>
      <c r="EX5006" s="9" t="s">
        <v>957</v>
      </c>
      <c r="EY5006" s="10">
        <v>100</v>
      </c>
      <c r="GJ5006" s="9" t="s">
        <v>640</v>
      </c>
      <c r="HS5006" s="9" t="s">
        <v>958</v>
      </c>
      <c r="II5006" s="9" t="s">
        <v>959</v>
      </c>
      <c r="JB5006" s="9" t="s">
        <v>960</v>
      </c>
      <c r="KA5006" s="9" t="s">
        <v>421</v>
      </c>
      <c r="KB5006" s="62" t="s">
        <v>961</v>
      </c>
    </row>
    <row r="5007" spans="1:288">
      <c r="A5007" s="9" t="s">
        <v>417</v>
      </c>
      <c r="B5007" s="9" t="s">
        <v>933</v>
      </c>
      <c r="C5007" s="9" t="s">
        <v>934</v>
      </c>
      <c r="D5007" s="9" t="s">
        <v>935</v>
      </c>
      <c r="F5007" s="9" t="s">
        <v>101</v>
      </c>
      <c r="I5007" s="9" t="s">
        <v>936</v>
      </c>
      <c r="J5007" s="9" t="s">
        <v>937</v>
      </c>
      <c r="L5007" s="9" t="s">
        <v>969</v>
      </c>
      <c r="S5007" s="9" t="s">
        <v>936</v>
      </c>
      <c r="AF5007" s="62" t="s">
        <v>939</v>
      </c>
      <c r="AL5007" s="9" t="s">
        <v>940</v>
      </c>
      <c r="AS5007" s="9" t="s">
        <v>197</v>
      </c>
      <c r="AT5007" s="9" t="s">
        <v>942</v>
      </c>
      <c r="AU5007" s="9" t="s">
        <v>943</v>
      </c>
      <c r="AV5007" s="9" t="s">
        <v>944</v>
      </c>
      <c r="AW5007" s="9" t="s">
        <v>945</v>
      </c>
      <c r="AX5007" s="9" t="s">
        <v>217</v>
      </c>
      <c r="AY5007" s="9" t="s">
        <v>946</v>
      </c>
      <c r="BB5007" s="9" t="s">
        <v>947</v>
      </c>
      <c r="BC5007" s="9" t="s">
        <v>947</v>
      </c>
      <c r="BG5007" s="9" t="s">
        <v>948</v>
      </c>
      <c r="BJ5007" s="9" t="s">
        <v>949</v>
      </c>
      <c r="BM5007" s="9" t="s">
        <v>950</v>
      </c>
      <c r="BQ5007" s="9" t="s">
        <v>980</v>
      </c>
      <c r="BR5007" s="9" t="s">
        <v>971</v>
      </c>
      <c r="BS5007" s="9" t="s">
        <v>953</v>
      </c>
      <c r="BX5007" s="9" t="s">
        <v>954</v>
      </c>
      <c r="BY5007" s="9" t="s">
        <v>955</v>
      </c>
      <c r="CZ5007" s="9" t="s">
        <v>956</v>
      </c>
      <c r="DQ5007" s="9" t="s">
        <v>432</v>
      </c>
      <c r="DW5007" s="9" t="s">
        <v>440</v>
      </c>
      <c r="EX5007" s="9" t="s">
        <v>957</v>
      </c>
      <c r="EY5007" s="10">
        <v>100</v>
      </c>
      <c r="GJ5007" s="9" t="s">
        <v>640</v>
      </c>
      <c r="HS5007" s="9" t="s">
        <v>958</v>
      </c>
      <c r="II5007" s="9" t="s">
        <v>959</v>
      </c>
      <c r="JB5007" s="9" t="s">
        <v>960</v>
      </c>
      <c r="KA5007" s="9" t="s">
        <v>421</v>
      </c>
      <c r="KB5007" s="62" t="s">
        <v>961</v>
      </c>
    </row>
    <row r="5008" spans="1:288">
      <c r="A5008" s="9" t="s">
        <v>417</v>
      </c>
      <c r="B5008" s="9" t="s">
        <v>933</v>
      </c>
      <c r="C5008" s="9" t="s">
        <v>934</v>
      </c>
      <c r="D5008" s="9" t="s">
        <v>935</v>
      </c>
      <c r="F5008" s="9" t="s">
        <v>101</v>
      </c>
      <c r="I5008" s="9" t="s">
        <v>936</v>
      </c>
      <c r="J5008" s="9" t="s">
        <v>937</v>
      </c>
      <c r="L5008" s="9" t="s">
        <v>972</v>
      </c>
      <c r="S5008" s="9" t="s">
        <v>936</v>
      </c>
      <c r="AF5008" s="62" t="s">
        <v>939</v>
      </c>
      <c r="AL5008" s="9" t="s">
        <v>940</v>
      </c>
      <c r="AS5008" s="9" t="s">
        <v>973</v>
      </c>
      <c r="AT5008" s="9" t="s">
        <v>942</v>
      </c>
      <c r="AU5008" s="9" t="s">
        <v>943</v>
      </c>
      <c r="AV5008" s="9" t="s">
        <v>944</v>
      </c>
      <c r="AW5008" s="9" t="s">
        <v>945</v>
      </c>
      <c r="AX5008" s="9" t="s">
        <v>217</v>
      </c>
      <c r="AY5008" s="9" t="s">
        <v>946</v>
      </c>
      <c r="BB5008" s="9" t="s">
        <v>947</v>
      </c>
      <c r="BC5008" s="9" t="s">
        <v>947</v>
      </c>
      <c r="BG5008" s="9" t="s">
        <v>948</v>
      </c>
      <c r="BJ5008" s="9" t="s">
        <v>949</v>
      </c>
      <c r="BM5008" s="9" t="s">
        <v>950</v>
      </c>
      <c r="BQ5008" s="9" t="s">
        <v>981</v>
      </c>
      <c r="BR5008" s="9" t="s">
        <v>288</v>
      </c>
      <c r="BS5008" s="9" t="s">
        <v>953</v>
      </c>
      <c r="BX5008" s="9" t="s">
        <v>297</v>
      </c>
      <c r="BY5008" s="9" t="s">
        <v>955</v>
      </c>
      <c r="CZ5008" s="9" t="s">
        <v>956</v>
      </c>
      <c r="DQ5008" s="9" t="s">
        <v>432</v>
      </c>
      <c r="DW5008" s="9" t="s">
        <v>440</v>
      </c>
      <c r="EX5008" s="9" t="s">
        <v>957</v>
      </c>
      <c r="EY5008" s="10">
        <v>100</v>
      </c>
      <c r="GJ5008" s="9" t="s">
        <v>640</v>
      </c>
      <c r="HS5008" s="9" t="s">
        <v>958</v>
      </c>
      <c r="II5008" s="9" t="s">
        <v>959</v>
      </c>
      <c r="JB5008" s="9" t="s">
        <v>960</v>
      </c>
      <c r="KA5008" s="9" t="s">
        <v>421</v>
      </c>
      <c r="KB5008" s="62" t="s">
        <v>961</v>
      </c>
    </row>
    <row r="5009" spans="1:288">
      <c r="A5009" s="9" t="s">
        <v>417</v>
      </c>
      <c r="B5009" s="9" t="s">
        <v>933</v>
      </c>
      <c r="C5009" s="9" t="s">
        <v>934</v>
      </c>
      <c r="D5009" s="9" t="s">
        <v>935</v>
      </c>
      <c r="F5009" s="9" t="s">
        <v>101</v>
      </c>
      <c r="I5009" s="9" t="s">
        <v>936</v>
      </c>
      <c r="J5009" s="9" t="s">
        <v>937</v>
      </c>
      <c r="L5009" s="9" t="s">
        <v>938</v>
      </c>
      <c r="S5009" s="9" t="s">
        <v>936</v>
      </c>
      <c r="AF5009" s="62" t="s">
        <v>939</v>
      </c>
      <c r="AL5009" s="9" t="s">
        <v>940</v>
      </c>
      <c r="AS5009" s="9" t="s">
        <v>975</v>
      </c>
      <c r="AT5009" s="9" t="s">
        <v>942</v>
      </c>
      <c r="AU5009" s="9" t="s">
        <v>943</v>
      </c>
      <c r="AV5009" s="9" t="s">
        <v>944</v>
      </c>
      <c r="AW5009" s="9" t="s">
        <v>945</v>
      </c>
      <c r="AX5009" s="9" t="s">
        <v>217</v>
      </c>
      <c r="AY5009" s="9" t="s">
        <v>946</v>
      </c>
      <c r="BB5009" s="9" t="s">
        <v>947</v>
      </c>
      <c r="BC5009" s="9" t="s">
        <v>947</v>
      </c>
      <c r="BG5009" s="9" t="s">
        <v>948</v>
      </c>
      <c r="BJ5009" s="9" t="s">
        <v>949</v>
      </c>
      <c r="BM5009" s="9" t="s">
        <v>950</v>
      </c>
      <c r="BQ5009" s="9" t="s">
        <v>951</v>
      </c>
      <c r="BR5009" s="9" t="s">
        <v>952</v>
      </c>
      <c r="BS5009" s="9" t="s">
        <v>953</v>
      </c>
      <c r="BX5009" s="9" t="s">
        <v>954</v>
      </c>
      <c r="BY5009" s="9" t="s">
        <v>955</v>
      </c>
      <c r="CZ5009" s="9" t="s">
        <v>956</v>
      </c>
      <c r="DQ5009" s="9" t="s">
        <v>432</v>
      </c>
      <c r="DW5009" s="9" t="s">
        <v>440</v>
      </c>
      <c r="EX5009" s="9" t="s">
        <v>957</v>
      </c>
      <c r="EY5009" s="10">
        <v>100</v>
      </c>
      <c r="GJ5009" s="9" t="s">
        <v>640</v>
      </c>
      <c r="HS5009" s="9" t="s">
        <v>958</v>
      </c>
      <c r="II5009" s="9" t="s">
        <v>959</v>
      </c>
      <c r="JB5009" s="9" t="s">
        <v>960</v>
      </c>
      <c r="KA5009" s="9" t="s">
        <v>421</v>
      </c>
      <c r="KB5009" s="62" t="s">
        <v>961</v>
      </c>
    </row>
    <row r="5010" spans="1:288">
      <c r="A5010" s="9" t="s">
        <v>417</v>
      </c>
      <c r="B5010" s="9" t="s">
        <v>933</v>
      </c>
      <c r="C5010" s="9" t="s">
        <v>934</v>
      </c>
      <c r="D5010" s="9" t="s">
        <v>935</v>
      </c>
      <c r="F5010" s="9" t="s">
        <v>101</v>
      </c>
      <c r="I5010" s="9" t="s">
        <v>936</v>
      </c>
      <c r="J5010" s="9" t="s">
        <v>937</v>
      </c>
      <c r="L5010" s="9" t="s">
        <v>962</v>
      </c>
      <c r="S5010" s="9" t="s">
        <v>936</v>
      </c>
      <c r="AF5010" s="62" t="s">
        <v>939</v>
      </c>
      <c r="AL5010" s="9" t="s">
        <v>940</v>
      </c>
      <c r="AS5010" s="9" t="s">
        <v>977</v>
      </c>
      <c r="AT5010" s="9" t="s">
        <v>942</v>
      </c>
      <c r="AU5010" s="9" t="s">
        <v>943</v>
      </c>
      <c r="AV5010" s="9" t="s">
        <v>944</v>
      </c>
      <c r="AW5010" s="9" t="s">
        <v>945</v>
      </c>
      <c r="AX5010" s="9" t="s">
        <v>217</v>
      </c>
      <c r="AY5010" s="9" t="s">
        <v>946</v>
      </c>
      <c r="BB5010" s="9" t="s">
        <v>947</v>
      </c>
      <c r="BC5010" s="9" t="s">
        <v>947</v>
      </c>
      <c r="BG5010" s="9" t="s">
        <v>948</v>
      </c>
      <c r="BJ5010" s="9" t="s">
        <v>949</v>
      </c>
      <c r="BM5010" s="9" t="s">
        <v>950</v>
      </c>
      <c r="BQ5010" s="9" t="s">
        <v>284</v>
      </c>
      <c r="BR5010" s="9" t="s">
        <v>964</v>
      </c>
      <c r="BS5010" s="9" t="s">
        <v>953</v>
      </c>
      <c r="BX5010" s="9" t="s">
        <v>297</v>
      </c>
      <c r="BY5010" s="9" t="s">
        <v>955</v>
      </c>
      <c r="CZ5010" s="9" t="s">
        <v>956</v>
      </c>
      <c r="DQ5010" s="9" t="s">
        <v>432</v>
      </c>
      <c r="DW5010" s="9" t="s">
        <v>440</v>
      </c>
      <c r="EX5010" s="9" t="s">
        <v>957</v>
      </c>
      <c r="EY5010" s="10">
        <v>100</v>
      </c>
      <c r="GJ5010" s="9" t="s">
        <v>640</v>
      </c>
      <c r="HS5010" s="9" t="s">
        <v>958</v>
      </c>
      <c r="II5010" s="9" t="s">
        <v>959</v>
      </c>
      <c r="JB5010" s="9" t="s">
        <v>960</v>
      </c>
      <c r="KA5010" s="9" t="s">
        <v>421</v>
      </c>
      <c r="KB5010" s="62" t="s">
        <v>961</v>
      </c>
    </row>
    <row r="5011" spans="1:288">
      <c r="A5011" s="9" t="s">
        <v>417</v>
      </c>
      <c r="B5011" s="9" t="s">
        <v>933</v>
      </c>
      <c r="C5011" s="9" t="s">
        <v>934</v>
      </c>
      <c r="D5011" s="9" t="s">
        <v>935</v>
      </c>
      <c r="F5011" s="9" t="s">
        <v>101</v>
      </c>
      <c r="I5011" s="9" t="s">
        <v>936</v>
      </c>
      <c r="J5011" s="9" t="s">
        <v>937</v>
      </c>
      <c r="L5011" s="9" t="s">
        <v>965</v>
      </c>
      <c r="S5011" s="9" t="s">
        <v>936</v>
      </c>
      <c r="AF5011" s="62" t="s">
        <v>939</v>
      </c>
      <c r="AL5011" s="9" t="s">
        <v>940</v>
      </c>
      <c r="AS5011" s="9" t="s">
        <v>941</v>
      </c>
      <c r="AT5011" s="9" t="s">
        <v>942</v>
      </c>
      <c r="AU5011" s="9" t="s">
        <v>943</v>
      </c>
      <c r="AV5011" s="9" t="s">
        <v>944</v>
      </c>
      <c r="AW5011" s="9" t="s">
        <v>945</v>
      </c>
      <c r="AX5011" s="9" t="s">
        <v>217</v>
      </c>
      <c r="AY5011" s="9" t="s">
        <v>946</v>
      </c>
      <c r="BB5011" s="9" t="s">
        <v>947</v>
      </c>
      <c r="BC5011" s="9" t="s">
        <v>947</v>
      </c>
      <c r="BG5011" s="9" t="s">
        <v>948</v>
      </c>
      <c r="BJ5011" s="9" t="s">
        <v>949</v>
      </c>
      <c r="BM5011" s="9" t="s">
        <v>950</v>
      </c>
      <c r="BQ5011" s="9" t="s">
        <v>967</v>
      </c>
      <c r="BR5011" s="9" t="s">
        <v>968</v>
      </c>
      <c r="BS5011" s="9" t="s">
        <v>953</v>
      </c>
      <c r="BX5011" s="9" t="s">
        <v>954</v>
      </c>
      <c r="BY5011" s="9" t="s">
        <v>955</v>
      </c>
      <c r="CZ5011" s="9" t="s">
        <v>956</v>
      </c>
      <c r="DQ5011" s="9" t="s">
        <v>432</v>
      </c>
      <c r="DW5011" s="9" t="s">
        <v>440</v>
      </c>
      <c r="EX5011" s="9" t="s">
        <v>957</v>
      </c>
      <c r="EY5011" s="10">
        <v>100</v>
      </c>
      <c r="GJ5011" s="9" t="s">
        <v>640</v>
      </c>
      <c r="HS5011" s="9" t="s">
        <v>958</v>
      </c>
      <c r="II5011" s="9" t="s">
        <v>959</v>
      </c>
      <c r="JB5011" s="9" t="s">
        <v>960</v>
      </c>
      <c r="KA5011" s="9" t="s">
        <v>421</v>
      </c>
      <c r="KB5011" s="62" t="s">
        <v>961</v>
      </c>
    </row>
    <row r="5012" spans="1:288">
      <c r="A5012" s="9" t="s">
        <v>417</v>
      </c>
      <c r="B5012" s="9" t="s">
        <v>933</v>
      </c>
      <c r="C5012" s="9" t="s">
        <v>934</v>
      </c>
      <c r="D5012" s="9" t="s">
        <v>935</v>
      </c>
      <c r="F5012" s="9" t="s">
        <v>101</v>
      </c>
      <c r="I5012" s="9" t="s">
        <v>936</v>
      </c>
      <c r="J5012" s="9" t="s">
        <v>937</v>
      </c>
      <c r="L5012" s="9" t="s">
        <v>969</v>
      </c>
      <c r="S5012" s="9" t="s">
        <v>936</v>
      </c>
      <c r="AF5012" s="62" t="s">
        <v>939</v>
      </c>
      <c r="AL5012" s="9" t="s">
        <v>940</v>
      </c>
      <c r="AS5012" s="9" t="s">
        <v>963</v>
      </c>
      <c r="AT5012" s="9" t="s">
        <v>942</v>
      </c>
      <c r="AU5012" s="9" t="s">
        <v>943</v>
      </c>
      <c r="AV5012" s="9" t="s">
        <v>944</v>
      </c>
      <c r="AW5012" s="9" t="s">
        <v>945</v>
      </c>
      <c r="AX5012" s="9" t="s">
        <v>217</v>
      </c>
      <c r="AY5012" s="9" t="s">
        <v>946</v>
      </c>
      <c r="BB5012" s="9" t="s">
        <v>947</v>
      </c>
      <c r="BC5012" s="9" t="s">
        <v>947</v>
      </c>
      <c r="BG5012" s="9" t="s">
        <v>948</v>
      </c>
      <c r="BJ5012" s="9" t="s">
        <v>949</v>
      </c>
      <c r="BM5012" s="9" t="s">
        <v>950</v>
      </c>
      <c r="BQ5012" s="9" t="s">
        <v>970</v>
      </c>
      <c r="BR5012" s="9" t="s">
        <v>971</v>
      </c>
      <c r="BS5012" s="9" t="s">
        <v>953</v>
      </c>
      <c r="BX5012" s="9" t="s">
        <v>297</v>
      </c>
      <c r="BY5012" s="9" t="s">
        <v>955</v>
      </c>
      <c r="CZ5012" s="9" t="s">
        <v>956</v>
      </c>
      <c r="DQ5012" s="9" t="s">
        <v>432</v>
      </c>
      <c r="DW5012" s="9" t="s">
        <v>440</v>
      </c>
      <c r="EX5012" s="9" t="s">
        <v>957</v>
      </c>
      <c r="EY5012" s="10">
        <v>100</v>
      </c>
      <c r="GJ5012" s="9" t="s">
        <v>640</v>
      </c>
      <c r="HS5012" s="9" t="s">
        <v>958</v>
      </c>
      <c r="II5012" s="9" t="s">
        <v>959</v>
      </c>
      <c r="JB5012" s="9" t="s">
        <v>960</v>
      </c>
      <c r="KA5012" s="9" t="s">
        <v>421</v>
      </c>
      <c r="KB5012" s="62" t="s">
        <v>961</v>
      </c>
    </row>
    <row r="5013" spans="1:288">
      <c r="A5013" s="9" t="s">
        <v>417</v>
      </c>
      <c r="B5013" s="9" t="s">
        <v>933</v>
      </c>
      <c r="C5013" s="9" t="s">
        <v>934</v>
      </c>
      <c r="D5013" s="9" t="s">
        <v>935</v>
      </c>
      <c r="F5013" s="9" t="s">
        <v>101</v>
      </c>
      <c r="I5013" s="9" t="s">
        <v>936</v>
      </c>
      <c r="J5013" s="9" t="s">
        <v>937</v>
      </c>
      <c r="L5013" s="9" t="s">
        <v>972</v>
      </c>
      <c r="S5013" s="9" t="s">
        <v>936</v>
      </c>
      <c r="AF5013" s="62" t="s">
        <v>939</v>
      </c>
      <c r="AL5013" s="9" t="s">
        <v>940</v>
      </c>
      <c r="AS5013" s="9" t="s">
        <v>966</v>
      </c>
      <c r="AT5013" s="9" t="s">
        <v>942</v>
      </c>
      <c r="AU5013" s="9" t="s">
        <v>943</v>
      </c>
      <c r="AV5013" s="9" t="s">
        <v>944</v>
      </c>
      <c r="AW5013" s="9" t="s">
        <v>945</v>
      </c>
      <c r="AX5013" s="9" t="s">
        <v>217</v>
      </c>
      <c r="AY5013" s="9" t="s">
        <v>946</v>
      </c>
      <c r="BB5013" s="9" t="s">
        <v>947</v>
      </c>
      <c r="BC5013" s="9" t="s">
        <v>947</v>
      </c>
      <c r="BG5013" s="9" t="s">
        <v>948</v>
      </c>
      <c r="BJ5013" s="9" t="s">
        <v>949</v>
      </c>
      <c r="BM5013" s="9" t="s">
        <v>950</v>
      </c>
      <c r="BQ5013" s="9" t="s">
        <v>974</v>
      </c>
      <c r="BR5013" s="9" t="s">
        <v>288</v>
      </c>
      <c r="BS5013" s="9" t="s">
        <v>953</v>
      </c>
      <c r="BX5013" s="9" t="s">
        <v>954</v>
      </c>
      <c r="BY5013" s="9" t="s">
        <v>955</v>
      </c>
      <c r="CZ5013" s="9" t="s">
        <v>956</v>
      </c>
      <c r="DQ5013" s="9" t="s">
        <v>432</v>
      </c>
      <c r="DW5013" s="9" t="s">
        <v>440</v>
      </c>
      <c r="EX5013" s="9" t="s">
        <v>957</v>
      </c>
      <c r="EY5013" s="10">
        <v>100</v>
      </c>
      <c r="GJ5013" s="9" t="s">
        <v>640</v>
      </c>
      <c r="HS5013" s="9" t="s">
        <v>958</v>
      </c>
      <c r="II5013" s="9" t="s">
        <v>959</v>
      </c>
      <c r="JB5013" s="9" t="s">
        <v>960</v>
      </c>
      <c r="KA5013" s="9" t="s">
        <v>421</v>
      </c>
      <c r="KB5013" s="62" t="s">
        <v>961</v>
      </c>
    </row>
    <row r="5014" spans="1:288">
      <c r="A5014" s="9" t="s">
        <v>417</v>
      </c>
      <c r="B5014" s="9" t="s">
        <v>933</v>
      </c>
      <c r="C5014" s="9" t="s">
        <v>934</v>
      </c>
      <c r="D5014" s="9" t="s">
        <v>935</v>
      </c>
      <c r="F5014" s="9" t="s">
        <v>101</v>
      </c>
      <c r="I5014" s="9" t="s">
        <v>936</v>
      </c>
      <c r="J5014" s="9" t="s">
        <v>937</v>
      </c>
      <c r="L5014" s="9" t="s">
        <v>938</v>
      </c>
      <c r="S5014" s="9" t="s">
        <v>936</v>
      </c>
      <c r="AF5014" s="62" t="s">
        <v>939</v>
      </c>
      <c r="AL5014" s="9" t="s">
        <v>940</v>
      </c>
      <c r="AS5014" s="9" t="s">
        <v>197</v>
      </c>
      <c r="AT5014" s="9" t="s">
        <v>942</v>
      </c>
      <c r="AU5014" s="9" t="s">
        <v>943</v>
      </c>
      <c r="AV5014" s="9" t="s">
        <v>944</v>
      </c>
      <c r="AW5014" s="9" t="s">
        <v>945</v>
      </c>
      <c r="AX5014" s="9" t="s">
        <v>217</v>
      </c>
      <c r="AY5014" s="9" t="s">
        <v>946</v>
      </c>
      <c r="BB5014" s="9" t="s">
        <v>947</v>
      </c>
      <c r="BC5014" s="9" t="s">
        <v>947</v>
      </c>
      <c r="BG5014" s="9" t="s">
        <v>948</v>
      </c>
      <c r="BJ5014" s="9" t="s">
        <v>949</v>
      </c>
      <c r="BM5014" s="9" t="s">
        <v>950</v>
      </c>
      <c r="BQ5014" s="9" t="s">
        <v>976</v>
      </c>
      <c r="BR5014" s="9" t="s">
        <v>952</v>
      </c>
      <c r="BS5014" s="9" t="s">
        <v>953</v>
      </c>
      <c r="BX5014" s="9" t="s">
        <v>297</v>
      </c>
      <c r="BY5014" s="9" t="s">
        <v>955</v>
      </c>
      <c r="CZ5014" s="9" t="s">
        <v>956</v>
      </c>
      <c r="DQ5014" s="9" t="s">
        <v>432</v>
      </c>
      <c r="DW5014" s="9" t="s">
        <v>440</v>
      </c>
      <c r="EX5014" s="9" t="s">
        <v>957</v>
      </c>
      <c r="EY5014" s="10">
        <v>100</v>
      </c>
      <c r="GJ5014" s="9" t="s">
        <v>640</v>
      </c>
      <c r="HS5014" s="9" t="s">
        <v>958</v>
      </c>
      <c r="II5014" s="9" t="s">
        <v>959</v>
      </c>
      <c r="JB5014" s="9" t="s">
        <v>960</v>
      </c>
      <c r="KA5014" s="9" t="s">
        <v>421</v>
      </c>
      <c r="KB5014" s="62" t="s">
        <v>961</v>
      </c>
    </row>
    <row r="5015" spans="1:288">
      <c r="A5015" s="9" t="s">
        <v>417</v>
      </c>
      <c r="B5015" s="9" t="s">
        <v>933</v>
      </c>
      <c r="C5015" s="9" t="s">
        <v>934</v>
      </c>
      <c r="D5015" s="9" t="s">
        <v>935</v>
      </c>
      <c r="F5015" s="9" t="s">
        <v>101</v>
      </c>
      <c r="I5015" s="9" t="s">
        <v>936</v>
      </c>
      <c r="J5015" s="9" t="s">
        <v>937</v>
      </c>
      <c r="L5015" s="9" t="s">
        <v>962</v>
      </c>
      <c r="S5015" s="9" t="s">
        <v>936</v>
      </c>
      <c r="AF5015" s="62" t="s">
        <v>939</v>
      </c>
      <c r="AL5015" s="9" t="s">
        <v>940</v>
      </c>
      <c r="AS5015" s="9" t="s">
        <v>973</v>
      </c>
      <c r="AT5015" s="9" t="s">
        <v>942</v>
      </c>
      <c r="AU5015" s="9" t="s">
        <v>943</v>
      </c>
      <c r="AV5015" s="9" t="s">
        <v>944</v>
      </c>
      <c r="AW5015" s="9" t="s">
        <v>945</v>
      </c>
      <c r="AX5015" s="9" t="s">
        <v>217</v>
      </c>
      <c r="AY5015" s="9" t="s">
        <v>946</v>
      </c>
      <c r="BB5015" s="9" t="s">
        <v>947</v>
      </c>
      <c r="BC5015" s="9" t="s">
        <v>947</v>
      </c>
      <c r="BG5015" s="9" t="s">
        <v>948</v>
      </c>
      <c r="BJ5015" s="9" t="s">
        <v>949</v>
      </c>
      <c r="BM5015" s="9" t="s">
        <v>950</v>
      </c>
      <c r="BQ5015" s="9" t="s">
        <v>978</v>
      </c>
      <c r="BR5015" s="9" t="s">
        <v>964</v>
      </c>
      <c r="BS5015" s="9" t="s">
        <v>953</v>
      </c>
      <c r="BX5015" s="9" t="s">
        <v>954</v>
      </c>
      <c r="BY5015" s="9" t="s">
        <v>955</v>
      </c>
      <c r="CZ5015" s="9" t="s">
        <v>956</v>
      </c>
      <c r="DQ5015" s="9" t="s">
        <v>432</v>
      </c>
      <c r="DW5015" s="9" t="s">
        <v>440</v>
      </c>
      <c r="EX5015" s="9" t="s">
        <v>957</v>
      </c>
      <c r="EY5015" s="10">
        <v>100</v>
      </c>
      <c r="GJ5015" s="9" t="s">
        <v>640</v>
      </c>
      <c r="HS5015" s="9" t="s">
        <v>958</v>
      </c>
      <c r="II5015" s="9" t="s">
        <v>959</v>
      </c>
      <c r="JB5015" s="9" t="s">
        <v>960</v>
      </c>
      <c r="KA5015" s="9" t="s">
        <v>421</v>
      </c>
      <c r="KB5015" s="62" t="s">
        <v>961</v>
      </c>
    </row>
    <row r="5016" spans="1:288">
      <c r="A5016" s="9" t="s">
        <v>417</v>
      </c>
      <c r="B5016" s="9" t="s">
        <v>933</v>
      </c>
      <c r="C5016" s="9" t="s">
        <v>934</v>
      </c>
      <c r="D5016" s="9" t="s">
        <v>935</v>
      </c>
      <c r="F5016" s="9" t="s">
        <v>101</v>
      </c>
      <c r="I5016" s="9" t="s">
        <v>936</v>
      </c>
      <c r="J5016" s="9" t="s">
        <v>937</v>
      </c>
      <c r="L5016" s="9" t="s">
        <v>965</v>
      </c>
      <c r="S5016" s="9" t="s">
        <v>936</v>
      </c>
      <c r="AF5016" s="62" t="s">
        <v>939</v>
      </c>
      <c r="AL5016" s="9" t="s">
        <v>940</v>
      </c>
      <c r="AS5016" s="9" t="s">
        <v>975</v>
      </c>
      <c r="AT5016" s="9" t="s">
        <v>942</v>
      </c>
      <c r="AU5016" s="9" t="s">
        <v>943</v>
      </c>
      <c r="AV5016" s="9" t="s">
        <v>944</v>
      </c>
      <c r="AW5016" s="9" t="s">
        <v>945</v>
      </c>
      <c r="AX5016" s="9" t="s">
        <v>217</v>
      </c>
      <c r="AY5016" s="9" t="s">
        <v>946</v>
      </c>
      <c r="BB5016" s="9" t="s">
        <v>947</v>
      </c>
      <c r="BC5016" s="9" t="s">
        <v>947</v>
      </c>
      <c r="BG5016" s="9" t="s">
        <v>948</v>
      </c>
      <c r="BJ5016" s="9" t="s">
        <v>949</v>
      </c>
      <c r="BM5016" s="9" t="s">
        <v>950</v>
      </c>
      <c r="BQ5016" s="9" t="s">
        <v>979</v>
      </c>
      <c r="BR5016" s="9" t="s">
        <v>968</v>
      </c>
      <c r="BS5016" s="9" t="s">
        <v>953</v>
      </c>
      <c r="BX5016" s="9" t="s">
        <v>297</v>
      </c>
      <c r="BY5016" s="9" t="s">
        <v>955</v>
      </c>
      <c r="CZ5016" s="9" t="s">
        <v>956</v>
      </c>
      <c r="DQ5016" s="9" t="s">
        <v>432</v>
      </c>
      <c r="DW5016" s="9" t="s">
        <v>440</v>
      </c>
      <c r="EX5016" s="9" t="s">
        <v>957</v>
      </c>
      <c r="EY5016" s="10">
        <v>100</v>
      </c>
      <c r="GJ5016" s="9" t="s">
        <v>640</v>
      </c>
      <c r="HS5016" s="9" t="s">
        <v>958</v>
      </c>
      <c r="II5016" s="9" t="s">
        <v>959</v>
      </c>
      <c r="JB5016" s="9" t="s">
        <v>960</v>
      </c>
      <c r="KA5016" s="9" t="s">
        <v>421</v>
      </c>
      <c r="KB5016" s="62" t="s">
        <v>961</v>
      </c>
    </row>
    <row r="5017" spans="1:288">
      <c r="A5017" s="9" t="s">
        <v>417</v>
      </c>
      <c r="B5017" s="9" t="s">
        <v>933</v>
      </c>
      <c r="C5017" s="9" t="s">
        <v>934</v>
      </c>
      <c r="D5017" s="9" t="s">
        <v>935</v>
      </c>
      <c r="F5017" s="9" t="s">
        <v>101</v>
      </c>
      <c r="I5017" s="9" t="s">
        <v>936</v>
      </c>
      <c r="J5017" s="9" t="s">
        <v>937</v>
      </c>
      <c r="L5017" s="9" t="s">
        <v>969</v>
      </c>
      <c r="S5017" s="9" t="s">
        <v>936</v>
      </c>
      <c r="AF5017" s="62" t="s">
        <v>939</v>
      </c>
      <c r="AL5017" s="9" t="s">
        <v>940</v>
      </c>
      <c r="AS5017" s="9" t="s">
        <v>977</v>
      </c>
      <c r="AT5017" s="9" t="s">
        <v>942</v>
      </c>
      <c r="AU5017" s="9" t="s">
        <v>943</v>
      </c>
      <c r="AV5017" s="9" t="s">
        <v>944</v>
      </c>
      <c r="AW5017" s="9" t="s">
        <v>945</v>
      </c>
      <c r="AX5017" s="9" t="s">
        <v>217</v>
      </c>
      <c r="AY5017" s="9" t="s">
        <v>946</v>
      </c>
      <c r="BB5017" s="9" t="s">
        <v>947</v>
      </c>
      <c r="BC5017" s="9" t="s">
        <v>947</v>
      </c>
      <c r="BG5017" s="9" t="s">
        <v>948</v>
      </c>
      <c r="BJ5017" s="9" t="s">
        <v>949</v>
      </c>
      <c r="BM5017" s="9" t="s">
        <v>950</v>
      </c>
      <c r="BQ5017" s="9" t="s">
        <v>980</v>
      </c>
      <c r="BR5017" s="9" t="s">
        <v>971</v>
      </c>
      <c r="BS5017" s="9" t="s">
        <v>953</v>
      </c>
      <c r="BX5017" s="9" t="s">
        <v>954</v>
      </c>
      <c r="BY5017" s="9" t="s">
        <v>955</v>
      </c>
      <c r="CZ5017" s="9" t="s">
        <v>956</v>
      </c>
      <c r="DQ5017" s="9" t="s">
        <v>432</v>
      </c>
      <c r="DW5017" s="9" t="s">
        <v>440</v>
      </c>
      <c r="EX5017" s="9" t="s">
        <v>957</v>
      </c>
      <c r="EY5017" s="10">
        <v>100</v>
      </c>
      <c r="GJ5017" s="9" t="s">
        <v>640</v>
      </c>
      <c r="HS5017" s="9" t="s">
        <v>958</v>
      </c>
      <c r="II5017" s="9" t="s">
        <v>959</v>
      </c>
      <c r="JB5017" s="9" t="s">
        <v>960</v>
      </c>
      <c r="KA5017" s="9" t="s">
        <v>421</v>
      </c>
      <c r="KB5017" s="62" t="s">
        <v>961</v>
      </c>
    </row>
    <row r="5018" spans="1:288">
      <c r="A5018" s="9" t="s">
        <v>417</v>
      </c>
      <c r="B5018" s="9" t="s">
        <v>933</v>
      </c>
      <c r="C5018" s="9" t="s">
        <v>934</v>
      </c>
      <c r="D5018" s="9" t="s">
        <v>935</v>
      </c>
      <c r="F5018" s="9" t="s">
        <v>101</v>
      </c>
      <c r="I5018" s="9" t="s">
        <v>936</v>
      </c>
      <c r="J5018" s="9" t="s">
        <v>937</v>
      </c>
      <c r="L5018" s="9" t="s">
        <v>972</v>
      </c>
      <c r="S5018" s="9" t="s">
        <v>936</v>
      </c>
      <c r="AF5018" s="62" t="s">
        <v>939</v>
      </c>
      <c r="AL5018" s="9" t="s">
        <v>940</v>
      </c>
      <c r="AS5018" s="9" t="s">
        <v>941</v>
      </c>
      <c r="AT5018" s="9" t="s">
        <v>942</v>
      </c>
      <c r="AU5018" s="9" t="s">
        <v>943</v>
      </c>
      <c r="AV5018" s="9" t="s">
        <v>944</v>
      </c>
      <c r="AW5018" s="9" t="s">
        <v>945</v>
      </c>
      <c r="AX5018" s="9" t="s">
        <v>217</v>
      </c>
      <c r="AY5018" s="9" t="s">
        <v>946</v>
      </c>
      <c r="BB5018" s="9" t="s">
        <v>947</v>
      </c>
      <c r="BC5018" s="9" t="s">
        <v>947</v>
      </c>
      <c r="BG5018" s="9" t="s">
        <v>948</v>
      </c>
      <c r="BJ5018" s="9" t="s">
        <v>949</v>
      </c>
      <c r="BM5018" s="9" t="s">
        <v>950</v>
      </c>
      <c r="BQ5018" s="9" t="s">
        <v>981</v>
      </c>
      <c r="BR5018" s="9" t="s">
        <v>288</v>
      </c>
      <c r="BS5018" s="9" t="s">
        <v>953</v>
      </c>
      <c r="BX5018" s="9" t="s">
        <v>297</v>
      </c>
      <c r="BY5018" s="9" t="s">
        <v>955</v>
      </c>
      <c r="CZ5018" s="9" t="s">
        <v>956</v>
      </c>
      <c r="DQ5018" s="9" t="s">
        <v>432</v>
      </c>
      <c r="DW5018" s="9" t="s">
        <v>440</v>
      </c>
      <c r="EX5018" s="9" t="s">
        <v>957</v>
      </c>
      <c r="EY5018" s="10">
        <v>100</v>
      </c>
      <c r="GJ5018" s="9" t="s">
        <v>640</v>
      </c>
      <c r="HS5018" s="9" t="s">
        <v>958</v>
      </c>
      <c r="II5018" s="9" t="s">
        <v>959</v>
      </c>
      <c r="JB5018" s="9" t="s">
        <v>960</v>
      </c>
      <c r="KA5018" s="9" t="s">
        <v>421</v>
      </c>
      <c r="KB5018" s="62" t="s">
        <v>961</v>
      </c>
    </row>
    <row r="5019" spans="1:288">
      <c r="A5019" s="9" t="s">
        <v>417</v>
      </c>
      <c r="B5019" s="9" t="s">
        <v>933</v>
      </c>
      <c r="C5019" s="9" t="s">
        <v>934</v>
      </c>
      <c r="D5019" s="9" t="s">
        <v>935</v>
      </c>
      <c r="F5019" s="9" t="s">
        <v>101</v>
      </c>
      <c r="I5019" s="9" t="s">
        <v>936</v>
      </c>
      <c r="J5019" s="9" t="s">
        <v>937</v>
      </c>
      <c r="L5019" s="9" t="s">
        <v>938</v>
      </c>
      <c r="S5019" s="9" t="s">
        <v>936</v>
      </c>
      <c r="AF5019" s="62" t="s">
        <v>939</v>
      </c>
      <c r="AL5019" s="9" t="s">
        <v>940</v>
      </c>
      <c r="AS5019" s="9" t="s">
        <v>963</v>
      </c>
      <c r="AT5019" s="9" t="s">
        <v>942</v>
      </c>
      <c r="AU5019" s="9" t="s">
        <v>943</v>
      </c>
      <c r="AV5019" s="9" t="s">
        <v>944</v>
      </c>
      <c r="AW5019" s="9" t="s">
        <v>945</v>
      </c>
      <c r="AX5019" s="9" t="s">
        <v>217</v>
      </c>
      <c r="AY5019" s="9" t="s">
        <v>946</v>
      </c>
      <c r="BB5019" s="9" t="s">
        <v>947</v>
      </c>
      <c r="BC5019" s="9" t="s">
        <v>947</v>
      </c>
      <c r="BG5019" s="9" t="s">
        <v>948</v>
      </c>
      <c r="BJ5019" s="9" t="s">
        <v>949</v>
      </c>
      <c r="BM5019" s="9" t="s">
        <v>950</v>
      </c>
      <c r="BQ5019" s="9" t="s">
        <v>951</v>
      </c>
      <c r="BR5019" s="9" t="s">
        <v>952</v>
      </c>
      <c r="BS5019" s="9" t="s">
        <v>953</v>
      </c>
      <c r="BX5019" s="9" t="s">
        <v>954</v>
      </c>
      <c r="BY5019" s="9" t="s">
        <v>955</v>
      </c>
      <c r="CZ5019" s="9" t="s">
        <v>956</v>
      </c>
      <c r="DQ5019" s="9" t="s">
        <v>432</v>
      </c>
      <c r="DW5019" s="9" t="s">
        <v>440</v>
      </c>
      <c r="EX5019" s="9" t="s">
        <v>957</v>
      </c>
      <c r="EY5019" s="10">
        <v>100</v>
      </c>
      <c r="GJ5019" s="9" t="s">
        <v>640</v>
      </c>
      <c r="HS5019" s="9" t="s">
        <v>958</v>
      </c>
      <c r="II5019" s="9" t="s">
        <v>959</v>
      </c>
      <c r="JB5019" s="9" t="s">
        <v>960</v>
      </c>
      <c r="KA5019" s="9" t="s">
        <v>421</v>
      </c>
      <c r="KB5019" s="62" t="s">
        <v>961</v>
      </c>
    </row>
    <row r="5020" spans="1:288">
      <c r="A5020" s="9" t="s">
        <v>417</v>
      </c>
      <c r="B5020" s="9" t="s">
        <v>933</v>
      </c>
      <c r="C5020" s="9" t="s">
        <v>934</v>
      </c>
      <c r="D5020" s="9" t="s">
        <v>935</v>
      </c>
      <c r="F5020" s="9" t="s">
        <v>101</v>
      </c>
      <c r="I5020" s="9" t="s">
        <v>936</v>
      </c>
      <c r="J5020" s="9" t="s">
        <v>937</v>
      </c>
      <c r="L5020" s="9" t="s">
        <v>962</v>
      </c>
      <c r="S5020" s="9" t="s">
        <v>936</v>
      </c>
      <c r="AF5020" s="62" t="s">
        <v>939</v>
      </c>
      <c r="AL5020" s="9" t="s">
        <v>940</v>
      </c>
      <c r="AS5020" s="9" t="s">
        <v>966</v>
      </c>
      <c r="AT5020" s="9" t="s">
        <v>942</v>
      </c>
      <c r="AU5020" s="9" t="s">
        <v>943</v>
      </c>
      <c r="AV5020" s="9" t="s">
        <v>944</v>
      </c>
      <c r="AW5020" s="9" t="s">
        <v>945</v>
      </c>
      <c r="AX5020" s="9" t="s">
        <v>217</v>
      </c>
      <c r="AY5020" s="9" t="s">
        <v>946</v>
      </c>
      <c r="BB5020" s="9" t="s">
        <v>947</v>
      </c>
      <c r="BC5020" s="9" t="s">
        <v>947</v>
      </c>
      <c r="BG5020" s="9" t="s">
        <v>948</v>
      </c>
      <c r="BJ5020" s="9" t="s">
        <v>949</v>
      </c>
      <c r="BM5020" s="9" t="s">
        <v>950</v>
      </c>
      <c r="BQ5020" s="9" t="s">
        <v>284</v>
      </c>
      <c r="BR5020" s="9" t="s">
        <v>964</v>
      </c>
      <c r="BS5020" s="9" t="s">
        <v>953</v>
      </c>
      <c r="BX5020" s="9" t="s">
        <v>297</v>
      </c>
      <c r="BY5020" s="9" t="s">
        <v>955</v>
      </c>
      <c r="CZ5020" s="9" t="s">
        <v>956</v>
      </c>
      <c r="DQ5020" s="9" t="s">
        <v>432</v>
      </c>
      <c r="DW5020" s="9" t="s">
        <v>440</v>
      </c>
      <c r="EX5020" s="9" t="s">
        <v>957</v>
      </c>
      <c r="EY5020" s="10">
        <v>100</v>
      </c>
      <c r="GJ5020" s="9" t="s">
        <v>640</v>
      </c>
      <c r="HS5020" s="9" t="s">
        <v>958</v>
      </c>
      <c r="II5020" s="9" t="s">
        <v>959</v>
      </c>
      <c r="JB5020" s="9" t="s">
        <v>960</v>
      </c>
      <c r="KA5020" s="9" t="s">
        <v>421</v>
      </c>
      <c r="KB5020" s="62" t="s">
        <v>961</v>
      </c>
    </row>
    <row r="5021" spans="1:288">
      <c r="A5021" s="9" t="s">
        <v>417</v>
      </c>
      <c r="B5021" s="9" t="s">
        <v>933</v>
      </c>
      <c r="C5021" s="9" t="s">
        <v>934</v>
      </c>
      <c r="D5021" s="9" t="s">
        <v>935</v>
      </c>
      <c r="F5021" s="9" t="s">
        <v>101</v>
      </c>
      <c r="I5021" s="9" t="s">
        <v>936</v>
      </c>
      <c r="J5021" s="9" t="s">
        <v>937</v>
      </c>
      <c r="L5021" s="9" t="s">
        <v>965</v>
      </c>
      <c r="S5021" s="9" t="s">
        <v>936</v>
      </c>
      <c r="AF5021" s="62" t="s">
        <v>939</v>
      </c>
      <c r="AL5021" s="9" t="s">
        <v>940</v>
      </c>
      <c r="AS5021" s="9" t="s">
        <v>197</v>
      </c>
      <c r="AT5021" s="9" t="s">
        <v>942</v>
      </c>
      <c r="AU5021" s="9" t="s">
        <v>943</v>
      </c>
      <c r="AV5021" s="9" t="s">
        <v>944</v>
      </c>
      <c r="AW5021" s="9" t="s">
        <v>945</v>
      </c>
      <c r="AX5021" s="9" t="s">
        <v>217</v>
      </c>
      <c r="AY5021" s="9" t="s">
        <v>946</v>
      </c>
      <c r="BB5021" s="9" t="s">
        <v>947</v>
      </c>
      <c r="BC5021" s="9" t="s">
        <v>947</v>
      </c>
      <c r="BG5021" s="9" t="s">
        <v>948</v>
      </c>
      <c r="BJ5021" s="9" t="s">
        <v>949</v>
      </c>
      <c r="BM5021" s="9" t="s">
        <v>950</v>
      </c>
      <c r="BQ5021" s="9" t="s">
        <v>967</v>
      </c>
      <c r="BR5021" s="9" t="s">
        <v>968</v>
      </c>
      <c r="BS5021" s="9" t="s">
        <v>953</v>
      </c>
      <c r="BX5021" s="9" t="s">
        <v>954</v>
      </c>
      <c r="BY5021" s="9" t="s">
        <v>955</v>
      </c>
      <c r="CZ5021" s="9" t="s">
        <v>956</v>
      </c>
      <c r="DQ5021" s="9" t="s">
        <v>432</v>
      </c>
      <c r="DW5021" s="9" t="s">
        <v>440</v>
      </c>
      <c r="EX5021" s="9" t="s">
        <v>957</v>
      </c>
      <c r="EY5021" s="10">
        <v>100</v>
      </c>
      <c r="GJ5021" s="9" t="s">
        <v>640</v>
      </c>
      <c r="HS5021" s="9" t="s">
        <v>958</v>
      </c>
      <c r="II5021" s="9" t="s">
        <v>959</v>
      </c>
      <c r="JB5021" s="9" t="s">
        <v>960</v>
      </c>
      <c r="KA5021" s="9" t="s">
        <v>421</v>
      </c>
      <c r="KB5021" s="62" t="s">
        <v>961</v>
      </c>
    </row>
    <row r="5022" spans="1:288">
      <c r="A5022" s="9" t="s">
        <v>417</v>
      </c>
      <c r="B5022" s="9" t="s">
        <v>933</v>
      </c>
      <c r="C5022" s="9" t="s">
        <v>934</v>
      </c>
      <c r="D5022" s="9" t="s">
        <v>935</v>
      </c>
      <c r="F5022" s="9" t="s">
        <v>101</v>
      </c>
      <c r="I5022" s="9" t="s">
        <v>936</v>
      </c>
      <c r="J5022" s="9" t="s">
        <v>937</v>
      </c>
      <c r="L5022" s="9" t="s">
        <v>969</v>
      </c>
      <c r="S5022" s="9" t="s">
        <v>936</v>
      </c>
      <c r="AF5022" s="62" t="s">
        <v>939</v>
      </c>
      <c r="AL5022" s="9" t="s">
        <v>940</v>
      </c>
      <c r="AS5022" s="9" t="s">
        <v>973</v>
      </c>
      <c r="AT5022" s="9" t="s">
        <v>942</v>
      </c>
      <c r="AU5022" s="9" t="s">
        <v>943</v>
      </c>
      <c r="AV5022" s="9" t="s">
        <v>944</v>
      </c>
      <c r="AW5022" s="9" t="s">
        <v>945</v>
      </c>
      <c r="AX5022" s="9" t="s">
        <v>217</v>
      </c>
      <c r="AY5022" s="9" t="s">
        <v>946</v>
      </c>
      <c r="BB5022" s="9" t="s">
        <v>947</v>
      </c>
      <c r="BC5022" s="9" t="s">
        <v>947</v>
      </c>
      <c r="BG5022" s="9" t="s">
        <v>948</v>
      </c>
      <c r="BJ5022" s="9" t="s">
        <v>949</v>
      </c>
      <c r="BM5022" s="9" t="s">
        <v>950</v>
      </c>
      <c r="BQ5022" s="9" t="s">
        <v>970</v>
      </c>
      <c r="BR5022" s="9" t="s">
        <v>971</v>
      </c>
      <c r="BS5022" s="9" t="s">
        <v>953</v>
      </c>
      <c r="BX5022" s="9" t="s">
        <v>297</v>
      </c>
      <c r="BY5022" s="9" t="s">
        <v>955</v>
      </c>
      <c r="CZ5022" s="9" t="s">
        <v>956</v>
      </c>
      <c r="DQ5022" s="9" t="s">
        <v>432</v>
      </c>
      <c r="DW5022" s="9" t="s">
        <v>440</v>
      </c>
      <c r="EX5022" s="9" t="s">
        <v>957</v>
      </c>
      <c r="EY5022" s="10">
        <v>100</v>
      </c>
      <c r="GJ5022" s="9" t="s">
        <v>640</v>
      </c>
      <c r="HS5022" s="9" t="s">
        <v>958</v>
      </c>
      <c r="II5022" s="9" t="s">
        <v>959</v>
      </c>
      <c r="JB5022" s="9" t="s">
        <v>960</v>
      </c>
      <c r="KA5022" s="9" t="s">
        <v>421</v>
      </c>
      <c r="KB5022" s="62" t="s">
        <v>961</v>
      </c>
    </row>
    <row r="5023" spans="1:288">
      <c r="A5023" s="9" t="s">
        <v>417</v>
      </c>
      <c r="B5023" s="9" t="s">
        <v>933</v>
      </c>
      <c r="C5023" s="9" t="s">
        <v>934</v>
      </c>
      <c r="D5023" s="9" t="s">
        <v>935</v>
      </c>
      <c r="F5023" s="9" t="s">
        <v>101</v>
      </c>
      <c r="I5023" s="9" t="s">
        <v>936</v>
      </c>
      <c r="J5023" s="9" t="s">
        <v>937</v>
      </c>
      <c r="L5023" s="9" t="s">
        <v>972</v>
      </c>
      <c r="S5023" s="9" t="s">
        <v>936</v>
      </c>
      <c r="AF5023" s="62" t="s">
        <v>939</v>
      </c>
      <c r="AL5023" s="9" t="s">
        <v>940</v>
      </c>
      <c r="AS5023" s="9" t="s">
        <v>975</v>
      </c>
      <c r="AT5023" s="9" t="s">
        <v>942</v>
      </c>
      <c r="AU5023" s="9" t="s">
        <v>943</v>
      </c>
      <c r="AV5023" s="9" t="s">
        <v>944</v>
      </c>
      <c r="AW5023" s="9" t="s">
        <v>945</v>
      </c>
      <c r="AX5023" s="9" t="s">
        <v>217</v>
      </c>
      <c r="AY5023" s="9" t="s">
        <v>946</v>
      </c>
      <c r="BB5023" s="9" t="s">
        <v>947</v>
      </c>
      <c r="BC5023" s="9" t="s">
        <v>947</v>
      </c>
      <c r="BG5023" s="9" t="s">
        <v>948</v>
      </c>
      <c r="BJ5023" s="9" t="s">
        <v>949</v>
      </c>
      <c r="BM5023" s="9" t="s">
        <v>950</v>
      </c>
      <c r="BQ5023" s="9" t="s">
        <v>974</v>
      </c>
      <c r="BR5023" s="9" t="s">
        <v>288</v>
      </c>
      <c r="BS5023" s="9" t="s">
        <v>953</v>
      </c>
      <c r="BX5023" s="9" t="s">
        <v>954</v>
      </c>
      <c r="BY5023" s="9" t="s">
        <v>955</v>
      </c>
      <c r="CZ5023" s="9" t="s">
        <v>956</v>
      </c>
      <c r="DQ5023" s="9" t="s">
        <v>432</v>
      </c>
      <c r="DW5023" s="9" t="s">
        <v>440</v>
      </c>
      <c r="EX5023" s="9" t="s">
        <v>957</v>
      </c>
      <c r="EY5023" s="10">
        <v>100</v>
      </c>
      <c r="GJ5023" s="9" t="s">
        <v>640</v>
      </c>
      <c r="HS5023" s="9" t="s">
        <v>958</v>
      </c>
      <c r="II5023" s="9" t="s">
        <v>959</v>
      </c>
      <c r="JB5023" s="9" t="s">
        <v>960</v>
      </c>
      <c r="KA5023" s="9" t="s">
        <v>421</v>
      </c>
      <c r="KB5023" s="62" t="s">
        <v>961</v>
      </c>
    </row>
    <row r="5024" spans="1:288">
      <c r="A5024" s="9" t="s">
        <v>417</v>
      </c>
      <c r="B5024" s="9" t="s">
        <v>933</v>
      </c>
      <c r="C5024" s="9" t="s">
        <v>934</v>
      </c>
      <c r="D5024" s="9" t="s">
        <v>935</v>
      </c>
      <c r="F5024" s="9" t="s">
        <v>101</v>
      </c>
      <c r="I5024" s="9" t="s">
        <v>936</v>
      </c>
      <c r="J5024" s="9" t="s">
        <v>937</v>
      </c>
      <c r="L5024" s="9" t="s">
        <v>938</v>
      </c>
      <c r="S5024" s="9" t="s">
        <v>936</v>
      </c>
      <c r="AF5024" s="62" t="s">
        <v>939</v>
      </c>
      <c r="AL5024" s="9" t="s">
        <v>940</v>
      </c>
      <c r="AS5024" s="9" t="s">
        <v>977</v>
      </c>
      <c r="AT5024" s="9" t="s">
        <v>942</v>
      </c>
      <c r="AU5024" s="9" t="s">
        <v>943</v>
      </c>
      <c r="AV5024" s="9" t="s">
        <v>944</v>
      </c>
      <c r="AW5024" s="9" t="s">
        <v>945</v>
      </c>
      <c r="AX5024" s="9" t="s">
        <v>217</v>
      </c>
      <c r="AY5024" s="9" t="s">
        <v>946</v>
      </c>
      <c r="BB5024" s="9" t="s">
        <v>947</v>
      </c>
      <c r="BC5024" s="9" t="s">
        <v>947</v>
      </c>
      <c r="BG5024" s="9" t="s">
        <v>948</v>
      </c>
      <c r="BJ5024" s="9" t="s">
        <v>949</v>
      </c>
      <c r="BM5024" s="9" t="s">
        <v>950</v>
      </c>
      <c r="BQ5024" s="9" t="s">
        <v>976</v>
      </c>
      <c r="BR5024" s="9" t="s">
        <v>952</v>
      </c>
      <c r="BS5024" s="9" t="s">
        <v>953</v>
      </c>
      <c r="BX5024" s="9" t="s">
        <v>297</v>
      </c>
      <c r="BY5024" s="9" t="s">
        <v>955</v>
      </c>
      <c r="CZ5024" s="9" t="s">
        <v>956</v>
      </c>
      <c r="DQ5024" s="9" t="s">
        <v>432</v>
      </c>
      <c r="DW5024" s="9" t="s">
        <v>440</v>
      </c>
      <c r="EX5024" s="9" t="s">
        <v>957</v>
      </c>
      <c r="EY5024" s="10">
        <v>100</v>
      </c>
      <c r="GJ5024" s="9" t="s">
        <v>640</v>
      </c>
      <c r="HS5024" s="9" t="s">
        <v>958</v>
      </c>
      <c r="II5024" s="9" t="s">
        <v>959</v>
      </c>
      <c r="JB5024" s="9" t="s">
        <v>960</v>
      </c>
      <c r="KA5024" s="9" t="s">
        <v>421</v>
      </c>
      <c r="KB5024" s="62" t="s">
        <v>961</v>
      </c>
    </row>
    <row r="5025" spans="1:288">
      <c r="A5025" s="9" t="s">
        <v>417</v>
      </c>
      <c r="B5025" s="9" t="s">
        <v>933</v>
      </c>
      <c r="C5025" s="9" t="s">
        <v>934</v>
      </c>
      <c r="D5025" s="9" t="s">
        <v>935</v>
      </c>
      <c r="F5025" s="9" t="s">
        <v>101</v>
      </c>
      <c r="I5025" s="9" t="s">
        <v>936</v>
      </c>
      <c r="J5025" s="9" t="s">
        <v>937</v>
      </c>
      <c r="L5025" s="9" t="s">
        <v>962</v>
      </c>
      <c r="S5025" s="9" t="s">
        <v>936</v>
      </c>
      <c r="AF5025" s="62" t="s">
        <v>939</v>
      </c>
      <c r="AL5025" s="9" t="s">
        <v>940</v>
      </c>
      <c r="AS5025" s="9" t="s">
        <v>941</v>
      </c>
      <c r="AT5025" s="9" t="s">
        <v>942</v>
      </c>
      <c r="AU5025" s="9" t="s">
        <v>943</v>
      </c>
      <c r="AV5025" s="9" t="s">
        <v>944</v>
      </c>
      <c r="AW5025" s="9" t="s">
        <v>945</v>
      </c>
      <c r="AX5025" s="9" t="s">
        <v>217</v>
      </c>
      <c r="AY5025" s="9" t="s">
        <v>946</v>
      </c>
      <c r="BB5025" s="9" t="s">
        <v>947</v>
      </c>
      <c r="BC5025" s="9" t="s">
        <v>947</v>
      </c>
      <c r="BG5025" s="9" t="s">
        <v>948</v>
      </c>
      <c r="BJ5025" s="9" t="s">
        <v>949</v>
      </c>
      <c r="BM5025" s="9" t="s">
        <v>950</v>
      </c>
      <c r="BQ5025" s="9" t="s">
        <v>978</v>
      </c>
      <c r="BR5025" s="9" t="s">
        <v>964</v>
      </c>
      <c r="BS5025" s="9" t="s">
        <v>953</v>
      </c>
      <c r="BX5025" s="9" t="s">
        <v>954</v>
      </c>
      <c r="BY5025" s="9" t="s">
        <v>955</v>
      </c>
      <c r="CZ5025" s="9" t="s">
        <v>956</v>
      </c>
      <c r="DQ5025" s="9" t="s">
        <v>432</v>
      </c>
      <c r="DW5025" s="9" t="s">
        <v>440</v>
      </c>
      <c r="EX5025" s="9" t="s">
        <v>957</v>
      </c>
      <c r="EY5025" s="10">
        <v>100</v>
      </c>
      <c r="GJ5025" s="9" t="s">
        <v>640</v>
      </c>
      <c r="HS5025" s="9" t="s">
        <v>958</v>
      </c>
      <c r="II5025" s="9" t="s">
        <v>959</v>
      </c>
      <c r="JB5025" s="9" t="s">
        <v>960</v>
      </c>
      <c r="KA5025" s="9" t="s">
        <v>421</v>
      </c>
      <c r="KB5025" s="62" t="s">
        <v>961</v>
      </c>
    </row>
    <row r="5026" spans="1:288">
      <c r="A5026" s="9" t="s">
        <v>417</v>
      </c>
      <c r="B5026" s="9" t="s">
        <v>933</v>
      </c>
      <c r="C5026" s="9" t="s">
        <v>934</v>
      </c>
      <c r="D5026" s="9" t="s">
        <v>935</v>
      </c>
      <c r="F5026" s="9" t="s">
        <v>101</v>
      </c>
      <c r="I5026" s="9" t="s">
        <v>936</v>
      </c>
      <c r="J5026" s="9" t="s">
        <v>937</v>
      </c>
      <c r="L5026" s="9" t="s">
        <v>965</v>
      </c>
      <c r="S5026" s="9" t="s">
        <v>936</v>
      </c>
      <c r="AF5026" s="62" t="s">
        <v>939</v>
      </c>
      <c r="AL5026" s="9" t="s">
        <v>940</v>
      </c>
      <c r="AS5026" s="9" t="s">
        <v>963</v>
      </c>
      <c r="AT5026" s="9" t="s">
        <v>942</v>
      </c>
      <c r="AU5026" s="9" t="s">
        <v>943</v>
      </c>
      <c r="AV5026" s="9" t="s">
        <v>944</v>
      </c>
      <c r="AW5026" s="9" t="s">
        <v>945</v>
      </c>
      <c r="AX5026" s="9" t="s">
        <v>217</v>
      </c>
      <c r="AY5026" s="9" t="s">
        <v>946</v>
      </c>
      <c r="BB5026" s="9" t="s">
        <v>947</v>
      </c>
      <c r="BC5026" s="9" t="s">
        <v>947</v>
      </c>
      <c r="BG5026" s="9" t="s">
        <v>948</v>
      </c>
      <c r="BJ5026" s="9" t="s">
        <v>949</v>
      </c>
      <c r="BM5026" s="9" t="s">
        <v>950</v>
      </c>
      <c r="BQ5026" s="9" t="s">
        <v>979</v>
      </c>
      <c r="BR5026" s="9" t="s">
        <v>968</v>
      </c>
      <c r="BS5026" s="9" t="s">
        <v>953</v>
      </c>
      <c r="BX5026" s="9" t="s">
        <v>297</v>
      </c>
      <c r="BY5026" s="9" t="s">
        <v>955</v>
      </c>
      <c r="CZ5026" s="9" t="s">
        <v>956</v>
      </c>
      <c r="DQ5026" s="9" t="s">
        <v>432</v>
      </c>
      <c r="DW5026" s="9" t="s">
        <v>440</v>
      </c>
      <c r="EX5026" s="9" t="s">
        <v>957</v>
      </c>
      <c r="EY5026" s="10">
        <v>100</v>
      </c>
      <c r="GJ5026" s="9" t="s">
        <v>640</v>
      </c>
      <c r="HS5026" s="9" t="s">
        <v>958</v>
      </c>
      <c r="II5026" s="9" t="s">
        <v>959</v>
      </c>
      <c r="JB5026" s="9" t="s">
        <v>960</v>
      </c>
      <c r="KA5026" s="9" t="s">
        <v>421</v>
      </c>
      <c r="KB5026" s="62" t="s">
        <v>961</v>
      </c>
    </row>
    <row r="5027" spans="1:288">
      <c r="A5027" s="9" t="s">
        <v>417</v>
      </c>
      <c r="B5027" s="9" t="s">
        <v>933</v>
      </c>
      <c r="C5027" s="9" t="s">
        <v>934</v>
      </c>
      <c r="D5027" s="9" t="s">
        <v>935</v>
      </c>
      <c r="F5027" s="9" t="s">
        <v>101</v>
      </c>
      <c r="I5027" s="9" t="s">
        <v>936</v>
      </c>
      <c r="J5027" s="9" t="s">
        <v>937</v>
      </c>
      <c r="L5027" s="9" t="s">
        <v>969</v>
      </c>
      <c r="S5027" s="9" t="s">
        <v>936</v>
      </c>
      <c r="AF5027" s="62" t="s">
        <v>939</v>
      </c>
      <c r="AL5027" s="9" t="s">
        <v>940</v>
      </c>
      <c r="AS5027" s="9" t="s">
        <v>966</v>
      </c>
      <c r="AT5027" s="9" t="s">
        <v>942</v>
      </c>
      <c r="AU5027" s="9" t="s">
        <v>943</v>
      </c>
      <c r="AV5027" s="9" t="s">
        <v>944</v>
      </c>
      <c r="AW5027" s="9" t="s">
        <v>945</v>
      </c>
      <c r="AX5027" s="9" t="s">
        <v>217</v>
      </c>
      <c r="AY5027" s="9" t="s">
        <v>946</v>
      </c>
      <c r="BB5027" s="9" t="s">
        <v>947</v>
      </c>
      <c r="BC5027" s="9" t="s">
        <v>947</v>
      </c>
      <c r="BG5027" s="9" t="s">
        <v>948</v>
      </c>
      <c r="BJ5027" s="9" t="s">
        <v>949</v>
      </c>
      <c r="BM5027" s="9" t="s">
        <v>950</v>
      </c>
      <c r="BQ5027" s="9" t="s">
        <v>980</v>
      </c>
      <c r="BR5027" s="9" t="s">
        <v>971</v>
      </c>
      <c r="BS5027" s="9" t="s">
        <v>953</v>
      </c>
      <c r="BX5027" s="9" t="s">
        <v>954</v>
      </c>
      <c r="BY5027" s="9" t="s">
        <v>955</v>
      </c>
      <c r="CZ5027" s="9" t="s">
        <v>956</v>
      </c>
      <c r="DQ5027" s="9" t="s">
        <v>432</v>
      </c>
      <c r="DW5027" s="9" t="s">
        <v>440</v>
      </c>
      <c r="EX5027" s="9" t="s">
        <v>957</v>
      </c>
      <c r="EY5027" s="10">
        <v>100</v>
      </c>
      <c r="GJ5027" s="9" t="s">
        <v>640</v>
      </c>
      <c r="HS5027" s="9" t="s">
        <v>958</v>
      </c>
      <c r="II5027" s="9" t="s">
        <v>959</v>
      </c>
      <c r="JB5027" s="9" t="s">
        <v>960</v>
      </c>
      <c r="KA5027" s="9" t="s">
        <v>421</v>
      </c>
      <c r="KB5027" s="62" t="s">
        <v>961</v>
      </c>
    </row>
    <row r="5028" spans="1:288">
      <c r="A5028" s="9" t="s">
        <v>417</v>
      </c>
      <c r="B5028" s="9" t="s">
        <v>933</v>
      </c>
      <c r="C5028" s="9" t="s">
        <v>934</v>
      </c>
      <c r="D5028" s="9" t="s">
        <v>935</v>
      </c>
      <c r="F5028" s="9" t="s">
        <v>101</v>
      </c>
      <c r="I5028" s="9" t="s">
        <v>936</v>
      </c>
      <c r="J5028" s="9" t="s">
        <v>937</v>
      </c>
      <c r="L5028" s="9" t="s">
        <v>972</v>
      </c>
      <c r="S5028" s="9" t="s">
        <v>936</v>
      </c>
      <c r="AF5028" s="62" t="s">
        <v>939</v>
      </c>
      <c r="AL5028" s="9" t="s">
        <v>940</v>
      </c>
      <c r="AS5028" s="9" t="s">
        <v>197</v>
      </c>
      <c r="AT5028" s="9" t="s">
        <v>942</v>
      </c>
      <c r="AU5028" s="9" t="s">
        <v>943</v>
      </c>
      <c r="AV5028" s="9" t="s">
        <v>944</v>
      </c>
      <c r="AW5028" s="9" t="s">
        <v>945</v>
      </c>
      <c r="AX5028" s="9" t="s">
        <v>217</v>
      </c>
      <c r="AY5028" s="9" t="s">
        <v>946</v>
      </c>
      <c r="BB5028" s="9" t="s">
        <v>947</v>
      </c>
      <c r="BC5028" s="9" t="s">
        <v>947</v>
      </c>
      <c r="BG5028" s="9" t="s">
        <v>948</v>
      </c>
      <c r="BJ5028" s="9" t="s">
        <v>949</v>
      </c>
      <c r="BM5028" s="9" t="s">
        <v>950</v>
      </c>
      <c r="BQ5028" s="9" t="s">
        <v>981</v>
      </c>
      <c r="BR5028" s="9" t="s">
        <v>288</v>
      </c>
      <c r="BS5028" s="9" t="s">
        <v>953</v>
      </c>
      <c r="BX5028" s="9" t="s">
        <v>297</v>
      </c>
      <c r="BY5028" s="9" t="s">
        <v>955</v>
      </c>
      <c r="CZ5028" s="9" t="s">
        <v>956</v>
      </c>
      <c r="DQ5028" s="9" t="s">
        <v>432</v>
      </c>
      <c r="DW5028" s="9" t="s">
        <v>440</v>
      </c>
      <c r="EX5028" s="9" t="s">
        <v>957</v>
      </c>
      <c r="EY5028" s="10">
        <v>100</v>
      </c>
      <c r="GJ5028" s="9" t="s">
        <v>640</v>
      </c>
      <c r="HS5028" s="9" t="s">
        <v>958</v>
      </c>
      <c r="II5028" s="9" t="s">
        <v>959</v>
      </c>
      <c r="JB5028" s="9" t="s">
        <v>960</v>
      </c>
      <c r="KA5028" s="9" t="s">
        <v>421</v>
      </c>
      <c r="KB5028" s="62" t="s">
        <v>961</v>
      </c>
    </row>
    <row r="5029" spans="1:288">
      <c r="A5029" s="9" t="s">
        <v>417</v>
      </c>
      <c r="B5029" s="9" t="s">
        <v>933</v>
      </c>
      <c r="C5029" s="9" t="s">
        <v>934</v>
      </c>
      <c r="D5029" s="9" t="s">
        <v>935</v>
      </c>
      <c r="F5029" s="9" t="s">
        <v>101</v>
      </c>
      <c r="I5029" s="9" t="s">
        <v>936</v>
      </c>
      <c r="J5029" s="9" t="s">
        <v>937</v>
      </c>
      <c r="L5029" s="9" t="s">
        <v>938</v>
      </c>
      <c r="S5029" s="9" t="s">
        <v>936</v>
      </c>
      <c r="AF5029" s="62" t="s">
        <v>939</v>
      </c>
      <c r="AL5029" s="9" t="s">
        <v>940</v>
      </c>
      <c r="AS5029" s="9" t="s">
        <v>973</v>
      </c>
      <c r="AT5029" s="9" t="s">
        <v>942</v>
      </c>
      <c r="AU5029" s="9" t="s">
        <v>943</v>
      </c>
      <c r="AV5029" s="9" t="s">
        <v>944</v>
      </c>
      <c r="AW5029" s="9" t="s">
        <v>945</v>
      </c>
      <c r="AX5029" s="9" t="s">
        <v>217</v>
      </c>
      <c r="AY5029" s="9" t="s">
        <v>946</v>
      </c>
      <c r="BB5029" s="9" t="s">
        <v>947</v>
      </c>
      <c r="BC5029" s="9" t="s">
        <v>947</v>
      </c>
      <c r="BG5029" s="9" t="s">
        <v>948</v>
      </c>
      <c r="BJ5029" s="9" t="s">
        <v>949</v>
      </c>
      <c r="BM5029" s="9" t="s">
        <v>950</v>
      </c>
      <c r="BQ5029" s="9" t="s">
        <v>951</v>
      </c>
      <c r="BR5029" s="9" t="s">
        <v>952</v>
      </c>
      <c r="BS5029" s="9" t="s">
        <v>953</v>
      </c>
      <c r="BX5029" s="9" t="s">
        <v>954</v>
      </c>
      <c r="BY5029" s="9" t="s">
        <v>955</v>
      </c>
      <c r="CZ5029" s="9" t="s">
        <v>956</v>
      </c>
      <c r="DQ5029" s="9" t="s">
        <v>432</v>
      </c>
      <c r="DW5029" s="9" t="s">
        <v>440</v>
      </c>
      <c r="EX5029" s="9" t="s">
        <v>957</v>
      </c>
      <c r="EY5029" s="10">
        <v>100</v>
      </c>
      <c r="GJ5029" s="9" t="s">
        <v>640</v>
      </c>
      <c r="HS5029" s="9" t="s">
        <v>958</v>
      </c>
      <c r="II5029" s="9" t="s">
        <v>959</v>
      </c>
      <c r="JB5029" s="9" t="s">
        <v>960</v>
      </c>
      <c r="KA5029" s="9" t="s">
        <v>421</v>
      </c>
      <c r="KB5029" s="62" t="s">
        <v>961</v>
      </c>
    </row>
    <row r="5030" spans="1:288">
      <c r="A5030" s="9" t="s">
        <v>417</v>
      </c>
      <c r="B5030" s="9" t="s">
        <v>933</v>
      </c>
      <c r="C5030" s="9" t="s">
        <v>934</v>
      </c>
      <c r="D5030" s="9" t="s">
        <v>935</v>
      </c>
      <c r="F5030" s="9" t="s">
        <v>101</v>
      </c>
      <c r="I5030" s="9" t="s">
        <v>936</v>
      </c>
      <c r="J5030" s="9" t="s">
        <v>937</v>
      </c>
      <c r="L5030" s="9" t="s">
        <v>962</v>
      </c>
      <c r="S5030" s="9" t="s">
        <v>936</v>
      </c>
      <c r="AF5030" s="62" t="s">
        <v>939</v>
      </c>
      <c r="AL5030" s="9" t="s">
        <v>940</v>
      </c>
      <c r="AS5030" s="9" t="s">
        <v>975</v>
      </c>
      <c r="AT5030" s="9" t="s">
        <v>942</v>
      </c>
      <c r="AU5030" s="9" t="s">
        <v>943</v>
      </c>
      <c r="AV5030" s="9" t="s">
        <v>944</v>
      </c>
      <c r="AW5030" s="9" t="s">
        <v>945</v>
      </c>
      <c r="AX5030" s="9" t="s">
        <v>217</v>
      </c>
      <c r="AY5030" s="9" t="s">
        <v>946</v>
      </c>
      <c r="BB5030" s="9" t="s">
        <v>947</v>
      </c>
      <c r="BC5030" s="9" t="s">
        <v>947</v>
      </c>
      <c r="BG5030" s="9" t="s">
        <v>948</v>
      </c>
      <c r="BJ5030" s="9" t="s">
        <v>949</v>
      </c>
      <c r="BM5030" s="9" t="s">
        <v>950</v>
      </c>
      <c r="BQ5030" s="9" t="s">
        <v>284</v>
      </c>
      <c r="BR5030" s="9" t="s">
        <v>964</v>
      </c>
      <c r="BS5030" s="9" t="s">
        <v>953</v>
      </c>
      <c r="BX5030" s="9" t="s">
        <v>297</v>
      </c>
      <c r="BY5030" s="9" t="s">
        <v>955</v>
      </c>
      <c r="CZ5030" s="9" t="s">
        <v>956</v>
      </c>
      <c r="DQ5030" s="9" t="s">
        <v>432</v>
      </c>
      <c r="DW5030" s="9" t="s">
        <v>440</v>
      </c>
      <c r="EX5030" s="9" t="s">
        <v>957</v>
      </c>
      <c r="EY5030" s="10">
        <v>100</v>
      </c>
      <c r="GJ5030" s="9" t="s">
        <v>640</v>
      </c>
      <c r="HS5030" s="9" t="s">
        <v>958</v>
      </c>
      <c r="II5030" s="9" t="s">
        <v>959</v>
      </c>
      <c r="JB5030" s="9" t="s">
        <v>960</v>
      </c>
      <c r="KA5030" s="9" t="s">
        <v>421</v>
      </c>
      <c r="KB5030" s="62" t="s">
        <v>961</v>
      </c>
    </row>
    <row r="5031" spans="1:288">
      <c r="A5031" s="9" t="s">
        <v>417</v>
      </c>
      <c r="B5031" s="9" t="s">
        <v>933</v>
      </c>
      <c r="C5031" s="9" t="s">
        <v>934</v>
      </c>
      <c r="D5031" s="9" t="s">
        <v>935</v>
      </c>
      <c r="F5031" s="9" t="s">
        <v>101</v>
      </c>
      <c r="I5031" s="9" t="s">
        <v>936</v>
      </c>
      <c r="J5031" s="9" t="s">
        <v>937</v>
      </c>
      <c r="L5031" s="9" t="s">
        <v>965</v>
      </c>
      <c r="S5031" s="9" t="s">
        <v>936</v>
      </c>
      <c r="AF5031" s="62" t="s">
        <v>939</v>
      </c>
      <c r="AL5031" s="9" t="s">
        <v>940</v>
      </c>
      <c r="AS5031" s="9" t="s">
        <v>977</v>
      </c>
      <c r="AT5031" s="9" t="s">
        <v>942</v>
      </c>
      <c r="AU5031" s="9" t="s">
        <v>943</v>
      </c>
      <c r="AV5031" s="9" t="s">
        <v>944</v>
      </c>
      <c r="AW5031" s="9" t="s">
        <v>945</v>
      </c>
      <c r="AX5031" s="9" t="s">
        <v>217</v>
      </c>
      <c r="AY5031" s="9" t="s">
        <v>946</v>
      </c>
      <c r="BB5031" s="9" t="s">
        <v>947</v>
      </c>
      <c r="BC5031" s="9" t="s">
        <v>947</v>
      </c>
      <c r="BG5031" s="9" t="s">
        <v>948</v>
      </c>
      <c r="BJ5031" s="9" t="s">
        <v>949</v>
      </c>
      <c r="BM5031" s="9" t="s">
        <v>950</v>
      </c>
      <c r="BQ5031" s="9" t="s">
        <v>967</v>
      </c>
      <c r="BR5031" s="9" t="s">
        <v>968</v>
      </c>
      <c r="BS5031" s="9" t="s">
        <v>953</v>
      </c>
      <c r="BX5031" s="9" t="s">
        <v>954</v>
      </c>
      <c r="BY5031" s="9" t="s">
        <v>955</v>
      </c>
      <c r="CZ5031" s="9" t="s">
        <v>956</v>
      </c>
      <c r="DQ5031" s="9" t="s">
        <v>432</v>
      </c>
      <c r="DW5031" s="9" t="s">
        <v>440</v>
      </c>
      <c r="EX5031" s="9" t="s">
        <v>957</v>
      </c>
      <c r="EY5031" s="10">
        <v>100</v>
      </c>
      <c r="GJ5031" s="9" t="s">
        <v>640</v>
      </c>
      <c r="HS5031" s="9" t="s">
        <v>958</v>
      </c>
      <c r="II5031" s="9" t="s">
        <v>959</v>
      </c>
      <c r="JB5031" s="9" t="s">
        <v>960</v>
      </c>
      <c r="KA5031" s="9" t="s">
        <v>421</v>
      </c>
      <c r="KB5031" s="62" t="s">
        <v>961</v>
      </c>
    </row>
    <row r="5032" spans="1:288">
      <c r="A5032" s="9" t="s">
        <v>417</v>
      </c>
      <c r="B5032" s="9" t="s">
        <v>933</v>
      </c>
      <c r="C5032" s="9" t="s">
        <v>934</v>
      </c>
      <c r="D5032" s="9" t="s">
        <v>935</v>
      </c>
      <c r="F5032" s="9" t="s">
        <v>101</v>
      </c>
      <c r="I5032" s="9" t="s">
        <v>936</v>
      </c>
      <c r="J5032" s="9" t="s">
        <v>937</v>
      </c>
      <c r="L5032" s="9" t="s">
        <v>969</v>
      </c>
      <c r="S5032" s="9" t="s">
        <v>936</v>
      </c>
      <c r="AF5032" s="62" t="s">
        <v>939</v>
      </c>
      <c r="AL5032" s="9" t="s">
        <v>940</v>
      </c>
      <c r="AS5032" s="9" t="s">
        <v>941</v>
      </c>
      <c r="AT5032" s="9" t="s">
        <v>942</v>
      </c>
      <c r="AU5032" s="9" t="s">
        <v>943</v>
      </c>
      <c r="AV5032" s="9" t="s">
        <v>944</v>
      </c>
      <c r="AW5032" s="9" t="s">
        <v>945</v>
      </c>
      <c r="AX5032" s="9" t="s">
        <v>217</v>
      </c>
      <c r="AY5032" s="9" t="s">
        <v>946</v>
      </c>
      <c r="BB5032" s="9" t="s">
        <v>947</v>
      </c>
      <c r="BC5032" s="9" t="s">
        <v>947</v>
      </c>
      <c r="BG5032" s="9" t="s">
        <v>948</v>
      </c>
      <c r="BJ5032" s="9" t="s">
        <v>949</v>
      </c>
      <c r="BM5032" s="9" t="s">
        <v>950</v>
      </c>
      <c r="BQ5032" s="9" t="s">
        <v>970</v>
      </c>
      <c r="BR5032" s="9" t="s">
        <v>971</v>
      </c>
      <c r="BS5032" s="9" t="s">
        <v>953</v>
      </c>
      <c r="BX5032" s="9" t="s">
        <v>297</v>
      </c>
      <c r="BY5032" s="9" t="s">
        <v>955</v>
      </c>
      <c r="CZ5032" s="9" t="s">
        <v>956</v>
      </c>
      <c r="DQ5032" s="9" t="s">
        <v>432</v>
      </c>
      <c r="DW5032" s="9" t="s">
        <v>440</v>
      </c>
      <c r="EX5032" s="9" t="s">
        <v>957</v>
      </c>
      <c r="EY5032" s="10">
        <v>100</v>
      </c>
      <c r="GJ5032" s="9" t="s">
        <v>640</v>
      </c>
      <c r="HS5032" s="9" t="s">
        <v>958</v>
      </c>
      <c r="II5032" s="9" t="s">
        <v>959</v>
      </c>
      <c r="JB5032" s="9" t="s">
        <v>960</v>
      </c>
      <c r="KA5032" s="9" t="s">
        <v>421</v>
      </c>
      <c r="KB5032" s="62" t="s">
        <v>961</v>
      </c>
    </row>
    <row r="5033" spans="1:288">
      <c r="A5033" s="9" t="s">
        <v>417</v>
      </c>
      <c r="B5033" s="9" t="s">
        <v>933</v>
      </c>
      <c r="C5033" s="9" t="s">
        <v>934</v>
      </c>
      <c r="D5033" s="9" t="s">
        <v>935</v>
      </c>
      <c r="F5033" s="9" t="s">
        <v>101</v>
      </c>
      <c r="I5033" s="9" t="s">
        <v>936</v>
      </c>
      <c r="J5033" s="9" t="s">
        <v>937</v>
      </c>
      <c r="L5033" s="9" t="s">
        <v>972</v>
      </c>
      <c r="S5033" s="9" t="s">
        <v>936</v>
      </c>
      <c r="AF5033" s="62" t="s">
        <v>939</v>
      </c>
      <c r="AL5033" s="9" t="s">
        <v>940</v>
      </c>
      <c r="AS5033" s="9" t="s">
        <v>963</v>
      </c>
      <c r="AT5033" s="9" t="s">
        <v>942</v>
      </c>
      <c r="AU5033" s="9" t="s">
        <v>943</v>
      </c>
      <c r="AV5033" s="9" t="s">
        <v>944</v>
      </c>
      <c r="AW5033" s="9" t="s">
        <v>945</v>
      </c>
      <c r="AX5033" s="9" t="s">
        <v>217</v>
      </c>
      <c r="AY5033" s="9" t="s">
        <v>946</v>
      </c>
      <c r="BB5033" s="9" t="s">
        <v>947</v>
      </c>
      <c r="BC5033" s="9" t="s">
        <v>947</v>
      </c>
      <c r="BG5033" s="9" t="s">
        <v>948</v>
      </c>
      <c r="BJ5033" s="9" t="s">
        <v>949</v>
      </c>
      <c r="BM5033" s="9" t="s">
        <v>950</v>
      </c>
      <c r="BQ5033" s="9" t="s">
        <v>974</v>
      </c>
      <c r="BR5033" s="9" t="s">
        <v>288</v>
      </c>
      <c r="BS5033" s="9" t="s">
        <v>953</v>
      </c>
      <c r="BX5033" s="9" t="s">
        <v>954</v>
      </c>
      <c r="BY5033" s="9" t="s">
        <v>955</v>
      </c>
      <c r="CZ5033" s="9" t="s">
        <v>956</v>
      </c>
      <c r="DQ5033" s="9" t="s">
        <v>432</v>
      </c>
      <c r="DW5033" s="9" t="s">
        <v>440</v>
      </c>
      <c r="EX5033" s="9" t="s">
        <v>957</v>
      </c>
      <c r="EY5033" s="10">
        <v>100</v>
      </c>
      <c r="GJ5033" s="9" t="s">
        <v>640</v>
      </c>
      <c r="HS5033" s="9" t="s">
        <v>958</v>
      </c>
      <c r="II5033" s="9" t="s">
        <v>959</v>
      </c>
      <c r="JB5033" s="9" t="s">
        <v>960</v>
      </c>
      <c r="KA5033" s="9" t="s">
        <v>421</v>
      </c>
      <c r="KB5033" s="62" t="s">
        <v>961</v>
      </c>
    </row>
    <row r="5034" spans="1:288">
      <c r="A5034" s="9" t="s">
        <v>417</v>
      </c>
      <c r="B5034" s="9" t="s">
        <v>933</v>
      </c>
      <c r="C5034" s="9" t="s">
        <v>934</v>
      </c>
      <c r="D5034" s="9" t="s">
        <v>935</v>
      </c>
      <c r="F5034" s="9" t="s">
        <v>101</v>
      </c>
      <c r="I5034" s="9" t="s">
        <v>936</v>
      </c>
      <c r="J5034" s="9" t="s">
        <v>937</v>
      </c>
      <c r="L5034" s="9" t="s">
        <v>938</v>
      </c>
      <c r="S5034" s="9" t="s">
        <v>936</v>
      </c>
      <c r="AF5034" s="62" t="s">
        <v>939</v>
      </c>
      <c r="AL5034" s="9" t="s">
        <v>940</v>
      </c>
      <c r="AS5034" s="9" t="s">
        <v>966</v>
      </c>
      <c r="AT5034" s="9" t="s">
        <v>942</v>
      </c>
      <c r="AU5034" s="9" t="s">
        <v>943</v>
      </c>
      <c r="AV5034" s="9" t="s">
        <v>944</v>
      </c>
      <c r="AW5034" s="9" t="s">
        <v>945</v>
      </c>
      <c r="AX5034" s="9" t="s">
        <v>217</v>
      </c>
      <c r="AY5034" s="9" t="s">
        <v>946</v>
      </c>
      <c r="BB5034" s="9" t="s">
        <v>947</v>
      </c>
      <c r="BC5034" s="9" t="s">
        <v>947</v>
      </c>
      <c r="BG5034" s="9" t="s">
        <v>948</v>
      </c>
      <c r="BJ5034" s="9" t="s">
        <v>949</v>
      </c>
      <c r="BM5034" s="9" t="s">
        <v>950</v>
      </c>
      <c r="BQ5034" s="9" t="s">
        <v>976</v>
      </c>
      <c r="BR5034" s="9" t="s">
        <v>952</v>
      </c>
      <c r="BS5034" s="9" t="s">
        <v>953</v>
      </c>
      <c r="BX5034" s="9" t="s">
        <v>297</v>
      </c>
      <c r="BY5034" s="9" t="s">
        <v>955</v>
      </c>
      <c r="CZ5034" s="9" t="s">
        <v>956</v>
      </c>
      <c r="DQ5034" s="9" t="s">
        <v>432</v>
      </c>
      <c r="DW5034" s="9" t="s">
        <v>440</v>
      </c>
      <c r="EX5034" s="9" t="s">
        <v>957</v>
      </c>
      <c r="EY5034" s="10">
        <v>100</v>
      </c>
      <c r="GJ5034" s="9" t="s">
        <v>640</v>
      </c>
      <c r="HS5034" s="9" t="s">
        <v>958</v>
      </c>
      <c r="II5034" s="9" t="s">
        <v>959</v>
      </c>
      <c r="JB5034" s="9" t="s">
        <v>960</v>
      </c>
      <c r="KA5034" s="9" t="s">
        <v>421</v>
      </c>
      <c r="KB5034" s="62" t="s">
        <v>961</v>
      </c>
    </row>
    <row r="5035" spans="1:288">
      <c r="A5035" s="9" t="s">
        <v>417</v>
      </c>
      <c r="B5035" s="9" t="s">
        <v>933</v>
      </c>
      <c r="C5035" s="9" t="s">
        <v>934</v>
      </c>
      <c r="D5035" s="9" t="s">
        <v>935</v>
      </c>
      <c r="F5035" s="9" t="s">
        <v>101</v>
      </c>
      <c r="I5035" s="9" t="s">
        <v>936</v>
      </c>
      <c r="J5035" s="9" t="s">
        <v>937</v>
      </c>
      <c r="L5035" s="9" t="s">
        <v>962</v>
      </c>
      <c r="S5035" s="9" t="s">
        <v>936</v>
      </c>
      <c r="AF5035" s="62" t="s">
        <v>939</v>
      </c>
      <c r="AL5035" s="9" t="s">
        <v>940</v>
      </c>
      <c r="AS5035" s="9" t="s">
        <v>197</v>
      </c>
      <c r="AT5035" s="9" t="s">
        <v>942</v>
      </c>
      <c r="AU5035" s="9" t="s">
        <v>943</v>
      </c>
      <c r="AV5035" s="9" t="s">
        <v>944</v>
      </c>
      <c r="AW5035" s="9" t="s">
        <v>945</v>
      </c>
      <c r="AX5035" s="9" t="s">
        <v>217</v>
      </c>
      <c r="AY5035" s="9" t="s">
        <v>946</v>
      </c>
      <c r="BB5035" s="9" t="s">
        <v>947</v>
      </c>
      <c r="BC5035" s="9" t="s">
        <v>947</v>
      </c>
      <c r="BG5035" s="9" t="s">
        <v>948</v>
      </c>
      <c r="BJ5035" s="9" t="s">
        <v>949</v>
      </c>
      <c r="BM5035" s="9" t="s">
        <v>950</v>
      </c>
      <c r="BQ5035" s="9" t="s">
        <v>978</v>
      </c>
      <c r="BR5035" s="9" t="s">
        <v>964</v>
      </c>
      <c r="BS5035" s="9" t="s">
        <v>953</v>
      </c>
      <c r="BX5035" s="9" t="s">
        <v>954</v>
      </c>
      <c r="BY5035" s="9" t="s">
        <v>955</v>
      </c>
      <c r="CZ5035" s="9" t="s">
        <v>956</v>
      </c>
      <c r="DQ5035" s="9" t="s">
        <v>432</v>
      </c>
      <c r="DW5035" s="9" t="s">
        <v>440</v>
      </c>
      <c r="EX5035" s="9" t="s">
        <v>957</v>
      </c>
      <c r="EY5035" s="10">
        <v>100</v>
      </c>
      <c r="GJ5035" s="9" t="s">
        <v>640</v>
      </c>
      <c r="HS5035" s="9" t="s">
        <v>958</v>
      </c>
      <c r="II5035" s="9" t="s">
        <v>959</v>
      </c>
      <c r="JB5035" s="9" t="s">
        <v>960</v>
      </c>
      <c r="KA5035" s="9" t="s">
        <v>421</v>
      </c>
      <c r="KB5035" s="62" t="s">
        <v>961</v>
      </c>
    </row>
    <row r="5036" spans="1:288">
      <c r="A5036" s="9" t="s">
        <v>417</v>
      </c>
      <c r="B5036" s="9" t="s">
        <v>933</v>
      </c>
      <c r="C5036" s="9" t="s">
        <v>934</v>
      </c>
      <c r="D5036" s="9" t="s">
        <v>935</v>
      </c>
      <c r="F5036" s="9" t="s">
        <v>101</v>
      </c>
      <c r="I5036" s="9" t="s">
        <v>936</v>
      </c>
      <c r="J5036" s="9" t="s">
        <v>937</v>
      </c>
      <c r="L5036" s="9" t="s">
        <v>965</v>
      </c>
      <c r="S5036" s="9" t="s">
        <v>936</v>
      </c>
      <c r="AF5036" s="62" t="s">
        <v>939</v>
      </c>
      <c r="AL5036" s="9" t="s">
        <v>940</v>
      </c>
      <c r="AS5036" s="9" t="s">
        <v>973</v>
      </c>
      <c r="AT5036" s="9" t="s">
        <v>942</v>
      </c>
      <c r="AU5036" s="9" t="s">
        <v>943</v>
      </c>
      <c r="AV5036" s="9" t="s">
        <v>944</v>
      </c>
      <c r="AW5036" s="9" t="s">
        <v>945</v>
      </c>
      <c r="AX5036" s="9" t="s">
        <v>217</v>
      </c>
      <c r="AY5036" s="9" t="s">
        <v>946</v>
      </c>
      <c r="BB5036" s="9" t="s">
        <v>947</v>
      </c>
      <c r="BC5036" s="9" t="s">
        <v>947</v>
      </c>
      <c r="BG5036" s="9" t="s">
        <v>948</v>
      </c>
      <c r="BJ5036" s="9" t="s">
        <v>949</v>
      </c>
      <c r="BM5036" s="9" t="s">
        <v>950</v>
      </c>
      <c r="BQ5036" s="9" t="s">
        <v>979</v>
      </c>
      <c r="BR5036" s="9" t="s">
        <v>968</v>
      </c>
      <c r="BS5036" s="9" t="s">
        <v>953</v>
      </c>
      <c r="BX5036" s="9" t="s">
        <v>297</v>
      </c>
      <c r="BY5036" s="9" t="s">
        <v>955</v>
      </c>
      <c r="CZ5036" s="9" t="s">
        <v>956</v>
      </c>
      <c r="DQ5036" s="9" t="s">
        <v>432</v>
      </c>
      <c r="DW5036" s="9" t="s">
        <v>440</v>
      </c>
      <c r="EX5036" s="9" t="s">
        <v>957</v>
      </c>
      <c r="EY5036" s="10">
        <v>100</v>
      </c>
      <c r="GJ5036" s="9" t="s">
        <v>640</v>
      </c>
      <c r="HS5036" s="9" t="s">
        <v>958</v>
      </c>
      <c r="II5036" s="9" t="s">
        <v>959</v>
      </c>
      <c r="JB5036" s="9" t="s">
        <v>960</v>
      </c>
      <c r="KA5036" s="9" t="s">
        <v>421</v>
      </c>
      <c r="KB5036" s="62" t="s">
        <v>961</v>
      </c>
    </row>
    <row r="5037" spans="1:288">
      <c r="A5037" s="9" t="s">
        <v>417</v>
      </c>
      <c r="B5037" s="9" t="s">
        <v>933</v>
      </c>
      <c r="C5037" s="9" t="s">
        <v>934</v>
      </c>
      <c r="D5037" s="9" t="s">
        <v>935</v>
      </c>
      <c r="F5037" s="9" t="s">
        <v>101</v>
      </c>
      <c r="I5037" s="9" t="s">
        <v>936</v>
      </c>
      <c r="J5037" s="9" t="s">
        <v>937</v>
      </c>
      <c r="L5037" s="9" t="s">
        <v>969</v>
      </c>
      <c r="S5037" s="9" t="s">
        <v>936</v>
      </c>
      <c r="AF5037" s="62" t="s">
        <v>939</v>
      </c>
      <c r="AL5037" s="9" t="s">
        <v>940</v>
      </c>
      <c r="AS5037" s="9" t="s">
        <v>975</v>
      </c>
      <c r="AT5037" s="9" t="s">
        <v>942</v>
      </c>
      <c r="AU5037" s="9" t="s">
        <v>943</v>
      </c>
      <c r="AV5037" s="9" t="s">
        <v>944</v>
      </c>
      <c r="AW5037" s="9" t="s">
        <v>945</v>
      </c>
      <c r="AX5037" s="9" t="s">
        <v>217</v>
      </c>
      <c r="AY5037" s="9" t="s">
        <v>946</v>
      </c>
      <c r="BB5037" s="9" t="s">
        <v>947</v>
      </c>
      <c r="BC5037" s="9" t="s">
        <v>947</v>
      </c>
      <c r="BG5037" s="9" t="s">
        <v>948</v>
      </c>
      <c r="BJ5037" s="9" t="s">
        <v>949</v>
      </c>
      <c r="BM5037" s="9" t="s">
        <v>950</v>
      </c>
      <c r="BQ5037" s="9" t="s">
        <v>980</v>
      </c>
      <c r="BR5037" s="9" t="s">
        <v>971</v>
      </c>
      <c r="BS5037" s="9" t="s">
        <v>953</v>
      </c>
      <c r="BX5037" s="9" t="s">
        <v>954</v>
      </c>
      <c r="BY5037" s="9" t="s">
        <v>955</v>
      </c>
      <c r="CZ5037" s="9" t="s">
        <v>956</v>
      </c>
      <c r="DQ5037" s="9" t="s">
        <v>432</v>
      </c>
      <c r="DW5037" s="9" t="s">
        <v>440</v>
      </c>
      <c r="EX5037" s="9" t="s">
        <v>957</v>
      </c>
      <c r="EY5037" s="10">
        <v>100</v>
      </c>
      <c r="GJ5037" s="9" t="s">
        <v>640</v>
      </c>
      <c r="HS5037" s="9" t="s">
        <v>958</v>
      </c>
      <c r="II5037" s="9" t="s">
        <v>959</v>
      </c>
      <c r="JB5037" s="9" t="s">
        <v>960</v>
      </c>
      <c r="KA5037" s="9" t="s">
        <v>421</v>
      </c>
      <c r="KB5037" s="62" t="s">
        <v>961</v>
      </c>
    </row>
    <row r="5038" spans="1:288">
      <c r="A5038" s="9" t="s">
        <v>417</v>
      </c>
      <c r="B5038" s="9" t="s">
        <v>933</v>
      </c>
      <c r="C5038" s="9" t="s">
        <v>934</v>
      </c>
      <c r="D5038" s="9" t="s">
        <v>935</v>
      </c>
      <c r="F5038" s="9" t="s">
        <v>101</v>
      </c>
      <c r="I5038" s="9" t="s">
        <v>936</v>
      </c>
      <c r="J5038" s="9" t="s">
        <v>937</v>
      </c>
      <c r="L5038" s="9" t="s">
        <v>972</v>
      </c>
      <c r="S5038" s="9" t="s">
        <v>936</v>
      </c>
      <c r="AF5038" s="62" t="s">
        <v>939</v>
      </c>
      <c r="AL5038" s="9" t="s">
        <v>940</v>
      </c>
      <c r="AS5038" s="9" t="s">
        <v>977</v>
      </c>
      <c r="AT5038" s="9" t="s">
        <v>942</v>
      </c>
      <c r="AU5038" s="9" t="s">
        <v>943</v>
      </c>
      <c r="AV5038" s="9" t="s">
        <v>944</v>
      </c>
      <c r="AW5038" s="9" t="s">
        <v>945</v>
      </c>
      <c r="AX5038" s="9" t="s">
        <v>217</v>
      </c>
      <c r="AY5038" s="9" t="s">
        <v>946</v>
      </c>
      <c r="BB5038" s="9" t="s">
        <v>947</v>
      </c>
      <c r="BC5038" s="9" t="s">
        <v>947</v>
      </c>
      <c r="BG5038" s="9" t="s">
        <v>948</v>
      </c>
      <c r="BJ5038" s="9" t="s">
        <v>949</v>
      </c>
      <c r="BM5038" s="9" t="s">
        <v>950</v>
      </c>
      <c r="BQ5038" s="9" t="s">
        <v>981</v>
      </c>
      <c r="BR5038" s="9" t="s">
        <v>288</v>
      </c>
      <c r="BS5038" s="9" t="s">
        <v>953</v>
      </c>
      <c r="BX5038" s="9" t="s">
        <v>297</v>
      </c>
      <c r="BY5038" s="9" t="s">
        <v>955</v>
      </c>
      <c r="CZ5038" s="9" t="s">
        <v>956</v>
      </c>
      <c r="DQ5038" s="9" t="s">
        <v>432</v>
      </c>
      <c r="DW5038" s="9" t="s">
        <v>440</v>
      </c>
      <c r="EX5038" s="9" t="s">
        <v>957</v>
      </c>
      <c r="EY5038" s="10">
        <v>100</v>
      </c>
      <c r="GJ5038" s="9" t="s">
        <v>640</v>
      </c>
      <c r="HS5038" s="9" t="s">
        <v>958</v>
      </c>
      <c r="II5038" s="9" t="s">
        <v>959</v>
      </c>
      <c r="JB5038" s="9" t="s">
        <v>960</v>
      </c>
      <c r="KA5038" s="9" t="s">
        <v>421</v>
      </c>
      <c r="KB5038" s="62" t="s">
        <v>961</v>
      </c>
    </row>
    <row r="5039" spans="1:288">
      <c r="A5039" s="9" t="s">
        <v>417</v>
      </c>
      <c r="B5039" s="9" t="s">
        <v>933</v>
      </c>
      <c r="C5039" s="9" t="s">
        <v>934</v>
      </c>
      <c r="D5039" s="9" t="s">
        <v>935</v>
      </c>
      <c r="F5039" s="9" t="s">
        <v>101</v>
      </c>
      <c r="I5039" s="9" t="s">
        <v>936</v>
      </c>
      <c r="J5039" s="9" t="s">
        <v>937</v>
      </c>
      <c r="L5039" s="9" t="s">
        <v>938</v>
      </c>
      <c r="S5039" s="9" t="s">
        <v>936</v>
      </c>
      <c r="AF5039" s="62" t="s">
        <v>939</v>
      </c>
      <c r="AL5039" s="9" t="s">
        <v>940</v>
      </c>
      <c r="AS5039" s="9" t="s">
        <v>941</v>
      </c>
      <c r="AT5039" s="9" t="s">
        <v>942</v>
      </c>
      <c r="AU5039" s="9" t="s">
        <v>943</v>
      </c>
      <c r="AV5039" s="9" t="s">
        <v>944</v>
      </c>
      <c r="AW5039" s="9" t="s">
        <v>945</v>
      </c>
      <c r="AX5039" s="9" t="s">
        <v>217</v>
      </c>
      <c r="AY5039" s="9" t="s">
        <v>946</v>
      </c>
      <c r="BB5039" s="9" t="s">
        <v>947</v>
      </c>
      <c r="BC5039" s="9" t="s">
        <v>947</v>
      </c>
      <c r="BG5039" s="9" t="s">
        <v>948</v>
      </c>
      <c r="BJ5039" s="9" t="s">
        <v>949</v>
      </c>
      <c r="BM5039" s="9" t="s">
        <v>950</v>
      </c>
      <c r="BQ5039" s="9" t="s">
        <v>951</v>
      </c>
      <c r="BR5039" s="9" t="s">
        <v>952</v>
      </c>
      <c r="BS5039" s="9" t="s">
        <v>953</v>
      </c>
      <c r="BX5039" s="9" t="s">
        <v>954</v>
      </c>
      <c r="BY5039" s="9" t="s">
        <v>955</v>
      </c>
      <c r="CZ5039" s="9" t="s">
        <v>956</v>
      </c>
      <c r="DQ5039" s="9" t="s">
        <v>432</v>
      </c>
      <c r="DW5039" s="9" t="s">
        <v>440</v>
      </c>
      <c r="EX5039" s="9" t="s">
        <v>957</v>
      </c>
      <c r="EY5039" s="10">
        <v>100</v>
      </c>
      <c r="GJ5039" s="9" t="s">
        <v>640</v>
      </c>
      <c r="HS5039" s="9" t="s">
        <v>958</v>
      </c>
      <c r="II5039" s="9" t="s">
        <v>959</v>
      </c>
      <c r="JB5039" s="9" t="s">
        <v>960</v>
      </c>
      <c r="KA5039" s="9" t="s">
        <v>421</v>
      </c>
      <c r="KB5039" s="62" t="s">
        <v>961</v>
      </c>
    </row>
    <row r="5040" spans="1:288">
      <c r="A5040" s="9" t="s">
        <v>417</v>
      </c>
      <c r="B5040" s="9" t="s">
        <v>933</v>
      </c>
      <c r="C5040" s="9" t="s">
        <v>934</v>
      </c>
      <c r="D5040" s="9" t="s">
        <v>935</v>
      </c>
      <c r="F5040" s="9" t="s">
        <v>101</v>
      </c>
      <c r="I5040" s="9" t="s">
        <v>936</v>
      </c>
      <c r="J5040" s="9" t="s">
        <v>937</v>
      </c>
      <c r="L5040" s="9" t="s">
        <v>962</v>
      </c>
      <c r="S5040" s="9" t="s">
        <v>936</v>
      </c>
      <c r="AF5040" s="62" t="s">
        <v>939</v>
      </c>
      <c r="AL5040" s="9" t="s">
        <v>940</v>
      </c>
      <c r="AS5040" s="9" t="s">
        <v>963</v>
      </c>
      <c r="AT5040" s="9" t="s">
        <v>942</v>
      </c>
      <c r="AU5040" s="9" t="s">
        <v>943</v>
      </c>
      <c r="AV5040" s="9" t="s">
        <v>944</v>
      </c>
      <c r="AW5040" s="9" t="s">
        <v>945</v>
      </c>
      <c r="AX5040" s="9" t="s">
        <v>217</v>
      </c>
      <c r="AY5040" s="9" t="s">
        <v>946</v>
      </c>
      <c r="BB5040" s="9" t="s">
        <v>947</v>
      </c>
      <c r="BC5040" s="9" t="s">
        <v>947</v>
      </c>
      <c r="BG5040" s="9" t="s">
        <v>948</v>
      </c>
      <c r="BJ5040" s="9" t="s">
        <v>949</v>
      </c>
      <c r="BM5040" s="9" t="s">
        <v>950</v>
      </c>
      <c r="BQ5040" s="9" t="s">
        <v>284</v>
      </c>
      <c r="BR5040" s="9" t="s">
        <v>964</v>
      </c>
      <c r="BS5040" s="9" t="s">
        <v>953</v>
      </c>
      <c r="BX5040" s="9" t="s">
        <v>297</v>
      </c>
      <c r="BY5040" s="9" t="s">
        <v>955</v>
      </c>
      <c r="CZ5040" s="9" t="s">
        <v>956</v>
      </c>
      <c r="DQ5040" s="9" t="s">
        <v>432</v>
      </c>
      <c r="DW5040" s="9" t="s">
        <v>440</v>
      </c>
      <c r="EX5040" s="9" t="s">
        <v>957</v>
      </c>
      <c r="EY5040" s="10">
        <v>100</v>
      </c>
      <c r="GJ5040" s="9" t="s">
        <v>640</v>
      </c>
      <c r="HS5040" s="9" t="s">
        <v>958</v>
      </c>
      <c r="II5040" s="9" t="s">
        <v>959</v>
      </c>
      <c r="JB5040" s="9" t="s">
        <v>960</v>
      </c>
      <c r="KA5040" s="9" t="s">
        <v>421</v>
      </c>
      <c r="KB5040" s="62" t="s">
        <v>961</v>
      </c>
    </row>
    <row r="5041" spans="1:288">
      <c r="A5041" s="9" t="s">
        <v>417</v>
      </c>
      <c r="B5041" s="9" t="s">
        <v>933</v>
      </c>
      <c r="C5041" s="9" t="s">
        <v>934</v>
      </c>
      <c r="D5041" s="9" t="s">
        <v>935</v>
      </c>
      <c r="F5041" s="9" t="s">
        <v>101</v>
      </c>
      <c r="I5041" s="9" t="s">
        <v>936</v>
      </c>
      <c r="J5041" s="9" t="s">
        <v>937</v>
      </c>
      <c r="L5041" s="9" t="s">
        <v>965</v>
      </c>
      <c r="S5041" s="9" t="s">
        <v>936</v>
      </c>
      <c r="AF5041" s="62" t="s">
        <v>939</v>
      </c>
      <c r="AL5041" s="9" t="s">
        <v>940</v>
      </c>
      <c r="AS5041" s="9" t="s">
        <v>966</v>
      </c>
      <c r="AT5041" s="9" t="s">
        <v>942</v>
      </c>
      <c r="AU5041" s="9" t="s">
        <v>943</v>
      </c>
      <c r="AV5041" s="9" t="s">
        <v>944</v>
      </c>
      <c r="AW5041" s="9" t="s">
        <v>945</v>
      </c>
      <c r="AX5041" s="9" t="s">
        <v>217</v>
      </c>
      <c r="AY5041" s="9" t="s">
        <v>946</v>
      </c>
      <c r="BB5041" s="9" t="s">
        <v>947</v>
      </c>
      <c r="BC5041" s="9" t="s">
        <v>947</v>
      </c>
      <c r="BG5041" s="9" t="s">
        <v>948</v>
      </c>
      <c r="BJ5041" s="9" t="s">
        <v>949</v>
      </c>
      <c r="BM5041" s="9" t="s">
        <v>950</v>
      </c>
      <c r="BQ5041" s="9" t="s">
        <v>967</v>
      </c>
      <c r="BR5041" s="9" t="s">
        <v>968</v>
      </c>
      <c r="BS5041" s="9" t="s">
        <v>953</v>
      </c>
      <c r="BX5041" s="9" t="s">
        <v>954</v>
      </c>
      <c r="BY5041" s="9" t="s">
        <v>955</v>
      </c>
      <c r="CZ5041" s="9" t="s">
        <v>956</v>
      </c>
      <c r="DQ5041" s="9" t="s">
        <v>432</v>
      </c>
      <c r="DW5041" s="9" t="s">
        <v>440</v>
      </c>
      <c r="EX5041" s="9" t="s">
        <v>957</v>
      </c>
      <c r="EY5041" s="10">
        <v>100</v>
      </c>
      <c r="GJ5041" s="9" t="s">
        <v>640</v>
      </c>
      <c r="HS5041" s="9" t="s">
        <v>958</v>
      </c>
      <c r="II5041" s="9" t="s">
        <v>959</v>
      </c>
      <c r="JB5041" s="9" t="s">
        <v>960</v>
      </c>
      <c r="KA5041" s="9" t="s">
        <v>421</v>
      </c>
      <c r="KB5041" s="62" t="s">
        <v>961</v>
      </c>
    </row>
    <row r="5042" spans="1:288">
      <c r="A5042" s="9" t="s">
        <v>417</v>
      </c>
      <c r="B5042" s="9" t="s">
        <v>933</v>
      </c>
      <c r="C5042" s="9" t="s">
        <v>934</v>
      </c>
      <c r="D5042" s="9" t="s">
        <v>935</v>
      </c>
      <c r="F5042" s="9" t="s">
        <v>101</v>
      </c>
      <c r="I5042" s="9" t="s">
        <v>936</v>
      </c>
      <c r="J5042" s="9" t="s">
        <v>937</v>
      </c>
      <c r="L5042" s="9" t="s">
        <v>969</v>
      </c>
      <c r="S5042" s="9" t="s">
        <v>936</v>
      </c>
      <c r="AF5042" s="62" t="s">
        <v>939</v>
      </c>
      <c r="AL5042" s="9" t="s">
        <v>940</v>
      </c>
      <c r="AS5042" s="9" t="s">
        <v>197</v>
      </c>
      <c r="AT5042" s="9" t="s">
        <v>942</v>
      </c>
      <c r="AU5042" s="9" t="s">
        <v>943</v>
      </c>
      <c r="AV5042" s="9" t="s">
        <v>944</v>
      </c>
      <c r="AW5042" s="9" t="s">
        <v>945</v>
      </c>
      <c r="AX5042" s="9" t="s">
        <v>217</v>
      </c>
      <c r="AY5042" s="9" t="s">
        <v>946</v>
      </c>
      <c r="BB5042" s="9" t="s">
        <v>947</v>
      </c>
      <c r="BC5042" s="9" t="s">
        <v>947</v>
      </c>
      <c r="BG5042" s="9" t="s">
        <v>948</v>
      </c>
      <c r="BJ5042" s="9" t="s">
        <v>949</v>
      </c>
      <c r="BM5042" s="9" t="s">
        <v>950</v>
      </c>
      <c r="BQ5042" s="9" t="s">
        <v>970</v>
      </c>
      <c r="BR5042" s="9" t="s">
        <v>971</v>
      </c>
      <c r="BS5042" s="9" t="s">
        <v>953</v>
      </c>
      <c r="BX5042" s="9" t="s">
        <v>297</v>
      </c>
      <c r="BY5042" s="9" t="s">
        <v>955</v>
      </c>
      <c r="CZ5042" s="9" t="s">
        <v>956</v>
      </c>
      <c r="DQ5042" s="9" t="s">
        <v>432</v>
      </c>
      <c r="DW5042" s="9" t="s">
        <v>440</v>
      </c>
      <c r="EX5042" s="9" t="s">
        <v>957</v>
      </c>
      <c r="EY5042" s="10">
        <v>100</v>
      </c>
      <c r="GJ5042" s="9" t="s">
        <v>640</v>
      </c>
      <c r="HS5042" s="9" t="s">
        <v>958</v>
      </c>
      <c r="II5042" s="9" t="s">
        <v>959</v>
      </c>
      <c r="JB5042" s="9" t="s">
        <v>960</v>
      </c>
      <c r="KA5042" s="9" t="s">
        <v>421</v>
      </c>
      <c r="KB5042" s="62" t="s">
        <v>961</v>
      </c>
    </row>
    <row r="5043" spans="1:288">
      <c r="A5043" s="9" t="s">
        <v>417</v>
      </c>
      <c r="B5043" s="9" t="s">
        <v>933</v>
      </c>
      <c r="C5043" s="9" t="s">
        <v>934</v>
      </c>
      <c r="D5043" s="9" t="s">
        <v>935</v>
      </c>
      <c r="F5043" s="9" t="s">
        <v>101</v>
      </c>
      <c r="I5043" s="9" t="s">
        <v>936</v>
      </c>
      <c r="J5043" s="9" t="s">
        <v>937</v>
      </c>
      <c r="L5043" s="9" t="s">
        <v>972</v>
      </c>
      <c r="S5043" s="9" t="s">
        <v>936</v>
      </c>
      <c r="AF5043" s="62" t="s">
        <v>939</v>
      </c>
      <c r="AL5043" s="9" t="s">
        <v>940</v>
      </c>
      <c r="AS5043" s="9" t="s">
        <v>973</v>
      </c>
      <c r="AT5043" s="9" t="s">
        <v>942</v>
      </c>
      <c r="AU5043" s="9" t="s">
        <v>943</v>
      </c>
      <c r="AV5043" s="9" t="s">
        <v>944</v>
      </c>
      <c r="AW5043" s="9" t="s">
        <v>945</v>
      </c>
      <c r="AX5043" s="9" t="s">
        <v>217</v>
      </c>
      <c r="AY5043" s="9" t="s">
        <v>946</v>
      </c>
      <c r="BB5043" s="9" t="s">
        <v>947</v>
      </c>
      <c r="BC5043" s="9" t="s">
        <v>947</v>
      </c>
      <c r="BG5043" s="9" t="s">
        <v>948</v>
      </c>
      <c r="BJ5043" s="9" t="s">
        <v>949</v>
      </c>
      <c r="BM5043" s="9" t="s">
        <v>950</v>
      </c>
      <c r="BQ5043" s="9" t="s">
        <v>974</v>
      </c>
      <c r="BR5043" s="9" t="s">
        <v>288</v>
      </c>
      <c r="BS5043" s="9" t="s">
        <v>953</v>
      </c>
      <c r="BX5043" s="9" t="s">
        <v>954</v>
      </c>
      <c r="BY5043" s="9" t="s">
        <v>955</v>
      </c>
      <c r="CZ5043" s="9" t="s">
        <v>956</v>
      </c>
      <c r="DQ5043" s="9" t="s">
        <v>432</v>
      </c>
      <c r="DW5043" s="9" t="s">
        <v>440</v>
      </c>
      <c r="EX5043" s="9" t="s">
        <v>957</v>
      </c>
      <c r="EY5043" s="10">
        <v>100</v>
      </c>
      <c r="GJ5043" s="9" t="s">
        <v>640</v>
      </c>
      <c r="HS5043" s="9" t="s">
        <v>958</v>
      </c>
      <c r="II5043" s="9" t="s">
        <v>959</v>
      </c>
      <c r="JB5043" s="9" t="s">
        <v>960</v>
      </c>
      <c r="KA5043" s="9" t="s">
        <v>421</v>
      </c>
      <c r="KB5043" s="62" t="s">
        <v>961</v>
      </c>
    </row>
    <row r="5044" spans="1:288">
      <c r="A5044" s="9" t="s">
        <v>417</v>
      </c>
      <c r="B5044" s="9" t="s">
        <v>933</v>
      </c>
      <c r="C5044" s="9" t="s">
        <v>934</v>
      </c>
      <c r="D5044" s="9" t="s">
        <v>935</v>
      </c>
      <c r="F5044" s="9" t="s">
        <v>101</v>
      </c>
      <c r="I5044" s="9" t="s">
        <v>936</v>
      </c>
      <c r="J5044" s="9" t="s">
        <v>937</v>
      </c>
      <c r="L5044" s="9" t="s">
        <v>938</v>
      </c>
      <c r="S5044" s="9" t="s">
        <v>936</v>
      </c>
      <c r="AF5044" s="62" t="s">
        <v>939</v>
      </c>
      <c r="AL5044" s="9" t="s">
        <v>940</v>
      </c>
      <c r="AS5044" s="9" t="s">
        <v>975</v>
      </c>
      <c r="AT5044" s="9" t="s">
        <v>942</v>
      </c>
      <c r="AU5044" s="9" t="s">
        <v>943</v>
      </c>
      <c r="AV5044" s="9" t="s">
        <v>944</v>
      </c>
      <c r="AW5044" s="9" t="s">
        <v>945</v>
      </c>
      <c r="AX5044" s="9" t="s">
        <v>217</v>
      </c>
      <c r="AY5044" s="9" t="s">
        <v>946</v>
      </c>
      <c r="BB5044" s="9" t="s">
        <v>947</v>
      </c>
      <c r="BC5044" s="9" t="s">
        <v>947</v>
      </c>
      <c r="BG5044" s="9" t="s">
        <v>948</v>
      </c>
      <c r="BJ5044" s="9" t="s">
        <v>949</v>
      </c>
      <c r="BM5044" s="9" t="s">
        <v>950</v>
      </c>
      <c r="BQ5044" s="9" t="s">
        <v>976</v>
      </c>
      <c r="BR5044" s="9" t="s">
        <v>952</v>
      </c>
      <c r="BS5044" s="9" t="s">
        <v>953</v>
      </c>
      <c r="BX5044" s="9" t="s">
        <v>297</v>
      </c>
      <c r="BY5044" s="9" t="s">
        <v>955</v>
      </c>
      <c r="CZ5044" s="9" t="s">
        <v>956</v>
      </c>
      <c r="DQ5044" s="9" t="s">
        <v>432</v>
      </c>
      <c r="DW5044" s="9" t="s">
        <v>440</v>
      </c>
      <c r="EX5044" s="9" t="s">
        <v>957</v>
      </c>
      <c r="EY5044" s="10">
        <v>100</v>
      </c>
      <c r="GJ5044" s="9" t="s">
        <v>640</v>
      </c>
      <c r="HS5044" s="9" t="s">
        <v>958</v>
      </c>
      <c r="II5044" s="9" t="s">
        <v>959</v>
      </c>
      <c r="JB5044" s="9" t="s">
        <v>960</v>
      </c>
      <c r="KA5044" s="9" t="s">
        <v>421</v>
      </c>
      <c r="KB5044" s="62" t="s">
        <v>961</v>
      </c>
    </row>
    <row r="5045" spans="1:288">
      <c r="A5045" s="9" t="s">
        <v>417</v>
      </c>
      <c r="B5045" s="9" t="s">
        <v>933</v>
      </c>
      <c r="C5045" s="9" t="s">
        <v>934</v>
      </c>
      <c r="D5045" s="9" t="s">
        <v>935</v>
      </c>
      <c r="F5045" s="9" t="s">
        <v>101</v>
      </c>
      <c r="I5045" s="9" t="s">
        <v>936</v>
      </c>
      <c r="J5045" s="9" t="s">
        <v>937</v>
      </c>
      <c r="L5045" s="9" t="s">
        <v>962</v>
      </c>
      <c r="S5045" s="9" t="s">
        <v>936</v>
      </c>
      <c r="AF5045" s="62" t="s">
        <v>939</v>
      </c>
      <c r="AL5045" s="9" t="s">
        <v>940</v>
      </c>
      <c r="AS5045" s="9" t="s">
        <v>977</v>
      </c>
      <c r="AT5045" s="9" t="s">
        <v>942</v>
      </c>
      <c r="AU5045" s="9" t="s">
        <v>943</v>
      </c>
      <c r="AV5045" s="9" t="s">
        <v>944</v>
      </c>
      <c r="AW5045" s="9" t="s">
        <v>945</v>
      </c>
      <c r="AX5045" s="9" t="s">
        <v>217</v>
      </c>
      <c r="AY5045" s="9" t="s">
        <v>946</v>
      </c>
      <c r="BB5045" s="9" t="s">
        <v>947</v>
      </c>
      <c r="BC5045" s="9" t="s">
        <v>947</v>
      </c>
      <c r="BG5045" s="9" t="s">
        <v>948</v>
      </c>
      <c r="BJ5045" s="9" t="s">
        <v>949</v>
      </c>
      <c r="BM5045" s="9" t="s">
        <v>950</v>
      </c>
      <c r="BQ5045" s="9" t="s">
        <v>978</v>
      </c>
      <c r="BR5045" s="9" t="s">
        <v>964</v>
      </c>
      <c r="BS5045" s="9" t="s">
        <v>953</v>
      </c>
      <c r="BX5045" s="9" t="s">
        <v>954</v>
      </c>
      <c r="BY5045" s="9" t="s">
        <v>955</v>
      </c>
      <c r="CZ5045" s="9" t="s">
        <v>956</v>
      </c>
      <c r="DQ5045" s="9" t="s">
        <v>432</v>
      </c>
      <c r="DW5045" s="9" t="s">
        <v>440</v>
      </c>
      <c r="EX5045" s="9" t="s">
        <v>957</v>
      </c>
      <c r="EY5045" s="10">
        <v>100</v>
      </c>
      <c r="GJ5045" s="9" t="s">
        <v>640</v>
      </c>
      <c r="HS5045" s="9" t="s">
        <v>958</v>
      </c>
      <c r="II5045" s="9" t="s">
        <v>959</v>
      </c>
      <c r="JB5045" s="9" t="s">
        <v>960</v>
      </c>
      <c r="KA5045" s="9" t="s">
        <v>421</v>
      </c>
      <c r="KB5045" s="62" t="s">
        <v>961</v>
      </c>
    </row>
    <row r="5046" spans="1:288">
      <c r="A5046" s="9" t="s">
        <v>417</v>
      </c>
      <c r="B5046" s="9" t="s">
        <v>933</v>
      </c>
      <c r="C5046" s="9" t="s">
        <v>934</v>
      </c>
      <c r="D5046" s="9" t="s">
        <v>935</v>
      </c>
      <c r="F5046" s="9" t="s">
        <v>101</v>
      </c>
      <c r="I5046" s="9" t="s">
        <v>936</v>
      </c>
      <c r="J5046" s="9" t="s">
        <v>937</v>
      </c>
      <c r="L5046" s="9" t="s">
        <v>965</v>
      </c>
      <c r="S5046" s="9" t="s">
        <v>936</v>
      </c>
      <c r="AF5046" s="62" t="s">
        <v>939</v>
      </c>
      <c r="AL5046" s="9" t="s">
        <v>940</v>
      </c>
      <c r="AS5046" s="9" t="s">
        <v>941</v>
      </c>
      <c r="AT5046" s="9" t="s">
        <v>942</v>
      </c>
      <c r="AU5046" s="9" t="s">
        <v>943</v>
      </c>
      <c r="AV5046" s="9" t="s">
        <v>944</v>
      </c>
      <c r="AW5046" s="9" t="s">
        <v>945</v>
      </c>
      <c r="AX5046" s="9" t="s">
        <v>217</v>
      </c>
      <c r="AY5046" s="9" t="s">
        <v>946</v>
      </c>
      <c r="BB5046" s="9" t="s">
        <v>947</v>
      </c>
      <c r="BC5046" s="9" t="s">
        <v>947</v>
      </c>
      <c r="BG5046" s="9" t="s">
        <v>948</v>
      </c>
      <c r="BJ5046" s="9" t="s">
        <v>949</v>
      </c>
      <c r="BM5046" s="9" t="s">
        <v>950</v>
      </c>
      <c r="BQ5046" s="9" t="s">
        <v>979</v>
      </c>
      <c r="BR5046" s="9" t="s">
        <v>968</v>
      </c>
      <c r="BS5046" s="9" t="s">
        <v>953</v>
      </c>
      <c r="BX5046" s="9" t="s">
        <v>297</v>
      </c>
      <c r="BY5046" s="9" t="s">
        <v>955</v>
      </c>
      <c r="CZ5046" s="9" t="s">
        <v>956</v>
      </c>
      <c r="DQ5046" s="9" t="s">
        <v>432</v>
      </c>
      <c r="DW5046" s="9" t="s">
        <v>440</v>
      </c>
      <c r="EX5046" s="9" t="s">
        <v>957</v>
      </c>
      <c r="EY5046" s="10">
        <v>100</v>
      </c>
      <c r="GJ5046" s="9" t="s">
        <v>640</v>
      </c>
      <c r="HS5046" s="9" t="s">
        <v>958</v>
      </c>
      <c r="II5046" s="9" t="s">
        <v>959</v>
      </c>
      <c r="JB5046" s="9" t="s">
        <v>960</v>
      </c>
      <c r="KA5046" s="9" t="s">
        <v>421</v>
      </c>
      <c r="KB5046" s="62" t="s">
        <v>961</v>
      </c>
    </row>
    <row r="5047" spans="1:288">
      <c r="A5047" s="9" t="s">
        <v>417</v>
      </c>
      <c r="B5047" s="9" t="s">
        <v>933</v>
      </c>
      <c r="C5047" s="9" t="s">
        <v>934</v>
      </c>
      <c r="D5047" s="9" t="s">
        <v>935</v>
      </c>
      <c r="F5047" s="9" t="s">
        <v>101</v>
      </c>
      <c r="I5047" s="9" t="s">
        <v>936</v>
      </c>
      <c r="J5047" s="9" t="s">
        <v>937</v>
      </c>
      <c r="L5047" s="9" t="s">
        <v>969</v>
      </c>
      <c r="S5047" s="9" t="s">
        <v>936</v>
      </c>
      <c r="AF5047" s="62" t="s">
        <v>939</v>
      </c>
      <c r="AL5047" s="9" t="s">
        <v>940</v>
      </c>
      <c r="AS5047" s="9" t="s">
        <v>963</v>
      </c>
      <c r="AT5047" s="9" t="s">
        <v>942</v>
      </c>
      <c r="AU5047" s="9" t="s">
        <v>943</v>
      </c>
      <c r="AV5047" s="9" t="s">
        <v>944</v>
      </c>
      <c r="AW5047" s="9" t="s">
        <v>945</v>
      </c>
      <c r="AX5047" s="9" t="s">
        <v>217</v>
      </c>
      <c r="AY5047" s="9" t="s">
        <v>946</v>
      </c>
      <c r="BB5047" s="9" t="s">
        <v>947</v>
      </c>
      <c r="BC5047" s="9" t="s">
        <v>947</v>
      </c>
      <c r="BG5047" s="9" t="s">
        <v>948</v>
      </c>
      <c r="BJ5047" s="9" t="s">
        <v>949</v>
      </c>
      <c r="BM5047" s="9" t="s">
        <v>950</v>
      </c>
      <c r="BQ5047" s="9" t="s">
        <v>980</v>
      </c>
      <c r="BR5047" s="9" t="s">
        <v>971</v>
      </c>
      <c r="BS5047" s="9" t="s">
        <v>953</v>
      </c>
      <c r="BX5047" s="9" t="s">
        <v>954</v>
      </c>
      <c r="BY5047" s="9" t="s">
        <v>955</v>
      </c>
      <c r="CZ5047" s="9" t="s">
        <v>956</v>
      </c>
      <c r="DQ5047" s="9" t="s">
        <v>432</v>
      </c>
      <c r="DW5047" s="9" t="s">
        <v>440</v>
      </c>
      <c r="EX5047" s="9" t="s">
        <v>957</v>
      </c>
      <c r="EY5047" s="10">
        <v>100</v>
      </c>
      <c r="GJ5047" s="9" t="s">
        <v>640</v>
      </c>
      <c r="HS5047" s="9" t="s">
        <v>958</v>
      </c>
      <c r="II5047" s="9" t="s">
        <v>959</v>
      </c>
      <c r="JB5047" s="9" t="s">
        <v>960</v>
      </c>
      <c r="KA5047" s="9" t="s">
        <v>421</v>
      </c>
      <c r="KB5047" s="62" t="s">
        <v>961</v>
      </c>
    </row>
    <row r="5048" spans="1:288">
      <c r="A5048" s="9" t="s">
        <v>417</v>
      </c>
      <c r="B5048" s="9" t="s">
        <v>933</v>
      </c>
      <c r="C5048" s="9" t="s">
        <v>934</v>
      </c>
      <c r="D5048" s="9" t="s">
        <v>935</v>
      </c>
      <c r="F5048" s="9" t="s">
        <v>101</v>
      </c>
      <c r="I5048" s="9" t="s">
        <v>936</v>
      </c>
      <c r="J5048" s="9" t="s">
        <v>937</v>
      </c>
      <c r="L5048" s="9" t="s">
        <v>972</v>
      </c>
      <c r="S5048" s="9" t="s">
        <v>936</v>
      </c>
      <c r="AF5048" s="62" t="s">
        <v>939</v>
      </c>
      <c r="AL5048" s="9" t="s">
        <v>940</v>
      </c>
      <c r="AS5048" s="9" t="s">
        <v>966</v>
      </c>
      <c r="AT5048" s="9" t="s">
        <v>942</v>
      </c>
      <c r="AU5048" s="9" t="s">
        <v>943</v>
      </c>
      <c r="AV5048" s="9" t="s">
        <v>944</v>
      </c>
      <c r="AW5048" s="9" t="s">
        <v>945</v>
      </c>
      <c r="AX5048" s="9" t="s">
        <v>217</v>
      </c>
      <c r="AY5048" s="9" t="s">
        <v>946</v>
      </c>
      <c r="BB5048" s="9" t="s">
        <v>947</v>
      </c>
      <c r="BC5048" s="9" t="s">
        <v>947</v>
      </c>
      <c r="BG5048" s="9" t="s">
        <v>948</v>
      </c>
      <c r="BJ5048" s="9" t="s">
        <v>949</v>
      </c>
      <c r="BM5048" s="9" t="s">
        <v>950</v>
      </c>
      <c r="BQ5048" s="9" t="s">
        <v>981</v>
      </c>
      <c r="BR5048" s="9" t="s">
        <v>288</v>
      </c>
      <c r="BS5048" s="9" t="s">
        <v>953</v>
      </c>
      <c r="BX5048" s="9" t="s">
        <v>297</v>
      </c>
      <c r="BY5048" s="9" t="s">
        <v>955</v>
      </c>
      <c r="CZ5048" s="9" t="s">
        <v>956</v>
      </c>
      <c r="DQ5048" s="9" t="s">
        <v>432</v>
      </c>
      <c r="DW5048" s="9" t="s">
        <v>440</v>
      </c>
      <c r="EX5048" s="9" t="s">
        <v>957</v>
      </c>
      <c r="EY5048" s="10">
        <v>100</v>
      </c>
      <c r="GJ5048" s="9" t="s">
        <v>640</v>
      </c>
      <c r="HS5048" s="9" t="s">
        <v>958</v>
      </c>
      <c r="II5048" s="9" t="s">
        <v>959</v>
      </c>
      <c r="JB5048" s="9" t="s">
        <v>960</v>
      </c>
      <c r="KA5048" s="9" t="s">
        <v>421</v>
      </c>
      <c r="KB5048" s="62" t="s">
        <v>961</v>
      </c>
    </row>
    <row r="5049" spans="1:288">
      <c r="A5049" s="9" t="s">
        <v>417</v>
      </c>
      <c r="B5049" s="9" t="s">
        <v>933</v>
      </c>
      <c r="C5049" s="9" t="s">
        <v>934</v>
      </c>
      <c r="D5049" s="9" t="s">
        <v>935</v>
      </c>
      <c r="F5049" s="9" t="s">
        <v>101</v>
      </c>
      <c r="I5049" s="9" t="s">
        <v>936</v>
      </c>
      <c r="J5049" s="9" t="s">
        <v>937</v>
      </c>
      <c r="L5049" s="9" t="s">
        <v>938</v>
      </c>
      <c r="S5049" s="9" t="s">
        <v>936</v>
      </c>
      <c r="AF5049" s="62" t="s">
        <v>939</v>
      </c>
      <c r="AL5049" s="9" t="s">
        <v>940</v>
      </c>
      <c r="AS5049" s="9" t="s">
        <v>197</v>
      </c>
      <c r="AT5049" s="9" t="s">
        <v>942</v>
      </c>
      <c r="AU5049" s="9" t="s">
        <v>943</v>
      </c>
      <c r="AV5049" s="9" t="s">
        <v>944</v>
      </c>
      <c r="AW5049" s="9" t="s">
        <v>945</v>
      </c>
      <c r="AX5049" s="9" t="s">
        <v>217</v>
      </c>
      <c r="AY5049" s="9" t="s">
        <v>946</v>
      </c>
      <c r="BB5049" s="9" t="s">
        <v>947</v>
      </c>
      <c r="BC5049" s="9" t="s">
        <v>947</v>
      </c>
      <c r="BG5049" s="9" t="s">
        <v>948</v>
      </c>
      <c r="BJ5049" s="9" t="s">
        <v>949</v>
      </c>
      <c r="BM5049" s="9" t="s">
        <v>950</v>
      </c>
      <c r="BQ5049" s="9" t="s">
        <v>951</v>
      </c>
      <c r="BR5049" s="9" t="s">
        <v>952</v>
      </c>
      <c r="BS5049" s="9" t="s">
        <v>953</v>
      </c>
      <c r="BX5049" s="9" t="s">
        <v>954</v>
      </c>
      <c r="BY5049" s="9" t="s">
        <v>955</v>
      </c>
      <c r="CZ5049" s="9" t="s">
        <v>956</v>
      </c>
      <c r="DQ5049" s="9" t="s">
        <v>432</v>
      </c>
      <c r="DW5049" s="9" t="s">
        <v>440</v>
      </c>
      <c r="EX5049" s="9" t="s">
        <v>957</v>
      </c>
      <c r="EY5049" s="10">
        <v>100</v>
      </c>
      <c r="GJ5049" s="9" t="s">
        <v>640</v>
      </c>
      <c r="HS5049" s="9" t="s">
        <v>958</v>
      </c>
      <c r="II5049" s="9" t="s">
        <v>959</v>
      </c>
      <c r="JB5049" s="9" t="s">
        <v>960</v>
      </c>
      <c r="KA5049" s="9" t="s">
        <v>421</v>
      </c>
      <c r="KB5049" s="62" t="s">
        <v>961</v>
      </c>
    </row>
    <row r="5050" spans="1:288">
      <c r="A5050" s="9" t="s">
        <v>417</v>
      </c>
      <c r="B5050" s="9" t="s">
        <v>933</v>
      </c>
      <c r="C5050" s="9" t="s">
        <v>934</v>
      </c>
      <c r="D5050" s="9" t="s">
        <v>935</v>
      </c>
      <c r="F5050" s="9" t="s">
        <v>101</v>
      </c>
      <c r="I5050" s="9" t="s">
        <v>936</v>
      </c>
      <c r="J5050" s="9" t="s">
        <v>937</v>
      </c>
      <c r="L5050" s="9" t="s">
        <v>962</v>
      </c>
      <c r="S5050" s="9" t="s">
        <v>936</v>
      </c>
      <c r="AF5050" s="62" t="s">
        <v>939</v>
      </c>
      <c r="AL5050" s="9" t="s">
        <v>940</v>
      </c>
      <c r="AS5050" s="9" t="s">
        <v>973</v>
      </c>
      <c r="AT5050" s="9" t="s">
        <v>942</v>
      </c>
      <c r="AU5050" s="9" t="s">
        <v>943</v>
      </c>
      <c r="AV5050" s="9" t="s">
        <v>944</v>
      </c>
      <c r="AW5050" s="9" t="s">
        <v>945</v>
      </c>
      <c r="AX5050" s="9" t="s">
        <v>217</v>
      </c>
      <c r="AY5050" s="9" t="s">
        <v>946</v>
      </c>
      <c r="BB5050" s="9" t="s">
        <v>947</v>
      </c>
      <c r="BC5050" s="9" t="s">
        <v>947</v>
      </c>
      <c r="BG5050" s="9" t="s">
        <v>948</v>
      </c>
      <c r="BJ5050" s="9" t="s">
        <v>949</v>
      </c>
      <c r="BM5050" s="9" t="s">
        <v>950</v>
      </c>
      <c r="BQ5050" s="9" t="s">
        <v>284</v>
      </c>
      <c r="BR5050" s="9" t="s">
        <v>964</v>
      </c>
      <c r="BS5050" s="9" t="s">
        <v>953</v>
      </c>
      <c r="BX5050" s="9" t="s">
        <v>297</v>
      </c>
      <c r="BY5050" s="9" t="s">
        <v>955</v>
      </c>
      <c r="CZ5050" s="9" t="s">
        <v>956</v>
      </c>
      <c r="DQ5050" s="9" t="s">
        <v>432</v>
      </c>
      <c r="DW5050" s="9" t="s">
        <v>440</v>
      </c>
      <c r="EX5050" s="9" t="s">
        <v>957</v>
      </c>
      <c r="EY5050" s="10">
        <v>100</v>
      </c>
      <c r="GJ5050" s="9" t="s">
        <v>640</v>
      </c>
      <c r="HS5050" s="9" t="s">
        <v>958</v>
      </c>
      <c r="II5050" s="9" t="s">
        <v>959</v>
      </c>
      <c r="JB5050" s="9" t="s">
        <v>960</v>
      </c>
      <c r="KA5050" s="9" t="s">
        <v>421</v>
      </c>
      <c r="KB5050" s="62" t="s">
        <v>961</v>
      </c>
    </row>
    <row r="5051" spans="1:288">
      <c r="A5051" s="9" t="s">
        <v>417</v>
      </c>
      <c r="B5051" s="9" t="s">
        <v>933</v>
      </c>
      <c r="C5051" s="9" t="s">
        <v>934</v>
      </c>
      <c r="D5051" s="9" t="s">
        <v>935</v>
      </c>
      <c r="F5051" s="9" t="s">
        <v>101</v>
      </c>
      <c r="I5051" s="9" t="s">
        <v>936</v>
      </c>
      <c r="J5051" s="9" t="s">
        <v>937</v>
      </c>
      <c r="L5051" s="9" t="s">
        <v>965</v>
      </c>
      <c r="S5051" s="9" t="s">
        <v>936</v>
      </c>
      <c r="AF5051" s="62" t="s">
        <v>939</v>
      </c>
      <c r="AL5051" s="9" t="s">
        <v>940</v>
      </c>
      <c r="AS5051" s="9" t="s">
        <v>975</v>
      </c>
      <c r="AT5051" s="9" t="s">
        <v>942</v>
      </c>
      <c r="AU5051" s="9" t="s">
        <v>943</v>
      </c>
      <c r="AV5051" s="9" t="s">
        <v>944</v>
      </c>
      <c r="AW5051" s="9" t="s">
        <v>945</v>
      </c>
      <c r="AX5051" s="9" t="s">
        <v>217</v>
      </c>
      <c r="AY5051" s="9" t="s">
        <v>946</v>
      </c>
      <c r="BB5051" s="9" t="s">
        <v>947</v>
      </c>
      <c r="BC5051" s="9" t="s">
        <v>947</v>
      </c>
      <c r="BG5051" s="9" t="s">
        <v>948</v>
      </c>
      <c r="BJ5051" s="9" t="s">
        <v>949</v>
      </c>
      <c r="BM5051" s="9" t="s">
        <v>950</v>
      </c>
      <c r="BQ5051" s="9" t="s">
        <v>967</v>
      </c>
      <c r="BR5051" s="9" t="s">
        <v>968</v>
      </c>
      <c r="BS5051" s="9" t="s">
        <v>953</v>
      </c>
      <c r="BX5051" s="9" t="s">
        <v>954</v>
      </c>
      <c r="BY5051" s="9" t="s">
        <v>955</v>
      </c>
      <c r="CZ5051" s="9" t="s">
        <v>956</v>
      </c>
      <c r="DQ5051" s="9" t="s">
        <v>432</v>
      </c>
      <c r="DW5051" s="9" t="s">
        <v>440</v>
      </c>
      <c r="EX5051" s="9" t="s">
        <v>957</v>
      </c>
      <c r="EY5051" s="10">
        <v>100</v>
      </c>
      <c r="GJ5051" s="9" t="s">
        <v>640</v>
      </c>
      <c r="HS5051" s="9" t="s">
        <v>958</v>
      </c>
      <c r="II5051" s="9" t="s">
        <v>959</v>
      </c>
      <c r="JB5051" s="9" t="s">
        <v>960</v>
      </c>
      <c r="KA5051" s="9" t="s">
        <v>421</v>
      </c>
      <c r="KB5051" s="62" t="s">
        <v>961</v>
      </c>
    </row>
    <row r="5052" spans="1:288">
      <c r="A5052" s="9" t="s">
        <v>417</v>
      </c>
      <c r="B5052" s="9" t="s">
        <v>933</v>
      </c>
      <c r="C5052" s="9" t="s">
        <v>934</v>
      </c>
      <c r="D5052" s="9" t="s">
        <v>935</v>
      </c>
      <c r="F5052" s="9" t="s">
        <v>101</v>
      </c>
      <c r="I5052" s="9" t="s">
        <v>936</v>
      </c>
      <c r="J5052" s="9" t="s">
        <v>937</v>
      </c>
      <c r="L5052" s="9" t="s">
        <v>969</v>
      </c>
      <c r="S5052" s="9" t="s">
        <v>936</v>
      </c>
      <c r="AF5052" s="62" t="s">
        <v>939</v>
      </c>
      <c r="AL5052" s="9" t="s">
        <v>940</v>
      </c>
      <c r="AS5052" s="9" t="s">
        <v>977</v>
      </c>
      <c r="AT5052" s="9" t="s">
        <v>942</v>
      </c>
      <c r="AU5052" s="9" t="s">
        <v>943</v>
      </c>
      <c r="AV5052" s="9" t="s">
        <v>944</v>
      </c>
      <c r="AW5052" s="9" t="s">
        <v>945</v>
      </c>
      <c r="AX5052" s="9" t="s">
        <v>217</v>
      </c>
      <c r="AY5052" s="9" t="s">
        <v>946</v>
      </c>
      <c r="BB5052" s="9" t="s">
        <v>947</v>
      </c>
      <c r="BC5052" s="9" t="s">
        <v>947</v>
      </c>
      <c r="BG5052" s="9" t="s">
        <v>948</v>
      </c>
      <c r="BJ5052" s="9" t="s">
        <v>949</v>
      </c>
      <c r="BM5052" s="9" t="s">
        <v>950</v>
      </c>
      <c r="BQ5052" s="9" t="s">
        <v>970</v>
      </c>
      <c r="BR5052" s="9" t="s">
        <v>971</v>
      </c>
      <c r="BS5052" s="9" t="s">
        <v>953</v>
      </c>
      <c r="BX5052" s="9" t="s">
        <v>297</v>
      </c>
      <c r="BY5052" s="9" t="s">
        <v>955</v>
      </c>
      <c r="CZ5052" s="9" t="s">
        <v>956</v>
      </c>
      <c r="DQ5052" s="9" t="s">
        <v>432</v>
      </c>
      <c r="DW5052" s="9" t="s">
        <v>440</v>
      </c>
      <c r="EX5052" s="9" t="s">
        <v>957</v>
      </c>
      <c r="EY5052" s="10">
        <v>100</v>
      </c>
      <c r="GJ5052" s="9" t="s">
        <v>640</v>
      </c>
      <c r="HS5052" s="9" t="s">
        <v>958</v>
      </c>
      <c r="II5052" s="9" t="s">
        <v>959</v>
      </c>
      <c r="JB5052" s="9" t="s">
        <v>960</v>
      </c>
      <c r="KA5052" s="9" t="s">
        <v>421</v>
      </c>
      <c r="KB5052" s="62" t="s">
        <v>961</v>
      </c>
    </row>
    <row r="5053" spans="1:288">
      <c r="A5053" s="9" t="s">
        <v>417</v>
      </c>
      <c r="B5053" s="9" t="s">
        <v>933</v>
      </c>
      <c r="C5053" s="9" t="s">
        <v>934</v>
      </c>
      <c r="D5053" s="9" t="s">
        <v>935</v>
      </c>
      <c r="F5053" s="9" t="s">
        <v>101</v>
      </c>
      <c r="I5053" s="9" t="s">
        <v>936</v>
      </c>
      <c r="J5053" s="9" t="s">
        <v>937</v>
      </c>
      <c r="L5053" s="9" t="s">
        <v>972</v>
      </c>
      <c r="S5053" s="9" t="s">
        <v>936</v>
      </c>
      <c r="AF5053" s="62" t="s">
        <v>939</v>
      </c>
      <c r="AL5053" s="9" t="s">
        <v>940</v>
      </c>
      <c r="AS5053" s="9" t="s">
        <v>941</v>
      </c>
      <c r="AT5053" s="9" t="s">
        <v>942</v>
      </c>
      <c r="AU5053" s="9" t="s">
        <v>943</v>
      </c>
      <c r="AV5053" s="9" t="s">
        <v>944</v>
      </c>
      <c r="AW5053" s="9" t="s">
        <v>945</v>
      </c>
      <c r="AX5053" s="9" t="s">
        <v>217</v>
      </c>
      <c r="AY5053" s="9" t="s">
        <v>946</v>
      </c>
      <c r="BB5053" s="9" t="s">
        <v>947</v>
      </c>
      <c r="BC5053" s="9" t="s">
        <v>947</v>
      </c>
      <c r="BG5053" s="9" t="s">
        <v>948</v>
      </c>
      <c r="BJ5053" s="9" t="s">
        <v>949</v>
      </c>
      <c r="BM5053" s="9" t="s">
        <v>950</v>
      </c>
      <c r="BQ5053" s="9" t="s">
        <v>974</v>
      </c>
      <c r="BR5053" s="9" t="s">
        <v>288</v>
      </c>
      <c r="BS5053" s="9" t="s">
        <v>953</v>
      </c>
      <c r="BX5053" s="9" t="s">
        <v>954</v>
      </c>
      <c r="BY5053" s="9" t="s">
        <v>955</v>
      </c>
      <c r="CZ5053" s="9" t="s">
        <v>956</v>
      </c>
      <c r="DQ5053" s="9" t="s">
        <v>432</v>
      </c>
      <c r="DW5053" s="9" t="s">
        <v>440</v>
      </c>
      <c r="EX5053" s="9" t="s">
        <v>957</v>
      </c>
      <c r="EY5053" s="10">
        <v>100</v>
      </c>
      <c r="GJ5053" s="9" t="s">
        <v>640</v>
      </c>
      <c r="HS5053" s="9" t="s">
        <v>958</v>
      </c>
      <c r="II5053" s="9" t="s">
        <v>959</v>
      </c>
      <c r="JB5053" s="9" t="s">
        <v>960</v>
      </c>
      <c r="KA5053" s="9" t="s">
        <v>421</v>
      </c>
      <c r="KB5053" s="62" t="s">
        <v>961</v>
      </c>
    </row>
    <row r="5054" spans="1:288">
      <c r="A5054" s="9" t="s">
        <v>417</v>
      </c>
      <c r="B5054" s="9" t="s">
        <v>933</v>
      </c>
      <c r="C5054" s="9" t="s">
        <v>934</v>
      </c>
      <c r="D5054" s="9" t="s">
        <v>935</v>
      </c>
      <c r="F5054" s="9" t="s">
        <v>101</v>
      </c>
      <c r="I5054" s="9" t="s">
        <v>936</v>
      </c>
      <c r="J5054" s="9" t="s">
        <v>937</v>
      </c>
      <c r="L5054" s="9" t="s">
        <v>938</v>
      </c>
      <c r="S5054" s="9" t="s">
        <v>936</v>
      </c>
      <c r="AF5054" s="62" t="s">
        <v>939</v>
      </c>
      <c r="AL5054" s="9" t="s">
        <v>940</v>
      </c>
      <c r="AS5054" s="9" t="s">
        <v>963</v>
      </c>
      <c r="AT5054" s="9" t="s">
        <v>942</v>
      </c>
      <c r="AU5054" s="9" t="s">
        <v>943</v>
      </c>
      <c r="AV5054" s="9" t="s">
        <v>944</v>
      </c>
      <c r="AW5054" s="9" t="s">
        <v>945</v>
      </c>
      <c r="AX5054" s="9" t="s">
        <v>217</v>
      </c>
      <c r="AY5054" s="9" t="s">
        <v>946</v>
      </c>
      <c r="BB5054" s="9" t="s">
        <v>947</v>
      </c>
      <c r="BC5054" s="9" t="s">
        <v>947</v>
      </c>
      <c r="BG5054" s="9" t="s">
        <v>948</v>
      </c>
      <c r="BJ5054" s="9" t="s">
        <v>949</v>
      </c>
      <c r="BM5054" s="9" t="s">
        <v>950</v>
      </c>
      <c r="BQ5054" s="9" t="s">
        <v>976</v>
      </c>
      <c r="BR5054" s="9" t="s">
        <v>952</v>
      </c>
      <c r="BS5054" s="9" t="s">
        <v>953</v>
      </c>
      <c r="BX5054" s="9" t="s">
        <v>297</v>
      </c>
      <c r="BY5054" s="9" t="s">
        <v>955</v>
      </c>
      <c r="CZ5054" s="9" t="s">
        <v>956</v>
      </c>
      <c r="DQ5054" s="9" t="s">
        <v>432</v>
      </c>
      <c r="DW5054" s="9" t="s">
        <v>440</v>
      </c>
      <c r="EX5054" s="9" t="s">
        <v>957</v>
      </c>
      <c r="EY5054" s="10">
        <v>100</v>
      </c>
      <c r="GJ5054" s="9" t="s">
        <v>640</v>
      </c>
      <c r="HS5054" s="9" t="s">
        <v>958</v>
      </c>
      <c r="II5054" s="9" t="s">
        <v>959</v>
      </c>
      <c r="JB5054" s="9" t="s">
        <v>960</v>
      </c>
      <c r="KA5054" s="9" t="s">
        <v>421</v>
      </c>
      <c r="KB5054" s="62" t="s">
        <v>961</v>
      </c>
    </row>
    <row r="5055" spans="1:288">
      <c r="A5055" s="9" t="s">
        <v>417</v>
      </c>
      <c r="B5055" s="9" t="s">
        <v>933</v>
      </c>
      <c r="C5055" s="9" t="s">
        <v>934</v>
      </c>
      <c r="D5055" s="9" t="s">
        <v>935</v>
      </c>
      <c r="F5055" s="9" t="s">
        <v>101</v>
      </c>
      <c r="I5055" s="9" t="s">
        <v>936</v>
      </c>
      <c r="J5055" s="9" t="s">
        <v>937</v>
      </c>
      <c r="L5055" s="9" t="s">
        <v>962</v>
      </c>
      <c r="S5055" s="9" t="s">
        <v>936</v>
      </c>
      <c r="AF5055" s="62" t="s">
        <v>939</v>
      </c>
      <c r="AL5055" s="9" t="s">
        <v>940</v>
      </c>
      <c r="AS5055" s="9" t="s">
        <v>966</v>
      </c>
      <c r="AT5055" s="9" t="s">
        <v>942</v>
      </c>
      <c r="AU5055" s="9" t="s">
        <v>943</v>
      </c>
      <c r="AV5055" s="9" t="s">
        <v>944</v>
      </c>
      <c r="AW5055" s="9" t="s">
        <v>945</v>
      </c>
      <c r="AX5055" s="9" t="s">
        <v>217</v>
      </c>
      <c r="AY5055" s="9" t="s">
        <v>946</v>
      </c>
      <c r="BB5055" s="9" t="s">
        <v>947</v>
      </c>
      <c r="BC5055" s="9" t="s">
        <v>947</v>
      </c>
      <c r="BG5055" s="9" t="s">
        <v>948</v>
      </c>
      <c r="BJ5055" s="9" t="s">
        <v>949</v>
      </c>
      <c r="BM5055" s="9" t="s">
        <v>950</v>
      </c>
      <c r="BQ5055" s="9" t="s">
        <v>978</v>
      </c>
      <c r="BR5055" s="9" t="s">
        <v>964</v>
      </c>
      <c r="BS5055" s="9" t="s">
        <v>953</v>
      </c>
      <c r="BX5055" s="9" t="s">
        <v>954</v>
      </c>
      <c r="BY5055" s="9" t="s">
        <v>955</v>
      </c>
      <c r="CZ5055" s="9" t="s">
        <v>956</v>
      </c>
      <c r="DQ5055" s="9" t="s">
        <v>432</v>
      </c>
      <c r="DW5055" s="9" t="s">
        <v>440</v>
      </c>
      <c r="EX5055" s="9" t="s">
        <v>957</v>
      </c>
      <c r="EY5055" s="10">
        <v>100</v>
      </c>
      <c r="GJ5055" s="9" t="s">
        <v>640</v>
      </c>
      <c r="HS5055" s="9" t="s">
        <v>958</v>
      </c>
      <c r="II5055" s="9" t="s">
        <v>959</v>
      </c>
      <c r="JB5055" s="9" t="s">
        <v>960</v>
      </c>
      <c r="KA5055" s="9" t="s">
        <v>421</v>
      </c>
      <c r="KB5055" s="62" t="s">
        <v>961</v>
      </c>
    </row>
    <row r="5056" spans="1:288">
      <c r="A5056" s="9" t="s">
        <v>417</v>
      </c>
      <c r="B5056" s="9" t="s">
        <v>933</v>
      </c>
      <c r="C5056" s="9" t="s">
        <v>934</v>
      </c>
      <c r="D5056" s="9" t="s">
        <v>935</v>
      </c>
      <c r="F5056" s="9" t="s">
        <v>101</v>
      </c>
      <c r="I5056" s="9" t="s">
        <v>936</v>
      </c>
      <c r="J5056" s="9" t="s">
        <v>937</v>
      </c>
      <c r="L5056" s="9" t="s">
        <v>965</v>
      </c>
      <c r="S5056" s="9" t="s">
        <v>936</v>
      </c>
      <c r="AF5056" s="62" t="s">
        <v>939</v>
      </c>
      <c r="AL5056" s="9" t="s">
        <v>940</v>
      </c>
      <c r="AS5056" s="9" t="s">
        <v>197</v>
      </c>
      <c r="AT5056" s="9" t="s">
        <v>942</v>
      </c>
      <c r="AU5056" s="9" t="s">
        <v>943</v>
      </c>
      <c r="AV5056" s="9" t="s">
        <v>944</v>
      </c>
      <c r="AW5056" s="9" t="s">
        <v>945</v>
      </c>
      <c r="AX5056" s="9" t="s">
        <v>217</v>
      </c>
      <c r="AY5056" s="9" t="s">
        <v>946</v>
      </c>
      <c r="BB5056" s="9" t="s">
        <v>947</v>
      </c>
      <c r="BC5056" s="9" t="s">
        <v>947</v>
      </c>
      <c r="BG5056" s="9" t="s">
        <v>948</v>
      </c>
      <c r="BJ5056" s="9" t="s">
        <v>949</v>
      </c>
      <c r="BM5056" s="9" t="s">
        <v>950</v>
      </c>
      <c r="BQ5056" s="9" t="s">
        <v>979</v>
      </c>
      <c r="BR5056" s="9" t="s">
        <v>968</v>
      </c>
      <c r="BS5056" s="9" t="s">
        <v>953</v>
      </c>
      <c r="BX5056" s="9" t="s">
        <v>297</v>
      </c>
      <c r="BY5056" s="9" t="s">
        <v>955</v>
      </c>
      <c r="CZ5056" s="9" t="s">
        <v>956</v>
      </c>
      <c r="DQ5056" s="9" t="s">
        <v>432</v>
      </c>
      <c r="DW5056" s="9" t="s">
        <v>440</v>
      </c>
      <c r="EX5056" s="9" t="s">
        <v>957</v>
      </c>
      <c r="EY5056" s="10">
        <v>100</v>
      </c>
      <c r="GJ5056" s="9" t="s">
        <v>640</v>
      </c>
      <c r="HS5056" s="9" t="s">
        <v>958</v>
      </c>
      <c r="II5056" s="9" t="s">
        <v>959</v>
      </c>
      <c r="JB5056" s="9" t="s">
        <v>960</v>
      </c>
      <c r="KA5056" s="9" t="s">
        <v>421</v>
      </c>
      <c r="KB5056" s="62" t="s">
        <v>961</v>
      </c>
    </row>
    <row r="5057" spans="1:288">
      <c r="A5057" s="9" t="s">
        <v>417</v>
      </c>
      <c r="B5057" s="9" t="s">
        <v>933</v>
      </c>
      <c r="C5057" s="9" t="s">
        <v>934</v>
      </c>
      <c r="D5057" s="9" t="s">
        <v>935</v>
      </c>
      <c r="F5057" s="9" t="s">
        <v>101</v>
      </c>
      <c r="I5057" s="9" t="s">
        <v>936</v>
      </c>
      <c r="J5057" s="9" t="s">
        <v>937</v>
      </c>
      <c r="L5057" s="9" t="s">
        <v>969</v>
      </c>
      <c r="S5057" s="9" t="s">
        <v>936</v>
      </c>
      <c r="AF5057" s="62" t="s">
        <v>939</v>
      </c>
      <c r="AL5057" s="9" t="s">
        <v>940</v>
      </c>
      <c r="AS5057" s="9" t="s">
        <v>973</v>
      </c>
      <c r="AT5057" s="9" t="s">
        <v>942</v>
      </c>
      <c r="AU5057" s="9" t="s">
        <v>943</v>
      </c>
      <c r="AV5057" s="9" t="s">
        <v>944</v>
      </c>
      <c r="AW5057" s="9" t="s">
        <v>945</v>
      </c>
      <c r="AX5057" s="9" t="s">
        <v>217</v>
      </c>
      <c r="AY5057" s="9" t="s">
        <v>946</v>
      </c>
      <c r="BB5057" s="9" t="s">
        <v>947</v>
      </c>
      <c r="BC5057" s="9" t="s">
        <v>947</v>
      </c>
      <c r="BG5057" s="9" t="s">
        <v>948</v>
      </c>
      <c r="BJ5057" s="9" t="s">
        <v>949</v>
      </c>
      <c r="BM5057" s="9" t="s">
        <v>950</v>
      </c>
      <c r="BQ5057" s="9" t="s">
        <v>980</v>
      </c>
      <c r="BR5057" s="9" t="s">
        <v>971</v>
      </c>
      <c r="BS5057" s="9" t="s">
        <v>953</v>
      </c>
      <c r="BX5057" s="9" t="s">
        <v>954</v>
      </c>
      <c r="BY5057" s="9" t="s">
        <v>955</v>
      </c>
      <c r="CZ5057" s="9" t="s">
        <v>956</v>
      </c>
      <c r="DQ5057" s="9" t="s">
        <v>432</v>
      </c>
      <c r="DW5057" s="9" t="s">
        <v>440</v>
      </c>
      <c r="EX5057" s="9" t="s">
        <v>957</v>
      </c>
      <c r="EY5057" s="10">
        <v>100</v>
      </c>
      <c r="GJ5057" s="9" t="s">
        <v>640</v>
      </c>
      <c r="HS5057" s="9" t="s">
        <v>958</v>
      </c>
      <c r="II5057" s="9" t="s">
        <v>959</v>
      </c>
      <c r="JB5057" s="9" t="s">
        <v>960</v>
      </c>
      <c r="KA5057" s="9" t="s">
        <v>421</v>
      </c>
      <c r="KB5057" s="62" t="s">
        <v>961</v>
      </c>
    </row>
    <row r="5058" spans="1:288">
      <c r="A5058" s="9" t="s">
        <v>417</v>
      </c>
      <c r="B5058" s="9" t="s">
        <v>933</v>
      </c>
      <c r="C5058" s="9" t="s">
        <v>934</v>
      </c>
      <c r="D5058" s="9" t="s">
        <v>935</v>
      </c>
      <c r="F5058" s="9" t="s">
        <v>101</v>
      </c>
      <c r="I5058" s="9" t="s">
        <v>936</v>
      </c>
      <c r="J5058" s="9" t="s">
        <v>937</v>
      </c>
      <c r="L5058" s="9" t="s">
        <v>972</v>
      </c>
      <c r="S5058" s="9" t="s">
        <v>936</v>
      </c>
      <c r="AF5058" s="62" t="s">
        <v>939</v>
      </c>
      <c r="AL5058" s="9" t="s">
        <v>940</v>
      </c>
      <c r="AS5058" s="9" t="s">
        <v>975</v>
      </c>
      <c r="AT5058" s="9" t="s">
        <v>942</v>
      </c>
      <c r="AU5058" s="9" t="s">
        <v>943</v>
      </c>
      <c r="AV5058" s="9" t="s">
        <v>944</v>
      </c>
      <c r="AW5058" s="9" t="s">
        <v>945</v>
      </c>
      <c r="AX5058" s="9" t="s">
        <v>217</v>
      </c>
      <c r="AY5058" s="9" t="s">
        <v>946</v>
      </c>
      <c r="BB5058" s="9" t="s">
        <v>947</v>
      </c>
      <c r="BC5058" s="9" t="s">
        <v>947</v>
      </c>
      <c r="BG5058" s="9" t="s">
        <v>948</v>
      </c>
      <c r="BJ5058" s="9" t="s">
        <v>949</v>
      </c>
      <c r="BM5058" s="9" t="s">
        <v>950</v>
      </c>
      <c r="BQ5058" s="9" t="s">
        <v>981</v>
      </c>
      <c r="BR5058" s="9" t="s">
        <v>288</v>
      </c>
      <c r="BS5058" s="9" t="s">
        <v>953</v>
      </c>
      <c r="BX5058" s="9" t="s">
        <v>297</v>
      </c>
      <c r="BY5058" s="9" t="s">
        <v>955</v>
      </c>
      <c r="CZ5058" s="9" t="s">
        <v>956</v>
      </c>
      <c r="DQ5058" s="9" t="s">
        <v>432</v>
      </c>
      <c r="DW5058" s="9" t="s">
        <v>440</v>
      </c>
      <c r="EX5058" s="9" t="s">
        <v>957</v>
      </c>
      <c r="EY5058" s="10">
        <v>100</v>
      </c>
      <c r="GJ5058" s="9" t="s">
        <v>640</v>
      </c>
      <c r="HS5058" s="9" t="s">
        <v>958</v>
      </c>
      <c r="II5058" s="9" t="s">
        <v>959</v>
      </c>
      <c r="JB5058" s="9" t="s">
        <v>960</v>
      </c>
      <c r="KA5058" s="9" t="s">
        <v>421</v>
      </c>
      <c r="KB5058" s="62" t="s">
        <v>961</v>
      </c>
    </row>
    <row r="5059" spans="1:288">
      <c r="A5059" s="9" t="s">
        <v>417</v>
      </c>
      <c r="B5059" s="9" t="s">
        <v>933</v>
      </c>
      <c r="C5059" s="9" t="s">
        <v>934</v>
      </c>
      <c r="D5059" s="9" t="s">
        <v>935</v>
      </c>
      <c r="F5059" s="9" t="s">
        <v>101</v>
      </c>
      <c r="I5059" s="9" t="s">
        <v>936</v>
      </c>
      <c r="J5059" s="9" t="s">
        <v>937</v>
      </c>
      <c r="L5059" s="9" t="s">
        <v>938</v>
      </c>
      <c r="S5059" s="9" t="s">
        <v>936</v>
      </c>
      <c r="AF5059" s="62" t="s">
        <v>939</v>
      </c>
      <c r="AL5059" s="9" t="s">
        <v>940</v>
      </c>
      <c r="AS5059" s="9" t="s">
        <v>977</v>
      </c>
      <c r="AT5059" s="9" t="s">
        <v>942</v>
      </c>
      <c r="AU5059" s="9" t="s">
        <v>943</v>
      </c>
      <c r="AV5059" s="9" t="s">
        <v>944</v>
      </c>
      <c r="AW5059" s="9" t="s">
        <v>945</v>
      </c>
      <c r="AX5059" s="9" t="s">
        <v>217</v>
      </c>
      <c r="AY5059" s="9" t="s">
        <v>946</v>
      </c>
      <c r="BB5059" s="9" t="s">
        <v>947</v>
      </c>
      <c r="BC5059" s="9" t="s">
        <v>947</v>
      </c>
      <c r="BG5059" s="9" t="s">
        <v>948</v>
      </c>
      <c r="BJ5059" s="9" t="s">
        <v>949</v>
      </c>
      <c r="BM5059" s="9" t="s">
        <v>950</v>
      </c>
      <c r="BQ5059" s="9" t="s">
        <v>951</v>
      </c>
      <c r="BR5059" s="9" t="s">
        <v>952</v>
      </c>
      <c r="BS5059" s="9" t="s">
        <v>953</v>
      </c>
      <c r="BX5059" s="9" t="s">
        <v>954</v>
      </c>
      <c r="BY5059" s="9" t="s">
        <v>955</v>
      </c>
      <c r="CZ5059" s="9" t="s">
        <v>956</v>
      </c>
      <c r="DQ5059" s="9" t="s">
        <v>432</v>
      </c>
      <c r="DW5059" s="9" t="s">
        <v>440</v>
      </c>
      <c r="EX5059" s="9" t="s">
        <v>957</v>
      </c>
      <c r="EY5059" s="10">
        <v>100</v>
      </c>
      <c r="GJ5059" s="9" t="s">
        <v>640</v>
      </c>
      <c r="HS5059" s="9" t="s">
        <v>958</v>
      </c>
      <c r="II5059" s="9" t="s">
        <v>959</v>
      </c>
      <c r="JB5059" s="9" t="s">
        <v>960</v>
      </c>
      <c r="KA5059" s="9" t="s">
        <v>421</v>
      </c>
      <c r="KB5059" s="62" t="s">
        <v>961</v>
      </c>
    </row>
    <row r="5060" spans="1:288">
      <c r="A5060" s="9" t="s">
        <v>417</v>
      </c>
      <c r="B5060" s="9" t="s">
        <v>933</v>
      </c>
      <c r="C5060" s="9" t="s">
        <v>934</v>
      </c>
      <c r="D5060" s="9" t="s">
        <v>935</v>
      </c>
      <c r="F5060" s="9" t="s">
        <v>101</v>
      </c>
      <c r="I5060" s="9" t="s">
        <v>936</v>
      </c>
      <c r="J5060" s="9" t="s">
        <v>937</v>
      </c>
      <c r="L5060" s="9" t="s">
        <v>962</v>
      </c>
      <c r="S5060" s="9" t="s">
        <v>936</v>
      </c>
      <c r="AF5060" s="62" t="s">
        <v>939</v>
      </c>
      <c r="AL5060" s="9" t="s">
        <v>940</v>
      </c>
      <c r="AS5060" s="9" t="s">
        <v>941</v>
      </c>
      <c r="AT5060" s="9" t="s">
        <v>942</v>
      </c>
      <c r="AU5060" s="9" t="s">
        <v>943</v>
      </c>
      <c r="AV5060" s="9" t="s">
        <v>944</v>
      </c>
      <c r="AW5060" s="9" t="s">
        <v>945</v>
      </c>
      <c r="AX5060" s="9" t="s">
        <v>217</v>
      </c>
      <c r="AY5060" s="9" t="s">
        <v>946</v>
      </c>
      <c r="BB5060" s="9" t="s">
        <v>947</v>
      </c>
      <c r="BC5060" s="9" t="s">
        <v>947</v>
      </c>
      <c r="BG5060" s="9" t="s">
        <v>948</v>
      </c>
      <c r="BJ5060" s="9" t="s">
        <v>949</v>
      </c>
      <c r="BM5060" s="9" t="s">
        <v>950</v>
      </c>
      <c r="BQ5060" s="9" t="s">
        <v>284</v>
      </c>
      <c r="BR5060" s="9" t="s">
        <v>964</v>
      </c>
      <c r="BS5060" s="9" t="s">
        <v>953</v>
      </c>
      <c r="BX5060" s="9" t="s">
        <v>297</v>
      </c>
      <c r="BY5060" s="9" t="s">
        <v>955</v>
      </c>
      <c r="CZ5060" s="9" t="s">
        <v>956</v>
      </c>
      <c r="DQ5060" s="9" t="s">
        <v>432</v>
      </c>
      <c r="DW5060" s="9" t="s">
        <v>440</v>
      </c>
      <c r="EX5060" s="9" t="s">
        <v>957</v>
      </c>
      <c r="EY5060" s="10">
        <v>100</v>
      </c>
      <c r="GJ5060" s="9" t="s">
        <v>640</v>
      </c>
      <c r="HS5060" s="9" t="s">
        <v>958</v>
      </c>
      <c r="II5060" s="9" t="s">
        <v>959</v>
      </c>
      <c r="JB5060" s="9" t="s">
        <v>960</v>
      </c>
      <c r="KA5060" s="9" t="s">
        <v>421</v>
      </c>
      <c r="KB5060" s="62" t="s">
        <v>961</v>
      </c>
    </row>
    <row r="5061" spans="1:288">
      <c r="A5061" s="9" t="s">
        <v>417</v>
      </c>
      <c r="B5061" s="9" t="s">
        <v>933</v>
      </c>
      <c r="C5061" s="9" t="s">
        <v>934</v>
      </c>
      <c r="D5061" s="9" t="s">
        <v>935</v>
      </c>
      <c r="F5061" s="9" t="s">
        <v>101</v>
      </c>
      <c r="I5061" s="9" t="s">
        <v>936</v>
      </c>
      <c r="J5061" s="9" t="s">
        <v>937</v>
      </c>
      <c r="L5061" s="9" t="s">
        <v>965</v>
      </c>
      <c r="S5061" s="9" t="s">
        <v>936</v>
      </c>
      <c r="AF5061" s="62" t="s">
        <v>939</v>
      </c>
      <c r="AL5061" s="9" t="s">
        <v>940</v>
      </c>
      <c r="AS5061" s="9" t="s">
        <v>963</v>
      </c>
      <c r="AT5061" s="9" t="s">
        <v>942</v>
      </c>
      <c r="AU5061" s="9" t="s">
        <v>943</v>
      </c>
      <c r="AV5061" s="9" t="s">
        <v>944</v>
      </c>
      <c r="AW5061" s="9" t="s">
        <v>945</v>
      </c>
      <c r="AX5061" s="9" t="s">
        <v>217</v>
      </c>
      <c r="AY5061" s="9" t="s">
        <v>946</v>
      </c>
      <c r="BB5061" s="9" t="s">
        <v>947</v>
      </c>
      <c r="BC5061" s="9" t="s">
        <v>947</v>
      </c>
      <c r="BG5061" s="9" t="s">
        <v>948</v>
      </c>
      <c r="BJ5061" s="9" t="s">
        <v>949</v>
      </c>
      <c r="BM5061" s="9" t="s">
        <v>950</v>
      </c>
      <c r="BQ5061" s="9" t="s">
        <v>967</v>
      </c>
      <c r="BR5061" s="9" t="s">
        <v>968</v>
      </c>
      <c r="BS5061" s="9" t="s">
        <v>953</v>
      </c>
      <c r="BX5061" s="9" t="s">
        <v>954</v>
      </c>
      <c r="BY5061" s="9" t="s">
        <v>955</v>
      </c>
      <c r="CZ5061" s="9" t="s">
        <v>956</v>
      </c>
      <c r="DQ5061" s="9" t="s">
        <v>432</v>
      </c>
      <c r="DW5061" s="9" t="s">
        <v>440</v>
      </c>
      <c r="EX5061" s="9" t="s">
        <v>957</v>
      </c>
      <c r="EY5061" s="10">
        <v>100</v>
      </c>
      <c r="GJ5061" s="9" t="s">
        <v>640</v>
      </c>
      <c r="HS5061" s="9" t="s">
        <v>958</v>
      </c>
      <c r="II5061" s="9" t="s">
        <v>959</v>
      </c>
      <c r="JB5061" s="9" t="s">
        <v>960</v>
      </c>
      <c r="KA5061" s="9" t="s">
        <v>421</v>
      </c>
      <c r="KB5061" s="62" t="s">
        <v>961</v>
      </c>
    </row>
    <row r="5062" spans="1:288">
      <c r="A5062" s="9" t="s">
        <v>417</v>
      </c>
      <c r="B5062" s="9" t="s">
        <v>933</v>
      </c>
      <c r="C5062" s="9" t="s">
        <v>934</v>
      </c>
      <c r="D5062" s="9" t="s">
        <v>935</v>
      </c>
      <c r="F5062" s="9" t="s">
        <v>101</v>
      </c>
      <c r="I5062" s="9" t="s">
        <v>936</v>
      </c>
      <c r="J5062" s="9" t="s">
        <v>937</v>
      </c>
      <c r="L5062" s="9" t="s">
        <v>969</v>
      </c>
      <c r="S5062" s="9" t="s">
        <v>936</v>
      </c>
      <c r="AF5062" s="62" t="s">
        <v>939</v>
      </c>
      <c r="AL5062" s="9" t="s">
        <v>940</v>
      </c>
      <c r="AS5062" s="9" t="s">
        <v>966</v>
      </c>
      <c r="AT5062" s="9" t="s">
        <v>942</v>
      </c>
      <c r="AU5062" s="9" t="s">
        <v>943</v>
      </c>
      <c r="AV5062" s="9" t="s">
        <v>944</v>
      </c>
      <c r="AW5062" s="9" t="s">
        <v>945</v>
      </c>
      <c r="AX5062" s="9" t="s">
        <v>217</v>
      </c>
      <c r="AY5062" s="9" t="s">
        <v>946</v>
      </c>
      <c r="BB5062" s="9" t="s">
        <v>947</v>
      </c>
      <c r="BC5062" s="9" t="s">
        <v>947</v>
      </c>
      <c r="BG5062" s="9" t="s">
        <v>948</v>
      </c>
      <c r="BJ5062" s="9" t="s">
        <v>949</v>
      </c>
      <c r="BM5062" s="9" t="s">
        <v>950</v>
      </c>
      <c r="BQ5062" s="9" t="s">
        <v>970</v>
      </c>
      <c r="BR5062" s="9" t="s">
        <v>971</v>
      </c>
      <c r="BS5062" s="9" t="s">
        <v>953</v>
      </c>
      <c r="BX5062" s="9" t="s">
        <v>297</v>
      </c>
      <c r="BY5062" s="9" t="s">
        <v>955</v>
      </c>
      <c r="CZ5062" s="9" t="s">
        <v>956</v>
      </c>
      <c r="DQ5062" s="9" t="s">
        <v>432</v>
      </c>
      <c r="DW5062" s="9" t="s">
        <v>440</v>
      </c>
      <c r="EX5062" s="9" t="s">
        <v>957</v>
      </c>
      <c r="EY5062" s="10">
        <v>100</v>
      </c>
      <c r="GJ5062" s="9" t="s">
        <v>640</v>
      </c>
      <c r="HS5062" s="9" t="s">
        <v>958</v>
      </c>
      <c r="II5062" s="9" t="s">
        <v>959</v>
      </c>
      <c r="JB5062" s="9" t="s">
        <v>960</v>
      </c>
      <c r="KA5062" s="9" t="s">
        <v>421</v>
      </c>
      <c r="KB5062" s="62" t="s">
        <v>961</v>
      </c>
    </row>
    <row r="5063" spans="1:288">
      <c r="A5063" s="9" t="s">
        <v>417</v>
      </c>
      <c r="B5063" s="9" t="s">
        <v>933</v>
      </c>
      <c r="C5063" s="9" t="s">
        <v>934</v>
      </c>
      <c r="D5063" s="9" t="s">
        <v>935</v>
      </c>
      <c r="F5063" s="9" t="s">
        <v>101</v>
      </c>
      <c r="I5063" s="9" t="s">
        <v>936</v>
      </c>
      <c r="J5063" s="9" t="s">
        <v>937</v>
      </c>
      <c r="L5063" s="9" t="s">
        <v>972</v>
      </c>
      <c r="S5063" s="9" t="s">
        <v>936</v>
      </c>
      <c r="AF5063" s="62" t="s">
        <v>939</v>
      </c>
      <c r="AL5063" s="9" t="s">
        <v>940</v>
      </c>
      <c r="AS5063" s="9" t="s">
        <v>197</v>
      </c>
      <c r="AT5063" s="9" t="s">
        <v>942</v>
      </c>
      <c r="AU5063" s="9" t="s">
        <v>943</v>
      </c>
      <c r="AV5063" s="9" t="s">
        <v>944</v>
      </c>
      <c r="AW5063" s="9" t="s">
        <v>945</v>
      </c>
      <c r="AX5063" s="9" t="s">
        <v>217</v>
      </c>
      <c r="AY5063" s="9" t="s">
        <v>946</v>
      </c>
      <c r="BB5063" s="9" t="s">
        <v>947</v>
      </c>
      <c r="BC5063" s="9" t="s">
        <v>947</v>
      </c>
      <c r="BG5063" s="9" t="s">
        <v>948</v>
      </c>
      <c r="BJ5063" s="9" t="s">
        <v>949</v>
      </c>
      <c r="BM5063" s="9" t="s">
        <v>950</v>
      </c>
      <c r="BQ5063" s="9" t="s">
        <v>974</v>
      </c>
      <c r="BR5063" s="9" t="s">
        <v>288</v>
      </c>
      <c r="BS5063" s="9" t="s">
        <v>953</v>
      </c>
      <c r="BX5063" s="9" t="s">
        <v>954</v>
      </c>
      <c r="BY5063" s="9" t="s">
        <v>955</v>
      </c>
      <c r="CZ5063" s="9" t="s">
        <v>956</v>
      </c>
      <c r="DQ5063" s="9" t="s">
        <v>432</v>
      </c>
      <c r="DW5063" s="9" t="s">
        <v>440</v>
      </c>
      <c r="EX5063" s="9" t="s">
        <v>957</v>
      </c>
      <c r="EY5063" s="10">
        <v>100</v>
      </c>
      <c r="GJ5063" s="9" t="s">
        <v>640</v>
      </c>
      <c r="HS5063" s="9" t="s">
        <v>958</v>
      </c>
      <c r="II5063" s="9" t="s">
        <v>959</v>
      </c>
      <c r="JB5063" s="9" t="s">
        <v>960</v>
      </c>
      <c r="KA5063" s="9" t="s">
        <v>421</v>
      </c>
      <c r="KB5063" s="62" t="s">
        <v>961</v>
      </c>
    </row>
    <row r="5064" spans="1:288">
      <c r="A5064" s="9" t="s">
        <v>417</v>
      </c>
      <c r="B5064" s="9" t="s">
        <v>933</v>
      </c>
      <c r="C5064" s="9" t="s">
        <v>934</v>
      </c>
      <c r="D5064" s="9" t="s">
        <v>935</v>
      </c>
      <c r="F5064" s="9" t="s">
        <v>101</v>
      </c>
      <c r="I5064" s="9" t="s">
        <v>936</v>
      </c>
      <c r="J5064" s="9" t="s">
        <v>937</v>
      </c>
      <c r="L5064" s="9" t="s">
        <v>938</v>
      </c>
      <c r="S5064" s="9" t="s">
        <v>936</v>
      </c>
      <c r="AF5064" s="62" t="s">
        <v>939</v>
      </c>
      <c r="AL5064" s="9" t="s">
        <v>940</v>
      </c>
      <c r="AS5064" s="9" t="s">
        <v>973</v>
      </c>
      <c r="AT5064" s="9" t="s">
        <v>942</v>
      </c>
      <c r="AU5064" s="9" t="s">
        <v>943</v>
      </c>
      <c r="AV5064" s="9" t="s">
        <v>944</v>
      </c>
      <c r="AW5064" s="9" t="s">
        <v>945</v>
      </c>
      <c r="AX5064" s="9" t="s">
        <v>217</v>
      </c>
      <c r="AY5064" s="9" t="s">
        <v>946</v>
      </c>
      <c r="BB5064" s="9" t="s">
        <v>947</v>
      </c>
      <c r="BC5064" s="9" t="s">
        <v>947</v>
      </c>
      <c r="BG5064" s="9" t="s">
        <v>948</v>
      </c>
      <c r="BJ5064" s="9" t="s">
        <v>949</v>
      </c>
      <c r="BM5064" s="9" t="s">
        <v>950</v>
      </c>
      <c r="BQ5064" s="9" t="s">
        <v>976</v>
      </c>
      <c r="BR5064" s="9" t="s">
        <v>952</v>
      </c>
      <c r="BS5064" s="9" t="s">
        <v>953</v>
      </c>
      <c r="BX5064" s="9" t="s">
        <v>297</v>
      </c>
      <c r="BY5064" s="9" t="s">
        <v>955</v>
      </c>
      <c r="CZ5064" s="9" t="s">
        <v>956</v>
      </c>
      <c r="DQ5064" s="9" t="s">
        <v>432</v>
      </c>
      <c r="DW5064" s="9" t="s">
        <v>440</v>
      </c>
      <c r="EX5064" s="9" t="s">
        <v>957</v>
      </c>
      <c r="EY5064" s="10">
        <v>100</v>
      </c>
      <c r="GJ5064" s="9" t="s">
        <v>640</v>
      </c>
      <c r="HS5064" s="9" t="s">
        <v>958</v>
      </c>
      <c r="II5064" s="9" t="s">
        <v>959</v>
      </c>
      <c r="JB5064" s="9" t="s">
        <v>960</v>
      </c>
      <c r="KA5064" s="9" t="s">
        <v>421</v>
      </c>
      <c r="KB5064" s="62" t="s">
        <v>961</v>
      </c>
    </row>
    <row r="5065" spans="1:288">
      <c r="A5065" s="9" t="s">
        <v>417</v>
      </c>
      <c r="B5065" s="9" t="s">
        <v>933</v>
      </c>
      <c r="C5065" s="9" t="s">
        <v>934</v>
      </c>
      <c r="D5065" s="9" t="s">
        <v>935</v>
      </c>
      <c r="F5065" s="9" t="s">
        <v>101</v>
      </c>
      <c r="I5065" s="9" t="s">
        <v>936</v>
      </c>
      <c r="J5065" s="9" t="s">
        <v>937</v>
      </c>
      <c r="L5065" s="9" t="s">
        <v>962</v>
      </c>
      <c r="S5065" s="9" t="s">
        <v>936</v>
      </c>
      <c r="AF5065" s="62" t="s">
        <v>939</v>
      </c>
      <c r="AL5065" s="9" t="s">
        <v>940</v>
      </c>
      <c r="AS5065" s="9" t="s">
        <v>975</v>
      </c>
      <c r="AT5065" s="9" t="s">
        <v>942</v>
      </c>
      <c r="AU5065" s="9" t="s">
        <v>943</v>
      </c>
      <c r="AV5065" s="9" t="s">
        <v>944</v>
      </c>
      <c r="AW5065" s="9" t="s">
        <v>945</v>
      </c>
      <c r="AX5065" s="9" t="s">
        <v>217</v>
      </c>
      <c r="AY5065" s="9" t="s">
        <v>946</v>
      </c>
      <c r="BB5065" s="9" t="s">
        <v>947</v>
      </c>
      <c r="BC5065" s="9" t="s">
        <v>947</v>
      </c>
      <c r="BG5065" s="9" t="s">
        <v>948</v>
      </c>
      <c r="BJ5065" s="9" t="s">
        <v>949</v>
      </c>
      <c r="BM5065" s="9" t="s">
        <v>950</v>
      </c>
      <c r="BQ5065" s="9" t="s">
        <v>978</v>
      </c>
      <c r="BR5065" s="9" t="s">
        <v>964</v>
      </c>
      <c r="BS5065" s="9" t="s">
        <v>953</v>
      </c>
      <c r="BX5065" s="9" t="s">
        <v>954</v>
      </c>
      <c r="BY5065" s="9" t="s">
        <v>955</v>
      </c>
      <c r="CZ5065" s="9" t="s">
        <v>956</v>
      </c>
      <c r="DQ5065" s="9" t="s">
        <v>432</v>
      </c>
      <c r="DW5065" s="9" t="s">
        <v>440</v>
      </c>
      <c r="EX5065" s="9" t="s">
        <v>957</v>
      </c>
      <c r="EY5065" s="10">
        <v>100</v>
      </c>
      <c r="GJ5065" s="9" t="s">
        <v>640</v>
      </c>
      <c r="HS5065" s="9" t="s">
        <v>958</v>
      </c>
      <c r="II5065" s="9" t="s">
        <v>959</v>
      </c>
      <c r="JB5065" s="9" t="s">
        <v>960</v>
      </c>
      <c r="KA5065" s="9" t="s">
        <v>421</v>
      </c>
      <c r="KB5065" s="62" t="s">
        <v>961</v>
      </c>
    </row>
    <row r="5066" spans="1:288">
      <c r="A5066" s="9" t="s">
        <v>417</v>
      </c>
      <c r="B5066" s="9" t="s">
        <v>933</v>
      </c>
      <c r="C5066" s="9" t="s">
        <v>934</v>
      </c>
      <c r="D5066" s="9" t="s">
        <v>935</v>
      </c>
      <c r="F5066" s="9" t="s">
        <v>101</v>
      </c>
      <c r="I5066" s="9" t="s">
        <v>936</v>
      </c>
      <c r="J5066" s="9" t="s">
        <v>937</v>
      </c>
      <c r="L5066" s="9" t="s">
        <v>965</v>
      </c>
      <c r="S5066" s="9" t="s">
        <v>936</v>
      </c>
      <c r="AF5066" s="62" t="s">
        <v>939</v>
      </c>
      <c r="AL5066" s="9" t="s">
        <v>940</v>
      </c>
      <c r="AS5066" s="9" t="s">
        <v>977</v>
      </c>
      <c r="AT5066" s="9" t="s">
        <v>942</v>
      </c>
      <c r="AU5066" s="9" t="s">
        <v>943</v>
      </c>
      <c r="AV5066" s="9" t="s">
        <v>944</v>
      </c>
      <c r="AW5066" s="9" t="s">
        <v>945</v>
      </c>
      <c r="AX5066" s="9" t="s">
        <v>217</v>
      </c>
      <c r="AY5066" s="9" t="s">
        <v>946</v>
      </c>
      <c r="BB5066" s="9" t="s">
        <v>947</v>
      </c>
      <c r="BC5066" s="9" t="s">
        <v>947</v>
      </c>
      <c r="BG5066" s="9" t="s">
        <v>948</v>
      </c>
      <c r="BJ5066" s="9" t="s">
        <v>949</v>
      </c>
      <c r="BM5066" s="9" t="s">
        <v>950</v>
      </c>
      <c r="BQ5066" s="9" t="s">
        <v>979</v>
      </c>
      <c r="BR5066" s="9" t="s">
        <v>968</v>
      </c>
      <c r="BS5066" s="9" t="s">
        <v>953</v>
      </c>
      <c r="BX5066" s="9" t="s">
        <v>297</v>
      </c>
      <c r="BY5066" s="9" t="s">
        <v>955</v>
      </c>
      <c r="CZ5066" s="9" t="s">
        <v>956</v>
      </c>
      <c r="DQ5066" s="9" t="s">
        <v>432</v>
      </c>
      <c r="DW5066" s="9" t="s">
        <v>440</v>
      </c>
      <c r="EX5066" s="9" t="s">
        <v>957</v>
      </c>
      <c r="EY5066" s="10">
        <v>100</v>
      </c>
      <c r="GJ5066" s="9" t="s">
        <v>640</v>
      </c>
      <c r="HS5066" s="9" t="s">
        <v>958</v>
      </c>
      <c r="II5066" s="9" t="s">
        <v>959</v>
      </c>
      <c r="JB5066" s="9" t="s">
        <v>960</v>
      </c>
      <c r="KA5066" s="9" t="s">
        <v>421</v>
      </c>
      <c r="KB5066" s="62" t="s">
        <v>961</v>
      </c>
    </row>
    <row r="5067" spans="1:288">
      <c r="A5067" s="9" t="s">
        <v>417</v>
      </c>
      <c r="B5067" s="9" t="s">
        <v>933</v>
      </c>
      <c r="C5067" s="9" t="s">
        <v>934</v>
      </c>
      <c r="D5067" s="9" t="s">
        <v>935</v>
      </c>
      <c r="F5067" s="9" t="s">
        <v>101</v>
      </c>
      <c r="I5067" s="9" t="s">
        <v>936</v>
      </c>
      <c r="J5067" s="9" t="s">
        <v>937</v>
      </c>
      <c r="L5067" s="9" t="s">
        <v>969</v>
      </c>
      <c r="S5067" s="9" t="s">
        <v>936</v>
      </c>
      <c r="AF5067" s="62" t="s">
        <v>939</v>
      </c>
      <c r="AL5067" s="9" t="s">
        <v>940</v>
      </c>
      <c r="AS5067" s="9" t="s">
        <v>941</v>
      </c>
      <c r="AT5067" s="9" t="s">
        <v>942</v>
      </c>
      <c r="AU5067" s="9" t="s">
        <v>943</v>
      </c>
      <c r="AV5067" s="9" t="s">
        <v>944</v>
      </c>
      <c r="AW5067" s="9" t="s">
        <v>945</v>
      </c>
      <c r="AX5067" s="9" t="s">
        <v>217</v>
      </c>
      <c r="AY5067" s="9" t="s">
        <v>946</v>
      </c>
      <c r="BB5067" s="9" t="s">
        <v>947</v>
      </c>
      <c r="BC5067" s="9" t="s">
        <v>947</v>
      </c>
      <c r="BG5067" s="9" t="s">
        <v>948</v>
      </c>
      <c r="BJ5067" s="9" t="s">
        <v>949</v>
      </c>
      <c r="BM5067" s="9" t="s">
        <v>950</v>
      </c>
      <c r="BQ5067" s="9" t="s">
        <v>980</v>
      </c>
      <c r="BR5067" s="9" t="s">
        <v>971</v>
      </c>
      <c r="BS5067" s="9" t="s">
        <v>953</v>
      </c>
      <c r="BX5067" s="9" t="s">
        <v>954</v>
      </c>
      <c r="BY5067" s="9" t="s">
        <v>955</v>
      </c>
      <c r="CZ5067" s="9" t="s">
        <v>956</v>
      </c>
      <c r="DQ5067" s="9" t="s">
        <v>432</v>
      </c>
      <c r="DW5067" s="9" t="s">
        <v>440</v>
      </c>
      <c r="EX5067" s="9" t="s">
        <v>957</v>
      </c>
      <c r="EY5067" s="10">
        <v>100</v>
      </c>
      <c r="GJ5067" s="9" t="s">
        <v>640</v>
      </c>
      <c r="HS5067" s="9" t="s">
        <v>958</v>
      </c>
      <c r="II5067" s="9" t="s">
        <v>959</v>
      </c>
      <c r="JB5067" s="9" t="s">
        <v>960</v>
      </c>
      <c r="KA5067" s="9" t="s">
        <v>421</v>
      </c>
      <c r="KB5067" s="62" t="s">
        <v>961</v>
      </c>
    </row>
    <row r="5068" spans="1:288">
      <c r="A5068" s="9" t="s">
        <v>417</v>
      </c>
      <c r="B5068" s="9" t="s">
        <v>933</v>
      </c>
      <c r="C5068" s="9" t="s">
        <v>934</v>
      </c>
      <c r="D5068" s="9" t="s">
        <v>935</v>
      </c>
      <c r="F5068" s="9" t="s">
        <v>101</v>
      </c>
      <c r="I5068" s="9" t="s">
        <v>936</v>
      </c>
      <c r="J5068" s="9" t="s">
        <v>937</v>
      </c>
      <c r="L5068" s="9" t="s">
        <v>972</v>
      </c>
      <c r="S5068" s="9" t="s">
        <v>936</v>
      </c>
      <c r="AF5068" s="62" t="s">
        <v>939</v>
      </c>
      <c r="AL5068" s="9" t="s">
        <v>940</v>
      </c>
      <c r="AS5068" s="9" t="s">
        <v>963</v>
      </c>
      <c r="AT5068" s="9" t="s">
        <v>942</v>
      </c>
      <c r="AU5068" s="9" t="s">
        <v>943</v>
      </c>
      <c r="AV5068" s="9" t="s">
        <v>944</v>
      </c>
      <c r="AW5068" s="9" t="s">
        <v>945</v>
      </c>
      <c r="AX5068" s="9" t="s">
        <v>217</v>
      </c>
      <c r="AY5068" s="9" t="s">
        <v>946</v>
      </c>
      <c r="BB5068" s="9" t="s">
        <v>947</v>
      </c>
      <c r="BC5068" s="9" t="s">
        <v>947</v>
      </c>
      <c r="BG5068" s="9" t="s">
        <v>948</v>
      </c>
      <c r="BJ5068" s="9" t="s">
        <v>949</v>
      </c>
      <c r="BM5068" s="9" t="s">
        <v>950</v>
      </c>
      <c r="BQ5068" s="9" t="s">
        <v>981</v>
      </c>
      <c r="BR5068" s="9" t="s">
        <v>288</v>
      </c>
      <c r="BS5068" s="9" t="s">
        <v>953</v>
      </c>
      <c r="BX5068" s="9" t="s">
        <v>297</v>
      </c>
      <c r="BY5068" s="9" t="s">
        <v>955</v>
      </c>
      <c r="CZ5068" s="9" t="s">
        <v>956</v>
      </c>
      <c r="DQ5068" s="9" t="s">
        <v>432</v>
      </c>
      <c r="DW5068" s="9" t="s">
        <v>440</v>
      </c>
      <c r="EX5068" s="9" t="s">
        <v>957</v>
      </c>
      <c r="EY5068" s="10">
        <v>100</v>
      </c>
      <c r="GJ5068" s="9" t="s">
        <v>640</v>
      </c>
      <c r="HS5068" s="9" t="s">
        <v>958</v>
      </c>
      <c r="II5068" s="9" t="s">
        <v>959</v>
      </c>
      <c r="JB5068" s="9" t="s">
        <v>960</v>
      </c>
      <c r="KA5068" s="9" t="s">
        <v>421</v>
      </c>
      <c r="KB5068" s="62" t="s">
        <v>961</v>
      </c>
    </row>
    <row r="5069" spans="1:288">
      <c r="A5069" s="9" t="s">
        <v>417</v>
      </c>
      <c r="B5069" s="9" t="s">
        <v>933</v>
      </c>
      <c r="C5069" s="9" t="s">
        <v>934</v>
      </c>
      <c r="D5069" s="9" t="s">
        <v>935</v>
      </c>
      <c r="F5069" s="9" t="s">
        <v>101</v>
      </c>
      <c r="I5069" s="9" t="s">
        <v>936</v>
      </c>
      <c r="J5069" s="9" t="s">
        <v>937</v>
      </c>
      <c r="L5069" s="9" t="s">
        <v>938</v>
      </c>
      <c r="S5069" s="9" t="s">
        <v>936</v>
      </c>
      <c r="AF5069" s="62" t="s">
        <v>939</v>
      </c>
      <c r="AL5069" s="9" t="s">
        <v>940</v>
      </c>
      <c r="AS5069" s="9" t="s">
        <v>966</v>
      </c>
      <c r="AT5069" s="9" t="s">
        <v>942</v>
      </c>
      <c r="AU5069" s="9" t="s">
        <v>943</v>
      </c>
      <c r="AV5069" s="9" t="s">
        <v>944</v>
      </c>
      <c r="AW5069" s="9" t="s">
        <v>945</v>
      </c>
      <c r="AX5069" s="9" t="s">
        <v>217</v>
      </c>
      <c r="AY5069" s="9" t="s">
        <v>946</v>
      </c>
      <c r="BB5069" s="9" t="s">
        <v>947</v>
      </c>
      <c r="BC5069" s="9" t="s">
        <v>947</v>
      </c>
      <c r="BG5069" s="9" t="s">
        <v>948</v>
      </c>
      <c r="BJ5069" s="9" t="s">
        <v>949</v>
      </c>
      <c r="BM5069" s="9" t="s">
        <v>950</v>
      </c>
      <c r="BQ5069" s="9" t="s">
        <v>951</v>
      </c>
      <c r="BR5069" s="9" t="s">
        <v>952</v>
      </c>
      <c r="BS5069" s="9" t="s">
        <v>953</v>
      </c>
      <c r="BX5069" s="9" t="s">
        <v>954</v>
      </c>
      <c r="BY5069" s="9" t="s">
        <v>955</v>
      </c>
      <c r="CZ5069" s="9" t="s">
        <v>956</v>
      </c>
      <c r="DQ5069" s="9" t="s">
        <v>432</v>
      </c>
      <c r="DW5069" s="9" t="s">
        <v>440</v>
      </c>
      <c r="EX5069" s="9" t="s">
        <v>957</v>
      </c>
      <c r="EY5069" s="10">
        <v>100</v>
      </c>
      <c r="GJ5069" s="9" t="s">
        <v>640</v>
      </c>
      <c r="HS5069" s="9" t="s">
        <v>958</v>
      </c>
      <c r="II5069" s="9" t="s">
        <v>959</v>
      </c>
      <c r="JB5069" s="9" t="s">
        <v>960</v>
      </c>
      <c r="KA5069" s="9" t="s">
        <v>421</v>
      </c>
      <c r="KB5069" s="62" t="s">
        <v>961</v>
      </c>
    </row>
    <row r="5070" spans="1:288">
      <c r="A5070" s="9" t="s">
        <v>417</v>
      </c>
      <c r="B5070" s="9" t="s">
        <v>933</v>
      </c>
      <c r="C5070" s="9" t="s">
        <v>934</v>
      </c>
      <c r="D5070" s="9" t="s">
        <v>935</v>
      </c>
      <c r="F5070" s="9" t="s">
        <v>101</v>
      </c>
      <c r="I5070" s="9" t="s">
        <v>936</v>
      </c>
      <c r="J5070" s="9" t="s">
        <v>937</v>
      </c>
      <c r="L5070" s="9" t="s">
        <v>962</v>
      </c>
      <c r="S5070" s="9" t="s">
        <v>936</v>
      </c>
      <c r="AF5070" s="62" t="s">
        <v>939</v>
      </c>
      <c r="AL5070" s="9" t="s">
        <v>940</v>
      </c>
      <c r="AS5070" s="9" t="s">
        <v>197</v>
      </c>
      <c r="AT5070" s="9" t="s">
        <v>942</v>
      </c>
      <c r="AU5070" s="9" t="s">
        <v>943</v>
      </c>
      <c r="AV5070" s="9" t="s">
        <v>944</v>
      </c>
      <c r="AW5070" s="9" t="s">
        <v>945</v>
      </c>
      <c r="AX5070" s="9" t="s">
        <v>217</v>
      </c>
      <c r="AY5070" s="9" t="s">
        <v>946</v>
      </c>
      <c r="BB5070" s="9" t="s">
        <v>947</v>
      </c>
      <c r="BC5070" s="9" t="s">
        <v>947</v>
      </c>
      <c r="BG5070" s="9" t="s">
        <v>948</v>
      </c>
      <c r="BJ5070" s="9" t="s">
        <v>949</v>
      </c>
      <c r="BM5070" s="9" t="s">
        <v>950</v>
      </c>
      <c r="BQ5070" s="9" t="s">
        <v>284</v>
      </c>
      <c r="BR5070" s="9" t="s">
        <v>964</v>
      </c>
      <c r="BS5070" s="9" t="s">
        <v>953</v>
      </c>
      <c r="BX5070" s="9" t="s">
        <v>297</v>
      </c>
      <c r="BY5070" s="9" t="s">
        <v>955</v>
      </c>
      <c r="CZ5070" s="9" t="s">
        <v>956</v>
      </c>
      <c r="DQ5070" s="9" t="s">
        <v>432</v>
      </c>
      <c r="DW5070" s="9" t="s">
        <v>440</v>
      </c>
      <c r="EX5070" s="9" t="s">
        <v>957</v>
      </c>
      <c r="EY5070" s="10">
        <v>100</v>
      </c>
      <c r="GJ5070" s="9" t="s">
        <v>640</v>
      </c>
      <c r="HS5070" s="9" t="s">
        <v>958</v>
      </c>
      <c r="II5070" s="9" t="s">
        <v>959</v>
      </c>
      <c r="JB5070" s="9" t="s">
        <v>960</v>
      </c>
      <c r="KA5070" s="9" t="s">
        <v>421</v>
      </c>
      <c r="KB5070" s="62" t="s">
        <v>961</v>
      </c>
    </row>
    <row r="5071" spans="1:288">
      <c r="A5071" s="9" t="s">
        <v>417</v>
      </c>
      <c r="B5071" s="9" t="s">
        <v>933</v>
      </c>
      <c r="C5071" s="9" t="s">
        <v>934</v>
      </c>
      <c r="D5071" s="9" t="s">
        <v>935</v>
      </c>
      <c r="F5071" s="9" t="s">
        <v>101</v>
      </c>
      <c r="I5071" s="9" t="s">
        <v>936</v>
      </c>
      <c r="J5071" s="9" t="s">
        <v>937</v>
      </c>
      <c r="L5071" s="9" t="s">
        <v>965</v>
      </c>
      <c r="S5071" s="9" t="s">
        <v>936</v>
      </c>
      <c r="AF5071" s="62" t="s">
        <v>939</v>
      </c>
      <c r="AL5071" s="9" t="s">
        <v>940</v>
      </c>
      <c r="AS5071" s="9" t="s">
        <v>973</v>
      </c>
      <c r="AT5071" s="9" t="s">
        <v>942</v>
      </c>
      <c r="AU5071" s="9" t="s">
        <v>943</v>
      </c>
      <c r="AV5071" s="9" t="s">
        <v>944</v>
      </c>
      <c r="AW5071" s="9" t="s">
        <v>945</v>
      </c>
      <c r="AX5071" s="9" t="s">
        <v>217</v>
      </c>
      <c r="AY5071" s="9" t="s">
        <v>946</v>
      </c>
      <c r="BB5071" s="9" t="s">
        <v>947</v>
      </c>
      <c r="BC5071" s="9" t="s">
        <v>947</v>
      </c>
      <c r="BG5071" s="9" t="s">
        <v>948</v>
      </c>
      <c r="BJ5071" s="9" t="s">
        <v>949</v>
      </c>
      <c r="BM5071" s="9" t="s">
        <v>950</v>
      </c>
      <c r="BQ5071" s="9" t="s">
        <v>967</v>
      </c>
      <c r="BR5071" s="9" t="s">
        <v>968</v>
      </c>
      <c r="BS5071" s="9" t="s">
        <v>953</v>
      </c>
      <c r="BX5071" s="9" t="s">
        <v>954</v>
      </c>
      <c r="BY5071" s="9" t="s">
        <v>955</v>
      </c>
      <c r="CZ5071" s="9" t="s">
        <v>956</v>
      </c>
      <c r="DQ5071" s="9" t="s">
        <v>432</v>
      </c>
      <c r="DW5071" s="9" t="s">
        <v>440</v>
      </c>
      <c r="EX5071" s="9" t="s">
        <v>957</v>
      </c>
      <c r="EY5071" s="10">
        <v>100</v>
      </c>
      <c r="GJ5071" s="9" t="s">
        <v>640</v>
      </c>
      <c r="HS5071" s="9" t="s">
        <v>958</v>
      </c>
      <c r="II5071" s="9" t="s">
        <v>959</v>
      </c>
      <c r="JB5071" s="9" t="s">
        <v>960</v>
      </c>
      <c r="KA5071" s="9" t="s">
        <v>421</v>
      </c>
      <c r="KB5071" s="62" t="s">
        <v>961</v>
      </c>
    </row>
    <row r="5072" spans="1:288">
      <c r="A5072" s="9" t="s">
        <v>417</v>
      </c>
      <c r="B5072" s="9" t="s">
        <v>933</v>
      </c>
      <c r="C5072" s="9" t="s">
        <v>934</v>
      </c>
      <c r="D5072" s="9" t="s">
        <v>935</v>
      </c>
      <c r="F5072" s="9" t="s">
        <v>101</v>
      </c>
      <c r="I5072" s="9" t="s">
        <v>936</v>
      </c>
      <c r="J5072" s="9" t="s">
        <v>937</v>
      </c>
      <c r="L5072" s="9" t="s">
        <v>969</v>
      </c>
      <c r="S5072" s="9" t="s">
        <v>936</v>
      </c>
      <c r="AF5072" s="62" t="s">
        <v>939</v>
      </c>
      <c r="AL5072" s="9" t="s">
        <v>940</v>
      </c>
      <c r="AS5072" s="9" t="s">
        <v>975</v>
      </c>
      <c r="AT5072" s="9" t="s">
        <v>942</v>
      </c>
      <c r="AU5072" s="9" t="s">
        <v>943</v>
      </c>
      <c r="AV5072" s="9" t="s">
        <v>944</v>
      </c>
      <c r="AW5072" s="9" t="s">
        <v>945</v>
      </c>
      <c r="AX5072" s="9" t="s">
        <v>217</v>
      </c>
      <c r="AY5072" s="9" t="s">
        <v>946</v>
      </c>
      <c r="BB5072" s="9" t="s">
        <v>947</v>
      </c>
      <c r="BC5072" s="9" t="s">
        <v>947</v>
      </c>
      <c r="BG5072" s="9" t="s">
        <v>948</v>
      </c>
      <c r="BJ5072" s="9" t="s">
        <v>949</v>
      </c>
      <c r="BM5072" s="9" t="s">
        <v>950</v>
      </c>
      <c r="BQ5072" s="9" t="s">
        <v>970</v>
      </c>
      <c r="BR5072" s="9" t="s">
        <v>971</v>
      </c>
      <c r="BS5072" s="9" t="s">
        <v>953</v>
      </c>
      <c r="BX5072" s="9" t="s">
        <v>297</v>
      </c>
      <c r="BY5072" s="9" t="s">
        <v>955</v>
      </c>
      <c r="CZ5072" s="9" t="s">
        <v>956</v>
      </c>
      <c r="DQ5072" s="9" t="s">
        <v>432</v>
      </c>
      <c r="DW5072" s="9" t="s">
        <v>440</v>
      </c>
      <c r="EX5072" s="9" t="s">
        <v>957</v>
      </c>
      <c r="EY5072" s="10">
        <v>100</v>
      </c>
      <c r="GJ5072" s="9" t="s">
        <v>640</v>
      </c>
      <c r="HS5072" s="9" t="s">
        <v>958</v>
      </c>
      <c r="II5072" s="9" t="s">
        <v>959</v>
      </c>
      <c r="JB5072" s="9" t="s">
        <v>960</v>
      </c>
      <c r="KA5072" s="9" t="s">
        <v>421</v>
      </c>
      <c r="KB5072" s="62" t="s">
        <v>961</v>
      </c>
    </row>
    <row r="5073" spans="1:288">
      <c r="A5073" s="9" t="s">
        <v>417</v>
      </c>
      <c r="B5073" s="9" t="s">
        <v>933</v>
      </c>
      <c r="C5073" s="9" t="s">
        <v>934</v>
      </c>
      <c r="D5073" s="9" t="s">
        <v>935</v>
      </c>
      <c r="F5073" s="9" t="s">
        <v>101</v>
      </c>
      <c r="I5073" s="9" t="s">
        <v>936</v>
      </c>
      <c r="J5073" s="9" t="s">
        <v>937</v>
      </c>
      <c r="L5073" s="9" t="s">
        <v>972</v>
      </c>
      <c r="S5073" s="9" t="s">
        <v>936</v>
      </c>
      <c r="AF5073" s="62" t="s">
        <v>939</v>
      </c>
      <c r="AL5073" s="9" t="s">
        <v>940</v>
      </c>
      <c r="AS5073" s="9" t="s">
        <v>977</v>
      </c>
      <c r="AT5073" s="9" t="s">
        <v>942</v>
      </c>
      <c r="AU5073" s="9" t="s">
        <v>943</v>
      </c>
      <c r="AV5073" s="9" t="s">
        <v>944</v>
      </c>
      <c r="AW5073" s="9" t="s">
        <v>945</v>
      </c>
      <c r="AX5073" s="9" t="s">
        <v>217</v>
      </c>
      <c r="AY5073" s="9" t="s">
        <v>946</v>
      </c>
      <c r="BB5073" s="9" t="s">
        <v>947</v>
      </c>
      <c r="BC5073" s="9" t="s">
        <v>947</v>
      </c>
      <c r="BG5073" s="9" t="s">
        <v>948</v>
      </c>
      <c r="BJ5073" s="9" t="s">
        <v>949</v>
      </c>
      <c r="BM5073" s="9" t="s">
        <v>950</v>
      </c>
      <c r="BQ5073" s="9" t="s">
        <v>974</v>
      </c>
      <c r="BR5073" s="9" t="s">
        <v>288</v>
      </c>
      <c r="BS5073" s="9" t="s">
        <v>953</v>
      </c>
      <c r="BX5073" s="9" t="s">
        <v>954</v>
      </c>
      <c r="BY5073" s="9" t="s">
        <v>955</v>
      </c>
      <c r="CZ5073" s="9" t="s">
        <v>956</v>
      </c>
      <c r="DQ5073" s="9" t="s">
        <v>432</v>
      </c>
      <c r="DW5073" s="9" t="s">
        <v>440</v>
      </c>
      <c r="EX5073" s="9" t="s">
        <v>957</v>
      </c>
      <c r="EY5073" s="10">
        <v>100</v>
      </c>
      <c r="GJ5073" s="9" t="s">
        <v>640</v>
      </c>
      <c r="HS5073" s="9" t="s">
        <v>958</v>
      </c>
      <c r="II5073" s="9" t="s">
        <v>959</v>
      </c>
      <c r="JB5073" s="9" t="s">
        <v>960</v>
      </c>
      <c r="KA5073" s="9" t="s">
        <v>421</v>
      </c>
      <c r="KB5073" s="62" t="s">
        <v>961</v>
      </c>
    </row>
    <row r="5074" spans="1:288">
      <c r="A5074" s="9" t="s">
        <v>417</v>
      </c>
      <c r="B5074" s="9" t="s">
        <v>933</v>
      </c>
      <c r="C5074" s="9" t="s">
        <v>934</v>
      </c>
      <c r="D5074" s="9" t="s">
        <v>935</v>
      </c>
      <c r="F5074" s="9" t="s">
        <v>101</v>
      </c>
      <c r="I5074" s="9" t="s">
        <v>936</v>
      </c>
      <c r="J5074" s="9" t="s">
        <v>937</v>
      </c>
      <c r="L5074" s="9" t="s">
        <v>938</v>
      </c>
      <c r="S5074" s="9" t="s">
        <v>936</v>
      </c>
      <c r="AF5074" s="62" t="s">
        <v>939</v>
      </c>
      <c r="AL5074" s="9" t="s">
        <v>940</v>
      </c>
      <c r="AS5074" s="9" t="s">
        <v>941</v>
      </c>
      <c r="AT5074" s="9" t="s">
        <v>942</v>
      </c>
      <c r="AU5074" s="9" t="s">
        <v>943</v>
      </c>
      <c r="AV5074" s="9" t="s">
        <v>944</v>
      </c>
      <c r="AW5074" s="9" t="s">
        <v>945</v>
      </c>
      <c r="AX5074" s="9" t="s">
        <v>217</v>
      </c>
      <c r="AY5074" s="9" t="s">
        <v>946</v>
      </c>
      <c r="BB5074" s="9" t="s">
        <v>947</v>
      </c>
      <c r="BC5074" s="9" t="s">
        <v>947</v>
      </c>
      <c r="BG5074" s="9" t="s">
        <v>948</v>
      </c>
      <c r="BJ5074" s="9" t="s">
        <v>949</v>
      </c>
      <c r="BM5074" s="9" t="s">
        <v>950</v>
      </c>
      <c r="BQ5074" s="9" t="s">
        <v>976</v>
      </c>
      <c r="BR5074" s="9" t="s">
        <v>952</v>
      </c>
      <c r="BS5074" s="9" t="s">
        <v>953</v>
      </c>
      <c r="BX5074" s="9" t="s">
        <v>297</v>
      </c>
      <c r="BY5074" s="9" t="s">
        <v>955</v>
      </c>
      <c r="CZ5074" s="9" t="s">
        <v>956</v>
      </c>
      <c r="DQ5074" s="9" t="s">
        <v>432</v>
      </c>
      <c r="DW5074" s="9" t="s">
        <v>440</v>
      </c>
      <c r="EX5074" s="9" t="s">
        <v>957</v>
      </c>
      <c r="EY5074" s="10">
        <v>100</v>
      </c>
      <c r="GJ5074" s="9" t="s">
        <v>640</v>
      </c>
      <c r="HS5074" s="9" t="s">
        <v>958</v>
      </c>
      <c r="II5074" s="9" t="s">
        <v>959</v>
      </c>
      <c r="JB5074" s="9" t="s">
        <v>960</v>
      </c>
      <c r="KA5074" s="9" t="s">
        <v>421</v>
      </c>
      <c r="KB5074" s="62" t="s">
        <v>961</v>
      </c>
    </row>
    <row r="5075" spans="1:288">
      <c r="A5075" s="9" t="s">
        <v>417</v>
      </c>
      <c r="B5075" s="9" t="s">
        <v>933</v>
      </c>
      <c r="C5075" s="9" t="s">
        <v>934</v>
      </c>
      <c r="D5075" s="9" t="s">
        <v>935</v>
      </c>
      <c r="F5075" s="9" t="s">
        <v>101</v>
      </c>
      <c r="I5075" s="9" t="s">
        <v>936</v>
      </c>
      <c r="J5075" s="9" t="s">
        <v>937</v>
      </c>
      <c r="L5075" s="9" t="s">
        <v>962</v>
      </c>
      <c r="S5075" s="9" t="s">
        <v>936</v>
      </c>
      <c r="AF5075" s="62" t="s">
        <v>939</v>
      </c>
      <c r="AL5075" s="9" t="s">
        <v>940</v>
      </c>
      <c r="AS5075" s="9" t="s">
        <v>963</v>
      </c>
      <c r="AT5075" s="9" t="s">
        <v>942</v>
      </c>
      <c r="AU5075" s="9" t="s">
        <v>943</v>
      </c>
      <c r="AV5075" s="9" t="s">
        <v>944</v>
      </c>
      <c r="AW5075" s="9" t="s">
        <v>945</v>
      </c>
      <c r="AX5075" s="9" t="s">
        <v>217</v>
      </c>
      <c r="AY5075" s="9" t="s">
        <v>946</v>
      </c>
      <c r="BB5075" s="9" t="s">
        <v>947</v>
      </c>
      <c r="BC5075" s="9" t="s">
        <v>947</v>
      </c>
      <c r="BG5075" s="9" t="s">
        <v>948</v>
      </c>
      <c r="BJ5075" s="9" t="s">
        <v>949</v>
      </c>
      <c r="BM5075" s="9" t="s">
        <v>950</v>
      </c>
      <c r="BQ5075" s="9" t="s">
        <v>978</v>
      </c>
      <c r="BR5075" s="9" t="s">
        <v>964</v>
      </c>
      <c r="BS5075" s="9" t="s">
        <v>953</v>
      </c>
      <c r="BX5075" s="9" t="s">
        <v>954</v>
      </c>
      <c r="BY5075" s="9" t="s">
        <v>955</v>
      </c>
      <c r="CZ5075" s="9" t="s">
        <v>956</v>
      </c>
      <c r="DQ5075" s="9" t="s">
        <v>432</v>
      </c>
      <c r="DW5075" s="9" t="s">
        <v>440</v>
      </c>
      <c r="EX5075" s="9" t="s">
        <v>957</v>
      </c>
      <c r="EY5075" s="10">
        <v>100</v>
      </c>
      <c r="GJ5075" s="9" t="s">
        <v>640</v>
      </c>
      <c r="HS5075" s="9" t="s">
        <v>958</v>
      </c>
      <c r="II5075" s="9" t="s">
        <v>959</v>
      </c>
      <c r="JB5075" s="9" t="s">
        <v>960</v>
      </c>
      <c r="KA5075" s="9" t="s">
        <v>421</v>
      </c>
      <c r="KB5075" s="62" t="s">
        <v>961</v>
      </c>
    </row>
    <row r="5076" spans="1:288">
      <c r="A5076" s="9" t="s">
        <v>417</v>
      </c>
      <c r="B5076" s="9" t="s">
        <v>933</v>
      </c>
      <c r="C5076" s="9" t="s">
        <v>934</v>
      </c>
      <c r="D5076" s="9" t="s">
        <v>935</v>
      </c>
      <c r="F5076" s="9" t="s">
        <v>101</v>
      </c>
      <c r="I5076" s="9" t="s">
        <v>936</v>
      </c>
      <c r="J5076" s="9" t="s">
        <v>937</v>
      </c>
      <c r="L5076" s="9" t="s">
        <v>965</v>
      </c>
      <c r="S5076" s="9" t="s">
        <v>936</v>
      </c>
      <c r="AF5076" s="62" t="s">
        <v>939</v>
      </c>
      <c r="AL5076" s="9" t="s">
        <v>940</v>
      </c>
      <c r="AS5076" s="9" t="s">
        <v>966</v>
      </c>
      <c r="AT5076" s="9" t="s">
        <v>942</v>
      </c>
      <c r="AU5076" s="9" t="s">
        <v>943</v>
      </c>
      <c r="AV5076" s="9" t="s">
        <v>944</v>
      </c>
      <c r="AW5076" s="9" t="s">
        <v>945</v>
      </c>
      <c r="AX5076" s="9" t="s">
        <v>217</v>
      </c>
      <c r="AY5076" s="9" t="s">
        <v>946</v>
      </c>
      <c r="BB5076" s="9" t="s">
        <v>947</v>
      </c>
      <c r="BC5076" s="9" t="s">
        <v>947</v>
      </c>
      <c r="BG5076" s="9" t="s">
        <v>948</v>
      </c>
      <c r="BJ5076" s="9" t="s">
        <v>949</v>
      </c>
      <c r="BM5076" s="9" t="s">
        <v>950</v>
      </c>
      <c r="BQ5076" s="9" t="s">
        <v>979</v>
      </c>
      <c r="BR5076" s="9" t="s">
        <v>968</v>
      </c>
      <c r="BS5076" s="9" t="s">
        <v>953</v>
      </c>
      <c r="BX5076" s="9" t="s">
        <v>297</v>
      </c>
      <c r="BY5076" s="9" t="s">
        <v>955</v>
      </c>
      <c r="CZ5076" s="9" t="s">
        <v>956</v>
      </c>
      <c r="DQ5076" s="9" t="s">
        <v>432</v>
      </c>
      <c r="DW5076" s="9" t="s">
        <v>440</v>
      </c>
      <c r="EX5076" s="9" t="s">
        <v>957</v>
      </c>
      <c r="EY5076" s="10">
        <v>100</v>
      </c>
      <c r="GJ5076" s="9" t="s">
        <v>640</v>
      </c>
      <c r="HS5076" s="9" t="s">
        <v>958</v>
      </c>
      <c r="II5076" s="9" t="s">
        <v>959</v>
      </c>
      <c r="JB5076" s="9" t="s">
        <v>960</v>
      </c>
      <c r="KA5076" s="9" t="s">
        <v>421</v>
      </c>
      <c r="KB5076" s="62" t="s">
        <v>961</v>
      </c>
    </row>
    <row r="5077" spans="1:288">
      <c r="A5077" s="9" t="s">
        <v>417</v>
      </c>
      <c r="B5077" s="9" t="s">
        <v>933</v>
      </c>
      <c r="C5077" s="9" t="s">
        <v>934</v>
      </c>
      <c r="D5077" s="9" t="s">
        <v>935</v>
      </c>
      <c r="F5077" s="9" t="s">
        <v>101</v>
      </c>
      <c r="I5077" s="9" t="s">
        <v>936</v>
      </c>
      <c r="J5077" s="9" t="s">
        <v>937</v>
      </c>
      <c r="L5077" s="9" t="s">
        <v>969</v>
      </c>
      <c r="S5077" s="9" t="s">
        <v>936</v>
      </c>
      <c r="AF5077" s="62" t="s">
        <v>939</v>
      </c>
      <c r="AL5077" s="9" t="s">
        <v>940</v>
      </c>
      <c r="AS5077" s="9" t="s">
        <v>197</v>
      </c>
      <c r="AT5077" s="9" t="s">
        <v>942</v>
      </c>
      <c r="AU5077" s="9" t="s">
        <v>943</v>
      </c>
      <c r="AV5077" s="9" t="s">
        <v>944</v>
      </c>
      <c r="AW5077" s="9" t="s">
        <v>945</v>
      </c>
      <c r="AX5077" s="9" t="s">
        <v>217</v>
      </c>
      <c r="AY5077" s="9" t="s">
        <v>946</v>
      </c>
      <c r="BB5077" s="9" t="s">
        <v>947</v>
      </c>
      <c r="BC5077" s="9" t="s">
        <v>947</v>
      </c>
      <c r="BG5077" s="9" t="s">
        <v>948</v>
      </c>
      <c r="BJ5077" s="9" t="s">
        <v>949</v>
      </c>
      <c r="BM5077" s="9" t="s">
        <v>950</v>
      </c>
      <c r="BQ5077" s="9" t="s">
        <v>980</v>
      </c>
      <c r="BR5077" s="9" t="s">
        <v>971</v>
      </c>
      <c r="BS5077" s="9" t="s">
        <v>953</v>
      </c>
      <c r="BX5077" s="9" t="s">
        <v>954</v>
      </c>
      <c r="BY5077" s="9" t="s">
        <v>955</v>
      </c>
      <c r="CZ5077" s="9" t="s">
        <v>956</v>
      </c>
      <c r="DQ5077" s="9" t="s">
        <v>432</v>
      </c>
      <c r="DW5077" s="9" t="s">
        <v>440</v>
      </c>
      <c r="EX5077" s="9" t="s">
        <v>957</v>
      </c>
      <c r="EY5077" s="10">
        <v>100</v>
      </c>
      <c r="GJ5077" s="9" t="s">
        <v>640</v>
      </c>
      <c r="HS5077" s="9" t="s">
        <v>958</v>
      </c>
      <c r="II5077" s="9" t="s">
        <v>959</v>
      </c>
      <c r="JB5077" s="9" t="s">
        <v>960</v>
      </c>
      <c r="KA5077" s="9" t="s">
        <v>421</v>
      </c>
      <c r="KB5077" s="62" t="s">
        <v>961</v>
      </c>
    </row>
    <row r="5078" spans="1:288">
      <c r="A5078" s="9" t="s">
        <v>417</v>
      </c>
      <c r="B5078" s="9" t="s">
        <v>933</v>
      </c>
      <c r="C5078" s="9" t="s">
        <v>934</v>
      </c>
      <c r="D5078" s="9" t="s">
        <v>935</v>
      </c>
      <c r="F5078" s="9" t="s">
        <v>101</v>
      </c>
      <c r="I5078" s="9" t="s">
        <v>936</v>
      </c>
      <c r="J5078" s="9" t="s">
        <v>937</v>
      </c>
      <c r="L5078" s="9" t="s">
        <v>972</v>
      </c>
      <c r="S5078" s="9" t="s">
        <v>936</v>
      </c>
      <c r="AF5078" s="62" t="s">
        <v>939</v>
      </c>
      <c r="AL5078" s="9" t="s">
        <v>940</v>
      </c>
      <c r="AS5078" s="9" t="s">
        <v>973</v>
      </c>
      <c r="AT5078" s="9" t="s">
        <v>942</v>
      </c>
      <c r="AU5078" s="9" t="s">
        <v>943</v>
      </c>
      <c r="AV5078" s="9" t="s">
        <v>944</v>
      </c>
      <c r="AW5078" s="9" t="s">
        <v>945</v>
      </c>
      <c r="AX5078" s="9" t="s">
        <v>217</v>
      </c>
      <c r="AY5078" s="9" t="s">
        <v>946</v>
      </c>
      <c r="BB5078" s="9" t="s">
        <v>947</v>
      </c>
      <c r="BC5078" s="9" t="s">
        <v>947</v>
      </c>
      <c r="BG5078" s="9" t="s">
        <v>948</v>
      </c>
      <c r="BJ5078" s="9" t="s">
        <v>949</v>
      </c>
      <c r="BM5078" s="9" t="s">
        <v>950</v>
      </c>
      <c r="BQ5078" s="9" t="s">
        <v>981</v>
      </c>
      <c r="BR5078" s="9" t="s">
        <v>288</v>
      </c>
      <c r="BS5078" s="9" t="s">
        <v>953</v>
      </c>
      <c r="BX5078" s="9" t="s">
        <v>297</v>
      </c>
      <c r="BY5078" s="9" t="s">
        <v>955</v>
      </c>
      <c r="CZ5078" s="9" t="s">
        <v>956</v>
      </c>
      <c r="DQ5078" s="9" t="s">
        <v>432</v>
      </c>
      <c r="DW5078" s="9" t="s">
        <v>440</v>
      </c>
      <c r="EX5078" s="9" t="s">
        <v>957</v>
      </c>
      <c r="EY5078" s="10">
        <v>100</v>
      </c>
      <c r="GJ5078" s="9" t="s">
        <v>640</v>
      </c>
      <c r="HS5078" s="9" t="s">
        <v>958</v>
      </c>
      <c r="II5078" s="9" t="s">
        <v>959</v>
      </c>
      <c r="JB5078" s="9" t="s">
        <v>960</v>
      </c>
      <c r="KA5078" s="9" t="s">
        <v>421</v>
      </c>
      <c r="KB5078" s="62" t="s">
        <v>961</v>
      </c>
    </row>
    <row r="5079" spans="1:288">
      <c r="A5079" s="9" t="s">
        <v>417</v>
      </c>
      <c r="B5079" s="9" t="s">
        <v>933</v>
      </c>
      <c r="C5079" s="9" t="s">
        <v>934</v>
      </c>
      <c r="D5079" s="9" t="s">
        <v>935</v>
      </c>
      <c r="F5079" s="9" t="s">
        <v>101</v>
      </c>
      <c r="I5079" s="9" t="s">
        <v>936</v>
      </c>
      <c r="J5079" s="9" t="s">
        <v>937</v>
      </c>
      <c r="L5079" s="9" t="s">
        <v>938</v>
      </c>
      <c r="S5079" s="9" t="s">
        <v>936</v>
      </c>
      <c r="AF5079" s="62" t="s">
        <v>939</v>
      </c>
      <c r="AL5079" s="9" t="s">
        <v>940</v>
      </c>
      <c r="AS5079" s="9" t="s">
        <v>975</v>
      </c>
      <c r="AT5079" s="9" t="s">
        <v>942</v>
      </c>
      <c r="AU5079" s="9" t="s">
        <v>943</v>
      </c>
      <c r="AV5079" s="9" t="s">
        <v>944</v>
      </c>
      <c r="AW5079" s="9" t="s">
        <v>945</v>
      </c>
      <c r="AX5079" s="9" t="s">
        <v>217</v>
      </c>
      <c r="AY5079" s="9" t="s">
        <v>946</v>
      </c>
      <c r="BB5079" s="9" t="s">
        <v>947</v>
      </c>
      <c r="BC5079" s="9" t="s">
        <v>947</v>
      </c>
      <c r="BG5079" s="9" t="s">
        <v>948</v>
      </c>
      <c r="BJ5079" s="9" t="s">
        <v>949</v>
      </c>
      <c r="BM5079" s="9" t="s">
        <v>950</v>
      </c>
      <c r="BQ5079" s="9" t="s">
        <v>951</v>
      </c>
      <c r="BR5079" s="9" t="s">
        <v>952</v>
      </c>
      <c r="BS5079" s="9" t="s">
        <v>953</v>
      </c>
      <c r="BX5079" s="9" t="s">
        <v>954</v>
      </c>
      <c r="BY5079" s="9" t="s">
        <v>955</v>
      </c>
      <c r="CZ5079" s="9" t="s">
        <v>956</v>
      </c>
      <c r="DQ5079" s="9" t="s">
        <v>432</v>
      </c>
      <c r="DW5079" s="9" t="s">
        <v>440</v>
      </c>
      <c r="EX5079" s="9" t="s">
        <v>957</v>
      </c>
      <c r="EY5079" s="10">
        <v>100</v>
      </c>
      <c r="GJ5079" s="9" t="s">
        <v>640</v>
      </c>
      <c r="HS5079" s="9" t="s">
        <v>958</v>
      </c>
      <c r="II5079" s="9" t="s">
        <v>959</v>
      </c>
      <c r="JB5079" s="9" t="s">
        <v>960</v>
      </c>
      <c r="KA5079" s="9" t="s">
        <v>421</v>
      </c>
      <c r="KB5079" s="62" t="s">
        <v>961</v>
      </c>
    </row>
    <row r="5080" spans="1:288">
      <c r="A5080" s="9" t="s">
        <v>417</v>
      </c>
      <c r="B5080" s="9" t="s">
        <v>933</v>
      </c>
      <c r="C5080" s="9" t="s">
        <v>934</v>
      </c>
      <c r="D5080" s="9" t="s">
        <v>935</v>
      </c>
      <c r="F5080" s="9" t="s">
        <v>101</v>
      </c>
      <c r="I5080" s="9" t="s">
        <v>936</v>
      </c>
      <c r="J5080" s="9" t="s">
        <v>937</v>
      </c>
      <c r="L5080" s="9" t="s">
        <v>962</v>
      </c>
      <c r="S5080" s="9" t="s">
        <v>936</v>
      </c>
      <c r="AF5080" s="62" t="s">
        <v>939</v>
      </c>
      <c r="AL5080" s="9" t="s">
        <v>940</v>
      </c>
      <c r="AS5080" s="9" t="s">
        <v>977</v>
      </c>
      <c r="AT5080" s="9" t="s">
        <v>942</v>
      </c>
      <c r="AU5080" s="9" t="s">
        <v>943</v>
      </c>
      <c r="AV5080" s="9" t="s">
        <v>944</v>
      </c>
      <c r="AW5080" s="9" t="s">
        <v>945</v>
      </c>
      <c r="AX5080" s="9" t="s">
        <v>217</v>
      </c>
      <c r="AY5080" s="9" t="s">
        <v>946</v>
      </c>
      <c r="BB5080" s="9" t="s">
        <v>947</v>
      </c>
      <c r="BC5080" s="9" t="s">
        <v>947</v>
      </c>
      <c r="BG5080" s="9" t="s">
        <v>948</v>
      </c>
      <c r="BJ5080" s="9" t="s">
        <v>949</v>
      </c>
      <c r="BM5080" s="9" t="s">
        <v>950</v>
      </c>
      <c r="BQ5080" s="9" t="s">
        <v>284</v>
      </c>
      <c r="BR5080" s="9" t="s">
        <v>964</v>
      </c>
      <c r="BS5080" s="9" t="s">
        <v>953</v>
      </c>
      <c r="BX5080" s="9" t="s">
        <v>297</v>
      </c>
      <c r="BY5080" s="9" t="s">
        <v>955</v>
      </c>
      <c r="CZ5080" s="9" t="s">
        <v>956</v>
      </c>
      <c r="DQ5080" s="9" t="s">
        <v>432</v>
      </c>
      <c r="DW5080" s="9" t="s">
        <v>440</v>
      </c>
      <c r="EX5080" s="9" t="s">
        <v>957</v>
      </c>
      <c r="EY5080" s="10">
        <v>100</v>
      </c>
      <c r="GJ5080" s="9" t="s">
        <v>640</v>
      </c>
      <c r="HS5080" s="9" t="s">
        <v>958</v>
      </c>
      <c r="II5080" s="9" t="s">
        <v>959</v>
      </c>
      <c r="JB5080" s="9" t="s">
        <v>960</v>
      </c>
      <c r="KA5080" s="9" t="s">
        <v>421</v>
      </c>
      <c r="KB5080" s="62" t="s">
        <v>961</v>
      </c>
    </row>
    <row r="5081" spans="1:288">
      <c r="A5081" s="9" t="s">
        <v>417</v>
      </c>
      <c r="B5081" s="9" t="s">
        <v>933</v>
      </c>
      <c r="C5081" s="9" t="s">
        <v>934</v>
      </c>
      <c r="D5081" s="9" t="s">
        <v>935</v>
      </c>
      <c r="F5081" s="9" t="s">
        <v>101</v>
      </c>
      <c r="I5081" s="9" t="s">
        <v>936</v>
      </c>
      <c r="J5081" s="9" t="s">
        <v>937</v>
      </c>
      <c r="L5081" s="9" t="s">
        <v>965</v>
      </c>
      <c r="S5081" s="9" t="s">
        <v>936</v>
      </c>
      <c r="AF5081" s="62" t="s">
        <v>939</v>
      </c>
      <c r="AL5081" s="9" t="s">
        <v>940</v>
      </c>
      <c r="AS5081" s="9" t="s">
        <v>941</v>
      </c>
      <c r="AT5081" s="9" t="s">
        <v>942</v>
      </c>
      <c r="AU5081" s="9" t="s">
        <v>943</v>
      </c>
      <c r="AV5081" s="9" t="s">
        <v>944</v>
      </c>
      <c r="AW5081" s="9" t="s">
        <v>945</v>
      </c>
      <c r="AX5081" s="9" t="s">
        <v>217</v>
      </c>
      <c r="AY5081" s="9" t="s">
        <v>946</v>
      </c>
      <c r="BB5081" s="9" t="s">
        <v>947</v>
      </c>
      <c r="BC5081" s="9" t="s">
        <v>947</v>
      </c>
      <c r="BG5081" s="9" t="s">
        <v>948</v>
      </c>
      <c r="BJ5081" s="9" t="s">
        <v>949</v>
      </c>
      <c r="BM5081" s="9" t="s">
        <v>950</v>
      </c>
      <c r="BQ5081" s="9" t="s">
        <v>967</v>
      </c>
      <c r="BR5081" s="9" t="s">
        <v>968</v>
      </c>
      <c r="BS5081" s="9" t="s">
        <v>953</v>
      </c>
      <c r="BX5081" s="9" t="s">
        <v>954</v>
      </c>
      <c r="BY5081" s="9" t="s">
        <v>955</v>
      </c>
      <c r="CZ5081" s="9" t="s">
        <v>956</v>
      </c>
      <c r="DQ5081" s="9" t="s">
        <v>432</v>
      </c>
      <c r="DW5081" s="9" t="s">
        <v>440</v>
      </c>
      <c r="EX5081" s="9" t="s">
        <v>957</v>
      </c>
      <c r="EY5081" s="10">
        <v>100</v>
      </c>
      <c r="GJ5081" s="9" t="s">
        <v>640</v>
      </c>
      <c r="HS5081" s="9" t="s">
        <v>958</v>
      </c>
      <c r="II5081" s="9" t="s">
        <v>959</v>
      </c>
      <c r="JB5081" s="9" t="s">
        <v>960</v>
      </c>
      <c r="KA5081" s="9" t="s">
        <v>421</v>
      </c>
      <c r="KB5081" s="62" t="s">
        <v>961</v>
      </c>
    </row>
    <row r="5082" spans="1:288">
      <c r="A5082" s="9" t="s">
        <v>417</v>
      </c>
      <c r="B5082" s="9" t="s">
        <v>933</v>
      </c>
      <c r="C5082" s="9" t="s">
        <v>934</v>
      </c>
      <c r="D5082" s="9" t="s">
        <v>935</v>
      </c>
      <c r="F5082" s="9" t="s">
        <v>101</v>
      </c>
      <c r="I5082" s="9" t="s">
        <v>936</v>
      </c>
      <c r="J5082" s="9" t="s">
        <v>937</v>
      </c>
      <c r="L5082" s="9" t="s">
        <v>969</v>
      </c>
      <c r="S5082" s="9" t="s">
        <v>936</v>
      </c>
      <c r="AF5082" s="62" t="s">
        <v>939</v>
      </c>
      <c r="AL5082" s="9" t="s">
        <v>940</v>
      </c>
      <c r="AS5082" s="9" t="s">
        <v>963</v>
      </c>
      <c r="AT5082" s="9" t="s">
        <v>942</v>
      </c>
      <c r="AU5082" s="9" t="s">
        <v>943</v>
      </c>
      <c r="AV5082" s="9" t="s">
        <v>944</v>
      </c>
      <c r="AW5082" s="9" t="s">
        <v>945</v>
      </c>
      <c r="AX5082" s="9" t="s">
        <v>217</v>
      </c>
      <c r="AY5082" s="9" t="s">
        <v>946</v>
      </c>
      <c r="BB5082" s="9" t="s">
        <v>947</v>
      </c>
      <c r="BC5082" s="9" t="s">
        <v>947</v>
      </c>
      <c r="BG5082" s="9" t="s">
        <v>948</v>
      </c>
      <c r="BJ5082" s="9" t="s">
        <v>949</v>
      </c>
      <c r="BM5082" s="9" t="s">
        <v>950</v>
      </c>
      <c r="BQ5082" s="9" t="s">
        <v>970</v>
      </c>
      <c r="BR5082" s="9" t="s">
        <v>971</v>
      </c>
      <c r="BS5082" s="9" t="s">
        <v>953</v>
      </c>
      <c r="BX5082" s="9" t="s">
        <v>297</v>
      </c>
      <c r="BY5082" s="9" t="s">
        <v>955</v>
      </c>
      <c r="CZ5082" s="9" t="s">
        <v>956</v>
      </c>
      <c r="DQ5082" s="9" t="s">
        <v>432</v>
      </c>
      <c r="DW5082" s="9" t="s">
        <v>440</v>
      </c>
      <c r="EX5082" s="9" t="s">
        <v>957</v>
      </c>
      <c r="EY5082" s="10">
        <v>100</v>
      </c>
      <c r="GJ5082" s="9" t="s">
        <v>640</v>
      </c>
      <c r="HS5082" s="9" t="s">
        <v>958</v>
      </c>
      <c r="II5082" s="9" t="s">
        <v>959</v>
      </c>
      <c r="JB5082" s="9" t="s">
        <v>960</v>
      </c>
      <c r="KA5082" s="9" t="s">
        <v>421</v>
      </c>
      <c r="KB5082" s="62" t="s">
        <v>961</v>
      </c>
    </row>
    <row r="5083" spans="1:288">
      <c r="A5083" s="9" t="s">
        <v>417</v>
      </c>
      <c r="B5083" s="9" t="s">
        <v>933</v>
      </c>
      <c r="C5083" s="9" t="s">
        <v>934</v>
      </c>
      <c r="D5083" s="9" t="s">
        <v>935</v>
      </c>
      <c r="F5083" s="9" t="s">
        <v>101</v>
      </c>
      <c r="I5083" s="9" t="s">
        <v>936</v>
      </c>
      <c r="J5083" s="9" t="s">
        <v>937</v>
      </c>
      <c r="L5083" s="9" t="s">
        <v>972</v>
      </c>
      <c r="S5083" s="9" t="s">
        <v>936</v>
      </c>
      <c r="AF5083" s="62" t="s">
        <v>939</v>
      </c>
      <c r="AL5083" s="9" t="s">
        <v>940</v>
      </c>
      <c r="AS5083" s="9" t="s">
        <v>966</v>
      </c>
      <c r="AT5083" s="9" t="s">
        <v>942</v>
      </c>
      <c r="AU5083" s="9" t="s">
        <v>943</v>
      </c>
      <c r="AV5083" s="9" t="s">
        <v>944</v>
      </c>
      <c r="AW5083" s="9" t="s">
        <v>945</v>
      </c>
      <c r="AX5083" s="9" t="s">
        <v>217</v>
      </c>
      <c r="AY5083" s="9" t="s">
        <v>946</v>
      </c>
      <c r="BB5083" s="9" t="s">
        <v>947</v>
      </c>
      <c r="BC5083" s="9" t="s">
        <v>947</v>
      </c>
      <c r="BG5083" s="9" t="s">
        <v>948</v>
      </c>
      <c r="BJ5083" s="9" t="s">
        <v>949</v>
      </c>
      <c r="BM5083" s="9" t="s">
        <v>950</v>
      </c>
      <c r="BQ5083" s="9" t="s">
        <v>974</v>
      </c>
      <c r="BR5083" s="9" t="s">
        <v>288</v>
      </c>
      <c r="BS5083" s="9" t="s">
        <v>953</v>
      </c>
      <c r="BX5083" s="9" t="s">
        <v>954</v>
      </c>
      <c r="BY5083" s="9" t="s">
        <v>955</v>
      </c>
      <c r="CZ5083" s="9" t="s">
        <v>956</v>
      </c>
      <c r="DQ5083" s="9" t="s">
        <v>432</v>
      </c>
      <c r="DW5083" s="9" t="s">
        <v>440</v>
      </c>
      <c r="EX5083" s="9" t="s">
        <v>957</v>
      </c>
      <c r="EY5083" s="10">
        <v>100</v>
      </c>
      <c r="GJ5083" s="9" t="s">
        <v>640</v>
      </c>
      <c r="HS5083" s="9" t="s">
        <v>958</v>
      </c>
      <c r="II5083" s="9" t="s">
        <v>959</v>
      </c>
      <c r="JB5083" s="9" t="s">
        <v>960</v>
      </c>
      <c r="KA5083" s="9" t="s">
        <v>421</v>
      </c>
      <c r="KB5083" s="62" t="s">
        <v>961</v>
      </c>
    </row>
    <row r="5084" spans="1:288">
      <c r="A5084" s="9" t="s">
        <v>417</v>
      </c>
      <c r="B5084" s="9" t="s">
        <v>933</v>
      </c>
      <c r="C5084" s="9" t="s">
        <v>934</v>
      </c>
      <c r="D5084" s="9" t="s">
        <v>935</v>
      </c>
      <c r="F5084" s="9" t="s">
        <v>101</v>
      </c>
      <c r="I5084" s="9" t="s">
        <v>936</v>
      </c>
      <c r="J5084" s="9" t="s">
        <v>937</v>
      </c>
      <c r="L5084" s="9" t="s">
        <v>938</v>
      </c>
      <c r="S5084" s="9" t="s">
        <v>936</v>
      </c>
      <c r="AF5084" s="62" t="s">
        <v>939</v>
      </c>
      <c r="AL5084" s="9" t="s">
        <v>940</v>
      </c>
      <c r="AS5084" s="9" t="s">
        <v>197</v>
      </c>
      <c r="AT5084" s="9" t="s">
        <v>942</v>
      </c>
      <c r="AU5084" s="9" t="s">
        <v>943</v>
      </c>
      <c r="AV5084" s="9" t="s">
        <v>944</v>
      </c>
      <c r="AW5084" s="9" t="s">
        <v>945</v>
      </c>
      <c r="AX5084" s="9" t="s">
        <v>217</v>
      </c>
      <c r="AY5084" s="9" t="s">
        <v>946</v>
      </c>
      <c r="BB5084" s="9" t="s">
        <v>947</v>
      </c>
      <c r="BC5084" s="9" t="s">
        <v>947</v>
      </c>
      <c r="BG5084" s="9" t="s">
        <v>948</v>
      </c>
      <c r="BJ5084" s="9" t="s">
        <v>949</v>
      </c>
      <c r="BM5084" s="9" t="s">
        <v>950</v>
      </c>
      <c r="BQ5084" s="9" t="s">
        <v>976</v>
      </c>
      <c r="BR5084" s="9" t="s">
        <v>952</v>
      </c>
      <c r="BS5084" s="9" t="s">
        <v>953</v>
      </c>
      <c r="BX5084" s="9" t="s">
        <v>297</v>
      </c>
      <c r="BY5084" s="9" t="s">
        <v>955</v>
      </c>
      <c r="CZ5084" s="9" t="s">
        <v>956</v>
      </c>
      <c r="DQ5084" s="9" t="s">
        <v>432</v>
      </c>
      <c r="DW5084" s="9" t="s">
        <v>440</v>
      </c>
      <c r="EX5084" s="9" t="s">
        <v>957</v>
      </c>
      <c r="EY5084" s="10">
        <v>100</v>
      </c>
      <c r="GJ5084" s="9" t="s">
        <v>640</v>
      </c>
      <c r="HS5084" s="9" t="s">
        <v>958</v>
      </c>
      <c r="II5084" s="9" t="s">
        <v>959</v>
      </c>
      <c r="JB5084" s="9" t="s">
        <v>960</v>
      </c>
      <c r="KA5084" s="9" t="s">
        <v>421</v>
      </c>
      <c r="KB5084" s="62" t="s">
        <v>961</v>
      </c>
    </row>
    <row r="5085" spans="1:288">
      <c r="A5085" s="9" t="s">
        <v>417</v>
      </c>
      <c r="B5085" s="9" t="s">
        <v>933</v>
      </c>
      <c r="C5085" s="9" t="s">
        <v>934</v>
      </c>
      <c r="D5085" s="9" t="s">
        <v>935</v>
      </c>
      <c r="F5085" s="9" t="s">
        <v>101</v>
      </c>
      <c r="I5085" s="9" t="s">
        <v>936</v>
      </c>
      <c r="J5085" s="9" t="s">
        <v>937</v>
      </c>
      <c r="L5085" s="9" t="s">
        <v>962</v>
      </c>
      <c r="S5085" s="9" t="s">
        <v>936</v>
      </c>
      <c r="AF5085" s="62" t="s">
        <v>939</v>
      </c>
      <c r="AL5085" s="9" t="s">
        <v>940</v>
      </c>
      <c r="AS5085" s="9" t="s">
        <v>973</v>
      </c>
      <c r="AT5085" s="9" t="s">
        <v>942</v>
      </c>
      <c r="AU5085" s="9" t="s">
        <v>943</v>
      </c>
      <c r="AV5085" s="9" t="s">
        <v>944</v>
      </c>
      <c r="AW5085" s="9" t="s">
        <v>945</v>
      </c>
      <c r="AX5085" s="9" t="s">
        <v>217</v>
      </c>
      <c r="AY5085" s="9" t="s">
        <v>946</v>
      </c>
      <c r="BB5085" s="9" t="s">
        <v>947</v>
      </c>
      <c r="BC5085" s="9" t="s">
        <v>947</v>
      </c>
      <c r="BG5085" s="9" t="s">
        <v>948</v>
      </c>
      <c r="BJ5085" s="9" t="s">
        <v>949</v>
      </c>
      <c r="BM5085" s="9" t="s">
        <v>950</v>
      </c>
      <c r="BQ5085" s="9" t="s">
        <v>978</v>
      </c>
      <c r="BR5085" s="9" t="s">
        <v>964</v>
      </c>
      <c r="BS5085" s="9" t="s">
        <v>953</v>
      </c>
      <c r="BX5085" s="9" t="s">
        <v>954</v>
      </c>
      <c r="BY5085" s="9" t="s">
        <v>955</v>
      </c>
      <c r="CZ5085" s="9" t="s">
        <v>956</v>
      </c>
      <c r="DQ5085" s="9" t="s">
        <v>432</v>
      </c>
      <c r="DW5085" s="9" t="s">
        <v>440</v>
      </c>
      <c r="EX5085" s="9" t="s">
        <v>957</v>
      </c>
      <c r="EY5085" s="10">
        <v>100</v>
      </c>
      <c r="GJ5085" s="9" t="s">
        <v>640</v>
      </c>
      <c r="HS5085" s="9" t="s">
        <v>958</v>
      </c>
      <c r="II5085" s="9" t="s">
        <v>959</v>
      </c>
      <c r="JB5085" s="9" t="s">
        <v>960</v>
      </c>
      <c r="KA5085" s="9" t="s">
        <v>421</v>
      </c>
      <c r="KB5085" s="62" t="s">
        <v>961</v>
      </c>
    </row>
    <row r="5086" spans="1:288">
      <c r="A5086" s="9" t="s">
        <v>417</v>
      </c>
      <c r="B5086" s="9" t="s">
        <v>933</v>
      </c>
      <c r="C5086" s="9" t="s">
        <v>934</v>
      </c>
      <c r="D5086" s="9" t="s">
        <v>935</v>
      </c>
      <c r="F5086" s="9" t="s">
        <v>101</v>
      </c>
      <c r="I5086" s="9" t="s">
        <v>936</v>
      </c>
      <c r="J5086" s="9" t="s">
        <v>937</v>
      </c>
      <c r="L5086" s="9" t="s">
        <v>965</v>
      </c>
      <c r="S5086" s="9" t="s">
        <v>936</v>
      </c>
      <c r="AF5086" s="62" t="s">
        <v>939</v>
      </c>
      <c r="AL5086" s="9" t="s">
        <v>940</v>
      </c>
      <c r="AS5086" s="9" t="s">
        <v>975</v>
      </c>
      <c r="AT5086" s="9" t="s">
        <v>942</v>
      </c>
      <c r="AU5086" s="9" t="s">
        <v>943</v>
      </c>
      <c r="AV5086" s="9" t="s">
        <v>944</v>
      </c>
      <c r="AW5086" s="9" t="s">
        <v>945</v>
      </c>
      <c r="AX5086" s="9" t="s">
        <v>217</v>
      </c>
      <c r="AY5086" s="9" t="s">
        <v>946</v>
      </c>
      <c r="BB5086" s="9" t="s">
        <v>947</v>
      </c>
      <c r="BC5086" s="9" t="s">
        <v>947</v>
      </c>
      <c r="BG5086" s="9" t="s">
        <v>948</v>
      </c>
      <c r="BJ5086" s="9" t="s">
        <v>949</v>
      </c>
      <c r="BM5086" s="9" t="s">
        <v>950</v>
      </c>
      <c r="BQ5086" s="9" t="s">
        <v>979</v>
      </c>
      <c r="BR5086" s="9" t="s">
        <v>968</v>
      </c>
      <c r="BS5086" s="9" t="s">
        <v>953</v>
      </c>
      <c r="BX5086" s="9" t="s">
        <v>297</v>
      </c>
      <c r="BY5086" s="9" t="s">
        <v>955</v>
      </c>
      <c r="CZ5086" s="9" t="s">
        <v>956</v>
      </c>
      <c r="DQ5086" s="9" t="s">
        <v>432</v>
      </c>
      <c r="DW5086" s="9" t="s">
        <v>440</v>
      </c>
      <c r="EX5086" s="9" t="s">
        <v>957</v>
      </c>
      <c r="EY5086" s="10">
        <v>100</v>
      </c>
      <c r="GJ5086" s="9" t="s">
        <v>640</v>
      </c>
      <c r="HS5086" s="9" t="s">
        <v>958</v>
      </c>
      <c r="II5086" s="9" t="s">
        <v>959</v>
      </c>
      <c r="JB5086" s="9" t="s">
        <v>960</v>
      </c>
      <c r="KA5086" s="9" t="s">
        <v>421</v>
      </c>
      <c r="KB5086" s="62" t="s">
        <v>961</v>
      </c>
    </row>
    <row r="5087" spans="1:288">
      <c r="A5087" s="9" t="s">
        <v>417</v>
      </c>
      <c r="B5087" s="9" t="s">
        <v>933</v>
      </c>
      <c r="C5087" s="9" t="s">
        <v>934</v>
      </c>
      <c r="D5087" s="9" t="s">
        <v>935</v>
      </c>
      <c r="F5087" s="9" t="s">
        <v>101</v>
      </c>
      <c r="I5087" s="9" t="s">
        <v>936</v>
      </c>
      <c r="J5087" s="9" t="s">
        <v>937</v>
      </c>
      <c r="L5087" s="9" t="s">
        <v>969</v>
      </c>
      <c r="S5087" s="9" t="s">
        <v>936</v>
      </c>
      <c r="AF5087" s="62" t="s">
        <v>939</v>
      </c>
      <c r="AL5087" s="9" t="s">
        <v>940</v>
      </c>
      <c r="AS5087" s="9" t="s">
        <v>977</v>
      </c>
      <c r="AT5087" s="9" t="s">
        <v>942</v>
      </c>
      <c r="AU5087" s="9" t="s">
        <v>943</v>
      </c>
      <c r="AV5087" s="9" t="s">
        <v>944</v>
      </c>
      <c r="AW5087" s="9" t="s">
        <v>945</v>
      </c>
      <c r="AX5087" s="9" t="s">
        <v>217</v>
      </c>
      <c r="AY5087" s="9" t="s">
        <v>946</v>
      </c>
      <c r="BB5087" s="9" t="s">
        <v>947</v>
      </c>
      <c r="BC5087" s="9" t="s">
        <v>947</v>
      </c>
      <c r="BG5087" s="9" t="s">
        <v>948</v>
      </c>
      <c r="BJ5087" s="9" t="s">
        <v>949</v>
      </c>
      <c r="BM5087" s="9" t="s">
        <v>950</v>
      </c>
      <c r="BQ5087" s="9" t="s">
        <v>980</v>
      </c>
      <c r="BR5087" s="9" t="s">
        <v>971</v>
      </c>
      <c r="BS5087" s="9" t="s">
        <v>953</v>
      </c>
      <c r="BX5087" s="9" t="s">
        <v>954</v>
      </c>
      <c r="BY5087" s="9" t="s">
        <v>955</v>
      </c>
      <c r="CZ5087" s="9" t="s">
        <v>956</v>
      </c>
      <c r="DQ5087" s="9" t="s">
        <v>432</v>
      </c>
      <c r="DW5087" s="9" t="s">
        <v>440</v>
      </c>
      <c r="EX5087" s="9" t="s">
        <v>957</v>
      </c>
      <c r="EY5087" s="10">
        <v>100</v>
      </c>
      <c r="GJ5087" s="9" t="s">
        <v>640</v>
      </c>
      <c r="HS5087" s="9" t="s">
        <v>958</v>
      </c>
      <c r="II5087" s="9" t="s">
        <v>959</v>
      </c>
      <c r="JB5087" s="9" t="s">
        <v>960</v>
      </c>
      <c r="KA5087" s="9" t="s">
        <v>421</v>
      </c>
      <c r="KB5087" s="62" t="s">
        <v>961</v>
      </c>
    </row>
    <row r="5088" spans="1:288">
      <c r="A5088" s="9" t="s">
        <v>417</v>
      </c>
      <c r="B5088" s="9" t="s">
        <v>933</v>
      </c>
      <c r="C5088" s="9" t="s">
        <v>934</v>
      </c>
      <c r="D5088" s="9" t="s">
        <v>935</v>
      </c>
      <c r="F5088" s="9" t="s">
        <v>101</v>
      </c>
      <c r="I5088" s="9" t="s">
        <v>936</v>
      </c>
      <c r="J5088" s="9" t="s">
        <v>937</v>
      </c>
      <c r="L5088" s="9" t="s">
        <v>972</v>
      </c>
      <c r="S5088" s="9" t="s">
        <v>936</v>
      </c>
      <c r="AF5088" s="62" t="s">
        <v>939</v>
      </c>
      <c r="AL5088" s="9" t="s">
        <v>940</v>
      </c>
      <c r="AS5088" s="9" t="s">
        <v>941</v>
      </c>
      <c r="AT5088" s="9" t="s">
        <v>942</v>
      </c>
      <c r="AU5088" s="9" t="s">
        <v>943</v>
      </c>
      <c r="AV5088" s="9" t="s">
        <v>944</v>
      </c>
      <c r="AW5088" s="9" t="s">
        <v>945</v>
      </c>
      <c r="AX5088" s="9" t="s">
        <v>217</v>
      </c>
      <c r="AY5088" s="9" t="s">
        <v>946</v>
      </c>
      <c r="BB5088" s="9" t="s">
        <v>947</v>
      </c>
      <c r="BC5088" s="9" t="s">
        <v>947</v>
      </c>
      <c r="BG5088" s="9" t="s">
        <v>948</v>
      </c>
      <c r="BJ5088" s="9" t="s">
        <v>949</v>
      </c>
      <c r="BM5088" s="9" t="s">
        <v>950</v>
      </c>
      <c r="BQ5088" s="9" t="s">
        <v>981</v>
      </c>
      <c r="BR5088" s="9" t="s">
        <v>288</v>
      </c>
      <c r="BS5088" s="9" t="s">
        <v>953</v>
      </c>
      <c r="BX5088" s="9" t="s">
        <v>297</v>
      </c>
      <c r="BY5088" s="9" t="s">
        <v>955</v>
      </c>
      <c r="CZ5088" s="9" t="s">
        <v>956</v>
      </c>
      <c r="DQ5088" s="9" t="s">
        <v>432</v>
      </c>
      <c r="DW5088" s="9" t="s">
        <v>440</v>
      </c>
      <c r="EX5088" s="9" t="s">
        <v>957</v>
      </c>
      <c r="EY5088" s="10">
        <v>100</v>
      </c>
      <c r="GJ5088" s="9" t="s">
        <v>640</v>
      </c>
      <c r="HS5088" s="9" t="s">
        <v>958</v>
      </c>
      <c r="II5088" s="9" t="s">
        <v>959</v>
      </c>
      <c r="JB5088" s="9" t="s">
        <v>960</v>
      </c>
      <c r="KA5088" s="9" t="s">
        <v>421</v>
      </c>
      <c r="KB5088" s="62" t="s">
        <v>961</v>
      </c>
    </row>
    <row r="5089" spans="1:288">
      <c r="A5089" s="9" t="s">
        <v>417</v>
      </c>
      <c r="B5089" s="9" t="s">
        <v>933</v>
      </c>
      <c r="C5089" s="9" t="s">
        <v>934</v>
      </c>
      <c r="D5089" s="9" t="s">
        <v>935</v>
      </c>
      <c r="F5089" s="9" t="s">
        <v>101</v>
      </c>
      <c r="I5089" s="9" t="s">
        <v>936</v>
      </c>
      <c r="J5089" s="9" t="s">
        <v>937</v>
      </c>
      <c r="L5089" s="9" t="s">
        <v>938</v>
      </c>
      <c r="S5089" s="9" t="s">
        <v>936</v>
      </c>
      <c r="AF5089" s="62" t="s">
        <v>939</v>
      </c>
      <c r="AL5089" s="9" t="s">
        <v>940</v>
      </c>
      <c r="AS5089" s="9" t="s">
        <v>963</v>
      </c>
      <c r="AT5089" s="9" t="s">
        <v>942</v>
      </c>
      <c r="AU5089" s="9" t="s">
        <v>943</v>
      </c>
      <c r="AV5089" s="9" t="s">
        <v>944</v>
      </c>
      <c r="AW5089" s="9" t="s">
        <v>945</v>
      </c>
      <c r="AX5089" s="9" t="s">
        <v>217</v>
      </c>
      <c r="AY5089" s="9" t="s">
        <v>946</v>
      </c>
      <c r="BB5089" s="9" t="s">
        <v>947</v>
      </c>
      <c r="BC5089" s="9" t="s">
        <v>947</v>
      </c>
      <c r="BG5089" s="9" t="s">
        <v>948</v>
      </c>
      <c r="BJ5089" s="9" t="s">
        <v>949</v>
      </c>
      <c r="BM5089" s="9" t="s">
        <v>950</v>
      </c>
      <c r="BQ5089" s="9" t="s">
        <v>951</v>
      </c>
      <c r="BR5089" s="9" t="s">
        <v>952</v>
      </c>
      <c r="BS5089" s="9" t="s">
        <v>953</v>
      </c>
      <c r="BX5089" s="9" t="s">
        <v>954</v>
      </c>
      <c r="BY5089" s="9" t="s">
        <v>955</v>
      </c>
      <c r="CZ5089" s="9" t="s">
        <v>956</v>
      </c>
      <c r="DQ5089" s="9" t="s">
        <v>432</v>
      </c>
      <c r="DW5089" s="9" t="s">
        <v>440</v>
      </c>
      <c r="EX5089" s="9" t="s">
        <v>957</v>
      </c>
      <c r="EY5089" s="10">
        <v>100</v>
      </c>
      <c r="GJ5089" s="9" t="s">
        <v>640</v>
      </c>
      <c r="HS5089" s="9" t="s">
        <v>958</v>
      </c>
      <c r="II5089" s="9" t="s">
        <v>959</v>
      </c>
      <c r="JB5089" s="9" t="s">
        <v>960</v>
      </c>
      <c r="KA5089" s="9" t="s">
        <v>421</v>
      </c>
      <c r="KB5089" s="62" t="s">
        <v>961</v>
      </c>
    </row>
    <row r="5090" spans="1:288">
      <c r="A5090" s="9" t="s">
        <v>417</v>
      </c>
      <c r="B5090" s="9" t="s">
        <v>933</v>
      </c>
      <c r="C5090" s="9" t="s">
        <v>934</v>
      </c>
      <c r="D5090" s="9" t="s">
        <v>935</v>
      </c>
      <c r="F5090" s="9" t="s">
        <v>101</v>
      </c>
      <c r="I5090" s="9" t="s">
        <v>936</v>
      </c>
      <c r="J5090" s="9" t="s">
        <v>937</v>
      </c>
      <c r="L5090" s="9" t="s">
        <v>962</v>
      </c>
      <c r="S5090" s="9" t="s">
        <v>936</v>
      </c>
      <c r="AF5090" s="62" t="s">
        <v>939</v>
      </c>
      <c r="AL5090" s="9" t="s">
        <v>940</v>
      </c>
      <c r="AS5090" s="9" t="s">
        <v>966</v>
      </c>
      <c r="AT5090" s="9" t="s">
        <v>942</v>
      </c>
      <c r="AU5090" s="9" t="s">
        <v>943</v>
      </c>
      <c r="AV5090" s="9" t="s">
        <v>944</v>
      </c>
      <c r="AW5090" s="9" t="s">
        <v>945</v>
      </c>
      <c r="AX5090" s="9" t="s">
        <v>217</v>
      </c>
      <c r="AY5090" s="9" t="s">
        <v>946</v>
      </c>
      <c r="BB5090" s="9" t="s">
        <v>947</v>
      </c>
      <c r="BC5090" s="9" t="s">
        <v>947</v>
      </c>
      <c r="BG5090" s="9" t="s">
        <v>948</v>
      </c>
      <c r="BJ5090" s="9" t="s">
        <v>949</v>
      </c>
      <c r="BM5090" s="9" t="s">
        <v>950</v>
      </c>
      <c r="BQ5090" s="9" t="s">
        <v>284</v>
      </c>
      <c r="BR5090" s="9" t="s">
        <v>964</v>
      </c>
      <c r="BS5090" s="9" t="s">
        <v>953</v>
      </c>
      <c r="BX5090" s="9" t="s">
        <v>297</v>
      </c>
      <c r="BY5090" s="9" t="s">
        <v>955</v>
      </c>
      <c r="CZ5090" s="9" t="s">
        <v>956</v>
      </c>
      <c r="DQ5090" s="9" t="s">
        <v>432</v>
      </c>
      <c r="DW5090" s="9" t="s">
        <v>440</v>
      </c>
      <c r="EX5090" s="9" t="s">
        <v>957</v>
      </c>
      <c r="EY5090" s="10">
        <v>100</v>
      </c>
      <c r="GJ5090" s="9" t="s">
        <v>640</v>
      </c>
      <c r="HS5090" s="9" t="s">
        <v>958</v>
      </c>
      <c r="II5090" s="9" t="s">
        <v>959</v>
      </c>
      <c r="JB5090" s="9" t="s">
        <v>960</v>
      </c>
      <c r="KA5090" s="9" t="s">
        <v>421</v>
      </c>
      <c r="KB5090" s="62" t="s">
        <v>961</v>
      </c>
    </row>
    <row r="5091" spans="1:288">
      <c r="A5091" s="9" t="s">
        <v>417</v>
      </c>
      <c r="B5091" s="9" t="s">
        <v>933</v>
      </c>
      <c r="C5091" s="9" t="s">
        <v>934</v>
      </c>
      <c r="D5091" s="9" t="s">
        <v>935</v>
      </c>
      <c r="F5091" s="9" t="s">
        <v>101</v>
      </c>
      <c r="I5091" s="9" t="s">
        <v>936</v>
      </c>
      <c r="J5091" s="9" t="s">
        <v>937</v>
      </c>
      <c r="L5091" s="9" t="s">
        <v>965</v>
      </c>
      <c r="S5091" s="9" t="s">
        <v>936</v>
      </c>
      <c r="AF5091" s="62" t="s">
        <v>939</v>
      </c>
      <c r="AL5091" s="9" t="s">
        <v>940</v>
      </c>
      <c r="AS5091" s="9" t="s">
        <v>197</v>
      </c>
      <c r="AT5091" s="9" t="s">
        <v>942</v>
      </c>
      <c r="AU5091" s="9" t="s">
        <v>943</v>
      </c>
      <c r="AV5091" s="9" t="s">
        <v>944</v>
      </c>
      <c r="AW5091" s="9" t="s">
        <v>945</v>
      </c>
      <c r="AX5091" s="9" t="s">
        <v>217</v>
      </c>
      <c r="AY5091" s="9" t="s">
        <v>946</v>
      </c>
      <c r="BB5091" s="9" t="s">
        <v>947</v>
      </c>
      <c r="BC5091" s="9" t="s">
        <v>947</v>
      </c>
      <c r="BG5091" s="9" t="s">
        <v>948</v>
      </c>
      <c r="BJ5091" s="9" t="s">
        <v>949</v>
      </c>
      <c r="BM5091" s="9" t="s">
        <v>950</v>
      </c>
      <c r="BQ5091" s="9" t="s">
        <v>967</v>
      </c>
      <c r="BR5091" s="9" t="s">
        <v>968</v>
      </c>
      <c r="BS5091" s="9" t="s">
        <v>953</v>
      </c>
      <c r="BX5091" s="9" t="s">
        <v>954</v>
      </c>
      <c r="BY5091" s="9" t="s">
        <v>955</v>
      </c>
      <c r="CZ5091" s="9" t="s">
        <v>956</v>
      </c>
      <c r="DQ5091" s="9" t="s">
        <v>432</v>
      </c>
      <c r="DW5091" s="9" t="s">
        <v>440</v>
      </c>
      <c r="EX5091" s="9" t="s">
        <v>957</v>
      </c>
      <c r="EY5091" s="10">
        <v>100</v>
      </c>
      <c r="GJ5091" s="9" t="s">
        <v>640</v>
      </c>
      <c r="HS5091" s="9" t="s">
        <v>958</v>
      </c>
      <c r="II5091" s="9" t="s">
        <v>959</v>
      </c>
      <c r="JB5091" s="9" t="s">
        <v>960</v>
      </c>
      <c r="KA5091" s="9" t="s">
        <v>421</v>
      </c>
      <c r="KB5091" s="62" t="s">
        <v>961</v>
      </c>
    </row>
    <row r="5092" spans="1:288">
      <c r="A5092" s="9" t="s">
        <v>417</v>
      </c>
      <c r="B5092" s="9" t="s">
        <v>933</v>
      </c>
      <c r="C5092" s="9" t="s">
        <v>934</v>
      </c>
      <c r="D5092" s="9" t="s">
        <v>935</v>
      </c>
      <c r="F5092" s="9" t="s">
        <v>101</v>
      </c>
      <c r="I5092" s="9" t="s">
        <v>936</v>
      </c>
      <c r="J5092" s="9" t="s">
        <v>937</v>
      </c>
      <c r="L5092" s="9" t="s">
        <v>969</v>
      </c>
      <c r="S5092" s="9" t="s">
        <v>936</v>
      </c>
      <c r="AF5092" s="62" t="s">
        <v>939</v>
      </c>
      <c r="AL5092" s="9" t="s">
        <v>940</v>
      </c>
      <c r="AS5092" s="9" t="s">
        <v>973</v>
      </c>
      <c r="AT5092" s="9" t="s">
        <v>942</v>
      </c>
      <c r="AU5092" s="9" t="s">
        <v>943</v>
      </c>
      <c r="AV5092" s="9" t="s">
        <v>944</v>
      </c>
      <c r="AW5092" s="9" t="s">
        <v>945</v>
      </c>
      <c r="AX5092" s="9" t="s">
        <v>217</v>
      </c>
      <c r="AY5092" s="9" t="s">
        <v>946</v>
      </c>
      <c r="BB5092" s="9" t="s">
        <v>947</v>
      </c>
      <c r="BC5092" s="9" t="s">
        <v>947</v>
      </c>
      <c r="BG5092" s="9" t="s">
        <v>948</v>
      </c>
      <c r="BJ5092" s="9" t="s">
        <v>949</v>
      </c>
      <c r="BM5092" s="9" t="s">
        <v>950</v>
      </c>
      <c r="BQ5092" s="9" t="s">
        <v>970</v>
      </c>
      <c r="BR5092" s="9" t="s">
        <v>971</v>
      </c>
      <c r="BS5092" s="9" t="s">
        <v>953</v>
      </c>
      <c r="BX5092" s="9" t="s">
        <v>297</v>
      </c>
      <c r="BY5092" s="9" t="s">
        <v>955</v>
      </c>
      <c r="CZ5092" s="9" t="s">
        <v>956</v>
      </c>
      <c r="DQ5092" s="9" t="s">
        <v>432</v>
      </c>
      <c r="DW5092" s="9" t="s">
        <v>440</v>
      </c>
      <c r="EX5092" s="9" t="s">
        <v>957</v>
      </c>
      <c r="EY5092" s="10">
        <v>100</v>
      </c>
      <c r="GJ5092" s="9" t="s">
        <v>640</v>
      </c>
      <c r="HS5092" s="9" t="s">
        <v>958</v>
      </c>
      <c r="II5092" s="9" t="s">
        <v>959</v>
      </c>
      <c r="JB5092" s="9" t="s">
        <v>960</v>
      </c>
      <c r="KA5092" s="9" t="s">
        <v>421</v>
      </c>
      <c r="KB5092" s="62" t="s">
        <v>961</v>
      </c>
    </row>
    <row r="5093" spans="1:288">
      <c r="A5093" s="9" t="s">
        <v>417</v>
      </c>
      <c r="B5093" s="9" t="s">
        <v>933</v>
      </c>
      <c r="C5093" s="9" t="s">
        <v>934</v>
      </c>
      <c r="D5093" s="9" t="s">
        <v>935</v>
      </c>
      <c r="F5093" s="9" t="s">
        <v>101</v>
      </c>
      <c r="I5093" s="9" t="s">
        <v>936</v>
      </c>
      <c r="J5093" s="9" t="s">
        <v>937</v>
      </c>
      <c r="L5093" s="9" t="s">
        <v>972</v>
      </c>
      <c r="S5093" s="9" t="s">
        <v>936</v>
      </c>
      <c r="AF5093" s="62" t="s">
        <v>939</v>
      </c>
      <c r="AL5093" s="9" t="s">
        <v>940</v>
      </c>
      <c r="AS5093" s="9" t="s">
        <v>975</v>
      </c>
      <c r="AT5093" s="9" t="s">
        <v>942</v>
      </c>
      <c r="AU5093" s="9" t="s">
        <v>943</v>
      </c>
      <c r="AV5093" s="9" t="s">
        <v>944</v>
      </c>
      <c r="AW5093" s="9" t="s">
        <v>945</v>
      </c>
      <c r="AX5093" s="9" t="s">
        <v>217</v>
      </c>
      <c r="AY5093" s="9" t="s">
        <v>946</v>
      </c>
      <c r="BB5093" s="9" t="s">
        <v>947</v>
      </c>
      <c r="BC5093" s="9" t="s">
        <v>947</v>
      </c>
      <c r="BG5093" s="9" t="s">
        <v>948</v>
      </c>
      <c r="BJ5093" s="9" t="s">
        <v>949</v>
      </c>
      <c r="BM5093" s="9" t="s">
        <v>950</v>
      </c>
      <c r="BQ5093" s="9" t="s">
        <v>974</v>
      </c>
      <c r="BR5093" s="9" t="s">
        <v>288</v>
      </c>
      <c r="BS5093" s="9" t="s">
        <v>953</v>
      </c>
      <c r="BX5093" s="9" t="s">
        <v>954</v>
      </c>
      <c r="BY5093" s="9" t="s">
        <v>955</v>
      </c>
      <c r="CZ5093" s="9" t="s">
        <v>956</v>
      </c>
      <c r="DQ5093" s="9" t="s">
        <v>432</v>
      </c>
      <c r="DW5093" s="9" t="s">
        <v>440</v>
      </c>
      <c r="EX5093" s="9" t="s">
        <v>957</v>
      </c>
      <c r="EY5093" s="10">
        <v>100</v>
      </c>
      <c r="GJ5093" s="9" t="s">
        <v>640</v>
      </c>
      <c r="HS5093" s="9" t="s">
        <v>958</v>
      </c>
      <c r="II5093" s="9" t="s">
        <v>959</v>
      </c>
      <c r="JB5093" s="9" t="s">
        <v>960</v>
      </c>
      <c r="KA5093" s="9" t="s">
        <v>421</v>
      </c>
      <c r="KB5093" s="62" t="s">
        <v>961</v>
      </c>
    </row>
    <row r="5094" spans="1:288">
      <c r="A5094" s="9" t="s">
        <v>417</v>
      </c>
      <c r="B5094" s="9" t="s">
        <v>933</v>
      </c>
      <c r="C5094" s="9" t="s">
        <v>934</v>
      </c>
      <c r="D5094" s="9" t="s">
        <v>935</v>
      </c>
      <c r="F5094" s="9" t="s">
        <v>101</v>
      </c>
      <c r="I5094" s="9" t="s">
        <v>936</v>
      </c>
      <c r="J5094" s="9" t="s">
        <v>937</v>
      </c>
      <c r="L5094" s="9" t="s">
        <v>938</v>
      </c>
      <c r="S5094" s="9" t="s">
        <v>936</v>
      </c>
      <c r="AF5094" s="62" t="s">
        <v>939</v>
      </c>
      <c r="AL5094" s="9" t="s">
        <v>940</v>
      </c>
      <c r="AS5094" s="9" t="s">
        <v>977</v>
      </c>
      <c r="AT5094" s="9" t="s">
        <v>942</v>
      </c>
      <c r="AU5094" s="9" t="s">
        <v>943</v>
      </c>
      <c r="AV5094" s="9" t="s">
        <v>944</v>
      </c>
      <c r="AW5094" s="9" t="s">
        <v>945</v>
      </c>
      <c r="AX5094" s="9" t="s">
        <v>217</v>
      </c>
      <c r="AY5094" s="9" t="s">
        <v>946</v>
      </c>
      <c r="BB5094" s="9" t="s">
        <v>947</v>
      </c>
      <c r="BC5094" s="9" t="s">
        <v>947</v>
      </c>
      <c r="BG5094" s="9" t="s">
        <v>948</v>
      </c>
      <c r="BJ5094" s="9" t="s">
        <v>949</v>
      </c>
      <c r="BM5094" s="9" t="s">
        <v>950</v>
      </c>
      <c r="BQ5094" s="9" t="s">
        <v>976</v>
      </c>
      <c r="BR5094" s="9" t="s">
        <v>952</v>
      </c>
      <c r="BS5094" s="9" t="s">
        <v>953</v>
      </c>
      <c r="BX5094" s="9" t="s">
        <v>297</v>
      </c>
      <c r="BY5094" s="9" t="s">
        <v>955</v>
      </c>
      <c r="CZ5094" s="9" t="s">
        <v>956</v>
      </c>
      <c r="DQ5094" s="9" t="s">
        <v>432</v>
      </c>
      <c r="DW5094" s="9" t="s">
        <v>440</v>
      </c>
      <c r="EX5094" s="9" t="s">
        <v>957</v>
      </c>
      <c r="EY5094" s="10">
        <v>100</v>
      </c>
      <c r="GJ5094" s="9" t="s">
        <v>640</v>
      </c>
      <c r="HS5094" s="9" t="s">
        <v>958</v>
      </c>
      <c r="II5094" s="9" t="s">
        <v>959</v>
      </c>
      <c r="JB5094" s="9" t="s">
        <v>960</v>
      </c>
      <c r="KA5094" s="9" t="s">
        <v>421</v>
      </c>
      <c r="KB5094" s="62" t="s">
        <v>961</v>
      </c>
    </row>
    <row r="5095" spans="1:288">
      <c r="A5095" s="9" t="s">
        <v>417</v>
      </c>
      <c r="B5095" s="9" t="s">
        <v>933</v>
      </c>
      <c r="C5095" s="9" t="s">
        <v>934</v>
      </c>
      <c r="D5095" s="9" t="s">
        <v>935</v>
      </c>
      <c r="F5095" s="9" t="s">
        <v>101</v>
      </c>
      <c r="I5095" s="9" t="s">
        <v>936</v>
      </c>
      <c r="J5095" s="9" t="s">
        <v>937</v>
      </c>
      <c r="L5095" s="9" t="s">
        <v>962</v>
      </c>
      <c r="S5095" s="9" t="s">
        <v>936</v>
      </c>
      <c r="AF5095" s="62" t="s">
        <v>939</v>
      </c>
      <c r="AL5095" s="9" t="s">
        <v>940</v>
      </c>
      <c r="AS5095" s="9" t="s">
        <v>941</v>
      </c>
      <c r="AT5095" s="9" t="s">
        <v>942</v>
      </c>
      <c r="AU5095" s="9" t="s">
        <v>943</v>
      </c>
      <c r="AV5095" s="9" t="s">
        <v>944</v>
      </c>
      <c r="AW5095" s="9" t="s">
        <v>945</v>
      </c>
      <c r="AX5095" s="9" t="s">
        <v>217</v>
      </c>
      <c r="AY5095" s="9" t="s">
        <v>946</v>
      </c>
      <c r="BB5095" s="9" t="s">
        <v>947</v>
      </c>
      <c r="BC5095" s="9" t="s">
        <v>947</v>
      </c>
      <c r="BG5095" s="9" t="s">
        <v>948</v>
      </c>
      <c r="BJ5095" s="9" t="s">
        <v>949</v>
      </c>
      <c r="BM5095" s="9" t="s">
        <v>950</v>
      </c>
      <c r="BQ5095" s="9" t="s">
        <v>978</v>
      </c>
      <c r="BR5095" s="9" t="s">
        <v>964</v>
      </c>
      <c r="BS5095" s="9" t="s">
        <v>953</v>
      </c>
      <c r="BX5095" s="9" t="s">
        <v>954</v>
      </c>
      <c r="BY5095" s="9" t="s">
        <v>955</v>
      </c>
      <c r="CZ5095" s="9" t="s">
        <v>956</v>
      </c>
      <c r="DQ5095" s="9" t="s">
        <v>432</v>
      </c>
      <c r="DW5095" s="9" t="s">
        <v>440</v>
      </c>
      <c r="EX5095" s="9" t="s">
        <v>957</v>
      </c>
      <c r="EY5095" s="10">
        <v>100</v>
      </c>
      <c r="GJ5095" s="9" t="s">
        <v>640</v>
      </c>
      <c r="HS5095" s="9" t="s">
        <v>958</v>
      </c>
      <c r="II5095" s="9" t="s">
        <v>959</v>
      </c>
      <c r="JB5095" s="9" t="s">
        <v>960</v>
      </c>
      <c r="KA5095" s="9" t="s">
        <v>421</v>
      </c>
      <c r="KB5095" s="62" t="s">
        <v>961</v>
      </c>
    </row>
    <row r="5096" spans="1:288">
      <c r="A5096" s="9" t="s">
        <v>417</v>
      </c>
      <c r="B5096" s="9" t="s">
        <v>933</v>
      </c>
      <c r="C5096" s="9" t="s">
        <v>934</v>
      </c>
      <c r="D5096" s="9" t="s">
        <v>935</v>
      </c>
      <c r="F5096" s="9" t="s">
        <v>101</v>
      </c>
      <c r="I5096" s="9" t="s">
        <v>936</v>
      </c>
      <c r="J5096" s="9" t="s">
        <v>937</v>
      </c>
      <c r="L5096" s="9" t="s">
        <v>965</v>
      </c>
      <c r="S5096" s="9" t="s">
        <v>936</v>
      </c>
      <c r="AF5096" s="62" t="s">
        <v>939</v>
      </c>
      <c r="AL5096" s="9" t="s">
        <v>940</v>
      </c>
      <c r="AS5096" s="9" t="s">
        <v>963</v>
      </c>
      <c r="AT5096" s="9" t="s">
        <v>942</v>
      </c>
      <c r="AU5096" s="9" t="s">
        <v>943</v>
      </c>
      <c r="AV5096" s="9" t="s">
        <v>944</v>
      </c>
      <c r="AW5096" s="9" t="s">
        <v>945</v>
      </c>
      <c r="AX5096" s="9" t="s">
        <v>217</v>
      </c>
      <c r="AY5096" s="9" t="s">
        <v>946</v>
      </c>
      <c r="BB5096" s="9" t="s">
        <v>947</v>
      </c>
      <c r="BC5096" s="9" t="s">
        <v>947</v>
      </c>
      <c r="BG5096" s="9" t="s">
        <v>948</v>
      </c>
      <c r="BJ5096" s="9" t="s">
        <v>949</v>
      </c>
      <c r="BM5096" s="9" t="s">
        <v>950</v>
      </c>
      <c r="BQ5096" s="9" t="s">
        <v>979</v>
      </c>
      <c r="BR5096" s="9" t="s">
        <v>968</v>
      </c>
      <c r="BS5096" s="9" t="s">
        <v>953</v>
      </c>
      <c r="BX5096" s="9" t="s">
        <v>297</v>
      </c>
      <c r="BY5096" s="9" t="s">
        <v>955</v>
      </c>
      <c r="CZ5096" s="9" t="s">
        <v>956</v>
      </c>
      <c r="DQ5096" s="9" t="s">
        <v>432</v>
      </c>
      <c r="DW5096" s="9" t="s">
        <v>440</v>
      </c>
      <c r="EX5096" s="9" t="s">
        <v>957</v>
      </c>
      <c r="EY5096" s="10">
        <v>100</v>
      </c>
      <c r="GJ5096" s="9" t="s">
        <v>640</v>
      </c>
      <c r="HS5096" s="9" t="s">
        <v>958</v>
      </c>
      <c r="II5096" s="9" t="s">
        <v>959</v>
      </c>
      <c r="JB5096" s="9" t="s">
        <v>960</v>
      </c>
      <c r="KA5096" s="9" t="s">
        <v>421</v>
      </c>
      <c r="KB5096" s="62" t="s">
        <v>961</v>
      </c>
    </row>
    <row r="5097" spans="1:288">
      <c r="A5097" s="9" t="s">
        <v>417</v>
      </c>
      <c r="B5097" s="9" t="s">
        <v>933</v>
      </c>
      <c r="C5097" s="9" t="s">
        <v>934</v>
      </c>
      <c r="D5097" s="9" t="s">
        <v>935</v>
      </c>
      <c r="F5097" s="9" t="s">
        <v>101</v>
      </c>
      <c r="I5097" s="9" t="s">
        <v>936</v>
      </c>
      <c r="J5097" s="9" t="s">
        <v>937</v>
      </c>
      <c r="L5097" s="9" t="s">
        <v>969</v>
      </c>
      <c r="S5097" s="9" t="s">
        <v>936</v>
      </c>
      <c r="AF5097" s="62" t="s">
        <v>939</v>
      </c>
      <c r="AL5097" s="9" t="s">
        <v>940</v>
      </c>
      <c r="AS5097" s="9" t="s">
        <v>966</v>
      </c>
      <c r="AT5097" s="9" t="s">
        <v>942</v>
      </c>
      <c r="AU5097" s="9" t="s">
        <v>943</v>
      </c>
      <c r="AV5097" s="9" t="s">
        <v>944</v>
      </c>
      <c r="AW5097" s="9" t="s">
        <v>945</v>
      </c>
      <c r="AX5097" s="9" t="s">
        <v>217</v>
      </c>
      <c r="AY5097" s="9" t="s">
        <v>946</v>
      </c>
      <c r="BB5097" s="9" t="s">
        <v>947</v>
      </c>
      <c r="BC5097" s="9" t="s">
        <v>947</v>
      </c>
      <c r="BG5097" s="9" t="s">
        <v>948</v>
      </c>
      <c r="BJ5097" s="9" t="s">
        <v>949</v>
      </c>
      <c r="BM5097" s="9" t="s">
        <v>950</v>
      </c>
      <c r="BQ5097" s="9" t="s">
        <v>980</v>
      </c>
      <c r="BR5097" s="9" t="s">
        <v>971</v>
      </c>
      <c r="BS5097" s="9" t="s">
        <v>953</v>
      </c>
      <c r="BX5097" s="9" t="s">
        <v>954</v>
      </c>
      <c r="BY5097" s="9" t="s">
        <v>955</v>
      </c>
      <c r="CZ5097" s="9" t="s">
        <v>956</v>
      </c>
      <c r="DQ5097" s="9" t="s">
        <v>432</v>
      </c>
      <c r="DW5097" s="9" t="s">
        <v>440</v>
      </c>
      <c r="EX5097" s="9" t="s">
        <v>957</v>
      </c>
      <c r="EY5097" s="10">
        <v>100</v>
      </c>
      <c r="GJ5097" s="9" t="s">
        <v>640</v>
      </c>
      <c r="HS5097" s="9" t="s">
        <v>958</v>
      </c>
      <c r="II5097" s="9" t="s">
        <v>959</v>
      </c>
      <c r="JB5097" s="9" t="s">
        <v>960</v>
      </c>
      <c r="KA5097" s="9" t="s">
        <v>421</v>
      </c>
      <c r="KB5097" s="62" t="s">
        <v>961</v>
      </c>
    </row>
    <row r="5098" spans="1:288">
      <c r="A5098" s="9" t="s">
        <v>417</v>
      </c>
      <c r="B5098" s="9" t="s">
        <v>933</v>
      </c>
      <c r="C5098" s="9" t="s">
        <v>934</v>
      </c>
      <c r="D5098" s="9" t="s">
        <v>935</v>
      </c>
      <c r="F5098" s="9" t="s">
        <v>101</v>
      </c>
      <c r="I5098" s="9" t="s">
        <v>936</v>
      </c>
      <c r="J5098" s="9" t="s">
        <v>937</v>
      </c>
      <c r="L5098" s="9" t="s">
        <v>972</v>
      </c>
      <c r="S5098" s="9" t="s">
        <v>936</v>
      </c>
      <c r="AF5098" s="62" t="s">
        <v>939</v>
      </c>
      <c r="AL5098" s="9" t="s">
        <v>940</v>
      </c>
      <c r="AS5098" s="9" t="s">
        <v>197</v>
      </c>
      <c r="AT5098" s="9" t="s">
        <v>942</v>
      </c>
      <c r="AU5098" s="9" t="s">
        <v>943</v>
      </c>
      <c r="AV5098" s="9" t="s">
        <v>944</v>
      </c>
      <c r="AW5098" s="9" t="s">
        <v>945</v>
      </c>
      <c r="AX5098" s="9" t="s">
        <v>217</v>
      </c>
      <c r="AY5098" s="9" t="s">
        <v>946</v>
      </c>
      <c r="BB5098" s="9" t="s">
        <v>947</v>
      </c>
      <c r="BC5098" s="9" t="s">
        <v>947</v>
      </c>
      <c r="BG5098" s="9" t="s">
        <v>948</v>
      </c>
      <c r="BJ5098" s="9" t="s">
        <v>949</v>
      </c>
      <c r="BM5098" s="9" t="s">
        <v>950</v>
      </c>
      <c r="BQ5098" s="9" t="s">
        <v>981</v>
      </c>
      <c r="BR5098" s="9" t="s">
        <v>288</v>
      </c>
      <c r="BS5098" s="9" t="s">
        <v>953</v>
      </c>
      <c r="BX5098" s="9" t="s">
        <v>297</v>
      </c>
      <c r="BY5098" s="9" t="s">
        <v>955</v>
      </c>
      <c r="CZ5098" s="9" t="s">
        <v>956</v>
      </c>
      <c r="DQ5098" s="9" t="s">
        <v>432</v>
      </c>
      <c r="DW5098" s="9" t="s">
        <v>440</v>
      </c>
      <c r="EX5098" s="9" t="s">
        <v>957</v>
      </c>
      <c r="EY5098" s="10">
        <v>100</v>
      </c>
      <c r="GJ5098" s="9" t="s">
        <v>640</v>
      </c>
      <c r="HS5098" s="9" t="s">
        <v>958</v>
      </c>
      <c r="II5098" s="9" t="s">
        <v>959</v>
      </c>
      <c r="JB5098" s="9" t="s">
        <v>960</v>
      </c>
      <c r="KA5098" s="9" t="s">
        <v>421</v>
      </c>
      <c r="KB5098" s="62" t="s">
        <v>961</v>
      </c>
    </row>
    <row r="5099" spans="1:288">
      <c r="A5099" s="9" t="s">
        <v>417</v>
      </c>
      <c r="B5099" s="9" t="s">
        <v>933</v>
      </c>
      <c r="C5099" s="9" t="s">
        <v>934</v>
      </c>
      <c r="D5099" s="9" t="s">
        <v>935</v>
      </c>
      <c r="F5099" s="9" t="s">
        <v>101</v>
      </c>
      <c r="I5099" s="9" t="s">
        <v>936</v>
      </c>
      <c r="J5099" s="9" t="s">
        <v>937</v>
      </c>
      <c r="L5099" s="9" t="s">
        <v>938</v>
      </c>
      <c r="S5099" s="9" t="s">
        <v>936</v>
      </c>
      <c r="AF5099" s="62" t="s">
        <v>939</v>
      </c>
      <c r="AL5099" s="9" t="s">
        <v>940</v>
      </c>
      <c r="AS5099" s="9" t="s">
        <v>973</v>
      </c>
      <c r="AT5099" s="9" t="s">
        <v>942</v>
      </c>
      <c r="AU5099" s="9" t="s">
        <v>943</v>
      </c>
      <c r="AV5099" s="9" t="s">
        <v>944</v>
      </c>
      <c r="AW5099" s="9" t="s">
        <v>945</v>
      </c>
      <c r="AX5099" s="9" t="s">
        <v>217</v>
      </c>
      <c r="AY5099" s="9" t="s">
        <v>946</v>
      </c>
      <c r="BB5099" s="9" t="s">
        <v>947</v>
      </c>
      <c r="BC5099" s="9" t="s">
        <v>947</v>
      </c>
      <c r="BG5099" s="9" t="s">
        <v>948</v>
      </c>
      <c r="BJ5099" s="9" t="s">
        <v>949</v>
      </c>
      <c r="BM5099" s="9" t="s">
        <v>950</v>
      </c>
      <c r="BQ5099" s="9" t="s">
        <v>951</v>
      </c>
      <c r="BR5099" s="9" t="s">
        <v>952</v>
      </c>
      <c r="BS5099" s="9" t="s">
        <v>953</v>
      </c>
      <c r="BX5099" s="9" t="s">
        <v>954</v>
      </c>
      <c r="BY5099" s="9" t="s">
        <v>955</v>
      </c>
      <c r="CZ5099" s="9" t="s">
        <v>956</v>
      </c>
      <c r="DQ5099" s="9" t="s">
        <v>432</v>
      </c>
      <c r="DW5099" s="9" t="s">
        <v>440</v>
      </c>
      <c r="EX5099" s="9" t="s">
        <v>957</v>
      </c>
      <c r="EY5099" s="10">
        <v>100</v>
      </c>
      <c r="GJ5099" s="9" t="s">
        <v>640</v>
      </c>
      <c r="HS5099" s="9" t="s">
        <v>958</v>
      </c>
      <c r="II5099" s="9" t="s">
        <v>959</v>
      </c>
      <c r="JB5099" s="9" t="s">
        <v>960</v>
      </c>
      <c r="KA5099" s="9" t="s">
        <v>421</v>
      </c>
      <c r="KB5099" s="62" t="s">
        <v>961</v>
      </c>
    </row>
    <row r="5100" spans="1:288">
      <c r="A5100" s="9" t="s">
        <v>417</v>
      </c>
      <c r="B5100" s="9" t="s">
        <v>933</v>
      </c>
      <c r="C5100" s="9" t="s">
        <v>934</v>
      </c>
      <c r="D5100" s="9" t="s">
        <v>935</v>
      </c>
      <c r="F5100" s="9" t="s">
        <v>101</v>
      </c>
      <c r="I5100" s="9" t="s">
        <v>936</v>
      </c>
      <c r="J5100" s="9" t="s">
        <v>937</v>
      </c>
      <c r="L5100" s="9" t="s">
        <v>962</v>
      </c>
      <c r="S5100" s="9" t="s">
        <v>936</v>
      </c>
      <c r="AF5100" s="62" t="s">
        <v>939</v>
      </c>
      <c r="AL5100" s="9" t="s">
        <v>940</v>
      </c>
      <c r="AS5100" s="9" t="s">
        <v>975</v>
      </c>
      <c r="AT5100" s="9" t="s">
        <v>942</v>
      </c>
      <c r="AU5100" s="9" t="s">
        <v>943</v>
      </c>
      <c r="AV5100" s="9" t="s">
        <v>944</v>
      </c>
      <c r="AW5100" s="9" t="s">
        <v>945</v>
      </c>
      <c r="AX5100" s="9" t="s">
        <v>217</v>
      </c>
      <c r="AY5100" s="9" t="s">
        <v>946</v>
      </c>
      <c r="BB5100" s="9" t="s">
        <v>947</v>
      </c>
      <c r="BC5100" s="9" t="s">
        <v>947</v>
      </c>
      <c r="BG5100" s="9" t="s">
        <v>948</v>
      </c>
      <c r="BJ5100" s="9" t="s">
        <v>949</v>
      </c>
      <c r="BM5100" s="9" t="s">
        <v>950</v>
      </c>
      <c r="BQ5100" s="9" t="s">
        <v>284</v>
      </c>
      <c r="BR5100" s="9" t="s">
        <v>964</v>
      </c>
      <c r="BS5100" s="9" t="s">
        <v>953</v>
      </c>
      <c r="BX5100" s="9" t="s">
        <v>297</v>
      </c>
      <c r="BY5100" s="9" t="s">
        <v>955</v>
      </c>
      <c r="CZ5100" s="9" t="s">
        <v>956</v>
      </c>
      <c r="DQ5100" s="9" t="s">
        <v>432</v>
      </c>
      <c r="DW5100" s="9" t="s">
        <v>440</v>
      </c>
      <c r="EX5100" s="9" t="s">
        <v>957</v>
      </c>
      <c r="EY5100" s="10">
        <v>100</v>
      </c>
      <c r="GJ5100" s="9" t="s">
        <v>640</v>
      </c>
      <c r="HS5100" s="9" t="s">
        <v>958</v>
      </c>
      <c r="II5100" s="9" t="s">
        <v>959</v>
      </c>
      <c r="JB5100" s="9" t="s">
        <v>960</v>
      </c>
      <c r="KA5100" s="9" t="s">
        <v>421</v>
      </c>
      <c r="KB5100" s="62" t="s">
        <v>961</v>
      </c>
    </row>
    <row r="5101" spans="1:288">
      <c r="A5101" s="9" t="s">
        <v>417</v>
      </c>
      <c r="B5101" s="9" t="s">
        <v>933</v>
      </c>
      <c r="C5101" s="9" t="s">
        <v>934</v>
      </c>
      <c r="D5101" s="9" t="s">
        <v>935</v>
      </c>
      <c r="F5101" s="9" t="s">
        <v>101</v>
      </c>
      <c r="I5101" s="9" t="s">
        <v>936</v>
      </c>
      <c r="J5101" s="9" t="s">
        <v>937</v>
      </c>
      <c r="L5101" s="9" t="s">
        <v>965</v>
      </c>
      <c r="S5101" s="9" t="s">
        <v>936</v>
      </c>
      <c r="AF5101" s="62" t="s">
        <v>939</v>
      </c>
      <c r="AL5101" s="9" t="s">
        <v>940</v>
      </c>
      <c r="AS5101" s="9" t="s">
        <v>977</v>
      </c>
      <c r="AT5101" s="9" t="s">
        <v>942</v>
      </c>
      <c r="AU5101" s="9" t="s">
        <v>943</v>
      </c>
      <c r="AV5101" s="9" t="s">
        <v>944</v>
      </c>
      <c r="AW5101" s="9" t="s">
        <v>945</v>
      </c>
      <c r="AX5101" s="9" t="s">
        <v>217</v>
      </c>
      <c r="AY5101" s="9" t="s">
        <v>946</v>
      </c>
      <c r="BB5101" s="9" t="s">
        <v>947</v>
      </c>
      <c r="BC5101" s="9" t="s">
        <v>947</v>
      </c>
      <c r="BG5101" s="9" t="s">
        <v>948</v>
      </c>
      <c r="BJ5101" s="9" t="s">
        <v>949</v>
      </c>
      <c r="BM5101" s="9" t="s">
        <v>950</v>
      </c>
      <c r="BQ5101" s="9" t="s">
        <v>967</v>
      </c>
      <c r="BR5101" s="9" t="s">
        <v>968</v>
      </c>
      <c r="BS5101" s="9" t="s">
        <v>953</v>
      </c>
      <c r="BX5101" s="9" t="s">
        <v>954</v>
      </c>
      <c r="BY5101" s="9" t="s">
        <v>955</v>
      </c>
      <c r="CZ5101" s="9" t="s">
        <v>956</v>
      </c>
      <c r="DQ5101" s="9" t="s">
        <v>432</v>
      </c>
      <c r="DW5101" s="9" t="s">
        <v>440</v>
      </c>
      <c r="EX5101" s="9" t="s">
        <v>957</v>
      </c>
      <c r="EY5101" s="10">
        <v>100</v>
      </c>
      <c r="GJ5101" s="9" t="s">
        <v>640</v>
      </c>
      <c r="HS5101" s="9" t="s">
        <v>958</v>
      </c>
      <c r="II5101" s="9" t="s">
        <v>959</v>
      </c>
      <c r="JB5101" s="9" t="s">
        <v>960</v>
      </c>
      <c r="KA5101" s="9" t="s">
        <v>421</v>
      </c>
      <c r="KB5101" s="62" t="s">
        <v>961</v>
      </c>
    </row>
    <row r="5102" spans="1:288">
      <c r="A5102" s="9" t="s">
        <v>417</v>
      </c>
      <c r="B5102" s="9" t="s">
        <v>933</v>
      </c>
      <c r="C5102" s="9" t="s">
        <v>934</v>
      </c>
      <c r="D5102" s="9" t="s">
        <v>935</v>
      </c>
      <c r="F5102" s="9" t="s">
        <v>101</v>
      </c>
      <c r="I5102" s="9" t="s">
        <v>936</v>
      </c>
      <c r="J5102" s="9" t="s">
        <v>937</v>
      </c>
      <c r="L5102" s="9" t="s">
        <v>969</v>
      </c>
      <c r="S5102" s="9" t="s">
        <v>936</v>
      </c>
      <c r="AF5102" s="62" t="s">
        <v>939</v>
      </c>
      <c r="AL5102" s="9" t="s">
        <v>940</v>
      </c>
      <c r="AS5102" s="9" t="s">
        <v>941</v>
      </c>
      <c r="AT5102" s="9" t="s">
        <v>942</v>
      </c>
      <c r="AU5102" s="9" t="s">
        <v>943</v>
      </c>
      <c r="AV5102" s="9" t="s">
        <v>944</v>
      </c>
      <c r="AW5102" s="9" t="s">
        <v>945</v>
      </c>
      <c r="AX5102" s="9" t="s">
        <v>217</v>
      </c>
      <c r="AY5102" s="9" t="s">
        <v>946</v>
      </c>
      <c r="BB5102" s="9" t="s">
        <v>947</v>
      </c>
      <c r="BC5102" s="9" t="s">
        <v>947</v>
      </c>
      <c r="BG5102" s="9" t="s">
        <v>948</v>
      </c>
      <c r="BJ5102" s="9" t="s">
        <v>949</v>
      </c>
      <c r="BM5102" s="9" t="s">
        <v>950</v>
      </c>
      <c r="BQ5102" s="9" t="s">
        <v>970</v>
      </c>
      <c r="BR5102" s="9" t="s">
        <v>971</v>
      </c>
      <c r="BS5102" s="9" t="s">
        <v>953</v>
      </c>
      <c r="BX5102" s="9" t="s">
        <v>297</v>
      </c>
      <c r="BY5102" s="9" t="s">
        <v>955</v>
      </c>
      <c r="CZ5102" s="9" t="s">
        <v>956</v>
      </c>
      <c r="DQ5102" s="9" t="s">
        <v>432</v>
      </c>
      <c r="DW5102" s="9" t="s">
        <v>440</v>
      </c>
      <c r="EX5102" s="9" t="s">
        <v>957</v>
      </c>
      <c r="EY5102" s="10">
        <v>100</v>
      </c>
      <c r="GJ5102" s="9" t="s">
        <v>640</v>
      </c>
      <c r="HS5102" s="9" t="s">
        <v>958</v>
      </c>
      <c r="II5102" s="9" t="s">
        <v>959</v>
      </c>
      <c r="JB5102" s="9" t="s">
        <v>960</v>
      </c>
      <c r="KA5102" s="9" t="s">
        <v>421</v>
      </c>
      <c r="KB5102" s="62" t="s">
        <v>961</v>
      </c>
    </row>
    <row r="5103" spans="1:288">
      <c r="A5103" s="9" t="s">
        <v>417</v>
      </c>
      <c r="B5103" s="9" t="s">
        <v>933</v>
      </c>
      <c r="C5103" s="9" t="s">
        <v>934</v>
      </c>
      <c r="D5103" s="9" t="s">
        <v>935</v>
      </c>
      <c r="F5103" s="9" t="s">
        <v>101</v>
      </c>
      <c r="I5103" s="9" t="s">
        <v>936</v>
      </c>
      <c r="J5103" s="9" t="s">
        <v>937</v>
      </c>
      <c r="L5103" s="9" t="s">
        <v>972</v>
      </c>
      <c r="S5103" s="9" t="s">
        <v>936</v>
      </c>
      <c r="AF5103" s="62" t="s">
        <v>939</v>
      </c>
      <c r="AL5103" s="9" t="s">
        <v>940</v>
      </c>
      <c r="AS5103" s="9" t="s">
        <v>963</v>
      </c>
      <c r="AT5103" s="9" t="s">
        <v>942</v>
      </c>
      <c r="AU5103" s="9" t="s">
        <v>943</v>
      </c>
      <c r="AV5103" s="9" t="s">
        <v>944</v>
      </c>
      <c r="AW5103" s="9" t="s">
        <v>945</v>
      </c>
      <c r="AX5103" s="9" t="s">
        <v>217</v>
      </c>
      <c r="AY5103" s="9" t="s">
        <v>946</v>
      </c>
      <c r="BB5103" s="9" t="s">
        <v>947</v>
      </c>
      <c r="BC5103" s="9" t="s">
        <v>947</v>
      </c>
      <c r="BG5103" s="9" t="s">
        <v>948</v>
      </c>
      <c r="BJ5103" s="9" t="s">
        <v>949</v>
      </c>
      <c r="BM5103" s="9" t="s">
        <v>950</v>
      </c>
      <c r="BQ5103" s="9" t="s">
        <v>974</v>
      </c>
      <c r="BR5103" s="9" t="s">
        <v>288</v>
      </c>
      <c r="BS5103" s="9" t="s">
        <v>953</v>
      </c>
      <c r="BX5103" s="9" t="s">
        <v>954</v>
      </c>
      <c r="BY5103" s="9" t="s">
        <v>955</v>
      </c>
      <c r="CZ5103" s="9" t="s">
        <v>956</v>
      </c>
      <c r="DQ5103" s="9" t="s">
        <v>432</v>
      </c>
      <c r="DW5103" s="9" t="s">
        <v>440</v>
      </c>
      <c r="EX5103" s="9" t="s">
        <v>957</v>
      </c>
      <c r="EY5103" s="10">
        <v>100</v>
      </c>
      <c r="GJ5103" s="9" t="s">
        <v>640</v>
      </c>
      <c r="HS5103" s="9" t="s">
        <v>958</v>
      </c>
      <c r="II5103" s="9" t="s">
        <v>959</v>
      </c>
      <c r="JB5103" s="9" t="s">
        <v>960</v>
      </c>
      <c r="KA5103" s="9" t="s">
        <v>421</v>
      </c>
      <c r="KB5103" s="62" t="s">
        <v>961</v>
      </c>
    </row>
    <row r="5104" spans="1:288">
      <c r="A5104" s="9" t="s">
        <v>417</v>
      </c>
      <c r="B5104" s="9" t="s">
        <v>933</v>
      </c>
      <c r="C5104" s="9" t="s">
        <v>934</v>
      </c>
      <c r="D5104" s="9" t="s">
        <v>935</v>
      </c>
      <c r="F5104" s="9" t="s">
        <v>101</v>
      </c>
      <c r="I5104" s="9" t="s">
        <v>936</v>
      </c>
      <c r="J5104" s="9" t="s">
        <v>937</v>
      </c>
      <c r="L5104" s="9" t="s">
        <v>938</v>
      </c>
      <c r="S5104" s="9" t="s">
        <v>936</v>
      </c>
      <c r="AF5104" s="62" t="s">
        <v>939</v>
      </c>
      <c r="AL5104" s="9" t="s">
        <v>940</v>
      </c>
      <c r="AS5104" s="9" t="s">
        <v>966</v>
      </c>
      <c r="AT5104" s="9" t="s">
        <v>942</v>
      </c>
      <c r="AU5104" s="9" t="s">
        <v>943</v>
      </c>
      <c r="AV5104" s="9" t="s">
        <v>944</v>
      </c>
      <c r="AW5104" s="9" t="s">
        <v>945</v>
      </c>
      <c r="AX5104" s="9" t="s">
        <v>217</v>
      </c>
      <c r="AY5104" s="9" t="s">
        <v>946</v>
      </c>
      <c r="BB5104" s="9" t="s">
        <v>947</v>
      </c>
      <c r="BC5104" s="9" t="s">
        <v>947</v>
      </c>
      <c r="BG5104" s="9" t="s">
        <v>948</v>
      </c>
      <c r="BJ5104" s="9" t="s">
        <v>949</v>
      </c>
      <c r="BM5104" s="9" t="s">
        <v>950</v>
      </c>
      <c r="BQ5104" s="9" t="s">
        <v>976</v>
      </c>
      <c r="BR5104" s="9" t="s">
        <v>952</v>
      </c>
      <c r="BS5104" s="9" t="s">
        <v>953</v>
      </c>
      <c r="BX5104" s="9" t="s">
        <v>297</v>
      </c>
      <c r="BY5104" s="9" t="s">
        <v>955</v>
      </c>
      <c r="CZ5104" s="9" t="s">
        <v>956</v>
      </c>
      <c r="DQ5104" s="9" t="s">
        <v>432</v>
      </c>
      <c r="DW5104" s="9" t="s">
        <v>440</v>
      </c>
      <c r="EX5104" s="9" t="s">
        <v>957</v>
      </c>
      <c r="EY5104" s="10">
        <v>100</v>
      </c>
      <c r="GJ5104" s="9" t="s">
        <v>640</v>
      </c>
      <c r="HS5104" s="9" t="s">
        <v>958</v>
      </c>
      <c r="II5104" s="9" t="s">
        <v>959</v>
      </c>
      <c r="JB5104" s="9" t="s">
        <v>960</v>
      </c>
      <c r="KA5104" s="9" t="s">
        <v>421</v>
      </c>
      <c r="KB5104" s="62" t="s">
        <v>961</v>
      </c>
    </row>
    <row r="5105" spans="1:288">
      <c r="A5105" s="9" t="s">
        <v>417</v>
      </c>
      <c r="B5105" s="9" t="s">
        <v>933</v>
      </c>
      <c r="C5105" s="9" t="s">
        <v>934</v>
      </c>
      <c r="D5105" s="9" t="s">
        <v>935</v>
      </c>
      <c r="F5105" s="9" t="s">
        <v>101</v>
      </c>
      <c r="I5105" s="9" t="s">
        <v>936</v>
      </c>
      <c r="J5105" s="9" t="s">
        <v>937</v>
      </c>
      <c r="L5105" s="9" t="s">
        <v>962</v>
      </c>
      <c r="S5105" s="9" t="s">
        <v>936</v>
      </c>
      <c r="AF5105" s="62" t="s">
        <v>939</v>
      </c>
      <c r="AL5105" s="9" t="s">
        <v>940</v>
      </c>
      <c r="AS5105" s="9" t="s">
        <v>197</v>
      </c>
      <c r="AT5105" s="9" t="s">
        <v>942</v>
      </c>
      <c r="AU5105" s="9" t="s">
        <v>943</v>
      </c>
      <c r="AV5105" s="9" t="s">
        <v>944</v>
      </c>
      <c r="AW5105" s="9" t="s">
        <v>945</v>
      </c>
      <c r="AX5105" s="9" t="s">
        <v>217</v>
      </c>
      <c r="AY5105" s="9" t="s">
        <v>946</v>
      </c>
      <c r="BB5105" s="9" t="s">
        <v>947</v>
      </c>
      <c r="BC5105" s="9" t="s">
        <v>947</v>
      </c>
      <c r="BG5105" s="9" t="s">
        <v>948</v>
      </c>
      <c r="BJ5105" s="9" t="s">
        <v>949</v>
      </c>
      <c r="BM5105" s="9" t="s">
        <v>950</v>
      </c>
      <c r="BQ5105" s="9" t="s">
        <v>978</v>
      </c>
      <c r="BR5105" s="9" t="s">
        <v>964</v>
      </c>
      <c r="BS5105" s="9" t="s">
        <v>953</v>
      </c>
      <c r="BX5105" s="9" t="s">
        <v>954</v>
      </c>
      <c r="BY5105" s="9" t="s">
        <v>955</v>
      </c>
      <c r="CZ5105" s="9" t="s">
        <v>956</v>
      </c>
      <c r="DQ5105" s="9" t="s">
        <v>432</v>
      </c>
      <c r="DW5105" s="9" t="s">
        <v>440</v>
      </c>
      <c r="EX5105" s="9" t="s">
        <v>957</v>
      </c>
      <c r="EY5105" s="10">
        <v>100</v>
      </c>
      <c r="GJ5105" s="9" t="s">
        <v>640</v>
      </c>
      <c r="HS5105" s="9" t="s">
        <v>958</v>
      </c>
      <c r="II5105" s="9" t="s">
        <v>959</v>
      </c>
      <c r="JB5105" s="9" t="s">
        <v>960</v>
      </c>
      <c r="KA5105" s="9" t="s">
        <v>421</v>
      </c>
      <c r="KB5105" s="62" t="s">
        <v>961</v>
      </c>
    </row>
    <row r="5106" spans="1:288">
      <c r="A5106" s="9" t="s">
        <v>417</v>
      </c>
      <c r="B5106" s="9" t="s">
        <v>933</v>
      </c>
      <c r="C5106" s="9" t="s">
        <v>934</v>
      </c>
      <c r="D5106" s="9" t="s">
        <v>935</v>
      </c>
      <c r="F5106" s="9" t="s">
        <v>101</v>
      </c>
      <c r="I5106" s="9" t="s">
        <v>936</v>
      </c>
      <c r="J5106" s="9" t="s">
        <v>937</v>
      </c>
      <c r="L5106" s="9" t="s">
        <v>965</v>
      </c>
      <c r="S5106" s="9" t="s">
        <v>936</v>
      </c>
      <c r="AF5106" s="62" t="s">
        <v>939</v>
      </c>
      <c r="AL5106" s="9" t="s">
        <v>940</v>
      </c>
      <c r="AS5106" s="9" t="s">
        <v>973</v>
      </c>
      <c r="AT5106" s="9" t="s">
        <v>942</v>
      </c>
      <c r="AU5106" s="9" t="s">
        <v>943</v>
      </c>
      <c r="AV5106" s="9" t="s">
        <v>944</v>
      </c>
      <c r="AW5106" s="9" t="s">
        <v>945</v>
      </c>
      <c r="AX5106" s="9" t="s">
        <v>217</v>
      </c>
      <c r="AY5106" s="9" t="s">
        <v>946</v>
      </c>
      <c r="BB5106" s="9" t="s">
        <v>947</v>
      </c>
      <c r="BC5106" s="9" t="s">
        <v>947</v>
      </c>
      <c r="BG5106" s="9" t="s">
        <v>948</v>
      </c>
      <c r="BJ5106" s="9" t="s">
        <v>949</v>
      </c>
      <c r="BM5106" s="9" t="s">
        <v>950</v>
      </c>
      <c r="BQ5106" s="9" t="s">
        <v>979</v>
      </c>
      <c r="BR5106" s="9" t="s">
        <v>968</v>
      </c>
      <c r="BS5106" s="9" t="s">
        <v>953</v>
      </c>
      <c r="BX5106" s="9" t="s">
        <v>297</v>
      </c>
      <c r="BY5106" s="9" t="s">
        <v>955</v>
      </c>
      <c r="CZ5106" s="9" t="s">
        <v>956</v>
      </c>
      <c r="DQ5106" s="9" t="s">
        <v>432</v>
      </c>
      <c r="DW5106" s="9" t="s">
        <v>440</v>
      </c>
      <c r="EX5106" s="9" t="s">
        <v>957</v>
      </c>
      <c r="EY5106" s="10">
        <v>100</v>
      </c>
      <c r="GJ5106" s="9" t="s">
        <v>640</v>
      </c>
      <c r="HS5106" s="9" t="s">
        <v>958</v>
      </c>
      <c r="II5106" s="9" t="s">
        <v>959</v>
      </c>
      <c r="JB5106" s="9" t="s">
        <v>960</v>
      </c>
      <c r="KA5106" s="9" t="s">
        <v>421</v>
      </c>
      <c r="KB5106" s="62" t="s">
        <v>961</v>
      </c>
    </row>
    <row r="5107" spans="1:288">
      <c r="A5107" s="9" t="s">
        <v>417</v>
      </c>
      <c r="B5107" s="9" t="s">
        <v>933</v>
      </c>
      <c r="C5107" s="9" t="s">
        <v>934</v>
      </c>
      <c r="D5107" s="9" t="s">
        <v>935</v>
      </c>
      <c r="F5107" s="9" t="s">
        <v>101</v>
      </c>
      <c r="I5107" s="9" t="s">
        <v>936</v>
      </c>
      <c r="J5107" s="9" t="s">
        <v>937</v>
      </c>
      <c r="L5107" s="9" t="s">
        <v>969</v>
      </c>
      <c r="S5107" s="9" t="s">
        <v>936</v>
      </c>
      <c r="AF5107" s="62" t="s">
        <v>939</v>
      </c>
      <c r="AL5107" s="9" t="s">
        <v>940</v>
      </c>
      <c r="AS5107" s="9" t="s">
        <v>975</v>
      </c>
      <c r="AT5107" s="9" t="s">
        <v>942</v>
      </c>
      <c r="AU5107" s="9" t="s">
        <v>943</v>
      </c>
      <c r="AV5107" s="9" t="s">
        <v>944</v>
      </c>
      <c r="AW5107" s="9" t="s">
        <v>945</v>
      </c>
      <c r="AX5107" s="9" t="s">
        <v>217</v>
      </c>
      <c r="AY5107" s="9" t="s">
        <v>946</v>
      </c>
      <c r="BB5107" s="9" t="s">
        <v>947</v>
      </c>
      <c r="BC5107" s="9" t="s">
        <v>947</v>
      </c>
      <c r="BG5107" s="9" t="s">
        <v>948</v>
      </c>
      <c r="BJ5107" s="9" t="s">
        <v>949</v>
      </c>
      <c r="BM5107" s="9" t="s">
        <v>950</v>
      </c>
      <c r="BQ5107" s="9" t="s">
        <v>980</v>
      </c>
      <c r="BR5107" s="9" t="s">
        <v>971</v>
      </c>
      <c r="BS5107" s="9" t="s">
        <v>953</v>
      </c>
      <c r="BX5107" s="9" t="s">
        <v>954</v>
      </c>
      <c r="BY5107" s="9" t="s">
        <v>955</v>
      </c>
      <c r="CZ5107" s="9" t="s">
        <v>956</v>
      </c>
      <c r="DQ5107" s="9" t="s">
        <v>432</v>
      </c>
      <c r="DW5107" s="9" t="s">
        <v>440</v>
      </c>
      <c r="EX5107" s="9" t="s">
        <v>957</v>
      </c>
      <c r="EY5107" s="10">
        <v>100</v>
      </c>
      <c r="GJ5107" s="9" t="s">
        <v>640</v>
      </c>
      <c r="HS5107" s="9" t="s">
        <v>958</v>
      </c>
      <c r="II5107" s="9" t="s">
        <v>959</v>
      </c>
      <c r="JB5107" s="9" t="s">
        <v>960</v>
      </c>
      <c r="KA5107" s="9" t="s">
        <v>421</v>
      </c>
      <c r="KB5107" s="62" t="s">
        <v>961</v>
      </c>
    </row>
    <row r="5108" spans="1:288">
      <c r="A5108" s="9" t="s">
        <v>417</v>
      </c>
      <c r="B5108" s="9" t="s">
        <v>933</v>
      </c>
      <c r="C5108" s="9" t="s">
        <v>934</v>
      </c>
      <c r="D5108" s="9" t="s">
        <v>935</v>
      </c>
      <c r="F5108" s="9" t="s">
        <v>101</v>
      </c>
      <c r="I5108" s="9" t="s">
        <v>936</v>
      </c>
      <c r="J5108" s="9" t="s">
        <v>937</v>
      </c>
      <c r="L5108" s="9" t="s">
        <v>972</v>
      </c>
      <c r="S5108" s="9" t="s">
        <v>936</v>
      </c>
      <c r="AF5108" s="62" t="s">
        <v>939</v>
      </c>
      <c r="AL5108" s="9" t="s">
        <v>940</v>
      </c>
      <c r="AS5108" s="9" t="s">
        <v>977</v>
      </c>
      <c r="AT5108" s="9" t="s">
        <v>942</v>
      </c>
      <c r="AU5108" s="9" t="s">
        <v>943</v>
      </c>
      <c r="AV5108" s="9" t="s">
        <v>944</v>
      </c>
      <c r="AW5108" s="9" t="s">
        <v>945</v>
      </c>
      <c r="AX5108" s="9" t="s">
        <v>217</v>
      </c>
      <c r="AY5108" s="9" t="s">
        <v>946</v>
      </c>
      <c r="BB5108" s="9" t="s">
        <v>947</v>
      </c>
      <c r="BC5108" s="9" t="s">
        <v>947</v>
      </c>
      <c r="BG5108" s="9" t="s">
        <v>948</v>
      </c>
      <c r="BJ5108" s="9" t="s">
        <v>949</v>
      </c>
      <c r="BM5108" s="9" t="s">
        <v>950</v>
      </c>
      <c r="BQ5108" s="9" t="s">
        <v>981</v>
      </c>
      <c r="BR5108" s="9" t="s">
        <v>288</v>
      </c>
      <c r="BS5108" s="9" t="s">
        <v>953</v>
      </c>
      <c r="BX5108" s="9" t="s">
        <v>297</v>
      </c>
      <c r="BY5108" s="9" t="s">
        <v>955</v>
      </c>
      <c r="CZ5108" s="9" t="s">
        <v>956</v>
      </c>
      <c r="DQ5108" s="9" t="s">
        <v>432</v>
      </c>
      <c r="DW5108" s="9" t="s">
        <v>440</v>
      </c>
      <c r="EX5108" s="9" t="s">
        <v>957</v>
      </c>
      <c r="EY5108" s="10">
        <v>100</v>
      </c>
      <c r="GJ5108" s="9" t="s">
        <v>640</v>
      </c>
      <c r="HS5108" s="9" t="s">
        <v>958</v>
      </c>
      <c r="II5108" s="9" t="s">
        <v>959</v>
      </c>
      <c r="JB5108" s="9" t="s">
        <v>960</v>
      </c>
      <c r="KA5108" s="9" t="s">
        <v>421</v>
      </c>
      <c r="KB5108" s="62" t="s">
        <v>961</v>
      </c>
    </row>
    <row r="5109" spans="1:288">
      <c r="A5109" s="9" t="s">
        <v>417</v>
      </c>
      <c r="B5109" s="9" t="s">
        <v>933</v>
      </c>
      <c r="C5109" s="9" t="s">
        <v>934</v>
      </c>
      <c r="D5109" s="9" t="s">
        <v>935</v>
      </c>
      <c r="F5109" s="9" t="s">
        <v>101</v>
      </c>
      <c r="I5109" s="9" t="s">
        <v>936</v>
      </c>
      <c r="J5109" s="9" t="s">
        <v>937</v>
      </c>
      <c r="L5109" s="9" t="s">
        <v>938</v>
      </c>
      <c r="S5109" s="9" t="s">
        <v>936</v>
      </c>
      <c r="AF5109" s="62" t="s">
        <v>939</v>
      </c>
      <c r="AL5109" s="9" t="s">
        <v>940</v>
      </c>
      <c r="AS5109" s="9" t="s">
        <v>941</v>
      </c>
      <c r="AT5109" s="9" t="s">
        <v>942</v>
      </c>
      <c r="AU5109" s="9" t="s">
        <v>943</v>
      </c>
      <c r="AV5109" s="9" t="s">
        <v>944</v>
      </c>
      <c r="AW5109" s="9" t="s">
        <v>945</v>
      </c>
      <c r="AX5109" s="9" t="s">
        <v>217</v>
      </c>
      <c r="AY5109" s="9" t="s">
        <v>946</v>
      </c>
      <c r="BB5109" s="9" t="s">
        <v>947</v>
      </c>
      <c r="BC5109" s="9" t="s">
        <v>947</v>
      </c>
      <c r="BG5109" s="9" t="s">
        <v>948</v>
      </c>
      <c r="BJ5109" s="9" t="s">
        <v>949</v>
      </c>
      <c r="BM5109" s="9" t="s">
        <v>950</v>
      </c>
      <c r="BQ5109" s="9" t="s">
        <v>951</v>
      </c>
      <c r="BR5109" s="9" t="s">
        <v>952</v>
      </c>
      <c r="BS5109" s="9" t="s">
        <v>953</v>
      </c>
      <c r="BX5109" s="9" t="s">
        <v>954</v>
      </c>
      <c r="BY5109" s="9" t="s">
        <v>955</v>
      </c>
      <c r="CZ5109" s="9" t="s">
        <v>956</v>
      </c>
      <c r="DQ5109" s="9" t="s">
        <v>432</v>
      </c>
      <c r="DW5109" s="9" t="s">
        <v>440</v>
      </c>
      <c r="EX5109" s="9" t="s">
        <v>957</v>
      </c>
      <c r="EY5109" s="10">
        <v>100</v>
      </c>
      <c r="GJ5109" s="9" t="s">
        <v>640</v>
      </c>
      <c r="HS5109" s="9" t="s">
        <v>958</v>
      </c>
      <c r="II5109" s="9" t="s">
        <v>959</v>
      </c>
      <c r="JB5109" s="9" t="s">
        <v>960</v>
      </c>
      <c r="KA5109" s="9" t="s">
        <v>421</v>
      </c>
      <c r="KB5109" s="62" t="s">
        <v>961</v>
      </c>
    </row>
    <row r="5110" spans="1:288">
      <c r="A5110" s="9" t="s">
        <v>417</v>
      </c>
      <c r="B5110" s="9" t="s">
        <v>933</v>
      </c>
      <c r="C5110" s="9" t="s">
        <v>934</v>
      </c>
      <c r="D5110" s="9" t="s">
        <v>935</v>
      </c>
      <c r="F5110" s="9" t="s">
        <v>101</v>
      </c>
      <c r="I5110" s="9" t="s">
        <v>936</v>
      </c>
      <c r="J5110" s="9" t="s">
        <v>937</v>
      </c>
      <c r="L5110" s="9" t="s">
        <v>962</v>
      </c>
      <c r="S5110" s="9" t="s">
        <v>936</v>
      </c>
      <c r="AF5110" s="62" t="s">
        <v>939</v>
      </c>
      <c r="AL5110" s="9" t="s">
        <v>940</v>
      </c>
      <c r="AS5110" s="9" t="s">
        <v>963</v>
      </c>
      <c r="AT5110" s="9" t="s">
        <v>942</v>
      </c>
      <c r="AU5110" s="9" t="s">
        <v>943</v>
      </c>
      <c r="AV5110" s="9" t="s">
        <v>944</v>
      </c>
      <c r="AW5110" s="9" t="s">
        <v>945</v>
      </c>
      <c r="AX5110" s="9" t="s">
        <v>217</v>
      </c>
      <c r="AY5110" s="9" t="s">
        <v>946</v>
      </c>
      <c r="BB5110" s="9" t="s">
        <v>947</v>
      </c>
      <c r="BC5110" s="9" t="s">
        <v>947</v>
      </c>
      <c r="BG5110" s="9" t="s">
        <v>948</v>
      </c>
      <c r="BJ5110" s="9" t="s">
        <v>949</v>
      </c>
      <c r="BM5110" s="9" t="s">
        <v>950</v>
      </c>
      <c r="BQ5110" s="9" t="s">
        <v>284</v>
      </c>
      <c r="BR5110" s="9" t="s">
        <v>964</v>
      </c>
      <c r="BS5110" s="9" t="s">
        <v>953</v>
      </c>
      <c r="BX5110" s="9" t="s">
        <v>297</v>
      </c>
      <c r="BY5110" s="9" t="s">
        <v>955</v>
      </c>
      <c r="CZ5110" s="9" t="s">
        <v>956</v>
      </c>
      <c r="DQ5110" s="9" t="s">
        <v>432</v>
      </c>
      <c r="DW5110" s="9" t="s">
        <v>440</v>
      </c>
      <c r="EX5110" s="9" t="s">
        <v>957</v>
      </c>
      <c r="EY5110" s="10">
        <v>100</v>
      </c>
      <c r="GJ5110" s="9" t="s">
        <v>640</v>
      </c>
      <c r="HS5110" s="9" t="s">
        <v>958</v>
      </c>
      <c r="II5110" s="9" t="s">
        <v>959</v>
      </c>
      <c r="JB5110" s="9" t="s">
        <v>960</v>
      </c>
      <c r="KA5110" s="9" t="s">
        <v>421</v>
      </c>
      <c r="KB5110" s="62" t="s">
        <v>961</v>
      </c>
    </row>
    <row r="5111" spans="1:288">
      <c r="A5111" s="9" t="s">
        <v>417</v>
      </c>
      <c r="B5111" s="9" t="s">
        <v>933</v>
      </c>
      <c r="C5111" s="9" t="s">
        <v>934</v>
      </c>
      <c r="D5111" s="9" t="s">
        <v>935</v>
      </c>
      <c r="F5111" s="9" t="s">
        <v>101</v>
      </c>
      <c r="I5111" s="9" t="s">
        <v>936</v>
      </c>
      <c r="J5111" s="9" t="s">
        <v>937</v>
      </c>
      <c r="L5111" s="9" t="s">
        <v>965</v>
      </c>
      <c r="S5111" s="9" t="s">
        <v>936</v>
      </c>
      <c r="AF5111" s="62" t="s">
        <v>939</v>
      </c>
      <c r="AL5111" s="9" t="s">
        <v>940</v>
      </c>
      <c r="AS5111" s="9" t="s">
        <v>966</v>
      </c>
      <c r="AT5111" s="9" t="s">
        <v>942</v>
      </c>
      <c r="AU5111" s="9" t="s">
        <v>943</v>
      </c>
      <c r="AV5111" s="9" t="s">
        <v>944</v>
      </c>
      <c r="AW5111" s="9" t="s">
        <v>945</v>
      </c>
      <c r="AX5111" s="9" t="s">
        <v>217</v>
      </c>
      <c r="AY5111" s="9" t="s">
        <v>946</v>
      </c>
      <c r="BB5111" s="9" t="s">
        <v>947</v>
      </c>
      <c r="BC5111" s="9" t="s">
        <v>947</v>
      </c>
      <c r="BG5111" s="9" t="s">
        <v>948</v>
      </c>
      <c r="BJ5111" s="9" t="s">
        <v>949</v>
      </c>
      <c r="BM5111" s="9" t="s">
        <v>950</v>
      </c>
      <c r="BQ5111" s="9" t="s">
        <v>967</v>
      </c>
      <c r="BR5111" s="9" t="s">
        <v>968</v>
      </c>
      <c r="BS5111" s="9" t="s">
        <v>953</v>
      </c>
      <c r="BX5111" s="9" t="s">
        <v>954</v>
      </c>
      <c r="BY5111" s="9" t="s">
        <v>955</v>
      </c>
      <c r="CZ5111" s="9" t="s">
        <v>956</v>
      </c>
      <c r="DQ5111" s="9" t="s">
        <v>432</v>
      </c>
      <c r="DW5111" s="9" t="s">
        <v>440</v>
      </c>
      <c r="EX5111" s="9" t="s">
        <v>957</v>
      </c>
      <c r="EY5111" s="10">
        <v>100</v>
      </c>
      <c r="GJ5111" s="9" t="s">
        <v>640</v>
      </c>
      <c r="HS5111" s="9" t="s">
        <v>958</v>
      </c>
      <c r="II5111" s="9" t="s">
        <v>959</v>
      </c>
      <c r="JB5111" s="9" t="s">
        <v>960</v>
      </c>
      <c r="KA5111" s="9" t="s">
        <v>421</v>
      </c>
      <c r="KB5111" s="62" t="s">
        <v>961</v>
      </c>
    </row>
    <row r="5112" spans="1:288">
      <c r="A5112" s="9" t="s">
        <v>417</v>
      </c>
      <c r="B5112" s="9" t="s">
        <v>933</v>
      </c>
      <c r="C5112" s="9" t="s">
        <v>934</v>
      </c>
      <c r="D5112" s="9" t="s">
        <v>935</v>
      </c>
      <c r="F5112" s="9" t="s">
        <v>101</v>
      </c>
      <c r="I5112" s="9" t="s">
        <v>936</v>
      </c>
      <c r="J5112" s="9" t="s">
        <v>937</v>
      </c>
      <c r="L5112" s="9" t="s">
        <v>969</v>
      </c>
      <c r="S5112" s="9" t="s">
        <v>936</v>
      </c>
      <c r="AF5112" s="62" t="s">
        <v>939</v>
      </c>
      <c r="AL5112" s="9" t="s">
        <v>940</v>
      </c>
      <c r="AS5112" s="9" t="s">
        <v>197</v>
      </c>
      <c r="AT5112" s="9" t="s">
        <v>942</v>
      </c>
      <c r="AU5112" s="9" t="s">
        <v>943</v>
      </c>
      <c r="AV5112" s="9" t="s">
        <v>944</v>
      </c>
      <c r="AW5112" s="9" t="s">
        <v>945</v>
      </c>
      <c r="AX5112" s="9" t="s">
        <v>217</v>
      </c>
      <c r="AY5112" s="9" t="s">
        <v>946</v>
      </c>
      <c r="BB5112" s="9" t="s">
        <v>947</v>
      </c>
      <c r="BC5112" s="9" t="s">
        <v>947</v>
      </c>
      <c r="BG5112" s="9" t="s">
        <v>948</v>
      </c>
      <c r="BJ5112" s="9" t="s">
        <v>949</v>
      </c>
      <c r="BM5112" s="9" t="s">
        <v>950</v>
      </c>
      <c r="BQ5112" s="9" t="s">
        <v>970</v>
      </c>
      <c r="BR5112" s="9" t="s">
        <v>971</v>
      </c>
      <c r="BS5112" s="9" t="s">
        <v>953</v>
      </c>
      <c r="BX5112" s="9" t="s">
        <v>297</v>
      </c>
      <c r="BY5112" s="9" t="s">
        <v>955</v>
      </c>
      <c r="CZ5112" s="9" t="s">
        <v>956</v>
      </c>
      <c r="DQ5112" s="9" t="s">
        <v>432</v>
      </c>
      <c r="DW5112" s="9" t="s">
        <v>440</v>
      </c>
      <c r="EX5112" s="9" t="s">
        <v>957</v>
      </c>
      <c r="EY5112" s="10">
        <v>100</v>
      </c>
      <c r="GJ5112" s="9" t="s">
        <v>640</v>
      </c>
      <c r="HS5112" s="9" t="s">
        <v>958</v>
      </c>
      <c r="II5112" s="9" t="s">
        <v>959</v>
      </c>
      <c r="JB5112" s="9" t="s">
        <v>960</v>
      </c>
      <c r="KA5112" s="9" t="s">
        <v>421</v>
      </c>
      <c r="KB5112" s="62" t="s">
        <v>961</v>
      </c>
    </row>
    <row r="5113" spans="1:288">
      <c r="A5113" s="9" t="s">
        <v>417</v>
      </c>
      <c r="B5113" s="9" t="s">
        <v>933</v>
      </c>
      <c r="C5113" s="9" t="s">
        <v>934</v>
      </c>
      <c r="D5113" s="9" t="s">
        <v>935</v>
      </c>
      <c r="F5113" s="9" t="s">
        <v>101</v>
      </c>
      <c r="I5113" s="9" t="s">
        <v>936</v>
      </c>
      <c r="J5113" s="9" t="s">
        <v>937</v>
      </c>
      <c r="L5113" s="9" t="s">
        <v>972</v>
      </c>
      <c r="S5113" s="9" t="s">
        <v>936</v>
      </c>
      <c r="AF5113" s="62" t="s">
        <v>939</v>
      </c>
      <c r="AL5113" s="9" t="s">
        <v>940</v>
      </c>
      <c r="AS5113" s="9" t="s">
        <v>973</v>
      </c>
      <c r="AT5113" s="9" t="s">
        <v>942</v>
      </c>
      <c r="AU5113" s="9" t="s">
        <v>943</v>
      </c>
      <c r="AV5113" s="9" t="s">
        <v>944</v>
      </c>
      <c r="AW5113" s="9" t="s">
        <v>945</v>
      </c>
      <c r="AX5113" s="9" t="s">
        <v>217</v>
      </c>
      <c r="AY5113" s="9" t="s">
        <v>946</v>
      </c>
      <c r="BB5113" s="9" t="s">
        <v>947</v>
      </c>
      <c r="BC5113" s="9" t="s">
        <v>947</v>
      </c>
      <c r="BG5113" s="9" t="s">
        <v>948</v>
      </c>
      <c r="BJ5113" s="9" t="s">
        <v>949</v>
      </c>
      <c r="BM5113" s="9" t="s">
        <v>950</v>
      </c>
      <c r="BQ5113" s="9" t="s">
        <v>974</v>
      </c>
      <c r="BR5113" s="9" t="s">
        <v>288</v>
      </c>
      <c r="BS5113" s="9" t="s">
        <v>953</v>
      </c>
      <c r="BX5113" s="9" t="s">
        <v>954</v>
      </c>
      <c r="BY5113" s="9" t="s">
        <v>955</v>
      </c>
      <c r="CZ5113" s="9" t="s">
        <v>956</v>
      </c>
      <c r="DQ5113" s="9" t="s">
        <v>432</v>
      </c>
      <c r="DW5113" s="9" t="s">
        <v>440</v>
      </c>
      <c r="EX5113" s="9" t="s">
        <v>957</v>
      </c>
      <c r="EY5113" s="10">
        <v>100</v>
      </c>
      <c r="GJ5113" s="9" t="s">
        <v>640</v>
      </c>
      <c r="HS5113" s="9" t="s">
        <v>958</v>
      </c>
      <c r="II5113" s="9" t="s">
        <v>959</v>
      </c>
      <c r="JB5113" s="9" t="s">
        <v>960</v>
      </c>
      <c r="KA5113" s="9" t="s">
        <v>421</v>
      </c>
      <c r="KB5113" s="62" t="s">
        <v>961</v>
      </c>
    </row>
    <row r="5114" spans="1:288">
      <c r="A5114" s="9" t="s">
        <v>417</v>
      </c>
      <c r="B5114" s="9" t="s">
        <v>933</v>
      </c>
      <c r="C5114" s="9" t="s">
        <v>934</v>
      </c>
      <c r="D5114" s="9" t="s">
        <v>935</v>
      </c>
      <c r="F5114" s="9" t="s">
        <v>101</v>
      </c>
      <c r="I5114" s="9" t="s">
        <v>936</v>
      </c>
      <c r="J5114" s="9" t="s">
        <v>937</v>
      </c>
      <c r="L5114" s="9" t="s">
        <v>938</v>
      </c>
      <c r="S5114" s="9" t="s">
        <v>936</v>
      </c>
      <c r="AF5114" s="62" t="s">
        <v>939</v>
      </c>
      <c r="AL5114" s="9" t="s">
        <v>940</v>
      </c>
      <c r="AS5114" s="9" t="s">
        <v>975</v>
      </c>
      <c r="AT5114" s="9" t="s">
        <v>942</v>
      </c>
      <c r="AU5114" s="9" t="s">
        <v>943</v>
      </c>
      <c r="AV5114" s="9" t="s">
        <v>944</v>
      </c>
      <c r="AW5114" s="9" t="s">
        <v>945</v>
      </c>
      <c r="AX5114" s="9" t="s">
        <v>217</v>
      </c>
      <c r="AY5114" s="9" t="s">
        <v>946</v>
      </c>
      <c r="BB5114" s="9" t="s">
        <v>947</v>
      </c>
      <c r="BC5114" s="9" t="s">
        <v>947</v>
      </c>
      <c r="BG5114" s="9" t="s">
        <v>948</v>
      </c>
      <c r="BJ5114" s="9" t="s">
        <v>949</v>
      </c>
      <c r="BM5114" s="9" t="s">
        <v>950</v>
      </c>
      <c r="BQ5114" s="9" t="s">
        <v>976</v>
      </c>
      <c r="BR5114" s="9" t="s">
        <v>952</v>
      </c>
      <c r="BS5114" s="9" t="s">
        <v>953</v>
      </c>
      <c r="BX5114" s="9" t="s">
        <v>297</v>
      </c>
      <c r="BY5114" s="9" t="s">
        <v>955</v>
      </c>
      <c r="CZ5114" s="9" t="s">
        <v>956</v>
      </c>
      <c r="DQ5114" s="9" t="s">
        <v>432</v>
      </c>
      <c r="DW5114" s="9" t="s">
        <v>440</v>
      </c>
      <c r="EX5114" s="9" t="s">
        <v>957</v>
      </c>
      <c r="EY5114" s="10">
        <v>100</v>
      </c>
      <c r="GJ5114" s="9" t="s">
        <v>640</v>
      </c>
      <c r="HS5114" s="9" t="s">
        <v>958</v>
      </c>
      <c r="II5114" s="9" t="s">
        <v>959</v>
      </c>
      <c r="JB5114" s="9" t="s">
        <v>960</v>
      </c>
      <c r="KA5114" s="9" t="s">
        <v>421</v>
      </c>
      <c r="KB5114" s="62" t="s">
        <v>961</v>
      </c>
    </row>
    <row r="5115" spans="1:288">
      <c r="A5115" s="9" t="s">
        <v>417</v>
      </c>
      <c r="B5115" s="9" t="s">
        <v>933</v>
      </c>
      <c r="C5115" s="9" t="s">
        <v>934</v>
      </c>
      <c r="D5115" s="9" t="s">
        <v>935</v>
      </c>
      <c r="F5115" s="9" t="s">
        <v>101</v>
      </c>
      <c r="I5115" s="9" t="s">
        <v>936</v>
      </c>
      <c r="J5115" s="9" t="s">
        <v>937</v>
      </c>
      <c r="L5115" s="9" t="s">
        <v>962</v>
      </c>
      <c r="S5115" s="9" t="s">
        <v>936</v>
      </c>
      <c r="AF5115" s="62" t="s">
        <v>939</v>
      </c>
      <c r="AL5115" s="9" t="s">
        <v>940</v>
      </c>
      <c r="AS5115" s="9" t="s">
        <v>977</v>
      </c>
      <c r="AT5115" s="9" t="s">
        <v>942</v>
      </c>
      <c r="AU5115" s="9" t="s">
        <v>943</v>
      </c>
      <c r="AV5115" s="9" t="s">
        <v>944</v>
      </c>
      <c r="AW5115" s="9" t="s">
        <v>945</v>
      </c>
      <c r="AX5115" s="9" t="s">
        <v>217</v>
      </c>
      <c r="AY5115" s="9" t="s">
        <v>946</v>
      </c>
      <c r="BB5115" s="9" t="s">
        <v>947</v>
      </c>
      <c r="BC5115" s="9" t="s">
        <v>947</v>
      </c>
      <c r="BG5115" s="9" t="s">
        <v>948</v>
      </c>
      <c r="BJ5115" s="9" t="s">
        <v>949</v>
      </c>
      <c r="BM5115" s="9" t="s">
        <v>950</v>
      </c>
      <c r="BQ5115" s="9" t="s">
        <v>978</v>
      </c>
      <c r="BR5115" s="9" t="s">
        <v>964</v>
      </c>
      <c r="BS5115" s="9" t="s">
        <v>953</v>
      </c>
      <c r="BX5115" s="9" t="s">
        <v>954</v>
      </c>
      <c r="BY5115" s="9" t="s">
        <v>955</v>
      </c>
      <c r="CZ5115" s="9" t="s">
        <v>956</v>
      </c>
      <c r="DQ5115" s="9" t="s">
        <v>432</v>
      </c>
      <c r="DW5115" s="9" t="s">
        <v>440</v>
      </c>
      <c r="EX5115" s="9" t="s">
        <v>957</v>
      </c>
      <c r="EY5115" s="10">
        <v>100</v>
      </c>
      <c r="GJ5115" s="9" t="s">
        <v>640</v>
      </c>
      <c r="HS5115" s="9" t="s">
        <v>958</v>
      </c>
      <c r="II5115" s="9" t="s">
        <v>959</v>
      </c>
      <c r="JB5115" s="9" t="s">
        <v>960</v>
      </c>
      <c r="KA5115" s="9" t="s">
        <v>421</v>
      </c>
      <c r="KB5115" s="62" t="s">
        <v>961</v>
      </c>
    </row>
    <row r="5116" spans="1:288">
      <c r="A5116" s="9" t="s">
        <v>417</v>
      </c>
      <c r="B5116" s="9" t="s">
        <v>933</v>
      </c>
      <c r="C5116" s="9" t="s">
        <v>934</v>
      </c>
      <c r="D5116" s="9" t="s">
        <v>935</v>
      </c>
      <c r="F5116" s="9" t="s">
        <v>101</v>
      </c>
      <c r="I5116" s="9" t="s">
        <v>936</v>
      </c>
      <c r="J5116" s="9" t="s">
        <v>937</v>
      </c>
      <c r="L5116" s="9" t="s">
        <v>965</v>
      </c>
      <c r="S5116" s="9" t="s">
        <v>936</v>
      </c>
      <c r="AF5116" s="62" t="s">
        <v>939</v>
      </c>
      <c r="AL5116" s="9" t="s">
        <v>940</v>
      </c>
      <c r="AS5116" s="9" t="s">
        <v>941</v>
      </c>
      <c r="AT5116" s="9" t="s">
        <v>942</v>
      </c>
      <c r="AU5116" s="9" t="s">
        <v>943</v>
      </c>
      <c r="AV5116" s="9" t="s">
        <v>944</v>
      </c>
      <c r="AW5116" s="9" t="s">
        <v>945</v>
      </c>
      <c r="AX5116" s="9" t="s">
        <v>217</v>
      </c>
      <c r="AY5116" s="9" t="s">
        <v>946</v>
      </c>
      <c r="BB5116" s="9" t="s">
        <v>947</v>
      </c>
      <c r="BC5116" s="9" t="s">
        <v>947</v>
      </c>
      <c r="BG5116" s="9" t="s">
        <v>948</v>
      </c>
      <c r="BJ5116" s="9" t="s">
        <v>949</v>
      </c>
      <c r="BM5116" s="9" t="s">
        <v>950</v>
      </c>
      <c r="BQ5116" s="9" t="s">
        <v>979</v>
      </c>
      <c r="BR5116" s="9" t="s">
        <v>968</v>
      </c>
      <c r="BS5116" s="9" t="s">
        <v>953</v>
      </c>
      <c r="BX5116" s="9" t="s">
        <v>297</v>
      </c>
      <c r="BY5116" s="9" t="s">
        <v>955</v>
      </c>
      <c r="CZ5116" s="9" t="s">
        <v>956</v>
      </c>
      <c r="DQ5116" s="9" t="s">
        <v>432</v>
      </c>
      <c r="DW5116" s="9" t="s">
        <v>440</v>
      </c>
      <c r="EX5116" s="9" t="s">
        <v>957</v>
      </c>
      <c r="EY5116" s="10">
        <v>100</v>
      </c>
      <c r="GJ5116" s="9" t="s">
        <v>640</v>
      </c>
      <c r="HS5116" s="9" t="s">
        <v>958</v>
      </c>
      <c r="II5116" s="9" t="s">
        <v>959</v>
      </c>
      <c r="JB5116" s="9" t="s">
        <v>960</v>
      </c>
      <c r="KA5116" s="9" t="s">
        <v>421</v>
      </c>
      <c r="KB5116" s="62" t="s">
        <v>961</v>
      </c>
    </row>
    <row r="5117" spans="1:288">
      <c r="A5117" s="9" t="s">
        <v>417</v>
      </c>
      <c r="B5117" s="9" t="s">
        <v>933</v>
      </c>
      <c r="C5117" s="9" t="s">
        <v>934</v>
      </c>
      <c r="D5117" s="9" t="s">
        <v>935</v>
      </c>
      <c r="F5117" s="9" t="s">
        <v>101</v>
      </c>
      <c r="I5117" s="9" t="s">
        <v>936</v>
      </c>
      <c r="J5117" s="9" t="s">
        <v>937</v>
      </c>
      <c r="L5117" s="9" t="s">
        <v>969</v>
      </c>
      <c r="S5117" s="9" t="s">
        <v>936</v>
      </c>
      <c r="AF5117" s="62" t="s">
        <v>939</v>
      </c>
      <c r="AL5117" s="9" t="s">
        <v>940</v>
      </c>
      <c r="AS5117" s="9" t="s">
        <v>963</v>
      </c>
      <c r="AT5117" s="9" t="s">
        <v>942</v>
      </c>
      <c r="AU5117" s="9" t="s">
        <v>943</v>
      </c>
      <c r="AV5117" s="9" t="s">
        <v>944</v>
      </c>
      <c r="AW5117" s="9" t="s">
        <v>945</v>
      </c>
      <c r="AX5117" s="9" t="s">
        <v>217</v>
      </c>
      <c r="AY5117" s="9" t="s">
        <v>946</v>
      </c>
      <c r="BB5117" s="9" t="s">
        <v>947</v>
      </c>
      <c r="BC5117" s="9" t="s">
        <v>947</v>
      </c>
      <c r="BG5117" s="9" t="s">
        <v>948</v>
      </c>
      <c r="BJ5117" s="9" t="s">
        <v>949</v>
      </c>
      <c r="BM5117" s="9" t="s">
        <v>950</v>
      </c>
      <c r="BQ5117" s="9" t="s">
        <v>980</v>
      </c>
      <c r="BR5117" s="9" t="s">
        <v>971</v>
      </c>
      <c r="BS5117" s="9" t="s">
        <v>953</v>
      </c>
      <c r="BX5117" s="9" t="s">
        <v>954</v>
      </c>
      <c r="BY5117" s="9" t="s">
        <v>955</v>
      </c>
      <c r="CZ5117" s="9" t="s">
        <v>956</v>
      </c>
      <c r="DQ5117" s="9" t="s">
        <v>432</v>
      </c>
      <c r="DW5117" s="9" t="s">
        <v>440</v>
      </c>
      <c r="EX5117" s="9" t="s">
        <v>957</v>
      </c>
      <c r="EY5117" s="10">
        <v>100</v>
      </c>
      <c r="GJ5117" s="9" t="s">
        <v>640</v>
      </c>
      <c r="HS5117" s="9" t="s">
        <v>958</v>
      </c>
      <c r="II5117" s="9" t="s">
        <v>959</v>
      </c>
      <c r="JB5117" s="9" t="s">
        <v>960</v>
      </c>
      <c r="KA5117" s="9" t="s">
        <v>421</v>
      </c>
      <c r="KB5117" s="62" t="s">
        <v>961</v>
      </c>
    </row>
    <row r="5118" spans="1:288">
      <c r="A5118" s="9" t="s">
        <v>417</v>
      </c>
      <c r="B5118" s="9" t="s">
        <v>933</v>
      </c>
      <c r="C5118" s="9" t="s">
        <v>934</v>
      </c>
      <c r="D5118" s="9" t="s">
        <v>935</v>
      </c>
      <c r="F5118" s="9" t="s">
        <v>101</v>
      </c>
      <c r="I5118" s="9" t="s">
        <v>936</v>
      </c>
      <c r="J5118" s="9" t="s">
        <v>937</v>
      </c>
      <c r="L5118" s="9" t="s">
        <v>972</v>
      </c>
      <c r="S5118" s="9" t="s">
        <v>936</v>
      </c>
      <c r="AF5118" s="62" t="s">
        <v>939</v>
      </c>
      <c r="AL5118" s="9" t="s">
        <v>940</v>
      </c>
      <c r="AS5118" s="9" t="s">
        <v>966</v>
      </c>
      <c r="AT5118" s="9" t="s">
        <v>942</v>
      </c>
      <c r="AU5118" s="9" t="s">
        <v>943</v>
      </c>
      <c r="AV5118" s="9" t="s">
        <v>944</v>
      </c>
      <c r="AW5118" s="9" t="s">
        <v>945</v>
      </c>
      <c r="AX5118" s="9" t="s">
        <v>217</v>
      </c>
      <c r="AY5118" s="9" t="s">
        <v>946</v>
      </c>
      <c r="BB5118" s="9" t="s">
        <v>947</v>
      </c>
      <c r="BC5118" s="9" t="s">
        <v>947</v>
      </c>
      <c r="BG5118" s="9" t="s">
        <v>948</v>
      </c>
      <c r="BJ5118" s="9" t="s">
        <v>949</v>
      </c>
      <c r="BM5118" s="9" t="s">
        <v>950</v>
      </c>
      <c r="BQ5118" s="9" t="s">
        <v>981</v>
      </c>
      <c r="BR5118" s="9" t="s">
        <v>288</v>
      </c>
      <c r="BS5118" s="9" t="s">
        <v>953</v>
      </c>
      <c r="BX5118" s="9" t="s">
        <v>297</v>
      </c>
      <c r="BY5118" s="9" t="s">
        <v>955</v>
      </c>
      <c r="CZ5118" s="9" t="s">
        <v>956</v>
      </c>
      <c r="DQ5118" s="9" t="s">
        <v>432</v>
      </c>
      <c r="DW5118" s="9" t="s">
        <v>440</v>
      </c>
      <c r="EX5118" s="9" t="s">
        <v>957</v>
      </c>
      <c r="EY5118" s="10">
        <v>100</v>
      </c>
      <c r="GJ5118" s="9" t="s">
        <v>640</v>
      </c>
      <c r="HS5118" s="9" t="s">
        <v>958</v>
      </c>
      <c r="II5118" s="9" t="s">
        <v>959</v>
      </c>
      <c r="JB5118" s="9" t="s">
        <v>960</v>
      </c>
      <c r="KA5118" s="9" t="s">
        <v>421</v>
      </c>
      <c r="KB5118" s="62" t="s">
        <v>961</v>
      </c>
    </row>
    <row r="5119" spans="1:288">
      <c r="A5119" s="9" t="s">
        <v>417</v>
      </c>
      <c r="B5119" s="9" t="s">
        <v>933</v>
      </c>
      <c r="C5119" s="9" t="s">
        <v>934</v>
      </c>
      <c r="D5119" s="9" t="s">
        <v>935</v>
      </c>
      <c r="F5119" s="9" t="s">
        <v>101</v>
      </c>
      <c r="I5119" s="9" t="s">
        <v>936</v>
      </c>
      <c r="J5119" s="9" t="s">
        <v>937</v>
      </c>
      <c r="L5119" s="9" t="s">
        <v>938</v>
      </c>
      <c r="S5119" s="9" t="s">
        <v>936</v>
      </c>
      <c r="AF5119" s="62" t="s">
        <v>939</v>
      </c>
      <c r="AL5119" s="9" t="s">
        <v>940</v>
      </c>
      <c r="AS5119" s="9" t="s">
        <v>197</v>
      </c>
      <c r="AT5119" s="9" t="s">
        <v>942</v>
      </c>
      <c r="AU5119" s="9" t="s">
        <v>943</v>
      </c>
      <c r="AV5119" s="9" t="s">
        <v>944</v>
      </c>
      <c r="AW5119" s="9" t="s">
        <v>945</v>
      </c>
      <c r="AX5119" s="9" t="s">
        <v>217</v>
      </c>
      <c r="AY5119" s="9" t="s">
        <v>946</v>
      </c>
      <c r="BB5119" s="9" t="s">
        <v>947</v>
      </c>
      <c r="BC5119" s="9" t="s">
        <v>947</v>
      </c>
      <c r="BG5119" s="9" t="s">
        <v>948</v>
      </c>
      <c r="BJ5119" s="9" t="s">
        <v>949</v>
      </c>
      <c r="BM5119" s="9" t="s">
        <v>950</v>
      </c>
      <c r="BQ5119" s="9" t="s">
        <v>951</v>
      </c>
      <c r="BR5119" s="9" t="s">
        <v>952</v>
      </c>
      <c r="BS5119" s="9" t="s">
        <v>953</v>
      </c>
      <c r="BX5119" s="9" t="s">
        <v>954</v>
      </c>
      <c r="BY5119" s="9" t="s">
        <v>955</v>
      </c>
      <c r="CZ5119" s="9" t="s">
        <v>956</v>
      </c>
      <c r="DQ5119" s="9" t="s">
        <v>432</v>
      </c>
      <c r="DW5119" s="9" t="s">
        <v>440</v>
      </c>
      <c r="EX5119" s="9" t="s">
        <v>957</v>
      </c>
      <c r="EY5119" s="10">
        <v>100</v>
      </c>
      <c r="GJ5119" s="9" t="s">
        <v>640</v>
      </c>
      <c r="HS5119" s="9" t="s">
        <v>958</v>
      </c>
      <c r="II5119" s="9" t="s">
        <v>959</v>
      </c>
      <c r="JB5119" s="9" t="s">
        <v>960</v>
      </c>
      <c r="KA5119" s="9" t="s">
        <v>421</v>
      </c>
      <c r="KB5119" s="62" t="s">
        <v>961</v>
      </c>
    </row>
    <row r="5120" spans="1:288">
      <c r="A5120" s="9" t="s">
        <v>417</v>
      </c>
      <c r="B5120" s="9" t="s">
        <v>933</v>
      </c>
      <c r="C5120" s="9" t="s">
        <v>934</v>
      </c>
      <c r="D5120" s="9" t="s">
        <v>935</v>
      </c>
      <c r="F5120" s="9" t="s">
        <v>101</v>
      </c>
      <c r="I5120" s="9" t="s">
        <v>936</v>
      </c>
      <c r="J5120" s="9" t="s">
        <v>937</v>
      </c>
      <c r="L5120" s="9" t="s">
        <v>962</v>
      </c>
      <c r="S5120" s="9" t="s">
        <v>936</v>
      </c>
      <c r="AF5120" s="62" t="s">
        <v>939</v>
      </c>
      <c r="AL5120" s="9" t="s">
        <v>940</v>
      </c>
      <c r="AS5120" s="9" t="s">
        <v>973</v>
      </c>
      <c r="AT5120" s="9" t="s">
        <v>942</v>
      </c>
      <c r="AU5120" s="9" t="s">
        <v>943</v>
      </c>
      <c r="AV5120" s="9" t="s">
        <v>944</v>
      </c>
      <c r="AW5120" s="9" t="s">
        <v>945</v>
      </c>
      <c r="AX5120" s="9" t="s">
        <v>217</v>
      </c>
      <c r="AY5120" s="9" t="s">
        <v>946</v>
      </c>
      <c r="BB5120" s="9" t="s">
        <v>947</v>
      </c>
      <c r="BC5120" s="9" t="s">
        <v>947</v>
      </c>
      <c r="BG5120" s="9" t="s">
        <v>948</v>
      </c>
      <c r="BJ5120" s="9" t="s">
        <v>949</v>
      </c>
      <c r="BM5120" s="9" t="s">
        <v>950</v>
      </c>
      <c r="BQ5120" s="9" t="s">
        <v>284</v>
      </c>
      <c r="BR5120" s="9" t="s">
        <v>964</v>
      </c>
      <c r="BS5120" s="9" t="s">
        <v>953</v>
      </c>
      <c r="BX5120" s="9" t="s">
        <v>297</v>
      </c>
      <c r="BY5120" s="9" t="s">
        <v>955</v>
      </c>
      <c r="CZ5120" s="9" t="s">
        <v>956</v>
      </c>
      <c r="DQ5120" s="9" t="s">
        <v>432</v>
      </c>
      <c r="DW5120" s="9" t="s">
        <v>440</v>
      </c>
      <c r="EX5120" s="9" t="s">
        <v>957</v>
      </c>
      <c r="EY5120" s="10">
        <v>100</v>
      </c>
      <c r="GJ5120" s="9" t="s">
        <v>640</v>
      </c>
      <c r="HS5120" s="9" t="s">
        <v>958</v>
      </c>
      <c r="II5120" s="9" t="s">
        <v>959</v>
      </c>
      <c r="JB5120" s="9" t="s">
        <v>960</v>
      </c>
      <c r="KA5120" s="9" t="s">
        <v>421</v>
      </c>
      <c r="KB5120" s="62" t="s">
        <v>961</v>
      </c>
    </row>
    <row r="5121" spans="1:288">
      <c r="A5121" s="9" t="s">
        <v>417</v>
      </c>
      <c r="B5121" s="9" t="s">
        <v>933</v>
      </c>
      <c r="C5121" s="9" t="s">
        <v>934</v>
      </c>
      <c r="D5121" s="9" t="s">
        <v>935</v>
      </c>
      <c r="F5121" s="9" t="s">
        <v>101</v>
      </c>
      <c r="I5121" s="9" t="s">
        <v>936</v>
      </c>
      <c r="J5121" s="9" t="s">
        <v>937</v>
      </c>
      <c r="L5121" s="9" t="s">
        <v>965</v>
      </c>
      <c r="S5121" s="9" t="s">
        <v>936</v>
      </c>
      <c r="AF5121" s="62" t="s">
        <v>939</v>
      </c>
      <c r="AL5121" s="9" t="s">
        <v>940</v>
      </c>
      <c r="AS5121" s="9" t="s">
        <v>975</v>
      </c>
      <c r="AT5121" s="9" t="s">
        <v>942</v>
      </c>
      <c r="AU5121" s="9" t="s">
        <v>943</v>
      </c>
      <c r="AV5121" s="9" t="s">
        <v>944</v>
      </c>
      <c r="AW5121" s="9" t="s">
        <v>945</v>
      </c>
      <c r="AX5121" s="9" t="s">
        <v>217</v>
      </c>
      <c r="AY5121" s="9" t="s">
        <v>946</v>
      </c>
      <c r="BB5121" s="9" t="s">
        <v>947</v>
      </c>
      <c r="BC5121" s="9" t="s">
        <v>947</v>
      </c>
      <c r="BG5121" s="9" t="s">
        <v>948</v>
      </c>
      <c r="BJ5121" s="9" t="s">
        <v>949</v>
      </c>
      <c r="BM5121" s="9" t="s">
        <v>950</v>
      </c>
      <c r="BQ5121" s="9" t="s">
        <v>967</v>
      </c>
      <c r="BR5121" s="9" t="s">
        <v>968</v>
      </c>
      <c r="BS5121" s="9" t="s">
        <v>953</v>
      </c>
      <c r="BX5121" s="9" t="s">
        <v>954</v>
      </c>
      <c r="BY5121" s="9" t="s">
        <v>955</v>
      </c>
      <c r="CZ5121" s="9" t="s">
        <v>956</v>
      </c>
      <c r="DQ5121" s="9" t="s">
        <v>432</v>
      </c>
      <c r="DW5121" s="9" t="s">
        <v>440</v>
      </c>
      <c r="EX5121" s="9" t="s">
        <v>957</v>
      </c>
      <c r="EY5121" s="10">
        <v>100</v>
      </c>
      <c r="GJ5121" s="9" t="s">
        <v>640</v>
      </c>
      <c r="HS5121" s="9" t="s">
        <v>958</v>
      </c>
      <c r="II5121" s="9" t="s">
        <v>959</v>
      </c>
      <c r="JB5121" s="9" t="s">
        <v>960</v>
      </c>
      <c r="KA5121" s="9" t="s">
        <v>421</v>
      </c>
      <c r="KB5121" s="62" t="s">
        <v>961</v>
      </c>
    </row>
    <row r="5122" spans="1:288">
      <c r="A5122" s="9" t="s">
        <v>417</v>
      </c>
      <c r="B5122" s="9" t="s">
        <v>933</v>
      </c>
      <c r="C5122" s="9" t="s">
        <v>934</v>
      </c>
      <c r="D5122" s="9" t="s">
        <v>935</v>
      </c>
      <c r="F5122" s="9" t="s">
        <v>101</v>
      </c>
      <c r="I5122" s="9" t="s">
        <v>936</v>
      </c>
      <c r="J5122" s="9" t="s">
        <v>937</v>
      </c>
      <c r="L5122" s="9" t="s">
        <v>969</v>
      </c>
      <c r="S5122" s="9" t="s">
        <v>936</v>
      </c>
      <c r="AF5122" s="62" t="s">
        <v>939</v>
      </c>
      <c r="AL5122" s="9" t="s">
        <v>940</v>
      </c>
      <c r="AS5122" s="9" t="s">
        <v>977</v>
      </c>
      <c r="AT5122" s="9" t="s">
        <v>942</v>
      </c>
      <c r="AU5122" s="9" t="s">
        <v>943</v>
      </c>
      <c r="AV5122" s="9" t="s">
        <v>944</v>
      </c>
      <c r="AW5122" s="9" t="s">
        <v>945</v>
      </c>
      <c r="AX5122" s="9" t="s">
        <v>217</v>
      </c>
      <c r="AY5122" s="9" t="s">
        <v>946</v>
      </c>
      <c r="BB5122" s="9" t="s">
        <v>947</v>
      </c>
      <c r="BC5122" s="9" t="s">
        <v>947</v>
      </c>
      <c r="BG5122" s="9" t="s">
        <v>948</v>
      </c>
      <c r="BJ5122" s="9" t="s">
        <v>949</v>
      </c>
      <c r="BM5122" s="9" t="s">
        <v>950</v>
      </c>
      <c r="BQ5122" s="9" t="s">
        <v>970</v>
      </c>
      <c r="BR5122" s="9" t="s">
        <v>971</v>
      </c>
      <c r="BS5122" s="9" t="s">
        <v>953</v>
      </c>
      <c r="BX5122" s="9" t="s">
        <v>297</v>
      </c>
      <c r="BY5122" s="9" t="s">
        <v>955</v>
      </c>
      <c r="CZ5122" s="9" t="s">
        <v>956</v>
      </c>
      <c r="DQ5122" s="9" t="s">
        <v>432</v>
      </c>
      <c r="DW5122" s="9" t="s">
        <v>440</v>
      </c>
      <c r="EX5122" s="9" t="s">
        <v>957</v>
      </c>
      <c r="EY5122" s="10">
        <v>100</v>
      </c>
      <c r="GJ5122" s="9" t="s">
        <v>640</v>
      </c>
      <c r="HS5122" s="9" t="s">
        <v>958</v>
      </c>
      <c r="II5122" s="9" t="s">
        <v>959</v>
      </c>
      <c r="JB5122" s="9" t="s">
        <v>960</v>
      </c>
      <c r="KA5122" s="9" t="s">
        <v>421</v>
      </c>
      <c r="KB5122" s="62" t="s">
        <v>961</v>
      </c>
    </row>
    <row r="5123" spans="1:288">
      <c r="A5123" s="9" t="s">
        <v>417</v>
      </c>
      <c r="B5123" s="9" t="s">
        <v>933</v>
      </c>
      <c r="C5123" s="9" t="s">
        <v>934</v>
      </c>
      <c r="D5123" s="9" t="s">
        <v>935</v>
      </c>
      <c r="F5123" s="9" t="s">
        <v>101</v>
      </c>
      <c r="I5123" s="9" t="s">
        <v>936</v>
      </c>
      <c r="J5123" s="9" t="s">
        <v>937</v>
      </c>
      <c r="L5123" s="9" t="s">
        <v>972</v>
      </c>
      <c r="S5123" s="9" t="s">
        <v>936</v>
      </c>
      <c r="AF5123" s="62" t="s">
        <v>939</v>
      </c>
      <c r="AL5123" s="9" t="s">
        <v>940</v>
      </c>
      <c r="AS5123" s="9" t="s">
        <v>941</v>
      </c>
      <c r="AT5123" s="9" t="s">
        <v>942</v>
      </c>
      <c r="AU5123" s="9" t="s">
        <v>943</v>
      </c>
      <c r="AV5123" s="9" t="s">
        <v>944</v>
      </c>
      <c r="AW5123" s="9" t="s">
        <v>945</v>
      </c>
      <c r="AX5123" s="9" t="s">
        <v>217</v>
      </c>
      <c r="AY5123" s="9" t="s">
        <v>946</v>
      </c>
      <c r="BB5123" s="9" t="s">
        <v>947</v>
      </c>
      <c r="BC5123" s="9" t="s">
        <v>947</v>
      </c>
      <c r="BG5123" s="9" t="s">
        <v>948</v>
      </c>
      <c r="BJ5123" s="9" t="s">
        <v>949</v>
      </c>
      <c r="BM5123" s="9" t="s">
        <v>950</v>
      </c>
      <c r="BQ5123" s="9" t="s">
        <v>974</v>
      </c>
      <c r="BR5123" s="9" t="s">
        <v>288</v>
      </c>
      <c r="BS5123" s="9" t="s">
        <v>953</v>
      </c>
      <c r="BX5123" s="9" t="s">
        <v>954</v>
      </c>
      <c r="BY5123" s="9" t="s">
        <v>955</v>
      </c>
      <c r="CZ5123" s="9" t="s">
        <v>956</v>
      </c>
      <c r="DQ5123" s="9" t="s">
        <v>432</v>
      </c>
      <c r="DW5123" s="9" t="s">
        <v>440</v>
      </c>
      <c r="EX5123" s="9" t="s">
        <v>957</v>
      </c>
      <c r="EY5123" s="10">
        <v>100</v>
      </c>
      <c r="GJ5123" s="9" t="s">
        <v>640</v>
      </c>
      <c r="HS5123" s="9" t="s">
        <v>958</v>
      </c>
      <c r="II5123" s="9" t="s">
        <v>959</v>
      </c>
      <c r="JB5123" s="9" t="s">
        <v>960</v>
      </c>
      <c r="KA5123" s="9" t="s">
        <v>421</v>
      </c>
      <c r="KB5123" s="62" t="s">
        <v>961</v>
      </c>
    </row>
    <row r="5124" spans="1:288">
      <c r="A5124" s="9" t="s">
        <v>417</v>
      </c>
      <c r="B5124" s="9" t="s">
        <v>933</v>
      </c>
      <c r="C5124" s="9" t="s">
        <v>934</v>
      </c>
      <c r="D5124" s="9" t="s">
        <v>935</v>
      </c>
      <c r="F5124" s="9" t="s">
        <v>101</v>
      </c>
      <c r="I5124" s="9" t="s">
        <v>936</v>
      </c>
      <c r="J5124" s="9" t="s">
        <v>937</v>
      </c>
      <c r="L5124" s="9" t="s">
        <v>938</v>
      </c>
      <c r="S5124" s="9" t="s">
        <v>936</v>
      </c>
      <c r="AF5124" s="62" t="s">
        <v>939</v>
      </c>
      <c r="AL5124" s="9" t="s">
        <v>940</v>
      </c>
      <c r="AS5124" s="9" t="s">
        <v>963</v>
      </c>
      <c r="AT5124" s="9" t="s">
        <v>942</v>
      </c>
      <c r="AU5124" s="9" t="s">
        <v>943</v>
      </c>
      <c r="AV5124" s="9" t="s">
        <v>944</v>
      </c>
      <c r="AW5124" s="9" t="s">
        <v>945</v>
      </c>
      <c r="AX5124" s="9" t="s">
        <v>217</v>
      </c>
      <c r="AY5124" s="9" t="s">
        <v>946</v>
      </c>
      <c r="BB5124" s="9" t="s">
        <v>947</v>
      </c>
      <c r="BC5124" s="9" t="s">
        <v>947</v>
      </c>
      <c r="BG5124" s="9" t="s">
        <v>948</v>
      </c>
      <c r="BJ5124" s="9" t="s">
        <v>949</v>
      </c>
      <c r="BM5124" s="9" t="s">
        <v>950</v>
      </c>
      <c r="BQ5124" s="9" t="s">
        <v>976</v>
      </c>
      <c r="BR5124" s="9" t="s">
        <v>952</v>
      </c>
      <c r="BS5124" s="9" t="s">
        <v>953</v>
      </c>
      <c r="BX5124" s="9" t="s">
        <v>297</v>
      </c>
      <c r="BY5124" s="9" t="s">
        <v>955</v>
      </c>
      <c r="CZ5124" s="9" t="s">
        <v>956</v>
      </c>
      <c r="DQ5124" s="9" t="s">
        <v>432</v>
      </c>
      <c r="DW5124" s="9" t="s">
        <v>440</v>
      </c>
      <c r="EX5124" s="9" t="s">
        <v>957</v>
      </c>
      <c r="EY5124" s="10">
        <v>100</v>
      </c>
      <c r="GJ5124" s="9" t="s">
        <v>640</v>
      </c>
      <c r="HS5124" s="9" t="s">
        <v>958</v>
      </c>
      <c r="II5124" s="9" t="s">
        <v>959</v>
      </c>
      <c r="JB5124" s="9" t="s">
        <v>960</v>
      </c>
      <c r="KA5124" s="9" t="s">
        <v>421</v>
      </c>
      <c r="KB5124" s="62" t="s">
        <v>961</v>
      </c>
    </row>
    <row r="5125" spans="1:288">
      <c r="A5125" s="9" t="s">
        <v>417</v>
      </c>
      <c r="B5125" s="9" t="s">
        <v>933</v>
      </c>
      <c r="C5125" s="9" t="s">
        <v>934</v>
      </c>
      <c r="D5125" s="9" t="s">
        <v>935</v>
      </c>
      <c r="F5125" s="9" t="s">
        <v>101</v>
      </c>
      <c r="I5125" s="9" t="s">
        <v>936</v>
      </c>
      <c r="J5125" s="9" t="s">
        <v>937</v>
      </c>
      <c r="L5125" s="9" t="s">
        <v>962</v>
      </c>
      <c r="S5125" s="9" t="s">
        <v>936</v>
      </c>
      <c r="AF5125" s="62" t="s">
        <v>939</v>
      </c>
      <c r="AL5125" s="9" t="s">
        <v>940</v>
      </c>
      <c r="AS5125" s="9" t="s">
        <v>966</v>
      </c>
      <c r="AT5125" s="9" t="s">
        <v>942</v>
      </c>
      <c r="AU5125" s="9" t="s">
        <v>943</v>
      </c>
      <c r="AV5125" s="9" t="s">
        <v>944</v>
      </c>
      <c r="AW5125" s="9" t="s">
        <v>945</v>
      </c>
      <c r="AX5125" s="9" t="s">
        <v>217</v>
      </c>
      <c r="AY5125" s="9" t="s">
        <v>946</v>
      </c>
      <c r="BB5125" s="9" t="s">
        <v>947</v>
      </c>
      <c r="BC5125" s="9" t="s">
        <v>947</v>
      </c>
      <c r="BG5125" s="9" t="s">
        <v>948</v>
      </c>
      <c r="BJ5125" s="9" t="s">
        <v>949</v>
      </c>
      <c r="BM5125" s="9" t="s">
        <v>950</v>
      </c>
      <c r="BQ5125" s="9" t="s">
        <v>978</v>
      </c>
      <c r="BR5125" s="9" t="s">
        <v>964</v>
      </c>
      <c r="BS5125" s="9" t="s">
        <v>953</v>
      </c>
      <c r="BX5125" s="9" t="s">
        <v>954</v>
      </c>
      <c r="BY5125" s="9" t="s">
        <v>955</v>
      </c>
      <c r="CZ5125" s="9" t="s">
        <v>956</v>
      </c>
      <c r="DQ5125" s="9" t="s">
        <v>432</v>
      </c>
      <c r="DW5125" s="9" t="s">
        <v>440</v>
      </c>
      <c r="EX5125" s="9" t="s">
        <v>957</v>
      </c>
      <c r="EY5125" s="10">
        <v>100</v>
      </c>
      <c r="GJ5125" s="9" t="s">
        <v>640</v>
      </c>
      <c r="HS5125" s="9" t="s">
        <v>958</v>
      </c>
      <c r="II5125" s="9" t="s">
        <v>959</v>
      </c>
      <c r="JB5125" s="9" t="s">
        <v>960</v>
      </c>
      <c r="KA5125" s="9" t="s">
        <v>421</v>
      </c>
      <c r="KB5125" s="62" t="s">
        <v>961</v>
      </c>
    </row>
    <row r="5126" spans="1:288">
      <c r="A5126" s="9" t="s">
        <v>417</v>
      </c>
      <c r="B5126" s="9" t="s">
        <v>933</v>
      </c>
      <c r="C5126" s="9" t="s">
        <v>934</v>
      </c>
      <c r="D5126" s="9" t="s">
        <v>935</v>
      </c>
      <c r="F5126" s="9" t="s">
        <v>101</v>
      </c>
      <c r="I5126" s="9" t="s">
        <v>936</v>
      </c>
      <c r="J5126" s="9" t="s">
        <v>937</v>
      </c>
      <c r="L5126" s="9" t="s">
        <v>965</v>
      </c>
      <c r="S5126" s="9" t="s">
        <v>936</v>
      </c>
      <c r="AF5126" s="62" t="s">
        <v>939</v>
      </c>
      <c r="AL5126" s="9" t="s">
        <v>940</v>
      </c>
      <c r="AS5126" s="9" t="s">
        <v>197</v>
      </c>
      <c r="AT5126" s="9" t="s">
        <v>942</v>
      </c>
      <c r="AU5126" s="9" t="s">
        <v>943</v>
      </c>
      <c r="AV5126" s="9" t="s">
        <v>944</v>
      </c>
      <c r="AW5126" s="9" t="s">
        <v>945</v>
      </c>
      <c r="AX5126" s="9" t="s">
        <v>217</v>
      </c>
      <c r="AY5126" s="9" t="s">
        <v>946</v>
      </c>
      <c r="BB5126" s="9" t="s">
        <v>947</v>
      </c>
      <c r="BC5126" s="9" t="s">
        <v>947</v>
      </c>
      <c r="BG5126" s="9" t="s">
        <v>948</v>
      </c>
      <c r="BJ5126" s="9" t="s">
        <v>949</v>
      </c>
      <c r="BM5126" s="9" t="s">
        <v>950</v>
      </c>
      <c r="BQ5126" s="9" t="s">
        <v>979</v>
      </c>
      <c r="BR5126" s="9" t="s">
        <v>968</v>
      </c>
      <c r="BS5126" s="9" t="s">
        <v>953</v>
      </c>
      <c r="BX5126" s="9" t="s">
        <v>297</v>
      </c>
      <c r="BY5126" s="9" t="s">
        <v>955</v>
      </c>
      <c r="CZ5126" s="9" t="s">
        <v>956</v>
      </c>
      <c r="DQ5126" s="9" t="s">
        <v>432</v>
      </c>
      <c r="DW5126" s="9" t="s">
        <v>440</v>
      </c>
      <c r="EX5126" s="9" t="s">
        <v>957</v>
      </c>
      <c r="EY5126" s="10">
        <v>100</v>
      </c>
      <c r="GJ5126" s="9" t="s">
        <v>640</v>
      </c>
      <c r="HS5126" s="9" t="s">
        <v>958</v>
      </c>
      <c r="II5126" s="9" t="s">
        <v>959</v>
      </c>
      <c r="JB5126" s="9" t="s">
        <v>960</v>
      </c>
      <c r="KA5126" s="9" t="s">
        <v>421</v>
      </c>
      <c r="KB5126" s="62" t="s">
        <v>961</v>
      </c>
    </row>
    <row r="5127" spans="1:288">
      <c r="A5127" s="9" t="s">
        <v>417</v>
      </c>
      <c r="B5127" s="9" t="s">
        <v>933</v>
      </c>
      <c r="C5127" s="9" t="s">
        <v>934</v>
      </c>
      <c r="D5127" s="9" t="s">
        <v>935</v>
      </c>
      <c r="F5127" s="9" t="s">
        <v>101</v>
      </c>
      <c r="I5127" s="9" t="s">
        <v>936</v>
      </c>
      <c r="J5127" s="9" t="s">
        <v>937</v>
      </c>
      <c r="L5127" s="9" t="s">
        <v>969</v>
      </c>
      <c r="S5127" s="9" t="s">
        <v>936</v>
      </c>
      <c r="AF5127" s="62" t="s">
        <v>939</v>
      </c>
      <c r="AL5127" s="9" t="s">
        <v>940</v>
      </c>
      <c r="AS5127" s="9" t="s">
        <v>973</v>
      </c>
      <c r="AT5127" s="9" t="s">
        <v>942</v>
      </c>
      <c r="AU5127" s="9" t="s">
        <v>943</v>
      </c>
      <c r="AV5127" s="9" t="s">
        <v>944</v>
      </c>
      <c r="AW5127" s="9" t="s">
        <v>945</v>
      </c>
      <c r="AX5127" s="9" t="s">
        <v>217</v>
      </c>
      <c r="AY5127" s="9" t="s">
        <v>946</v>
      </c>
      <c r="BB5127" s="9" t="s">
        <v>947</v>
      </c>
      <c r="BC5127" s="9" t="s">
        <v>947</v>
      </c>
      <c r="BG5127" s="9" t="s">
        <v>948</v>
      </c>
      <c r="BJ5127" s="9" t="s">
        <v>949</v>
      </c>
      <c r="BM5127" s="9" t="s">
        <v>950</v>
      </c>
      <c r="BQ5127" s="9" t="s">
        <v>980</v>
      </c>
      <c r="BR5127" s="9" t="s">
        <v>971</v>
      </c>
      <c r="BS5127" s="9" t="s">
        <v>953</v>
      </c>
      <c r="BX5127" s="9" t="s">
        <v>954</v>
      </c>
      <c r="BY5127" s="9" t="s">
        <v>955</v>
      </c>
      <c r="CZ5127" s="9" t="s">
        <v>956</v>
      </c>
      <c r="DQ5127" s="9" t="s">
        <v>432</v>
      </c>
      <c r="DW5127" s="9" t="s">
        <v>440</v>
      </c>
      <c r="EX5127" s="9" t="s">
        <v>957</v>
      </c>
      <c r="EY5127" s="10">
        <v>100</v>
      </c>
      <c r="GJ5127" s="9" t="s">
        <v>640</v>
      </c>
      <c r="HS5127" s="9" t="s">
        <v>958</v>
      </c>
      <c r="II5127" s="9" t="s">
        <v>959</v>
      </c>
      <c r="JB5127" s="9" t="s">
        <v>960</v>
      </c>
      <c r="KA5127" s="9" t="s">
        <v>421</v>
      </c>
      <c r="KB5127" s="62" t="s">
        <v>961</v>
      </c>
    </row>
    <row r="5128" spans="1:288">
      <c r="A5128" s="9" t="s">
        <v>417</v>
      </c>
      <c r="B5128" s="9" t="s">
        <v>933</v>
      </c>
      <c r="C5128" s="9" t="s">
        <v>934</v>
      </c>
      <c r="D5128" s="9" t="s">
        <v>935</v>
      </c>
      <c r="F5128" s="9" t="s">
        <v>101</v>
      </c>
      <c r="I5128" s="9" t="s">
        <v>936</v>
      </c>
      <c r="J5128" s="9" t="s">
        <v>937</v>
      </c>
      <c r="L5128" s="9" t="s">
        <v>972</v>
      </c>
      <c r="S5128" s="9" t="s">
        <v>936</v>
      </c>
      <c r="AF5128" s="62" t="s">
        <v>939</v>
      </c>
      <c r="AL5128" s="9" t="s">
        <v>940</v>
      </c>
      <c r="AS5128" s="9" t="s">
        <v>975</v>
      </c>
      <c r="AT5128" s="9" t="s">
        <v>942</v>
      </c>
      <c r="AU5128" s="9" t="s">
        <v>943</v>
      </c>
      <c r="AV5128" s="9" t="s">
        <v>944</v>
      </c>
      <c r="AW5128" s="9" t="s">
        <v>945</v>
      </c>
      <c r="AX5128" s="9" t="s">
        <v>217</v>
      </c>
      <c r="AY5128" s="9" t="s">
        <v>946</v>
      </c>
      <c r="BB5128" s="9" t="s">
        <v>947</v>
      </c>
      <c r="BC5128" s="9" t="s">
        <v>947</v>
      </c>
      <c r="BG5128" s="9" t="s">
        <v>948</v>
      </c>
      <c r="BJ5128" s="9" t="s">
        <v>949</v>
      </c>
      <c r="BM5128" s="9" t="s">
        <v>950</v>
      </c>
      <c r="BQ5128" s="9" t="s">
        <v>981</v>
      </c>
      <c r="BR5128" s="9" t="s">
        <v>288</v>
      </c>
      <c r="BS5128" s="9" t="s">
        <v>953</v>
      </c>
      <c r="BX5128" s="9" t="s">
        <v>297</v>
      </c>
      <c r="BY5128" s="9" t="s">
        <v>955</v>
      </c>
      <c r="CZ5128" s="9" t="s">
        <v>956</v>
      </c>
      <c r="DQ5128" s="9" t="s">
        <v>432</v>
      </c>
      <c r="DW5128" s="9" t="s">
        <v>440</v>
      </c>
      <c r="EX5128" s="9" t="s">
        <v>957</v>
      </c>
      <c r="EY5128" s="10">
        <v>100</v>
      </c>
      <c r="GJ5128" s="9" t="s">
        <v>640</v>
      </c>
      <c r="HS5128" s="9" t="s">
        <v>958</v>
      </c>
      <c r="II5128" s="9" t="s">
        <v>959</v>
      </c>
      <c r="JB5128" s="9" t="s">
        <v>960</v>
      </c>
      <c r="KA5128" s="9" t="s">
        <v>421</v>
      </c>
      <c r="KB5128" s="62" t="s">
        <v>961</v>
      </c>
    </row>
    <row r="5129" spans="1:288">
      <c r="A5129" s="9" t="s">
        <v>417</v>
      </c>
      <c r="B5129" s="9" t="s">
        <v>933</v>
      </c>
      <c r="C5129" s="9" t="s">
        <v>934</v>
      </c>
      <c r="D5129" s="9" t="s">
        <v>935</v>
      </c>
      <c r="F5129" s="9" t="s">
        <v>101</v>
      </c>
      <c r="I5129" s="9" t="s">
        <v>936</v>
      </c>
      <c r="J5129" s="9" t="s">
        <v>937</v>
      </c>
      <c r="L5129" s="9" t="s">
        <v>938</v>
      </c>
      <c r="S5129" s="9" t="s">
        <v>936</v>
      </c>
      <c r="AF5129" s="62" t="s">
        <v>939</v>
      </c>
      <c r="AL5129" s="9" t="s">
        <v>940</v>
      </c>
      <c r="AS5129" s="9" t="s">
        <v>977</v>
      </c>
      <c r="AT5129" s="9" t="s">
        <v>942</v>
      </c>
      <c r="AU5129" s="9" t="s">
        <v>943</v>
      </c>
      <c r="AV5129" s="9" t="s">
        <v>944</v>
      </c>
      <c r="AW5129" s="9" t="s">
        <v>945</v>
      </c>
      <c r="AX5129" s="9" t="s">
        <v>217</v>
      </c>
      <c r="AY5129" s="9" t="s">
        <v>946</v>
      </c>
      <c r="BB5129" s="9" t="s">
        <v>947</v>
      </c>
      <c r="BC5129" s="9" t="s">
        <v>947</v>
      </c>
      <c r="BG5129" s="9" t="s">
        <v>948</v>
      </c>
      <c r="BJ5129" s="9" t="s">
        <v>949</v>
      </c>
      <c r="BM5129" s="9" t="s">
        <v>950</v>
      </c>
      <c r="BQ5129" s="9" t="s">
        <v>951</v>
      </c>
      <c r="BR5129" s="9" t="s">
        <v>952</v>
      </c>
      <c r="BS5129" s="9" t="s">
        <v>953</v>
      </c>
      <c r="BX5129" s="9" t="s">
        <v>954</v>
      </c>
      <c r="BY5129" s="9" t="s">
        <v>955</v>
      </c>
      <c r="CZ5129" s="9" t="s">
        <v>956</v>
      </c>
      <c r="DQ5129" s="9" t="s">
        <v>432</v>
      </c>
      <c r="DW5129" s="9" t="s">
        <v>440</v>
      </c>
      <c r="EX5129" s="9" t="s">
        <v>957</v>
      </c>
      <c r="EY5129" s="10">
        <v>100</v>
      </c>
      <c r="GJ5129" s="9" t="s">
        <v>640</v>
      </c>
      <c r="HS5129" s="9" t="s">
        <v>958</v>
      </c>
      <c r="II5129" s="9" t="s">
        <v>959</v>
      </c>
      <c r="JB5129" s="9" t="s">
        <v>960</v>
      </c>
      <c r="KA5129" s="9" t="s">
        <v>421</v>
      </c>
      <c r="KB5129" s="62" t="s">
        <v>961</v>
      </c>
    </row>
    <row r="5130" spans="1:288">
      <c r="A5130" s="9" t="s">
        <v>417</v>
      </c>
      <c r="B5130" s="9" t="s">
        <v>933</v>
      </c>
      <c r="C5130" s="9" t="s">
        <v>934</v>
      </c>
      <c r="D5130" s="9" t="s">
        <v>935</v>
      </c>
      <c r="F5130" s="9" t="s">
        <v>101</v>
      </c>
      <c r="I5130" s="9" t="s">
        <v>936</v>
      </c>
      <c r="J5130" s="9" t="s">
        <v>937</v>
      </c>
      <c r="L5130" s="9" t="s">
        <v>962</v>
      </c>
      <c r="S5130" s="9" t="s">
        <v>936</v>
      </c>
      <c r="AF5130" s="62" t="s">
        <v>939</v>
      </c>
      <c r="AL5130" s="9" t="s">
        <v>940</v>
      </c>
      <c r="AS5130" s="9" t="s">
        <v>941</v>
      </c>
      <c r="AT5130" s="9" t="s">
        <v>942</v>
      </c>
      <c r="AU5130" s="9" t="s">
        <v>943</v>
      </c>
      <c r="AV5130" s="9" t="s">
        <v>944</v>
      </c>
      <c r="AW5130" s="9" t="s">
        <v>945</v>
      </c>
      <c r="AX5130" s="9" t="s">
        <v>217</v>
      </c>
      <c r="AY5130" s="9" t="s">
        <v>946</v>
      </c>
      <c r="BB5130" s="9" t="s">
        <v>947</v>
      </c>
      <c r="BC5130" s="9" t="s">
        <v>947</v>
      </c>
      <c r="BG5130" s="9" t="s">
        <v>948</v>
      </c>
      <c r="BJ5130" s="9" t="s">
        <v>949</v>
      </c>
      <c r="BM5130" s="9" t="s">
        <v>950</v>
      </c>
      <c r="BQ5130" s="9" t="s">
        <v>284</v>
      </c>
      <c r="BR5130" s="9" t="s">
        <v>964</v>
      </c>
      <c r="BS5130" s="9" t="s">
        <v>953</v>
      </c>
      <c r="BX5130" s="9" t="s">
        <v>297</v>
      </c>
      <c r="BY5130" s="9" t="s">
        <v>955</v>
      </c>
      <c r="CZ5130" s="9" t="s">
        <v>956</v>
      </c>
      <c r="DQ5130" s="9" t="s">
        <v>432</v>
      </c>
      <c r="DW5130" s="9" t="s">
        <v>440</v>
      </c>
      <c r="EX5130" s="9" t="s">
        <v>957</v>
      </c>
      <c r="EY5130" s="10">
        <v>100</v>
      </c>
      <c r="GJ5130" s="9" t="s">
        <v>640</v>
      </c>
      <c r="HS5130" s="9" t="s">
        <v>958</v>
      </c>
      <c r="II5130" s="9" t="s">
        <v>959</v>
      </c>
      <c r="JB5130" s="9" t="s">
        <v>960</v>
      </c>
      <c r="KA5130" s="9" t="s">
        <v>421</v>
      </c>
      <c r="KB5130" s="62" t="s">
        <v>961</v>
      </c>
    </row>
    <row r="5131" spans="1:288">
      <c r="A5131" s="9" t="s">
        <v>417</v>
      </c>
      <c r="B5131" s="9" t="s">
        <v>933</v>
      </c>
      <c r="C5131" s="9" t="s">
        <v>934</v>
      </c>
      <c r="D5131" s="9" t="s">
        <v>935</v>
      </c>
      <c r="F5131" s="9" t="s">
        <v>101</v>
      </c>
      <c r="I5131" s="9" t="s">
        <v>936</v>
      </c>
      <c r="J5131" s="9" t="s">
        <v>937</v>
      </c>
      <c r="L5131" s="9" t="s">
        <v>965</v>
      </c>
      <c r="S5131" s="9" t="s">
        <v>936</v>
      </c>
      <c r="AF5131" s="62" t="s">
        <v>939</v>
      </c>
      <c r="AL5131" s="9" t="s">
        <v>940</v>
      </c>
      <c r="AS5131" s="9" t="s">
        <v>963</v>
      </c>
      <c r="AT5131" s="9" t="s">
        <v>942</v>
      </c>
      <c r="AU5131" s="9" t="s">
        <v>943</v>
      </c>
      <c r="AV5131" s="9" t="s">
        <v>944</v>
      </c>
      <c r="AW5131" s="9" t="s">
        <v>945</v>
      </c>
      <c r="AX5131" s="9" t="s">
        <v>217</v>
      </c>
      <c r="AY5131" s="9" t="s">
        <v>946</v>
      </c>
      <c r="BB5131" s="9" t="s">
        <v>947</v>
      </c>
      <c r="BC5131" s="9" t="s">
        <v>947</v>
      </c>
      <c r="BG5131" s="9" t="s">
        <v>948</v>
      </c>
      <c r="BJ5131" s="9" t="s">
        <v>949</v>
      </c>
      <c r="BM5131" s="9" t="s">
        <v>950</v>
      </c>
      <c r="BQ5131" s="9" t="s">
        <v>967</v>
      </c>
      <c r="BR5131" s="9" t="s">
        <v>968</v>
      </c>
      <c r="BS5131" s="9" t="s">
        <v>953</v>
      </c>
      <c r="BX5131" s="9" t="s">
        <v>954</v>
      </c>
      <c r="BY5131" s="9" t="s">
        <v>955</v>
      </c>
      <c r="CZ5131" s="9" t="s">
        <v>956</v>
      </c>
      <c r="DQ5131" s="9" t="s">
        <v>432</v>
      </c>
      <c r="DW5131" s="9" t="s">
        <v>440</v>
      </c>
      <c r="EX5131" s="9" t="s">
        <v>957</v>
      </c>
      <c r="EY5131" s="10">
        <v>100</v>
      </c>
      <c r="GJ5131" s="9" t="s">
        <v>640</v>
      </c>
      <c r="HS5131" s="9" t="s">
        <v>958</v>
      </c>
      <c r="II5131" s="9" t="s">
        <v>959</v>
      </c>
      <c r="JB5131" s="9" t="s">
        <v>960</v>
      </c>
      <c r="KA5131" s="9" t="s">
        <v>421</v>
      </c>
      <c r="KB5131" s="62" t="s">
        <v>961</v>
      </c>
    </row>
    <row r="5132" spans="1:288">
      <c r="A5132" s="9" t="s">
        <v>417</v>
      </c>
      <c r="B5132" s="9" t="s">
        <v>933</v>
      </c>
      <c r="C5132" s="9" t="s">
        <v>934</v>
      </c>
      <c r="D5132" s="9" t="s">
        <v>935</v>
      </c>
      <c r="F5132" s="9" t="s">
        <v>101</v>
      </c>
      <c r="I5132" s="9" t="s">
        <v>936</v>
      </c>
      <c r="J5132" s="9" t="s">
        <v>937</v>
      </c>
      <c r="L5132" s="9" t="s">
        <v>969</v>
      </c>
      <c r="S5132" s="9" t="s">
        <v>936</v>
      </c>
      <c r="AF5132" s="62" t="s">
        <v>939</v>
      </c>
      <c r="AL5132" s="9" t="s">
        <v>940</v>
      </c>
      <c r="AS5132" s="9" t="s">
        <v>966</v>
      </c>
      <c r="AT5132" s="9" t="s">
        <v>942</v>
      </c>
      <c r="AU5132" s="9" t="s">
        <v>943</v>
      </c>
      <c r="AV5132" s="9" t="s">
        <v>944</v>
      </c>
      <c r="AW5132" s="9" t="s">
        <v>945</v>
      </c>
      <c r="AX5132" s="9" t="s">
        <v>217</v>
      </c>
      <c r="AY5132" s="9" t="s">
        <v>946</v>
      </c>
      <c r="BB5132" s="9" t="s">
        <v>947</v>
      </c>
      <c r="BC5132" s="9" t="s">
        <v>947</v>
      </c>
      <c r="BG5132" s="9" t="s">
        <v>948</v>
      </c>
      <c r="BJ5132" s="9" t="s">
        <v>949</v>
      </c>
      <c r="BM5132" s="9" t="s">
        <v>950</v>
      </c>
      <c r="BQ5132" s="9" t="s">
        <v>970</v>
      </c>
      <c r="BR5132" s="9" t="s">
        <v>971</v>
      </c>
      <c r="BS5132" s="9" t="s">
        <v>953</v>
      </c>
      <c r="BX5132" s="9" t="s">
        <v>297</v>
      </c>
      <c r="BY5132" s="9" t="s">
        <v>955</v>
      </c>
      <c r="CZ5132" s="9" t="s">
        <v>956</v>
      </c>
      <c r="DQ5132" s="9" t="s">
        <v>432</v>
      </c>
      <c r="DW5132" s="9" t="s">
        <v>440</v>
      </c>
      <c r="EX5132" s="9" t="s">
        <v>957</v>
      </c>
      <c r="EY5132" s="10">
        <v>100</v>
      </c>
      <c r="GJ5132" s="9" t="s">
        <v>640</v>
      </c>
      <c r="HS5132" s="9" t="s">
        <v>958</v>
      </c>
      <c r="II5132" s="9" t="s">
        <v>959</v>
      </c>
      <c r="JB5132" s="9" t="s">
        <v>960</v>
      </c>
      <c r="KA5132" s="9" t="s">
        <v>421</v>
      </c>
      <c r="KB5132" s="62" t="s">
        <v>961</v>
      </c>
    </row>
    <row r="5133" spans="1:288">
      <c r="A5133" s="9" t="s">
        <v>417</v>
      </c>
      <c r="B5133" s="9" t="s">
        <v>933</v>
      </c>
      <c r="C5133" s="9" t="s">
        <v>934</v>
      </c>
      <c r="D5133" s="9" t="s">
        <v>935</v>
      </c>
      <c r="F5133" s="9" t="s">
        <v>101</v>
      </c>
      <c r="I5133" s="9" t="s">
        <v>936</v>
      </c>
      <c r="J5133" s="9" t="s">
        <v>937</v>
      </c>
      <c r="L5133" s="9" t="s">
        <v>972</v>
      </c>
      <c r="S5133" s="9" t="s">
        <v>936</v>
      </c>
      <c r="AF5133" s="62" t="s">
        <v>939</v>
      </c>
      <c r="AL5133" s="9" t="s">
        <v>940</v>
      </c>
      <c r="AS5133" s="9" t="s">
        <v>197</v>
      </c>
      <c r="AT5133" s="9" t="s">
        <v>942</v>
      </c>
      <c r="AU5133" s="9" t="s">
        <v>943</v>
      </c>
      <c r="AV5133" s="9" t="s">
        <v>944</v>
      </c>
      <c r="AW5133" s="9" t="s">
        <v>945</v>
      </c>
      <c r="AX5133" s="9" t="s">
        <v>217</v>
      </c>
      <c r="AY5133" s="9" t="s">
        <v>946</v>
      </c>
      <c r="BB5133" s="9" t="s">
        <v>947</v>
      </c>
      <c r="BC5133" s="9" t="s">
        <v>947</v>
      </c>
      <c r="BG5133" s="9" t="s">
        <v>948</v>
      </c>
      <c r="BJ5133" s="9" t="s">
        <v>949</v>
      </c>
      <c r="BM5133" s="9" t="s">
        <v>950</v>
      </c>
      <c r="BQ5133" s="9" t="s">
        <v>974</v>
      </c>
      <c r="BR5133" s="9" t="s">
        <v>288</v>
      </c>
      <c r="BS5133" s="9" t="s">
        <v>953</v>
      </c>
      <c r="BX5133" s="9" t="s">
        <v>954</v>
      </c>
      <c r="BY5133" s="9" t="s">
        <v>955</v>
      </c>
      <c r="CZ5133" s="9" t="s">
        <v>956</v>
      </c>
      <c r="DQ5133" s="9" t="s">
        <v>432</v>
      </c>
      <c r="DW5133" s="9" t="s">
        <v>440</v>
      </c>
      <c r="EX5133" s="9" t="s">
        <v>957</v>
      </c>
      <c r="EY5133" s="10">
        <v>100</v>
      </c>
      <c r="GJ5133" s="9" t="s">
        <v>640</v>
      </c>
      <c r="HS5133" s="9" t="s">
        <v>958</v>
      </c>
      <c r="II5133" s="9" t="s">
        <v>959</v>
      </c>
      <c r="JB5133" s="9" t="s">
        <v>960</v>
      </c>
      <c r="KA5133" s="9" t="s">
        <v>421</v>
      </c>
      <c r="KB5133" s="62" t="s">
        <v>961</v>
      </c>
    </row>
    <row r="5134" spans="1:288">
      <c r="A5134" s="9" t="s">
        <v>417</v>
      </c>
      <c r="B5134" s="9" t="s">
        <v>933</v>
      </c>
      <c r="C5134" s="9" t="s">
        <v>934</v>
      </c>
      <c r="D5134" s="9" t="s">
        <v>935</v>
      </c>
      <c r="F5134" s="9" t="s">
        <v>101</v>
      </c>
      <c r="I5134" s="9" t="s">
        <v>936</v>
      </c>
      <c r="J5134" s="9" t="s">
        <v>937</v>
      </c>
      <c r="L5134" s="9" t="s">
        <v>938</v>
      </c>
      <c r="S5134" s="9" t="s">
        <v>936</v>
      </c>
      <c r="AF5134" s="62" t="s">
        <v>939</v>
      </c>
      <c r="AL5134" s="9" t="s">
        <v>940</v>
      </c>
      <c r="AS5134" s="9" t="s">
        <v>973</v>
      </c>
      <c r="AT5134" s="9" t="s">
        <v>942</v>
      </c>
      <c r="AU5134" s="9" t="s">
        <v>943</v>
      </c>
      <c r="AV5134" s="9" t="s">
        <v>944</v>
      </c>
      <c r="AW5134" s="9" t="s">
        <v>945</v>
      </c>
      <c r="AX5134" s="9" t="s">
        <v>217</v>
      </c>
      <c r="AY5134" s="9" t="s">
        <v>946</v>
      </c>
      <c r="BB5134" s="9" t="s">
        <v>947</v>
      </c>
      <c r="BC5134" s="9" t="s">
        <v>947</v>
      </c>
      <c r="BG5134" s="9" t="s">
        <v>948</v>
      </c>
      <c r="BJ5134" s="9" t="s">
        <v>949</v>
      </c>
      <c r="BM5134" s="9" t="s">
        <v>950</v>
      </c>
      <c r="BQ5134" s="9" t="s">
        <v>976</v>
      </c>
      <c r="BR5134" s="9" t="s">
        <v>952</v>
      </c>
      <c r="BS5134" s="9" t="s">
        <v>953</v>
      </c>
      <c r="BX5134" s="9" t="s">
        <v>297</v>
      </c>
      <c r="BY5134" s="9" t="s">
        <v>955</v>
      </c>
      <c r="CZ5134" s="9" t="s">
        <v>956</v>
      </c>
      <c r="DQ5134" s="9" t="s">
        <v>432</v>
      </c>
      <c r="DW5134" s="9" t="s">
        <v>440</v>
      </c>
      <c r="EX5134" s="9" t="s">
        <v>957</v>
      </c>
      <c r="EY5134" s="10">
        <v>100</v>
      </c>
      <c r="GJ5134" s="9" t="s">
        <v>640</v>
      </c>
      <c r="HS5134" s="9" t="s">
        <v>958</v>
      </c>
      <c r="II5134" s="9" t="s">
        <v>959</v>
      </c>
      <c r="JB5134" s="9" t="s">
        <v>960</v>
      </c>
      <c r="KA5134" s="9" t="s">
        <v>421</v>
      </c>
      <c r="KB5134" s="62" t="s">
        <v>961</v>
      </c>
    </row>
    <row r="5135" spans="1:288">
      <c r="A5135" s="9" t="s">
        <v>417</v>
      </c>
      <c r="B5135" s="9" t="s">
        <v>933</v>
      </c>
      <c r="C5135" s="9" t="s">
        <v>934</v>
      </c>
      <c r="D5135" s="9" t="s">
        <v>935</v>
      </c>
      <c r="F5135" s="9" t="s">
        <v>101</v>
      </c>
      <c r="I5135" s="9" t="s">
        <v>936</v>
      </c>
      <c r="J5135" s="9" t="s">
        <v>937</v>
      </c>
      <c r="L5135" s="9" t="s">
        <v>962</v>
      </c>
      <c r="S5135" s="9" t="s">
        <v>936</v>
      </c>
      <c r="AF5135" s="62" t="s">
        <v>939</v>
      </c>
      <c r="AL5135" s="9" t="s">
        <v>940</v>
      </c>
      <c r="AS5135" s="9" t="s">
        <v>975</v>
      </c>
      <c r="AT5135" s="9" t="s">
        <v>942</v>
      </c>
      <c r="AU5135" s="9" t="s">
        <v>943</v>
      </c>
      <c r="AV5135" s="9" t="s">
        <v>944</v>
      </c>
      <c r="AW5135" s="9" t="s">
        <v>945</v>
      </c>
      <c r="AX5135" s="9" t="s">
        <v>217</v>
      </c>
      <c r="AY5135" s="9" t="s">
        <v>946</v>
      </c>
      <c r="BB5135" s="9" t="s">
        <v>947</v>
      </c>
      <c r="BC5135" s="9" t="s">
        <v>947</v>
      </c>
      <c r="BG5135" s="9" t="s">
        <v>948</v>
      </c>
      <c r="BJ5135" s="9" t="s">
        <v>949</v>
      </c>
      <c r="BM5135" s="9" t="s">
        <v>950</v>
      </c>
      <c r="BQ5135" s="9" t="s">
        <v>978</v>
      </c>
      <c r="BR5135" s="9" t="s">
        <v>964</v>
      </c>
      <c r="BS5135" s="9" t="s">
        <v>953</v>
      </c>
      <c r="BX5135" s="9" t="s">
        <v>954</v>
      </c>
      <c r="BY5135" s="9" t="s">
        <v>955</v>
      </c>
      <c r="CZ5135" s="9" t="s">
        <v>956</v>
      </c>
      <c r="DQ5135" s="9" t="s">
        <v>432</v>
      </c>
      <c r="DW5135" s="9" t="s">
        <v>440</v>
      </c>
      <c r="EX5135" s="9" t="s">
        <v>957</v>
      </c>
      <c r="EY5135" s="10">
        <v>100</v>
      </c>
      <c r="GJ5135" s="9" t="s">
        <v>640</v>
      </c>
      <c r="HS5135" s="9" t="s">
        <v>958</v>
      </c>
      <c r="II5135" s="9" t="s">
        <v>959</v>
      </c>
      <c r="JB5135" s="9" t="s">
        <v>960</v>
      </c>
      <c r="KA5135" s="9" t="s">
        <v>421</v>
      </c>
      <c r="KB5135" s="62" t="s">
        <v>961</v>
      </c>
    </row>
    <row r="5136" spans="1:288">
      <c r="A5136" s="9" t="s">
        <v>417</v>
      </c>
      <c r="B5136" s="9" t="s">
        <v>933</v>
      </c>
      <c r="C5136" s="9" t="s">
        <v>934</v>
      </c>
      <c r="D5136" s="9" t="s">
        <v>935</v>
      </c>
      <c r="F5136" s="9" t="s">
        <v>101</v>
      </c>
      <c r="I5136" s="9" t="s">
        <v>936</v>
      </c>
      <c r="J5136" s="9" t="s">
        <v>937</v>
      </c>
      <c r="L5136" s="9" t="s">
        <v>965</v>
      </c>
      <c r="S5136" s="9" t="s">
        <v>936</v>
      </c>
      <c r="AF5136" s="62" t="s">
        <v>939</v>
      </c>
      <c r="AL5136" s="9" t="s">
        <v>940</v>
      </c>
      <c r="AS5136" s="9" t="s">
        <v>977</v>
      </c>
      <c r="AT5136" s="9" t="s">
        <v>942</v>
      </c>
      <c r="AU5136" s="9" t="s">
        <v>943</v>
      </c>
      <c r="AV5136" s="9" t="s">
        <v>944</v>
      </c>
      <c r="AW5136" s="9" t="s">
        <v>945</v>
      </c>
      <c r="AX5136" s="9" t="s">
        <v>217</v>
      </c>
      <c r="AY5136" s="9" t="s">
        <v>946</v>
      </c>
      <c r="BB5136" s="9" t="s">
        <v>947</v>
      </c>
      <c r="BC5136" s="9" t="s">
        <v>947</v>
      </c>
      <c r="BG5136" s="9" t="s">
        <v>948</v>
      </c>
      <c r="BJ5136" s="9" t="s">
        <v>949</v>
      </c>
      <c r="BM5136" s="9" t="s">
        <v>950</v>
      </c>
      <c r="BQ5136" s="9" t="s">
        <v>979</v>
      </c>
      <c r="BR5136" s="9" t="s">
        <v>968</v>
      </c>
      <c r="BS5136" s="9" t="s">
        <v>953</v>
      </c>
      <c r="BX5136" s="9" t="s">
        <v>297</v>
      </c>
      <c r="BY5136" s="9" t="s">
        <v>955</v>
      </c>
      <c r="CZ5136" s="9" t="s">
        <v>956</v>
      </c>
      <c r="DQ5136" s="9" t="s">
        <v>432</v>
      </c>
      <c r="DW5136" s="9" t="s">
        <v>440</v>
      </c>
      <c r="EX5136" s="9" t="s">
        <v>957</v>
      </c>
      <c r="EY5136" s="10">
        <v>100</v>
      </c>
      <c r="GJ5136" s="9" t="s">
        <v>640</v>
      </c>
      <c r="HS5136" s="9" t="s">
        <v>958</v>
      </c>
      <c r="II5136" s="9" t="s">
        <v>959</v>
      </c>
      <c r="JB5136" s="9" t="s">
        <v>960</v>
      </c>
      <c r="KA5136" s="9" t="s">
        <v>421</v>
      </c>
      <c r="KB5136" s="62" t="s">
        <v>961</v>
      </c>
    </row>
    <row r="5137" spans="1:288">
      <c r="A5137" s="9" t="s">
        <v>417</v>
      </c>
      <c r="B5137" s="9" t="s">
        <v>933</v>
      </c>
      <c r="C5137" s="9" t="s">
        <v>934</v>
      </c>
      <c r="D5137" s="9" t="s">
        <v>935</v>
      </c>
      <c r="F5137" s="9" t="s">
        <v>101</v>
      </c>
      <c r="I5137" s="9" t="s">
        <v>936</v>
      </c>
      <c r="J5137" s="9" t="s">
        <v>937</v>
      </c>
      <c r="L5137" s="9" t="s">
        <v>969</v>
      </c>
      <c r="S5137" s="9" t="s">
        <v>936</v>
      </c>
      <c r="AF5137" s="62" t="s">
        <v>939</v>
      </c>
      <c r="AL5137" s="9" t="s">
        <v>940</v>
      </c>
      <c r="AS5137" s="9" t="s">
        <v>941</v>
      </c>
      <c r="AT5137" s="9" t="s">
        <v>942</v>
      </c>
      <c r="AU5137" s="9" t="s">
        <v>943</v>
      </c>
      <c r="AV5137" s="9" t="s">
        <v>944</v>
      </c>
      <c r="AW5137" s="9" t="s">
        <v>945</v>
      </c>
      <c r="AX5137" s="9" t="s">
        <v>217</v>
      </c>
      <c r="AY5137" s="9" t="s">
        <v>946</v>
      </c>
      <c r="BB5137" s="9" t="s">
        <v>947</v>
      </c>
      <c r="BC5137" s="9" t="s">
        <v>947</v>
      </c>
      <c r="BG5137" s="9" t="s">
        <v>948</v>
      </c>
      <c r="BJ5137" s="9" t="s">
        <v>949</v>
      </c>
      <c r="BM5137" s="9" t="s">
        <v>950</v>
      </c>
      <c r="BQ5137" s="9" t="s">
        <v>980</v>
      </c>
      <c r="BR5137" s="9" t="s">
        <v>971</v>
      </c>
      <c r="BS5137" s="9" t="s">
        <v>953</v>
      </c>
      <c r="BX5137" s="9" t="s">
        <v>954</v>
      </c>
      <c r="BY5137" s="9" t="s">
        <v>955</v>
      </c>
      <c r="CZ5137" s="9" t="s">
        <v>956</v>
      </c>
      <c r="DQ5137" s="9" t="s">
        <v>432</v>
      </c>
      <c r="DW5137" s="9" t="s">
        <v>440</v>
      </c>
      <c r="EX5137" s="9" t="s">
        <v>957</v>
      </c>
      <c r="EY5137" s="10">
        <v>100</v>
      </c>
      <c r="GJ5137" s="9" t="s">
        <v>640</v>
      </c>
      <c r="HS5137" s="9" t="s">
        <v>958</v>
      </c>
      <c r="II5137" s="9" t="s">
        <v>959</v>
      </c>
      <c r="JB5137" s="9" t="s">
        <v>960</v>
      </c>
      <c r="KA5137" s="9" t="s">
        <v>421</v>
      </c>
      <c r="KB5137" s="62" t="s">
        <v>961</v>
      </c>
    </row>
    <row r="5138" spans="1:288">
      <c r="A5138" s="9" t="s">
        <v>417</v>
      </c>
      <c r="B5138" s="9" t="s">
        <v>933</v>
      </c>
      <c r="C5138" s="9" t="s">
        <v>934</v>
      </c>
      <c r="D5138" s="9" t="s">
        <v>935</v>
      </c>
      <c r="F5138" s="9" t="s">
        <v>101</v>
      </c>
      <c r="I5138" s="9" t="s">
        <v>936</v>
      </c>
      <c r="J5138" s="9" t="s">
        <v>937</v>
      </c>
      <c r="L5138" s="9" t="s">
        <v>972</v>
      </c>
      <c r="S5138" s="9" t="s">
        <v>936</v>
      </c>
      <c r="AF5138" s="62" t="s">
        <v>939</v>
      </c>
      <c r="AL5138" s="9" t="s">
        <v>940</v>
      </c>
      <c r="AS5138" s="9" t="s">
        <v>963</v>
      </c>
      <c r="AT5138" s="9" t="s">
        <v>942</v>
      </c>
      <c r="AU5138" s="9" t="s">
        <v>943</v>
      </c>
      <c r="AV5138" s="9" t="s">
        <v>944</v>
      </c>
      <c r="AW5138" s="9" t="s">
        <v>945</v>
      </c>
      <c r="AX5138" s="9" t="s">
        <v>217</v>
      </c>
      <c r="AY5138" s="9" t="s">
        <v>946</v>
      </c>
      <c r="BB5138" s="9" t="s">
        <v>947</v>
      </c>
      <c r="BC5138" s="9" t="s">
        <v>947</v>
      </c>
      <c r="BG5138" s="9" t="s">
        <v>948</v>
      </c>
      <c r="BJ5138" s="9" t="s">
        <v>949</v>
      </c>
      <c r="BM5138" s="9" t="s">
        <v>950</v>
      </c>
      <c r="BQ5138" s="9" t="s">
        <v>981</v>
      </c>
      <c r="BR5138" s="9" t="s">
        <v>288</v>
      </c>
      <c r="BS5138" s="9" t="s">
        <v>953</v>
      </c>
      <c r="BX5138" s="9" t="s">
        <v>297</v>
      </c>
      <c r="BY5138" s="9" t="s">
        <v>955</v>
      </c>
      <c r="CZ5138" s="9" t="s">
        <v>956</v>
      </c>
      <c r="DQ5138" s="9" t="s">
        <v>432</v>
      </c>
      <c r="DW5138" s="9" t="s">
        <v>440</v>
      </c>
      <c r="EX5138" s="9" t="s">
        <v>957</v>
      </c>
      <c r="EY5138" s="10">
        <v>100</v>
      </c>
      <c r="GJ5138" s="9" t="s">
        <v>640</v>
      </c>
      <c r="HS5138" s="9" t="s">
        <v>958</v>
      </c>
      <c r="II5138" s="9" t="s">
        <v>959</v>
      </c>
      <c r="JB5138" s="9" t="s">
        <v>960</v>
      </c>
      <c r="KA5138" s="9" t="s">
        <v>421</v>
      </c>
      <c r="KB5138" s="62" t="s">
        <v>961</v>
      </c>
    </row>
    <row r="5139" spans="1:288">
      <c r="A5139" s="9" t="s">
        <v>417</v>
      </c>
      <c r="B5139" s="9" t="s">
        <v>933</v>
      </c>
      <c r="C5139" s="9" t="s">
        <v>934</v>
      </c>
      <c r="D5139" s="9" t="s">
        <v>935</v>
      </c>
      <c r="F5139" s="9" t="s">
        <v>101</v>
      </c>
      <c r="I5139" s="9" t="s">
        <v>936</v>
      </c>
      <c r="J5139" s="9" t="s">
        <v>937</v>
      </c>
      <c r="L5139" s="9" t="s">
        <v>938</v>
      </c>
      <c r="S5139" s="9" t="s">
        <v>936</v>
      </c>
      <c r="AF5139" s="62" t="s">
        <v>939</v>
      </c>
      <c r="AL5139" s="9" t="s">
        <v>940</v>
      </c>
      <c r="AS5139" s="9" t="s">
        <v>966</v>
      </c>
      <c r="AT5139" s="9" t="s">
        <v>942</v>
      </c>
      <c r="AU5139" s="9" t="s">
        <v>943</v>
      </c>
      <c r="AV5139" s="9" t="s">
        <v>944</v>
      </c>
      <c r="AW5139" s="9" t="s">
        <v>945</v>
      </c>
      <c r="AX5139" s="9" t="s">
        <v>217</v>
      </c>
      <c r="AY5139" s="9" t="s">
        <v>946</v>
      </c>
      <c r="BB5139" s="9" t="s">
        <v>947</v>
      </c>
      <c r="BC5139" s="9" t="s">
        <v>947</v>
      </c>
      <c r="BG5139" s="9" t="s">
        <v>948</v>
      </c>
      <c r="BJ5139" s="9" t="s">
        <v>949</v>
      </c>
      <c r="BM5139" s="9" t="s">
        <v>950</v>
      </c>
      <c r="BQ5139" s="9" t="s">
        <v>951</v>
      </c>
      <c r="BR5139" s="9" t="s">
        <v>952</v>
      </c>
      <c r="BS5139" s="9" t="s">
        <v>953</v>
      </c>
      <c r="BX5139" s="9" t="s">
        <v>954</v>
      </c>
      <c r="BY5139" s="9" t="s">
        <v>955</v>
      </c>
      <c r="CZ5139" s="9" t="s">
        <v>956</v>
      </c>
      <c r="DQ5139" s="9" t="s">
        <v>432</v>
      </c>
      <c r="DW5139" s="9" t="s">
        <v>440</v>
      </c>
      <c r="EX5139" s="9" t="s">
        <v>957</v>
      </c>
      <c r="EY5139" s="10">
        <v>100</v>
      </c>
      <c r="GJ5139" s="9" t="s">
        <v>640</v>
      </c>
      <c r="HS5139" s="9" t="s">
        <v>958</v>
      </c>
      <c r="II5139" s="9" t="s">
        <v>959</v>
      </c>
      <c r="JB5139" s="9" t="s">
        <v>960</v>
      </c>
      <c r="KA5139" s="9" t="s">
        <v>421</v>
      </c>
      <c r="KB5139" s="62" t="s">
        <v>961</v>
      </c>
    </row>
    <row r="5140" spans="1:288">
      <c r="A5140" s="9" t="s">
        <v>417</v>
      </c>
      <c r="B5140" s="9" t="s">
        <v>933</v>
      </c>
      <c r="C5140" s="9" t="s">
        <v>934</v>
      </c>
      <c r="D5140" s="9" t="s">
        <v>935</v>
      </c>
      <c r="F5140" s="9" t="s">
        <v>101</v>
      </c>
      <c r="I5140" s="9" t="s">
        <v>936</v>
      </c>
      <c r="J5140" s="9" t="s">
        <v>937</v>
      </c>
      <c r="L5140" s="9" t="s">
        <v>962</v>
      </c>
      <c r="S5140" s="9" t="s">
        <v>936</v>
      </c>
      <c r="AF5140" s="62" t="s">
        <v>939</v>
      </c>
      <c r="AL5140" s="9" t="s">
        <v>940</v>
      </c>
      <c r="AS5140" s="9" t="s">
        <v>197</v>
      </c>
      <c r="AT5140" s="9" t="s">
        <v>942</v>
      </c>
      <c r="AU5140" s="9" t="s">
        <v>943</v>
      </c>
      <c r="AV5140" s="9" t="s">
        <v>944</v>
      </c>
      <c r="AW5140" s="9" t="s">
        <v>945</v>
      </c>
      <c r="AX5140" s="9" t="s">
        <v>217</v>
      </c>
      <c r="AY5140" s="9" t="s">
        <v>946</v>
      </c>
      <c r="BB5140" s="9" t="s">
        <v>947</v>
      </c>
      <c r="BC5140" s="9" t="s">
        <v>947</v>
      </c>
      <c r="BG5140" s="9" t="s">
        <v>948</v>
      </c>
      <c r="BJ5140" s="9" t="s">
        <v>949</v>
      </c>
      <c r="BM5140" s="9" t="s">
        <v>950</v>
      </c>
      <c r="BQ5140" s="9" t="s">
        <v>284</v>
      </c>
      <c r="BR5140" s="9" t="s">
        <v>964</v>
      </c>
      <c r="BS5140" s="9" t="s">
        <v>953</v>
      </c>
      <c r="BX5140" s="9" t="s">
        <v>297</v>
      </c>
      <c r="BY5140" s="9" t="s">
        <v>955</v>
      </c>
      <c r="CZ5140" s="9" t="s">
        <v>956</v>
      </c>
      <c r="DQ5140" s="9" t="s">
        <v>432</v>
      </c>
      <c r="DW5140" s="9" t="s">
        <v>440</v>
      </c>
      <c r="EX5140" s="9" t="s">
        <v>957</v>
      </c>
      <c r="EY5140" s="10">
        <v>100</v>
      </c>
      <c r="GJ5140" s="9" t="s">
        <v>640</v>
      </c>
      <c r="HS5140" s="9" t="s">
        <v>958</v>
      </c>
      <c r="II5140" s="9" t="s">
        <v>959</v>
      </c>
      <c r="JB5140" s="9" t="s">
        <v>960</v>
      </c>
      <c r="KA5140" s="9" t="s">
        <v>421</v>
      </c>
      <c r="KB5140" s="62" t="s">
        <v>961</v>
      </c>
    </row>
    <row r="5141" spans="1:288">
      <c r="A5141" s="9" t="s">
        <v>417</v>
      </c>
      <c r="B5141" s="9" t="s">
        <v>933</v>
      </c>
      <c r="C5141" s="9" t="s">
        <v>934</v>
      </c>
      <c r="D5141" s="9" t="s">
        <v>935</v>
      </c>
      <c r="F5141" s="9" t="s">
        <v>101</v>
      </c>
      <c r="I5141" s="9" t="s">
        <v>936</v>
      </c>
      <c r="J5141" s="9" t="s">
        <v>937</v>
      </c>
      <c r="L5141" s="9" t="s">
        <v>965</v>
      </c>
      <c r="S5141" s="9" t="s">
        <v>936</v>
      </c>
      <c r="AF5141" s="62" t="s">
        <v>939</v>
      </c>
      <c r="AL5141" s="9" t="s">
        <v>940</v>
      </c>
      <c r="AS5141" s="9" t="s">
        <v>973</v>
      </c>
      <c r="AT5141" s="9" t="s">
        <v>942</v>
      </c>
      <c r="AU5141" s="9" t="s">
        <v>943</v>
      </c>
      <c r="AV5141" s="9" t="s">
        <v>944</v>
      </c>
      <c r="AW5141" s="9" t="s">
        <v>945</v>
      </c>
      <c r="AX5141" s="9" t="s">
        <v>217</v>
      </c>
      <c r="AY5141" s="9" t="s">
        <v>946</v>
      </c>
      <c r="BB5141" s="9" t="s">
        <v>947</v>
      </c>
      <c r="BC5141" s="9" t="s">
        <v>947</v>
      </c>
      <c r="BG5141" s="9" t="s">
        <v>948</v>
      </c>
      <c r="BJ5141" s="9" t="s">
        <v>949</v>
      </c>
      <c r="BM5141" s="9" t="s">
        <v>950</v>
      </c>
      <c r="BQ5141" s="9" t="s">
        <v>967</v>
      </c>
      <c r="BR5141" s="9" t="s">
        <v>968</v>
      </c>
      <c r="BS5141" s="9" t="s">
        <v>953</v>
      </c>
      <c r="BX5141" s="9" t="s">
        <v>954</v>
      </c>
      <c r="BY5141" s="9" t="s">
        <v>955</v>
      </c>
      <c r="CZ5141" s="9" t="s">
        <v>956</v>
      </c>
      <c r="DQ5141" s="9" t="s">
        <v>432</v>
      </c>
      <c r="DW5141" s="9" t="s">
        <v>440</v>
      </c>
      <c r="EX5141" s="9" t="s">
        <v>957</v>
      </c>
      <c r="EY5141" s="10">
        <v>100</v>
      </c>
      <c r="GJ5141" s="9" t="s">
        <v>640</v>
      </c>
      <c r="HS5141" s="9" t="s">
        <v>958</v>
      </c>
      <c r="II5141" s="9" t="s">
        <v>959</v>
      </c>
      <c r="JB5141" s="9" t="s">
        <v>960</v>
      </c>
      <c r="KA5141" s="9" t="s">
        <v>421</v>
      </c>
      <c r="KB5141" s="62" t="s">
        <v>961</v>
      </c>
    </row>
    <row r="5142" spans="1:288">
      <c r="A5142" s="9" t="s">
        <v>417</v>
      </c>
      <c r="B5142" s="9" t="s">
        <v>933</v>
      </c>
      <c r="C5142" s="9" t="s">
        <v>934</v>
      </c>
      <c r="D5142" s="9" t="s">
        <v>935</v>
      </c>
      <c r="F5142" s="9" t="s">
        <v>101</v>
      </c>
      <c r="I5142" s="9" t="s">
        <v>936</v>
      </c>
      <c r="J5142" s="9" t="s">
        <v>937</v>
      </c>
      <c r="L5142" s="9" t="s">
        <v>969</v>
      </c>
      <c r="S5142" s="9" t="s">
        <v>936</v>
      </c>
      <c r="AF5142" s="62" t="s">
        <v>939</v>
      </c>
      <c r="AL5142" s="9" t="s">
        <v>940</v>
      </c>
      <c r="AS5142" s="9" t="s">
        <v>975</v>
      </c>
      <c r="AT5142" s="9" t="s">
        <v>942</v>
      </c>
      <c r="AU5142" s="9" t="s">
        <v>943</v>
      </c>
      <c r="AV5142" s="9" t="s">
        <v>944</v>
      </c>
      <c r="AW5142" s="9" t="s">
        <v>945</v>
      </c>
      <c r="AX5142" s="9" t="s">
        <v>217</v>
      </c>
      <c r="AY5142" s="9" t="s">
        <v>946</v>
      </c>
      <c r="BB5142" s="9" t="s">
        <v>947</v>
      </c>
      <c r="BC5142" s="9" t="s">
        <v>947</v>
      </c>
      <c r="BG5142" s="9" t="s">
        <v>948</v>
      </c>
      <c r="BJ5142" s="9" t="s">
        <v>949</v>
      </c>
      <c r="BM5142" s="9" t="s">
        <v>950</v>
      </c>
      <c r="BQ5142" s="9" t="s">
        <v>970</v>
      </c>
      <c r="BR5142" s="9" t="s">
        <v>971</v>
      </c>
      <c r="BS5142" s="9" t="s">
        <v>953</v>
      </c>
      <c r="BX5142" s="9" t="s">
        <v>297</v>
      </c>
      <c r="BY5142" s="9" t="s">
        <v>955</v>
      </c>
      <c r="CZ5142" s="9" t="s">
        <v>956</v>
      </c>
      <c r="DQ5142" s="9" t="s">
        <v>432</v>
      </c>
      <c r="DW5142" s="9" t="s">
        <v>440</v>
      </c>
      <c r="EX5142" s="9" t="s">
        <v>957</v>
      </c>
      <c r="EY5142" s="10">
        <v>100</v>
      </c>
      <c r="GJ5142" s="9" t="s">
        <v>640</v>
      </c>
      <c r="HS5142" s="9" t="s">
        <v>958</v>
      </c>
      <c r="II5142" s="9" t="s">
        <v>959</v>
      </c>
      <c r="JB5142" s="9" t="s">
        <v>960</v>
      </c>
      <c r="KA5142" s="9" t="s">
        <v>421</v>
      </c>
      <c r="KB5142" s="62" t="s">
        <v>961</v>
      </c>
    </row>
    <row r="5143" spans="1:288">
      <c r="A5143" s="9" t="s">
        <v>417</v>
      </c>
      <c r="B5143" s="9" t="s">
        <v>933</v>
      </c>
      <c r="C5143" s="9" t="s">
        <v>934</v>
      </c>
      <c r="D5143" s="9" t="s">
        <v>935</v>
      </c>
      <c r="F5143" s="9" t="s">
        <v>101</v>
      </c>
      <c r="I5143" s="9" t="s">
        <v>936</v>
      </c>
      <c r="J5143" s="9" t="s">
        <v>937</v>
      </c>
      <c r="L5143" s="9" t="s">
        <v>972</v>
      </c>
      <c r="S5143" s="9" t="s">
        <v>936</v>
      </c>
      <c r="AF5143" s="62" t="s">
        <v>939</v>
      </c>
      <c r="AL5143" s="9" t="s">
        <v>940</v>
      </c>
      <c r="AS5143" s="9" t="s">
        <v>977</v>
      </c>
      <c r="AT5143" s="9" t="s">
        <v>942</v>
      </c>
      <c r="AU5143" s="9" t="s">
        <v>943</v>
      </c>
      <c r="AV5143" s="9" t="s">
        <v>944</v>
      </c>
      <c r="AW5143" s="9" t="s">
        <v>945</v>
      </c>
      <c r="AX5143" s="9" t="s">
        <v>217</v>
      </c>
      <c r="AY5143" s="9" t="s">
        <v>946</v>
      </c>
      <c r="BB5143" s="9" t="s">
        <v>947</v>
      </c>
      <c r="BC5143" s="9" t="s">
        <v>947</v>
      </c>
      <c r="BG5143" s="9" t="s">
        <v>948</v>
      </c>
      <c r="BJ5143" s="9" t="s">
        <v>949</v>
      </c>
      <c r="BM5143" s="9" t="s">
        <v>950</v>
      </c>
      <c r="BQ5143" s="9" t="s">
        <v>974</v>
      </c>
      <c r="BR5143" s="9" t="s">
        <v>288</v>
      </c>
      <c r="BS5143" s="9" t="s">
        <v>953</v>
      </c>
      <c r="BX5143" s="9" t="s">
        <v>954</v>
      </c>
      <c r="BY5143" s="9" t="s">
        <v>955</v>
      </c>
      <c r="CZ5143" s="9" t="s">
        <v>956</v>
      </c>
      <c r="DQ5143" s="9" t="s">
        <v>432</v>
      </c>
      <c r="DW5143" s="9" t="s">
        <v>440</v>
      </c>
      <c r="EX5143" s="9" t="s">
        <v>957</v>
      </c>
      <c r="EY5143" s="10">
        <v>100</v>
      </c>
      <c r="GJ5143" s="9" t="s">
        <v>640</v>
      </c>
      <c r="HS5143" s="9" t="s">
        <v>958</v>
      </c>
      <c r="II5143" s="9" t="s">
        <v>959</v>
      </c>
      <c r="JB5143" s="9" t="s">
        <v>960</v>
      </c>
      <c r="KA5143" s="9" t="s">
        <v>421</v>
      </c>
      <c r="KB5143" s="62" t="s">
        <v>961</v>
      </c>
    </row>
    <row r="5144" spans="1:288">
      <c r="A5144" s="9" t="s">
        <v>417</v>
      </c>
      <c r="B5144" s="9" t="s">
        <v>933</v>
      </c>
      <c r="C5144" s="9" t="s">
        <v>934</v>
      </c>
      <c r="D5144" s="9" t="s">
        <v>935</v>
      </c>
      <c r="F5144" s="9" t="s">
        <v>101</v>
      </c>
      <c r="I5144" s="9" t="s">
        <v>936</v>
      </c>
      <c r="J5144" s="9" t="s">
        <v>937</v>
      </c>
      <c r="L5144" s="9" t="s">
        <v>938</v>
      </c>
      <c r="S5144" s="9" t="s">
        <v>936</v>
      </c>
      <c r="AF5144" s="62" t="s">
        <v>939</v>
      </c>
      <c r="AL5144" s="9" t="s">
        <v>940</v>
      </c>
      <c r="AS5144" s="9" t="s">
        <v>941</v>
      </c>
      <c r="AT5144" s="9" t="s">
        <v>942</v>
      </c>
      <c r="AU5144" s="9" t="s">
        <v>943</v>
      </c>
      <c r="AV5144" s="9" t="s">
        <v>944</v>
      </c>
      <c r="AW5144" s="9" t="s">
        <v>945</v>
      </c>
      <c r="AX5144" s="9" t="s">
        <v>217</v>
      </c>
      <c r="AY5144" s="9" t="s">
        <v>946</v>
      </c>
      <c r="BB5144" s="9" t="s">
        <v>947</v>
      </c>
      <c r="BC5144" s="9" t="s">
        <v>947</v>
      </c>
      <c r="BG5144" s="9" t="s">
        <v>948</v>
      </c>
      <c r="BJ5144" s="9" t="s">
        <v>949</v>
      </c>
      <c r="BM5144" s="9" t="s">
        <v>950</v>
      </c>
      <c r="BQ5144" s="9" t="s">
        <v>976</v>
      </c>
      <c r="BR5144" s="9" t="s">
        <v>952</v>
      </c>
      <c r="BS5144" s="9" t="s">
        <v>953</v>
      </c>
      <c r="BX5144" s="9" t="s">
        <v>297</v>
      </c>
      <c r="BY5144" s="9" t="s">
        <v>955</v>
      </c>
      <c r="CZ5144" s="9" t="s">
        <v>956</v>
      </c>
      <c r="DQ5144" s="9" t="s">
        <v>432</v>
      </c>
      <c r="DW5144" s="9" t="s">
        <v>440</v>
      </c>
      <c r="EX5144" s="9" t="s">
        <v>957</v>
      </c>
      <c r="EY5144" s="10">
        <v>100</v>
      </c>
      <c r="GJ5144" s="9" t="s">
        <v>640</v>
      </c>
      <c r="HS5144" s="9" t="s">
        <v>958</v>
      </c>
      <c r="II5144" s="9" t="s">
        <v>959</v>
      </c>
      <c r="JB5144" s="9" t="s">
        <v>960</v>
      </c>
      <c r="KA5144" s="9" t="s">
        <v>421</v>
      </c>
      <c r="KB5144" s="62" t="s">
        <v>961</v>
      </c>
    </row>
    <row r="5145" spans="1:288">
      <c r="A5145" s="9" t="s">
        <v>417</v>
      </c>
      <c r="B5145" s="9" t="s">
        <v>933</v>
      </c>
      <c r="C5145" s="9" t="s">
        <v>934</v>
      </c>
      <c r="D5145" s="9" t="s">
        <v>935</v>
      </c>
      <c r="F5145" s="9" t="s">
        <v>101</v>
      </c>
      <c r="I5145" s="9" t="s">
        <v>936</v>
      </c>
      <c r="J5145" s="9" t="s">
        <v>937</v>
      </c>
      <c r="L5145" s="9" t="s">
        <v>962</v>
      </c>
      <c r="S5145" s="9" t="s">
        <v>936</v>
      </c>
      <c r="AF5145" s="62" t="s">
        <v>939</v>
      </c>
      <c r="AL5145" s="9" t="s">
        <v>940</v>
      </c>
      <c r="AS5145" s="9" t="s">
        <v>963</v>
      </c>
      <c r="AT5145" s="9" t="s">
        <v>942</v>
      </c>
      <c r="AU5145" s="9" t="s">
        <v>943</v>
      </c>
      <c r="AV5145" s="9" t="s">
        <v>944</v>
      </c>
      <c r="AW5145" s="9" t="s">
        <v>945</v>
      </c>
      <c r="AX5145" s="9" t="s">
        <v>217</v>
      </c>
      <c r="AY5145" s="9" t="s">
        <v>946</v>
      </c>
      <c r="BB5145" s="9" t="s">
        <v>947</v>
      </c>
      <c r="BC5145" s="9" t="s">
        <v>947</v>
      </c>
      <c r="BG5145" s="9" t="s">
        <v>948</v>
      </c>
      <c r="BJ5145" s="9" t="s">
        <v>949</v>
      </c>
      <c r="BM5145" s="9" t="s">
        <v>950</v>
      </c>
      <c r="BQ5145" s="9" t="s">
        <v>978</v>
      </c>
      <c r="BR5145" s="9" t="s">
        <v>964</v>
      </c>
      <c r="BS5145" s="9" t="s">
        <v>953</v>
      </c>
      <c r="BX5145" s="9" t="s">
        <v>954</v>
      </c>
      <c r="BY5145" s="9" t="s">
        <v>955</v>
      </c>
      <c r="CZ5145" s="9" t="s">
        <v>956</v>
      </c>
      <c r="DQ5145" s="9" t="s">
        <v>432</v>
      </c>
      <c r="DW5145" s="9" t="s">
        <v>440</v>
      </c>
      <c r="EX5145" s="9" t="s">
        <v>957</v>
      </c>
      <c r="EY5145" s="10">
        <v>100</v>
      </c>
      <c r="GJ5145" s="9" t="s">
        <v>640</v>
      </c>
      <c r="HS5145" s="9" t="s">
        <v>958</v>
      </c>
      <c r="II5145" s="9" t="s">
        <v>959</v>
      </c>
      <c r="JB5145" s="9" t="s">
        <v>960</v>
      </c>
      <c r="KA5145" s="9" t="s">
        <v>421</v>
      </c>
      <c r="KB5145" s="62" t="s">
        <v>961</v>
      </c>
    </row>
    <row r="5146" spans="1:288">
      <c r="A5146" s="9" t="s">
        <v>417</v>
      </c>
      <c r="B5146" s="9" t="s">
        <v>933</v>
      </c>
      <c r="C5146" s="9" t="s">
        <v>934</v>
      </c>
      <c r="D5146" s="9" t="s">
        <v>935</v>
      </c>
      <c r="F5146" s="9" t="s">
        <v>101</v>
      </c>
      <c r="I5146" s="9" t="s">
        <v>936</v>
      </c>
      <c r="J5146" s="9" t="s">
        <v>937</v>
      </c>
      <c r="L5146" s="9" t="s">
        <v>965</v>
      </c>
      <c r="S5146" s="9" t="s">
        <v>936</v>
      </c>
      <c r="AF5146" s="62" t="s">
        <v>939</v>
      </c>
      <c r="AL5146" s="9" t="s">
        <v>940</v>
      </c>
      <c r="AS5146" s="9" t="s">
        <v>966</v>
      </c>
      <c r="AT5146" s="9" t="s">
        <v>942</v>
      </c>
      <c r="AU5146" s="9" t="s">
        <v>943</v>
      </c>
      <c r="AV5146" s="9" t="s">
        <v>944</v>
      </c>
      <c r="AW5146" s="9" t="s">
        <v>945</v>
      </c>
      <c r="AX5146" s="9" t="s">
        <v>217</v>
      </c>
      <c r="AY5146" s="9" t="s">
        <v>946</v>
      </c>
      <c r="BB5146" s="9" t="s">
        <v>947</v>
      </c>
      <c r="BC5146" s="9" t="s">
        <v>947</v>
      </c>
      <c r="BG5146" s="9" t="s">
        <v>948</v>
      </c>
      <c r="BJ5146" s="9" t="s">
        <v>949</v>
      </c>
      <c r="BM5146" s="9" t="s">
        <v>950</v>
      </c>
      <c r="BQ5146" s="9" t="s">
        <v>979</v>
      </c>
      <c r="BR5146" s="9" t="s">
        <v>968</v>
      </c>
      <c r="BS5146" s="9" t="s">
        <v>953</v>
      </c>
      <c r="BX5146" s="9" t="s">
        <v>297</v>
      </c>
      <c r="BY5146" s="9" t="s">
        <v>955</v>
      </c>
      <c r="CZ5146" s="9" t="s">
        <v>956</v>
      </c>
      <c r="DQ5146" s="9" t="s">
        <v>432</v>
      </c>
      <c r="DW5146" s="9" t="s">
        <v>440</v>
      </c>
      <c r="EX5146" s="9" t="s">
        <v>957</v>
      </c>
      <c r="EY5146" s="10">
        <v>100</v>
      </c>
      <c r="GJ5146" s="9" t="s">
        <v>640</v>
      </c>
      <c r="HS5146" s="9" t="s">
        <v>958</v>
      </c>
      <c r="II5146" s="9" t="s">
        <v>959</v>
      </c>
      <c r="JB5146" s="9" t="s">
        <v>960</v>
      </c>
      <c r="KA5146" s="9" t="s">
        <v>421</v>
      </c>
      <c r="KB5146" s="62" t="s">
        <v>961</v>
      </c>
    </row>
    <row r="5147" spans="1:288">
      <c r="A5147" s="9" t="s">
        <v>417</v>
      </c>
      <c r="B5147" s="9" t="s">
        <v>933</v>
      </c>
      <c r="C5147" s="9" t="s">
        <v>934</v>
      </c>
      <c r="D5147" s="9" t="s">
        <v>935</v>
      </c>
      <c r="F5147" s="9" t="s">
        <v>101</v>
      </c>
      <c r="I5147" s="9" t="s">
        <v>936</v>
      </c>
      <c r="J5147" s="9" t="s">
        <v>937</v>
      </c>
      <c r="L5147" s="9" t="s">
        <v>969</v>
      </c>
      <c r="S5147" s="9" t="s">
        <v>936</v>
      </c>
      <c r="AF5147" s="62" t="s">
        <v>939</v>
      </c>
      <c r="AL5147" s="9" t="s">
        <v>940</v>
      </c>
      <c r="AS5147" s="9" t="s">
        <v>197</v>
      </c>
      <c r="AT5147" s="9" t="s">
        <v>942</v>
      </c>
      <c r="AU5147" s="9" t="s">
        <v>943</v>
      </c>
      <c r="AV5147" s="9" t="s">
        <v>944</v>
      </c>
      <c r="AW5147" s="9" t="s">
        <v>945</v>
      </c>
      <c r="AX5147" s="9" t="s">
        <v>217</v>
      </c>
      <c r="AY5147" s="9" t="s">
        <v>946</v>
      </c>
      <c r="BB5147" s="9" t="s">
        <v>947</v>
      </c>
      <c r="BC5147" s="9" t="s">
        <v>947</v>
      </c>
      <c r="BG5147" s="9" t="s">
        <v>948</v>
      </c>
      <c r="BJ5147" s="9" t="s">
        <v>949</v>
      </c>
      <c r="BM5147" s="9" t="s">
        <v>950</v>
      </c>
      <c r="BQ5147" s="9" t="s">
        <v>980</v>
      </c>
      <c r="BR5147" s="9" t="s">
        <v>971</v>
      </c>
      <c r="BS5147" s="9" t="s">
        <v>953</v>
      </c>
      <c r="BX5147" s="9" t="s">
        <v>954</v>
      </c>
      <c r="BY5147" s="9" t="s">
        <v>955</v>
      </c>
      <c r="CZ5147" s="9" t="s">
        <v>956</v>
      </c>
      <c r="DQ5147" s="9" t="s">
        <v>432</v>
      </c>
      <c r="DW5147" s="9" t="s">
        <v>440</v>
      </c>
      <c r="EX5147" s="9" t="s">
        <v>957</v>
      </c>
      <c r="EY5147" s="10">
        <v>100</v>
      </c>
      <c r="GJ5147" s="9" t="s">
        <v>640</v>
      </c>
      <c r="HS5147" s="9" t="s">
        <v>958</v>
      </c>
      <c r="II5147" s="9" t="s">
        <v>959</v>
      </c>
      <c r="JB5147" s="9" t="s">
        <v>960</v>
      </c>
      <c r="KA5147" s="9" t="s">
        <v>421</v>
      </c>
      <c r="KB5147" s="62" t="s">
        <v>961</v>
      </c>
    </row>
    <row r="5148" spans="1:288">
      <c r="A5148" s="9" t="s">
        <v>417</v>
      </c>
      <c r="B5148" s="9" t="s">
        <v>933</v>
      </c>
      <c r="C5148" s="9" t="s">
        <v>934</v>
      </c>
      <c r="D5148" s="9" t="s">
        <v>935</v>
      </c>
      <c r="F5148" s="9" t="s">
        <v>101</v>
      </c>
      <c r="I5148" s="9" t="s">
        <v>936</v>
      </c>
      <c r="J5148" s="9" t="s">
        <v>937</v>
      </c>
      <c r="L5148" s="9" t="s">
        <v>972</v>
      </c>
      <c r="S5148" s="9" t="s">
        <v>936</v>
      </c>
      <c r="AF5148" s="62" t="s">
        <v>939</v>
      </c>
      <c r="AL5148" s="9" t="s">
        <v>940</v>
      </c>
      <c r="AS5148" s="9" t="s">
        <v>973</v>
      </c>
      <c r="AT5148" s="9" t="s">
        <v>942</v>
      </c>
      <c r="AU5148" s="9" t="s">
        <v>943</v>
      </c>
      <c r="AV5148" s="9" t="s">
        <v>944</v>
      </c>
      <c r="AW5148" s="9" t="s">
        <v>945</v>
      </c>
      <c r="AX5148" s="9" t="s">
        <v>217</v>
      </c>
      <c r="AY5148" s="9" t="s">
        <v>946</v>
      </c>
      <c r="BB5148" s="9" t="s">
        <v>947</v>
      </c>
      <c r="BC5148" s="9" t="s">
        <v>947</v>
      </c>
      <c r="BG5148" s="9" t="s">
        <v>948</v>
      </c>
      <c r="BJ5148" s="9" t="s">
        <v>949</v>
      </c>
      <c r="BM5148" s="9" t="s">
        <v>950</v>
      </c>
      <c r="BQ5148" s="9" t="s">
        <v>981</v>
      </c>
      <c r="BR5148" s="9" t="s">
        <v>288</v>
      </c>
      <c r="BS5148" s="9" t="s">
        <v>953</v>
      </c>
      <c r="BX5148" s="9" t="s">
        <v>297</v>
      </c>
      <c r="BY5148" s="9" t="s">
        <v>955</v>
      </c>
      <c r="CZ5148" s="9" t="s">
        <v>956</v>
      </c>
      <c r="DQ5148" s="9" t="s">
        <v>432</v>
      </c>
      <c r="DW5148" s="9" t="s">
        <v>440</v>
      </c>
      <c r="EX5148" s="9" t="s">
        <v>957</v>
      </c>
      <c r="EY5148" s="10">
        <v>100</v>
      </c>
      <c r="GJ5148" s="9" t="s">
        <v>640</v>
      </c>
      <c r="HS5148" s="9" t="s">
        <v>958</v>
      </c>
      <c r="II5148" s="9" t="s">
        <v>959</v>
      </c>
      <c r="JB5148" s="9" t="s">
        <v>960</v>
      </c>
      <c r="KA5148" s="9" t="s">
        <v>421</v>
      </c>
      <c r="KB5148" s="62" t="s">
        <v>961</v>
      </c>
    </row>
    <row r="5149" spans="1:288">
      <c r="A5149" s="9" t="s">
        <v>417</v>
      </c>
      <c r="B5149" s="9" t="s">
        <v>933</v>
      </c>
      <c r="C5149" s="9" t="s">
        <v>934</v>
      </c>
      <c r="D5149" s="9" t="s">
        <v>935</v>
      </c>
      <c r="F5149" s="9" t="s">
        <v>101</v>
      </c>
      <c r="I5149" s="9" t="s">
        <v>936</v>
      </c>
      <c r="J5149" s="9" t="s">
        <v>937</v>
      </c>
      <c r="L5149" s="9" t="s">
        <v>938</v>
      </c>
      <c r="S5149" s="9" t="s">
        <v>936</v>
      </c>
      <c r="AF5149" s="62" t="s">
        <v>939</v>
      </c>
      <c r="AL5149" s="9" t="s">
        <v>940</v>
      </c>
      <c r="AS5149" s="9" t="s">
        <v>975</v>
      </c>
      <c r="AT5149" s="9" t="s">
        <v>942</v>
      </c>
      <c r="AU5149" s="9" t="s">
        <v>943</v>
      </c>
      <c r="AV5149" s="9" t="s">
        <v>944</v>
      </c>
      <c r="AW5149" s="9" t="s">
        <v>945</v>
      </c>
      <c r="AX5149" s="9" t="s">
        <v>217</v>
      </c>
      <c r="AY5149" s="9" t="s">
        <v>946</v>
      </c>
      <c r="BB5149" s="9" t="s">
        <v>947</v>
      </c>
      <c r="BC5149" s="9" t="s">
        <v>947</v>
      </c>
      <c r="BG5149" s="9" t="s">
        <v>948</v>
      </c>
      <c r="BJ5149" s="9" t="s">
        <v>949</v>
      </c>
      <c r="BM5149" s="9" t="s">
        <v>950</v>
      </c>
      <c r="BQ5149" s="9" t="s">
        <v>951</v>
      </c>
      <c r="BR5149" s="9" t="s">
        <v>952</v>
      </c>
      <c r="BS5149" s="9" t="s">
        <v>953</v>
      </c>
      <c r="BX5149" s="9" t="s">
        <v>954</v>
      </c>
      <c r="BY5149" s="9" t="s">
        <v>955</v>
      </c>
      <c r="CZ5149" s="9" t="s">
        <v>956</v>
      </c>
      <c r="DQ5149" s="9" t="s">
        <v>432</v>
      </c>
      <c r="DW5149" s="9" t="s">
        <v>440</v>
      </c>
      <c r="EX5149" s="9" t="s">
        <v>957</v>
      </c>
      <c r="EY5149" s="10">
        <v>100</v>
      </c>
      <c r="GJ5149" s="9" t="s">
        <v>640</v>
      </c>
      <c r="HS5149" s="9" t="s">
        <v>958</v>
      </c>
      <c r="II5149" s="9" t="s">
        <v>959</v>
      </c>
      <c r="JB5149" s="9" t="s">
        <v>960</v>
      </c>
      <c r="KA5149" s="9" t="s">
        <v>421</v>
      </c>
      <c r="KB5149" s="62" t="s">
        <v>961</v>
      </c>
    </row>
    <row r="5150" spans="1:288">
      <c r="A5150" s="9" t="s">
        <v>417</v>
      </c>
      <c r="B5150" s="9" t="s">
        <v>933</v>
      </c>
      <c r="C5150" s="9" t="s">
        <v>934</v>
      </c>
      <c r="D5150" s="9" t="s">
        <v>935</v>
      </c>
      <c r="F5150" s="9" t="s">
        <v>101</v>
      </c>
      <c r="I5150" s="9" t="s">
        <v>936</v>
      </c>
      <c r="J5150" s="9" t="s">
        <v>937</v>
      </c>
      <c r="L5150" s="9" t="s">
        <v>962</v>
      </c>
      <c r="S5150" s="9" t="s">
        <v>936</v>
      </c>
      <c r="AF5150" s="62" t="s">
        <v>939</v>
      </c>
      <c r="AL5150" s="9" t="s">
        <v>940</v>
      </c>
      <c r="AS5150" s="9" t="s">
        <v>977</v>
      </c>
      <c r="AT5150" s="9" t="s">
        <v>942</v>
      </c>
      <c r="AU5150" s="9" t="s">
        <v>943</v>
      </c>
      <c r="AV5150" s="9" t="s">
        <v>944</v>
      </c>
      <c r="AW5150" s="9" t="s">
        <v>945</v>
      </c>
      <c r="AX5150" s="9" t="s">
        <v>217</v>
      </c>
      <c r="AY5150" s="9" t="s">
        <v>946</v>
      </c>
      <c r="BB5150" s="9" t="s">
        <v>947</v>
      </c>
      <c r="BC5150" s="9" t="s">
        <v>947</v>
      </c>
      <c r="BG5150" s="9" t="s">
        <v>948</v>
      </c>
      <c r="BJ5150" s="9" t="s">
        <v>949</v>
      </c>
      <c r="BM5150" s="9" t="s">
        <v>950</v>
      </c>
      <c r="BQ5150" s="9" t="s">
        <v>284</v>
      </c>
      <c r="BR5150" s="9" t="s">
        <v>964</v>
      </c>
      <c r="BS5150" s="9" t="s">
        <v>953</v>
      </c>
      <c r="BX5150" s="9" t="s">
        <v>297</v>
      </c>
      <c r="BY5150" s="9" t="s">
        <v>955</v>
      </c>
      <c r="CZ5150" s="9" t="s">
        <v>956</v>
      </c>
      <c r="DQ5150" s="9" t="s">
        <v>432</v>
      </c>
      <c r="DW5150" s="9" t="s">
        <v>440</v>
      </c>
      <c r="EX5150" s="9" t="s">
        <v>957</v>
      </c>
      <c r="EY5150" s="10">
        <v>100</v>
      </c>
      <c r="GJ5150" s="9" t="s">
        <v>640</v>
      </c>
      <c r="HS5150" s="9" t="s">
        <v>958</v>
      </c>
      <c r="II5150" s="9" t="s">
        <v>959</v>
      </c>
      <c r="JB5150" s="9" t="s">
        <v>960</v>
      </c>
      <c r="KA5150" s="9" t="s">
        <v>421</v>
      </c>
      <c r="KB5150" s="62" t="s">
        <v>961</v>
      </c>
    </row>
    <row r="5151" spans="1:288">
      <c r="A5151" s="9" t="s">
        <v>417</v>
      </c>
      <c r="B5151" s="9" t="s">
        <v>933</v>
      </c>
      <c r="C5151" s="9" t="s">
        <v>934</v>
      </c>
      <c r="D5151" s="9" t="s">
        <v>935</v>
      </c>
      <c r="F5151" s="9" t="s">
        <v>101</v>
      </c>
      <c r="I5151" s="9" t="s">
        <v>936</v>
      </c>
      <c r="J5151" s="9" t="s">
        <v>937</v>
      </c>
      <c r="L5151" s="9" t="s">
        <v>965</v>
      </c>
      <c r="S5151" s="9" t="s">
        <v>936</v>
      </c>
      <c r="AF5151" s="62" t="s">
        <v>939</v>
      </c>
      <c r="AL5151" s="9" t="s">
        <v>940</v>
      </c>
      <c r="AS5151" s="9" t="s">
        <v>941</v>
      </c>
      <c r="AT5151" s="9" t="s">
        <v>942</v>
      </c>
      <c r="AU5151" s="9" t="s">
        <v>943</v>
      </c>
      <c r="AV5151" s="9" t="s">
        <v>944</v>
      </c>
      <c r="AW5151" s="9" t="s">
        <v>945</v>
      </c>
      <c r="AX5151" s="9" t="s">
        <v>217</v>
      </c>
      <c r="AY5151" s="9" t="s">
        <v>946</v>
      </c>
      <c r="BB5151" s="9" t="s">
        <v>947</v>
      </c>
      <c r="BC5151" s="9" t="s">
        <v>947</v>
      </c>
      <c r="BG5151" s="9" t="s">
        <v>948</v>
      </c>
      <c r="BJ5151" s="9" t="s">
        <v>949</v>
      </c>
      <c r="BM5151" s="9" t="s">
        <v>950</v>
      </c>
      <c r="BQ5151" s="9" t="s">
        <v>967</v>
      </c>
      <c r="BR5151" s="9" t="s">
        <v>968</v>
      </c>
      <c r="BS5151" s="9" t="s">
        <v>953</v>
      </c>
      <c r="BX5151" s="9" t="s">
        <v>954</v>
      </c>
      <c r="BY5151" s="9" t="s">
        <v>955</v>
      </c>
      <c r="CZ5151" s="9" t="s">
        <v>956</v>
      </c>
      <c r="DQ5151" s="9" t="s">
        <v>432</v>
      </c>
      <c r="DW5151" s="9" t="s">
        <v>440</v>
      </c>
      <c r="EX5151" s="9" t="s">
        <v>957</v>
      </c>
      <c r="EY5151" s="10">
        <v>100</v>
      </c>
      <c r="GJ5151" s="9" t="s">
        <v>640</v>
      </c>
      <c r="HS5151" s="9" t="s">
        <v>958</v>
      </c>
      <c r="II5151" s="9" t="s">
        <v>959</v>
      </c>
      <c r="JB5151" s="9" t="s">
        <v>960</v>
      </c>
      <c r="KA5151" s="9" t="s">
        <v>421</v>
      </c>
      <c r="KB5151" s="62" t="s">
        <v>961</v>
      </c>
    </row>
    <row r="5152" spans="1:288">
      <c r="A5152" s="9" t="s">
        <v>417</v>
      </c>
      <c r="B5152" s="9" t="s">
        <v>933</v>
      </c>
      <c r="C5152" s="9" t="s">
        <v>934</v>
      </c>
      <c r="D5152" s="9" t="s">
        <v>935</v>
      </c>
      <c r="F5152" s="9" t="s">
        <v>101</v>
      </c>
      <c r="I5152" s="9" t="s">
        <v>936</v>
      </c>
      <c r="J5152" s="9" t="s">
        <v>937</v>
      </c>
      <c r="L5152" s="9" t="s">
        <v>969</v>
      </c>
      <c r="S5152" s="9" t="s">
        <v>936</v>
      </c>
      <c r="AF5152" s="62" t="s">
        <v>939</v>
      </c>
      <c r="AL5152" s="9" t="s">
        <v>940</v>
      </c>
      <c r="AS5152" s="9" t="s">
        <v>963</v>
      </c>
      <c r="AT5152" s="9" t="s">
        <v>942</v>
      </c>
      <c r="AU5152" s="9" t="s">
        <v>943</v>
      </c>
      <c r="AV5152" s="9" t="s">
        <v>944</v>
      </c>
      <c r="AW5152" s="9" t="s">
        <v>945</v>
      </c>
      <c r="AX5152" s="9" t="s">
        <v>217</v>
      </c>
      <c r="AY5152" s="9" t="s">
        <v>946</v>
      </c>
      <c r="BB5152" s="9" t="s">
        <v>947</v>
      </c>
      <c r="BC5152" s="9" t="s">
        <v>947</v>
      </c>
      <c r="BG5152" s="9" t="s">
        <v>948</v>
      </c>
      <c r="BJ5152" s="9" t="s">
        <v>949</v>
      </c>
      <c r="BM5152" s="9" t="s">
        <v>950</v>
      </c>
      <c r="BQ5152" s="9" t="s">
        <v>970</v>
      </c>
      <c r="BR5152" s="9" t="s">
        <v>971</v>
      </c>
      <c r="BS5152" s="9" t="s">
        <v>953</v>
      </c>
      <c r="BX5152" s="9" t="s">
        <v>297</v>
      </c>
      <c r="BY5152" s="9" t="s">
        <v>955</v>
      </c>
      <c r="CZ5152" s="9" t="s">
        <v>956</v>
      </c>
      <c r="DQ5152" s="9" t="s">
        <v>432</v>
      </c>
      <c r="DW5152" s="9" t="s">
        <v>440</v>
      </c>
      <c r="EX5152" s="9" t="s">
        <v>957</v>
      </c>
      <c r="EY5152" s="10">
        <v>100</v>
      </c>
      <c r="GJ5152" s="9" t="s">
        <v>640</v>
      </c>
      <c r="HS5152" s="9" t="s">
        <v>958</v>
      </c>
      <c r="II5152" s="9" t="s">
        <v>959</v>
      </c>
      <c r="JB5152" s="9" t="s">
        <v>960</v>
      </c>
      <c r="KA5152" s="9" t="s">
        <v>421</v>
      </c>
      <c r="KB5152" s="62" t="s">
        <v>961</v>
      </c>
    </row>
    <row r="5153" spans="1:288">
      <c r="A5153" s="9" t="s">
        <v>417</v>
      </c>
      <c r="B5153" s="9" t="s">
        <v>933</v>
      </c>
      <c r="C5153" s="9" t="s">
        <v>934</v>
      </c>
      <c r="D5153" s="9" t="s">
        <v>935</v>
      </c>
      <c r="F5153" s="9" t="s">
        <v>101</v>
      </c>
      <c r="I5153" s="9" t="s">
        <v>936</v>
      </c>
      <c r="J5153" s="9" t="s">
        <v>937</v>
      </c>
      <c r="L5153" s="9" t="s">
        <v>972</v>
      </c>
      <c r="S5153" s="9" t="s">
        <v>936</v>
      </c>
      <c r="AF5153" s="62" t="s">
        <v>939</v>
      </c>
      <c r="AL5153" s="9" t="s">
        <v>940</v>
      </c>
      <c r="AS5153" s="9" t="s">
        <v>966</v>
      </c>
      <c r="AT5153" s="9" t="s">
        <v>942</v>
      </c>
      <c r="AU5153" s="9" t="s">
        <v>943</v>
      </c>
      <c r="AV5153" s="9" t="s">
        <v>944</v>
      </c>
      <c r="AW5153" s="9" t="s">
        <v>945</v>
      </c>
      <c r="AX5153" s="9" t="s">
        <v>217</v>
      </c>
      <c r="AY5153" s="9" t="s">
        <v>946</v>
      </c>
      <c r="BB5153" s="9" t="s">
        <v>947</v>
      </c>
      <c r="BC5153" s="9" t="s">
        <v>947</v>
      </c>
      <c r="BG5153" s="9" t="s">
        <v>948</v>
      </c>
      <c r="BJ5153" s="9" t="s">
        <v>949</v>
      </c>
      <c r="BM5153" s="9" t="s">
        <v>950</v>
      </c>
      <c r="BQ5153" s="9" t="s">
        <v>974</v>
      </c>
      <c r="BR5153" s="9" t="s">
        <v>288</v>
      </c>
      <c r="BS5153" s="9" t="s">
        <v>953</v>
      </c>
      <c r="BX5153" s="9" t="s">
        <v>954</v>
      </c>
      <c r="BY5153" s="9" t="s">
        <v>955</v>
      </c>
      <c r="CZ5153" s="9" t="s">
        <v>956</v>
      </c>
      <c r="DQ5153" s="9" t="s">
        <v>432</v>
      </c>
      <c r="DW5153" s="9" t="s">
        <v>440</v>
      </c>
      <c r="EX5153" s="9" t="s">
        <v>957</v>
      </c>
      <c r="EY5153" s="10">
        <v>100</v>
      </c>
      <c r="GJ5153" s="9" t="s">
        <v>640</v>
      </c>
      <c r="HS5153" s="9" t="s">
        <v>958</v>
      </c>
      <c r="II5153" s="9" t="s">
        <v>959</v>
      </c>
      <c r="JB5153" s="9" t="s">
        <v>960</v>
      </c>
      <c r="KA5153" s="9" t="s">
        <v>421</v>
      </c>
      <c r="KB5153" s="62" t="s">
        <v>961</v>
      </c>
    </row>
    <row r="5154" spans="1:288">
      <c r="A5154" s="9" t="s">
        <v>417</v>
      </c>
      <c r="B5154" s="9" t="s">
        <v>933</v>
      </c>
      <c r="C5154" s="9" t="s">
        <v>934</v>
      </c>
      <c r="D5154" s="9" t="s">
        <v>935</v>
      </c>
      <c r="F5154" s="9" t="s">
        <v>101</v>
      </c>
      <c r="I5154" s="9" t="s">
        <v>936</v>
      </c>
      <c r="J5154" s="9" t="s">
        <v>937</v>
      </c>
      <c r="L5154" s="9" t="s">
        <v>938</v>
      </c>
      <c r="S5154" s="9" t="s">
        <v>936</v>
      </c>
      <c r="AF5154" s="62" t="s">
        <v>939</v>
      </c>
      <c r="AL5154" s="9" t="s">
        <v>940</v>
      </c>
      <c r="AS5154" s="9" t="s">
        <v>197</v>
      </c>
      <c r="AT5154" s="9" t="s">
        <v>942</v>
      </c>
      <c r="AU5154" s="9" t="s">
        <v>943</v>
      </c>
      <c r="AV5154" s="9" t="s">
        <v>944</v>
      </c>
      <c r="AW5154" s="9" t="s">
        <v>945</v>
      </c>
      <c r="AX5154" s="9" t="s">
        <v>217</v>
      </c>
      <c r="AY5154" s="9" t="s">
        <v>946</v>
      </c>
      <c r="BB5154" s="9" t="s">
        <v>947</v>
      </c>
      <c r="BC5154" s="9" t="s">
        <v>947</v>
      </c>
      <c r="BG5154" s="9" t="s">
        <v>948</v>
      </c>
      <c r="BJ5154" s="9" t="s">
        <v>949</v>
      </c>
      <c r="BM5154" s="9" t="s">
        <v>950</v>
      </c>
      <c r="BQ5154" s="9" t="s">
        <v>976</v>
      </c>
      <c r="BR5154" s="9" t="s">
        <v>952</v>
      </c>
      <c r="BS5154" s="9" t="s">
        <v>953</v>
      </c>
      <c r="BX5154" s="9" t="s">
        <v>297</v>
      </c>
      <c r="BY5154" s="9" t="s">
        <v>955</v>
      </c>
      <c r="CZ5154" s="9" t="s">
        <v>956</v>
      </c>
      <c r="DQ5154" s="9" t="s">
        <v>432</v>
      </c>
      <c r="DW5154" s="9" t="s">
        <v>440</v>
      </c>
      <c r="EX5154" s="9" t="s">
        <v>957</v>
      </c>
      <c r="EY5154" s="10">
        <v>100</v>
      </c>
      <c r="GJ5154" s="9" t="s">
        <v>640</v>
      </c>
      <c r="HS5154" s="9" t="s">
        <v>958</v>
      </c>
      <c r="II5154" s="9" t="s">
        <v>959</v>
      </c>
      <c r="JB5154" s="9" t="s">
        <v>960</v>
      </c>
      <c r="KA5154" s="9" t="s">
        <v>421</v>
      </c>
      <c r="KB5154" s="62" t="s">
        <v>961</v>
      </c>
    </row>
    <row r="5155" spans="1:288">
      <c r="A5155" s="9" t="s">
        <v>417</v>
      </c>
      <c r="B5155" s="9" t="s">
        <v>933</v>
      </c>
      <c r="C5155" s="9" t="s">
        <v>934</v>
      </c>
      <c r="D5155" s="9" t="s">
        <v>935</v>
      </c>
      <c r="F5155" s="9" t="s">
        <v>101</v>
      </c>
      <c r="I5155" s="9" t="s">
        <v>936</v>
      </c>
      <c r="J5155" s="9" t="s">
        <v>937</v>
      </c>
      <c r="L5155" s="9" t="s">
        <v>962</v>
      </c>
      <c r="S5155" s="9" t="s">
        <v>936</v>
      </c>
      <c r="AF5155" s="62" t="s">
        <v>939</v>
      </c>
      <c r="AL5155" s="9" t="s">
        <v>940</v>
      </c>
      <c r="AS5155" s="9" t="s">
        <v>973</v>
      </c>
      <c r="AT5155" s="9" t="s">
        <v>942</v>
      </c>
      <c r="AU5155" s="9" t="s">
        <v>943</v>
      </c>
      <c r="AV5155" s="9" t="s">
        <v>944</v>
      </c>
      <c r="AW5155" s="9" t="s">
        <v>945</v>
      </c>
      <c r="AX5155" s="9" t="s">
        <v>217</v>
      </c>
      <c r="AY5155" s="9" t="s">
        <v>946</v>
      </c>
      <c r="BB5155" s="9" t="s">
        <v>947</v>
      </c>
      <c r="BC5155" s="9" t="s">
        <v>947</v>
      </c>
      <c r="BG5155" s="9" t="s">
        <v>948</v>
      </c>
      <c r="BJ5155" s="9" t="s">
        <v>949</v>
      </c>
      <c r="BM5155" s="9" t="s">
        <v>950</v>
      </c>
      <c r="BQ5155" s="9" t="s">
        <v>978</v>
      </c>
      <c r="BR5155" s="9" t="s">
        <v>964</v>
      </c>
      <c r="BS5155" s="9" t="s">
        <v>953</v>
      </c>
      <c r="BX5155" s="9" t="s">
        <v>954</v>
      </c>
      <c r="BY5155" s="9" t="s">
        <v>955</v>
      </c>
      <c r="CZ5155" s="9" t="s">
        <v>956</v>
      </c>
      <c r="DQ5155" s="9" t="s">
        <v>432</v>
      </c>
      <c r="DW5155" s="9" t="s">
        <v>440</v>
      </c>
      <c r="EX5155" s="9" t="s">
        <v>957</v>
      </c>
      <c r="EY5155" s="10">
        <v>100</v>
      </c>
      <c r="GJ5155" s="9" t="s">
        <v>640</v>
      </c>
      <c r="HS5155" s="9" t="s">
        <v>958</v>
      </c>
      <c r="II5155" s="9" t="s">
        <v>959</v>
      </c>
      <c r="JB5155" s="9" t="s">
        <v>960</v>
      </c>
      <c r="KA5155" s="9" t="s">
        <v>421</v>
      </c>
      <c r="KB5155" s="62" t="s">
        <v>961</v>
      </c>
    </row>
    <row r="5156" spans="1:288">
      <c r="A5156" s="9" t="s">
        <v>417</v>
      </c>
      <c r="B5156" s="9" t="s">
        <v>933</v>
      </c>
      <c r="C5156" s="9" t="s">
        <v>934</v>
      </c>
      <c r="D5156" s="9" t="s">
        <v>935</v>
      </c>
      <c r="F5156" s="9" t="s">
        <v>101</v>
      </c>
      <c r="I5156" s="9" t="s">
        <v>936</v>
      </c>
      <c r="J5156" s="9" t="s">
        <v>937</v>
      </c>
      <c r="L5156" s="9" t="s">
        <v>965</v>
      </c>
      <c r="S5156" s="9" t="s">
        <v>936</v>
      </c>
      <c r="AF5156" s="62" t="s">
        <v>939</v>
      </c>
      <c r="AL5156" s="9" t="s">
        <v>940</v>
      </c>
      <c r="AS5156" s="9" t="s">
        <v>975</v>
      </c>
      <c r="AT5156" s="9" t="s">
        <v>942</v>
      </c>
      <c r="AU5156" s="9" t="s">
        <v>943</v>
      </c>
      <c r="AV5156" s="9" t="s">
        <v>944</v>
      </c>
      <c r="AW5156" s="9" t="s">
        <v>945</v>
      </c>
      <c r="AX5156" s="9" t="s">
        <v>217</v>
      </c>
      <c r="AY5156" s="9" t="s">
        <v>946</v>
      </c>
      <c r="BB5156" s="9" t="s">
        <v>947</v>
      </c>
      <c r="BC5156" s="9" t="s">
        <v>947</v>
      </c>
      <c r="BG5156" s="9" t="s">
        <v>948</v>
      </c>
      <c r="BJ5156" s="9" t="s">
        <v>949</v>
      </c>
      <c r="BM5156" s="9" t="s">
        <v>950</v>
      </c>
      <c r="BQ5156" s="9" t="s">
        <v>979</v>
      </c>
      <c r="BR5156" s="9" t="s">
        <v>968</v>
      </c>
      <c r="BS5156" s="9" t="s">
        <v>953</v>
      </c>
      <c r="BX5156" s="9" t="s">
        <v>297</v>
      </c>
      <c r="BY5156" s="9" t="s">
        <v>955</v>
      </c>
      <c r="CZ5156" s="9" t="s">
        <v>956</v>
      </c>
      <c r="DQ5156" s="9" t="s">
        <v>432</v>
      </c>
      <c r="DW5156" s="9" t="s">
        <v>440</v>
      </c>
      <c r="EX5156" s="9" t="s">
        <v>957</v>
      </c>
      <c r="EY5156" s="10">
        <v>100</v>
      </c>
      <c r="GJ5156" s="9" t="s">
        <v>640</v>
      </c>
      <c r="HS5156" s="9" t="s">
        <v>958</v>
      </c>
      <c r="II5156" s="9" t="s">
        <v>959</v>
      </c>
      <c r="JB5156" s="9" t="s">
        <v>960</v>
      </c>
      <c r="KA5156" s="9" t="s">
        <v>421</v>
      </c>
      <c r="KB5156" s="62" t="s">
        <v>961</v>
      </c>
    </row>
    <row r="5157" spans="1:288">
      <c r="A5157" s="9" t="s">
        <v>417</v>
      </c>
      <c r="B5157" s="9" t="s">
        <v>933</v>
      </c>
      <c r="C5157" s="9" t="s">
        <v>934</v>
      </c>
      <c r="D5157" s="9" t="s">
        <v>935</v>
      </c>
      <c r="F5157" s="9" t="s">
        <v>101</v>
      </c>
      <c r="I5157" s="9" t="s">
        <v>936</v>
      </c>
      <c r="J5157" s="9" t="s">
        <v>937</v>
      </c>
      <c r="L5157" s="9" t="s">
        <v>969</v>
      </c>
      <c r="S5157" s="9" t="s">
        <v>936</v>
      </c>
      <c r="AF5157" s="62" t="s">
        <v>939</v>
      </c>
      <c r="AL5157" s="9" t="s">
        <v>940</v>
      </c>
      <c r="AS5157" s="9" t="s">
        <v>977</v>
      </c>
      <c r="AT5157" s="9" t="s">
        <v>942</v>
      </c>
      <c r="AU5157" s="9" t="s">
        <v>943</v>
      </c>
      <c r="AV5157" s="9" t="s">
        <v>944</v>
      </c>
      <c r="AW5157" s="9" t="s">
        <v>945</v>
      </c>
      <c r="AX5157" s="9" t="s">
        <v>217</v>
      </c>
      <c r="AY5157" s="9" t="s">
        <v>946</v>
      </c>
      <c r="BB5157" s="9" t="s">
        <v>947</v>
      </c>
      <c r="BC5157" s="9" t="s">
        <v>947</v>
      </c>
      <c r="BG5157" s="9" t="s">
        <v>948</v>
      </c>
      <c r="BJ5157" s="9" t="s">
        <v>949</v>
      </c>
      <c r="BM5157" s="9" t="s">
        <v>950</v>
      </c>
      <c r="BQ5157" s="9" t="s">
        <v>980</v>
      </c>
      <c r="BR5157" s="9" t="s">
        <v>971</v>
      </c>
      <c r="BS5157" s="9" t="s">
        <v>953</v>
      </c>
      <c r="BX5157" s="9" t="s">
        <v>954</v>
      </c>
      <c r="BY5157" s="9" t="s">
        <v>955</v>
      </c>
      <c r="CZ5157" s="9" t="s">
        <v>956</v>
      </c>
      <c r="DQ5157" s="9" t="s">
        <v>432</v>
      </c>
      <c r="DW5157" s="9" t="s">
        <v>440</v>
      </c>
      <c r="EX5157" s="9" t="s">
        <v>957</v>
      </c>
      <c r="EY5157" s="10">
        <v>100</v>
      </c>
      <c r="GJ5157" s="9" t="s">
        <v>640</v>
      </c>
      <c r="HS5157" s="9" t="s">
        <v>958</v>
      </c>
      <c r="II5157" s="9" t="s">
        <v>959</v>
      </c>
      <c r="JB5157" s="9" t="s">
        <v>960</v>
      </c>
      <c r="KA5157" s="9" t="s">
        <v>421</v>
      </c>
      <c r="KB5157" s="62" t="s">
        <v>961</v>
      </c>
    </row>
    <row r="5158" spans="1:288">
      <c r="A5158" s="9" t="s">
        <v>417</v>
      </c>
      <c r="B5158" s="9" t="s">
        <v>933</v>
      </c>
      <c r="C5158" s="9" t="s">
        <v>934</v>
      </c>
      <c r="D5158" s="9" t="s">
        <v>935</v>
      </c>
      <c r="F5158" s="9" t="s">
        <v>101</v>
      </c>
      <c r="I5158" s="9" t="s">
        <v>936</v>
      </c>
      <c r="J5158" s="9" t="s">
        <v>937</v>
      </c>
      <c r="L5158" s="9" t="s">
        <v>972</v>
      </c>
      <c r="S5158" s="9" t="s">
        <v>936</v>
      </c>
      <c r="AF5158" s="62" t="s">
        <v>939</v>
      </c>
      <c r="AL5158" s="9" t="s">
        <v>940</v>
      </c>
      <c r="AS5158" s="9" t="s">
        <v>941</v>
      </c>
      <c r="AT5158" s="9" t="s">
        <v>942</v>
      </c>
      <c r="AU5158" s="9" t="s">
        <v>943</v>
      </c>
      <c r="AV5158" s="9" t="s">
        <v>944</v>
      </c>
      <c r="AW5158" s="9" t="s">
        <v>945</v>
      </c>
      <c r="AX5158" s="9" t="s">
        <v>217</v>
      </c>
      <c r="AY5158" s="9" t="s">
        <v>946</v>
      </c>
      <c r="BB5158" s="9" t="s">
        <v>947</v>
      </c>
      <c r="BC5158" s="9" t="s">
        <v>947</v>
      </c>
      <c r="BG5158" s="9" t="s">
        <v>948</v>
      </c>
      <c r="BJ5158" s="9" t="s">
        <v>949</v>
      </c>
      <c r="BM5158" s="9" t="s">
        <v>950</v>
      </c>
      <c r="BQ5158" s="9" t="s">
        <v>981</v>
      </c>
      <c r="BR5158" s="9" t="s">
        <v>288</v>
      </c>
      <c r="BS5158" s="9" t="s">
        <v>953</v>
      </c>
      <c r="BX5158" s="9" t="s">
        <v>297</v>
      </c>
      <c r="BY5158" s="9" t="s">
        <v>955</v>
      </c>
      <c r="CZ5158" s="9" t="s">
        <v>956</v>
      </c>
      <c r="DQ5158" s="9" t="s">
        <v>432</v>
      </c>
      <c r="DW5158" s="9" t="s">
        <v>440</v>
      </c>
      <c r="EX5158" s="9" t="s">
        <v>957</v>
      </c>
      <c r="EY5158" s="10">
        <v>100</v>
      </c>
      <c r="GJ5158" s="9" t="s">
        <v>640</v>
      </c>
      <c r="HS5158" s="9" t="s">
        <v>958</v>
      </c>
      <c r="II5158" s="9" t="s">
        <v>959</v>
      </c>
      <c r="JB5158" s="9" t="s">
        <v>960</v>
      </c>
      <c r="KA5158" s="9" t="s">
        <v>421</v>
      </c>
      <c r="KB5158" s="62" t="s">
        <v>961</v>
      </c>
    </row>
    <row r="5159" spans="1:288">
      <c r="A5159" s="9" t="s">
        <v>417</v>
      </c>
      <c r="B5159" s="9" t="s">
        <v>933</v>
      </c>
      <c r="C5159" s="9" t="s">
        <v>934</v>
      </c>
      <c r="D5159" s="9" t="s">
        <v>935</v>
      </c>
      <c r="F5159" s="9" t="s">
        <v>101</v>
      </c>
      <c r="I5159" s="9" t="s">
        <v>936</v>
      </c>
      <c r="J5159" s="9" t="s">
        <v>937</v>
      </c>
      <c r="L5159" s="9" t="s">
        <v>938</v>
      </c>
      <c r="S5159" s="9" t="s">
        <v>936</v>
      </c>
      <c r="AF5159" s="62" t="s">
        <v>939</v>
      </c>
      <c r="AL5159" s="9" t="s">
        <v>940</v>
      </c>
      <c r="AS5159" s="9" t="s">
        <v>963</v>
      </c>
      <c r="AT5159" s="9" t="s">
        <v>942</v>
      </c>
      <c r="AU5159" s="9" t="s">
        <v>943</v>
      </c>
      <c r="AV5159" s="9" t="s">
        <v>944</v>
      </c>
      <c r="AW5159" s="9" t="s">
        <v>945</v>
      </c>
      <c r="AX5159" s="9" t="s">
        <v>217</v>
      </c>
      <c r="AY5159" s="9" t="s">
        <v>946</v>
      </c>
      <c r="BB5159" s="9" t="s">
        <v>947</v>
      </c>
      <c r="BC5159" s="9" t="s">
        <v>947</v>
      </c>
      <c r="BG5159" s="9" t="s">
        <v>948</v>
      </c>
      <c r="BJ5159" s="9" t="s">
        <v>949</v>
      </c>
      <c r="BM5159" s="9" t="s">
        <v>950</v>
      </c>
      <c r="BQ5159" s="9" t="s">
        <v>951</v>
      </c>
      <c r="BR5159" s="9" t="s">
        <v>952</v>
      </c>
      <c r="BS5159" s="9" t="s">
        <v>953</v>
      </c>
      <c r="BX5159" s="9" t="s">
        <v>954</v>
      </c>
      <c r="BY5159" s="9" t="s">
        <v>955</v>
      </c>
      <c r="CZ5159" s="9" t="s">
        <v>956</v>
      </c>
      <c r="DQ5159" s="9" t="s">
        <v>432</v>
      </c>
      <c r="DW5159" s="9" t="s">
        <v>440</v>
      </c>
      <c r="EX5159" s="9" t="s">
        <v>957</v>
      </c>
      <c r="EY5159" s="10">
        <v>100</v>
      </c>
      <c r="GJ5159" s="9" t="s">
        <v>640</v>
      </c>
      <c r="HS5159" s="9" t="s">
        <v>958</v>
      </c>
      <c r="II5159" s="9" t="s">
        <v>959</v>
      </c>
      <c r="JB5159" s="9" t="s">
        <v>960</v>
      </c>
      <c r="KA5159" s="9" t="s">
        <v>421</v>
      </c>
      <c r="KB5159" s="62" t="s">
        <v>961</v>
      </c>
    </row>
    <row r="5160" spans="1:288">
      <c r="A5160" s="9" t="s">
        <v>417</v>
      </c>
      <c r="B5160" s="9" t="s">
        <v>933</v>
      </c>
      <c r="C5160" s="9" t="s">
        <v>934</v>
      </c>
      <c r="D5160" s="9" t="s">
        <v>935</v>
      </c>
      <c r="F5160" s="9" t="s">
        <v>101</v>
      </c>
      <c r="I5160" s="9" t="s">
        <v>936</v>
      </c>
      <c r="J5160" s="9" t="s">
        <v>937</v>
      </c>
      <c r="L5160" s="9" t="s">
        <v>962</v>
      </c>
      <c r="S5160" s="9" t="s">
        <v>936</v>
      </c>
      <c r="AF5160" s="62" t="s">
        <v>939</v>
      </c>
      <c r="AL5160" s="9" t="s">
        <v>940</v>
      </c>
      <c r="AS5160" s="9" t="s">
        <v>966</v>
      </c>
      <c r="AT5160" s="9" t="s">
        <v>942</v>
      </c>
      <c r="AU5160" s="9" t="s">
        <v>943</v>
      </c>
      <c r="AV5160" s="9" t="s">
        <v>944</v>
      </c>
      <c r="AW5160" s="9" t="s">
        <v>945</v>
      </c>
      <c r="AX5160" s="9" t="s">
        <v>217</v>
      </c>
      <c r="AY5160" s="9" t="s">
        <v>946</v>
      </c>
      <c r="BB5160" s="9" t="s">
        <v>947</v>
      </c>
      <c r="BC5160" s="9" t="s">
        <v>947</v>
      </c>
      <c r="BG5160" s="9" t="s">
        <v>948</v>
      </c>
      <c r="BJ5160" s="9" t="s">
        <v>949</v>
      </c>
      <c r="BM5160" s="9" t="s">
        <v>950</v>
      </c>
      <c r="BQ5160" s="9" t="s">
        <v>284</v>
      </c>
      <c r="BR5160" s="9" t="s">
        <v>964</v>
      </c>
      <c r="BS5160" s="9" t="s">
        <v>953</v>
      </c>
      <c r="BX5160" s="9" t="s">
        <v>297</v>
      </c>
      <c r="BY5160" s="9" t="s">
        <v>955</v>
      </c>
      <c r="CZ5160" s="9" t="s">
        <v>956</v>
      </c>
      <c r="DQ5160" s="9" t="s">
        <v>432</v>
      </c>
      <c r="DW5160" s="9" t="s">
        <v>440</v>
      </c>
      <c r="EX5160" s="9" t="s">
        <v>957</v>
      </c>
      <c r="EY5160" s="10">
        <v>100</v>
      </c>
      <c r="GJ5160" s="9" t="s">
        <v>640</v>
      </c>
      <c r="HS5160" s="9" t="s">
        <v>958</v>
      </c>
      <c r="II5160" s="9" t="s">
        <v>959</v>
      </c>
      <c r="JB5160" s="9" t="s">
        <v>960</v>
      </c>
      <c r="KA5160" s="9" t="s">
        <v>421</v>
      </c>
      <c r="KB5160" s="62" t="s">
        <v>961</v>
      </c>
    </row>
    <row r="5161" spans="1:288">
      <c r="A5161" s="9" t="s">
        <v>417</v>
      </c>
      <c r="B5161" s="9" t="s">
        <v>933</v>
      </c>
      <c r="C5161" s="9" t="s">
        <v>934</v>
      </c>
      <c r="D5161" s="9" t="s">
        <v>935</v>
      </c>
      <c r="F5161" s="9" t="s">
        <v>101</v>
      </c>
      <c r="I5161" s="9" t="s">
        <v>936</v>
      </c>
      <c r="J5161" s="9" t="s">
        <v>937</v>
      </c>
      <c r="L5161" s="9" t="s">
        <v>965</v>
      </c>
      <c r="S5161" s="9" t="s">
        <v>936</v>
      </c>
      <c r="AF5161" s="62" t="s">
        <v>939</v>
      </c>
      <c r="AL5161" s="9" t="s">
        <v>940</v>
      </c>
      <c r="AS5161" s="9" t="s">
        <v>197</v>
      </c>
      <c r="AT5161" s="9" t="s">
        <v>942</v>
      </c>
      <c r="AU5161" s="9" t="s">
        <v>943</v>
      </c>
      <c r="AV5161" s="9" t="s">
        <v>944</v>
      </c>
      <c r="AW5161" s="9" t="s">
        <v>945</v>
      </c>
      <c r="AX5161" s="9" t="s">
        <v>217</v>
      </c>
      <c r="AY5161" s="9" t="s">
        <v>946</v>
      </c>
      <c r="BB5161" s="9" t="s">
        <v>947</v>
      </c>
      <c r="BC5161" s="9" t="s">
        <v>947</v>
      </c>
      <c r="BG5161" s="9" t="s">
        <v>948</v>
      </c>
      <c r="BJ5161" s="9" t="s">
        <v>949</v>
      </c>
      <c r="BM5161" s="9" t="s">
        <v>950</v>
      </c>
      <c r="BQ5161" s="9" t="s">
        <v>967</v>
      </c>
      <c r="BR5161" s="9" t="s">
        <v>968</v>
      </c>
      <c r="BS5161" s="9" t="s">
        <v>953</v>
      </c>
      <c r="BX5161" s="9" t="s">
        <v>954</v>
      </c>
      <c r="BY5161" s="9" t="s">
        <v>955</v>
      </c>
      <c r="CZ5161" s="9" t="s">
        <v>956</v>
      </c>
      <c r="DQ5161" s="9" t="s">
        <v>432</v>
      </c>
      <c r="DW5161" s="9" t="s">
        <v>440</v>
      </c>
      <c r="EX5161" s="9" t="s">
        <v>957</v>
      </c>
      <c r="EY5161" s="10">
        <v>100</v>
      </c>
      <c r="GJ5161" s="9" t="s">
        <v>640</v>
      </c>
      <c r="HS5161" s="9" t="s">
        <v>958</v>
      </c>
      <c r="II5161" s="9" t="s">
        <v>959</v>
      </c>
      <c r="JB5161" s="9" t="s">
        <v>960</v>
      </c>
      <c r="KA5161" s="9" t="s">
        <v>421</v>
      </c>
      <c r="KB5161" s="62" t="s">
        <v>961</v>
      </c>
    </row>
    <row r="5162" spans="1:288">
      <c r="A5162" s="9" t="s">
        <v>417</v>
      </c>
      <c r="B5162" s="9" t="s">
        <v>933</v>
      </c>
      <c r="C5162" s="9" t="s">
        <v>934</v>
      </c>
      <c r="D5162" s="9" t="s">
        <v>935</v>
      </c>
      <c r="F5162" s="9" t="s">
        <v>101</v>
      </c>
      <c r="I5162" s="9" t="s">
        <v>936</v>
      </c>
      <c r="J5162" s="9" t="s">
        <v>937</v>
      </c>
      <c r="L5162" s="9" t="s">
        <v>969</v>
      </c>
      <c r="S5162" s="9" t="s">
        <v>936</v>
      </c>
      <c r="AF5162" s="62" t="s">
        <v>939</v>
      </c>
      <c r="AL5162" s="9" t="s">
        <v>940</v>
      </c>
      <c r="AS5162" s="9" t="s">
        <v>973</v>
      </c>
      <c r="AT5162" s="9" t="s">
        <v>942</v>
      </c>
      <c r="AU5162" s="9" t="s">
        <v>943</v>
      </c>
      <c r="AV5162" s="9" t="s">
        <v>944</v>
      </c>
      <c r="AW5162" s="9" t="s">
        <v>945</v>
      </c>
      <c r="AX5162" s="9" t="s">
        <v>217</v>
      </c>
      <c r="AY5162" s="9" t="s">
        <v>946</v>
      </c>
      <c r="BB5162" s="9" t="s">
        <v>947</v>
      </c>
      <c r="BC5162" s="9" t="s">
        <v>947</v>
      </c>
      <c r="BG5162" s="9" t="s">
        <v>948</v>
      </c>
      <c r="BJ5162" s="9" t="s">
        <v>949</v>
      </c>
      <c r="BM5162" s="9" t="s">
        <v>950</v>
      </c>
      <c r="BQ5162" s="9" t="s">
        <v>970</v>
      </c>
      <c r="BR5162" s="9" t="s">
        <v>971</v>
      </c>
      <c r="BS5162" s="9" t="s">
        <v>953</v>
      </c>
      <c r="BX5162" s="9" t="s">
        <v>297</v>
      </c>
      <c r="BY5162" s="9" t="s">
        <v>955</v>
      </c>
      <c r="CZ5162" s="9" t="s">
        <v>956</v>
      </c>
      <c r="DQ5162" s="9" t="s">
        <v>432</v>
      </c>
      <c r="DW5162" s="9" t="s">
        <v>440</v>
      </c>
      <c r="EX5162" s="9" t="s">
        <v>957</v>
      </c>
      <c r="EY5162" s="10">
        <v>100</v>
      </c>
      <c r="GJ5162" s="9" t="s">
        <v>640</v>
      </c>
      <c r="HS5162" s="9" t="s">
        <v>958</v>
      </c>
      <c r="II5162" s="9" t="s">
        <v>959</v>
      </c>
      <c r="JB5162" s="9" t="s">
        <v>960</v>
      </c>
      <c r="KA5162" s="9" t="s">
        <v>421</v>
      </c>
      <c r="KB5162" s="62" t="s">
        <v>961</v>
      </c>
    </row>
    <row r="5163" spans="1:288">
      <c r="A5163" s="9" t="s">
        <v>417</v>
      </c>
      <c r="B5163" s="9" t="s">
        <v>933</v>
      </c>
      <c r="C5163" s="9" t="s">
        <v>934</v>
      </c>
      <c r="D5163" s="9" t="s">
        <v>935</v>
      </c>
      <c r="F5163" s="9" t="s">
        <v>101</v>
      </c>
      <c r="I5163" s="9" t="s">
        <v>936</v>
      </c>
      <c r="J5163" s="9" t="s">
        <v>937</v>
      </c>
      <c r="L5163" s="9" t="s">
        <v>972</v>
      </c>
      <c r="S5163" s="9" t="s">
        <v>936</v>
      </c>
      <c r="AF5163" s="62" t="s">
        <v>939</v>
      </c>
      <c r="AL5163" s="9" t="s">
        <v>940</v>
      </c>
      <c r="AS5163" s="9" t="s">
        <v>975</v>
      </c>
      <c r="AT5163" s="9" t="s">
        <v>942</v>
      </c>
      <c r="AU5163" s="9" t="s">
        <v>943</v>
      </c>
      <c r="AV5163" s="9" t="s">
        <v>944</v>
      </c>
      <c r="AW5163" s="9" t="s">
        <v>945</v>
      </c>
      <c r="AX5163" s="9" t="s">
        <v>217</v>
      </c>
      <c r="AY5163" s="9" t="s">
        <v>946</v>
      </c>
      <c r="BB5163" s="9" t="s">
        <v>947</v>
      </c>
      <c r="BC5163" s="9" t="s">
        <v>947</v>
      </c>
      <c r="BG5163" s="9" t="s">
        <v>948</v>
      </c>
      <c r="BJ5163" s="9" t="s">
        <v>949</v>
      </c>
      <c r="BM5163" s="9" t="s">
        <v>950</v>
      </c>
      <c r="BQ5163" s="9" t="s">
        <v>974</v>
      </c>
      <c r="BR5163" s="9" t="s">
        <v>288</v>
      </c>
      <c r="BS5163" s="9" t="s">
        <v>953</v>
      </c>
      <c r="BX5163" s="9" t="s">
        <v>954</v>
      </c>
      <c r="BY5163" s="9" t="s">
        <v>955</v>
      </c>
      <c r="CZ5163" s="9" t="s">
        <v>956</v>
      </c>
      <c r="DQ5163" s="9" t="s">
        <v>432</v>
      </c>
      <c r="DW5163" s="9" t="s">
        <v>440</v>
      </c>
      <c r="EX5163" s="9" t="s">
        <v>957</v>
      </c>
      <c r="EY5163" s="10">
        <v>100</v>
      </c>
      <c r="GJ5163" s="9" t="s">
        <v>640</v>
      </c>
      <c r="HS5163" s="9" t="s">
        <v>958</v>
      </c>
      <c r="II5163" s="9" t="s">
        <v>959</v>
      </c>
      <c r="JB5163" s="9" t="s">
        <v>960</v>
      </c>
      <c r="KA5163" s="9" t="s">
        <v>421</v>
      </c>
      <c r="KB5163" s="62" t="s">
        <v>961</v>
      </c>
    </row>
    <row r="5164" spans="1:288">
      <c r="A5164" s="9" t="s">
        <v>417</v>
      </c>
      <c r="B5164" s="9" t="s">
        <v>933</v>
      </c>
      <c r="C5164" s="9" t="s">
        <v>934</v>
      </c>
      <c r="D5164" s="9" t="s">
        <v>935</v>
      </c>
      <c r="F5164" s="9" t="s">
        <v>101</v>
      </c>
      <c r="I5164" s="9" t="s">
        <v>936</v>
      </c>
      <c r="J5164" s="9" t="s">
        <v>937</v>
      </c>
      <c r="L5164" s="9" t="s">
        <v>938</v>
      </c>
      <c r="S5164" s="9" t="s">
        <v>936</v>
      </c>
      <c r="AF5164" s="62" t="s">
        <v>939</v>
      </c>
      <c r="AL5164" s="9" t="s">
        <v>940</v>
      </c>
      <c r="AS5164" s="9" t="s">
        <v>977</v>
      </c>
      <c r="AT5164" s="9" t="s">
        <v>942</v>
      </c>
      <c r="AU5164" s="9" t="s">
        <v>943</v>
      </c>
      <c r="AV5164" s="9" t="s">
        <v>944</v>
      </c>
      <c r="AW5164" s="9" t="s">
        <v>945</v>
      </c>
      <c r="AX5164" s="9" t="s">
        <v>217</v>
      </c>
      <c r="AY5164" s="9" t="s">
        <v>946</v>
      </c>
      <c r="BB5164" s="9" t="s">
        <v>947</v>
      </c>
      <c r="BC5164" s="9" t="s">
        <v>947</v>
      </c>
      <c r="BG5164" s="9" t="s">
        <v>948</v>
      </c>
      <c r="BJ5164" s="9" t="s">
        <v>949</v>
      </c>
      <c r="BM5164" s="9" t="s">
        <v>950</v>
      </c>
      <c r="BQ5164" s="9" t="s">
        <v>976</v>
      </c>
      <c r="BR5164" s="9" t="s">
        <v>952</v>
      </c>
      <c r="BS5164" s="9" t="s">
        <v>953</v>
      </c>
      <c r="BX5164" s="9" t="s">
        <v>297</v>
      </c>
      <c r="BY5164" s="9" t="s">
        <v>955</v>
      </c>
      <c r="CZ5164" s="9" t="s">
        <v>956</v>
      </c>
      <c r="DQ5164" s="9" t="s">
        <v>432</v>
      </c>
      <c r="DW5164" s="9" t="s">
        <v>440</v>
      </c>
      <c r="EX5164" s="9" t="s">
        <v>957</v>
      </c>
      <c r="EY5164" s="10">
        <v>100</v>
      </c>
      <c r="GJ5164" s="9" t="s">
        <v>640</v>
      </c>
      <c r="HS5164" s="9" t="s">
        <v>958</v>
      </c>
      <c r="II5164" s="9" t="s">
        <v>959</v>
      </c>
      <c r="JB5164" s="9" t="s">
        <v>960</v>
      </c>
      <c r="KA5164" s="9" t="s">
        <v>421</v>
      </c>
      <c r="KB5164" s="62" t="s">
        <v>961</v>
      </c>
    </row>
    <row r="5165" spans="1:288">
      <c r="A5165" s="9" t="s">
        <v>417</v>
      </c>
      <c r="B5165" s="9" t="s">
        <v>933</v>
      </c>
      <c r="C5165" s="9" t="s">
        <v>934</v>
      </c>
      <c r="D5165" s="9" t="s">
        <v>935</v>
      </c>
      <c r="F5165" s="9" t="s">
        <v>101</v>
      </c>
      <c r="I5165" s="9" t="s">
        <v>936</v>
      </c>
      <c r="J5165" s="9" t="s">
        <v>937</v>
      </c>
      <c r="L5165" s="9" t="s">
        <v>962</v>
      </c>
      <c r="S5165" s="9" t="s">
        <v>936</v>
      </c>
      <c r="AF5165" s="62" t="s">
        <v>939</v>
      </c>
      <c r="AL5165" s="9" t="s">
        <v>940</v>
      </c>
      <c r="AS5165" s="9" t="s">
        <v>941</v>
      </c>
      <c r="AT5165" s="9" t="s">
        <v>942</v>
      </c>
      <c r="AU5165" s="9" t="s">
        <v>943</v>
      </c>
      <c r="AV5165" s="9" t="s">
        <v>944</v>
      </c>
      <c r="AW5165" s="9" t="s">
        <v>945</v>
      </c>
      <c r="AX5165" s="9" t="s">
        <v>217</v>
      </c>
      <c r="AY5165" s="9" t="s">
        <v>946</v>
      </c>
      <c r="BB5165" s="9" t="s">
        <v>947</v>
      </c>
      <c r="BC5165" s="9" t="s">
        <v>947</v>
      </c>
      <c r="BG5165" s="9" t="s">
        <v>948</v>
      </c>
      <c r="BJ5165" s="9" t="s">
        <v>949</v>
      </c>
      <c r="BM5165" s="9" t="s">
        <v>950</v>
      </c>
      <c r="BQ5165" s="9" t="s">
        <v>978</v>
      </c>
      <c r="BR5165" s="9" t="s">
        <v>964</v>
      </c>
      <c r="BS5165" s="9" t="s">
        <v>953</v>
      </c>
      <c r="BX5165" s="9" t="s">
        <v>954</v>
      </c>
      <c r="BY5165" s="9" t="s">
        <v>955</v>
      </c>
      <c r="CZ5165" s="9" t="s">
        <v>956</v>
      </c>
      <c r="DQ5165" s="9" t="s">
        <v>432</v>
      </c>
      <c r="DW5165" s="9" t="s">
        <v>440</v>
      </c>
      <c r="EX5165" s="9" t="s">
        <v>957</v>
      </c>
      <c r="EY5165" s="10">
        <v>100</v>
      </c>
      <c r="GJ5165" s="9" t="s">
        <v>640</v>
      </c>
      <c r="HS5165" s="9" t="s">
        <v>958</v>
      </c>
      <c r="II5165" s="9" t="s">
        <v>959</v>
      </c>
      <c r="JB5165" s="9" t="s">
        <v>960</v>
      </c>
      <c r="KA5165" s="9" t="s">
        <v>421</v>
      </c>
      <c r="KB5165" s="62" t="s">
        <v>961</v>
      </c>
    </row>
    <row r="5166" spans="1:288">
      <c r="A5166" s="9" t="s">
        <v>417</v>
      </c>
      <c r="B5166" s="9" t="s">
        <v>933</v>
      </c>
      <c r="C5166" s="9" t="s">
        <v>934</v>
      </c>
      <c r="D5166" s="9" t="s">
        <v>935</v>
      </c>
      <c r="F5166" s="9" t="s">
        <v>101</v>
      </c>
      <c r="I5166" s="9" t="s">
        <v>936</v>
      </c>
      <c r="J5166" s="9" t="s">
        <v>937</v>
      </c>
      <c r="L5166" s="9" t="s">
        <v>965</v>
      </c>
      <c r="S5166" s="9" t="s">
        <v>936</v>
      </c>
      <c r="AF5166" s="62" t="s">
        <v>939</v>
      </c>
      <c r="AL5166" s="9" t="s">
        <v>940</v>
      </c>
      <c r="AS5166" s="9" t="s">
        <v>963</v>
      </c>
      <c r="AT5166" s="9" t="s">
        <v>942</v>
      </c>
      <c r="AU5166" s="9" t="s">
        <v>943</v>
      </c>
      <c r="AV5166" s="9" t="s">
        <v>944</v>
      </c>
      <c r="AW5166" s="9" t="s">
        <v>945</v>
      </c>
      <c r="AX5166" s="9" t="s">
        <v>217</v>
      </c>
      <c r="AY5166" s="9" t="s">
        <v>946</v>
      </c>
      <c r="BB5166" s="9" t="s">
        <v>947</v>
      </c>
      <c r="BC5166" s="9" t="s">
        <v>947</v>
      </c>
      <c r="BG5166" s="9" t="s">
        <v>948</v>
      </c>
      <c r="BJ5166" s="9" t="s">
        <v>949</v>
      </c>
      <c r="BM5166" s="9" t="s">
        <v>950</v>
      </c>
      <c r="BQ5166" s="9" t="s">
        <v>979</v>
      </c>
      <c r="BR5166" s="9" t="s">
        <v>968</v>
      </c>
      <c r="BS5166" s="9" t="s">
        <v>953</v>
      </c>
      <c r="BX5166" s="9" t="s">
        <v>297</v>
      </c>
      <c r="BY5166" s="9" t="s">
        <v>955</v>
      </c>
      <c r="CZ5166" s="9" t="s">
        <v>956</v>
      </c>
      <c r="DQ5166" s="9" t="s">
        <v>432</v>
      </c>
      <c r="DW5166" s="9" t="s">
        <v>440</v>
      </c>
      <c r="EX5166" s="9" t="s">
        <v>957</v>
      </c>
      <c r="EY5166" s="10">
        <v>100</v>
      </c>
      <c r="GJ5166" s="9" t="s">
        <v>640</v>
      </c>
      <c r="HS5166" s="9" t="s">
        <v>958</v>
      </c>
      <c r="II5166" s="9" t="s">
        <v>959</v>
      </c>
      <c r="JB5166" s="9" t="s">
        <v>960</v>
      </c>
      <c r="KA5166" s="9" t="s">
        <v>421</v>
      </c>
      <c r="KB5166" s="62" t="s">
        <v>961</v>
      </c>
    </row>
    <row r="5167" spans="1:288">
      <c r="A5167" s="9" t="s">
        <v>417</v>
      </c>
      <c r="B5167" s="9" t="s">
        <v>933</v>
      </c>
      <c r="C5167" s="9" t="s">
        <v>934</v>
      </c>
      <c r="D5167" s="9" t="s">
        <v>935</v>
      </c>
      <c r="F5167" s="9" t="s">
        <v>101</v>
      </c>
      <c r="I5167" s="9" t="s">
        <v>936</v>
      </c>
      <c r="J5167" s="9" t="s">
        <v>937</v>
      </c>
      <c r="L5167" s="9" t="s">
        <v>969</v>
      </c>
      <c r="S5167" s="9" t="s">
        <v>936</v>
      </c>
      <c r="AF5167" s="62" t="s">
        <v>939</v>
      </c>
      <c r="AL5167" s="9" t="s">
        <v>940</v>
      </c>
      <c r="AS5167" s="9" t="s">
        <v>966</v>
      </c>
      <c r="AT5167" s="9" t="s">
        <v>942</v>
      </c>
      <c r="AU5167" s="9" t="s">
        <v>943</v>
      </c>
      <c r="AV5167" s="9" t="s">
        <v>944</v>
      </c>
      <c r="AW5167" s="9" t="s">
        <v>945</v>
      </c>
      <c r="AX5167" s="9" t="s">
        <v>217</v>
      </c>
      <c r="AY5167" s="9" t="s">
        <v>946</v>
      </c>
      <c r="BB5167" s="9" t="s">
        <v>947</v>
      </c>
      <c r="BC5167" s="9" t="s">
        <v>947</v>
      </c>
      <c r="BG5167" s="9" t="s">
        <v>948</v>
      </c>
      <c r="BJ5167" s="9" t="s">
        <v>949</v>
      </c>
      <c r="BM5167" s="9" t="s">
        <v>950</v>
      </c>
      <c r="BQ5167" s="9" t="s">
        <v>980</v>
      </c>
      <c r="BR5167" s="9" t="s">
        <v>971</v>
      </c>
      <c r="BS5167" s="9" t="s">
        <v>953</v>
      </c>
      <c r="BX5167" s="9" t="s">
        <v>954</v>
      </c>
      <c r="BY5167" s="9" t="s">
        <v>955</v>
      </c>
      <c r="CZ5167" s="9" t="s">
        <v>956</v>
      </c>
      <c r="DQ5167" s="9" t="s">
        <v>432</v>
      </c>
      <c r="DW5167" s="9" t="s">
        <v>440</v>
      </c>
      <c r="EX5167" s="9" t="s">
        <v>957</v>
      </c>
      <c r="EY5167" s="10">
        <v>100</v>
      </c>
      <c r="GJ5167" s="9" t="s">
        <v>640</v>
      </c>
      <c r="HS5167" s="9" t="s">
        <v>958</v>
      </c>
      <c r="II5167" s="9" t="s">
        <v>959</v>
      </c>
      <c r="JB5167" s="9" t="s">
        <v>960</v>
      </c>
      <c r="KA5167" s="9" t="s">
        <v>421</v>
      </c>
      <c r="KB5167" s="62" t="s">
        <v>961</v>
      </c>
    </row>
    <row r="5168" spans="1:288">
      <c r="A5168" s="9" t="s">
        <v>417</v>
      </c>
      <c r="B5168" s="9" t="s">
        <v>933</v>
      </c>
      <c r="C5168" s="9" t="s">
        <v>934</v>
      </c>
      <c r="D5168" s="9" t="s">
        <v>935</v>
      </c>
      <c r="F5168" s="9" t="s">
        <v>101</v>
      </c>
      <c r="I5168" s="9" t="s">
        <v>936</v>
      </c>
      <c r="J5168" s="9" t="s">
        <v>937</v>
      </c>
      <c r="L5168" s="9" t="s">
        <v>972</v>
      </c>
      <c r="S5168" s="9" t="s">
        <v>936</v>
      </c>
      <c r="AF5168" s="62" t="s">
        <v>939</v>
      </c>
      <c r="AL5168" s="9" t="s">
        <v>940</v>
      </c>
      <c r="AS5168" s="9" t="s">
        <v>197</v>
      </c>
      <c r="AT5168" s="9" t="s">
        <v>942</v>
      </c>
      <c r="AU5168" s="9" t="s">
        <v>943</v>
      </c>
      <c r="AV5168" s="9" t="s">
        <v>944</v>
      </c>
      <c r="AW5168" s="9" t="s">
        <v>945</v>
      </c>
      <c r="AX5168" s="9" t="s">
        <v>217</v>
      </c>
      <c r="AY5168" s="9" t="s">
        <v>946</v>
      </c>
      <c r="BB5168" s="9" t="s">
        <v>947</v>
      </c>
      <c r="BC5168" s="9" t="s">
        <v>947</v>
      </c>
      <c r="BG5168" s="9" t="s">
        <v>948</v>
      </c>
      <c r="BJ5168" s="9" t="s">
        <v>949</v>
      </c>
      <c r="BM5168" s="9" t="s">
        <v>950</v>
      </c>
      <c r="BQ5168" s="9" t="s">
        <v>981</v>
      </c>
      <c r="BR5168" s="9" t="s">
        <v>288</v>
      </c>
      <c r="BS5168" s="9" t="s">
        <v>953</v>
      </c>
      <c r="BX5168" s="9" t="s">
        <v>297</v>
      </c>
      <c r="BY5168" s="9" t="s">
        <v>955</v>
      </c>
      <c r="CZ5168" s="9" t="s">
        <v>956</v>
      </c>
      <c r="DQ5168" s="9" t="s">
        <v>432</v>
      </c>
      <c r="DW5168" s="9" t="s">
        <v>440</v>
      </c>
      <c r="EX5168" s="9" t="s">
        <v>957</v>
      </c>
      <c r="EY5168" s="10">
        <v>100</v>
      </c>
      <c r="GJ5168" s="9" t="s">
        <v>640</v>
      </c>
      <c r="HS5168" s="9" t="s">
        <v>958</v>
      </c>
      <c r="II5168" s="9" t="s">
        <v>959</v>
      </c>
      <c r="JB5168" s="9" t="s">
        <v>960</v>
      </c>
      <c r="KA5168" s="9" t="s">
        <v>421</v>
      </c>
      <c r="KB5168" s="62" t="s">
        <v>961</v>
      </c>
    </row>
    <row r="5169" spans="1:288">
      <c r="A5169" s="9" t="s">
        <v>417</v>
      </c>
      <c r="B5169" s="9" t="s">
        <v>933</v>
      </c>
      <c r="C5169" s="9" t="s">
        <v>934</v>
      </c>
      <c r="D5169" s="9" t="s">
        <v>935</v>
      </c>
      <c r="F5169" s="9" t="s">
        <v>101</v>
      </c>
      <c r="I5169" s="9" t="s">
        <v>936</v>
      </c>
      <c r="J5169" s="9" t="s">
        <v>937</v>
      </c>
      <c r="L5169" s="9" t="s">
        <v>938</v>
      </c>
      <c r="S5169" s="9" t="s">
        <v>936</v>
      </c>
      <c r="AF5169" s="62" t="s">
        <v>939</v>
      </c>
      <c r="AL5169" s="9" t="s">
        <v>940</v>
      </c>
      <c r="AS5169" s="9" t="s">
        <v>973</v>
      </c>
      <c r="AT5169" s="9" t="s">
        <v>942</v>
      </c>
      <c r="AU5169" s="9" t="s">
        <v>943</v>
      </c>
      <c r="AV5169" s="9" t="s">
        <v>944</v>
      </c>
      <c r="AW5169" s="9" t="s">
        <v>945</v>
      </c>
      <c r="AX5169" s="9" t="s">
        <v>217</v>
      </c>
      <c r="AY5169" s="9" t="s">
        <v>946</v>
      </c>
      <c r="BB5169" s="9" t="s">
        <v>947</v>
      </c>
      <c r="BC5169" s="9" t="s">
        <v>947</v>
      </c>
      <c r="BG5169" s="9" t="s">
        <v>948</v>
      </c>
      <c r="BJ5169" s="9" t="s">
        <v>949</v>
      </c>
      <c r="BM5169" s="9" t="s">
        <v>950</v>
      </c>
      <c r="BQ5169" s="9" t="s">
        <v>951</v>
      </c>
      <c r="BR5169" s="9" t="s">
        <v>952</v>
      </c>
      <c r="BS5169" s="9" t="s">
        <v>953</v>
      </c>
      <c r="BX5169" s="9" t="s">
        <v>954</v>
      </c>
      <c r="BY5169" s="9" t="s">
        <v>955</v>
      </c>
      <c r="CZ5169" s="9" t="s">
        <v>956</v>
      </c>
      <c r="DQ5169" s="9" t="s">
        <v>432</v>
      </c>
      <c r="DW5169" s="9" t="s">
        <v>440</v>
      </c>
      <c r="EX5169" s="9" t="s">
        <v>957</v>
      </c>
      <c r="EY5169" s="10">
        <v>100</v>
      </c>
      <c r="GJ5169" s="9" t="s">
        <v>640</v>
      </c>
      <c r="HS5169" s="9" t="s">
        <v>958</v>
      </c>
      <c r="II5169" s="9" t="s">
        <v>959</v>
      </c>
      <c r="JB5169" s="9" t="s">
        <v>960</v>
      </c>
      <c r="KA5169" s="9" t="s">
        <v>421</v>
      </c>
      <c r="KB5169" s="62" t="s">
        <v>961</v>
      </c>
    </row>
    <row r="5170" spans="1:288">
      <c r="A5170" s="9" t="s">
        <v>417</v>
      </c>
      <c r="B5170" s="9" t="s">
        <v>933</v>
      </c>
      <c r="C5170" s="9" t="s">
        <v>934</v>
      </c>
      <c r="D5170" s="9" t="s">
        <v>935</v>
      </c>
      <c r="F5170" s="9" t="s">
        <v>101</v>
      </c>
      <c r="I5170" s="9" t="s">
        <v>936</v>
      </c>
      <c r="J5170" s="9" t="s">
        <v>937</v>
      </c>
      <c r="L5170" s="9" t="s">
        <v>962</v>
      </c>
      <c r="S5170" s="9" t="s">
        <v>936</v>
      </c>
      <c r="AF5170" s="62" t="s">
        <v>939</v>
      </c>
      <c r="AL5170" s="9" t="s">
        <v>940</v>
      </c>
      <c r="AS5170" s="9" t="s">
        <v>975</v>
      </c>
      <c r="AT5170" s="9" t="s">
        <v>942</v>
      </c>
      <c r="AU5170" s="9" t="s">
        <v>943</v>
      </c>
      <c r="AV5170" s="9" t="s">
        <v>944</v>
      </c>
      <c r="AW5170" s="9" t="s">
        <v>945</v>
      </c>
      <c r="AX5170" s="9" t="s">
        <v>217</v>
      </c>
      <c r="AY5170" s="9" t="s">
        <v>946</v>
      </c>
      <c r="BB5170" s="9" t="s">
        <v>947</v>
      </c>
      <c r="BC5170" s="9" t="s">
        <v>947</v>
      </c>
      <c r="BG5170" s="9" t="s">
        <v>948</v>
      </c>
      <c r="BJ5170" s="9" t="s">
        <v>949</v>
      </c>
      <c r="BM5170" s="9" t="s">
        <v>950</v>
      </c>
      <c r="BQ5170" s="9" t="s">
        <v>284</v>
      </c>
      <c r="BR5170" s="9" t="s">
        <v>964</v>
      </c>
      <c r="BS5170" s="9" t="s">
        <v>953</v>
      </c>
      <c r="BX5170" s="9" t="s">
        <v>297</v>
      </c>
      <c r="BY5170" s="9" t="s">
        <v>955</v>
      </c>
      <c r="CZ5170" s="9" t="s">
        <v>956</v>
      </c>
      <c r="DQ5170" s="9" t="s">
        <v>432</v>
      </c>
      <c r="DW5170" s="9" t="s">
        <v>440</v>
      </c>
      <c r="EX5170" s="9" t="s">
        <v>957</v>
      </c>
      <c r="EY5170" s="10">
        <v>100</v>
      </c>
      <c r="GJ5170" s="9" t="s">
        <v>640</v>
      </c>
      <c r="HS5170" s="9" t="s">
        <v>958</v>
      </c>
      <c r="II5170" s="9" t="s">
        <v>959</v>
      </c>
      <c r="JB5170" s="9" t="s">
        <v>960</v>
      </c>
      <c r="KA5170" s="9" t="s">
        <v>421</v>
      </c>
      <c r="KB5170" s="62" t="s">
        <v>961</v>
      </c>
    </row>
    <row r="5171" spans="1:288">
      <c r="A5171" s="9" t="s">
        <v>417</v>
      </c>
      <c r="B5171" s="9" t="s">
        <v>933</v>
      </c>
      <c r="C5171" s="9" t="s">
        <v>934</v>
      </c>
      <c r="D5171" s="9" t="s">
        <v>935</v>
      </c>
      <c r="F5171" s="9" t="s">
        <v>101</v>
      </c>
      <c r="I5171" s="9" t="s">
        <v>936</v>
      </c>
      <c r="J5171" s="9" t="s">
        <v>937</v>
      </c>
      <c r="L5171" s="9" t="s">
        <v>965</v>
      </c>
      <c r="S5171" s="9" t="s">
        <v>936</v>
      </c>
      <c r="AF5171" s="62" t="s">
        <v>939</v>
      </c>
      <c r="AL5171" s="9" t="s">
        <v>940</v>
      </c>
      <c r="AS5171" s="9" t="s">
        <v>977</v>
      </c>
      <c r="AT5171" s="9" t="s">
        <v>942</v>
      </c>
      <c r="AU5171" s="9" t="s">
        <v>943</v>
      </c>
      <c r="AV5171" s="9" t="s">
        <v>944</v>
      </c>
      <c r="AW5171" s="9" t="s">
        <v>945</v>
      </c>
      <c r="AX5171" s="9" t="s">
        <v>217</v>
      </c>
      <c r="AY5171" s="9" t="s">
        <v>946</v>
      </c>
      <c r="BB5171" s="9" t="s">
        <v>947</v>
      </c>
      <c r="BC5171" s="9" t="s">
        <v>947</v>
      </c>
      <c r="BG5171" s="9" t="s">
        <v>948</v>
      </c>
      <c r="BJ5171" s="9" t="s">
        <v>949</v>
      </c>
      <c r="BM5171" s="9" t="s">
        <v>950</v>
      </c>
      <c r="BQ5171" s="9" t="s">
        <v>967</v>
      </c>
      <c r="BR5171" s="9" t="s">
        <v>968</v>
      </c>
      <c r="BS5171" s="9" t="s">
        <v>953</v>
      </c>
      <c r="BX5171" s="9" t="s">
        <v>954</v>
      </c>
      <c r="BY5171" s="9" t="s">
        <v>955</v>
      </c>
      <c r="CZ5171" s="9" t="s">
        <v>956</v>
      </c>
      <c r="DQ5171" s="9" t="s">
        <v>432</v>
      </c>
      <c r="DW5171" s="9" t="s">
        <v>440</v>
      </c>
      <c r="EX5171" s="9" t="s">
        <v>957</v>
      </c>
      <c r="EY5171" s="10">
        <v>100</v>
      </c>
      <c r="GJ5171" s="9" t="s">
        <v>640</v>
      </c>
      <c r="HS5171" s="9" t="s">
        <v>958</v>
      </c>
      <c r="II5171" s="9" t="s">
        <v>959</v>
      </c>
      <c r="JB5171" s="9" t="s">
        <v>960</v>
      </c>
      <c r="KA5171" s="9" t="s">
        <v>421</v>
      </c>
      <c r="KB5171" s="62" t="s">
        <v>961</v>
      </c>
    </row>
    <row r="5172" spans="1:288">
      <c r="A5172" s="9" t="s">
        <v>417</v>
      </c>
      <c r="B5172" s="9" t="s">
        <v>933</v>
      </c>
      <c r="C5172" s="9" t="s">
        <v>934</v>
      </c>
      <c r="D5172" s="9" t="s">
        <v>935</v>
      </c>
      <c r="F5172" s="9" t="s">
        <v>101</v>
      </c>
      <c r="I5172" s="9" t="s">
        <v>936</v>
      </c>
      <c r="J5172" s="9" t="s">
        <v>937</v>
      </c>
      <c r="L5172" s="9" t="s">
        <v>969</v>
      </c>
      <c r="S5172" s="9" t="s">
        <v>936</v>
      </c>
      <c r="AF5172" s="62" t="s">
        <v>939</v>
      </c>
      <c r="AL5172" s="9" t="s">
        <v>940</v>
      </c>
      <c r="AS5172" s="9" t="s">
        <v>941</v>
      </c>
      <c r="AT5172" s="9" t="s">
        <v>942</v>
      </c>
      <c r="AU5172" s="9" t="s">
        <v>943</v>
      </c>
      <c r="AV5172" s="9" t="s">
        <v>944</v>
      </c>
      <c r="AW5172" s="9" t="s">
        <v>945</v>
      </c>
      <c r="AX5172" s="9" t="s">
        <v>217</v>
      </c>
      <c r="AY5172" s="9" t="s">
        <v>946</v>
      </c>
      <c r="BB5172" s="9" t="s">
        <v>947</v>
      </c>
      <c r="BC5172" s="9" t="s">
        <v>947</v>
      </c>
      <c r="BG5172" s="9" t="s">
        <v>948</v>
      </c>
      <c r="BJ5172" s="9" t="s">
        <v>949</v>
      </c>
      <c r="BM5172" s="9" t="s">
        <v>950</v>
      </c>
      <c r="BQ5172" s="9" t="s">
        <v>970</v>
      </c>
      <c r="BR5172" s="9" t="s">
        <v>971</v>
      </c>
      <c r="BS5172" s="9" t="s">
        <v>953</v>
      </c>
      <c r="BX5172" s="9" t="s">
        <v>297</v>
      </c>
      <c r="BY5172" s="9" t="s">
        <v>955</v>
      </c>
      <c r="CZ5172" s="9" t="s">
        <v>956</v>
      </c>
      <c r="DQ5172" s="9" t="s">
        <v>432</v>
      </c>
      <c r="DW5172" s="9" t="s">
        <v>440</v>
      </c>
      <c r="EX5172" s="9" t="s">
        <v>957</v>
      </c>
      <c r="EY5172" s="10">
        <v>100</v>
      </c>
      <c r="GJ5172" s="9" t="s">
        <v>640</v>
      </c>
      <c r="HS5172" s="9" t="s">
        <v>958</v>
      </c>
      <c r="II5172" s="9" t="s">
        <v>959</v>
      </c>
      <c r="JB5172" s="9" t="s">
        <v>960</v>
      </c>
      <c r="KA5172" s="9" t="s">
        <v>421</v>
      </c>
      <c r="KB5172" s="62" t="s">
        <v>961</v>
      </c>
    </row>
    <row r="5173" spans="1:288">
      <c r="A5173" s="9" t="s">
        <v>417</v>
      </c>
      <c r="B5173" s="9" t="s">
        <v>933</v>
      </c>
      <c r="C5173" s="9" t="s">
        <v>934</v>
      </c>
      <c r="D5173" s="9" t="s">
        <v>935</v>
      </c>
      <c r="F5173" s="9" t="s">
        <v>101</v>
      </c>
      <c r="I5173" s="9" t="s">
        <v>936</v>
      </c>
      <c r="J5173" s="9" t="s">
        <v>937</v>
      </c>
      <c r="L5173" s="9" t="s">
        <v>972</v>
      </c>
      <c r="S5173" s="9" t="s">
        <v>936</v>
      </c>
      <c r="AF5173" s="62" t="s">
        <v>939</v>
      </c>
      <c r="AL5173" s="9" t="s">
        <v>940</v>
      </c>
      <c r="AS5173" s="9" t="s">
        <v>963</v>
      </c>
      <c r="AT5173" s="9" t="s">
        <v>942</v>
      </c>
      <c r="AU5173" s="9" t="s">
        <v>943</v>
      </c>
      <c r="AV5173" s="9" t="s">
        <v>944</v>
      </c>
      <c r="AW5173" s="9" t="s">
        <v>945</v>
      </c>
      <c r="AX5173" s="9" t="s">
        <v>217</v>
      </c>
      <c r="AY5173" s="9" t="s">
        <v>946</v>
      </c>
      <c r="BB5173" s="9" t="s">
        <v>947</v>
      </c>
      <c r="BC5173" s="9" t="s">
        <v>947</v>
      </c>
      <c r="BG5173" s="9" t="s">
        <v>948</v>
      </c>
      <c r="BJ5173" s="9" t="s">
        <v>949</v>
      </c>
      <c r="BM5173" s="9" t="s">
        <v>950</v>
      </c>
      <c r="BQ5173" s="9" t="s">
        <v>974</v>
      </c>
      <c r="BR5173" s="9" t="s">
        <v>288</v>
      </c>
      <c r="BS5173" s="9" t="s">
        <v>953</v>
      </c>
      <c r="BX5173" s="9" t="s">
        <v>954</v>
      </c>
      <c r="BY5173" s="9" t="s">
        <v>955</v>
      </c>
      <c r="CZ5173" s="9" t="s">
        <v>956</v>
      </c>
      <c r="DQ5173" s="9" t="s">
        <v>432</v>
      </c>
      <c r="DW5173" s="9" t="s">
        <v>440</v>
      </c>
      <c r="EX5173" s="9" t="s">
        <v>957</v>
      </c>
      <c r="EY5173" s="10">
        <v>100</v>
      </c>
      <c r="GJ5173" s="9" t="s">
        <v>640</v>
      </c>
      <c r="HS5173" s="9" t="s">
        <v>958</v>
      </c>
      <c r="II5173" s="9" t="s">
        <v>959</v>
      </c>
      <c r="JB5173" s="9" t="s">
        <v>960</v>
      </c>
      <c r="KA5173" s="9" t="s">
        <v>421</v>
      </c>
      <c r="KB5173" s="62" t="s">
        <v>961</v>
      </c>
    </row>
    <row r="5174" spans="1:288">
      <c r="A5174" s="9" t="s">
        <v>417</v>
      </c>
      <c r="B5174" s="9" t="s">
        <v>933</v>
      </c>
      <c r="C5174" s="9" t="s">
        <v>934</v>
      </c>
      <c r="D5174" s="9" t="s">
        <v>935</v>
      </c>
      <c r="F5174" s="9" t="s">
        <v>101</v>
      </c>
      <c r="I5174" s="9" t="s">
        <v>936</v>
      </c>
      <c r="J5174" s="9" t="s">
        <v>937</v>
      </c>
      <c r="L5174" s="9" t="s">
        <v>938</v>
      </c>
      <c r="S5174" s="9" t="s">
        <v>936</v>
      </c>
      <c r="AF5174" s="62" t="s">
        <v>939</v>
      </c>
      <c r="AL5174" s="9" t="s">
        <v>940</v>
      </c>
      <c r="AS5174" s="9" t="s">
        <v>966</v>
      </c>
      <c r="AT5174" s="9" t="s">
        <v>942</v>
      </c>
      <c r="AU5174" s="9" t="s">
        <v>943</v>
      </c>
      <c r="AV5174" s="9" t="s">
        <v>944</v>
      </c>
      <c r="AW5174" s="9" t="s">
        <v>945</v>
      </c>
      <c r="AX5174" s="9" t="s">
        <v>217</v>
      </c>
      <c r="AY5174" s="9" t="s">
        <v>946</v>
      </c>
      <c r="BB5174" s="9" t="s">
        <v>947</v>
      </c>
      <c r="BC5174" s="9" t="s">
        <v>947</v>
      </c>
      <c r="BG5174" s="9" t="s">
        <v>948</v>
      </c>
      <c r="BJ5174" s="9" t="s">
        <v>949</v>
      </c>
      <c r="BM5174" s="9" t="s">
        <v>950</v>
      </c>
      <c r="BQ5174" s="9" t="s">
        <v>976</v>
      </c>
      <c r="BR5174" s="9" t="s">
        <v>952</v>
      </c>
      <c r="BS5174" s="9" t="s">
        <v>953</v>
      </c>
      <c r="BX5174" s="9" t="s">
        <v>297</v>
      </c>
      <c r="BY5174" s="9" t="s">
        <v>955</v>
      </c>
      <c r="CZ5174" s="9" t="s">
        <v>956</v>
      </c>
      <c r="DQ5174" s="9" t="s">
        <v>432</v>
      </c>
      <c r="DW5174" s="9" t="s">
        <v>440</v>
      </c>
      <c r="EX5174" s="9" t="s">
        <v>957</v>
      </c>
      <c r="EY5174" s="10">
        <v>100</v>
      </c>
      <c r="GJ5174" s="9" t="s">
        <v>640</v>
      </c>
      <c r="HS5174" s="9" t="s">
        <v>958</v>
      </c>
      <c r="II5174" s="9" t="s">
        <v>959</v>
      </c>
      <c r="JB5174" s="9" t="s">
        <v>960</v>
      </c>
      <c r="KA5174" s="9" t="s">
        <v>421</v>
      </c>
      <c r="KB5174" s="62" t="s">
        <v>961</v>
      </c>
    </row>
    <row r="5175" spans="1:288">
      <c r="A5175" s="9" t="s">
        <v>417</v>
      </c>
      <c r="B5175" s="9" t="s">
        <v>933</v>
      </c>
      <c r="C5175" s="9" t="s">
        <v>934</v>
      </c>
      <c r="D5175" s="9" t="s">
        <v>935</v>
      </c>
      <c r="F5175" s="9" t="s">
        <v>101</v>
      </c>
      <c r="I5175" s="9" t="s">
        <v>936</v>
      </c>
      <c r="J5175" s="9" t="s">
        <v>937</v>
      </c>
      <c r="L5175" s="9" t="s">
        <v>962</v>
      </c>
      <c r="S5175" s="9" t="s">
        <v>936</v>
      </c>
      <c r="AF5175" s="62" t="s">
        <v>939</v>
      </c>
      <c r="AL5175" s="9" t="s">
        <v>940</v>
      </c>
      <c r="AS5175" s="9" t="s">
        <v>197</v>
      </c>
      <c r="AT5175" s="9" t="s">
        <v>942</v>
      </c>
      <c r="AU5175" s="9" t="s">
        <v>943</v>
      </c>
      <c r="AV5175" s="9" t="s">
        <v>944</v>
      </c>
      <c r="AW5175" s="9" t="s">
        <v>945</v>
      </c>
      <c r="AX5175" s="9" t="s">
        <v>217</v>
      </c>
      <c r="AY5175" s="9" t="s">
        <v>946</v>
      </c>
      <c r="BB5175" s="9" t="s">
        <v>947</v>
      </c>
      <c r="BC5175" s="9" t="s">
        <v>947</v>
      </c>
      <c r="BG5175" s="9" t="s">
        <v>948</v>
      </c>
      <c r="BJ5175" s="9" t="s">
        <v>949</v>
      </c>
      <c r="BM5175" s="9" t="s">
        <v>950</v>
      </c>
      <c r="BQ5175" s="9" t="s">
        <v>978</v>
      </c>
      <c r="BR5175" s="9" t="s">
        <v>964</v>
      </c>
      <c r="BS5175" s="9" t="s">
        <v>953</v>
      </c>
      <c r="BX5175" s="9" t="s">
        <v>954</v>
      </c>
      <c r="BY5175" s="9" t="s">
        <v>955</v>
      </c>
      <c r="CZ5175" s="9" t="s">
        <v>956</v>
      </c>
      <c r="DQ5175" s="9" t="s">
        <v>432</v>
      </c>
      <c r="DW5175" s="9" t="s">
        <v>440</v>
      </c>
      <c r="EX5175" s="9" t="s">
        <v>957</v>
      </c>
      <c r="EY5175" s="10">
        <v>100</v>
      </c>
      <c r="GJ5175" s="9" t="s">
        <v>640</v>
      </c>
      <c r="HS5175" s="9" t="s">
        <v>958</v>
      </c>
      <c r="II5175" s="9" t="s">
        <v>959</v>
      </c>
      <c r="JB5175" s="9" t="s">
        <v>960</v>
      </c>
      <c r="KA5175" s="9" t="s">
        <v>421</v>
      </c>
      <c r="KB5175" s="62" t="s">
        <v>961</v>
      </c>
    </row>
    <row r="5176" spans="1:288">
      <c r="A5176" s="9" t="s">
        <v>417</v>
      </c>
      <c r="B5176" s="9" t="s">
        <v>933</v>
      </c>
      <c r="C5176" s="9" t="s">
        <v>934</v>
      </c>
      <c r="D5176" s="9" t="s">
        <v>935</v>
      </c>
      <c r="F5176" s="9" t="s">
        <v>101</v>
      </c>
      <c r="I5176" s="9" t="s">
        <v>936</v>
      </c>
      <c r="J5176" s="9" t="s">
        <v>937</v>
      </c>
      <c r="L5176" s="9" t="s">
        <v>965</v>
      </c>
      <c r="S5176" s="9" t="s">
        <v>936</v>
      </c>
      <c r="AF5176" s="62" t="s">
        <v>939</v>
      </c>
      <c r="AL5176" s="9" t="s">
        <v>940</v>
      </c>
      <c r="AS5176" s="9" t="s">
        <v>973</v>
      </c>
      <c r="AT5176" s="9" t="s">
        <v>942</v>
      </c>
      <c r="AU5176" s="9" t="s">
        <v>943</v>
      </c>
      <c r="AV5176" s="9" t="s">
        <v>944</v>
      </c>
      <c r="AW5176" s="9" t="s">
        <v>945</v>
      </c>
      <c r="AX5176" s="9" t="s">
        <v>217</v>
      </c>
      <c r="AY5176" s="9" t="s">
        <v>946</v>
      </c>
      <c r="BB5176" s="9" t="s">
        <v>947</v>
      </c>
      <c r="BC5176" s="9" t="s">
        <v>947</v>
      </c>
      <c r="BG5176" s="9" t="s">
        <v>948</v>
      </c>
      <c r="BJ5176" s="9" t="s">
        <v>949</v>
      </c>
      <c r="BM5176" s="9" t="s">
        <v>950</v>
      </c>
      <c r="BQ5176" s="9" t="s">
        <v>979</v>
      </c>
      <c r="BR5176" s="9" t="s">
        <v>968</v>
      </c>
      <c r="BS5176" s="9" t="s">
        <v>953</v>
      </c>
      <c r="BX5176" s="9" t="s">
        <v>297</v>
      </c>
      <c r="BY5176" s="9" t="s">
        <v>955</v>
      </c>
      <c r="CZ5176" s="9" t="s">
        <v>956</v>
      </c>
      <c r="DQ5176" s="9" t="s">
        <v>432</v>
      </c>
      <c r="DW5176" s="9" t="s">
        <v>440</v>
      </c>
      <c r="EX5176" s="9" t="s">
        <v>957</v>
      </c>
      <c r="EY5176" s="10">
        <v>100</v>
      </c>
      <c r="GJ5176" s="9" t="s">
        <v>640</v>
      </c>
      <c r="HS5176" s="9" t="s">
        <v>958</v>
      </c>
      <c r="II5176" s="9" t="s">
        <v>959</v>
      </c>
      <c r="JB5176" s="9" t="s">
        <v>960</v>
      </c>
      <c r="KA5176" s="9" t="s">
        <v>421</v>
      </c>
      <c r="KB5176" s="62" t="s">
        <v>961</v>
      </c>
    </row>
    <row r="5177" spans="1:288">
      <c r="A5177" s="9" t="s">
        <v>417</v>
      </c>
      <c r="B5177" s="9" t="s">
        <v>933</v>
      </c>
      <c r="C5177" s="9" t="s">
        <v>934</v>
      </c>
      <c r="D5177" s="9" t="s">
        <v>935</v>
      </c>
      <c r="F5177" s="9" t="s">
        <v>101</v>
      </c>
      <c r="I5177" s="9" t="s">
        <v>936</v>
      </c>
      <c r="J5177" s="9" t="s">
        <v>937</v>
      </c>
      <c r="L5177" s="9" t="s">
        <v>969</v>
      </c>
      <c r="S5177" s="9" t="s">
        <v>936</v>
      </c>
      <c r="AF5177" s="62" t="s">
        <v>939</v>
      </c>
      <c r="AL5177" s="9" t="s">
        <v>940</v>
      </c>
      <c r="AS5177" s="9" t="s">
        <v>975</v>
      </c>
      <c r="AT5177" s="9" t="s">
        <v>942</v>
      </c>
      <c r="AU5177" s="9" t="s">
        <v>943</v>
      </c>
      <c r="AV5177" s="9" t="s">
        <v>944</v>
      </c>
      <c r="AW5177" s="9" t="s">
        <v>945</v>
      </c>
      <c r="AX5177" s="9" t="s">
        <v>217</v>
      </c>
      <c r="AY5177" s="9" t="s">
        <v>946</v>
      </c>
      <c r="BB5177" s="9" t="s">
        <v>947</v>
      </c>
      <c r="BC5177" s="9" t="s">
        <v>947</v>
      </c>
      <c r="BG5177" s="9" t="s">
        <v>948</v>
      </c>
      <c r="BJ5177" s="9" t="s">
        <v>949</v>
      </c>
      <c r="BM5177" s="9" t="s">
        <v>950</v>
      </c>
      <c r="BQ5177" s="9" t="s">
        <v>980</v>
      </c>
      <c r="BR5177" s="9" t="s">
        <v>971</v>
      </c>
      <c r="BS5177" s="9" t="s">
        <v>953</v>
      </c>
      <c r="BX5177" s="9" t="s">
        <v>954</v>
      </c>
      <c r="BY5177" s="9" t="s">
        <v>955</v>
      </c>
      <c r="CZ5177" s="9" t="s">
        <v>956</v>
      </c>
      <c r="DQ5177" s="9" t="s">
        <v>432</v>
      </c>
      <c r="DW5177" s="9" t="s">
        <v>440</v>
      </c>
      <c r="EX5177" s="9" t="s">
        <v>957</v>
      </c>
      <c r="EY5177" s="10">
        <v>100</v>
      </c>
      <c r="GJ5177" s="9" t="s">
        <v>640</v>
      </c>
      <c r="HS5177" s="9" t="s">
        <v>958</v>
      </c>
      <c r="II5177" s="9" t="s">
        <v>959</v>
      </c>
      <c r="JB5177" s="9" t="s">
        <v>960</v>
      </c>
      <c r="KA5177" s="9" t="s">
        <v>421</v>
      </c>
      <c r="KB5177" s="62" t="s">
        <v>961</v>
      </c>
    </row>
    <row r="5178" spans="1:288">
      <c r="A5178" s="9" t="s">
        <v>417</v>
      </c>
      <c r="B5178" s="9" t="s">
        <v>933</v>
      </c>
      <c r="C5178" s="9" t="s">
        <v>934</v>
      </c>
      <c r="D5178" s="9" t="s">
        <v>935</v>
      </c>
      <c r="F5178" s="9" t="s">
        <v>101</v>
      </c>
      <c r="I5178" s="9" t="s">
        <v>936</v>
      </c>
      <c r="J5178" s="9" t="s">
        <v>937</v>
      </c>
      <c r="L5178" s="9" t="s">
        <v>972</v>
      </c>
      <c r="S5178" s="9" t="s">
        <v>936</v>
      </c>
      <c r="AF5178" s="62" t="s">
        <v>939</v>
      </c>
      <c r="AL5178" s="9" t="s">
        <v>940</v>
      </c>
      <c r="AS5178" s="9" t="s">
        <v>977</v>
      </c>
      <c r="AT5178" s="9" t="s">
        <v>942</v>
      </c>
      <c r="AU5178" s="9" t="s">
        <v>943</v>
      </c>
      <c r="AV5178" s="9" t="s">
        <v>944</v>
      </c>
      <c r="AW5178" s="9" t="s">
        <v>945</v>
      </c>
      <c r="AX5178" s="9" t="s">
        <v>217</v>
      </c>
      <c r="AY5178" s="9" t="s">
        <v>946</v>
      </c>
      <c r="BB5178" s="9" t="s">
        <v>947</v>
      </c>
      <c r="BC5178" s="9" t="s">
        <v>947</v>
      </c>
      <c r="BG5178" s="9" t="s">
        <v>948</v>
      </c>
      <c r="BJ5178" s="9" t="s">
        <v>949</v>
      </c>
      <c r="BM5178" s="9" t="s">
        <v>950</v>
      </c>
      <c r="BQ5178" s="9" t="s">
        <v>981</v>
      </c>
      <c r="BR5178" s="9" t="s">
        <v>288</v>
      </c>
      <c r="BS5178" s="9" t="s">
        <v>953</v>
      </c>
      <c r="BX5178" s="9" t="s">
        <v>297</v>
      </c>
      <c r="BY5178" s="9" t="s">
        <v>955</v>
      </c>
      <c r="CZ5178" s="9" t="s">
        <v>956</v>
      </c>
      <c r="DQ5178" s="9" t="s">
        <v>432</v>
      </c>
      <c r="DW5178" s="9" t="s">
        <v>440</v>
      </c>
      <c r="EX5178" s="9" t="s">
        <v>957</v>
      </c>
      <c r="EY5178" s="10">
        <v>100</v>
      </c>
      <c r="GJ5178" s="9" t="s">
        <v>640</v>
      </c>
      <c r="HS5178" s="9" t="s">
        <v>958</v>
      </c>
      <c r="II5178" s="9" t="s">
        <v>959</v>
      </c>
      <c r="JB5178" s="9" t="s">
        <v>960</v>
      </c>
      <c r="KA5178" s="9" t="s">
        <v>421</v>
      </c>
      <c r="KB5178" s="62" t="s">
        <v>961</v>
      </c>
    </row>
    <row r="5179" spans="1:288">
      <c r="A5179" s="9" t="s">
        <v>417</v>
      </c>
      <c r="B5179" s="9" t="s">
        <v>933</v>
      </c>
      <c r="C5179" s="9" t="s">
        <v>934</v>
      </c>
      <c r="D5179" s="9" t="s">
        <v>935</v>
      </c>
      <c r="F5179" s="9" t="s">
        <v>101</v>
      </c>
      <c r="I5179" s="9" t="s">
        <v>936</v>
      </c>
      <c r="J5179" s="9" t="s">
        <v>937</v>
      </c>
      <c r="L5179" s="9" t="s">
        <v>938</v>
      </c>
      <c r="S5179" s="9" t="s">
        <v>936</v>
      </c>
      <c r="AF5179" s="62" t="s">
        <v>939</v>
      </c>
      <c r="AL5179" s="9" t="s">
        <v>940</v>
      </c>
      <c r="AS5179" s="9" t="s">
        <v>941</v>
      </c>
      <c r="AT5179" s="9" t="s">
        <v>942</v>
      </c>
      <c r="AU5179" s="9" t="s">
        <v>943</v>
      </c>
      <c r="AV5179" s="9" t="s">
        <v>944</v>
      </c>
      <c r="AW5179" s="9" t="s">
        <v>945</v>
      </c>
      <c r="AX5179" s="9" t="s">
        <v>217</v>
      </c>
      <c r="AY5179" s="9" t="s">
        <v>946</v>
      </c>
      <c r="BB5179" s="9" t="s">
        <v>947</v>
      </c>
      <c r="BC5179" s="9" t="s">
        <v>947</v>
      </c>
      <c r="BG5179" s="9" t="s">
        <v>948</v>
      </c>
      <c r="BJ5179" s="9" t="s">
        <v>949</v>
      </c>
      <c r="BM5179" s="9" t="s">
        <v>950</v>
      </c>
      <c r="BQ5179" s="9" t="s">
        <v>951</v>
      </c>
      <c r="BR5179" s="9" t="s">
        <v>952</v>
      </c>
      <c r="BS5179" s="9" t="s">
        <v>953</v>
      </c>
      <c r="BX5179" s="9" t="s">
        <v>954</v>
      </c>
      <c r="BY5179" s="9" t="s">
        <v>955</v>
      </c>
      <c r="CZ5179" s="9" t="s">
        <v>956</v>
      </c>
      <c r="DQ5179" s="9" t="s">
        <v>432</v>
      </c>
      <c r="DW5179" s="9" t="s">
        <v>440</v>
      </c>
      <c r="EX5179" s="9" t="s">
        <v>957</v>
      </c>
      <c r="EY5179" s="10">
        <v>100</v>
      </c>
      <c r="GJ5179" s="9" t="s">
        <v>640</v>
      </c>
      <c r="HS5179" s="9" t="s">
        <v>958</v>
      </c>
      <c r="II5179" s="9" t="s">
        <v>959</v>
      </c>
      <c r="JB5179" s="9" t="s">
        <v>960</v>
      </c>
      <c r="KA5179" s="9" t="s">
        <v>421</v>
      </c>
      <c r="KB5179" s="62" t="s">
        <v>961</v>
      </c>
    </row>
    <row r="5180" spans="1:288">
      <c r="A5180" s="9" t="s">
        <v>417</v>
      </c>
      <c r="B5180" s="9" t="s">
        <v>933</v>
      </c>
      <c r="C5180" s="9" t="s">
        <v>934</v>
      </c>
      <c r="D5180" s="9" t="s">
        <v>935</v>
      </c>
      <c r="F5180" s="9" t="s">
        <v>101</v>
      </c>
      <c r="I5180" s="9" t="s">
        <v>936</v>
      </c>
      <c r="J5180" s="9" t="s">
        <v>937</v>
      </c>
      <c r="L5180" s="9" t="s">
        <v>962</v>
      </c>
      <c r="S5180" s="9" t="s">
        <v>936</v>
      </c>
      <c r="AF5180" s="62" t="s">
        <v>939</v>
      </c>
      <c r="AL5180" s="9" t="s">
        <v>940</v>
      </c>
      <c r="AS5180" s="9" t="s">
        <v>963</v>
      </c>
      <c r="AT5180" s="9" t="s">
        <v>942</v>
      </c>
      <c r="AU5180" s="9" t="s">
        <v>943</v>
      </c>
      <c r="AV5180" s="9" t="s">
        <v>944</v>
      </c>
      <c r="AW5180" s="9" t="s">
        <v>945</v>
      </c>
      <c r="AX5180" s="9" t="s">
        <v>217</v>
      </c>
      <c r="AY5180" s="9" t="s">
        <v>946</v>
      </c>
      <c r="BB5180" s="9" t="s">
        <v>947</v>
      </c>
      <c r="BC5180" s="9" t="s">
        <v>947</v>
      </c>
      <c r="BG5180" s="9" t="s">
        <v>948</v>
      </c>
      <c r="BJ5180" s="9" t="s">
        <v>949</v>
      </c>
      <c r="BM5180" s="9" t="s">
        <v>950</v>
      </c>
      <c r="BQ5180" s="9" t="s">
        <v>284</v>
      </c>
      <c r="BR5180" s="9" t="s">
        <v>964</v>
      </c>
      <c r="BS5180" s="9" t="s">
        <v>953</v>
      </c>
      <c r="BX5180" s="9" t="s">
        <v>297</v>
      </c>
      <c r="BY5180" s="9" t="s">
        <v>955</v>
      </c>
      <c r="CZ5180" s="9" t="s">
        <v>956</v>
      </c>
      <c r="DQ5180" s="9" t="s">
        <v>432</v>
      </c>
      <c r="DW5180" s="9" t="s">
        <v>440</v>
      </c>
      <c r="EX5180" s="9" t="s">
        <v>957</v>
      </c>
      <c r="EY5180" s="10">
        <v>100</v>
      </c>
      <c r="GJ5180" s="9" t="s">
        <v>640</v>
      </c>
      <c r="HS5180" s="9" t="s">
        <v>958</v>
      </c>
      <c r="II5180" s="9" t="s">
        <v>959</v>
      </c>
      <c r="JB5180" s="9" t="s">
        <v>960</v>
      </c>
      <c r="KA5180" s="9" t="s">
        <v>421</v>
      </c>
      <c r="KB5180" s="62" t="s">
        <v>961</v>
      </c>
    </row>
    <row r="5181" spans="1:288">
      <c r="A5181" s="9" t="s">
        <v>417</v>
      </c>
      <c r="B5181" s="9" t="s">
        <v>933</v>
      </c>
      <c r="C5181" s="9" t="s">
        <v>934</v>
      </c>
      <c r="D5181" s="9" t="s">
        <v>935</v>
      </c>
      <c r="F5181" s="9" t="s">
        <v>101</v>
      </c>
      <c r="I5181" s="9" t="s">
        <v>936</v>
      </c>
      <c r="J5181" s="9" t="s">
        <v>937</v>
      </c>
      <c r="L5181" s="9" t="s">
        <v>965</v>
      </c>
      <c r="S5181" s="9" t="s">
        <v>936</v>
      </c>
      <c r="AF5181" s="62" t="s">
        <v>939</v>
      </c>
      <c r="AL5181" s="9" t="s">
        <v>940</v>
      </c>
      <c r="AS5181" s="9" t="s">
        <v>966</v>
      </c>
      <c r="AT5181" s="9" t="s">
        <v>942</v>
      </c>
      <c r="AU5181" s="9" t="s">
        <v>943</v>
      </c>
      <c r="AV5181" s="9" t="s">
        <v>944</v>
      </c>
      <c r="AW5181" s="9" t="s">
        <v>945</v>
      </c>
      <c r="AX5181" s="9" t="s">
        <v>217</v>
      </c>
      <c r="AY5181" s="9" t="s">
        <v>946</v>
      </c>
      <c r="BB5181" s="9" t="s">
        <v>947</v>
      </c>
      <c r="BC5181" s="9" t="s">
        <v>947</v>
      </c>
      <c r="BG5181" s="9" t="s">
        <v>948</v>
      </c>
      <c r="BJ5181" s="9" t="s">
        <v>949</v>
      </c>
      <c r="BM5181" s="9" t="s">
        <v>950</v>
      </c>
      <c r="BQ5181" s="9" t="s">
        <v>967</v>
      </c>
      <c r="BR5181" s="9" t="s">
        <v>968</v>
      </c>
      <c r="BS5181" s="9" t="s">
        <v>953</v>
      </c>
      <c r="BX5181" s="9" t="s">
        <v>954</v>
      </c>
      <c r="BY5181" s="9" t="s">
        <v>955</v>
      </c>
      <c r="CZ5181" s="9" t="s">
        <v>956</v>
      </c>
      <c r="DQ5181" s="9" t="s">
        <v>432</v>
      </c>
      <c r="DW5181" s="9" t="s">
        <v>440</v>
      </c>
      <c r="EX5181" s="9" t="s">
        <v>957</v>
      </c>
      <c r="EY5181" s="10">
        <v>100</v>
      </c>
      <c r="GJ5181" s="9" t="s">
        <v>640</v>
      </c>
      <c r="HS5181" s="9" t="s">
        <v>958</v>
      </c>
      <c r="II5181" s="9" t="s">
        <v>959</v>
      </c>
      <c r="JB5181" s="9" t="s">
        <v>960</v>
      </c>
      <c r="KA5181" s="9" t="s">
        <v>421</v>
      </c>
      <c r="KB5181" s="62" t="s">
        <v>961</v>
      </c>
    </row>
    <row r="5182" spans="1:288">
      <c r="A5182" s="9" t="s">
        <v>417</v>
      </c>
      <c r="B5182" s="9" t="s">
        <v>933</v>
      </c>
      <c r="C5182" s="9" t="s">
        <v>934</v>
      </c>
      <c r="D5182" s="9" t="s">
        <v>935</v>
      </c>
      <c r="F5182" s="9" t="s">
        <v>101</v>
      </c>
      <c r="I5182" s="9" t="s">
        <v>936</v>
      </c>
      <c r="J5182" s="9" t="s">
        <v>937</v>
      </c>
      <c r="L5182" s="9" t="s">
        <v>969</v>
      </c>
      <c r="S5182" s="9" t="s">
        <v>936</v>
      </c>
      <c r="AF5182" s="62" t="s">
        <v>939</v>
      </c>
      <c r="AL5182" s="9" t="s">
        <v>940</v>
      </c>
      <c r="AS5182" s="9" t="s">
        <v>197</v>
      </c>
      <c r="AT5182" s="9" t="s">
        <v>942</v>
      </c>
      <c r="AU5182" s="9" t="s">
        <v>943</v>
      </c>
      <c r="AV5182" s="9" t="s">
        <v>944</v>
      </c>
      <c r="AW5182" s="9" t="s">
        <v>945</v>
      </c>
      <c r="AX5182" s="9" t="s">
        <v>217</v>
      </c>
      <c r="AY5182" s="9" t="s">
        <v>946</v>
      </c>
      <c r="BB5182" s="9" t="s">
        <v>947</v>
      </c>
      <c r="BC5182" s="9" t="s">
        <v>947</v>
      </c>
      <c r="BG5182" s="9" t="s">
        <v>948</v>
      </c>
      <c r="BJ5182" s="9" t="s">
        <v>949</v>
      </c>
      <c r="BM5182" s="9" t="s">
        <v>950</v>
      </c>
      <c r="BQ5182" s="9" t="s">
        <v>970</v>
      </c>
      <c r="BR5182" s="9" t="s">
        <v>971</v>
      </c>
      <c r="BS5182" s="9" t="s">
        <v>953</v>
      </c>
      <c r="BX5182" s="9" t="s">
        <v>297</v>
      </c>
      <c r="BY5182" s="9" t="s">
        <v>955</v>
      </c>
      <c r="CZ5182" s="9" t="s">
        <v>956</v>
      </c>
      <c r="DQ5182" s="9" t="s">
        <v>432</v>
      </c>
      <c r="DW5182" s="9" t="s">
        <v>440</v>
      </c>
      <c r="EX5182" s="9" t="s">
        <v>957</v>
      </c>
      <c r="EY5182" s="10">
        <v>100</v>
      </c>
      <c r="GJ5182" s="9" t="s">
        <v>640</v>
      </c>
      <c r="HS5182" s="9" t="s">
        <v>958</v>
      </c>
      <c r="II5182" s="9" t="s">
        <v>959</v>
      </c>
      <c r="JB5182" s="9" t="s">
        <v>960</v>
      </c>
      <c r="KA5182" s="9" t="s">
        <v>421</v>
      </c>
      <c r="KB5182" s="62" t="s">
        <v>961</v>
      </c>
    </row>
    <row r="5183" spans="1:288">
      <c r="A5183" s="9" t="s">
        <v>417</v>
      </c>
      <c r="B5183" s="9" t="s">
        <v>933</v>
      </c>
      <c r="C5183" s="9" t="s">
        <v>934</v>
      </c>
      <c r="D5183" s="9" t="s">
        <v>935</v>
      </c>
      <c r="F5183" s="9" t="s">
        <v>101</v>
      </c>
      <c r="I5183" s="9" t="s">
        <v>936</v>
      </c>
      <c r="J5183" s="9" t="s">
        <v>937</v>
      </c>
      <c r="L5183" s="9" t="s">
        <v>972</v>
      </c>
      <c r="S5183" s="9" t="s">
        <v>936</v>
      </c>
      <c r="AF5183" s="62" t="s">
        <v>939</v>
      </c>
      <c r="AL5183" s="9" t="s">
        <v>940</v>
      </c>
      <c r="AS5183" s="9" t="s">
        <v>973</v>
      </c>
      <c r="AT5183" s="9" t="s">
        <v>942</v>
      </c>
      <c r="AU5183" s="9" t="s">
        <v>943</v>
      </c>
      <c r="AV5183" s="9" t="s">
        <v>944</v>
      </c>
      <c r="AW5183" s="9" t="s">
        <v>945</v>
      </c>
      <c r="AX5183" s="9" t="s">
        <v>217</v>
      </c>
      <c r="AY5183" s="9" t="s">
        <v>946</v>
      </c>
      <c r="BB5183" s="9" t="s">
        <v>947</v>
      </c>
      <c r="BC5183" s="9" t="s">
        <v>947</v>
      </c>
      <c r="BG5183" s="9" t="s">
        <v>948</v>
      </c>
      <c r="BJ5183" s="9" t="s">
        <v>949</v>
      </c>
      <c r="BM5183" s="9" t="s">
        <v>950</v>
      </c>
      <c r="BQ5183" s="9" t="s">
        <v>974</v>
      </c>
      <c r="BR5183" s="9" t="s">
        <v>288</v>
      </c>
      <c r="BS5183" s="9" t="s">
        <v>953</v>
      </c>
      <c r="BX5183" s="9" t="s">
        <v>954</v>
      </c>
      <c r="BY5183" s="9" t="s">
        <v>955</v>
      </c>
      <c r="CZ5183" s="9" t="s">
        <v>956</v>
      </c>
      <c r="DQ5183" s="9" t="s">
        <v>432</v>
      </c>
      <c r="DW5183" s="9" t="s">
        <v>440</v>
      </c>
      <c r="EX5183" s="9" t="s">
        <v>957</v>
      </c>
      <c r="EY5183" s="10">
        <v>100</v>
      </c>
      <c r="GJ5183" s="9" t="s">
        <v>640</v>
      </c>
      <c r="HS5183" s="9" t="s">
        <v>958</v>
      </c>
      <c r="II5183" s="9" t="s">
        <v>959</v>
      </c>
      <c r="JB5183" s="9" t="s">
        <v>960</v>
      </c>
      <c r="KA5183" s="9" t="s">
        <v>421</v>
      </c>
      <c r="KB5183" s="62" t="s">
        <v>961</v>
      </c>
    </row>
    <row r="5184" spans="1:288">
      <c r="A5184" s="9" t="s">
        <v>417</v>
      </c>
      <c r="B5184" s="9" t="s">
        <v>933</v>
      </c>
      <c r="C5184" s="9" t="s">
        <v>934</v>
      </c>
      <c r="D5184" s="9" t="s">
        <v>935</v>
      </c>
      <c r="F5184" s="9" t="s">
        <v>101</v>
      </c>
      <c r="I5184" s="9" t="s">
        <v>936</v>
      </c>
      <c r="J5184" s="9" t="s">
        <v>937</v>
      </c>
      <c r="L5184" s="9" t="s">
        <v>938</v>
      </c>
      <c r="S5184" s="9" t="s">
        <v>936</v>
      </c>
      <c r="AF5184" s="62" t="s">
        <v>939</v>
      </c>
      <c r="AL5184" s="9" t="s">
        <v>940</v>
      </c>
      <c r="AS5184" s="9" t="s">
        <v>975</v>
      </c>
      <c r="AT5184" s="9" t="s">
        <v>942</v>
      </c>
      <c r="AU5184" s="9" t="s">
        <v>943</v>
      </c>
      <c r="AV5184" s="9" t="s">
        <v>944</v>
      </c>
      <c r="AW5184" s="9" t="s">
        <v>945</v>
      </c>
      <c r="AX5184" s="9" t="s">
        <v>217</v>
      </c>
      <c r="AY5184" s="9" t="s">
        <v>946</v>
      </c>
      <c r="BB5184" s="9" t="s">
        <v>947</v>
      </c>
      <c r="BC5184" s="9" t="s">
        <v>947</v>
      </c>
      <c r="BG5184" s="9" t="s">
        <v>948</v>
      </c>
      <c r="BJ5184" s="9" t="s">
        <v>949</v>
      </c>
      <c r="BM5184" s="9" t="s">
        <v>950</v>
      </c>
      <c r="BQ5184" s="9" t="s">
        <v>976</v>
      </c>
      <c r="BR5184" s="9" t="s">
        <v>952</v>
      </c>
      <c r="BS5184" s="9" t="s">
        <v>953</v>
      </c>
      <c r="BX5184" s="9" t="s">
        <v>297</v>
      </c>
      <c r="BY5184" s="9" t="s">
        <v>955</v>
      </c>
      <c r="CZ5184" s="9" t="s">
        <v>956</v>
      </c>
      <c r="DQ5184" s="9" t="s">
        <v>432</v>
      </c>
      <c r="DW5184" s="9" t="s">
        <v>440</v>
      </c>
      <c r="EX5184" s="9" t="s">
        <v>957</v>
      </c>
      <c r="EY5184" s="10">
        <v>100</v>
      </c>
      <c r="GJ5184" s="9" t="s">
        <v>640</v>
      </c>
      <c r="HS5184" s="9" t="s">
        <v>958</v>
      </c>
      <c r="II5184" s="9" t="s">
        <v>959</v>
      </c>
      <c r="JB5184" s="9" t="s">
        <v>960</v>
      </c>
      <c r="KA5184" s="9" t="s">
        <v>421</v>
      </c>
      <c r="KB5184" s="62" t="s">
        <v>961</v>
      </c>
    </row>
    <row r="5185" spans="1:288">
      <c r="A5185" s="9" t="s">
        <v>417</v>
      </c>
      <c r="B5185" s="9" t="s">
        <v>933</v>
      </c>
      <c r="C5185" s="9" t="s">
        <v>934</v>
      </c>
      <c r="D5185" s="9" t="s">
        <v>935</v>
      </c>
      <c r="F5185" s="9" t="s">
        <v>101</v>
      </c>
      <c r="I5185" s="9" t="s">
        <v>936</v>
      </c>
      <c r="J5185" s="9" t="s">
        <v>937</v>
      </c>
      <c r="L5185" s="9" t="s">
        <v>962</v>
      </c>
      <c r="S5185" s="9" t="s">
        <v>936</v>
      </c>
      <c r="AF5185" s="62" t="s">
        <v>939</v>
      </c>
      <c r="AL5185" s="9" t="s">
        <v>940</v>
      </c>
      <c r="AS5185" s="9" t="s">
        <v>977</v>
      </c>
      <c r="AT5185" s="9" t="s">
        <v>942</v>
      </c>
      <c r="AU5185" s="9" t="s">
        <v>943</v>
      </c>
      <c r="AV5185" s="9" t="s">
        <v>944</v>
      </c>
      <c r="AW5185" s="9" t="s">
        <v>945</v>
      </c>
      <c r="AX5185" s="9" t="s">
        <v>217</v>
      </c>
      <c r="AY5185" s="9" t="s">
        <v>946</v>
      </c>
      <c r="BB5185" s="9" t="s">
        <v>947</v>
      </c>
      <c r="BC5185" s="9" t="s">
        <v>947</v>
      </c>
      <c r="BG5185" s="9" t="s">
        <v>948</v>
      </c>
      <c r="BJ5185" s="9" t="s">
        <v>949</v>
      </c>
      <c r="BM5185" s="9" t="s">
        <v>950</v>
      </c>
      <c r="BQ5185" s="9" t="s">
        <v>978</v>
      </c>
      <c r="BR5185" s="9" t="s">
        <v>964</v>
      </c>
      <c r="BS5185" s="9" t="s">
        <v>953</v>
      </c>
      <c r="BX5185" s="9" t="s">
        <v>954</v>
      </c>
      <c r="BY5185" s="9" t="s">
        <v>955</v>
      </c>
      <c r="CZ5185" s="9" t="s">
        <v>956</v>
      </c>
      <c r="DQ5185" s="9" t="s">
        <v>432</v>
      </c>
      <c r="DW5185" s="9" t="s">
        <v>440</v>
      </c>
      <c r="EX5185" s="9" t="s">
        <v>957</v>
      </c>
      <c r="EY5185" s="10">
        <v>100</v>
      </c>
      <c r="GJ5185" s="9" t="s">
        <v>640</v>
      </c>
      <c r="HS5185" s="9" t="s">
        <v>958</v>
      </c>
      <c r="II5185" s="9" t="s">
        <v>959</v>
      </c>
      <c r="JB5185" s="9" t="s">
        <v>960</v>
      </c>
      <c r="KA5185" s="9" t="s">
        <v>421</v>
      </c>
      <c r="KB5185" s="62" t="s">
        <v>961</v>
      </c>
    </row>
    <row r="5186" spans="1:288">
      <c r="A5186" s="9" t="s">
        <v>417</v>
      </c>
      <c r="B5186" s="9" t="s">
        <v>933</v>
      </c>
      <c r="C5186" s="9" t="s">
        <v>934</v>
      </c>
      <c r="D5186" s="9" t="s">
        <v>935</v>
      </c>
      <c r="F5186" s="9" t="s">
        <v>101</v>
      </c>
      <c r="I5186" s="9" t="s">
        <v>936</v>
      </c>
      <c r="J5186" s="9" t="s">
        <v>937</v>
      </c>
      <c r="L5186" s="9" t="s">
        <v>965</v>
      </c>
      <c r="S5186" s="9" t="s">
        <v>936</v>
      </c>
      <c r="AF5186" s="62" t="s">
        <v>939</v>
      </c>
      <c r="AL5186" s="9" t="s">
        <v>940</v>
      </c>
      <c r="AS5186" s="9" t="s">
        <v>941</v>
      </c>
      <c r="AT5186" s="9" t="s">
        <v>942</v>
      </c>
      <c r="AU5186" s="9" t="s">
        <v>943</v>
      </c>
      <c r="AV5186" s="9" t="s">
        <v>944</v>
      </c>
      <c r="AW5186" s="9" t="s">
        <v>945</v>
      </c>
      <c r="AX5186" s="9" t="s">
        <v>217</v>
      </c>
      <c r="AY5186" s="9" t="s">
        <v>946</v>
      </c>
      <c r="BB5186" s="9" t="s">
        <v>947</v>
      </c>
      <c r="BC5186" s="9" t="s">
        <v>947</v>
      </c>
      <c r="BG5186" s="9" t="s">
        <v>948</v>
      </c>
      <c r="BJ5186" s="9" t="s">
        <v>949</v>
      </c>
      <c r="BM5186" s="9" t="s">
        <v>950</v>
      </c>
      <c r="BQ5186" s="9" t="s">
        <v>979</v>
      </c>
      <c r="BR5186" s="9" t="s">
        <v>968</v>
      </c>
      <c r="BS5186" s="9" t="s">
        <v>953</v>
      </c>
      <c r="BX5186" s="9" t="s">
        <v>297</v>
      </c>
      <c r="BY5186" s="9" t="s">
        <v>955</v>
      </c>
      <c r="CZ5186" s="9" t="s">
        <v>956</v>
      </c>
      <c r="DQ5186" s="9" t="s">
        <v>432</v>
      </c>
      <c r="DW5186" s="9" t="s">
        <v>440</v>
      </c>
      <c r="EX5186" s="9" t="s">
        <v>957</v>
      </c>
      <c r="EY5186" s="10">
        <v>100</v>
      </c>
      <c r="GJ5186" s="9" t="s">
        <v>640</v>
      </c>
      <c r="HS5186" s="9" t="s">
        <v>958</v>
      </c>
      <c r="II5186" s="9" t="s">
        <v>959</v>
      </c>
      <c r="JB5186" s="9" t="s">
        <v>960</v>
      </c>
      <c r="KA5186" s="9" t="s">
        <v>421</v>
      </c>
      <c r="KB5186" s="62" t="s">
        <v>961</v>
      </c>
    </row>
    <row r="5187" spans="1:288">
      <c r="A5187" s="9" t="s">
        <v>417</v>
      </c>
      <c r="B5187" s="9" t="s">
        <v>933</v>
      </c>
      <c r="C5187" s="9" t="s">
        <v>934</v>
      </c>
      <c r="D5187" s="9" t="s">
        <v>935</v>
      </c>
      <c r="F5187" s="9" t="s">
        <v>101</v>
      </c>
      <c r="I5187" s="9" t="s">
        <v>936</v>
      </c>
      <c r="J5187" s="9" t="s">
        <v>937</v>
      </c>
      <c r="L5187" s="9" t="s">
        <v>969</v>
      </c>
      <c r="S5187" s="9" t="s">
        <v>936</v>
      </c>
      <c r="AF5187" s="62" t="s">
        <v>939</v>
      </c>
      <c r="AL5187" s="9" t="s">
        <v>940</v>
      </c>
      <c r="AS5187" s="9" t="s">
        <v>963</v>
      </c>
      <c r="AT5187" s="9" t="s">
        <v>942</v>
      </c>
      <c r="AU5187" s="9" t="s">
        <v>943</v>
      </c>
      <c r="AV5187" s="9" t="s">
        <v>944</v>
      </c>
      <c r="AW5187" s="9" t="s">
        <v>945</v>
      </c>
      <c r="AX5187" s="9" t="s">
        <v>217</v>
      </c>
      <c r="AY5187" s="9" t="s">
        <v>946</v>
      </c>
      <c r="BB5187" s="9" t="s">
        <v>947</v>
      </c>
      <c r="BC5187" s="9" t="s">
        <v>947</v>
      </c>
      <c r="BG5187" s="9" t="s">
        <v>948</v>
      </c>
      <c r="BJ5187" s="9" t="s">
        <v>949</v>
      </c>
      <c r="BM5187" s="9" t="s">
        <v>950</v>
      </c>
      <c r="BQ5187" s="9" t="s">
        <v>980</v>
      </c>
      <c r="BR5187" s="9" t="s">
        <v>971</v>
      </c>
      <c r="BS5187" s="9" t="s">
        <v>953</v>
      </c>
      <c r="BX5187" s="9" t="s">
        <v>954</v>
      </c>
      <c r="BY5187" s="9" t="s">
        <v>955</v>
      </c>
      <c r="CZ5187" s="9" t="s">
        <v>956</v>
      </c>
      <c r="DQ5187" s="9" t="s">
        <v>432</v>
      </c>
      <c r="DW5187" s="9" t="s">
        <v>440</v>
      </c>
      <c r="EX5187" s="9" t="s">
        <v>957</v>
      </c>
      <c r="EY5187" s="10">
        <v>100</v>
      </c>
      <c r="GJ5187" s="9" t="s">
        <v>640</v>
      </c>
      <c r="HS5187" s="9" t="s">
        <v>958</v>
      </c>
      <c r="II5187" s="9" t="s">
        <v>959</v>
      </c>
      <c r="JB5187" s="9" t="s">
        <v>960</v>
      </c>
      <c r="KA5187" s="9" t="s">
        <v>421</v>
      </c>
      <c r="KB5187" s="62" t="s">
        <v>961</v>
      </c>
    </row>
    <row r="5188" spans="1:288">
      <c r="A5188" s="9" t="s">
        <v>417</v>
      </c>
      <c r="B5188" s="9" t="s">
        <v>933</v>
      </c>
      <c r="C5188" s="9" t="s">
        <v>934</v>
      </c>
      <c r="D5188" s="9" t="s">
        <v>935</v>
      </c>
      <c r="F5188" s="9" t="s">
        <v>101</v>
      </c>
      <c r="I5188" s="9" t="s">
        <v>936</v>
      </c>
      <c r="J5188" s="9" t="s">
        <v>937</v>
      </c>
      <c r="L5188" s="9" t="s">
        <v>972</v>
      </c>
      <c r="S5188" s="9" t="s">
        <v>936</v>
      </c>
      <c r="AF5188" s="62" t="s">
        <v>939</v>
      </c>
      <c r="AL5188" s="9" t="s">
        <v>940</v>
      </c>
      <c r="AS5188" s="9" t="s">
        <v>966</v>
      </c>
      <c r="AT5188" s="9" t="s">
        <v>942</v>
      </c>
      <c r="AU5188" s="9" t="s">
        <v>943</v>
      </c>
      <c r="AV5188" s="9" t="s">
        <v>944</v>
      </c>
      <c r="AW5188" s="9" t="s">
        <v>945</v>
      </c>
      <c r="AX5188" s="9" t="s">
        <v>217</v>
      </c>
      <c r="AY5188" s="9" t="s">
        <v>946</v>
      </c>
      <c r="BB5188" s="9" t="s">
        <v>947</v>
      </c>
      <c r="BC5188" s="9" t="s">
        <v>947</v>
      </c>
      <c r="BG5188" s="9" t="s">
        <v>948</v>
      </c>
      <c r="BJ5188" s="9" t="s">
        <v>949</v>
      </c>
      <c r="BM5188" s="9" t="s">
        <v>950</v>
      </c>
      <c r="BQ5188" s="9" t="s">
        <v>981</v>
      </c>
      <c r="BR5188" s="9" t="s">
        <v>288</v>
      </c>
      <c r="BS5188" s="9" t="s">
        <v>953</v>
      </c>
      <c r="BX5188" s="9" t="s">
        <v>297</v>
      </c>
      <c r="BY5188" s="9" t="s">
        <v>955</v>
      </c>
      <c r="CZ5188" s="9" t="s">
        <v>956</v>
      </c>
      <c r="DQ5188" s="9" t="s">
        <v>432</v>
      </c>
      <c r="DW5188" s="9" t="s">
        <v>440</v>
      </c>
      <c r="EX5188" s="9" t="s">
        <v>957</v>
      </c>
      <c r="EY5188" s="10">
        <v>100</v>
      </c>
      <c r="GJ5188" s="9" t="s">
        <v>640</v>
      </c>
      <c r="HS5188" s="9" t="s">
        <v>958</v>
      </c>
      <c r="II5188" s="9" t="s">
        <v>959</v>
      </c>
      <c r="JB5188" s="9" t="s">
        <v>960</v>
      </c>
      <c r="KA5188" s="9" t="s">
        <v>421</v>
      </c>
      <c r="KB5188" s="62" t="s">
        <v>961</v>
      </c>
    </row>
    <row r="5189" spans="1:288">
      <c r="A5189" s="9" t="s">
        <v>417</v>
      </c>
      <c r="B5189" s="9" t="s">
        <v>933</v>
      </c>
      <c r="C5189" s="9" t="s">
        <v>934</v>
      </c>
      <c r="D5189" s="9" t="s">
        <v>935</v>
      </c>
      <c r="F5189" s="9" t="s">
        <v>101</v>
      </c>
      <c r="I5189" s="9" t="s">
        <v>936</v>
      </c>
      <c r="J5189" s="9" t="s">
        <v>937</v>
      </c>
      <c r="L5189" s="9" t="s">
        <v>938</v>
      </c>
      <c r="S5189" s="9" t="s">
        <v>936</v>
      </c>
      <c r="AF5189" s="62" t="s">
        <v>939</v>
      </c>
      <c r="AL5189" s="9" t="s">
        <v>940</v>
      </c>
      <c r="AS5189" s="9" t="s">
        <v>197</v>
      </c>
      <c r="AT5189" s="9" t="s">
        <v>942</v>
      </c>
      <c r="AU5189" s="9" t="s">
        <v>943</v>
      </c>
      <c r="AV5189" s="9" t="s">
        <v>944</v>
      </c>
      <c r="AW5189" s="9" t="s">
        <v>945</v>
      </c>
      <c r="AX5189" s="9" t="s">
        <v>217</v>
      </c>
      <c r="AY5189" s="9" t="s">
        <v>946</v>
      </c>
      <c r="BB5189" s="9" t="s">
        <v>947</v>
      </c>
      <c r="BC5189" s="9" t="s">
        <v>947</v>
      </c>
      <c r="BG5189" s="9" t="s">
        <v>948</v>
      </c>
      <c r="BJ5189" s="9" t="s">
        <v>949</v>
      </c>
      <c r="BM5189" s="9" t="s">
        <v>950</v>
      </c>
      <c r="BQ5189" s="9" t="s">
        <v>951</v>
      </c>
      <c r="BR5189" s="9" t="s">
        <v>952</v>
      </c>
      <c r="BS5189" s="9" t="s">
        <v>953</v>
      </c>
      <c r="BX5189" s="9" t="s">
        <v>954</v>
      </c>
      <c r="BY5189" s="9" t="s">
        <v>955</v>
      </c>
      <c r="CZ5189" s="9" t="s">
        <v>956</v>
      </c>
      <c r="DQ5189" s="9" t="s">
        <v>432</v>
      </c>
      <c r="DW5189" s="9" t="s">
        <v>440</v>
      </c>
      <c r="EX5189" s="9" t="s">
        <v>957</v>
      </c>
      <c r="EY5189" s="10">
        <v>100</v>
      </c>
      <c r="GJ5189" s="9" t="s">
        <v>640</v>
      </c>
      <c r="HS5189" s="9" t="s">
        <v>958</v>
      </c>
      <c r="II5189" s="9" t="s">
        <v>959</v>
      </c>
      <c r="JB5189" s="9" t="s">
        <v>960</v>
      </c>
      <c r="KA5189" s="9" t="s">
        <v>421</v>
      </c>
      <c r="KB5189" s="62" t="s">
        <v>961</v>
      </c>
    </row>
    <row r="5190" spans="1:288">
      <c r="A5190" s="9" t="s">
        <v>417</v>
      </c>
      <c r="B5190" s="9" t="s">
        <v>933</v>
      </c>
      <c r="C5190" s="9" t="s">
        <v>934</v>
      </c>
      <c r="D5190" s="9" t="s">
        <v>935</v>
      </c>
      <c r="F5190" s="9" t="s">
        <v>101</v>
      </c>
      <c r="I5190" s="9" t="s">
        <v>936</v>
      </c>
      <c r="J5190" s="9" t="s">
        <v>937</v>
      </c>
      <c r="L5190" s="9" t="s">
        <v>962</v>
      </c>
      <c r="S5190" s="9" t="s">
        <v>936</v>
      </c>
      <c r="AF5190" s="62" t="s">
        <v>939</v>
      </c>
      <c r="AL5190" s="9" t="s">
        <v>940</v>
      </c>
      <c r="AS5190" s="9" t="s">
        <v>973</v>
      </c>
      <c r="AT5190" s="9" t="s">
        <v>942</v>
      </c>
      <c r="AU5190" s="9" t="s">
        <v>943</v>
      </c>
      <c r="AV5190" s="9" t="s">
        <v>944</v>
      </c>
      <c r="AW5190" s="9" t="s">
        <v>945</v>
      </c>
      <c r="AX5190" s="9" t="s">
        <v>217</v>
      </c>
      <c r="AY5190" s="9" t="s">
        <v>946</v>
      </c>
      <c r="BB5190" s="9" t="s">
        <v>947</v>
      </c>
      <c r="BC5190" s="9" t="s">
        <v>947</v>
      </c>
      <c r="BG5190" s="9" t="s">
        <v>948</v>
      </c>
      <c r="BJ5190" s="9" t="s">
        <v>949</v>
      </c>
      <c r="BM5190" s="9" t="s">
        <v>950</v>
      </c>
      <c r="BQ5190" s="9" t="s">
        <v>284</v>
      </c>
      <c r="BR5190" s="9" t="s">
        <v>964</v>
      </c>
      <c r="BS5190" s="9" t="s">
        <v>953</v>
      </c>
      <c r="BX5190" s="9" t="s">
        <v>297</v>
      </c>
      <c r="BY5190" s="9" t="s">
        <v>955</v>
      </c>
      <c r="CZ5190" s="9" t="s">
        <v>956</v>
      </c>
      <c r="DQ5190" s="9" t="s">
        <v>432</v>
      </c>
      <c r="DW5190" s="9" t="s">
        <v>440</v>
      </c>
      <c r="EX5190" s="9" t="s">
        <v>957</v>
      </c>
      <c r="EY5190" s="10">
        <v>100</v>
      </c>
      <c r="GJ5190" s="9" t="s">
        <v>640</v>
      </c>
      <c r="HS5190" s="9" t="s">
        <v>958</v>
      </c>
      <c r="II5190" s="9" t="s">
        <v>959</v>
      </c>
      <c r="JB5190" s="9" t="s">
        <v>960</v>
      </c>
      <c r="KA5190" s="9" t="s">
        <v>421</v>
      </c>
      <c r="KB5190" s="62" t="s">
        <v>961</v>
      </c>
    </row>
    <row r="5191" spans="1:288">
      <c r="A5191" s="9" t="s">
        <v>417</v>
      </c>
      <c r="B5191" s="9" t="s">
        <v>933</v>
      </c>
      <c r="C5191" s="9" t="s">
        <v>934</v>
      </c>
      <c r="D5191" s="9" t="s">
        <v>935</v>
      </c>
      <c r="F5191" s="9" t="s">
        <v>101</v>
      </c>
      <c r="I5191" s="9" t="s">
        <v>936</v>
      </c>
      <c r="J5191" s="9" t="s">
        <v>937</v>
      </c>
      <c r="L5191" s="9" t="s">
        <v>965</v>
      </c>
      <c r="S5191" s="9" t="s">
        <v>936</v>
      </c>
      <c r="AF5191" s="62" t="s">
        <v>939</v>
      </c>
      <c r="AL5191" s="9" t="s">
        <v>940</v>
      </c>
      <c r="AS5191" s="9" t="s">
        <v>975</v>
      </c>
      <c r="AT5191" s="9" t="s">
        <v>942</v>
      </c>
      <c r="AU5191" s="9" t="s">
        <v>943</v>
      </c>
      <c r="AV5191" s="9" t="s">
        <v>944</v>
      </c>
      <c r="AW5191" s="9" t="s">
        <v>945</v>
      </c>
      <c r="AX5191" s="9" t="s">
        <v>217</v>
      </c>
      <c r="AY5191" s="9" t="s">
        <v>946</v>
      </c>
      <c r="BB5191" s="9" t="s">
        <v>947</v>
      </c>
      <c r="BC5191" s="9" t="s">
        <v>947</v>
      </c>
      <c r="BG5191" s="9" t="s">
        <v>948</v>
      </c>
      <c r="BJ5191" s="9" t="s">
        <v>949</v>
      </c>
      <c r="BM5191" s="9" t="s">
        <v>950</v>
      </c>
      <c r="BQ5191" s="9" t="s">
        <v>967</v>
      </c>
      <c r="BR5191" s="9" t="s">
        <v>968</v>
      </c>
      <c r="BS5191" s="9" t="s">
        <v>953</v>
      </c>
      <c r="BX5191" s="9" t="s">
        <v>954</v>
      </c>
      <c r="BY5191" s="9" t="s">
        <v>955</v>
      </c>
      <c r="CZ5191" s="9" t="s">
        <v>956</v>
      </c>
      <c r="DQ5191" s="9" t="s">
        <v>432</v>
      </c>
      <c r="DW5191" s="9" t="s">
        <v>440</v>
      </c>
      <c r="EX5191" s="9" t="s">
        <v>957</v>
      </c>
      <c r="EY5191" s="10">
        <v>100</v>
      </c>
      <c r="GJ5191" s="9" t="s">
        <v>640</v>
      </c>
      <c r="HS5191" s="9" t="s">
        <v>958</v>
      </c>
      <c r="II5191" s="9" t="s">
        <v>959</v>
      </c>
      <c r="JB5191" s="9" t="s">
        <v>960</v>
      </c>
      <c r="KA5191" s="9" t="s">
        <v>421</v>
      </c>
      <c r="KB5191" s="62" t="s">
        <v>961</v>
      </c>
    </row>
    <row r="5192" spans="1:288">
      <c r="A5192" s="9" t="s">
        <v>417</v>
      </c>
      <c r="B5192" s="9" t="s">
        <v>933</v>
      </c>
      <c r="C5192" s="9" t="s">
        <v>934</v>
      </c>
      <c r="D5192" s="9" t="s">
        <v>935</v>
      </c>
      <c r="F5192" s="9" t="s">
        <v>101</v>
      </c>
      <c r="I5192" s="9" t="s">
        <v>936</v>
      </c>
      <c r="J5192" s="9" t="s">
        <v>937</v>
      </c>
      <c r="L5192" s="9" t="s">
        <v>969</v>
      </c>
      <c r="S5192" s="9" t="s">
        <v>936</v>
      </c>
      <c r="AF5192" s="62" t="s">
        <v>939</v>
      </c>
      <c r="AL5192" s="9" t="s">
        <v>940</v>
      </c>
      <c r="AS5192" s="9" t="s">
        <v>977</v>
      </c>
      <c r="AT5192" s="9" t="s">
        <v>942</v>
      </c>
      <c r="AU5192" s="9" t="s">
        <v>943</v>
      </c>
      <c r="AV5192" s="9" t="s">
        <v>944</v>
      </c>
      <c r="AW5192" s="9" t="s">
        <v>945</v>
      </c>
      <c r="AX5192" s="9" t="s">
        <v>217</v>
      </c>
      <c r="AY5192" s="9" t="s">
        <v>946</v>
      </c>
      <c r="BB5192" s="9" t="s">
        <v>947</v>
      </c>
      <c r="BC5192" s="9" t="s">
        <v>947</v>
      </c>
      <c r="BG5192" s="9" t="s">
        <v>948</v>
      </c>
      <c r="BJ5192" s="9" t="s">
        <v>949</v>
      </c>
      <c r="BM5192" s="9" t="s">
        <v>950</v>
      </c>
      <c r="BQ5192" s="9" t="s">
        <v>970</v>
      </c>
      <c r="BR5192" s="9" t="s">
        <v>971</v>
      </c>
      <c r="BS5192" s="9" t="s">
        <v>953</v>
      </c>
      <c r="BX5192" s="9" t="s">
        <v>297</v>
      </c>
      <c r="BY5192" s="9" t="s">
        <v>955</v>
      </c>
      <c r="CZ5192" s="9" t="s">
        <v>956</v>
      </c>
      <c r="DQ5192" s="9" t="s">
        <v>432</v>
      </c>
      <c r="DW5192" s="9" t="s">
        <v>440</v>
      </c>
      <c r="EX5192" s="9" t="s">
        <v>957</v>
      </c>
      <c r="EY5192" s="10">
        <v>100</v>
      </c>
      <c r="GJ5192" s="9" t="s">
        <v>640</v>
      </c>
      <c r="HS5192" s="9" t="s">
        <v>958</v>
      </c>
      <c r="II5192" s="9" t="s">
        <v>959</v>
      </c>
      <c r="JB5192" s="9" t="s">
        <v>960</v>
      </c>
      <c r="KA5192" s="9" t="s">
        <v>421</v>
      </c>
      <c r="KB5192" s="62" t="s">
        <v>961</v>
      </c>
    </row>
    <row r="5193" spans="1:288">
      <c r="A5193" s="9" t="s">
        <v>417</v>
      </c>
      <c r="B5193" s="9" t="s">
        <v>933</v>
      </c>
      <c r="C5193" s="9" t="s">
        <v>934</v>
      </c>
      <c r="D5193" s="9" t="s">
        <v>935</v>
      </c>
      <c r="F5193" s="9" t="s">
        <v>101</v>
      </c>
      <c r="I5193" s="9" t="s">
        <v>936</v>
      </c>
      <c r="J5193" s="9" t="s">
        <v>937</v>
      </c>
      <c r="L5193" s="9" t="s">
        <v>972</v>
      </c>
      <c r="S5193" s="9" t="s">
        <v>936</v>
      </c>
      <c r="AF5193" s="62" t="s">
        <v>939</v>
      </c>
      <c r="AL5193" s="9" t="s">
        <v>940</v>
      </c>
      <c r="AS5193" s="9" t="s">
        <v>941</v>
      </c>
      <c r="AT5193" s="9" t="s">
        <v>942</v>
      </c>
      <c r="AU5193" s="9" t="s">
        <v>943</v>
      </c>
      <c r="AV5193" s="9" t="s">
        <v>944</v>
      </c>
      <c r="AW5193" s="9" t="s">
        <v>945</v>
      </c>
      <c r="AX5193" s="9" t="s">
        <v>217</v>
      </c>
      <c r="AY5193" s="9" t="s">
        <v>946</v>
      </c>
      <c r="BB5193" s="9" t="s">
        <v>947</v>
      </c>
      <c r="BC5193" s="9" t="s">
        <v>947</v>
      </c>
      <c r="BG5193" s="9" t="s">
        <v>948</v>
      </c>
      <c r="BJ5193" s="9" t="s">
        <v>949</v>
      </c>
      <c r="BM5193" s="9" t="s">
        <v>950</v>
      </c>
      <c r="BQ5193" s="9" t="s">
        <v>974</v>
      </c>
      <c r="BR5193" s="9" t="s">
        <v>288</v>
      </c>
      <c r="BS5193" s="9" t="s">
        <v>953</v>
      </c>
      <c r="BX5193" s="9" t="s">
        <v>954</v>
      </c>
      <c r="BY5193" s="9" t="s">
        <v>955</v>
      </c>
      <c r="CZ5193" s="9" t="s">
        <v>956</v>
      </c>
      <c r="DQ5193" s="9" t="s">
        <v>432</v>
      </c>
      <c r="DW5193" s="9" t="s">
        <v>440</v>
      </c>
      <c r="EX5193" s="9" t="s">
        <v>957</v>
      </c>
      <c r="EY5193" s="10">
        <v>100</v>
      </c>
      <c r="GJ5193" s="9" t="s">
        <v>640</v>
      </c>
      <c r="HS5193" s="9" t="s">
        <v>958</v>
      </c>
      <c r="II5193" s="9" t="s">
        <v>959</v>
      </c>
      <c r="JB5193" s="9" t="s">
        <v>960</v>
      </c>
      <c r="KA5193" s="9" t="s">
        <v>421</v>
      </c>
      <c r="KB5193" s="62" t="s">
        <v>961</v>
      </c>
    </row>
    <row r="5194" spans="1:288">
      <c r="A5194" s="9" t="s">
        <v>417</v>
      </c>
      <c r="B5194" s="9" t="s">
        <v>933</v>
      </c>
      <c r="C5194" s="9" t="s">
        <v>934</v>
      </c>
      <c r="D5194" s="9" t="s">
        <v>935</v>
      </c>
      <c r="F5194" s="9" t="s">
        <v>101</v>
      </c>
      <c r="I5194" s="9" t="s">
        <v>936</v>
      </c>
      <c r="J5194" s="9" t="s">
        <v>937</v>
      </c>
      <c r="L5194" s="9" t="s">
        <v>938</v>
      </c>
      <c r="S5194" s="9" t="s">
        <v>936</v>
      </c>
      <c r="AF5194" s="62" t="s">
        <v>939</v>
      </c>
      <c r="AL5194" s="9" t="s">
        <v>940</v>
      </c>
      <c r="AS5194" s="9" t="s">
        <v>963</v>
      </c>
      <c r="AT5194" s="9" t="s">
        <v>942</v>
      </c>
      <c r="AU5194" s="9" t="s">
        <v>943</v>
      </c>
      <c r="AV5194" s="9" t="s">
        <v>944</v>
      </c>
      <c r="AW5194" s="9" t="s">
        <v>945</v>
      </c>
      <c r="AX5194" s="9" t="s">
        <v>217</v>
      </c>
      <c r="AY5194" s="9" t="s">
        <v>946</v>
      </c>
      <c r="BB5194" s="9" t="s">
        <v>947</v>
      </c>
      <c r="BC5194" s="9" t="s">
        <v>947</v>
      </c>
      <c r="BG5194" s="9" t="s">
        <v>948</v>
      </c>
      <c r="BJ5194" s="9" t="s">
        <v>949</v>
      </c>
      <c r="BM5194" s="9" t="s">
        <v>950</v>
      </c>
      <c r="BQ5194" s="9" t="s">
        <v>976</v>
      </c>
      <c r="BR5194" s="9" t="s">
        <v>952</v>
      </c>
      <c r="BS5194" s="9" t="s">
        <v>953</v>
      </c>
      <c r="BX5194" s="9" t="s">
        <v>297</v>
      </c>
      <c r="BY5194" s="9" t="s">
        <v>955</v>
      </c>
      <c r="CZ5194" s="9" t="s">
        <v>956</v>
      </c>
      <c r="DQ5194" s="9" t="s">
        <v>432</v>
      </c>
      <c r="DW5194" s="9" t="s">
        <v>440</v>
      </c>
      <c r="EX5194" s="9" t="s">
        <v>957</v>
      </c>
      <c r="EY5194" s="10">
        <v>100</v>
      </c>
      <c r="GJ5194" s="9" t="s">
        <v>640</v>
      </c>
      <c r="HS5194" s="9" t="s">
        <v>958</v>
      </c>
      <c r="II5194" s="9" t="s">
        <v>959</v>
      </c>
      <c r="JB5194" s="9" t="s">
        <v>960</v>
      </c>
      <c r="KA5194" s="9" t="s">
        <v>421</v>
      </c>
      <c r="KB5194" s="62" t="s">
        <v>961</v>
      </c>
    </row>
    <row r="5195" spans="1:288">
      <c r="A5195" s="9" t="s">
        <v>417</v>
      </c>
      <c r="B5195" s="9" t="s">
        <v>933</v>
      </c>
      <c r="C5195" s="9" t="s">
        <v>934</v>
      </c>
      <c r="D5195" s="9" t="s">
        <v>935</v>
      </c>
      <c r="F5195" s="9" t="s">
        <v>101</v>
      </c>
      <c r="I5195" s="9" t="s">
        <v>936</v>
      </c>
      <c r="J5195" s="9" t="s">
        <v>937</v>
      </c>
      <c r="L5195" s="9" t="s">
        <v>962</v>
      </c>
      <c r="S5195" s="9" t="s">
        <v>936</v>
      </c>
      <c r="AF5195" s="62" t="s">
        <v>939</v>
      </c>
      <c r="AL5195" s="9" t="s">
        <v>940</v>
      </c>
      <c r="AS5195" s="9" t="s">
        <v>966</v>
      </c>
      <c r="AT5195" s="9" t="s">
        <v>942</v>
      </c>
      <c r="AU5195" s="9" t="s">
        <v>943</v>
      </c>
      <c r="AV5195" s="9" t="s">
        <v>944</v>
      </c>
      <c r="AW5195" s="9" t="s">
        <v>945</v>
      </c>
      <c r="AX5195" s="9" t="s">
        <v>217</v>
      </c>
      <c r="AY5195" s="9" t="s">
        <v>946</v>
      </c>
      <c r="BB5195" s="9" t="s">
        <v>947</v>
      </c>
      <c r="BC5195" s="9" t="s">
        <v>947</v>
      </c>
      <c r="BG5195" s="9" t="s">
        <v>948</v>
      </c>
      <c r="BJ5195" s="9" t="s">
        <v>949</v>
      </c>
      <c r="BM5195" s="9" t="s">
        <v>950</v>
      </c>
      <c r="BQ5195" s="9" t="s">
        <v>978</v>
      </c>
      <c r="BR5195" s="9" t="s">
        <v>964</v>
      </c>
      <c r="BS5195" s="9" t="s">
        <v>953</v>
      </c>
      <c r="BX5195" s="9" t="s">
        <v>954</v>
      </c>
      <c r="BY5195" s="9" t="s">
        <v>955</v>
      </c>
      <c r="CZ5195" s="9" t="s">
        <v>956</v>
      </c>
      <c r="DQ5195" s="9" t="s">
        <v>432</v>
      </c>
      <c r="DW5195" s="9" t="s">
        <v>440</v>
      </c>
      <c r="EX5195" s="9" t="s">
        <v>957</v>
      </c>
      <c r="EY5195" s="10">
        <v>100</v>
      </c>
      <c r="GJ5195" s="9" t="s">
        <v>640</v>
      </c>
      <c r="HS5195" s="9" t="s">
        <v>958</v>
      </c>
      <c r="II5195" s="9" t="s">
        <v>959</v>
      </c>
      <c r="JB5195" s="9" t="s">
        <v>960</v>
      </c>
      <c r="KA5195" s="9" t="s">
        <v>421</v>
      </c>
      <c r="KB5195" s="62" t="s">
        <v>961</v>
      </c>
    </row>
    <row r="5196" spans="1:288">
      <c r="A5196" s="9" t="s">
        <v>417</v>
      </c>
      <c r="B5196" s="9" t="s">
        <v>933</v>
      </c>
      <c r="C5196" s="9" t="s">
        <v>934</v>
      </c>
      <c r="D5196" s="9" t="s">
        <v>935</v>
      </c>
      <c r="F5196" s="9" t="s">
        <v>101</v>
      </c>
      <c r="I5196" s="9" t="s">
        <v>936</v>
      </c>
      <c r="J5196" s="9" t="s">
        <v>937</v>
      </c>
      <c r="L5196" s="9" t="s">
        <v>965</v>
      </c>
      <c r="S5196" s="9" t="s">
        <v>936</v>
      </c>
      <c r="AF5196" s="62" t="s">
        <v>939</v>
      </c>
      <c r="AL5196" s="9" t="s">
        <v>940</v>
      </c>
      <c r="AS5196" s="9" t="s">
        <v>197</v>
      </c>
      <c r="AT5196" s="9" t="s">
        <v>942</v>
      </c>
      <c r="AU5196" s="9" t="s">
        <v>943</v>
      </c>
      <c r="AV5196" s="9" t="s">
        <v>944</v>
      </c>
      <c r="AW5196" s="9" t="s">
        <v>945</v>
      </c>
      <c r="AX5196" s="9" t="s">
        <v>217</v>
      </c>
      <c r="AY5196" s="9" t="s">
        <v>946</v>
      </c>
      <c r="BB5196" s="9" t="s">
        <v>947</v>
      </c>
      <c r="BC5196" s="9" t="s">
        <v>947</v>
      </c>
      <c r="BG5196" s="9" t="s">
        <v>948</v>
      </c>
      <c r="BJ5196" s="9" t="s">
        <v>949</v>
      </c>
      <c r="BM5196" s="9" t="s">
        <v>950</v>
      </c>
      <c r="BQ5196" s="9" t="s">
        <v>979</v>
      </c>
      <c r="BR5196" s="9" t="s">
        <v>968</v>
      </c>
      <c r="BS5196" s="9" t="s">
        <v>953</v>
      </c>
      <c r="BX5196" s="9" t="s">
        <v>297</v>
      </c>
      <c r="BY5196" s="9" t="s">
        <v>955</v>
      </c>
      <c r="CZ5196" s="9" t="s">
        <v>956</v>
      </c>
      <c r="DQ5196" s="9" t="s">
        <v>432</v>
      </c>
      <c r="DW5196" s="9" t="s">
        <v>440</v>
      </c>
      <c r="EX5196" s="9" t="s">
        <v>957</v>
      </c>
      <c r="EY5196" s="10">
        <v>100</v>
      </c>
      <c r="GJ5196" s="9" t="s">
        <v>640</v>
      </c>
      <c r="HS5196" s="9" t="s">
        <v>958</v>
      </c>
      <c r="II5196" s="9" t="s">
        <v>959</v>
      </c>
      <c r="JB5196" s="9" t="s">
        <v>960</v>
      </c>
      <c r="KA5196" s="9" t="s">
        <v>421</v>
      </c>
      <c r="KB5196" s="62" t="s">
        <v>961</v>
      </c>
    </row>
    <row r="5197" spans="1:288">
      <c r="A5197" s="9" t="s">
        <v>417</v>
      </c>
      <c r="B5197" s="9" t="s">
        <v>933</v>
      </c>
      <c r="C5197" s="9" t="s">
        <v>934</v>
      </c>
      <c r="D5197" s="9" t="s">
        <v>935</v>
      </c>
      <c r="F5197" s="9" t="s">
        <v>101</v>
      </c>
      <c r="I5197" s="9" t="s">
        <v>936</v>
      </c>
      <c r="J5197" s="9" t="s">
        <v>937</v>
      </c>
      <c r="L5197" s="9" t="s">
        <v>969</v>
      </c>
      <c r="S5197" s="9" t="s">
        <v>936</v>
      </c>
      <c r="AF5197" s="62" t="s">
        <v>939</v>
      </c>
      <c r="AL5197" s="9" t="s">
        <v>940</v>
      </c>
      <c r="AS5197" s="9" t="s">
        <v>973</v>
      </c>
      <c r="AT5197" s="9" t="s">
        <v>942</v>
      </c>
      <c r="AU5197" s="9" t="s">
        <v>943</v>
      </c>
      <c r="AV5197" s="9" t="s">
        <v>944</v>
      </c>
      <c r="AW5197" s="9" t="s">
        <v>945</v>
      </c>
      <c r="AX5197" s="9" t="s">
        <v>217</v>
      </c>
      <c r="AY5197" s="9" t="s">
        <v>946</v>
      </c>
      <c r="BB5197" s="9" t="s">
        <v>947</v>
      </c>
      <c r="BC5197" s="9" t="s">
        <v>947</v>
      </c>
      <c r="BG5197" s="9" t="s">
        <v>948</v>
      </c>
      <c r="BJ5197" s="9" t="s">
        <v>949</v>
      </c>
      <c r="BM5197" s="9" t="s">
        <v>950</v>
      </c>
      <c r="BQ5197" s="9" t="s">
        <v>980</v>
      </c>
      <c r="BR5197" s="9" t="s">
        <v>971</v>
      </c>
      <c r="BS5197" s="9" t="s">
        <v>953</v>
      </c>
      <c r="BX5197" s="9" t="s">
        <v>954</v>
      </c>
      <c r="BY5197" s="9" t="s">
        <v>955</v>
      </c>
      <c r="CZ5197" s="9" t="s">
        <v>956</v>
      </c>
      <c r="DQ5197" s="9" t="s">
        <v>432</v>
      </c>
      <c r="DW5197" s="9" t="s">
        <v>440</v>
      </c>
      <c r="EX5197" s="9" t="s">
        <v>957</v>
      </c>
      <c r="EY5197" s="10">
        <v>100</v>
      </c>
      <c r="GJ5197" s="9" t="s">
        <v>640</v>
      </c>
      <c r="HS5197" s="9" t="s">
        <v>958</v>
      </c>
      <c r="II5197" s="9" t="s">
        <v>959</v>
      </c>
      <c r="JB5197" s="9" t="s">
        <v>960</v>
      </c>
      <c r="KA5197" s="9" t="s">
        <v>421</v>
      </c>
      <c r="KB5197" s="62" t="s">
        <v>961</v>
      </c>
    </row>
    <row r="5198" spans="1:288">
      <c r="A5198" s="9" t="s">
        <v>417</v>
      </c>
      <c r="B5198" s="9" t="s">
        <v>933</v>
      </c>
      <c r="C5198" s="9" t="s">
        <v>934</v>
      </c>
      <c r="D5198" s="9" t="s">
        <v>935</v>
      </c>
      <c r="F5198" s="9" t="s">
        <v>101</v>
      </c>
      <c r="I5198" s="9" t="s">
        <v>936</v>
      </c>
      <c r="J5198" s="9" t="s">
        <v>937</v>
      </c>
      <c r="L5198" s="9" t="s">
        <v>972</v>
      </c>
      <c r="S5198" s="9" t="s">
        <v>936</v>
      </c>
      <c r="AF5198" s="62" t="s">
        <v>939</v>
      </c>
      <c r="AL5198" s="9" t="s">
        <v>940</v>
      </c>
      <c r="AS5198" s="9" t="s">
        <v>975</v>
      </c>
      <c r="AT5198" s="9" t="s">
        <v>942</v>
      </c>
      <c r="AU5198" s="9" t="s">
        <v>943</v>
      </c>
      <c r="AV5198" s="9" t="s">
        <v>944</v>
      </c>
      <c r="AW5198" s="9" t="s">
        <v>945</v>
      </c>
      <c r="AX5198" s="9" t="s">
        <v>217</v>
      </c>
      <c r="AY5198" s="9" t="s">
        <v>946</v>
      </c>
      <c r="BB5198" s="9" t="s">
        <v>947</v>
      </c>
      <c r="BC5198" s="9" t="s">
        <v>947</v>
      </c>
      <c r="BG5198" s="9" t="s">
        <v>948</v>
      </c>
      <c r="BJ5198" s="9" t="s">
        <v>949</v>
      </c>
      <c r="BM5198" s="9" t="s">
        <v>950</v>
      </c>
      <c r="BQ5198" s="9" t="s">
        <v>981</v>
      </c>
      <c r="BR5198" s="9" t="s">
        <v>288</v>
      </c>
      <c r="BS5198" s="9" t="s">
        <v>953</v>
      </c>
      <c r="BX5198" s="9" t="s">
        <v>297</v>
      </c>
      <c r="BY5198" s="9" t="s">
        <v>955</v>
      </c>
      <c r="CZ5198" s="9" t="s">
        <v>956</v>
      </c>
      <c r="DQ5198" s="9" t="s">
        <v>432</v>
      </c>
      <c r="DW5198" s="9" t="s">
        <v>440</v>
      </c>
      <c r="EX5198" s="9" t="s">
        <v>957</v>
      </c>
      <c r="EY5198" s="10">
        <v>100</v>
      </c>
      <c r="GJ5198" s="9" t="s">
        <v>640</v>
      </c>
      <c r="HS5198" s="9" t="s">
        <v>958</v>
      </c>
      <c r="II5198" s="9" t="s">
        <v>959</v>
      </c>
      <c r="JB5198" s="9" t="s">
        <v>960</v>
      </c>
      <c r="KA5198" s="9" t="s">
        <v>421</v>
      </c>
      <c r="KB5198" s="62" t="s">
        <v>961</v>
      </c>
    </row>
    <row r="5199" spans="1:288">
      <c r="A5199" s="9" t="s">
        <v>417</v>
      </c>
      <c r="B5199" s="9" t="s">
        <v>933</v>
      </c>
      <c r="C5199" s="9" t="s">
        <v>934</v>
      </c>
      <c r="D5199" s="9" t="s">
        <v>935</v>
      </c>
      <c r="F5199" s="9" t="s">
        <v>101</v>
      </c>
      <c r="I5199" s="9" t="s">
        <v>936</v>
      </c>
      <c r="J5199" s="9" t="s">
        <v>937</v>
      </c>
      <c r="L5199" s="9" t="s">
        <v>938</v>
      </c>
      <c r="S5199" s="9" t="s">
        <v>936</v>
      </c>
      <c r="AF5199" s="62" t="s">
        <v>939</v>
      </c>
      <c r="AL5199" s="9" t="s">
        <v>940</v>
      </c>
      <c r="AS5199" s="9" t="s">
        <v>977</v>
      </c>
      <c r="AT5199" s="9" t="s">
        <v>942</v>
      </c>
      <c r="AU5199" s="9" t="s">
        <v>943</v>
      </c>
      <c r="AV5199" s="9" t="s">
        <v>944</v>
      </c>
      <c r="AW5199" s="9" t="s">
        <v>945</v>
      </c>
      <c r="AX5199" s="9" t="s">
        <v>217</v>
      </c>
      <c r="AY5199" s="9" t="s">
        <v>946</v>
      </c>
      <c r="BB5199" s="9" t="s">
        <v>947</v>
      </c>
      <c r="BC5199" s="9" t="s">
        <v>947</v>
      </c>
      <c r="BG5199" s="9" t="s">
        <v>948</v>
      </c>
      <c r="BJ5199" s="9" t="s">
        <v>949</v>
      </c>
      <c r="BM5199" s="9" t="s">
        <v>950</v>
      </c>
      <c r="BQ5199" s="9" t="s">
        <v>951</v>
      </c>
      <c r="BR5199" s="9" t="s">
        <v>952</v>
      </c>
      <c r="BS5199" s="9" t="s">
        <v>953</v>
      </c>
      <c r="BX5199" s="9" t="s">
        <v>954</v>
      </c>
      <c r="BY5199" s="9" t="s">
        <v>955</v>
      </c>
      <c r="CZ5199" s="9" t="s">
        <v>956</v>
      </c>
      <c r="DQ5199" s="9" t="s">
        <v>432</v>
      </c>
      <c r="DW5199" s="9" t="s">
        <v>440</v>
      </c>
      <c r="EX5199" s="9" t="s">
        <v>957</v>
      </c>
      <c r="EY5199" s="10">
        <v>100</v>
      </c>
      <c r="GJ5199" s="9" t="s">
        <v>640</v>
      </c>
      <c r="HS5199" s="9" t="s">
        <v>958</v>
      </c>
      <c r="II5199" s="9" t="s">
        <v>959</v>
      </c>
      <c r="JB5199" s="9" t="s">
        <v>960</v>
      </c>
      <c r="KA5199" s="9" t="s">
        <v>421</v>
      </c>
      <c r="KB5199" s="62" t="s">
        <v>961</v>
      </c>
    </row>
    <row r="5200" spans="1:288">
      <c r="A5200" s="9" t="s">
        <v>417</v>
      </c>
      <c r="B5200" s="9" t="s">
        <v>933</v>
      </c>
      <c r="C5200" s="9" t="s">
        <v>934</v>
      </c>
      <c r="D5200" s="9" t="s">
        <v>935</v>
      </c>
      <c r="F5200" s="9" t="s">
        <v>101</v>
      </c>
      <c r="I5200" s="9" t="s">
        <v>936</v>
      </c>
      <c r="J5200" s="9" t="s">
        <v>937</v>
      </c>
      <c r="L5200" s="9" t="s">
        <v>962</v>
      </c>
      <c r="S5200" s="9" t="s">
        <v>936</v>
      </c>
      <c r="AF5200" s="62" t="s">
        <v>939</v>
      </c>
      <c r="AL5200" s="9" t="s">
        <v>940</v>
      </c>
      <c r="AS5200" s="9" t="s">
        <v>941</v>
      </c>
      <c r="AT5200" s="9" t="s">
        <v>942</v>
      </c>
      <c r="AU5200" s="9" t="s">
        <v>943</v>
      </c>
      <c r="AV5200" s="9" t="s">
        <v>944</v>
      </c>
      <c r="AW5200" s="9" t="s">
        <v>945</v>
      </c>
      <c r="AX5200" s="9" t="s">
        <v>217</v>
      </c>
      <c r="AY5200" s="9" t="s">
        <v>946</v>
      </c>
      <c r="BB5200" s="9" t="s">
        <v>947</v>
      </c>
      <c r="BC5200" s="9" t="s">
        <v>947</v>
      </c>
      <c r="BG5200" s="9" t="s">
        <v>948</v>
      </c>
      <c r="BJ5200" s="9" t="s">
        <v>949</v>
      </c>
      <c r="BM5200" s="9" t="s">
        <v>950</v>
      </c>
      <c r="BQ5200" s="9" t="s">
        <v>284</v>
      </c>
      <c r="BR5200" s="9" t="s">
        <v>964</v>
      </c>
      <c r="BS5200" s="9" t="s">
        <v>953</v>
      </c>
      <c r="BX5200" s="9" t="s">
        <v>297</v>
      </c>
      <c r="BY5200" s="9" t="s">
        <v>955</v>
      </c>
      <c r="CZ5200" s="9" t="s">
        <v>956</v>
      </c>
      <c r="DQ5200" s="9" t="s">
        <v>432</v>
      </c>
      <c r="DW5200" s="9" t="s">
        <v>440</v>
      </c>
      <c r="EX5200" s="9" t="s">
        <v>957</v>
      </c>
      <c r="EY5200" s="10">
        <v>100</v>
      </c>
      <c r="GJ5200" s="9" t="s">
        <v>640</v>
      </c>
      <c r="HS5200" s="9" t="s">
        <v>958</v>
      </c>
      <c r="II5200" s="9" t="s">
        <v>959</v>
      </c>
      <c r="JB5200" s="9" t="s">
        <v>960</v>
      </c>
      <c r="KA5200" s="9" t="s">
        <v>421</v>
      </c>
      <c r="KB5200" s="62" t="s">
        <v>961</v>
      </c>
    </row>
    <row r="5201" spans="1:288">
      <c r="A5201" s="9" t="s">
        <v>417</v>
      </c>
      <c r="B5201" s="9" t="s">
        <v>933</v>
      </c>
      <c r="C5201" s="9" t="s">
        <v>934</v>
      </c>
      <c r="D5201" s="9" t="s">
        <v>935</v>
      </c>
      <c r="F5201" s="9" t="s">
        <v>101</v>
      </c>
      <c r="I5201" s="9" t="s">
        <v>936</v>
      </c>
      <c r="J5201" s="9" t="s">
        <v>937</v>
      </c>
      <c r="L5201" s="9" t="s">
        <v>965</v>
      </c>
      <c r="S5201" s="9" t="s">
        <v>936</v>
      </c>
      <c r="AF5201" s="62" t="s">
        <v>939</v>
      </c>
      <c r="AL5201" s="9" t="s">
        <v>940</v>
      </c>
      <c r="AS5201" s="9" t="s">
        <v>963</v>
      </c>
      <c r="AT5201" s="9" t="s">
        <v>942</v>
      </c>
      <c r="AU5201" s="9" t="s">
        <v>943</v>
      </c>
      <c r="AV5201" s="9" t="s">
        <v>944</v>
      </c>
      <c r="AW5201" s="9" t="s">
        <v>945</v>
      </c>
      <c r="AX5201" s="9" t="s">
        <v>217</v>
      </c>
      <c r="AY5201" s="9" t="s">
        <v>946</v>
      </c>
      <c r="BB5201" s="9" t="s">
        <v>947</v>
      </c>
      <c r="BC5201" s="9" t="s">
        <v>947</v>
      </c>
      <c r="BG5201" s="9" t="s">
        <v>948</v>
      </c>
      <c r="BJ5201" s="9" t="s">
        <v>949</v>
      </c>
      <c r="BM5201" s="9" t="s">
        <v>950</v>
      </c>
      <c r="BQ5201" s="9" t="s">
        <v>967</v>
      </c>
      <c r="BR5201" s="9" t="s">
        <v>968</v>
      </c>
      <c r="BS5201" s="9" t="s">
        <v>953</v>
      </c>
      <c r="BX5201" s="9" t="s">
        <v>954</v>
      </c>
      <c r="BY5201" s="9" t="s">
        <v>955</v>
      </c>
      <c r="CZ5201" s="9" t="s">
        <v>956</v>
      </c>
      <c r="DQ5201" s="9" t="s">
        <v>432</v>
      </c>
      <c r="DW5201" s="9" t="s">
        <v>440</v>
      </c>
      <c r="EX5201" s="9" t="s">
        <v>957</v>
      </c>
      <c r="EY5201" s="10">
        <v>100</v>
      </c>
      <c r="GJ5201" s="9" t="s">
        <v>640</v>
      </c>
      <c r="HS5201" s="9" t="s">
        <v>958</v>
      </c>
      <c r="II5201" s="9" t="s">
        <v>959</v>
      </c>
      <c r="JB5201" s="9" t="s">
        <v>960</v>
      </c>
      <c r="KA5201" s="9" t="s">
        <v>421</v>
      </c>
      <c r="KB5201" s="62" t="s">
        <v>961</v>
      </c>
    </row>
    <row r="5202" spans="1:288">
      <c r="A5202" s="9" t="s">
        <v>417</v>
      </c>
      <c r="B5202" s="9" t="s">
        <v>933</v>
      </c>
      <c r="C5202" s="9" t="s">
        <v>934</v>
      </c>
      <c r="D5202" s="9" t="s">
        <v>935</v>
      </c>
      <c r="F5202" s="9" t="s">
        <v>101</v>
      </c>
      <c r="I5202" s="9" t="s">
        <v>936</v>
      </c>
      <c r="J5202" s="9" t="s">
        <v>937</v>
      </c>
      <c r="L5202" s="9" t="s">
        <v>969</v>
      </c>
      <c r="S5202" s="9" t="s">
        <v>936</v>
      </c>
      <c r="AF5202" s="62" t="s">
        <v>939</v>
      </c>
      <c r="AL5202" s="9" t="s">
        <v>940</v>
      </c>
      <c r="AS5202" s="9" t="s">
        <v>966</v>
      </c>
      <c r="AT5202" s="9" t="s">
        <v>942</v>
      </c>
      <c r="AU5202" s="9" t="s">
        <v>943</v>
      </c>
      <c r="AV5202" s="9" t="s">
        <v>944</v>
      </c>
      <c r="AW5202" s="9" t="s">
        <v>945</v>
      </c>
      <c r="AX5202" s="9" t="s">
        <v>217</v>
      </c>
      <c r="AY5202" s="9" t="s">
        <v>946</v>
      </c>
      <c r="BB5202" s="9" t="s">
        <v>947</v>
      </c>
      <c r="BC5202" s="9" t="s">
        <v>947</v>
      </c>
      <c r="BG5202" s="9" t="s">
        <v>948</v>
      </c>
      <c r="BJ5202" s="9" t="s">
        <v>949</v>
      </c>
      <c r="BM5202" s="9" t="s">
        <v>950</v>
      </c>
      <c r="BQ5202" s="9" t="s">
        <v>970</v>
      </c>
      <c r="BR5202" s="9" t="s">
        <v>971</v>
      </c>
      <c r="BS5202" s="9" t="s">
        <v>953</v>
      </c>
      <c r="BX5202" s="9" t="s">
        <v>297</v>
      </c>
      <c r="BY5202" s="9" t="s">
        <v>955</v>
      </c>
      <c r="CZ5202" s="9" t="s">
        <v>956</v>
      </c>
      <c r="DQ5202" s="9" t="s">
        <v>432</v>
      </c>
      <c r="DW5202" s="9" t="s">
        <v>440</v>
      </c>
      <c r="EX5202" s="9" t="s">
        <v>957</v>
      </c>
      <c r="EY5202" s="10">
        <v>100</v>
      </c>
      <c r="GJ5202" s="9" t="s">
        <v>640</v>
      </c>
      <c r="HS5202" s="9" t="s">
        <v>958</v>
      </c>
      <c r="II5202" s="9" t="s">
        <v>959</v>
      </c>
      <c r="JB5202" s="9" t="s">
        <v>960</v>
      </c>
      <c r="KA5202" s="9" t="s">
        <v>421</v>
      </c>
      <c r="KB5202" s="62" t="s">
        <v>961</v>
      </c>
    </row>
    <row r="5203" spans="1:288">
      <c r="A5203" s="9" t="s">
        <v>417</v>
      </c>
      <c r="B5203" s="9" t="s">
        <v>933</v>
      </c>
      <c r="C5203" s="9" t="s">
        <v>934</v>
      </c>
      <c r="D5203" s="9" t="s">
        <v>935</v>
      </c>
      <c r="F5203" s="9" t="s">
        <v>101</v>
      </c>
      <c r="I5203" s="9" t="s">
        <v>936</v>
      </c>
      <c r="J5203" s="9" t="s">
        <v>937</v>
      </c>
      <c r="L5203" s="9" t="s">
        <v>972</v>
      </c>
      <c r="S5203" s="9" t="s">
        <v>936</v>
      </c>
      <c r="AF5203" s="62" t="s">
        <v>939</v>
      </c>
      <c r="AL5203" s="9" t="s">
        <v>940</v>
      </c>
      <c r="AS5203" s="9" t="s">
        <v>197</v>
      </c>
      <c r="AT5203" s="9" t="s">
        <v>942</v>
      </c>
      <c r="AU5203" s="9" t="s">
        <v>943</v>
      </c>
      <c r="AV5203" s="9" t="s">
        <v>944</v>
      </c>
      <c r="AW5203" s="9" t="s">
        <v>945</v>
      </c>
      <c r="AX5203" s="9" t="s">
        <v>217</v>
      </c>
      <c r="AY5203" s="9" t="s">
        <v>946</v>
      </c>
      <c r="BB5203" s="9" t="s">
        <v>947</v>
      </c>
      <c r="BC5203" s="9" t="s">
        <v>947</v>
      </c>
      <c r="BG5203" s="9" t="s">
        <v>948</v>
      </c>
      <c r="BJ5203" s="9" t="s">
        <v>949</v>
      </c>
      <c r="BM5203" s="9" t="s">
        <v>950</v>
      </c>
      <c r="BQ5203" s="9" t="s">
        <v>974</v>
      </c>
      <c r="BR5203" s="9" t="s">
        <v>288</v>
      </c>
      <c r="BS5203" s="9" t="s">
        <v>953</v>
      </c>
      <c r="BX5203" s="9" t="s">
        <v>954</v>
      </c>
      <c r="BY5203" s="9" t="s">
        <v>955</v>
      </c>
      <c r="CZ5203" s="9" t="s">
        <v>956</v>
      </c>
      <c r="DQ5203" s="9" t="s">
        <v>432</v>
      </c>
      <c r="DW5203" s="9" t="s">
        <v>440</v>
      </c>
      <c r="EX5203" s="9" t="s">
        <v>957</v>
      </c>
      <c r="EY5203" s="10">
        <v>100</v>
      </c>
      <c r="GJ5203" s="9" t="s">
        <v>640</v>
      </c>
      <c r="HS5203" s="9" t="s">
        <v>958</v>
      </c>
      <c r="II5203" s="9" t="s">
        <v>959</v>
      </c>
      <c r="JB5203" s="9" t="s">
        <v>960</v>
      </c>
      <c r="KA5203" s="9" t="s">
        <v>421</v>
      </c>
      <c r="KB5203" s="62" t="s">
        <v>961</v>
      </c>
    </row>
    <row r="5204" spans="1:288">
      <c r="A5204" s="9" t="s">
        <v>417</v>
      </c>
      <c r="B5204" s="9" t="s">
        <v>933</v>
      </c>
      <c r="C5204" s="9" t="s">
        <v>934</v>
      </c>
      <c r="D5204" s="9" t="s">
        <v>935</v>
      </c>
      <c r="F5204" s="9" t="s">
        <v>101</v>
      </c>
      <c r="I5204" s="9" t="s">
        <v>936</v>
      </c>
      <c r="J5204" s="9" t="s">
        <v>937</v>
      </c>
      <c r="L5204" s="9" t="s">
        <v>938</v>
      </c>
      <c r="S5204" s="9" t="s">
        <v>936</v>
      </c>
      <c r="AF5204" s="62" t="s">
        <v>939</v>
      </c>
      <c r="AL5204" s="9" t="s">
        <v>940</v>
      </c>
      <c r="AS5204" s="9" t="s">
        <v>973</v>
      </c>
      <c r="AT5204" s="9" t="s">
        <v>942</v>
      </c>
      <c r="AU5204" s="9" t="s">
        <v>943</v>
      </c>
      <c r="AV5204" s="9" t="s">
        <v>944</v>
      </c>
      <c r="AW5204" s="9" t="s">
        <v>945</v>
      </c>
      <c r="AX5204" s="9" t="s">
        <v>217</v>
      </c>
      <c r="AY5204" s="9" t="s">
        <v>946</v>
      </c>
      <c r="BB5204" s="9" t="s">
        <v>947</v>
      </c>
      <c r="BC5204" s="9" t="s">
        <v>947</v>
      </c>
      <c r="BG5204" s="9" t="s">
        <v>948</v>
      </c>
      <c r="BJ5204" s="9" t="s">
        <v>949</v>
      </c>
      <c r="BM5204" s="9" t="s">
        <v>950</v>
      </c>
      <c r="BQ5204" s="9" t="s">
        <v>976</v>
      </c>
      <c r="BR5204" s="9" t="s">
        <v>952</v>
      </c>
      <c r="BS5204" s="9" t="s">
        <v>953</v>
      </c>
      <c r="BX5204" s="9" t="s">
        <v>297</v>
      </c>
      <c r="BY5204" s="9" t="s">
        <v>955</v>
      </c>
      <c r="CZ5204" s="9" t="s">
        <v>956</v>
      </c>
      <c r="DQ5204" s="9" t="s">
        <v>432</v>
      </c>
      <c r="DW5204" s="9" t="s">
        <v>440</v>
      </c>
      <c r="EX5204" s="9" t="s">
        <v>957</v>
      </c>
      <c r="EY5204" s="10">
        <v>100</v>
      </c>
      <c r="GJ5204" s="9" t="s">
        <v>640</v>
      </c>
      <c r="HS5204" s="9" t="s">
        <v>958</v>
      </c>
      <c r="II5204" s="9" t="s">
        <v>959</v>
      </c>
      <c r="JB5204" s="9" t="s">
        <v>960</v>
      </c>
      <c r="KA5204" s="9" t="s">
        <v>421</v>
      </c>
      <c r="KB5204" s="62" t="s">
        <v>961</v>
      </c>
    </row>
    <row r="5205" spans="1:288">
      <c r="A5205" s="9" t="s">
        <v>417</v>
      </c>
      <c r="B5205" s="9" t="s">
        <v>933</v>
      </c>
      <c r="C5205" s="9" t="s">
        <v>934</v>
      </c>
      <c r="D5205" s="9" t="s">
        <v>935</v>
      </c>
      <c r="F5205" s="9" t="s">
        <v>101</v>
      </c>
      <c r="I5205" s="9" t="s">
        <v>936</v>
      </c>
      <c r="J5205" s="9" t="s">
        <v>937</v>
      </c>
      <c r="L5205" s="9" t="s">
        <v>962</v>
      </c>
      <c r="S5205" s="9" t="s">
        <v>936</v>
      </c>
      <c r="AF5205" s="62" t="s">
        <v>939</v>
      </c>
      <c r="AL5205" s="9" t="s">
        <v>940</v>
      </c>
      <c r="AS5205" s="9" t="s">
        <v>975</v>
      </c>
      <c r="AT5205" s="9" t="s">
        <v>942</v>
      </c>
      <c r="AU5205" s="9" t="s">
        <v>943</v>
      </c>
      <c r="AV5205" s="9" t="s">
        <v>944</v>
      </c>
      <c r="AW5205" s="9" t="s">
        <v>945</v>
      </c>
      <c r="AX5205" s="9" t="s">
        <v>217</v>
      </c>
      <c r="AY5205" s="9" t="s">
        <v>946</v>
      </c>
      <c r="BB5205" s="9" t="s">
        <v>947</v>
      </c>
      <c r="BC5205" s="9" t="s">
        <v>947</v>
      </c>
      <c r="BG5205" s="9" t="s">
        <v>948</v>
      </c>
      <c r="BJ5205" s="9" t="s">
        <v>949</v>
      </c>
      <c r="BM5205" s="9" t="s">
        <v>950</v>
      </c>
      <c r="BQ5205" s="9" t="s">
        <v>978</v>
      </c>
      <c r="BR5205" s="9" t="s">
        <v>964</v>
      </c>
      <c r="BS5205" s="9" t="s">
        <v>953</v>
      </c>
      <c r="BX5205" s="9" t="s">
        <v>954</v>
      </c>
      <c r="BY5205" s="9" t="s">
        <v>955</v>
      </c>
      <c r="CZ5205" s="9" t="s">
        <v>956</v>
      </c>
      <c r="DQ5205" s="9" t="s">
        <v>432</v>
      </c>
      <c r="DW5205" s="9" t="s">
        <v>440</v>
      </c>
      <c r="EX5205" s="9" t="s">
        <v>957</v>
      </c>
      <c r="EY5205" s="10">
        <v>100</v>
      </c>
      <c r="GJ5205" s="9" t="s">
        <v>640</v>
      </c>
      <c r="HS5205" s="9" t="s">
        <v>958</v>
      </c>
      <c r="II5205" s="9" t="s">
        <v>959</v>
      </c>
      <c r="JB5205" s="9" t="s">
        <v>960</v>
      </c>
      <c r="KA5205" s="9" t="s">
        <v>421</v>
      </c>
      <c r="KB5205" s="62" t="s">
        <v>961</v>
      </c>
    </row>
    <row r="5206" spans="1:288">
      <c r="A5206" s="9" t="s">
        <v>417</v>
      </c>
      <c r="B5206" s="9" t="s">
        <v>933</v>
      </c>
      <c r="C5206" s="9" t="s">
        <v>934</v>
      </c>
      <c r="D5206" s="9" t="s">
        <v>935</v>
      </c>
      <c r="F5206" s="9" t="s">
        <v>101</v>
      </c>
      <c r="I5206" s="9" t="s">
        <v>936</v>
      </c>
      <c r="J5206" s="9" t="s">
        <v>937</v>
      </c>
      <c r="L5206" s="9" t="s">
        <v>965</v>
      </c>
      <c r="S5206" s="9" t="s">
        <v>936</v>
      </c>
      <c r="AF5206" s="62" t="s">
        <v>939</v>
      </c>
      <c r="AL5206" s="9" t="s">
        <v>940</v>
      </c>
      <c r="AS5206" s="9" t="s">
        <v>977</v>
      </c>
      <c r="AT5206" s="9" t="s">
        <v>942</v>
      </c>
      <c r="AU5206" s="9" t="s">
        <v>943</v>
      </c>
      <c r="AV5206" s="9" t="s">
        <v>944</v>
      </c>
      <c r="AW5206" s="9" t="s">
        <v>945</v>
      </c>
      <c r="AX5206" s="9" t="s">
        <v>217</v>
      </c>
      <c r="AY5206" s="9" t="s">
        <v>946</v>
      </c>
      <c r="BB5206" s="9" t="s">
        <v>947</v>
      </c>
      <c r="BC5206" s="9" t="s">
        <v>947</v>
      </c>
      <c r="BG5206" s="9" t="s">
        <v>948</v>
      </c>
      <c r="BJ5206" s="9" t="s">
        <v>949</v>
      </c>
      <c r="BM5206" s="9" t="s">
        <v>950</v>
      </c>
      <c r="BQ5206" s="9" t="s">
        <v>979</v>
      </c>
      <c r="BR5206" s="9" t="s">
        <v>968</v>
      </c>
      <c r="BS5206" s="9" t="s">
        <v>953</v>
      </c>
      <c r="BX5206" s="9" t="s">
        <v>297</v>
      </c>
      <c r="BY5206" s="9" t="s">
        <v>955</v>
      </c>
      <c r="CZ5206" s="9" t="s">
        <v>956</v>
      </c>
      <c r="DQ5206" s="9" t="s">
        <v>432</v>
      </c>
      <c r="DW5206" s="9" t="s">
        <v>440</v>
      </c>
      <c r="EX5206" s="9" t="s">
        <v>957</v>
      </c>
      <c r="EY5206" s="10">
        <v>100</v>
      </c>
      <c r="GJ5206" s="9" t="s">
        <v>640</v>
      </c>
      <c r="HS5206" s="9" t="s">
        <v>958</v>
      </c>
      <c r="II5206" s="9" t="s">
        <v>959</v>
      </c>
      <c r="JB5206" s="9" t="s">
        <v>960</v>
      </c>
      <c r="KA5206" s="9" t="s">
        <v>421</v>
      </c>
      <c r="KB5206" s="62" t="s">
        <v>961</v>
      </c>
    </row>
    <row r="5207" spans="1:288">
      <c r="A5207" s="9" t="s">
        <v>417</v>
      </c>
      <c r="B5207" s="9" t="s">
        <v>933</v>
      </c>
      <c r="C5207" s="9" t="s">
        <v>934</v>
      </c>
      <c r="D5207" s="9" t="s">
        <v>935</v>
      </c>
      <c r="F5207" s="9" t="s">
        <v>101</v>
      </c>
      <c r="I5207" s="9" t="s">
        <v>936</v>
      </c>
      <c r="J5207" s="9" t="s">
        <v>937</v>
      </c>
      <c r="L5207" s="9" t="s">
        <v>969</v>
      </c>
      <c r="S5207" s="9" t="s">
        <v>936</v>
      </c>
      <c r="AF5207" s="62" t="s">
        <v>939</v>
      </c>
      <c r="AL5207" s="9" t="s">
        <v>940</v>
      </c>
      <c r="AS5207" s="9" t="s">
        <v>941</v>
      </c>
      <c r="AT5207" s="9" t="s">
        <v>942</v>
      </c>
      <c r="AU5207" s="9" t="s">
        <v>943</v>
      </c>
      <c r="AV5207" s="9" t="s">
        <v>944</v>
      </c>
      <c r="AW5207" s="9" t="s">
        <v>945</v>
      </c>
      <c r="AX5207" s="9" t="s">
        <v>217</v>
      </c>
      <c r="AY5207" s="9" t="s">
        <v>946</v>
      </c>
      <c r="BB5207" s="9" t="s">
        <v>947</v>
      </c>
      <c r="BC5207" s="9" t="s">
        <v>947</v>
      </c>
      <c r="BG5207" s="9" t="s">
        <v>948</v>
      </c>
      <c r="BJ5207" s="9" t="s">
        <v>949</v>
      </c>
      <c r="BM5207" s="9" t="s">
        <v>950</v>
      </c>
      <c r="BQ5207" s="9" t="s">
        <v>980</v>
      </c>
      <c r="BR5207" s="9" t="s">
        <v>971</v>
      </c>
      <c r="BS5207" s="9" t="s">
        <v>953</v>
      </c>
      <c r="BX5207" s="9" t="s">
        <v>954</v>
      </c>
      <c r="BY5207" s="9" t="s">
        <v>955</v>
      </c>
      <c r="CZ5207" s="9" t="s">
        <v>956</v>
      </c>
      <c r="DQ5207" s="9" t="s">
        <v>432</v>
      </c>
      <c r="DW5207" s="9" t="s">
        <v>440</v>
      </c>
      <c r="EX5207" s="9" t="s">
        <v>957</v>
      </c>
      <c r="EY5207" s="10">
        <v>100</v>
      </c>
      <c r="GJ5207" s="9" t="s">
        <v>640</v>
      </c>
      <c r="HS5207" s="9" t="s">
        <v>958</v>
      </c>
      <c r="II5207" s="9" t="s">
        <v>959</v>
      </c>
      <c r="JB5207" s="9" t="s">
        <v>960</v>
      </c>
      <c r="KA5207" s="9" t="s">
        <v>421</v>
      </c>
      <c r="KB5207" s="62" t="s">
        <v>961</v>
      </c>
    </row>
    <row r="5208" spans="1:288">
      <c r="A5208" s="9" t="s">
        <v>417</v>
      </c>
      <c r="B5208" s="9" t="s">
        <v>933</v>
      </c>
      <c r="C5208" s="9" t="s">
        <v>934</v>
      </c>
      <c r="D5208" s="9" t="s">
        <v>935</v>
      </c>
      <c r="F5208" s="9" t="s">
        <v>101</v>
      </c>
      <c r="I5208" s="9" t="s">
        <v>936</v>
      </c>
      <c r="J5208" s="9" t="s">
        <v>937</v>
      </c>
      <c r="L5208" s="9" t="s">
        <v>972</v>
      </c>
      <c r="S5208" s="9" t="s">
        <v>936</v>
      </c>
      <c r="AF5208" s="62" t="s">
        <v>939</v>
      </c>
      <c r="AL5208" s="9" t="s">
        <v>940</v>
      </c>
      <c r="AS5208" s="9" t="s">
        <v>963</v>
      </c>
      <c r="AT5208" s="9" t="s">
        <v>942</v>
      </c>
      <c r="AU5208" s="9" t="s">
        <v>943</v>
      </c>
      <c r="AV5208" s="9" t="s">
        <v>944</v>
      </c>
      <c r="AW5208" s="9" t="s">
        <v>945</v>
      </c>
      <c r="AX5208" s="9" t="s">
        <v>217</v>
      </c>
      <c r="AY5208" s="9" t="s">
        <v>946</v>
      </c>
      <c r="BB5208" s="9" t="s">
        <v>947</v>
      </c>
      <c r="BC5208" s="9" t="s">
        <v>947</v>
      </c>
      <c r="BG5208" s="9" t="s">
        <v>948</v>
      </c>
      <c r="BJ5208" s="9" t="s">
        <v>949</v>
      </c>
      <c r="BM5208" s="9" t="s">
        <v>950</v>
      </c>
      <c r="BQ5208" s="9" t="s">
        <v>981</v>
      </c>
      <c r="BR5208" s="9" t="s">
        <v>288</v>
      </c>
      <c r="BS5208" s="9" t="s">
        <v>953</v>
      </c>
      <c r="BX5208" s="9" t="s">
        <v>297</v>
      </c>
      <c r="BY5208" s="9" t="s">
        <v>955</v>
      </c>
      <c r="CZ5208" s="9" t="s">
        <v>956</v>
      </c>
      <c r="DQ5208" s="9" t="s">
        <v>432</v>
      </c>
      <c r="DW5208" s="9" t="s">
        <v>440</v>
      </c>
      <c r="EX5208" s="9" t="s">
        <v>957</v>
      </c>
      <c r="EY5208" s="10">
        <v>100</v>
      </c>
      <c r="GJ5208" s="9" t="s">
        <v>640</v>
      </c>
      <c r="HS5208" s="9" t="s">
        <v>958</v>
      </c>
      <c r="II5208" s="9" t="s">
        <v>959</v>
      </c>
      <c r="JB5208" s="9" t="s">
        <v>960</v>
      </c>
      <c r="KA5208" s="9" t="s">
        <v>421</v>
      </c>
      <c r="KB5208" s="62" t="s">
        <v>961</v>
      </c>
    </row>
    <row r="5209" spans="1:288">
      <c r="A5209" s="9" t="s">
        <v>417</v>
      </c>
      <c r="B5209" s="9" t="s">
        <v>933</v>
      </c>
      <c r="C5209" s="9" t="s">
        <v>934</v>
      </c>
      <c r="D5209" s="9" t="s">
        <v>935</v>
      </c>
      <c r="F5209" s="9" t="s">
        <v>101</v>
      </c>
      <c r="I5209" s="9" t="s">
        <v>936</v>
      </c>
      <c r="J5209" s="9" t="s">
        <v>937</v>
      </c>
      <c r="L5209" s="9" t="s">
        <v>938</v>
      </c>
      <c r="S5209" s="9" t="s">
        <v>936</v>
      </c>
      <c r="AF5209" s="62" t="s">
        <v>939</v>
      </c>
      <c r="AL5209" s="9" t="s">
        <v>940</v>
      </c>
      <c r="AS5209" s="9" t="s">
        <v>966</v>
      </c>
      <c r="AT5209" s="9" t="s">
        <v>942</v>
      </c>
      <c r="AU5209" s="9" t="s">
        <v>943</v>
      </c>
      <c r="AV5209" s="9" t="s">
        <v>944</v>
      </c>
      <c r="AW5209" s="9" t="s">
        <v>945</v>
      </c>
      <c r="AX5209" s="9" t="s">
        <v>217</v>
      </c>
      <c r="AY5209" s="9" t="s">
        <v>946</v>
      </c>
      <c r="BB5209" s="9" t="s">
        <v>947</v>
      </c>
      <c r="BC5209" s="9" t="s">
        <v>947</v>
      </c>
      <c r="BG5209" s="9" t="s">
        <v>948</v>
      </c>
      <c r="BJ5209" s="9" t="s">
        <v>949</v>
      </c>
      <c r="BM5209" s="9" t="s">
        <v>950</v>
      </c>
      <c r="BQ5209" s="9" t="s">
        <v>951</v>
      </c>
      <c r="BR5209" s="9" t="s">
        <v>952</v>
      </c>
      <c r="BS5209" s="9" t="s">
        <v>953</v>
      </c>
      <c r="BX5209" s="9" t="s">
        <v>954</v>
      </c>
      <c r="BY5209" s="9" t="s">
        <v>955</v>
      </c>
      <c r="CZ5209" s="9" t="s">
        <v>956</v>
      </c>
      <c r="DQ5209" s="9" t="s">
        <v>432</v>
      </c>
      <c r="DW5209" s="9" t="s">
        <v>440</v>
      </c>
      <c r="EX5209" s="9" t="s">
        <v>957</v>
      </c>
      <c r="EY5209" s="10">
        <v>100</v>
      </c>
      <c r="GJ5209" s="9" t="s">
        <v>640</v>
      </c>
      <c r="HS5209" s="9" t="s">
        <v>958</v>
      </c>
      <c r="II5209" s="9" t="s">
        <v>959</v>
      </c>
      <c r="JB5209" s="9" t="s">
        <v>960</v>
      </c>
      <c r="KA5209" s="9" t="s">
        <v>421</v>
      </c>
      <c r="KB5209" s="62" t="s">
        <v>961</v>
      </c>
    </row>
    <row r="5210" spans="1:288">
      <c r="A5210" s="9" t="s">
        <v>417</v>
      </c>
      <c r="B5210" s="9" t="s">
        <v>933</v>
      </c>
      <c r="C5210" s="9" t="s">
        <v>934</v>
      </c>
      <c r="D5210" s="9" t="s">
        <v>935</v>
      </c>
      <c r="F5210" s="9" t="s">
        <v>101</v>
      </c>
      <c r="I5210" s="9" t="s">
        <v>936</v>
      </c>
      <c r="J5210" s="9" t="s">
        <v>937</v>
      </c>
      <c r="L5210" s="9" t="s">
        <v>962</v>
      </c>
      <c r="S5210" s="9" t="s">
        <v>936</v>
      </c>
      <c r="AF5210" s="62" t="s">
        <v>939</v>
      </c>
      <c r="AL5210" s="9" t="s">
        <v>940</v>
      </c>
      <c r="AS5210" s="9" t="s">
        <v>197</v>
      </c>
      <c r="AT5210" s="9" t="s">
        <v>942</v>
      </c>
      <c r="AU5210" s="9" t="s">
        <v>943</v>
      </c>
      <c r="AV5210" s="9" t="s">
        <v>944</v>
      </c>
      <c r="AW5210" s="9" t="s">
        <v>945</v>
      </c>
      <c r="AX5210" s="9" t="s">
        <v>217</v>
      </c>
      <c r="AY5210" s="9" t="s">
        <v>946</v>
      </c>
      <c r="BB5210" s="9" t="s">
        <v>947</v>
      </c>
      <c r="BC5210" s="9" t="s">
        <v>947</v>
      </c>
      <c r="BG5210" s="9" t="s">
        <v>948</v>
      </c>
      <c r="BJ5210" s="9" t="s">
        <v>949</v>
      </c>
      <c r="BM5210" s="9" t="s">
        <v>950</v>
      </c>
      <c r="BQ5210" s="9" t="s">
        <v>284</v>
      </c>
      <c r="BR5210" s="9" t="s">
        <v>964</v>
      </c>
      <c r="BS5210" s="9" t="s">
        <v>953</v>
      </c>
      <c r="BX5210" s="9" t="s">
        <v>297</v>
      </c>
      <c r="BY5210" s="9" t="s">
        <v>955</v>
      </c>
      <c r="CZ5210" s="9" t="s">
        <v>956</v>
      </c>
      <c r="DQ5210" s="9" t="s">
        <v>432</v>
      </c>
      <c r="DW5210" s="9" t="s">
        <v>440</v>
      </c>
      <c r="EX5210" s="9" t="s">
        <v>957</v>
      </c>
      <c r="EY5210" s="10">
        <v>100</v>
      </c>
      <c r="GJ5210" s="9" t="s">
        <v>640</v>
      </c>
      <c r="HS5210" s="9" t="s">
        <v>958</v>
      </c>
      <c r="II5210" s="9" t="s">
        <v>959</v>
      </c>
      <c r="JB5210" s="9" t="s">
        <v>960</v>
      </c>
      <c r="KA5210" s="9" t="s">
        <v>421</v>
      </c>
      <c r="KB5210" s="62" t="s">
        <v>961</v>
      </c>
    </row>
    <row r="5211" spans="1:288">
      <c r="A5211" s="9" t="s">
        <v>417</v>
      </c>
      <c r="B5211" s="9" t="s">
        <v>933</v>
      </c>
      <c r="C5211" s="9" t="s">
        <v>934</v>
      </c>
      <c r="D5211" s="9" t="s">
        <v>935</v>
      </c>
      <c r="F5211" s="9" t="s">
        <v>101</v>
      </c>
      <c r="I5211" s="9" t="s">
        <v>936</v>
      </c>
      <c r="J5211" s="9" t="s">
        <v>937</v>
      </c>
      <c r="L5211" s="9" t="s">
        <v>965</v>
      </c>
      <c r="S5211" s="9" t="s">
        <v>936</v>
      </c>
      <c r="AF5211" s="62" t="s">
        <v>939</v>
      </c>
      <c r="AL5211" s="9" t="s">
        <v>940</v>
      </c>
      <c r="AS5211" s="9" t="s">
        <v>973</v>
      </c>
      <c r="AT5211" s="9" t="s">
        <v>942</v>
      </c>
      <c r="AU5211" s="9" t="s">
        <v>943</v>
      </c>
      <c r="AV5211" s="9" t="s">
        <v>944</v>
      </c>
      <c r="AW5211" s="9" t="s">
        <v>945</v>
      </c>
      <c r="AX5211" s="9" t="s">
        <v>217</v>
      </c>
      <c r="AY5211" s="9" t="s">
        <v>946</v>
      </c>
      <c r="BB5211" s="9" t="s">
        <v>947</v>
      </c>
      <c r="BC5211" s="9" t="s">
        <v>947</v>
      </c>
      <c r="BG5211" s="9" t="s">
        <v>948</v>
      </c>
      <c r="BJ5211" s="9" t="s">
        <v>949</v>
      </c>
      <c r="BM5211" s="9" t="s">
        <v>950</v>
      </c>
      <c r="BQ5211" s="9" t="s">
        <v>967</v>
      </c>
      <c r="BR5211" s="9" t="s">
        <v>968</v>
      </c>
      <c r="BS5211" s="9" t="s">
        <v>953</v>
      </c>
      <c r="BX5211" s="9" t="s">
        <v>954</v>
      </c>
      <c r="BY5211" s="9" t="s">
        <v>955</v>
      </c>
      <c r="CZ5211" s="9" t="s">
        <v>956</v>
      </c>
      <c r="DQ5211" s="9" t="s">
        <v>432</v>
      </c>
      <c r="DW5211" s="9" t="s">
        <v>440</v>
      </c>
      <c r="EX5211" s="9" t="s">
        <v>957</v>
      </c>
      <c r="EY5211" s="10">
        <v>100</v>
      </c>
      <c r="GJ5211" s="9" t="s">
        <v>640</v>
      </c>
      <c r="HS5211" s="9" t="s">
        <v>958</v>
      </c>
      <c r="II5211" s="9" t="s">
        <v>959</v>
      </c>
      <c r="JB5211" s="9" t="s">
        <v>960</v>
      </c>
      <c r="KA5211" s="9" t="s">
        <v>421</v>
      </c>
      <c r="KB5211" s="62" t="s">
        <v>961</v>
      </c>
    </row>
    <row r="5212" spans="1:288">
      <c r="A5212" s="9" t="s">
        <v>417</v>
      </c>
      <c r="B5212" s="9" t="s">
        <v>933</v>
      </c>
      <c r="C5212" s="9" t="s">
        <v>934</v>
      </c>
      <c r="D5212" s="9" t="s">
        <v>935</v>
      </c>
      <c r="F5212" s="9" t="s">
        <v>101</v>
      </c>
      <c r="I5212" s="9" t="s">
        <v>936</v>
      </c>
      <c r="J5212" s="9" t="s">
        <v>937</v>
      </c>
      <c r="L5212" s="9" t="s">
        <v>969</v>
      </c>
      <c r="S5212" s="9" t="s">
        <v>936</v>
      </c>
      <c r="AF5212" s="62" t="s">
        <v>939</v>
      </c>
      <c r="AL5212" s="9" t="s">
        <v>940</v>
      </c>
      <c r="AS5212" s="9" t="s">
        <v>975</v>
      </c>
      <c r="AT5212" s="9" t="s">
        <v>942</v>
      </c>
      <c r="AU5212" s="9" t="s">
        <v>943</v>
      </c>
      <c r="AV5212" s="9" t="s">
        <v>944</v>
      </c>
      <c r="AW5212" s="9" t="s">
        <v>945</v>
      </c>
      <c r="AX5212" s="9" t="s">
        <v>217</v>
      </c>
      <c r="AY5212" s="9" t="s">
        <v>946</v>
      </c>
      <c r="BB5212" s="9" t="s">
        <v>947</v>
      </c>
      <c r="BC5212" s="9" t="s">
        <v>947</v>
      </c>
      <c r="BG5212" s="9" t="s">
        <v>948</v>
      </c>
      <c r="BJ5212" s="9" t="s">
        <v>949</v>
      </c>
      <c r="BM5212" s="9" t="s">
        <v>950</v>
      </c>
      <c r="BQ5212" s="9" t="s">
        <v>970</v>
      </c>
      <c r="BR5212" s="9" t="s">
        <v>971</v>
      </c>
      <c r="BS5212" s="9" t="s">
        <v>953</v>
      </c>
      <c r="BX5212" s="9" t="s">
        <v>297</v>
      </c>
      <c r="BY5212" s="9" t="s">
        <v>955</v>
      </c>
      <c r="CZ5212" s="9" t="s">
        <v>956</v>
      </c>
      <c r="DQ5212" s="9" t="s">
        <v>432</v>
      </c>
      <c r="DW5212" s="9" t="s">
        <v>440</v>
      </c>
      <c r="EX5212" s="9" t="s">
        <v>957</v>
      </c>
      <c r="EY5212" s="10">
        <v>100</v>
      </c>
      <c r="GJ5212" s="9" t="s">
        <v>640</v>
      </c>
      <c r="HS5212" s="9" t="s">
        <v>958</v>
      </c>
      <c r="II5212" s="9" t="s">
        <v>959</v>
      </c>
      <c r="JB5212" s="9" t="s">
        <v>960</v>
      </c>
      <c r="KA5212" s="9" t="s">
        <v>421</v>
      </c>
      <c r="KB5212" s="62" t="s">
        <v>961</v>
      </c>
    </row>
    <row r="5213" spans="1:288">
      <c r="A5213" s="9" t="s">
        <v>417</v>
      </c>
      <c r="B5213" s="9" t="s">
        <v>933</v>
      </c>
      <c r="C5213" s="9" t="s">
        <v>934</v>
      </c>
      <c r="D5213" s="9" t="s">
        <v>935</v>
      </c>
      <c r="F5213" s="9" t="s">
        <v>101</v>
      </c>
      <c r="I5213" s="9" t="s">
        <v>936</v>
      </c>
      <c r="J5213" s="9" t="s">
        <v>937</v>
      </c>
      <c r="L5213" s="9" t="s">
        <v>972</v>
      </c>
      <c r="S5213" s="9" t="s">
        <v>936</v>
      </c>
      <c r="AF5213" s="62" t="s">
        <v>939</v>
      </c>
      <c r="AL5213" s="9" t="s">
        <v>940</v>
      </c>
      <c r="AS5213" s="9" t="s">
        <v>977</v>
      </c>
      <c r="AT5213" s="9" t="s">
        <v>942</v>
      </c>
      <c r="AU5213" s="9" t="s">
        <v>943</v>
      </c>
      <c r="AV5213" s="9" t="s">
        <v>944</v>
      </c>
      <c r="AW5213" s="9" t="s">
        <v>945</v>
      </c>
      <c r="AX5213" s="9" t="s">
        <v>217</v>
      </c>
      <c r="AY5213" s="9" t="s">
        <v>946</v>
      </c>
      <c r="BB5213" s="9" t="s">
        <v>947</v>
      </c>
      <c r="BC5213" s="9" t="s">
        <v>947</v>
      </c>
      <c r="BG5213" s="9" t="s">
        <v>948</v>
      </c>
      <c r="BJ5213" s="9" t="s">
        <v>949</v>
      </c>
      <c r="BM5213" s="9" t="s">
        <v>950</v>
      </c>
      <c r="BQ5213" s="9" t="s">
        <v>974</v>
      </c>
      <c r="BR5213" s="9" t="s">
        <v>288</v>
      </c>
      <c r="BS5213" s="9" t="s">
        <v>953</v>
      </c>
      <c r="BX5213" s="9" t="s">
        <v>954</v>
      </c>
      <c r="BY5213" s="9" t="s">
        <v>955</v>
      </c>
      <c r="CZ5213" s="9" t="s">
        <v>956</v>
      </c>
      <c r="DQ5213" s="9" t="s">
        <v>432</v>
      </c>
      <c r="DW5213" s="9" t="s">
        <v>440</v>
      </c>
      <c r="EX5213" s="9" t="s">
        <v>957</v>
      </c>
      <c r="EY5213" s="10">
        <v>100</v>
      </c>
      <c r="GJ5213" s="9" t="s">
        <v>640</v>
      </c>
      <c r="HS5213" s="9" t="s">
        <v>958</v>
      </c>
      <c r="II5213" s="9" t="s">
        <v>959</v>
      </c>
      <c r="JB5213" s="9" t="s">
        <v>960</v>
      </c>
      <c r="KA5213" s="9" t="s">
        <v>421</v>
      </c>
      <c r="KB5213" s="62" t="s">
        <v>961</v>
      </c>
    </row>
    <row r="5214" spans="1:288">
      <c r="A5214" s="9" t="s">
        <v>417</v>
      </c>
      <c r="B5214" s="9" t="s">
        <v>933</v>
      </c>
      <c r="C5214" s="9" t="s">
        <v>934</v>
      </c>
      <c r="D5214" s="9" t="s">
        <v>935</v>
      </c>
      <c r="F5214" s="9" t="s">
        <v>101</v>
      </c>
      <c r="I5214" s="9" t="s">
        <v>936</v>
      </c>
      <c r="J5214" s="9" t="s">
        <v>937</v>
      </c>
      <c r="L5214" s="9" t="s">
        <v>938</v>
      </c>
      <c r="S5214" s="9" t="s">
        <v>936</v>
      </c>
      <c r="AF5214" s="62" t="s">
        <v>939</v>
      </c>
      <c r="AL5214" s="9" t="s">
        <v>940</v>
      </c>
      <c r="AS5214" s="9" t="s">
        <v>941</v>
      </c>
      <c r="AT5214" s="9" t="s">
        <v>942</v>
      </c>
      <c r="AU5214" s="9" t="s">
        <v>943</v>
      </c>
      <c r="AV5214" s="9" t="s">
        <v>944</v>
      </c>
      <c r="AW5214" s="9" t="s">
        <v>945</v>
      </c>
      <c r="AX5214" s="9" t="s">
        <v>217</v>
      </c>
      <c r="AY5214" s="9" t="s">
        <v>946</v>
      </c>
      <c r="BB5214" s="9" t="s">
        <v>947</v>
      </c>
      <c r="BC5214" s="9" t="s">
        <v>947</v>
      </c>
      <c r="BG5214" s="9" t="s">
        <v>948</v>
      </c>
      <c r="BJ5214" s="9" t="s">
        <v>949</v>
      </c>
      <c r="BM5214" s="9" t="s">
        <v>950</v>
      </c>
      <c r="BQ5214" s="9" t="s">
        <v>976</v>
      </c>
      <c r="BR5214" s="9" t="s">
        <v>952</v>
      </c>
      <c r="BS5214" s="9" t="s">
        <v>953</v>
      </c>
      <c r="BX5214" s="9" t="s">
        <v>297</v>
      </c>
      <c r="BY5214" s="9" t="s">
        <v>955</v>
      </c>
      <c r="CZ5214" s="9" t="s">
        <v>956</v>
      </c>
      <c r="DQ5214" s="9" t="s">
        <v>432</v>
      </c>
      <c r="DW5214" s="9" t="s">
        <v>440</v>
      </c>
      <c r="EX5214" s="9" t="s">
        <v>957</v>
      </c>
      <c r="EY5214" s="10">
        <v>100</v>
      </c>
      <c r="GJ5214" s="9" t="s">
        <v>640</v>
      </c>
      <c r="HS5214" s="9" t="s">
        <v>958</v>
      </c>
      <c r="II5214" s="9" t="s">
        <v>959</v>
      </c>
      <c r="JB5214" s="9" t="s">
        <v>960</v>
      </c>
      <c r="KA5214" s="9" t="s">
        <v>421</v>
      </c>
      <c r="KB5214" s="62" t="s">
        <v>961</v>
      </c>
    </row>
    <row r="5215" spans="1:288">
      <c r="A5215" s="9" t="s">
        <v>417</v>
      </c>
      <c r="B5215" s="9" t="s">
        <v>933</v>
      </c>
      <c r="C5215" s="9" t="s">
        <v>934</v>
      </c>
      <c r="D5215" s="9" t="s">
        <v>935</v>
      </c>
      <c r="F5215" s="9" t="s">
        <v>101</v>
      </c>
      <c r="I5215" s="9" t="s">
        <v>936</v>
      </c>
      <c r="J5215" s="9" t="s">
        <v>937</v>
      </c>
      <c r="L5215" s="9" t="s">
        <v>962</v>
      </c>
      <c r="S5215" s="9" t="s">
        <v>936</v>
      </c>
      <c r="AF5215" s="62" t="s">
        <v>939</v>
      </c>
      <c r="AL5215" s="9" t="s">
        <v>940</v>
      </c>
      <c r="AS5215" s="9" t="s">
        <v>963</v>
      </c>
      <c r="AT5215" s="9" t="s">
        <v>942</v>
      </c>
      <c r="AU5215" s="9" t="s">
        <v>943</v>
      </c>
      <c r="AV5215" s="9" t="s">
        <v>944</v>
      </c>
      <c r="AW5215" s="9" t="s">
        <v>945</v>
      </c>
      <c r="AX5215" s="9" t="s">
        <v>217</v>
      </c>
      <c r="AY5215" s="9" t="s">
        <v>946</v>
      </c>
      <c r="BB5215" s="9" t="s">
        <v>947</v>
      </c>
      <c r="BC5215" s="9" t="s">
        <v>947</v>
      </c>
      <c r="BG5215" s="9" t="s">
        <v>948</v>
      </c>
      <c r="BJ5215" s="9" t="s">
        <v>949</v>
      </c>
      <c r="BM5215" s="9" t="s">
        <v>950</v>
      </c>
      <c r="BQ5215" s="9" t="s">
        <v>978</v>
      </c>
      <c r="BR5215" s="9" t="s">
        <v>964</v>
      </c>
      <c r="BS5215" s="9" t="s">
        <v>953</v>
      </c>
      <c r="BX5215" s="9" t="s">
        <v>954</v>
      </c>
      <c r="BY5215" s="9" t="s">
        <v>955</v>
      </c>
      <c r="CZ5215" s="9" t="s">
        <v>956</v>
      </c>
      <c r="DQ5215" s="9" t="s">
        <v>432</v>
      </c>
      <c r="DW5215" s="9" t="s">
        <v>440</v>
      </c>
      <c r="EX5215" s="9" t="s">
        <v>957</v>
      </c>
      <c r="EY5215" s="10">
        <v>100</v>
      </c>
      <c r="GJ5215" s="9" t="s">
        <v>640</v>
      </c>
      <c r="HS5215" s="9" t="s">
        <v>958</v>
      </c>
      <c r="II5215" s="9" t="s">
        <v>959</v>
      </c>
      <c r="JB5215" s="9" t="s">
        <v>960</v>
      </c>
      <c r="KA5215" s="9" t="s">
        <v>421</v>
      </c>
      <c r="KB5215" s="62" t="s">
        <v>961</v>
      </c>
    </row>
    <row r="5216" spans="1:288">
      <c r="A5216" s="9" t="s">
        <v>417</v>
      </c>
      <c r="B5216" s="9" t="s">
        <v>933</v>
      </c>
      <c r="C5216" s="9" t="s">
        <v>934</v>
      </c>
      <c r="D5216" s="9" t="s">
        <v>935</v>
      </c>
      <c r="F5216" s="9" t="s">
        <v>101</v>
      </c>
      <c r="I5216" s="9" t="s">
        <v>936</v>
      </c>
      <c r="J5216" s="9" t="s">
        <v>937</v>
      </c>
      <c r="L5216" s="9" t="s">
        <v>965</v>
      </c>
      <c r="S5216" s="9" t="s">
        <v>936</v>
      </c>
      <c r="AF5216" s="62" t="s">
        <v>939</v>
      </c>
      <c r="AL5216" s="9" t="s">
        <v>940</v>
      </c>
      <c r="AS5216" s="9" t="s">
        <v>966</v>
      </c>
      <c r="AT5216" s="9" t="s">
        <v>942</v>
      </c>
      <c r="AU5216" s="9" t="s">
        <v>943</v>
      </c>
      <c r="AV5216" s="9" t="s">
        <v>944</v>
      </c>
      <c r="AW5216" s="9" t="s">
        <v>945</v>
      </c>
      <c r="AX5216" s="9" t="s">
        <v>217</v>
      </c>
      <c r="AY5216" s="9" t="s">
        <v>946</v>
      </c>
      <c r="BB5216" s="9" t="s">
        <v>947</v>
      </c>
      <c r="BC5216" s="9" t="s">
        <v>947</v>
      </c>
      <c r="BG5216" s="9" t="s">
        <v>948</v>
      </c>
      <c r="BJ5216" s="9" t="s">
        <v>949</v>
      </c>
      <c r="BM5216" s="9" t="s">
        <v>950</v>
      </c>
      <c r="BQ5216" s="9" t="s">
        <v>979</v>
      </c>
      <c r="BR5216" s="9" t="s">
        <v>968</v>
      </c>
      <c r="BS5216" s="9" t="s">
        <v>953</v>
      </c>
      <c r="BX5216" s="9" t="s">
        <v>297</v>
      </c>
      <c r="BY5216" s="9" t="s">
        <v>955</v>
      </c>
      <c r="CZ5216" s="9" t="s">
        <v>956</v>
      </c>
      <c r="DQ5216" s="9" t="s">
        <v>432</v>
      </c>
      <c r="DW5216" s="9" t="s">
        <v>440</v>
      </c>
      <c r="EX5216" s="9" t="s">
        <v>957</v>
      </c>
      <c r="EY5216" s="10">
        <v>100</v>
      </c>
      <c r="GJ5216" s="9" t="s">
        <v>640</v>
      </c>
      <c r="HS5216" s="9" t="s">
        <v>958</v>
      </c>
      <c r="II5216" s="9" t="s">
        <v>959</v>
      </c>
      <c r="JB5216" s="9" t="s">
        <v>960</v>
      </c>
      <c r="KA5216" s="9" t="s">
        <v>421</v>
      </c>
      <c r="KB5216" s="62" t="s">
        <v>961</v>
      </c>
    </row>
    <row r="5217" spans="1:288">
      <c r="A5217" s="9" t="s">
        <v>417</v>
      </c>
      <c r="B5217" s="9" t="s">
        <v>933</v>
      </c>
      <c r="C5217" s="9" t="s">
        <v>934</v>
      </c>
      <c r="D5217" s="9" t="s">
        <v>935</v>
      </c>
      <c r="F5217" s="9" t="s">
        <v>101</v>
      </c>
      <c r="I5217" s="9" t="s">
        <v>936</v>
      </c>
      <c r="J5217" s="9" t="s">
        <v>937</v>
      </c>
      <c r="L5217" s="9" t="s">
        <v>969</v>
      </c>
      <c r="S5217" s="9" t="s">
        <v>936</v>
      </c>
      <c r="AF5217" s="62" t="s">
        <v>939</v>
      </c>
      <c r="AL5217" s="9" t="s">
        <v>940</v>
      </c>
      <c r="AS5217" s="9" t="s">
        <v>197</v>
      </c>
      <c r="AT5217" s="9" t="s">
        <v>942</v>
      </c>
      <c r="AU5217" s="9" t="s">
        <v>943</v>
      </c>
      <c r="AV5217" s="9" t="s">
        <v>944</v>
      </c>
      <c r="AW5217" s="9" t="s">
        <v>945</v>
      </c>
      <c r="AX5217" s="9" t="s">
        <v>217</v>
      </c>
      <c r="AY5217" s="9" t="s">
        <v>946</v>
      </c>
      <c r="BB5217" s="9" t="s">
        <v>947</v>
      </c>
      <c r="BC5217" s="9" t="s">
        <v>947</v>
      </c>
      <c r="BG5217" s="9" t="s">
        <v>948</v>
      </c>
      <c r="BJ5217" s="9" t="s">
        <v>949</v>
      </c>
      <c r="BM5217" s="9" t="s">
        <v>950</v>
      </c>
      <c r="BQ5217" s="9" t="s">
        <v>980</v>
      </c>
      <c r="BR5217" s="9" t="s">
        <v>971</v>
      </c>
      <c r="BS5217" s="9" t="s">
        <v>953</v>
      </c>
      <c r="BX5217" s="9" t="s">
        <v>954</v>
      </c>
      <c r="BY5217" s="9" t="s">
        <v>955</v>
      </c>
      <c r="CZ5217" s="9" t="s">
        <v>956</v>
      </c>
      <c r="DQ5217" s="9" t="s">
        <v>432</v>
      </c>
      <c r="DW5217" s="9" t="s">
        <v>440</v>
      </c>
      <c r="EX5217" s="9" t="s">
        <v>957</v>
      </c>
      <c r="EY5217" s="10">
        <v>100</v>
      </c>
      <c r="GJ5217" s="9" t="s">
        <v>640</v>
      </c>
      <c r="HS5217" s="9" t="s">
        <v>958</v>
      </c>
      <c r="II5217" s="9" t="s">
        <v>959</v>
      </c>
      <c r="JB5217" s="9" t="s">
        <v>960</v>
      </c>
      <c r="KA5217" s="9" t="s">
        <v>421</v>
      </c>
      <c r="KB5217" s="62" t="s">
        <v>961</v>
      </c>
    </row>
    <row r="5218" spans="1:288">
      <c r="A5218" s="9" t="s">
        <v>417</v>
      </c>
      <c r="B5218" s="9" t="s">
        <v>933</v>
      </c>
      <c r="C5218" s="9" t="s">
        <v>934</v>
      </c>
      <c r="D5218" s="9" t="s">
        <v>935</v>
      </c>
      <c r="F5218" s="9" t="s">
        <v>101</v>
      </c>
      <c r="I5218" s="9" t="s">
        <v>936</v>
      </c>
      <c r="J5218" s="9" t="s">
        <v>937</v>
      </c>
      <c r="L5218" s="9" t="s">
        <v>972</v>
      </c>
      <c r="S5218" s="9" t="s">
        <v>936</v>
      </c>
      <c r="AF5218" s="62" t="s">
        <v>939</v>
      </c>
      <c r="AL5218" s="9" t="s">
        <v>940</v>
      </c>
      <c r="AS5218" s="9" t="s">
        <v>973</v>
      </c>
      <c r="AT5218" s="9" t="s">
        <v>942</v>
      </c>
      <c r="AU5218" s="9" t="s">
        <v>943</v>
      </c>
      <c r="AV5218" s="9" t="s">
        <v>944</v>
      </c>
      <c r="AW5218" s="9" t="s">
        <v>945</v>
      </c>
      <c r="AX5218" s="9" t="s">
        <v>217</v>
      </c>
      <c r="AY5218" s="9" t="s">
        <v>946</v>
      </c>
      <c r="BB5218" s="9" t="s">
        <v>947</v>
      </c>
      <c r="BC5218" s="9" t="s">
        <v>947</v>
      </c>
      <c r="BG5218" s="9" t="s">
        <v>948</v>
      </c>
      <c r="BJ5218" s="9" t="s">
        <v>949</v>
      </c>
      <c r="BM5218" s="9" t="s">
        <v>950</v>
      </c>
      <c r="BQ5218" s="9" t="s">
        <v>981</v>
      </c>
      <c r="BR5218" s="9" t="s">
        <v>288</v>
      </c>
      <c r="BS5218" s="9" t="s">
        <v>953</v>
      </c>
      <c r="BX5218" s="9" t="s">
        <v>297</v>
      </c>
      <c r="BY5218" s="9" t="s">
        <v>955</v>
      </c>
      <c r="CZ5218" s="9" t="s">
        <v>956</v>
      </c>
      <c r="DQ5218" s="9" t="s">
        <v>432</v>
      </c>
      <c r="DW5218" s="9" t="s">
        <v>440</v>
      </c>
      <c r="EX5218" s="9" t="s">
        <v>957</v>
      </c>
      <c r="EY5218" s="10">
        <v>100</v>
      </c>
      <c r="GJ5218" s="9" t="s">
        <v>640</v>
      </c>
      <c r="HS5218" s="9" t="s">
        <v>958</v>
      </c>
      <c r="II5218" s="9" t="s">
        <v>959</v>
      </c>
      <c r="JB5218" s="9" t="s">
        <v>960</v>
      </c>
      <c r="KA5218" s="9" t="s">
        <v>421</v>
      </c>
      <c r="KB5218" s="62" t="s">
        <v>961</v>
      </c>
    </row>
    <row r="5219" spans="1:288">
      <c r="A5219" s="9" t="s">
        <v>417</v>
      </c>
      <c r="B5219" s="9" t="s">
        <v>933</v>
      </c>
      <c r="C5219" s="9" t="s">
        <v>934</v>
      </c>
      <c r="D5219" s="9" t="s">
        <v>935</v>
      </c>
      <c r="F5219" s="9" t="s">
        <v>101</v>
      </c>
      <c r="I5219" s="9" t="s">
        <v>936</v>
      </c>
      <c r="J5219" s="9" t="s">
        <v>937</v>
      </c>
      <c r="L5219" s="9" t="s">
        <v>938</v>
      </c>
      <c r="S5219" s="9" t="s">
        <v>936</v>
      </c>
      <c r="AF5219" s="62" t="s">
        <v>939</v>
      </c>
      <c r="AL5219" s="9" t="s">
        <v>940</v>
      </c>
      <c r="AS5219" s="9" t="s">
        <v>975</v>
      </c>
      <c r="AT5219" s="9" t="s">
        <v>942</v>
      </c>
      <c r="AU5219" s="9" t="s">
        <v>943</v>
      </c>
      <c r="AV5219" s="9" t="s">
        <v>944</v>
      </c>
      <c r="AW5219" s="9" t="s">
        <v>945</v>
      </c>
      <c r="AX5219" s="9" t="s">
        <v>217</v>
      </c>
      <c r="AY5219" s="9" t="s">
        <v>946</v>
      </c>
      <c r="BB5219" s="9" t="s">
        <v>947</v>
      </c>
      <c r="BC5219" s="9" t="s">
        <v>947</v>
      </c>
      <c r="BG5219" s="9" t="s">
        <v>948</v>
      </c>
      <c r="BJ5219" s="9" t="s">
        <v>949</v>
      </c>
      <c r="BM5219" s="9" t="s">
        <v>950</v>
      </c>
      <c r="BQ5219" s="9" t="s">
        <v>951</v>
      </c>
      <c r="BR5219" s="9" t="s">
        <v>952</v>
      </c>
      <c r="BS5219" s="9" t="s">
        <v>953</v>
      </c>
      <c r="BX5219" s="9" t="s">
        <v>954</v>
      </c>
      <c r="BY5219" s="9" t="s">
        <v>955</v>
      </c>
      <c r="CZ5219" s="9" t="s">
        <v>956</v>
      </c>
      <c r="DQ5219" s="9" t="s">
        <v>432</v>
      </c>
      <c r="DW5219" s="9" t="s">
        <v>440</v>
      </c>
      <c r="EX5219" s="9" t="s">
        <v>957</v>
      </c>
      <c r="EY5219" s="10">
        <v>100</v>
      </c>
      <c r="GJ5219" s="9" t="s">
        <v>640</v>
      </c>
      <c r="HS5219" s="9" t="s">
        <v>958</v>
      </c>
      <c r="II5219" s="9" t="s">
        <v>959</v>
      </c>
      <c r="JB5219" s="9" t="s">
        <v>960</v>
      </c>
      <c r="KA5219" s="9" t="s">
        <v>421</v>
      </c>
      <c r="KB5219" s="62" t="s">
        <v>961</v>
      </c>
    </row>
    <row r="5220" spans="1:288">
      <c r="A5220" s="9" t="s">
        <v>417</v>
      </c>
      <c r="B5220" s="9" t="s">
        <v>933</v>
      </c>
      <c r="C5220" s="9" t="s">
        <v>934</v>
      </c>
      <c r="D5220" s="9" t="s">
        <v>935</v>
      </c>
      <c r="F5220" s="9" t="s">
        <v>101</v>
      </c>
      <c r="I5220" s="9" t="s">
        <v>936</v>
      </c>
      <c r="J5220" s="9" t="s">
        <v>937</v>
      </c>
      <c r="L5220" s="9" t="s">
        <v>962</v>
      </c>
      <c r="S5220" s="9" t="s">
        <v>936</v>
      </c>
      <c r="AF5220" s="62" t="s">
        <v>939</v>
      </c>
      <c r="AL5220" s="9" t="s">
        <v>940</v>
      </c>
      <c r="AS5220" s="9" t="s">
        <v>977</v>
      </c>
      <c r="AT5220" s="9" t="s">
        <v>942</v>
      </c>
      <c r="AU5220" s="9" t="s">
        <v>943</v>
      </c>
      <c r="AV5220" s="9" t="s">
        <v>944</v>
      </c>
      <c r="AW5220" s="9" t="s">
        <v>945</v>
      </c>
      <c r="AX5220" s="9" t="s">
        <v>217</v>
      </c>
      <c r="AY5220" s="9" t="s">
        <v>946</v>
      </c>
      <c r="BB5220" s="9" t="s">
        <v>947</v>
      </c>
      <c r="BC5220" s="9" t="s">
        <v>947</v>
      </c>
      <c r="BG5220" s="9" t="s">
        <v>948</v>
      </c>
      <c r="BJ5220" s="9" t="s">
        <v>949</v>
      </c>
      <c r="BM5220" s="9" t="s">
        <v>950</v>
      </c>
      <c r="BQ5220" s="9" t="s">
        <v>284</v>
      </c>
      <c r="BR5220" s="9" t="s">
        <v>964</v>
      </c>
      <c r="BS5220" s="9" t="s">
        <v>953</v>
      </c>
      <c r="BX5220" s="9" t="s">
        <v>297</v>
      </c>
      <c r="BY5220" s="9" t="s">
        <v>955</v>
      </c>
      <c r="CZ5220" s="9" t="s">
        <v>956</v>
      </c>
      <c r="DQ5220" s="9" t="s">
        <v>432</v>
      </c>
      <c r="DW5220" s="9" t="s">
        <v>440</v>
      </c>
      <c r="EX5220" s="9" t="s">
        <v>957</v>
      </c>
      <c r="EY5220" s="10">
        <v>100</v>
      </c>
      <c r="GJ5220" s="9" t="s">
        <v>640</v>
      </c>
      <c r="HS5220" s="9" t="s">
        <v>958</v>
      </c>
      <c r="II5220" s="9" t="s">
        <v>959</v>
      </c>
      <c r="JB5220" s="9" t="s">
        <v>960</v>
      </c>
      <c r="KA5220" s="9" t="s">
        <v>421</v>
      </c>
      <c r="KB5220" s="62" t="s">
        <v>961</v>
      </c>
    </row>
    <row r="5221" spans="1:288">
      <c r="A5221" s="9" t="s">
        <v>417</v>
      </c>
      <c r="B5221" s="9" t="s">
        <v>933</v>
      </c>
      <c r="C5221" s="9" t="s">
        <v>934</v>
      </c>
      <c r="D5221" s="9" t="s">
        <v>935</v>
      </c>
      <c r="F5221" s="9" t="s">
        <v>101</v>
      </c>
      <c r="I5221" s="9" t="s">
        <v>936</v>
      </c>
      <c r="J5221" s="9" t="s">
        <v>937</v>
      </c>
      <c r="L5221" s="9" t="s">
        <v>965</v>
      </c>
      <c r="S5221" s="9" t="s">
        <v>936</v>
      </c>
      <c r="AF5221" s="62" t="s">
        <v>939</v>
      </c>
      <c r="AL5221" s="9" t="s">
        <v>940</v>
      </c>
      <c r="AS5221" s="9" t="s">
        <v>941</v>
      </c>
      <c r="AT5221" s="9" t="s">
        <v>942</v>
      </c>
      <c r="AU5221" s="9" t="s">
        <v>943</v>
      </c>
      <c r="AV5221" s="9" t="s">
        <v>944</v>
      </c>
      <c r="AW5221" s="9" t="s">
        <v>945</v>
      </c>
      <c r="AX5221" s="9" t="s">
        <v>217</v>
      </c>
      <c r="AY5221" s="9" t="s">
        <v>946</v>
      </c>
      <c r="BB5221" s="9" t="s">
        <v>947</v>
      </c>
      <c r="BC5221" s="9" t="s">
        <v>947</v>
      </c>
      <c r="BG5221" s="9" t="s">
        <v>948</v>
      </c>
      <c r="BJ5221" s="9" t="s">
        <v>949</v>
      </c>
      <c r="BM5221" s="9" t="s">
        <v>950</v>
      </c>
      <c r="BQ5221" s="9" t="s">
        <v>967</v>
      </c>
      <c r="BR5221" s="9" t="s">
        <v>968</v>
      </c>
      <c r="BS5221" s="9" t="s">
        <v>953</v>
      </c>
      <c r="BX5221" s="9" t="s">
        <v>954</v>
      </c>
      <c r="BY5221" s="9" t="s">
        <v>955</v>
      </c>
      <c r="CZ5221" s="9" t="s">
        <v>956</v>
      </c>
      <c r="DQ5221" s="9" t="s">
        <v>432</v>
      </c>
      <c r="DW5221" s="9" t="s">
        <v>440</v>
      </c>
      <c r="EX5221" s="9" t="s">
        <v>957</v>
      </c>
      <c r="EY5221" s="10">
        <v>100</v>
      </c>
      <c r="GJ5221" s="9" t="s">
        <v>640</v>
      </c>
      <c r="HS5221" s="9" t="s">
        <v>958</v>
      </c>
      <c r="II5221" s="9" t="s">
        <v>959</v>
      </c>
      <c r="JB5221" s="9" t="s">
        <v>960</v>
      </c>
      <c r="KA5221" s="9" t="s">
        <v>421</v>
      </c>
      <c r="KB5221" s="62" t="s">
        <v>961</v>
      </c>
    </row>
    <row r="5222" spans="1:288">
      <c r="A5222" s="9" t="s">
        <v>417</v>
      </c>
      <c r="B5222" s="9" t="s">
        <v>933</v>
      </c>
      <c r="C5222" s="9" t="s">
        <v>934</v>
      </c>
      <c r="D5222" s="9" t="s">
        <v>935</v>
      </c>
      <c r="F5222" s="9" t="s">
        <v>101</v>
      </c>
      <c r="I5222" s="9" t="s">
        <v>936</v>
      </c>
      <c r="J5222" s="9" t="s">
        <v>937</v>
      </c>
      <c r="L5222" s="9" t="s">
        <v>969</v>
      </c>
      <c r="S5222" s="9" t="s">
        <v>936</v>
      </c>
      <c r="AF5222" s="62" t="s">
        <v>939</v>
      </c>
      <c r="AL5222" s="9" t="s">
        <v>940</v>
      </c>
      <c r="AS5222" s="9" t="s">
        <v>963</v>
      </c>
      <c r="AT5222" s="9" t="s">
        <v>942</v>
      </c>
      <c r="AU5222" s="9" t="s">
        <v>943</v>
      </c>
      <c r="AV5222" s="9" t="s">
        <v>944</v>
      </c>
      <c r="AW5222" s="9" t="s">
        <v>945</v>
      </c>
      <c r="AX5222" s="9" t="s">
        <v>217</v>
      </c>
      <c r="AY5222" s="9" t="s">
        <v>946</v>
      </c>
      <c r="BB5222" s="9" t="s">
        <v>947</v>
      </c>
      <c r="BC5222" s="9" t="s">
        <v>947</v>
      </c>
      <c r="BG5222" s="9" t="s">
        <v>948</v>
      </c>
      <c r="BJ5222" s="9" t="s">
        <v>949</v>
      </c>
      <c r="BM5222" s="9" t="s">
        <v>950</v>
      </c>
      <c r="BQ5222" s="9" t="s">
        <v>970</v>
      </c>
      <c r="BR5222" s="9" t="s">
        <v>971</v>
      </c>
      <c r="BS5222" s="9" t="s">
        <v>953</v>
      </c>
      <c r="BX5222" s="9" t="s">
        <v>297</v>
      </c>
      <c r="BY5222" s="9" t="s">
        <v>955</v>
      </c>
      <c r="CZ5222" s="9" t="s">
        <v>956</v>
      </c>
      <c r="DQ5222" s="9" t="s">
        <v>432</v>
      </c>
      <c r="DW5222" s="9" t="s">
        <v>440</v>
      </c>
      <c r="EX5222" s="9" t="s">
        <v>957</v>
      </c>
      <c r="EY5222" s="10">
        <v>100</v>
      </c>
      <c r="GJ5222" s="9" t="s">
        <v>640</v>
      </c>
      <c r="HS5222" s="9" t="s">
        <v>958</v>
      </c>
      <c r="II5222" s="9" t="s">
        <v>959</v>
      </c>
      <c r="JB5222" s="9" t="s">
        <v>960</v>
      </c>
      <c r="KA5222" s="9" t="s">
        <v>421</v>
      </c>
      <c r="KB5222" s="62" t="s">
        <v>961</v>
      </c>
    </row>
    <row r="5223" spans="1:288">
      <c r="A5223" s="9" t="s">
        <v>417</v>
      </c>
      <c r="B5223" s="9" t="s">
        <v>933</v>
      </c>
      <c r="C5223" s="9" t="s">
        <v>934</v>
      </c>
      <c r="D5223" s="9" t="s">
        <v>935</v>
      </c>
      <c r="F5223" s="9" t="s">
        <v>101</v>
      </c>
      <c r="I5223" s="9" t="s">
        <v>936</v>
      </c>
      <c r="J5223" s="9" t="s">
        <v>937</v>
      </c>
      <c r="L5223" s="9" t="s">
        <v>972</v>
      </c>
      <c r="S5223" s="9" t="s">
        <v>936</v>
      </c>
      <c r="AF5223" s="62" t="s">
        <v>939</v>
      </c>
      <c r="AL5223" s="9" t="s">
        <v>940</v>
      </c>
      <c r="AS5223" s="9" t="s">
        <v>966</v>
      </c>
      <c r="AT5223" s="9" t="s">
        <v>942</v>
      </c>
      <c r="AU5223" s="9" t="s">
        <v>943</v>
      </c>
      <c r="AV5223" s="9" t="s">
        <v>944</v>
      </c>
      <c r="AW5223" s="9" t="s">
        <v>945</v>
      </c>
      <c r="AX5223" s="9" t="s">
        <v>217</v>
      </c>
      <c r="AY5223" s="9" t="s">
        <v>946</v>
      </c>
      <c r="BB5223" s="9" t="s">
        <v>947</v>
      </c>
      <c r="BC5223" s="9" t="s">
        <v>947</v>
      </c>
      <c r="BG5223" s="9" t="s">
        <v>948</v>
      </c>
      <c r="BJ5223" s="9" t="s">
        <v>949</v>
      </c>
      <c r="BM5223" s="9" t="s">
        <v>950</v>
      </c>
      <c r="BQ5223" s="9" t="s">
        <v>974</v>
      </c>
      <c r="BR5223" s="9" t="s">
        <v>288</v>
      </c>
      <c r="BS5223" s="9" t="s">
        <v>953</v>
      </c>
      <c r="BX5223" s="9" t="s">
        <v>954</v>
      </c>
      <c r="BY5223" s="9" t="s">
        <v>955</v>
      </c>
      <c r="CZ5223" s="9" t="s">
        <v>956</v>
      </c>
      <c r="DQ5223" s="9" t="s">
        <v>432</v>
      </c>
      <c r="DW5223" s="9" t="s">
        <v>440</v>
      </c>
      <c r="EX5223" s="9" t="s">
        <v>957</v>
      </c>
      <c r="EY5223" s="10">
        <v>100</v>
      </c>
      <c r="GJ5223" s="9" t="s">
        <v>640</v>
      </c>
      <c r="HS5223" s="9" t="s">
        <v>958</v>
      </c>
      <c r="II5223" s="9" t="s">
        <v>959</v>
      </c>
      <c r="JB5223" s="9" t="s">
        <v>960</v>
      </c>
      <c r="KA5223" s="9" t="s">
        <v>421</v>
      </c>
      <c r="KB5223" s="62" t="s">
        <v>961</v>
      </c>
    </row>
    <row r="5224" spans="1:288">
      <c r="A5224" s="9" t="s">
        <v>417</v>
      </c>
      <c r="B5224" s="9" t="s">
        <v>933</v>
      </c>
      <c r="C5224" s="9" t="s">
        <v>934</v>
      </c>
      <c r="D5224" s="9" t="s">
        <v>935</v>
      </c>
      <c r="F5224" s="9" t="s">
        <v>101</v>
      </c>
      <c r="I5224" s="9" t="s">
        <v>936</v>
      </c>
      <c r="J5224" s="9" t="s">
        <v>937</v>
      </c>
      <c r="L5224" s="9" t="s">
        <v>938</v>
      </c>
      <c r="S5224" s="9" t="s">
        <v>936</v>
      </c>
      <c r="AF5224" s="62" t="s">
        <v>939</v>
      </c>
      <c r="AL5224" s="9" t="s">
        <v>940</v>
      </c>
      <c r="AS5224" s="9" t="s">
        <v>197</v>
      </c>
      <c r="AT5224" s="9" t="s">
        <v>942</v>
      </c>
      <c r="AU5224" s="9" t="s">
        <v>943</v>
      </c>
      <c r="AV5224" s="9" t="s">
        <v>944</v>
      </c>
      <c r="AW5224" s="9" t="s">
        <v>945</v>
      </c>
      <c r="AX5224" s="9" t="s">
        <v>217</v>
      </c>
      <c r="AY5224" s="9" t="s">
        <v>946</v>
      </c>
      <c r="BB5224" s="9" t="s">
        <v>947</v>
      </c>
      <c r="BC5224" s="9" t="s">
        <v>947</v>
      </c>
      <c r="BG5224" s="9" t="s">
        <v>948</v>
      </c>
      <c r="BJ5224" s="9" t="s">
        <v>949</v>
      </c>
      <c r="BM5224" s="9" t="s">
        <v>950</v>
      </c>
      <c r="BQ5224" s="9" t="s">
        <v>976</v>
      </c>
      <c r="BR5224" s="9" t="s">
        <v>952</v>
      </c>
      <c r="BS5224" s="9" t="s">
        <v>953</v>
      </c>
      <c r="BX5224" s="9" t="s">
        <v>297</v>
      </c>
      <c r="BY5224" s="9" t="s">
        <v>955</v>
      </c>
      <c r="CZ5224" s="9" t="s">
        <v>956</v>
      </c>
      <c r="DQ5224" s="9" t="s">
        <v>432</v>
      </c>
      <c r="DW5224" s="9" t="s">
        <v>440</v>
      </c>
      <c r="EX5224" s="9" t="s">
        <v>957</v>
      </c>
      <c r="EY5224" s="10">
        <v>100</v>
      </c>
      <c r="GJ5224" s="9" t="s">
        <v>640</v>
      </c>
      <c r="HS5224" s="9" t="s">
        <v>958</v>
      </c>
      <c r="II5224" s="9" t="s">
        <v>959</v>
      </c>
      <c r="JB5224" s="9" t="s">
        <v>960</v>
      </c>
      <c r="KA5224" s="9" t="s">
        <v>421</v>
      </c>
      <c r="KB5224" s="62" t="s">
        <v>961</v>
      </c>
    </row>
    <row r="5225" spans="1:288">
      <c r="A5225" s="9" t="s">
        <v>417</v>
      </c>
      <c r="B5225" s="9" t="s">
        <v>933</v>
      </c>
      <c r="C5225" s="9" t="s">
        <v>934</v>
      </c>
      <c r="D5225" s="9" t="s">
        <v>935</v>
      </c>
      <c r="F5225" s="9" t="s">
        <v>101</v>
      </c>
      <c r="I5225" s="9" t="s">
        <v>936</v>
      </c>
      <c r="J5225" s="9" t="s">
        <v>937</v>
      </c>
      <c r="L5225" s="9" t="s">
        <v>962</v>
      </c>
      <c r="S5225" s="9" t="s">
        <v>936</v>
      </c>
      <c r="AF5225" s="62" t="s">
        <v>939</v>
      </c>
      <c r="AL5225" s="9" t="s">
        <v>940</v>
      </c>
      <c r="AS5225" s="9" t="s">
        <v>973</v>
      </c>
      <c r="AT5225" s="9" t="s">
        <v>942</v>
      </c>
      <c r="AU5225" s="9" t="s">
        <v>943</v>
      </c>
      <c r="AV5225" s="9" t="s">
        <v>944</v>
      </c>
      <c r="AW5225" s="9" t="s">
        <v>945</v>
      </c>
      <c r="AX5225" s="9" t="s">
        <v>217</v>
      </c>
      <c r="AY5225" s="9" t="s">
        <v>946</v>
      </c>
      <c r="BB5225" s="9" t="s">
        <v>947</v>
      </c>
      <c r="BC5225" s="9" t="s">
        <v>947</v>
      </c>
      <c r="BG5225" s="9" t="s">
        <v>948</v>
      </c>
      <c r="BJ5225" s="9" t="s">
        <v>949</v>
      </c>
      <c r="BM5225" s="9" t="s">
        <v>950</v>
      </c>
      <c r="BQ5225" s="9" t="s">
        <v>978</v>
      </c>
      <c r="BR5225" s="9" t="s">
        <v>964</v>
      </c>
      <c r="BS5225" s="9" t="s">
        <v>953</v>
      </c>
      <c r="BX5225" s="9" t="s">
        <v>954</v>
      </c>
      <c r="BY5225" s="9" t="s">
        <v>955</v>
      </c>
      <c r="CZ5225" s="9" t="s">
        <v>956</v>
      </c>
      <c r="DQ5225" s="9" t="s">
        <v>432</v>
      </c>
      <c r="DW5225" s="9" t="s">
        <v>440</v>
      </c>
      <c r="EX5225" s="9" t="s">
        <v>957</v>
      </c>
      <c r="EY5225" s="10">
        <v>100</v>
      </c>
      <c r="GJ5225" s="9" t="s">
        <v>640</v>
      </c>
      <c r="HS5225" s="9" t="s">
        <v>958</v>
      </c>
      <c r="II5225" s="9" t="s">
        <v>959</v>
      </c>
      <c r="JB5225" s="9" t="s">
        <v>960</v>
      </c>
      <c r="KA5225" s="9" t="s">
        <v>421</v>
      </c>
      <c r="KB5225" s="62" t="s">
        <v>961</v>
      </c>
    </row>
    <row r="5226" spans="1:288">
      <c r="A5226" s="9" t="s">
        <v>417</v>
      </c>
      <c r="B5226" s="9" t="s">
        <v>933</v>
      </c>
      <c r="C5226" s="9" t="s">
        <v>934</v>
      </c>
      <c r="D5226" s="9" t="s">
        <v>935</v>
      </c>
      <c r="F5226" s="9" t="s">
        <v>101</v>
      </c>
      <c r="I5226" s="9" t="s">
        <v>936</v>
      </c>
      <c r="J5226" s="9" t="s">
        <v>937</v>
      </c>
      <c r="L5226" s="9" t="s">
        <v>965</v>
      </c>
      <c r="S5226" s="9" t="s">
        <v>936</v>
      </c>
      <c r="AF5226" s="62" t="s">
        <v>939</v>
      </c>
      <c r="AL5226" s="9" t="s">
        <v>940</v>
      </c>
      <c r="AS5226" s="9" t="s">
        <v>975</v>
      </c>
      <c r="AT5226" s="9" t="s">
        <v>942</v>
      </c>
      <c r="AU5226" s="9" t="s">
        <v>943</v>
      </c>
      <c r="AV5226" s="9" t="s">
        <v>944</v>
      </c>
      <c r="AW5226" s="9" t="s">
        <v>945</v>
      </c>
      <c r="AX5226" s="9" t="s">
        <v>217</v>
      </c>
      <c r="AY5226" s="9" t="s">
        <v>946</v>
      </c>
      <c r="BB5226" s="9" t="s">
        <v>947</v>
      </c>
      <c r="BC5226" s="9" t="s">
        <v>947</v>
      </c>
      <c r="BG5226" s="9" t="s">
        <v>948</v>
      </c>
      <c r="BJ5226" s="9" t="s">
        <v>949</v>
      </c>
      <c r="BM5226" s="9" t="s">
        <v>950</v>
      </c>
      <c r="BQ5226" s="9" t="s">
        <v>979</v>
      </c>
      <c r="BR5226" s="9" t="s">
        <v>968</v>
      </c>
      <c r="BS5226" s="9" t="s">
        <v>953</v>
      </c>
      <c r="BX5226" s="9" t="s">
        <v>297</v>
      </c>
      <c r="BY5226" s="9" t="s">
        <v>955</v>
      </c>
      <c r="CZ5226" s="9" t="s">
        <v>956</v>
      </c>
      <c r="DQ5226" s="9" t="s">
        <v>432</v>
      </c>
      <c r="DW5226" s="9" t="s">
        <v>440</v>
      </c>
      <c r="EX5226" s="9" t="s">
        <v>957</v>
      </c>
      <c r="EY5226" s="10">
        <v>100</v>
      </c>
      <c r="GJ5226" s="9" t="s">
        <v>640</v>
      </c>
      <c r="HS5226" s="9" t="s">
        <v>958</v>
      </c>
      <c r="II5226" s="9" t="s">
        <v>959</v>
      </c>
      <c r="JB5226" s="9" t="s">
        <v>960</v>
      </c>
      <c r="KA5226" s="9" t="s">
        <v>421</v>
      </c>
      <c r="KB5226" s="62" t="s">
        <v>961</v>
      </c>
    </row>
    <row r="5227" spans="1:288">
      <c r="A5227" s="9" t="s">
        <v>417</v>
      </c>
      <c r="B5227" s="9" t="s">
        <v>933</v>
      </c>
      <c r="C5227" s="9" t="s">
        <v>934</v>
      </c>
      <c r="D5227" s="9" t="s">
        <v>935</v>
      </c>
      <c r="F5227" s="9" t="s">
        <v>101</v>
      </c>
      <c r="I5227" s="9" t="s">
        <v>936</v>
      </c>
      <c r="J5227" s="9" t="s">
        <v>937</v>
      </c>
      <c r="L5227" s="9" t="s">
        <v>969</v>
      </c>
      <c r="S5227" s="9" t="s">
        <v>936</v>
      </c>
      <c r="AF5227" s="62" t="s">
        <v>939</v>
      </c>
      <c r="AL5227" s="9" t="s">
        <v>940</v>
      </c>
      <c r="AS5227" s="9" t="s">
        <v>977</v>
      </c>
      <c r="AT5227" s="9" t="s">
        <v>942</v>
      </c>
      <c r="AU5227" s="9" t="s">
        <v>943</v>
      </c>
      <c r="AV5227" s="9" t="s">
        <v>944</v>
      </c>
      <c r="AW5227" s="9" t="s">
        <v>945</v>
      </c>
      <c r="AX5227" s="9" t="s">
        <v>217</v>
      </c>
      <c r="AY5227" s="9" t="s">
        <v>946</v>
      </c>
      <c r="BB5227" s="9" t="s">
        <v>947</v>
      </c>
      <c r="BC5227" s="9" t="s">
        <v>947</v>
      </c>
      <c r="BG5227" s="9" t="s">
        <v>948</v>
      </c>
      <c r="BJ5227" s="9" t="s">
        <v>949</v>
      </c>
      <c r="BM5227" s="9" t="s">
        <v>950</v>
      </c>
      <c r="BQ5227" s="9" t="s">
        <v>980</v>
      </c>
      <c r="BR5227" s="9" t="s">
        <v>971</v>
      </c>
      <c r="BS5227" s="9" t="s">
        <v>953</v>
      </c>
      <c r="BX5227" s="9" t="s">
        <v>954</v>
      </c>
      <c r="BY5227" s="9" t="s">
        <v>955</v>
      </c>
      <c r="CZ5227" s="9" t="s">
        <v>956</v>
      </c>
      <c r="DQ5227" s="9" t="s">
        <v>432</v>
      </c>
      <c r="DW5227" s="9" t="s">
        <v>440</v>
      </c>
      <c r="EX5227" s="9" t="s">
        <v>957</v>
      </c>
      <c r="EY5227" s="10">
        <v>100</v>
      </c>
      <c r="GJ5227" s="9" t="s">
        <v>640</v>
      </c>
      <c r="HS5227" s="9" t="s">
        <v>958</v>
      </c>
      <c r="II5227" s="9" t="s">
        <v>959</v>
      </c>
      <c r="JB5227" s="9" t="s">
        <v>960</v>
      </c>
      <c r="KA5227" s="9" t="s">
        <v>421</v>
      </c>
      <c r="KB5227" s="62" t="s">
        <v>961</v>
      </c>
    </row>
    <row r="5228" spans="1:288">
      <c r="A5228" s="9" t="s">
        <v>417</v>
      </c>
      <c r="B5228" s="9" t="s">
        <v>933</v>
      </c>
      <c r="C5228" s="9" t="s">
        <v>934</v>
      </c>
      <c r="D5228" s="9" t="s">
        <v>935</v>
      </c>
      <c r="F5228" s="9" t="s">
        <v>101</v>
      </c>
      <c r="I5228" s="9" t="s">
        <v>936</v>
      </c>
      <c r="J5228" s="9" t="s">
        <v>937</v>
      </c>
      <c r="L5228" s="9" t="s">
        <v>972</v>
      </c>
      <c r="S5228" s="9" t="s">
        <v>936</v>
      </c>
      <c r="AF5228" s="62" t="s">
        <v>939</v>
      </c>
      <c r="AL5228" s="9" t="s">
        <v>940</v>
      </c>
      <c r="AS5228" s="9" t="s">
        <v>941</v>
      </c>
      <c r="AT5228" s="9" t="s">
        <v>942</v>
      </c>
      <c r="AU5228" s="9" t="s">
        <v>943</v>
      </c>
      <c r="AV5228" s="9" t="s">
        <v>944</v>
      </c>
      <c r="AW5228" s="9" t="s">
        <v>945</v>
      </c>
      <c r="AX5228" s="9" t="s">
        <v>217</v>
      </c>
      <c r="AY5228" s="9" t="s">
        <v>946</v>
      </c>
      <c r="BB5228" s="9" t="s">
        <v>947</v>
      </c>
      <c r="BC5228" s="9" t="s">
        <v>947</v>
      </c>
      <c r="BG5228" s="9" t="s">
        <v>948</v>
      </c>
      <c r="BJ5228" s="9" t="s">
        <v>949</v>
      </c>
      <c r="BM5228" s="9" t="s">
        <v>950</v>
      </c>
      <c r="BQ5228" s="9" t="s">
        <v>981</v>
      </c>
      <c r="BR5228" s="9" t="s">
        <v>288</v>
      </c>
      <c r="BS5228" s="9" t="s">
        <v>953</v>
      </c>
      <c r="BX5228" s="9" t="s">
        <v>297</v>
      </c>
      <c r="BY5228" s="9" t="s">
        <v>955</v>
      </c>
      <c r="CZ5228" s="9" t="s">
        <v>956</v>
      </c>
      <c r="DQ5228" s="9" t="s">
        <v>432</v>
      </c>
      <c r="DW5228" s="9" t="s">
        <v>440</v>
      </c>
      <c r="EX5228" s="9" t="s">
        <v>957</v>
      </c>
      <c r="EY5228" s="10">
        <v>100</v>
      </c>
      <c r="GJ5228" s="9" t="s">
        <v>640</v>
      </c>
      <c r="HS5228" s="9" t="s">
        <v>958</v>
      </c>
      <c r="II5228" s="9" t="s">
        <v>959</v>
      </c>
      <c r="JB5228" s="9" t="s">
        <v>960</v>
      </c>
      <c r="KA5228" s="9" t="s">
        <v>421</v>
      </c>
      <c r="KB5228" s="62" t="s">
        <v>961</v>
      </c>
    </row>
    <row r="5229" spans="1:288">
      <c r="A5229" s="9" t="s">
        <v>417</v>
      </c>
      <c r="B5229" s="9" t="s">
        <v>933</v>
      </c>
      <c r="C5229" s="9" t="s">
        <v>934</v>
      </c>
      <c r="D5229" s="9" t="s">
        <v>935</v>
      </c>
      <c r="F5229" s="9" t="s">
        <v>101</v>
      </c>
      <c r="I5229" s="9" t="s">
        <v>936</v>
      </c>
      <c r="J5229" s="9" t="s">
        <v>937</v>
      </c>
      <c r="L5229" s="9" t="s">
        <v>938</v>
      </c>
      <c r="S5229" s="9" t="s">
        <v>936</v>
      </c>
      <c r="AF5229" s="62" t="s">
        <v>939</v>
      </c>
      <c r="AL5229" s="9" t="s">
        <v>940</v>
      </c>
      <c r="AS5229" s="9" t="s">
        <v>963</v>
      </c>
      <c r="AT5229" s="9" t="s">
        <v>942</v>
      </c>
      <c r="AU5229" s="9" t="s">
        <v>943</v>
      </c>
      <c r="AV5229" s="9" t="s">
        <v>944</v>
      </c>
      <c r="AW5229" s="9" t="s">
        <v>945</v>
      </c>
      <c r="AX5229" s="9" t="s">
        <v>217</v>
      </c>
      <c r="AY5229" s="9" t="s">
        <v>946</v>
      </c>
      <c r="BB5229" s="9" t="s">
        <v>947</v>
      </c>
      <c r="BC5229" s="9" t="s">
        <v>947</v>
      </c>
      <c r="BG5229" s="9" t="s">
        <v>948</v>
      </c>
      <c r="BJ5229" s="9" t="s">
        <v>949</v>
      </c>
      <c r="BM5229" s="9" t="s">
        <v>950</v>
      </c>
      <c r="BQ5229" s="9" t="s">
        <v>951</v>
      </c>
      <c r="BR5229" s="9" t="s">
        <v>952</v>
      </c>
      <c r="BS5229" s="9" t="s">
        <v>953</v>
      </c>
      <c r="BX5229" s="9" t="s">
        <v>954</v>
      </c>
      <c r="BY5229" s="9" t="s">
        <v>955</v>
      </c>
      <c r="CZ5229" s="9" t="s">
        <v>956</v>
      </c>
      <c r="DQ5229" s="9" t="s">
        <v>432</v>
      </c>
      <c r="DW5229" s="9" t="s">
        <v>440</v>
      </c>
      <c r="EX5229" s="9" t="s">
        <v>957</v>
      </c>
      <c r="EY5229" s="10">
        <v>100</v>
      </c>
      <c r="GJ5229" s="9" t="s">
        <v>640</v>
      </c>
      <c r="HS5229" s="9" t="s">
        <v>958</v>
      </c>
      <c r="II5229" s="9" t="s">
        <v>959</v>
      </c>
      <c r="JB5229" s="9" t="s">
        <v>960</v>
      </c>
      <c r="KA5229" s="9" t="s">
        <v>421</v>
      </c>
      <c r="KB5229" s="62" t="s">
        <v>961</v>
      </c>
    </row>
    <row r="5230" spans="1:288">
      <c r="A5230" s="9" t="s">
        <v>417</v>
      </c>
      <c r="B5230" s="9" t="s">
        <v>933</v>
      </c>
      <c r="C5230" s="9" t="s">
        <v>934</v>
      </c>
      <c r="D5230" s="9" t="s">
        <v>935</v>
      </c>
      <c r="F5230" s="9" t="s">
        <v>101</v>
      </c>
      <c r="I5230" s="9" t="s">
        <v>936</v>
      </c>
      <c r="J5230" s="9" t="s">
        <v>937</v>
      </c>
      <c r="L5230" s="9" t="s">
        <v>962</v>
      </c>
      <c r="S5230" s="9" t="s">
        <v>936</v>
      </c>
      <c r="AF5230" s="62" t="s">
        <v>939</v>
      </c>
      <c r="AL5230" s="9" t="s">
        <v>940</v>
      </c>
      <c r="AS5230" s="9" t="s">
        <v>966</v>
      </c>
      <c r="AT5230" s="9" t="s">
        <v>942</v>
      </c>
      <c r="AU5230" s="9" t="s">
        <v>943</v>
      </c>
      <c r="AV5230" s="9" t="s">
        <v>944</v>
      </c>
      <c r="AW5230" s="9" t="s">
        <v>945</v>
      </c>
      <c r="AX5230" s="9" t="s">
        <v>217</v>
      </c>
      <c r="AY5230" s="9" t="s">
        <v>946</v>
      </c>
      <c r="BB5230" s="9" t="s">
        <v>947</v>
      </c>
      <c r="BC5230" s="9" t="s">
        <v>947</v>
      </c>
      <c r="BG5230" s="9" t="s">
        <v>948</v>
      </c>
      <c r="BJ5230" s="9" t="s">
        <v>949</v>
      </c>
      <c r="BM5230" s="9" t="s">
        <v>950</v>
      </c>
      <c r="BQ5230" s="9" t="s">
        <v>284</v>
      </c>
      <c r="BR5230" s="9" t="s">
        <v>964</v>
      </c>
      <c r="BS5230" s="9" t="s">
        <v>953</v>
      </c>
      <c r="BX5230" s="9" t="s">
        <v>297</v>
      </c>
      <c r="BY5230" s="9" t="s">
        <v>955</v>
      </c>
      <c r="CZ5230" s="9" t="s">
        <v>956</v>
      </c>
      <c r="DQ5230" s="9" t="s">
        <v>432</v>
      </c>
      <c r="DW5230" s="9" t="s">
        <v>440</v>
      </c>
      <c r="EX5230" s="9" t="s">
        <v>957</v>
      </c>
      <c r="EY5230" s="10">
        <v>100</v>
      </c>
      <c r="GJ5230" s="9" t="s">
        <v>640</v>
      </c>
      <c r="HS5230" s="9" t="s">
        <v>958</v>
      </c>
      <c r="II5230" s="9" t="s">
        <v>959</v>
      </c>
      <c r="JB5230" s="9" t="s">
        <v>960</v>
      </c>
      <c r="KA5230" s="9" t="s">
        <v>421</v>
      </c>
      <c r="KB5230" s="62" t="s">
        <v>961</v>
      </c>
    </row>
    <row r="5231" spans="1:288">
      <c r="A5231" s="9" t="s">
        <v>417</v>
      </c>
      <c r="B5231" s="9" t="s">
        <v>933</v>
      </c>
      <c r="C5231" s="9" t="s">
        <v>934</v>
      </c>
      <c r="D5231" s="9" t="s">
        <v>935</v>
      </c>
      <c r="F5231" s="9" t="s">
        <v>101</v>
      </c>
      <c r="I5231" s="9" t="s">
        <v>936</v>
      </c>
      <c r="J5231" s="9" t="s">
        <v>937</v>
      </c>
      <c r="L5231" s="9" t="s">
        <v>965</v>
      </c>
      <c r="S5231" s="9" t="s">
        <v>936</v>
      </c>
      <c r="AF5231" s="62" t="s">
        <v>939</v>
      </c>
      <c r="AL5231" s="9" t="s">
        <v>940</v>
      </c>
      <c r="AS5231" s="9" t="s">
        <v>197</v>
      </c>
      <c r="AT5231" s="9" t="s">
        <v>942</v>
      </c>
      <c r="AU5231" s="9" t="s">
        <v>943</v>
      </c>
      <c r="AV5231" s="9" t="s">
        <v>944</v>
      </c>
      <c r="AW5231" s="9" t="s">
        <v>945</v>
      </c>
      <c r="AX5231" s="9" t="s">
        <v>217</v>
      </c>
      <c r="AY5231" s="9" t="s">
        <v>946</v>
      </c>
      <c r="BB5231" s="9" t="s">
        <v>947</v>
      </c>
      <c r="BC5231" s="9" t="s">
        <v>947</v>
      </c>
      <c r="BG5231" s="9" t="s">
        <v>948</v>
      </c>
      <c r="BJ5231" s="9" t="s">
        <v>949</v>
      </c>
      <c r="BM5231" s="9" t="s">
        <v>950</v>
      </c>
      <c r="BQ5231" s="9" t="s">
        <v>967</v>
      </c>
      <c r="BR5231" s="9" t="s">
        <v>968</v>
      </c>
      <c r="BS5231" s="9" t="s">
        <v>953</v>
      </c>
      <c r="BX5231" s="9" t="s">
        <v>954</v>
      </c>
      <c r="BY5231" s="9" t="s">
        <v>955</v>
      </c>
      <c r="CZ5231" s="9" t="s">
        <v>956</v>
      </c>
      <c r="DQ5231" s="9" t="s">
        <v>432</v>
      </c>
      <c r="DW5231" s="9" t="s">
        <v>440</v>
      </c>
      <c r="EX5231" s="9" t="s">
        <v>957</v>
      </c>
      <c r="EY5231" s="10">
        <v>100</v>
      </c>
      <c r="GJ5231" s="9" t="s">
        <v>640</v>
      </c>
      <c r="HS5231" s="9" t="s">
        <v>958</v>
      </c>
      <c r="II5231" s="9" t="s">
        <v>959</v>
      </c>
      <c r="JB5231" s="9" t="s">
        <v>960</v>
      </c>
      <c r="KA5231" s="9" t="s">
        <v>421</v>
      </c>
      <c r="KB5231" s="62" t="s">
        <v>961</v>
      </c>
    </row>
    <row r="5232" spans="1:288">
      <c r="A5232" s="9" t="s">
        <v>417</v>
      </c>
      <c r="B5232" s="9" t="s">
        <v>933</v>
      </c>
      <c r="C5232" s="9" t="s">
        <v>934</v>
      </c>
      <c r="D5232" s="9" t="s">
        <v>935</v>
      </c>
      <c r="F5232" s="9" t="s">
        <v>101</v>
      </c>
      <c r="I5232" s="9" t="s">
        <v>936</v>
      </c>
      <c r="J5232" s="9" t="s">
        <v>937</v>
      </c>
      <c r="L5232" s="9" t="s">
        <v>969</v>
      </c>
      <c r="S5232" s="9" t="s">
        <v>936</v>
      </c>
      <c r="AF5232" s="62" t="s">
        <v>939</v>
      </c>
      <c r="AL5232" s="9" t="s">
        <v>940</v>
      </c>
      <c r="AS5232" s="9" t="s">
        <v>973</v>
      </c>
      <c r="AT5232" s="9" t="s">
        <v>942</v>
      </c>
      <c r="AU5232" s="9" t="s">
        <v>943</v>
      </c>
      <c r="AV5232" s="9" t="s">
        <v>944</v>
      </c>
      <c r="AW5232" s="9" t="s">
        <v>945</v>
      </c>
      <c r="AX5232" s="9" t="s">
        <v>217</v>
      </c>
      <c r="AY5232" s="9" t="s">
        <v>946</v>
      </c>
      <c r="BB5232" s="9" t="s">
        <v>947</v>
      </c>
      <c r="BC5232" s="9" t="s">
        <v>947</v>
      </c>
      <c r="BG5232" s="9" t="s">
        <v>948</v>
      </c>
      <c r="BJ5232" s="9" t="s">
        <v>949</v>
      </c>
      <c r="BM5232" s="9" t="s">
        <v>950</v>
      </c>
      <c r="BQ5232" s="9" t="s">
        <v>970</v>
      </c>
      <c r="BR5232" s="9" t="s">
        <v>971</v>
      </c>
      <c r="BS5232" s="9" t="s">
        <v>953</v>
      </c>
      <c r="BX5232" s="9" t="s">
        <v>297</v>
      </c>
      <c r="BY5232" s="9" t="s">
        <v>955</v>
      </c>
      <c r="CZ5232" s="9" t="s">
        <v>956</v>
      </c>
      <c r="DQ5232" s="9" t="s">
        <v>432</v>
      </c>
      <c r="DW5232" s="9" t="s">
        <v>440</v>
      </c>
      <c r="EX5232" s="9" t="s">
        <v>957</v>
      </c>
      <c r="EY5232" s="10">
        <v>100</v>
      </c>
      <c r="GJ5232" s="9" t="s">
        <v>640</v>
      </c>
      <c r="HS5232" s="9" t="s">
        <v>958</v>
      </c>
      <c r="II5232" s="9" t="s">
        <v>959</v>
      </c>
      <c r="JB5232" s="9" t="s">
        <v>960</v>
      </c>
      <c r="KA5232" s="9" t="s">
        <v>421</v>
      </c>
      <c r="KB5232" s="62" t="s">
        <v>961</v>
      </c>
    </row>
    <row r="5233" spans="1:288">
      <c r="A5233" s="9" t="s">
        <v>417</v>
      </c>
      <c r="B5233" s="9" t="s">
        <v>933</v>
      </c>
      <c r="C5233" s="9" t="s">
        <v>934</v>
      </c>
      <c r="D5233" s="9" t="s">
        <v>935</v>
      </c>
      <c r="F5233" s="9" t="s">
        <v>101</v>
      </c>
      <c r="I5233" s="9" t="s">
        <v>936</v>
      </c>
      <c r="J5233" s="9" t="s">
        <v>937</v>
      </c>
      <c r="L5233" s="9" t="s">
        <v>972</v>
      </c>
      <c r="S5233" s="9" t="s">
        <v>936</v>
      </c>
      <c r="AF5233" s="62" t="s">
        <v>939</v>
      </c>
      <c r="AL5233" s="9" t="s">
        <v>940</v>
      </c>
      <c r="AS5233" s="9" t="s">
        <v>975</v>
      </c>
      <c r="AT5233" s="9" t="s">
        <v>942</v>
      </c>
      <c r="AU5233" s="9" t="s">
        <v>943</v>
      </c>
      <c r="AV5233" s="9" t="s">
        <v>944</v>
      </c>
      <c r="AW5233" s="9" t="s">
        <v>945</v>
      </c>
      <c r="AX5233" s="9" t="s">
        <v>217</v>
      </c>
      <c r="AY5233" s="9" t="s">
        <v>946</v>
      </c>
      <c r="BB5233" s="9" t="s">
        <v>947</v>
      </c>
      <c r="BC5233" s="9" t="s">
        <v>947</v>
      </c>
      <c r="BG5233" s="9" t="s">
        <v>948</v>
      </c>
      <c r="BJ5233" s="9" t="s">
        <v>949</v>
      </c>
      <c r="BM5233" s="9" t="s">
        <v>950</v>
      </c>
      <c r="BQ5233" s="9" t="s">
        <v>974</v>
      </c>
      <c r="BR5233" s="9" t="s">
        <v>288</v>
      </c>
      <c r="BS5233" s="9" t="s">
        <v>953</v>
      </c>
      <c r="BX5233" s="9" t="s">
        <v>954</v>
      </c>
      <c r="BY5233" s="9" t="s">
        <v>955</v>
      </c>
      <c r="CZ5233" s="9" t="s">
        <v>956</v>
      </c>
      <c r="DQ5233" s="9" t="s">
        <v>432</v>
      </c>
      <c r="DW5233" s="9" t="s">
        <v>440</v>
      </c>
      <c r="EX5233" s="9" t="s">
        <v>957</v>
      </c>
      <c r="EY5233" s="10">
        <v>100</v>
      </c>
      <c r="GJ5233" s="9" t="s">
        <v>640</v>
      </c>
      <c r="HS5233" s="9" t="s">
        <v>958</v>
      </c>
      <c r="II5233" s="9" t="s">
        <v>959</v>
      </c>
      <c r="JB5233" s="9" t="s">
        <v>960</v>
      </c>
      <c r="KA5233" s="9" t="s">
        <v>421</v>
      </c>
      <c r="KB5233" s="62" t="s">
        <v>961</v>
      </c>
    </row>
    <row r="5234" spans="1:288">
      <c r="A5234" s="9" t="s">
        <v>417</v>
      </c>
      <c r="B5234" s="9" t="s">
        <v>933</v>
      </c>
      <c r="C5234" s="9" t="s">
        <v>934</v>
      </c>
      <c r="D5234" s="9" t="s">
        <v>935</v>
      </c>
      <c r="F5234" s="9" t="s">
        <v>101</v>
      </c>
      <c r="I5234" s="9" t="s">
        <v>936</v>
      </c>
      <c r="J5234" s="9" t="s">
        <v>937</v>
      </c>
      <c r="L5234" s="9" t="s">
        <v>938</v>
      </c>
      <c r="S5234" s="9" t="s">
        <v>936</v>
      </c>
      <c r="AF5234" s="62" t="s">
        <v>939</v>
      </c>
      <c r="AL5234" s="9" t="s">
        <v>940</v>
      </c>
      <c r="AS5234" s="9" t="s">
        <v>977</v>
      </c>
      <c r="AT5234" s="9" t="s">
        <v>942</v>
      </c>
      <c r="AU5234" s="9" t="s">
        <v>943</v>
      </c>
      <c r="AV5234" s="9" t="s">
        <v>944</v>
      </c>
      <c r="AW5234" s="9" t="s">
        <v>945</v>
      </c>
      <c r="AX5234" s="9" t="s">
        <v>217</v>
      </c>
      <c r="AY5234" s="9" t="s">
        <v>946</v>
      </c>
      <c r="BB5234" s="9" t="s">
        <v>947</v>
      </c>
      <c r="BC5234" s="9" t="s">
        <v>947</v>
      </c>
      <c r="BG5234" s="9" t="s">
        <v>948</v>
      </c>
      <c r="BJ5234" s="9" t="s">
        <v>949</v>
      </c>
      <c r="BM5234" s="9" t="s">
        <v>950</v>
      </c>
      <c r="BQ5234" s="9" t="s">
        <v>976</v>
      </c>
      <c r="BR5234" s="9" t="s">
        <v>952</v>
      </c>
      <c r="BS5234" s="9" t="s">
        <v>953</v>
      </c>
      <c r="BX5234" s="9" t="s">
        <v>297</v>
      </c>
      <c r="BY5234" s="9" t="s">
        <v>955</v>
      </c>
      <c r="CZ5234" s="9" t="s">
        <v>956</v>
      </c>
      <c r="DQ5234" s="9" t="s">
        <v>432</v>
      </c>
      <c r="DW5234" s="9" t="s">
        <v>440</v>
      </c>
      <c r="EX5234" s="9" t="s">
        <v>957</v>
      </c>
      <c r="EY5234" s="10">
        <v>100</v>
      </c>
      <c r="GJ5234" s="9" t="s">
        <v>640</v>
      </c>
      <c r="HS5234" s="9" t="s">
        <v>958</v>
      </c>
      <c r="II5234" s="9" t="s">
        <v>959</v>
      </c>
      <c r="JB5234" s="9" t="s">
        <v>960</v>
      </c>
      <c r="KA5234" s="9" t="s">
        <v>421</v>
      </c>
      <c r="KB5234" s="62" t="s">
        <v>961</v>
      </c>
    </row>
    <row r="5235" spans="1:288">
      <c r="A5235" s="9" t="s">
        <v>417</v>
      </c>
      <c r="B5235" s="9" t="s">
        <v>933</v>
      </c>
      <c r="C5235" s="9" t="s">
        <v>934</v>
      </c>
      <c r="D5235" s="9" t="s">
        <v>935</v>
      </c>
      <c r="F5235" s="9" t="s">
        <v>101</v>
      </c>
      <c r="I5235" s="9" t="s">
        <v>936</v>
      </c>
      <c r="J5235" s="9" t="s">
        <v>937</v>
      </c>
      <c r="L5235" s="9" t="s">
        <v>962</v>
      </c>
      <c r="S5235" s="9" t="s">
        <v>936</v>
      </c>
      <c r="AF5235" s="62" t="s">
        <v>939</v>
      </c>
      <c r="AL5235" s="9" t="s">
        <v>940</v>
      </c>
      <c r="AS5235" s="9" t="s">
        <v>941</v>
      </c>
      <c r="AT5235" s="9" t="s">
        <v>942</v>
      </c>
      <c r="AU5235" s="9" t="s">
        <v>943</v>
      </c>
      <c r="AV5235" s="9" t="s">
        <v>944</v>
      </c>
      <c r="AW5235" s="9" t="s">
        <v>945</v>
      </c>
      <c r="AX5235" s="9" t="s">
        <v>217</v>
      </c>
      <c r="AY5235" s="9" t="s">
        <v>946</v>
      </c>
      <c r="BB5235" s="9" t="s">
        <v>947</v>
      </c>
      <c r="BC5235" s="9" t="s">
        <v>947</v>
      </c>
      <c r="BG5235" s="9" t="s">
        <v>948</v>
      </c>
      <c r="BJ5235" s="9" t="s">
        <v>949</v>
      </c>
      <c r="BM5235" s="9" t="s">
        <v>950</v>
      </c>
      <c r="BQ5235" s="9" t="s">
        <v>978</v>
      </c>
      <c r="BR5235" s="9" t="s">
        <v>964</v>
      </c>
      <c r="BS5235" s="9" t="s">
        <v>953</v>
      </c>
      <c r="BX5235" s="9" t="s">
        <v>954</v>
      </c>
      <c r="BY5235" s="9" t="s">
        <v>955</v>
      </c>
      <c r="CZ5235" s="9" t="s">
        <v>956</v>
      </c>
      <c r="DQ5235" s="9" t="s">
        <v>432</v>
      </c>
      <c r="DW5235" s="9" t="s">
        <v>440</v>
      </c>
      <c r="EX5235" s="9" t="s">
        <v>957</v>
      </c>
      <c r="EY5235" s="10">
        <v>100</v>
      </c>
      <c r="GJ5235" s="9" t="s">
        <v>640</v>
      </c>
      <c r="HS5235" s="9" t="s">
        <v>958</v>
      </c>
      <c r="II5235" s="9" t="s">
        <v>959</v>
      </c>
      <c r="JB5235" s="9" t="s">
        <v>960</v>
      </c>
      <c r="KA5235" s="9" t="s">
        <v>421</v>
      </c>
      <c r="KB5235" s="62" t="s">
        <v>961</v>
      </c>
    </row>
    <row r="5236" spans="1:288">
      <c r="A5236" s="9" t="s">
        <v>417</v>
      </c>
      <c r="B5236" s="9" t="s">
        <v>933</v>
      </c>
      <c r="C5236" s="9" t="s">
        <v>934</v>
      </c>
      <c r="D5236" s="9" t="s">
        <v>935</v>
      </c>
      <c r="F5236" s="9" t="s">
        <v>101</v>
      </c>
      <c r="I5236" s="9" t="s">
        <v>936</v>
      </c>
      <c r="J5236" s="9" t="s">
        <v>937</v>
      </c>
      <c r="L5236" s="9" t="s">
        <v>965</v>
      </c>
      <c r="S5236" s="9" t="s">
        <v>936</v>
      </c>
      <c r="AF5236" s="62" t="s">
        <v>939</v>
      </c>
      <c r="AL5236" s="9" t="s">
        <v>940</v>
      </c>
      <c r="AS5236" s="9" t="s">
        <v>963</v>
      </c>
      <c r="AT5236" s="9" t="s">
        <v>942</v>
      </c>
      <c r="AU5236" s="9" t="s">
        <v>943</v>
      </c>
      <c r="AV5236" s="9" t="s">
        <v>944</v>
      </c>
      <c r="AW5236" s="9" t="s">
        <v>945</v>
      </c>
      <c r="AX5236" s="9" t="s">
        <v>217</v>
      </c>
      <c r="AY5236" s="9" t="s">
        <v>946</v>
      </c>
      <c r="BB5236" s="9" t="s">
        <v>947</v>
      </c>
      <c r="BC5236" s="9" t="s">
        <v>947</v>
      </c>
      <c r="BG5236" s="9" t="s">
        <v>948</v>
      </c>
      <c r="BJ5236" s="9" t="s">
        <v>949</v>
      </c>
      <c r="BM5236" s="9" t="s">
        <v>950</v>
      </c>
      <c r="BQ5236" s="9" t="s">
        <v>979</v>
      </c>
      <c r="BR5236" s="9" t="s">
        <v>968</v>
      </c>
      <c r="BS5236" s="9" t="s">
        <v>953</v>
      </c>
      <c r="BX5236" s="9" t="s">
        <v>297</v>
      </c>
      <c r="BY5236" s="9" t="s">
        <v>955</v>
      </c>
      <c r="CZ5236" s="9" t="s">
        <v>956</v>
      </c>
      <c r="DQ5236" s="9" t="s">
        <v>432</v>
      </c>
      <c r="DW5236" s="9" t="s">
        <v>440</v>
      </c>
      <c r="EX5236" s="9" t="s">
        <v>957</v>
      </c>
      <c r="EY5236" s="10">
        <v>100</v>
      </c>
      <c r="GJ5236" s="9" t="s">
        <v>640</v>
      </c>
      <c r="HS5236" s="9" t="s">
        <v>958</v>
      </c>
      <c r="II5236" s="9" t="s">
        <v>959</v>
      </c>
      <c r="JB5236" s="9" t="s">
        <v>960</v>
      </c>
      <c r="KA5236" s="9" t="s">
        <v>421</v>
      </c>
      <c r="KB5236" s="62" t="s">
        <v>961</v>
      </c>
    </row>
    <row r="5237" spans="1:288">
      <c r="A5237" s="9" t="s">
        <v>417</v>
      </c>
      <c r="B5237" s="9" t="s">
        <v>933</v>
      </c>
      <c r="C5237" s="9" t="s">
        <v>934</v>
      </c>
      <c r="D5237" s="9" t="s">
        <v>935</v>
      </c>
      <c r="F5237" s="9" t="s">
        <v>101</v>
      </c>
      <c r="I5237" s="9" t="s">
        <v>936</v>
      </c>
      <c r="J5237" s="9" t="s">
        <v>937</v>
      </c>
      <c r="L5237" s="9" t="s">
        <v>969</v>
      </c>
      <c r="S5237" s="9" t="s">
        <v>936</v>
      </c>
      <c r="AF5237" s="62" t="s">
        <v>939</v>
      </c>
      <c r="AL5237" s="9" t="s">
        <v>940</v>
      </c>
      <c r="AS5237" s="9" t="s">
        <v>966</v>
      </c>
      <c r="AT5237" s="9" t="s">
        <v>942</v>
      </c>
      <c r="AU5237" s="9" t="s">
        <v>943</v>
      </c>
      <c r="AV5237" s="9" t="s">
        <v>944</v>
      </c>
      <c r="AW5237" s="9" t="s">
        <v>945</v>
      </c>
      <c r="AX5237" s="9" t="s">
        <v>217</v>
      </c>
      <c r="AY5237" s="9" t="s">
        <v>946</v>
      </c>
      <c r="BB5237" s="9" t="s">
        <v>947</v>
      </c>
      <c r="BC5237" s="9" t="s">
        <v>947</v>
      </c>
      <c r="BG5237" s="9" t="s">
        <v>948</v>
      </c>
      <c r="BJ5237" s="9" t="s">
        <v>949</v>
      </c>
      <c r="BM5237" s="9" t="s">
        <v>950</v>
      </c>
      <c r="BQ5237" s="9" t="s">
        <v>980</v>
      </c>
      <c r="BR5237" s="9" t="s">
        <v>971</v>
      </c>
      <c r="BS5237" s="9" t="s">
        <v>953</v>
      </c>
      <c r="BX5237" s="9" t="s">
        <v>954</v>
      </c>
      <c r="BY5237" s="9" t="s">
        <v>955</v>
      </c>
      <c r="CZ5237" s="9" t="s">
        <v>956</v>
      </c>
      <c r="DQ5237" s="9" t="s">
        <v>432</v>
      </c>
      <c r="DW5237" s="9" t="s">
        <v>440</v>
      </c>
      <c r="EX5237" s="9" t="s">
        <v>957</v>
      </c>
      <c r="EY5237" s="10">
        <v>100</v>
      </c>
      <c r="GJ5237" s="9" t="s">
        <v>640</v>
      </c>
      <c r="HS5237" s="9" t="s">
        <v>958</v>
      </c>
      <c r="II5237" s="9" t="s">
        <v>959</v>
      </c>
      <c r="JB5237" s="9" t="s">
        <v>960</v>
      </c>
      <c r="KA5237" s="9" t="s">
        <v>421</v>
      </c>
      <c r="KB5237" s="62" t="s">
        <v>961</v>
      </c>
    </row>
    <row r="5238" spans="1:288">
      <c r="A5238" s="9" t="s">
        <v>417</v>
      </c>
      <c r="B5238" s="9" t="s">
        <v>933</v>
      </c>
      <c r="C5238" s="9" t="s">
        <v>934</v>
      </c>
      <c r="D5238" s="9" t="s">
        <v>935</v>
      </c>
      <c r="F5238" s="9" t="s">
        <v>101</v>
      </c>
      <c r="I5238" s="9" t="s">
        <v>936</v>
      </c>
      <c r="J5238" s="9" t="s">
        <v>937</v>
      </c>
      <c r="L5238" s="9" t="s">
        <v>972</v>
      </c>
      <c r="S5238" s="9" t="s">
        <v>936</v>
      </c>
      <c r="AF5238" s="62" t="s">
        <v>939</v>
      </c>
      <c r="AL5238" s="9" t="s">
        <v>940</v>
      </c>
      <c r="AS5238" s="9" t="s">
        <v>197</v>
      </c>
      <c r="AT5238" s="9" t="s">
        <v>942</v>
      </c>
      <c r="AU5238" s="9" t="s">
        <v>943</v>
      </c>
      <c r="AV5238" s="9" t="s">
        <v>944</v>
      </c>
      <c r="AW5238" s="9" t="s">
        <v>945</v>
      </c>
      <c r="AX5238" s="9" t="s">
        <v>217</v>
      </c>
      <c r="AY5238" s="9" t="s">
        <v>946</v>
      </c>
      <c r="BB5238" s="9" t="s">
        <v>947</v>
      </c>
      <c r="BC5238" s="9" t="s">
        <v>947</v>
      </c>
      <c r="BG5238" s="9" t="s">
        <v>948</v>
      </c>
      <c r="BJ5238" s="9" t="s">
        <v>949</v>
      </c>
      <c r="BM5238" s="9" t="s">
        <v>950</v>
      </c>
      <c r="BQ5238" s="9" t="s">
        <v>981</v>
      </c>
      <c r="BR5238" s="9" t="s">
        <v>288</v>
      </c>
      <c r="BS5238" s="9" t="s">
        <v>953</v>
      </c>
      <c r="BX5238" s="9" t="s">
        <v>297</v>
      </c>
      <c r="BY5238" s="9" t="s">
        <v>955</v>
      </c>
      <c r="CZ5238" s="9" t="s">
        <v>956</v>
      </c>
      <c r="DQ5238" s="9" t="s">
        <v>432</v>
      </c>
      <c r="DW5238" s="9" t="s">
        <v>440</v>
      </c>
      <c r="EX5238" s="9" t="s">
        <v>957</v>
      </c>
      <c r="EY5238" s="10">
        <v>100</v>
      </c>
      <c r="GJ5238" s="9" t="s">
        <v>640</v>
      </c>
      <c r="HS5238" s="9" t="s">
        <v>958</v>
      </c>
      <c r="II5238" s="9" t="s">
        <v>959</v>
      </c>
      <c r="JB5238" s="9" t="s">
        <v>960</v>
      </c>
      <c r="KA5238" s="9" t="s">
        <v>421</v>
      </c>
      <c r="KB5238" s="62" t="s">
        <v>961</v>
      </c>
    </row>
    <row r="5239" spans="1:288">
      <c r="A5239" s="9" t="s">
        <v>417</v>
      </c>
      <c r="B5239" s="9" t="s">
        <v>933</v>
      </c>
      <c r="C5239" s="9" t="s">
        <v>934</v>
      </c>
      <c r="D5239" s="9" t="s">
        <v>935</v>
      </c>
      <c r="F5239" s="9" t="s">
        <v>101</v>
      </c>
      <c r="I5239" s="9" t="s">
        <v>936</v>
      </c>
      <c r="J5239" s="9" t="s">
        <v>937</v>
      </c>
      <c r="L5239" s="9" t="s">
        <v>938</v>
      </c>
      <c r="S5239" s="9" t="s">
        <v>936</v>
      </c>
      <c r="AF5239" s="62" t="s">
        <v>939</v>
      </c>
      <c r="AL5239" s="9" t="s">
        <v>940</v>
      </c>
      <c r="AS5239" s="9" t="s">
        <v>973</v>
      </c>
      <c r="AT5239" s="9" t="s">
        <v>942</v>
      </c>
      <c r="AU5239" s="9" t="s">
        <v>943</v>
      </c>
      <c r="AV5239" s="9" t="s">
        <v>944</v>
      </c>
      <c r="AW5239" s="9" t="s">
        <v>945</v>
      </c>
      <c r="AX5239" s="9" t="s">
        <v>217</v>
      </c>
      <c r="AY5239" s="9" t="s">
        <v>946</v>
      </c>
      <c r="BB5239" s="9" t="s">
        <v>947</v>
      </c>
      <c r="BC5239" s="9" t="s">
        <v>947</v>
      </c>
      <c r="BG5239" s="9" t="s">
        <v>948</v>
      </c>
      <c r="BJ5239" s="9" t="s">
        <v>949</v>
      </c>
      <c r="BM5239" s="9" t="s">
        <v>950</v>
      </c>
      <c r="BQ5239" s="9" t="s">
        <v>951</v>
      </c>
      <c r="BR5239" s="9" t="s">
        <v>952</v>
      </c>
      <c r="BS5239" s="9" t="s">
        <v>953</v>
      </c>
      <c r="BX5239" s="9" t="s">
        <v>954</v>
      </c>
      <c r="BY5239" s="9" t="s">
        <v>955</v>
      </c>
      <c r="CZ5239" s="9" t="s">
        <v>956</v>
      </c>
      <c r="DQ5239" s="9" t="s">
        <v>432</v>
      </c>
      <c r="DW5239" s="9" t="s">
        <v>440</v>
      </c>
      <c r="EX5239" s="9" t="s">
        <v>957</v>
      </c>
      <c r="EY5239" s="10">
        <v>100</v>
      </c>
      <c r="GJ5239" s="9" t="s">
        <v>640</v>
      </c>
      <c r="HS5239" s="9" t="s">
        <v>958</v>
      </c>
      <c r="II5239" s="9" t="s">
        <v>959</v>
      </c>
      <c r="JB5239" s="9" t="s">
        <v>960</v>
      </c>
      <c r="KA5239" s="9" t="s">
        <v>421</v>
      </c>
      <c r="KB5239" s="62" t="s">
        <v>961</v>
      </c>
    </row>
    <row r="5240" spans="1:288">
      <c r="A5240" s="9" t="s">
        <v>417</v>
      </c>
      <c r="B5240" s="9" t="s">
        <v>933</v>
      </c>
      <c r="C5240" s="9" t="s">
        <v>934</v>
      </c>
      <c r="D5240" s="9" t="s">
        <v>935</v>
      </c>
      <c r="F5240" s="9" t="s">
        <v>101</v>
      </c>
      <c r="I5240" s="9" t="s">
        <v>936</v>
      </c>
      <c r="J5240" s="9" t="s">
        <v>937</v>
      </c>
      <c r="L5240" s="9" t="s">
        <v>962</v>
      </c>
      <c r="S5240" s="9" t="s">
        <v>936</v>
      </c>
      <c r="AF5240" s="62" t="s">
        <v>939</v>
      </c>
      <c r="AL5240" s="9" t="s">
        <v>940</v>
      </c>
      <c r="AS5240" s="9" t="s">
        <v>975</v>
      </c>
      <c r="AT5240" s="9" t="s">
        <v>942</v>
      </c>
      <c r="AU5240" s="9" t="s">
        <v>943</v>
      </c>
      <c r="AV5240" s="9" t="s">
        <v>944</v>
      </c>
      <c r="AW5240" s="9" t="s">
        <v>945</v>
      </c>
      <c r="AX5240" s="9" t="s">
        <v>217</v>
      </c>
      <c r="AY5240" s="9" t="s">
        <v>946</v>
      </c>
      <c r="BB5240" s="9" t="s">
        <v>947</v>
      </c>
      <c r="BC5240" s="9" t="s">
        <v>947</v>
      </c>
      <c r="BG5240" s="9" t="s">
        <v>948</v>
      </c>
      <c r="BJ5240" s="9" t="s">
        <v>949</v>
      </c>
      <c r="BM5240" s="9" t="s">
        <v>950</v>
      </c>
      <c r="BQ5240" s="9" t="s">
        <v>284</v>
      </c>
      <c r="BR5240" s="9" t="s">
        <v>964</v>
      </c>
      <c r="BS5240" s="9" t="s">
        <v>953</v>
      </c>
      <c r="BX5240" s="9" t="s">
        <v>297</v>
      </c>
      <c r="BY5240" s="9" t="s">
        <v>955</v>
      </c>
      <c r="CZ5240" s="9" t="s">
        <v>956</v>
      </c>
      <c r="DQ5240" s="9" t="s">
        <v>432</v>
      </c>
      <c r="DW5240" s="9" t="s">
        <v>440</v>
      </c>
      <c r="EX5240" s="9" t="s">
        <v>957</v>
      </c>
      <c r="EY5240" s="10">
        <v>100</v>
      </c>
      <c r="GJ5240" s="9" t="s">
        <v>640</v>
      </c>
      <c r="HS5240" s="9" t="s">
        <v>958</v>
      </c>
      <c r="II5240" s="9" t="s">
        <v>959</v>
      </c>
      <c r="JB5240" s="9" t="s">
        <v>960</v>
      </c>
      <c r="KA5240" s="9" t="s">
        <v>421</v>
      </c>
      <c r="KB5240" s="62" t="s">
        <v>961</v>
      </c>
    </row>
    <row r="5241" spans="1:288">
      <c r="A5241" s="9" t="s">
        <v>417</v>
      </c>
      <c r="B5241" s="9" t="s">
        <v>933</v>
      </c>
      <c r="C5241" s="9" t="s">
        <v>934</v>
      </c>
      <c r="D5241" s="9" t="s">
        <v>935</v>
      </c>
      <c r="F5241" s="9" t="s">
        <v>101</v>
      </c>
      <c r="I5241" s="9" t="s">
        <v>936</v>
      </c>
      <c r="J5241" s="9" t="s">
        <v>937</v>
      </c>
      <c r="L5241" s="9" t="s">
        <v>965</v>
      </c>
      <c r="S5241" s="9" t="s">
        <v>936</v>
      </c>
      <c r="AF5241" s="62" t="s">
        <v>939</v>
      </c>
      <c r="AL5241" s="9" t="s">
        <v>940</v>
      </c>
      <c r="AS5241" s="9" t="s">
        <v>977</v>
      </c>
      <c r="AT5241" s="9" t="s">
        <v>942</v>
      </c>
      <c r="AU5241" s="9" t="s">
        <v>943</v>
      </c>
      <c r="AV5241" s="9" t="s">
        <v>944</v>
      </c>
      <c r="AW5241" s="9" t="s">
        <v>945</v>
      </c>
      <c r="AX5241" s="9" t="s">
        <v>217</v>
      </c>
      <c r="AY5241" s="9" t="s">
        <v>946</v>
      </c>
      <c r="BB5241" s="9" t="s">
        <v>947</v>
      </c>
      <c r="BC5241" s="9" t="s">
        <v>947</v>
      </c>
      <c r="BG5241" s="9" t="s">
        <v>948</v>
      </c>
      <c r="BJ5241" s="9" t="s">
        <v>949</v>
      </c>
      <c r="BM5241" s="9" t="s">
        <v>950</v>
      </c>
      <c r="BQ5241" s="9" t="s">
        <v>967</v>
      </c>
      <c r="BR5241" s="9" t="s">
        <v>968</v>
      </c>
      <c r="BS5241" s="9" t="s">
        <v>953</v>
      </c>
      <c r="BX5241" s="9" t="s">
        <v>954</v>
      </c>
      <c r="BY5241" s="9" t="s">
        <v>955</v>
      </c>
      <c r="CZ5241" s="9" t="s">
        <v>956</v>
      </c>
      <c r="DQ5241" s="9" t="s">
        <v>432</v>
      </c>
      <c r="DW5241" s="9" t="s">
        <v>440</v>
      </c>
      <c r="EX5241" s="9" t="s">
        <v>957</v>
      </c>
      <c r="EY5241" s="10">
        <v>100</v>
      </c>
      <c r="GJ5241" s="9" t="s">
        <v>640</v>
      </c>
      <c r="HS5241" s="9" t="s">
        <v>958</v>
      </c>
      <c r="II5241" s="9" t="s">
        <v>959</v>
      </c>
      <c r="JB5241" s="9" t="s">
        <v>960</v>
      </c>
      <c r="KA5241" s="9" t="s">
        <v>421</v>
      </c>
      <c r="KB5241" s="62" t="s">
        <v>961</v>
      </c>
    </row>
    <row r="5242" spans="1:288">
      <c r="A5242" s="9" t="s">
        <v>417</v>
      </c>
      <c r="B5242" s="9" t="s">
        <v>933</v>
      </c>
      <c r="C5242" s="9" t="s">
        <v>934</v>
      </c>
      <c r="D5242" s="9" t="s">
        <v>935</v>
      </c>
      <c r="F5242" s="9" t="s">
        <v>101</v>
      </c>
      <c r="I5242" s="9" t="s">
        <v>936</v>
      </c>
      <c r="J5242" s="9" t="s">
        <v>937</v>
      </c>
      <c r="L5242" s="9" t="s">
        <v>969</v>
      </c>
      <c r="S5242" s="9" t="s">
        <v>936</v>
      </c>
      <c r="AF5242" s="62" t="s">
        <v>939</v>
      </c>
      <c r="AL5242" s="9" t="s">
        <v>940</v>
      </c>
      <c r="AS5242" s="9" t="s">
        <v>941</v>
      </c>
      <c r="AT5242" s="9" t="s">
        <v>942</v>
      </c>
      <c r="AU5242" s="9" t="s">
        <v>943</v>
      </c>
      <c r="AV5242" s="9" t="s">
        <v>944</v>
      </c>
      <c r="AW5242" s="9" t="s">
        <v>945</v>
      </c>
      <c r="AX5242" s="9" t="s">
        <v>217</v>
      </c>
      <c r="AY5242" s="9" t="s">
        <v>946</v>
      </c>
      <c r="BB5242" s="9" t="s">
        <v>947</v>
      </c>
      <c r="BC5242" s="9" t="s">
        <v>947</v>
      </c>
      <c r="BG5242" s="9" t="s">
        <v>948</v>
      </c>
      <c r="BJ5242" s="9" t="s">
        <v>949</v>
      </c>
      <c r="BM5242" s="9" t="s">
        <v>950</v>
      </c>
      <c r="BQ5242" s="9" t="s">
        <v>970</v>
      </c>
      <c r="BR5242" s="9" t="s">
        <v>971</v>
      </c>
      <c r="BS5242" s="9" t="s">
        <v>953</v>
      </c>
      <c r="BX5242" s="9" t="s">
        <v>297</v>
      </c>
      <c r="BY5242" s="9" t="s">
        <v>955</v>
      </c>
      <c r="CZ5242" s="9" t="s">
        <v>956</v>
      </c>
      <c r="DQ5242" s="9" t="s">
        <v>432</v>
      </c>
      <c r="DW5242" s="9" t="s">
        <v>440</v>
      </c>
      <c r="EX5242" s="9" t="s">
        <v>957</v>
      </c>
      <c r="EY5242" s="10">
        <v>100</v>
      </c>
      <c r="GJ5242" s="9" t="s">
        <v>640</v>
      </c>
      <c r="HS5242" s="9" t="s">
        <v>958</v>
      </c>
      <c r="II5242" s="9" t="s">
        <v>959</v>
      </c>
      <c r="JB5242" s="9" t="s">
        <v>960</v>
      </c>
      <c r="KA5242" s="9" t="s">
        <v>421</v>
      </c>
      <c r="KB5242" s="62" t="s">
        <v>961</v>
      </c>
    </row>
    <row r="5243" spans="1:288">
      <c r="A5243" s="9" t="s">
        <v>417</v>
      </c>
      <c r="B5243" s="9" t="s">
        <v>933</v>
      </c>
      <c r="C5243" s="9" t="s">
        <v>934</v>
      </c>
      <c r="D5243" s="9" t="s">
        <v>935</v>
      </c>
      <c r="F5243" s="9" t="s">
        <v>101</v>
      </c>
      <c r="I5243" s="9" t="s">
        <v>936</v>
      </c>
      <c r="J5243" s="9" t="s">
        <v>937</v>
      </c>
      <c r="L5243" s="9" t="s">
        <v>972</v>
      </c>
      <c r="S5243" s="9" t="s">
        <v>936</v>
      </c>
      <c r="AF5243" s="62" t="s">
        <v>939</v>
      </c>
      <c r="AL5243" s="9" t="s">
        <v>940</v>
      </c>
      <c r="AS5243" s="9" t="s">
        <v>963</v>
      </c>
      <c r="AT5243" s="9" t="s">
        <v>942</v>
      </c>
      <c r="AU5243" s="9" t="s">
        <v>943</v>
      </c>
      <c r="AV5243" s="9" t="s">
        <v>944</v>
      </c>
      <c r="AW5243" s="9" t="s">
        <v>945</v>
      </c>
      <c r="AX5243" s="9" t="s">
        <v>217</v>
      </c>
      <c r="AY5243" s="9" t="s">
        <v>946</v>
      </c>
      <c r="BB5243" s="9" t="s">
        <v>947</v>
      </c>
      <c r="BC5243" s="9" t="s">
        <v>947</v>
      </c>
      <c r="BG5243" s="9" t="s">
        <v>948</v>
      </c>
      <c r="BJ5243" s="9" t="s">
        <v>949</v>
      </c>
      <c r="BM5243" s="9" t="s">
        <v>950</v>
      </c>
      <c r="BQ5243" s="9" t="s">
        <v>974</v>
      </c>
      <c r="BR5243" s="9" t="s">
        <v>288</v>
      </c>
      <c r="BS5243" s="9" t="s">
        <v>953</v>
      </c>
      <c r="BX5243" s="9" t="s">
        <v>954</v>
      </c>
      <c r="BY5243" s="9" t="s">
        <v>955</v>
      </c>
      <c r="CZ5243" s="9" t="s">
        <v>956</v>
      </c>
      <c r="DQ5243" s="9" t="s">
        <v>432</v>
      </c>
      <c r="DW5243" s="9" t="s">
        <v>440</v>
      </c>
      <c r="EX5243" s="9" t="s">
        <v>957</v>
      </c>
      <c r="EY5243" s="10">
        <v>100</v>
      </c>
      <c r="GJ5243" s="9" t="s">
        <v>640</v>
      </c>
      <c r="HS5243" s="9" t="s">
        <v>958</v>
      </c>
      <c r="II5243" s="9" t="s">
        <v>959</v>
      </c>
      <c r="JB5243" s="9" t="s">
        <v>960</v>
      </c>
      <c r="KA5243" s="9" t="s">
        <v>421</v>
      </c>
      <c r="KB5243" s="62" t="s">
        <v>961</v>
      </c>
    </row>
    <row r="5244" spans="1:288">
      <c r="A5244" s="9" t="s">
        <v>417</v>
      </c>
      <c r="B5244" s="9" t="s">
        <v>933</v>
      </c>
      <c r="C5244" s="9" t="s">
        <v>934</v>
      </c>
      <c r="D5244" s="9" t="s">
        <v>935</v>
      </c>
      <c r="F5244" s="9" t="s">
        <v>101</v>
      </c>
      <c r="I5244" s="9" t="s">
        <v>936</v>
      </c>
      <c r="J5244" s="9" t="s">
        <v>937</v>
      </c>
      <c r="L5244" s="9" t="s">
        <v>938</v>
      </c>
      <c r="S5244" s="9" t="s">
        <v>936</v>
      </c>
      <c r="AF5244" s="62" t="s">
        <v>939</v>
      </c>
      <c r="AL5244" s="9" t="s">
        <v>940</v>
      </c>
      <c r="AS5244" s="9" t="s">
        <v>966</v>
      </c>
      <c r="AT5244" s="9" t="s">
        <v>942</v>
      </c>
      <c r="AU5244" s="9" t="s">
        <v>943</v>
      </c>
      <c r="AV5244" s="9" t="s">
        <v>944</v>
      </c>
      <c r="AW5244" s="9" t="s">
        <v>945</v>
      </c>
      <c r="AX5244" s="9" t="s">
        <v>217</v>
      </c>
      <c r="AY5244" s="9" t="s">
        <v>946</v>
      </c>
      <c r="BB5244" s="9" t="s">
        <v>947</v>
      </c>
      <c r="BC5244" s="9" t="s">
        <v>947</v>
      </c>
      <c r="BG5244" s="9" t="s">
        <v>948</v>
      </c>
      <c r="BJ5244" s="9" t="s">
        <v>949</v>
      </c>
      <c r="BM5244" s="9" t="s">
        <v>950</v>
      </c>
      <c r="BQ5244" s="9" t="s">
        <v>976</v>
      </c>
      <c r="BR5244" s="9" t="s">
        <v>952</v>
      </c>
      <c r="BS5244" s="9" t="s">
        <v>953</v>
      </c>
      <c r="BX5244" s="9" t="s">
        <v>297</v>
      </c>
      <c r="BY5244" s="9" t="s">
        <v>955</v>
      </c>
      <c r="CZ5244" s="9" t="s">
        <v>956</v>
      </c>
      <c r="DQ5244" s="9" t="s">
        <v>432</v>
      </c>
      <c r="DW5244" s="9" t="s">
        <v>440</v>
      </c>
      <c r="EX5244" s="9" t="s">
        <v>957</v>
      </c>
      <c r="EY5244" s="10">
        <v>100</v>
      </c>
      <c r="GJ5244" s="9" t="s">
        <v>640</v>
      </c>
      <c r="HS5244" s="9" t="s">
        <v>958</v>
      </c>
      <c r="II5244" s="9" t="s">
        <v>959</v>
      </c>
      <c r="JB5244" s="9" t="s">
        <v>960</v>
      </c>
      <c r="KA5244" s="9" t="s">
        <v>421</v>
      </c>
      <c r="KB5244" s="62" t="s">
        <v>961</v>
      </c>
    </row>
    <row r="5245" spans="1:288">
      <c r="A5245" s="9" t="s">
        <v>417</v>
      </c>
      <c r="B5245" s="9" t="s">
        <v>933</v>
      </c>
      <c r="C5245" s="9" t="s">
        <v>934</v>
      </c>
      <c r="D5245" s="9" t="s">
        <v>935</v>
      </c>
      <c r="F5245" s="9" t="s">
        <v>101</v>
      </c>
      <c r="I5245" s="9" t="s">
        <v>936</v>
      </c>
      <c r="J5245" s="9" t="s">
        <v>937</v>
      </c>
      <c r="L5245" s="9" t="s">
        <v>962</v>
      </c>
      <c r="S5245" s="9" t="s">
        <v>936</v>
      </c>
      <c r="AF5245" s="62" t="s">
        <v>939</v>
      </c>
      <c r="AL5245" s="9" t="s">
        <v>940</v>
      </c>
      <c r="AS5245" s="9" t="s">
        <v>197</v>
      </c>
      <c r="AT5245" s="9" t="s">
        <v>942</v>
      </c>
      <c r="AU5245" s="9" t="s">
        <v>943</v>
      </c>
      <c r="AV5245" s="9" t="s">
        <v>944</v>
      </c>
      <c r="AW5245" s="9" t="s">
        <v>945</v>
      </c>
      <c r="AX5245" s="9" t="s">
        <v>217</v>
      </c>
      <c r="AY5245" s="9" t="s">
        <v>946</v>
      </c>
      <c r="BB5245" s="9" t="s">
        <v>947</v>
      </c>
      <c r="BC5245" s="9" t="s">
        <v>947</v>
      </c>
      <c r="BG5245" s="9" t="s">
        <v>948</v>
      </c>
      <c r="BJ5245" s="9" t="s">
        <v>949</v>
      </c>
      <c r="BM5245" s="9" t="s">
        <v>950</v>
      </c>
      <c r="BQ5245" s="9" t="s">
        <v>978</v>
      </c>
      <c r="BR5245" s="9" t="s">
        <v>964</v>
      </c>
      <c r="BS5245" s="9" t="s">
        <v>953</v>
      </c>
      <c r="BX5245" s="9" t="s">
        <v>954</v>
      </c>
      <c r="BY5245" s="9" t="s">
        <v>955</v>
      </c>
      <c r="CZ5245" s="9" t="s">
        <v>956</v>
      </c>
      <c r="DQ5245" s="9" t="s">
        <v>432</v>
      </c>
      <c r="DW5245" s="9" t="s">
        <v>440</v>
      </c>
      <c r="EX5245" s="9" t="s">
        <v>957</v>
      </c>
      <c r="EY5245" s="10">
        <v>100</v>
      </c>
      <c r="GJ5245" s="9" t="s">
        <v>640</v>
      </c>
      <c r="HS5245" s="9" t="s">
        <v>958</v>
      </c>
      <c r="II5245" s="9" t="s">
        <v>959</v>
      </c>
      <c r="JB5245" s="9" t="s">
        <v>960</v>
      </c>
      <c r="KA5245" s="9" t="s">
        <v>421</v>
      </c>
      <c r="KB5245" s="62" t="s">
        <v>961</v>
      </c>
    </row>
    <row r="5246" spans="1:288">
      <c r="A5246" s="9" t="s">
        <v>417</v>
      </c>
      <c r="B5246" s="9" t="s">
        <v>933</v>
      </c>
      <c r="C5246" s="9" t="s">
        <v>934</v>
      </c>
      <c r="D5246" s="9" t="s">
        <v>935</v>
      </c>
      <c r="F5246" s="9" t="s">
        <v>101</v>
      </c>
      <c r="I5246" s="9" t="s">
        <v>936</v>
      </c>
      <c r="J5246" s="9" t="s">
        <v>937</v>
      </c>
      <c r="L5246" s="9" t="s">
        <v>965</v>
      </c>
      <c r="S5246" s="9" t="s">
        <v>936</v>
      </c>
      <c r="AF5246" s="62" t="s">
        <v>939</v>
      </c>
      <c r="AL5246" s="9" t="s">
        <v>940</v>
      </c>
      <c r="AS5246" s="9" t="s">
        <v>973</v>
      </c>
      <c r="AT5246" s="9" t="s">
        <v>942</v>
      </c>
      <c r="AU5246" s="9" t="s">
        <v>943</v>
      </c>
      <c r="AV5246" s="9" t="s">
        <v>944</v>
      </c>
      <c r="AW5246" s="9" t="s">
        <v>945</v>
      </c>
      <c r="AX5246" s="9" t="s">
        <v>217</v>
      </c>
      <c r="AY5246" s="9" t="s">
        <v>946</v>
      </c>
      <c r="BB5246" s="9" t="s">
        <v>947</v>
      </c>
      <c r="BC5246" s="9" t="s">
        <v>947</v>
      </c>
      <c r="BG5246" s="9" t="s">
        <v>948</v>
      </c>
      <c r="BJ5246" s="9" t="s">
        <v>949</v>
      </c>
      <c r="BM5246" s="9" t="s">
        <v>950</v>
      </c>
      <c r="BQ5246" s="9" t="s">
        <v>979</v>
      </c>
      <c r="BR5246" s="9" t="s">
        <v>968</v>
      </c>
      <c r="BS5246" s="9" t="s">
        <v>953</v>
      </c>
      <c r="BX5246" s="9" t="s">
        <v>297</v>
      </c>
      <c r="BY5246" s="9" t="s">
        <v>955</v>
      </c>
      <c r="CZ5246" s="9" t="s">
        <v>956</v>
      </c>
      <c r="DQ5246" s="9" t="s">
        <v>432</v>
      </c>
      <c r="DW5246" s="9" t="s">
        <v>440</v>
      </c>
      <c r="EX5246" s="9" t="s">
        <v>957</v>
      </c>
      <c r="EY5246" s="10">
        <v>100</v>
      </c>
      <c r="GJ5246" s="9" t="s">
        <v>640</v>
      </c>
      <c r="HS5246" s="9" t="s">
        <v>958</v>
      </c>
      <c r="II5246" s="9" t="s">
        <v>959</v>
      </c>
      <c r="JB5246" s="9" t="s">
        <v>960</v>
      </c>
      <c r="KA5246" s="9" t="s">
        <v>421</v>
      </c>
      <c r="KB5246" s="62" t="s">
        <v>961</v>
      </c>
    </row>
    <row r="5247" spans="1:288">
      <c r="A5247" s="9" t="s">
        <v>417</v>
      </c>
      <c r="B5247" s="9" t="s">
        <v>933</v>
      </c>
      <c r="C5247" s="9" t="s">
        <v>934</v>
      </c>
      <c r="D5247" s="9" t="s">
        <v>935</v>
      </c>
      <c r="F5247" s="9" t="s">
        <v>101</v>
      </c>
      <c r="I5247" s="9" t="s">
        <v>936</v>
      </c>
      <c r="J5247" s="9" t="s">
        <v>937</v>
      </c>
      <c r="L5247" s="9" t="s">
        <v>969</v>
      </c>
      <c r="S5247" s="9" t="s">
        <v>936</v>
      </c>
      <c r="AF5247" s="62" t="s">
        <v>939</v>
      </c>
      <c r="AL5247" s="9" t="s">
        <v>940</v>
      </c>
      <c r="AS5247" s="9" t="s">
        <v>975</v>
      </c>
      <c r="AT5247" s="9" t="s">
        <v>942</v>
      </c>
      <c r="AU5247" s="9" t="s">
        <v>943</v>
      </c>
      <c r="AV5247" s="9" t="s">
        <v>944</v>
      </c>
      <c r="AW5247" s="9" t="s">
        <v>945</v>
      </c>
      <c r="AX5247" s="9" t="s">
        <v>217</v>
      </c>
      <c r="AY5247" s="9" t="s">
        <v>946</v>
      </c>
      <c r="BB5247" s="9" t="s">
        <v>947</v>
      </c>
      <c r="BC5247" s="9" t="s">
        <v>947</v>
      </c>
      <c r="BG5247" s="9" t="s">
        <v>948</v>
      </c>
      <c r="BJ5247" s="9" t="s">
        <v>949</v>
      </c>
      <c r="BM5247" s="9" t="s">
        <v>950</v>
      </c>
      <c r="BQ5247" s="9" t="s">
        <v>980</v>
      </c>
      <c r="BR5247" s="9" t="s">
        <v>971</v>
      </c>
      <c r="BS5247" s="9" t="s">
        <v>953</v>
      </c>
      <c r="BX5247" s="9" t="s">
        <v>954</v>
      </c>
      <c r="BY5247" s="9" t="s">
        <v>955</v>
      </c>
      <c r="CZ5247" s="9" t="s">
        <v>956</v>
      </c>
      <c r="DQ5247" s="9" t="s">
        <v>432</v>
      </c>
      <c r="DW5247" s="9" t="s">
        <v>440</v>
      </c>
      <c r="EX5247" s="9" t="s">
        <v>957</v>
      </c>
      <c r="EY5247" s="10">
        <v>100</v>
      </c>
      <c r="GJ5247" s="9" t="s">
        <v>640</v>
      </c>
      <c r="HS5247" s="9" t="s">
        <v>958</v>
      </c>
      <c r="II5247" s="9" t="s">
        <v>959</v>
      </c>
      <c r="JB5247" s="9" t="s">
        <v>960</v>
      </c>
      <c r="KA5247" s="9" t="s">
        <v>421</v>
      </c>
      <c r="KB5247" s="62" t="s">
        <v>961</v>
      </c>
    </row>
    <row r="5248" spans="1:288">
      <c r="A5248" s="9" t="s">
        <v>417</v>
      </c>
      <c r="B5248" s="9" t="s">
        <v>933</v>
      </c>
      <c r="C5248" s="9" t="s">
        <v>934</v>
      </c>
      <c r="D5248" s="9" t="s">
        <v>935</v>
      </c>
      <c r="F5248" s="9" t="s">
        <v>101</v>
      </c>
      <c r="I5248" s="9" t="s">
        <v>936</v>
      </c>
      <c r="J5248" s="9" t="s">
        <v>937</v>
      </c>
      <c r="L5248" s="9" t="s">
        <v>972</v>
      </c>
      <c r="S5248" s="9" t="s">
        <v>936</v>
      </c>
      <c r="AF5248" s="62" t="s">
        <v>939</v>
      </c>
      <c r="AL5248" s="9" t="s">
        <v>940</v>
      </c>
      <c r="AS5248" s="9" t="s">
        <v>977</v>
      </c>
      <c r="AT5248" s="9" t="s">
        <v>942</v>
      </c>
      <c r="AU5248" s="9" t="s">
        <v>943</v>
      </c>
      <c r="AV5248" s="9" t="s">
        <v>944</v>
      </c>
      <c r="AW5248" s="9" t="s">
        <v>945</v>
      </c>
      <c r="AX5248" s="9" t="s">
        <v>217</v>
      </c>
      <c r="AY5248" s="9" t="s">
        <v>946</v>
      </c>
      <c r="BB5248" s="9" t="s">
        <v>947</v>
      </c>
      <c r="BC5248" s="9" t="s">
        <v>947</v>
      </c>
      <c r="BG5248" s="9" t="s">
        <v>948</v>
      </c>
      <c r="BJ5248" s="9" t="s">
        <v>949</v>
      </c>
      <c r="BM5248" s="9" t="s">
        <v>950</v>
      </c>
      <c r="BQ5248" s="9" t="s">
        <v>981</v>
      </c>
      <c r="BR5248" s="9" t="s">
        <v>288</v>
      </c>
      <c r="BS5248" s="9" t="s">
        <v>953</v>
      </c>
      <c r="BX5248" s="9" t="s">
        <v>297</v>
      </c>
      <c r="BY5248" s="9" t="s">
        <v>955</v>
      </c>
      <c r="CZ5248" s="9" t="s">
        <v>956</v>
      </c>
      <c r="DQ5248" s="9" t="s">
        <v>432</v>
      </c>
      <c r="DW5248" s="9" t="s">
        <v>440</v>
      </c>
      <c r="EX5248" s="9" t="s">
        <v>957</v>
      </c>
      <c r="EY5248" s="10">
        <v>100</v>
      </c>
      <c r="GJ5248" s="9" t="s">
        <v>640</v>
      </c>
      <c r="HS5248" s="9" t="s">
        <v>958</v>
      </c>
      <c r="II5248" s="9" t="s">
        <v>959</v>
      </c>
      <c r="JB5248" s="9" t="s">
        <v>960</v>
      </c>
      <c r="KA5248" s="9" t="s">
        <v>421</v>
      </c>
      <c r="KB5248" s="62" t="s">
        <v>961</v>
      </c>
    </row>
    <row r="5249" spans="1:288">
      <c r="A5249" s="9" t="s">
        <v>417</v>
      </c>
      <c r="B5249" s="9" t="s">
        <v>933</v>
      </c>
      <c r="C5249" s="9" t="s">
        <v>934</v>
      </c>
      <c r="D5249" s="9" t="s">
        <v>935</v>
      </c>
      <c r="F5249" s="9" t="s">
        <v>101</v>
      </c>
      <c r="I5249" s="9" t="s">
        <v>936</v>
      </c>
      <c r="J5249" s="9" t="s">
        <v>937</v>
      </c>
      <c r="L5249" s="9" t="s">
        <v>938</v>
      </c>
      <c r="S5249" s="9" t="s">
        <v>936</v>
      </c>
      <c r="AF5249" s="62" t="s">
        <v>939</v>
      </c>
      <c r="AL5249" s="9" t="s">
        <v>940</v>
      </c>
      <c r="AS5249" s="9" t="s">
        <v>941</v>
      </c>
      <c r="AT5249" s="9" t="s">
        <v>942</v>
      </c>
      <c r="AU5249" s="9" t="s">
        <v>943</v>
      </c>
      <c r="AV5249" s="9" t="s">
        <v>944</v>
      </c>
      <c r="AW5249" s="9" t="s">
        <v>945</v>
      </c>
      <c r="AX5249" s="9" t="s">
        <v>217</v>
      </c>
      <c r="AY5249" s="9" t="s">
        <v>946</v>
      </c>
      <c r="BB5249" s="9" t="s">
        <v>947</v>
      </c>
      <c r="BC5249" s="9" t="s">
        <v>947</v>
      </c>
      <c r="BG5249" s="9" t="s">
        <v>948</v>
      </c>
      <c r="BJ5249" s="9" t="s">
        <v>949</v>
      </c>
      <c r="BM5249" s="9" t="s">
        <v>950</v>
      </c>
      <c r="BQ5249" s="9" t="s">
        <v>951</v>
      </c>
      <c r="BR5249" s="9" t="s">
        <v>952</v>
      </c>
      <c r="BS5249" s="9" t="s">
        <v>953</v>
      </c>
      <c r="BX5249" s="9" t="s">
        <v>954</v>
      </c>
      <c r="BY5249" s="9" t="s">
        <v>955</v>
      </c>
      <c r="CZ5249" s="9" t="s">
        <v>956</v>
      </c>
      <c r="DQ5249" s="9" t="s">
        <v>432</v>
      </c>
      <c r="DW5249" s="9" t="s">
        <v>440</v>
      </c>
      <c r="EX5249" s="9" t="s">
        <v>957</v>
      </c>
      <c r="EY5249" s="10">
        <v>100</v>
      </c>
      <c r="GJ5249" s="9" t="s">
        <v>640</v>
      </c>
      <c r="HS5249" s="9" t="s">
        <v>958</v>
      </c>
      <c r="II5249" s="9" t="s">
        <v>959</v>
      </c>
      <c r="JB5249" s="9" t="s">
        <v>960</v>
      </c>
      <c r="KA5249" s="9" t="s">
        <v>421</v>
      </c>
      <c r="KB5249" s="62" t="s">
        <v>961</v>
      </c>
    </row>
    <row r="5250" spans="1:288">
      <c r="A5250" s="9" t="s">
        <v>417</v>
      </c>
      <c r="B5250" s="9" t="s">
        <v>933</v>
      </c>
      <c r="C5250" s="9" t="s">
        <v>934</v>
      </c>
      <c r="D5250" s="9" t="s">
        <v>935</v>
      </c>
      <c r="F5250" s="9" t="s">
        <v>101</v>
      </c>
      <c r="I5250" s="9" t="s">
        <v>936</v>
      </c>
      <c r="J5250" s="9" t="s">
        <v>937</v>
      </c>
      <c r="L5250" s="9" t="s">
        <v>962</v>
      </c>
      <c r="S5250" s="9" t="s">
        <v>936</v>
      </c>
      <c r="AF5250" s="62" t="s">
        <v>939</v>
      </c>
      <c r="AL5250" s="9" t="s">
        <v>940</v>
      </c>
      <c r="AS5250" s="9" t="s">
        <v>963</v>
      </c>
      <c r="AT5250" s="9" t="s">
        <v>942</v>
      </c>
      <c r="AU5250" s="9" t="s">
        <v>943</v>
      </c>
      <c r="AV5250" s="9" t="s">
        <v>944</v>
      </c>
      <c r="AW5250" s="9" t="s">
        <v>945</v>
      </c>
      <c r="AX5250" s="9" t="s">
        <v>217</v>
      </c>
      <c r="AY5250" s="9" t="s">
        <v>946</v>
      </c>
      <c r="BB5250" s="9" t="s">
        <v>947</v>
      </c>
      <c r="BC5250" s="9" t="s">
        <v>947</v>
      </c>
      <c r="BG5250" s="9" t="s">
        <v>948</v>
      </c>
      <c r="BJ5250" s="9" t="s">
        <v>949</v>
      </c>
      <c r="BM5250" s="9" t="s">
        <v>950</v>
      </c>
      <c r="BQ5250" s="9" t="s">
        <v>284</v>
      </c>
      <c r="BR5250" s="9" t="s">
        <v>964</v>
      </c>
      <c r="BS5250" s="9" t="s">
        <v>953</v>
      </c>
      <c r="BX5250" s="9" t="s">
        <v>297</v>
      </c>
      <c r="BY5250" s="9" t="s">
        <v>955</v>
      </c>
      <c r="CZ5250" s="9" t="s">
        <v>956</v>
      </c>
      <c r="DQ5250" s="9" t="s">
        <v>432</v>
      </c>
      <c r="DW5250" s="9" t="s">
        <v>440</v>
      </c>
      <c r="EX5250" s="9" t="s">
        <v>957</v>
      </c>
      <c r="EY5250" s="10">
        <v>100</v>
      </c>
      <c r="GJ5250" s="9" t="s">
        <v>640</v>
      </c>
      <c r="HS5250" s="9" t="s">
        <v>958</v>
      </c>
      <c r="II5250" s="9" t="s">
        <v>959</v>
      </c>
      <c r="JB5250" s="9" t="s">
        <v>960</v>
      </c>
      <c r="KA5250" s="9" t="s">
        <v>421</v>
      </c>
      <c r="KB5250" s="62" t="s">
        <v>961</v>
      </c>
    </row>
    <row r="5251" spans="1:288">
      <c r="A5251" s="9" t="s">
        <v>417</v>
      </c>
      <c r="B5251" s="9" t="s">
        <v>933</v>
      </c>
      <c r="C5251" s="9" t="s">
        <v>934</v>
      </c>
      <c r="D5251" s="9" t="s">
        <v>935</v>
      </c>
      <c r="F5251" s="9" t="s">
        <v>101</v>
      </c>
      <c r="I5251" s="9" t="s">
        <v>936</v>
      </c>
      <c r="J5251" s="9" t="s">
        <v>937</v>
      </c>
      <c r="L5251" s="9" t="s">
        <v>965</v>
      </c>
      <c r="S5251" s="9" t="s">
        <v>936</v>
      </c>
      <c r="AF5251" s="62" t="s">
        <v>939</v>
      </c>
      <c r="AL5251" s="9" t="s">
        <v>940</v>
      </c>
      <c r="AS5251" s="9" t="s">
        <v>966</v>
      </c>
      <c r="AT5251" s="9" t="s">
        <v>942</v>
      </c>
      <c r="AU5251" s="9" t="s">
        <v>943</v>
      </c>
      <c r="AV5251" s="9" t="s">
        <v>944</v>
      </c>
      <c r="AW5251" s="9" t="s">
        <v>945</v>
      </c>
      <c r="AX5251" s="9" t="s">
        <v>217</v>
      </c>
      <c r="AY5251" s="9" t="s">
        <v>946</v>
      </c>
      <c r="BB5251" s="9" t="s">
        <v>947</v>
      </c>
      <c r="BC5251" s="9" t="s">
        <v>947</v>
      </c>
      <c r="BG5251" s="9" t="s">
        <v>948</v>
      </c>
      <c r="BJ5251" s="9" t="s">
        <v>949</v>
      </c>
      <c r="BM5251" s="9" t="s">
        <v>950</v>
      </c>
      <c r="BQ5251" s="9" t="s">
        <v>967</v>
      </c>
      <c r="BR5251" s="9" t="s">
        <v>968</v>
      </c>
      <c r="BS5251" s="9" t="s">
        <v>953</v>
      </c>
      <c r="BX5251" s="9" t="s">
        <v>954</v>
      </c>
      <c r="BY5251" s="9" t="s">
        <v>955</v>
      </c>
      <c r="CZ5251" s="9" t="s">
        <v>956</v>
      </c>
      <c r="DQ5251" s="9" t="s">
        <v>432</v>
      </c>
      <c r="DW5251" s="9" t="s">
        <v>440</v>
      </c>
      <c r="EX5251" s="9" t="s">
        <v>957</v>
      </c>
      <c r="EY5251" s="10">
        <v>100</v>
      </c>
      <c r="GJ5251" s="9" t="s">
        <v>640</v>
      </c>
      <c r="HS5251" s="9" t="s">
        <v>958</v>
      </c>
      <c r="II5251" s="9" t="s">
        <v>959</v>
      </c>
      <c r="JB5251" s="9" t="s">
        <v>960</v>
      </c>
      <c r="KA5251" s="9" t="s">
        <v>421</v>
      </c>
      <c r="KB5251" s="62" t="s">
        <v>961</v>
      </c>
    </row>
    <row r="5252" spans="1:288">
      <c r="A5252" s="9" t="s">
        <v>417</v>
      </c>
      <c r="B5252" s="9" t="s">
        <v>933</v>
      </c>
      <c r="C5252" s="9" t="s">
        <v>934</v>
      </c>
      <c r="D5252" s="9" t="s">
        <v>935</v>
      </c>
      <c r="F5252" s="9" t="s">
        <v>101</v>
      </c>
      <c r="I5252" s="9" t="s">
        <v>936</v>
      </c>
      <c r="J5252" s="9" t="s">
        <v>937</v>
      </c>
      <c r="L5252" s="9" t="s">
        <v>969</v>
      </c>
      <c r="S5252" s="9" t="s">
        <v>936</v>
      </c>
      <c r="AF5252" s="62" t="s">
        <v>939</v>
      </c>
      <c r="AL5252" s="9" t="s">
        <v>940</v>
      </c>
      <c r="AS5252" s="9" t="s">
        <v>197</v>
      </c>
      <c r="AT5252" s="9" t="s">
        <v>942</v>
      </c>
      <c r="AU5252" s="9" t="s">
        <v>943</v>
      </c>
      <c r="AV5252" s="9" t="s">
        <v>944</v>
      </c>
      <c r="AW5252" s="9" t="s">
        <v>945</v>
      </c>
      <c r="AX5252" s="9" t="s">
        <v>217</v>
      </c>
      <c r="AY5252" s="9" t="s">
        <v>946</v>
      </c>
      <c r="BB5252" s="9" t="s">
        <v>947</v>
      </c>
      <c r="BC5252" s="9" t="s">
        <v>947</v>
      </c>
      <c r="BG5252" s="9" t="s">
        <v>948</v>
      </c>
      <c r="BJ5252" s="9" t="s">
        <v>949</v>
      </c>
      <c r="BM5252" s="9" t="s">
        <v>950</v>
      </c>
      <c r="BQ5252" s="9" t="s">
        <v>970</v>
      </c>
      <c r="BR5252" s="9" t="s">
        <v>971</v>
      </c>
      <c r="BS5252" s="9" t="s">
        <v>953</v>
      </c>
      <c r="BX5252" s="9" t="s">
        <v>297</v>
      </c>
      <c r="BY5252" s="9" t="s">
        <v>955</v>
      </c>
      <c r="CZ5252" s="9" t="s">
        <v>956</v>
      </c>
      <c r="DQ5252" s="9" t="s">
        <v>432</v>
      </c>
      <c r="DW5252" s="9" t="s">
        <v>440</v>
      </c>
      <c r="EX5252" s="9" t="s">
        <v>957</v>
      </c>
      <c r="EY5252" s="10">
        <v>100</v>
      </c>
      <c r="GJ5252" s="9" t="s">
        <v>640</v>
      </c>
      <c r="HS5252" s="9" t="s">
        <v>958</v>
      </c>
      <c r="II5252" s="9" t="s">
        <v>959</v>
      </c>
      <c r="JB5252" s="9" t="s">
        <v>960</v>
      </c>
      <c r="KA5252" s="9" t="s">
        <v>421</v>
      </c>
      <c r="KB5252" s="62" t="s">
        <v>961</v>
      </c>
    </row>
    <row r="5253" spans="1:288">
      <c r="A5253" s="9" t="s">
        <v>417</v>
      </c>
      <c r="B5253" s="9" t="s">
        <v>933</v>
      </c>
      <c r="C5253" s="9" t="s">
        <v>934</v>
      </c>
      <c r="D5253" s="9" t="s">
        <v>935</v>
      </c>
      <c r="F5253" s="9" t="s">
        <v>101</v>
      </c>
      <c r="I5253" s="9" t="s">
        <v>936</v>
      </c>
      <c r="J5253" s="9" t="s">
        <v>937</v>
      </c>
      <c r="L5253" s="9" t="s">
        <v>972</v>
      </c>
      <c r="S5253" s="9" t="s">
        <v>936</v>
      </c>
      <c r="AF5253" s="62" t="s">
        <v>939</v>
      </c>
      <c r="AL5253" s="9" t="s">
        <v>940</v>
      </c>
      <c r="AS5253" s="9" t="s">
        <v>973</v>
      </c>
      <c r="AT5253" s="9" t="s">
        <v>942</v>
      </c>
      <c r="AU5253" s="9" t="s">
        <v>943</v>
      </c>
      <c r="AV5253" s="9" t="s">
        <v>944</v>
      </c>
      <c r="AW5253" s="9" t="s">
        <v>945</v>
      </c>
      <c r="AX5253" s="9" t="s">
        <v>217</v>
      </c>
      <c r="AY5253" s="9" t="s">
        <v>946</v>
      </c>
      <c r="BB5253" s="9" t="s">
        <v>947</v>
      </c>
      <c r="BC5253" s="9" t="s">
        <v>947</v>
      </c>
      <c r="BG5253" s="9" t="s">
        <v>948</v>
      </c>
      <c r="BJ5253" s="9" t="s">
        <v>949</v>
      </c>
      <c r="BM5253" s="9" t="s">
        <v>950</v>
      </c>
      <c r="BQ5253" s="9" t="s">
        <v>974</v>
      </c>
      <c r="BR5253" s="9" t="s">
        <v>288</v>
      </c>
      <c r="BS5253" s="9" t="s">
        <v>953</v>
      </c>
      <c r="BX5253" s="9" t="s">
        <v>954</v>
      </c>
      <c r="BY5253" s="9" t="s">
        <v>955</v>
      </c>
      <c r="CZ5253" s="9" t="s">
        <v>956</v>
      </c>
      <c r="DQ5253" s="9" t="s">
        <v>432</v>
      </c>
      <c r="DW5253" s="9" t="s">
        <v>440</v>
      </c>
      <c r="EX5253" s="9" t="s">
        <v>957</v>
      </c>
      <c r="EY5253" s="10">
        <v>100</v>
      </c>
      <c r="GJ5253" s="9" t="s">
        <v>640</v>
      </c>
      <c r="HS5253" s="9" t="s">
        <v>958</v>
      </c>
      <c r="II5253" s="9" t="s">
        <v>959</v>
      </c>
      <c r="JB5253" s="9" t="s">
        <v>960</v>
      </c>
      <c r="KA5253" s="9" t="s">
        <v>421</v>
      </c>
      <c r="KB5253" s="62" t="s">
        <v>961</v>
      </c>
    </row>
    <row r="5254" spans="1:288">
      <c r="A5254" s="9" t="s">
        <v>417</v>
      </c>
      <c r="B5254" s="9" t="s">
        <v>933</v>
      </c>
      <c r="C5254" s="9" t="s">
        <v>934</v>
      </c>
      <c r="D5254" s="9" t="s">
        <v>935</v>
      </c>
      <c r="F5254" s="9" t="s">
        <v>101</v>
      </c>
      <c r="I5254" s="9" t="s">
        <v>936</v>
      </c>
      <c r="J5254" s="9" t="s">
        <v>937</v>
      </c>
      <c r="L5254" s="9" t="s">
        <v>938</v>
      </c>
      <c r="S5254" s="9" t="s">
        <v>936</v>
      </c>
      <c r="AF5254" s="62" t="s">
        <v>939</v>
      </c>
      <c r="AL5254" s="9" t="s">
        <v>940</v>
      </c>
      <c r="AS5254" s="9" t="s">
        <v>975</v>
      </c>
      <c r="AT5254" s="9" t="s">
        <v>942</v>
      </c>
      <c r="AU5254" s="9" t="s">
        <v>943</v>
      </c>
      <c r="AV5254" s="9" t="s">
        <v>944</v>
      </c>
      <c r="AW5254" s="9" t="s">
        <v>945</v>
      </c>
      <c r="AX5254" s="9" t="s">
        <v>217</v>
      </c>
      <c r="AY5254" s="9" t="s">
        <v>946</v>
      </c>
      <c r="BB5254" s="9" t="s">
        <v>947</v>
      </c>
      <c r="BC5254" s="9" t="s">
        <v>947</v>
      </c>
      <c r="BG5254" s="9" t="s">
        <v>948</v>
      </c>
      <c r="BJ5254" s="9" t="s">
        <v>949</v>
      </c>
      <c r="BM5254" s="9" t="s">
        <v>950</v>
      </c>
      <c r="BQ5254" s="9" t="s">
        <v>976</v>
      </c>
      <c r="BR5254" s="9" t="s">
        <v>952</v>
      </c>
      <c r="BS5254" s="9" t="s">
        <v>953</v>
      </c>
      <c r="BX5254" s="9" t="s">
        <v>297</v>
      </c>
      <c r="BY5254" s="9" t="s">
        <v>955</v>
      </c>
      <c r="CZ5254" s="9" t="s">
        <v>956</v>
      </c>
      <c r="DQ5254" s="9" t="s">
        <v>432</v>
      </c>
      <c r="DW5254" s="9" t="s">
        <v>440</v>
      </c>
      <c r="EX5254" s="9" t="s">
        <v>957</v>
      </c>
      <c r="EY5254" s="10">
        <v>100</v>
      </c>
      <c r="GJ5254" s="9" t="s">
        <v>640</v>
      </c>
      <c r="HS5254" s="9" t="s">
        <v>958</v>
      </c>
      <c r="II5254" s="9" t="s">
        <v>959</v>
      </c>
      <c r="JB5254" s="9" t="s">
        <v>960</v>
      </c>
      <c r="KA5254" s="9" t="s">
        <v>421</v>
      </c>
      <c r="KB5254" s="62" t="s">
        <v>961</v>
      </c>
    </row>
    <row r="5255" spans="1:288">
      <c r="A5255" s="9" t="s">
        <v>417</v>
      </c>
      <c r="B5255" s="9" t="s">
        <v>933</v>
      </c>
      <c r="C5255" s="9" t="s">
        <v>934</v>
      </c>
      <c r="D5255" s="9" t="s">
        <v>935</v>
      </c>
      <c r="F5255" s="9" t="s">
        <v>101</v>
      </c>
      <c r="I5255" s="9" t="s">
        <v>936</v>
      </c>
      <c r="J5255" s="9" t="s">
        <v>937</v>
      </c>
      <c r="L5255" s="9" t="s">
        <v>962</v>
      </c>
      <c r="S5255" s="9" t="s">
        <v>936</v>
      </c>
      <c r="AF5255" s="62" t="s">
        <v>939</v>
      </c>
      <c r="AL5255" s="9" t="s">
        <v>940</v>
      </c>
      <c r="AS5255" s="9" t="s">
        <v>977</v>
      </c>
      <c r="AT5255" s="9" t="s">
        <v>942</v>
      </c>
      <c r="AU5255" s="9" t="s">
        <v>943</v>
      </c>
      <c r="AV5255" s="9" t="s">
        <v>944</v>
      </c>
      <c r="AW5255" s="9" t="s">
        <v>945</v>
      </c>
      <c r="AX5255" s="9" t="s">
        <v>217</v>
      </c>
      <c r="AY5255" s="9" t="s">
        <v>946</v>
      </c>
      <c r="BB5255" s="9" t="s">
        <v>947</v>
      </c>
      <c r="BC5255" s="9" t="s">
        <v>947</v>
      </c>
      <c r="BG5255" s="9" t="s">
        <v>948</v>
      </c>
      <c r="BJ5255" s="9" t="s">
        <v>949</v>
      </c>
      <c r="BM5255" s="9" t="s">
        <v>950</v>
      </c>
      <c r="BQ5255" s="9" t="s">
        <v>978</v>
      </c>
      <c r="BR5255" s="9" t="s">
        <v>964</v>
      </c>
      <c r="BS5255" s="9" t="s">
        <v>953</v>
      </c>
      <c r="BX5255" s="9" t="s">
        <v>954</v>
      </c>
      <c r="BY5255" s="9" t="s">
        <v>955</v>
      </c>
      <c r="CZ5255" s="9" t="s">
        <v>956</v>
      </c>
      <c r="DQ5255" s="9" t="s">
        <v>432</v>
      </c>
      <c r="DW5255" s="9" t="s">
        <v>440</v>
      </c>
      <c r="EX5255" s="9" t="s">
        <v>957</v>
      </c>
      <c r="EY5255" s="10">
        <v>100</v>
      </c>
      <c r="GJ5255" s="9" t="s">
        <v>640</v>
      </c>
      <c r="HS5255" s="9" t="s">
        <v>958</v>
      </c>
      <c r="II5255" s="9" t="s">
        <v>959</v>
      </c>
      <c r="JB5255" s="9" t="s">
        <v>960</v>
      </c>
      <c r="KA5255" s="9" t="s">
        <v>421</v>
      </c>
      <c r="KB5255" s="62" t="s">
        <v>961</v>
      </c>
    </row>
    <row r="5256" spans="1:288">
      <c r="A5256" s="9" t="s">
        <v>417</v>
      </c>
      <c r="B5256" s="9" t="s">
        <v>933</v>
      </c>
      <c r="C5256" s="9" t="s">
        <v>934</v>
      </c>
      <c r="D5256" s="9" t="s">
        <v>935</v>
      </c>
      <c r="F5256" s="9" t="s">
        <v>101</v>
      </c>
      <c r="I5256" s="9" t="s">
        <v>936</v>
      </c>
      <c r="J5256" s="9" t="s">
        <v>937</v>
      </c>
      <c r="L5256" s="9" t="s">
        <v>965</v>
      </c>
      <c r="S5256" s="9" t="s">
        <v>936</v>
      </c>
      <c r="AF5256" s="62" t="s">
        <v>939</v>
      </c>
      <c r="AL5256" s="9" t="s">
        <v>940</v>
      </c>
      <c r="AS5256" s="9" t="s">
        <v>941</v>
      </c>
      <c r="AT5256" s="9" t="s">
        <v>942</v>
      </c>
      <c r="AU5256" s="9" t="s">
        <v>943</v>
      </c>
      <c r="AV5256" s="9" t="s">
        <v>944</v>
      </c>
      <c r="AW5256" s="9" t="s">
        <v>945</v>
      </c>
      <c r="AX5256" s="9" t="s">
        <v>217</v>
      </c>
      <c r="AY5256" s="9" t="s">
        <v>946</v>
      </c>
      <c r="BB5256" s="9" t="s">
        <v>947</v>
      </c>
      <c r="BC5256" s="9" t="s">
        <v>947</v>
      </c>
      <c r="BG5256" s="9" t="s">
        <v>948</v>
      </c>
      <c r="BJ5256" s="9" t="s">
        <v>949</v>
      </c>
      <c r="BM5256" s="9" t="s">
        <v>950</v>
      </c>
      <c r="BQ5256" s="9" t="s">
        <v>979</v>
      </c>
      <c r="BR5256" s="9" t="s">
        <v>968</v>
      </c>
      <c r="BS5256" s="9" t="s">
        <v>953</v>
      </c>
      <c r="BX5256" s="9" t="s">
        <v>297</v>
      </c>
      <c r="BY5256" s="9" t="s">
        <v>955</v>
      </c>
      <c r="CZ5256" s="9" t="s">
        <v>956</v>
      </c>
      <c r="DQ5256" s="9" t="s">
        <v>432</v>
      </c>
      <c r="DW5256" s="9" t="s">
        <v>440</v>
      </c>
      <c r="EX5256" s="9" t="s">
        <v>957</v>
      </c>
      <c r="EY5256" s="10">
        <v>100</v>
      </c>
      <c r="GJ5256" s="9" t="s">
        <v>640</v>
      </c>
      <c r="HS5256" s="9" t="s">
        <v>958</v>
      </c>
      <c r="II5256" s="9" t="s">
        <v>959</v>
      </c>
      <c r="JB5256" s="9" t="s">
        <v>960</v>
      </c>
      <c r="KA5256" s="9" t="s">
        <v>421</v>
      </c>
      <c r="KB5256" s="62" t="s">
        <v>961</v>
      </c>
    </row>
    <row r="5257" spans="1:288">
      <c r="A5257" s="9" t="s">
        <v>417</v>
      </c>
      <c r="B5257" s="9" t="s">
        <v>933</v>
      </c>
      <c r="C5257" s="9" t="s">
        <v>934</v>
      </c>
      <c r="D5257" s="9" t="s">
        <v>935</v>
      </c>
      <c r="F5257" s="9" t="s">
        <v>101</v>
      </c>
      <c r="I5257" s="9" t="s">
        <v>936</v>
      </c>
      <c r="J5257" s="9" t="s">
        <v>937</v>
      </c>
      <c r="L5257" s="9" t="s">
        <v>969</v>
      </c>
      <c r="S5257" s="9" t="s">
        <v>936</v>
      </c>
      <c r="AF5257" s="62" t="s">
        <v>939</v>
      </c>
      <c r="AL5257" s="9" t="s">
        <v>940</v>
      </c>
      <c r="AS5257" s="9" t="s">
        <v>963</v>
      </c>
      <c r="AT5257" s="9" t="s">
        <v>942</v>
      </c>
      <c r="AU5257" s="9" t="s">
        <v>943</v>
      </c>
      <c r="AV5257" s="9" t="s">
        <v>944</v>
      </c>
      <c r="AW5257" s="9" t="s">
        <v>945</v>
      </c>
      <c r="AX5257" s="9" t="s">
        <v>217</v>
      </c>
      <c r="AY5257" s="9" t="s">
        <v>946</v>
      </c>
      <c r="BB5257" s="9" t="s">
        <v>947</v>
      </c>
      <c r="BC5257" s="9" t="s">
        <v>947</v>
      </c>
      <c r="BG5257" s="9" t="s">
        <v>948</v>
      </c>
      <c r="BJ5257" s="9" t="s">
        <v>949</v>
      </c>
      <c r="BM5257" s="9" t="s">
        <v>950</v>
      </c>
      <c r="BQ5257" s="9" t="s">
        <v>980</v>
      </c>
      <c r="BR5257" s="9" t="s">
        <v>971</v>
      </c>
      <c r="BS5257" s="9" t="s">
        <v>953</v>
      </c>
      <c r="BX5257" s="9" t="s">
        <v>954</v>
      </c>
      <c r="BY5257" s="9" t="s">
        <v>955</v>
      </c>
      <c r="CZ5257" s="9" t="s">
        <v>956</v>
      </c>
      <c r="DQ5257" s="9" t="s">
        <v>432</v>
      </c>
      <c r="DW5257" s="9" t="s">
        <v>440</v>
      </c>
      <c r="EX5257" s="9" t="s">
        <v>957</v>
      </c>
      <c r="EY5257" s="10">
        <v>100</v>
      </c>
      <c r="GJ5257" s="9" t="s">
        <v>640</v>
      </c>
      <c r="HS5257" s="9" t="s">
        <v>958</v>
      </c>
      <c r="II5257" s="9" t="s">
        <v>959</v>
      </c>
      <c r="JB5257" s="9" t="s">
        <v>960</v>
      </c>
      <c r="KA5257" s="9" t="s">
        <v>421</v>
      </c>
      <c r="KB5257" s="62" t="s">
        <v>961</v>
      </c>
    </row>
    <row r="5258" spans="1:288">
      <c r="A5258" s="9" t="s">
        <v>417</v>
      </c>
      <c r="B5258" s="9" t="s">
        <v>933</v>
      </c>
      <c r="C5258" s="9" t="s">
        <v>934</v>
      </c>
      <c r="D5258" s="9" t="s">
        <v>935</v>
      </c>
      <c r="F5258" s="9" t="s">
        <v>101</v>
      </c>
      <c r="I5258" s="9" t="s">
        <v>936</v>
      </c>
      <c r="J5258" s="9" t="s">
        <v>937</v>
      </c>
      <c r="L5258" s="9" t="s">
        <v>972</v>
      </c>
      <c r="S5258" s="9" t="s">
        <v>936</v>
      </c>
      <c r="AF5258" s="62" t="s">
        <v>939</v>
      </c>
      <c r="AL5258" s="9" t="s">
        <v>940</v>
      </c>
      <c r="AS5258" s="9" t="s">
        <v>966</v>
      </c>
      <c r="AT5258" s="9" t="s">
        <v>942</v>
      </c>
      <c r="AU5258" s="9" t="s">
        <v>943</v>
      </c>
      <c r="AV5258" s="9" t="s">
        <v>944</v>
      </c>
      <c r="AW5258" s="9" t="s">
        <v>945</v>
      </c>
      <c r="AX5258" s="9" t="s">
        <v>217</v>
      </c>
      <c r="AY5258" s="9" t="s">
        <v>946</v>
      </c>
      <c r="BB5258" s="9" t="s">
        <v>947</v>
      </c>
      <c r="BC5258" s="9" t="s">
        <v>947</v>
      </c>
      <c r="BG5258" s="9" t="s">
        <v>948</v>
      </c>
      <c r="BJ5258" s="9" t="s">
        <v>949</v>
      </c>
      <c r="BM5258" s="9" t="s">
        <v>950</v>
      </c>
      <c r="BQ5258" s="9" t="s">
        <v>981</v>
      </c>
      <c r="BR5258" s="9" t="s">
        <v>288</v>
      </c>
      <c r="BS5258" s="9" t="s">
        <v>953</v>
      </c>
      <c r="BX5258" s="9" t="s">
        <v>297</v>
      </c>
      <c r="BY5258" s="9" t="s">
        <v>955</v>
      </c>
      <c r="CZ5258" s="9" t="s">
        <v>956</v>
      </c>
      <c r="DQ5258" s="9" t="s">
        <v>432</v>
      </c>
      <c r="DW5258" s="9" t="s">
        <v>440</v>
      </c>
      <c r="EX5258" s="9" t="s">
        <v>957</v>
      </c>
      <c r="EY5258" s="10">
        <v>100</v>
      </c>
      <c r="GJ5258" s="9" t="s">
        <v>640</v>
      </c>
      <c r="HS5258" s="9" t="s">
        <v>958</v>
      </c>
      <c r="II5258" s="9" t="s">
        <v>959</v>
      </c>
      <c r="JB5258" s="9" t="s">
        <v>960</v>
      </c>
      <c r="KA5258" s="9" t="s">
        <v>421</v>
      </c>
      <c r="KB5258" s="62" t="s">
        <v>961</v>
      </c>
    </row>
    <row r="5259" spans="1:288">
      <c r="A5259" s="9" t="s">
        <v>417</v>
      </c>
      <c r="B5259" s="9" t="s">
        <v>933</v>
      </c>
      <c r="C5259" s="9" t="s">
        <v>934</v>
      </c>
      <c r="D5259" s="9" t="s">
        <v>935</v>
      </c>
      <c r="F5259" s="9" t="s">
        <v>101</v>
      </c>
      <c r="I5259" s="9" t="s">
        <v>936</v>
      </c>
      <c r="J5259" s="9" t="s">
        <v>937</v>
      </c>
      <c r="L5259" s="9" t="s">
        <v>938</v>
      </c>
      <c r="S5259" s="9" t="s">
        <v>936</v>
      </c>
      <c r="AF5259" s="62" t="s">
        <v>939</v>
      </c>
      <c r="AL5259" s="9" t="s">
        <v>940</v>
      </c>
      <c r="AS5259" s="9" t="s">
        <v>197</v>
      </c>
      <c r="AT5259" s="9" t="s">
        <v>942</v>
      </c>
      <c r="AU5259" s="9" t="s">
        <v>943</v>
      </c>
      <c r="AV5259" s="9" t="s">
        <v>944</v>
      </c>
      <c r="AW5259" s="9" t="s">
        <v>945</v>
      </c>
      <c r="AX5259" s="9" t="s">
        <v>217</v>
      </c>
      <c r="AY5259" s="9" t="s">
        <v>946</v>
      </c>
      <c r="BB5259" s="9" t="s">
        <v>947</v>
      </c>
      <c r="BC5259" s="9" t="s">
        <v>947</v>
      </c>
      <c r="BG5259" s="9" t="s">
        <v>948</v>
      </c>
      <c r="BJ5259" s="9" t="s">
        <v>949</v>
      </c>
      <c r="BM5259" s="9" t="s">
        <v>950</v>
      </c>
      <c r="BQ5259" s="9" t="s">
        <v>951</v>
      </c>
      <c r="BR5259" s="9" t="s">
        <v>952</v>
      </c>
      <c r="BS5259" s="9" t="s">
        <v>953</v>
      </c>
      <c r="BX5259" s="9" t="s">
        <v>954</v>
      </c>
      <c r="BY5259" s="9" t="s">
        <v>955</v>
      </c>
      <c r="CZ5259" s="9" t="s">
        <v>956</v>
      </c>
      <c r="DQ5259" s="9" t="s">
        <v>432</v>
      </c>
      <c r="DW5259" s="9" t="s">
        <v>440</v>
      </c>
      <c r="EX5259" s="9" t="s">
        <v>957</v>
      </c>
      <c r="EY5259" s="10">
        <v>100</v>
      </c>
      <c r="GJ5259" s="9" t="s">
        <v>640</v>
      </c>
      <c r="HS5259" s="9" t="s">
        <v>958</v>
      </c>
      <c r="II5259" s="9" t="s">
        <v>959</v>
      </c>
      <c r="JB5259" s="9" t="s">
        <v>960</v>
      </c>
      <c r="KA5259" s="9" t="s">
        <v>421</v>
      </c>
      <c r="KB5259" s="62" t="s">
        <v>961</v>
      </c>
    </row>
    <row r="5260" spans="1:288">
      <c r="A5260" s="9" t="s">
        <v>417</v>
      </c>
      <c r="B5260" s="9" t="s">
        <v>933</v>
      </c>
      <c r="C5260" s="9" t="s">
        <v>934</v>
      </c>
      <c r="D5260" s="9" t="s">
        <v>935</v>
      </c>
      <c r="F5260" s="9" t="s">
        <v>101</v>
      </c>
      <c r="I5260" s="9" t="s">
        <v>936</v>
      </c>
      <c r="J5260" s="9" t="s">
        <v>937</v>
      </c>
      <c r="L5260" s="9" t="s">
        <v>962</v>
      </c>
      <c r="S5260" s="9" t="s">
        <v>936</v>
      </c>
      <c r="AF5260" s="62" t="s">
        <v>939</v>
      </c>
      <c r="AL5260" s="9" t="s">
        <v>940</v>
      </c>
      <c r="AS5260" s="9" t="s">
        <v>973</v>
      </c>
      <c r="AT5260" s="9" t="s">
        <v>942</v>
      </c>
      <c r="AU5260" s="9" t="s">
        <v>943</v>
      </c>
      <c r="AV5260" s="9" t="s">
        <v>944</v>
      </c>
      <c r="AW5260" s="9" t="s">
        <v>945</v>
      </c>
      <c r="AX5260" s="9" t="s">
        <v>217</v>
      </c>
      <c r="AY5260" s="9" t="s">
        <v>946</v>
      </c>
      <c r="BB5260" s="9" t="s">
        <v>947</v>
      </c>
      <c r="BC5260" s="9" t="s">
        <v>947</v>
      </c>
      <c r="BG5260" s="9" t="s">
        <v>948</v>
      </c>
      <c r="BJ5260" s="9" t="s">
        <v>949</v>
      </c>
      <c r="BM5260" s="9" t="s">
        <v>950</v>
      </c>
      <c r="BQ5260" s="9" t="s">
        <v>284</v>
      </c>
      <c r="BR5260" s="9" t="s">
        <v>964</v>
      </c>
      <c r="BS5260" s="9" t="s">
        <v>953</v>
      </c>
      <c r="BX5260" s="9" t="s">
        <v>297</v>
      </c>
      <c r="BY5260" s="9" t="s">
        <v>955</v>
      </c>
      <c r="CZ5260" s="9" t="s">
        <v>956</v>
      </c>
      <c r="DQ5260" s="9" t="s">
        <v>432</v>
      </c>
      <c r="DW5260" s="9" t="s">
        <v>440</v>
      </c>
      <c r="EX5260" s="9" t="s">
        <v>957</v>
      </c>
      <c r="EY5260" s="10">
        <v>100</v>
      </c>
      <c r="GJ5260" s="9" t="s">
        <v>640</v>
      </c>
      <c r="HS5260" s="9" t="s">
        <v>958</v>
      </c>
      <c r="II5260" s="9" t="s">
        <v>959</v>
      </c>
      <c r="JB5260" s="9" t="s">
        <v>960</v>
      </c>
      <c r="KA5260" s="9" t="s">
        <v>421</v>
      </c>
      <c r="KB5260" s="62" t="s">
        <v>961</v>
      </c>
    </row>
    <row r="5261" spans="1:288">
      <c r="A5261" s="9" t="s">
        <v>417</v>
      </c>
      <c r="B5261" s="9" t="s">
        <v>933</v>
      </c>
      <c r="C5261" s="9" t="s">
        <v>934</v>
      </c>
      <c r="D5261" s="9" t="s">
        <v>935</v>
      </c>
      <c r="F5261" s="9" t="s">
        <v>101</v>
      </c>
      <c r="I5261" s="9" t="s">
        <v>936</v>
      </c>
      <c r="J5261" s="9" t="s">
        <v>937</v>
      </c>
      <c r="L5261" s="9" t="s">
        <v>965</v>
      </c>
      <c r="S5261" s="9" t="s">
        <v>936</v>
      </c>
      <c r="AF5261" s="62" t="s">
        <v>939</v>
      </c>
      <c r="AL5261" s="9" t="s">
        <v>940</v>
      </c>
      <c r="AS5261" s="9" t="s">
        <v>975</v>
      </c>
      <c r="AT5261" s="9" t="s">
        <v>942</v>
      </c>
      <c r="AU5261" s="9" t="s">
        <v>943</v>
      </c>
      <c r="AV5261" s="9" t="s">
        <v>944</v>
      </c>
      <c r="AW5261" s="9" t="s">
        <v>945</v>
      </c>
      <c r="AX5261" s="9" t="s">
        <v>217</v>
      </c>
      <c r="AY5261" s="9" t="s">
        <v>946</v>
      </c>
      <c r="BB5261" s="9" t="s">
        <v>947</v>
      </c>
      <c r="BC5261" s="9" t="s">
        <v>947</v>
      </c>
      <c r="BG5261" s="9" t="s">
        <v>948</v>
      </c>
      <c r="BJ5261" s="9" t="s">
        <v>949</v>
      </c>
      <c r="BM5261" s="9" t="s">
        <v>950</v>
      </c>
      <c r="BQ5261" s="9" t="s">
        <v>967</v>
      </c>
      <c r="BR5261" s="9" t="s">
        <v>968</v>
      </c>
      <c r="BS5261" s="9" t="s">
        <v>953</v>
      </c>
      <c r="BX5261" s="9" t="s">
        <v>954</v>
      </c>
      <c r="BY5261" s="9" t="s">
        <v>955</v>
      </c>
      <c r="CZ5261" s="9" t="s">
        <v>956</v>
      </c>
      <c r="DQ5261" s="9" t="s">
        <v>432</v>
      </c>
      <c r="DW5261" s="9" t="s">
        <v>440</v>
      </c>
      <c r="EX5261" s="9" t="s">
        <v>957</v>
      </c>
      <c r="EY5261" s="10">
        <v>100</v>
      </c>
      <c r="GJ5261" s="9" t="s">
        <v>640</v>
      </c>
      <c r="HS5261" s="9" t="s">
        <v>958</v>
      </c>
      <c r="II5261" s="9" t="s">
        <v>959</v>
      </c>
      <c r="JB5261" s="9" t="s">
        <v>960</v>
      </c>
      <c r="KA5261" s="9" t="s">
        <v>421</v>
      </c>
      <c r="KB5261" s="62" t="s">
        <v>961</v>
      </c>
    </row>
    <row r="5262" spans="1:288">
      <c r="A5262" s="9" t="s">
        <v>417</v>
      </c>
      <c r="B5262" s="9" t="s">
        <v>933</v>
      </c>
      <c r="C5262" s="9" t="s">
        <v>934</v>
      </c>
      <c r="D5262" s="9" t="s">
        <v>935</v>
      </c>
      <c r="F5262" s="9" t="s">
        <v>101</v>
      </c>
      <c r="I5262" s="9" t="s">
        <v>936</v>
      </c>
      <c r="J5262" s="9" t="s">
        <v>937</v>
      </c>
      <c r="L5262" s="9" t="s">
        <v>969</v>
      </c>
      <c r="S5262" s="9" t="s">
        <v>936</v>
      </c>
      <c r="AF5262" s="62" t="s">
        <v>939</v>
      </c>
      <c r="AL5262" s="9" t="s">
        <v>940</v>
      </c>
      <c r="AS5262" s="9" t="s">
        <v>977</v>
      </c>
      <c r="AT5262" s="9" t="s">
        <v>942</v>
      </c>
      <c r="AU5262" s="9" t="s">
        <v>943</v>
      </c>
      <c r="AV5262" s="9" t="s">
        <v>944</v>
      </c>
      <c r="AW5262" s="9" t="s">
        <v>945</v>
      </c>
      <c r="AX5262" s="9" t="s">
        <v>217</v>
      </c>
      <c r="AY5262" s="9" t="s">
        <v>946</v>
      </c>
      <c r="BB5262" s="9" t="s">
        <v>947</v>
      </c>
      <c r="BC5262" s="9" t="s">
        <v>947</v>
      </c>
      <c r="BG5262" s="9" t="s">
        <v>948</v>
      </c>
      <c r="BJ5262" s="9" t="s">
        <v>949</v>
      </c>
      <c r="BM5262" s="9" t="s">
        <v>950</v>
      </c>
      <c r="BQ5262" s="9" t="s">
        <v>970</v>
      </c>
      <c r="BR5262" s="9" t="s">
        <v>971</v>
      </c>
      <c r="BS5262" s="9" t="s">
        <v>953</v>
      </c>
      <c r="BX5262" s="9" t="s">
        <v>297</v>
      </c>
      <c r="BY5262" s="9" t="s">
        <v>955</v>
      </c>
      <c r="CZ5262" s="9" t="s">
        <v>956</v>
      </c>
      <c r="DQ5262" s="9" t="s">
        <v>432</v>
      </c>
      <c r="DW5262" s="9" t="s">
        <v>440</v>
      </c>
      <c r="EX5262" s="9" t="s">
        <v>957</v>
      </c>
      <c r="EY5262" s="10">
        <v>100</v>
      </c>
      <c r="GJ5262" s="9" t="s">
        <v>640</v>
      </c>
      <c r="HS5262" s="9" t="s">
        <v>958</v>
      </c>
      <c r="II5262" s="9" t="s">
        <v>959</v>
      </c>
      <c r="JB5262" s="9" t="s">
        <v>960</v>
      </c>
      <c r="KA5262" s="9" t="s">
        <v>421</v>
      </c>
      <c r="KB5262" s="62" t="s">
        <v>961</v>
      </c>
    </row>
    <row r="5263" spans="1:288">
      <c r="A5263" s="9" t="s">
        <v>417</v>
      </c>
      <c r="B5263" s="9" t="s">
        <v>933</v>
      </c>
      <c r="C5263" s="9" t="s">
        <v>934</v>
      </c>
      <c r="D5263" s="9" t="s">
        <v>935</v>
      </c>
      <c r="F5263" s="9" t="s">
        <v>101</v>
      </c>
      <c r="I5263" s="9" t="s">
        <v>936</v>
      </c>
      <c r="J5263" s="9" t="s">
        <v>937</v>
      </c>
      <c r="L5263" s="9" t="s">
        <v>972</v>
      </c>
      <c r="S5263" s="9" t="s">
        <v>936</v>
      </c>
      <c r="AF5263" s="62" t="s">
        <v>939</v>
      </c>
      <c r="AL5263" s="9" t="s">
        <v>940</v>
      </c>
      <c r="AS5263" s="9" t="s">
        <v>941</v>
      </c>
      <c r="AT5263" s="9" t="s">
        <v>942</v>
      </c>
      <c r="AU5263" s="9" t="s">
        <v>943</v>
      </c>
      <c r="AV5263" s="9" t="s">
        <v>944</v>
      </c>
      <c r="AW5263" s="9" t="s">
        <v>945</v>
      </c>
      <c r="AX5263" s="9" t="s">
        <v>217</v>
      </c>
      <c r="AY5263" s="9" t="s">
        <v>946</v>
      </c>
      <c r="BB5263" s="9" t="s">
        <v>947</v>
      </c>
      <c r="BC5263" s="9" t="s">
        <v>947</v>
      </c>
      <c r="BG5263" s="9" t="s">
        <v>948</v>
      </c>
      <c r="BJ5263" s="9" t="s">
        <v>949</v>
      </c>
      <c r="BM5263" s="9" t="s">
        <v>950</v>
      </c>
      <c r="BQ5263" s="9" t="s">
        <v>974</v>
      </c>
      <c r="BR5263" s="9" t="s">
        <v>288</v>
      </c>
      <c r="BS5263" s="9" t="s">
        <v>953</v>
      </c>
      <c r="BX5263" s="9" t="s">
        <v>954</v>
      </c>
      <c r="BY5263" s="9" t="s">
        <v>955</v>
      </c>
      <c r="CZ5263" s="9" t="s">
        <v>956</v>
      </c>
      <c r="DQ5263" s="9" t="s">
        <v>432</v>
      </c>
      <c r="DW5263" s="9" t="s">
        <v>440</v>
      </c>
      <c r="EX5263" s="9" t="s">
        <v>957</v>
      </c>
      <c r="EY5263" s="10">
        <v>100</v>
      </c>
      <c r="GJ5263" s="9" t="s">
        <v>640</v>
      </c>
      <c r="HS5263" s="9" t="s">
        <v>958</v>
      </c>
      <c r="II5263" s="9" t="s">
        <v>959</v>
      </c>
      <c r="JB5263" s="9" t="s">
        <v>960</v>
      </c>
      <c r="KA5263" s="9" t="s">
        <v>421</v>
      </c>
      <c r="KB5263" s="62" t="s">
        <v>961</v>
      </c>
    </row>
    <row r="5264" spans="1:288">
      <c r="A5264" s="9" t="s">
        <v>417</v>
      </c>
      <c r="B5264" s="9" t="s">
        <v>933</v>
      </c>
      <c r="C5264" s="9" t="s">
        <v>934</v>
      </c>
      <c r="D5264" s="9" t="s">
        <v>935</v>
      </c>
      <c r="F5264" s="9" t="s">
        <v>101</v>
      </c>
      <c r="I5264" s="9" t="s">
        <v>936</v>
      </c>
      <c r="J5264" s="9" t="s">
        <v>937</v>
      </c>
      <c r="L5264" s="9" t="s">
        <v>938</v>
      </c>
      <c r="S5264" s="9" t="s">
        <v>936</v>
      </c>
      <c r="AF5264" s="62" t="s">
        <v>939</v>
      </c>
      <c r="AL5264" s="9" t="s">
        <v>940</v>
      </c>
      <c r="AS5264" s="9" t="s">
        <v>963</v>
      </c>
      <c r="AT5264" s="9" t="s">
        <v>942</v>
      </c>
      <c r="AU5264" s="9" t="s">
        <v>943</v>
      </c>
      <c r="AV5264" s="9" t="s">
        <v>944</v>
      </c>
      <c r="AW5264" s="9" t="s">
        <v>945</v>
      </c>
      <c r="AX5264" s="9" t="s">
        <v>217</v>
      </c>
      <c r="AY5264" s="9" t="s">
        <v>946</v>
      </c>
      <c r="BB5264" s="9" t="s">
        <v>947</v>
      </c>
      <c r="BC5264" s="9" t="s">
        <v>947</v>
      </c>
      <c r="BG5264" s="9" t="s">
        <v>948</v>
      </c>
      <c r="BJ5264" s="9" t="s">
        <v>949</v>
      </c>
      <c r="BM5264" s="9" t="s">
        <v>950</v>
      </c>
      <c r="BQ5264" s="9" t="s">
        <v>976</v>
      </c>
      <c r="BR5264" s="9" t="s">
        <v>952</v>
      </c>
      <c r="BS5264" s="9" t="s">
        <v>953</v>
      </c>
      <c r="BX5264" s="9" t="s">
        <v>297</v>
      </c>
      <c r="BY5264" s="9" t="s">
        <v>955</v>
      </c>
      <c r="CZ5264" s="9" t="s">
        <v>956</v>
      </c>
      <c r="DQ5264" s="9" t="s">
        <v>432</v>
      </c>
      <c r="DW5264" s="9" t="s">
        <v>440</v>
      </c>
      <c r="EX5264" s="9" t="s">
        <v>957</v>
      </c>
      <c r="EY5264" s="10">
        <v>100</v>
      </c>
      <c r="GJ5264" s="9" t="s">
        <v>640</v>
      </c>
      <c r="HS5264" s="9" t="s">
        <v>958</v>
      </c>
      <c r="II5264" s="9" t="s">
        <v>959</v>
      </c>
      <c r="JB5264" s="9" t="s">
        <v>960</v>
      </c>
      <c r="KA5264" s="9" t="s">
        <v>421</v>
      </c>
      <c r="KB5264" s="62" t="s">
        <v>961</v>
      </c>
    </row>
    <row r="5265" spans="1:288">
      <c r="A5265" s="9" t="s">
        <v>417</v>
      </c>
      <c r="B5265" s="9" t="s">
        <v>933</v>
      </c>
      <c r="C5265" s="9" t="s">
        <v>934</v>
      </c>
      <c r="D5265" s="9" t="s">
        <v>935</v>
      </c>
      <c r="F5265" s="9" t="s">
        <v>101</v>
      </c>
      <c r="I5265" s="9" t="s">
        <v>936</v>
      </c>
      <c r="J5265" s="9" t="s">
        <v>937</v>
      </c>
      <c r="L5265" s="9" t="s">
        <v>962</v>
      </c>
      <c r="S5265" s="9" t="s">
        <v>936</v>
      </c>
      <c r="AF5265" s="62" t="s">
        <v>939</v>
      </c>
      <c r="AL5265" s="9" t="s">
        <v>940</v>
      </c>
      <c r="AS5265" s="9" t="s">
        <v>966</v>
      </c>
      <c r="AT5265" s="9" t="s">
        <v>942</v>
      </c>
      <c r="AU5265" s="9" t="s">
        <v>943</v>
      </c>
      <c r="AV5265" s="9" t="s">
        <v>944</v>
      </c>
      <c r="AW5265" s="9" t="s">
        <v>945</v>
      </c>
      <c r="AX5265" s="9" t="s">
        <v>217</v>
      </c>
      <c r="AY5265" s="9" t="s">
        <v>946</v>
      </c>
      <c r="BB5265" s="9" t="s">
        <v>947</v>
      </c>
      <c r="BC5265" s="9" t="s">
        <v>947</v>
      </c>
      <c r="BG5265" s="9" t="s">
        <v>948</v>
      </c>
      <c r="BJ5265" s="9" t="s">
        <v>949</v>
      </c>
      <c r="BM5265" s="9" t="s">
        <v>950</v>
      </c>
      <c r="BQ5265" s="9" t="s">
        <v>978</v>
      </c>
      <c r="BR5265" s="9" t="s">
        <v>964</v>
      </c>
      <c r="BS5265" s="9" t="s">
        <v>953</v>
      </c>
      <c r="BX5265" s="9" t="s">
        <v>954</v>
      </c>
      <c r="BY5265" s="9" t="s">
        <v>955</v>
      </c>
      <c r="CZ5265" s="9" t="s">
        <v>956</v>
      </c>
      <c r="DQ5265" s="9" t="s">
        <v>432</v>
      </c>
      <c r="DW5265" s="9" t="s">
        <v>440</v>
      </c>
      <c r="EX5265" s="9" t="s">
        <v>957</v>
      </c>
      <c r="EY5265" s="10">
        <v>100</v>
      </c>
      <c r="GJ5265" s="9" t="s">
        <v>640</v>
      </c>
      <c r="HS5265" s="9" t="s">
        <v>958</v>
      </c>
      <c r="II5265" s="9" t="s">
        <v>959</v>
      </c>
      <c r="JB5265" s="9" t="s">
        <v>960</v>
      </c>
      <c r="KA5265" s="9" t="s">
        <v>421</v>
      </c>
      <c r="KB5265" s="62" t="s">
        <v>961</v>
      </c>
    </row>
    <row r="5266" spans="1:288">
      <c r="A5266" s="9" t="s">
        <v>417</v>
      </c>
      <c r="B5266" s="9" t="s">
        <v>933</v>
      </c>
      <c r="C5266" s="9" t="s">
        <v>934</v>
      </c>
      <c r="D5266" s="9" t="s">
        <v>935</v>
      </c>
      <c r="F5266" s="9" t="s">
        <v>101</v>
      </c>
      <c r="I5266" s="9" t="s">
        <v>936</v>
      </c>
      <c r="J5266" s="9" t="s">
        <v>937</v>
      </c>
      <c r="L5266" s="9" t="s">
        <v>965</v>
      </c>
      <c r="S5266" s="9" t="s">
        <v>936</v>
      </c>
      <c r="AF5266" s="62" t="s">
        <v>939</v>
      </c>
      <c r="AL5266" s="9" t="s">
        <v>940</v>
      </c>
      <c r="AS5266" s="9" t="s">
        <v>197</v>
      </c>
      <c r="AT5266" s="9" t="s">
        <v>942</v>
      </c>
      <c r="AU5266" s="9" t="s">
        <v>943</v>
      </c>
      <c r="AV5266" s="9" t="s">
        <v>944</v>
      </c>
      <c r="AW5266" s="9" t="s">
        <v>945</v>
      </c>
      <c r="AX5266" s="9" t="s">
        <v>217</v>
      </c>
      <c r="AY5266" s="9" t="s">
        <v>946</v>
      </c>
      <c r="BB5266" s="9" t="s">
        <v>947</v>
      </c>
      <c r="BC5266" s="9" t="s">
        <v>947</v>
      </c>
      <c r="BG5266" s="9" t="s">
        <v>948</v>
      </c>
      <c r="BJ5266" s="9" t="s">
        <v>949</v>
      </c>
      <c r="BM5266" s="9" t="s">
        <v>950</v>
      </c>
      <c r="BQ5266" s="9" t="s">
        <v>979</v>
      </c>
      <c r="BR5266" s="9" t="s">
        <v>968</v>
      </c>
      <c r="BS5266" s="9" t="s">
        <v>953</v>
      </c>
      <c r="BX5266" s="9" t="s">
        <v>297</v>
      </c>
      <c r="BY5266" s="9" t="s">
        <v>955</v>
      </c>
      <c r="CZ5266" s="9" t="s">
        <v>956</v>
      </c>
      <c r="DQ5266" s="9" t="s">
        <v>432</v>
      </c>
      <c r="DW5266" s="9" t="s">
        <v>440</v>
      </c>
      <c r="EX5266" s="9" t="s">
        <v>957</v>
      </c>
      <c r="EY5266" s="10">
        <v>100</v>
      </c>
      <c r="GJ5266" s="9" t="s">
        <v>640</v>
      </c>
      <c r="HS5266" s="9" t="s">
        <v>958</v>
      </c>
      <c r="II5266" s="9" t="s">
        <v>959</v>
      </c>
      <c r="JB5266" s="9" t="s">
        <v>960</v>
      </c>
      <c r="KA5266" s="9" t="s">
        <v>421</v>
      </c>
      <c r="KB5266" s="62" t="s">
        <v>961</v>
      </c>
    </row>
    <row r="5267" spans="1:288">
      <c r="A5267" s="9" t="s">
        <v>417</v>
      </c>
      <c r="B5267" s="9" t="s">
        <v>933</v>
      </c>
      <c r="C5267" s="9" t="s">
        <v>934</v>
      </c>
      <c r="D5267" s="9" t="s">
        <v>935</v>
      </c>
      <c r="F5267" s="9" t="s">
        <v>101</v>
      </c>
      <c r="I5267" s="9" t="s">
        <v>936</v>
      </c>
      <c r="J5267" s="9" t="s">
        <v>937</v>
      </c>
      <c r="L5267" s="9" t="s">
        <v>969</v>
      </c>
      <c r="S5267" s="9" t="s">
        <v>936</v>
      </c>
      <c r="AF5267" s="62" t="s">
        <v>939</v>
      </c>
      <c r="AL5267" s="9" t="s">
        <v>940</v>
      </c>
      <c r="AS5267" s="9" t="s">
        <v>973</v>
      </c>
      <c r="AT5267" s="9" t="s">
        <v>942</v>
      </c>
      <c r="AU5267" s="9" t="s">
        <v>943</v>
      </c>
      <c r="AV5267" s="9" t="s">
        <v>944</v>
      </c>
      <c r="AW5267" s="9" t="s">
        <v>945</v>
      </c>
      <c r="AX5267" s="9" t="s">
        <v>217</v>
      </c>
      <c r="AY5267" s="9" t="s">
        <v>946</v>
      </c>
      <c r="BB5267" s="9" t="s">
        <v>947</v>
      </c>
      <c r="BC5267" s="9" t="s">
        <v>947</v>
      </c>
      <c r="BG5267" s="9" t="s">
        <v>948</v>
      </c>
      <c r="BJ5267" s="9" t="s">
        <v>949</v>
      </c>
      <c r="BM5267" s="9" t="s">
        <v>950</v>
      </c>
      <c r="BQ5267" s="9" t="s">
        <v>980</v>
      </c>
      <c r="BR5267" s="9" t="s">
        <v>971</v>
      </c>
      <c r="BS5267" s="9" t="s">
        <v>953</v>
      </c>
      <c r="BX5267" s="9" t="s">
        <v>954</v>
      </c>
      <c r="BY5267" s="9" t="s">
        <v>955</v>
      </c>
      <c r="CZ5267" s="9" t="s">
        <v>956</v>
      </c>
      <c r="DQ5267" s="9" t="s">
        <v>432</v>
      </c>
      <c r="DW5267" s="9" t="s">
        <v>440</v>
      </c>
      <c r="EX5267" s="9" t="s">
        <v>957</v>
      </c>
      <c r="EY5267" s="10">
        <v>100</v>
      </c>
      <c r="GJ5267" s="9" t="s">
        <v>640</v>
      </c>
      <c r="HS5267" s="9" t="s">
        <v>958</v>
      </c>
      <c r="II5267" s="9" t="s">
        <v>959</v>
      </c>
      <c r="JB5267" s="9" t="s">
        <v>960</v>
      </c>
      <c r="KA5267" s="9" t="s">
        <v>421</v>
      </c>
      <c r="KB5267" s="62" t="s">
        <v>961</v>
      </c>
    </row>
    <row r="5268" spans="1:288">
      <c r="A5268" s="9" t="s">
        <v>417</v>
      </c>
      <c r="B5268" s="9" t="s">
        <v>933</v>
      </c>
      <c r="C5268" s="9" t="s">
        <v>934</v>
      </c>
      <c r="D5268" s="9" t="s">
        <v>935</v>
      </c>
      <c r="F5268" s="9" t="s">
        <v>101</v>
      </c>
      <c r="I5268" s="9" t="s">
        <v>936</v>
      </c>
      <c r="J5268" s="9" t="s">
        <v>937</v>
      </c>
      <c r="L5268" s="9" t="s">
        <v>972</v>
      </c>
      <c r="S5268" s="9" t="s">
        <v>936</v>
      </c>
      <c r="AF5268" s="62" t="s">
        <v>939</v>
      </c>
      <c r="AL5268" s="9" t="s">
        <v>940</v>
      </c>
      <c r="AS5268" s="9" t="s">
        <v>975</v>
      </c>
      <c r="AT5268" s="9" t="s">
        <v>942</v>
      </c>
      <c r="AU5268" s="9" t="s">
        <v>943</v>
      </c>
      <c r="AV5268" s="9" t="s">
        <v>944</v>
      </c>
      <c r="AW5268" s="9" t="s">
        <v>945</v>
      </c>
      <c r="AX5268" s="9" t="s">
        <v>217</v>
      </c>
      <c r="AY5268" s="9" t="s">
        <v>946</v>
      </c>
      <c r="BB5268" s="9" t="s">
        <v>947</v>
      </c>
      <c r="BC5268" s="9" t="s">
        <v>947</v>
      </c>
      <c r="BG5268" s="9" t="s">
        <v>948</v>
      </c>
      <c r="BJ5268" s="9" t="s">
        <v>949</v>
      </c>
      <c r="BM5268" s="9" t="s">
        <v>950</v>
      </c>
      <c r="BQ5268" s="9" t="s">
        <v>981</v>
      </c>
      <c r="BR5268" s="9" t="s">
        <v>288</v>
      </c>
      <c r="BS5268" s="9" t="s">
        <v>953</v>
      </c>
      <c r="BX5268" s="9" t="s">
        <v>297</v>
      </c>
      <c r="BY5268" s="9" t="s">
        <v>955</v>
      </c>
      <c r="CZ5268" s="9" t="s">
        <v>956</v>
      </c>
      <c r="DQ5268" s="9" t="s">
        <v>432</v>
      </c>
      <c r="DW5268" s="9" t="s">
        <v>440</v>
      </c>
      <c r="EX5268" s="9" t="s">
        <v>957</v>
      </c>
      <c r="EY5268" s="10">
        <v>100</v>
      </c>
      <c r="GJ5268" s="9" t="s">
        <v>640</v>
      </c>
      <c r="HS5268" s="9" t="s">
        <v>958</v>
      </c>
      <c r="II5268" s="9" t="s">
        <v>959</v>
      </c>
      <c r="JB5268" s="9" t="s">
        <v>960</v>
      </c>
      <c r="KA5268" s="9" t="s">
        <v>421</v>
      </c>
      <c r="KB5268" s="62" t="s">
        <v>961</v>
      </c>
    </row>
    <row r="5269" spans="1:288">
      <c r="A5269" s="9" t="s">
        <v>417</v>
      </c>
      <c r="B5269" s="9" t="s">
        <v>933</v>
      </c>
      <c r="C5269" s="9" t="s">
        <v>934</v>
      </c>
      <c r="D5269" s="9" t="s">
        <v>935</v>
      </c>
      <c r="F5269" s="9" t="s">
        <v>101</v>
      </c>
      <c r="I5269" s="9" t="s">
        <v>936</v>
      </c>
      <c r="J5269" s="9" t="s">
        <v>937</v>
      </c>
      <c r="L5269" s="9" t="s">
        <v>938</v>
      </c>
      <c r="S5269" s="9" t="s">
        <v>936</v>
      </c>
      <c r="AF5269" s="62" t="s">
        <v>939</v>
      </c>
      <c r="AL5269" s="9" t="s">
        <v>940</v>
      </c>
      <c r="AS5269" s="9" t="s">
        <v>977</v>
      </c>
      <c r="AT5269" s="9" t="s">
        <v>942</v>
      </c>
      <c r="AU5269" s="9" t="s">
        <v>943</v>
      </c>
      <c r="AV5269" s="9" t="s">
        <v>944</v>
      </c>
      <c r="AW5269" s="9" t="s">
        <v>945</v>
      </c>
      <c r="AX5269" s="9" t="s">
        <v>217</v>
      </c>
      <c r="AY5269" s="9" t="s">
        <v>946</v>
      </c>
      <c r="BB5269" s="9" t="s">
        <v>947</v>
      </c>
      <c r="BC5269" s="9" t="s">
        <v>947</v>
      </c>
      <c r="BG5269" s="9" t="s">
        <v>948</v>
      </c>
      <c r="BJ5269" s="9" t="s">
        <v>949</v>
      </c>
      <c r="BM5269" s="9" t="s">
        <v>950</v>
      </c>
      <c r="BQ5269" s="9" t="s">
        <v>951</v>
      </c>
      <c r="BR5269" s="9" t="s">
        <v>952</v>
      </c>
      <c r="BS5269" s="9" t="s">
        <v>953</v>
      </c>
      <c r="BX5269" s="9" t="s">
        <v>954</v>
      </c>
      <c r="BY5269" s="9" t="s">
        <v>955</v>
      </c>
      <c r="CZ5269" s="9" t="s">
        <v>956</v>
      </c>
      <c r="DQ5269" s="9" t="s">
        <v>432</v>
      </c>
      <c r="DW5269" s="9" t="s">
        <v>440</v>
      </c>
      <c r="EX5269" s="9" t="s">
        <v>957</v>
      </c>
      <c r="EY5269" s="10">
        <v>100</v>
      </c>
      <c r="GJ5269" s="9" t="s">
        <v>640</v>
      </c>
      <c r="HS5269" s="9" t="s">
        <v>958</v>
      </c>
      <c r="II5269" s="9" t="s">
        <v>959</v>
      </c>
      <c r="JB5269" s="9" t="s">
        <v>960</v>
      </c>
      <c r="KA5269" s="9" t="s">
        <v>421</v>
      </c>
      <c r="KB5269" s="62" t="s">
        <v>961</v>
      </c>
    </row>
    <row r="5270" spans="1:288">
      <c r="A5270" s="9" t="s">
        <v>417</v>
      </c>
      <c r="B5270" s="9" t="s">
        <v>933</v>
      </c>
      <c r="C5270" s="9" t="s">
        <v>934</v>
      </c>
      <c r="D5270" s="9" t="s">
        <v>935</v>
      </c>
      <c r="F5270" s="9" t="s">
        <v>101</v>
      </c>
      <c r="I5270" s="9" t="s">
        <v>936</v>
      </c>
      <c r="J5270" s="9" t="s">
        <v>937</v>
      </c>
      <c r="L5270" s="9" t="s">
        <v>962</v>
      </c>
      <c r="S5270" s="9" t="s">
        <v>936</v>
      </c>
      <c r="AF5270" s="62" t="s">
        <v>939</v>
      </c>
      <c r="AL5270" s="9" t="s">
        <v>940</v>
      </c>
      <c r="AS5270" s="9" t="s">
        <v>941</v>
      </c>
      <c r="AT5270" s="9" t="s">
        <v>942</v>
      </c>
      <c r="AU5270" s="9" t="s">
        <v>943</v>
      </c>
      <c r="AV5270" s="9" t="s">
        <v>944</v>
      </c>
      <c r="AW5270" s="9" t="s">
        <v>945</v>
      </c>
      <c r="AX5270" s="9" t="s">
        <v>217</v>
      </c>
      <c r="AY5270" s="9" t="s">
        <v>946</v>
      </c>
      <c r="BB5270" s="9" t="s">
        <v>947</v>
      </c>
      <c r="BC5270" s="9" t="s">
        <v>947</v>
      </c>
      <c r="BG5270" s="9" t="s">
        <v>948</v>
      </c>
      <c r="BJ5270" s="9" t="s">
        <v>949</v>
      </c>
      <c r="BM5270" s="9" t="s">
        <v>950</v>
      </c>
      <c r="BQ5270" s="9" t="s">
        <v>284</v>
      </c>
      <c r="BR5270" s="9" t="s">
        <v>964</v>
      </c>
      <c r="BS5270" s="9" t="s">
        <v>953</v>
      </c>
      <c r="BX5270" s="9" t="s">
        <v>297</v>
      </c>
      <c r="BY5270" s="9" t="s">
        <v>955</v>
      </c>
      <c r="CZ5270" s="9" t="s">
        <v>956</v>
      </c>
      <c r="DQ5270" s="9" t="s">
        <v>432</v>
      </c>
      <c r="DW5270" s="9" t="s">
        <v>440</v>
      </c>
      <c r="EX5270" s="9" t="s">
        <v>957</v>
      </c>
      <c r="EY5270" s="10">
        <v>100</v>
      </c>
      <c r="GJ5270" s="9" t="s">
        <v>640</v>
      </c>
      <c r="HS5270" s="9" t="s">
        <v>958</v>
      </c>
      <c r="II5270" s="9" t="s">
        <v>959</v>
      </c>
      <c r="JB5270" s="9" t="s">
        <v>960</v>
      </c>
      <c r="KA5270" s="9" t="s">
        <v>421</v>
      </c>
      <c r="KB5270" s="62" t="s">
        <v>961</v>
      </c>
    </row>
    <row r="5271" spans="1:288">
      <c r="A5271" s="9" t="s">
        <v>417</v>
      </c>
      <c r="B5271" s="9" t="s">
        <v>933</v>
      </c>
      <c r="C5271" s="9" t="s">
        <v>934</v>
      </c>
      <c r="D5271" s="9" t="s">
        <v>935</v>
      </c>
      <c r="F5271" s="9" t="s">
        <v>101</v>
      </c>
      <c r="I5271" s="9" t="s">
        <v>936</v>
      </c>
      <c r="J5271" s="9" t="s">
        <v>937</v>
      </c>
      <c r="L5271" s="9" t="s">
        <v>965</v>
      </c>
      <c r="S5271" s="9" t="s">
        <v>936</v>
      </c>
      <c r="AF5271" s="62" t="s">
        <v>939</v>
      </c>
      <c r="AL5271" s="9" t="s">
        <v>940</v>
      </c>
      <c r="AS5271" s="9" t="s">
        <v>963</v>
      </c>
      <c r="AT5271" s="9" t="s">
        <v>942</v>
      </c>
      <c r="AU5271" s="9" t="s">
        <v>943</v>
      </c>
      <c r="AV5271" s="9" t="s">
        <v>944</v>
      </c>
      <c r="AW5271" s="9" t="s">
        <v>945</v>
      </c>
      <c r="AX5271" s="9" t="s">
        <v>217</v>
      </c>
      <c r="AY5271" s="9" t="s">
        <v>946</v>
      </c>
      <c r="BB5271" s="9" t="s">
        <v>947</v>
      </c>
      <c r="BC5271" s="9" t="s">
        <v>947</v>
      </c>
      <c r="BG5271" s="9" t="s">
        <v>948</v>
      </c>
      <c r="BJ5271" s="9" t="s">
        <v>949</v>
      </c>
      <c r="BM5271" s="9" t="s">
        <v>950</v>
      </c>
      <c r="BQ5271" s="9" t="s">
        <v>967</v>
      </c>
      <c r="BR5271" s="9" t="s">
        <v>968</v>
      </c>
      <c r="BS5271" s="9" t="s">
        <v>953</v>
      </c>
      <c r="BX5271" s="9" t="s">
        <v>954</v>
      </c>
      <c r="BY5271" s="9" t="s">
        <v>955</v>
      </c>
      <c r="CZ5271" s="9" t="s">
        <v>956</v>
      </c>
      <c r="DQ5271" s="9" t="s">
        <v>432</v>
      </c>
      <c r="DW5271" s="9" t="s">
        <v>440</v>
      </c>
      <c r="EX5271" s="9" t="s">
        <v>957</v>
      </c>
      <c r="EY5271" s="10">
        <v>100</v>
      </c>
      <c r="GJ5271" s="9" t="s">
        <v>640</v>
      </c>
      <c r="HS5271" s="9" t="s">
        <v>958</v>
      </c>
      <c r="II5271" s="9" t="s">
        <v>959</v>
      </c>
      <c r="JB5271" s="9" t="s">
        <v>960</v>
      </c>
      <c r="KA5271" s="9" t="s">
        <v>421</v>
      </c>
      <c r="KB5271" s="62" t="s">
        <v>961</v>
      </c>
    </row>
    <row r="5272" spans="1:288">
      <c r="A5272" s="9" t="s">
        <v>417</v>
      </c>
      <c r="B5272" s="9" t="s">
        <v>933</v>
      </c>
      <c r="C5272" s="9" t="s">
        <v>934</v>
      </c>
      <c r="D5272" s="9" t="s">
        <v>935</v>
      </c>
      <c r="F5272" s="9" t="s">
        <v>101</v>
      </c>
      <c r="I5272" s="9" t="s">
        <v>936</v>
      </c>
      <c r="J5272" s="9" t="s">
        <v>937</v>
      </c>
      <c r="L5272" s="9" t="s">
        <v>969</v>
      </c>
      <c r="S5272" s="9" t="s">
        <v>936</v>
      </c>
      <c r="AF5272" s="62" t="s">
        <v>939</v>
      </c>
      <c r="AL5272" s="9" t="s">
        <v>940</v>
      </c>
      <c r="AS5272" s="9" t="s">
        <v>966</v>
      </c>
      <c r="AT5272" s="9" t="s">
        <v>942</v>
      </c>
      <c r="AU5272" s="9" t="s">
        <v>943</v>
      </c>
      <c r="AV5272" s="9" t="s">
        <v>944</v>
      </c>
      <c r="AW5272" s="9" t="s">
        <v>945</v>
      </c>
      <c r="AX5272" s="9" t="s">
        <v>217</v>
      </c>
      <c r="AY5272" s="9" t="s">
        <v>946</v>
      </c>
      <c r="BB5272" s="9" t="s">
        <v>947</v>
      </c>
      <c r="BC5272" s="9" t="s">
        <v>947</v>
      </c>
      <c r="BG5272" s="9" t="s">
        <v>948</v>
      </c>
      <c r="BJ5272" s="9" t="s">
        <v>949</v>
      </c>
      <c r="BM5272" s="9" t="s">
        <v>950</v>
      </c>
      <c r="BQ5272" s="9" t="s">
        <v>970</v>
      </c>
      <c r="BR5272" s="9" t="s">
        <v>971</v>
      </c>
      <c r="BS5272" s="9" t="s">
        <v>953</v>
      </c>
      <c r="BX5272" s="9" t="s">
        <v>297</v>
      </c>
      <c r="BY5272" s="9" t="s">
        <v>955</v>
      </c>
      <c r="CZ5272" s="9" t="s">
        <v>956</v>
      </c>
      <c r="DQ5272" s="9" t="s">
        <v>432</v>
      </c>
      <c r="DW5272" s="9" t="s">
        <v>440</v>
      </c>
      <c r="EX5272" s="9" t="s">
        <v>957</v>
      </c>
      <c r="EY5272" s="10">
        <v>100</v>
      </c>
      <c r="GJ5272" s="9" t="s">
        <v>640</v>
      </c>
      <c r="HS5272" s="9" t="s">
        <v>958</v>
      </c>
      <c r="II5272" s="9" t="s">
        <v>959</v>
      </c>
      <c r="JB5272" s="9" t="s">
        <v>960</v>
      </c>
      <c r="KA5272" s="9" t="s">
        <v>421</v>
      </c>
      <c r="KB5272" s="62" t="s">
        <v>961</v>
      </c>
    </row>
    <row r="5273" spans="1:288">
      <c r="A5273" s="9" t="s">
        <v>417</v>
      </c>
      <c r="B5273" s="9" t="s">
        <v>933</v>
      </c>
      <c r="C5273" s="9" t="s">
        <v>934</v>
      </c>
      <c r="D5273" s="9" t="s">
        <v>935</v>
      </c>
      <c r="F5273" s="9" t="s">
        <v>101</v>
      </c>
      <c r="I5273" s="9" t="s">
        <v>936</v>
      </c>
      <c r="J5273" s="9" t="s">
        <v>937</v>
      </c>
      <c r="L5273" s="9" t="s">
        <v>972</v>
      </c>
      <c r="S5273" s="9" t="s">
        <v>936</v>
      </c>
      <c r="AF5273" s="62" t="s">
        <v>939</v>
      </c>
      <c r="AL5273" s="9" t="s">
        <v>940</v>
      </c>
      <c r="AS5273" s="9" t="s">
        <v>197</v>
      </c>
      <c r="AT5273" s="9" t="s">
        <v>942</v>
      </c>
      <c r="AU5273" s="9" t="s">
        <v>943</v>
      </c>
      <c r="AV5273" s="9" t="s">
        <v>944</v>
      </c>
      <c r="AW5273" s="9" t="s">
        <v>945</v>
      </c>
      <c r="AX5273" s="9" t="s">
        <v>217</v>
      </c>
      <c r="AY5273" s="9" t="s">
        <v>946</v>
      </c>
      <c r="BB5273" s="9" t="s">
        <v>947</v>
      </c>
      <c r="BC5273" s="9" t="s">
        <v>947</v>
      </c>
      <c r="BG5273" s="9" t="s">
        <v>948</v>
      </c>
      <c r="BJ5273" s="9" t="s">
        <v>949</v>
      </c>
      <c r="BM5273" s="9" t="s">
        <v>950</v>
      </c>
      <c r="BQ5273" s="9" t="s">
        <v>974</v>
      </c>
      <c r="BR5273" s="9" t="s">
        <v>288</v>
      </c>
      <c r="BS5273" s="9" t="s">
        <v>953</v>
      </c>
      <c r="BX5273" s="9" t="s">
        <v>954</v>
      </c>
      <c r="BY5273" s="9" t="s">
        <v>955</v>
      </c>
      <c r="CZ5273" s="9" t="s">
        <v>956</v>
      </c>
      <c r="DQ5273" s="9" t="s">
        <v>432</v>
      </c>
      <c r="DW5273" s="9" t="s">
        <v>440</v>
      </c>
      <c r="EX5273" s="9" t="s">
        <v>957</v>
      </c>
      <c r="EY5273" s="10">
        <v>100</v>
      </c>
      <c r="GJ5273" s="9" t="s">
        <v>640</v>
      </c>
      <c r="HS5273" s="9" t="s">
        <v>958</v>
      </c>
      <c r="II5273" s="9" t="s">
        <v>959</v>
      </c>
      <c r="JB5273" s="9" t="s">
        <v>960</v>
      </c>
      <c r="KA5273" s="9" t="s">
        <v>421</v>
      </c>
      <c r="KB5273" s="62" t="s">
        <v>961</v>
      </c>
    </row>
    <row r="5274" spans="1:288">
      <c r="A5274" s="9" t="s">
        <v>417</v>
      </c>
      <c r="B5274" s="9" t="s">
        <v>933</v>
      </c>
      <c r="C5274" s="9" t="s">
        <v>934</v>
      </c>
      <c r="D5274" s="9" t="s">
        <v>935</v>
      </c>
      <c r="F5274" s="9" t="s">
        <v>101</v>
      </c>
      <c r="I5274" s="9" t="s">
        <v>936</v>
      </c>
      <c r="J5274" s="9" t="s">
        <v>937</v>
      </c>
      <c r="L5274" s="9" t="s">
        <v>938</v>
      </c>
      <c r="S5274" s="9" t="s">
        <v>936</v>
      </c>
      <c r="AF5274" s="62" t="s">
        <v>939</v>
      </c>
      <c r="AL5274" s="9" t="s">
        <v>940</v>
      </c>
      <c r="AS5274" s="9" t="s">
        <v>973</v>
      </c>
      <c r="AT5274" s="9" t="s">
        <v>942</v>
      </c>
      <c r="AU5274" s="9" t="s">
        <v>943</v>
      </c>
      <c r="AV5274" s="9" t="s">
        <v>944</v>
      </c>
      <c r="AW5274" s="9" t="s">
        <v>945</v>
      </c>
      <c r="AX5274" s="9" t="s">
        <v>217</v>
      </c>
      <c r="AY5274" s="9" t="s">
        <v>946</v>
      </c>
      <c r="BB5274" s="9" t="s">
        <v>947</v>
      </c>
      <c r="BC5274" s="9" t="s">
        <v>947</v>
      </c>
      <c r="BG5274" s="9" t="s">
        <v>948</v>
      </c>
      <c r="BJ5274" s="9" t="s">
        <v>949</v>
      </c>
      <c r="BM5274" s="9" t="s">
        <v>950</v>
      </c>
      <c r="BQ5274" s="9" t="s">
        <v>976</v>
      </c>
      <c r="BR5274" s="9" t="s">
        <v>952</v>
      </c>
      <c r="BS5274" s="9" t="s">
        <v>953</v>
      </c>
      <c r="BX5274" s="9" t="s">
        <v>297</v>
      </c>
      <c r="BY5274" s="9" t="s">
        <v>955</v>
      </c>
      <c r="CZ5274" s="9" t="s">
        <v>956</v>
      </c>
      <c r="DQ5274" s="9" t="s">
        <v>432</v>
      </c>
      <c r="DW5274" s="9" t="s">
        <v>440</v>
      </c>
      <c r="EX5274" s="9" t="s">
        <v>957</v>
      </c>
      <c r="EY5274" s="10">
        <v>100</v>
      </c>
      <c r="GJ5274" s="9" t="s">
        <v>640</v>
      </c>
      <c r="HS5274" s="9" t="s">
        <v>958</v>
      </c>
      <c r="II5274" s="9" t="s">
        <v>959</v>
      </c>
      <c r="JB5274" s="9" t="s">
        <v>960</v>
      </c>
      <c r="KA5274" s="9" t="s">
        <v>421</v>
      </c>
      <c r="KB5274" s="62" t="s">
        <v>961</v>
      </c>
    </row>
    <row r="5275" spans="1:288">
      <c r="A5275" s="9" t="s">
        <v>417</v>
      </c>
      <c r="B5275" s="9" t="s">
        <v>933</v>
      </c>
      <c r="C5275" s="9" t="s">
        <v>934</v>
      </c>
      <c r="D5275" s="9" t="s">
        <v>935</v>
      </c>
      <c r="F5275" s="9" t="s">
        <v>101</v>
      </c>
      <c r="I5275" s="9" t="s">
        <v>936</v>
      </c>
      <c r="J5275" s="9" t="s">
        <v>937</v>
      </c>
      <c r="L5275" s="9" t="s">
        <v>962</v>
      </c>
      <c r="S5275" s="9" t="s">
        <v>936</v>
      </c>
      <c r="AF5275" s="62" t="s">
        <v>939</v>
      </c>
      <c r="AL5275" s="9" t="s">
        <v>940</v>
      </c>
      <c r="AS5275" s="9" t="s">
        <v>975</v>
      </c>
      <c r="AT5275" s="9" t="s">
        <v>942</v>
      </c>
      <c r="AU5275" s="9" t="s">
        <v>943</v>
      </c>
      <c r="AV5275" s="9" t="s">
        <v>944</v>
      </c>
      <c r="AW5275" s="9" t="s">
        <v>945</v>
      </c>
      <c r="AX5275" s="9" t="s">
        <v>217</v>
      </c>
      <c r="AY5275" s="9" t="s">
        <v>946</v>
      </c>
      <c r="BB5275" s="9" t="s">
        <v>947</v>
      </c>
      <c r="BC5275" s="9" t="s">
        <v>947</v>
      </c>
      <c r="BG5275" s="9" t="s">
        <v>948</v>
      </c>
      <c r="BJ5275" s="9" t="s">
        <v>949</v>
      </c>
      <c r="BM5275" s="9" t="s">
        <v>950</v>
      </c>
      <c r="BQ5275" s="9" t="s">
        <v>978</v>
      </c>
      <c r="BR5275" s="9" t="s">
        <v>964</v>
      </c>
      <c r="BS5275" s="9" t="s">
        <v>953</v>
      </c>
      <c r="BX5275" s="9" t="s">
        <v>954</v>
      </c>
      <c r="BY5275" s="9" t="s">
        <v>955</v>
      </c>
      <c r="CZ5275" s="9" t="s">
        <v>956</v>
      </c>
      <c r="DQ5275" s="9" t="s">
        <v>432</v>
      </c>
      <c r="DW5275" s="9" t="s">
        <v>440</v>
      </c>
      <c r="EX5275" s="9" t="s">
        <v>957</v>
      </c>
      <c r="EY5275" s="10">
        <v>100</v>
      </c>
      <c r="GJ5275" s="9" t="s">
        <v>640</v>
      </c>
      <c r="HS5275" s="9" t="s">
        <v>958</v>
      </c>
      <c r="II5275" s="9" t="s">
        <v>959</v>
      </c>
      <c r="JB5275" s="9" t="s">
        <v>960</v>
      </c>
      <c r="KA5275" s="9" t="s">
        <v>421</v>
      </c>
      <c r="KB5275" s="62" t="s">
        <v>961</v>
      </c>
    </row>
    <row r="5276" spans="1:288">
      <c r="A5276" s="9" t="s">
        <v>417</v>
      </c>
      <c r="B5276" s="9" t="s">
        <v>933</v>
      </c>
      <c r="C5276" s="9" t="s">
        <v>934</v>
      </c>
      <c r="D5276" s="9" t="s">
        <v>935</v>
      </c>
      <c r="F5276" s="9" t="s">
        <v>101</v>
      </c>
      <c r="I5276" s="9" t="s">
        <v>936</v>
      </c>
      <c r="J5276" s="9" t="s">
        <v>937</v>
      </c>
      <c r="L5276" s="9" t="s">
        <v>965</v>
      </c>
      <c r="S5276" s="9" t="s">
        <v>936</v>
      </c>
      <c r="AF5276" s="62" t="s">
        <v>939</v>
      </c>
      <c r="AL5276" s="9" t="s">
        <v>940</v>
      </c>
      <c r="AS5276" s="9" t="s">
        <v>977</v>
      </c>
      <c r="AT5276" s="9" t="s">
        <v>942</v>
      </c>
      <c r="AU5276" s="9" t="s">
        <v>943</v>
      </c>
      <c r="AV5276" s="9" t="s">
        <v>944</v>
      </c>
      <c r="AW5276" s="9" t="s">
        <v>945</v>
      </c>
      <c r="AX5276" s="9" t="s">
        <v>217</v>
      </c>
      <c r="AY5276" s="9" t="s">
        <v>946</v>
      </c>
      <c r="BB5276" s="9" t="s">
        <v>947</v>
      </c>
      <c r="BC5276" s="9" t="s">
        <v>947</v>
      </c>
      <c r="BG5276" s="9" t="s">
        <v>948</v>
      </c>
      <c r="BJ5276" s="9" t="s">
        <v>949</v>
      </c>
      <c r="BM5276" s="9" t="s">
        <v>950</v>
      </c>
      <c r="BQ5276" s="9" t="s">
        <v>979</v>
      </c>
      <c r="BR5276" s="9" t="s">
        <v>968</v>
      </c>
      <c r="BS5276" s="9" t="s">
        <v>953</v>
      </c>
      <c r="BX5276" s="9" t="s">
        <v>297</v>
      </c>
      <c r="BY5276" s="9" t="s">
        <v>955</v>
      </c>
      <c r="CZ5276" s="9" t="s">
        <v>956</v>
      </c>
      <c r="DQ5276" s="9" t="s">
        <v>432</v>
      </c>
      <c r="DW5276" s="9" t="s">
        <v>440</v>
      </c>
      <c r="EX5276" s="9" t="s">
        <v>957</v>
      </c>
      <c r="EY5276" s="10">
        <v>100</v>
      </c>
      <c r="GJ5276" s="9" t="s">
        <v>640</v>
      </c>
      <c r="HS5276" s="9" t="s">
        <v>958</v>
      </c>
      <c r="II5276" s="9" t="s">
        <v>959</v>
      </c>
      <c r="JB5276" s="9" t="s">
        <v>960</v>
      </c>
      <c r="KA5276" s="9" t="s">
        <v>421</v>
      </c>
      <c r="KB5276" s="62" t="s">
        <v>961</v>
      </c>
    </row>
    <row r="5277" spans="1:288">
      <c r="A5277" s="9" t="s">
        <v>417</v>
      </c>
      <c r="B5277" s="9" t="s">
        <v>933</v>
      </c>
      <c r="C5277" s="9" t="s">
        <v>934</v>
      </c>
      <c r="D5277" s="9" t="s">
        <v>935</v>
      </c>
      <c r="F5277" s="9" t="s">
        <v>101</v>
      </c>
      <c r="I5277" s="9" t="s">
        <v>936</v>
      </c>
      <c r="J5277" s="9" t="s">
        <v>937</v>
      </c>
      <c r="L5277" s="9" t="s">
        <v>969</v>
      </c>
      <c r="S5277" s="9" t="s">
        <v>936</v>
      </c>
      <c r="AF5277" s="62" t="s">
        <v>939</v>
      </c>
      <c r="AL5277" s="9" t="s">
        <v>940</v>
      </c>
      <c r="AS5277" s="9" t="s">
        <v>941</v>
      </c>
      <c r="AT5277" s="9" t="s">
        <v>942</v>
      </c>
      <c r="AU5277" s="9" t="s">
        <v>943</v>
      </c>
      <c r="AV5277" s="9" t="s">
        <v>944</v>
      </c>
      <c r="AW5277" s="9" t="s">
        <v>945</v>
      </c>
      <c r="AX5277" s="9" t="s">
        <v>217</v>
      </c>
      <c r="AY5277" s="9" t="s">
        <v>946</v>
      </c>
      <c r="BB5277" s="9" t="s">
        <v>947</v>
      </c>
      <c r="BC5277" s="9" t="s">
        <v>947</v>
      </c>
      <c r="BG5277" s="9" t="s">
        <v>948</v>
      </c>
      <c r="BJ5277" s="9" t="s">
        <v>949</v>
      </c>
      <c r="BM5277" s="9" t="s">
        <v>950</v>
      </c>
      <c r="BQ5277" s="9" t="s">
        <v>980</v>
      </c>
      <c r="BR5277" s="9" t="s">
        <v>971</v>
      </c>
      <c r="BS5277" s="9" t="s">
        <v>953</v>
      </c>
      <c r="BX5277" s="9" t="s">
        <v>954</v>
      </c>
      <c r="BY5277" s="9" t="s">
        <v>955</v>
      </c>
      <c r="CZ5277" s="9" t="s">
        <v>956</v>
      </c>
      <c r="DQ5277" s="9" t="s">
        <v>432</v>
      </c>
      <c r="DW5277" s="9" t="s">
        <v>440</v>
      </c>
      <c r="EX5277" s="9" t="s">
        <v>957</v>
      </c>
      <c r="EY5277" s="10">
        <v>100</v>
      </c>
      <c r="GJ5277" s="9" t="s">
        <v>640</v>
      </c>
      <c r="HS5277" s="9" t="s">
        <v>958</v>
      </c>
      <c r="II5277" s="9" t="s">
        <v>959</v>
      </c>
      <c r="JB5277" s="9" t="s">
        <v>960</v>
      </c>
      <c r="KA5277" s="9" t="s">
        <v>421</v>
      </c>
      <c r="KB5277" s="62" t="s">
        <v>961</v>
      </c>
    </row>
    <row r="5278" spans="1:288">
      <c r="A5278" s="9" t="s">
        <v>417</v>
      </c>
      <c r="B5278" s="9" t="s">
        <v>933</v>
      </c>
      <c r="C5278" s="9" t="s">
        <v>934</v>
      </c>
      <c r="D5278" s="9" t="s">
        <v>935</v>
      </c>
      <c r="F5278" s="9" t="s">
        <v>101</v>
      </c>
      <c r="I5278" s="9" t="s">
        <v>936</v>
      </c>
      <c r="J5278" s="9" t="s">
        <v>937</v>
      </c>
      <c r="L5278" s="9" t="s">
        <v>972</v>
      </c>
      <c r="S5278" s="9" t="s">
        <v>936</v>
      </c>
      <c r="AF5278" s="62" t="s">
        <v>939</v>
      </c>
      <c r="AL5278" s="9" t="s">
        <v>940</v>
      </c>
      <c r="AS5278" s="9" t="s">
        <v>963</v>
      </c>
      <c r="AT5278" s="9" t="s">
        <v>942</v>
      </c>
      <c r="AU5278" s="9" t="s">
        <v>943</v>
      </c>
      <c r="AV5278" s="9" t="s">
        <v>944</v>
      </c>
      <c r="AW5278" s="9" t="s">
        <v>945</v>
      </c>
      <c r="AX5278" s="9" t="s">
        <v>217</v>
      </c>
      <c r="AY5278" s="9" t="s">
        <v>946</v>
      </c>
      <c r="BB5278" s="9" t="s">
        <v>947</v>
      </c>
      <c r="BC5278" s="9" t="s">
        <v>947</v>
      </c>
      <c r="BG5278" s="9" t="s">
        <v>948</v>
      </c>
      <c r="BJ5278" s="9" t="s">
        <v>949</v>
      </c>
      <c r="BM5278" s="9" t="s">
        <v>950</v>
      </c>
      <c r="BQ5278" s="9" t="s">
        <v>981</v>
      </c>
      <c r="BR5278" s="9" t="s">
        <v>288</v>
      </c>
      <c r="BS5278" s="9" t="s">
        <v>953</v>
      </c>
      <c r="BX5278" s="9" t="s">
        <v>297</v>
      </c>
      <c r="BY5278" s="9" t="s">
        <v>955</v>
      </c>
      <c r="CZ5278" s="9" t="s">
        <v>956</v>
      </c>
      <c r="DQ5278" s="9" t="s">
        <v>432</v>
      </c>
      <c r="DW5278" s="9" t="s">
        <v>440</v>
      </c>
      <c r="EX5278" s="9" t="s">
        <v>957</v>
      </c>
      <c r="EY5278" s="10">
        <v>100</v>
      </c>
      <c r="GJ5278" s="9" t="s">
        <v>640</v>
      </c>
      <c r="HS5278" s="9" t="s">
        <v>958</v>
      </c>
      <c r="II5278" s="9" t="s">
        <v>959</v>
      </c>
      <c r="JB5278" s="9" t="s">
        <v>960</v>
      </c>
      <c r="KA5278" s="9" t="s">
        <v>421</v>
      </c>
      <c r="KB5278" s="62" t="s">
        <v>961</v>
      </c>
    </row>
    <row r="5279" spans="1:288">
      <c r="A5279" s="9" t="s">
        <v>417</v>
      </c>
      <c r="B5279" s="9" t="s">
        <v>933</v>
      </c>
      <c r="C5279" s="9" t="s">
        <v>934</v>
      </c>
      <c r="D5279" s="9" t="s">
        <v>935</v>
      </c>
      <c r="F5279" s="9" t="s">
        <v>101</v>
      </c>
      <c r="I5279" s="9" t="s">
        <v>936</v>
      </c>
      <c r="J5279" s="9" t="s">
        <v>937</v>
      </c>
      <c r="L5279" s="9" t="s">
        <v>938</v>
      </c>
      <c r="S5279" s="9" t="s">
        <v>936</v>
      </c>
      <c r="AF5279" s="62" t="s">
        <v>939</v>
      </c>
      <c r="AL5279" s="9" t="s">
        <v>940</v>
      </c>
      <c r="AS5279" s="9" t="s">
        <v>966</v>
      </c>
      <c r="AT5279" s="9" t="s">
        <v>942</v>
      </c>
      <c r="AU5279" s="9" t="s">
        <v>943</v>
      </c>
      <c r="AV5279" s="9" t="s">
        <v>944</v>
      </c>
      <c r="AW5279" s="9" t="s">
        <v>945</v>
      </c>
      <c r="AX5279" s="9" t="s">
        <v>217</v>
      </c>
      <c r="AY5279" s="9" t="s">
        <v>946</v>
      </c>
      <c r="BB5279" s="9" t="s">
        <v>947</v>
      </c>
      <c r="BC5279" s="9" t="s">
        <v>947</v>
      </c>
      <c r="BG5279" s="9" t="s">
        <v>948</v>
      </c>
      <c r="BJ5279" s="9" t="s">
        <v>949</v>
      </c>
      <c r="BM5279" s="9" t="s">
        <v>950</v>
      </c>
      <c r="BQ5279" s="9" t="s">
        <v>951</v>
      </c>
      <c r="BR5279" s="9" t="s">
        <v>952</v>
      </c>
      <c r="BS5279" s="9" t="s">
        <v>953</v>
      </c>
      <c r="BX5279" s="9" t="s">
        <v>954</v>
      </c>
      <c r="BY5279" s="9" t="s">
        <v>955</v>
      </c>
      <c r="CZ5279" s="9" t="s">
        <v>956</v>
      </c>
      <c r="DQ5279" s="9" t="s">
        <v>432</v>
      </c>
      <c r="DW5279" s="9" t="s">
        <v>440</v>
      </c>
      <c r="EX5279" s="9" t="s">
        <v>957</v>
      </c>
      <c r="EY5279" s="10">
        <v>100</v>
      </c>
      <c r="GJ5279" s="9" t="s">
        <v>640</v>
      </c>
      <c r="HS5279" s="9" t="s">
        <v>958</v>
      </c>
      <c r="II5279" s="9" t="s">
        <v>959</v>
      </c>
      <c r="JB5279" s="9" t="s">
        <v>960</v>
      </c>
      <c r="KA5279" s="9" t="s">
        <v>421</v>
      </c>
      <c r="KB5279" s="62" t="s">
        <v>961</v>
      </c>
    </row>
    <row r="5280" spans="1:288">
      <c r="A5280" s="9" t="s">
        <v>417</v>
      </c>
      <c r="B5280" s="9" t="s">
        <v>933</v>
      </c>
      <c r="C5280" s="9" t="s">
        <v>934</v>
      </c>
      <c r="D5280" s="9" t="s">
        <v>935</v>
      </c>
      <c r="F5280" s="9" t="s">
        <v>101</v>
      </c>
      <c r="I5280" s="9" t="s">
        <v>936</v>
      </c>
      <c r="J5280" s="9" t="s">
        <v>937</v>
      </c>
      <c r="L5280" s="9" t="s">
        <v>962</v>
      </c>
      <c r="S5280" s="9" t="s">
        <v>936</v>
      </c>
      <c r="AF5280" s="62" t="s">
        <v>939</v>
      </c>
      <c r="AL5280" s="9" t="s">
        <v>940</v>
      </c>
      <c r="AS5280" s="9" t="s">
        <v>197</v>
      </c>
      <c r="AT5280" s="9" t="s">
        <v>942</v>
      </c>
      <c r="AU5280" s="9" t="s">
        <v>943</v>
      </c>
      <c r="AV5280" s="9" t="s">
        <v>944</v>
      </c>
      <c r="AW5280" s="9" t="s">
        <v>945</v>
      </c>
      <c r="AX5280" s="9" t="s">
        <v>217</v>
      </c>
      <c r="AY5280" s="9" t="s">
        <v>946</v>
      </c>
      <c r="BB5280" s="9" t="s">
        <v>947</v>
      </c>
      <c r="BC5280" s="9" t="s">
        <v>947</v>
      </c>
      <c r="BG5280" s="9" t="s">
        <v>948</v>
      </c>
      <c r="BJ5280" s="9" t="s">
        <v>949</v>
      </c>
      <c r="BM5280" s="9" t="s">
        <v>950</v>
      </c>
      <c r="BQ5280" s="9" t="s">
        <v>284</v>
      </c>
      <c r="BR5280" s="9" t="s">
        <v>964</v>
      </c>
      <c r="BS5280" s="9" t="s">
        <v>953</v>
      </c>
      <c r="BX5280" s="9" t="s">
        <v>297</v>
      </c>
      <c r="BY5280" s="9" t="s">
        <v>955</v>
      </c>
      <c r="CZ5280" s="9" t="s">
        <v>956</v>
      </c>
      <c r="DQ5280" s="9" t="s">
        <v>432</v>
      </c>
      <c r="DW5280" s="9" t="s">
        <v>440</v>
      </c>
      <c r="EX5280" s="9" t="s">
        <v>957</v>
      </c>
      <c r="EY5280" s="10">
        <v>100</v>
      </c>
      <c r="GJ5280" s="9" t="s">
        <v>640</v>
      </c>
      <c r="HS5280" s="9" t="s">
        <v>958</v>
      </c>
      <c r="II5280" s="9" t="s">
        <v>959</v>
      </c>
      <c r="JB5280" s="9" t="s">
        <v>960</v>
      </c>
      <c r="KA5280" s="9" t="s">
        <v>421</v>
      </c>
      <c r="KB5280" s="62" t="s">
        <v>961</v>
      </c>
    </row>
    <row r="5281" spans="1:288">
      <c r="A5281" s="9" t="s">
        <v>417</v>
      </c>
      <c r="B5281" s="9" t="s">
        <v>933</v>
      </c>
      <c r="C5281" s="9" t="s">
        <v>934</v>
      </c>
      <c r="D5281" s="9" t="s">
        <v>935</v>
      </c>
      <c r="F5281" s="9" t="s">
        <v>101</v>
      </c>
      <c r="I5281" s="9" t="s">
        <v>936</v>
      </c>
      <c r="J5281" s="9" t="s">
        <v>937</v>
      </c>
      <c r="L5281" s="9" t="s">
        <v>965</v>
      </c>
      <c r="S5281" s="9" t="s">
        <v>936</v>
      </c>
      <c r="AF5281" s="62" t="s">
        <v>939</v>
      </c>
      <c r="AL5281" s="9" t="s">
        <v>940</v>
      </c>
      <c r="AS5281" s="9" t="s">
        <v>973</v>
      </c>
      <c r="AT5281" s="9" t="s">
        <v>942</v>
      </c>
      <c r="AU5281" s="9" t="s">
        <v>943</v>
      </c>
      <c r="AV5281" s="9" t="s">
        <v>944</v>
      </c>
      <c r="AW5281" s="9" t="s">
        <v>945</v>
      </c>
      <c r="AX5281" s="9" t="s">
        <v>217</v>
      </c>
      <c r="AY5281" s="9" t="s">
        <v>946</v>
      </c>
      <c r="BB5281" s="9" t="s">
        <v>947</v>
      </c>
      <c r="BC5281" s="9" t="s">
        <v>947</v>
      </c>
      <c r="BG5281" s="9" t="s">
        <v>948</v>
      </c>
      <c r="BJ5281" s="9" t="s">
        <v>949</v>
      </c>
      <c r="BM5281" s="9" t="s">
        <v>950</v>
      </c>
      <c r="BQ5281" s="9" t="s">
        <v>967</v>
      </c>
      <c r="BR5281" s="9" t="s">
        <v>968</v>
      </c>
      <c r="BS5281" s="9" t="s">
        <v>953</v>
      </c>
      <c r="BX5281" s="9" t="s">
        <v>954</v>
      </c>
      <c r="BY5281" s="9" t="s">
        <v>955</v>
      </c>
      <c r="CZ5281" s="9" t="s">
        <v>956</v>
      </c>
      <c r="DQ5281" s="9" t="s">
        <v>432</v>
      </c>
      <c r="DW5281" s="9" t="s">
        <v>440</v>
      </c>
      <c r="EX5281" s="9" t="s">
        <v>957</v>
      </c>
      <c r="EY5281" s="10">
        <v>100</v>
      </c>
      <c r="GJ5281" s="9" t="s">
        <v>640</v>
      </c>
      <c r="HS5281" s="9" t="s">
        <v>958</v>
      </c>
      <c r="II5281" s="9" t="s">
        <v>959</v>
      </c>
      <c r="JB5281" s="9" t="s">
        <v>960</v>
      </c>
      <c r="KA5281" s="9" t="s">
        <v>421</v>
      </c>
      <c r="KB5281" s="62" t="s">
        <v>961</v>
      </c>
    </row>
    <row r="5282" spans="1:288">
      <c r="A5282" s="9" t="s">
        <v>417</v>
      </c>
      <c r="B5282" s="9" t="s">
        <v>933</v>
      </c>
      <c r="C5282" s="9" t="s">
        <v>934</v>
      </c>
      <c r="D5282" s="9" t="s">
        <v>935</v>
      </c>
      <c r="F5282" s="9" t="s">
        <v>101</v>
      </c>
      <c r="I5282" s="9" t="s">
        <v>936</v>
      </c>
      <c r="J5282" s="9" t="s">
        <v>937</v>
      </c>
      <c r="L5282" s="9" t="s">
        <v>969</v>
      </c>
      <c r="S5282" s="9" t="s">
        <v>936</v>
      </c>
      <c r="AF5282" s="62" t="s">
        <v>939</v>
      </c>
      <c r="AL5282" s="9" t="s">
        <v>940</v>
      </c>
      <c r="AS5282" s="9" t="s">
        <v>975</v>
      </c>
      <c r="AT5282" s="9" t="s">
        <v>942</v>
      </c>
      <c r="AU5282" s="9" t="s">
        <v>943</v>
      </c>
      <c r="AV5282" s="9" t="s">
        <v>944</v>
      </c>
      <c r="AW5282" s="9" t="s">
        <v>945</v>
      </c>
      <c r="AX5282" s="9" t="s">
        <v>217</v>
      </c>
      <c r="AY5282" s="9" t="s">
        <v>946</v>
      </c>
      <c r="BB5282" s="9" t="s">
        <v>947</v>
      </c>
      <c r="BC5282" s="9" t="s">
        <v>947</v>
      </c>
      <c r="BG5282" s="9" t="s">
        <v>948</v>
      </c>
      <c r="BJ5282" s="9" t="s">
        <v>949</v>
      </c>
      <c r="BM5282" s="9" t="s">
        <v>950</v>
      </c>
      <c r="BQ5282" s="9" t="s">
        <v>970</v>
      </c>
      <c r="BR5282" s="9" t="s">
        <v>971</v>
      </c>
      <c r="BS5282" s="9" t="s">
        <v>953</v>
      </c>
      <c r="BX5282" s="9" t="s">
        <v>297</v>
      </c>
      <c r="BY5282" s="9" t="s">
        <v>955</v>
      </c>
      <c r="CZ5282" s="9" t="s">
        <v>956</v>
      </c>
      <c r="DQ5282" s="9" t="s">
        <v>432</v>
      </c>
      <c r="DW5282" s="9" t="s">
        <v>440</v>
      </c>
      <c r="EX5282" s="9" t="s">
        <v>957</v>
      </c>
      <c r="EY5282" s="10">
        <v>100</v>
      </c>
      <c r="GJ5282" s="9" t="s">
        <v>640</v>
      </c>
      <c r="HS5282" s="9" t="s">
        <v>958</v>
      </c>
      <c r="II5282" s="9" t="s">
        <v>959</v>
      </c>
      <c r="JB5282" s="9" t="s">
        <v>960</v>
      </c>
      <c r="KA5282" s="9" t="s">
        <v>421</v>
      </c>
      <c r="KB5282" s="62" t="s">
        <v>961</v>
      </c>
    </row>
    <row r="5283" spans="1:288">
      <c r="A5283" s="9" t="s">
        <v>417</v>
      </c>
      <c r="B5283" s="9" t="s">
        <v>933</v>
      </c>
      <c r="C5283" s="9" t="s">
        <v>934</v>
      </c>
      <c r="D5283" s="9" t="s">
        <v>935</v>
      </c>
      <c r="F5283" s="9" t="s">
        <v>101</v>
      </c>
      <c r="I5283" s="9" t="s">
        <v>936</v>
      </c>
      <c r="J5283" s="9" t="s">
        <v>937</v>
      </c>
      <c r="L5283" s="9" t="s">
        <v>972</v>
      </c>
      <c r="S5283" s="9" t="s">
        <v>936</v>
      </c>
      <c r="AF5283" s="62" t="s">
        <v>939</v>
      </c>
      <c r="AL5283" s="9" t="s">
        <v>940</v>
      </c>
      <c r="AS5283" s="9" t="s">
        <v>977</v>
      </c>
      <c r="AT5283" s="9" t="s">
        <v>942</v>
      </c>
      <c r="AU5283" s="9" t="s">
        <v>943</v>
      </c>
      <c r="AV5283" s="9" t="s">
        <v>944</v>
      </c>
      <c r="AW5283" s="9" t="s">
        <v>945</v>
      </c>
      <c r="AX5283" s="9" t="s">
        <v>217</v>
      </c>
      <c r="AY5283" s="9" t="s">
        <v>946</v>
      </c>
      <c r="BB5283" s="9" t="s">
        <v>947</v>
      </c>
      <c r="BC5283" s="9" t="s">
        <v>947</v>
      </c>
      <c r="BG5283" s="9" t="s">
        <v>948</v>
      </c>
      <c r="BJ5283" s="9" t="s">
        <v>949</v>
      </c>
      <c r="BM5283" s="9" t="s">
        <v>950</v>
      </c>
      <c r="BQ5283" s="9" t="s">
        <v>974</v>
      </c>
      <c r="BR5283" s="9" t="s">
        <v>288</v>
      </c>
      <c r="BS5283" s="9" t="s">
        <v>953</v>
      </c>
      <c r="BX5283" s="9" t="s">
        <v>954</v>
      </c>
      <c r="BY5283" s="9" t="s">
        <v>955</v>
      </c>
      <c r="CZ5283" s="9" t="s">
        <v>956</v>
      </c>
      <c r="DQ5283" s="9" t="s">
        <v>432</v>
      </c>
      <c r="DW5283" s="9" t="s">
        <v>440</v>
      </c>
      <c r="EX5283" s="9" t="s">
        <v>957</v>
      </c>
      <c r="EY5283" s="10">
        <v>100</v>
      </c>
      <c r="GJ5283" s="9" t="s">
        <v>640</v>
      </c>
      <c r="HS5283" s="9" t="s">
        <v>958</v>
      </c>
      <c r="II5283" s="9" t="s">
        <v>959</v>
      </c>
      <c r="JB5283" s="9" t="s">
        <v>960</v>
      </c>
      <c r="KA5283" s="9" t="s">
        <v>421</v>
      </c>
      <c r="KB5283" s="62" t="s">
        <v>961</v>
      </c>
    </row>
    <row r="5284" spans="1:288">
      <c r="A5284" s="9" t="s">
        <v>417</v>
      </c>
      <c r="B5284" s="9" t="s">
        <v>933</v>
      </c>
      <c r="C5284" s="9" t="s">
        <v>934</v>
      </c>
      <c r="D5284" s="9" t="s">
        <v>935</v>
      </c>
      <c r="F5284" s="9" t="s">
        <v>101</v>
      </c>
      <c r="I5284" s="9" t="s">
        <v>936</v>
      </c>
      <c r="J5284" s="9" t="s">
        <v>937</v>
      </c>
      <c r="L5284" s="9" t="s">
        <v>938</v>
      </c>
      <c r="S5284" s="9" t="s">
        <v>936</v>
      </c>
      <c r="AF5284" s="62" t="s">
        <v>939</v>
      </c>
      <c r="AL5284" s="9" t="s">
        <v>940</v>
      </c>
      <c r="AS5284" s="9" t="s">
        <v>941</v>
      </c>
      <c r="AT5284" s="9" t="s">
        <v>942</v>
      </c>
      <c r="AU5284" s="9" t="s">
        <v>943</v>
      </c>
      <c r="AV5284" s="9" t="s">
        <v>944</v>
      </c>
      <c r="AW5284" s="9" t="s">
        <v>945</v>
      </c>
      <c r="AX5284" s="9" t="s">
        <v>217</v>
      </c>
      <c r="AY5284" s="9" t="s">
        <v>946</v>
      </c>
      <c r="BB5284" s="9" t="s">
        <v>947</v>
      </c>
      <c r="BC5284" s="9" t="s">
        <v>947</v>
      </c>
      <c r="BG5284" s="9" t="s">
        <v>948</v>
      </c>
      <c r="BJ5284" s="9" t="s">
        <v>949</v>
      </c>
      <c r="BM5284" s="9" t="s">
        <v>950</v>
      </c>
      <c r="BQ5284" s="9" t="s">
        <v>976</v>
      </c>
      <c r="BR5284" s="9" t="s">
        <v>952</v>
      </c>
      <c r="BS5284" s="9" t="s">
        <v>953</v>
      </c>
      <c r="BX5284" s="9" t="s">
        <v>297</v>
      </c>
      <c r="BY5284" s="9" t="s">
        <v>955</v>
      </c>
      <c r="CZ5284" s="9" t="s">
        <v>956</v>
      </c>
      <c r="DQ5284" s="9" t="s">
        <v>432</v>
      </c>
      <c r="DW5284" s="9" t="s">
        <v>440</v>
      </c>
      <c r="EX5284" s="9" t="s">
        <v>957</v>
      </c>
      <c r="EY5284" s="10">
        <v>100</v>
      </c>
      <c r="GJ5284" s="9" t="s">
        <v>640</v>
      </c>
      <c r="HS5284" s="9" t="s">
        <v>958</v>
      </c>
      <c r="II5284" s="9" t="s">
        <v>959</v>
      </c>
      <c r="JB5284" s="9" t="s">
        <v>960</v>
      </c>
      <c r="KA5284" s="9" t="s">
        <v>421</v>
      </c>
      <c r="KB5284" s="62" t="s">
        <v>961</v>
      </c>
    </row>
    <row r="5285" spans="1:288">
      <c r="A5285" s="9" t="s">
        <v>417</v>
      </c>
      <c r="B5285" s="9" t="s">
        <v>933</v>
      </c>
      <c r="C5285" s="9" t="s">
        <v>934</v>
      </c>
      <c r="D5285" s="9" t="s">
        <v>935</v>
      </c>
      <c r="F5285" s="9" t="s">
        <v>101</v>
      </c>
      <c r="I5285" s="9" t="s">
        <v>936</v>
      </c>
      <c r="J5285" s="9" t="s">
        <v>937</v>
      </c>
      <c r="L5285" s="9" t="s">
        <v>962</v>
      </c>
      <c r="S5285" s="9" t="s">
        <v>936</v>
      </c>
      <c r="AF5285" s="62" t="s">
        <v>939</v>
      </c>
      <c r="AL5285" s="9" t="s">
        <v>940</v>
      </c>
      <c r="AS5285" s="9" t="s">
        <v>963</v>
      </c>
      <c r="AT5285" s="9" t="s">
        <v>942</v>
      </c>
      <c r="AU5285" s="9" t="s">
        <v>943</v>
      </c>
      <c r="AV5285" s="9" t="s">
        <v>944</v>
      </c>
      <c r="AW5285" s="9" t="s">
        <v>945</v>
      </c>
      <c r="AX5285" s="9" t="s">
        <v>217</v>
      </c>
      <c r="AY5285" s="9" t="s">
        <v>946</v>
      </c>
      <c r="BB5285" s="9" t="s">
        <v>947</v>
      </c>
      <c r="BC5285" s="9" t="s">
        <v>947</v>
      </c>
      <c r="BG5285" s="9" t="s">
        <v>948</v>
      </c>
      <c r="BJ5285" s="9" t="s">
        <v>949</v>
      </c>
      <c r="BM5285" s="9" t="s">
        <v>950</v>
      </c>
      <c r="BQ5285" s="9" t="s">
        <v>978</v>
      </c>
      <c r="BR5285" s="9" t="s">
        <v>964</v>
      </c>
      <c r="BS5285" s="9" t="s">
        <v>953</v>
      </c>
      <c r="BX5285" s="9" t="s">
        <v>954</v>
      </c>
      <c r="BY5285" s="9" t="s">
        <v>955</v>
      </c>
      <c r="CZ5285" s="9" t="s">
        <v>956</v>
      </c>
      <c r="DQ5285" s="9" t="s">
        <v>432</v>
      </c>
      <c r="DW5285" s="9" t="s">
        <v>440</v>
      </c>
      <c r="EX5285" s="9" t="s">
        <v>957</v>
      </c>
      <c r="EY5285" s="10">
        <v>100</v>
      </c>
      <c r="GJ5285" s="9" t="s">
        <v>640</v>
      </c>
      <c r="HS5285" s="9" t="s">
        <v>958</v>
      </c>
      <c r="II5285" s="9" t="s">
        <v>959</v>
      </c>
      <c r="JB5285" s="9" t="s">
        <v>960</v>
      </c>
      <c r="KA5285" s="9" t="s">
        <v>421</v>
      </c>
      <c r="KB5285" s="62" t="s">
        <v>961</v>
      </c>
    </row>
    <row r="5286" spans="1:288">
      <c r="A5286" s="9" t="s">
        <v>417</v>
      </c>
      <c r="B5286" s="9" t="s">
        <v>933</v>
      </c>
      <c r="C5286" s="9" t="s">
        <v>934</v>
      </c>
      <c r="D5286" s="9" t="s">
        <v>935</v>
      </c>
      <c r="F5286" s="9" t="s">
        <v>101</v>
      </c>
      <c r="I5286" s="9" t="s">
        <v>936</v>
      </c>
      <c r="J5286" s="9" t="s">
        <v>937</v>
      </c>
      <c r="L5286" s="9" t="s">
        <v>965</v>
      </c>
      <c r="S5286" s="9" t="s">
        <v>936</v>
      </c>
      <c r="AF5286" s="62" t="s">
        <v>939</v>
      </c>
      <c r="AL5286" s="9" t="s">
        <v>940</v>
      </c>
      <c r="AS5286" s="9" t="s">
        <v>966</v>
      </c>
      <c r="AT5286" s="9" t="s">
        <v>942</v>
      </c>
      <c r="AU5286" s="9" t="s">
        <v>943</v>
      </c>
      <c r="AV5286" s="9" t="s">
        <v>944</v>
      </c>
      <c r="AW5286" s="9" t="s">
        <v>945</v>
      </c>
      <c r="AX5286" s="9" t="s">
        <v>217</v>
      </c>
      <c r="AY5286" s="9" t="s">
        <v>946</v>
      </c>
      <c r="BB5286" s="9" t="s">
        <v>947</v>
      </c>
      <c r="BC5286" s="9" t="s">
        <v>947</v>
      </c>
      <c r="BG5286" s="9" t="s">
        <v>948</v>
      </c>
      <c r="BJ5286" s="9" t="s">
        <v>949</v>
      </c>
      <c r="BM5286" s="9" t="s">
        <v>950</v>
      </c>
      <c r="BQ5286" s="9" t="s">
        <v>979</v>
      </c>
      <c r="BR5286" s="9" t="s">
        <v>968</v>
      </c>
      <c r="BS5286" s="9" t="s">
        <v>953</v>
      </c>
      <c r="BX5286" s="9" t="s">
        <v>297</v>
      </c>
      <c r="BY5286" s="9" t="s">
        <v>955</v>
      </c>
      <c r="CZ5286" s="9" t="s">
        <v>956</v>
      </c>
      <c r="DQ5286" s="9" t="s">
        <v>432</v>
      </c>
      <c r="DW5286" s="9" t="s">
        <v>440</v>
      </c>
      <c r="EX5286" s="9" t="s">
        <v>957</v>
      </c>
      <c r="EY5286" s="10">
        <v>100</v>
      </c>
      <c r="GJ5286" s="9" t="s">
        <v>640</v>
      </c>
      <c r="HS5286" s="9" t="s">
        <v>958</v>
      </c>
      <c r="II5286" s="9" t="s">
        <v>959</v>
      </c>
      <c r="JB5286" s="9" t="s">
        <v>960</v>
      </c>
      <c r="KA5286" s="9" t="s">
        <v>421</v>
      </c>
      <c r="KB5286" s="62" t="s">
        <v>961</v>
      </c>
    </row>
    <row r="5287" spans="1:288">
      <c r="A5287" s="9" t="s">
        <v>417</v>
      </c>
      <c r="B5287" s="9" t="s">
        <v>933</v>
      </c>
      <c r="C5287" s="9" t="s">
        <v>934</v>
      </c>
      <c r="D5287" s="9" t="s">
        <v>935</v>
      </c>
      <c r="F5287" s="9" t="s">
        <v>101</v>
      </c>
      <c r="I5287" s="9" t="s">
        <v>936</v>
      </c>
      <c r="J5287" s="9" t="s">
        <v>937</v>
      </c>
      <c r="L5287" s="9" t="s">
        <v>969</v>
      </c>
      <c r="S5287" s="9" t="s">
        <v>936</v>
      </c>
      <c r="AF5287" s="62" t="s">
        <v>939</v>
      </c>
      <c r="AL5287" s="9" t="s">
        <v>940</v>
      </c>
      <c r="AS5287" s="9" t="s">
        <v>197</v>
      </c>
      <c r="AT5287" s="9" t="s">
        <v>942</v>
      </c>
      <c r="AU5287" s="9" t="s">
        <v>943</v>
      </c>
      <c r="AV5287" s="9" t="s">
        <v>944</v>
      </c>
      <c r="AW5287" s="9" t="s">
        <v>945</v>
      </c>
      <c r="AX5287" s="9" t="s">
        <v>217</v>
      </c>
      <c r="AY5287" s="9" t="s">
        <v>946</v>
      </c>
      <c r="BB5287" s="9" t="s">
        <v>947</v>
      </c>
      <c r="BC5287" s="9" t="s">
        <v>947</v>
      </c>
      <c r="BG5287" s="9" t="s">
        <v>948</v>
      </c>
      <c r="BJ5287" s="9" t="s">
        <v>949</v>
      </c>
      <c r="BM5287" s="9" t="s">
        <v>950</v>
      </c>
      <c r="BQ5287" s="9" t="s">
        <v>980</v>
      </c>
      <c r="BR5287" s="9" t="s">
        <v>971</v>
      </c>
      <c r="BS5287" s="9" t="s">
        <v>953</v>
      </c>
      <c r="BX5287" s="9" t="s">
        <v>954</v>
      </c>
      <c r="BY5287" s="9" t="s">
        <v>955</v>
      </c>
      <c r="CZ5287" s="9" t="s">
        <v>956</v>
      </c>
      <c r="DQ5287" s="9" t="s">
        <v>432</v>
      </c>
      <c r="DW5287" s="9" t="s">
        <v>440</v>
      </c>
      <c r="EX5287" s="9" t="s">
        <v>957</v>
      </c>
      <c r="EY5287" s="10">
        <v>100</v>
      </c>
      <c r="GJ5287" s="9" t="s">
        <v>640</v>
      </c>
      <c r="HS5287" s="9" t="s">
        <v>958</v>
      </c>
      <c r="II5287" s="9" t="s">
        <v>959</v>
      </c>
      <c r="JB5287" s="9" t="s">
        <v>960</v>
      </c>
      <c r="KA5287" s="9" t="s">
        <v>421</v>
      </c>
      <c r="KB5287" s="62" t="s">
        <v>961</v>
      </c>
    </row>
    <row r="5288" spans="1:288">
      <c r="A5288" s="9" t="s">
        <v>417</v>
      </c>
      <c r="B5288" s="9" t="s">
        <v>933</v>
      </c>
      <c r="C5288" s="9" t="s">
        <v>934</v>
      </c>
      <c r="D5288" s="9" t="s">
        <v>935</v>
      </c>
      <c r="F5288" s="9" t="s">
        <v>101</v>
      </c>
      <c r="I5288" s="9" t="s">
        <v>936</v>
      </c>
      <c r="J5288" s="9" t="s">
        <v>937</v>
      </c>
      <c r="L5288" s="9" t="s">
        <v>972</v>
      </c>
      <c r="S5288" s="9" t="s">
        <v>936</v>
      </c>
      <c r="AF5288" s="62" t="s">
        <v>939</v>
      </c>
      <c r="AL5288" s="9" t="s">
        <v>940</v>
      </c>
      <c r="AS5288" s="9" t="s">
        <v>973</v>
      </c>
      <c r="AT5288" s="9" t="s">
        <v>942</v>
      </c>
      <c r="AU5288" s="9" t="s">
        <v>943</v>
      </c>
      <c r="AV5288" s="9" t="s">
        <v>944</v>
      </c>
      <c r="AW5288" s="9" t="s">
        <v>945</v>
      </c>
      <c r="AX5288" s="9" t="s">
        <v>217</v>
      </c>
      <c r="AY5288" s="9" t="s">
        <v>946</v>
      </c>
      <c r="BB5288" s="9" t="s">
        <v>947</v>
      </c>
      <c r="BC5288" s="9" t="s">
        <v>947</v>
      </c>
      <c r="BG5288" s="9" t="s">
        <v>948</v>
      </c>
      <c r="BJ5288" s="9" t="s">
        <v>949</v>
      </c>
      <c r="BM5288" s="9" t="s">
        <v>950</v>
      </c>
      <c r="BQ5288" s="9" t="s">
        <v>981</v>
      </c>
      <c r="BR5288" s="9" t="s">
        <v>288</v>
      </c>
      <c r="BS5288" s="9" t="s">
        <v>953</v>
      </c>
      <c r="BX5288" s="9" t="s">
        <v>297</v>
      </c>
      <c r="BY5288" s="9" t="s">
        <v>955</v>
      </c>
      <c r="CZ5288" s="9" t="s">
        <v>956</v>
      </c>
      <c r="DQ5288" s="9" t="s">
        <v>432</v>
      </c>
      <c r="DW5288" s="9" t="s">
        <v>440</v>
      </c>
      <c r="EX5288" s="9" t="s">
        <v>957</v>
      </c>
      <c r="EY5288" s="10">
        <v>100</v>
      </c>
      <c r="GJ5288" s="9" t="s">
        <v>640</v>
      </c>
      <c r="HS5288" s="9" t="s">
        <v>958</v>
      </c>
      <c r="II5288" s="9" t="s">
        <v>959</v>
      </c>
      <c r="JB5288" s="9" t="s">
        <v>960</v>
      </c>
      <c r="KA5288" s="9" t="s">
        <v>421</v>
      </c>
      <c r="KB5288" s="62" t="s">
        <v>961</v>
      </c>
    </row>
    <row r="5289" spans="1:288">
      <c r="A5289" s="9" t="s">
        <v>417</v>
      </c>
      <c r="B5289" s="9" t="s">
        <v>933</v>
      </c>
      <c r="C5289" s="9" t="s">
        <v>934</v>
      </c>
      <c r="D5289" s="9" t="s">
        <v>935</v>
      </c>
      <c r="F5289" s="9" t="s">
        <v>101</v>
      </c>
      <c r="I5289" s="9" t="s">
        <v>936</v>
      </c>
      <c r="J5289" s="9" t="s">
        <v>937</v>
      </c>
      <c r="L5289" s="9" t="s">
        <v>938</v>
      </c>
      <c r="S5289" s="9" t="s">
        <v>936</v>
      </c>
      <c r="AF5289" s="62" t="s">
        <v>939</v>
      </c>
      <c r="AL5289" s="9" t="s">
        <v>940</v>
      </c>
      <c r="AS5289" s="9" t="s">
        <v>975</v>
      </c>
      <c r="AT5289" s="9" t="s">
        <v>942</v>
      </c>
      <c r="AU5289" s="9" t="s">
        <v>943</v>
      </c>
      <c r="AV5289" s="9" t="s">
        <v>944</v>
      </c>
      <c r="AW5289" s="9" t="s">
        <v>945</v>
      </c>
      <c r="AX5289" s="9" t="s">
        <v>217</v>
      </c>
      <c r="AY5289" s="9" t="s">
        <v>946</v>
      </c>
      <c r="BB5289" s="9" t="s">
        <v>947</v>
      </c>
      <c r="BC5289" s="9" t="s">
        <v>947</v>
      </c>
      <c r="BG5289" s="9" t="s">
        <v>948</v>
      </c>
      <c r="BJ5289" s="9" t="s">
        <v>949</v>
      </c>
      <c r="BM5289" s="9" t="s">
        <v>950</v>
      </c>
      <c r="BQ5289" s="9" t="s">
        <v>951</v>
      </c>
      <c r="BR5289" s="9" t="s">
        <v>952</v>
      </c>
      <c r="BS5289" s="9" t="s">
        <v>953</v>
      </c>
      <c r="BX5289" s="9" t="s">
        <v>954</v>
      </c>
      <c r="BY5289" s="9" t="s">
        <v>955</v>
      </c>
      <c r="CZ5289" s="9" t="s">
        <v>956</v>
      </c>
      <c r="DQ5289" s="9" t="s">
        <v>432</v>
      </c>
      <c r="DW5289" s="9" t="s">
        <v>440</v>
      </c>
      <c r="EX5289" s="9" t="s">
        <v>957</v>
      </c>
      <c r="EY5289" s="10">
        <v>100</v>
      </c>
      <c r="GJ5289" s="9" t="s">
        <v>640</v>
      </c>
      <c r="HS5289" s="9" t="s">
        <v>958</v>
      </c>
      <c r="II5289" s="9" t="s">
        <v>959</v>
      </c>
      <c r="JB5289" s="9" t="s">
        <v>960</v>
      </c>
      <c r="KA5289" s="9" t="s">
        <v>421</v>
      </c>
      <c r="KB5289" s="62" t="s">
        <v>961</v>
      </c>
    </row>
    <row r="5290" spans="1:288">
      <c r="A5290" s="9" t="s">
        <v>417</v>
      </c>
      <c r="B5290" s="9" t="s">
        <v>933</v>
      </c>
      <c r="C5290" s="9" t="s">
        <v>934</v>
      </c>
      <c r="D5290" s="9" t="s">
        <v>935</v>
      </c>
      <c r="F5290" s="9" t="s">
        <v>101</v>
      </c>
      <c r="I5290" s="9" t="s">
        <v>936</v>
      </c>
      <c r="J5290" s="9" t="s">
        <v>937</v>
      </c>
      <c r="L5290" s="9" t="s">
        <v>962</v>
      </c>
      <c r="S5290" s="9" t="s">
        <v>936</v>
      </c>
      <c r="AF5290" s="62" t="s">
        <v>939</v>
      </c>
      <c r="AL5290" s="9" t="s">
        <v>940</v>
      </c>
      <c r="AS5290" s="9" t="s">
        <v>977</v>
      </c>
      <c r="AT5290" s="9" t="s">
        <v>942</v>
      </c>
      <c r="AU5290" s="9" t="s">
        <v>943</v>
      </c>
      <c r="AV5290" s="9" t="s">
        <v>944</v>
      </c>
      <c r="AW5290" s="9" t="s">
        <v>945</v>
      </c>
      <c r="AX5290" s="9" t="s">
        <v>217</v>
      </c>
      <c r="AY5290" s="9" t="s">
        <v>946</v>
      </c>
      <c r="BB5290" s="9" t="s">
        <v>947</v>
      </c>
      <c r="BC5290" s="9" t="s">
        <v>947</v>
      </c>
      <c r="BG5290" s="9" t="s">
        <v>948</v>
      </c>
      <c r="BJ5290" s="9" t="s">
        <v>949</v>
      </c>
      <c r="BM5290" s="9" t="s">
        <v>950</v>
      </c>
      <c r="BQ5290" s="9" t="s">
        <v>284</v>
      </c>
      <c r="BR5290" s="9" t="s">
        <v>964</v>
      </c>
      <c r="BS5290" s="9" t="s">
        <v>953</v>
      </c>
      <c r="BX5290" s="9" t="s">
        <v>297</v>
      </c>
      <c r="BY5290" s="9" t="s">
        <v>955</v>
      </c>
      <c r="CZ5290" s="9" t="s">
        <v>956</v>
      </c>
      <c r="DQ5290" s="9" t="s">
        <v>432</v>
      </c>
      <c r="DW5290" s="9" t="s">
        <v>440</v>
      </c>
      <c r="EX5290" s="9" t="s">
        <v>957</v>
      </c>
      <c r="EY5290" s="10">
        <v>100</v>
      </c>
      <c r="GJ5290" s="9" t="s">
        <v>640</v>
      </c>
      <c r="HS5290" s="9" t="s">
        <v>958</v>
      </c>
      <c r="II5290" s="9" t="s">
        <v>959</v>
      </c>
      <c r="JB5290" s="9" t="s">
        <v>960</v>
      </c>
      <c r="KA5290" s="9" t="s">
        <v>421</v>
      </c>
      <c r="KB5290" s="62" t="s">
        <v>961</v>
      </c>
    </row>
    <row r="5291" spans="1:288">
      <c r="A5291" s="9" t="s">
        <v>417</v>
      </c>
      <c r="B5291" s="9" t="s">
        <v>933</v>
      </c>
      <c r="C5291" s="9" t="s">
        <v>934</v>
      </c>
      <c r="D5291" s="9" t="s">
        <v>935</v>
      </c>
      <c r="F5291" s="9" t="s">
        <v>101</v>
      </c>
      <c r="I5291" s="9" t="s">
        <v>936</v>
      </c>
      <c r="J5291" s="9" t="s">
        <v>937</v>
      </c>
      <c r="L5291" s="9" t="s">
        <v>965</v>
      </c>
      <c r="S5291" s="9" t="s">
        <v>936</v>
      </c>
      <c r="AF5291" s="62" t="s">
        <v>939</v>
      </c>
      <c r="AL5291" s="9" t="s">
        <v>940</v>
      </c>
      <c r="AS5291" s="9" t="s">
        <v>941</v>
      </c>
      <c r="AT5291" s="9" t="s">
        <v>942</v>
      </c>
      <c r="AU5291" s="9" t="s">
        <v>943</v>
      </c>
      <c r="AV5291" s="9" t="s">
        <v>944</v>
      </c>
      <c r="AW5291" s="9" t="s">
        <v>945</v>
      </c>
      <c r="AX5291" s="9" t="s">
        <v>217</v>
      </c>
      <c r="AY5291" s="9" t="s">
        <v>946</v>
      </c>
      <c r="BB5291" s="9" t="s">
        <v>947</v>
      </c>
      <c r="BC5291" s="9" t="s">
        <v>947</v>
      </c>
      <c r="BG5291" s="9" t="s">
        <v>948</v>
      </c>
      <c r="BJ5291" s="9" t="s">
        <v>949</v>
      </c>
      <c r="BM5291" s="9" t="s">
        <v>950</v>
      </c>
      <c r="BQ5291" s="9" t="s">
        <v>967</v>
      </c>
      <c r="BR5291" s="9" t="s">
        <v>968</v>
      </c>
      <c r="BS5291" s="9" t="s">
        <v>953</v>
      </c>
      <c r="BX5291" s="9" t="s">
        <v>954</v>
      </c>
      <c r="BY5291" s="9" t="s">
        <v>955</v>
      </c>
      <c r="CZ5291" s="9" t="s">
        <v>956</v>
      </c>
      <c r="DQ5291" s="9" t="s">
        <v>432</v>
      </c>
      <c r="DW5291" s="9" t="s">
        <v>440</v>
      </c>
      <c r="EX5291" s="9" t="s">
        <v>957</v>
      </c>
      <c r="EY5291" s="10">
        <v>100</v>
      </c>
      <c r="GJ5291" s="9" t="s">
        <v>640</v>
      </c>
      <c r="HS5291" s="9" t="s">
        <v>958</v>
      </c>
      <c r="II5291" s="9" t="s">
        <v>959</v>
      </c>
      <c r="JB5291" s="9" t="s">
        <v>960</v>
      </c>
      <c r="KA5291" s="9" t="s">
        <v>421</v>
      </c>
      <c r="KB5291" s="62" t="s">
        <v>961</v>
      </c>
    </row>
    <row r="5292" spans="1:288">
      <c r="A5292" s="9" t="s">
        <v>417</v>
      </c>
      <c r="B5292" s="9" t="s">
        <v>933</v>
      </c>
      <c r="C5292" s="9" t="s">
        <v>934</v>
      </c>
      <c r="D5292" s="9" t="s">
        <v>935</v>
      </c>
      <c r="F5292" s="9" t="s">
        <v>101</v>
      </c>
      <c r="I5292" s="9" t="s">
        <v>936</v>
      </c>
      <c r="J5292" s="9" t="s">
        <v>937</v>
      </c>
      <c r="L5292" s="9" t="s">
        <v>969</v>
      </c>
      <c r="S5292" s="9" t="s">
        <v>936</v>
      </c>
      <c r="AF5292" s="62" t="s">
        <v>939</v>
      </c>
      <c r="AL5292" s="9" t="s">
        <v>940</v>
      </c>
      <c r="AS5292" s="9" t="s">
        <v>963</v>
      </c>
      <c r="AT5292" s="9" t="s">
        <v>942</v>
      </c>
      <c r="AU5292" s="9" t="s">
        <v>943</v>
      </c>
      <c r="AV5292" s="9" t="s">
        <v>944</v>
      </c>
      <c r="AW5292" s="9" t="s">
        <v>945</v>
      </c>
      <c r="AX5292" s="9" t="s">
        <v>217</v>
      </c>
      <c r="AY5292" s="9" t="s">
        <v>946</v>
      </c>
      <c r="BB5292" s="9" t="s">
        <v>947</v>
      </c>
      <c r="BC5292" s="9" t="s">
        <v>947</v>
      </c>
      <c r="BG5292" s="9" t="s">
        <v>948</v>
      </c>
      <c r="BJ5292" s="9" t="s">
        <v>949</v>
      </c>
      <c r="BM5292" s="9" t="s">
        <v>950</v>
      </c>
      <c r="BQ5292" s="9" t="s">
        <v>970</v>
      </c>
      <c r="BR5292" s="9" t="s">
        <v>971</v>
      </c>
      <c r="BS5292" s="9" t="s">
        <v>953</v>
      </c>
      <c r="BX5292" s="9" t="s">
        <v>297</v>
      </c>
      <c r="BY5292" s="9" t="s">
        <v>955</v>
      </c>
      <c r="CZ5292" s="9" t="s">
        <v>956</v>
      </c>
      <c r="DQ5292" s="9" t="s">
        <v>432</v>
      </c>
      <c r="DW5292" s="9" t="s">
        <v>440</v>
      </c>
      <c r="EX5292" s="9" t="s">
        <v>957</v>
      </c>
      <c r="EY5292" s="10">
        <v>100</v>
      </c>
      <c r="GJ5292" s="9" t="s">
        <v>640</v>
      </c>
      <c r="HS5292" s="9" t="s">
        <v>958</v>
      </c>
      <c r="II5292" s="9" t="s">
        <v>959</v>
      </c>
      <c r="JB5292" s="9" t="s">
        <v>960</v>
      </c>
      <c r="KA5292" s="9" t="s">
        <v>421</v>
      </c>
      <c r="KB5292" s="62" t="s">
        <v>961</v>
      </c>
    </row>
    <row r="5293" spans="1:288">
      <c r="A5293" s="9" t="s">
        <v>417</v>
      </c>
      <c r="B5293" s="9" t="s">
        <v>933</v>
      </c>
      <c r="C5293" s="9" t="s">
        <v>934</v>
      </c>
      <c r="D5293" s="9" t="s">
        <v>935</v>
      </c>
      <c r="F5293" s="9" t="s">
        <v>101</v>
      </c>
      <c r="I5293" s="9" t="s">
        <v>936</v>
      </c>
      <c r="J5293" s="9" t="s">
        <v>937</v>
      </c>
      <c r="L5293" s="9" t="s">
        <v>972</v>
      </c>
      <c r="S5293" s="9" t="s">
        <v>936</v>
      </c>
      <c r="AF5293" s="62" t="s">
        <v>939</v>
      </c>
      <c r="AL5293" s="9" t="s">
        <v>940</v>
      </c>
      <c r="AS5293" s="9" t="s">
        <v>966</v>
      </c>
      <c r="AT5293" s="9" t="s">
        <v>942</v>
      </c>
      <c r="AU5293" s="9" t="s">
        <v>943</v>
      </c>
      <c r="AV5293" s="9" t="s">
        <v>944</v>
      </c>
      <c r="AW5293" s="9" t="s">
        <v>945</v>
      </c>
      <c r="AX5293" s="9" t="s">
        <v>217</v>
      </c>
      <c r="AY5293" s="9" t="s">
        <v>946</v>
      </c>
      <c r="BB5293" s="9" t="s">
        <v>947</v>
      </c>
      <c r="BC5293" s="9" t="s">
        <v>947</v>
      </c>
      <c r="BG5293" s="9" t="s">
        <v>948</v>
      </c>
      <c r="BJ5293" s="9" t="s">
        <v>949</v>
      </c>
      <c r="BM5293" s="9" t="s">
        <v>950</v>
      </c>
      <c r="BQ5293" s="9" t="s">
        <v>974</v>
      </c>
      <c r="BR5293" s="9" t="s">
        <v>288</v>
      </c>
      <c r="BS5293" s="9" t="s">
        <v>953</v>
      </c>
      <c r="BX5293" s="9" t="s">
        <v>954</v>
      </c>
      <c r="BY5293" s="9" t="s">
        <v>955</v>
      </c>
      <c r="CZ5293" s="9" t="s">
        <v>956</v>
      </c>
      <c r="DQ5293" s="9" t="s">
        <v>432</v>
      </c>
      <c r="DW5293" s="9" t="s">
        <v>440</v>
      </c>
      <c r="EX5293" s="9" t="s">
        <v>957</v>
      </c>
      <c r="EY5293" s="10">
        <v>100</v>
      </c>
      <c r="GJ5293" s="9" t="s">
        <v>640</v>
      </c>
      <c r="HS5293" s="9" t="s">
        <v>958</v>
      </c>
      <c r="II5293" s="9" t="s">
        <v>959</v>
      </c>
      <c r="JB5293" s="9" t="s">
        <v>960</v>
      </c>
      <c r="KA5293" s="9" t="s">
        <v>421</v>
      </c>
      <c r="KB5293" s="62" t="s">
        <v>961</v>
      </c>
    </row>
    <row r="5294" spans="1:288">
      <c r="A5294" s="9" t="s">
        <v>417</v>
      </c>
      <c r="B5294" s="9" t="s">
        <v>933</v>
      </c>
      <c r="C5294" s="9" t="s">
        <v>934</v>
      </c>
      <c r="D5294" s="9" t="s">
        <v>935</v>
      </c>
      <c r="F5294" s="9" t="s">
        <v>101</v>
      </c>
      <c r="I5294" s="9" t="s">
        <v>936</v>
      </c>
      <c r="J5294" s="9" t="s">
        <v>937</v>
      </c>
      <c r="L5294" s="9" t="s">
        <v>938</v>
      </c>
      <c r="S5294" s="9" t="s">
        <v>936</v>
      </c>
      <c r="AF5294" s="62" t="s">
        <v>939</v>
      </c>
      <c r="AL5294" s="9" t="s">
        <v>940</v>
      </c>
      <c r="AS5294" s="9" t="s">
        <v>197</v>
      </c>
      <c r="AT5294" s="9" t="s">
        <v>942</v>
      </c>
      <c r="AU5294" s="9" t="s">
        <v>943</v>
      </c>
      <c r="AV5294" s="9" t="s">
        <v>944</v>
      </c>
      <c r="AW5294" s="9" t="s">
        <v>945</v>
      </c>
      <c r="AX5294" s="9" t="s">
        <v>217</v>
      </c>
      <c r="AY5294" s="9" t="s">
        <v>946</v>
      </c>
      <c r="BB5294" s="9" t="s">
        <v>947</v>
      </c>
      <c r="BC5294" s="9" t="s">
        <v>947</v>
      </c>
      <c r="BG5294" s="9" t="s">
        <v>948</v>
      </c>
      <c r="BJ5294" s="9" t="s">
        <v>949</v>
      </c>
      <c r="BM5294" s="9" t="s">
        <v>950</v>
      </c>
      <c r="BQ5294" s="9" t="s">
        <v>976</v>
      </c>
      <c r="BR5294" s="9" t="s">
        <v>952</v>
      </c>
      <c r="BS5294" s="9" t="s">
        <v>953</v>
      </c>
      <c r="BX5294" s="9" t="s">
        <v>297</v>
      </c>
      <c r="BY5294" s="9" t="s">
        <v>955</v>
      </c>
      <c r="CZ5294" s="9" t="s">
        <v>956</v>
      </c>
      <c r="DQ5294" s="9" t="s">
        <v>432</v>
      </c>
      <c r="DW5294" s="9" t="s">
        <v>440</v>
      </c>
      <c r="EX5294" s="9" t="s">
        <v>957</v>
      </c>
      <c r="EY5294" s="10">
        <v>100</v>
      </c>
      <c r="GJ5294" s="9" t="s">
        <v>640</v>
      </c>
      <c r="HS5294" s="9" t="s">
        <v>958</v>
      </c>
      <c r="II5294" s="9" t="s">
        <v>959</v>
      </c>
      <c r="JB5294" s="9" t="s">
        <v>960</v>
      </c>
      <c r="KA5294" s="9" t="s">
        <v>421</v>
      </c>
      <c r="KB5294" s="62" t="s">
        <v>961</v>
      </c>
    </row>
    <row r="5295" spans="1:288">
      <c r="A5295" s="9" t="s">
        <v>417</v>
      </c>
      <c r="B5295" s="9" t="s">
        <v>933</v>
      </c>
      <c r="C5295" s="9" t="s">
        <v>934</v>
      </c>
      <c r="D5295" s="9" t="s">
        <v>935</v>
      </c>
      <c r="F5295" s="9" t="s">
        <v>101</v>
      </c>
      <c r="I5295" s="9" t="s">
        <v>936</v>
      </c>
      <c r="J5295" s="9" t="s">
        <v>937</v>
      </c>
      <c r="L5295" s="9" t="s">
        <v>962</v>
      </c>
      <c r="S5295" s="9" t="s">
        <v>936</v>
      </c>
      <c r="AF5295" s="62" t="s">
        <v>939</v>
      </c>
      <c r="AL5295" s="9" t="s">
        <v>940</v>
      </c>
      <c r="AS5295" s="9" t="s">
        <v>973</v>
      </c>
      <c r="AT5295" s="9" t="s">
        <v>942</v>
      </c>
      <c r="AU5295" s="9" t="s">
        <v>943</v>
      </c>
      <c r="AV5295" s="9" t="s">
        <v>944</v>
      </c>
      <c r="AW5295" s="9" t="s">
        <v>945</v>
      </c>
      <c r="AX5295" s="9" t="s">
        <v>217</v>
      </c>
      <c r="AY5295" s="9" t="s">
        <v>946</v>
      </c>
      <c r="BB5295" s="9" t="s">
        <v>947</v>
      </c>
      <c r="BC5295" s="9" t="s">
        <v>947</v>
      </c>
      <c r="BG5295" s="9" t="s">
        <v>948</v>
      </c>
      <c r="BJ5295" s="9" t="s">
        <v>949</v>
      </c>
      <c r="BM5295" s="9" t="s">
        <v>950</v>
      </c>
      <c r="BQ5295" s="9" t="s">
        <v>978</v>
      </c>
      <c r="BR5295" s="9" t="s">
        <v>964</v>
      </c>
      <c r="BS5295" s="9" t="s">
        <v>953</v>
      </c>
      <c r="BX5295" s="9" t="s">
        <v>954</v>
      </c>
      <c r="BY5295" s="9" t="s">
        <v>955</v>
      </c>
      <c r="CZ5295" s="9" t="s">
        <v>956</v>
      </c>
      <c r="DQ5295" s="9" t="s">
        <v>432</v>
      </c>
      <c r="DW5295" s="9" t="s">
        <v>440</v>
      </c>
      <c r="EX5295" s="9" t="s">
        <v>957</v>
      </c>
      <c r="EY5295" s="10">
        <v>100</v>
      </c>
      <c r="GJ5295" s="9" t="s">
        <v>640</v>
      </c>
      <c r="HS5295" s="9" t="s">
        <v>958</v>
      </c>
      <c r="II5295" s="9" t="s">
        <v>959</v>
      </c>
      <c r="JB5295" s="9" t="s">
        <v>960</v>
      </c>
      <c r="KA5295" s="9" t="s">
        <v>421</v>
      </c>
      <c r="KB5295" s="62" t="s">
        <v>961</v>
      </c>
    </row>
    <row r="5296" spans="1:288">
      <c r="A5296" s="9" t="s">
        <v>417</v>
      </c>
      <c r="B5296" s="9" t="s">
        <v>933</v>
      </c>
      <c r="C5296" s="9" t="s">
        <v>934</v>
      </c>
      <c r="D5296" s="9" t="s">
        <v>935</v>
      </c>
      <c r="F5296" s="9" t="s">
        <v>101</v>
      </c>
      <c r="I5296" s="9" t="s">
        <v>936</v>
      </c>
      <c r="J5296" s="9" t="s">
        <v>937</v>
      </c>
      <c r="L5296" s="9" t="s">
        <v>965</v>
      </c>
      <c r="S5296" s="9" t="s">
        <v>936</v>
      </c>
      <c r="AF5296" s="62" t="s">
        <v>939</v>
      </c>
      <c r="AL5296" s="9" t="s">
        <v>940</v>
      </c>
      <c r="AS5296" s="9" t="s">
        <v>975</v>
      </c>
      <c r="AT5296" s="9" t="s">
        <v>942</v>
      </c>
      <c r="AU5296" s="9" t="s">
        <v>943</v>
      </c>
      <c r="AV5296" s="9" t="s">
        <v>944</v>
      </c>
      <c r="AW5296" s="9" t="s">
        <v>945</v>
      </c>
      <c r="AX5296" s="9" t="s">
        <v>217</v>
      </c>
      <c r="AY5296" s="9" t="s">
        <v>946</v>
      </c>
      <c r="BB5296" s="9" t="s">
        <v>947</v>
      </c>
      <c r="BC5296" s="9" t="s">
        <v>947</v>
      </c>
      <c r="BG5296" s="9" t="s">
        <v>948</v>
      </c>
      <c r="BJ5296" s="9" t="s">
        <v>949</v>
      </c>
      <c r="BM5296" s="9" t="s">
        <v>950</v>
      </c>
      <c r="BQ5296" s="9" t="s">
        <v>979</v>
      </c>
      <c r="BR5296" s="9" t="s">
        <v>968</v>
      </c>
      <c r="BS5296" s="9" t="s">
        <v>953</v>
      </c>
      <c r="BX5296" s="9" t="s">
        <v>297</v>
      </c>
      <c r="BY5296" s="9" t="s">
        <v>955</v>
      </c>
      <c r="CZ5296" s="9" t="s">
        <v>956</v>
      </c>
      <c r="DQ5296" s="9" t="s">
        <v>432</v>
      </c>
      <c r="DW5296" s="9" t="s">
        <v>440</v>
      </c>
      <c r="EX5296" s="9" t="s">
        <v>957</v>
      </c>
      <c r="EY5296" s="10">
        <v>100</v>
      </c>
      <c r="GJ5296" s="9" t="s">
        <v>640</v>
      </c>
      <c r="HS5296" s="9" t="s">
        <v>958</v>
      </c>
      <c r="II5296" s="9" t="s">
        <v>959</v>
      </c>
      <c r="JB5296" s="9" t="s">
        <v>960</v>
      </c>
      <c r="KA5296" s="9" t="s">
        <v>421</v>
      </c>
      <c r="KB5296" s="62" t="s">
        <v>961</v>
      </c>
    </row>
    <row r="5297" spans="1:288">
      <c r="A5297" s="9" t="s">
        <v>417</v>
      </c>
      <c r="B5297" s="9" t="s">
        <v>933</v>
      </c>
      <c r="C5297" s="9" t="s">
        <v>934</v>
      </c>
      <c r="D5297" s="9" t="s">
        <v>935</v>
      </c>
      <c r="F5297" s="9" t="s">
        <v>101</v>
      </c>
      <c r="I5297" s="9" t="s">
        <v>936</v>
      </c>
      <c r="J5297" s="9" t="s">
        <v>937</v>
      </c>
      <c r="L5297" s="9" t="s">
        <v>969</v>
      </c>
      <c r="S5297" s="9" t="s">
        <v>936</v>
      </c>
      <c r="AF5297" s="62" t="s">
        <v>939</v>
      </c>
      <c r="AL5297" s="9" t="s">
        <v>940</v>
      </c>
      <c r="AS5297" s="9" t="s">
        <v>977</v>
      </c>
      <c r="AT5297" s="9" t="s">
        <v>942</v>
      </c>
      <c r="AU5297" s="9" t="s">
        <v>943</v>
      </c>
      <c r="AV5297" s="9" t="s">
        <v>944</v>
      </c>
      <c r="AW5297" s="9" t="s">
        <v>945</v>
      </c>
      <c r="AX5297" s="9" t="s">
        <v>217</v>
      </c>
      <c r="AY5297" s="9" t="s">
        <v>946</v>
      </c>
      <c r="BB5297" s="9" t="s">
        <v>947</v>
      </c>
      <c r="BC5297" s="9" t="s">
        <v>947</v>
      </c>
      <c r="BG5297" s="9" t="s">
        <v>948</v>
      </c>
      <c r="BJ5297" s="9" t="s">
        <v>949</v>
      </c>
      <c r="BM5297" s="9" t="s">
        <v>950</v>
      </c>
      <c r="BQ5297" s="9" t="s">
        <v>980</v>
      </c>
      <c r="BR5297" s="9" t="s">
        <v>971</v>
      </c>
      <c r="BS5297" s="9" t="s">
        <v>953</v>
      </c>
      <c r="BX5297" s="9" t="s">
        <v>954</v>
      </c>
      <c r="BY5297" s="9" t="s">
        <v>955</v>
      </c>
      <c r="CZ5297" s="9" t="s">
        <v>956</v>
      </c>
      <c r="DQ5297" s="9" t="s">
        <v>432</v>
      </c>
      <c r="DW5297" s="9" t="s">
        <v>440</v>
      </c>
      <c r="EX5297" s="9" t="s">
        <v>957</v>
      </c>
      <c r="EY5297" s="10">
        <v>100</v>
      </c>
      <c r="GJ5297" s="9" t="s">
        <v>640</v>
      </c>
      <c r="HS5297" s="9" t="s">
        <v>958</v>
      </c>
      <c r="II5297" s="9" t="s">
        <v>959</v>
      </c>
      <c r="JB5297" s="9" t="s">
        <v>960</v>
      </c>
      <c r="KA5297" s="9" t="s">
        <v>421</v>
      </c>
      <c r="KB5297" s="62" t="s">
        <v>961</v>
      </c>
    </row>
    <row r="5298" spans="1:288">
      <c r="A5298" s="9" t="s">
        <v>417</v>
      </c>
      <c r="B5298" s="9" t="s">
        <v>933</v>
      </c>
      <c r="C5298" s="9" t="s">
        <v>934</v>
      </c>
      <c r="D5298" s="9" t="s">
        <v>935</v>
      </c>
      <c r="F5298" s="9" t="s">
        <v>101</v>
      </c>
      <c r="I5298" s="9" t="s">
        <v>936</v>
      </c>
      <c r="J5298" s="9" t="s">
        <v>937</v>
      </c>
      <c r="L5298" s="9" t="s">
        <v>972</v>
      </c>
      <c r="S5298" s="9" t="s">
        <v>936</v>
      </c>
      <c r="AF5298" s="62" t="s">
        <v>939</v>
      </c>
      <c r="AL5298" s="9" t="s">
        <v>940</v>
      </c>
      <c r="AS5298" s="9" t="s">
        <v>941</v>
      </c>
      <c r="AT5298" s="9" t="s">
        <v>942</v>
      </c>
      <c r="AU5298" s="9" t="s">
        <v>943</v>
      </c>
      <c r="AV5298" s="9" t="s">
        <v>944</v>
      </c>
      <c r="AW5298" s="9" t="s">
        <v>945</v>
      </c>
      <c r="AX5298" s="9" t="s">
        <v>217</v>
      </c>
      <c r="AY5298" s="9" t="s">
        <v>946</v>
      </c>
      <c r="BB5298" s="9" t="s">
        <v>947</v>
      </c>
      <c r="BC5298" s="9" t="s">
        <v>947</v>
      </c>
      <c r="BG5298" s="9" t="s">
        <v>948</v>
      </c>
      <c r="BJ5298" s="9" t="s">
        <v>949</v>
      </c>
      <c r="BM5298" s="9" t="s">
        <v>950</v>
      </c>
      <c r="BQ5298" s="9" t="s">
        <v>981</v>
      </c>
      <c r="BR5298" s="9" t="s">
        <v>288</v>
      </c>
      <c r="BS5298" s="9" t="s">
        <v>953</v>
      </c>
      <c r="BX5298" s="9" t="s">
        <v>297</v>
      </c>
      <c r="BY5298" s="9" t="s">
        <v>955</v>
      </c>
      <c r="CZ5298" s="9" t="s">
        <v>956</v>
      </c>
      <c r="DQ5298" s="9" t="s">
        <v>432</v>
      </c>
      <c r="DW5298" s="9" t="s">
        <v>440</v>
      </c>
      <c r="EX5298" s="9" t="s">
        <v>957</v>
      </c>
      <c r="EY5298" s="10">
        <v>100</v>
      </c>
      <c r="GJ5298" s="9" t="s">
        <v>640</v>
      </c>
      <c r="HS5298" s="9" t="s">
        <v>958</v>
      </c>
      <c r="II5298" s="9" t="s">
        <v>959</v>
      </c>
      <c r="JB5298" s="9" t="s">
        <v>960</v>
      </c>
      <c r="KA5298" s="9" t="s">
        <v>421</v>
      </c>
      <c r="KB5298" s="62" t="s">
        <v>961</v>
      </c>
    </row>
    <row r="5299" spans="1:288">
      <c r="A5299" s="9" t="s">
        <v>417</v>
      </c>
      <c r="B5299" s="9" t="s">
        <v>933</v>
      </c>
      <c r="C5299" s="9" t="s">
        <v>934</v>
      </c>
      <c r="D5299" s="9" t="s">
        <v>935</v>
      </c>
      <c r="F5299" s="9" t="s">
        <v>101</v>
      </c>
      <c r="I5299" s="9" t="s">
        <v>936</v>
      </c>
      <c r="J5299" s="9" t="s">
        <v>937</v>
      </c>
      <c r="L5299" s="9" t="s">
        <v>938</v>
      </c>
      <c r="S5299" s="9" t="s">
        <v>936</v>
      </c>
      <c r="AF5299" s="62" t="s">
        <v>939</v>
      </c>
      <c r="AL5299" s="9" t="s">
        <v>940</v>
      </c>
      <c r="AS5299" s="9" t="s">
        <v>963</v>
      </c>
      <c r="AT5299" s="9" t="s">
        <v>942</v>
      </c>
      <c r="AU5299" s="9" t="s">
        <v>943</v>
      </c>
      <c r="AV5299" s="9" t="s">
        <v>944</v>
      </c>
      <c r="AW5299" s="9" t="s">
        <v>945</v>
      </c>
      <c r="AX5299" s="9" t="s">
        <v>217</v>
      </c>
      <c r="AY5299" s="9" t="s">
        <v>946</v>
      </c>
      <c r="BB5299" s="9" t="s">
        <v>947</v>
      </c>
      <c r="BC5299" s="9" t="s">
        <v>947</v>
      </c>
      <c r="BG5299" s="9" t="s">
        <v>948</v>
      </c>
      <c r="BJ5299" s="9" t="s">
        <v>949</v>
      </c>
      <c r="BM5299" s="9" t="s">
        <v>950</v>
      </c>
      <c r="BQ5299" s="9" t="s">
        <v>951</v>
      </c>
      <c r="BR5299" s="9" t="s">
        <v>952</v>
      </c>
      <c r="BS5299" s="9" t="s">
        <v>953</v>
      </c>
      <c r="BX5299" s="9" t="s">
        <v>954</v>
      </c>
      <c r="BY5299" s="9" t="s">
        <v>955</v>
      </c>
      <c r="CZ5299" s="9" t="s">
        <v>956</v>
      </c>
      <c r="DQ5299" s="9" t="s">
        <v>432</v>
      </c>
      <c r="DW5299" s="9" t="s">
        <v>440</v>
      </c>
      <c r="EX5299" s="9" t="s">
        <v>957</v>
      </c>
      <c r="EY5299" s="10">
        <v>100</v>
      </c>
      <c r="GJ5299" s="9" t="s">
        <v>640</v>
      </c>
      <c r="HS5299" s="9" t="s">
        <v>958</v>
      </c>
      <c r="II5299" s="9" t="s">
        <v>959</v>
      </c>
      <c r="JB5299" s="9" t="s">
        <v>960</v>
      </c>
      <c r="KA5299" s="9" t="s">
        <v>421</v>
      </c>
      <c r="KB5299" s="62" t="s">
        <v>961</v>
      </c>
    </row>
    <row r="5300" spans="1:288">
      <c r="A5300" s="9" t="s">
        <v>417</v>
      </c>
      <c r="B5300" s="9" t="s">
        <v>933</v>
      </c>
      <c r="C5300" s="9" t="s">
        <v>934</v>
      </c>
      <c r="D5300" s="9" t="s">
        <v>935</v>
      </c>
      <c r="F5300" s="9" t="s">
        <v>101</v>
      </c>
      <c r="I5300" s="9" t="s">
        <v>936</v>
      </c>
      <c r="J5300" s="9" t="s">
        <v>937</v>
      </c>
      <c r="L5300" s="9" t="s">
        <v>962</v>
      </c>
      <c r="S5300" s="9" t="s">
        <v>936</v>
      </c>
      <c r="AF5300" s="62" t="s">
        <v>939</v>
      </c>
      <c r="AL5300" s="9" t="s">
        <v>940</v>
      </c>
      <c r="AS5300" s="9" t="s">
        <v>966</v>
      </c>
      <c r="AT5300" s="9" t="s">
        <v>942</v>
      </c>
      <c r="AU5300" s="9" t="s">
        <v>943</v>
      </c>
      <c r="AV5300" s="9" t="s">
        <v>944</v>
      </c>
      <c r="AW5300" s="9" t="s">
        <v>945</v>
      </c>
      <c r="AX5300" s="9" t="s">
        <v>217</v>
      </c>
      <c r="AY5300" s="9" t="s">
        <v>946</v>
      </c>
      <c r="BB5300" s="9" t="s">
        <v>947</v>
      </c>
      <c r="BC5300" s="9" t="s">
        <v>947</v>
      </c>
      <c r="BG5300" s="9" t="s">
        <v>948</v>
      </c>
      <c r="BJ5300" s="9" t="s">
        <v>949</v>
      </c>
      <c r="BM5300" s="9" t="s">
        <v>950</v>
      </c>
      <c r="BQ5300" s="9" t="s">
        <v>284</v>
      </c>
      <c r="BR5300" s="9" t="s">
        <v>964</v>
      </c>
      <c r="BS5300" s="9" t="s">
        <v>953</v>
      </c>
      <c r="BX5300" s="9" t="s">
        <v>297</v>
      </c>
      <c r="BY5300" s="9" t="s">
        <v>955</v>
      </c>
      <c r="CZ5300" s="9" t="s">
        <v>956</v>
      </c>
      <c r="DQ5300" s="9" t="s">
        <v>432</v>
      </c>
      <c r="DW5300" s="9" t="s">
        <v>440</v>
      </c>
      <c r="EX5300" s="9" t="s">
        <v>957</v>
      </c>
      <c r="EY5300" s="10">
        <v>100</v>
      </c>
      <c r="GJ5300" s="9" t="s">
        <v>640</v>
      </c>
      <c r="HS5300" s="9" t="s">
        <v>958</v>
      </c>
      <c r="II5300" s="9" t="s">
        <v>959</v>
      </c>
      <c r="JB5300" s="9" t="s">
        <v>960</v>
      </c>
      <c r="KA5300" s="9" t="s">
        <v>421</v>
      </c>
      <c r="KB5300" s="62" t="s">
        <v>961</v>
      </c>
    </row>
    <row r="5301" spans="1:288">
      <c r="A5301" s="9" t="s">
        <v>417</v>
      </c>
      <c r="B5301" s="9" t="s">
        <v>933</v>
      </c>
      <c r="C5301" s="9" t="s">
        <v>934</v>
      </c>
      <c r="D5301" s="9" t="s">
        <v>935</v>
      </c>
      <c r="F5301" s="9" t="s">
        <v>101</v>
      </c>
      <c r="I5301" s="9" t="s">
        <v>936</v>
      </c>
      <c r="J5301" s="9" t="s">
        <v>937</v>
      </c>
      <c r="L5301" s="9" t="s">
        <v>965</v>
      </c>
      <c r="S5301" s="9" t="s">
        <v>936</v>
      </c>
      <c r="AF5301" s="62" t="s">
        <v>939</v>
      </c>
      <c r="AL5301" s="9" t="s">
        <v>940</v>
      </c>
      <c r="AS5301" s="9" t="s">
        <v>197</v>
      </c>
      <c r="AT5301" s="9" t="s">
        <v>942</v>
      </c>
      <c r="AU5301" s="9" t="s">
        <v>943</v>
      </c>
      <c r="AV5301" s="9" t="s">
        <v>944</v>
      </c>
      <c r="AW5301" s="9" t="s">
        <v>945</v>
      </c>
      <c r="AX5301" s="9" t="s">
        <v>217</v>
      </c>
      <c r="AY5301" s="9" t="s">
        <v>946</v>
      </c>
      <c r="BB5301" s="9" t="s">
        <v>947</v>
      </c>
      <c r="BC5301" s="9" t="s">
        <v>947</v>
      </c>
      <c r="BG5301" s="9" t="s">
        <v>948</v>
      </c>
      <c r="BJ5301" s="9" t="s">
        <v>949</v>
      </c>
      <c r="BM5301" s="9" t="s">
        <v>950</v>
      </c>
      <c r="BQ5301" s="9" t="s">
        <v>967</v>
      </c>
      <c r="BR5301" s="9" t="s">
        <v>968</v>
      </c>
      <c r="BS5301" s="9" t="s">
        <v>953</v>
      </c>
      <c r="BX5301" s="9" t="s">
        <v>954</v>
      </c>
      <c r="BY5301" s="9" t="s">
        <v>955</v>
      </c>
      <c r="CZ5301" s="9" t="s">
        <v>956</v>
      </c>
      <c r="DQ5301" s="9" t="s">
        <v>432</v>
      </c>
      <c r="DW5301" s="9" t="s">
        <v>440</v>
      </c>
      <c r="EX5301" s="9" t="s">
        <v>957</v>
      </c>
      <c r="EY5301" s="10">
        <v>100</v>
      </c>
      <c r="GJ5301" s="9" t="s">
        <v>640</v>
      </c>
      <c r="HS5301" s="9" t="s">
        <v>958</v>
      </c>
      <c r="II5301" s="9" t="s">
        <v>959</v>
      </c>
      <c r="JB5301" s="9" t="s">
        <v>960</v>
      </c>
      <c r="KA5301" s="9" t="s">
        <v>421</v>
      </c>
      <c r="KB5301" s="62" t="s">
        <v>961</v>
      </c>
    </row>
    <row r="5302" spans="1:288">
      <c r="A5302" s="9" t="s">
        <v>417</v>
      </c>
      <c r="B5302" s="9" t="s">
        <v>933</v>
      </c>
      <c r="C5302" s="9" t="s">
        <v>934</v>
      </c>
      <c r="D5302" s="9" t="s">
        <v>935</v>
      </c>
      <c r="F5302" s="9" t="s">
        <v>101</v>
      </c>
      <c r="I5302" s="9" t="s">
        <v>936</v>
      </c>
      <c r="J5302" s="9" t="s">
        <v>937</v>
      </c>
      <c r="L5302" s="9" t="s">
        <v>969</v>
      </c>
      <c r="S5302" s="9" t="s">
        <v>936</v>
      </c>
      <c r="AF5302" s="62" t="s">
        <v>939</v>
      </c>
      <c r="AL5302" s="9" t="s">
        <v>940</v>
      </c>
      <c r="AS5302" s="9" t="s">
        <v>973</v>
      </c>
      <c r="AT5302" s="9" t="s">
        <v>942</v>
      </c>
      <c r="AU5302" s="9" t="s">
        <v>943</v>
      </c>
      <c r="AV5302" s="9" t="s">
        <v>944</v>
      </c>
      <c r="AW5302" s="9" t="s">
        <v>945</v>
      </c>
      <c r="AX5302" s="9" t="s">
        <v>217</v>
      </c>
      <c r="AY5302" s="9" t="s">
        <v>946</v>
      </c>
      <c r="BB5302" s="9" t="s">
        <v>947</v>
      </c>
      <c r="BC5302" s="9" t="s">
        <v>947</v>
      </c>
      <c r="BG5302" s="9" t="s">
        <v>948</v>
      </c>
      <c r="BJ5302" s="9" t="s">
        <v>949</v>
      </c>
      <c r="BM5302" s="9" t="s">
        <v>950</v>
      </c>
      <c r="BQ5302" s="9" t="s">
        <v>970</v>
      </c>
      <c r="BR5302" s="9" t="s">
        <v>971</v>
      </c>
      <c r="BS5302" s="9" t="s">
        <v>953</v>
      </c>
      <c r="BX5302" s="9" t="s">
        <v>297</v>
      </c>
      <c r="BY5302" s="9" t="s">
        <v>955</v>
      </c>
      <c r="CZ5302" s="9" t="s">
        <v>956</v>
      </c>
      <c r="DQ5302" s="9" t="s">
        <v>432</v>
      </c>
      <c r="DW5302" s="9" t="s">
        <v>440</v>
      </c>
      <c r="EX5302" s="9" t="s">
        <v>957</v>
      </c>
      <c r="EY5302" s="10">
        <v>100</v>
      </c>
      <c r="GJ5302" s="9" t="s">
        <v>640</v>
      </c>
      <c r="HS5302" s="9" t="s">
        <v>958</v>
      </c>
      <c r="II5302" s="9" t="s">
        <v>959</v>
      </c>
      <c r="JB5302" s="9" t="s">
        <v>960</v>
      </c>
      <c r="KA5302" s="9" t="s">
        <v>421</v>
      </c>
      <c r="KB5302" s="62" t="s">
        <v>961</v>
      </c>
    </row>
    <row r="5303" spans="1:288">
      <c r="A5303" s="9" t="s">
        <v>417</v>
      </c>
      <c r="B5303" s="9" t="s">
        <v>933</v>
      </c>
      <c r="C5303" s="9" t="s">
        <v>934</v>
      </c>
      <c r="D5303" s="9" t="s">
        <v>935</v>
      </c>
      <c r="F5303" s="9" t="s">
        <v>101</v>
      </c>
      <c r="I5303" s="9" t="s">
        <v>936</v>
      </c>
      <c r="J5303" s="9" t="s">
        <v>937</v>
      </c>
      <c r="L5303" s="9" t="s">
        <v>972</v>
      </c>
      <c r="S5303" s="9" t="s">
        <v>936</v>
      </c>
      <c r="AF5303" s="62" t="s">
        <v>939</v>
      </c>
      <c r="AL5303" s="9" t="s">
        <v>940</v>
      </c>
      <c r="AS5303" s="9" t="s">
        <v>975</v>
      </c>
      <c r="AT5303" s="9" t="s">
        <v>942</v>
      </c>
      <c r="AU5303" s="9" t="s">
        <v>943</v>
      </c>
      <c r="AV5303" s="9" t="s">
        <v>944</v>
      </c>
      <c r="AW5303" s="9" t="s">
        <v>945</v>
      </c>
      <c r="AX5303" s="9" t="s">
        <v>217</v>
      </c>
      <c r="AY5303" s="9" t="s">
        <v>946</v>
      </c>
      <c r="BB5303" s="9" t="s">
        <v>947</v>
      </c>
      <c r="BC5303" s="9" t="s">
        <v>947</v>
      </c>
      <c r="BG5303" s="9" t="s">
        <v>948</v>
      </c>
      <c r="BJ5303" s="9" t="s">
        <v>949</v>
      </c>
      <c r="BM5303" s="9" t="s">
        <v>950</v>
      </c>
      <c r="BQ5303" s="9" t="s">
        <v>974</v>
      </c>
      <c r="BR5303" s="9" t="s">
        <v>288</v>
      </c>
      <c r="BS5303" s="9" t="s">
        <v>953</v>
      </c>
      <c r="BX5303" s="9" t="s">
        <v>954</v>
      </c>
      <c r="BY5303" s="9" t="s">
        <v>955</v>
      </c>
      <c r="CZ5303" s="9" t="s">
        <v>956</v>
      </c>
      <c r="DQ5303" s="9" t="s">
        <v>432</v>
      </c>
      <c r="DW5303" s="9" t="s">
        <v>440</v>
      </c>
      <c r="EX5303" s="9" t="s">
        <v>957</v>
      </c>
      <c r="EY5303" s="10">
        <v>100</v>
      </c>
      <c r="GJ5303" s="9" t="s">
        <v>640</v>
      </c>
      <c r="HS5303" s="9" t="s">
        <v>958</v>
      </c>
      <c r="II5303" s="9" t="s">
        <v>959</v>
      </c>
      <c r="JB5303" s="9" t="s">
        <v>960</v>
      </c>
      <c r="KA5303" s="9" t="s">
        <v>421</v>
      </c>
      <c r="KB5303" s="62" t="s">
        <v>961</v>
      </c>
    </row>
    <row r="5304" spans="1:288">
      <c r="A5304" s="9" t="s">
        <v>417</v>
      </c>
      <c r="B5304" s="9" t="s">
        <v>933</v>
      </c>
      <c r="C5304" s="9" t="s">
        <v>934</v>
      </c>
      <c r="D5304" s="9" t="s">
        <v>935</v>
      </c>
      <c r="F5304" s="9" t="s">
        <v>101</v>
      </c>
      <c r="I5304" s="9" t="s">
        <v>936</v>
      </c>
      <c r="J5304" s="9" t="s">
        <v>937</v>
      </c>
      <c r="L5304" s="9" t="s">
        <v>938</v>
      </c>
      <c r="S5304" s="9" t="s">
        <v>936</v>
      </c>
      <c r="AF5304" s="62" t="s">
        <v>939</v>
      </c>
      <c r="AL5304" s="9" t="s">
        <v>940</v>
      </c>
      <c r="AS5304" s="9" t="s">
        <v>977</v>
      </c>
      <c r="AT5304" s="9" t="s">
        <v>942</v>
      </c>
      <c r="AU5304" s="9" t="s">
        <v>943</v>
      </c>
      <c r="AV5304" s="9" t="s">
        <v>944</v>
      </c>
      <c r="AW5304" s="9" t="s">
        <v>945</v>
      </c>
      <c r="AX5304" s="9" t="s">
        <v>217</v>
      </c>
      <c r="AY5304" s="9" t="s">
        <v>946</v>
      </c>
      <c r="BB5304" s="9" t="s">
        <v>947</v>
      </c>
      <c r="BC5304" s="9" t="s">
        <v>947</v>
      </c>
      <c r="BG5304" s="9" t="s">
        <v>948</v>
      </c>
      <c r="BJ5304" s="9" t="s">
        <v>949</v>
      </c>
      <c r="BM5304" s="9" t="s">
        <v>950</v>
      </c>
      <c r="BQ5304" s="9" t="s">
        <v>976</v>
      </c>
      <c r="BR5304" s="9" t="s">
        <v>952</v>
      </c>
      <c r="BS5304" s="9" t="s">
        <v>953</v>
      </c>
      <c r="BX5304" s="9" t="s">
        <v>297</v>
      </c>
      <c r="BY5304" s="9" t="s">
        <v>955</v>
      </c>
      <c r="CZ5304" s="9" t="s">
        <v>956</v>
      </c>
      <c r="DQ5304" s="9" t="s">
        <v>432</v>
      </c>
      <c r="DW5304" s="9" t="s">
        <v>440</v>
      </c>
      <c r="EX5304" s="9" t="s">
        <v>957</v>
      </c>
      <c r="EY5304" s="10">
        <v>100</v>
      </c>
      <c r="GJ5304" s="9" t="s">
        <v>640</v>
      </c>
      <c r="HS5304" s="9" t="s">
        <v>958</v>
      </c>
      <c r="II5304" s="9" t="s">
        <v>959</v>
      </c>
      <c r="JB5304" s="9" t="s">
        <v>960</v>
      </c>
      <c r="KA5304" s="9" t="s">
        <v>421</v>
      </c>
      <c r="KB5304" s="62" t="s">
        <v>961</v>
      </c>
    </row>
    <row r="5305" spans="1:288">
      <c r="A5305" s="9" t="s">
        <v>417</v>
      </c>
      <c r="B5305" s="9" t="s">
        <v>933</v>
      </c>
      <c r="C5305" s="9" t="s">
        <v>934</v>
      </c>
      <c r="D5305" s="9" t="s">
        <v>935</v>
      </c>
      <c r="F5305" s="9" t="s">
        <v>101</v>
      </c>
      <c r="I5305" s="9" t="s">
        <v>936</v>
      </c>
      <c r="J5305" s="9" t="s">
        <v>937</v>
      </c>
      <c r="L5305" s="9" t="s">
        <v>962</v>
      </c>
      <c r="S5305" s="9" t="s">
        <v>936</v>
      </c>
      <c r="AF5305" s="62" t="s">
        <v>939</v>
      </c>
      <c r="AL5305" s="9" t="s">
        <v>940</v>
      </c>
      <c r="AS5305" s="9" t="s">
        <v>941</v>
      </c>
      <c r="AT5305" s="9" t="s">
        <v>942</v>
      </c>
      <c r="AU5305" s="9" t="s">
        <v>943</v>
      </c>
      <c r="AV5305" s="9" t="s">
        <v>944</v>
      </c>
      <c r="AW5305" s="9" t="s">
        <v>945</v>
      </c>
      <c r="AX5305" s="9" t="s">
        <v>217</v>
      </c>
      <c r="AY5305" s="9" t="s">
        <v>946</v>
      </c>
      <c r="BB5305" s="9" t="s">
        <v>947</v>
      </c>
      <c r="BC5305" s="9" t="s">
        <v>947</v>
      </c>
      <c r="BG5305" s="9" t="s">
        <v>948</v>
      </c>
      <c r="BJ5305" s="9" t="s">
        <v>949</v>
      </c>
      <c r="BM5305" s="9" t="s">
        <v>950</v>
      </c>
      <c r="BQ5305" s="9" t="s">
        <v>978</v>
      </c>
      <c r="BR5305" s="9" t="s">
        <v>964</v>
      </c>
      <c r="BS5305" s="9" t="s">
        <v>953</v>
      </c>
      <c r="BX5305" s="9" t="s">
        <v>954</v>
      </c>
      <c r="BY5305" s="9" t="s">
        <v>955</v>
      </c>
      <c r="CZ5305" s="9" t="s">
        <v>956</v>
      </c>
      <c r="DQ5305" s="9" t="s">
        <v>432</v>
      </c>
      <c r="DW5305" s="9" t="s">
        <v>440</v>
      </c>
      <c r="EX5305" s="9" t="s">
        <v>957</v>
      </c>
      <c r="EY5305" s="10">
        <v>100</v>
      </c>
      <c r="GJ5305" s="9" t="s">
        <v>640</v>
      </c>
      <c r="HS5305" s="9" t="s">
        <v>958</v>
      </c>
      <c r="II5305" s="9" t="s">
        <v>959</v>
      </c>
      <c r="JB5305" s="9" t="s">
        <v>960</v>
      </c>
      <c r="KA5305" s="9" t="s">
        <v>421</v>
      </c>
      <c r="KB5305" s="62" t="s">
        <v>961</v>
      </c>
    </row>
    <row r="5306" spans="1:288">
      <c r="A5306" s="9" t="s">
        <v>417</v>
      </c>
      <c r="B5306" s="9" t="s">
        <v>933</v>
      </c>
      <c r="C5306" s="9" t="s">
        <v>934</v>
      </c>
      <c r="D5306" s="9" t="s">
        <v>935</v>
      </c>
      <c r="F5306" s="9" t="s">
        <v>101</v>
      </c>
      <c r="I5306" s="9" t="s">
        <v>936</v>
      </c>
      <c r="J5306" s="9" t="s">
        <v>937</v>
      </c>
      <c r="L5306" s="9" t="s">
        <v>965</v>
      </c>
      <c r="S5306" s="9" t="s">
        <v>936</v>
      </c>
      <c r="AF5306" s="62" t="s">
        <v>939</v>
      </c>
      <c r="AL5306" s="9" t="s">
        <v>940</v>
      </c>
      <c r="AS5306" s="9" t="s">
        <v>963</v>
      </c>
      <c r="AT5306" s="9" t="s">
        <v>942</v>
      </c>
      <c r="AU5306" s="9" t="s">
        <v>943</v>
      </c>
      <c r="AV5306" s="9" t="s">
        <v>944</v>
      </c>
      <c r="AW5306" s="9" t="s">
        <v>945</v>
      </c>
      <c r="AX5306" s="9" t="s">
        <v>217</v>
      </c>
      <c r="AY5306" s="9" t="s">
        <v>946</v>
      </c>
      <c r="BB5306" s="9" t="s">
        <v>947</v>
      </c>
      <c r="BC5306" s="9" t="s">
        <v>947</v>
      </c>
      <c r="BG5306" s="9" t="s">
        <v>948</v>
      </c>
      <c r="BJ5306" s="9" t="s">
        <v>949</v>
      </c>
      <c r="BM5306" s="9" t="s">
        <v>950</v>
      </c>
      <c r="BQ5306" s="9" t="s">
        <v>979</v>
      </c>
      <c r="BR5306" s="9" t="s">
        <v>968</v>
      </c>
      <c r="BS5306" s="9" t="s">
        <v>953</v>
      </c>
      <c r="BX5306" s="9" t="s">
        <v>297</v>
      </c>
      <c r="BY5306" s="9" t="s">
        <v>955</v>
      </c>
      <c r="CZ5306" s="9" t="s">
        <v>956</v>
      </c>
      <c r="DQ5306" s="9" t="s">
        <v>432</v>
      </c>
      <c r="DW5306" s="9" t="s">
        <v>440</v>
      </c>
      <c r="EX5306" s="9" t="s">
        <v>957</v>
      </c>
      <c r="EY5306" s="10">
        <v>100</v>
      </c>
      <c r="GJ5306" s="9" t="s">
        <v>640</v>
      </c>
      <c r="HS5306" s="9" t="s">
        <v>958</v>
      </c>
      <c r="II5306" s="9" t="s">
        <v>959</v>
      </c>
      <c r="JB5306" s="9" t="s">
        <v>960</v>
      </c>
      <c r="KA5306" s="9" t="s">
        <v>421</v>
      </c>
      <c r="KB5306" s="62" t="s">
        <v>961</v>
      </c>
    </row>
    <row r="5307" spans="1:288">
      <c r="A5307" s="9" t="s">
        <v>417</v>
      </c>
      <c r="B5307" s="9" t="s">
        <v>933</v>
      </c>
      <c r="C5307" s="9" t="s">
        <v>934</v>
      </c>
      <c r="D5307" s="9" t="s">
        <v>935</v>
      </c>
      <c r="F5307" s="9" t="s">
        <v>101</v>
      </c>
      <c r="I5307" s="9" t="s">
        <v>936</v>
      </c>
      <c r="J5307" s="9" t="s">
        <v>937</v>
      </c>
      <c r="L5307" s="9" t="s">
        <v>969</v>
      </c>
      <c r="S5307" s="9" t="s">
        <v>936</v>
      </c>
      <c r="AF5307" s="62" t="s">
        <v>939</v>
      </c>
      <c r="AL5307" s="9" t="s">
        <v>940</v>
      </c>
      <c r="AS5307" s="9" t="s">
        <v>966</v>
      </c>
      <c r="AT5307" s="9" t="s">
        <v>942</v>
      </c>
      <c r="AU5307" s="9" t="s">
        <v>943</v>
      </c>
      <c r="AV5307" s="9" t="s">
        <v>944</v>
      </c>
      <c r="AW5307" s="9" t="s">
        <v>945</v>
      </c>
      <c r="AX5307" s="9" t="s">
        <v>217</v>
      </c>
      <c r="AY5307" s="9" t="s">
        <v>946</v>
      </c>
      <c r="BB5307" s="9" t="s">
        <v>947</v>
      </c>
      <c r="BC5307" s="9" t="s">
        <v>947</v>
      </c>
      <c r="BG5307" s="9" t="s">
        <v>948</v>
      </c>
      <c r="BJ5307" s="9" t="s">
        <v>949</v>
      </c>
      <c r="BM5307" s="9" t="s">
        <v>950</v>
      </c>
      <c r="BQ5307" s="9" t="s">
        <v>980</v>
      </c>
      <c r="BR5307" s="9" t="s">
        <v>971</v>
      </c>
      <c r="BS5307" s="9" t="s">
        <v>953</v>
      </c>
      <c r="BX5307" s="9" t="s">
        <v>954</v>
      </c>
      <c r="BY5307" s="9" t="s">
        <v>955</v>
      </c>
      <c r="CZ5307" s="9" t="s">
        <v>956</v>
      </c>
      <c r="DQ5307" s="9" t="s">
        <v>432</v>
      </c>
      <c r="DW5307" s="9" t="s">
        <v>440</v>
      </c>
      <c r="EX5307" s="9" t="s">
        <v>957</v>
      </c>
      <c r="EY5307" s="10">
        <v>100</v>
      </c>
      <c r="GJ5307" s="9" t="s">
        <v>640</v>
      </c>
      <c r="HS5307" s="9" t="s">
        <v>958</v>
      </c>
      <c r="II5307" s="9" t="s">
        <v>959</v>
      </c>
      <c r="JB5307" s="9" t="s">
        <v>960</v>
      </c>
      <c r="KA5307" s="9" t="s">
        <v>421</v>
      </c>
      <c r="KB5307" s="62" t="s">
        <v>961</v>
      </c>
    </row>
    <row r="5308" spans="1:288">
      <c r="A5308" s="9" t="s">
        <v>417</v>
      </c>
      <c r="B5308" s="9" t="s">
        <v>933</v>
      </c>
      <c r="C5308" s="9" t="s">
        <v>934</v>
      </c>
      <c r="D5308" s="9" t="s">
        <v>935</v>
      </c>
      <c r="F5308" s="9" t="s">
        <v>101</v>
      </c>
      <c r="I5308" s="9" t="s">
        <v>936</v>
      </c>
      <c r="J5308" s="9" t="s">
        <v>937</v>
      </c>
      <c r="L5308" s="9" t="s">
        <v>972</v>
      </c>
      <c r="S5308" s="9" t="s">
        <v>936</v>
      </c>
      <c r="AF5308" s="62" t="s">
        <v>939</v>
      </c>
      <c r="AL5308" s="9" t="s">
        <v>940</v>
      </c>
      <c r="AS5308" s="9" t="s">
        <v>197</v>
      </c>
      <c r="AT5308" s="9" t="s">
        <v>942</v>
      </c>
      <c r="AU5308" s="9" t="s">
        <v>943</v>
      </c>
      <c r="AV5308" s="9" t="s">
        <v>944</v>
      </c>
      <c r="AW5308" s="9" t="s">
        <v>945</v>
      </c>
      <c r="AX5308" s="9" t="s">
        <v>217</v>
      </c>
      <c r="AY5308" s="9" t="s">
        <v>946</v>
      </c>
      <c r="BB5308" s="9" t="s">
        <v>947</v>
      </c>
      <c r="BC5308" s="9" t="s">
        <v>947</v>
      </c>
      <c r="BG5308" s="9" t="s">
        <v>948</v>
      </c>
      <c r="BJ5308" s="9" t="s">
        <v>949</v>
      </c>
      <c r="BM5308" s="9" t="s">
        <v>950</v>
      </c>
      <c r="BQ5308" s="9" t="s">
        <v>981</v>
      </c>
      <c r="BR5308" s="9" t="s">
        <v>288</v>
      </c>
      <c r="BS5308" s="9" t="s">
        <v>953</v>
      </c>
      <c r="BX5308" s="9" t="s">
        <v>297</v>
      </c>
      <c r="BY5308" s="9" t="s">
        <v>955</v>
      </c>
      <c r="CZ5308" s="9" t="s">
        <v>956</v>
      </c>
      <c r="DQ5308" s="9" t="s">
        <v>432</v>
      </c>
      <c r="DW5308" s="9" t="s">
        <v>440</v>
      </c>
      <c r="EX5308" s="9" t="s">
        <v>957</v>
      </c>
      <c r="EY5308" s="10">
        <v>100</v>
      </c>
      <c r="GJ5308" s="9" t="s">
        <v>640</v>
      </c>
      <c r="HS5308" s="9" t="s">
        <v>958</v>
      </c>
      <c r="II5308" s="9" t="s">
        <v>959</v>
      </c>
      <c r="JB5308" s="9" t="s">
        <v>960</v>
      </c>
      <c r="KA5308" s="9" t="s">
        <v>421</v>
      </c>
      <c r="KB5308" s="62" t="s">
        <v>961</v>
      </c>
    </row>
    <row r="5309" spans="1:288">
      <c r="A5309" s="9" t="s">
        <v>417</v>
      </c>
      <c r="B5309" s="9" t="s">
        <v>933</v>
      </c>
      <c r="C5309" s="9" t="s">
        <v>934</v>
      </c>
      <c r="D5309" s="9" t="s">
        <v>935</v>
      </c>
      <c r="F5309" s="9" t="s">
        <v>101</v>
      </c>
      <c r="I5309" s="9" t="s">
        <v>936</v>
      </c>
      <c r="J5309" s="9" t="s">
        <v>937</v>
      </c>
      <c r="L5309" s="9" t="s">
        <v>938</v>
      </c>
      <c r="S5309" s="9" t="s">
        <v>936</v>
      </c>
      <c r="AF5309" s="62" t="s">
        <v>939</v>
      </c>
      <c r="AL5309" s="9" t="s">
        <v>940</v>
      </c>
      <c r="AS5309" s="9" t="s">
        <v>973</v>
      </c>
      <c r="AT5309" s="9" t="s">
        <v>942</v>
      </c>
      <c r="AU5309" s="9" t="s">
        <v>943</v>
      </c>
      <c r="AV5309" s="9" t="s">
        <v>944</v>
      </c>
      <c r="AW5309" s="9" t="s">
        <v>945</v>
      </c>
      <c r="AX5309" s="9" t="s">
        <v>217</v>
      </c>
      <c r="AY5309" s="9" t="s">
        <v>946</v>
      </c>
      <c r="BB5309" s="9" t="s">
        <v>947</v>
      </c>
      <c r="BC5309" s="9" t="s">
        <v>947</v>
      </c>
      <c r="BG5309" s="9" t="s">
        <v>948</v>
      </c>
      <c r="BJ5309" s="9" t="s">
        <v>949</v>
      </c>
      <c r="BM5309" s="9" t="s">
        <v>950</v>
      </c>
      <c r="BQ5309" s="9" t="s">
        <v>951</v>
      </c>
      <c r="BR5309" s="9" t="s">
        <v>952</v>
      </c>
      <c r="BS5309" s="9" t="s">
        <v>953</v>
      </c>
      <c r="BX5309" s="9" t="s">
        <v>954</v>
      </c>
      <c r="BY5309" s="9" t="s">
        <v>955</v>
      </c>
      <c r="CZ5309" s="9" t="s">
        <v>956</v>
      </c>
      <c r="DQ5309" s="9" t="s">
        <v>432</v>
      </c>
      <c r="DW5309" s="9" t="s">
        <v>440</v>
      </c>
      <c r="EX5309" s="9" t="s">
        <v>957</v>
      </c>
      <c r="EY5309" s="10">
        <v>100</v>
      </c>
      <c r="GJ5309" s="9" t="s">
        <v>640</v>
      </c>
      <c r="HS5309" s="9" t="s">
        <v>958</v>
      </c>
      <c r="II5309" s="9" t="s">
        <v>959</v>
      </c>
      <c r="JB5309" s="9" t="s">
        <v>960</v>
      </c>
      <c r="KA5309" s="9" t="s">
        <v>421</v>
      </c>
      <c r="KB5309" s="62" t="s">
        <v>961</v>
      </c>
    </row>
    <row r="5310" spans="1:288">
      <c r="A5310" s="9" t="s">
        <v>417</v>
      </c>
      <c r="B5310" s="9" t="s">
        <v>933</v>
      </c>
      <c r="C5310" s="9" t="s">
        <v>934</v>
      </c>
      <c r="D5310" s="9" t="s">
        <v>935</v>
      </c>
      <c r="F5310" s="9" t="s">
        <v>101</v>
      </c>
      <c r="I5310" s="9" t="s">
        <v>936</v>
      </c>
      <c r="J5310" s="9" t="s">
        <v>937</v>
      </c>
      <c r="L5310" s="9" t="s">
        <v>962</v>
      </c>
      <c r="S5310" s="9" t="s">
        <v>936</v>
      </c>
      <c r="AF5310" s="62" t="s">
        <v>939</v>
      </c>
      <c r="AL5310" s="9" t="s">
        <v>940</v>
      </c>
      <c r="AS5310" s="9" t="s">
        <v>975</v>
      </c>
      <c r="AT5310" s="9" t="s">
        <v>942</v>
      </c>
      <c r="AU5310" s="9" t="s">
        <v>943</v>
      </c>
      <c r="AV5310" s="9" t="s">
        <v>944</v>
      </c>
      <c r="AW5310" s="9" t="s">
        <v>945</v>
      </c>
      <c r="AX5310" s="9" t="s">
        <v>217</v>
      </c>
      <c r="AY5310" s="9" t="s">
        <v>946</v>
      </c>
      <c r="BB5310" s="9" t="s">
        <v>947</v>
      </c>
      <c r="BC5310" s="9" t="s">
        <v>947</v>
      </c>
      <c r="BG5310" s="9" t="s">
        <v>948</v>
      </c>
      <c r="BJ5310" s="9" t="s">
        <v>949</v>
      </c>
      <c r="BM5310" s="9" t="s">
        <v>950</v>
      </c>
      <c r="BQ5310" s="9" t="s">
        <v>284</v>
      </c>
      <c r="BR5310" s="9" t="s">
        <v>964</v>
      </c>
      <c r="BS5310" s="9" t="s">
        <v>953</v>
      </c>
      <c r="BX5310" s="9" t="s">
        <v>297</v>
      </c>
      <c r="BY5310" s="9" t="s">
        <v>955</v>
      </c>
      <c r="CZ5310" s="9" t="s">
        <v>956</v>
      </c>
      <c r="DQ5310" s="9" t="s">
        <v>432</v>
      </c>
      <c r="DW5310" s="9" t="s">
        <v>440</v>
      </c>
      <c r="EX5310" s="9" t="s">
        <v>957</v>
      </c>
      <c r="EY5310" s="10">
        <v>100</v>
      </c>
      <c r="GJ5310" s="9" t="s">
        <v>640</v>
      </c>
      <c r="HS5310" s="9" t="s">
        <v>958</v>
      </c>
      <c r="II5310" s="9" t="s">
        <v>959</v>
      </c>
      <c r="JB5310" s="9" t="s">
        <v>960</v>
      </c>
      <c r="KA5310" s="9" t="s">
        <v>421</v>
      </c>
      <c r="KB5310" s="62" t="s">
        <v>961</v>
      </c>
    </row>
    <row r="5311" spans="1:288">
      <c r="A5311" s="9" t="s">
        <v>417</v>
      </c>
      <c r="B5311" s="9" t="s">
        <v>933</v>
      </c>
      <c r="C5311" s="9" t="s">
        <v>934</v>
      </c>
      <c r="D5311" s="9" t="s">
        <v>935</v>
      </c>
      <c r="F5311" s="9" t="s">
        <v>101</v>
      </c>
      <c r="I5311" s="9" t="s">
        <v>936</v>
      </c>
      <c r="J5311" s="9" t="s">
        <v>937</v>
      </c>
      <c r="L5311" s="9" t="s">
        <v>965</v>
      </c>
      <c r="S5311" s="9" t="s">
        <v>936</v>
      </c>
      <c r="AF5311" s="62" t="s">
        <v>939</v>
      </c>
      <c r="AL5311" s="9" t="s">
        <v>940</v>
      </c>
      <c r="AS5311" s="9" t="s">
        <v>977</v>
      </c>
      <c r="AT5311" s="9" t="s">
        <v>942</v>
      </c>
      <c r="AU5311" s="9" t="s">
        <v>943</v>
      </c>
      <c r="AV5311" s="9" t="s">
        <v>944</v>
      </c>
      <c r="AW5311" s="9" t="s">
        <v>945</v>
      </c>
      <c r="AX5311" s="9" t="s">
        <v>217</v>
      </c>
      <c r="AY5311" s="9" t="s">
        <v>946</v>
      </c>
      <c r="BB5311" s="9" t="s">
        <v>947</v>
      </c>
      <c r="BC5311" s="9" t="s">
        <v>947</v>
      </c>
      <c r="BG5311" s="9" t="s">
        <v>948</v>
      </c>
      <c r="BJ5311" s="9" t="s">
        <v>949</v>
      </c>
      <c r="BM5311" s="9" t="s">
        <v>950</v>
      </c>
      <c r="BQ5311" s="9" t="s">
        <v>967</v>
      </c>
      <c r="BR5311" s="9" t="s">
        <v>968</v>
      </c>
      <c r="BS5311" s="9" t="s">
        <v>953</v>
      </c>
      <c r="BX5311" s="9" t="s">
        <v>954</v>
      </c>
      <c r="BY5311" s="9" t="s">
        <v>955</v>
      </c>
      <c r="CZ5311" s="9" t="s">
        <v>956</v>
      </c>
      <c r="DQ5311" s="9" t="s">
        <v>432</v>
      </c>
      <c r="DW5311" s="9" t="s">
        <v>440</v>
      </c>
      <c r="EX5311" s="9" t="s">
        <v>957</v>
      </c>
      <c r="EY5311" s="10">
        <v>100</v>
      </c>
      <c r="GJ5311" s="9" t="s">
        <v>640</v>
      </c>
      <c r="HS5311" s="9" t="s">
        <v>958</v>
      </c>
      <c r="II5311" s="9" t="s">
        <v>959</v>
      </c>
      <c r="JB5311" s="9" t="s">
        <v>960</v>
      </c>
      <c r="KA5311" s="9" t="s">
        <v>421</v>
      </c>
      <c r="KB5311" s="62" t="s">
        <v>961</v>
      </c>
    </row>
    <row r="5312" spans="1:288">
      <c r="A5312" s="9" t="s">
        <v>417</v>
      </c>
      <c r="B5312" s="9" t="s">
        <v>933</v>
      </c>
      <c r="C5312" s="9" t="s">
        <v>934</v>
      </c>
      <c r="D5312" s="9" t="s">
        <v>935</v>
      </c>
      <c r="F5312" s="9" t="s">
        <v>101</v>
      </c>
      <c r="I5312" s="9" t="s">
        <v>936</v>
      </c>
      <c r="J5312" s="9" t="s">
        <v>937</v>
      </c>
      <c r="L5312" s="9" t="s">
        <v>969</v>
      </c>
      <c r="S5312" s="9" t="s">
        <v>936</v>
      </c>
      <c r="AF5312" s="62" t="s">
        <v>939</v>
      </c>
      <c r="AL5312" s="9" t="s">
        <v>940</v>
      </c>
      <c r="AS5312" s="9" t="s">
        <v>941</v>
      </c>
      <c r="AT5312" s="9" t="s">
        <v>942</v>
      </c>
      <c r="AU5312" s="9" t="s">
        <v>943</v>
      </c>
      <c r="AV5312" s="9" t="s">
        <v>944</v>
      </c>
      <c r="AW5312" s="9" t="s">
        <v>945</v>
      </c>
      <c r="AX5312" s="9" t="s">
        <v>217</v>
      </c>
      <c r="AY5312" s="9" t="s">
        <v>946</v>
      </c>
      <c r="BB5312" s="9" t="s">
        <v>947</v>
      </c>
      <c r="BC5312" s="9" t="s">
        <v>947</v>
      </c>
      <c r="BG5312" s="9" t="s">
        <v>948</v>
      </c>
      <c r="BJ5312" s="9" t="s">
        <v>949</v>
      </c>
      <c r="BM5312" s="9" t="s">
        <v>950</v>
      </c>
      <c r="BQ5312" s="9" t="s">
        <v>970</v>
      </c>
      <c r="BR5312" s="9" t="s">
        <v>971</v>
      </c>
      <c r="BS5312" s="9" t="s">
        <v>953</v>
      </c>
      <c r="BX5312" s="9" t="s">
        <v>297</v>
      </c>
      <c r="BY5312" s="9" t="s">
        <v>955</v>
      </c>
      <c r="CZ5312" s="9" t="s">
        <v>956</v>
      </c>
      <c r="DQ5312" s="9" t="s">
        <v>432</v>
      </c>
      <c r="DW5312" s="9" t="s">
        <v>440</v>
      </c>
      <c r="EX5312" s="9" t="s">
        <v>957</v>
      </c>
      <c r="EY5312" s="10">
        <v>100</v>
      </c>
      <c r="GJ5312" s="9" t="s">
        <v>640</v>
      </c>
      <c r="HS5312" s="9" t="s">
        <v>958</v>
      </c>
      <c r="II5312" s="9" t="s">
        <v>959</v>
      </c>
      <c r="JB5312" s="9" t="s">
        <v>960</v>
      </c>
      <c r="KA5312" s="9" t="s">
        <v>421</v>
      </c>
      <c r="KB5312" s="62" t="s">
        <v>961</v>
      </c>
    </row>
    <row r="5313" spans="1:288">
      <c r="A5313" s="9" t="s">
        <v>417</v>
      </c>
      <c r="B5313" s="9" t="s">
        <v>933</v>
      </c>
      <c r="C5313" s="9" t="s">
        <v>934</v>
      </c>
      <c r="D5313" s="9" t="s">
        <v>935</v>
      </c>
      <c r="F5313" s="9" t="s">
        <v>101</v>
      </c>
      <c r="I5313" s="9" t="s">
        <v>936</v>
      </c>
      <c r="J5313" s="9" t="s">
        <v>937</v>
      </c>
      <c r="L5313" s="9" t="s">
        <v>972</v>
      </c>
      <c r="S5313" s="9" t="s">
        <v>936</v>
      </c>
      <c r="AF5313" s="62" t="s">
        <v>939</v>
      </c>
      <c r="AL5313" s="9" t="s">
        <v>940</v>
      </c>
      <c r="AS5313" s="9" t="s">
        <v>963</v>
      </c>
      <c r="AT5313" s="9" t="s">
        <v>942</v>
      </c>
      <c r="AU5313" s="9" t="s">
        <v>943</v>
      </c>
      <c r="AV5313" s="9" t="s">
        <v>944</v>
      </c>
      <c r="AW5313" s="9" t="s">
        <v>945</v>
      </c>
      <c r="AX5313" s="9" t="s">
        <v>217</v>
      </c>
      <c r="AY5313" s="9" t="s">
        <v>946</v>
      </c>
      <c r="BB5313" s="9" t="s">
        <v>947</v>
      </c>
      <c r="BC5313" s="9" t="s">
        <v>947</v>
      </c>
      <c r="BG5313" s="9" t="s">
        <v>948</v>
      </c>
      <c r="BJ5313" s="9" t="s">
        <v>949</v>
      </c>
      <c r="BM5313" s="9" t="s">
        <v>950</v>
      </c>
      <c r="BQ5313" s="9" t="s">
        <v>974</v>
      </c>
      <c r="BR5313" s="9" t="s">
        <v>288</v>
      </c>
      <c r="BS5313" s="9" t="s">
        <v>953</v>
      </c>
      <c r="BX5313" s="9" t="s">
        <v>954</v>
      </c>
      <c r="BY5313" s="9" t="s">
        <v>955</v>
      </c>
      <c r="CZ5313" s="9" t="s">
        <v>956</v>
      </c>
      <c r="DQ5313" s="9" t="s">
        <v>432</v>
      </c>
      <c r="DW5313" s="9" t="s">
        <v>440</v>
      </c>
      <c r="EX5313" s="9" t="s">
        <v>957</v>
      </c>
      <c r="EY5313" s="10">
        <v>100</v>
      </c>
      <c r="GJ5313" s="9" t="s">
        <v>640</v>
      </c>
      <c r="HS5313" s="9" t="s">
        <v>958</v>
      </c>
      <c r="II5313" s="9" t="s">
        <v>959</v>
      </c>
      <c r="JB5313" s="9" t="s">
        <v>960</v>
      </c>
      <c r="KA5313" s="9" t="s">
        <v>421</v>
      </c>
      <c r="KB5313" s="62" t="s">
        <v>961</v>
      </c>
    </row>
    <row r="5314" spans="1:288">
      <c r="A5314" s="9" t="s">
        <v>417</v>
      </c>
      <c r="B5314" s="9" t="s">
        <v>933</v>
      </c>
      <c r="C5314" s="9" t="s">
        <v>934</v>
      </c>
      <c r="D5314" s="9" t="s">
        <v>935</v>
      </c>
      <c r="F5314" s="9" t="s">
        <v>101</v>
      </c>
      <c r="I5314" s="9" t="s">
        <v>936</v>
      </c>
      <c r="J5314" s="9" t="s">
        <v>937</v>
      </c>
      <c r="L5314" s="9" t="s">
        <v>938</v>
      </c>
      <c r="S5314" s="9" t="s">
        <v>936</v>
      </c>
      <c r="AF5314" s="62" t="s">
        <v>939</v>
      </c>
      <c r="AL5314" s="9" t="s">
        <v>940</v>
      </c>
      <c r="AS5314" s="9" t="s">
        <v>966</v>
      </c>
      <c r="AT5314" s="9" t="s">
        <v>942</v>
      </c>
      <c r="AU5314" s="9" t="s">
        <v>943</v>
      </c>
      <c r="AV5314" s="9" t="s">
        <v>944</v>
      </c>
      <c r="AW5314" s="9" t="s">
        <v>945</v>
      </c>
      <c r="AX5314" s="9" t="s">
        <v>217</v>
      </c>
      <c r="AY5314" s="9" t="s">
        <v>946</v>
      </c>
      <c r="BB5314" s="9" t="s">
        <v>947</v>
      </c>
      <c r="BC5314" s="9" t="s">
        <v>947</v>
      </c>
      <c r="BG5314" s="9" t="s">
        <v>948</v>
      </c>
      <c r="BJ5314" s="9" t="s">
        <v>949</v>
      </c>
      <c r="BM5314" s="9" t="s">
        <v>950</v>
      </c>
      <c r="BQ5314" s="9" t="s">
        <v>976</v>
      </c>
      <c r="BR5314" s="9" t="s">
        <v>952</v>
      </c>
      <c r="BS5314" s="9" t="s">
        <v>953</v>
      </c>
      <c r="BX5314" s="9" t="s">
        <v>297</v>
      </c>
      <c r="BY5314" s="9" t="s">
        <v>955</v>
      </c>
      <c r="CZ5314" s="9" t="s">
        <v>956</v>
      </c>
      <c r="DQ5314" s="9" t="s">
        <v>432</v>
      </c>
      <c r="DW5314" s="9" t="s">
        <v>440</v>
      </c>
      <c r="EX5314" s="9" t="s">
        <v>957</v>
      </c>
      <c r="EY5314" s="10">
        <v>100</v>
      </c>
      <c r="GJ5314" s="9" t="s">
        <v>640</v>
      </c>
      <c r="HS5314" s="9" t="s">
        <v>958</v>
      </c>
      <c r="II5314" s="9" t="s">
        <v>959</v>
      </c>
      <c r="JB5314" s="9" t="s">
        <v>960</v>
      </c>
      <c r="KA5314" s="9" t="s">
        <v>421</v>
      </c>
      <c r="KB5314" s="62" t="s">
        <v>961</v>
      </c>
    </row>
    <row r="5315" spans="1:288">
      <c r="A5315" s="9" t="s">
        <v>417</v>
      </c>
      <c r="B5315" s="9" t="s">
        <v>933</v>
      </c>
      <c r="C5315" s="9" t="s">
        <v>934</v>
      </c>
      <c r="D5315" s="9" t="s">
        <v>935</v>
      </c>
      <c r="F5315" s="9" t="s">
        <v>101</v>
      </c>
      <c r="I5315" s="9" t="s">
        <v>936</v>
      </c>
      <c r="J5315" s="9" t="s">
        <v>937</v>
      </c>
      <c r="L5315" s="9" t="s">
        <v>962</v>
      </c>
      <c r="S5315" s="9" t="s">
        <v>936</v>
      </c>
      <c r="AF5315" s="62" t="s">
        <v>939</v>
      </c>
      <c r="AL5315" s="9" t="s">
        <v>940</v>
      </c>
      <c r="AS5315" s="9" t="s">
        <v>197</v>
      </c>
      <c r="AT5315" s="9" t="s">
        <v>942</v>
      </c>
      <c r="AU5315" s="9" t="s">
        <v>943</v>
      </c>
      <c r="AV5315" s="9" t="s">
        <v>944</v>
      </c>
      <c r="AW5315" s="9" t="s">
        <v>945</v>
      </c>
      <c r="AX5315" s="9" t="s">
        <v>217</v>
      </c>
      <c r="AY5315" s="9" t="s">
        <v>946</v>
      </c>
      <c r="BB5315" s="9" t="s">
        <v>947</v>
      </c>
      <c r="BC5315" s="9" t="s">
        <v>947</v>
      </c>
      <c r="BG5315" s="9" t="s">
        <v>948</v>
      </c>
      <c r="BJ5315" s="9" t="s">
        <v>949</v>
      </c>
      <c r="BM5315" s="9" t="s">
        <v>950</v>
      </c>
      <c r="BQ5315" s="9" t="s">
        <v>978</v>
      </c>
      <c r="BR5315" s="9" t="s">
        <v>964</v>
      </c>
      <c r="BS5315" s="9" t="s">
        <v>953</v>
      </c>
      <c r="BX5315" s="9" t="s">
        <v>954</v>
      </c>
      <c r="BY5315" s="9" t="s">
        <v>955</v>
      </c>
      <c r="CZ5315" s="9" t="s">
        <v>956</v>
      </c>
      <c r="DQ5315" s="9" t="s">
        <v>432</v>
      </c>
      <c r="DW5315" s="9" t="s">
        <v>440</v>
      </c>
      <c r="EX5315" s="9" t="s">
        <v>957</v>
      </c>
      <c r="EY5315" s="10">
        <v>100</v>
      </c>
      <c r="GJ5315" s="9" t="s">
        <v>640</v>
      </c>
      <c r="HS5315" s="9" t="s">
        <v>958</v>
      </c>
      <c r="II5315" s="9" t="s">
        <v>959</v>
      </c>
      <c r="JB5315" s="9" t="s">
        <v>960</v>
      </c>
      <c r="KA5315" s="9" t="s">
        <v>421</v>
      </c>
      <c r="KB5315" s="62" t="s">
        <v>961</v>
      </c>
    </row>
    <row r="5316" spans="1:288">
      <c r="A5316" s="9" t="s">
        <v>417</v>
      </c>
      <c r="B5316" s="9" t="s">
        <v>933</v>
      </c>
      <c r="C5316" s="9" t="s">
        <v>934</v>
      </c>
      <c r="D5316" s="9" t="s">
        <v>935</v>
      </c>
      <c r="F5316" s="9" t="s">
        <v>101</v>
      </c>
      <c r="I5316" s="9" t="s">
        <v>936</v>
      </c>
      <c r="J5316" s="9" t="s">
        <v>937</v>
      </c>
      <c r="L5316" s="9" t="s">
        <v>965</v>
      </c>
      <c r="S5316" s="9" t="s">
        <v>936</v>
      </c>
      <c r="AF5316" s="62" t="s">
        <v>939</v>
      </c>
      <c r="AL5316" s="9" t="s">
        <v>940</v>
      </c>
      <c r="AS5316" s="9" t="s">
        <v>973</v>
      </c>
      <c r="AT5316" s="9" t="s">
        <v>942</v>
      </c>
      <c r="AU5316" s="9" t="s">
        <v>943</v>
      </c>
      <c r="AV5316" s="9" t="s">
        <v>944</v>
      </c>
      <c r="AW5316" s="9" t="s">
        <v>945</v>
      </c>
      <c r="AX5316" s="9" t="s">
        <v>217</v>
      </c>
      <c r="AY5316" s="9" t="s">
        <v>946</v>
      </c>
      <c r="BB5316" s="9" t="s">
        <v>947</v>
      </c>
      <c r="BC5316" s="9" t="s">
        <v>947</v>
      </c>
      <c r="BG5316" s="9" t="s">
        <v>948</v>
      </c>
      <c r="BJ5316" s="9" t="s">
        <v>949</v>
      </c>
      <c r="BM5316" s="9" t="s">
        <v>950</v>
      </c>
      <c r="BQ5316" s="9" t="s">
        <v>979</v>
      </c>
      <c r="BR5316" s="9" t="s">
        <v>968</v>
      </c>
      <c r="BS5316" s="9" t="s">
        <v>953</v>
      </c>
      <c r="BX5316" s="9" t="s">
        <v>297</v>
      </c>
      <c r="BY5316" s="9" t="s">
        <v>955</v>
      </c>
      <c r="CZ5316" s="9" t="s">
        <v>956</v>
      </c>
      <c r="DQ5316" s="9" t="s">
        <v>432</v>
      </c>
      <c r="DW5316" s="9" t="s">
        <v>440</v>
      </c>
      <c r="EX5316" s="9" t="s">
        <v>957</v>
      </c>
      <c r="EY5316" s="10">
        <v>100</v>
      </c>
      <c r="GJ5316" s="9" t="s">
        <v>640</v>
      </c>
      <c r="HS5316" s="9" t="s">
        <v>958</v>
      </c>
      <c r="II5316" s="9" t="s">
        <v>959</v>
      </c>
      <c r="JB5316" s="9" t="s">
        <v>960</v>
      </c>
      <c r="KA5316" s="9" t="s">
        <v>421</v>
      </c>
      <c r="KB5316" s="62" t="s">
        <v>961</v>
      </c>
    </row>
    <row r="5317" spans="1:288">
      <c r="A5317" s="9" t="s">
        <v>417</v>
      </c>
      <c r="B5317" s="9" t="s">
        <v>933</v>
      </c>
      <c r="C5317" s="9" t="s">
        <v>934</v>
      </c>
      <c r="D5317" s="9" t="s">
        <v>935</v>
      </c>
      <c r="F5317" s="9" t="s">
        <v>101</v>
      </c>
      <c r="I5317" s="9" t="s">
        <v>936</v>
      </c>
      <c r="J5317" s="9" t="s">
        <v>937</v>
      </c>
      <c r="L5317" s="9" t="s">
        <v>969</v>
      </c>
      <c r="S5317" s="9" t="s">
        <v>936</v>
      </c>
      <c r="AF5317" s="62" t="s">
        <v>939</v>
      </c>
      <c r="AL5317" s="9" t="s">
        <v>940</v>
      </c>
      <c r="AS5317" s="9" t="s">
        <v>975</v>
      </c>
      <c r="AT5317" s="9" t="s">
        <v>942</v>
      </c>
      <c r="AU5317" s="9" t="s">
        <v>943</v>
      </c>
      <c r="AV5317" s="9" t="s">
        <v>944</v>
      </c>
      <c r="AW5317" s="9" t="s">
        <v>945</v>
      </c>
      <c r="AX5317" s="9" t="s">
        <v>217</v>
      </c>
      <c r="AY5317" s="9" t="s">
        <v>946</v>
      </c>
      <c r="BB5317" s="9" t="s">
        <v>947</v>
      </c>
      <c r="BC5317" s="9" t="s">
        <v>947</v>
      </c>
      <c r="BG5317" s="9" t="s">
        <v>948</v>
      </c>
      <c r="BJ5317" s="9" t="s">
        <v>949</v>
      </c>
      <c r="BM5317" s="9" t="s">
        <v>950</v>
      </c>
      <c r="BQ5317" s="9" t="s">
        <v>980</v>
      </c>
      <c r="BR5317" s="9" t="s">
        <v>971</v>
      </c>
      <c r="BS5317" s="9" t="s">
        <v>953</v>
      </c>
      <c r="BX5317" s="9" t="s">
        <v>954</v>
      </c>
      <c r="BY5317" s="9" t="s">
        <v>955</v>
      </c>
      <c r="CZ5317" s="9" t="s">
        <v>956</v>
      </c>
      <c r="DQ5317" s="9" t="s">
        <v>432</v>
      </c>
      <c r="DW5317" s="9" t="s">
        <v>440</v>
      </c>
      <c r="EX5317" s="9" t="s">
        <v>957</v>
      </c>
      <c r="EY5317" s="10">
        <v>100</v>
      </c>
      <c r="GJ5317" s="9" t="s">
        <v>640</v>
      </c>
      <c r="HS5317" s="9" t="s">
        <v>958</v>
      </c>
      <c r="II5317" s="9" t="s">
        <v>959</v>
      </c>
      <c r="JB5317" s="9" t="s">
        <v>960</v>
      </c>
      <c r="KA5317" s="9" t="s">
        <v>421</v>
      </c>
      <c r="KB5317" s="62" t="s">
        <v>961</v>
      </c>
    </row>
    <row r="5318" spans="1:288">
      <c r="A5318" s="9" t="s">
        <v>417</v>
      </c>
      <c r="B5318" s="9" t="s">
        <v>933</v>
      </c>
      <c r="C5318" s="9" t="s">
        <v>934</v>
      </c>
      <c r="D5318" s="9" t="s">
        <v>935</v>
      </c>
      <c r="F5318" s="9" t="s">
        <v>101</v>
      </c>
      <c r="I5318" s="9" t="s">
        <v>936</v>
      </c>
      <c r="J5318" s="9" t="s">
        <v>937</v>
      </c>
      <c r="L5318" s="9" t="s">
        <v>972</v>
      </c>
      <c r="S5318" s="9" t="s">
        <v>936</v>
      </c>
      <c r="AF5318" s="62" t="s">
        <v>939</v>
      </c>
      <c r="AL5318" s="9" t="s">
        <v>940</v>
      </c>
      <c r="AS5318" s="9" t="s">
        <v>977</v>
      </c>
      <c r="AT5318" s="9" t="s">
        <v>942</v>
      </c>
      <c r="AU5318" s="9" t="s">
        <v>943</v>
      </c>
      <c r="AV5318" s="9" t="s">
        <v>944</v>
      </c>
      <c r="AW5318" s="9" t="s">
        <v>945</v>
      </c>
      <c r="AX5318" s="9" t="s">
        <v>217</v>
      </c>
      <c r="AY5318" s="9" t="s">
        <v>946</v>
      </c>
      <c r="BB5318" s="9" t="s">
        <v>947</v>
      </c>
      <c r="BC5318" s="9" t="s">
        <v>947</v>
      </c>
      <c r="BG5318" s="9" t="s">
        <v>948</v>
      </c>
      <c r="BJ5318" s="9" t="s">
        <v>949</v>
      </c>
      <c r="BM5318" s="9" t="s">
        <v>950</v>
      </c>
      <c r="BQ5318" s="9" t="s">
        <v>981</v>
      </c>
      <c r="BR5318" s="9" t="s">
        <v>288</v>
      </c>
      <c r="BS5318" s="9" t="s">
        <v>953</v>
      </c>
      <c r="BX5318" s="9" t="s">
        <v>297</v>
      </c>
      <c r="BY5318" s="9" t="s">
        <v>955</v>
      </c>
      <c r="CZ5318" s="9" t="s">
        <v>956</v>
      </c>
      <c r="DQ5318" s="9" t="s">
        <v>432</v>
      </c>
      <c r="DW5318" s="9" t="s">
        <v>440</v>
      </c>
      <c r="EX5318" s="9" t="s">
        <v>957</v>
      </c>
      <c r="EY5318" s="10">
        <v>100</v>
      </c>
      <c r="GJ5318" s="9" t="s">
        <v>640</v>
      </c>
      <c r="HS5318" s="9" t="s">
        <v>958</v>
      </c>
      <c r="II5318" s="9" t="s">
        <v>959</v>
      </c>
      <c r="JB5318" s="9" t="s">
        <v>960</v>
      </c>
      <c r="KA5318" s="9" t="s">
        <v>421</v>
      </c>
      <c r="KB5318" s="62" t="s">
        <v>961</v>
      </c>
    </row>
    <row r="5319" spans="1:288">
      <c r="A5319" s="9" t="s">
        <v>417</v>
      </c>
      <c r="B5319" s="9" t="s">
        <v>933</v>
      </c>
      <c r="C5319" s="9" t="s">
        <v>934</v>
      </c>
      <c r="D5319" s="9" t="s">
        <v>935</v>
      </c>
      <c r="F5319" s="9" t="s">
        <v>101</v>
      </c>
      <c r="I5319" s="9" t="s">
        <v>936</v>
      </c>
      <c r="J5319" s="9" t="s">
        <v>937</v>
      </c>
      <c r="L5319" s="9" t="s">
        <v>938</v>
      </c>
      <c r="S5319" s="9" t="s">
        <v>936</v>
      </c>
      <c r="AF5319" s="62" t="s">
        <v>939</v>
      </c>
      <c r="AL5319" s="9" t="s">
        <v>940</v>
      </c>
      <c r="AS5319" s="9" t="s">
        <v>941</v>
      </c>
      <c r="AT5319" s="9" t="s">
        <v>942</v>
      </c>
      <c r="AU5319" s="9" t="s">
        <v>943</v>
      </c>
      <c r="AV5319" s="9" t="s">
        <v>944</v>
      </c>
      <c r="AW5319" s="9" t="s">
        <v>945</v>
      </c>
      <c r="AX5319" s="9" t="s">
        <v>217</v>
      </c>
      <c r="AY5319" s="9" t="s">
        <v>946</v>
      </c>
      <c r="BB5319" s="9" t="s">
        <v>947</v>
      </c>
      <c r="BC5319" s="9" t="s">
        <v>947</v>
      </c>
      <c r="BG5319" s="9" t="s">
        <v>948</v>
      </c>
      <c r="BJ5319" s="9" t="s">
        <v>949</v>
      </c>
      <c r="BM5319" s="9" t="s">
        <v>950</v>
      </c>
      <c r="BQ5319" s="9" t="s">
        <v>951</v>
      </c>
      <c r="BR5319" s="9" t="s">
        <v>952</v>
      </c>
      <c r="BS5319" s="9" t="s">
        <v>953</v>
      </c>
      <c r="BX5319" s="9" t="s">
        <v>954</v>
      </c>
      <c r="BY5319" s="9" t="s">
        <v>955</v>
      </c>
      <c r="CZ5319" s="9" t="s">
        <v>956</v>
      </c>
      <c r="DQ5319" s="9" t="s">
        <v>432</v>
      </c>
      <c r="DW5319" s="9" t="s">
        <v>440</v>
      </c>
      <c r="EX5319" s="9" t="s">
        <v>957</v>
      </c>
      <c r="EY5319" s="10">
        <v>100</v>
      </c>
      <c r="GJ5319" s="9" t="s">
        <v>640</v>
      </c>
      <c r="HS5319" s="9" t="s">
        <v>958</v>
      </c>
      <c r="II5319" s="9" t="s">
        <v>959</v>
      </c>
      <c r="JB5319" s="9" t="s">
        <v>960</v>
      </c>
      <c r="KA5319" s="9" t="s">
        <v>421</v>
      </c>
      <c r="KB5319" s="62" t="s">
        <v>961</v>
      </c>
    </row>
    <row r="5320" spans="1:288">
      <c r="A5320" s="9" t="s">
        <v>417</v>
      </c>
      <c r="B5320" s="9" t="s">
        <v>933</v>
      </c>
      <c r="C5320" s="9" t="s">
        <v>934</v>
      </c>
      <c r="D5320" s="9" t="s">
        <v>935</v>
      </c>
      <c r="F5320" s="9" t="s">
        <v>101</v>
      </c>
      <c r="I5320" s="9" t="s">
        <v>936</v>
      </c>
      <c r="J5320" s="9" t="s">
        <v>937</v>
      </c>
      <c r="L5320" s="9" t="s">
        <v>962</v>
      </c>
      <c r="S5320" s="9" t="s">
        <v>936</v>
      </c>
      <c r="AF5320" s="62" t="s">
        <v>939</v>
      </c>
      <c r="AL5320" s="9" t="s">
        <v>940</v>
      </c>
      <c r="AS5320" s="9" t="s">
        <v>963</v>
      </c>
      <c r="AT5320" s="9" t="s">
        <v>942</v>
      </c>
      <c r="AU5320" s="9" t="s">
        <v>943</v>
      </c>
      <c r="AV5320" s="9" t="s">
        <v>944</v>
      </c>
      <c r="AW5320" s="9" t="s">
        <v>945</v>
      </c>
      <c r="AX5320" s="9" t="s">
        <v>217</v>
      </c>
      <c r="AY5320" s="9" t="s">
        <v>946</v>
      </c>
      <c r="BB5320" s="9" t="s">
        <v>947</v>
      </c>
      <c r="BC5320" s="9" t="s">
        <v>947</v>
      </c>
      <c r="BG5320" s="9" t="s">
        <v>948</v>
      </c>
      <c r="BJ5320" s="9" t="s">
        <v>949</v>
      </c>
      <c r="BM5320" s="9" t="s">
        <v>950</v>
      </c>
      <c r="BQ5320" s="9" t="s">
        <v>284</v>
      </c>
      <c r="BR5320" s="9" t="s">
        <v>964</v>
      </c>
      <c r="BS5320" s="9" t="s">
        <v>953</v>
      </c>
      <c r="BX5320" s="9" t="s">
        <v>297</v>
      </c>
      <c r="BY5320" s="9" t="s">
        <v>955</v>
      </c>
      <c r="CZ5320" s="9" t="s">
        <v>956</v>
      </c>
      <c r="DQ5320" s="9" t="s">
        <v>432</v>
      </c>
      <c r="DW5320" s="9" t="s">
        <v>440</v>
      </c>
      <c r="EX5320" s="9" t="s">
        <v>957</v>
      </c>
      <c r="EY5320" s="10">
        <v>100</v>
      </c>
      <c r="GJ5320" s="9" t="s">
        <v>640</v>
      </c>
      <c r="HS5320" s="9" t="s">
        <v>958</v>
      </c>
      <c r="II5320" s="9" t="s">
        <v>959</v>
      </c>
      <c r="JB5320" s="9" t="s">
        <v>960</v>
      </c>
      <c r="KA5320" s="9" t="s">
        <v>421</v>
      </c>
      <c r="KB5320" s="62" t="s">
        <v>961</v>
      </c>
    </row>
    <row r="5321" spans="1:288">
      <c r="A5321" s="9" t="s">
        <v>417</v>
      </c>
      <c r="B5321" s="9" t="s">
        <v>933</v>
      </c>
      <c r="C5321" s="9" t="s">
        <v>934</v>
      </c>
      <c r="D5321" s="9" t="s">
        <v>935</v>
      </c>
      <c r="F5321" s="9" t="s">
        <v>101</v>
      </c>
      <c r="I5321" s="9" t="s">
        <v>936</v>
      </c>
      <c r="J5321" s="9" t="s">
        <v>937</v>
      </c>
      <c r="L5321" s="9" t="s">
        <v>965</v>
      </c>
      <c r="S5321" s="9" t="s">
        <v>936</v>
      </c>
      <c r="AF5321" s="62" t="s">
        <v>939</v>
      </c>
      <c r="AL5321" s="9" t="s">
        <v>940</v>
      </c>
      <c r="AS5321" s="9" t="s">
        <v>966</v>
      </c>
      <c r="AT5321" s="9" t="s">
        <v>942</v>
      </c>
      <c r="AU5321" s="9" t="s">
        <v>943</v>
      </c>
      <c r="AV5321" s="9" t="s">
        <v>944</v>
      </c>
      <c r="AW5321" s="9" t="s">
        <v>945</v>
      </c>
      <c r="AX5321" s="9" t="s">
        <v>217</v>
      </c>
      <c r="AY5321" s="9" t="s">
        <v>946</v>
      </c>
      <c r="BB5321" s="9" t="s">
        <v>947</v>
      </c>
      <c r="BC5321" s="9" t="s">
        <v>947</v>
      </c>
      <c r="BG5321" s="9" t="s">
        <v>948</v>
      </c>
      <c r="BJ5321" s="9" t="s">
        <v>949</v>
      </c>
      <c r="BM5321" s="9" t="s">
        <v>950</v>
      </c>
      <c r="BQ5321" s="9" t="s">
        <v>967</v>
      </c>
      <c r="BR5321" s="9" t="s">
        <v>968</v>
      </c>
      <c r="BS5321" s="9" t="s">
        <v>953</v>
      </c>
      <c r="BX5321" s="9" t="s">
        <v>954</v>
      </c>
      <c r="BY5321" s="9" t="s">
        <v>955</v>
      </c>
      <c r="CZ5321" s="9" t="s">
        <v>956</v>
      </c>
      <c r="DQ5321" s="9" t="s">
        <v>432</v>
      </c>
      <c r="DW5321" s="9" t="s">
        <v>440</v>
      </c>
      <c r="EX5321" s="9" t="s">
        <v>957</v>
      </c>
      <c r="EY5321" s="10">
        <v>100</v>
      </c>
      <c r="GJ5321" s="9" t="s">
        <v>640</v>
      </c>
      <c r="HS5321" s="9" t="s">
        <v>958</v>
      </c>
      <c r="II5321" s="9" t="s">
        <v>959</v>
      </c>
      <c r="JB5321" s="9" t="s">
        <v>960</v>
      </c>
      <c r="KA5321" s="9" t="s">
        <v>421</v>
      </c>
      <c r="KB5321" s="62" t="s">
        <v>961</v>
      </c>
    </row>
    <row r="5322" spans="1:288">
      <c r="A5322" s="9" t="s">
        <v>417</v>
      </c>
      <c r="B5322" s="9" t="s">
        <v>933</v>
      </c>
      <c r="C5322" s="9" t="s">
        <v>934</v>
      </c>
      <c r="D5322" s="9" t="s">
        <v>935</v>
      </c>
      <c r="F5322" s="9" t="s">
        <v>101</v>
      </c>
      <c r="I5322" s="9" t="s">
        <v>936</v>
      </c>
      <c r="J5322" s="9" t="s">
        <v>937</v>
      </c>
      <c r="L5322" s="9" t="s">
        <v>969</v>
      </c>
      <c r="S5322" s="9" t="s">
        <v>936</v>
      </c>
      <c r="AF5322" s="62" t="s">
        <v>939</v>
      </c>
      <c r="AL5322" s="9" t="s">
        <v>940</v>
      </c>
      <c r="AS5322" s="9" t="s">
        <v>197</v>
      </c>
      <c r="AT5322" s="9" t="s">
        <v>942</v>
      </c>
      <c r="AU5322" s="9" t="s">
        <v>943</v>
      </c>
      <c r="AV5322" s="9" t="s">
        <v>944</v>
      </c>
      <c r="AW5322" s="9" t="s">
        <v>945</v>
      </c>
      <c r="AX5322" s="9" t="s">
        <v>217</v>
      </c>
      <c r="AY5322" s="9" t="s">
        <v>946</v>
      </c>
      <c r="BB5322" s="9" t="s">
        <v>947</v>
      </c>
      <c r="BC5322" s="9" t="s">
        <v>947</v>
      </c>
      <c r="BG5322" s="9" t="s">
        <v>948</v>
      </c>
      <c r="BJ5322" s="9" t="s">
        <v>949</v>
      </c>
      <c r="BM5322" s="9" t="s">
        <v>950</v>
      </c>
      <c r="BQ5322" s="9" t="s">
        <v>970</v>
      </c>
      <c r="BR5322" s="9" t="s">
        <v>971</v>
      </c>
      <c r="BS5322" s="9" t="s">
        <v>953</v>
      </c>
      <c r="BX5322" s="9" t="s">
        <v>297</v>
      </c>
      <c r="BY5322" s="9" t="s">
        <v>955</v>
      </c>
      <c r="CZ5322" s="9" t="s">
        <v>956</v>
      </c>
      <c r="DQ5322" s="9" t="s">
        <v>432</v>
      </c>
      <c r="DW5322" s="9" t="s">
        <v>440</v>
      </c>
      <c r="EX5322" s="9" t="s">
        <v>957</v>
      </c>
      <c r="EY5322" s="10">
        <v>100</v>
      </c>
      <c r="GJ5322" s="9" t="s">
        <v>640</v>
      </c>
      <c r="HS5322" s="9" t="s">
        <v>958</v>
      </c>
      <c r="II5322" s="9" t="s">
        <v>959</v>
      </c>
      <c r="JB5322" s="9" t="s">
        <v>960</v>
      </c>
      <c r="KA5322" s="9" t="s">
        <v>421</v>
      </c>
      <c r="KB5322" s="62" t="s">
        <v>961</v>
      </c>
    </row>
    <row r="5323" spans="1:288">
      <c r="A5323" s="9" t="s">
        <v>417</v>
      </c>
      <c r="B5323" s="9" t="s">
        <v>933</v>
      </c>
      <c r="C5323" s="9" t="s">
        <v>934</v>
      </c>
      <c r="D5323" s="9" t="s">
        <v>935</v>
      </c>
      <c r="F5323" s="9" t="s">
        <v>101</v>
      </c>
      <c r="I5323" s="9" t="s">
        <v>936</v>
      </c>
      <c r="J5323" s="9" t="s">
        <v>937</v>
      </c>
      <c r="L5323" s="9" t="s">
        <v>972</v>
      </c>
      <c r="S5323" s="9" t="s">
        <v>936</v>
      </c>
      <c r="AF5323" s="62" t="s">
        <v>939</v>
      </c>
      <c r="AL5323" s="9" t="s">
        <v>940</v>
      </c>
      <c r="AS5323" s="9" t="s">
        <v>973</v>
      </c>
      <c r="AT5323" s="9" t="s">
        <v>942</v>
      </c>
      <c r="AU5323" s="9" t="s">
        <v>943</v>
      </c>
      <c r="AV5323" s="9" t="s">
        <v>944</v>
      </c>
      <c r="AW5323" s="9" t="s">
        <v>945</v>
      </c>
      <c r="AX5323" s="9" t="s">
        <v>217</v>
      </c>
      <c r="AY5323" s="9" t="s">
        <v>946</v>
      </c>
      <c r="BB5323" s="9" t="s">
        <v>947</v>
      </c>
      <c r="BC5323" s="9" t="s">
        <v>947</v>
      </c>
      <c r="BG5323" s="9" t="s">
        <v>948</v>
      </c>
      <c r="BJ5323" s="9" t="s">
        <v>949</v>
      </c>
      <c r="BM5323" s="9" t="s">
        <v>950</v>
      </c>
      <c r="BQ5323" s="9" t="s">
        <v>974</v>
      </c>
      <c r="BR5323" s="9" t="s">
        <v>288</v>
      </c>
      <c r="BS5323" s="9" t="s">
        <v>953</v>
      </c>
      <c r="BX5323" s="9" t="s">
        <v>954</v>
      </c>
      <c r="BY5323" s="9" t="s">
        <v>955</v>
      </c>
      <c r="CZ5323" s="9" t="s">
        <v>956</v>
      </c>
      <c r="DQ5323" s="9" t="s">
        <v>432</v>
      </c>
      <c r="DW5323" s="9" t="s">
        <v>440</v>
      </c>
      <c r="EX5323" s="9" t="s">
        <v>957</v>
      </c>
      <c r="EY5323" s="10">
        <v>100</v>
      </c>
      <c r="GJ5323" s="9" t="s">
        <v>640</v>
      </c>
      <c r="HS5323" s="9" t="s">
        <v>958</v>
      </c>
      <c r="II5323" s="9" t="s">
        <v>959</v>
      </c>
      <c r="JB5323" s="9" t="s">
        <v>960</v>
      </c>
      <c r="KA5323" s="9" t="s">
        <v>421</v>
      </c>
      <c r="KB5323" s="62" t="s">
        <v>961</v>
      </c>
    </row>
    <row r="5324" spans="1:288">
      <c r="A5324" s="9" t="s">
        <v>417</v>
      </c>
      <c r="B5324" s="9" t="s">
        <v>933</v>
      </c>
      <c r="C5324" s="9" t="s">
        <v>934</v>
      </c>
      <c r="D5324" s="9" t="s">
        <v>935</v>
      </c>
      <c r="F5324" s="9" t="s">
        <v>101</v>
      </c>
      <c r="I5324" s="9" t="s">
        <v>936</v>
      </c>
      <c r="J5324" s="9" t="s">
        <v>937</v>
      </c>
      <c r="L5324" s="9" t="s">
        <v>938</v>
      </c>
      <c r="S5324" s="9" t="s">
        <v>936</v>
      </c>
      <c r="AF5324" s="62" t="s">
        <v>939</v>
      </c>
      <c r="AL5324" s="9" t="s">
        <v>940</v>
      </c>
      <c r="AS5324" s="9" t="s">
        <v>975</v>
      </c>
      <c r="AT5324" s="9" t="s">
        <v>942</v>
      </c>
      <c r="AU5324" s="9" t="s">
        <v>943</v>
      </c>
      <c r="AV5324" s="9" t="s">
        <v>944</v>
      </c>
      <c r="AW5324" s="9" t="s">
        <v>945</v>
      </c>
      <c r="AX5324" s="9" t="s">
        <v>217</v>
      </c>
      <c r="AY5324" s="9" t="s">
        <v>946</v>
      </c>
      <c r="BB5324" s="9" t="s">
        <v>947</v>
      </c>
      <c r="BC5324" s="9" t="s">
        <v>947</v>
      </c>
      <c r="BG5324" s="9" t="s">
        <v>948</v>
      </c>
      <c r="BJ5324" s="9" t="s">
        <v>949</v>
      </c>
      <c r="BM5324" s="9" t="s">
        <v>950</v>
      </c>
      <c r="BQ5324" s="9" t="s">
        <v>976</v>
      </c>
      <c r="BR5324" s="9" t="s">
        <v>952</v>
      </c>
      <c r="BS5324" s="9" t="s">
        <v>953</v>
      </c>
      <c r="BX5324" s="9" t="s">
        <v>297</v>
      </c>
      <c r="BY5324" s="9" t="s">
        <v>955</v>
      </c>
      <c r="CZ5324" s="9" t="s">
        <v>956</v>
      </c>
      <c r="DQ5324" s="9" t="s">
        <v>432</v>
      </c>
      <c r="DW5324" s="9" t="s">
        <v>440</v>
      </c>
      <c r="EX5324" s="9" t="s">
        <v>957</v>
      </c>
      <c r="EY5324" s="10">
        <v>100</v>
      </c>
      <c r="GJ5324" s="9" t="s">
        <v>640</v>
      </c>
      <c r="HS5324" s="9" t="s">
        <v>958</v>
      </c>
      <c r="II5324" s="9" t="s">
        <v>959</v>
      </c>
      <c r="JB5324" s="9" t="s">
        <v>960</v>
      </c>
      <c r="KA5324" s="9" t="s">
        <v>421</v>
      </c>
      <c r="KB5324" s="62" t="s">
        <v>961</v>
      </c>
    </row>
    <row r="5325" spans="1:288">
      <c r="A5325" s="9" t="s">
        <v>417</v>
      </c>
      <c r="B5325" s="9" t="s">
        <v>933</v>
      </c>
      <c r="C5325" s="9" t="s">
        <v>934</v>
      </c>
      <c r="D5325" s="9" t="s">
        <v>935</v>
      </c>
      <c r="F5325" s="9" t="s">
        <v>101</v>
      </c>
      <c r="I5325" s="9" t="s">
        <v>936</v>
      </c>
      <c r="J5325" s="9" t="s">
        <v>937</v>
      </c>
      <c r="L5325" s="9" t="s">
        <v>962</v>
      </c>
      <c r="S5325" s="9" t="s">
        <v>936</v>
      </c>
      <c r="AF5325" s="62" t="s">
        <v>939</v>
      </c>
      <c r="AL5325" s="9" t="s">
        <v>940</v>
      </c>
      <c r="AS5325" s="9" t="s">
        <v>977</v>
      </c>
      <c r="AT5325" s="9" t="s">
        <v>942</v>
      </c>
      <c r="AU5325" s="9" t="s">
        <v>943</v>
      </c>
      <c r="AV5325" s="9" t="s">
        <v>944</v>
      </c>
      <c r="AW5325" s="9" t="s">
        <v>945</v>
      </c>
      <c r="AX5325" s="9" t="s">
        <v>217</v>
      </c>
      <c r="AY5325" s="9" t="s">
        <v>946</v>
      </c>
      <c r="BB5325" s="9" t="s">
        <v>947</v>
      </c>
      <c r="BC5325" s="9" t="s">
        <v>947</v>
      </c>
      <c r="BG5325" s="9" t="s">
        <v>948</v>
      </c>
      <c r="BJ5325" s="9" t="s">
        <v>949</v>
      </c>
      <c r="BM5325" s="9" t="s">
        <v>950</v>
      </c>
      <c r="BQ5325" s="9" t="s">
        <v>978</v>
      </c>
      <c r="BR5325" s="9" t="s">
        <v>964</v>
      </c>
      <c r="BS5325" s="9" t="s">
        <v>953</v>
      </c>
      <c r="BX5325" s="9" t="s">
        <v>954</v>
      </c>
      <c r="BY5325" s="9" t="s">
        <v>955</v>
      </c>
      <c r="CZ5325" s="9" t="s">
        <v>956</v>
      </c>
      <c r="DQ5325" s="9" t="s">
        <v>432</v>
      </c>
      <c r="DW5325" s="9" t="s">
        <v>440</v>
      </c>
      <c r="EX5325" s="9" t="s">
        <v>957</v>
      </c>
      <c r="EY5325" s="10">
        <v>100</v>
      </c>
      <c r="GJ5325" s="9" t="s">
        <v>640</v>
      </c>
      <c r="HS5325" s="9" t="s">
        <v>958</v>
      </c>
      <c r="II5325" s="9" t="s">
        <v>959</v>
      </c>
      <c r="JB5325" s="9" t="s">
        <v>960</v>
      </c>
      <c r="KA5325" s="9" t="s">
        <v>421</v>
      </c>
      <c r="KB5325" s="62" t="s">
        <v>961</v>
      </c>
    </row>
    <row r="5326" spans="1:288">
      <c r="A5326" s="9" t="s">
        <v>417</v>
      </c>
      <c r="B5326" s="9" t="s">
        <v>933</v>
      </c>
      <c r="C5326" s="9" t="s">
        <v>934</v>
      </c>
      <c r="D5326" s="9" t="s">
        <v>935</v>
      </c>
      <c r="F5326" s="9" t="s">
        <v>101</v>
      </c>
      <c r="I5326" s="9" t="s">
        <v>936</v>
      </c>
      <c r="J5326" s="9" t="s">
        <v>937</v>
      </c>
      <c r="L5326" s="9" t="s">
        <v>965</v>
      </c>
      <c r="S5326" s="9" t="s">
        <v>936</v>
      </c>
      <c r="AF5326" s="62" t="s">
        <v>939</v>
      </c>
      <c r="AL5326" s="9" t="s">
        <v>940</v>
      </c>
      <c r="AS5326" s="9" t="s">
        <v>941</v>
      </c>
      <c r="AT5326" s="9" t="s">
        <v>942</v>
      </c>
      <c r="AU5326" s="9" t="s">
        <v>943</v>
      </c>
      <c r="AV5326" s="9" t="s">
        <v>944</v>
      </c>
      <c r="AW5326" s="9" t="s">
        <v>945</v>
      </c>
      <c r="AX5326" s="9" t="s">
        <v>217</v>
      </c>
      <c r="AY5326" s="9" t="s">
        <v>946</v>
      </c>
      <c r="BB5326" s="9" t="s">
        <v>947</v>
      </c>
      <c r="BC5326" s="9" t="s">
        <v>947</v>
      </c>
      <c r="BG5326" s="9" t="s">
        <v>948</v>
      </c>
      <c r="BJ5326" s="9" t="s">
        <v>949</v>
      </c>
      <c r="BM5326" s="9" t="s">
        <v>950</v>
      </c>
      <c r="BQ5326" s="9" t="s">
        <v>979</v>
      </c>
      <c r="BR5326" s="9" t="s">
        <v>968</v>
      </c>
      <c r="BS5326" s="9" t="s">
        <v>953</v>
      </c>
      <c r="BX5326" s="9" t="s">
        <v>297</v>
      </c>
      <c r="BY5326" s="9" t="s">
        <v>955</v>
      </c>
      <c r="CZ5326" s="9" t="s">
        <v>956</v>
      </c>
      <c r="DQ5326" s="9" t="s">
        <v>432</v>
      </c>
      <c r="DW5326" s="9" t="s">
        <v>440</v>
      </c>
      <c r="EX5326" s="9" t="s">
        <v>957</v>
      </c>
      <c r="EY5326" s="10">
        <v>100</v>
      </c>
      <c r="GJ5326" s="9" t="s">
        <v>640</v>
      </c>
      <c r="HS5326" s="9" t="s">
        <v>958</v>
      </c>
      <c r="II5326" s="9" t="s">
        <v>959</v>
      </c>
      <c r="JB5326" s="9" t="s">
        <v>960</v>
      </c>
      <c r="KA5326" s="9" t="s">
        <v>421</v>
      </c>
      <c r="KB5326" s="62" t="s">
        <v>961</v>
      </c>
    </row>
    <row r="5327" spans="1:288">
      <c r="A5327" s="9" t="s">
        <v>417</v>
      </c>
      <c r="B5327" s="9" t="s">
        <v>933</v>
      </c>
      <c r="C5327" s="9" t="s">
        <v>934</v>
      </c>
      <c r="D5327" s="9" t="s">
        <v>935</v>
      </c>
      <c r="F5327" s="9" t="s">
        <v>101</v>
      </c>
      <c r="I5327" s="9" t="s">
        <v>936</v>
      </c>
      <c r="J5327" s="9" t="s">
        <v>937</v>
      </c>
      <c r="L5327" s="9" t="s">
        <v>969</v>
      </c>
      <c r="S5327" s="9" t="s">
        <v>936</v>
      </c>
      <c r="AF5327" s="62" t="s">
        <v>939</v>
      </c>
      <c r="AL5327" s="9" t="s">
        <v>940</v>
      </c>
      <c r="AS5327" s="9" t="s">
        <v>963</v>
      </c>
      <c r="AT5327" s="9" t="s">
        <v>942</v>
      </c>
      <c r="AU5327" s="9" t="s">
        <v>943</v>
      </c>
      <c r="AV5327" s="9" t="s">
        <v>944</v>
      </c>
      <c r="AW5327" s="9" t="s">
        <v>945</v>
      </c>
      <c r="AX5327" s="9" t="s">
        <v>217</v>
      </c>
      <c r="AY5327" s="9" t="s">
        <v>946</v>
      </c>
      <c r="BB5327" s="9" t="s">
        <v>947</v>
      </c>
      <c r="BC5327" s="9" t="s">
        <v>947</v>
      </c>
      <c r="BG5327" s="9" t="s">
        <v>948</v>
      </c>
      <c r="BJ5327" s="9" t="s">
        <v>949</v>
      </c>
      <c r="BM5327" s="9" t="s">
        <v>950</v>
      </c>
      <c r="BQ5327" s="9" t="s">
        <v>980</v>
      </c>
      <c r="BR5327" s="9" t="s">
        <v>971</v>
      </c>
      <c r="BS5327" s="9" t="s">
        <v>953</v>
      </c>
      <c r="BX5327" s="9" t="s">
        <v>954</v>
      </c>
      <c r="BY5327" s="9" t="s">
        <v>955</v>
      </c>
      <c r="CZ5327" s="9" t="s">
        <v>956</v>
      </c>
      <c r="DQ5327" s="9" t="s">
        <v>432</v>
      </c>
      <c r="DW5327" s="9" t="s">
        <v>440</v>
      </c>
      <c r="EX5327" s="9" t="s">
        <v>957</v>
      </c>
      <c r="EY5327" s="10">
        <v>100</v>
      </c>
      <c r="GJ5327" s="9" t="s">
        <v>640</v>
      </c>
      <c r="HS5327" s="9" t="s">
        <v>958</v>
      </c>
      <c r="II5327" s="9" t="s">
        <v>959</v>
      </c>
      <c r="JB5327" s="9" t="s">
        <v>960</v>
      </c>
      <c r="KA5327" s="9" t="s">
        <v>421</v>
      </c>
      <c r="KB5327" s="62" t="s">
        <v>961</v>
      </c>
    </row>
    <row r="5328" spans="1:288">
      <c r="A5328" s="9" t="s">
        <v>417</v>
      </c>
      <c r="B5328" s="9" t="s">
        <v>933</v>
      </c>
      <c r="C5328" s="9" t="s">
        <v>934</v>
      </c>
      <c r="D5328" s="9" t="s">
        <v>935</v>
      </c>
      <c r="F5328" s="9" t="s">
        <v>101</v>
      </c>
      <c r="I5328" s="9" t="s">
        <v>936</v>
      </c>
      <c r="J5328" s="9" t="s">
        <v>937</v>
      </c>
      <c r="L5328" s="9" t="s">
        <v>972</v>
      </c>
      <c r="S5328" s="9" t="s">
        <v>936</v>
      </c>
      <c r="AF5328" s="62" t="s">
        <v>939</v>
      </c>
      <c r="AL5328" s="9" t="s">
        <v>940</v>
      </c>
      <c r="AS5328" s="9" t="s">
        <v>966</v>
      </c>
      <c r="AT5328" s="9" t="s">
        <v>942</v>
      </c>
      <c r="AU5328" s="9" t="s">
        <v>943</v>
      </c>
      <c r="AV5328" s="9" t="s">
        <v>944</v>
      </c>
      <c r="AW5328" s="9" t="s">
        <v>945</v>
      </c>
      <c r="AX5328" s="9" t="s">
        <v>217</v>
      </c>
      <c r="AY5328" s="9" t="s">
        <v>946</v>
      </c>
      <c r="BB5328" s="9" t="s">
        <v>947</v>
      </c>
      <c r="BC5328" s="9" t="s">
        <v>947</v>
      </c>
      <c r="BG5328" s="9" t="s">
        <v>948</v>
      </c>
      <c r="BJ5328" s="9" t="s">
        <v>949</v>
      </c>
      <c r="BM5328" s="9" t="s">
        <v>950</v>
      </c>
      <c r="BQ5328" s="9" t="s">
        <v>981</v>
      </c>
      <c r="BR5328" s="9" t="s">
        <v>288</v>
      </c>
      <c r="BS5328" s="9" t="s">
        <v>953</v>
      </c>
      <c r="BX5328" s="9" t="s">
        <v>297</v>
      </c>
      <c r="BY5328" s="9" t="s">
        <v>955</v>
      </c>
      <c r="CZ5328" s="9" t="s">
        <v>956</v>
      </c>
      <c r="DQ5328" s="9" t="s">
        <v>432</v>
      </c>
      <c r="DW5328" s="9" t="s">
        <v>440</v>
      </c>
      <c r="EX5328" s="9" t="s">
        <v>957</v>
      </c>
      <c r="EY5328" s="10">
        <v>100</v>
      </c>
      <c r="GJ5328" s="9" t="s">
        <v>640</v>
      </c>
      <c r="HS5328" s="9" t="s">
        <v>958</v>
      </c>
      <c r="II5328" s="9" t="s">
        <v>959</v>
      </c>
      <c r="JB5328" s="9" t="s">
        <v>960</v>
      </c>
      <c r="KA5328" s="9" t="s">
        <v>421</v>
      </c>
      <c r="KB5328" s="62" t="s">
        <v>961</v>
      </c>
    </row>
    <row r="5329" spans="1:288">
      <c r="A5329" s="9" t="s">
        <v>417</v>
      </c>
      <c r="B5329" s="9" t="s">
        <v>933</v>
      </c>
      <c r="C5329" s="9" t="s">
        <v>934</v>
      </c>
      <c r="D5329" s="9" t="s">
        <v>935</v>
      </c>
      <c r="F5329" s="9" t="s">
        <v>101</v>
      </c>
      <c r="I5329" s="9" t="s">
        <v>936</v>
      </c>
      <c r="J5329" s="9" t="s">
        <v>937</v>
      </c>
      <c r="L5329" s="9" t="s">
        <v>938</v>
      </c>
      <c r="S5329" s="9" t="s">
        <v>936</v>
      </c>
      <c r="AF5329" s="62" t="s">
        <v>939</v>
      </c>
      <c r="AL5329" s="9" t="s">
        <v>940</v>
      </c>
      <c r="AS5329" s="9" t="s">
        <v>197</v>
      </c>
      <c r="AT5329" s="9" t="s">
        <v>942</v>
      </c>
      <c r="AU5329" s="9" t="s">
        <v>943</v>
      </c>
      <c r="AV5329" s="9" t="s">
        <v>944</v>
      </c>
      <c r="AW5329" s="9" t="s">
        <v>945</v>
      </c>
      <c r="AX5329" s="9" t="s">
        <v>217</v>
      </c>
      <c r="AY5329" s="9" t="s">
        <v>946</v>
      </c>
      <c r="BB5329" s="9" t="s">
        <v>947</v>
      </c>
      <c r="BC5329" s="9" t="s">
        <v>947</v>
      </c>
      <c r="BG5329" s="9" t="s">
        <v>948</v>
      </c>
      <c r="BJ5329" s="9" t="s">
        <v>949</v>
      </c>
      <c r="BM5329" s="9" t="s">
        <v>950</v>
      </c>
      <c r="BQ5329" s="9" t="s">
        <v>951</v>
      </c>
      <c r="BR5329" s="9" t="s">
        <v>952</v>
      </c>
      <c r="BS5329" s="9" t="s">
        <v>953</v>
      </c>
      <c r="BX5329" s="9" t="s">
        <v>954</v>
      </c>
      <c r="BY5329" s="9" t="s">
        <v>955</v>
      </c>
      <c r="CZ5329" s="9" t="s">
        <v>956</v>
      </c>
      <c r="DQ5329" s="9" t="s">
        <v>432</v>
      </c>
      <c r="DW5329" s="9" t="s">
        <v>440</v>
      </c>
      <c r="EX5329" s="9" t="s">
        <v>957</v>
      </c>
      <c r="EY5329" s="10">
        <v>100</v>
      </c>
      <c r="GJ5329" s="9" t="s">
        <v>640</v>
      </c>
      <c r="HS5329" s="9" t="s">
        <v>958</v>
      </c>
      <c r="II5329" s="9" t="s">
        <v>959</v>
      </c>
      <c r="JB5329" s="9" t="s">
        <v>960</v>
      </c>
      <c r="KA5329" s="9" t="s">
        <v>421</v>
      </c>
      <c r="KB5329" s="62" t="s">
        <v>961</v>
      </c>
    </row>
    <row r="5330" spans="1:288">
      <c r="A5330" s="9" t="s">
        <v>417</v>
      </c>
      <c r="B5330" s="9" t="s">
        <v>933</v>
      </c>
      <c r="C5330" s="9" t="s">
        <v>934</v>
      </c>
      <c r="D5330" s="9" t="s">
        <v>935</v>
      </c>
      <c r="F5330" s="9" t="s">
        <v>101</v>
      </c>
      <c r="I5330" s="9" t="s">
        <v>936</v>
      </c>
      <c r="J5330" s="9" t="s">
        <v>937</v>
      </c>
      <c r="L5330" s="9" t="s">
        <v>962</v>
      </c>
      <c r="S5330" s="9" t="s">
        <v>936</v>
      </c>
      <c r="AF5330" s="62" t="s">
        <v>939</v>
      </c>
      <c r="AL5330" s="9" t="s">
        <v>940</v>
      </c>
      <c r="AS5330" s="9" t="s">
        <v>973</v>
      </c>
      <c r="AT5330" s="9" t="s">
        <v>942</v>
      </c>
      <c r="AU5330" s="9" t="s">
        <v>943</v>
      </c>
      <c r="AV5330" s="9" t="s">
        <v>944</v>
      </c>
      <c r="AW5330" s="9" t="s">
        <v>945</v>
      </c>
      <c r="AX5330" s="9" t="s">
        <v>217</v>
      </c>
      <c r="AY5330" s="9" t="s">
        <v>946</v>
      </c>
      <c r="BB5330" s="9" t="s">
        <v>947</v>
      </c>
      <c r="BC5330" s="9" t="s">
        <v>947</v>
      </c>
      <c r="BG5330" s="9" t="s">
        <v>948</v>
      </c>
      <c r="BJ5330" s="9" t="s">
        <v>949</v>
      </c>
      <c r="BM5330" s="9" t="s">
        <v>950</v>
      </c>
      <c r="BQ5330" s="9" t="s">
        <v>284</v>
      </c>
      <c r="BR5330" s="9" t="s">
        <v>964</v>
      </c>
      <c r="BS5330" s="9" t="s">
        <v>953</v>
      </c>
      <c r="BX5330" s="9" t="s">
        <v>297</v>
      </c>
      <c r="BY5330" s="9" t="s">
        <v>955</v>
      </c>
      <c r="CZ5330" s="9" t="s">
        <v>956</v>
      </c>
      <c r="DQ5330" s="9" t="s">
        <v>432</v>
      </c>
      <c r="DW5330" s="9" t="s">
        <v>440</v>
      </c>
      <c r="EX5330" s="9" t="s">
        <v>957</v>
      </c>
      <c r="EY5330" s="10">
        <v>100</v>
      </c>
      <c r="GJ5330" s="9" t="s">
        <v>640</v>
      </c>
      <c r="HS5330" s="9" t="s">
        <v>958</v>
      </c>
      <c r="II5330" s="9" t="s">
        <v>959</v>
      </c>
      <c r="JB5330" s="9" t="s">
        <v>960</v>
      </c>
      <c r="KA5330" s="9" t="s">
        <v>421</v>
      </c>
      <c r="KB5330" s="62" t="s">
        <v>961</v>
      </c>
    </row>
    <row r="5331" spans="1:288">
      <c r="A5331" s="9" t="s">
        <v>417</v>
      </c>
      <c r="B5331" s="9" t="s">
        <v>933</v>
      </c>
      <c r="C5331" s="9" t="s">
        <v>934</v>
      </c>
      <c r="D5331" s="9" t="s">
        <v>935</v>
      </c>
      <c r="F5331" s="9" t="s">
        <v>101</v>
      </c>
      <c r="I5331" s="9" t="s">
        <v>936</v>
      </c>
      <c r="J5331" s="9" t="s">
        <v>937</v>
      </c>
      <c r="L5331" s="9" t="s">
        <v>965</v>
      </c>
      <c r="S5331" s="9" t="s">
        <v>936</v>
      </c>
      <c r="AF5331" s="62" t="s">
        <v>939</v>
      </c>
      <c r="AL5331" s="9" t="s">
        <v>940</v>
      </c>
      <c r="AS5331" s="9" t="s">
        <v>975</v>
      </c>
      <c r="AT5331" s="9" t="s">
        <v>942</v>
      </c>
      <c r="AU5331" s="9" t="s">
        <v>943</v>
      </c>
      <c r="AV5331" s="9" t="s">
        <v>944</v>
      </c>
      <c r="AW5331" s="9" t="s">
        <v>945</v>
      </c>
      <c r="AX5331" s="9" t="s">
        <v>217</v>
      </c>
      <c r="AY5331" s="9" t="s">
        <v>946</v>
      </c>
      <c r="BB5331" s="9" t="s">
        <v>947</v>
      </c>
      <c r="BC5331" s="9" t="s">
        <v>947</v>
      </c>
      <c r="BG5331" s="9" t="s">
        <v>948</v>
      </c>
      <c r="BJ5331" s="9" t="s">
        <v>949</v>
      </c>
      <c r="BM5331" s="9" t="s">
        <v>950</v>
      </c>
      <c r="BQ5331" s="9" t="s">
        <v>967</v>
      </c>
      <c r="BR5331" s="9" t="s">
        <v>968</v>
      </c>
      <c r="BS5331" s="9" t="s">
        <v>953</v>
      </c>
      <c r="BX5331" s="9" t="s">
        <v>954</v>
      </c>
      <c r="BY5331" s="9" t="s">
        <v>955</v>
      </c>
      <c r="CZ5331" s="9" t="s">
        <v>956</v>
      </c>
      <c r="DQ5331" s="9" t="s">
        <v>432</v>
      </c>
      <c r="DW5331" s="9" t="s">
        <v>440</v>
      </c>
      <c r="EX5331" s="9" t="s">
        <v>957</v>
      </c>
      <c r="EY5331" s="10">
        <v>100</v>
      </c>
      <c r="GJ5331" s="9" t="s">
        <v>640</v>
      </c>
      <c r="HS5331" s="9" t="s">
        <v>958</v>
      </c>
      <c r="II5331" s="9" t="s">
        <v>959</v>
      </c>
      <c r="JB5331" s="9" t="s">
        <v>960</v>
      </c>
      <c r="KA5331" s="9" t="s">
        <v>421</v>
      </c>
      <c r="KB5331" s="62" t="s">
        <v>961</v>
      </c>
    </row>
    <row r="5332" spans="1:288">
      <c r="A5332" s="9" t="s">
        <v>417</v>
      </c>
      <c r="B5332" s="9" t="s">
        <v>933</v>
      </c>
      <c r="C5332" s="9" t="s">
        <v>934</v>
      </c>
      <c r="D5332" s="9" t="s">
        <v>935</v>
      </c>
      <c r="F5332" s="9" t="s">
        <v>101</v>
      </c>
      <c r="I5332" s="9" t="s">
        <v>936</v>
      </c>
      <c r="J5332" s="9" t="s">
        <v>937</v>
      </c>
      <c r="L5332" s="9" t="s">
        <v>969</v>
      </c>
      <c r="S5332" s="9" t="s">
        <v>936</v>
      </c>
      <c r="AF5332" s="62" t="s">
        <v>939</v>
      </c>
      <c r="AL5332" s="9" t="s">
        <v>940</v>
      </c>
      <c r="AS5332" s="9" t="s">
        <v>977</v>
      </c>
      <c r="AT5332" s="9" t="s">
        <v>942</v>
      </c>
      <c r="AU5332" s="9" t="s">
        <v>943</v>
      </c>
      <c r="AV5332" s="9" t="s">
        <v>944</v>
      </c>
      <c r="AW5332" s="9" t="s">
        <v>945</v>
      </c>
      <c r="AX5332" s="9" t="s">
        <v>217</v>
      </c>
      <c r="AY5332" s="9" t="s">
        <v>946</v>
      </c>
      <c r="BB5332" s="9" t="s">
        <v>947</v>
      </c>
      <c r="BC5332" s="9" t="s">
        <v>947</v>
      </c>
      <c r="BG5332" s="9" t="s">
        <v>948</v>
      </c>
      <c r="BJ5332" s="9" t="s">
        <v>949</v>
      </c>
      <c r="BM5332" s="9" t="s">
        <v>950</v>
      </c>
      <c r="BQ5332" s="9" t="s">
        <v>970</v>
      </c>
      <c r="BR5332" s="9" t="s">
        <v>971</v>
      </c>
      <c r="BS5332" s="9" t="s">
        <v>953</v>
      </c>
      <c r="BX5332" s="9" t="s">
        <v>297</v>
      </c>
      <c r="BY5332" s="9" t="s">
        <v>955</v>
      </c>
      <c r="CZ5332" s="9" t="s">
        <v>956</v>
      </c>
      <c r="DQ5332" s="9" t="s">
        <v>432</v>
      </c>
      <c r="DW5332" s="9" t="s">
        <v>440</v>
      </c>
      <c r="EX5332" s="9" t="s">
        <v>957</v>
      </c>
      <c r="EY5332" s="10">
        <v>100</v>
      </c>
      <c r="GJ5332" s="9" t="s">
        <v>640</v>
      </c>
      <c r="HS5332" s="9" t="s">
        <v>958</v>
      </c>
      <c r="II5332" s="9" t="s">
        <v>959</v>
      </c>
      <c r="JB5332" s="9" t="s">
        <v>960</v>
      </c>
      <c r="KA5332" s="9" t="s">
        <v>421</v>
      </c>
      <c r="KB5332" s="62" t="s">
        <v>961</v>
      </c>
    </row>
    <row r="5333" spans="1:288">
      <c r="A5333" s="9" t="s">
        <v>417</v>
      </c>
      <c r="B5333" s="9" t="s">
        <v>933</v>
      </c>
      <c r="C5333" s="9" t="s">
        <v>934</v>
      </c>
      <c r="D5333" s="9" t="s">
        <v>935</v>
      </c>
      <c r="F5333" s="9" t="s">
        <v>101</v>
      </c>
      <c r="I5333" s="9" t="s">
        <v>936</v>
      </c>
      <c r="J5333" s="9" t="s">
        <v>937</v>
      </c>
      <c r="L5333" s="9" t="s">
        <v>972</v>
      </c>
      <c r="S5333" s="9" t="s">
        <v>936</v>
      </c>
      <c r="AF5333" s="62" t="s">
        <v>939</v>
      </c>
      <c r="AL5333" s="9" t="s">
        <v>940</v>
      </c>
      <c r="AS5333" s="9" t="s">
        <v>941</v>
      </c>
      <c r="AT5333" s="9" t="s">
        <v>942</v>
      </c>
      <c r="AU5333" s="9" t="s">
        <v>943</v>
      </c>
      <c r="AV5333" s="9" t="s">
        <v>944</v>
      </c>
      <c r="AW5333" s="9" t="s">
        <v>945</v>
      </c>
      <c r="AX5333" s="9" t="s">
        <v>217</v>
      </c>
      <c r="AY5333" s="9" t="s">
        <v>946</v>
      </c>
      <c r="BB5333" s="9" t="s">
        <v>947</v>
      </c>
      <c r="BC5333" s="9" t="s">
        <v>947</v>
      </c>
      <c r="BG5333" s="9" t="s">
        <v>948</v>
      </c>
      <c r="BJ5333" s="9" t="s">
        <v>949</v>
      </c>
      <c r="BM5333" s="9" t="s">
        <v>950</v>
      </c>
      <c r="BQ5333" s="9" t="s">
        <v>974</v>
      </c>
      <c r="BR5333" s="9" t="s">
        <v>288</v>
      </c>
      <c r="BS5333" s="9" t="s">
        <v>953</v>
      </c>
      <c r="BX5333" s="9" t="s">
        <v>954</v>
      </c>
      <c r="BY5333" s="9" t="s">
        <v>955</v>
      </c>
      <c r="CZ5333" s="9" t="s">
        <v>956</v>
      </c>
      <c r="DQ5333" s="9" t="s">
        <v>432</v>
      </c>
      <c r="DW5333" s="9" t="s">
        <v>440</v>
      </c>
      <c r="EX5333" s="9" t="s">
        <v>957</v>
      </c>
      <c r="EY5333" s="10">
        <v>100</v>
      </c>
      <c r="GJ5333" s="9" t="s">
        <v>640</v>
      </c>
      <c r="HS5333" s="9" t="s">
        <v>958</v>
      </c>
      <c r="II5333" s="9" t="s">
        <v>959</v>
      </c>
      <c r="JB5333" s="9" t="s">
        <v>960</v>
      </c>
      <c r="KA5333" s="9" t="s">
        <v>421</v>
      </c>
      <c r="KB5333" s="62" t="s">
        <v>961</v>
      </c>
    </row>
    <row r="5334" spans="1:288">
      <c r="A5334" s="9" t="s">
        <v>417</v>
      </c>
      <c r="B5334" s="9" t="s">
        <v>933</v>
      </c>
      <c r="C5334" s="9" t="s">
        <v>934</v>
      </c>
      <c r="D5334" s="9" t="s">
        <v>935</v>
      </c>
      <c r="F5334" s="9" t="s">
        <v>101</v>
      </c>
      <c r="I5334" s="9" t="s">
        <v>936</v>
      </c>
      <c r="J5334" s="9" t="s">
        <v>937</v>
      </c>
      <c r="L5334" s="9" t="s">
        <v>938</v>
      </c>
      <c r="S5334" s="9" t="s">
        <v>936</v>
      </c>
      <c r="AF5334" s="62" t="s">
        <v>939</v>
      </c>
      <c r="AL5334" s="9" t="s">
        <v>940</v>
      </c>
      <c r="AS5334" s="9" t="s">
        <v>963</v>
      </c>
      <c r="AT5334" s="9" t="s">
        <v>942</v>
      </c>
      <c r="AU5334" s="9" t="s">
        <v>943</v>
      </c>
      <c r="AV5334" s="9" t="s">
        <v>944</v>
      </c>
      <c r="AW5334" s="9" t="s">
        <v>945</v>
      </c>
      <c r="AX5334" s="9" t="s">
        <v>217</v>
      </c>
      <c r="AY5334" s="9" t="s">
        <v>946</v>
      </c>
      <c r="BB5334" s="9" t="s">
        <v>947</v>
      </c>
      <c r="BC5334" s="9" t="s">
        <v>947</v>
      </c>
      <c r="BG5334" s="9" t="s">
        <v>948</v>
      </c>
      <c r="BJ5334" s="9" t="s">
        <v>949</v>
      </c>
      <c r="BM5334" s="9" t="s">
        <v>950</v>
      </c>
      <c r="BQ5334" s="9" t="s">
        <v>976</v>
      </c>
      <c r="BR5334" s="9" t="s">
        <v>952</v>
      </c>
      <c r="BS5334" s="9" t="s">
        <v>953</v>
      </c>
      <c r="BX5334" s="9" t="s">
        <v>297</v>
      </c>
      <c r="BY5334" s="9" t="s">
        <v>955</v>
      </c>
      <c r="CZ5334" s="9" t="s">
        <v>956</v>
      </c>
      <c r="DQ5334" s="9" t="s">
        <v>432</v>
      </c>
      <c r="DW5334" s="9" t="s">
        <v>440</v>
      </c>
      <c r="EX5334" s="9" t="s">
        <v>957</v>
      </c>
      <c r="EY5334" s="10">
        <v>100</v>
      </c>
      <c r="GJ5334" s="9" t="s">
        <v>640</v>
      </c>
      <c r="HS5334" s="9" t="s">
        <v>958</v>
      </c>
      <c r="II5334" s="9" t="s">
        <v>959</v>
      </c>
      <c r="JB5334" s="9" t="s">
        <v>960</v>
      </c>
      <c r="KA5334" s="9" t="s">
        <v>421</v>
      </c>
      <c r="KB5334" s="62" t="s">
        <v>961</v>
      </c>
    </row>
    <row r="5335" spans="1:288">
      <c r="A5335" s="9" t="s">
        <v>417</v>
      </c>
      <c r="B5335" s="9" t="s">
        <v>933</v>
      </c>
      <c r="C5335" s="9" t="s">
        <v>934</v>
      </c>
      <c r="D5335" s="9" t="s">
        <v>935</v>
      </c>
      <c r="F5335" s="9" t="s">
        <v>101</v>
      </c>
      <c r="I5335" s="9" t="s">
        <v>936</v>
      </c>
      <c r="J5335" s="9" t="s">
        <v>937</v>
      </c>
      <c r="L5335" s="9" t="s">
        <v>962</v>
      </c>
      <c r="S5335" s="9" t="s">
        <v>936</v>
      </c>
      <c r="AF5335" s="62" t="s">
        <v>939</v>
      </c>
      <c r="AL5335" s="9" t="s">
        <v>940</v>
      </c>
      <c r="AS5335" s="9" t="s">
        <v>966</v>
      </c>
      <c r="AT5335" s="9" t="s">
        <v>942</v>
      </c>
      <c r="AU5335" s="9" t="s">
        <v>943</v>
      </c>
      <c r="AV5335" s="9" t="s">
        <v>944</v>
      </c>
      <c r="AW5335" s="9" t="s">
        <v>945</v>
      </c>
      <c r="AX5335" s="9" t="s">
        <v>217</v>
      </c>
      <c r="AY5335" s="9" t="s">
        <v>946</v>
      </c>
      <c r="BB5335" s="9" t="s">
        <v>947</v>
      </c>
      <c r="BC5335" s="9" t="s">
        <v>947</v>
      </c>
      <c r="BG5335" s="9" t="s">
        <v>948</v>
      </c>
      <c r="BJ5335" s="9" t="s">
        <v>949</v>
      </c>
      <c r="BM5335" s="9" t="s">
        <v>950</v>
      </c>
      <c r="BQ5335" s="9" t="s">
        <v>978</v>
      </c>
      <c r="BR5335" s="9" t="s">
        <v>964</v>
      </c>
      <c r="BS5335" s="9" t="s">
        <v>953</v>
      </c>
      <c r="BX5335" s="9" t="s">
        <v>954</v>
      </c>
      <c r="BY5335" s="9" t="s">
        <v>955</v>
      </c>
      <c r="CZ5335" s="9" t="s">
        <v>956</v>
      </c>
      <c r="DQ5335" s="9" t="s">
        <v>432</v>
      </c>
      <c r="DW5335" s="9" t="s">
        <v>440</v>
      </c>
      <c r="EX5335" s="9" t="s">
        <v>957</v>
      </c>
      <c r="EY5335" s="10">
        <v>100</v>
      </c>
      <c r="GJ5335" s="9" t="s">
        <v>640</v>
      </c>
      <c r="HS5335" s="9" t="s">
        <v>958</v>
      </c>
      <c r="II5335" s="9" t="s">
        <v>959</v>
      </c>
      <c r="JB5335" s="9" t="s">
        <v>960</v>
      </c>
      <c r="KA5335" s="9" t="s">
        <v>421</v>
      </c>
      <c r="KB5335" s="62" t="s">
        <v>961</v>
      </c>
    </row>
    <row r="5336" spans="1:288">
      <c r="A5336" s="9" t="s">
        <v>417</v>
      </c>
      <c r="B5336" s="9" t="s">
        <v>933</v>
      </c>
      <c r="C5336" s="9" t="s">
        <v>934</v>
      </c>
      <c r="D5336" s="9" t="s">
        <v>935</v>
      </c>
      <c r="F5336" s="9" t="s">
        <v>101</v>
      </c>
      <c r="I5336" s="9" t="s">
        <v>936</v>
      </c>
      <c r="J5336" s="9" t="s">
        <v>937</v>
      </c>
      <c r="L5336" s="9" t="s">
        <v>965</v>
      </c>
      <c r="S5336" s="9" t="s">
        <v>936</v>
      </c>
      <c r="AF5336" s="62" t="s">
        <v>939</v>
      </c>
      <c r="AL5336" s="9" t="s">
        <v>940</v>
      </c>
      <c r="AS5336" s="9" t="s">
        <v>197</v>
      </c>
      <c r="AT5336" s="9" t="s">
        <v>942</v>
      </c>
      <c r="AU5336" s="9" t="s">
        <v>943</v>
      </c>
      <c r="AV5336" s="9" t="s">
        <v>944</v>
      </c>
      <c r="AW5336" s="9" t="s">
        <v>945</v>
      </c>
      <c r="AX5336" s="9" t="s">
        <v>217</v>
      </c>
      <c r="AY5336" s="9" t="s">
        <v>946</v>
      </c>
      <c r="BB5336" s="9" t="s">
        <v>947</v>
      </c>
      <c r="BC5336" s="9" t="s">
        <v>947</v>
      </c>
      <c r="BG5336" s="9" t="s">
        <v>948</v>
      </c>
      <c r="BJ5336" s="9" t="s">
        <v>949</v>
      </c>
      <c r="BM5336" s="9" t="s">
        <v>950</v>
      </c>
      <c r="BQ5336" s="9" t="s">
        <v>979</v>
      </c>
      <c r="BR5336" s="9" t="s">
        <v>968</v>
      </c>
      <c r="BS5336" s="9" t="s">
        <v>953</v>
      </c>
      <c r="BX5336" s="9" t="s">
        <v>297</v>
      </c>
      <c r="BY5336" s="9" t="s">
        <v>955</v>
      </c>
      <c r="CZ5336" s="9" t="s">
        <v>956</v>
      </c>
      <c r="DQ5336" s="9" t="s">
        <v>432</v>
      </c>
      <c r="DW5336" s="9" t="s">
        <v>440</v>
      </c>
      <c r="EX5336" s="9" t="s">
        <v>957</v>
      </c>
      <c r="EY5336" s="10">
        <v>100</v>
      </c>
      <c r="GJ5336" s="9" t="s">
        <v>640</v>
      </c>
      <c r="HS5336" s="9" t="s">
        <v>958</v>
      </c>
      <c r="II5336" s="9" t="s">
        <v>959</v>
      </c>
      <c r="JB5336" s="9" t="s">
        <v>960</v>
      </c>
      <c r="KA5336" s="9" t="s">
        <v>421</v>
      </c>
      <c r="KB5336" s="62" t="s">
        <v>961</v>
      </c>
    </row>
    <row r="5337" spans="1:288">
      <c r="A5337" s="9" t="s">
        <v>417</v>
      </c>
      <c r="B5337" s="9" t="s">
        <v>933</v>
      </c>
      <c r="C5337" s="9" t="s">
        <v>934</v>
      </c>
      <c r="D5337" s="9" t="s">
        <v>935</v>
      </c>
      <c r="F5337" s="9" t="s">
        <v>101</v>
      </c>
      <c r="I5337" s="9" t="s">
        <v>936</v>
      </c>
      <c r="J5337" s="9" t="s">
        <v>937</v>
      </c>
      <c r="L5337" s="9" t="s">
        <v>969</v>
      </c>
      <c r="S5337" s="9" t="s">
        <v>936</v>
      </c>
      <c r="AF5337" s="62" t="s">
        <v>939</v>
      </c>
      <c r="AL5337" s="9" t="s">
        <v>940</v>
      </c>
      <c r="AS5337" s="9" t="s">
        <v>973</v>
      </c>
      <c r="AT5337" s="9" t="s">
        <v>942</v>
      </c>
      <c r="AU5337" s="9" t="s">
        <v>943</v>
      </c>
      <c r="AV5337" s="9" t="s">
        <v>944</v>
      </c>
      <c r="AW5337" s="9" t="s">
        <v>945</v>
      </c>
      <c r="AX5337" s="9" t="s">
        <v>217</v>
      </c>
      <c r="AY5337" s="9" t="s">
        <v>946</v>
      </c>
      <c r="BB5337" s="9" t="s">
        <v>947</v>
      </c>
      <c r="BC5337" s="9" t="s">
        <v>947</v>
      </c>
      <c r="BG5337" s="9" t="s">
        <v>948</v>
      </c>
      <c r="BJ5337" s="9" t="s">
        <v>949</v>
      </c>
      <c r="BM5337" s="9" t="s">
        <v>950</v>
      </c>
      <c r="BQ5337" s="9" t="s">
        <v>980</v>
      </c>
      <c r="BR5337" s="9" t="s">
        <v>971</v>
      </c>
      <c r="BS5337" s="9" t="s">
        <v>953</v>
      </c>
      <c r="BX5337" s="9" t="s">
        <v>954</v>
      </c>
      <c r="BY5337" s="9" t="s">
        <v>955</v>
      </c>
      <c r="CZ5337" s="9" t="s">
        <v>956</v>
      </c>
      <c r="DQ5337" s="9" t="s">
        <v>432</v>
      </c>
      <c r="DW5337" s="9" t="s">
        <v>440</v>
      </c>
      <c r="EX5337" s="9" t="s">
        <v>957</v>
      </c>
      <c r="EY5337" s="10">
        <v>100</v>
      </c>
      <c r="GJ5337" s="9" t="s">
        <v>640</v>
      </c>
      <c r="HS5337" s="9" t="s">
        <v>958</v>
      </c>
      <c r="II5337" s="9" t="s">
        <v>959</v>
      </c>
      <c r="JB5337" s="9" t="s">
        <v>960</v>
      </c>
      <c r="KA5337" s="9" t="s">
        <v>421</v>
      </c>
      <c r="KB5337" s="62" t="s">
        <v>961</v>
      </c>
    </row>
    <row r="5338" spans="1:288">
      <c r="A5338" s="9" t="s">
        <v>417</v>
      </c>
      <c r="B5338" s="9" t="s">
        <v>933</v>
      </c>
      <c r="C5338" s="9" t="s">
        <v>934</v>
      </c>
      <c r="D5338" s="9" t="s">
        <v>935</v>
      </c>
      <c r="F5338" s="9" t="s">
        <v>101</v>
      </c>
      <c r="I5338" s="9" t="s">
        <v>936</v>
      </c>
      <c r="J5338" s="9" t="s">
        <v>937</v>
      </c>
      <c r="L5338" s="9" t="s">
        <v>972</v>
      </c>
      <c r="S5338" s="9" t="s">
        <v>936</v>
      </c>
      <c r="AF5338" s="62" t="s">
        <v>939</v>
      </c>
      <c r="AL5338" s="9" t="s">
        <v>940</v>
      </c>
      <c r="AS5338" s="9" t="s">
        <v>975</v>
      </c>
      <c r="AT5338" s="9" t="s">
        <v>942</v>
      </c>
      <c r="AU5338" s="9" t="s">
        <v>943</v>
      </c>
      <c r="AV5338" s="9" t="s">
        <v>944</v>
      </c>
      <c r="AW5338" s="9" t="s">
        <v>945</v>
      </c>
      <c r="AX5338" s="9" t="s">
        <v>217</v>
      </c>
      <c r="AY5338" s="9" t="s">
        <v>946</v>
      </c>
      <c r="BB5338" s="9" t="s">
        <v>947</v>
      </c>
      <c r="BC5338" s="9" t="s">
        <v>947</v>
      </c>
      <c r="BG5338" s="9" t="s">
        <v>948</v>
      </c>
      <c r="BJ5338" s="9" t="s">
        <v>949</v>
      </c>
      <c r="BM5338" s="9" t="s">
        <v>950</v>
      </c>
      <c r="BQ5338" s="9" t="s">
        <v>981</v>
      </c>
      <c r="BR5338" s="9" t="s">
        <v>288</v>
      </c>
      <c r="BS5338" s="9" t="s">
        <v>953</v>
      </c>
      <c r="BX5338" s="9" t="s">
        <v>297</v>
      </c>
      <c r="BY5338" s="9" t="s">
        <v>955</v>
      </c>
      <c r="CZ5338" s="9" t="s">
        <v>956</v>
      </c>
      <c r="DQ5338" s="9" t="s">
        <v>432</v>
      </c>
      <c r="DW5338" s="9" t="s">
        <v>440</v>
      </c>
      <c r="EX5338" s="9" t="s">
        <v>957</v>
      </c>
      <c r="EY5338" s="10">
        <v>100</v>
      </c>
      <c r="GJ5338" s="9" t="s">
        <v>640</v>
      </c>
      <c r="HS5338" s="9" t="s">
        <v>958</v>
      </c>
      <c r="II5338" s="9" t="s">
        <v>959</v>
      </c>
      <c r="JB5338" s="9" t="s">
        <v>960</v>
      </c>
      <c r="KA5338" s="9" t="s">
        <v>421</v>
      </c>
      <c r="KB5338" s="62" t="s">
        <v>961</v>
      </c>
    </row>
    <row r="5339" spans="1:288">
      <c r="A5339" s="9" t="s">
        <v>417</v>
      </c>
      <c r="B5339" s="9" t="s">
        <v>933</v>
      </c>
      <c r="C5339" s="9" t="s">
        <v>934</v>
      </c>
      <c r="D5339" s="9" t="s">
        <v>935</v>
      </c>
      <c r="F5339" s="9" t="s">
        <v>101</v>
      </c>
      <c r="I5339" s="9" t="s">
        <v>936</v>
      </c>
      <c r="J5339" s="9" t="s">
        <v>937</v>
      </c>
      <c r="L5339" s="9" t="s">
        <v>938</v>
      </c>
      <c r="S5339" s="9" t="s">
        <v>936</v>
      </c>
      <c r="AF5339" s="62" t="s">
        <v>939</v>
      </c>
      <c r="AL5339" s="9" t="s">
        <v>940</v>
      </c>
      <c r="AS5339" s="9" t="s">
        <v>977</v>
      </c>
      <c r="AT5339" s="9" t="s">
        <v>942</v>
      </c>
      <c r="AU5339" s="9" t="s">
        <v>943</v>
      </c>
      <c r="AV5339" s="9" t="s">
        <v>944</v>
      </c>
      <c r="AW5339" s="9" t="s">
        <v>945</v>
      </c>
      <c r="AX5339" s="9" t="s">
        <v>217</v>
      </c>
      <c r="AY5339" s="9" t="s">
        <v>946</v>
      </c>
      <c r="BB5339" s="9" t="s">
        <v>947</v>
      </c>
      <c r="BC5339" s="9" t="s">
        <v>947</v>
      </c>
      <c r="BG5339" s="9" t="s">
        <v>948</v>
      </c>
      <c r="BJ5339" s="9" t="s">
        <v>949</v>
      </c>
      <c r="BM5339" s="9" t="s">
        <v>950</v>
      </c>
      <c r="BQ5339" s="9" t="s">
        <v>951</v>
      </c>
      <c r="BR5339" s="9" t="s">
        <v>952</v>
      </c>
      <c r="BS5339" s="9" t="s">
        <v>953</v>
      </c>
      <c r="BX5339" s="9" t="s">
        <v>954</v>
      </c>
      <c r="BY5339" s="9" t="s">
        <v>955</v>
      </c>
      <c r="CZ5339" s="9" t="s">
        <v>956</v>
      </c>
      <c r="DQ5339" s="9" t="s">
        <v>432</v>
      </c>
      <c r="DW5339" s="9" t="s">
        <v>440</v>
      </c>
      <c r="EX5339" s="9" t="s">
        <v>957</v>
      </c>
      <c r="EY5339" s="10">
        <v>100</v>
      </c>
      <c r="GJ5339" s="9" t="s">
        <v>640</v>
      </c>
      <c r="HS5339" s="9" t="s">
        <v>958</v>
      </c>
      <c r="II5339" s="9" t="s">
        <v>959</v>
      </c>
      <c r="JB5339" s="9" t="s">
        <v>960</v>
      </c>
      <c r="KA5339" s="9" t="s">
        <v>421</v>
      </c>
      <c r="KB5339" s="62" t="s">
        <v>961</v>
      </c>
    </row>
    <row r="5340" spans="1:288">
      <c r="A5340" s="9" t="s">
        <v>417</v>
      </c>
      <c r="B5340" s="9" t="s">
        <v>933</v>
      </c>
      <c r="C5340" s="9" t="s">
        <v>934</v>
      </c>
      <c r="D5340" s="9" t="s">
        <v>935</v>
      </c>
      <c r="F5340" s="9" t="s">
        <v>101</v>
      </c>
      <c r="I5340" s="9" t="s">
        <v>936</v>
      </c>
      <c r="J5340" s="9" t="s">
        <v>937</v>
      </c>
      <c r="L5340" s="9" t="s">
        <v>962</v>
      </c>
      <c r="S5340" s="9" t="s">
        <v>936</v>
      </c>
      <c r="AF5340" s="62" t="s">
        <v>939</v>
      </c>
      <c r="AL5340" s="9" t="s">
        <v>940</v>
      </c>
      <c r="AS5340" s="9" t="s">
        <v>941</v>
      </c>
      <c r="AT5340" s="9" t="s">
        <v>942</v>
      </c>
      <c r="AU5340" s="9" t="s">
        <v>943</v>
      </c>
      <c r="AV5340" s="9" t="s">
        <v>944</v>
      </c>
      <c r="AW5340" s="9" t="s">
        <v>945</v>
      </c>
      <c r="AX5340" s="9" t="s">
        <v>217</v>
      </c>
      <c r="AY5340" s="9" t="s">
        <v>946</v>
      </c>
      <c r="BB5340" s="9" t="s">
        <v>947</v>
      </c>
      <c r="BC5340" s="9" t="s">
        <v>947</v>
      </c>
      <c r="BG5340" s="9" t="s">
        <v>948</v>
      </c>
      <c r="BJ5340" s="9" t="s">
        <v>949</v>
      </c>
      <c r="BM5340" s="9" t="s">
        <v>950</v>
      </c>
      <c r="BQ5340" s="9" t="s">
        <v>284</v>
      </c>
      <c r="BR5340" s="9" t="s">
        <v>964</v>
      </c>
      <c r="BS5340" s="9" t="s">
        <v>953</v>
      </c>
      <c r="BX5340" s="9" t="s">
        <v>297</v>
      </c>
      <c r="BY5340" s="9" t="s">
        <v>955</v>
      </c>
      <c r="CZ5340" s="9" t="s">
        <v>956</v>
      </c>
      <c r="DQ5340" s="9" t="s">
        <v>432</v>
      </c>
      <c r="DW5340" s="9" t="s">
        <v>440</v>
      </c>
      <c r="EX5340" s="9" t="s">
        <v>957</v>
      </c>
      <c r="EY5340" s="10">
        <v>100</v>
      </c>
      <c r="GJ5340" s="9" t="s">
        <v>640</v>
      </c>
      <c r="HS5340" s="9" t="s">
        <v>958</v>
      </c>
      <c r="II5340" s="9" t="s">
        <v>959</v>
      </c>
      <c r="JB5340" s="9" t="s">
        <v>960</v>
      </c>
      <c r="KA5340" s="9" t="s">
        <v>421</v>
      </c>
      <c r="KB5340" s="62" t="s">
        <v>961</v>
      </c>
    </row>
    <row r="5341" spans="1:288">
      <c r="A5341" s="9" t="s">
        <v>417</v>
      </c>
      <c r="B5341" s="9" t="s">
        <v>933</v>
      </c>
      <c r="C5341" s="9" t="s">
        <v>934</v>
      </c>
      <c r="D5341" s="9" t="s">
        <v>935</v>
      </c>
      <c r="F5341" s="9" t="s">
        <v>101</v>
      </c>
      <c r="I5341" s="9" t="s">
        <v>936</v>
      </c>
      <c r="J5341" s="9" t="s">
        <v>937</v>
      </c>
      <c r="L5341" s="9" t="s">
        <v>965</v>
      </c>
      <c r="S5341" s="9" t="s">
        <v>936</v>
      </c>
      <c r="AF5341" s="62" t="s">
        <v>939</v>
      </c>
      <c r="AL5341" s="9" t="s">
        <v>940</v>
      </c>
      <c r="AS5341" s="9" t="s">
        <v>963</v>
      </c>
      <c r="AT5341" s="9" t="s">
        <v>942</v>
      </c>
      <c r="AU5341" s="9" t="s">
        <v>943</v>
      </c>
      <c r="AV5341" s="9" t="s">
        <v>944</v>
      </c>
      <c r="AW5341" s="9" t="s">
        <v>945</v>
      </c>
      <c r="AX5341" s="9" t="s">
        <v>217</v>
      </c>
      <c r="AY5341" s="9" t="s">
        <v>946</v>
      </c>
      <c r="BB5341" s="9" t="s">
        <v>947</v>
      </c>
      <c r="BC5341" s="9" t="s">
        <v>947</v>
      </c>
      <c r="BG5341" s="9" t="s">
        <v>948</v>
      </c>
      <c r="BJ5341" s="9" t="s">
        <v>949</v>
      </c>
      <c r="BM5341" s="9" t="s">
        <v>950</v>
      </c>
      <c r="BQ5341" s="9" t="s">
        <v>967</v>
      </c>
      <c r="BR5341" s="9" t="s">
        <v>968</v>
      </c>
      <c r="BS5341" s="9" t="s">
        <v>953</v>
      </c>
      <c r="BX5341" s="9" t="s">
        <v>954</v>
      </c>
      <c r="BY5341" s="9" t="s">
        <v>955</v>
      </c>
      <c r="CZ5341" s="9" t="s">
        <v>956</v>
      </c>
      <c r="DQ5341" s="9" t="s">
        <v>432</v>
      </c>
      <c r="DW5341" s="9" t="s">
        <v>440</v>
      </c>
      <c r="EX5341" s="9" t="s">
        <v>957</v>
      </c>
      <c r="EY5341" s="10">
        <v>100</v>
      </c>
      <c r="GJ5341" s="9" t="s">
        <v>640</v>
      </c>
      <c r="HS5341" s="9" t="s">
        <v>958</v>
      </c>
      <c r="II5341" s="9" t="s">
        <v>959</v>
      </c>
      <c r="JB5341" s="9" t="s">
        <v>960</v>
      </c>
      <c r="KA5341" s="9" t="s">
        <v>421</v>
      </c>
      <c r="KB5341" s="62" t="s">
        <v>961</v>
      </c>
    </row>
    <row r="5342" spans="1:288">
      <c r="A5342" s="9" t="s">
        <v>417</v>
      </c>
      <c r="B5342" s="9" t="s">
        <v>933</v>
      </c>
      <c r="C5342" s="9" t="s">
        <v>934</v>
      </c>
      <c r="D5342" s="9" t="s">
        <v>935</v>
      </c>
      <c r="F5342" s="9" t="s">
        <v>101</v>
      </c>
      <c r="I5342" s="9" t="s">
        <v>936</v>
      </c>
      <c r="J5342" s="9" t="s">
        <v>937</v>
      </c>
      <c r="L5342" s="9" t="s">
        <v>969</v>
      </c>
      <c r="S5342" s="9" t="s">
        <v>936</v>
      </c>
      <c r="AF5342" s="62" t="s">
        <v>939</v>
      </c>
      <c r="AL5342" s="9" t="s">
        <v>940</v>
      </c>
      <c r="AS5342" s="9" t="s">
        <v>966</v>
      </c>
      <c r="AT5342" s="9" t="s">
        <v>942</v>
      </c>
      <c r="AU5342" s="9" t="s">
        <v>943</v>
      </c>
      <c r="AV5342" s="9" t="s">
        <v>944</v>
      </c>
      <c r="AW5342" s="9" t="s">
        <v>945</v>
      </c>
      <c r="AX5342" s="9" t="s">
        <v>217</v>
      </c>
      <c r="AY5342" s="9" t="s">
        <v>946</v>
      </c>
      <c r="BB5342" s="9" t="s">
        <v>947</v>
      </c>
      <c r="BC5342" s="9" t="s">
        <v>947</v>
      </c>
      <c r="BG5342" s="9" t="s">
        <v>948</v>
      </c>
      <c r="BJ5342" s="9" t="s">
        <v>949</v>
      </c>
      <c r="BM5342" s="9" t="s">
        <v>950</v>
      </c>
      <c r="BQ5342" s="9" t="s">
        <v>970</v>
      </c>
      <c r="BR5342" s="9" t="s">
        <v>971</v>
      </c>
      <c r="BS5342" s="9" t="s">
        <v>953</v>
      </c>
      <c r="BX5342" s="9" t="s">
        <v>297</v>
      </c>
      <c r="BY5342" s="9" t="s">
        <v>955</v>
      </c>
      <c r="CZ5342" s="9" t="s">
        <v>956</v>
      </c>
      <c r="DQ5342" s="9" t="s">
        <v>432</v>
      </c>
      <c r="DW5342" s="9" t="s">
        <v>440</v>
      </c>
      <c r="EX5342" s="9" t="s">
        <v>957</v>
      </c>
      <c r="EY5342" s="10">
        <v>100</v>
      </c>
      <c r="GJ5342" s="9" t="s">
        <v>640</v>
      </c>
      <c r="HS5342" s="9" t="s">
        <v>958</v>
      </c>
      <c r="II5342" s="9" t="s">
        <v>959</v>
      </c>
      <c r="JB5342" s="9" t="s">
        <v>960</v>
      </c>
      <c r="KA5342" s="9" t="s">
        <v>421</v>
      </c>
      <c r="KB5342" s="62" t="s">
        <v>961</v>
      </c>
    </row>
    <row r="5343" spans="1:288">
      <c r="A5343" s="9" t="s">
        <v>417</v>
      </c>
      <c r="B5343" s="9" t="s">
        <v>933</v>
      </c>
      <c r="C5343" s="9" t="s">
        <v>934</v>
      </c>
      <c r="D5343" s="9" t="s">
        <v>935</v>
      </c>
      <c r="F5343" s="9" t="s">
        <v>101</v>
      </c>
      <c r="I5343" s="9" t="s">
        <v>936</v>
      </c>
      <c r="J5343" s="9" t="s">
        <v>937</v>
      </c>
      <c r="L5343" s="9" t="s">
        <v>972</v>
      </c>
      <c r="S5343" s="9" t="s">
        <v>936</v>
      </c>
      <c r="AF5343" s="62" t="s">
        <v>939</v>
      </c>
      <c r="AL5343" s="9" t="s">
        <v>940</v>
      </c>
      <c r="AS5343" s="9" t="s">
        <v>197</v>
      </c>
      <c r="AT5343" s="9" t="s">
        <v>942</v>
      </c>
      <c r="AU5343" s="9" t="s">
        <v>943</v>
      </c>
      <c r="AV5343" s="9" t="s">
        <v>944</v>
      </c>
      <c r="AW5343" s="9" t="s">
        <v>945</v>
      </c>
      <c r="AX5343" s="9" t="s">
        <v>217</v>
      </c>
      <c r="AY5343" s="9" t="s">
        <v>946</v>
      </c>
      <c r="BB5343" s="9" t="s">
        <v>947</v>
      </c>
      <c r="BC5343" s="9" t="s">
        <v>947</v>
      </c>
      <c r="BG5343" s="9" t="s">
        <v>948</v>
      </c>
      <c r="BJ5343" s="9" t="s">
        <v>949</v>
      </c>
      <c r="BM5343" s="9" t="s">
        <v>950</v>
      </c>
      <c r="BQ5343" s="9" t="s">
        <v>974</v>
      </c>
      <c r="BR5343" s="9" t="s">
        <v>288</v>
      </c>
      <c r="BS5343" s="9" t="s">
        <v>953</v>
      </c>
      <c r="BX5343" s="9" t="s">
        <v>954</v>
      </c>
      <c r="BY5343" s="9" t="s">
        <v>955</v>
      </c>
      <c r="CZ5343" s="9" t="s">
        <v>956</v>
      </c>
      <c r="DQ5343" s="9" t="s">
        <v>432</v>
      </c>
      <c r="DW5343" s="9" t="s">
        <v>440</v>
      </c>
      <c r="EX5343" s="9" t="s">
        <v>957</v>
      </c>
      <c r="EY5343" s="10">
        <v>100</v>
      </c>
      <c r="GJ5343" s="9" t="s">
        <v>640</v>
      </c>
      <c r="HS5343" s="9" t="s">
        <v>958</v>
      </c>
      <c r="II5343" s="9" t="s">
        <v>959</v>
      </c>
      <c r="JB5343" s="9" t="s">
        <v>960</v>
      </c>
      <c r="KA5343" s="9" t="s">
        <v>421</v>
      </c>
      <c r="KB5343" s="62" t="s">
        <v>961</v>
      </c>
    </row>
    <row r="5344" spans="1:288">
      <c r="A5344" s="9" t="s">
        <v>417</v>
      </c>
      <c r="B5344" s="9" t="s">
        <v>933</v>
      </c>
      <c r="C5344" s="9" t="s">
        <v>934</v>
      </c>
      <c r="D5344" s="9" t="s">
        <v>935</v>
      </c>
      <c r="F5344" s="9" t="s">
        <v>101</v>
      </c>
      <c r="I5344" s="9" t="s">
        <v>936</v>
      </c>
      <c r="J5344" s="9" t="s">
        <v>937</v>
      </c>
      <c r="L5344" s="9" t="s">
        <v>938</v>
      </c>
      <c r="S5344" s="9" t="s">
        <v>936</v>
      </c>
      <c r="AF5344" s="62" t="s">
        <v>939</v>
      </c>
      <c r="AL5344" s="9" t="s">
        <v>940</v>
      </c>
      <c r="AS5344" s="9" t="s">
        <v>973</v>
      </c>
      <c r="AT5344" s="9" t="s">
        <v>942</v>
      </c>
      <c r="AU5344" s="9" t="s">
        <v>943</v>
      </c>
      <c r="AV5344" s="9" t="s">
        <v>944</v>
      </c>
      <c r="AW5344" s="9" t="s">
        <v>945</v>
      </c>
      <c r="AX5344" s="9" t="s">
        <v>217</v>
      </c>
      <c r="AY5344" s="9" t="s">
        <v>946</v>
      </c>
      <c r="BB5344" s="9" t="s">
        <v>947</v>
      </c>
      <c r="BC5344" s="9" t="s">
        <v>947</v>
      </c>
      <c r="BG5344" s="9" t="s">
        <v>948</v>
      </c>
      <c r="BJ5344" s="9" t="s">
        <v>949</v>
      </c>
      <c r="BM5344" s="9" t="s">
        <v>950</v>
      </c>
      <c r="BQ5344" s="9" t="s">
        <v>976</v>
      </c>
      <c r="BR5344" s="9" t="s">
        <v>952</v>
      </c>
      <c r="BS5344" s="9" t="s">
        <v>953</v>
      </c>
      <c r="BX5344" s="9" t="s">
        <v>297</v>
      </c>
      <c r="BY5344" s="9" t="s">
        <v>955</v>
      </c>
      <c r="CZ5344" s="9" t="s">
        <v>956</v>
      </c>
      <c r="DQ5344" s="9" t="s">
        <v>432</v>
      </c>
      <c r="DW5344" s="9" t="s">
        <v>440</v>
      </c>
      <c r="EX5344" s="9" t="s">
        <v>957</v>
      </c>
      <c r="EY5344" s="10">
        <v>100</v>
      </c>
      <c r="GJ5344" s="9" t="s">
        <v>640</v>
      </c>
      <c r="HS5344" s="9" t="s">
        <v>958</v>
      </c>
      <c r="II5344" s="9" t="s">
        <v>959</v>
      </c>
      <c r="JB5344" s="9" t="s">
        <v>960</v>
      </c>
      <c r="KA5344" s="9" t="s">
        <v>421</v>
      </c>
      <c r="KB5344" s="62" t="s">
        <v>961</v>
      </c>
    </row>
    <row r="5345" spans="1:288">
      <c r="A5345" s="9" t="s">
        <v>417</v>
      </c>
      <c r="B5345" s="9" t="s">
        <v>933</v>
      </c>
      <c r="C5345" s="9" t="s">
        <v>934</v>
      </c>
      <c r="D5345" s="9" t="s">
        <v>935</v>
      </c>
      <c r="F5345" s="9" t="s">
        <v>101</v>
      </c>
      <c r="I5345" s="9" t="s">
        <v>936</v>
      </c>
      <c r="J5345" s="9" t="s">
        <v>937</v>
      </c>
      <c r="L5345" s="9" t="s">
        <v>962</v>
      </c>
      <c r="S5345" s="9" t="s">
        <v>936</v>
      </c>
      <c r="AF5345" s="62" t="s">
        <v>939</v>
      </c>
      <c r="AL5345" s="9" t="s">
        <v>940</v>
      </c>
      <c r="AS5345" s="9" t="s">
        <v>975</v>
      </c>
      <c r="AT5345" s="9" t="s">
        <v>942</v>
      </c>
      <c r="AU5345" s="9" t="s">
        <v>943</v>
      </c>
      <c r="AV5345" s="9" t="s">
        <v>944</v>
      </c>
      <c r="AW5345" s="9" t="s">
        <v>945</v>
      </c>
      <c r="AX5345" s="9" t="s">
        <v>217</v>
      </c>
      <c r="AY5345" s="9" t="s">
        <v>946</v>
      </c>
      <c r="BB5345" s="9" t="s">
        <v>947</v>
      </c>
      <c r="BC5345" s="9" t="s">
        <v>947</v>
      </c>
      <c r="BG5345" s="9" t="s">
        <v>948</v>
      </c>
      <c r="BJ5345" s="9" t="s">
        <v>949</v>
      </c>
      <c r="BM5345" s="9" t="s">
        <v>950</v>
      </c>
      <c r="BQ5345" s="9" t="s">
        <v>978</v>
      </c>
      <c r="BR5345" s="9" t="s">
        <v>964</v>
      </c>
      <c r="BS5345" s="9" t="s">
        <v>953</v>
      </c>
      <c r="BX5345" s="9" t="s">
        <v>954</v>
      </c>
      <c r="BY5345" s="9" t="s">
        <v>955</v>
      </c>
      <c r="CZ5345" s="9" t="s">
        <v>956</v>
      </c>
      <c r="DQ5345" s="9" t="s">
        <v>432</v>
      </c>
      <c r="DW5345" s="9" t="s">
        <v>440</v>
      </c>
      <c r="EX5345" s="9" t="s">
        <v>957</v>
      </c>
      <c r="EY5345" s="10">
        <v>100</v>
      </c>
      <c r="GJ5345" s="9" t="s">
        <v>640</v>
      </c>
      <c r="HS5345" s="9" t="s">
        <v>958</v>
      </c>
      <c r="II5345" s="9" t="s">
        <v>959</v>
      </c>
      <c r="JB5345" s="9" t="s">
        <v>960</v>
      </c>
      <c r="KA5345" s="9" t="s">
        <v>421</v>
      </c>
      <c r="KB5345" s="62" t="s">
        <v>961</v>
      </c>
    </row>
    <row r="5346" spans="1:288">
      <c r="A5346" s="9" t="s">
        <v>417</v>
      </c>
      <c r="B5346" s="9" t="s">
        <v>933</v>
      </c>
      <c r="C5346" s="9" t="s">
        <v>934</v>
      </c>
      <c r="D5346" s="9" t="s">
        <v>935</v>
      </c>
      <c r="F5346" s="9" t="s">
        <v>101</v>
      </c>
      <c r="I5346" s="9" t="s">
        <v>936</v>
      </c>
      <c r="J5346" s="9" t="s">
        <v>937</v>
      </c>
      <c r="L5346" s="9" t="s">
        <v>965</v>
      </c>
      <c r="S5346" s="9" t="s">
        <v>936</v>
      </c>
      <c r="AF5346" s="62" t="s">
        <v>939</v>
      </c>
      <c r="AL5346" s="9" t="s">
        <v>940</v>
      </c>
      <c r="AS5346" s="9" t="s">
        <v>977</v>
      </c>
      <c r="AT5346" s="9" t="s">
        <v>942</v>
      </c>
      <c r="AU5346" s="9" t="s">
        <v>943</v>
      </c>
      <c r="AV5346" s="9" t="s">
        <v>944</v>
      </c>
      <c r="AW5346" s="9" t="s">
        <v>945</v>
      </c>
      <c r="AX5346" s="9" t="s">
        <v>217</v>
      </c>
      <c r="AY5346" s="9" t="s">
        <v>946</v>
      </c>
      <c r="BB5346" s="9" t="s">
        <v>947</v>
      </c>
      <c r="BC5346" s="9" t="s">
        <v>947</v>
      </c>
      <c r="BG5346" s="9" t="s">
        <v>948</v>
      </c>
      <c r="BJ5346" s="9" t="s">
        <v>949</v>
      </c>
      <c r="BM5346" s="9" t="s">
        <v>950</v>
      </c>
      <c r="BQ5346" s="9" t="s">
        <v>979</v>
      </c>
      <c r="BR5346" s="9" t="s">
        <v>968</v>
      </c>
      <c r="BS5346" s="9" t="s">
        <v>953</v>
      </c>
      <c r="BX5346" s="9" t="s">
        <v>297</v>
      </c>
      <c r="BY5346" s="9" t="s">
        <v>955</v>
      </c>
      <c r="CZ5346" s="9" t="s">
        <v>956</v>
      </c>
      <c r="DQ5346" s="9" t="s">
        <v>432</v>
      </c>
      <c r="DW5346" s="9" t="s">
        <v>440</v>
      </c>
      <c r="EX5346" s="9" t="s">
        <v>957</v>
      </c>
      <c r="EY5346" s="10">
        <v>100</v>
      </c>
      <c r="GJ5346" s="9" t="s">
        <v>640</v>
      </c>
      <c r="HS5346" s="9" t="s">
        <v>958</v>
      </c>
      <c r="II5346" s="9" t="s">
        <v>959</v>
      </c>
      <c r="JB5346" s="9" t="s">
        <v>960</v>
      </c>
      <c r="KA5346" s="9" t="s">
        <v>421</v>
      </c>
      <c r="KB5346" s="62" t="s">
        <v>961</v>
      </c>
    </row>
    <row r="5347" spans="1:288">
      <c r="A5347" s="9" t="s">
        <v>417</v>
      </c>
      <c r="B5347" s="9" t="s">
        <v>933</v>
      </c>
      <c r="C5347" s="9" t="s">
        <v>934</v>
      </c>
      <c r="D5347" s="9" t="s">
        <v>935</v>
      </c>
      <c r="F5347" s="9" t="s">
        <v>101</v>
      </c>
      <c r="I5347" s="9" t="s">
        <v>936</v>
      </c>
      <c r="J5347" s="9" t="s">
        <v>937</v>
      </c>
      <c r="L5347" s="9" t="s">
        <v>969</v>
      </c>
      <c r="S5347" s="9" t="s">
        <v>936</v>
      </c>
      <c r="AF5347" s="62" t="s">
        <v>939</v>
      </c>
      <c r="AL5347" s="9" t="s">
        <v>940</v>
      </c>
      <c r="AS5347" s="9" t="s">
        <v>941</v>
      </c>
      <c r="AT5347" s="9" t="s">
        <v>942</v>
      </c>
      <c r="AU5347" s="9" t="s">
        <v>943</v>
      </c>
      <c r="AV5347" s="9" t="s">
        <v>944</v>
      </c>
      <c r="AW5347" s="9" t="s">
        <v>945</v>
      </c>
      <c r="AX5347" s="9" t="s">
        <v>217</v>
      </c>
      <c r="AY5347" s="9" t="s">
        <v>946</v>
      </c>
      <c r="BB5347" s="9" t="s">
        <v>947</v>
      </c>
      <c r="BC5347" s="9" t="s">
        <v>947</v>
      </c>
      <c r="BG5347" s="9" t="s">
        <v>948</v>
      </c>
      <c r="BJ5347" s="9" t="s">
        <v>949</v>
      </c>
      <c r="BM5347" s="9" t="s">
        <v>950</v>
      </c>
      <c r="BQ5347" s="9" t="s">
        <v>980</v>
      </c>
      <c r="BR5347" s="9" t="s">
        <v>971</v>
      </c>
      <c r="BS5347" s="9" t="s">
        <v>953</v>
      </c>
      <c r="BX5347" s="9" t="s">
        <v>954</v>
      </c>
      <c r="BY5347" s="9" t="s">
        <v>955</v>
      </c>
      <c r="CZ5347" s="9" t="s">
        <v>956</v>
      </c>
      <c r="DQ5347" s="9" t="s">
        <v>432</v>
      </c>
      <c r="DW5347" s="9" t="s">
        <v>440</v>
      </c>
      <c r="EX5347" s="9" t="s">
        <v>957</v>
      </c>
      <c r="EY5347" s="10">
        <v>100</v>
      </c>
      <c r="GJ5347" s="9" t="s">
        <v>640</v>
      </c>
      <c r="HS5347" s="9" t="s">
        <v>958</v>
      </c>
      <c r="II5347" s="9" t="s">
        <v>959</v>
      </c>
      <c r="JB5347" s="9" t="s">
        <v>960</v>
      </c>
      <c r="KA5347" s="9" t="s">
        <v>421</v>
      </c>
      <c r="KB5347" s="62" t="s">
        <v>961</v>
      </c>
    </row>
    <row r="5348" spans="1:288">
      <c r="A5348" s="9" t="s">
        <v>417</v>
      </c>
      <c r="B5348" s="9" t="s">
        <v>933</v>
      </c>
      <c r="C5348" s="9" t="s">
        <v>934</v>
      </c>
      <c r="D5348" s="9" t="s">
        <v>935</v>
      </c>
      <c r="F5348" s="9" t="s">
        <v>101</v>
      </c>
      <c r="I5348" s="9" t="s">
        <v>936</v>
      </c>
      <c r="J5348" s="9" t="s">
        <v>937</v>
      </c>
      <c r="L5348" s="9" t="s">
        <v>972</v>
      </c>
      <c r="S5348" s="9" t="s">
        <v>936</v>
      </c>
      <c r="AF5348" s="62" t="s">
        <v>939</v>
      </c>
      <c r="AL5348" s="9" t="s">
        <v>940</v>
      </c>
      <c r="AS5348" s="9" t="s">
        <v>963</v>
      </c>
      <c r="AT5348" s="9" t="s">
        <v>942</v>
      </c>
      <c r="AU5348" s="9" t="s">
        <v>943</v>
      </c>
      <c r="AV5348" s="9" t="s">
        <v>944</v>
      </c>
      <c r="AW5348" s="9" t="s">
        <v>945</v>
      </c>
      <c r="AX5348" s="9" t="s">
        <v>217</v>
      </c>
      <c r="AY5348" s="9" t="s">
        <v>946</v>
      </c>
      <c r="BB5348" s="9" t="s">
        <v>947</v>
      </c>
      <c r="BC5348" s="9" t="s">
        <v>947</v>
      </c>
      <c r="BG5348" s="9" t="s">
        <v>948</v>
      </c>
      <c r="BJ5348" s="9" t="s">
        <v>949</v>
      </c>
      <c r="BM5348" s="9" t="s">
        <v>950</v>
      </c>
      <c r="BQ5348" s="9" t="s">
        <v>981</v>
      </c>
      <c r="BR5348" s="9" t="s">
        <v>288</v>
      </c>
      <c r="BS5348" s="9" t="s">
        <v>953</v>
      </c>
      <c r="BX5348" s="9" t="s">
        <v>297</v>
      </c>
      <c r="BY5348" s="9" t="s">
        <v>955</v>
      </c>
      <c r="CZ5348" s="9" t="s">
        <v>956</v>
      </c>
      <c r="DQ5348" s="9" t="s">
        <v>432</v>
      </c>
      <c r="DW5348" s="9" t="s">
        <v>440</v>
      </c>
      <c r="EX5348" s="9" t="s">
        <v>957</v>
      </c>
      <c r="EY5348" s="10">
        <v>100</v>
      </c>
      <c r="GJ5348" s="9" t="s">
        <v>640</v>
      </c>
      <c r="HS5348" s="9" t="s">
        <v>958</v>
      </c>
      <c r="II5348" s="9" t="s">
        <v>959</v>
      </c>
      <c r="JB5348" s="9" t="s">
        <v>960</v>
      </c>
      <c r="KA5348" s="9" t="s">
        <v>421</v>
      </c>
      <c r="KB5348" s="62" t="s">
        <v>961</v>
      </c>
    </row>
    <row r="5349" spans="1:288">
      <c r="A5349" s="9" t="s">
        <v>417</v>
      </c>
      <c r="B5349" s="9" t="s">
        <v>933</v>
      </c>
      <c r="C5349" s="9" t="s">
        <v>934</v>
      </c>
      <c r="D5349" s="9" t="s">
        <v>935</v>
      </c>
      <c r="F5349" s="9" t="s">
        <v>101</v>
      </c>
      <c r="I5349" s="9" t="s">
        <v>936</v>
      </c>
      <c r="J5349" s="9" t="s">
        <v>937</v>
      </c>
      <c r="L5349" s="9" t="s">
        <v>938</v>
      </c>
      <c r="S5349" s="9" t="s">
        <v>936</v>
      </c>
      <c r="AF5349" s="62" t="s">
        <v>939</v>
      </c>
      <c r="AL5349" s="9" t="s">
        <v>940</v>
      </c>
      <c r="AS5349" s="9" t="s">
        <v>966</v>
      </c>
      <c r="AT5349" s="9" t="s">
        <v>942</v>
      </c>
      <c r="AU5349" s="9" t="s">
        <v>943</v>
      </c>
      <c r="AV5349" s="9" t="s">
        <v>944</v>
      </c>
      <c r="AW5349" s="9" t="s">
        <v>945</v>
      </c>
      <c r="AX5349" s="9" t="s">
        <v>217</v>
      </c>
      <c r="AY5349" s="9" t="s">
        <v>946</v>
      </c>
      <c r="BB5349" s="9" t="s">
        <v>947</v>
      </c>
      <c r="BC5349" s="9" t="s">
        <v>947</v>
      </c>
      <c r="BG5349" s="9" t="s">
        <v>948</v>
      </c>
      <c r="BJ5349" s="9" t="s">
        <v>949</v>
      </c>
      <c r="BM5349" s="9" t="s">
        <v>950</v>
      </c>
      <c r="BQ5349" s="9" t="s">
        <v>951</v>
      </c>
      <c r="BR5349" s="9" t="s">
        <v>952</v>
      </c>
      <c r="BS5349" s="9" t="s">
        <v>953</v>
      </c>
      <c r="BX5349" s="9" t="s">
        <v>954</v>
      </c>
      <c r="BY5349" s="9" t="s">
        <v>955</v>
      </c>
      <c r="CZ5349" s="9" t="s">
        <v>956</v>
      </c>
      <c r="DQ5349" s="9" t="s">
        <v>432</v>
      </c>
      <c r="DW5349" s="9" t="s">
        <v>440</v>
      </c>
      <c r="EX5349" s="9" t="s">
        <v>957</v>
      </c>
      <c r="EY5349" s="10">
        <v>100</v>
      </c>
      <c r="GJ5349" s="9" t="s">
        <v>640</v>
      </c>
      <c r="HS5349" s="9" t="s">
        <v>958</v>
      </c>
      <c r="II5349" s="9" t="s">
        <v>959</v>
      </c>
      <c r="JB5349" s="9" t="s">
        <v>960</v>
      </c>
      <c r="KA5349" s="9" t="s">
        <v>421</v>
      </c>
      <c r="KB5349" s="62" t="s">
        <v>961</v>
      </c>
    </row>
    <row r="5350" spans="1:288">
      <c r="A5350" s="9" t="s">
        <v>417</v>
      </c>
      <c r="B5350" s="9" t="s">
        <v>933</v>
      </c>
      <c r="C5350" s="9" t="s">
        <v>934</v>
      </c>
      <c r="D5350" s="9" t="s">
        <v>935</v>
      </c>
      <c r="F5350" s="9" t="s">
        <v>101</v>
      </c>
      <c r="I5350" s="9" t="s">
        <v>936</v>
      </c>
      <c r="J5350" s="9" t="s">
        <v>937</v>
      </c>
      <c r="L5350" s="9" t="s">
        <v>962</v>
      </c>
      <c r="S5350" s="9" t="s">
        <v>936</v>
      </c>
      <c r="AF5350" s="62" t="s">
        <v>939</v>
      </c>
      <c r="AL5350" s="9" t="s">
        <v>940</v>
      </c>
      <c r="AS5350" s="9" t="s">
        <v>197</v>
      </c>
      <c r="AT5350" s="9" t="s">
        <v>942</v>
      </c>
      <c r="AU5350" s="9" t="s">
        <v>943</v>
      </c>
      <c r="AV5350" s="9" t="s">
        <v>944</v>
      </c>
      <c r="AW5350" s="9" t="s">
        <v>945</v>
      </c>
      <c r="AX5350" s="9" t="s">
        <v>217</v>
      </c>
      <c r="AY5350" s="9" t="s">
        <v>946</v>
      </c>
      <c r="BB5350" s="9" t="s">
        <v>947</v>
      </c>
      <c r="BC5350" s="9" t="s">
        <v>947</v>
      </c>
      <c r="BG5350" s="9" t="s">
        <v>948</v>
      </c>
      <c r="BJ5350" s="9" t="s">
        <v>949</v>
      </c>
      <c r="BM5350" s="9" t="s">
        <v>950</v>
      </c>
      <c r="BQ5350" s="9" t="s">
        <v>284</v>
      </c>
      <c r="BR5350" s="9" t="s">
        <v>964</v>
      </c>
      <c r="BS5350" s="9" t="s">
        <v>953</v>
      </c>
      <c r="BX5350" s="9" t="s">
        <v>297</v>
      </c>
      <c r="BY5350" s="9" t="s">
        <v>955</v>
      </c>
      <c r="CZ5350" s="9" t="s">
        <v>956</v>
      </c>
      <c r="DQ5350" s="9" t="s">
        <v>432</v>
      </c>
      <c r="DW5350" s="9" t="s">
        <v>440</v>
      </c>
      <c r="EX5350" s="9" t="s">
        <v>957</v>
      </c>
      <c r="EY5350" s="10">
        <v>100</v>
      </c>
      <c r="GJ5350" s="9" t="s">
        <v>640</v>
      </c>
      <c r="HS5350" s="9" t="s">
        <v>958</v>
      </c>
      <c r="II5350" s="9" t="s">
        <v>959</v>
      </c>
      <c r="JB5350" s="9" t="s">
        <v>960</v>
      </c>
      <c r="KA5350" s="9" t="s">
        <v>421</v>
      </c>
      <c r="KB5350" s="62" t="s">
        <v>961</v>
      </c>
    </row>
    <row r="5351" spans="1:288">
      <c r="A5351" s="9" t="s">
        <v>417</v>
      </c>
      <c r="B5351" s="9" t="s">
        <v>933</v>
      </c>
      <c r="C5351" s="9" t="s">
        <v>934</v>
      </c>
      <c r="D5351" s="9" t="s">
        <v>935</v>
      </c>
      <c r="F5351" s="9" t="s">
        <v>101</v>
      </c>
      <c r="I5351" s="9" t="s">
        <v>936</v>
      </c>
      <c r="J5351" s="9" t="s">
        <v>937</v>
      </c>
      <c r="L5351" s="9" t="s">
        <v>965</v>
      </c>
      <c r="S5351" s="9" t="s">
        <v>936</v>
      </c>
      <c r="AF5351" s="62" t="s">
        <v>939</v>
      </c>
      <c r="AL5351" s="9" t="s">
        <v>940</v>
      </c>
      <c r="AS5351" s="9" t="s">
        <v>973</v>
      </c>
      <c r="AT5351" s="9" t="s">
        <v>942</v>
      </c>
      <c r="AU5351" s="9" t="s">
        <v>943</v>
      </c>
      <c r="AV5351" s="9" t="s">
        <v>944</v>
      </c>
      <c r="AW5351" s="9" t="s">
        <v>945</v>
      </c>
      <c r="AX5351" s="9" t="s">
        <v>217</v>
      </c>
      <c r="AY5351" s="9" t="s">
        <v>946</v>
      </c>
      <c r="BB5351" s="9" t="s">
        <v>947</v>
      </c>
      <c r="BC5351" s="9" t="s">
        <v>947</v>
      </c>
      <c r="BG5351" s="9" t="s">
        <v>948</v>
      </c>
      <c r="BJ5351" s="9" t="s">
        <v>949</v>
      </c>
      <c r="BM5351" s="9" t="s">
        <v>950</v>
      </c>
      <c r="BQ5351" s="9" t="s">
        <v>967</v>
      </c>
      <c r="BR5351" s="9" t="s">
        <v>968</v>
      </c>
      <c r="BS5351" s="9" t="s">
        <v>953</v>
      </c>
      <c r="BX5351" s="9" t="s">
        <v>954</v>
      </c>
      <c r="BY5351" s="9" t="s">
        <v>955</v>
      </c>
      <c r="CZ5351" s="9" t="s">
        <v>956</v>
      </c>
      <c r="DQ5351" s="9" t="s">
        <v>432</v>
      </c>
      <c r="DW5351" s="9" t="s">
        <v>440</v>
      </c>
      <c r="EX5351" s="9" t="s">
        <v>957</v>
      </c>
      <c r="EY5351" s="10">
        <v>100</v>
      </c>
      <c r="GJ5351" s="9" t="s">
        <v>640</v>
      </c>
      <c r="HS5351" s="9" t="s">
        <v>958</v>
      </c>
      <c r="II5351" s="9" t="s">
        <v>959</v>
      </c>
      <c r="JB5351" s="9" t="s">
        <v>960</v>
      </c>
      <c r="KA5351" s="9" t="s">
        <v>421</v>
      </c>
      <c r="KB5351" s="62" t="s">
        <v>961</v>
      </c>
    </row>
    <row r="5352" spans="1:288">
      <c r="A5352" s="9" t="s">
        <v>417</v>
      </c>
      <c r="B5352" s="9" t="s">
        <v>933</v>
      </c>
      <c r="C5352" s="9" t="s">
        <v>934</v>
      </c>
      <c r="D5352" s="9" t="s">
        <v>935</v>
      </c>
      <c r="F5352" s="9" t="s">
        <v>101</v>
      </c>
      <c r="I5352" s="9" t="s">
        <v>936</v>
      </c>
      <c r="J5352" s="9" t="s">
        <v>937</v>
      </c>
      <c r="L5352" s="9" t="s">
        <v>969</v>
      </c>
      <c r="S5352" s="9" t="s">
        <v>936</v>
      </c>
      <c r="AF5352" s="62" t="s">
        <v>939</v>
      </c>
      <c r="AL5352" s="9" t="s">
        <v>940</v>
      </c>
      <c r="AS5352" s="9" t="s">
        <v>975</v>
      </c>
      <c r="AT5352" s="9" t="s">
        <v>942</v>
      </c>
      <c r="AU5352" s="9" t="s">
        <v>943</v>
      </c>
      <c r="AV5352" s="9" t="s">
        <v>944</v>
      </c>
      <c r="AW5352" s="9" t="s">
        <v>945</v>
      </c>
      <c r="AX5352" s="9" t="s">
        <v>217</v>
      </c>
      <c r="AY5352" s="9" t="s">
        <v>946</v>
      </c>
      <c r="BB5352" s="9" t="s">
        <v>947</v>
      </c>
      <c r="BC5352" s="9" t="s">
        <v>947</v>
      </c>
      <c r="BG5352" s="9" t="s">
        <v>948</v>
      </c>
      <c r="BJ5352" s="9" t="s">
        <v>949</v>
      </c>
      <c r="BM5352" s="9" t="s">
        <v>950</v>
      </c>
      <c r="BQ5352" s="9" t="s">
        <v>970</v>
      </c>
      <c r="BR5352" s="9" t="s">
        <v>971</v>
      </c>
      <c r="BS5352" s="9" t="s">
        <v>953</v>
      </c>
      <c r="BX5352" s="9" t="s">
        <v>297</v>
      </c>
      <c r="BY5352" s="9" t="s">
        <v>955</v>
      </c>
      <c r="CZ5352" s="9" t="s">
        <v>956</v>
      </c>
      <c r="DQ5352" s="9" t="s">
        <v>432</v>
      </c>
      <c r="DW5352" s="9" t="s">
        <v>440</v>
      </c>
      <c r="EX5352" s="9" t="s">
        <v>957</v>
      </c>
      <c r="EY5352" s="10">
        <v>100</v>
      </c>
      <c r="GJ5352" s="9" t="s">
        <v>640</v>
      </c>
      <c r="HS5352" s="9" t="s">
        <v>958</v>
      </c>
      <c r="II5352" s="9" t="s">
        <v>959</v>
      </c>
      <c r="JB5352" s="9" t="s">
        <v>960</v>
      </c>
      <c r="KA5352" s="9" t="s">
        <v>421</v>
      </c>
      <c r="KB5352" s="62" t="s">
        <v>961</v>
      </c>
    </row>
    <row r="5353" spans="1:288">
      <c r="A5353" s="9" t="s">
        <v>417</v>
      </c>
      <c r="B5353" s="9" t="s">
        <v>933</v>
      </c>
      <c r="C5353" s="9" t="s">
        <v>934</v>
      </c>
      <c r="D5353" s="9" t="s">
        <v>935</v>
      </c>
      <c r="F5353" s="9" t="s">
        <v>101</v>
      </c>
      <c r="I5353" s="9" t="s">
        <v>936</v>
      </c>
      <c r="J5353" s="9" t="s">
        <v>937</v>
      </c>
      <c r="L5353" s="9" t="s">
        <v>972</v>
      </c>
      <c r="S5353" s="9" t="s">
        <v>936</v>
      </c>
      <c r="AF5353" s="62" t="s">
        <v>939</v>
      </c>
      <c r="AL5353" s="9" t="s">
        <v>940</v>
      </c>
      <c r="AS5353" s="9" t="s">
        <v>977</v>
      </c>
      <c r="AT5353" s="9" t="s">
        <v>942</v>
      </c>
      <c r="AU5353" s="9" t="s">
        <v>943</v>
      </c>
      <c r="AV5353" s="9" t="s">
        <v>944</v>
      </c>
      <c r="AW5353" s="9" t="s">
        <v>945</v>
      </c>
      <c r="AX5353" s="9" t="s">
        <v>217</v>
      </c>
      <c r="AY5353" s="9" t="s">
        <v>946</v>
      </c>
      <c r="BB5353" s="9" t="s">
        <v>947</v>
      </c>
      <c r="BC5353" s="9" t="s">
        <v>947</v>
      </c>
      <c r="BG5353" s="9" t="s">
        <v>948</v>
      </c>
      <c r="BJ5353" s="9" t="s">
        <v>949</v>
      </c>
      <c r="BM5353" s="9" t="s">
        <v>950</v>
      </c>
      <c r="BQ5353" s="9" t="s">
        <v>974</v>
      </c>
      <c r="BR5353" s="9" t="s">
        <v>288</v>
      </c>
      <c r="BS5353" s="9" t="s">
        <v>953</v>
      </c>
      <c r="BX5353" s="9" t="s">
        <v>954</v>
      </c>
      <c r="BY5353" s="9" t="s">
        <v>955</v>
      </c>
      <c r="CZ5353" s="9" t="s">
        <v>956</v>
      </c>
      <c r="DQ5353" s="9" t="s">
        <v>432</v>
      </c>
      <c r="DW5353" s="9" t="s">
        <v>440</v>
      </c>
      <c r="EX5353" s="9" t="s">
        <v>957</v>
      </c>
      <c r="EY5353" s="10">
        <v>100</v>
      </c>
      <c r="GJ5353" s="9" t="s">
        <v>640</v>
      </c>
      <c r="HS5353" s="9" t="s">
        <v>958</v>
      </c>
      <c r="II5353" s="9" t="s">
        <v>959</v>
      </c>
      <c r="JB5353" s="9" t="s">
        <v>960</v>
      </c>
      <c r="KA5353" s="9" t="s">
        <v>421</v>
      </c>
      <c r="KB5353" s="62" t="s">
        <v>961</v>
      </c>
    </row>
    <row r="5354" spans="1:288">
      <c r="A5354" s="9" t="s">
        <v>417</v>
      </c>
      <c r="B5354" s="9" t="s">
        <v>933</v>
      </c>
      <c r="C5354" s="9" t="s">
        <v>934</v>
      </c>
      <c r="D5354" s="9" t="s">
        <v>935</v>
      </c>
      <c r="F5354" s="9" t="s">
        <v>101</v>
      </c>
      <c r="I5354" s="9" t="s">
        <v>936</v>
      </c>
      <c r="J5354" s="9" t="s">
        <v>937</v>
      </c>
      <c r="L5354" s="9" t="s">
        <v>938</v>
      </c>
      <c r="S5354" s="9" t="s">
        <v>936</v>
      </c>
      <c r="AF5354" s="62" t="s">
        <v>939</v>
      </c>
      <c r="AL5354" s="9" t="s">
        <v>940</v>
      </c>
      <c r="AS5354" s="9" t="s">
        <v>941</v>
      </c>
      <c r="AT5354" s="9" t="s">
        <v>942</v>
      </c>
      <c r="AU5354" s="9" t="s">
        <v>943</v>
      </c>
      <c r="AV5354" s="9" t="s">
        <v>944</v>
      </c>
      <c r="AW5354" s="9" t="s">
        <v>945</v>
      </c>
      <c r="AX5354" s="9" t="s">
        <v>217</v>
      </c>
      <c r="AY5354" s="9" t="s">
        <v>946</v>
      </c>
      <c r="BB5354" s="9" t="s">
        <v>947</v>
      </c>
      <c r="BC5354" s="9" t="s">
        <v>947</v>
      </c>
      <c r="BG5354" s="9" t="s">
        <v>948</v>
      </c>
      <c r="BJ5354" s="9" t="s">
        <v>949</v>
      </c>
      <c r="BM5354" s="9" t="s">
        <v>950</v>
      </c>
      <c r="BQ5354" s="9" t="s">
        <v>976</v>
      </c>
      <c r="BR5354" s="9" t="s">
        <v>952</v>
      </c>
      <c r="BS5354" s="9" t="s">
        <v>953</v>
      </c>
      <c r="BX5354" s="9" t="s">
        <v>297</v>
      </c>
      <c r="BY5354" s="9" t="s">
        <v>955</v>
      </c>
      <c r="CZ5354" s="9" t="s">
        <v>956</v>
      </c>
      <c r="DQ5354" s="9" t="s">
        <v>432</v>
      </c>
      <c r="DW5354" s="9" t="s">
        <v>440</v>
      </c>
      <c r="EX5354" s="9" t="s">
        <v>957</v>
      </c>
      <c r="EY5354" s="10">
        <v>100</v>
      </c>
      <c r="GJ5354" s="9" t="s">
        <v>640</v>
      </c>
      <c r="HS5354" s="9" t="s">
        <v>958</v>
      </c>
      <c r="II5354" s="9" t="s">
        <v>959</v>
      </c>
      <c r="JB5354" s="9" t="s">
        <v>960</v>
      </c>
      <c r="KA5354" s="9" t="s">
        <v>421</v>
      </c>
      <c r="KB5354" s="62" t="s">
        <v>961</v>
      </c>
    </row>
    <row r="5355" spans="1:288">
      <c r="A5355" s="9" t="s">
        <v>417</v>
      </c>
      <c r="B5355" s="9" t="s">
        <v>933</v>
      </c>
      <c r="C5355" s="9" t="s">
        <v>934</v>
      </c>
      <c r="D5355" s="9" t="s">
        <v>935</v>
      </c>
      <c r="F5355" s="9" t="s">
        <v>101</v>
      </c>
      <c r="I5355" s="9" t="s">
        <v>936</v>
      </c>
      <c r="J5355" s="9" t="s">
        <v>937</v>
      </c>
      <c r="L5355" s="9" t="s">
        <v>962</v>
      </c>
      <c r="S5355" s="9" t="s">
        <v>936</v>
      </c>
      <c r="AF5355" s="62" t="s">
        <v>939</v>
      </c>
      <c r="AL5355" s="9" t="s">
        <v>940</v>
      </c>
      <c r="AS5355" s="9" t="s">
        <v>963</v>
      </c>
      <c r="AT5355" s="9" t="s">
        <v>942</v>
      </c>
      <c r="AU5355" s="9" t="s">
        <v>943</v>
      </c>
      <c r="AV5355" s="9" t="s">
        <v>944</v>
      </c>
      <c r="AW5355" s="9" t="s">
        <v>945</v>
      </c>
      <c r="AX5355" s="9" t="s">
        <v>217</v>
      </c>
      <c r="AY5355" s="9" t="s">
        <v>946</v>
      </c>
      <c r="BB5355" s="9" t="s">
        <v>947</v>
      </c>
      <c r="BC5355" s="9" t="s">
        <v>947</v>
      </c>
      <c r="BG5355" s="9" t="s">
        <v>948</v>
      </c>
      <c r="BJ5355" s="9" t="s">
        <v>949</v>
      </c>
      <c r="BM5355" s="9" t="s">
        <v>950</v>
      </c>
      <c r="BQ5355" s="9" t="s">
        <v>978</v>
      </c>
      <c r="BR5355" s="9" t="s">
        <v>964</v>
      </c>
      <c r="BS5355" s="9" t="s">
        <v>953</v>
      </c>
      <c r="BX5355" s="9" t="s">
        <v>954</v>
      </c>
      <c r="BY5355" s="9" t="s">
        <v>955</v>
      </c>
      <c r="CZ5355" s="9" t="s">
        <v>956</v>
      </c>
      <c r="DQ5355" s="9" t="s">
        <v>432</v>
      </c>
      <c r="DW5355" s="9" t="s">
        <v>440</v>
      </c>
      <c r="EX5355" s="9" t="s">
        <v>957</v>
      </c>
      <c r="EY5355" s="10">
        <v>100</v>
      </c>
      <c r="GJ5355" s="9" t="s">
        <v>640</v>
      </c>
      <c r="HS5355" s="9" t="s">
        <v>958</v>
      </c>
      <c r="II5355" s="9" t="s">
        <v>959</v>
      </c>
      <c r="JB5355" s="9" t="s">
        <v>960</v>
      </c>
      <c r="KA5355" s="9" t="s">
        <v>421</v>
      </c>
      <c r="KB5355" s="62" t="s">
        <v>961</v>
      </c>
    </row>
    <row r="5356" spans="1:288">
      <c r="A5356" s="9" t="s">
        <v>417</v>
      </c>
      <c r="B5356" s="9" t="s">
        <v>933</v>
      </c>
      <c r="C5356" s="9" t="s">
        <v>934</v>
      </c>
      <c r="D5356" s="9" t="s">
        <v>935</v>
      </c>
      <c r="F5356" s="9" t="s">
        <v>101</v>
      </c>
      <c r="I5356" s="9" t="s">
        <v>936</v>
      </c>
      <c r="J5356" s="9" t="s">
        <v>937</v>
      </c>
      <c r="L5356" s="9" t="s">
        <v>965</v>
      </c>
      <c r="S5356" s="9" t="s">
        <v>936</v>
      </c>
      <c r="AF5356" s="62" t="s">
        <v>939</v>
      </c>
      <c r="AL5356" s="9" t="s">
        <v>940</v>
      </c>
      <c r="AS5356" s="9" t="s">
        <v>966</v>
      </c>
      <c r="AT5356" s="9" t="s">
        <v>942</v>
      </c>
      <c r="AU5356" s="9" t="s">
        <v>943</v>
      </c>
      <c r="AV5356" s="9" t="s">
        <v>944</v>
      </c>
      <c r="AW5356" s="9" t="s">
        <v>945</v>
      </c>
      <c r="AX5356" s="9" t="s">
        <v>217</v>
      </c>
      <c r="AY5356" s="9" t="s">
        <v>946</v>
      </c>
      <c r="BB5356" s="9" t="s">
        <v>947</v>
      </c>
      <c r="BC5356" s="9" t="s">
        <v>947</v>
      </c>
      <c r="BG5356" s="9" t="s">
        <v>948</v>
      </c>
      <c r="BJ5356" s="9" t="s">
        <v>949</v>
      </c>
      <c r="BM5356" s="9" t="s">
        <v>950</v>
      </c>
      <c r="BQ5356" s="9" t="s">
        <v>979</v>
      </c>
      <c r="BR5356" s="9" t="s">
        <v>968</v>
      </c>
      <c r="BS5356" s="9" t="s">
        <v>953</v>
      </c>
      <c r="BX5356" s="9" t="s">
        <v>297</v>
      </c>
      <c r="BY5356" s="9" t="s">
        <v>955</v>
      </c>
      <c r="CZ5356" s="9" t="s">
        <v>956</v>
      </c>
      <c r="DQ5356" s="9" t="s">
        <v>432</v>
      </c>
      <c r="DW5356" s="9" t="s">
        <v>440</v>
      </c>
      <c r="EX5356" s="9" t="s">
        <v>957</v>
      </c>
      <c r="EY5356" s="10">
        <v>100</v>
      </c>
      <c r="GJ5356" s="9" t="s">
        <v>640</v>
      </c>
      <c r="HS5356" s="9" t="s">
        <v>958</v>
      </c>
      <c r="II5356" s="9" t="s">
        <v>959</v>
      </c>
      <c r="JB5356" s="9" t="s">
        <v>960</v>
      </c>
      <c r="KA5356" s="9" t="s">
        <v>421</v>
      </c>
      <c r="KB5356" s="62" t="s">
        <v>961</v>
      </c>
    </row>
    <row r="5357" spans="1:288">
      <c r="A5357" s="9" t="s">
        <v>417</v>
      </c>
      <c r="B5357" s="9" t="s">
        <v>933</v>
      </c>
      <c r="C5357" s="9" t="s">
        <v>934</v>
      </c>
      <c r="D5357" s="9" t="s">
        <v>935</v>
      </c>
      <c r="F5357" s="9" t="s">
        <v>101</v>
      </c>
      <c r="I5357" s="9" t="s">
        <v>936</v>
      </c>
      <c r="J5357" s="9" t="s">
        <v>937</v>
      </c>
      <c r="L5357" s="9" t="s">
        <v>969</v>
      </c>
      <c r="S5357" s="9" t="s">
        <v>936</v>
      </c>
      <c r="AF5357" s="62" t="s">
        <v>939</v>
      </c>
      <c r="AL5357" s="9" t="s">
        <v>940</v>
      </c>
      <c r="AS5357" s="9" t="s">
        <v>197</v>
      </c>
      <c r="AT5357" s="9" t="s">
        <v>942</v>
      </c>
      <c r="AU5357" s="9" t="s">
        <v>943</v>
      </c>
      <c r="AV5357" s="9" t="s">
        <v>944</v>
      </c>
      <c r="AW5357" s="9" t="s">
        <v>945</v>
      </c>
      <c r="AX5357" s="9" t="s">
        <v>217</v>
      </c>
      <c r="AY5357" s="9" t="s">
        <v>946</v>
      </c>
      <c r="BB5357" s="9" t="s">
        <v>947</v>
      </c>
      <c r="BC5357" s="9" t="s">
        <v>947</v>
      </c>
      <c r="BG5357" s="9" t="s">
        <v>948</v>
      </c>
      <c r="BJ5357" s="9" t="s">
        <v>949</v>
      </c>
      <c r="BM5357" s="9" t="s">
        <v>950</v>
      </c>
      <c r="BQ5357" s="9" t="s">
        <v>980</v>
      </c>
      <c r="BR5357" s="9" t="s">
        <v>971</v>
      </c>
      <c r="BS5357" s="9" t="s">
        <v>953</v>
      </c>
      <c r="BX5357" s="9" t="s">
        <v>954</v>
      </c>
      <c r="BY5357" s="9" t="s">
        <v>955</v>
      </c>
      <c r="CZ5357" s="9" t="s">
        <v>956</v>
      </c>
      <c r="DQ5357" s="9" t="s">
        <v>432</v>
      </c>
      <c r="DW5357" s="9" t="s">
        <v>440</v>
      </c>
      <c r="EX5357" s="9" t="s">
        <v>957</v>
      </c>
      <c r="EY5357" s="10">
        <v>100</v>
      </c>
      <c r="GJ5357" s="9" t="s">
        <v>640</v>
      </c>
      <c r="HS5357" s="9" t="s">
        <v>958</v>
      </c>
      <c r="II5357" s="9" t="s">
        <v>959</v>
      </c>
      <c r="JB5357" s="9" t="s">
        <v>960</v>
      </c>
      <c r="KA5357" s="9" t="s">
        <v>421</v>
      </c>
      <c r="KB5357" s="62" t="s">
        <v>961</v>
      </c>
    </row>
    <row r="5358" spans="1:288">
      <c r="A5358" s="9" t="s">
        <v>417</v>
      </c>
      <c r="B5358" s="9" t="s">
        <v>933</v>
      </c>
      <c r="C5358" s="9" t="s">
        <v>934</v>
      </c>
      <c r="D5358" s="9" t="s">
        <v>935</v>
      </c>
      <c r="F5358" s="9" t="s">
        <v>101</v>
      </c>
      <c r="I5358" s="9" t="s">
        <v>936</v>
      </c>
      <c r="J5358" s="9" t="s">
        <v>937</v>
      </c>
      <c r="L5358" s="9" t="s">
        <v>972</v>
      </c>
      <c r="S5358" s="9" t="s">
        <v>936</v>
      </c>
      <c r="AF5358" s="62" t="s">
        <v>939</v>
      </c>
      <c r="AL5358" s="9" t="s">
        <v>940</v>
      </c>
      <c r="AS5358" s="9" t="s">
        <v>973</v>
      </c>
      <c r="AT5358" s="9" t="s">
        <v>942</v>
      </c>
      <c r="AU5358" s="9" t="s">
        <v>943</v>
      </c>
      <c r="AV5358" s="9" t="s">
        <v>944</v>
      </c>
      <c r="AW5358" s="9" t="s">
        <v>945</v>
      </c>
      <c r="AX5358" s="9" t="s">
        <v>217</v>
      </c>
      <c r="AY5358" s="9" t="s">
        <v>946</v>
      </c>
      <c r="BB5358" s="9" t="s">
        <v>947</v>
      </c>
      <c r="BC5358" s="9" t="s">
        <v>947</v>
      </c>
      <c r="BG5358" s="9" t="s">
        <v>948</v>
      </c>
      <c r="BJ5358" s="9" t="s">
        <v>949</v>
      </c>
      <c r="BM5358" s="9" t="s">
        <v>950</v>
      </c>
      <c r="BQ5358" s="9" t="s">
        <v>981</v>
      </c>
      <c r="BR5358" s="9" t="s">
        <v>288</v>
      </c>
      <c r="BS5358" s="9" t="s">
        <v>953</v>
      </c>
      <c r="BX5358" s="9" t="s">
        <v>297</v>
      </c>
      <c r="BY5358" s="9" t="s">
        <v>955</v>
      </c>
      <c r="CZ5358" s="9" t="s">
        <v>956</v>
      </c>
      <c r="DQ5358" s="9" t="s">
        <v>432</v>
      </c>
      <c r="DW5358" s="9" t="s">
        <v>440</v>
      </c>
      <c r="EX5358" s="9" t="s">
        <v>957</v>
      </c>
      <c r="EY5358" s="10">
        <v>100</v>
      </c>
      <c r="GJ5358" s="9" t="s">
        <v>640</v>
      </c>
      <c r="HS5358" s="9" t="s">
        <v>958</v>
      </c>
      <c r="II5358" s="9" t="s">
        <v>959</v>
      </c>
      <c r="JB5358" s="9" t="s">
        <v>960</v>
      </c>
      <c r="KA5358" s="9" t="s">
        <v>421</v>
      </c>
      <c r="KB5358" s="62" t="s">
        <v>961</v>
      </c>
    </row>
    <row r="5359" spans="1:288">
      <c r="A5359" s="9" t="s">
        <v>417</v>
      </c>
      <c r="B5359" s="9" t="s">
        <v>933</v>
      </c>
      <c r="C5359" s="9" t="s">
        <v>934</v>
      </c>
      <c r="D5359" s="9" t="s">
        <v>935</v>
      </c>
      <c r="F5359" s="9" t="s">
        <v>101</v>
      </c>
      <c r="I5359" s="9" t="s">
        <v>936</v>
      </c>
      <c r="J5359" s="9" t="s">
        <v>937</v>
      </c>
      <c r="L5359" s="9" t="s">
        <v>938</v>
      </c>
      <c r="S5359" s="9" t="s">
        <v>936</v>
      </c>
      <c r="AF5359" s="62" t="s">
        <v>939</v>
      </c>
      <c r="AL5359" s="9" t="s">
        <v>940</v>
      </c>
      <c r="AS5359" s="9" t="s">
        <v>975</v>
      </c>
      <c r="AT5359" s="9" t="s">
        <v>942</v>
      </c>
      <c r="AU5359" s="9" t="s">
        <v>943</v>
      </c>
      <c r="AV5359" s="9" t="s">
        <v>944</v>
      </c>
      <c r="AW5359" s="9" t="s">
        <v>945</v>
      </c>
      <c r="AX5359" s="9" t="s">
        <v>217</v>
      </c>
      <c r="AY5359" s="9" t="s">
        <v>946</v>
      </c>
      <c r="BB5359" s="9" t="s">
        <v>947</v>
      </c>
      <c r="BC5359" s="9" t="s">
        <v>947</v>
      </c>
      <c r="BG5359" s="9" t="s">
        <v>948</v>
      </c>
      <c r="BJ5359" s="9" t="s">
        <v>949</v>
      </c>
      <c r="BM5359" s="9" t="s">
        <v>950</v>
      </c>
      <c r="BQ5359" s="9" t="s">
        <v>951</v>
      </c>
      <c r="BR5359" s="9" t="s">
        <v>952</v>
      </c>
      <c r="BS5359" s="9" t="s">
        <v>953</v>
      </c>
      <c r="BX5359" s="9" t="s">
        <v>954</v>
      </c>
      <c r="BY5359" s="9" t="s">
        <v>955</v>
      </c>
      <c r="CZ5359" s="9" t="s">
        <v>956</v>
      </c>
      <c r="DQ5359" s="9" t="s">
        <v>432</v>
      </c>
      <c r="DW5359" s="9" t="s">
        <v>440</v>
      </c>
      <c r="EX5359" s="9" t="s">
        <v>957</v>
      </c>
      <c r="EY5359" s="10">
        <v>100</v>
      </c>
      <c r="GJ5359" s="9" t="s">
        <v>640</v>
      </c>
      <c r="HS5359" s="9" t="s">
        <v>958</v>
      </c>
      <c r="II5359" s="9" t="s">
        <v>959</v>
      </c>
      <c r="JB5359" s="9" t="s">
        <v>960</v>
      </c>
      <c r="KA5359" s="9" t="s">
        <v>421</v>
      </c>
      <c r="KB5359" s="62" t="s">
        <v>961</v>
      </c>
    </row>
    <row r="5360" spans="1:288">
      <c r="A5360" s="9" t="s">
        <v>417</v>
      </c>
      <c r="B5360" s="9" t="s">
        <v>933</v>
      </c>
      <c r="C5360" s="9" t="s">
        <v>934</v>
      </c>
      <c r="D5360" s="9" t="s">
        <v>935</v>
      </c>
      <c r="F5360" s="9" t="s">
        <v>101</v>
      </c>
      <c r="I5360" s="9" t="s">
        <v>936</v>
      </c>
      <c r="J5360" s="9" t="s">
        <v>937</v>
      </c>
      <c r="L5360" s="9" t="s">
        <v>962</v>
      </c>
      <c r="S5360" s="9" t="s">
        <v>936</v>
      </c>
      <c r="AF5360" s="62" t="s">
        <v>939</v>
      </c>
      <c r="AL5360" s="9" t="s">
        <v>940</v>
      </c>
      <c r="AS5360" s="9" t="s">
        <v>977</v>
      </c>
      <c r="AT5360" s="9" t="s">
        <v>942</v>
      </c>
      <c r="AU5360" s="9" t="s">
        <v>943</v>
      </c>
      <c r="AV5360" s="9" t="s">
        <v>944</v>
      </c>
      <c r="AW5360" s="9" t="s">
        <v>945</v>
      </c>
      <c r="AX5360" s="9" t="s">
        <v>217</v>
      </c>
      <c r="AY5360" s="9" t="s">
        <v>946</v>
      </c>
      <c r="BB5360" s="9" t="s">
        <v>947</v>
      </c>
      <c r="BC5360" s="9" t="s">
        <v>947</v>
      </c>
      <c r="BG5360" s="9" t="s">
        <v>948</v>
      </c>
      <c r="BJ5360" s="9" t="s">
        <v>949</v>
      </c>
      <c r="BM5360" s="9" t="s">
        <v>950</v>
      </c>
      <c r="BQ5360" s="9" t="s">
        <v>284</v>
      </c>
      <c r="BR5360" s="9" t="s">
        <v>964</v>
      </c>
      <c r="BS5360" s="9" t="s">
        <v>953</v>
      </c>
      <c r="BX5360" s="9" t="s">
        <v>297</v>
      </c>
      <c r="BY5360" s="9" t="s">
        <v>955</v>
      </c>
      <c r="CZ5360" s="9" t="s">
        <v>956</v>
      </c>
      <c r="DQ5360" s="9" t="s">
        <v>432</v>
      </c>
      <c r="DW5360" s="9" t="s">
        <v>440</v>
      </c>
      <c r="EX5360" s="9" t="s">
        <v>957</v>
      </c>
      <c r="EY5360" s="10">
        <v>100</v>
      </c>
      <c r="GJ5360" s="9" t="s">
        <v>640</v>
      </c>
      <c r="HS5360" s="9" t="s">
        <v>958</v>
      </c>
      <c r="II5360" s="9" t="s">
        <v>959</v>
      </c>
      <c r="JB5360" s="9" t="s">
        <v>960</v>
      </c>
      <c r="KA5360" s="9" t="s">
        <v>421</v>
      </c>
      <c r="KB5360" s="62" t="s">
        <v>961</v>
      </c>
    </row>
    <row r="5361" spans="1:288">
      <c r="A5361" s="9" t="s">
        <v>417</v>
      </c>
      <c r="B5361" s="9" t="s">
        <v>933</v>
      </c>
      <c r="C5361" s="9" t="s">
        <v>934</v>
      </c>
      <c r="D5361" s="9" t="s">
        <v>935</v>
      </c>
      <c r="F5361" s="9" t="s">
        <v>101</v>
      </c>
      <c r="I5361" s="9" t="s">
        <v>936</v>
      </c>
      <c r="J5361" s="9" t="s">
        <v>937</v>
      </c>
      <c r="L5361" s="9" t="s">
        <v>965</v>
      </c>
      <c r="S5361" s="9" t="s">
        <v>936</v>
      </c>
      <c r="AF5361" s="62" t="s">
        <v>939</v>
      </c>
      <c r="AL5361" s="9" t="s">
        <v>940</v>
      </c>
      <c r="AS5361" s="9" t="s">
        <v>941</v>
      </c>
      <c r="AT5361" s="9" t="s">
        <v>942</v>
      </c>
      <c r="AU5361" s="9" t="s">
        <v>943</v>
      </c>
      <c r="AV5361" s="9" t="s">
        <v>944</v>
      </c>
      <c r="AW5361" s="9" t="s">
        <v>945</v>
      </c>
      <c r="AX5361" s="9" t="s">
        <v>217</v>
      </c>
      <c r="AY5361" s="9" t="s">
        <v>946</v>
      </c>
      <c r="BB5361" s="9" t="s">
        <v>947</v>
      </c>
      <c r="BC5361" s="9" t="s">
        <v>947</v>
      </c>
      <c r="BG5361" s="9" t="s">
        <v>948</v>
      </c>
      <c r="BJ5361" s="9" t="s">
        <v>949</v>
      </c>
      <c r="BM5361" s="9" t="s">
        <v>950</v>
      </c>
      <c r="BQ5361" s="9" t="s">
        <v>967</v>
      </c>
      <c r="BR5361" s="9" t="s">
        <v>968</v>
      </c>
      <c r="BS5361" s="9" t="s">
        <v>953</v>
      </c>
      <c r="BX5361" s="9" t="s">
        <v>954</v>
      </c>
      <c r="BY5361" s="9" t="s">
        <v>955</v>
      </c>
      <c r="CZ5361" s="9" t="s">
        <v>956</v>
      </c>
      <c r="DQ5361" s="9" t="s">
        <v>432</v>
      </c>
      <c r="DW5361" s="9" t="s">
        <v>440</v>
      </c>
      <c r="EX5361" s="9" t="s">
        <v>957</v>
      </c>
      <c r="EY5361" s="10">
        <v>100</v>
      </c>
      <c r="GJ5361" s="9" t="s">
        <v>640</v>
      </c>
      <c r="HS5361" s="9" t="s">
        <v>958</v>
      </c>
      <c r="II5361" s="9" t="s">
        <v>959</v>
      </c>
      <c r="JB5361" s="9" t="s">
        <v>960</v>
      </c>
      <c r="KA5361" s="9" t="s">
        <v>421</v>
      </c>
      <c r="KB5361" s="62" t="s">
        <v>961</v>
      </c>
    </row>
    <row r="5362" spans="1:288">
      <c r="A5362" s="9" t="s">
        <v>417</v>
      </c>
      <c r="B5362" s="9" t="s">
        <v>933</v>
      </c>
      <c r="C5362" s="9" t="s">
        <v>934</v>
      </c>
      <c r="D5362" s="9" t="s">
        <v>935</v>
      </c>
      <c r="F5362" s="9" t="s">
        <v>101</v>
      </c>
      <c r="I5362" s="9" t="s">
        <v>936</v>
      </c>
      <c r="J5362" s="9" t="s">
        <v>937</v>
      </c>
      <c r="L5362" s="9" t="s">
        <v>969</v>
      </c>
      <c r="S5362" s="9" t="s">
        <v>936</v>
      </c>
      <c r="AF5362" s="62" t="s">
        <v>939</v>
      </c>
      <c r="AL5362" s="9" t="s">
        <v>940</v>
      </c>
      <c r="AS5362" s="9" t="s">
        <v>963</v>
      </c>
      <c r="AT5362" s="9" t="s">
        <v>942</v>
      </c>
      <c r="AU5362" s="9" t="s">
        <v>943</v>
      </c>
      <c r="AV5362" s="9" t="s">
        <v>944</v>
      </c>
      <c r="AW5362" s="9" t="s">
        <v>945</v>
      </c>
      <c r="AX5362" s="9" t="s">
        <v>217</v>
      </c>
      <c r="AY5362" s="9" t="s">
        <v>946</v>
      </c>
      <c r="BB5362" s="9" t="s">
        <v>947</v>
      </c>
      <c r="BC5362" s="9" t="s">
        <v>947</v>
      </c>
      <c r="BG5362" s="9" t="s">
        <v>948</v>
      </c>
      <c r="BJ5362" s="9" t="s">
        <v>949</v>
      </c>
      <c r="BM5362" s="9" t="s">
        <v>950</v>
      </c>
      <c r="BQ5362" s="9" t="s">
        <v>970</v>
      </c>
      <c r="BR5362" s="9" t="s">
        <v>971</v>
      </c>
      <c r="BS5362" s="9" t="s">
        <v>953</v>
      </c>
      <c r="BX5362" s="9" t="s">
        <v>297</v>
      </c>
      <c r="BY5362" s="9" t="s">
        <v>955</v>
      </c>
      <c r="CZ5362" s="9" t="s">
        <v>956</v>
      </c>
      <c r="DQ5362" s="9" t="s">
        <v>432</v>
      </c>
      <c r="DW5362" s="9" t="s">
        <v>440</v>
      </c>
      <c r="EX5362" s="9" t="s">
        <v>957</v>
      </c>
      <c r="EY5362" s="10">
        <v>100</v>
      </c>
      <c r="GJ5362" s="9" t="s">
        <v>640</v>
      </c>
      <c r="HS5362" s="9" t="s">
        <v>958</v>
      </c>
      <c r="II5362" s="9" t="s">
        <v>959</v>
      </c>
      <c r="JB5362" s="9" t="s">
        <v>960</v>
      </c>
      <c r="KA5362" s="9" t="s">
        <v>421</v>
      </c>
      <c r="KB5362" s="62" t="s">
        <v>961</v>
      </c>
    </row>
    <row r="5363" spans="1:288">
      <c r="A5363" s="9" t="s">
        <v>417</v>
      </c>
      <c r="B5363" s="9" t="s">
        <v>933</v>
      </c>
      <c r="C5363" s="9" t="s">
        <v>934</v>
      </c>
      <c r="D5363" s="9" t="s">
        <v>935</v>
      </c>
      <c r="F5363" s="9" t="s">
        <v>101</v>
      </c>
      <c r="I5363" s="9" t="s">
        <v>936</v>
      </c>
      <c r="J5363" s="9" t="s">
        <v>937</v>
      </c>
      <c r="L5363" s="9" t="s">
        <v>972</v>
      </c>
      <c r="S5363" s="9" t="s">
        <v>936</v>
      </c>
      <c r="AF5363" s="62" t="s">
        <v>939</v>
      </c>
      <c r="AL5363" s="9" t="s">
        <v>940</v>
      </c>
      <c r="AS5363" s="9" t="s">
        <v>966</v>
      </c>
      <c r="AT5363" s="9" t="s">
        <v>942</v>
      </c>
      <c r="AU5363" s="9" t="s">
        <v>943</v>
      </c>
      <c r="AV5363" s="9" t="s">
        <v>944</v>
      </c>
      <c r="AW5363" s="9" t="s">
        <v>945</v>
      </c>
      <c r="AX5363" s="9" t="s">
        <v>217</v>
      </c>
      <c r="AY5363" s="9" t="s">
        <v>946</v>
      </c>
      <c r="BB5363" s="9" t="s">
        <v>947</v>
      </c>
      <c r="BC5363" s="9" t="s">
        <v>947</v>
      </c>
      <c r="BG5363" s="9" t="s">
        <v>948</v>
      </c>
      <c r="BJ5363" s="9" t="s">
        <v>949</v>
      </c>
      <c r="BM5363" s="9" t="s">
        <v>950</v>
      </c>
      <c r="BQ5363" s="9" t="s">
        <v>974</v>
      </c>
      <c r="BR5363" s="9" t="s">
        <v>288</v>
      </c>
      <c r="BS5363" s="9" t="s">
        <v>953</v>
      </c>
      <c r="BX5363" s="9" t="s">
        <v>954</v>
      </c>
      <c r="BY5363" s="9" t="s">
        <v>955</v>
      </c>
      <c r="CZ5363" s="9" t="s">
        <v>956</v>
      </c>
      <c r="DQ5363" s="9" t="s">
        <v>432</v>
      </c>
      <c r="DW5363" s="9" t="s">
        <v>440</v>
      </c>
      <c r="EX5363" s="9" t="s">
        <v>957</v>
      </c>
      <c r="EY5363" s="10">
        <v>100</v>
      </c>
      <c r="GJ5363" s="9" t="s">
        <v>640</v>
      </c>
      <c r="HS5363" s="9" t="s">
        <v>958</v>
      </c>
      <c r="II5363" s="9" t="s">
        <v>959</v>
      </c>
      <c r="JB5363" s="9" t="s">
        <v>960</v>
      </c>
      <c r="KA5363" s="9" t="s">
        <v>421</v>
      </c>
      <c r="KB5363" s="62" t="s">
        <v>961</v>
      </c>
    </row>
    <row r="5364" spans="1:288">
      <c r="A5364" s="9" t="s">
        <v>417</v>
      </c>
      <c r="B5364" s="9" t="s">
        <v>933</v>
      </c>
      <c r="C5364" s="9" t="s">
        <v>934</v>
      </c>
      <c r="D5364" s="9" t="s">
        <v>935</v>
      </c>
      <c r="F5364" s="9" t="s">
        <v>101</v>
      </c>
      <c r="I5364" s="9" t="s">
        <v>936</v>
      </c>
      <c r="J5364" s="9" t="s">
        <v>937</v>
      </c>
      <c r="L5364" s="9" t="s">
        <v>938</v>
      </c>
      <c r="S5364" s="9" t="s">
        <v>936</v>
      </c>
      <c r="AF5364" s="62" t="s">
        <v>939</v>
      </c>
      <c r="AL5364" s="9" t="s">
        <v>940</v>
      </c>
      <c r="AS5364" s="9" t="s">
        <v>197</v>
      </c>
      <c r="AT5364" s="9" t="s">
        <v>942</v>
      </c>
      <c r="AU5364" s="9" t="s">
        <v>943</v>
      </c>
      <c r="AV5364" s="9" t="s">
        <v>944</v>
      </c>
      <c r="AW5364" s="9" t="s">
        <v>945</v>
      </c>
      <c r="AX5364" s="9" t="s">
        <v>217</v>
      </c>
      <c r="AY5364" s="9" t="s">
        <v>946</v>
      </c>
      <c r="BB5364" s="9" t="s">
        <v>947</v>
      </c>
      <c r="BC5364" s="9" t="s">
        <v>947</v>
      </c>
      <c r="BG5364" s="9" t="s">
        <v>948</v>
      </c>
      <c r="BJ5364" s="9" t="s">
        <v>949</v>
      </c>
      <c r="BM5364" s="9" t="s">
        <v>950</v>
      </c>
      <c r="BQ5364" s="9" t="s">
        <v>976</v>
      </c>
      <c r="BR5364" s="9" t="s">
        <v>952</v>
      </c>
      <c r="BS5364" s="9" t="s">
        <v>953</v>
      </c>
      <c r="BX5364" s="9" t="s">
        <v>297</v>
      </c>
      <c r="BY5364" s="9" t="s">
        <v>955</v>
      </c>
      <c r="CZ5364" s="9" t="s">
        <v>956</v>
      </c>
      <c r="DQ5364" s="9" t="s">
        <v>432</v>
      </c>
      <c r="DW5364" s="9" t="s">
        <v>440</v>
      </c>
      <c r="EX5364" s="9" t="s">
        <v>957</v>
      </c>
      <c r="EY5364" s="10">
        <v>100</v>
      </c>
      <c r="GJ5364" s="9" t="s">
        <v>640</v>
      </c>
      <c r="HS5364" s="9" t="s">
        <v>958</v>
      </c>
      <c r="II5364" s="9" t="s">
        <v>959</v>
      </c>
      <c r="JB5364" s="9" t="s">
        <v>960</v>
      </c>
      <c r="KA5364" s="9" t="s">
        <v>421</v>
      </c>
      <c r="KB5364" s="62" t="s">
        <v>961</v>
      </c>
    </row>
    <row r="5365" spans="1:288">
      <c r="A5365" s="9" t="s">
        <v>417</v>
      </c>
      <c r="B5365" s="9" t="s">
        <v>933</v>
      </c>
      <c r="C5365" s="9" t="s">
        <v>934</v>
      </c>
      <c r="D5365" s="9" t="s">
        <v>935</v>
      </c>
      <c r="F5365" s="9" t="s">
        <v>101</v>
      </c>
      <c r="I5365" s="9" t="s">
        <v>936</v>
      </c>
      <c r="J5365" s="9" t="s">
        <v>937</v>
      </c>
      <c r="L5365" s="9" t="s">
        <v>962</v>
      </c>
      <c r="S5365" s="9" t="s">
        <v>936</v>
      </c>
      <c r="AF5365" s="62" t="s">
        <v>939</v>
      </c>
      <c r="AL5365" s="9" t="s">
        <v>940</v>
      </c>
      <c r="AS5365" s="9" t="s">
        <v>973</v>
      </c>
      <c r="AT5365" s="9" t="s">
        <v>942</v>
      </c>
      <c r="AU5365" s="9" t="s">
        <v>943</v>
      </c>
      <c r="AV5365" s="9" t="s">
        <v>944</v>
      </c>
      <c r="AW5365" s="9" t="s">
        <v>945</v>
      </c>
      <c r="AX5365" s="9" t="s">
        <v>217</v>
      </c>
      <c r="AY5365" s="9" t="s">
        <v>946</v>
      </c>
      <c r="BB5365" s="9" t="s">
        <v>947</v>
      </c>
      <c r="BC5365" s="9" t="s">
        <v>947</v>
      </c>
      <c r="BG5365" s="9" t="s">
        <v>948</v>
      </c>
      <c r="BJ5365" s="9" t="s">
        <v>949</v>
      </c>
      <c r="BM5365" s="9" t="s">
        <v>950</v>
      </c>
      <c r="BQ5365" s="9" t="s">
        <v>978</v>
      </c>
      <c r="BR5365" s="9" t="s">
        <v>964</v>
      </c>
      <c r="BS5365" s="9" t="s">
        <v>953</v>
      </c>
      <c r="BX5365" s="9" t="s">
        <v>954</v>
      </c>
      <c r="BY5365" s="9" t="s">
        <v>955</v>
      </c>
      <c r="CZ5365" s="9" t="s">
        <v>956</v>
      </c>
      <c r="DQ5365" s="9" t="s">
        <v>432</v>
      </c>
      <c r="DW5365" s="9" t="s">
        <v>440</v>
      </c>
      <c r="EX5365" s="9" t="s">
        <v>957</v>
      </c>
      <c r="EY5365" s="10">
        <v>100</v>
      </c>
      <c r="GJ5365" s="9" t="s">
        <v>640</v>
      </c>
      <c r="HS5365" s="9" t="s">
        <v>958</v>
      </c>
      <c r="II5365" s="9" t="s">
        <v>959</v>
      </c>
      <c r="JB5365" s="9" t="s">
        <v>960</v>
      </c>
      <c r="KA5365" s="9" t="s">
        <v>421</v>
      </c>
      <c r="KB5365" s="62" t="s">
        <v>961</v>
      </c>
    </row>
    <row r="5366" spans="1:288">
      <c r="A5366" s="9" t="s">
        <v>417</v>
      </c>
      <c r="B5366" s="9" t="s">
        <v>933</v>
      </c>
      <c r="C5366" s="9" t="s">
        <v>934</v>
      </c>
      <c r="D5366" s="9" t="s">
        <v>935</v>
      </c>
      <c r="F5366" s="9" t="s">
        <v>101</v>
      </c>
      <c r="I5366" s="9" t="s">
        <v>936</v>
      </c>
      <c r="J5366" s="9" t="s">
        <v>937</v>
      </c>
      <c r="L5366" s="9" t="s">
        <v>965</v>
      </c>
      <c r="S5366" s="9" t="s">
        <v>936</v>
      </c>
      <c r="AF5366" s="62" t="s">
        <v>939</v>
      </c>
      <c r="AL5366" s="9" t="s">
        <v>940</v>
      </c>
      <c r="AS5366" s="9" t="s">
        <v>975</v>
      </c>
      <c r="AT5366" s="9" t="s">
        <v>942</v>
      </c>
      <c r="AU5366" s="9" t="s">
        <v>943</v>
      </c>
      <c r="AV5366" s="9" t="s">
        <v>944</v>
      </c>
      <c r="AW5366" s="9" t="s">
        <v>945</v>
      </c>
      <c r="AX5366" s="9" t="s">
        <v>217</v>
      </c>
      <c r="AY5366" s="9" t="s">
        <v>946</v>
      </c>
      <c r="BB5366" s="9" t="s">
        <v>947</v>
      </c>
      <c r="BC5366" s="9" t="s">
        <v>947</v>
      </c>
      <c r="BG5366" s="9" t="s">
        <v>948</v>
      </c>
      <c r="BJ5366" s="9" t="s">
        <v>949</v>
      </c>
      <c r="BM5366" s="9" t="s">
        <v>950</v>
      </c>
      <c r="BQ5366" s="9" t="s">
        <v>979</v>
      </c>
      <c r="BR5366" s="9" t="s">
        <v>968</v>
      </c>
      <c r="BS5366" s="9" t="s">
        <v>953</v>
      </c>
      <c r="BX5366" s="9" t="s">
        <v>297</v>
      </c>
      <c r="BY5366" s="9" t="s">
        <v>955</v>
      </c>
      <c r="CZ5366" s="9" t="s">
        <v>956</v>
      </c>
      <c r="DQ5366" s="9" t="s">
        <v>432</v>
      </c>
      <c r="DW5366" s="9" t="s">
        <v>440</v>
      </c>
      <c r="EX5366" s="9" t="s">
        <v>957</v>
      </c>
      <c r="EY5366" s="10">
        <v>100</v>
      </c>
      <c r="GJ5366" s="9" t="s">
        <v>640</v>
      </c>
      <c r="HS5366" s="9" t="s">
        <v>958</v>
      </c>
      <c r="II5366" s="9" t="s">
        <v>959</v>
      </c>
      <c r="JB5366" s="9" t="s">
        <v>960</v>
      </c>
      <c r="KA5366" s="9" t="s">
        <v>421</v>
      </c>
      <c r="KB5366" s="62" t="s">
        <v>961</v>
      </c>
    </row>
    <row r="5367" spans="1:288">
      <c r="A5367" s="9" t="s">
        <v>417</v>
      </c>
      <c r="B5367" s="9" t="s">
        <v>933</v>
      </c>
      <c r="C5367" s="9" t="s">
        <v>934</v>
      </c>
      <c r="D5367" s="9" t="s">
        <v>935</v>
      </c>
      <c r="F5367" s="9" t="s">
        <v>101</v>
      </c>
      <c r="I5367" s="9" t="s">
        <v>936</v>
      </c>
      <c r="J5367" s="9" t="s">
        <v>937</v>
      </c>
      <c r="L5367" s="9" t="s">
        <v>969</v>
      </c>
      <c r="S5367" s="9" t="s">
        <v>936</v>
      </c>
      <c r="AF5367" s="62" t="s">
        <v>939</v>
      </c>
      <c r="AL5367" s="9" t="s">
        <v>940</v>
      </c>
      <c r="AS5367" s="9" t="s">
        <v>977</v>
      </c>
      <c r="AT5367" s="9" t="s">
        <v>942</v>
      </c>
      <c r="AU5367" s="9" t="s">
        <v>943</v>
      </c>
      <c r="AV5367" s="9" t="s">
        <v>944</v>
      </c>
      <c r="AW5367" s="9" t="s">
        <v>945</v>
      </c>
      <c r="AX5367" s="9" t="s">
        <v>217</v>
      </c>
      <c r="AY5367" s="9" t="s">
        <v>946</v>
      </c>
      <c r="BB5367" s="9" t="s">
        <v>947</v>
      </c>
      <c r="BC5367" s="9" t="s">
        <v>947</v>
      </c>
      <c r="BG5367" s="9" t="s">
        <v>948</v>
      </c>
      <c r="BJ5367" s="9" t="s">
        <v>949</v>
      </c>
      <c r="BM5367" s="9" t="s">
        <v>950</v>
      </c>
      <c r="BQ5367" s="9" t="s">
        <v>980</v>
      </c>
      <c r="BR5367" s="9" t="s">
        <v>971</v>
      </c>
      <c r="BS5367" s="9" t="s">
        <v>953</v>
      </c>
      <c r="BX5367" s="9" t="s">
        <v>954</v>
      </c>
      <c r="BY5367" s="9" t="s">
        <v>955</v>
      </c>
      <c r="CZ5367" s="9" t="s">
        <v>956</v>
      </c>
      <c r="DQ5367" s="9" t="s">
        <v>432</v>
      </c>
      <c r="DW5367" s="9" t="s">
        <v>440</v>
      </c>
      <c r="EX5367" s="9" t="s">
        <v>957</v>
      </c>
      <c r="EY5367" s="10">
        <v>100</v>
      </c>
      <c r="GJ5367" s="9" t="s">
        <v>640</v>
      </c>
      <c r="HS5367" s="9" t="s">
        <v>958</v>
      </c>
      <c r="II5367" s="9" t="s">
        <v>959</v>
      </c>
      <c r="JB5367" s="9" t="s">
        <v>960</v>
      </c>
      <c r="KA5367" s="9" t="s">
        <v>421</v>
      </c>
      <c r="KB5367" s="62" t="s">
        <v>961</v>
      </c>
    </row>
    <row r="5368" spans="1:288">
      <c r="A5368" s="9" t="s">
        <v>417</v>
      </c>
      <c r="B5368" s="9" t="s">
        <v>933</v>
      </c>
      <c r="C5368" s="9" t="s">
        <v>934</v>
      </c>
      <c r="D5368" s="9" t="s">
        <v>935</v>
      </c>
      <c r="F5368" s="9" t="s">
        <v>101</v>
      </c>
      <c r="I5368" s="9" t="s">
        <v>936</v>
      </c>
      <c r="J5368" s="9" t="s">
        <v>937</v>
      </c>
      <c r="L5368" s="9" t="s">
        <v>972</v>
      </c>
      <c r="S5368" s="9" t="s">
        <v>936</v>
      </c>
      <c r="AF5368" s="62" t="s">
        <v>939</v>
      </c>
      <c r="AL5368" s="9" t="s">
        <v>940</v>
      </c>
      <c r="AS5368" s="9" t="s">
        <v>941</v>
      </c>
      <c r="AT5368" s="9" t="s">
        <v>942</v>
      </c>
      <c r="AU5368" s="9" t="s">
        <v>943</v>
      </c>
      <c r="AV5368" s="9" t="s">
        <v>944</v>
      </c>
      <c r="AW5368" s="9" t="s">
        <v>945</v>
      </c>
      <c r="AX5368" s="9" t="s">
        <v>217</v>
      </c>
      <c r="AY5368" s="9" t="s">
        <v>946</v>
      </c>
      <c r="BB5368" s="9" t="s">
        <v>947</v>
      </c>
      <c r="BC5368" s="9" t="s">
        <v>947</v>
      </c>
      <c r="BG5368" s="9" t="s">
        <v>948</v>
      </c>
      <c r="BJ5368" s="9" t="s">
        <v>949</v>
      </c>
      <c r="BM5368" s="9" t="s">
        <v>950</v>
      </c>
      <c r="BQ5368" s="9" t="s">
        <v>981</v>
      </c>
      <c r="BR5368" s="9" t="s">
        <v>288</v>
      </c>
      <c r="BS5368" s="9" t="s">
        <v>953</v>
      </c>
      <c r="BX5368" s="9" t="s">
        <v>297</v>
      </c>
      <c r="BY5368" s="9" t="s">
        <v>955</v>
      </c>
      <c r="CZ5368" s="9" t="s">
        <v>956</v>
      </c>
      <c r="DQ5368" s="9" t="s">
        <v>432</v>
      </c>
      <c r="DW5368" s="9" t="s">
        <v>440</v>
      </c>
      <c r="EX5368" s="9" t="s">
        <v>957</v>
      </c>
      <c r="EY5368" s="10">
        <v>100</v>
      </c>
      <c r="GJ5368" s="9" t="s">
        <v>640</v>
      </c>
      <c r="HS5368" s="9" t="s">
        <v>958</v>
      </c>
      <c r="II5368" s="9" t="s">
        <v>959</v>
      </c>
      <c r="JB5368" s="9" t="s">
        <v>960</v>
      </c>
      <c r="KA5368" s="9" t="s">
        <v>421</v>
      </c>
      <c r="KB5368" s="62" t="s">
        <v>961</v>
      </c>
    </row>
    <row r="5369" spans="1:288">
      <c r="A5369" s="9" t="s">
        <v>417</v>
      </c>
      <c r="B5369" s="9" t="s">
        <v>933</v>
      </c>
      <c r="C5369" s="9" t="s">
        <v>934</v>
      </c>
      <c r="D5369" s="9" t="s">
        <v>935</v>
      </c>
      <c r="F5369" s="9" t="s">
        <v>101</v>
      </c>
      <c r="I5369" s="9" t="s">
        <v>936</v>
      </c>
      <c r="J5369" s="9" t="s">
        <v>937</v>
      </c>
      <c r="L5369" s="9" t="s">
        <v>938</v>
      </c>
      <c r="S5369" s="9" t="s">
        <v>936</v>
      </c>
      <c r="AF5369" s="62" t="s">
        <v>939</v>
      </c>
      <c r="AL5369" s="9" t="s">
        <v>940</v>
      </c>
      <c r="AS5369" s="9" t="s">
        <v>963</v>
      </c>
      <c r="AT5369" s="9" t="s">
        <v>942</v>
      </c>
      <c r="AU5369" s="9" t="s">
        <v>943</v>
      </c>
      <c r="AV5369" s="9" t="s">
        <v>944</v>
      </c>
      <c r="AW5369" s="9" t="s">
        <v>945</v>
      </c>
      <c r="AX5369" s="9" t="s">
        <v>217</v>
      </c>
      <c r="AY5369" s="9" t="s">
        <v>946</v>
      </c>
      <c r="BB5369" s="9" t="s">
        <v>947</v>
      </c>
      <c r="BC5369" s="9" t="s">
        <v>947</v>
      </c>
      <c r="BG5369" s="9" t="s">
        <v>948</v>
      </c>
      <c r="BJ5369" s="9" t="s">
        <v>949</v>
      </c>
      <c r="BM5369" s="9" t="s">
        <v>950</v>
      </c>
      <c r="BQ5369" s="9" t="s">
        <v>951</v>
      </c>
      <c r="BR5369" s="9" t="s">
        <v>952</v>
      </c>
      <c r="BS5369" s="9" t="s">
        <v>953</v>
      </c>
      <c r="BX5369" s="9" t="s">
        <v>954</v>
      </c>
      <c r="BY5369" s="9" t="s">
        <v>955</v>
      </c>
      <c r="CZ5369" s="9" t="s">
        <v>956</v>
      </c>
      <c r="DQ5369" s="9" t="s">
        <v>432</v>
      </c>
      <c r="DW5369" s="9" t="s">
        <v>440</v>
      </c>
      <c r="EX5369" s="9" t="s">
        <v>957</v>
      </c>
      <c r="EY5369" s="10">
        <v>100</v>
      </c>
      <c r="GJ5369" s="9" t="s">
        <v>640</v>
      </c>
      <c r="HS5369" s="9" t="s">
        <v>958</v>
      </c>
      <c r="II5369" s="9" t="s">
        <v>959</v>
      </c>
      <c r="JB5369" s="9" t="s">
        <v>960</v>
      </c>
      <c r="KA5369" s="9" t="s">
        <v>421</v>
      </c>
      <c r="KB5369" s="62" t="s">
        <v>961</v>
      </c>
    </row>
    <row r="5370" spans="1:288">
      <c r="A5370" s="9" t="s">
        <v>417</v>
      </c>
      <c r="B5370" s="9" t="s">
        <v>933</v>
      </c>
      <c r="C5370" s="9" t="s">
        <v>934</v>
      </c>
      <c r="D5370" s="9" t="s">
        <v>935</v>
      </c>
      <c r="F5370" s="9" t="s">
        <v>101</v>
      </c>
      <c r="I5370" s="9" t="s">
        <v>936</v>
      </c>
      <c r="J5370" s="9" t="s">
        <v>937</v>
      </c>
      <c r="L5370" s="9" t="s">
        <v>962</v>
      </c>
      <c r="S5370" s="9" t="s">
        <v>936</v>
      </c>
      <c r="AF5370" s="62" t="s">
        <v>939</v>
      </c>
      <c r="AL5370" s="9" t="s">
        <v>940</v>
      </c>
      <c r="AS5370" s="9" t="s">
        <v>966</v>
      </c>
      <c r="AT5370" s="9" t="s">
        <v>942</v>
      </c>
      <c r="AU5370" s="9" t="s">
        <v>943</v>
      </c>
      <c r="AV5370" s="9" t="s">
        <v>944</v>
      </c>
      <c r="AW5370" s="9" t="s">
        <v>945</v>
      </c>
      <c r="AX5370" s="9" t="s">
        <v>217</v>
      </c>
      <c r="AY5370" s="9" t="s">
        <v>946</v>
      </c>
      <c r="BB5370" s="9" t="s">
        <v>947</v>
      </c>
      <c r="BC5370" s="9" t="s">
        <v>947</v>
      </c>
      <c r="BG5370" s="9" t="s">
        <v>948</v>
      </c>
      <c r="BJ5370" s="9" t="s">
        <v>949</v>
      </c>
      <c r="BM5370" s="9" t="s">
        <v>950</v>
      </c>
      <c r="BQ5370" s="9" t="s">
        <v>284</v>
      </c>
      <c r="BR5370" s="9" t="s">
        <v>964</v>
      </c>
      <c r="BS5370" s="9" t="s">
        <v>953</v>
      </c>
      <c r="BX5370" s="9" t="s">
        <v>297</v>
      </c>
      <c r="BY5370" s="9" t="s">
        <v>955</v>
      </c>
      <c r="CZ5370" s="9" t="s">
        <v>956</v>
      </c>
      <c r="DQ5370" s="9" t="s">
        <v>432</v>
      </c>
      <c r="DW5370" s="9" t="s">
        <v>440</v>
      </c>
      <c r="EX5370" s="9" t="s">
        <v>957</v>
      </c>
      <c r="EY5370" s="10">
        <v>100</v>
      </c>
      <c r="GJ5370" s="9" t="s">
        <v>640</v>
      </c>
      <c r="HS5370" s="9" t="s">
        <v>958</v>
      </c>
      <c r="II5370" s="9" t="s">
        <v>959</v>
      </c>
      <c r="JB5370" s="9" t="s">
        <v>960</v>
      </c>
      <c r="KA5370" s="9" t="s">
        <v>421</v>
      </c>
      <c r="KB5370" s="62" t="s">
        <v>961</v>
      </c>
    </row>
    <row r="5371" spans="1:288">
      <c r="A5371" s="9" t="s">
        <v>417</v>
      </c>
      <c r="B5371" s="9" t="s">
        <v>933</v>
      </c>
      <c r="C5371" s="9" t="s">
        <v>934</v>
      </c>
      <c r="D5371" s="9" t="s">
        <v>935</v>
      </c>
      <c r="F5371" s="9" t="s">
        <v>101</v>
      </c>
      <c r="I5371" s="9" t="s">
        <v>936</v>
      </c>
      <c r="J5371" s="9" t="s">
        <v>937</v>
      </c>
      <c r="L5371" s="9" t="s">
        <v>965</v>
      </c>
      <c r="S5371" s="9" t="s">
        <v>936</v>
      </c>
      <c r="AF5371" s="62" t="s">
        <v>939</v>
      </c>
      <c r="AL5371" s="9" t="s">
        <v>940</v>
      </c>
      <c r="AS5371" s="9" t="s">
        <v>197</v>
      </c>
      <c r="AT5371" s="9" t="s">
        <v>942</v>
      </c>
      <c r="AU5371" s="9" t="s">
        <v>943</v>
      </c>
      <c r="AV5371" s="9" t="s">
        <v>944</v>
      </c>
      <c r="AW5371" s="9" t="s">
        <v>945</v>
      </c>
      <c r="AX5371" s="9" t="s">
        <v>217</v>
      </c>
      <c r="AY5371" s="9" t="s">
        <v>946</v>
      </c>
      <c r="BB5371" s="9" t="s">
        <v>947</v>
      </c>
      <c r="BC5371" s="9" t="s">
        <v>947</v>
      </c>
      <c r="BG5371" s="9" t="s">
        <v>948</v>
      </c>
      <c r="BJ5371" s="9" t="s">
        <v>949</v>
      </c>
      <c r="BM5371" s="9" t="s">
        <v>950</v>
      </c>
      <c r="BQ5371" s="9" t="s">
        <v>967</v>
      </c>
      <c r="BR5371" s="9" t="s">
        <v>968</v>
      </c>
      <c r="BS5371" s="9" t="s">
        <v>953</v>
      </c>
      <c r="BX5371" s="9" t="s">
        <v>954</v>
      </c>
      <c r="BY5371" s="9" t="s">
        <v>955</v>
      </c>
      <c r="CZ5371" s="9" t="s">
        <v>956</v>
      </c>
      <c r="DQ5371" s="9" t="s">
        <v>432</v>
      </c>
      <c r="DW5371" s="9" t="s">
        <v>440</v>
      </c>
      <c r="EX5371" s="9" t="s">
        <v>957</v>
      </c>
      <c r="EY5371" s="10">
        <v>100</v>
      </c>
      <c r="GJ5371" s="9" t="s">
        <v>640</v>
      </c>
      <c r="HS5371" s="9" t="s">
        <v>958</v>
      </c>
      <c r="II5371" s="9" t="s">
        <v>959</v>
      </c>
      <c r="JB5371" s="9" t="s">
        <v>960</v>
      </c>
      <c r="KA5371" s="9" t="s">
        <v>421</v>
      </c>
      <c r="KB5371" s="62" t="s">
        <v>961</v>
      </c>
    </row>
    <row r="5372" spans="1:288">
      <c r="A5372" s="9" t="s">
        <v>417</v>
      </c>
      <c r="B5372" s="9" t="s">
        <v>933</v>
      </c>
      <c r="C5372" s="9" t="s">
        <v>934</v>
      </c>
      <c r="D5372" s="9" t="s">
        <v>935</v>
      </c>
      <c r="F5372" s="9" t="s">
        <v>101</v>
      </c>
      <c r="I5372" s="9" t="s">
        <v>936</v>
      </c>
      <c r="J5372" s="9" t="s">
        <v>937</v>
      </c>
      <c r="L5372" s="9" t="s">
        <v>969</v>
      </c>
      <c r="S5372" s="9" t="s">
        <v>936</v>
      </c>
      <c r="AF5372" s="62" t="s">
        <v>939</v>
      </c>
      <c r="AL5372" s="9" t="s">
        <v>940</v>
      </c>
      <c r="AS5372" s="9" t="s">
        <v>973</v>
      </c>
      <c r="AT5372" s="9" t="s">
        <v>942</v>
      </c>
      <c r="AU5372" s="9" t="s">
        <v>943</v>
      </c>
      <c r="AV5372" s="9" t="s">
        <v>944</v>
      </c>
      <c r="AW5372" s="9" t="s">
        <v>945</v>
      </c>
      <c r="AX5372" s="9" t="s">
        <v>217</v>
      </c>
      <c r="AY5372" s="9" t="s">
        <v>946</v>
      </c>
      <c r="BB5372" s="9" t="s">
        <v>947</v>
      </c>
      <c r="BC5372" s="9" t="s">
        <v>947</v>
      </c>
      <c r="BG5372" s="9" t="s">
        <v>948</v>
      </c>
      <c r="BJ5372" s="9" t="s">
        <v>949</v>
      </c>
      <c r="BM5372" s="9" t="s">
        <v>950</v>
      </c>
      <c r="BQ5372" s="9" t="s">
        <v>970</v>
      </c>
      <c r="BR5372" s="9" t="s">
        <v>971</v>
      </c>
      <c r="BS5372" s="9" t="s">
        <v>953</v>
      </c>
      <c r="BX5372" s="9" t="s">
        <v>297</v>
      </c>
      <c r="BY5372" s="9" t="s">
        <v>955</v>
      </c>
      <c r="CZ5372" s="9" t="s">
        <v>956</v>
      </c>
      <c r="DQ5372" s="9" t="s">
        <v>432</v>
      </c>
      <c r="DW5372" s="9" t="s">
        <v>440</v>
      </c>
      <c r="EX5372" s="9" t="s">
        <v>957</v>
      </c>
      <c r="EY5372" s="10">
        <v>100</v>
      </c>
      <c r="GJ5372" s="9" t="s">
        <v>640</v>
      </c>
      <c r="HS5372" s="9" t="s">
        <v>958</v>
      </c>
      <c r="II5372" s="9" t="s">
        <v>959</v>
      </c>
      <c r="JB5372" s="9" t="s">
        <v>960</v>
      </c>
      <c r="KA5372" s="9" t="s">
        <v>421</v>
      </c>
      <c r="KB5372" s="62" t="s">
        <v>961</v>
      </c>
    </row>
    <row r="5373" spans="1:288">
      <c r="A5373" s="9" t="s">
        <v>417</v>
      </c>
      <c r="B5373" s="9" t="s">
        <v>933</v>
      </c>
      <c r="C5373" s="9" t="s">
        <v>934</v>
      </c>
      <c r="D5373" s="9" t="s">
        <v>935</v>
      </c>
      <c r="F5373" s="9" t="s">
        <v>101</v>
      </c>
      <c r="I5373" s="9" t="s">
        <v>936</v>
      </c>
      <c r="J5373" s="9" t="s">
        <v>937</v>
      </c>
      <c r="L5373" s="9" t="s">
        <v>972</v>
      </c>
      <c r="S5373" s="9" t="s">
        <v>936</v>
      </c>
      <c r="AF5373" s="62" t="s">
        <v>939</v>
      </c>
      <c r="AL5373" s="9" t="s">
        <v>940</v>
      </c>
      <c r="AS5373" s="9" t="s">
        <v>975</v>
      </c>
      <c r="AT5373" s="9" t="s">
        <v>942</v>
      </c>
      <c r="AU5373" s="9" t="s">
        <v>943</v>
      </c>
      <c r="AV5373" s="9" t="s">
        <v>944</v>
      </c>
      <c r="AW5373" s="9" t="s">
        <v>945</v>
      </c>
      <c r="AX5373" s="9" t="s">
        <v>217</v>
      </c>
      <c r="AY5373" s="9" t="s">
        <v>946</v>
      </c>
      <c r="BB5373" s="9" t="s">
        <v>947</v>
      </c>
      <c r="BC5373" s="9" t="s">
        <v>947</v>
      </c>
      <c r="BG5373" s="9" t="s">
        <v>948</v>
      </c>
      <c r="BJ5373" s="9" t="s">
        <v>949</v>
      </c>
      <c r="BM5373" s="9" t="s">
        <v>950</v>
      </c>
      <c r="BQ5373" s="9" t="s">
        <v>974</v>
      </c>
      <c r="BR5373" s="9" t="s">
        <v>288</v>
      </c>
      <c r="BS5373" s="9" t="s">
        <v>953</v>
      </c>
      <c r="BX5373" s="9" t="s">
        <v>954</v>
      </c>
      <c r="BY5373" s="9" t="s">
        <v>955</v>
      </c>
      <c r="CZ5373" s="9" t="s">
        <v>956</v>
      </c>
      <c r="DQ5373" s="9" t="s">
        <v>432</v>
      </c>
      <c r="DW5373" s="9" t="s">
        <v>440</v>
      </c>
      <c r="EX5373" s="9" t="s">
        <v>957</v>
      </c>
      <c r="EY5373" s="10">
        <v>100</v>
      </c>
      <c r="GJ5373" s="9" t="s">
        <v>640</v>
      </c>
      <c r="HS5373" s="9" t="s">
        <v>958</v>
      </c>
      <c r="II5373" s="9" t="s">
        <v>959</v>
      </c>
      <c r="JB5373" s="9" t="s">
        <v>960</v>
      </c>
      <c r="KA5373" s="9" t="s">
        <v>421</v>
      </c>
      <c r="KB5373" s="62" t="s">
        <v>961</v>
      </c>
    </row>
    <row r="5374" spans="1:288">
      <c r="A5374" s="9" t="s">
        <v>417</v>
      </c>
      <c r="B5374" s="9" t="s">
        <v>933</v>
      </c>
      <c r="C5374" s="9" t="s">
        <v>934</v>
      </c>
      <c r="D5374" s="9" t="s">
        <v>935</v>
      </c>
      <c r="F5374" s="9" t="s">
        <v>101</v>
      </c>
      <c r="I5374" s="9" t="s">
        <v>936</v>
      </c>
      <c r="J5374" s="9" t="s">
        <v>937</v>
      </c>
      <c r="L5374" s="9" t="s">
        <v>938</v>
      </c>
      <c r="S5374" s="9" t="s">
        <v>936</v>
      </c>
      <c r="AF5374" s="62" t="s">
        <v>939</v>
      </c>
      <c r="AL5374" s="9" t="s">
        <v>940</v>
      </c>
      <c r="AS5374" s="9" t="s">
        <v>977</v>
      </c>
      <c r="AT5374" s="9" t="s">
        <v>942</v>
      </c>
      <c r="AU5374" s="9" t="s">
        <v>943</v>
      </c>
      <c r="AV5374" s="9" t="s">
        <v>944</v>
      </c>
      <c r="AW5374" s="9" t="s">
        <v>945</v>
      </c>
      <c r="AX5374" s="9" t="s">
        <v>217</v>
      </c>
      <c r="AY5374" s="9" t="s">
        <v>946</v>
      </c>
      <c r="BB5374" s="9" t="s">
        <v>947</v>
      </c>
      <c r="BC5374" s="9" t="s">
        <v>947</v>
      </c>
      <c r="BG5374" s="9" t="s">
        <v>948</v>
      </c>
      <c r="BJ5374" s="9" t="s">
        <v>949</v>
      </c>
      <c r="BM5374" s="9" t="s">
        <v>950</v>
      </c>
      <c r="BQ5374" s="9" t="s">
        <v>976</v>
      </c>
      <c r="BR5374" s="9" t="s">
        <v>952</v>
      </c>
      <c r="BS5374" s="9" t="s">
        <v>953</v>
      </c>
      <c r="BX5374" s="9" t="s">
        <v>297</v>
      </c>
      <c r="BY5374" s="9" t="s">
        <v>955</v>
      </c>
      <c r="CZ5374" s="9" t="s">
        <v>956</v>
      </c>
      <c r="DQ5374" s="9" t="s">
        <v>432</v>
      </c>
      <c r="DW5374" s="9" t="s">
        <v>440</v>
      </c>
      <c r="EX5374" s="9" t="s">
        <v>957</v>
      </c>
      <c r="EY5374" s="10">
        <v>100</v>
      </c>
      <c r="GJ5374" s="9" t="s">
        <v>640</v>
      </c>
      <c r="HS5374" s="9" t="s">
        <v>958</v>
      </c>
      <c r="II5374" s="9" t="s">
        <v>959</v>
      </c>
      <c r="JB5374" s="9" t="s">
        <v>960</v>
      </c>
      <c r="KA5374" s="9" t="s">
        <v>421</v>
      </c>
      <c r="KB5374" s="62" t="s">
        <v>961</v>
      </c>
    </row>
    <row r="5375" spans="1:288">
      <c r="A5375" s="9" t="s">
        <v>417</v>
      </c>
      <c r="B5375" s="9" t="s">
        <v>933</v>
      </c>
      <c r="C5375" s="9" t="s">
        <v>934</v>
      </c>
      <c r="D5375" s="9" t="s">
        <v>935</v>
      </c>
      <c r="F5375" s="9" t="s">
        <v>101</v>
      </c>
      <c r="I5375" s="9" t="s">
        <v>936</v>
      </c>
      <c r="J5375" s="9" t="s">
        <v>937</v>
      </c>
      <c r="L5375" s="9" t="s">
        <v>962</v>
      </c>
      <c r="S5375" s="9" t="s">
        <v>936</v>
      </c>
      <c r="AF5375" s="62" t="s">
        <v>939</v>
      </c>
      <c r="AL5375" s="9" t="s">
        <v>940</v>
      </c>
      <c r="AS5375" s="9" t="s">
        <v>941</v>
      </c>
      <c r="AT5375" s="9" t="s">
        <v>942</v>
      </c>
      <c r="AU5375" s="9" t="s">
        <v>943</v>
      </c>
      <c r="AV5375" s="9" t="s">
        <v>944</v>
      </c>
      <c r="AW5375" s="9" t="s">
        <v>945</v>
      </c>
      <c r="AX5375" s="9" t="s">
        <v>217</v>
      </c>
      <c r="AY5375" s="9" t="s">
        <v>946</v>
      </c>
      <c r="BB5375" s="9" t="s">
        <v>947</v>
      </c>
      <c r="BC5375" s="9" t="s">
        <v>947</v>
      </c>
      <c r="BG5375" s="9" t="s">
        <v>948</v>
      </c>
      <c r="BJ5375" s="9" t="s">
        <v>949</v>
      </c>
      <c r="BM5375" s="9" t="s">
        <v>950</v>
      </c>
      <c r="BQ5375" s="9" t="s">
        <v>978</v>
      </c>
      <c r="BR5375" s="9" t="s">
        <v>964</v>
      </c>
      <c r="BS5375" s="9" t="s">
        <v>953</v>
      </c>
      <c r="BX5375" s="9" t="s">
        <v>954</v>
      </c>
      <c r="BY5375" s="9" t="s">
        <v>955</v>
      </c>
      <c r="CZ5375" s="9" t="s">
        <v>956</v>
      </c>
      <c r="DQ5375" s="9" t="s">
        <v>432</v>
      </c>
      <c r="DW5375" s="9" t="s">
        <v>440</v>
      </c>
      <c r="EX5375" s="9" t="s">
        <v>957</v>
      </c>
      <c r="EY5375" s="10">
        <v>100</v>
      </c>
      <c r="GJ5375" s="9" t="s">
        <v>640</v>
      </c>
      <c r="HS5375" s="9" t="s">
        <v>958</v>
      </c>
      <c r="II5375" s="9" t="s">
        <v>959</v>
      </c>
      <c r="JB5375" s="9" t="s">
        <v>960</v>
      </c>
      <c r="KA5375" s="9" t="s">
        <v>421</v>
      </c>
      <c r="KB5375" s="62" t="s">
        <v>961</v>
      </c>
    </row>
    <row r="5376" spans="1:288">
      <c r="A5376" s="9" t="s">
        <v>417</v>
      </c>
      <c r="B5376" s="9" t="s">
        <v>933</v>
      </c>
      <c r="C5376" s="9" t="s">
        <v>934</v>
      </c>
      <c r="D5376" s="9" t="s">
        <v>935</v>
      </c>
      <c r="F5376" s="9" t="s">
        <v>101</v>
      </c>
      <c r="I5376" s="9" t="s">
        <v>936</v>
      </c>
      <c r="J5376" s="9" t="s">
        <v>937</v>
      </c>
      <c r="L5376" s="9" t="s">
        <v>965</v>
      </c>
      <c r="S5376" s="9" t="s">
        <v>936</v>
      </c>
      <c r="AF5376" s="62" t="s">
        <v>939</v>
      </c>
      <c r="AL5376" s="9" t="s">
        <v>940</v>
      </c>
      <c r="AS5376" s="9" t="s">
        <v>963</v>
      </c>
      <c r="AT5376" s="9" t="s">
        <v>942</v>
      </c>
      <c r="AU5376" s="9" t="s">
        <v>943</v>
      </c>
      <c r="AV5376" s="9" t="s">
        <v>944</v>
      </c>
      <c r="AW5376" s="9" t="s">
        <v>945</v>
      </c>
      <c r="AX5376" s="9" t="s">
        <v>217</v>
      </c>
      <c r="AY5376" s="9" t="s">
        <v>946</v>
      </c>
      <c r="BB5376" s="9" t="s">
        <v>947</v>
      </c>
      <c r="BC5376" s="9" t="s">
        <v>947</v>
      </c>
      <c r="BG5376" s="9" t="s">
        <v>948</v>
      </c>
      <c r="BJ5376" s="9" t="s">
        <v>949</v>
      </c>
      <c r="BM5376" s="9" t="s">
        <v>950</v>
      </c>
      <c r="BQ5376" s="9" t="s">
        <v>979</v>
      </c>
      <c r="BR5376" s="9" t="s">
        <v>968</v>
      </c>
      <c r="BS5376" s="9" t="s">
        <v>953</v>
      </c>
      <c r="BX5376" s="9" t="s">
        <v>297</v>
      </c>
      <c r="BY5376" s="9" t="s">
        <v>955</v>
      </c>
      <c r="CZ5376" s="9" t="s">
        <v>956</v>
      </c>
      <c r="DQ5376" s="9" t="s">
        <v>432</v>
      </c>
      <c r="DW5376" s="9" t="s">
        <v>440</v>
      </c>
      <c r="EX5376" s="9" t="s">
        <v>957</v>
      </c>
      <c r="EY5376" s="10">
        <v>100</v>
      </c>
      <c r="GJ5376" s="9" t="s">
        <v>640</v>
      </c>
      <c r="HS5376" s="9" t="s">
        <v>958</v>
      </c>
      <c r="II5376" s="9" t="s">
        <v>959</v>
      </c>
      <c r="JB5376" s="9" t="s">
        <v>960</v>
      </c>
      <c r="KA5376" s="9" t="s">
        <v>421</v>
      </c>
      <c r="KB5376" s="62" t="s">
        <v>961</v>
      </c>
    </row>
    <row r="5377" spans="1:288">
      <c r="A5377" s="9" t="s">
        <v>417</v>
      </c>
      <c r="B5377" s="9" t="s">
        <v>933</v>
      </c>
      <c r="C5377" s="9" t="s">
        <v>934</v>
      </c>
      <c r="D5377" s="9" t="s">
        <v>935</v>
      </c>
      <c r="F5377" s="9" t="s">
        <v>101</v>
      </c>
      <c r="I5377" s="9" t="s">
        <v>936</v>
      </c>
      <c r="J5377" s="9" t="s">
        <v>937</v>
      </c>
      <c r="L5377" s="9" t="s">
        <v>969</v>
      </c>
      <c r="S5377" s="9" t="s">
        <v>936</v>
      </c>
      <c r="AF5377" s="62" t="s">
        <v>939</v>
      </c>
      <c r="AL5377" s="9" t="s">
        <v>940</v>
      </c>
      <c r="AS5377" s="9" t="s">
        <v>966</v>
      </c>
      <c r="AT5377" s="9" t="s">
        <v>942</v>
      </c>
      <c r="AU5377" s="9" t="s">
        <v>943</v>
      </c>
      <c r="AV5377" s="9" t="s">
        <v>944</v>
      </c>
      <c r="AW5377" s="9" t="s">
        <v>945</v>
      </c>
      <c r="AX5377" s="9" t="s">
        <v>217</v>
      </c>
      <c r="AY5377" s="9" t="s">
        <v>946</v>
      </c>
      <c r="BB5377" s="9" t="s">
        <v>947</v>
      </c>
      <c r="BC5377" s="9" t="s">
        <v>947</v>
      </c>
      <c r="BG5377" s="9" t="s">
        <v>948</v>
      </c>
      <c r="BJ5377" s="9" t="s">
        <v>949</v>
      </c>
      <c r="BM5377" s="9" t="s">
        <v>950</v>
      </c>
      <c r="BQ5377" s="9" t="s">
        <v>980</v>
      </c>
      <c r="BR5377" s="9" t="s">
        <v>971</v>
      </c>
      <c r="BS5377" s="9" t="s">
        <v>953</v>
      </c>
      <c r="BX5377" s="9" t="s">
        <v>954</v>
      </c>
      <c r="BY5377" s="9" t="s">
        <v>955</v>
      </c>
      <c r="CZ5377" s="9" t="s">
        <v>956</v>
      </c>
      <c r="DQ5377" s="9" t="s">
        <v>432</v>
      </c>
      <c r="DW5377" s="9" t="s">
        <v>440</v>
      </c>
      <c r="EX5377" s="9" t="s">
        <v>957</v>
      </c>
      <c r="EY5377" s="10">
        <v>100</v>
      </c>
      <c r="GJ5377" s="9" t="s">
        <v>640</v>
      </c>
      <c r="HS5377" s="9" t="s">
        <v>958</v>
      </c>
      <c r="II5377" s="9" t="s">
        <v>959</v>
      </c>
      <c r="JB5377" s="9" t="s">
        <v>960</v>
      </c>
      <c r="KA5377" s="9" t="s">
        <v>421</v>
      </c>
      <c r="KB5377" s="62" t="s">
        <v>961</v>
      </c>
    </row>
    <row r="5378" spans="1:288">
      <c r="A5378" s="9" t="s">
        <v>417</v>
      </c>
      <c r="B5378" s="9" t="s">
        <v>933</v>
      </c>
      <c r="C5378" s="9" t="s">
        <v>934</v>
      </c>
      <c r="D5378" s="9" t="s">
        <v>935</v>
      </c>
      <c r="F5378" s="9" t="s">
        <v>101</v>
      </c>
      <c r="I5378" s="9" t="s">
        <v>936</v>
      </c>
      <c r="J5378" s="9" t="s">
        <v>937</v>
      </c>
      <c r="L5378" s="9" t="s">
        <v>972</v>
      </c>
      <c r="S5378" s="9" t="s">
        <v>936</v>
      </c>
      <c r="AF5378" s="62" t="s">
        <v>939</v>
      </c>
      <c r="AL5378" s="9" t="s">
        <v>940</v>
      </c>
      <c r="AS5378" s="9" t="s">
        <v>197</v>
      </c>
      <c r="AT5378" s="9" t="s">
        <v>942</v>
      </c>
      <c r="AU5378" s="9" t="s">
        <v>943</v>
      </c>
      <c r="AV5378" s="9" t="s">
        <v>944</v>
      </c>
      <c r="AW5378" s="9" t="s">
        <v>945</v>
      </c>
      <c r="AX5378" s="9" t="s">
        <v>217</v>
      </c>
      <c r="AY5378" s="9" t="s">
        <v>946</v>
      </c>
      <c r="BB5378" s="9" t="s">
        <v>947</v>
      </c>
      <c r="BC5378" s="9" t="s">
        <v>947</v>
      </c>
      <c r="BG5378" s="9" t="s">
        <v>948</v>
      </c>
      <c r="BJ5378" s="9" t="s">
        <v>949</v>
      </c>
      <c r="BM5378" s="9" t="s">
        <v>950</v>
      </c>
      <c r="BQ5378" s="9" t="s">
        <v>981</v>
      </c>
      <c r="BR5378" s="9" t="s">
        <v>288</v>
      </c>
      <c r="BS5378" s="9" t="s">
        <v>953</v>
      </c>
      <c r="BX5378" s="9" t="s">
        <v>297</v>
      </c>
      <c r="BY5378" s="9" t="s">
        <v>955</v>
      </c>
      <c r="CZ5378" s="9" t="s">
        <v>956</v>
      </c>
      <c r="DQ5378" s="9" t="s">
        <v>432</v>
      </c>
      <c r="DW5378" s="9" t="s">
        <v>440</v>
      </c>
      <c r="EX5378" s="9" t="s">
        <v>957</v>
      </c>
      <c r="EY5378" s="10">
        <v>100</v>
      </c>
      <c r="GJ5378" s="9" t="s">
        <v>640</v>
      </c>
      <c r="HS5378" s="9" t="s">
        <v>958</v>
      </c>
      <c r="II5378" s="9" t="s">
        <v>959</v>
      </c>
      <c r="JB5378" s="9" t="s">
        <v>960</v>
      </c>
      <c r="KA5378" s="9" t="s">
        <v>421</v>
      </c>
      <c r="KB5378" s="62" t="s">
        <v>961</v>
      </c>
    </row>
    <row r="5379" spans="1:288">
      <c r="A5379" s="9" t="s">
        <v>417</v>
      </c>
      <c r="B5379" s="9" t="s">
        <v>933</v>
      </c>
      <c r="C5379" s="9" t="s">
        <v>934</v>
      </c>
      <c r="D5379" s="9" t="s">
        <v>935</v>
      </c>
      <c r="F5379" s="9" t="s">
        <v>101</v>
      </c>
      <c r="I5379" s="9" t="s">
        <v>936</v>
      </c>
      <c r="J5379" s="9" t="s">
        <v>937</v>
      </c>
      <c r="L5379" s="9" t="s">
        <v>938</v>
      </c>
      <c r="S5379" s="9" t="s">
        <v>936</v>
      </c>
      <c r="AF5379" s="62" t="s">
        <v>939</v>
      </c>
      <c r="AL5379" s="9" t="s">
        <v>940</v>
      </c>
      <c r="AS5379" s="9" t="s">
        <v>973</v>
      </c>
      <c r="AT5379" s="9" t="s">
        <v>942</v>
      </c>
      <c r="AU5379" s="9" t="s">
        <v>943</v>
      </c>
      <c r="AV5379" s="9" t="s">
        <v>944</v>
      </c>
      <c r="AW5379" s="9" t="s">
        <v>945</v>
      </c>
      <c r="AX5379" s="9" t="s">
        <v>217</v>
      </c>
      <c r="AY5379" s="9" t="s">
        <v>946</v>
      </c>
      <c r="BB5379" s="9" t="s">
        <v>947</v>
      </c>
      <c r="BC5379" s="9" t="s">
        <v>947</v>
      </c>
      <c r="BG5379" s="9" t="s">
        <v>948</v>
      </c>
      <c r="BJ5379" s="9" t="s">
        <v>949</v>
      </c>
      <c r="BM5379" s="9" t="s">
        <v>950</v>
      </c>
      <c r="BQ5379" s="9" t="s">
        <v>951</v>
      </c>
      <c r="BR5379" s="9" t="s">
        <v>952</v>
      </c>
      <c r="BS5379" s="9" t="s">
        <v>953</v>
      </c>
      <c r="BX5379" s="9" t="s">
        <v>954</v>
      </c>
      <c r="BY5379" s="9" t="s">
        <v>955</v>
      </c>
      <c r="CZ5379" s="9" t="s">
        <v>956</v>
      </c>
      <c r="DQ5379" s="9" t="s">
        <v>432</v>
      </c>
      <c r="DW5379" s="9" t="s">
        <v>440</v>
      </c>
      <c r="EX5379" s="9" t="s">
        <v>957</v>
      </c>
      <c r="EY5379" s="10">
        <v>100</v>
      </c>
      <c r="GJ5379" s="9" t="s">
        <v>640</v>
      </c>
      <c r="HS5379" s="9" t="s">
        <v>958</v>
      </c>
      <c r="II5379" s="9" t="s">
        <v>959</v>
      </c>
      <c r="JB5379" s="9" t="s">
        <v>960</v>
      </c>
      <c r="KA5379" s="9" t="s">
        <v>421</v>
      </c>
      <c r="KB5379" s="62" t="s">
        <v>961</v>
      </c>
    </row>
    <row r="5380" spans="1:288">
      <c r="A5380" s="9" t="s">
        <v>417</v>
      </c>
      <c r="B5380" s="9" t="s">
        <v>933</v>
      </c>
      <c r="C5380" s="9" t="s">
        <v>934</v>
      </c>
      <c r="D5380" s="9" t="s">
        <v>935</v>
      </c>
      <c r="F5380" s="9" t="s">
        <v>101</v>
      </c>
      <c r="I5380" s="9" t="s">
        <v>936</v>
      </c>
      <c r="J5380" s="9" t="s">
        <v>937</v>
      </c>
      <c r="L5380" s="9" t="s">
        <v>962</v>
      </c>
      <c r="S5380" s="9" t="s">
        <v>936</v>
      </c>
      <c r="AF5380" s="62" t="s">
        <v>939</v>
      </c>
      <c r="AL5380" s="9" t="s">
        <v>940</v>
      </c>
      <c r="AS5380" s="9" t="s">
        <v>975</v>
      </c>
      <c r="AT5380" s="9" t="s">
        <v>942</v>
      </c>
      <c r="AU5380" s="9" t="s">
        <v>943</v>
      </c>
      <c r="AV5380" s="9" t="s">
        <v>944</v>
      </c>
      <c r="AW5380" s="9" t="s">
        <v>945</v>
      </c>
      <c r="AX5380" s="9" t="s">
        <v>217</v>
      </c>
      <c r="AY5380" s="9" t="s">
        <v>946</v>
      </c>
      <c r="BB5380" s="9" t="s">
        <v>947</v>
      </c>
      <c r="BC5380" s="9" t="s">
        <v>947</v>
      </c>
      <c r="BG5380" s="9" t="s">
        <v>948</v>
      </c>
      <c r="BJ5380" s="9" t="s">
        <v>949</v>
      </c>
      <c r="BM5380" s="9" t="s">
        <v>950</v>
      </c>
      <c r="BQ5380" s="9" t="s">
        <v>284</v>
      </c>
      <c r="BR5380" s="9" t="s">
        <v>964</v>
      </c>
      <c r="BS5380" s="9" t="s">
        <v>953</v>
      </c>
      <c r="BX5380" s="9" t="s">
        <v>297</v>
      </c>
      <c r="BY5380" s="9" t="s">
        <v>955</v>
      </c>
      <c r="CZ5380" s="9" t="s">
        <v>956</v>
      </c>
      <c r="DQ5380" s="9" t="s">
        <v>432</v>
      </c>
      <c r="DW5380" s="9" t="s">
        <v>440</v>
      </c>
      <c r="EX5380" s="9" t="s">
        <v>957</v>
      </c>
      <c r="EY5380" s="10">
        <v>100</v>
      </c>
      <c r="GJ5380" s="9" t="s">
        <v>640</v>
      </c>
      <c r="HS5380" s="9" t="s">
        <v>958</v>
      </c>
      <c r="II5380" s="9" t="s">
        <v>959</v>
      </c>
      <c r="JB5380" s="9" t="s">
        <v>960</v>
      </c>
      <c r="KA5380" s="9" t="s">
        <v>421</v>
      </c>
      <c r="KB5380" s="62" t="s">
        <v>961</v>
      </c>
    </row>
    <row r="5381" spans="1:288">
      <c r="A5381" s="9" t="s">
        <v>417</v>
      </c>
      <c r="B5381" s="9" t="s">
        <v>933</v>
      </c>
      <c r="C5381" s="9" t="s">
        <v>934</v>
      </c>
      <c r="D5381" s="9" t="s">
        <v>935</v>
      </c>
      <c r="F5381" s="9" t="s">
        <v>101</v>
      </c>
      <c r="I5381" s="9" t="s">
        <v>936</v>
      </c>
      <c r="J5381" s="9" t="s">
        <v>937</v>
      </c>
      <c r="L5381" s="9" t="s">
        <v>965</v>
      </c>
      <c r="S5381" s="9" t="s">
        <v>936</v>
      </c>
      <c r="AF5381" s="62" t="s">
        <v>939</v>
      </c>
      <c r="AL5381" s="9" t="s">
        <v>940</v>
      </c>
      <c r="AS5381" s="9" t="s">
        <v>977</v>
      </c>
      <c r="AT5381" s="9" t="s">
        <v>942</v>
      </c>
      <c r="AU5381" s="9" t="s">
        <v>943</v>
      </c>
      <c r="AV5381" s="9" t="s">
        <v>944</v>
      </c>
      <c r="AW5381" s="9" t="s">
        <v>945</v>
      </c>
      <c r="AX5381" s="9" t="s">
        <v>217</v>
      </c>
      <c r="AY5381" s="9" t="s">
        <v>946</v>
      </c>
      <c r="BB5381" s="9" t="s">
        <v>947</v>
      </c>
      <c r="BC5381" s="9" t="s">
        <v>947</v>
      </c>
      <c r="BG5381" s="9" t="s">
        <v>948</v>
      </c>
      <c r="BJ5381" s="9" t="s">
        <v>949</v>
      </c>
      <c r="BM5381" s="9" t="s">
        <v>950</v>
      </c>
      <c r="BQ5381" s="9" t="s">
        <v>967</v>
      </c>
      <c r="BR5381" s="9" t="s">
        <v>968</v>
      </c>
      <c r="BS5381" s="9" t="s">
        <v>953</v>
      </c>
      <c r="BX5381" s="9" t="s">
        <v>954</v>
      </c>
      <c r="BY5381" s="9" t="s">
        <v>955</v>
      </c>
      <c r="CZ5381" s="9" t="s">
        <v>956</v>
      </c>
      <c r="DQ5381" s="9" t="s">
        <v>432</v>
      </c>
      <c r="DW5381" s="9" t="s">
        <v>440</v>
      </c>
      <c r="EX5381" s="9" t="s">
        <v>957</v>
      </c>
      <c r="EY5381" s="10">
        <v>100</v>
      </c>
      <c r="GJ5381" s="9" t="s">
        <v>640</v>
      </c>
      <c r="HS5381" s="9" t="s">
        <v>958</v>
      </c>
      <c r="II5381" s="9" t="s">
        <v>959</v>
      </c>
      <c r="JB5381" s="9" t="s">
        <v>960</v>
      </c>
      <c r="KA5381" s="9" t="s">
        <v>421</v>
      </c>
      <c r="KB5381" s="62" t="s">
        <v>961</v>
      </c>
    </row>
    <row r="5382" spans="1:288">
      <c r="A5382" s="9" t="s">
        <v>417</v>
      </c>
      <c r="B5382" s="9" t="s">
        <v>933</v>
      </c>
      <c r="C5382" s="9" t="s">
        <v>934</v>
      </c>
      <c r="D5382" s="9" t="s">
        <v>935</v>
      </c>
      <c r="F5382" s="9" t="s">
        <v>101</v>
      </c>
      <c r="I5382" s="9" t="s">
        <v>936</v>
      </c>
      <c r="J5382" s="9" t="s">
        <v>937</v>
      </c>
      <c r="L5382" s="9" t="s">
        <v>969</v>
      </c>
      <c r="S5382" s="9" t="s">
        <v>936</v>
      </c>
      <c r="AF5382" s="62" t="s">
        <v>939</v>
      </c>
      <c r="AL5382" s="9" t="s">
        <v>940</v>
      </c>
      <c r="AS5382" s="9" t="s">
        <v>941</v>
      </c>
      <c r="AT5382" s="9" t="s">
        <v>942</v>
      </c>
      <c r="AU5382" s="9" t="s">
        <v>943</v>
      </c>
      <c r="AV5382" s="9" t="s">
        <v>944</v>
      </c>
      <c r="AW5382" s="9" t="s">
        <v>945</v>
      </c>
      <c r="AX5382" s="9" t="s">
        <v>217</v>
      </c>
      <c r="AY5382" s="9" t="s">
        <v>946</v>
      </c>
      <c r="BB5382" s="9" t="s">
        <v>947</v>
      </c>
      <c r="BC5382" s="9" t="s">
        <v>947</v>
      </c>
      <c r="BG5382" s="9" t="s">
        <v>948</v>
      </c>
      <c r="BJ5382" s="9" t="s">
        <v>949</v>
      </c>
      <c r="BM5382" s="9" t="s">
        <v>950</v>
      </c>
      <c r="BQ5382" s="9" t="s">
        <v>970</v>
      </c>
      <c r="BR5382" s="9" t="s">
        <v>971</v>
      </c>
      <c r="BS5382" s="9" t="s">
        <v>953</v>
      </c>
      <c r="BX5382" s="9" t="s">
        <v>297</v>
      </c>
      <c r="BY5382" s="9" t="s">
        <v>955</v>
      </c>
      <c r="CZ5382" s="9" t="s">
        <v>956</v>
      </c>
      <c r="DQ5382" s="9" t="s">
        <v>432</v>
      </c>
      <c r="DW5382" s="9" t="s">
        <v>440</v>
      </c>
      <c r="EX5382" s="9" t="s">
        <v>957</v>
      </c>
      <c r="EY5382" s="10">
        <v>100</v>
      </c>
      <c r="GJ5382" s="9" t="s">
        <v>640</v>
      </c>
      <c r="HS5382" s="9" t="s">
        <v>958</v>
      </c>
      <c r="II5382" s="9" t="s">
        <v>959</v>
      </c>
      <c r="JB5382" s="9" t="s">
        <v>960</v>
      </c>
      <c r="KA5382" s="9" t="s">
        <v>421</v>
      </c>
      <c r="KB5382" s="62" t="s">
        <v>961</v>
      </c>
    </row>
    <row r="5383" spans="1:288">
      <c r="A5383" s="9" t="s">
        <v>417</v>
      </c>
      <c r="B5383" s="9" t="s">
        <v>933</v>
      </c>
      <c r="C5383" s="9" t="s">
        <v>934</v>
      </c>
      <c r="D5383" s="9" t="s">
        <v>935</v>
      </c>
      <c r="F5383" s="9" t="s">
        <v>101</v>
      </c>
      <c r="I5383" s="9" t="s">
        <v>936</v>
      </c>
      <c r="J5383" s="9" t="s">
        <v>937</v>
      </c>
      <c r="L5383" s="9" t="s">
        <v>972</v>
      </c>
      <c r="S5383" s="9" t="s">
        <v>936</v>
      </c>
      <c r="AF5383" s="62" t="s">
        <v>939</v>
      </c>
      <c r="AL5383" s="9" t="s">
        <v>940</v>
      </c>
      <c r="AS5383" s="9" t="s">
        <v>963</v>
      </c>
      <c r="AT5383" s="9" t="s">
        <v>942</v>
      </c>
      <c r="AU5383" s="9" t="s">
        <v>943</v>
      </c>
      <c r="AV5383" s="9" t="s">
        <v>944</v>
      </c>
      <c r="AW5383" s="9" t="s">
        <v>945</v>
      </c>
      <c r="AX5383" s="9" t="s">
        <v>217</v>
      </c>
      <c r="AY5383" s="9" t="s">
        <v>946</v>
      </c>
      <c r="BB5383" s="9" t="s">
        <v>947</v>
      </c>
      <c r="BC5383" s="9" t="s">
        <v>947</v>
      </c>
      <c r="BG5383" s="9" t="s">
        <v>948</v>
      </c>
      <c r="BJ5383" s="9" t="s">
        <v>949</v>
      </c>
      <c r="BM5383" s="9" t="s">
        <v>950</v>
      </c>
      <c r="BQ5383" s="9" t="s">
        <v>974</v>
      </c>
      <c r="BR5383" s="9" t="s">
        <v>288</v>
      </c>
      <c r="BS5383" s="9" t="s">
        <v>953</v>
      </c>
      <c r="BX5383" s="9" t="s">
        <v>954</v>
      </c>
      <c r="BY5383" s="9" t="s">
        <v>955</v>
      </c>
      <c r="CZ5383" s="9" t="s">
        <v>956</v>
      </c>
      <c r="DQ5383" s="9" t="s">
        <v>432</v>
      </c>
      <c r="DW5383" s="9" t="s">
        <v>440</v>
      </c>
      <c r="EX5383" s="9" t="s">
        <v>957</v>
      </c>
      <c r="EY5383" s="10">
        <v>100</v>
      </c>
      <c r="GJ5383" s="9" t="s">
        <v>640</v>
      </c>
      <c r="HS5383" s="9" t="s">
        <v>958</v>
      </c>
      <c r="II5383" s="9" t="s">
        <v>959</v>
      </c>
      <c r="JB5383" s="9" t="s">
        <v>960</v>
      </c>
      <c r="KA5383" s="9" t="s">
        <v>421</v>
      </c>
      <c r="KB5383" s="62" t="s">
        <v>961</v>
      </c>
    </row>
    <row r="5384" spans="1:288">
      <c r="A5384" s="9" t="s">
        <v>417</v>
      </c>
      <c r="B5384" s="9" t="s">
        <v>933</v>
      </c>
      <c r="C5384" s="9" t="s">
        <v>934</v>
      </c>
      <c r="D5384" s="9" t="s">
        <v>935</v>
      </c>
      <c r="F5384" s="9" t="s">
        <v>101</v>
      </c>
      <c r="I5384" s="9" t="s">
        <v>936</v>
      </c>
      <c r="J5384" s="9" t="s">
        <v>937</v>
      </c>
      <c r="L5384" s="9" t="s">
        <v>938</v>
      </c>
      <c r="S5384" s="9" t="s">
        <v>936</v>
      </c>
      <c r="AF5384" s="62" t="s">
        <v>939</v>
      </c>
      <c r="AL5384" s="9" t="s">
        <v>940</v>
      </c>
      <c r="AS5384" s="9" t="s">
        <v>966</v>
      </c>
      <c r="AT5384" s="9" t="s">
        <v>942</v>
      </c>
      <c r="AU5384" s="9" t="s">
        <v>943</v>
      </c>
      <c r="AV5384" s="9" t="s">
        <v>944</v>
      </c>
      <c r="AW5384" s="9" t="s">
        <v>945</v>
      </c>
      <c r="AX5384" s="9" t="s">
        <v>217</v>
      </c>
      <c r="AY5384" s="9" t="s">
        <v>946</v>
      </c>
      <c r="BB5384" s="9" t="s">
        <v>947</v>
      </c>
      <c r="BC5384" s="9" t="s">
        <v>947</v>
      </c>
      <c r="BG5384" s="9" t="s">
        <v>948</v>
      </c>
      <c r="BJ5384" s="9" t="s">
        <v>949</v>
      </c>
      <c r="BM5384" s="9" t="s">
        <v>950</v>
      </c>
      <c r="BQ5384" s="9" t="s">
        <v>976</v>
      </c>
      <c r="BR5384" s="9" t="s">
        <v>952</v>
      </c>
      <c r="BS5384" s="9" t="s">
        <v>953</v>
      </c>
      <c r="BX5384" s="9" t="s">
        <v>297</v>
      </c>
      <c r="BY5384" s="9" t="s">
        <v>955</v>
      </c>
      <c r="CZ5384" s="9" t="s">
        <v>956</v>
      </c>
      <c r="DQ5384" s="9" t="s">
        <v>432</v>
      </c>
      <c r="DW5384" s="9" t="s">
        <v>440</v>
      </c>
      <c r="EX5384" s="9" t="s">
        <v>957</v>
      </c>
      <c r="EY5384" s="10">
        <v>100</v>
      </c>
      <c r="GJ5384" s="9" t="s">
        <v>640</v>
      </c>
      <c r="HS5384" s="9" t="s">
        <v>958</v>
      </c>
      <c r="II5384" s="9" t="s">
        <v>959</v>
      </c>
      <c r="JB5384" s="9" t="s">
        <v>960</v>
      </c>
      <c r="KA5384" s="9" t="s">
        <v>421</v>
      </c>
      <c r="KB5384" s="62" t="s">
        <v>961</v>
      </c>
    </row>
    <row r="5385" spans="1:288">
      <c r="A5385" s="9" t="s">
        <v>417</v>
      </c>
      <c r="B5385" s="9" t="s">
        <v>933</v>
      </c>
      <c r="C5385" s="9" t="s">
        <v>934</v>
      </c>
      <c r="D5385" s="9" t="s">
        <v>935</v>
      </c>
      <c r="F5385" s="9" t="s">
        <v>101</v>
      </c>
      <c r="I5385" s="9" t="s">
        <v>936</v>
      </c>
      <c r="J5385" s="9" t="s">
        <v>937</v>
      </c>
      <c r="L5385" s="9" t="s">
        <v>962</v>
      </c>
      <c r="S5385" s="9" t="s">
        <v>936</v>
      </c>
      <c r="AF5385" s="62" t="s">
        <v>939</v>
      </c>
      <c r="AL5385" s="9" t="s">
        <v>940</v>
      </c>
      <c r="AS5385" s="9" t="s">
        <v>197</v>
      </c>
      <c r="AT5385" s="9" t="s">
        <v>942</v>
      </c>
      <c r="AU5385" s="9" t="s">
        <v>943</v>
      </c>
      <c r="AV5385" s="9" t="s">
        <v>944</v>
      </c>
      <c r="AW5385" s="9" t="s">
        <v>945</v>
      </c>
      <c r="AX5385" s="9" t="s">
        <v>217</v>
      </c>
      <c r="AY5385" s="9" t="s">
        <v>946</v>
      </c>
      <c r="BB5385" s="9" t="s">
        <v>947</v>
      </c>
      <c r="BC5385" s="9" t="s">
        <v>947</v>
      </c>
      <c r="BG5385" s="9" t="s">
        <v>948</v>
      </c>
      <c r="BJ5385" s="9" t="s">
        <v>949</v>
      </c>
      <c r="BM5385" s="9" t="s">
        <v>950</v>
      </c>
      <c r="BQ5385" s="9" t="s">
        <v>978</v>
      </c>
      <c r="BR5385" s="9" t="s">
        <v>964</v>
      </c>
      <c r="BS5385" s="9" t="s">
        <v>953</v>
      </c>
      <c r="BX5385" s="9" t="s">
        <v>954</v>
      </c>
      <c r="BY5385" s="9" t="s">
        <v>955</v>
      </c>
      <c r="CZ5385" s="9" t="s">
        <v>956</v>
      </c>
      <c r="DQ5385" s="9" t="s">
        <v>432</v>
      </c>
      <c r="DW5385" s="9" t="s">
        <v>440</v>
      </c>
      <c r="EX5385" s="9" t="s">
        <v>957</v>
      </c>
      <c r="EY5385" s="10">
        <v>100</v>
      </c>
      <c r="GJ5385" s="9" t="s">
        <v>640</v>
      </c>
      <c r="HS5385" s="9" t="s">
        <v>958</v>
      </c>
      <c r="II5385" s="9" t="s">
        <v>959</v>
      </c>
      <c r="JB5385" s="9" t="s">
        <v>960</v>
      </c>
      <c r="KA5385" s="9" t="s">
        <v>421</v>
      </c>
      <c r="KB5385" s="62" t="s">
        <v>961</v>
      </c>
    </row>
    <row r="5386" spans="1:288">
      <c r="A5386" s="9" t="s">
        <v>417</v>
      </c>
      <c r="B5386" s="9" t="s">
        <v>933</v>
      </c>
      <c r="C5386" s="9" t="s">
        <v>934</v>
      </c>
      <c r="D5386" s="9" t="s">
        <v>935</v>
      </c>
      <c r="F5386" s="9" t="s">
        <v>101</v>
      </c>
      <c r="I5386" s="9" t="s">
        <v>936</v>
      </c>
      <c r="J5386" s="9" t="s">
        <v>937</v>
      </c>
      <c r="L5386" s="9" t="s">
        <v>965</v>
      </c>
      <c r="S5386" s="9" t="s">
        <v>936</v>
      </c>
      <c r="AF5386" s="62" t="s">
        <v>939</v>
      </c>
      <c r="AL5386" s="9" t="s">
        <v>940</v>
      </c>
      <c r="AS5386" s="9" t="s">
        <v>973</v>
      </c>
      <c r="AT5386" s="9" t="s">
        <v>942</v>
      </c>
      <c r="AU5386" s="9" t="s">
        <v>943</v>
      </c>
      <c r="AV5386" s="9" t="s">
        <v>944</v>
      </c>
      <c r="AW5386" s="9" t="s">
        <v>945</v>
      </c>
      <c r="AX5386" s="9" t="s">
        <v>217</v>
      </c>
      <c r="AY5386" s="9" t="s">
        <v>946</v>
      </c>
      <c r="BB5386" s="9" t="s">
        <v>947</v>
      </c>
      <c r="BC5386" s="9" t="s">
        <v>947</v>
      </c>
      <c r="BG5386" s="9" t="s">
        <v>948</v>
      </c>
      <c r="BJ5386" s="9" t="s">
        <v>949</v>
      </c>
      <c r="BM5386" s="9" t="s">
        <v>950</v>
      </c>
      <c r="BQ5386" s="9" t="s">
        <v>979</v>
      </c>
      <c r="BR5386" s="9" t="s">
        <v>968</v>
      </c>
      <c r="BS5386" s="9" t="s">
        <v>953</v>
      </c>
      <c r="BX5386" s="9" t="s">
        <v>297</v>
      </c>
      <c r="BY5386" s="9" t="s">
        <v>955</v>
      </c>
      <c r="CZ5386" s="9" t="s">
        <v>956</v>
      </c>
      <c r="DQ5386" s="9" t="s">
        <v>432</v>
      </c>
      <c r="DW5386" s="9" t="s">
        <v>440</v>
      </c>
      <c r="EX5386" s="9" t="s">
        <v>957</v>
      </c>
      <c r="EY5386" s="10">
        <v>100</v>
      </c>
      <c r="GJ5386" s="9" t="s">
        <v>640</v>
      </c>
      <c r="HS5386" s="9" t="s">
        <v>958</v>
      </c>
      <c r="II5386" s="9" t="s">
        <v>959</v>
      </c>
      <c r="JB5386" s="9" t="s">
        <v>960</v>
      </c>
      <c r="KA5386" s="9" t="s">
        <v>421</v>
      </c>
      <c r="KB5386" s="62" t="s">
        <v>961</v>
      </c>
    </row>
    <row r="5387" spans="1:288">
      <c r="A5387" s="9" t="s">
        <v>417</v>
      </c>
      <c r="B5387" s="9" t="s">
        <v>933</v>
      </c>
      <c r="C5387" s="9" t="s">
        <v>934</v>
      </c>
      <c r="D5387" s="9" t="s">
        <v>935</v>
      </c>
      <c r="F5387" s="9" t="s">
        <v>101</v>
      </c>
      <c r="I5387" s="9" t="s">
        <v>936</v>
      </c>
      <c r="J5387" s="9" t="s">
        <v>937</v>
      </c>
      <c r="L5387" s="9" t="s">
        <v>969</v>
      </c>
      <c r="S5387" s="9" t="s">
        <v>936</v>
      </c>
      <c r="AF5387" s="62" t="s">
        <v>939</v>
      </c>
      <c r="AL5387" s="9" t="s">
        <v>940</v>
      </c>
      <c r="AS5387" s="9" t="s">
        <v>975</v>
      </c>
      <c r="AT5387" s="9" t="s">
        <v>942</v>
      </c>
      <c r="AU5387" s="9" t="s">
        <v>943</v>
      </c>
      <c r="AV5387" s="9" t="s">
        <v>944</v>
      </c>
      <c r="AW5387" s="9" t="s">
        <v>945</v>
      </c>
      <c r="AX5387" s="9" t="s">
        <v>217</v>
      </c>
      <c r="AY5387" s="9" t="s">
        <v>946</v>
      </c>
      <c r="BB5387" s="9" t="s">
        <v>947</v>
      </c>
      <c r="BC5387" s="9" t="s">
        <v>947</v>
      </c>
      <c r="BG5387" s="9" t="s">
        <v>948</v>
      </c>
      <c r="BJ5387" s="9" t="s">
        <v>949</v>
      </c>
      <c r="BM5387" s="9" t="s">
        <v>950</v>
      </c>
      <c r="BQ5387" s="9" t="s">
        <v>980</v>
      </c>
      <c r="BR5387" s="9" t="s">
        <v>971</v>
      </c>
      <c r="BS5387" s="9" t="s">
        <v>953</v>
      </c>
      <c r="BX5387" s="9" t="s">
        <v>954</v>
      </c>
      <c r="BY5387" s="9" t="s">
        <v>955</v>
      </c>
      <c r="CZ5387" s="9" t="s">
        <v>956</v>
      </c>
      <c r="DQ5387" s="9" t="s">
        <v>432</v>
      </c>
      <c r="DW5387" s="9" t="s">
        <v>440</v>
      </c>
      <c r="EX5387" s="9" t="s">
        <v>957</v>
      </c>
      <c r="EY5387" s="10">
        <v>100</v>
      </c>
      <c r="GJ5387" s="9" t="s">
        <v>640</v>
      </c>
      <c r="HS5387" s="9" t="s">
        <v>958</v>
      </c>
      <c r="II5387" s="9" t="s">
        <v>959</v>
      </c>
      <c r="JB5387" s="9" t="s">
        <v>960</v>
      </c>
      <c r="KA5387" s="9" t="s">
        <v>421</v>
      </c>
      <c r="KB5387" s="62" t="s">
        <v>961</v>
      </c>
    </row>
    <row r="5388" spans="1:288">
      <c r="A5388" s="9" t="s">
        <v>417</v>
      </c>
      <c r="B5388" s="9" t="s">
        <v>933</v>
      </c>
      <c r="C5388" s="9" t="s">
        <v>934</v>
      </c>
      <c r="D5388" s="9" t="s">
        <v>935</v>
      </c>
      <c r="F5388" s="9" t="s">
        <v>101</v>
      </c>
      <c r="I5388" s="9" t="s">
        <v>936</v>
      </c>
      <c r="J5388" s="9" t="s">
        <v>937</v>
      </c>
      <c r="L5388" s="9" t="s">
        <v>972</v>
      </c>
      <c r="S5388" s="9" t="s">
        <v>936</v>
      </c>
      <c r="AF5388" s="62" t="s">
        <v>939</v>
      </c>
      <c r="AL5388" s="9" t="s">
        <v>940</v>
      </c>
      <c r="AS5388" s="9" t="s">
        <v>977</v>
      </c>
      <c r="AT5388" s="9" t="s">
        <v>942</v>
      </c>
      <c r="AU5388" s="9" t="s">
        <v>943</v>
      </c>
      <c r="AV5388" s="9" t="s">
        <v>944</v>
      </c>
      <c r="AW5388" s="9" t="s">
        <v>945</v>
      </c>
      <c r="AX5388" s="9" t="s">
        <v>217</v>
      </c>
      <c r="AY5388" s="9" t="s">
        <v>946</v>
      </c>
      <c r="BB5388" s="9" t="s">
        <v>947</v>
      </c>
      <c r="BC5388" s="9" t="s">
        <v>947</v>
      </c>
      <c r="BG5388" s="9" t="s">
        <v>948</v>
      </c>
      <c r="BJ5388" s="9" t="s">
        <v>949</v>
      </c>
      <c r="BM5388" s="9" t="s">
        <v>950</v>
      </c>
      <c r="BQ5388" s="9" t="s">
        <v>981</v>
      </c>
      <c r="BR5388" s="9" t="s">
        <v>288</v>
      </c>
      <c r="BS5388" s="9" t="s">
        <v>953</v>
      </c>
      <c r="BX5388" s="9" t="s">
        <v>297</v>
      </c>
      <c r="BY5388" s="9" t="s">
        <v>955</v>
      </c>
      <c r="CZ5388" s="9" t="s">
        <v>956</v>
      </c>
      <c r="DQ5388" s="9" t="s">
        <v>432</v>
      </c>
      <c r="DW5388" s="9" t="s">
        <v>440</v>
      </c>
      <c r="EX5388" s="9" t="s">
        <v>957</v>
      </c>
      <c r="EY5388" s="10">
        <v>100</v>
      </c>
      <c r="GJ5388" s="9" t="s">
        <v>640</v>
      </c>
      <c r="HS5388" s="9" t="s">
        <v>958</v>
      </c>
      <c r="II5388" s="9" t="s">
        <v>959</v>
      </c>
      <c r="JB5388" s="9" t="s">
        <v>960</v>
      </c>
      <c r="KA5388" s="9" t="s">
        <v>421</v>
      </c>
      <c r="KB5388" s="62" t="s">
        <v>961</v>
      </c>
    </row>
    <row r="5389" spans="1:288">
      <c r="A5389" s="9" t="s">
        <v>417</v>
      </c>
      <c r="B5389" s="9" t="s">
        <v>933</v>
      </c>
      <c r="C5389" s="9" t="s">
        <v>934</v>
      </c>
      <c r="D5389" s="9" t="s">
        <v>935</v>
      </c>
      <c r="F5389" s="9" t="s">
        <v>101</v>
      </c>
      <c r="I5389" s="9" t="s">
        <v>936</v>
      </c>
      <c r="J5389" s="9" t="s">
        <v>937</v>
      </c>
      <c r="L5389" s="9" t="s">
        <v>938</v>
      </c>
      <c r="S5389" s="9" t="s">
        <v>936</v>
      </c>
      <c r="AF5389" s="62" t="s">
        <v>939</v>
      </c>
      <c r="AL5389" s="9" t="s">
        <v>940</v>
      </c>
      <c r="AS5389" s="9" t="s">
        <v>941</v>
      </c>
      <c r="AT5389" s="9" t="s">
        <v>942</v>
      </c>
      <c r="AU5389" s="9" t="s">
        <v>943</v>
      </c>
      <c r="AV5389" s="9" t="s">
        <v>944</v>
      </c>
      <c r="AW5389" s="9" t="s">
        <v>945</v>
      </c>
      <c r="AX5389" s="9" t="s">
        <v>217</v>
      </c>
      <c r="AY5389" s="9" t="s">
        <v>946</v>
      </c>
      <c r="BB5389" s="9" t="s">
        <v>947</v>
      </c>
      <c r="BC5389" s="9" t="s">
        <v>947</v>
      </c>
      <c r="BG5389" s="9" t="s">
        <v>948</v>
      </c>
      <c r="BJ5389" s="9" t="s">
        <v>949</v>
      </c>
      <c r="BM5389" s="9" t="s">
        <v>950</v>
      </c>
      <c r="BQ5389" s="9" t="s">
        <v>951</v>
      </c>
      <c r="BR5389" s="9" t="s">
        <v>952</v>
      </c>
      <c r="BS5389" s="9" t="s">
        <v>953</v>
      </c>
      <c r="BX5389" s="9" t="s">
        <v>954</v>
      </c>
      <c r="BY5389" s="9" t="s">
        <v>955</v>
      </c>
      <c r="CZ5389" s="9" t="s">
        <v>956</v>
      </c>
      <c r="DQ5389" s="9" t="s">
        <v>432</v>
      </c>
      <c r="DW5389" s="9" t="s">
        <v>440</v>
      </c>
      <c r="EX5389" s="9" t="s">
        <v>957</v>
      </c>
      <c r="EY5389" s="10">
        <v>100</v>
      </c>
      <c r="GJ5389" s="9" t="s">
        <v>640</v>
      </c>
      <c r="HS5389" s="9" t="s">
        <v>958</v>
      </c>
      <c r="II5389" s="9" t="s">
        <v>959</v>
      </c>
      <c r="JB5389" s="9" t="s">
        <v>960</v>
      </c>
      <c r="KA5389" s="9" t="s">
        <v>421</v>
      </c>
      <c r="KB5389" s="62" t="s">
        <v>961</v>
      </c>
    </row>
    <row r="5390" spans="1:288">
      <c r="A5390" s="9" t="s">
        <v>417</v>
      </c>
      <c r="B5390" s="9" t="s">
        <v>933</v>
      </c>
      <c r="C5390" s="9" t="s">
        <v>934</v>
      </c>
      <c r="D5390" s="9" t="s">
        <v>935</v>
      </c>
      <c r="F5390" s="9" t="s">
        <v>101</v>
      </c>
      <c r="I5390" s="9" t="s">
        <v>936</v>
      </c>
      <c r="J5390" s="9" t="s">
        <v>937</v>
      </c>
      <c r="L5390" s="9" t="s">
        <v>962</v>
      </c>
      <c r="S5390" s="9" t="s">
        <v>936</v>
      </c>
      <c r="AF5390" s="62" t="s">
        <v>939</v>
      </c>
      <c r="AL5390" s="9" t="s">
        <v>940</v>
      </c>
      <c r="AS5390" s="9" t="s">
        <v>963</v>
      </c>
      <c r="AT5390" s="9" t="s">
        <v>942</v>
      </c>
      <c r="AU5390" s="9" t="s">
        <v>943</v>
      </c>
      <c r="AV5390" s="9" t="s">
        <v>944</v>
      </c>
      <c r="AW5390" s="9" t="s">
        <v>945</v>
      </c>
      <c r="AX5390" s="9" t="s">
        <v>217</v>
      </c>
      <c r="AY5390" s="9" t="s">
        <v>946</v>
      </c>
      <c r="BB5390" s="9" t="s">
        <v>947</v>
      </c>
      <c r="BC5390" s="9" t="s">
        <v>947</v>
      </c>
      <c r="BG5390" s="9" t="s">
        <v>948</v>
      </c>
      <c r="BJ5390" s="9" t="s">
        <v>949</v>
      </c>
      <c r="BM5390" s="9" t="s">
        <v>950</v>
      </c>
      <c r="BQ5390" s="9" t="s">
        <v>284</v>
      </c>
      <c r="BR5390" s="9" t="s">
        <v>964</v>
      </c>
      <c r="BS5390" s="9" t="s">
        <v>953</v>
      </c>
      <c r="BX5390" s="9" t="s">
        <v>297</v>
      </c>
      <c r="BY5390" s="9" t="s">
        <v>955</v>
      </c>
      <c r="CZ5390" s="9" t="s">
        <v>956</v>
      </c>
      <c r="DQ5390" s="9" t="s">
        <v>432</v>
      </c>
      <c r="DW5390" s="9" t="s">
        <v>440</v>
      </c>
      <c r="EX5390" s="9" t="s">
        <v>957</v>
      </c>
      <c r="EY5390" s="10">
        <v>100</v>
      </c>
      <c r="GJ5390" s="9" t="s">
        <v>640</v>
      </c>
      <c r="HS5390" s="9" t="s">
        <v>958</v>
      </c>
      <c r="II5390" s="9" t="s">
        <v>959</v>
      </c>
      <c r="JB5390" s="9" t="s">
        <v>960</v>
      </c>
      <c r="KA5390" s="9" t="s">
        <v>421</v>
      </c>
      <c r="KB5390" s="62" t="s">
        <v>961</v>
      </c>
    </row>
    <row r="5391" spans="1:288">
      <c r="A5391" s="9" t="s">
        <v>417</v>
      </c>
      <c r="B5391" s="9" t="s">
        <v>933</v>
      </c>
      <c r="C5391" s="9" t="s">
        <v>934</v>
      </c>
      <c r="D5391" s="9" t="s">
        <v>935</v>
      </c>
      <c r="F5391" s="9" t="s">
        <v>101</v>
      </c>
      <c r="I5391" s="9" t="s">
        <v>936</v>
      </c>
      <c r="J5391" s="9" t="s">
        <v>937</v>
      </c>
      <c r="L5391" s="9" t="s">
        <v>965</v>
      </c>
      <c r="S5391" s="9" t="s">
        <v>936</v>
      </c>
      <c r="AF5391" s="62" t="s">
        <v>939</v>
      </c>
      <c r="AL5391" s="9" t="s">
        <v>940</v>
      </c>
      <c r="AS5391" s="9" t="s">
        <v>966</v>
      </c>
      <c r="AT5391" s="9" t="s">
        <v>942</v>
      </c>
      <c r="AU5391" s="9" t="s">
        <v>943</v>
      </c>
      <c r="AV5391" s="9" t="s">
        <v>944</v>
      </c>
      <c r="AW5391" s="9" t="s">
        <v>945</v>
      </c>
      <c r="AX5391" s="9" t="s">
        <v>217</v>
      </c>
      <c r="AY5391" s="9" t="s">
        <v>946</v>
      </c>
      <c r="BB5391" s="9" t="s">
        <v>947</v>
      </c>
      <c r="BC5391" s="9" t="s">
        <v>947</v>
      </c>
      <c r="BG5391" s="9" t="s">
        <v>948</v>
      </c>
      <c r="BJ5391" s="9" t="s">
        <v>949</v>
      </c>
      <c r="BM5391" s="9" t="s">
        <v>950</v>
      </c>
      <c r="BQ5391" s="9" t="s">
        <v>967</v>
      </c>
      <c r="BR5391" s="9" t="s">
        <v>968</v>
      </c>
      <c r="BS5391" s="9" t="s">
        <v>953</v>
      </c>
      <c r="BX5391" s="9" t="s">
        <v>954</v>
      </c>
      <c r="BY5391" s="9" t="s">
        <v>955</v>
      </c>
      <c r="CZ5391" s="9" t="s">
        <v>956</v>
      </c>
      <c r="DQ5391" s="9" t="s">
        <v>432</v>
      </c>
      <c r="DW5391" s="9" t="s">
        <v>440</v>
      </c>
      <c r="EX5391" s="9" t="s">
        <v>957</v>
      </c>
      <c r="EY5391" s="10">
        <v>100</v>
      </c>
      <c r="GJ5391" s="9" t="s">
        <v>640</v>
      </c>
      <c r="HS5391" s="9" t="s">
        <v>958</v>
      </c>
      <c r="II5391" s="9" t="s">
        <v>959</v>
      </c>
      <c r="JB5391" s="9" t="s">
        <v>960</v>
      </c>
      <c r="KA5391" s="9" t="s">
        <v>421</v>
      </c>
      <c r="KB5391" s="62" t="s">
        <v>961</v>
      </c>
    </row>
    <row r="5392" spans="1:288">
      <c r="A5392" s="9" t="s">
        <v>417</v>
      </c>
      <c r="B5392" s="9" t="s">
        <v>933</v>
      </c>
      <c r="C5392" s="9" t="s">
        <v>934</v>
      </c>
      <c r="D5392" s="9" t="s">
        <v>935</v>
      </c>
      <c r="F5392" s="9" t="s">
        <v>101</v>
      </c>
      <c r="I5392" s="9" t="s">
        <v>936</v>
      </c>
      <c r="J5392" s="9" t="s">
        <v>937</v>
      </c>
      <c r="L5392" s="9" t="s">
        <v>969</v>
      </c>
      <c r="S5392" s="9" t="s">
        <v>936</v>
      </c>
      <c r="AF5392" s="62" t="s">
        <v>939</v>
      </c>
      <c r="AL5392" s="9" t="s">
        <v>940</v>
      </c>
      <c r="AS5392" s="9" t="s">
        <v>197</v>
      </c>
      <c r="AT5392" s="9" t="s">
        <v>942</v>
      </c>
      <c r="AU5392" s="9" t="s">
        <v>943</v>
      </c>
      <c r="AV5392" s="9" t="s">
        <v>944</v>
      </c>
      <c r="AW5392" s="9" t="s">
        <v>945</v>
      </c>
      <c r="AX5392" s="9" t="s">
        <v>217</v>
      </c>
      <c r="AY5392" s="9" t="s">
        <v>946</v>
      </c>
      <c r="BB5392" s="9" t="s">
        <v>947</v>
      </c>
      <c r="BC5392" s="9" t="s">
        <v>947</v>
      </c>
      <c r="BG5392" s="9" t="s">
        <v>948</v>
      </c>
      <c r="BJ5392" s="9" t="s">
        <v>949</v>
      </c>
      <c r="BM5392" s="9" t="s">
        <v>950</v>
      </c>
      <c r="BQ5392" s="9" t="s">
        <v>970</v>
      </c>
      <c r="BR5392" s="9" t="s">
        <v>971</v>
      </c>
      <c r="BS5392" s="9" t="s">
        <v>953</v>
      </c>
      <c r="BX5392" s="9" t="s">
        <v>297</v>
      </c>
      <c r="BY5392" s="9" t="s">
        <v>955</v>
      </c>
      <c r="CZ5392" s="9" t="s">
        <v>956</v>
      </c>
      <c r="DQ5392" s="9" t="s">
        <v>432</v>
      </c>
      <c r="DW5392" s="9" t="s">
        <v>440</v>
      </c>
      <c r="EX5392" s="9" t="s">
        <v>957</v>
      </c>
      <c r="EY5392" s="10">
        <v>100</v>
      </c>
      <c r="GJ5392" s="9" t="s">
        <v>640</v>
      </c>
      <c r="HS5392" s="9" t="s">
        <v>958</v>
      </c>
      <c r="II5392" s="9" t="s">
        <v>959</v>
      </c>
      <c r="JB5392" s="9" t="s">
        <v>960</v>
      </c>
      <c r="KA5392" s="9" t="s">
        <v>421</v>
      </c>
      <c r="KB5392" s="62" t="s">
        <v>961</v>
      </c>
    </row>
    <row r="5393" spans="1:288">
      <c r="A5393" s="9" t="s">
        <v>417</v>
      </c>
      <c r="B5393" s="9" t="s">
        <v>933</v>
      </c>
      <c r="C5393" s="9" t="s">
        <v>934</v>
      </c>
      <c r="D5393" s="9" t="s">
        <v>935</v>
      </c>
      <c r="F5393" s="9" t="s">
        <v>101</v>
      </c>
      <c r="I5393" s="9" t="s">
        <v>936</v>
      </c>
      <c r="J5393" s="9" t="s">
        <v>937</v>
      </c>
      <c r="L5393" s="9" t="s">
        <v>972</v>
      </c>
      <c r="S5393" s="9" t="s">
        <v>936</v>
      </c>
      <c r="AF5393" s="62" t="s">
        <v>939</v>
      </c>
      <c r="AL5393" s="9" t="s">
        <v>940</v>
      </c>
      <c r="AS5393" s="9" t="s">
        <v>973</v>
      </c>
      <c r="AT5393" s="9" t="s">
        <v>942</v>
      </c>
      <c r="AU5393" s="9" t="s">
        <v>943</v>
      </c>
      <c r="AV5393" s="9" t="s">
        <v>944</v>
      </c>
      <c r="AW5393" s="9" t="s">
        <v>945</v>
      </c>
      <c r="AX5393" s="9" t="s">
        <v>217</v>
      </c>
      <c r="AY5393" s="9" t="s">
        <v>946</v>
      </c>
      <c r="BB5393" s="9" t="s">
        <v>947</v>
      </c>
      <c r="BC5393" s="9" t="s">
        <v>947</v>
      </c>
      <c r="BG5393" s="9" t="s">
        <v>948</v>
      </c>
      <c r="BJ5393" s="9" t="s">
        <v>949</v>
      </c>
      <c r="BM5393" s="9" t="s">
        <v>950</v>
      </c>
      <c r="BQ5393" s="9" t="s">
        <v>974</v>
      </c>
      <c r="BR5393" s="9" t="s">
        <v>288</v>
      </c>
      <c r="BS5393" s="9" t="s">
        <v>953</v>
      </c>
      <c r="BX5393" s="9" t="s">
        <v>954</v>
      </c>
      <c r="BY5393" s="9" t="s">
        <v>955</v>
      </c>
      <c r="CZ5393" s="9" t="s">
        <v>956</v>
      </c>
      <c r="DQ5393" s="9" t="s">
        <v>432</v>
      </c>
      <c r="DW5393" s="9" t="s">
        <v>440</v>
      </c>
      <c r="EX5393" s="9" t="s">
        <v>957</v>
      </c>
      <c r="EY5393" s="10">
        <v>100</v>
      </c>
      <c r="GJ5393" s="9" t="s">
        <v>640</v>
      </c>
      <c r="HS5393" s="9" t="s">
        <v>958</v>
      </c>
      <c r="II5393" s="9" t="s">
        <v>959</v>
      </c>
      <c r="JB5393" s="9" t="s">
        <v>960</v>
      </c>
      <c r="KA5393" s="9" t="s">
        <v>421</v>
      </c>
      <c r="KB5393" s="62" t="s">
        <v>961</v>
      </c>
    </row>
    <row r="5394" spans="1:288">
      <c r="A5394" s="9" t="s">
        <v>417</v>
      </c>
      <c r="B5394" s="9" t="s">
        <v>933</v>
      </c>
      <c r="C5394" s="9" t="s">
        <v>934</v>
      </c>
      <c r="D5394" s="9" t="s">
        <v>935</v>
      </c>
      <c r="F5394" s="9" t="s">
        <v>101</v>
      </c>
      <c r="I5394" s="9" t="s">
        <v>936</v>
      </c>
      <c r="J5394" s="9" t="s">
        <v>937</v>
      </c>
      <c r="L5394" s="9" t="s">
        <v>938</v>
      </c>
      <c r="S5394" s="9" t="s">
        <v>936</v>
      </c>
      <c r="AF5394" s="62" t="s">
        <v>939</v>
      </c>
      <c r="AL5394" s="9" t="s">
        <v>940</v>
      </c>
      <c r="AS5394" s="9" t="s">
        <v>975</v>
      </c>
      <c r="AT5394" s="9" t="s">
        <v>942</v>
      </c>
      <c r="AU5394" s="9" t="s">
        <v>943</v>
      </c>
      <c r="AV5394" s="9" t="s">
        <v>944</v>
      </c>
      <c r="AW5394" s="9" t="s">
        <v>945</v>
      </c>
      <c r="AX5394" s="9" t="s">
        <v>217</v>
      </c>
      <c r="AY5394" s="9" t="s">
        <v>946</v>
      </c>
      <c r="BB5394" s="9" t="s">
        <v>947</v>
      </c>
      <c r="BC5394" s="9" t="s">
        <v>947</v>
      </c>
      <c r="BG5394" s="9" t="s">
        <v>948</v>
      </c>
      <c r="BJ5394" s="9" t="s">
        <v>949</v>
      </c>
      <c r="BM5394" s="9" t="s">
        <v>950</v>
      </c>
      <c r="BQ5394" s="9" t="s">
        <v>976</v>
      </c>
      <c r="BR5394" s="9" t="s">
        <v>952</v>
      </c>
      <c r="BS5394" s="9" t="s">
        <v>953</v>
      </c>
      <c r="BX5394" s="9" t="s">
        <v>297</v>
      </c>
      <c r="BY5394" s="9" t="s">
        <v>955</v>
      </c>
      <c r="CZ5394" s="9" t="s">
        <v>956</v>
      </c>
      <c r="DQ5394" s="9" t="s">
        <v>432</v>
      </c>
      <c r="DW5394" s="9" t="s">
        <v>440</v>
      </c>
      <c r="EX5394" s="9" t="s">
        <v>957</v>
      </c>
      <c r="EY5394" s="10">
        <v>100</v>
      </c>
      <c r="GJ5394" s="9" t="s">
        <v>640</v>
      </c>
      <c r="HS5394" s="9" t="s">
        <v>958</v>
      </c>
      <c r="II5394" s="9" t="s">
        <v>959</v>
      </c>
      <c r="JB5394" s="9" t="s">
        <v>960</v>
      </c>
      <c r="KA5394" s="9" t="s">
        <v>421</v>
      </c>
      <c r="KB5394" s="62" t="s">
        <v>961</v>
      </c>
    </row>
    <row r="5395" spans="1:288">
      <c r="A5395" s="9" t="s">
        <v>417</v>
      </c>
      <c r="B5395" s="9" t="s">
        <v>933</v>
      </c>
      <c r="C5395" s="9" t="s">
        <v>934</v>
      </c>
      <c r="D5395" s="9" t="s">
        <v>935</v>
      </c>
      <c r="F5395" s="9" t="s">
        <v>101</v>
      </c>
      <c r="I5395" s="9" t="s">
        <v>936</v>
      </c>
      <c r="J5395" s="9" t="s">
        <v>937</v>
      </c>
      <c r="L5395" s="9" t="s">
        <v>962</v>
      </c>
      <c r="S5395" s="9" t="s">
        <v>936</v>
      </c>
      <c r="AF5395" s="62" t="s">
        <v>939</v>
      </c>
      <c r="AL5395" s="9" t="s">
        <v>940</v>
      </c>
      <c r="AS5395" s="9" t="s">
        <v>977</v>
      </c>
      <c r="AT5395" s="9" t="s">
        <v>942</v>
      </c>
      <c r="AU5395" s="9" t="s">
        <v>943</v>
      </c>
      <c r="AV5395" s="9" t="s">
        <v>944</v>
      </c>
      <c r="AW5395" s="9" t="s">
        <v>945</v>
      </c>
      <c r="AX5395" s="9" t="s">
        <v>217</v>
      </c>
      <c r="AY5395" s="9" t="s">
        <v>946</v>
      </c>
      <c r="BB5395" s="9" t="s">
        <v>947</v>
      </c>
      <c r="BC5395" s="9" t="s">
        <v>947</v>
      </c>
      <c r="BG5395" s="9" t="s">
        <v>948</v>
      </c>
      <c r="BJ5395" s="9" t="s">
        <v>949</v>
      </c>
      <c r="BM5395" s="9" t="s">
        <v>950</v>
      </c>
      <c r="BQ5395" s="9" t="s">
        <v>978</v>
      </c>
      <c r="BR5395" s="9" t="s">
        <v>964</v>
      </c>
      <c r="BS5395" s="9" t="s">
        <v>953</v>
      </c>
      <c r="BX5395" s="9" t="s">
        <v>954</v>
      </c>
      <c r="BY5395" s="9" t="s">
        <v>955</v>
      </c>
      <c r="CZ5395" s="9" t="s">
        <v>956</v>
      </c>
      <c r="DQ5395" s="9" t="s">
        <v>432</v>
      </c>
      <c r="DW5395" s="9" t="s">
        <v>440</v>
      </c>
      <c r="EX5395" s="9" t="s">
        <v>957</v>
      </c>
      <c r="EY5395" s="10">
        <v>100</v>
      </c>
      <c r="GJ5395" s="9" t="s">
        <v>640</v>
      </c>
      <c r="HS5395" s="9" t="s">
        <v>958</v>
      </c>
      <c r="II5395" s="9" t="s">
        <v>959</v>
      </c>
      <c r="JB5395" s="9" t="s">
        <v>960</v>
      </c>
      <c r="KA5395" s="9" t="s">
        <v>421</v>
      </c>
      <c r="KB5395" s="62" t="s">
        <v>961</v>
      </c>
    </row>
    <row r="5396" spans="1:288">
      <c r="A5396" s="9" t="s">
        <v>417</v>
      </c>
      <c r="B5396" s="9" t="s">
        <v>933</v>
      </c>
      <c r="C5396" s="9" t="s">
        <v>934</v>
      </c>
      <c r="D5396" s="9" t="s">
        <v>935</v>
      </c>
      <c r="F5396" s="9" t="s">
        <v>101</v>
      </c>
      <c r="I5396" s="9" t="s">
        <v>936</v>
      </c>
      <c r="J5396" s="9" t="s">
        <v>937</v>
      </c>
      <c r="L5396" s="9" t="s">
        <v>965</v>
      </c>
      <c r="S5396" s="9" t="s">
        <v>936</v>
      </c>
      <c r="AF5396" s="62" t="s">
        <v>939</v>
      </c>
      <c r="AL5396" s="9" t="s">
        <v>940</v>
      </c>
      <c r="AS5396" s="9" t="s">
        <v>941</v>
      </c>
      <c r="AT5396" s="9" t="s">
        <v>942</v>
      </c>
      <c r="AU5396" s="9" t="s">
        <v>943</v>
      </c>
      <c r="AV5396" s="9" t="s">
        <v>944</v>
      </c>
      <c r="AW5396" s="9" t="s">
        <v>945</v>
      </c>
      <c r="AX5396" s="9" t="s">
        <v>217</v>
      </c>
      <c r="AY5396" s="9" t="s">
        <v>946</v>
      </c>
      <c r="BB5396" s="9" t="s">
        <v>947</v>
      </c>
      <c r="BC5396" s="9" t="s">
        <v>947</v>
      </c>
      <c r="BG5396" s="9" t="s">
        <v>948</v>
      </c>
      <c r="BJ5396" s="9" t="s">
        <v>949</v>
      </c>
      <c r="BM5396" s="9" t="s">
        <v>950</v>
      </c>
      <c r="BQ5396" s="9" t="s">
        <v>979</v>
      </c>
      <c r="BR5396" s="9" t="s">
        <v>968</v>
      </c>
      <c r="BS5396" s="9" t="s">
        <v>953</v>
      </c>
      <c r="BX5396" s="9" t="s">
        <v>297</v>
      </c>
      <c r="BY5396" s="9" t="s">
        <v>955</v>
      </c>
      <c r="CZ5396" s="9" t="s">
        <v>956</v>
      </c>
      <c r="DQ5396" s="9" t="s">
        <v>432</v>
      </c>
      <c r="DW5396" s="9" t="s">
        <v>440</v>
      </c>
      <c r="EX5396" s="9" t="s">
        <v>957</v>
      </c>
      <c r="EY5396" s="10">
        <v>100</v>
      </c>
      <c r="GJ5396" s="9" t="s">
        <v>640</v>
      </c>
      <c r="HS5396" s="9" t="s">
        <v>958</v>
      </c>
      <c r="II5396" s="9" t="s">
        <v>959</v>
      </c>
      <c r="JB5396" s="9" t="s">
        <v>960</v>
      </c>
      <c r="KA5396" s="9" t="s">
        <v>421</v>
      </c>
      <c r="KB5396" s="62" t="s">
        <v>961</v>
      </c>
    </row>
    <row r="5397" spans="1:288">
      <c r="A5397" s="9" t="s">
        <v>417</v>
      </c>
      <c r="B5397" s="9" t="s">
        <v>933</v>
      </c>
      <c r="C5397" s="9" t="s">
        <v>934</v>
      </c>
      <c r="D5397" s="9" t="s">
        <v>935</v>
      </c>
      <c r="F5397" s="9" t="s">
        <v>101</v>
      </c>
      <c r="I5397" s="9" t="s">
        <v>936</v>
      </c>
      <c r="J5397" s="9" t="s">
        <v>937</v>
      </c>
      <c r="L5397" s="9" t="s">
        <v>969</v>
      </c>
      <c r="S5397" s="9" t="s">
        <v>936</v>
      </c>
      <c r="AF5397" s="62" t="s">
        <v>939</v>
      </c>
      <c r="AL5397" s="9" t="s">
        <v>940</v>
      </c>
      <c r="AS5397" s="9" t="s">
        <v>963</v>
      </c>
      <c r="AT5397" s="9" t="s">
        <v>942</v>
      </c>
      <c r="AU5397" s="9" t="s">
        <v>943</v>
      </c>
      <c r="AV5397" s="9" t="s">
        <v>944</v>
      </c>
      <c r="AW5397" s="9" t="s">
        <v>945</v>
      </c>
      <c r="AX5397" s="9" t="s">
        <v>217</v>
      </c>
      <c r="AY5397" s="9" t="s">
        <v>946</v>
      </c>
      <c r="BB5397" s="9" t="s">
        <v>947</v>
      </c>
      <c r="BC5397" s="9" t="s">
        <v>947</v>
      </c>
      <c r="BG5397" s="9" t="s">
        <v>948</v>
      </c>
      <c r="BJ5397" s="9" t="s">
        <v>949</v>
      </c>
      <c r="BM5397" s="9" t="s">
        <v>950</v>
      </c>
      <c r="BQ5397" s="9" t="s">
        <v>980</v>
      </c>
      <c r="BR5397" s="9" t="s">
        <v>971</v>
      </c>
      <c r="BS5397" s="9" t="s">
        <v>953</v>
      </c>
      <c r="BX5397" s="9" t="s">
        <v>954</v>
      </c>
      <c r="BY5397" s="9" t="s">
        <v>955</v>
      </c>
      <c r="CZ5397" s="9" t="s">
        <v>956</v>
      </c>
      <c r="DQ5397" s="9" t="s">
        <v>432</v>
      </c>
      <c r="DW5397" s="9" t="s">
        <v>440</v>
      </c>
      <c r="EX5397" s="9" t="s">
        <v>957</v>
      </c>
      <c r="EY5397" s="10">
        <v>100</v>
      </c>
      <c r="GJ5397" s="9" t="s">
        <v>640</v>
      </c>
      <c r="HS5397" s="9" t="s">
        <v>958</v>
      </c>
      <c r="II5397" s="9" t="s">
        <v>959</v>
      </c>
      <c r="JB5397" s="9" t="s">
        <v>960</v>
      </c>
      <c r="KA5397" s="9" t="s">
        <v>421</v>
      </c>
      <c r="KB5397" s="62" t="s">
        <v>961</v>
      </c>
    </row>
    <row r="5398" spans="1:288">
      <c r="A5398" s="9" t="s">
        <v>417</v>
      </c>
      <c r="B5398" s="9" t="s">
        <v>933</v>
      </c>
      <c r="C5398" s="9" t="s">
        <v>934</v>
      </c>
      <c r="D5398" s="9" t="s">
        <v>935</v>
      </c>
      <c r="F5398" s="9" t="s">
        <v>101</v>
      </c>
      <c r="I5398" s="9" t="s">
        <v>936</v>
      </c>
      <c r="J5398" s="9" t="s">
        <v>937</v>
      </c>
      <c r="L5398" s="9" t="s">
        <v>972</v>
      </c>
      <c r="S5398" s="9" t="s">
        <v>936</v>
      </c>
      <c r="AF5398" s="62" t="s">
        <v>939</v>
      </c>
      <c r="AL5398" s="9" t="s">
        <v>940</v>
      </c>
      <c r="AS5398" s="9" t="s">
        <v>966</v>
      </c>
      <c r="AT5398" s="9" t="s">
        <v>942</v>
      </c>
      <c r="AU5398" s="9" t="s">
        <v>943</v>
      </c>
      <c r="AV5398" s="9" t="s">
        <v>944</v>
      </c>
      <c r="AW5398" s="9" t="s">
        <v>945</v>
      </c>
      <c r="AX5398" s="9" t="s">
        <v>217</v>
      </c>
      <c r="AY5398" s="9" t="s">
        <v>946</v>
      </c>
      <c r="BB5398" s="9" t="s">
        <v>947</v>
      </c>
      <c r="BC5398" s="9" t="s">
        <v>947</v>
      </c>
      <c r="BG5398" s="9" t="s">
        <v>948</v>
      </c>
      <c r="BJ5398" s="9" t="s">
        <v>949</v>
      </c>
      <c r="BM5398" s="9" t="s">
        <v>950</v>
      </c>
      <c r="BQ5398" s="9" t="s">
        <v>981</v>
      </c>
      <c r="BR5398" s="9" t="s">
        <v>288</v>
      </c>
      <c r="BS5398" s="9" t="s">
        <v>953</v>
      </c>
      <c r="BX5398" s="9" t="s">
        <v>297</v>
      </c>
      <c r="BY5398" s="9" t="s">
        <v>955</v>
      </c>
      <c r="CZ5398" s="9" t="s">
        <v>956</v>
      </c>
      <c r="DQ5398" s="9" t="s">
        <v>432</v>
      </c>
      <c r="DW5398" s="9" t="s">
        <v>440</v>
      </c>
      <c r="EX5398" s="9" t="s">
        <v>957</v>
      </c>
      <c r="EY5398" s="10">
        <v>100</v>
      </c>
      <c r="GJ5398" s="9" t="s">
        <v>640</v>
      </c>
      <c r="HS5398" s="9" t="s">
        <v>958</v>
      </c>
      <c r="II5398" s="9" t="s">
        <v>959</v>
      </c>
      <c r="JB5398" s="9" t="s">
        <v>960</v>
      </c>
      <c r="KA5398" s="9" t="s">
        <v>421</v>
      </c>
      <c r="KB5398" s="62" t="s">
        <v>961</v>
      </c>
    </row>
    <row r="5399" spans="1:288">
      <c r="A5399" s="9" t="s">
        <v>417</v>
      </c>
      <c r="B5399" s="9" t="s">
        <v>933</v>
      </c>
      <c r="C5399" s="9" t="s">
        <v>934</v>
      </c>
      <c r="D5399" s="9" t="s">
        <v>935</v>
      </c>
      <c r="F5399" s="9" t="s">
        <v>101</v>
      </c>
      <c r="I5399" s="9" t="s">
        <v>936</v>
      </c>
      <c r="J5399" s="9" t="s">
        <v>937</v>
      </c>
      <c r="L5399" s="9" t="s">
        <v>938</v>
      </c>
      <c r="S5399" s="9" t="s">
        <v>936</v>
      </c>
      <c r="AF5399" s="62" t="s">
        <v>939</v>
      </c>
      <c r="AL5399" s="9" t="s">
        <v>940</v>
      </c>
      <c r="AS5399" s="9" t="s">
        <v>197</v>
      </c>
      <c r="AT5399" s="9" t="s">
        <v>942</v>
      </c>
      <c r="AU5399" s="9" t="s">
        <v>943</v>
      </c>
      <c r="AV5399" s="9" t="s">
        <v>944</v>
      </c>
      <c r="AW5399" s="9" t="s">
        <v>945</v>
      </c>
      <c r="AX5399" s="9" t="s">
        <v>217</v>
      </c>
      <c r="AY5399" s="9" t="s">
        <v>946</v>
      </c>
      <c r="BB5399" s="9" t="s">
        <v>947</v>
      </c>
      <c r="BC5399" s="9" t="s">
        <v>947</v>
      </c>
      <c r="BG5399" s="9" t="s">
        <v>948</v>
      </c>
      <c r="BJ5399" s="9" t="s">
        <v>949</v>
      </c>
      <c r="BM5399" s="9" t="s">
        <v>950</v>
      </c>
      <c r="BQ5399" s="9" t="s">
        <v>951</v>
      </c>
      <c r="BR5399" s="9" t="s">
        <v>952</v>
      </c>
      <c r="BS5399" s="9" t="s">
        <v>953</v>
      </c>
      <c r="BX5399" s="9" t="s">
        <v>954</v>
      </c>
      <c r="BY5399" s="9" t="s">
        <v>955</v>
      </c>
      <c r="CZ5399" s="9" t="s">
        <v>956</v>
      </c>
      <c r="DQ5399" s="9" t="s">
        <v>432</v>
      </c>
      <c r="DW5399" s="9" t="s">
        <v>440</v>
      </c>
      <c r="EX5399" s="9" t="s">
        <v>957</v>
      </c>
      <c r="EY5399" s="10">
        <v>100</v>
      </c>
      <c r="GJ5399" s="9" t="s">
        <v>640</v>
      </c>
      <c r="HS5399" s="9" t="s">
        <v>958</v>
      </c>
      <c r="II5399" s="9" t="s">
        <v>959</v>
      </c>
      <c r="JB5399" s="9" t="s">
        <v>960</v>
      </c>
      <c r="KA5399" s="9" t="s">
        <v>421</v>
      </c>
      <c r="KB5399" s="62" t="s">
        <v>961</v>
      </c>
    </row>
    <row r="5400" spans="1:288">
      <c r="A5400" s="9" t="s">
        <v>417</v>
      </c>
      <c r="B5400" s="9" t="s">
        <v>933</v>
      </c>
      <c r="C5400" s="9" t="s">
        <v>934</v>
      </c>
      <c r="D5400" s="9" t="s">
        <v>935</v>
      </c>
      <c r="F5400" s="9" t="s">
        <v>101</v>
      </c>
      <c r="I5400" s="9" t="s">
        <v>936</v>
      </c>
      <c r="J5400" s="9" t="s">
        <v>937</v>
      </c>
      <c r="L5400" s="9" t="s">
        <v>962</v>
      </c>
      <c r="S5400" s="9" t="s">
        <v>936</v>
      </c>
      <c r="AF5400" s="62" t="s">
        <v>939</v>
      </c>
      <c r="AL5400" s="9" t="s">
        <v>940</v>
      </c>
      <c r="AS5400" s="9" t="s">
        <v>973</v>
      </c>
      <c r="AT5400" s="9" t="s">
        <v>942</v>
      </c>
      <c r="AU5400" s="9" t="s">
        <v>943</v>
      </c>
      <c r="AV5400" s="9" t="s">
        <v>944</v>
      </c>
      <c r="AW5400" s="9" t="s">
        <v>945</v>
      </c>
      <c r="AX5400" s="9" t="s">
        <v>217</v>
      </c>
      <c r="AY5400" s="9" t="s">
        <v>946</v>
      </c>
      <c r="BB5400" s="9" t="s">
        <v>947</v>
      </c>
      <c r="BC5400" s="9" t="s">
        <v>947</v>
      </c>
      <c r="BG5400" s="9" t="s">
        <v>948</v>
      </c>
      <c r="BJ5400" s="9" t="s">
        <v>949</v>
      </c>
      <c r="BM5400" s="9" t="s">
        <v>950</v>
      </c>
      <c r="BQ5400" s="9" t="s">
        <v>284</v>
      </c>
      <c r="BR5400" s="9" t="s">
        <v>964</v>
      </c>
      <c r="BS5400" s="9" t="s">
        <v>953</v>
      </c>
      <c r="BX5400" s="9" t="s">
        <v>297</v>
      </c>
      <c r="BY5400" s="9" t="s">
        <v>955</v>
      </c>
      <c r="CZ5400" s="9" t="s">
        <v>956</v>
      </c>
      <c r="DQ5400" s="9" t="s">
        <v>432</v>
      </c>
      <c r="DW5400" s="9" t="s">
        <v>440</v>
      </c>
      <c r="EX5400" s="9" t="s">
        <v>957</v>
      </c>
      <c r="EY5400" s="10">
        <v>100</v>
      </c>
      <c r="GJ5400" s="9" t="s">
        <v>640</v>
      </c>
      <c r="HS5400" s="9" t="s">
        <v>958</v>
      </c>
      <c r="II5400" s="9" t="s">
        <v>959</v>
      </c>
      <c r="JB5400" s="9" t="s">
        <v>960</v>
      </c>
      <c r="KA5400" s="9" t="s">
        <v>421</v>
      </c>
      <c r="KB5400" s="62" t="s">
        <v>961</v>
      </c>
    </row>
    <row r="5401" spans="1:288">
      <c r="A5401" s="9" t="s">
        <v>417</v>
      </c>
      <c r="B5401" s="9" t="s">
        <v>933</v>
      </c>
      <c r="C5401" s="9" t="s">
        <v>934</v>
      </c>
      <c r="D5401" s="9" t="s">
        <v>935</v>
      </c>
      <c r="F5401" s="9" t="s">
        <v>101</v>
      </c>
      <c r="I5401" s="9" t="s">
        <v>936</v>
      </c>
      <c r="J5401" s="9" t="s">
        <v>937</v>
      </c>
      <c r="L5401" s="9" t="s">
        <v>965</v>
      </c>
      <c r="S5401" s="9" t="s">
        <v>936</v>
      </c>
      <c r="AF5401" s="62" t="s">
        <v>939</v>
      </c>
      <c r="AL5401" s="9" t="s">
        <v>940</v>
      </c>
      <c r="AS5401" s="9" t="s">
        <v>975</v>
      </c>
      <c r="AT5401" s="9" t="s">
        <v>942</v>
      </c>
      <c r="AU5401" s="9" t="s">
        <v>943</v>
      </c>
      <c r="AV5401" s="9" t="s">
        <v>944</v>
      </c>
      <c r="AW5401" s="9" t="s">
        <v>945</v>
      </c>
      <c r="AX5401" s="9" t="s">
        <v>217</v>
      </c>
      <c r="AY5401" s="9" t="s">
        <v>946</v>
      </c>
      <c r="BB5401" s="9" t="s">
        <v>947</v>
      </c>
      <c r="BC5401" s="9" t="s">
        <v>947</v>
      </c>
      <c r="BG5401" s="9" t="s">
        <v>948</v>
      </c>
      <c r="BJ5401" s="9" t="s">
        <v>949</v>
      </c>
      <c r="BM5401" s="9" t="s">
        <v>950</v>
      </c>
      <c r="BQ5401" s="9" t="s">
        <v>967</v>
      </c>
      <c r="BR5401" s="9" t="s">
        <v>968</v>
      </c>
      <c r="BS5401" s="9" t="s">
        <v>953</v>
      </c>
      <c r="BX5401" s="9" t="s">
        <v>954</v>
      </c>
      <c r="BY5401" s="9" t="s">
        <v>955</v>
      </c>
      <c r="CZ5401" s="9" t="s">
        <v>956</v>
      </c>
      <c r="DQ5401" s="9" t="s">
        <v>432</v>
      </c>
      <c r="DW5401" s="9" t="s">
        <v>440</v>
      </c>
      <c r="EX5401" s="9" t="s">
        <v>957</v>
      </c>
      <c r="EY5401" s="10">
        <v>100</v>
      </c>
      <c r="GJ5401" s="9" t="s">
        <v>640</v>
      </c>
      <c r="HS5401" s="9" t="s">
        <v>958</v>
      </c>
      <c r="II5401" s="9" t="s">
        <v>959</v>
      </c>
      <c r="JB5401" s="9" t="s">
        <v>960</v>
      </c>
      <c r="KA5401" s="9" t="s">
        <v>421</v>
      </c>
      <c r="KB5401" s="62" t="s">
        <v>961</v>
      </c>
    </row>
    <row r="5402" spans="1:288">
      <c r="A5402" s="9" t="s">
        <v>417</v>
      </c>
      <c r="B5402" s="9" t="s">
        <v>933</v>
      </c>
      <c r="C5402" s="9" t="s">
        <v>934</v>
      </c>
      <c r="D5402" s="9" t="s">
        <v>935</v>
      </c>
      <c r="F5402" s="9" t="s">
        <v>101</v>
      </c>
      <c r="I5402" s="9" t="s">
        <v>936</v>
      </c>
      <c r="J5402" s="9" t="s">
        <v>937</v>
      </c>
      <c r="L5402" s="9" t="s">
        <v>969</v>
      </c>
      <c r="S5402" s="9" t="s">
        <v>936</v>
      </c>
      <c r="AF5402" s="62" t="s">
        <v>939</v>
      </c>
      <c r="AL5402" s="9" t="s">
        <v>940</v>
      </c>
      <c r="AS5402" s="9" t="s">
        <v>977</v>
      </c>
      <c r="AT5402" s="9" t="s">
        <v>942</v>
      </c>
      <c r="AU5402" s="9" t="s">
        <v>943</v>
      </c>
      <c r="AV5402" s="9" t="s">
        <v>944</v>
      </c>
      <c r="AW5402" s="9" t="s">
        <v>945</v>
      </c>
      <c r="AX5402" s="9" t="s">
        <v>217</v>
      </c>
      <c r="AY5402" s="9" t="s">
        <v>946</v>
      </c>
      <c r="BB5402" s="9" t="s">
        <v>947</v>
      </c>
      <c r="BC5402" s="9" t="s">
        <v>947</v>
      </c>
      <c r="BG5402" s="9" t="s">
        <v>948</v>
      </c>
      <c r="BJ5402" s="9" t="s">
        <v>949</v>
      </c>
      <c r="BM5402" s="9" t="s">
        <v>950</v>
      </c>
      <c r="BQ5402" s="9" t="s">
        <v>970</v>
      </c>
      <c r="BR5402" s="9" t="s">
        <v>971</v>
      </c>
      <c r="BS5402" s="9" t="s">
        <v>953</v>
      </c>
      <c r="BX5402" s="9" t="s">
        <v>297</v>
      </c>
      <c r="BY5402" s="9" t="s">
        <v>955</v>
      </c>
      <c r="CZ5402" s="9" t="s">
        <v>956</v>
      </c>
      <c r="DQ5402" s="9" t="s">
        <v>432</v>
      </c>
      <c r="DW5402" s="9" t="s">
        <v>440</v>
      </c>
      <c r="EX5402" s="9" t="s">
        <v>957</v>
      </c>
      <c r="EY5402" s="10">
        <v>100</v>
      </c>
      <c r="GJ5402" s="9" t="s">
        <v>640</v>
      </c>
      <c r="HS5402" s="9" t="s">
        <v>958</v>
      </c>
      <c r="II5402" s="9" t="s">
        <v>959</v>
      </c>
      <c r="JB5402" s="9" t="s">
        <v>960</v>
      </c>
      <c r="KA5402" s="9" t="s">
        <v>421</v>
      </c>
      <c r="KB5402" s="62" t="s">
        <v>961</v>
      </c>
    </row>
    <row r="5403" spans="1:288">
      <c r="A5403" s="9" t="s">
        <v>417</v>
      </c>
      <c r="B5403" s="9" t="s">
        <v>933</v>
      </c>
      <c r="C5403" s="9" t="s">
        <v>934</v>
      </c>
      <c r="D5403" s="9" t="s">
        <v>935</v>
      </c>
      <c r="F5403" s="9" t="s">
        <v>101</v>
      </c>
      <c r="I5403" s="9" t="s">
        <v>936</v>
      </c>
      <c r="J5403" s="9" t="s">
        <v>937</v>
      </c>
      <c r="L5403" s="9" t="s">
        <v>972</v>
      </c>
      <c r="S5403" s="9" t="s">
        <v>936</v>
      </c>
      <c r="AF5403" s="62" t="s">
        <v>939</v>
      </c>
      <c r="AL5403" s="9" t="s">
        <v>940</v>
      </c>
      <c r="AS5403" s="9" t="s">
        <v>941</v>
      </c>
      <c r="AT5403" s="9" t="s">
        <v>942</v>
      </c>
      <c r="AU5403" s="9" t="s">
        <v>943</v>
      </c>
      <c r="AV5403" s="9" t="s">
        <v>944</v>
      </c>
      <c r="AW5403" s="9" t="s">
        <v>945</v>
      </c>
      <c r="AX5403" s="9" t="s">
        <v>217</v>
      </c>
      <c r="AY5403" s="9" t="s">
        <v>946</v>
      </c>
      <c r="BB5403" s="9" t="s">
        <v>947</v>
      </c>
      <c r="BC5403" s="9" t="s">
        <v>947</v>
      </c>
      <c r="BG5403" s="9" t="s">
        <v>948</v>
      </c>
      <c r="BJ5403" s="9" t="s">
        <v>949</v>
      </c>
      <c r="BM5403" s="9" t="s">
        <v>950</v>
      </c>
      <c r="BQ5403" s="9" t="s">
        <v>974</v>
      </c>
      <c r="BR5403" s="9" t="s">
        <v>288</v>
      </c>
      <c r="BS5403" s="9" t="s">
        <v>953</v>
      </c>
      <c r="BX5403" s="9" t="s">
        <v>954</v>
      </c>
      <c r="BY5403" s="9" t="s">
        <v>955</v>
      </c>
      <c r="CZ5403" s="9" t="s">
        <v>956</v>
      </c>
      <c r="DQ5403" s="9" t="s">
        <v>432</v>
      </c>
      <c r="DW5403" s="9" t="s">
        <v>440</v>
      </c>
      <c r="EX5403" s="9" t="s">
        <v>957</v>
      </c>
      <c r="EY5403" s="10">
        <v>100</v>
      </c>
      <c r="GJ5403" s="9" t="s">
        <v>640</v>
      </c>
      <c r="HS5403" s="9" t="s">
        <v>958</v>
      </c>
      <c r="II5403" s="9" t="s">
        <v>959</v>
      </c>
      <c r="JB5403" s="9" t="s">
        <v>960</v>
      </c>
      <c r="KA5403" s="9" t="s">
        <v>421</v>
      </c>
      <c r="KB5403" s="62" t="s">
        <v>961</v>
      </c>
    </row>
    <row r="5404" spans="1:288">
      <c r="A5404" s="9" t="s">
        <v>417</v>
      </c>
      <c r="B5404" s="9" t="s">
        <v>933</v>
      </c>
      <c r="C5404" s="9" t="s">
        <v>934</v>
      </c>
      <c r="D5404" s="9" t="s">
        <v>935</v>
      </c>
      <c r="F5404" s="9" t="s">
        <v>101</v>
      </c>
      <c r="I5404" s="9" t="s">
        <v>936</v>
      </c>
      <c r="J5404" s="9" t="s">
        <v>937</v>
      </c>
      <c r="L5404" s="9" t="s">
        <v>938</v>
      </c>
      <c r="S5404" s="9" t="s">
        <v>936</v>
      </c>
      <c r="AF5404" s="62" t="s">
        <v>939</v>
      </c>
      <c r="AL5404" s="9" t="s">
        <v>940</v>
      </c>
      <c r="AS5404" s="9" t="s">
        <v>963</v>
      </c>
      <c r="AT5404" s="9" t="s">
        <v>942</v>
      </c>
      <c r="AU5404" s="9" t="s">
        <v>943</v>
      </c>
      <c r="AV5404" s="9" t="s">
        <v>944</v>
      </c>
      <c r="AW5404" s="9" t="s">
        <v>945</v>
      </c>
      <c r="AX5404" s="9" t="s">
        <v>217</v>
      </c>
      <c r="AY5404" s="9" t="s">
        <v>946</v>
      </c>
      <c r="BB5404" s="9" t="s">
        <v>947</v>
      </c>
      <c r="BC5404" s="9" t="s">
        <v>947</v>
      </c>
      <c r="BG5404" s="9" t="s">
        <v>948</v>
      </c>
      <c r="BJ5404" s="9" t="s">
        <v>949</v>
      </c>
      <c r="BM5404" s="9" t="s">
        <v>950</v>
      </c>
      <c r="BQ5404" s="9" t="s">
        <v>976</v>
      </c>
      <c r="BR5404" s="9" t="s">
        <v>952</v>
      </c>
      <c r="BS5404" s="9" t="s">
        <v>953</v>
      </c>
      <c r="BX5404" s="9" t="s">
        <v>297</v>
      </c>
      <c r="BY5404" s="9" t="s">
        <v>955</v>
      </c>
      <c r="CZ5404" s="9" t="s">
        <v>956</v>
      </c>
      <c r="DQ5404" s="9" t="s">
        <v>432</v>
      </c>
      <c r="DW5404" s="9" t="s">
        <v>440</v>
      </c>
      <c r="EX5404" s="9" t="s">
        <v>957</v>
      </c>
      <c r="EY5404" s="10">
        <v>100</v>
      </c>
      <c r="GJ5404" s="9" t="s">
        <v>640</v>
      </c>
      <c r="HS5404" s="9" t="s">
        <v>958</v>
      </c>
      <c r="II5404" s="9" t="s">
        <v>959</v>
      </c>
      <c r="JB5404" s="9" t="s">
        <v>960</v>
      </c>
      <c r="KA5404" s="9" t="s">
        <v>421</v>
      </c>
      <c r="KB5404" s="62" t="s">
        <v>961</v>
      </c>
    </row>
    <row r="5405" spans="1:288">
      <c r="A5405" s="9" t="s">
        <v>417</v>
      </c>
      <c r="B5405" s="9" t="s">
        <v>933</v>
      </c>
      <c r="C5405" s="9" t="s">
        <v>934</v>
      </c>
      <c r="D5405" s="9" t="s">
        <v>935</v>
      </c>
      <c r="F5405" s="9" t="s">
        <v>101</v>
      </c>
      <c r="I5405" s="9" t="s">
        <v>936</v>
      </c>
      <c r="J5405" s="9" t="s">
        <v>937</v>
      </c>
      <c r="L5405" s="9" t="s">
        <v>962</v>
      </c>
      <c r="S5405" s="9" t="s">
        <v>936</v>
      </c>
      <c r="AF5405" s="62" t="s">
        <v>939</v>
      </c>
      <c r="AL5405" s="9" t="s">
        <v>940</v>
      </c>
      <c r="AS5405" s="9" t="s">
        <v>966</v>
      </c>
      <c r="AT5405" s="9" t="s">
        <v>942</v>
      </c>
      <c r="AU5405" s="9" t="s">
        <v>943</v>
      </c>
      <c r="AV5405" s="9" t="s">
        <v>944</v>
      </c>
      <c r="AW5405" s="9" t="s">
        <v>945</v>
      </c>
      <c r="AX5405" s="9" t="s">
        <v>217</v>
      </c>
      <c r="AY5405" s="9" t="s">
        <v>946</v>
      </c>
      <c r="BB5405" s="9" t="s">
        <v>947</v>
      </c>
      <c r="BC5405" s="9" t="s">
        <v>947</v>
      </c>
      <c r="BG5405" s="9" t="s">
        <v>948</v>
      </c>
      <c r="BJ5405" s="9" t="s">
        <v>949</v>
      </c>
      <c r="BM5405" s="9" t="s">
        <v>950</v>
      </c>
      <c r="BQ5405" s="9" t="s">
        <v>978</v>
      </c>
      <c r="BR5405" s="9" t="s">
        <v>964</v>
      </c>
      <c r="BS5405" s="9" t="s">
        <v>953</v>
      </c>
      <c r="BX5405" s="9" t="s">
        <v>954</v>
      </c>
      <c r="BY5405" s="9" t="s">
        <v>955</v>
      </c>
      <c r="CZ5405" s="9" t="s">
        <v>956</v>
      </c>
      <c r="DQ5405" s="9" t="s">
        <v>432</v>
      </c>
      <c r="DW5405" s="9" t="s">
        <v>440</v>
      </c>
      <c r="EX5405" s="9" t="s">
        <v>957</v>
      </c>
      <c r="EY5405" s="10">
        <v>100</v>
      </c>
      <c r="GJ5405" s="9" t="s">
        <v>640</v>
      </c>
      <c r="HS5405" s="9" t="s">
        <v>958</v>
      </c>
      <c r="II5405" s="9" t="s">
        <v>959</v>
      </c>
      <c r="JB5405" s="9" t="s">
        <v>960</v>
      </c>
      <c r="KA5405" s="9" t="s">
        <v>421</v>
      </c>
      <c r="KB5405" s="62" t="s">
        <v>961</v>
      </c>
    </row>
    <row r="5406" spans="1:288">
      <c r="A5406" s="9" t="s">
        <v>417</v>
      </c>
      <c r="B5406" s="9" t="s">
        <v>933</v>
      </c>
      <c r="C5406" s="9" t="s">
        <v>934</v>
      </c>
      <c r="D5406" s="9" t="s">
        <v>935</v>
      </c>
      <c r="F5406" s="9" t="s">
        <v>101</v>
      </c>
      <c r="I5406" s="9" t="s">
        <v>936</v>
      </c>
      <c r="J5406" s="9" t="s">
        <v>937</v>
      </c>
      <c r="L5406" s="9" t="s">
        <v>965</v>
      </c>
      <c r="S5406" s="9" t="s">
        <v>936</v>
      </c>
      <c r="AF5406" s="62" t="s">
        <v>939</v>
      </c>
      <c r="AL5406" s="9" t="s">
        <v>940</v>
      </c>
      <c r="AS5406" s="9" t="s">
        <v>197</v>
      </c>
      <c r="AT5406" s="9" t="s">
        <v>942</v>
      </c>
      <c r="AU5406" s="9" t="s">
        <v>943</v>
      </c>
      <c r="AV5406" s="9" t="s">
        <v>944</v>
      </c>
      <c r="AW5406" s="9" t="s">
        <v>945</v>
      </c>
      <c r="AX5406" s="9" t="s">
        <v>217</v>
      </c>
      <c r="AY5406" s="9" t="s">
        <v>946</v>
      </c>
      <c r="BB5406" s="9" t="s">
        <v>947</v>
      </c>
      <c r="BC5406" s="9" t="s">
        <v>947</v>
      </c>
      <c r="BG5406" s="9" t="s">
        <v>948</v>
      </c>
      <c r="BJ5406" s="9" t="s">
        <v>949</v>
      </c>
      <c r="BM5406" s="9" t="s">
        <v>950</v>
      </c>
      <c r="BQ5406" s="9" t="s">
        <v>979</v>
      </c>
      <c r="BR5406" s="9" t="s">
        <v>968</v>
      </c>
      <c r="BS5406" s="9" t="s">
        <v>953</v>
      </c>
      <c r="BX5406" s="9" t="s">
        <v>297</v>
      </c>
      <c r="BY5406" s="9" t="s">
        <v>955</v>
      </c>
      <c r="CZ5406" s="9" t="s">
        <v>956</v>
      </c>
      <c r="DQ5406" s="9" t="s">
        <v>432</v>
      </c>
      <c r="DW5406" s="9" t="s">
        <v>440</v>
      </c>
      <c r="EX5406" s="9" t="s">
        <v>957</v>
      </c>
      <c r="EY5406" s="10">
        <v>100</v>
      </c>
      <c r="GJ5406" s="9" t="s">
        <v>640</v>
      </c>
      <c r="HS5406" s="9" t="s">
        <v>958</v>
      </c>
      <c r="II5406" s="9" t="s">
        <v>959</v>
      </c>
      <c r="JB5406" s="9" t="s">
        <v>960</v>
      </c>
      <c r="KA5406" s="9" t="s">
        <v>421</v>
      </c>
      <c r="KB5406" s="62" t="s">
        <v>961</v>
      </c>
    </row>
    <row r="5407" spans="1:288">
      <c r="A5407" s="9" t="s">
        <v>417</v>
      </c>
      <c r="B5407" s="9" t="s">
        <v>933</v>
      </c>
      <c r="C5407" s="9" t="s">
        <v>934</v>
      </c>
      <c r="D5407" s="9" t="s">
        <v>935</v>
      </c>
      <c r="F5407" s="9" t="s">
        <v>101</v>
      </c>
      <c r="I5407" s="9" t="s">
        <v>936</v>
      </c>
      <c r="J5407" s="9" t="s">
        <v>937</v>
      </c>
      <c r="L5407" s="9" t="s">
        <v>969</v>
      </c>
      <c r="S5407" s="9" t="s">
        <v>936</v>
      </c>
      <c r="AF5407" s="62" t="s">
        <v>939</v>
      </c>
      <c r="AL5407" s="9" t="s">
        <v>940</v>
      </c>
      <c r="AS5407" s="9" t="s">
        <v>973</v>
      </c>
      <c r="AT5407" s="9" t="s">
        <v>942</v>
      </c>
      <c r="AU5407" s="9" t="s">
        <v>943</v>
      </c>
      <c r="AV5407" s="9" t="s">
        <v>944</v>
      </c>
      <c r="AW5407" s="9" t="s">
        <v>945</v>
      </c>
      <c r="AX5407" s="9" t="s">
        <v>217</v>
      </c>
      <c r="AY5407" s="9" t="s">
        <v>946</v>
      </c>
      <c r="BB5407" s="9" t="s">
        <v>947</v>
      </c>
      <c r="BC5407" s="9" t="s">
        <v>947</v>
      </c>
      <c r="BG5407" s="9" t="s">
        <v>948</v>
      </c>
      <c r="BJ5407" s="9" t="s">
        <v>949</v>
      </c>
      <c r="BM5407" s="9" t="s">
        <v>950</v>
      </c>
      <c r="BQ5407" s="9" t="s">
        <v>980</v>
      </c>
      <c r="BR5407" s="9" t="s">
        <v>971</v>
      </c>
      <c r="BS5407" s="9" t="s">
        <v>953</v>
      </c>
      <c r="BX5407" s="9" t="s">
        <v>954</v>
      </c>
      <c r="BY5407" s="9" t="s">
        <v>955</v>
      </c>
      <c r="CZ5407" s="9" t="s">
        <v>956</v>
      </c>
      <c r="DQ5407" s="9" t="s">
        <v>432</v>
      </c>
      <c r="DW5407" s="9" t="s">
        <v>440</v>
      </c>
      <c r="EX5407" s="9" t="s">
        <v>957</v>
      </c>
      <c r="EY5407" s="10">
        <v>100</v>
      </c>
      <c r="GJ5407" s="9" t="s">
        <v>640</v>
      </c>
      <c r="HS5407" s="9" t="s">
        <v>958</v>
      </c>
      <c r="II5407" s="9" t="s">
        <v>959</v>
      </c>
      <c r="JB5407" s="9" t="s">
        <v>960</v>
      </c>
      <c r="KA5407" s="9" t="s">
        <v>421</v>
      </c>
      <c r="KB5407" s="62" t="s">
        <v>961</v>
      </c>
    </row>
    <row r="5408" spans="1:288">
      <c r="A5408" s="9" t="s">
        <v>417</v>
      </c>
      <c r="B5408" s="9" t="s">
        <v>933</v>
      </c>
      <c r="C5408" s="9" t="s">
        <v>934</v>
      </c>
      <c r="D5408" s="9" t="s">
        <v>935</v>
      </c>
      <c r="F5408" s="9" t="s">
        <v>101</v>
      </c>
      <c r="I5408" s="9" t="s">
        <v>936</v>
      </c>
      <c r="J5408" s="9" t="s">
        <v>937</v>
      </c>
      <c r="L5408" s="9" t="s">
        <v>972</v>
      </c>
      <c r="S5408" s="9" t="s">
        <v>936</v>
      </c>
      <c r="AF5408" s="62" t="s">
        <v>939</v>
      </c>
      <c r="AL5408" s="9" t="s">
        <v>940</v>
      </c>
      <c r="AS5408" s="9" t="s">
        <v>975</v>
      </c>
      <c r="AT5408" s="9" t="s">
        <v>942</v>
      </c>
      <c r="AU5408" s="9" t="s">
        <v>943</v>
      </c>
      <c r="AV5408" s="9" t="s">
        <v>944</v>
      </c>
      <c r="AW5408" s="9" t="s">
        <v>945</v>
      </c>
      <c r="AX5408" s="9" t="s">
        <v>217</v>
      </c>
      <c r="AY5408" s="9" t="s">
        <v>946</v>
      </c>
      <c r="BB5408" s="9" t="s">
        <v>947</v>
      </c>
      <c r="BC5408" s="9" t="s">
        <v>947</v>
      </c>
      <c r="BG5408" s="9" t="s">
        <v>948</v>
      </c>
      <c r="BJ5408" s="9" t="s">
        <v>949</v>
      </c>
      <c r="BM5408" s="9" t="s">
        <v>950</v>
      </c>
      <c r="BQ5408" s="9" t="s">
        <v>981</v>
      </c>
      <c r="BR5408" s="9" t="s">
        <v>288</v>
      </c>
      <c r="BS5408" s="9" t="s">
        <v>953</v>
      </c>
      <c r="BX5408" s="9" t="s">
        <v>297</v>
      </c>
      <c r="BY5408" s="9" t="s">
        <v>955</v>
      </c>
      <c r="CZ5408" s="9" t="s">
        <v>956</v>
      </c>
      <c r="DQ5408" s="9" t="s">
        <v>432</v>
      </c>
      <c r="DW5408" s="9" t="s">
        <v>440</v>
      </c>
      <c r="EX5408" s="9" t="s">
        <v>957</v>
      </c>
      <c r="EY5408" s="10">
        <v>100</v>
      </c>
      <c r="GJ5408" s="9" t="s">
        <v>640</v>
      </c>
      <c r="HS5408" s="9" t="s">
        <v>958</v>
      </c>
      <c r="II5408" s="9" t="s">
        <v>959</v>
      </c>
      <c r="JB5408" s="9" t="s">
        <v>960</v>
      </c>
      <c r="KA5408" s="9" t="s">
        <v>421</v>
      </c>
      <c r="KB5408" s="62" t="s">
        <v>961</v>
      </c>
    </row>
    <row r="5409" spans="1:288">
      <c r="A5409" s="9" t="s">
        <v>417</v>
      </c>
      <c r="B5409" s="9" t="s">
        <v>933</v>
      </c>
      <c r="C5409" s="9" t="s">
        <v>934</v>
      </c>
      <c r="D5409" s="9" t="s">
        <v>935</v>
      </c>
      <c r="F5409" s="9" t="s">
        <v>101</v>
      </c>
      <c r="I5409" s="9" t="s">
        <v>936</v>
      </c>
      <c r="J5409" s="9" t="s">
        <v>937</v>
      </c>
      <c r="L5409" s="9" t="s">
        <v>938</v>
      </c>
      <c r="S5409" s="9" t="s">
        <v>936</v>
      </c>
      <c r="AF5409" s="62" t="s">
        <v>939</v>
      </c>
      <c r="AL5409" s="9" t="s">
        <v>940</v>
      </c>
      <c r="AS5409" s="9" t="s">
        <v>977</v>
      </c>
      <c r="AT5409" s="9" t="s">
        <v>942</v>
      </c>
      <c r="AU5409" s="9" t="s">
        <v>943</v>
      </c>
      <c r="AV5409" s="9" t="s">
        <v>944</v>
      </c>
      <c r="AW5409" s="9" t="s">
        <v>945</v>
      </c>
      <c r="AX5409" s="9" t="s">
        <v>217</v>
      </c>
      <c r="AY5409" s="9" t="s">
        <v>946</v>
      </c>
      <c r="BB5409" s="9" t="s">
        <v>947</v>
      </c>
      <c r="BC5409" s="9" t="s">
        <v>947</v>
      </c>
      <c r="BG5409" s="9" t="s">
        <v>948</v>
      </c>
      <c r="BJ5409" s="9" t="s">
        <v>949</v>
      </c>
      <c r="BM5409" s="9" t="s">
        <v>950</v>
      </c>
      <c r="BQ5409" s="9" t="s">
        <v>951</v>
      </c>
      <c r="BR5409" s="9" t="s">
        <v>952</v>
      </c>
      <c r="BS5409" s="9" t="s">
        <v>953</v>
      </c>
      <c r="BX5409" s="9" t="s">
        <v>954</v>
      </c>
      <c r="BY5409" s="9" t="s">
        <v>955</v>
      </c>
      <c r="CZ5409" s="9" t="s">
        <v>956</v>
      </c>
      <c r="DQ5409" s="9" t="s">
        <v>432</v>
      </c>
      <c r="DW5409" s="9" t="s">
        <v>440</v>
      </c>
      <c r="EX5409" s="9" t="s">
        <v>957</v>
      </c>
      <c r="EY5409" s="10">
        <v>100</v>
      </c>
      <c r="GJ5409" s="9" t="s">
        <v>640</v>
      </c>
      <c r="HS5409" s="9" t="s">
        <v>958</v>
      </c>
      <c r="II5409" s="9" t="s">
        <v>959</v>
      </c>
      <c r="JB5409" s="9" t="s">
        <v>960</v>
      </c>
      <c r="KA5409" s="9" t="s">
        <v>421</v>
      </c>
      <c r="KB5409" s="62" t="s">
        <v>961</v>
      </c>
    </row>
    <row r="5410" spans="1:288">
      <c r="A5410" s="9" t="s">
        <v>417</v>
      </c>
      <c r="B5410" s="9" t="s">
        <v>933</v>
      </c>
      <c r="C5410" s="9" t="s">
        <v>934</v>
      </c>
      <c r="D5410" s="9" t="s">
        <v>935</v>
      </c>
      <c r="F5410" s="9" t="s">
        <v>101</v>
      </c>
      <c r="I5410" s="9" t="s">
        <v>936</v>
      </c>
      <c r="J5410" s="9" t="s">
        <v>937</v>
      </c>
      <c r="L5410" s="9" t="s">
        <v>962</v>
      </c>
      <c r="S5410" s="9" t="s">
        <v>936</v>
      </c>
      <c r="AF5410" s="62" t="s">
        <v>939</v>
      </c>
      <c r="AL5410" s="9" t="s">
        <v>940</v>
      </c>
      <c r="AS5410" s="9" t="s">
        <v>941</v>
      </c>
      <c r="AT5410" s="9" t="s">
        <v>942</v>
      </c>
      <c r="AU5410" s="9" t="s">
        <v>943</v>
      </c>
      <c r="AV5410" s="9" t="s">
        <v>944</v>
      </c>
      <c r="AW5410" s="9" t="s">
        <v>945</v>
      </c>
      <c r="AX5410" s="9" t="s">
        <v>217</v>
      </c>
      <c r="AY5410" s="9" t="s">
        <v>946</v>
      </c>
      <c r="BB5410" s="9" t="s">
        <v>947</v>
      </c>
      <c r="BC5410" s="9" t="s">
        <v>947</v>
      </c>
      <c r="BG5410" s="9" t="s">
        <v>948</v>
      </c>
      <c r="BJ5410" s="9" t="s">
        <v>949</v>
      </c>
      <c r="BM5410" s="9" t="s">
        <v>950</v>
      </c>
      <c r="BQ5410" s="9" t="s">
        <v>284</v>
      </c>
      <c r="BR5410" s="9" t="s">
        <v>964</v>
      </c>
      <c r="BS5410" s="9" t="s">
        <v>953</v>
      </c>
      <c r="BX5410" s="9" t="s">
        <v>297</v>
      </c>
      <c r="BY5410" s="9" t="s">
        <v>955</v>
      </c>
      <c r="CZ5410" s="9" t="s">
        <v>956</v>
      </c>
      <c r="DQ5410" s="9" t="s">
        <v>432</v>
      </c>
      <c r="DW5410" s="9" t="s">
        <v>440</v>
      </c>
      <c r="EX5410" s="9" t="s">
        <v>957</v>
      </c>
      <c r="EY5410" s="10">
        <v>100</v>
      </c>
      <c r="GJ5410" s="9" t="s">
        <v>640</v>
      </c>
      <c r="HS5410" s="9" t="s">
        <v>958</v>
      </c>
      <c r="II5410" s="9" t="s">
        <v>959</v>
      </c>
      <c r="JB5410" s="9" t="s">
        <v>960</v>
      </c>
      <c r="KA5410" s="9" t="s">
        <v>421</v>
      </c>
      <c r="KB5410" s="62" t="s">
        <v>961</v>
      </c>
    </row>
    <row r="5411" spans="1:288">
      <c r="A5411" s="9" t="s">
        <v>417</v>
      </c>
      <c r="B5411" s="9" t="s">
        <v>933</v>
      </c>
      <c r="C5411" s="9" t="s">
        <v>934</v>
      </c>
      <c r="D5411" s="9" t="s">
        <v>935</v>
      </c>
      <c r="F5411" s="9" t="s">
        <v>101</v>
      </c>
      <c r="I5411" s="9" t="s">
        <v>936</v>
      </c>
      <c r="J5411" s="9" t="s">
        <v>937</v>
      </c>
      <c r="L5411" s="9" t="s">
        <v>965</v>
      </c>
      <c r="S5411" s="9" t="s">
        <v>936</v>
      </c>
      <c r="AF5411" s="62" t="s">
        <v>939</v>
      </c>
      <c r="AL5411" s="9" t="s">
        <v>940</v>
      </c>
      <c r="AS5411" s="9" t="s">
        <v>963</v>
      </c>
      <c r="AT5411" s="9" t="s">
        <v>942</v>
      </c>
      <c r="AU5411" s="9" t="s">
        <v>943</v>
      </c>
      <c r="AV5411" s="9" t="s">
        <v>944</v>
      </c>
      <c r="AW5411" s="9" t="s">
        <v>945</v>
      </c>
      <c r="AX5411" s="9" t="s">
        <v>217</v>
      </c>
      <c r="AY5411" s="9" t="s">
        <v>946</v>
      </c>
      <c r="BB5411" s="9" t="s">
        <v>947</v>
      </c>
      <c r="BC5411" s="9" t="s">
        <v>947</v>
      </c>
      <c r="BG5411" s="9" t="s">
        <v>948</v>
      </c>
      <c r="BJ5411" s="9" t="s">
        <v>949</v>
      </c>
      <c r="BM5411" s="9" t="s">
        <v>950</v>
      </c>
      <c r="BQ5411" s="9" t="s">
        <v>967</v>
      </c>
      <c r="BR5411" s="9" t="s">
        <v>968</v>
      </c>
      <c r="BS5411" s="9" t="s">
        <v>953</v>
      </c>
      <c r="BX5411" s="9" t="s">
        <v>954</v>
      </c>
      <c r="BY5411" s="9" t="s">
        <v>955</v>
      </c>
      <c r="CZ5411" s="9" t="s">
        <v>956</v>
      </c>
      <c r="DQ5411" s="9" t="s">
        <v>432</v>
      </c>
      <c r="DW5411" s="9" t="s">
        <v>440</v>
      </c>
      <c r="EX5411" s="9" t="s">
        <v>957</v>
      </c>
      <c r="EY5411" s="10">
        <v>100</v>
      </c>
      <c r="GJ5411" s="9" t="s">
        <v>640</v>
      </c>
      <c r="HS5411" s="9" t="s">
        <v>958</v>
      </c>
      <c r="II5411" s="9" t="s">
        <v>959</v>
      </c>
      <c r="JB5411" s="9" t="s">
        <v>960</v>
      </c>
      <c r="KA5411" s="9" t="s">
        <v>421</v>
      </c>
      <c r="KB5411" s="62" t="s">
        <v>961</v>
      </c>
    </row>
    <row r="5412" spans="1:288">
      <c r="A5412" s="9" t="s">
        <v>417</v>
      </c>
      <c r="B5412" s="9" t="s">
        <v>933</v>
      </c>
      <c r="C5412" s="9" t="s">
        <v>934</v>
      </c>
      <c r="D5412" s="9" t="s">
        <v>935</v>
      </c>
      <c r="F5412" s="9" t="s">
        <v>101</v>
      </c>
      <c r="I5412" s="9" t="s">
        <v>936</v>
      </c>
      <c r="J5412" s="9" t="s">
        <v>937</v>
      </c>
      <c r="L5412" s="9" t="s">
        <v>969</v>
      </c>
      <c r="S5412" s="9" t="s">
        <v>936</v>
      </c>
      <c r="AF5412" s="62" t="s">
        <v>939</v>
      </c>
      <c r="AL5412" s="9" t="s">
        <v>940</v>
      </c>
      <c r="AS5412" s="9" t="s">
        <v>966</v>
      </c>
      <c r="AT5412" s="9" t="s">
        <v>942</v>
      </c>
      <c r="AU5412" s="9" t="s">
        <v>943</v>
      </c>
      <c r="AV5412" s="9" t="s">
        <v>944</v>
      </c>
      <c r="AW5412" s="9" t="s">
        <v>945</v>
      </c>
      <c r="AX5412" s="9" t="s">
        <v>217</v>
      </c>
      <c r="AY5412" s="9" t="s">
        <v>946</v>
      </c>
      <c r="BB5412" s="9" t="s">
        <v>947</v>
      </c>
      <c r="BC5412" s="9" t="s">
        <v>947</v>
      </c>
      <c r="BG5412" s="9" t="s">
        <v>948</v>
      </c>
      <c r="BJ5412" s="9" t="s">
        <v>949</v>
      </c>
      <c r="BM5412" s="9" t="s">
        <v>950</v>
      </c>
      <c r="BQ5412" s="9" t="s">
        <v>970</v>
      </c>
      <c r="BR5412" s="9" t="s">
        <v>971</v>
      </c>
      <c r="BS5412" s="9" t="s">
        <v>953</v>
      </c>
      <c r="BX5412" s="9" t="s">
        <v>297</v>
      </c>
      <c r="BY5412" s="9" t="s">
        <v>955</v>
      </c>
      <c r="CZ5412" s="9" t="s">
        <v>956</v>
      </c>
      <c r="DQ5412" s="9" t="s">
        <v>432</v>
      </c>
      <c r="DW5412" s="9" t="s">
        <v>440</v>
      </c>
      <c r="EX5412" s="9" t="s">
        <v>957</v>
      </c>
      <c r="EY5412" s="10">
        <v>100</v>
      </c>
      <c r="GJ5412" s="9" t="s">
        <v>640</v>
      </c>
      <c r="HS5412" s="9" t="s">
        <v>958</v>
      </c>
      <c r="II5412" s="9" t="s">
        <v>959</v>
      </c>
      <c r="JB5412" s="9" t="s">
        <v>960</v>
      </c>
      <c r="KA5412" s="9" t="s">
        <v>421</v>
      </c>
      <c r="KB5412" s="62" t="s">
        <v>961</v>
      </c>
    </row>
    <row r="5413" spans="1:288">
      <c r="A5413" s="9" t="s">
        <v>417</v>
      </c>
      <c r="B5413" s="9" t="s">
        <v>933</v>
      </c>
      <c r="C5413" s="9" t="s">
        <v>934</v>
      </c>
      <c r="D5413" s="9" t="s">
        <v>935</v>
      </c>
      <c r="F5413" s="9" t="s">
        <v>101</v>
      </c>
      <c r="I5413" s="9" t="s">
        <v>936</v>
      </c>
      <c r="J5413" s="9" t="s">
        <v>937</v>
      </c>
      <c r="L5413" s="9" t="s">
        <v>972</v>
      </c>
      <c r="S5413" s="9" t="s">
        <v>936</v>
      </c>
      <c r="AF5413" s="62" t="s">
        <v>939</v>
      </c>
      <c r="AL5413" s="9" t="s">
        <v>940</v>
      </c>
      <c r="AS5413" s="9" t="s">
        <v>197</v>
      </c>
      <c r="AT5413" s="9" t="s">
        <v>942</v>
      </c>
      <c r="AU5413" s="9" t="s">
        <v>943</v>
      </c>
      <c r="AV5413" s="9" t="s">
        <v>944</v>
      </c>
      <c r="AW5413" s="9" t="s">
        <v>945</v>
      </c>
      <c r="AX5413" s="9" t="s">
        <v>217</v>
      </c>
      <c r="AY5413" s="9" t="s">
        <v>946</v>
      </c>
      <c r="BB5413" s="9" t="s">
        <v>947</v>
      </c>
      <c r="BC5413" s="9" t="s">
        <v>947</v>
      </c>
      <c r="BG5413" s="9" t="s">
        <v>948</v>
      </c>
      <c r="BJ5413" s="9" t="s">
        <v>949</v>
      </c>
      <c r="BM5413" s="9" t="s">
        <v>950</v>
      </c>
      <c r="BQ5413" s="9" t="s">
        <v>974</v>
      </c>
      <c r="BR5413" s="9" t="s">
        <v>288</v>
      </c>
      <c r="BS5413" s="9" t="s">
        <v>953</v>
      </c>
      <c r="BX5413" s="9" t="s">
        <v>954</v>
      </c>
      <c r="BY5413" s="9" t="s">
        <v>955</v>
      </c>
      <c r="CZ5413" s="9" t="s">
        <v>956</v>
      </c>
      <c r="DQ5413" s="9" t="s">
        <v>432</v>
      </c>
      <c r="DW5413" s="9" t="s">
        <v>440</v>
      </c>
      <c r="EX5413" s="9" t="s">
        <v>957</v>
      </c>
      <c r="EY5413" s="10">
        <v>100</v>
      </c>
      <c r="GJ5413" s="9" t="s">
        <v>640</v>
      </c>
      <c r="HS5413" s="9" t="s">
        <v>958</v>
      </c>
      <c r="II5413" s="9" t="s">
        <v>959</v>
      </c>
      <c r="JB5413" s="9" t="s">
        <v>960</v>
      </c>
      <c r="KA5413" s="9" t="s">
        <v>421</v>
      </c>
      <c r="KB5413" s="62" t="s">
        <v>961</v>
      </c>
    </row>
    <row r="5414" spans="1:288">
      <c r="A5414" s="9" t="s">
        <v>417</v>
      </c>
      <c r="B5414" s="9" t="s">
        <v>933</v>
      </c>
      <c r="C5414" s="9" t="s">
        <v>934</v>
      </c>
      <c r="D5414" s="9" t="s">
        <v>935</v>
      </c>
      <c r="F5414" s="9" t="s">
        <v>101</v>
      </c>
      <c r="I5414" s="9" t="s">
        <v>936</v>
      </c>
      <c r="J5414" s="9" t="s">
        <v>937</v>
      </c>
      <c r="L5414" s="9" t="s">
        <v>938</v>
      </c>
      <c r="S5414" s="9" t="s">
        <v>936</v>
      </c>
      <c r="AF5414" s="62" t="s">
        <v>939</v>
      </c>
      <c r="AL5414" s="9" t="s">
        <v>940</v>
      </c>
      <c r="AS5414" s="9" t="s">
        <v>973</v>
      </c>
      <c r="AT5414" s="9" t="s">
        <v>942</v>
      </c>
      <c r="AU5414" s="9" t="s">
        <v>943</v>
      </c>
      <c r="AV5414" s="9" t="s">
        <v>944</v>
      </c>
      <c r="AW5414" s="9" t="s">
        <v>945</v>
      </c>
      <c r="AX5414" s="9" t="s">
        <v>217</v>
      </c>
      <c r="AY5414" s="9" t="s">
        <v>946</v>
      </c>
      <c r="BB5414" s="9" t="s">
        <v>947</v>
      </c>
      <c r="BC5414" s="9" t="s">
        <v>947</v>
      </c>
      <c r="BG5414" s="9" t="s">
        <v>948</v>
      </c>
      <c r="BJ5414" s="9" t="s">
        <v>949</v>
      </c>
      <c r="BM5414" s="9" t="s">
        <v>950</v>
      </c>
      <c r="BQ5414" s="9" t="s">
        <v>976</v>
      </c>
      <c r="BR5414" s="9" t="s">
        <v>952</v>
      </c>
      <c r="BS5414" s="9" t="s">
        <v>953</v>
      </c>
      <c r="BX5414" s="9" t="s">
        <v>297</v>
      </c>
      <c r="BY5414" s="9" t="s">
        <v>955</v>
      </c>
      <c r="CZ5414" s="9" t="s">
        <v>956</v>
      </c>
      <c r="DQ5414" s="9" t="s">
        <v>432</v>
      </c>
      <c r="DW5414" s="9" t="s">
        <v>440</v>
      </c>
      <c r="EX5414" s="9" t="s">
        <v>957</v>
      </c>
      <c r="EY5414" s="10">
        <v>100</v>
      </c>
      <c r="GJ5414" s="9" t="s">
        <v>640</v>
      </c>
      <c r="HS5414" s="9" t="s">
        <v>958</v>
      </c>
      <c r="II5414" s="9" t="s">
        <v>959</v>
      </c>
      <c r="JB5414" s="9" t="s">
        <v>960</v>
      </c>
      <c r="KA5414" s="9" t="s">
        <v>421</v>
      </c>
      <c r="KB5414" s="62" t="s">
        <v>961</v>
      </c>
    </row>
    <row r="5415" spans="1:288">
      <c r="A5415" s="9" t="s">
        <v>417</v>
      </c>
      <c r="B5415" s="9" t="s">
        <v>933</v>
      </c>
      <c r="C5415" s="9" t="s">
        <v>934</v>
      </c>
      <c r="D5415" s="9" t="s">
        <v>935</v>
      </c>
      <c r="F5415" s="9" t="s">
        <v>101</v>
      </c>
      <c r="I5415" s="9" t="s">
        <v>936</v>
      </c>
      <c r="J5415" s="9" t="s">
        <v>937</v>
      </c>
      <c r="L5415" s="9" t="s">
        <v>962</v>
      </c>
      <c r="S5415" s="9" t="s">
        <v>936</v>
      </c>
      <c r="AF5415" s="62" t="s">
        <v>939</v>
      </c>
      <c r="AL5415" s="9" t="s">
        <v>940</v>
      </c>
      <c r="AS5415" s="9" t="s">
        <v>975</v>
      </c>
      <c r="AT5415" s="9" t="s">
        <v>942</v>
      </c>
      <c r="AU5415" s="9" t="s">
        <v>943</v>
      </c>
      <c r="AV5415" s="9" t="s">
        <v>944</v>
      </c>
      <c r="AW5415" s="9" t="s">
        <v>945</v>
      </c>
      <c r="AX5415" s="9" t="s">
        <v>217</v>
      </c>
      <c r="AY5415" s="9" t="s">
        <v>946</v>
      </c>
      <c r="BB5415" s="9" t="s">
        <v>947</v>
      </c>
      <c r="BC5415" s="9" t="s">
        <v>947</v>
      </c>
      <c r="BG5415" s="9" t="s">
        <v>948</v>
      </c>
      <c r="BJ5415" s="9" t="s">
        <v>949</v>
      </c>
      <c r="BM5415" s="9" t="s">
        <v>950</v>
      </c>
      <c r="BQ5415" s="9" t="s">
        <v>978</v>
      </c>
      <c r="BR5415" s="9" t="s">
        <v>964</v>
      </c>
      <c r="BS5415" s="9" t="s">
        <v>953</v>
      </c>
      <c r="BX5415" s="9" t="s">
        <v>954</v>
      </c>
      <c r="BY5415" s="9" t="s">
        <v>955</v>
      </c>
      <c r="CZ5415" s="9" t="s">
        <v>956</v>
      </c>
      <c r="DQ5415" s="9" t="s">
        <v>432</v>
      </c>
      <c r="DW5415" s="9" t="s">
        <v>440</v>
      </c>
      <c r="EX5415" s="9" t="s">
        <v>957</v>
      </c>
      <c r="EY5415" s="10">
        <v>100</v>
      </c>
      <c r="GJ5415" s="9" t="s">
        <v>640</v>
      </c>
      <c r="HS5415" s="9" t="s">
        <v>958</v>
      </c>
      <c r="II5415" s="9" t="s">
        <v>959</v>
      </c>
      <c r="JB5415" s="9" t="s">
        <v>960</v>
      </c>
      <c r="KA5415" s="9" t="s">
        <v>421</v>
      </c>
      <c r="KB5415" s="62" t="s">
        <v>961</v>
      </c>
    </row>
    <row r="5416" spans="1:288">
      <c r="A5416" s="9" t="s">
        <v>417</v>
      </c>
      <c r="B5416" s="9" t="s">
        <v>933</v>
      </c>
      <c r="C5416" s="9" t="s">
        <v>934</v>
      </c>
      <c r="D5416" s="9" t="s">
        <v>935</v>
      </c>
      <c r="F5416" s="9" t="s">
        <v>101</v>
      </c>
      <c r="I5416" s="9" t="s">
        <v>936</v>
      </c>
      <c r="J5416" s="9" t="s">
        <v>937</v>
      </c>
      <c r="L5416" s="9" t="s">
        <v>965</v>
      </c>
      <c r="S5416" s="9" t="s">
        <v>936</v>
      </c>
      <c r="AF5416" s="62" t="s">
        <v>939</v>
      </c>
      <c r="AL5416" s="9" t="s">
        <v>940</v>
      </c>
      <c r="AS5416" s="9" t="s">
        <v>977</v>
      </c>
      <c r="AT5416" s="9" t="s">
        <v>942</v>
      </c>
      <c r="AU5416" s="9" t="s">
        <v>943</v>
      </c>
      <c r="AV5416" s="9" t="s">
        <v>944</v>
      </c>
      <c r="AW5416" s="9" t="s">
        <v>945</v>
      </c>
      <c r="AX5416" s="9" t="s">
        <v>217</v>
      </c>
      <c r="AY5416" s="9" t="s">
        <v>946</v>
      </c>
      <c r="BB5416" s="9" t="s">
        <v>947</v>
      </c>
      <c r="BC5416" s="9" t="s">
        <v>947</v>
      </c>
      <c r="BG5416" s="9" t="s">
        <v>948</v>
      </c>
      <c r="BJ5416" s="9" t="s">
        <v>949</v>
      </c>
      <c r="BM5416" s="9" t="s">
        <v>950</v>
      </c>
      <c r="BQ5416" s="9" t="s">
        <v>979</v>
      </c>
      <c r="BR5416" s="9" t="s">
        <v>968</v>
      </c>
      <c r="BS5416" s="9" t="s">
        <v>953</v>
      </c>
      <c r="BX5416" s="9" t="s">
        <v>297</v>
      </c>
      <c r="BY5416" s="9" t="s">
        <v>955</v>
      </c>
      <c r="CZ5416" s="9" t="s">
        <v>956</v>
      </c>
      <c r="DQ5416" s="9" t="s">
        <v>432</v>
      </c>
      <c r="DW5416" s="9" t="s">
        <v>440</v>
      </c>
      <c r="EX5416" s="9" t="s">
        <v>957</v>
      </c>
      <c r="EY5416" s="10">
        <v>100</v>
      </c>
      <c r="GJ5416" s="9" t="s">
        <v>640</v>
      </c>
      <c r="HS5416" s="9" t="s">
        <v>958</v>
      </c>
      <c r="II5416" s="9" t="s">
        <v>959</v>
      </c>
      <c r="JB5416" s="9" t="s">
        <v>960</v>
      </c>
      <c r="KA5416" s="9" t="s">
        <v>421</v>
      </c>
      <c r="KB5416" s="62" t="s">
        <v>961</v>
      </c>
    </row>
    <row r="5417" spans="1:288">
      <c r="A5417" s="9" t="s">
        <v>417</v>
      </c>
      <c r="B5417" s="9" t="s">
        <v>933</v>
      </c>
      <c r="C5417" s="9" t="s">
        <v>934</v>
      </c>
      <c r="D5417" s="9" t="s">
        <v>935</v>
      </c>
      <c r="F5417" s="9" t="s">
        <v>101</v>
      </c>
      <c r="I5417" s="9" t="s">
        <v>936</v>
      </c>
      <c r="J5417" s="9" t="s">
        <v>937</v>
      </c>
      <c r="L5417" s="9" t="s">
        <v>969</v>
      </c>
      <c r="S5417" s="9" t="s">
        <v>936</v>
      </c>
      <c r="AF5417" s="62" t="s">
        <v>939</v>
      </c>
      <c r="AL5417" s="9" t="s">
        <v>940</v>
      </c>
      <c r="AS5417" s="9" t="s">
        <v>941</v>
      </c>
      <c r="AT5417" s="9" t="s">
        <v>942</v>
      </c>
      <c r="AU5417" s="9" t="s">
        <v>943</v>
      </c>
      <c r="AV5417" s="9" t="s">
        <v>944</v>
      </c>
      <c r="AW5417" s="9" t="s">
        <v>945</v>
      </c>
      <c r="AX5417" s="9" t="s">
        <v>217</v>
      </c>
      <c r="AY5417" s="9" t="s">
        <v>946</v>
      </c>
      <c r="BB5417" s="9" t="s">
        <v>947</v>
      </c>
      <c r="BC5417" s="9" t="s">
        <v>947</v>
      </c>
      <c r="BG5417" s="9" t="s">
        <v>948</v>
      </c>
      <c r="BJ5417" s="9" t="s">
        <v>949</v>
      </c>
      <c r="BM5417" s="9" t="s">
        <v>950</v>
      </c>
      <c r="BQ5417" s="9" t="s">
        <v>980</v>
      </c>
      <c r="BR5417" s="9" t="s">
        <v>971</v>
      </c>
      <c r="BS5417" s="9" t="s">
        <v>953</v>
      </c>
      <c r="BX5417" s="9" t="s">
        <v>954</v>
      </c>
      <c r="BY5417" s="9" t="s">
        <v>955</v>
      </c>
      <c r="CZ5417" s="9" t="s">
        <v>956</v>
      </c>
      <c r="DQ5417" s="9" t="s">
        <v>432</v>
      </c>
      <c r="DW5417" s="9" t="s">
        <v>440</v>
      </c>
      <c r="EX5417" s="9" t="s">
        <v>957</v>
      </c>
      <c r="EY5417" s="10">
        <v>100</v>
      </c>
      <c r="GJ5417" s="9" t="s">
        <v>640</v>
      </c>
      <c r="HS5417" s="9" t="s">
        <v>958</v>
      </c>
      <c r="II5417" s="9" t="s">
        <v>959</v>
      </c>
      <c r="JB5417" s="9" t="s">
        <v>960</v>
      </c>
      <c r="KA5417" s="9" t="s">
        <v>421</v>
      </c>
      <c r="KB5417" s="62" t="s">
        <v>961</v>
      </c>
    </row>
    <row r="5418" spans="1:288">
      <c r="A5418" s="9" t="s">
        <v>417</v>
      </c>
      <c r="B5418" s="9" t="s">
        <v>933</v>
      </c>
      <c r="C5418" s="9" t="s">
        <v>934</v>
      </c>
      <c r="D5418" s="9" t="s">
        <v>935</v>
      </c>
      <c r="F5418" s="9" t="s">
        <v>101</v>
      </c>
      <c r="I5418" s="9" t="s">
        <v>936</v>
      </c>
      <c r="J5418" s="9" t="s">
        <v>937</v>
      </c>
      <c r="L5418" s="9" t="s">
        <v>972</v>
      </c>
      <c r="S5418" s="9" t="s">
        <v>936</v>
      </c>
      <c r="AF5418" s="62" t="s">
        <v>939</v>
      </c>
      <c r="AL5418" s="9" t="s">
        <v>940</v>
      </c>
      <c r="AS5418" s="9" t="s">
        <v>963</v>
      </c>
      <c r="AT5418" s="9" t="s">
        <v>942</v>
      </c>
      <c r="AU5418" s="9" t="s">
        <v>943</v>
      </c>
      <c r="AV5418" s="9" t="s">
        <v>944</v>
      </c>
      <c r="AW5418" s="9" t="s">
        <v>945</v>
      </c>
      <c r="AX5418" s="9" t="s">
        <v>217</v>
      </c>
      <c r="AY5418" s="9" t="s">
        <v>946</v>
      </c>
      <c r="BB5418" s="9" t="s">
        <v>947</v>
      </c>
      <c r="BC5418" s="9" t="s">
        <v>947</v>
      </c>
      <c r="BG5418" s="9" t="s">
        <v>948</v>
      </c>
      <c r="BJ5418" s="9" t="s">
        <v>949</v>
      </c>
      <c r="BM5418" s="9" t="s">
        <v>950</v>
      </c>
      <c r="BQ5418" s="9" t="s">
        <v>981</v>
      </c>
      <c r="BR5418" s="9" t="s">
        <v>288</v>
      </c>
      <c r="BS5418" s="9" t="s">
        <v>953</v>
      </c>
      <c r="BX5418" s="9" t="s">
        <v>297</v>
      </c>
      <c r="BY5418" s="9" t="s">
        <v>955</v>
      </c>
      <c r="CZ5418" s="9" t="s">
        <v>956</v>
      </c>
      <c r="DQ5418" s="9" t="s">
        <v>432</v>
      </c>
      <c r="DW5418" s="9" t="s">
        <v>440</v>
      </c>
      <c r="EX5418" s="9" t="s">
        <v>957</v>
      </c>
      <c r="EY5418" s="10">
        <v>100</v>
      </c>
      <c r="GJ5418" s="9" t="s">
        <v>640</v>
      </c>
      <c r="HS5418" s="9" t="s">
        <v>958</v>
      </c>
      <c r="II5418" s="9" t="s">
        <v>959</v>
      </c>
      <c r="JB5418" s="9" t="s">
        <v>960</v>
      </c>
      <c r="KA5418" s="9" t="s">
        <v>421</v>
      </c>
      <c r="KB5418" s="62" t="s">
        <v>961</v>
      </c>
    </row>
    <row r="5419" spans="1:288">
      <c r="A5419" s="9" t="s">
        <v>417</v>
      </c>
      <c r="B5419" s="9" t="s">
        <v>933</v>
      </c>
      <c r="C5419" s="9" t="s">
        <v>934</v>
      </c>
      <c r="D5419" s="9" t="s">
        <v>935</v>
      </c>
      <c r="F5419" s="9" t="s">
        <v>101</v>
      </c>
      <c r="I5419" s="9" t="s">
        <v>936</v>
      </c>
      <c r="J5419" s="9" t="s">
        <v>937</v>
      </c>
      <c r="L5419" s="9" t="s">
        <v>938</v>
      </c>
      <c r="S5419" s="9" t="s">
        <v>936</v>
      </c>
      <c r="AF5419" s="62" t="s">
        <v>939</v>
      </c>
      <c r="AL5419" s="9" t="s">
        <v>940</v>
      </c>
      <c r="AS5419" s="9" t="s">
        <v>966</v>
      </c>
      <c r="AT5419" s="9" t="s">
        <v>942</v>
      </c>
      <c r="AU5419" s="9" t="s">
        <v>943</v>
      </c>
      <c r="AV5419" s="9" t="s">
        <v>944</v>
      </c>
      <c r="AW5419" s="9" t="s">
        <v>945</v>
      </c>
      <c r="AX5419" s="9" t="s">
        <v>217</v>
      </c>
      <c r="AY5419" s="9" t="s">
        <v>946</v>
      </c>
      <c r="BB5419" s="9" t="s">
        <v>947</v>
      </c>
      <c r="BC5419" s="9" t="s">
        <v>947</v>
      </c>
      <c r="BG5419" s="9" t="s">
        <v>948</v>
      </c>
      <c r="BJ5419" s="9" t="s">
        <v>949</v>
      </c>
      <c r="BM5419" s="9" t="s">
        <v>950</v>
      </c>
      <c r="BQ5419" s="9" t="s">
        <v>951</v>
      </c>
      <c r="BR5419" s="9" t="s">
        <v>952</v>
      </c>
      <c r="BS5419" s="9" t="s">
        <v>953</v>
      </c>
      <c r="BX5419" s="9" t="s">
        <v>954</v>
      </c>
      <c r="BY5419" s="9" t="s">
        <v>955</v>
      </c>
      <c r="CZ5419" s="9" t="s">
        <v>956</v>
      </c>
      <c r="DQ5419" s="9" t="s">
        <v>432</v>
      </c>
      <c r="DW5419" s="9" t="s">
        <v>440</v>
      </c>
      <c r="EX5419" s="9" t="s">
        <v>957</v>
      </c>
      <c r="EY5419" s="10">
        <v>100</v>
      </c>
      <c r="GJ5419" s="9" t="s">
        <v>640</v>
      </c>
      <c r="HS5419" s="9" t="s">
        <v>958</v>
      </c>
      <c r="II5419" s="9" t="s">
        <v>959</v>
      </c>
      <c r="JB5419" s="9" t="s">
        <v>960</v>
      </c>
      <c r="KA5419" s="9" t="s">
        <v>421</v>
      </c>
      <c r="KB5419" s="62" t="s">
        <v>961</v>
      </c>
    </row>
    <row r="5420" spans="1:288">
      <c r="A5420" s="9" t="s">
        <v>417</v>
      </c>
      <c r="B5420" s="9" t="s">
        <v>933</v>
      </c>
      <c r="C5420" s="9" t="s">
        <v>934</v>
      </c>
      <c r="D5420" s="9" t="s">
        <v>935</v>
      </c>
      <c r="F5420" s="9" t="s">
        <v>101</v>
      </c>
      <c r="I5420" s="9" t="s">
        <v>936</v>
      </c>
      <c r="J5420" s="9" t="s">
        <v>937</v>
      </c>
      <c r="L5420" s="9" t="s">
        <v>962</v>
      </c>
      <c r="S5420" s="9" t="s">
        <v>936</v>
      </c>
      <c r="AF5420" s="62" t="s">
        <v>939</v>
      </c>
      <c r="AL5420" s="9" t="s">
        <v>940</v>
      </c>
      <c r="AS5420" s="9" t="s">
        <v>197</v>
      </c>
      <c r="AT5420" s="9" t="s">
        <v>942</v>
      </c>
      <c r="AU5420" s="9" t="s">
        <v>943</v>
      </c>
      <c r="AV5420" s="9" t="s">
        <v>944</v>
      </c>
      <c r="AW5420" s="9" t="s">
        <v>945</v>
      </c>
      <c r="AX5420" s="9" t="s">
        <v>217</v>
      </c>
      <c r="AY5420" s="9" t="s">
        <v>946</v>
      </c>
      <c r="BB5420" s="9" t="s">
        <v>947</v>
      </c>
      <c r="BC5420" s="9" t="s">
        <v>947</v>
      </c>
      <c r="BG5420" s="9" t="s">
        <v>948</v>
      </c>
      <c r="BJ5420" s="9" t="s">
        <v>949</v>
      </c>
      <c r="BM5420" s="9" t="s">
        <v>950</v>
      </c>
      <c r="BQ5420" s="9" t="s">
        <v>284</v>
      </c>
      <c r="BR5420" s="9" t="s">
        <v>964</v>
      </c>
      <c r="BS5420" s="9" t="s">
        <v>953</v>
      </c>
      <c r="BX5420" s="9" t="s">
        <v>297</v>
      </c>
      <c r="BY5420" s="9" t="s">
        <v>955</v>
      </c>
      <c r="CZ5420" s="9" t="s">
        <v>956</v>
      </c>
      <c r="DQ5420" s="9" t="s">
        <v>432</v>
      </c>
      <c r="DW5420" s="9" t="s">
        <v>440</v>
      </c>
      <c r="EX5420" s="9" t="s">
        <v>957</v>
      </c>
      <c r="EY5420" s="10">
        <v>100</v>
      </c>
      <c r="GJ5420" s="9" t="s">
        <v>640</v>
      </c>
      <c r="HS5420" s="9" t="s">
        <v>958</v>
      </c>
      <c r="II5420" s="9" t="s">
        <v>959</v>
      </c>
      <c r="JB5420" s="9" t="s">
        <v>960</v>
      </c>
      <c r="KA5420" s="9" t="s">
        <v>421</v>
      </c>
      <c r="KB5420" s="62" t="s">
        <v>961</v>
      </c>
    </row>
    <row r="5421" spans="1:288">
      <c r="A5421" s="9" t="s">
        <v>417</v>
      </c>
      <c r="B5421" s="9" t="s">
        <v>933</v>
      </c>
      <c r="C5421" s="9" t="s">
        <v>934</v>
      </c>
      <c r="D5421" s="9" t="s">
        <v>935</v>
      </c>
      <c r="F5421" s="9" t="s">
        <v>101</v>
      </c>
      <c r="I5421" s="9" t="s">
        <v>936</v>
      </c>
      <c r="J5421" s="9" t="s">
        <v>937</v>
      </c>
      <c r="L5421" s="9" t="s">
        <v>965</v>
      </c>
      <c r="S5421" s="9" t="s">
        <v>936</v>
      </c>
      <c r="AF5421" s="62" t="s">
        <v>939</v>
      </c>
      <c r="AL5421" s="9" t="s">
        <v>940</v>
      </c>
      <c r="AS5421" s="9" t="s">
        <v>973</v>
      </c>
      <c r="AT5421" s="9" t="s">
        <v>942</v>
      </c>
      <c r="AU5421" s="9" t="s">
        <v>943</v>
      </c>
      <c r="AV5421" s="9" t="s">
        <v>944</v>
      </c>
      <c r="AW5421" s="9" t="s">
        <v>945</v>
      </c>
      <c r="AX5421" s="9" t="s">
        <v>217</v>
      </c>
      <c r="AY5421" s="9" t="s">
        <v>946</v>
      </c>
      <c r="BB5421" s="9" t="s">
        <v>947</v>
      </c>
      <c r="BC5421" s="9" t="s">
        <v>947</v>
      </c>
      <c r="BG5421" s="9" t="s">
        <v>948</v>
      </c>
      <c r="BJ5421" s="9" t="s">
        <v>949</v>
      </c>
      <c r="BM5421" s="9" t="s">
        <v>950</v>
      </c>
      <c r="BQ5421" s="9" t="s">
        <v>967</v>
      </c>
      <c r="BR5421" s="9" t="s">
        <v>968</v>
      </c>
      <c r="BS5421" s="9" t="s">
        <v>953</v>
      </c>
      <c r="BX5421" s="9" t="s">
        <v>954</v>
      </c>
      <c r="BY5421" s="9" t="s">
        <v>955</v>
      </c>
      <c r="CZ5421" s="9" t="s">
        <v>956</v>
      </c>
      <c r="DQ5421" s="9" t="s">
        <v>432</v>
      </c>
      <c r="DW5421" s="9" t="s">
        <v>440</v>
      </c>
      <c r="EX5421" s="9" t="s">
        <v>957</v>
      </c>
      <c r="EY5421" s="10">
        <v>100</v>
      </c>
      <c r="GJ5421" s="9" t="s">
        <v>640</v>
      </c>
      <c r="HS5421" s="9" t="s">
        <v>958</v>
      </c>
      <c r="II5421" s="9" t="s">
        <v>959</v>
      </c>
      <c r="JB5421" s="9" t="s">
        <v>960</v>
      </c>
      <c r="KA5421" s="9" t="s">
        <v>421</v>
      </c>
      <c r="KB5421" s="62" t="s">
        <v>961</v>
      </c>
    </row>
    <row r="5422" spans="1:288">
      <c r="A5422" s="9" t="s">
        <v>417</v>
      </c>
      <c r="B5422" s="9" t="s">
        <v>933</v>
      </c>
      <c r="C5422" s="9" t="s">
        <v>934</v>
      </c>
      <c r="D5422" s="9" t="s">
        <v>935</v>
      </c>
      <c r="F5422" s="9" t="s">
        <v>101</v>
      </c>
      <c r="I5422" s="9" t="s">
        <v>936</v>
      </c>
      <c r="J5422" s="9" t="s">
        <v>937</v>
      </c>
      <c r="L5422" s="9" t="s">
        <v>969</v>
      </c>
      <c r="S5422" s="9" t="s">
        <v>936</v>
      </c>
      <c r="AF5422" s="62" t="s">
        <v>939</v>
      </c>
      <c r="AL5422" s="9" t="s">
        <v>940</v>
      </c>
      <c r="AS5422" s="9" t="s">
        <v>975</v>
      </c>
      <c r="AT5422" s="9" t="s">
        <v>942</v>
      </c>
      <c r="AU5422" s="9" t="s">
        <v>943</v>
      </c>
      <c r="AV5422" s="9" t="s">
        <v>944</v>
      </c>
      <c r="AW5422" s="9" t="s">
        <v>945</v>
      </c>
      <c r="AX5422" s="9" t="s">
        <v>217</v>
      </c>
      <c r="AY5422" s="9" t="s">
        <v>946</v>
      </c>
      <c r="BB5422" s="9" t="s">
        <v>947</v>
      </c>
      <c r="BC5422" s="9" t="s">
        <v>947</v>
      </c>
      <c r="BG5422" s="9" t="s">
        <v>948</v>
      </c>
      <c r="BJ5422" s="9" t="s">
        <v>949</v>
      </c>
      <c r="BM5422" s="9" t="s">
        <v>950</v>
      </c>
      <c r="BQ5422" s="9" t="s">
        <v>970</v>
      </c>
      <c r="BR5422" s="9" t="s">
        <v>971</v>
      </c>
      <c r="BS5422" s="9" t="s">
        <v>953</v>
      </c>
      <c r="BX5422" s="9" t="s">
        <v>297</v>
      </c>
      <c r="BY5422" s="9" t="s">
        <v>955</v>
      </c>
      <c r="CZ5422" s="9" t="s">
        <v>956</v>
      </c>
      <c r="DQ5422" s="9" t="s">
        <v>432</v>
      </c>
      <c r="DW5422" s="9" t="s">
        <v>440</v>
      </c>
      <c r="EX5422" s="9" t="s">
        <v>957</v>
      </c>
      <c r="EY5422" s="10">
        <v>100</v>
      </c>
      <c r="GJ5422" s="9" t="s">
        <v>640</v>
      </c>
      <c r="HS5422" s="9" t="s">
        <v>958</v>
      </c>
      <c r="II5422" s="9" t="s">
        <v>959</v>
      </c>
      <c r="JB5422" s="9" t="s">
        <v>960</v>
      </c>
      <c r="KA5422" s="9" t="s">
        <v>421</v>
      </c>
      <c r="KB5422" s="62" t="s">
        <v>961</v>
      </c>
    </row>
    <row r="5423" spans="1:288">
      <c r="A5423" s="9" t="s">
        <v>417</v>
      </c>
      <c r="B5423" s="9" t="s">
        <v>933</v>
      </c>
      <c r="C5423" s="9" t="s">
        <v>934</v>
      </c>
      <c r="D5423" s="9" t="s">
        <v>935</v>
      </c>
      <c r="F5423" s="9" t="s">
        <v>101</v>
      </c>
      <c r="I5423" s="9" t="s">
        <v>936</v>
      </c>
      <c r="J5423" s="9" t="s">
        <v>937</v>
      </c>
      <c r="L5423" s="9" t="s">
        <v>972</v>
      </c>
      <c r="S5423" s="9" t="s">
        <v>936</v>
      </c>
      <c r="AF5423" s="62" t="s">
        <v>939</v>
      </c>
      <c r="AL5423" s="9" t="s">
        <v>940</v>
      </c>
      <c r="AS5423" s="9" t="s">
        <v>977</v>
      </c>
      <c r="AT5423" s="9" t="s">
        <v>942</v>
      </c>
      <c r="AU5423" s="9" t="s">
        <v>943</v>
      </c>
      <c r="AV5423" s="9" t="s">
        <v>944</v>
      </c>
      <c r="AW5423" s="9" t="s">
        <v>945</v>
      </c>
      <c r="AX5423" s="9" t="s">
        <v>217</v>
      </c>
      <c r="AY5423" s="9" t="s">
        <v>946</v>
      </c>
      <c r="BB5423" s="9" t="s">
        <v>947</v>
      </c>
      <c r="BC5423" s="9" t="s">
        <v>947</v>
      </c>
      <c r="BG5423" s="9" t="s">
        <v>948</v>
      </c>
      <c r="BJ5423" s="9" t="s">
        <v>949</v>
      </c>
      <c r="BM5423" s="9" t="s">
        <v>950</v>
      </c>
      <c r="BQ5423" s="9" t="s">
        <v>974</v>
      </c>
      <c r="BR5423" s="9" t="s">
        <v>288</v>
      </c>
      <c r="BS5423" s="9" t="s">
        <v>953</v>
      </c>
      <c r="BX5423" s="9" t="s">
        <v>954</v>
      </c>
      <c r="BY5423" s="9" t="s">
        <v>955</v>
      </c>
      <c r="CZ5423" s="9" t="s">
        <v>956</v>
      </c>
      <c r="DQ5423" s="9" t="s">
        <v>432</v>
      </c>
      <c r="DW5423" s="9" t="s">
        <v>440</v>
      </c>
      <c r="EX5423" s="9" t="s">
        <v>957</v>
      </c>
      <c r="EY5423" s="10">
        <v>100</v>
      </c>
      <c r="GJ5423" s="9" t="s">
        <v>640</v>
      </c>
      <c r="HS5423" s="9" t="s">
        <v>958</v>
      </c>
      <c r="II5423" s="9" t="s">
        <v>959</v>
      </c>
      <c r="JB5423" s="9" t="s">
        <v>960</v>
      </c>
      <c r="KA5423" s="9" t="s">
        <v>421</v>
      </c>
      <c r="KB5423" s="62" t="s">
        <v>961</v>
      </c>
    </row>
    <row r="5424" spans="1:288">
      <c r="A5424" s="9" t="s">
        <v>417</v>
      </c>
      <c r="B5424" s="9" t="s">
        <v>933</v>
      </c>
      <c r="C5424" s="9" t="s">
        <v>934</v>
      </c>
      <c r="D5424" s="9" t="s">
        <v>935</v>
      </c>
      <c r="F5424" s="9" t="s">
        <v>101</v>
      </c>
      <c r="I5424" s="9" t="s">
        <v>936</v>
      </c>
      <c r="J5424" s="9" t="s">
        <v>937</v>
      </c>
      <c r="L5424" s="9" t="s">
        <v>938</v>
      </c>
      <c r="S5424" s="9" t="s">
        <v>936</v>
      </c>
      <c r="AF5424" s="62" t="s">
        <v>939</v>
      </c>
      <c r="AL5424" s="9" t="s">
        <v>940</v>
      </c>
      <c r="AS5424" s="9" t="s">
        <v>941</v>
      </c>
      <c r="AT5424" s="9" t="s">
        <v>942</v>
      </c>
      <c r="AU5424" s="9" t="s">
        <v>943</v>
      </c>
      <c r="AV5424" s="9" t="s">
        <v>944</v>
      </c>
      <c r="AW5424" s="9" t="s">
        <v>945</v>
      </c>
      <c r="AX5424" s="9" t="s">
        <v>217</v>
      </c>
      <c r="AY5424" s="9" t="s">
        <v>946</v>
      </c>
      <c r="BB5424" s="9" t="s">
        <v>947</v>
      </c>
      <c r="BC5424" s="9" t="s">
        <v>947</v>
      </c>
      <c r="BG5424" s="9" t="s">
        <v>948</v>
      </c>
      <c r="BJ5424" s="9" t="s">
        <v>949</v>
      </c>
      <c r="BM5424" s="9" t="s">
        <v>950</v>
      </c>
      <c r="BQ5424" s="9" t="s">
        <v>976</v>
      </c>
      <c r="BR5424" s="9" t="s">
        <v>952</v>
      </c>
      <c r="BS5424" s="9" t="s">
        <v>953</v>
      </c>
      <c r="BX5424" s="9" t="s">
        <v>297</v>
      </c>
      <c r="BY5424" s="9" t="s">
        <v>955</v>
      </c>
      <c r="CZ5424" s="9" t="s">
        <v>956</v>
      </c>
      <c r="DQ5424" s="9" t="s">
        <v>432</v>
      </c>
      <c r="DW5424" s="9" t="s">
        <v>440</v>
      </c>
      <c r="EX5424" s="9" t="s">
        <v>957</v>
      </c>
      <c r="EY5424" s="10">
        <v>100</v>
      </c>
      <c r="GJ5424" s="9" t="s">
        <v>640</v>
      </c>
      <c r="HS5424" s="9" t="s">
        <v>958</v>
      </c>
      <c r="II5424" s="9" t="s">
        <v>959</v>
      </c>
      <c r="JB5424" s="9" t="s">
        <v>960</v>
      </c>
      <c r="KA5424" s="9" t="s">
        <v>421</v>
      </c>
      <c r="KB5424" s="62" t="s">
        <v>961</v>
      </c>
    </row>
    <row r="5425" spans="1:288">
      <c r="A5425" s="9" t="s">
        <v>417</v>
      </c>
      <c r="B5425" s="9" t="s">
        <v>933</v>
      </c>
      <c r="C5425" s="9" t="s">
        <v>934</v>
      </c>
      <c r="D5425" s="9" t="s">
        <v>935</v>
      </c>
      <c r="F5425" s="9" t="s">
        <v>101</v>
      </c>
      <c r="I5425" s="9" t="s">
        <v>936</v>
      </c>
      <c r="J5425" s="9" t="s">
        <v>937</v>
      </c>
      <c r="L5425" s="9" t="s">
        <v>962</v>
      </c>
      <c r="S5425" s="9" t="s">
        <v>936</v>
      </c>
      <c r="AF5425" s="62" t="s">
        <v>939</v>
      </c>
      <c r="AL5425" s="9" t="s">
        <v>940</v>
      </c>
      <c r="AS5425" s="9" t="s">
        <v>963</v>
      </c>
      <c r="AT5425" s="9" t="s">
        <v>942</v>
      </c>
      <c r="AU5425" s="9" t="s">
        <v>943</v>
      </c>
      <c r="AV5425" s="9" t="s">
        <v>944</v>
      </c>
      <c r="AW5425" s="9" t="s">
        <v>945</v>
      </c>
      <c r="AX5425" s="9" t="s">
        <v>217</v>
      </c>
      <c r="AY5425" s="9" t="s">
        <v>946</v>
      </c>
      <c r="BB5425" s="9" t="s">
        <v>947</v>
      </c>
      <c r="BC5425" s="9" t="s">
        <v>947</v>
      </c>
      <c r="BG5425" s="9" t="s">
        <v>948</v>
      </c>
      <c r="BJ5425" s="9" t="s">
        <v>949</v>
      </c>
      <c r="BM5425" s="9" t="s">
        <v>950</v>
      </c>
      <c r="BQ5425" s="9" t="s">
        <v>978</v>
      </c>
      <c r="BR5425" s="9" t="s">
        <v>964</v>
      </c>
      <c r="BS5425" s="9" t="s">
        <v>953</v>
      </c>
      <c r="BX5425" s="9" t="s">
        <v>954</v>
      </c>
      <c r="BY5425" s="9" t="s">
        <v>955</v>
      </c>
      <c r="CZ5425" s="9" t="s">
        <v>956</v>
      </c>
      <c r="DQ5425" s="9" t="s">
        <v>432</v>
      </c>
      <c r="DW5425" s="9" t="s">
        <v>440</v>
      </c>
      <c r="EX5425" s="9" t="s">
        <v>957</v>
      </c>
      <c r="EY5425" s="10">
        <v>100</v>
      </c>
      <c r="GJ5425" s="9" t="s">
        <v>640</v>
      </c>
      <c r="HS5425" s="9" t="s">
        <v>958</v>
      </c>
      <c r="II5425" s="9" t="s">
        <v>959</v>
      </c>
      <c r="JB5425" s="9" t="s">
        <v>960</v>
      </c>
      <c r="KA5425" s="9" t="s">
        <v>421</v>
      </c>
      <c r="KB5425" s="62" t="s">
        <v>961</v>
      </c>
    </row>
    <row r="5426" spans="1:288">
      <c r="A5426" s="9" t="s">
        <v>417</v>
      </c>
      <c r="B5426" s="9" t="s">
        <v>933</v>
      </c>
      <c r="C5426" s="9" t="s">
        <v>934</v>
      </c>
      <c r="D5426" s="9" t="s">
        <v>935</v>
      </c>
      <c r="F5426" s="9" t="s">
        <v>101</v>
      </c>
      <c r="I5426" s="9" t="s">
        <v>936</v>
      </c>
      <c r="J5426" s="9" t="s">
        <v>937</v>
      </c>
      <c r="L5426" s="9" t="s">
        <v>965</v>
      </c>
      <c r="S5426" s="9" t="s">
        <v>936</v>
      </c>
      <c r="AF5426" s="62" t="s">
        <v>939</v>
      </c>
      <c r="AL5426" s="9" t="s">
        <v>940</v>
      </c>
      <c r="AS5426" s="9" t="s">
        <v>966</v>
      </c>
      <c r="AT5426" s="9" t="s">
        <v>942</v>
      </c>
      <c r="AU5426" s="9" t="s">
        <v>943</v>
      </c>
      <c r="AV5426" s="9" t="s">
        <v>944</v>
      </c>
      <c r="AW5426" s="9" t="s">
        <v>945</v>
      </c>
      <c r="AX5426" s="9" t="s">
        <v>217</v>
      </c>
      <c r="AY5426" s="9" t="s">
        <v>946</v>
      </c>
      <c r="BB5426" s="9" t="s">
        <v>947</v>
      </c>
      <c r="BC5426" s="9" t="s">
        <v>947</v>
      </c>
      <c r="BG5426" s="9" t="s">
        <v>948</v>
      </c>
      <c r="BJ5426" s="9" t="s">
        <v>949</v>
      </c>
      <c r="BM5426" s="9" t="s">
        <v>950</v>
      </c>
      <c r="BQ5426" s="9" t="s">
        <v>979</v>
      </c>
      <c r="BR5426" s="9" t="s">
        <v>968</v>
      </c>
      <c r="BS5426" s="9" t="s">
        <v>953</v>
      </c>
      <c r="BX5426" s="9" t="s">
        <v>297</v>
      </c>
      <c r="BY5426" s="9" t="s">
        <v>955</v>
      </c>
      <c r="CZ5426" s="9" t="s">
        <v>956</v>
      </c>
      <c r="DQ5426" s="9" t="s">
        <v>432</v>
      </c>
      <c r="DW5426" s="9" t="s">
        <v>440</v>
      </c>
      <c r="EX5426" s="9" t="s">
        <v>957</v>
      </c>
      <c r="EY5426" s="10">
        <v>100</v>
      </c>
      <c r="GJ5426" s="9" t="s">
        <v>640</v>
      </c>
      <c r="HS5426" s="9" t="s">
        <v>958</v>
      </c>
      <c r="II5426" s="9" t="s">
        <v>959</v>
      </c>
      <c r="JB5426" s="9" t="s">
        <v>960</v>
      </c>
      <c r="KA5426" s="9" t="s">
        <v>421</v>
      </c>
      <c r="KB5426" s="62" t="s">
        <v>961</v>
      </c>
    </row>
    <row r="5427" spans="1:288">
      <c r="A5427" s="9" t="s">
        <v>417</v>
      </c>
      <c r="B5427" s="9" t="s">
        <v>933</v>
      </c>
      <c r="C5427" s="9" t="s">
        <v>934</v>
      </c>
      <c r="D5427" s="9" t="s">
        <v>935</v>
      </c>
      <c r="F5427" s="9" t="s">
        <v>101</v>
      </c>
      <c r="I5427" s="9" t="s">
        <v>936</v>
      </c>
      <c r="J5427" s="9" t="s">
        <v>937</v>
      </c>
      <c r="L5427" s="9" t="s">
        <v>969</v>
      </c>
      <c r="S5427" s="9" t="s">
        <v>936</v>
      </c>
      <c r="AF5427" s="62" t="s">
        <v>939</v>
      </c>
      <c r="AL5427" s="9" t="s">
        <v>940</v>
      </c>
      <c r="AS5427" s="9" t="s">
        <v>197</v>
      </c>
      <c r="AT5427" s="9" t="s">
        <v>942</v>
      </c>
      <c r="AU5427" s="9" t="s">
        <v>943</v>
      </c>
      <c r="AV5427" s="9" t="s">
        <v>944</v>
      </c>
      <c r="AW5427" s="9" t="s">
        <v>945</v>
      </c>
      <c r="AX5427" s="9" t="s">
        <v>217</v>
      </c>
      <c r="AY5427" s="9" t="s">
        <v>946</v>
      </c>
      <c r="BB5427" s="9" t="s">
        <v>947</v>
      </c>
      <c r="BC5427" s="9" t="s">
        <v>947</v>
      </c>
      <c r="BG5427" s="9" t="s">
        <v>948</v>
      </c>
      <c r="BJ5427" s="9" t="s">
        <v>949</v>
      </c>
      <c r="BM5427" s="9" t="s">
        <v>950</v>
      </c>
      <c r="BQ5427" s="9" t="s">
        <v>980</v>
      </c>
      <c r="BR5427" s="9" t="s">
        <v>971</v>
      </c>
      <c r="BS5427" s="9" t="s">
        <v>953</v>
      </c>
      <c r="BX5427" s="9" t="s">
        <v>954</v>
      </c>
      <c r="BY5427" s="9" t="s">
        <v>955</v>
      </c>
      <c r="CZ5427" s="9" t="s">
        <v>956</v>
      </c>
      <c r="DQ5427" s="9" t="s">
        <v>432</v>
      </c>
      <c r="DW5427" s="9" t="s">
        <v>440</v>
      </c>
      <c r="EX5427" s="9" t="s">
        <v>957</v>
      </c>
      <c r="EY5427" s="10">
        <v>100</v>
      </c>
      <c r="GJ5427" s="9" t="s">
        <v>640</v>
      </c>
      <c r="HS5427" s="9" t="s">
        <v>958</v>
      </c>
      <c r="II5427" s="9" t="s">
        <v>959</v>
      </c>
      <c r="JB5427" s="9" t="s">
        <v>960</v>
      </c>
      <c r="KA5427" s="9" t="s">
        <v>421</v>
      </c>
      <c r="KB5427" s="62" t="s">
        <v>961</v>
      </c>
    </row>
    <row r="5428" spans="1:288">
      <c r="A5428" s="9" t="s">
        <v>417</v>
      </c>
      <c r="B5428" s="9" t="s">
        <v>933</v>
      </c>
      <c r="C5428" s="9" t="s">
        <v>934</v>
      </c>
      <c r="D5428" s="9" t="s">
        <v>935</v>
      </c>
      <c r="F5428" s="9" t="s">
        <v>101</v>
      </c>
      <c r="I5428" s="9" t="s">
        <v>936</v>
      </c>
      <c r="J5428" s="9" t="s">
        <v>937</v>
      </c>
      <c r="L5428" s="9" t="s">
        <v>972</v>
      </c>
      <c r="S5428" s="9" t="s">
        <v>936</v>
      </c>
      <c r="AF5428" s="62" t="s">
        <v>939</v>
      </c>
      <c r="AL5428" s="9" t="s">
        <v>940</v>
      </c>
      <c r="AS5428" s="9" t="s">
        <v>973</v>
      </c>
      <c r="AT5428" s="9" t="s">
        <v>942</v>
      </c>
      <c r="AU5428" s="9" t="s">
        <v>943</v>
      </c>
      <c r="AV5428" s="9" t="s">
        <v>944</v>
      </c>
      <c r="AW5428" s="9" t="s">
        <v>945</v>
      </c>
      <c r="AX5428" s="9" t="s">
        <v>217</v>
      </c>
      <c r="AY5428" s="9" t="s">
        <v>946</v>
      </c>
      <c r="BB5428" s="9" t="s">
        <v>947</v>
      </c>
      <c r="BC5428" s="9" t="s">
        <v>947</v>
      </c>
      <c r="BG5428" s="9" t="s">
        <v>948</v>
      </c>
      <c r="BJ5428" s="9" t="s">
        <v>949</v>
      </c>
      <c r="BM5428" s="9" t="s">
        <v>950</v>
      </c>
      <c r="BQ5428" s="9" t="s">
        <v>981</v>
      </c>
      <c r="BR5428" s="9" t="s">
        <v>288</v>
      </c>
      <c r="BS5428" s="9" t="s">
        <v>953</v>
      </c>
      <c r="BX5428" s="9" t="s">
        <v>297</v>
      </c>
      <c r="BY5428" s="9" t="s">
        <v>955</v>
      </c>
      <c r="CZ5428" s="9" t="s">
        <v>956</v>
      </c>
      <c r="DQ5428" s="9" t="s">
        <v>432</v>
      </c>
      <c r="DW5428" s="9" t="s">
        <v>440</v>
      </c>
      <c r="EX5428" s="9" t="s">
        <v>957</v>
      </c>
      <c r="EY5428" s="10">
        <v>100</v>
      </c>
      <c r="GJ5428" s="9" t="s">
        <v>640</v>
      </c>
      <c r="HS5428" s="9" t="s">
        <v>958</v>
      </c>
      <c r="II5428" s="9" t="s">
        <v>959</v>
      </c>
      <c r="JB5428" s="9" t="s">
        <v>960</v>
      </c>
      <c r="KA5428" s="9" t="s">
        <v>421</v>
      </c>
      <c r="KB5428" s="62" t="s">
        <v>961</v>
      </c>
    </row>
    <row r="5429" spans="1:288">
      <c r="A5429" s="9" t="s">
        <v>417</v>
      </c>
      <c r="B5429" s="9" t="s">
        <v>933</v>
      </c>
      <c r="C5429" s="9" t="s">
        <v>934</v>
      </c>
      <c r="D5429" s="9" t="s">
        <v>935</v>
      </c>
      <c r="F5429" s="9" t="s">
        <v>101</v>
      </c>
      <c r="I5429" s="9" t="s">
        <v>936</v>
      </c>
      <c r="J5429" s="9" t="s">
        <v>937</v>
      </c>
      <c r="L5429" s="9" t="s">
        <v>938</v>
      </c>
      <c r="S5429" s="9" t="s">
        <v>936</v>
      </c>
      <c r="AF5429" s="62" t="s">
        <v>939</v>
      </c>
      <c r="AL5429" s="9" t="s">
        <v>940</v>
      </c>
      <c r="AS5429" s="9" t="s">
        <v>975</v>
      </c>
      <c r="AT5429" s="9" t="s">
        <v>942</v>
      </c>
      <c r="AU5429" s="9" t="s">
        <v>943</v>
      </c>
      <c r="AV5429" s="9" t="s">
        <v>944</v>
      </c>
      <c r="AW5429" s="9" t="s">
        <v>945</v>
      </c>
      <c r="AX5429" s="9" t="s">
        <v>217</v>
      </c>
      <c r="AY5429" s="9" t="s">
        <v>946</v>
      </c>
      <c r="BB5429" s="9" t="s">
        <v>947</v>
      </c>
      <c r="BC5429" s="9" t="s">
        <v>947</v>
      </c>
      <c r="BG5429" s="9" t="s">
        <v>948</v>
      </c>
      <c r="BJ5429" s="9" t="s">
        <v>949</v>
      </c>
      <c r="BM5429" s="9" t="s">
        <v>950</v>
      </c>
      <c r="BQ5429" s="9" t="s">
        <v>951</v>
      </c>
      <c r="BR5429" s="9" t="s">
        <v>952</v>
      </c>
      <c r="BS5429" s="9" t="s">
        <v>953</v>
      </c>
      <c r="BX5429" s="9" t="s">
        <v>954</v>
      </c>
      <c r="BY5429" s="9" t="s">
        <v>955</v>
      </c>
      <c r="CZ5429" s="9" t="s">
        <v>956</v>
      </c>
      <c r="DQ5429" s="9" t="s">
        <v>432</v>
      </c>
      <c r="DW5429" s="9" t="s">
        <v>440</v>
      </c>
      <c r="EX5429" s="9" t="s">
        <v>957</v>
      </c>
      <c r="EY5429" s="10">
        <v>100</v>
      </c>
      <c r="GJ5429" s="9" t="s">
        <v>640</v>
      </c>
      <c r="HS5429" s="9" t="s">
        <v>958</v>
      </c>
      <c r="II5429" s="9" t="s">
        <v>959</v>
      </c>
      <c r="JB5429" s="9" t="s">
        <v>960</v>
      </c>
      <c r="KA5429" s="9" t="s">
        <v>421</v>
      </c>
      <c r="KB5429" s="62" t="s">
        <v>961</v>
      </c>
    </row>
    <row r="5430" spans="1:288">
      <c r="A5430" s="9" t="s">
        <v>417</v>
      </c>
      <c r="B5430" s="9" t="s">
        <v>933</v>
      </c>
      <c r="C5430" s="9" t="s">
        <v>934</v>
      </c>
      <c r="D5430" s="9" t="s">
        <v>935</v>
      </c>
      <c r="F5430" s="9" t="s">
        <v>101</v>
      </c>
      <c r="I5430" s="9" t="s">
        <v>936</v>
      </c>
      <c r="J5430" s="9" t="s">
        <v>937</v>
      </c>
      <c r="L5430" s="9" t="s">
        <v>962</v>
      </c>
      <c r="S5430" s="9" t="s">
        <v>936</v>
      </c>
      <c r="AF5430" s="62" t="s">
        <v>939</v>
      </c>
      <c r="AL5430" s="9" t="s">
        <v>940</v>
      </c>
      <c r="AS5430" s="9" t="s">
        <v>977</v>
      </c>
      <c r="AT5430" s="9" t="s">
        <v>942</v>
      </c>
      <c r="AU5430" s="9" t="s">
        <v>943</v>
      </c>
      <c r="AV5430" s="9" t="s">
        <v>944</v>
      </c>
      <c r="AW5430" s="9" t="s">
        <v>945</v>
      </c>
      <c r="AX5430" s="9" t="s">
        <v>217</v>
      </c>
      <c r="AY5430" s="9" t="s">
        <v>946</v>
      </c>
      <c r="BB5430" s="9" t="s">
        <v>947</v>
      </c>
      <c r="BC5430" s="9" t="s">
        <v>947</v>
      </c>
      <c r="BG5430" s="9" t="s">
        <v>948</v>
      </c>
      <c r="BJ5430" s="9" t="s">
        <v>949</v>
      </c>
      <c r="BM5430" s="9" t="s">
        <v>950</v>
      </c>
      <c r="BQ5430" s="9" t="s">
        <v>284</v>
      </c>
      <c r="BR5430" s="9" t="s">
        <v>964</v>
      </c>
      <c r="BS5430" s="9" t="s">
        <v>953</v>
      </c>
      <c r="BX5430" s="9" t="s">
        <v>297</v>
      </c>
      <c r="BY5430" s="9" t="s">
        <v>955</v>
      </c>
      <c r="CZ5430" s="9" t="s">
        <v>956</v>
      </c>
      <c r="DQ5430" s="9" t="s">
        <v>432</v>
      </c>
      <c r="DW5430" s="9" t="s">
        <v>440</v>
      </c>
      <c r="EX5430" s="9" t="s">
        <v>957</v>
      </c>
      <c r="EY5430" s="10">
        <v>100</v>
      </c>
      <c r="GJ5430" s="9" t="s">
        <v>640</v>
      </c>
      <c r="HS5430" s="9" t="s">
        <v>958</v>
      </c>
      <c r="II5430" s="9" t="s">
        <v>959</v>
      </c>
      <c r="JB5430" s="9" t="s">
        <v>960</v>
      </c>
      <c r="KA5430" s="9" t="s">
        <v>421</v>
      </c>
      <c r="KB5430" s="62" t="s">
        <v>961</v>
      </c>
    </row>
    <row r="5431" spans="1:288">
      <c r="A5431" s="9" t="s">
        <v>417</v>
      </c>
      <c r="B5431" s="9" t="s">
        <v>933</v>
      </c>
      <c r="C5431" s="9" t="s">
        <v>934</v>
      </c>
      <c r="D5431" s="9" t="s">
        <v>935</v>
      </c>
      <c r="F5431" s="9" t="s">
        <v>101</v>
      </c>
      <c r="I5431" s="9" t="s">
        <v>936</v>
      </c>
      <c r="J5431" s="9" t="s">
        <v>937</v>
      </c>
      <c r="L5431" s="9" t="s">
        <v>965</v>
      </c>
      <c r="S5431" s="9" t="s">
        <v>936</v>
      </c>
      <c r="AF5431" s="62" t="s">
        <v>939</v>
      </c>
      <c r="AL5431" s="9" t="s">
        <v>940</v>
      </c>
      <c r="AS5431" s="9" t="s">
        <v>941</v>
      </c>
      <c r="AT5431" s="9" t="s">
        <v>942</v>
      </c>
      <c r="AU5431" s="9" t="s">
        <v>943</v>
      </c>
      <c r="AV5431" s="9" t="s">
        <v>944</v>
      </c>
      <c r="AW5431" s="9" t="s">
        <v>945</v>
      </c>
      <c r="AX5431" s="9" t="s">
        <v>217</v>
      </c>
      <c r="AY5431" s="9" t="s">
        <v>946</v>
      </c>
      <c r="BB5431" s="9" t="s">
        <v>947</v>
      </c>
      <c r="BC5431" s="9" t="s">
        <v>947</v>
      </c>
      <c r="BG5431" s="9" t="s">
        <v>948</v>
      </c>
      <c r="BJ5431" s="9" t="s">
        <v>949</v>
      </c>
      <c r="BM5431" s="9" t="s">
        <v>950</v>
      </c>
      <c r="BQ5431" s="9" t="s">
        <v>967</v>
      </c>
      <c r="BR5431" s="9" t="s">
        <v>968</v>
      </c>
      <c r="BS5431" s="9" t="s">
        <v>953</v>
      </c>
      <c r="BX5431" s="9" t="s">
        <v>954</v>
      </c>
      <c r="BY5431" s="9" t="s">
        <v>955</v>
      </c>
      <c r="CZ5431" s="9" t="s">
        <v>956</v>
      </c>
      <c r="DQ5431" s="9" t="s">
        <v>432</v>
      </c>
      <c r="DW5431" s="9" t="s">
        <v>440</v>
      </c>
      <c r="EX5431" s="9" t="s">
        <v>957</v>
      </c>
      <c r="EY5431" s="10">
        <v>100</v>
      </c>
      <c r="GJ5431" s="9" t="s">
        <v>640</v>
      </c>
      <c r="HS5431" s="9" t="s">
        <v>958</v>
      </c>
      <c r="II5431" s="9" t="s">
        <v>959</v>
      </c>
      <c r="JB5431" s="9" t="s">
        <v>960</v>
      </c>
      <c r="KA5431" s="9" t="s">
        <v>421</v>
      </c>
      <c r="KB5431" s="62" t="s">
        <v>961</v>
      </c>
    </row>
    <row r="5432" spans="1:288">
      <c r="A5432" s="9" t="s">
        <v>417</v>
      </c>
      <c r="B5432" s="9" t="s">
        <v>933</v>
      </c>
      <c r="C5432" s="9" t="s">
        <v>934</v>
      </c>
      <c r="D5432" s="9" t="s">
        <v>935</v>
      </c>
      <c r="F5432" s="9" t="s">
        <v>101</v>
      </c>
      <c r="I5432" s="9" t="s">
        <v>936</v>
      </c>
      <c r="J5432" s="9" t="s">
        <v>937</v>
      </c>
      <c r="L5432" s="9" t="s">
        <v>969</v>
      </c>
      <c r="S5432" s="9" t="s">
        <v>936</v>
      </c>
      <c r="AF5432" s="62" t="s">
        <v>939</v>
      </c>
      <c r="AL5432" s="9" t="s">
        <v>940</v>
      </c>
      <c r="AS5432" s="9" t="s">
        <v>963</v>
      </c>
      <c r="AT5432" s="9" t="s">
        <v>942</v>
      </c>
      <c r="AU5432" s="9" t="s">
        <v>943</v>
      </c>
      <c r="AV5432" s="9" t="s">
        <v>944</v>
      </c>
      <c r="AW5432" s="9" t="s">
        <v>945</v>
      </c>
      <c r="AX5432" s="9" t="s">
        <v>217</v>
      </c>
      <c r="AY5432" s="9" t="s">
        <v>946</v>
      </c>
      <c r="BB5432" s="9" t="s">
        <v>947</v>
      </c>
      <c r="BC5432" s="9" t="s">
        <v>947</v>
      </c>
      <c r="BG5432" s="9" t="s">
        <v>948</v>
      </c>
      <c r="BJ5432" s="9" t="s">
        <v>949</v>
      </c>
      <c r="BM5432" s="9" t="s">
        <v>950</v>
      </c>
      <c r="BQ5432" s="9" t="s">
        <v>970</v>
      </c>
      <c r="BR5432" s="9" t="s">
        <v>971</v>
      </c>
      <c r="BS5432" s="9" t="s">
        <v>953</v>
      </c>
      <c r="BX5432" s="9" t="s">
        <v>297</v>
      </c>
      <c r="BY5432" s="9" t="s">
        <v>955</v>
      </c>
      <c r="CZ5432" s="9" t="s">
        <v>956</v>
      </c>
      <c r="DQ5432" s="9" t="s">
        <v>432</v>
      </c>
      <c r="DW5432" s="9" t="s">
        <v>440</v>
      </c>
      <c r="EX5432" s="9" t="s">
        <v>957</v>
      </c>
      <c r="EY5432" s="10">
        <v>100</v>
      </c>
      <c r="GJ5432" s="9" t="s">
        <v>640</v>
      </c>
      <c r="HS5432" s="9" t="s">
        <v>958</v>
      </c>
      <c r="II5432" s="9" t="s">
        <v>959</v>
      </c>
      <c r="JB5432" s="9" t="s">
        <v>960</v>
      </c>
      <c r="KA5432" s="9" t="s">
        <v>421</v>
      </c>
      <c r="KB5432" s="62" t="s">
        <v>961</v>
      </c>
    </row>
    <row r="5433" spans="1:288">
      <c r="A5433" s="9" t="s">
        <v>417</v>
      </c>
      <c r="B5433" s="9" t="s">
        <v>933</v>
      </c>
      <c r="C5433" s="9" t="s">
        <v>934</v>
      </c>
      <c r="D5433" s="9" t="s">
        <v>935</v>
      </c>
      <c r="F5433" s="9" t="s">
        <v>101</v>
      </c>
      <c r="I5433" s="9" t="s">
        <v>936</v>
      </c>
      <c r="J5433" s="9" t="s">
        <v>937</v>
      </c>
      <c r="L5433" s="9" t="s">
        <v>972</v>
      </c>
      <c r="S5433" s="9" t="s">
        <v>936</v>
      </c>
      <c r="AF5433" s="62" t="s">
        <v>939</v>
      </c>
      <c r="AL5433" s="9" t="s">
        <v>940</v>
      </c>
      <c r="AS5433" s="9" t="s">
        <v>966</v>
      </c>
      <c r="AT5433" s="9" t="s">
        <v>942</v>
      </c>
      <c r="AU5433" s="9" t="s">
        <v>943</v>
      </c>
      <c r="AV5433" s="9" t="s">
        <v>944</v>
      </c>
      <c r="AW5433" s="9" t="s">
        <v>945</v>
      </c>
      <c r="AX5433" s="9" t="s">
        <v>217</v>
      </c>
      <c r="AY5433" s="9" t="s">
        <v>946</v>
      </c>
      <c r="BB5433" s="9" t="s">
        <v>947</v>
      </c>
      <c r="BC5433" s="9" t="s">
        <v>947</v>
      </c>
      <c r="BG5433" s="9" t="s">
        <v>948</v>
      </c>
      <c r="BJ5433" s="9" t="s">
        <v>949</v>
      </c>
      <c r="BM5433" s="9" t="s">
        <v>950</v>
      </c>
      <c r="BQ5433" s="9" t="s">
        <v>974</v>
      </c>
      <c r="BR5433" s="9" t="s">
        <v>288</v>
      </c>
      <c r="BS5433" s="9" t="s">
        <v>953</v>
      </c>
      <c r="BX5433" s="9" t="s">
        <v>954</v>
      </c>
      <c r="BY5433" s="9" t="s">
        <v>955</v>
      </c>
      <c r="CZ5433" s="9" t="s">
        <v>956</v>
      </c>
      <c r="DQ5433" s="9" t="s">
        <v>432</v>
      </c>
      <c r="DW5433" s="9" t="s">
        <v>440</v>
      </c>
      <c r="EX5433" s="9" t="s">
        <v>957</v>
      </c>
      <c r="EY5433" s="10">
        <v>100</v>
      </c>
      <c r="GJ5433" s="9" t="s">
        <v>640</v>
      </c>
      <c r="HS5433" s="9" t="s">
        <v>958</v>
      </c>
      <c r="II5433" s="9" t="s">
        <v>959</v>
      </c>
      <c r="JB5433" s="9" t="s">
        <v>960</v>
      </c>
      <c r="KA5433" s="9" t="s">
        <v>421</v>
      </c>
      <c r="KB5433" s="62" t="s">
        <v>961</v>
      </c>
    </row>
    <row r="5434" spans="1:288">
      <c r="A5434" s="9" t="s">
        <v>417</v>
      </c>
      <c r="B5434" s="9" t="s">
        <v>933</v>
      </c>
      <c r="C5434" s="9" t="s">
        <v>934</v>
      </c>
      <c r="D5434" s="9" t="s">
        <v>935</v>
      </c>
      <c r="F5434" s="9" t="s">
        <v>101</v>
      </c>
      <c r="I5434" s="9" t="s">
        <v>936</v>
      </c>
      <c r="J5434" s="9" t="s">
        <v>937</v>
      </c>
      <c r="L5434" s="9" t="s">
        <v>938</v>
      </c>
      <c r="S5434" s="9" t="s">
        <v>936</v>
      </c>
      <c r="AF5434" s="62" t="s">
        <v>939</v>
      </c>
      <c r="AL5434" s="9" t="s">
        <v>940</v>
      </c>
      <c r="AS5434" s="9" t="s">
        <v>197</v>
      </c>
      <c r="AT5434" s="9" t="s">
        <v>942</v>
      </c>
      <c r="AU5434" s="9" t="s">
        <v>943</v>
      </c>
      <c r="AV5434" s="9" t="s">
        <v>944</v>
      </c>
      <c r="AW5434" s="9" t="s">
        <v>945</v>
      </c>
      <c r="AX5434" s="9" t="s">
        <v>217</v>
      </c>
      <c r="AY5434" s="9" t="s">
        <v>946</v>
      </c>
      <c r="BB5434" s="9" t="s">
        <v>947</v>
      </c>
      <c r="BC5434" s="9" t="s">
        <v>947</v>
      </c>
      <c r="BG5434" s="9" t="s">
        <v>948</v>
      </c>
      <c r="BJ5434" s="9" t="s">
        <v>949</v>
      </c>
      <c r="BM5434" s="9" t="s">
        <v>950</v>
      </c>
      <c r="BQ5434" s="9" t="s">
        <v>976</v>
      </c>
      <c r="BR5434" s="9" t="s">
        <v>952</v>
      </c>
      <c r="BS5434" s="9" t="s">
        <v>953</v>
      </c>
      <c r="BX5434" s="9" t="s">
        <v>297</v>
      </c>
      <c r="BY5434" s="9" t="s">
        <v>955</v>
      </c>
      <c r="CZ5434" s="9" t="s">
        <v>956</v>
      </c>
      <c r="DQ5434" s="9" t="s">
        <v>432</v>
      </c>
      <c r="DW5434" s="9" t="s">
        <v>440</v>
      </c>
      <c r="EX5434" s="9" t="s">
        <v>957</v>
      </c>
      <c r="EY5434" s="10">
        <v>100</v>
      </c>
      <c r="GJ5434" s="9" t="s">
        <v>640</v>
      </c>
      <c r="HS5434" s="9" t="s">
        <v>958</v>
      </c>
      <c r="II5434" s="9" t="s">
        <v>959</v>
      </c>
      <c r="JB5434" s="9" t="s">
        <v>960</v>
      </c>
      <c r="KA5434" s="9" t="s">
        <v>421</v>
      </c>
      <c r="KB5434" s="62" t="s">
        <v>961</v>
      </c>
    </row>
    <row r="5435" spans="1:288">
      <c r="A5435" s="9" t="s">
        <v>417</v>
      </c>
      <c r="B5435" s="9" t="s">
        <v>933</v>
      </c>
      <c r="C5435" s="9" t="s">
        <v>934</v>
      </c>
      <c r="D5435" s="9" t="s">
        <v>935</v>
      </c>
      <c r="F5435" s="9" t="s">
        <v>101</v>
      </c>
      <c r="I5435" s="9" t="s">
        <v>936</v>
      </c>
      <c r="J5435" s="9" t="s">
        <v>937</v>
      </c>
      <c r="L5435" s="9" t="s">
        <v>962</v>
      </c>
      <c r="S5435" s="9" t="s">
        <v>936</v>
      </c>
      <c r="AF5435" s="62" t="s">
        <v>939</v>
      </c>
      <c r="AL5435" s="9" t="s">
        <v>940</v>
      </c>
      <c r="AS5435" s="9" t="s">
        <v>973</v>
      </c>
      <c r="AT5435" s="9" t="s">
        <v>942</v>
      </c>
      <c r="AU5435" s="9" t="s">
        <v>943</v>
      </c>
      <c r="AV5435" s="9" t="s">
        <v>944</v>
      </c>
      <c r="AW5435" s="9" t="s">
        <v>945</v>
      </c>
      <c r="AX5435" s="9" t="s">
        <v>217</v>
      </c>
      <c r="AY5435" s="9" t="s">
        <v>946</v>
      </c>
      <c r="BB5435" s="9" t="s">
        <v>947</v>
      </c>
      <c r="BC5435" s="9" t="s">
        <v>947</v>
      </c>
      <c r="BG5435" s="9" t="s">
        <v>948</v>
      </c>
      <c r="BJ5435" s="9" t="s">
        <v>949</v>
      </c>
      <c r="BM5435" s="9" t="s">
        <v>950</v>
      </c>
      <c r="BQ5435" s="9" t="s">
        <v>978</v>
      </c>
      <c r="BR5435" s="9" t="s">
        <v>964</v>
      </c>
      <c r="BS5435" s="9" t="s">
        <v>953</v>
      </c>
      <c r="BX5435" s="9" t="s">
        <v>954</v>
      </c>
      <c r="BY5435" s="9" t="s">
        <v>955</v>
      </c>
      <c r="CZ5435" s="9" t="s">
        <v>956</v>
      </c>
      <c r="DQ5435" s="9" t="s">
        <v>432</v>
      </c>
      <c r="DW5435" s="9" t="s">
        <v>440</v>
      </c>
      <c r="EX5435" s="9" t="s">
        <v>957</v>
      </c>
      <c r="EY5435" s="10">
        <v>100</v>
      </c>
      <c r="GJ5435" s="9" t="s">
        <v>640</v>
      </c>
      <c r="HS5435" s="9" t="s">
        <v>958</v>
      </c>
      <c r="II5435" s="9" t="s">
        <v>959</v>
      </c>
      <c r="JB5435" s="9" t="s">
        <v>960</v>
      </c>
      <c r="KA5435" s="9" t="s">
        <v>421</v>
      </c>
      <c r="KB5435" s="62" t="s">
        <v>961</v>
      </c>
    </row>
    <row r="5436" spans="1:288">
      <c r="A5436" s="9" t="s">
        <v>417</v>
      </c>
      <c r="B5436" s="9" t="s">
        <v>933</v>
      </c>
      <c r="C5436" s="9" t="s">
        <v>934</v>
      </c>
      <c r="D5436" s="9" t="s">
        <v>935</v>
      </c>
      <c r="F5436" s="9" t="s">
        <v>101</v>
      </c>
      <c r="I5436" s="9" t="s">
        <v>936</v>
      </c>
      <c r="J5436" s="9" t="s">
        <v>937</v>
      </c>
      <c r="L5436" s="9" t="s">
        <v>965</v>
      </c>
      <c r="S5436" s="9" t="s">
        <v>936</v>
      </c>
      <c r="AF5436" s="62" t="s">
        <v>939</v>
      </c>
      <c r="AL5436" s="9" t="s">
        <v>940</v>
      </c>
      <c r="AS5436" s="9" t="s">
        <v>975</v>
      </c>
      <c r="AT5436" s="9" t="s">
        <v>942</v>
      </c>
      <c r="AU5436" s="9" t="s">
        <v>943</v>
      </c>
      <c r="AV5436" s="9" t="s">
        <v>944</v>
      </c>
      <c r="AW5436" s="9" t="s">
        <v>945</v>
      </c>
      <c r="AX5436" s="9" t="s">
        <v>217</v>
      </c>
      <c r="AY5436" s="9" t="s">
        <v>946</v>
      </c>
      <c r="BB5436" s="9" t="s">
        <v>947</v>
      </c>
      <c r="BC5436" s="9" t="s">
        <v>947</v>
      </c>
      <c r="BG5436" s="9" t="s">
        <v>948</v>
      </c>
      <c r="BJ5436" s="9" t="s">
        <v>949</v>
      </c>
      <c r="BM5436" s="9" t="s">
        <v>950</v>
      </c>
      <c r="BQ5436" s="9" t="s">
        <v>979</v>
      </c>
      <c r="BR5436" s="9" t="s">
        <v>968</v>
      </c>
      <c r="BS5436" s="9" t="s">
        <v>953</v>
      </c>
      <c r="BX5436" s="9" t="s">
        <v>297</v>
      </c>
      <c r="BY5436" s="9" t="s">
        <v>955</v>
      </c>
      <c r="CZ5436" s="9" t="s">
        <v>956</v>
      </c>
      <c r="DQ5436" s="9" t="s">
        <v>432</v>
      </c>
      <c r="DW5436" s="9" t="s">
        <v>440</v>
      </c>
      <c r="EX5436" s="9" t="s">
        <v>957</v>
      </c>
      <c r="EY5436" s="10">
        <v>100</v>
      </c>
      <c r="GJ5436" s="9" t="s">
        <v>640</v>
      </c>
      <c r="HS5436" s="9" t="s">
        <v>958</v>
      </c>
      <c r="II5436" s="9" t="s">
        <v>959</v>
      </c>
      <c r="JB5436" s="9" t="s">
        <v>960</v>
      </c>
      <c r="KA5436" s="9" t="s">
        <v>421</v>
      </c>
      <c r="KB5436" s="62" t="s">
        <v>961</v>
      </c>
    </row>
    <row r="5437" spans="1:288">
      <c r="A5437" s="9" t="s">
        <v>417</v>
      </c>
      <c r="B5437" s="9" t="s">
        <v>933</v>
      </c>
      <c r="C5437" s="9" t="s">
        <v>934</v>
      </c>
      <c r="D5437" s="9" t="s">
        <v>935</v>
      </c>
      <c r="F5437" s="9" t="s">
        <v>101</v>
      </c>
      <c r="I5437" s="9" t="s">
        <v>936</v>
      </c>
      <c r="J5437" s="9" t="s">
        <v>937</v>
      </c>
      <c r="L5437" s="9" t="s">
        <v>969</v>
      </c>
      <c r="S5437" s="9" t="s">
        <v>936</v>
      </c>
      <c r="AF5437" s="62" t="s">
        <v>939</v>
      </c>
      <c r="AL5437" s="9" t="s">
        <v>940</v>
      </c>
      <c r="AS5437" s="9" t="s">
        <v>977</v>
      </c>
      <c r="AT5437" s="9" t="s">
        <v>942</v>
      </c>
      <c r="AU5437" s="9" t="s">
        <v>943</v>
      </c>
      <c r="AV5437" s="9" t="s">
        <v>944</v>
      </c>
      <c r="AW5437" s="9" t="s">
        <v>945</v>
      </c>
      <c r="AX5437" s="9" t="s">
        <v>217</v>
      </c>
      <c r="AY5437" s="9" t="s">
        <v>946</v>
      </c>
      <c r="BB5437" s="9" t="s">
        <v>947</v>
      </c>
      <c r="BC5437" s="9" t="s">
        <v>947</v>
      </c>
      <c r="BG5437" s="9" t="s">
        <v>948</v>
      </c>
      <c r="BJ5437" s="9" t="s">
        <v>949</v>
      </c>
      <c r="BM5437" s="9" t="s">
        <v>950</v>
      </c>
      <c r="BQ5437" s="9" t="s">
        <v>980</v>
      </c>
      <c r="BR5437" s="9" t="s">
        <v>971</v>
      </c>
      <c r="BS5437" s="9" t="s">
        <v>953</v>
      </c>
      <c r="BX5437" s="9" t="s">
        <v>954</v>
      </c>
      <c r="BY5437" s="9" t="s">
        <v>955</v>
      </c>
      <c r="CZ5437" s="9" t="s">
        <v>956</v>
      </c>
      <c r="DQ5437" s="9" t="s">
        <v>432</v>
      </c>
      <c r="DW5437" s="9" t="s">
        <v>440</v>
      </c>
      <c r="EX5437" s="9" t="s">
        <v>957</v>
      </c>
      <c r="EY5437" s="10">
        <v>100</v>
      </c>
      <c r="GJ5437" s="9" t="s">
        <v>640</v>
      </c>
      <c r="HS5437" s="9" t="s">
        <v>958</v>
      </c>
      <c r="II5437" s="9" t="s">
        <v>959</v>
      </c>
      <c r="JB5437" s="9" t="s">
        <v>960</v>
      </c>
      <c r="KA5437" s="9" t="s">
        <v>421</v>
      </c>
      <c r="KB5437" s="62" t="s">
        <v>961</v>
      </c>
    </row>
    <row r="5438" spans="1:288">
      <c r="A5438" s="9" t="s">
        <v>417</v>
      </c>
      <c r="B5438" s="9" t="s">
        <v>933</v>
      </c>
      <c r="C5438" s="9" t="s">
        <v>934</v>
      </c>
      <c r="D5438" s="9" t="s">
        <v>935</v>
      </c>
      <c r="F5438" s="9" t="s">
        <v>101</v>
      </c>
      <c r="I5438" s="9" t="s">
        <v>936</v>
      </c>
      <c r="J5438" s="9" t="s">
        <v>937</v>
      </c>
      <c r="L5438" s="9" t="s">
        <v>972</v>
      </c>
      <c r="S5438" s="9" t="s">
        <v>936</v>
      </c>
      <c r="AF5438" s="62" t="s">
        <v>939</v>
      </c>
      <c r="AL5438" s="9" t="s">
        <v>940</v>
      </c>
      <c r="AS5438" s="9" t="s">
        <v>941</v>
      </c>
      <c r="AT5438" s="9" t="s">
        <v>942</v>
      </c>
      <c r="AU5438" s="9" t="s">
        <v>943</v>
      </c>
      <c r="AV5438" s="9" t="s">
        <v>944</v>
      </c>
      <c r="AW5438" s="9" t="s">
        <v>945</v>
      </c>
      <c r="AX5438" s="9" t="s">
        <v>217</v>
      </c>
      <c r="AY5438" s="9" t="s">
        <v>946</v>
      </c>
      <c r="BB5438" s="9" t="s">
        <v>947</v>
      </c>
      <c r="BC5438" s="9" t="s">
        <v>947</v>
      </c>
      <c r="BG5438" s="9" t="s">
        <v>948</v>
      </c>
      <c r="BJ5438" s="9" t="s">
        <v>949</v>
      </c>
      <c r="BM5438" s="9" t="s">
        <v>950</v>
      </c>
      <c r="BQ5438" s="9" t="s">
        <v>981</v>
      </c>
      <c r="BR5438" s="9" t="s">
        <v>288</v>
      </c>
      <c r="BS5438" s="9" t="s">
        <v>953</v>
      </c>
      <c r="BX5438" s="9" t="s">
        <v>297</v>
      </c>
      <c r="BY5438" s="9" t="s">
        <v>955</v>
      </c>
      <c r="CZ5438" s="9" t="s">
        <v>956</v>
      </c>
      <c r="DQ5438" s="9" t="s">
        <v>432</v>
      </c>
      <c r="DW5438" s="9" t="s">
        <v>440</v>
      </c>
      <c r="EX5438" s="9" t="s">
        <v>957</v>
      </c>
      <c r="EY5438" s="10">
        <v>100</v>
      </c>
      <c r="GJ5438" s="9" t="s">
        <v>640</v>
      </c>
      <c r="HS5438" s="9" t="s">
        <v>958</v>
      </c>
      <c r="II5438" s="9" t="s">
        <v>959</v>
      </c>
      <c r="JB5438" s="9" t="s">
        <v>960</v>
      </c>
      <c r="KA5438" s="9" t="s">
        <v>421</v>
      </c>
      <c r="KB5438" s="62" t="s">
        <v>961</v>
      </c>
    </row>
    <row r="5439" spans="1:288">
      <c r="A5439" s="9" t="s">
        <v>417</v>
      </c>
      <c r="B5439" s="9" t="s">
        <v>933</v>
      </c>
      <c r="C5439" s="9" t="s">
        <v>934</v>
      </c>
      <c r="D5439" s="9" t="s">
        <v>935</v>
      </c>
      <c r="F5439" s="9" t="s">
        <v>101</v>
      </c>
      <c r="I5439" s="9" t="s">
        <v>936</v>
      </c>
      <c r="J5439" s="9" t="s">
        <v>937</v>
      </c>
      <c r="L5439" s="9" t="s">
        <v>938</v>
      </c>
      <c r="S5439" s="9" t="s">
        <v>936</v>
      </c>
      <c r="AF5439" s="62" t="s">
        <v>939</v>
      </c>
      <c r="AL5439" s="9" t="s">
        <v>940</v>
      </c>
      <c r="AS5439" s="9" t="s">
        <v>963</v>
      </c>
      <c r="AT5439" s="9" t="s">
        <v>942</v>
      </c>
      <c r="AU5439" s="9" t="s">
        <v>943</v>
      </c>
      <c r="AV5439" s="9" t="s">
        <v>944</v>
      </c>
      <c r="AW5439" s="9" t="s">
        <v>945</v>
      </c>
      <c r="AX5439" s="9" t="s">
        <v>217</v>
      </c>
      <c r="AY5439" s="9" t="s">
        <v>946</v>
      </c>
      <c r="BB5439" s="9" t="s">
        <v>947</v>
      </c>
      <c r="BC5439" s="9" t="s">
        <v>947</v>
      </c>
      <c r="BG5439" s="9" t="s">
        <v>948</v>
      </c>
      <c r="BJ5439" s="9" t="s">
        <v>949</v>
      </c>
      <c r="BM5439" s="9" t="s">
        <v>950</v>
      </c>
      <c r="BQ5439" s="9" t="s">
        <v>951</v>
      </c>
      <c r="BR5439" s="9" t="s">
        <v>952</v>
      </c>
      <c r="BS5439" s="9" t="s">
        <v>953</v>
      </c>
      <c r="BX5439" s="9" t="s">
        <v>954</v>
      </c>
      <c r="BY5439" s="9" t="s">
        <v>955</v>
      </c>
      <c r="CZ5439" s="9" t="s">
        <v>956</v>
      </c>
      <c r="DQ5439" s="9" t="s">
        <v>432</v>
      </c>
      <c r="DW5439" s="9" t="s">
        <v>440</v>
      </c>
      <c r="EX5439" s="9" t="s">
        <v>957</v>
      </c>
      <c r="EY5439" s="10">
        <v>100</v>
      </c>
      <c r="GJ5439" s="9" t="s">
        <v>640</v>
      </c>
      <c r="HS5439" s="9" t="s">
        <v>958</v>
      </c>
      <c r="II5439" s="9" t="s">
        <v>959</v>
      </c>
      <c r="JB5439" s="9" t="s">
        <v>960</v>
      </c>
      <c r="KA5439" s="9" t="s">
        <v>421</v>
      </c>
      <c r="KB5439" s="62" t="s">
        <v>961</v>
      </c>
    </row>
    <row r="5440" spans="1:288">
      <c r="A5440" s="9" t="s">
        <v>417</v>
      </c>
      <c r="B5440" s="9" t="s">
        <v>933</v>
      </c>
      <c r="C5440" s="9" t="s">
        <v>934</v>
      </c>
      <c r="D5440" s="9" t="s">
        <v>935</v>
      </c>
      <c r="F5440" s="9" t="s">
        <v>101</v>
      </c>
      <c r="I5440" s="9" t="s">
        <v>936</v>
      </c>
      <c r="J5440" s="9" t="s">
        <v>937</v>
      </c>
      <c r="L5440" s="9" t="s">
        <v>962</v>
      </c>
      <c r="S5440" s="9" t="s">
        <v>936</v>
      </c>
      <c r="AF5440" s="62" t="s">
        <v>939</v>
      </c>
      <c r="AL5440" s="9" t="s">
        <v>940</v>
      </c>
      <c r="AS5440" s="9" t="s">
        <v>966</v>
      </c>
      <c r="AT5440" s="9" t="s">
        <v>942</v>
      </c>
      <c r="AU5440" s="9" t="s">
        <v>943</v>
      </c>
      <c r="AV5440" s="9" t="s">
        <v>944</v>
      </c>
      <c r="AW5440" s="9" t="s">
        <v>945</v>
      </c>
      <c r="AX5440" s="9" t="s">
        <v>217</v>
      </c>
      <c r="AY5440" s="9" t="s">
        <v>946</v>
      </c>
      <c r="BB5440" s="9" t="s">
        <v>947</v>
      </c>
      <c r="BC5440" s="9" t="s">
        <v>947</v>
      </c>
      <c r="BG5440" s="9" t="s">
        <v>948</v>
      </c>
      <c r="BJ5440" s="9" t="s">
        <v>949</v>
      </c>
      <c r="BM5440" s="9" t="s">
        <v>950</v>
      </c>
      <c r="BQ5440" s="9" t="s">
        <v>284</v>
      </c>
      <c r="BR5440" s="9" t="s">
        <v>964</v>
      </c>
      <c r="BS5440" s="9" t="s">
        <v>953</v>
      </c>
      <c r="BX5440" s="9" t="s">
        <v>297</v>
      </c>
      <c r="BY5440" s="9" t="s">
        <v>955</v>
      </c>
      <c r="CZ5440" s="9" t="s">
        <v>956</v>
      </c>
      <c r="DQ5440" s="9" t="s">
        <v>432</v>
      </c>
      <c r="DW5440" s="9" t="s">
        <v>440</v>
      </c>
      <c r="EX5440" s="9" t="s">
        <v>957</v>
      </c>
      <c r="EY5440" s="10">
        <v>100</v>
      </c>
      <c r="GJ5440" s="9" t="s">
        <v>640</v>
      </c>
      <c r="HS5440" s="9" t="s">
        <v>958</v>
      </c>
      <c r="II5440" s="9" t="s">
        <v>959</v>
      </c>
      <c r="JB5440" s="9" t="s">
        <v>960</v>
      </c>
      <c r="KA5440" s="9" t="s">
        <v>421</v>
      </c>
      <c r="KB5440" s="62" t="s">
        <v>961</v>
      </c>
    </row>
    <row r="5441" spans="1:288">
      <c r="A5441" s="9" t="s">
        <v>417</v>
      </c>
      <c r="B5441" s="9" t="s">
        <v>933</v>
      </c>
      <c r="C5441" s="9" t="s">
        <v>934</v>
      </c>
      <c r="D5441" s="9" t="s">
        <v>935</v>
      </c>
      <c r="F5441" s="9" t="s">
        <v>101</v>
      </c>
      <c r="I5441" s="9" t="s">
        <v>936</v>
      </c>
      <c r="J5441" s="9" t="s">
        <v>937</v>
      </c>
      <c r="L5441" s="9" t="s">
        <v>965</v>
      </c>
      <c r="S5441" s="9" t="s">
        <v>936</v>
      </c>
      <c r="AF5441" s="62" t="s">
        <v>939</v>
      </c>
      <c r="AL5441" s="9" t="s">
        <v>940</v>
      </c>
      <c r="AS5441" s="9" t="s">
        <v>197</v>
      </c>
      <c r="AT5441" s="9" t="s">
        <v>942</v>
      </c>
      <c r="AU5441" s="9" t="s">
        <v>943</v>
      </c>
      <c r="AV5441" s="9" t="s">
        <v>944</v>
      </c>
      <c r="AW5441" s="9" t="s">
        <v>945</v>
      </c>
      <c r="AX5441" s="9" t="s">
        <v>217</v>
      </c>
      <c r="AY5441" s="9" t="s">
        <v>946</v>
      </c>
      <c r="BB5441" s="9" t="s">
        <v>947</v>
      </c>
      <c r="BC5441" s="9" t="s">
        <v>947</v>
      </c>
      <c r="BG5441" s="9" t="s">
        <v>948</v>
      </c>
      <c r="BJ5441" s="9" t="s">
        <v>949</v>
      </c>
      <c r="BM5441" s="9" t="s">
        <v>950</v>
      </c>
      <c r="BQ5441" s="9" t="s">
        <v>967</v>
      </c>
      <c r="BR5441" s="9" t="s">
        <v>968</v>
      </c>
      <c r="BS5441" s="9" t="s">
        <v>953</v>
      </c>
      <c r="BX5441" s="9" t="s">
        <v>954</v>
      </c>
      <c r="BY5441" s="9" t="s">
        <v>955</v>
      </c>
      <c r="CZ5441" s="9" t="s">
        <v>956</v>
      </c>
      <c r="DQ5441" s="9" t="s">
        <v>432</v>
      </c>
      <c r="DW5441" s="9" t="s">
        <v>440</v>
      </c>
      <c r="EX5441" s="9" t="s">
        <v>957</v>
      </c>
      <c r="EY5441" s="10">
        <v>100</v>
      </c>
      <c r="GJ5441" s="9" t="s">
        <v>640</v>
      </c>
      <c r="HS5441" s="9" t="s">
        <v>958</v>
      </c>
      <c r="II5441" s="9" t="s">
        <v>959</v>
      </c>
      <c r="JB5441" s="9" t="s">
        <v>960</v>
      </c>
      <c r="KA5441" s="9" t="s">
        <v>421</v>
      </c>
      <c r="KB5441" s="62" t="s">
        <v>961</v>
      </c>
    </row>
    <row r="5442" spans="1:288">
      <c r="A5442" s="9" t="s">
        <v>417</v>
      </c>
      <c r="B5442" s="9" t="s">
        <v>933</v>
      </c>
      <c r="C5442" s="9" t="s">
        <v>934</v>
      </c>
      <c r="D5442" s="9" t="s">
        <v>935</v>
      </c>
      <c r="F5442" s="9" t="s">
        <v>101</v>
      </c>
      <c r="I5442" s="9" t="s">
        <v>936</v>
      </c>
      <c r="J5442" s="9" t="s">
        <v>937</v>
      </c>
      <c r="L5442" s="9" t="s">
        <v>969</v>
      </c>
      <c r="S5442" s="9" t="s">
        <v>936</v>
      </c>
      <c r="AF5442" s="62" t="s">
        <v>939</v>
      </c>
      <c r="AL5442" s="9" t="s">
        <v>940</v>
      </c>
      <c r="AS5442" s="9" t="s">
        <v>973</v>
      </c>
      <c r="AT5442" s="9" t="s">
        <v>942</v>
      </c>
      <c r="AU5442" s="9" t="s">
        <v>943</v>
      </c>
      <c r="AV5442" s="9" t="s">
        <v>944</v>
      </c>
      <c r="AW5442" s="9" t="s">
        <v>945</v>
      </c>
      <c r="AX5442" s="9" t="s">
        <v>217</v>
      </c>
      <c r="AY5442" s="9" t="s">
        <v>946</v>
      </c>
      <c r="BB5442" s="9" t="s">
        <v>947</v>
      </c>
      <c r="BC5442" s="9" t="s">
        <v>947</v>
      </c>
      <c r="BG5442" s="9" t="s">
        <v>948</v>
      </c>
      <c r="BJ5442" s="9" t="s">
        <v>949</v>
      </c>
      <c r="BM5442" s="9" t="s">
        <v>950</v>
      </c>
      <c r="BQ5442" s="9" t="s">
        <v>970</v>
      </c>
      <c r="BR5442" s="9" t="s">
        <v>971</v>
      </c>
      <c r="BS5442" s="9" t="s">
        <v>953</v>
      </c>
      <c r="BX5442" s="9" t="s">
        <v>297</v>
      </c>
      <c r="BY5442" s="9" t="s">
        <v>955</v>
      </c>
      <c r="CZ5442" s="9" t="s">
        <v>956</v>
      </c>
      <c r="DQ5442" s="9" t="s">
        <v>432</v>
      </c>
      <c r="DW5442" s="9" t="s">
        <v>440</v>
      </c>
      <c r="EX5442" s="9" t="s">
        <v>957</v>
      </c>
      <c r="EY5442" s="10">
        <v>100</v>
      </c>
      <c r="GJ5442" s="9" t="s">
        <v>640</v>
      </c>
      <c r="HS5442" s="9" t="s">
        <v>958</v>
      </c>
      <c r="II5442" s="9" t="s">
        <v>959</v>
      </c>
      <c r="JB5442" s="9" t="s">
        <v>960</v>
      </c>
      <c r="KA5442" s="9" t="s">
        <v>421</v>
      </c>
      <c r="KB5442" s="62" t="s">
        <v>961</v>
      </c>
    </row>
    <row r="5443" spans="1:288">
      <c r="A5443" s="9" t="s">
        <v>417</v>
      </c>
      <c r="B5443" s="9" t="s">
        <v>933</v>
      </c>
      <c r="C5443" s="9" t="s">
        <v>934</v>
      </c>
      <c r="D5443" s="9" t="s">
        <v>935</v>
      </c>
      <c r="F5443" s="9" t="s">
        <v>101</v>
      </c>
      <c r="I5443" s="9" t="s">
        <v>936</v>
      </c>
      <c r="J5443" s="9" t="s">
        <v>937</v>
      </c>
      <c r="L5443" s="9" t="s">
        <v>972</v>
      </c>
      <c r="S5443" s="9" t="s">
        <v>936</v>
      </c>
      <c r="AF5443" s="62" t="s">
        <v>939</v>
      </c>
      <c r="AL5443" s="9" t="s">
        <v>940</v>
      </c>
      <c r="AS5443" s="9" t="s">
        <v>975</v>
      </c>
      <c r="AT5443" s="9" t="s">
        <v>942</v>
      </c>
      <c r="AU5443" s="9" t="s">
        <v>943</v>
      </c>
      <c r="AV5443" s="9" t="s">
        <v>944</v>
      </c>
      <c r="AW5443" s="9" t="s">
        <v>945</v>
      </c>
      <c r="AX5443" s="9" t="s">
        <v>217</v>
      </c>
      <c r="AY5443" s="9" t="s">
        <v>946</v>
      </c>
      <c r="BB5443" s="9" t="s">
        <v>947</v>
      </c>
      <c r="BC5443" s="9" t="s">
        <v>947</v>
      </c>
      <c r="BG5443" s="9" t="s">
        <v>948</v>
      </c>
      <c r="BJ5443" s="9" t="s">
        <v>949</v>
      </c>
      <c r="BM5443" s="9" t="s">
        <v>950</v>
      </c>
      <c r="BQ5443" s="9" t="s">
        <v>974</v>
      </c>
      <c r="BR5443" s="9" t="s">
        <v>288</v>
      </c>
      <c r="BS5443" s="9" t="s">
        <v>953</v>
      </c>
      <c r="BX5443" s="9" t="s">
        <v>954</v>
      </c>
      <c r="BY5443" s="9" t="s">
        <v>955</v>
      </c>
      <c r="CZ5443" s="9" t="s">
        <v>956</v>
      </c>
      <c r="DQ5443" s="9" t="s">
        <v>432</v>
      </c>
      <c r="DW5443" s="9" t="s">
        <v>440</v>
      </c>
      <c r="EX5443" s="9" t="s">
        <v>957</v>
      </c>
      <c r="EY5443" s="10">
        <v>100</v>
      </c>
      <c r="GJ5443" s="9" t="s">
        <v>640</v>
      </c>
      <c r="HS5443" s="9" t="s">
        <v>958</v>
      </c>
      <c r="II5443" s="9" t="s">
        <v>959</v>
      </c>
      <c r="JB5443" s="9" t="s">
        <v>960</v>
      </c>
      <c r="KA5443" s="9" t="s">
        <v>421</v>
      </c>
      <c r="KB5443" s="62" t="s">
        <v>961</v>
      </c>
    </row>
    <row r="5444" spans="1:288">
      <c r="A5444" s="9" t="s">
        <v>417</v>
      </c>
      <c r="B5444" s="9" t="s">
        <v>933</v>
      </c>
      <c r="C5444" s="9" t="s">
        <v>934</v>
      </c>
      <c r="D5444" s="9" t="s">
        <v>935</v>
      </c>
      <c r="F5444" s="9" t="s">
        <v>101</v>
      </c>
      <c r="I5444" s="9" t="s">
        <v>936</v>
      </c>
      <c r="J5444" s="9" t="s">
        <v>937</v>
      </c>
      <c r="L5444" s="9" t="s">
        <v>938</v>
      </c>
      <c r="S5444" s="9" t="s">
        <v>936</v>
      </c>
      <c r="AF5444" s="62" t="s">
        <v>939</v>
      </c>
      <c r="AL5444" s="9" t="s">
        <v>940</v>
      </c>
      <c r="AS5444" s="9" t="s">
        <v>977</v>
      </c>
      <c r="AT5444" s="9" t="s">
        <v>942</v>
      </c>
      <c r="AU5444" s="9" t="s">
        <v>943</v>
      </c>
      <c r="AV5444" s="9" t="s">
        <v>944</v>
      </c>
      <c r="AW5444" s="9" t="s">
        <v>945</v>
      </c>
      <c r="AX5444" s="9" t="s">
        <v>217</v>
      </c>
      <c r="AY5444" s="9" t="s">
        <v>946</v>
      </c>
      <c r="BB5444" s="9" t="s">
        <v>947</v>
      </c>
      <c r="BC5444" s="9" t="s">
        <v>947</v>
      </c>
      <c r="BG5444" s="9" t="s">
        <v>948</v>
      </c>
      <c r="BJ5444" s="9" t="s">
        <v>949</v>
      </c>
      <c r="BM5444" s="9" t="s">
        <v>950</v>
      </c>
      <c r="BQ5444" s="9" t="s">
        <v>976</v>
      </c>
      <c r="BR5444" s="9" t="s">
        <v>952</v>
      </c>
      <c r="BS5444" s="9" t="s">
        <v>953</v>
      </c>
      <c r="BX5444" s="9" t="s">
        <v>297</v>
      </c>
      <c r="BY5444" s="9" t="s">
        <v>955</v>
      </c>
      <c r="CZ5444" s="9" t="s">
        <v>956</v>
      </c>
      <c r="DQ5444" s="9" t="s">
        <v>432</v>
      </c>
      <c r="DW5444" s="9" t="s">
        <v>440</v>
      </c>
      <c r="EX5444" s="9" t="s">
        <v>957</v>
      </c>
      <c r="EY5444" s="10">
        <v>100</v>
      </c>
      <c r="GJ5444" s="9" t="s">
        <v>640</v>
      </c>
      <c r="HS5444" s="9" t="s">
        <v>958</v>
      </c>
      <c r="II5444" s="9" t="s">
        <v>959</v>
      </c>
      <c r="JB5444" s="9" t="s">
        <v>960</v>
      </c>
      <c r="KA5444" s="9" t="s">
        <v>421</v>
      </c>
      <c r="KB5444" s="62" t="s">
        <v>961</v>
      </c>
    </row>
    <row r="5445" spans="1:288">
      <c r="A5445" s="9" t="s">
        <v>417</v>
      </c>
      <c r="B5445" s="9" t="s">
        <v>933</v>
      </c>
      <c r="C5445" s="9" t="s">
        <v>934</v>
      </c>
      <c r="D5445" s="9" t="s">
        <v>935</v>
      </c>
      <c r="F5445" s="9" t="s">
        <v>101</v>
      </c>
      <c r="I5445" s="9" t="s">
        <v>936</v>
      </c>
      <c r="J5445" s="9" t="s">
        <v>937</v>
      </c>
      <c r="L5445" s="9" t="s">
        <v>962</v>
      </c>
      <c r="S5445" s="9" t="s">
        <v>936</v>
      </c>
      <c r="AF5445" s="62" t="s">
        <v>939</v>
      </c>
      <c r="AL5445" s="9" t="s">
        <v>940</v>
      </c>
      <c r="AS5445" s="9" t="s">
        <v>941</v>
      </c>
      <c r="AT5445" s="9" t="s">
        <v>942</v>
      </c>
      <c r="AU5445" s="9" t="s">
        <v>943</v>
      </c>
      <c r="AV5445" s="9" t="s">
        <v>944</v>
      </c>
      <c r="AW5445" s="9" t="s">
        <v>945</v>
      </c>
      <c r="AX5445" s="9" t="s">
        <v>217</v>
      </c>
      <c r="AY5445" s="9" t="s">
        <v>946</v>
      </c>
      <c r="BB5445" s="9" t="s">
        <v>947</v>
      </c>
      <c r="BC5445" s="9" t="s">
        <v>947</v>
      </c>
      <c r="BG5445" s="9" t="s">
        <v>948</v>
      </c>
      <c r="BJ5445" s="9" t="s">
        <v>949</v>
      </c>
      <c r="BM5445" s="9" t="s">
        <v>950</v>
      </c>
      <c r="BQ5445" s="9" t="s">
        <v>978</v>
      </c>
      <c r="BR5445" s="9" t="s">
        <v>964</v>
      </c>
      <c r="BS5445" s="9" t="s">
        <v>953</v>
      </c>
      <c r="BX5445" s="9" t="s">
        <v>954</v>
      </c>
      <c r="BY5445" s="9" t="s">
        <v>955</v>
      </c>
      <c r="CZ5445" s="9" t="s">
        <v>956</v>
      </c>
      <c r="DQ5445" s="9" t="s">
        <v>432</v>
      </c>
      <c r="DW5445" s="9" t="s">
        <v>440</v>
      </c>
      <c r="EX5445" s="9" t="s">
        <v>957</v>
      </c>
      <c r="EY5445" s="10">
        <v>100</v>
      </c>
      <c r="GJ5445" s="9" t="s">
        <v>640</v>
      </c>
      <c r="HS5445" s="9" t="s">
        <v>958</v>
      </c>
      <c r="II5445" s="9" t="s">
        <v>959</v>
      </c>
      <c r="JB5445" s="9" t="s">
        <v>960</v>
      </c>
      <c r="KA5445" s="9" t="s">
        <v>421</v>
      </c>
      <c r="KB5445" s="62" t="s">
        <v>961</v>
      </c>
    </row>
    <row r="5446" spans="1:288">
      <c r="A5446" s="9" t="s">
        <v>417</v>
      </c>
      <c r="B5446" s="9" t="s">
        <v>933</v>
      </c>
      <c r="C5446" s="9" t="s">
        <v>934</v>
      </c>
      <c r="D5446" s="9" t="s">
        <v>935</v>
      </c>
      <c r="F5446" s="9" t="s">
        <v>101</v>
      </c>
      <c r="I5446" s="9" t="s">
        <v>936</v>
      </c>
      <c r="J5446" s="9" t="s">
        <v>937</v>
      </c>
      <c r="L5446" s="9" t="s">
        <v>965</v>
      </c>
      <c r="S5446" s="9" t="s">
        <v>936</v>
      </c>
      <c r="AF5446" s="62" t="s">
        <v>939</v>
      </c>
      <c r="AL5446" s="9" t="s">
        <v>940</v>
      </c>
      <c r="AS5446" s="9" t="s">
        <v>963</v>
      </c>
      <c r="AT5446" s="9" t="s">
        <v>942</v>
      </c>
      <c r="AU5446" s="9" t="s">
        <v>943</v>
      </c>
      <c r="AV5446" s="9" t="s">
        <v>944</v>
      </c>
      <c r="AW5446" s="9" t="s">
        <v>945</v>
      </c>
      <c r="AX5446" s="9" t="s">
        <v>217</v>
      </c>
      <c r="AY5446" s="9" t="s">
        <v>946</v>
      </c>
      <c r="BB5446" s="9" t="s">
        <v>947</v>
      </c>
      <c r="BC5446" s="9" t="s">
        <v>947</v>
      </c>
      <c r="BG5446" s="9" t="s">
        <v>948</v>
      </c>
      <c r="BJ5446" s="9" t="s">
        <v>949</v>
      </c>
      <c r="BM5446" s="9" t="s">
        <v>950</v>
      </c>
      <c r="BQ5446" s="9" t="s">
        <v>979</v>
      </c>
      <c r="BR5446" s="9" t="s">
        <v>968</v>
      </c>
      <c r="BS5446" s="9" t="s">
        <v>953</v>
      </c>
      <c r="BX5446" s="9" t="s">
        <v>297</v>
      </c>
      <c r="BY5446" s="9" t="s">
        <v>955</v>
      </c>
      <c r="CZ5446" s="9" t="s">
        <v>956</v>
      </c>
      <c r="DQ5446" s="9" t="s">
        <v>432</v>
      </c>
      <c r="DW5446" s="9" t="s">
        <v>440</v>
      </c>
      <c r="EX5446" s="9" t="s">
        <v>957</v>
      </c>
      <c r="EY5446" s="10">
        <v>100</v>
      </c>
      <c r="GJ5446" s="9" t="s">
        <v>640</v>
      </c>
      <c r="HS5446" s="9" t="s">
        <v>958</v>
      </c>
      <c r="II5446" s="9" t="s">
        <v>959</v>
      </c>
      <c r="JB5446" s="9" t="s">
        <v>960</v>
      </c>
      <c r="KA5446" s="9" t="s">
        <v>421</v>
      </c>
      <c r="KB5446" s="62" t="s">
        <v>961</v>
      </c>
    </row>
    <row r="5447" spans="1:288">
      <c r="A5447" s="9" t="s">
        <v>417</v>
      </c>
      <c r="B5447" s="9" t="s">
        <v>933</v>
      </c>
      <c r="C5447" s="9" t="s">
        <v>934</v>
      </c>
      <c r="D5447" s="9" t="s">
        <v>935</v>
      </c>
      <c r="F5447" s="9" t="s">
        <v>101</v>
      </c>
      <c r="I5447" s="9" t="s">
        <v>936</v>
      </c>
      <c r="J5447" s="9" t="s">
        <v>937</v>
      </c>
      <c r="L5447" s="9" t="s">
        <v>969</v>
      </c>
      <c r="S5447" s="9" t="s">
        <v>936</v>
      </c>
      <c r="AF5447" s="62" t="s">
        <v>939</v>
      </c>
      <c r="AL5447" s="9" t="s">
        <v>940</v>
      </c>
      <c r="AS5447" s="9" t="s">
        <v>966</v>
      </c>
      <c r="AT5447" s="9" t="s">
        <v>942</v>
      </c>
      <c r="AU5447" s="9" t="s">
        <v>943</v>
      </c>
      <c r="AV5447" s="9" t="s">
        <v>944</v>
      </c>
      <c r="AW5447" s="9" t="s">
        <v>945</v>
      </c>
      <c r="AX5447" s="9" t="s">
        <v>217</v>
      </c>
      <c r="AY5447" s="9" t="s">
        <v>946</v>
      </c>
      <c r="BB5447" s="9" t="s">
        <v>947</v>
      </c>
      <c r="BC5447" s="9" t="s">
        <v>947</v>
      </c>
      <c r="BG5447" s="9" t="s">
        <v>948</v>
      </c>
      <c r="BJ5447" s="9" t="s">
        <v>949</v>
      </c>
      <c r="BM5447" s="9" t="s">
        <v>950</v>
      </c>
      <c r="BQ5447" s="9" t="s">
        <v>980</v>
      </c>
      <c r="BR5447" s="9" t="s">
        <v>971</v>
      </c>
      <c r="BS5447" s="9" t="s">
        <v>953</v>
      </c>
      <c r="BX5447" s="9" t="s">
        <v>954</v>
      </c>
      <c r="BY5447" s="9" t="s">
        <v>955</v>
      </c>
      <c r="CZ5447" s="9" t="s">
        <v>956</v>
      </c>
      <c r="DQ5447" s="9" t="s">
        <v>432</v>
      </c>
      <c r="DW5447" s="9" t="s">
        <v>440</v>
      </c>
      <c r="EX5447" s="9" t="s">
        <v>957</v>
      </c>
      <c r="EY5447" s="10">
        <v>100</v>
      </c>
      <c r="GJ5447" s="9" t="s">
        <v>640</v>
      </c>
      <c r="HS5447" s="9" t="s">
        <v>958</v>
      </c>
      <c r="II5447" s="9" t="s">
        <v>959</v>
      </c>
      <c r="JB5447" s="9" t="s">
        <v>960</v>
      </c>
      <c r="KA5447" s="9" t="s">
        <v>421</v>
      </c>
      <c r="KB5447" s="62" t="s">
        <v>961</v>
      </c>
    </row>
    <row r="5448" spans="1:288">
      <c r="A5448" s="9" t="s">
        <v>417</v>
      </c>
      <c r="B5448" s="9" t="s">
        <v>933</v>
      </c>
      <c r="C5448" s="9" t="s">
        <v>934</v>
      </c>
      <c r="D5448" s="9" t="s">
        <v>935</v>
      </c>
      <c r="F5448" s="9" t="s">
        <v>101</v>
      </c>
      <c r="I5448" s="9" t="s">
        <v>936</v>
      </c>
      <c r="J5448" s="9" t="s">
        <v>937</v>
      </c>
      <c r="L5448" s="9" t="s">
        <v>972</v>
      </c>
      <c r="S5448" s="9" t="s">
        <v>936</v>
      </c>
      <c r="AF5448" s="62" t="s">
        <v>939</v>
      </c>
      <c r="AL5448" s="9" t="s">
        <v>940</v>
      </c>
      <c r="AS5448" s="9" t="s">
        <v>197</v>
      </c>
      <c r="AT5448" s="9" t="s">
        <v>942</v>
      </c>
      <c r="AU5448" s="9" t="s">
        <v>943</v>
      </c>
      <c r="AV5448" s="9" t="s">
        <v>944</v>
      </c>
      <c r="AW5448" s="9" t="s">
        <v>945</v>
      </c>
      <c r="AX5448" s="9" t="s">
        <v>217</v>
      </c>
      <c r="AY5448" s="9" t="s">
        <v>946</v>
      </c>
      <c r="BB5448" s="9" t="s">
        <v>947</v>
      </c>
      <c r="BC5448" s="9" t="s">
        <v>947</v>
      </c>
      <c r="BG5448" s="9" t="s">
        <v>948</v>
      </c>
      <c r="BJ5448" s="9" t="s">
        <v>949</v>
      </c>
      <c r="BM5448" s="9" t="s">
        <v>950</v>
      </c>
      <c r="BQ5448" s="9" t="s">
        <v>981</v>
      </c>
      <c r="BR5448" s="9" t="s">
        <v>288</v>
      </c>
      <c r="BS5448" s="9" t="s">
        <v>953</v>
      </c>
      <c r="BX5448" s="9" t="s">
        <v>297</v>
      </c>
      <c r="BY5448" s="9" t="s">
        <v>955</v>
      </c>
      <c r="CZ5448" s="9" t="s">
        <v>956</v>
      </c>
      <c r="DQ5448" s="9" t="s">
        <v>432</v>
      </c>
      <c r="DW5448" s="9" t="s">
        <v>440</v>
      </c>
      <c r="EX5448" s="9" t="s">
        <v>957</v>
      </c>
      <c r="EY5448" s="10">
        <v>100</v>
      </c>
      <c r="GJ5448" s="9" t="s">
        <v>640</v>
      </c>
      <c r="HS5448" s="9" t="s">
        <v>958</v>
      </c>
      <c r="II5448" s="9" t="s">
        <v>959</v>
      </c>
      <c r="JB5448" s="9" t="s">
        <v>960</v>
      </c>
      <c r="KA5448" s="9" t="s">
        <v>421</v>
      </c>
      <c r="KB5448" s="62" t="s">
        <v>961</v>
      </c>
    </row>
    <row r="5449" spans="1:288">
      <c r="A5449" s="9" t="s">
        <v>417</v>
      </c>
      <c r="B5449" s="9" t="s">
        <v>933</v>
      </c>
      <c r="C5449" s="9" t="s">
        <v>934</v>
      </c>
      <c r="D5449" s="9" t="s">
        <v>935</v>
      </c>
      <c r="F5449" s="9" t="s">
        <v>101</v>
      </c>
      <c r="I5449" s="9" t="s">
        <v>936</v>
      </c>
      <c r="J5449" s="9" t="s">
        <v>937</v>
      </c>
      <c r="L5449" s="9" t="s">
        <v>938</v>
      </c>
      <c r="S5449" s="9" t="s">
        <v>936</v>
      </c>
      <c r="AF5449" s="62" t="s">
        <v>939</v>
      </c>
      <c r="AL5449" s="9" t="s">
        <v>940</v>
      </c>
      <c r="AS5449" s="9" t="s">
        <v>973</v>
      </c>
      <c r="AT5449" s="9" t="s">
        <v>942</v>
      </c>
      <c r="AU5449" s="9" t="s">
        <v>943</v>
      </c>
      <c r="AV5449" s="9" t="s">
        <v>944</v>
      </c>
      <c r="AW5449" s="9" t="s">
        <v>945</v>
      </c>
      <c r="AX5449" s="9" t="s">
        <v>217</v>
      </c>
      <c r="AY5449" s="9" t="s">
        <v>946</v>
      </c>
      <c r="BB5449" s="9" t="s">
        <v>947</v>
      </c>
      <c r="BC5449" s="9" t="s">
        <v>947</v>
      </c>
      <c r="BG5449" s="9" t="s">
        <v>948</v>
      </c>
      <c r="BJ5449" s="9" t="s">
        <v>949</v>
      </c>
      <c r="BM5449" s="9" t="s">
        <v>950</v>
      </c>
      <c r="BQ5449" s="9" t="s">
        <v>951</v>
      </c>
      <c r="BR5449" s="9" t="s">
        <v>952</v>
      </c>
      <c r="BS5449" s="9" t="s">
        <v>953</v>
      </c>
      <c r="BX5449" s="9" t="s">
        <v>954</v>
      </c>
      <c r="BY5449" s="9" t="s">
        <v>955</v>
      </c>
      <c r="CZ5449" s="9" t="s">
        <v>956</v>
      </c>
      <c r="DQ5449" s="9" t="s">
        <v>432</v>
      </c>
      <c r="DW5449" s="9" t="s">
        <v>440</v>
      </c>
      <c r="EX5449" s="9" t="s">
        <v>957</v>
      </c>
      <c r="EY5449" s="10">
        <v>100</v>
      </c>
      <c r="GJ5449" s="9" t="s">
        <v>640</v>
      </c>
      <c r="HS5449" s="9" t="s">
        <v>958</v>
      </c>
      <c r="II5449" s="9" t="s">
        <v>959</v>
      </c>
      <c r="JB5449" s="9" t="s">
        <v>960</v>
      </c>
      <c r="KA5449" s="9" t="s">
        <v>421</v>
      </c>
      <c r="KB5449" s="62" t="s">
        <v>961</v>
      </c>
    </row>
    <row r="5450" spans="1:288">
      <c r="A5450" s="9" t="s">
        <v>417</v>
      </c>
      <c r="B5450" s="9" t="s">
        <v>933</v>
      </c>
      <c r="C5450" s="9" t="s">
        <v>934</v>
      </c>
      <c r="D5450" s="9" t="s">
        <v>935</v>
      </c>
      <c r="F5450" s="9" t="s">
        <v>101</v>
      </c>
      <c r="I5450" s="9" t="s">
        <v>936</v>
      </c>
      <c r="J5450" s="9" t="s">
        <v>937</v>
      </c>
      <c r="L5450" s="9" t="s">
        <v>962</v>
      </c>
      <c r="S5450" s="9" t="s">
        <v>936</v>
      </c>
      <c r="AF5450" s="62" t="s">
        <v>939</v>
      </c>
      <c r="AL5450" s="9" t="s">
        <v>940</v>
      </c>
      <c r="AS5450" s="9" t="s">
        <v>975</v>
      </c>
      <c r="AT5450" s="9" t="s">
        <v>942</v>
      </c>
      <c r="AU5450" s="9" t="s">
        <v>943</v>
      </c>
      <c r="AV5450" s="9" t="s">
        <v>944</v>
      </c>
      <c r="AW5450" s="9" t="s">
        <v>945</v>
      </c>
      <c r="AX5450" s="9" t="s">
        <v>217</v>
      </c>
      <c r="AY5450" s="9" t="s">
        <v>946</v>
      </c>
      <c r="BB5450" s="9" t="s">
        <v>947</v>
      </c>
      <c r="BC5450" s="9" t="s">
        <v>947</v>
      </c>
      <c r="BG5450" s="9" t="s">
        <v>948</v>
      </c>
      <c r="BJ5450" s="9" t="s">
        <v>949</v>
      </c>
      <c r="BM5450" s="9" t="s">
        <v>950</v>
      </c>
      <c r="BQ5450" s="9" t="s">
        <v>284</v>
      </c>
      <c r="BR5450" s="9" t="s">
        <v>964</v>
      </c>
      <c r="BS5450" s="9" t="s">
        <v>953</v>
      </c>
      <c r="BX5450" s="9" t="s">
        <v>297</v>
      </c>
      <c r="BY5450" s="9" t="s">
        <v>955</v>
      </c>
      <c r="CZ5450" s="9" t="s">
        <v>956</v>
      </c>
      <c r="DQ5450" s="9" t="s">
        <v>432</v>
      </c>
      <c r="DW5450" s="9" t="s">
        <v>440</v>
      </c>
      <c r="EX5450" s="9" t="s">
        <v>957</v>
      </c>
      <c r="EY5450" s="10">
        <v>100</v>
      </c>
      <c r="GJ5450" s="9" t="s">
        <v>640</v>
      </c>
      <c r="HS5450" s="9" t="s">
        <v>958</v>
      </c>
      <c r="II5450" s="9" t="s">
        <v>959</v>
      </c>
      <c r="JB5450" s="9" t="s">
        <v>960</v>
      </c>
      <c r="KA5450" s="9" t="s">
        <v>421</v>
      </c>
      <c r="KB5450" s="62" t="s">
        <v>961</v>
      </c>
    </row>
    <row r="5451" spans="1:288">
      <c r="A5451" s="9" t="s">
        <v>417</v>
      </c>
      <c r="B5451" s="9" t="s">
        <v>933</v>
      </c>
      <c r="C5451" s="9" t="s">
        <v>934</v>
      </c>
      <c r="D5451" s="9" t="s">
        <v>935</v>
      </c>
      <c r="F5451" s="9" t="s">
        <v>101</v>
      </c>
      <c r="I5451" s="9" t="s">
        <v>936</v>
      </c>
      <c r="J5451" s="9" t="s">
        <v>937</v>
      </c>
      <c r="L5451" s="9" t="s">
        <v>965</v>
      </c>
      <c r="S5451" s="9" t="s">
        <v>936</v>
      </c>
      <c r="AF5451" s="62" t="s">
        <v>939</v>
      </c>
      <c r="AL5451" s="9" t="s">
        <v>940</v>
      </c>
      <c r="AS5451" s="9" t="s">
        <v>977</v>
      </c>
      <c r="AT5451" s="9" t="s">
        <v>942</v>
      </c>
      <c r="AU5451" s="9" t="s">
        <v>943</v>
      </c>
      <c r="AV5451" s="9" t="s">
        <v>944</v>
      </c>
      <c r="AW5451" s="9" t="s">
        <v>945</v>
      </c>
      <c r="AX5451" s="9" t="s">
        <v>217</v>
      </c>
      <c r="AY5451" s="9" t="s">
        <v>946</v>
      </c>
      <c r="BB5451" s="9" t="s">
        <v>947</v>
      </c>
      <c r="BC5451" s="9" t="s">
        <v>947</v>
      </c>
      <c r="BG5451" s="9" t="s">
        <v>948</v>
      </c>
      <c r="BJ5451" s="9" t="s">
        <v>949</v>
      </c>
      <c r="BM5451" s="9" t="s">
        <v>950</v>
      </c>
      <c r="BQ5451" s="9" t="s">
        <v>967</v>
      </c>
      <c r="BR5451" s="9" t="s">
        <v>968</v>
      </c>
      <c r="BS5451" s="9" t="s">
        <v>953</v>
      </c>
      <c r="BX5451" s="9" t="s">
        <v>954</v>
      </c>
      <c r="BY5451" s="9" t="s">
        <v>955</v>
      </c>
      <c r="CZ5451" s="9" t="s">
        <v>956</v>
      </c>
      <c r="DQ5451" s="9" t="s">
        <v>432</v>
      </c>
      <c r="DW5451" s="9" t="s">
        <v>440</v>
      </c>
      <c r="EX5451" s="9" t="s">
        <v>957</v>
      </c>
      <c r="EY5451" s="10">
        <v>100</v>
      </c>
      <c r="GJ5451" s="9" t="s">
        <v>640</v>
      </c>
      <c r="HS5451" s="9" t="s">
        <v>958</v>
      </c>
      <c r="II5451" s="9" t="s">
        <v>959</v>
      </c>
      <c r="JB5451" s="9" t="s">
        <v>960</v>
      </c>
      <c r="KA5451" s="9" t="s">
        <v>421</v>
      </c>
      <c r="KB5451" s="62" t="s">
        <v>961</v>
      </c>
    </row>
    <row r="5452" spans="1:288">
      <c r="A5452" s="9" t="s">
        <v>417</v>
      </c>
      <c r="B5452" s="9" t="s">
        <v>933</v>
      </c>
      <c r="C5452" s="9" t="s">
        <v>934</v>
      </c>
      <c r="D5452" s="9" t="s">
        <v>935</v>
      </c>
      <c r="F5452" s="9" t="s">
        <v>101</v>
      </c>
      <c r="I5452" s="9" t="s">
        <v>936</v>
      </c>
      <c r="J5452" s="9" t="s">
        <v>937</v>
      </c>
      <c r="L5452" s="9" t="s">
        <v>969</v>
      </c>
      <c r="S5452" s="9" t="s">
        <v>936</v>
      </c>
      <c r="AF5452" s="62" t="s">
        <v>939</v>
      </c>
      <c r="AL5452" s="9" t="s">
        <v>940</v>
      </c>
      <c r="AS5452" s="9" t="s">
        <v>941</v>
      </c>
      <c r="AT5452" s="9" t="s">
        <v>942</v>
      </c>
      <c r="AU5452" s="9" t="s">
        <v>943</v>
      </c>
      <c r="AV5452" s="9" t="s">
        <v>944</v>
      </c>
      <c r="AW5452" s="9" t="s">
        <v>945</v>
      </c>
      <c r="AX5452" s="9" t="s">
        <v>217</v>
      </c>
      <c r="AY5452" s="9" t="s">
        <v>946</v>
      </c>
      <c r="BB5452" s="9" t="s">
        <v>947</v>
      </c>
      <c r="BC5452" s="9" t="s">
        <v>947</v>
      </c>
      <c r="BG5452" s="9" t="s">
        <v>948</v>
      </c>
      <c r="BJ5452" s="9" t="s">
        <v>949</v>
      </c>
      <c r="BM5452" s="9" t="s">
        <v>950</v>
      </c>
      <c r="BQ5452" s="9" t="s">
        <v>970</v>
      </c>
      <c r="BR5452" s="9" t="s">
        <v>971</v>
      </c>
      <c r="BS5452" s="9" t="s">
        <v>953</v>
      </c>
      <c r="BX5452" s="9" t="s">
        <v>297</v>
      </c>
      <c r="BY5452" s="9" t="s">
        <v>955</v>
      </c>
      <c r="CZ5452" s="9" t="s">
        <v>956</v>
      </c>
      <c r="DQ5452" s="9" t="s">
        <v>432</v>
      </c>
      <c r="DW5452" s="9" t="s">
        <v>440</v>
      </c>
      <c r="EX5452" s="9" t="s">
        <v>957</v>
      </c>
      <c r="EY5452" s="10">
        <v>100</v>
      </c>
      <c r="GJ5452" s="9" t="s">
        <v>640</v>
      </c>
      <c r="HS5452" s="9" t="s">
        <v>958</v>
      </c>
      <c r="II5452" s="9" t="s">
        <v>959</v>
      </c>
      <c r="JB5452" s="9" t="s">
        <v>960</v>
      </c>
      <c r="KA5452" s="9" t="s">
        <v>421</v>
      </c>
      <c r="KB5452" s="62" t="s">
        <v>961</v>
      </c>
    </row>
    <row r="5453" spans="1:288">
      <c r="A5453" s="9" t="s">
        <v>417</v>
      </c>
      <c r="B5453" s="9" t="s">
        <v>933</v>
      </c>
      <c r="C5453" s="9" t="s">
        <v>934</v>
      </c>
      <c r="D5453" s="9" t="s">
        <v>935</v>
      </c>
      <c r="F5453" s="9" t="s">
        <v>101</v>
      </c>
      <c r="I5453" s="9" t="s">
        <v>936</v>
      </c>
      <c r="J5453" s="9" t="s">
        <v>937</v>
      </c>
      <c r="L5453" s="9" t="s">
        <v>972</v>
      </c>
      <c r="S5453" s="9" t="s">
        <v>936</v>
      </c>
      <c r="AF5453" s="62" t="s">
        <v>939</v>
      </c>
      <c r="AL5453" s="9" t="s">
        <v>940</v>
      </c>
      <c r="AS5453" s="9" t="s">
        <v>963</v>
      </c>
      <c r="AT5453" s="9" t="s">
        <v>942</v>
      </c>
      <c r="AU5453" s="9" t="s">
        <v>943</v>
      </c>
      <c r="AV5453" s="9" t="s">
        <v>944</v>
      </c>
      <c r="AW5453" s="9" t="s">
        <v>945</v>
      </c>
      <c r="AX5453" s="9" t="s">
        <v>217</v>
      </c>
      <c r="AY5453" s="9" t="s">
        <v>946</v>
      </c>
      <c r="BB5453" s="9" t="s">
        <v>947</v>
      </c>
      <c r="BC5453" s="9" t="s">
        <v>947</v>
      </c>
      <c r="BG5453" s="9" t="s">
        <v>948</v>
      </c>
      <c r="BJ5453" s="9" t="s">
        <v>949</v>
      </c>
      <c r="BM5453" s="9" t="s">
        <v>950</v>
      </c>
      <c r="BQ5453" s="9" t="s">
        <v>974</v>
      </c>
      <c r="BR5453" s="9" t="s">
        <v>288</v>
      </c>
      <c r="BS5453" s="9" t="s">
        <v>953</v>
      </c>
      <c r="BX5453" s="9" t="s">
        <v>954</v>
      </c>
      <c r="BY5453" s="9" t="s">
        <v>955</v>
      </c>
      <c r="CZ5453" s="9" t="s">
        <v>956</v>
      </c>
      <c r="DQ5453" s="9" t="s">
        <v>432</v>
      </c>
      <c r="DW5453" s="9" t="s">
        <v>440</v>
      </c>
      <c r="EX5453" s="9" t="s">
        <v>957</v>
      </c>
      <c r="EY5453" s="10">
        <v>100</v>
      </c>
      <c r="GJ5453" s="9" t="s">
        <v>640</v>
      </c>
      <c r="HS5453" s="9" t="s">
        <v>958</v>
      </c>
      <c r="II5453" s="9" t="s">
        <v>959</v>
      </c>
      <c r="JB5453" s="9" t="s">
        <v>960</v>
      </c>
      <c r="KA5453" s="9" t="s">
        <v>421</v>
      </c>
      <c r="KB5453" s="62" t="s">
        <v>961</v>
      </c>
    </row>
    <row r="5454" spans="1:288">
      <c r="A5454" s="9" t="s">
        <v>417</v>
      </c>
      <c r="B5454" s="9" t="s">
        <v>933</v>
      </c>
      <c r="C5454" s="9" t="s">
        <v>934</v>
      </c>
      <c r="D5454" s="9" t="s">
        <v>935</v>
      </c>
      <c r="F5454" s="9" t="s">
        <v>101</v>
      </c>
      <c r="I5454" s="9" t="s">
        <v>936</v>
      </c>
      <c r="J5454" s="9" t="s">
        <v>937</v>
      </c>
      <c r="L5454" s="9" t="s">
        <v>938</v>
      </c>
      <c r="S5454" s="9" t="s">
        <v>936</v>
      </c>
      <c r="AF5454" s="62" t="s">
        <v>939</v>
      </c>
      <c r="AL5454" s="9" t="s">
        <v>940</v>
      </c>
      <c r="AS5454" s="9" t="s">
        <v>966</v>
      </c>
      <c r="AT5454" s="9" t="s">
        <v>942</v>
      </c>
      <c r="AU5454" s="9" t="s">
        <v>943</v>
      </c>
      <c r="AV5454" s="9" t="s">
        <v>944</v>
      </c>
      <c r="AW5454" s="9" t="s">
        <v>945</v>
      </c>
      <c r="AX5454" s="9" t="s">
        <v>217</v>
      </c>
      <c r="AY5454" s="9" t="s">
        <v>946</v>
      </c>
      <c r="BB5454" s="9" t="s">
        <v>947</v>
      </c>
      <c r="BC5454" s="9" t="s">
        <v>947</v>
      </c>
      <c r="BG5454" s="9" t="s">
        <v>948</v>
      </c>
      <c r="BJ5454" s="9" t="s">
        <v>949</v>
      </c>
      <c r="BM5454" s="9" t="s">
        <v>950</v>
      </c>
      <c r="BQ5454" s="9" t="s">
        <v>976</v>
      </c>
      <c r="BR5454" s="9" t="s">
        <v>952</v>
      </c>
      <c r="BS5454" s="9" t="s">
        <v>953</v>
      </c>
      <c r="BX5454" s="9" t="s">
        <v>297</v>
      </c>
      <c r="BY5454" s="9" t="s">
        <v>955</v>
      </c>
      <c r="CZ5454" s="9" t="s">
        <v>956</v>
      </c>
      <c r="DQ5454" s="9" t="s">
        <v>432</v>
      </c>
      <c r="DW5454" s="9" t="s">
        <v>440</v>
      </c>
      <c r="EX5454" s="9" t="s">
        <v>957</v>
      </c>
      <c r="EY5454" s="10">
        <v>100</v>
      </c>
      <c r="GJ5454" s="9" t="s">
        <v>640</v>
      </c>
      <c r="HS5454" s="9" t="s">
        <v>958</v>
      </c>
      <c r="II5454" s="9" t="s">
        <v>959</v>
      </c>
      <c r="JB5454" s="9" t="s">
        <v>960</v>
      </c>
      <c r="KA5454" s="9" t="s">
        <v>421</v>
      </c>
      <c r="KB5454" s="62" t="s">
        <v>961</v>
      </c>
    </row>
    <row r="5455" spans="1:288">
      <c r="A5455" s="9" t="s">
        <v>417</v>
      </c>
      <c r="B5455" s="9" t="s">
        <v>933</v>
      </c>
      <c r="C5455" s="9" t="s">
        <v>934</v>
      </c>
      <c r="D5455" s="9" t="s">
        <v>935</v>
      </c>
      <c r="F5455" s="9" t="s">
        <v>101</v>
      </c>
      <c r="I5455" s="9" t="s">
        <v>936</v>
      </c>
      <c r="J5455" s="9" t="s">
        <v>937</v>
      </c>
      <c r="L5455" s="9" t="s">
        <v>962</v>
      </c>
      <c r="S5455" s="9" t="s">
        <v>936</v>
      </c>
      <c r="AF5455" s="62" t="s">
        <v>939</v>
      </c>
      <c r="AL5455" s="9" t="s">
        <v>940</v>
      </c>
      <c r="AS5455" s="9" t="s">
        <v>197</v>
      </c>
      <c r="AT5455" s="9" t="s">
        <v>942</v>
      </c>
      <c r="AU5455" s="9" t="s">
        <v>943</v>
      </c>
      <c r="AV5455" s="9" t="s">
        <v>944</v>
      </c>
      <c r="AW5455" s="9" t="s">
        <v>945</v>
      </c>
      <c r="AX5455" s="9" t="s">
        <v>217</v>
      </c>
      <c r="AY5455" s="9" t="s">
        <v>946</v>
      </c>
      <c r="BB5455" s="9" t="s">
        <v>947</v>
      </c>
      <c r="BC5455" s="9" t="s">
        <v>947</v>
      </c>
      <c r="BG5455" s="9" t="s">
        <v>948</v>
      </c>
      <c r="BJ5455" s="9" t="s">
        <v>949</v>
      </c>
      <c r="BM5455" s="9" t="s">
        <v>950</v>
      </c>
      <c r="BQ5455" s="9" t="s">
        <v>978</v>
      </c>
      <c r="BR5455" s="9" t="s">
        <v>964</v>
      </c>
      <c r="BS5455" s="9" t="s">
        <v>953</v>
      </c>
      <c r="BX5455" s="9" t="s">
        <v>954</v>
      </c>
      <c r="BY5455" s="9" t="s">
        <v>955</v>
      </c>
      <c r="CZ5455" s="9" t="s">
        <v>956</v>
      </c>
      <c r="DQ5455" s="9" t="s">
        <v>432</v>
      </c>
      <c r="DW5455" s="9" t="s">
        <v>440</v>
      </c>
      <c r="EX5455" s="9" t="s">
        <v>957</v>
      </c>
      <c r="EY5455" s="10">
        <v>100</v>
      </c>
      <c r="GJ5455" s="9" t="s">
        <v>640</v>
      </c>
      <c r="HS5455" s="9" t="s">
        <v>958</v>
      </c>
      <c r="II5455" s="9" t="s">
        <v>959</v>
      </c>
      <c r="JB5455" s="9" t="s">
        <v>960</v>
      </c>
      <c r="KA5455" s="9" t="s">
        <v>421</v>
      </c>
      <c r="KB5455" s="62" t="s">
        <v>961</v>
      </c>
    </row>
    <row r="5456" spans="1:288">
      <c r="A5456" s="9" t="s">
        <v>417</v>
      </c>
      <c r="B5456" s="9" t="s">
        <v>933</v>
      </c>
      <c r="C5456" s="9" t="s">
        <v>934</v>
      </c>
      <c r="D5456" s="9" t="s">
        <v>935</v>
      </c>
      <c r="F5456" s="9" t="s">
        <v>101</v>
      </c>
      <c r="I5456" s="9" t="s">
        <v>936</v>
      </c>
      <c r="J5456" s="9" t="s">
        <v>937</v>
      </c>
      <c r="L5456" s="9" t="s">
        <v>965</v>
      </c>
      <c r="S5456" s="9" t="s">
        <v>936</v>
      </c>
      <c r="AF5456" s="62" t="s">
        <v>939</v>
      </c>
      <c r="AL5456" s="9" t="s">
        <v>940</v>
      </c>
      <c r="AS5456" s="9" t="s">
        <v>973</v>
      </c>
      <c r="AT5456" s="9" t="s">
        <v>942</v>
      </c>
      <c r="AU5456" s="9" t="s">
        <v>943</v>
      </c>
      <c r="AV5456" s="9" t="s">
        <v>944</v>
      </c>
      <c r="AW5456" s="9" t="s">
        <v>945</v>
      </c>
      <c r="AX5456" s="9" t="s">
        <v>217</v>
      </c>
      <c r="AY5456" s="9" t="s">
        <v>946</v>
      </c>
      <c r="BB5456" s="9" t="s">
        <v>947</v>
      </c>
      <c r="BC5456" s="9" t="s">
        <v>947</v>
      </c>
      <c r="BG5456" s="9" t="s">
        <v>948</v>
      </c>
      <c r="BJ5456" s="9" t="s">
        <v>949</v>
      </c>
      <c r="BM5456" s="9" t="s">
        <v>950</v>
      </c>
      <c r="BQ5456" s="9" t="s">
        <v>979</v>
      </c>
      <c r="BR5456" s="9" t="s">
        <v>968</v>
      </c>
      <c r="BS5456" s="9" t="s">
        <v>953</v>
      </c>
      <c r="BX5456" s="9" t="s">
        <v>297</v>
      </c>
      <c r="BY5456" s="9" t="s">
        <v>955</v>
      </c>
      <c r="CZ5456" s="9" t="s">
        <v>956</v>
      </c>
      <c r="DQ5456" s="9" t="s">
        <v>432</v>
      </c>
      <c r="DW5456" s="9" t="s">
        <v>440</v>
      </c>
      <c r="EX5456" s="9" t="s">
        <v>957</v>
      </c>
      <c r="EY5456" s="10">
        <v>100</v>
      </c>
      <c r="GJ5456" s="9" t="s">
        <v>640</v>
      </c>
      <c r="HS5456" s="9" t="s">
        <v>958</v>
      </c>
      <c r="II5456" s="9" t="s">
        <v>959</v>
      </c>
      <c r="JB5456" s="9" t="s">
        <v>960</v>
      </c>
      <c r="KA5456" s="9" t="s">
        <v>421</v>
      </c>
      <c r="KB5456" s="62" t="s">
        <v>961</v>
      </c>
    </row>
    <row r="5457" spans="1:288">
      <c r="A5457" s="9" t="s">
        <v>417</v>
      </c>
      <c r="B5457" s="9" t="s">
        <v>933</v>
      </c>
      <c r="C5457" s="9" t="s">
        <v>934</v>
      </c>
      <c r="D5457" s="9" t="s">
        <v>935</v>
      </c>
      <c r="F5457" s="9" t="s">
        <v>101</v>
      </c>
      <c r="I5457" s="9" t="s">
        <v>936</v>
      </c>
      <c r="J5457" s="9" t="s">
        <v>937</v>
      </c>
      <c r="L5457" s="9" t="s">
        <v>969</v>
      </c>
      <c r="S5457" s="9" t="s">
        <v>936</v>
      </c>
      <c r="AF5457" s="62" t="s">
        <v>939</v>
      </c>
      <c r="AL5457" s="9" t="s">
        <v>940</v>
      </c>
      <c r="AS5457" s="9" t="s">
        <v>975</v>
      </c>
      <c r="AT5457" s="9" t="s">
        <v>942</v>
      </c>
      <c r="AU5457" s="9" t="s">
        <v>943</v>
      </c>
      <c r="AV5457" s="9" t="s">
        <v>944</v>
      </c>
      <c r="AW5457" s="9" t="s">
        <v>945</v>
      </c>
      <c r="AX5457" s="9" t="s">
        <v>217</v>
      </c>
      <c r="AY5457" s="9" t="s">
        <v>946</v>
      </c>
      <c r="BB5457" s="9" t="s">
        <v>947</v>
      </c>
      <c r="BC5457" s="9" t="s">
        <v>947</v>
      </c>
      <c r="BG5457" s="9" t="s">
        <v>948</v>
      </c>
      <c r="BJ5457" s="9" t="s">
        <v>949</v>
      </c>
      <c r="BM5457" s="9" t="s">
        <v>950</v>
      </c>
      <c r="BQ5457" s="9" t="s">
        <v>980</v>
      </c>
      <c r="BR5457" s="9" t="s">
        <v>971</v>
      </c>
      <c r="BS5457" s="9" t="s">
        <v>953</v>
      </c>
      <c r="BX5457" s="9" t="s">
        <v>954</v>
      </c>
      <c r="BY5457" s="9" t="s">
        <v>955</v>
      </c>
      <c r="CZ5457" s="9" t="s">
        <v>956</v>
      </c>
      <c r="DQ5457" s="9" t="s">
        <v>432</v>
      </c>
      <c r="DW5457" s="9" t="s">
        <v>440</v>
      </c>
      <c r="EX5457" s="9" t="s">
        <v>957</v>
      </c>
      <c r="EY5457" s="10">
        <v>100</v>
      </c>
      <c r="GJ5457" s="9" t="s">
        <v>640</v>
      </c>
      <c r="HS5457" s="9" t="s">
        <v>958</v>
      </c>
      <c r="II5457" s="9" t="s">
        <v>959</v>
      </c>
      <c r="JB5457" s="9" t="s">
        <v>960</v>
      </c>
      <c r="KA5457" s="9" t="s">
        <v>421</v>
      </c>
      <c r="KB5457" s="62" t="s">
        <v>961</v>
      </c>
    </row>
    <row r="5458" spans="1:288">
      <c r="A5458" s="9" t="s">
        <v>417</v>
      </c>
      <c r="B5458" s="9" t="s">
        <v>933</v>
      </c>
      <c r="C5458" s="9" t="s">
        <v>934</v>
      </c>
      <c r="D5458" s="9" t="s">
        <v>935</v>
      </c>
      <c r="F5458" s="9" t="s">
        <v>101</v>
      </c>
      <c r="I5458" s="9" t="s">
        <v>936</v>
      </c>
      <c r="J5458" s="9" t="s">
        <v>937</v>
      </c>
      <c r="L5458" s="9" t="s">
        <v>972</v>
      </c>
      <c r="S5458" s="9" t="s">
        <v>936</v>
      </c>
      <c r="AF5458" s="62" t="s">
        <v>939</v>
      </c>
      <c r="AL5458" s="9" t="s">
        <v>940</v>
      </c>
      <c r="AS5458" s="9" t="s">
        <v>977</v>
      </c>
      <c r="AT5458" s="9" t="s">
        <v>942</v>
      </c>
      <c r="AU5458" s="9" t="s">
        <v>943</v>
      </c>
      <c r="AV5458" s="9" t="s">
        <v>944</v>
      </c>
      <c r="AW5458" s="9" t="s">
        <v>945</v>
      </c>
      <c r="AX5458" s="9" t="s">
        <v>217</v>
      </c>
      <c r="AY5458" s="9" t="s">
        <v>946</v>
      </c>
      <c r="BB5458" s="9" t="s">
        <v>947</v>
      </c>
      <c r="BC5458" s="9" t="s">
        <v>947</v>
      </c>
      <c r="BG5458" s="9" t="s">
        <v>948</v>
      </c>
      <c r="BJ5458" s="9" t="s">
        <v>949</v>
      </c>
      <c r="BM5458" s="9" t="s">
        <v>950</v>
      </c>
      <c r="BQ5458" s="9" t="s">
        <v>981</v>
      </c>
      <c r="BR5458" s="9" t="s">
        <v>288</v>
      </c>
      <c r="BS5458" s="9" t="s">
        <v>953</v>
      </c>
      <c r="BX5458" s="9" t="s">
        <v>297</v>
      </c>
      <c r="BY5458" s="9" t="s">
        <v>955</v>
      </c>
      <c r="CZ5458" s="9" t="s">
        <v>956</v>
      </c>
      <c r="DQ5458" s="9" t="s">
        <v>432</v>
      </c>
      <c r="DW5458" s="9" t="s">
        <v>440</v>
      </c>
      <c r="EX5458" s="9" t="s">
        <v>957</v>
      </c>
      <c r="EY5458" s="10">
        <v>100</v>
      </c>
      <c r="GJ5458" s="9" t="s">
        <v>640</v>
      </c>
      <c r="HS5458" s="9" t="s">
        <v>958</v>
      </c>
      <c r="II5458" s="9" t="s">
        <v>959</v>
      </c>
      <c r="JB5458" s="9" t="s">
        <v>960</v>
      </c>
      <c r="KA5458" s="9" t="s">
        <v>421</v>
      </c>
      <c r="KB5458" s="62" t="s">
        <v>961</v>
      </c>
    </row>
    <row r="5459" spans="1:288">
      <c r="A5459" s="9" t="s">
        <v>417</v>
      </c>
      <c r="B5459" s="9" t="s">
        <v>933</v>
      </c>
      <c r="C5459" s="9" t="s">
        <v>934</v>
      </c>
      <c r="D5459" s="9" t="s">
        <v>935</v>
      </c>
      <c r="F5459" s="9" t="s">
        <v>101</v>
      </c>
      <c r="I5459" s="9" t="s">
        <v>936</v>
      </c>
      <c r="J5459" s="9" t="s">
        <v>937</v>
      </c>
      <c r="L5459" s="9" t="s">
        <v>938</v>
      </c>
      <c r="S5459" s="9" t="s">
        <v>936</v>
      </c>
      <c r="AF5459" s="62" t="s">
        <v>939</v>
      </c>
      <c r="AL5459" s="9" t="s">
        <v>940</v>
      </c>
      <c r="AS5459" s="9" t="s">
        <v>941</v>
      </c>
      <c r="AT5459" s="9" t="s">
        <v>942</v>
      </c>
      <c r="AU5459" s="9" t="s">
        <v>943</v>
      </c>
      <c r="AV5459" s="9" t="s">
        <v>944</v>
      </c>
      <c r="AW5459" s="9" t="s">
        <v>945</v>
      </c>
      <c r="AX5459" s="9" t="s">
        <v>217</v>
      </c>
      <c r="AY5459" s="9" t="s">
        <v>946</v>
      </c>
      <c r="BB5459" s="9" t="s">
        <v>947</v>
      </c>
      <c r="BC5459" s="9" t="s">
        <v>947</v>
      </c>
      <c r="BG5459" s="9" t="s">
        <v>948</v>
      </c>
      <c r="BJ5459" s="9" t="s">
        <v>949</v>
      </c>
      <c r="BM5459" s="9" t="s">
        <v>950</v>
      </c>
      <c r="BQ5459" s="9" t="s">
        <v>951</v>
      </c>
      <c r="BR5459" s="9" t="s">
        <v>952</v>
      </c>
      <c r="BS5459" s="9" t="s">
        <v>953</v>
      </c>
      <c r="BX5459" s="9" t="s">
        <v>954</v>
      </c>
      <c r="BY5459" s="9" t="s">
        <v>955</v>
      </c>
      <c r="CZ5459" s="9" t="s">
        <v>956</v>
      </c>
      <c r="DQ5459" s="9" t="s">
        <v>432</v>
      </c>
      <c r="DW5459" s="9" t="s">
        <v>440</v>
      </c>
      <c r="EX5459" s="9" t="s">
        <v>957</v>
      </c>
      <c r="EY5459" s="10">
        <v>100</v>
      </c>
      <c r="GJ5459" s="9" t="s">
        <v>640</v>
      </c>
      <c r="HS5459" s="9" t="s">
        <v>958</v>
      </c>
      <c r="II5459" s="9" t="s">
        <v>959</v>
      </c>
      <c r="JB5459" s="9" t="s">
        <v>960</v>
      </c>
      <c r="KA5459" s="9" t="s">
        <v>421</v>
      </c>
      <c r="KB5459" s="62" t="s">
        <v>961</v>
      </c>
    </row>
    <row r="5460" spans="1:288">
      <c r="A5460" s="9" t="s">
        <v>417</v>
      </c>
      <c r="B5460" s="9" t="s">
        <v>933</v>
      </c>
      <c r="C5460" s="9" t="s">
        <v>934</v>
      </c>
      <c r="D5460" s="9" t="s">
        <v>935</v>
      </c>
      <c r="F5460" s="9" t="s">
        <v>101</v>
      </c>
      <c r="I5460" s="9" t="s">
        <v>936</v>
      </c>
      <c r="J5460" s="9" t="s">
        <v>937</v>
      </c>
      <c r="L5460" s="9" t="s">
        <v>962</v>
      </c>
      <c r="S5460" s="9" t="s">
        <v>936</v>
      </c>
      <c r="AF5460" s="62" t="s">
        <v>939</v>
      </c>
      <c r="AL5460" s="9" t="s">
        <v>940</v>
      </c>
      <c r="AS5460" s="9" t="s">
        <v>963</v>
      </c>
      <c r="AT5460" s="9" t="s">
        <v>942</v>
      </c>
      <c r="AU5460" s="9" t="s">
        <v>943</v>
      </c>
      <c r="AV5460" s="9" t="s">
        <v>944</v>
      </c>
      <c r="AW5460" s="9" t="s">
        <v>945</v>
      </c>
      <c r="AX5460" s="9" t="s">
        <v>217</v>
      </c>
      <c r="AY5460" s="9" t="s">
        <v>946</v>
      </c>
      <c r="BB5460" s="9" t="s">
        <v>947</v>
      </c>
      <c r="BC5460" s="9" t="s">
        <v>947</v>
      </c>
      <c r="BG5460" s="9" t="s">
        <v>948</v>
      </c>
      <c r="BJ5460" s="9" t="s">
        <v>949</v>
      </c>
      <c r="BM5460" s="9" t="s">
        <v>950</v>
      </c>
      <c r="BQ5460" s="9" t="s">
        <v>284</v>
      </c>
      <c r="BR5460" s="9" t="s">
        <v>964</v>
      </c>
      <c r="BS5460" s="9" t="s">
        <v>953</v>
      </c>
      <c r="BX5460" s="9" t="s">
        <v>297</v>
      </c>
      <c r="BY5460" s="9" t="s">
        <v>955</v>
      </c>
      <c r="CZ5460" s="9" t="s">
        <v>956</v>
      </c>
      <c r="DQ5460" s="9" t="s">
        <v>432</v>
      </c>
      <c r="DW5460" s="9" t="s">
        <v>440</v>
      </c>
      <c r="EX5460" s="9" t="s">
        <v>957</v>
      </c>
      <c r="EY5460" s="10">
        <v>100</v>
      </c>
      <c r="GJ5460" s="9" t="s">
        <v>640</v>
      </c>
      <c r="HS5460" s="9" t="s">
        <v>958</v>
      </c>
      <c r="II5460" s="9" t="s">
        <v>959</v>
      </c>
      <c r="JB5460" s="9" t="s">
        <v>960</v>
      </c>
      <c r="KA5460" s="9" t="s">
        <v>421</v>
      </c>
      <c r="KB5460" s="62" t="s">
        <v>961</v>
      </c>
    </row>
    <row r="5461" spans="1:288">
      <c r="A5461" s="9" t="s">
        <v>417</v>
      </c>
      <c r="B5461" s="9" t="s">
        <v>933</v>
      </c>
      <c r="C5461" s="9" t="s">
        <v>934</v>
      </c>
      <c r="D5461" s="9" t="s">
        <v>935</v>
      </c>
      <c r="F5461" s="9" t="s">
        <v>101</v>
      </c>
      <c r="I5461" s="9" t="s">
        <v>936</v>
      </c>
      <c r="J5461" s="9" t="s">
        <v>937</v>
      </c>
      <c r="L5461" s="9" t="s">
        <v>965</v>
      </c>
      <c r="S5461" s="9" t="s">
        <v>936</v>
      </c>
      <c r="AF5461" s="62" t="s">
        <v>939</v>
      </c>
      <c r="AL5461" s="9" t="s">
        <v>940</v>
      </c>
      <c r="AS5461" s="9" t="s">
        <v>966</v>
      </c>
      <c r="AT5461" s="9" t="s">
        <v>942</v>
      </c>
      <c r="AU5461" s="9" t="s">
        <v>943</v>
      </c>
      <c r="AV5461" s="9" t="s">
        <v>944</v>
      </c>
      <c r="AW5461" s="9" t="s">
        <v>945</v>
      </c>
      <c r="AX5461" s="9" t="s">
        <v>217</v>
      </c>
      <c r="AY5461" s="9" t="s">
        <v>946</v>
      </c>
      <c r="BB5461" s="9" t="s">
        <v>947</v>
      </c>
      <c r="BC5461" s="9" t="s">
        <v>947</v>
      </c>
      <c r="BG5461" s="9" t="s">
        <v>948</v>
      </c>
      <c r="BJ5461" s="9" t="s">
        <v>949</v>
      </c>
      <c r="BM5461" s="9" t="s">
        <v>950</v>
      </c>
      <c r="BQ5461" s="9" t="s">
        <v>967</v>
      </c>
      <c r="BR5461" s="9" t="s">
        <v>968</v>
      </c>
      <c r="BS5461" s="9" t="s">
        <v>953</v>
      </c>
      <c r="BX5461" s="9" t="s">
        <v>954</v>
      </c>
      <c r="BY5461" s="9" t="s">
        <v>955</v>
      </c>
      <c r="CZ5461" s="9" t="s">
        <v>956</v>
      </c>
      <c r="DQ5461" s="9" t="s">
        <v>432</v>
      </c>
      <c r="DW5461" s="9" t="s">
        <v>440</v>
      </c>
      <c r="EX5461" s="9" t="s">
        <v>957</v>
      </c>
      <c r="EY5461" s="10">
        <v>100</v>
      </c>
      <c r="GJ5461" s="9" t="s">
        <v>640</v>
      </c>
      <c r="HS5461" s="9" t="s">
        <v>958</v>
      </c>
      <c r="II5461" s="9" t="s">
        <v>959</v>
      </c>
      <c r="JB5461" s="9" t="s">
        <v>960</v>
      </c>
      <c r="KA5461" s="9" t="s">
        <v>421</v>
      </c>
      <c r="KB5461" s="62" t="s">
        <v>961</v>
      </c>
    </row>
    <row r="5462" spans="1:288">
      <c r="A5462" s="9" t="s">
        <v>417</v>
      </c>
      <c r="B5462" s="9" t="s">
        <v>933</v>
      </c>
      <c r="C5462" s="9" t="s">
        <v>934</v>
      </c>
      <c r="D5462" s="9" t="s">
        <v>935</v>
      </c>
      <c r="F5462" s="9" t="s">
        <v>101</v>
      </c>
      <c r="I5462" s="9" t="s">
        <v>936</v>
      </c>
      <c r="J5462" s="9" t="s">
        <v>937</v>
      </c>
      <c r="L5462" s="9" t="s">
        <v>969</v>
      </c>
      <c r="S5462" s="9" t="s">
        <v>936</v>
      </c>
      <c r="AF5462" s="62" t="s">
        <v>939</v>
      </c>
      <c r="AL5462" s="9" t="s">
        <v>940</v>
      </c>
      <c r="AS5462" s="9" t="s">
        <v>197</v>
      </c>
      <c r="AT5462" s="9" t="s">
        <v>942</v>
      </c>
      <c r="AU5462" s="9" t="s">
        <v>943</v>
      </c>
      <c r="AV5462" s="9" t="s">
        <v>944</v>
      </c>
      <c r="AW5462" s="9" t="s">
        <v>945</v>
      </c>
      <c r="AX5462" s="9" t="s">
        <v>217</v>
      </c>
      <c r="AY5462" s="9" t="s">
        <v>946</v>
      </c>
      <c r="BB5462" s="9" t="s">
        <v>947</v>
      </c>
      <c r="BC5462" s="9" t="s">
        <v>947</v>
      </c>
      <c r="BG5462" s="9" t="s">
        <v>948</v>
      </c>
      <c r="BJ5462" s="9" t="s">
        <v>949</v>
      </c>
      <c r="BM5462" s="9" t="s">
        <v>950</v>
      </c>
      <c r="BQ5462" s="9" t="s">
        <v>970</v>
      </c>
      <c r="BR5462" s="9" t="s">
        <v>971</v>
      </c>
      <c r="BS5462" s="9" t="s">
        <v>953</v>
      </c>
      <c r="BX5462" s="9" t="s">
        <v>297</v>
      </c>
      <c r="BY5462" s="9" t="s">
        <v>955</v>
      </c>
      <c r="CZ5462" s="9" t="s">
        <v>956</v>
      </c>
      <c r="DQ5462" s="9" t="s">
        <v>432</v>
      </c>
      <c r="DW5462" s="9" t="s">
        <v>440</v>
      </c>
      <c r="EX5462" s="9" t="s">
        <v>957</v>
      </c>
      <c r="EY5462" s="10">
        <v>100</v>
      </c>
      <c r="GJ5462" s="9" t="s">
        <v>640</v>
      </c>
      <c r="HS5462" s="9" t="s">
        <v>958</v>
      </c>
      <c r="II5462" s="9" t="s">
        <v>959</v>
      </c>
      <c r="JB5462" s="9" t="s">
        <v>960</v>
      </c>
      <c r="KA5462" s="9" t="s">
        <v>421</v>
      </c>
      <c r="KB5462" s="62" t="s">
        <v>961</v>
      </c>
    </row>
    <row r="5463" spans="1:288">
      <c r="A5463" s="9" t="s">
        <v>417</v>
      </c>
      <c r="B5463" s="9" t="s">
        <v>933</v>
      </c>
      <c r="C5463" s="9" t="s">
        <v>934</v>
      </c>
      <c r="D5463" s="9" t="s">
        <v>935</v>
      </c>
      <c r="F5463" s="9" t="s">
        <v>101</v>
      </c>
      <c r="I5463" s="9" t="s">
        <v>936</v>
      </c>
      <c r="J5463" s="9" t="s">
        <v>937</v>
      </c>
      <c r="L5463" s="9" t="s">
        <v>972</v>
      </c>
      <c r="S5463" s="9" t="s">
        <v>936</v>
      </c>
      <c r="AF5463" s="62" t="s">
        <v>939</v>
      </c>
      <c r="AL5463" s="9" t="s">
        <v>940</v>
      </c>
      <c r="AS5463" s="9" t="s">
        <v>973</v>
      </c>
      <c r="AT5463" s="9" t="s">
        <v>942</v>
      </c>
      <c r="AU5463" s="9" t="s">
        <v>943</v>
      </c>
      <c r="AV5463" s="9" t="s">
        <v>944</v>
      </c>
      <c r="AW5463" s="9" t="s">
        <v>945</v>
      </c>
      <c r="AX5463" s="9" t="s">
        <v>217</v>
      </c>
      <c r="AY5463" s="9" t="s">
        <v>946</v>
      </c>
      <c r="BB5463" s="9" t="s">
        <v>947</v>
      </c>
      <c r="BC5463" s="9" t="s">
        <v>947</v>
      </c>
      <c r="BG5463" s="9" t="s">
        <v>948</v>
      </c>
      <c r="BJ5463" s="9" t="s">
        <v>949</v>
      </c>
      <c r="BM5463" s="9" t="s">
        <v>950</v>
      </c>
      <c r="BQ5463" s="9" t="s">
        <v>974</v>
      </c>
      <c r="BR5463" s="9" t="s">
        <v>288</v>
      </c>
      <c r="BS5463" s="9" t="s">
        <v>953</v>
      </c>
      <c r="BX5463" s="9" t="s">
        <v>954</v>
      </c>
      <c r="BY5463" s="9" t="s">
        <v>955</v>
      </c>
      <c r="CZ5463" s="9" t="s">
        <v>956</v>
      </c>
      <c r="DQ5463" s="9" t="s">
        <v>432</v>
      </c>
      <c r="DW5463" s="9" t="s">
        <v>440</v>
      </c>
      <c r="EX5463" s="9" t="s">
        <v>957</v>
      </c>
      <c r="EY5463" s="10">
        <v>100</v>
      </c>
      <c r="GJ5463" s="9" t="s">
        <v>640</v>
      </c>
      <c r="HS5463" s="9" t="s">
        <v>958</v>
      </c>
      <c r="II5463" s="9" t="s">
        <v>959</v>
      </c>
      <c r="JB5463" s="9" t="s">
        <v>960</v>
      </c>
      <c r="KA5463" s="9" t="s">
        <v>421</v>
      </c>
      <c r="KB5463" s="62" t="s">
        <v>961</v>
      </c>
    </row>
    <row r="5464" spans="1:288">
      <c r="A5464" s="9" t="s">
        <v>417</v>
      </c>
      <c r="B5464" s="9" t="s">
        <v>933</v>
      </c>
      <c r="C5464" s="9" t="s">
        <v>934</v>
      </c>
      <c r="D5464" s="9" t="s">
        <v>935</v>
      </c>
      <c r="F5464" s="9" t="s">
        <v>101</v>
      </c>
      <c r="I5464" s="9" t="s">
        <v>936</v>
      </c>
      <c r="J5464" s="9" t="s">
        <v>937</v>
      </c>
      <c r="L5464" s="9" t="s">
        <v>938</v>
      </c>
      <c r="S5464" s="9" t="s">
        <v>936</v>
      </c>
      <c r="AF5464" s="62" t="s">
        <v>939</v>
      </c>
      <c r="AL5464" s="9" t="s">
        <v>940</v>
      </c>
      <c r="AS5464" s="9" t="s">
        <v>975</v>
      </c>
      <c r="AT5464" s="9" t="s">
        <v>942</v>
      </c>
      <c r="AU5464" s="9" t="s">
        <v>943</v>
      </c>
      <c r="AV5464" s="9" t="s">
        <v>944</v>
      </c>
      <c r="AW5464" s="9" t="s">
        <v>945</v>
      </c>
      <c r="AX5464" s="9" t="s">
        <v>217</v>
      </c>
      <c r="AY5464" s="9" t="s">
        <v>946</v>
      </c>
      <c r="BB5464" s="9" t="s">
        <v>947</v>
      </c>
      <c r="BC5464" s="9" t="s">
        <v>947</v>
      </c>
      <c r="BG5464" s="9" t="s">
        <v>948</v>
      </c>
      <c r="BJ5464" s="9" t="s">
        <v>949</v>
      </c>
      <c r="BM5464" s="9" t="s">
        <v>950</v>
      </c>
      <c r="BQ5464" s="9" t="s">
        <v>976</v>
      </c>
      <c r="BR5464" s="9" t="s">
        <v>952</v>
      </c>
      <c r="BS5464" s="9" t="s">
        <v>953</v>
      </c>
      <c r="BX5464" s="9" t="s">
        <v>297</v>
      </c>
      <c r="BY5464" s="9" t="s">
        <v>955</v>
      </c>
      <c r="CZ5464" s="9" t="s">
        <v>956</v>
      </c>
      <c r="DQ5464" s="9" t="s">
        <v>432</v>
      </c>
      <c r="DW5464" s="9" t="s">
        <v>440</v>
      </c>
      <c r="EX5464" s="9" t="s">
        <v>957</v>
      </c>
      <c r="EY5464" s="10">
        <v>100</v>
      </c>
      <c r="GJ5464" s="9" t="s">
        <v>640</v>
      </c>
      <c r="HS5464" s="9" t="s">
        <v>958</v>
      </c>
      <c r="II5464" s="9" t="s">
        <v>959</v>
      </c>
      <c r="JB5464" s="9" t="s">
        <v>960</v>
      </c>
      <c r="KA5464" s="9" t="s">
        <v>421</v>
      </c>
      <c r="KB5464" s="62" t="s">
        <v>961</v>
      </c>
    </row>
    <row r="5465" spans="1:288">
      <c r="A5465" s="9" t="s">
        <v>417</v>
      </c>
      <c r="B5465" s="9" t="s">
        <v>933</v>
      </c>
      <c r="C5465" s="9" t="s">
        <v>934</v>
      </c>
      <c r="D5465" s="9" t="s">
        <v>935</v>
      </c>
      <c r="F5465" s="9" t="s">
        <v>101</v>
      </c>
      <c r="I5465" s="9" t="s">
        <v>936</v>
      </c>
      <c r="J5465" s="9" t="s">
        <v>937</v>
      </c>
      <c r="L5465" s="9" t="s">
        <v>962</v>
      </c>
      <c r="S5465" s="9" t="s">
        <v>936</v>
      </c>
      <c r="AF5465" s="62" t="s">
        <v>939</v>
      </c>
      <c r="AL5465" s="9" t="s">
        <v>940</v>
      </c>
      <c r="AS5465" s="9" t="s">
        <v>977</v>
      </c>
      <c r="AT5465" s="9" t="s">
        <v>942</v>
      </c>
      <c r="AU5465" s="9" t="s">
        <v>943</v>
      </c>
      <c r="AV5465" s="9" t="s">
        <v>944</v>
      </c>
      <c r="AW5465" s="9" t="s">
        <v>945</v>
      </c>
      <c r="AX5465" s="9" t="s">
        <v>217</v>
      </c>
      <c r="AY5465" s="9" t="s">
        <v>946</v>
      </c>
      <c r="BB5465" s="9" t="s">
        <v>947</v>
      </c>
      <c r="BC5465" s="9" t="s">
        <v>947</v>
      </c>
      <c r="BG5465" s="9" t="s">
        <v>948</v>
      </c>
      <c r="BJ5465" s="9" t="s">
        <v>949</v>
      </c>
      <c r="BM5465" s="9" t="s">
        <v>950</v>
      </c>
      <c r="BQ5465" s="9" t="s">
        <v>978</v>
      </c>
      <c r="BR5465" s="9" t="s">
        <v>964</v>
      </c>
      <c r="BS5465" s="9" t="s">
        <v>953</v>
      </c>
      <c r="BX5465" s="9" t="s">
        <v>954</v>
      </c>
      <c r="BY5465" s="9" t="s">
        <v>955</v>
      </c>
      <c r="CZ5465" s="9" t="s">
        <v>956</v>
      </c>
      <c r="DQ5465" s="9" t="s">
        <v>432</v>
      </c>
      <c r="DW5465" s="9" t="s">
        <v>440</v>
      </c>
      <c r="EX5465" s="9" t="s">
        <v>957</v>
      </c>
      <c r="EY5465" s="10">
        <v>100</v>
      </c>
      <c r="GJ5465" s="9" t="s">
        <v>640</v>
      </c>
      <c r="HS5465" s="9" t="s">
        <v>958</v>
      </c>
      <c r="II5465" s="9" t="s">
        <v>959</v>
      </c>
      <c r="JB5465" s="9" t="s">
        <v>960</v>
      </c>
      <c r="KA5465" s="9" t="s">
        <v>421</v>
      </c>
      <c r="KB5465" s="62" t="s">
        <v>961</v>
      </c>
    </row>
    <row r="5466" spans="1:288">
      <c r="A5466" s="9" t="s">
        <v>417</v>
      </c>
      <c r="B5466" s="9" t="s">
        <v>933</v>
      </c>
      <c r="C5466" s="9" t="s">
        <v>934</v>
      </c>
      <c r="D5466" s="9" t="s">
        <v>935</v>
      </c>
      <c r="F5466" s="9" t="s">
        <v>101</v>
      </c>
      <c r="I5466" s="9" t="s">
        <v>936</v>
      </c>
      <c r="J5466" s="9" t="s">
        <v>937</v>
      </c>
      <c r="L5466" s="9" t="s">
        <v>965</v>
      </c>
      <c r="S5466" s="9" t="s">
        <v>936</v>
      </c>
      <c r="AF5466" s="62" t="s">
        <v>939</v>
      </c>
      <c r="AL5466" s="9" t="s">
        <v>940</v>
      </c>
      <c r="AS5466" s="9" t="s">
        <v>941</v>
      </c>
      <c r="AT5466" s="9" t="s">
        <v>942</v>
      </c>
      <c r="AU5466" s="9" t="s">
        <v>943</v>
      </c>
      <c r="AV5466" s="9" t="s">
        <v>944</v>
      </c>
      <c r="AW5466" s="9" t="s">
        <v>945</v>
      </c>
      <c r="AX5466" s="9" t="s">
        <v>217</v>
      </c>
      <c r="AY5466" s="9" t="s">
        <v>946</v>
      </c>
      <c r="BB5466" s="9" t="s">
        <v>947</v>
      </c>
      <c r="BC5466" s="9" t="s">
        <v>947</v>
      </c>
      <c r="BG5466" s="9" t="s">
        <v>948</v>
      </c>
      <c r="BJ5466" s="9" t="s">
        <v>949</v>
      </c>
      <c r="BM5466" s="9" t="s">
        <v>950</v>
      </c>
      <c r="BQ5466" s="9" t="s">
        <v>979</v>
      </c>
      <c r="BR5466" s="9" t="s">
        <v>968</v>
      </c>
      <c r="BS5466" s="9" t="s">
        <v>953</v>
      </c>
      <c r="BX5466" s="9" t="s">
        <v>297</v>
      </c>
      <c r="BY5466" s="9" t="s">
        <v>955</v>
      </c>
      <c r="CZ5466" s="9" t="s">
        <v>956</v>
      </c>
      <c r="DQ5466" s="9" t="s">
        <v>432</v>
      </c>
      <c r="DW5466" s="9" t="s">
        <v>440</v>
      </c>
      <c r="EX5466" s="9" t="s">
        <v>957</v>
      </c>
      <c r="EY5466" s="10">
        <v>100</v>
      </c>
      <c r="GJ5466" s="9" t="s">
        <v>640</v>
      </c>
      <c r="HS5466" s="9" t="s">
        <v>958</v>
      </c>
      <c r="II5466" s="9" t="s">
        <v>959</v>
      </c>
      <c r="JB5466" s="9" t="s">
        <v>960</v>
      </c>
      <c r="KA5466" s="9" t="s">
        <v>421</v>
      </c>
      <c r="KB5466" s="62" t="s">
        <v>961</v>
      </c>
    </row>
    <row r="5467" spans="1:288">
      <c r="A5467" s="9" t="s">
        <v>417</v>
      </c>
      <c r="B5467" s="9" t="s">
        <v>933</v>
      </c>
      <c r="C5467" s="9" t="s">
        <v>934</v>
      </c>
      <c r="D5467" s="9" t="s">
        <v>935</v>
      </c>
      <c r="F5467" s="9" t="s">
        <v>101</v>
      </c>
      <c r="I5467" s="9" t="s">
        <v>936</v>
      </c>
      <c r="J5467" s="9" t="s">
        <v>937</v>
      </c>
      <c r="L5467" s="9" t="s">
        <v>969</v>
      </c>
      <c r="S5467" s="9" t="s">
        <v>936</v>
      </c>
      <c r="AF5467" s="62" t="s">
        <v>939</v>
      </c>
      <c r="AL5467" s="9" t="s">
        <v>940</v>
      </c>
      <c r="AS5467" s="9" t="s">
        <v>963</v>
      </c>
      <c r="AT5467" s="9" t="s">
        <v>942</v>
      </c>
      <c r="AU5467" s="9" t="s">
        <v>943</v>
      </c>
      <c r="AV5467" s="9" t="s">
        <v>944</v>
      </c>
      <c r="AW5467" s="9" t="s">
        <v>945</v>
      </c>
      <c r="AX5467" s="9" t="s">
        <v>217</v>
      </c>
      <c r="AY5467" s="9" t="s">
        <v>946</v>
      </c>
      <c r="BB5467" s="9" t="s">
        <v>947</v>
      </c>
      <c r="BC5467" s="9" t="s">
        <v>947</v>
      </c>
      <c r="BG5467" s="9" t="s">
        <v>948</v>
      </c>
      <c r="BJ5467" s="9" t="s">
        <v>949</v>
      </c>
      <c r="BM5467" s="9" t="s">
        <v>950</v>
      </c>
      <c r="BQ5467" s="9" t="s">
        <v>980</v>
      </c>
      <c r="BR5467" s="9" t="s">
        <v>971</v>
      </c>
      <c r="BS5467" s="9" t="s">
        <v>953</v>
      </c>
      <c r="BX5467" s="9" t="s">
        <v>954</v>
      </c>
      <c r="BY5467" s="9" t="s">
        <v>955</v>
      </c>
      <c r="CZ5467" s="9" t="s">
        <v>956</v>
      </c>
      <c r="DQ5467" s="9" t="s">
        <v>432</v>
      </c>
      <c r="DW5467" s="9" t="s">
        <v>440</v>
      </c>
      <c r="EX5467" s="9" t="s">
        <v>957</v>
      </c>
      <c r="EY5467" s="10">
        <v>100</v>
      </c>
      <c r="GJ5467" s="9" t="s">
        <v>640</v>
      </c>
      <c r="HS5467" s="9" t="s">
        <v>958</v>
      </c>
      <c r="II5467" s="9" t="s">
        <v>959</v>
      </c>
      <c r="JB5467" s="9" t="s">
        <v>960</v>
      </c>
      <c r="KA5467" s="9" t="s">
        <v>421</v>
      </c>
      <c r="KB5467" s="62" t="s">
        <v>961</v>
      </c>
    </row>
    <row r="5468" spans="1:288">
      <c r="A5468" s="9" t="s">
        <v>417</v>
      </c>
      <c r="B5468" s="9" t="s">
        <v>933</v>
      </c>
      <c r="C5468" s="9" t="s">
        <v>934</v>
      </c>
      <c r="D5468" s="9" t="s">
        <v>935</v>
      </c>
      <c r="F5468" s="9" t="s">
        <v>101</v>
      </c>
      <c r="I5468" s="9" t="s">
        <v>936</v>
      </c>
      <c r="J5468" s="9" t="s">
        <v>937</v>
      </c>
      <c r="L5468" s="9" t="s">
        <v>972</v>
      </c>
      <c r="S5468" s="9" t="s">
        <v>936</v>
      </c>
      <c r="AF5468" s="62" t="s">
        <v>939</v>
      </c>
      <c r="AL5468" s="9" t="s">
        <v>940</v>
      </c>
      <c r="AS5468" s="9" t="s">
        <v>966</v>
      </c>
      <c r="AT5468" s="9" t="s">
        <v>942</v>
      </c>
      <c r="AU5468" s="9" t="s">
        <v>943</v>
      </c>
      <c r="AV5468" s="9" t="s">
        <v>944</v>
      </c>
      <c r="AW5468" s="9" t="s">
        <v>945</v>
      </c>
      <c r="AX5468" s="9" t="s">
        <v>217</v>
      </c>
      <c r="AY5468" s="9" t="s">
        <v>946</v>
      </c>
      <c r="BB5468" s="9" t="s">
        <v>947</v>
      </c>
      <c r="BC5468" s="9" t="s">
        <v>947</v>
      </c>
      <c r="BG5468" s="9" t="s">
        <v>948</v>
      </c>
      <c r="BJ5468" s="9" t="s">
        <v>949</v>
      </c>
      <c r="BM5468" s="9" t="s">
        <v>950</v>
      </c>
      <c r="BQ5468" s="9" t="s">
        <v>981</v>
      </c>
      <c r="BR5468" s="9" t="s">
        <v>288</v>
      </c>
      <c r="BS5468" s="9" t="s">
        <v>953</v>
      </c>
      <c r="BX5468" s="9" t="s">
        <v>297</v>
      </c>
      <c r="BY5468" s="9" t="s">
        <v>955</v>
      </c>
      <c r="CZ5468" s="9" t="s">
        <v>956</v>
      </c>
      <c r="DQ5468" s="9" t="s">
        <v>432</v>
      </c>
      <c r="DW5468" s="9" t="s">
        <v>440</v>
      </c>
      <c r="EX5468" s="9" t="s">
        <v>957</v>
      </c>
      <c r="EY5468" s="10">
        <v>100</v>
      </c>
      <c r="GJ5468" s="9" t="s">
        <v>640</v>
      </c>
      <c r="HS5468" s="9" t="s">
        <v>958</v>
      </c>
      <c r="II5468" s="9" t="s">
        <v>959</v>
      </c>
      <c r="JB5468" s="9" t="s">
        <v>960</v>
      </c>
      <c r="KA5468" s="9" t="s">
        <v>421</v>
      </c>
      <c r="KB5468" s="62" t="s">
        <v>961</v>
      </c>
    </row>
    <row r="5469" spans="1:288">
      <c r="A5469" s="9" t="s">
        <v>417</v>
      </c>
      <c r="B5469" s="9" t="s">
        <v>933</v>
      </c>
      <c r="C5469" s="9" t="s">
        <v>934</v>
      </c>
      <c r="D5469" s="9" t="s">
        <v>935</v>
      </c>
      <c r="F5469" s="9" t="s">
        <v>101</v>
      </c>
      <c r="I5469" s="9" t="s">
        <v>936</v>
      </c>
      <c r="J5469" s="9" t="s">
        <v>937</v>
      </c>
      <c r="L5469" s="9" t="s">
        <v>938</v>
      </c>
      <c r="S5469" s="9" t="s">
        <v>936</v>
      </c>
      <c r="AF5469" s="62" t="s">
        <v>939</v>
      </c>
      <c r="AL5469" s="9" t="s">
        <v>940</v>
      </c>
      <c r="AS5469" s="9" t="s">
        <v>197</v>
      </c>
      <c r="AT5469" s="9" t="s">
        <v>942</v>
      </c>
      <c r="AU5469" s="9" t="s">
        <v>943</v>
      </c>
      <c r="AV5469" s="9" t="s">
        <v>944</v>
      </c>
      <c r="AW5469" s="9" t="s">
        <v>945</v>
      </c>
      <c r="AX5469" s="9" t="s">
        <v>217</v>
      </c>
      <c r="AY5469" s="9" t="s">
        <v>946</v>
      </c>
      <c r="BB5469" s="9" t="s">
        <v>947</v>
      </c>
      <c r="BC5469" s="9" t="s">
        <v>947</v>
      </c>
      <c r="BG5469" s="9" t="s">
        <v>948</v>
      </c>
      <c r="BJ5469" s="9" t="s">
        <v>949</v>
      </c>
      <c r="BM5469" s="9" t="s">
        <v>950</v>
      </c>
      <c r="BQ5469" s="9" t="s">
        <v>951</v>
      </c>
      <c r="BR5469" s="9" t="s">
        <v>952</v>
      </c>
      <c r="BS5469" s="9" t="s">
        <v>953</v>
      </c>
      <c r="BX5469" s="9" t="s">
        <v>954</v>
      </c>
      <c r="BY5469" s="9" t="s">
        <v>955</v>
      </c>
      <c r="CZ5469" s="9" t="s">
        <v>956</v>
      </c>
      <c r="DQ5469" s="9" t="s">
        <v>432</v>
      </c>
      <c r="DW5469" s="9" t="s">
        <v>440</v>
      </c>
      <c r="EX5469" s="9" t="s">
        <v>957</v>
      </c>
      <c r="EY5469" s="10">
        <v>100</v>
      </c>
      <c r="GJ5469" s="9" t="s">
        <v>640</v>
      </c>
      <c r="HS5469" s="9" t="s">
        <v>958</v>
      </c>
      <c r="II5469" s="9" t="s">
        <v>959</v>
      </c>
      <c r="JB5469" s="9" t="s">
        <v>960</v>
      </c>
      <c r="KA5469" s="9" t="s">
        <v>421</v>
      </c>
      <c r="KB5469" s="62" t="s">
        <v>961</v>
      </c>
    </row>
    <row r="5470" spans="1:288">
      <c r="A5470" s="9" t="s">
        <v>417</v>
      </c>
      <c r="B5470" s="9" t="s">
        <v>933</v>
      </c>
      <c r="C5470" s="9" t="s">
        <v>934</v>
      </c>
      <c r="D5470" s="9" t="s">
        <v>935</v>
      </c>
      <c r="F5470" s="9" t="s">
        <v>101</v>
      </c>
      <c r="I5470" s="9" t="s">
        <v>936</v>
      </c>
      <c r="J5470" s="9" t="s">
        <v>937</v>
      </c>
      <c r="L5470" s="9" t="s">
        <v>962</v>
      </c>
      <c r="S5470" s="9" t="s">
        <v>936</v>
      </c>
      <c r="AF5470" s="62" t="s">
        <v>939</v>
      </c>
      <c r="AL5470" s="9" t="s">
        <v>940</v>
      </c>
      <c r="AS5470" s="9" t="s">
        <v>973</v>
      </c>
      <c r="AT5470" s="9" t="s">
        <v>942</v>
      </c>
      <c r="AU5470" s="9" t="s">
        <v>943</v>
      </c>
      <c r="AV5470" s="9" t="s">
        <v>944</v>
      </c>
      <c r="AW5470" s="9" t="s">
        <v>945</v>
      </c>
      <c r="AX5470" s="9" t="s">
        <v>217</v>
      </c>
      <c r="AY5470" s="9" t="s">
        <v>946</v>
      </c>
      <c r="BB5470" s="9" t="s">
        <v>947</v>
      </c>
      <c r="BC5470" s="9" t="s">
        <v>947</v>
      </c>
      <c r="BG5470" s="9" t="s">
        <v>948</v>
      </c>
      <c r="BJ5470" s="9" t="s">
        <v>949</v>
      </c>
      <c r="BM5470" s="9" t="s">
        <v>950</v>
      </c>
      <c r="BQ5470" s="9" t="s">
        <v>284</v>
      </c>
      <c r="BR5470" s="9" t="s">
        <v>964</v>
      </c>
      <c r="BS5470" s="9" t="s">
        <v>953</v>
      </c>
      <c r="BX5470" s="9" t="s">
        <v>297</v>
      </c>
      <c r="BY5470" s="9" t="s">
        <v>955</v>
      </c>
      <c r="CZ5470" s="9" t="s">
        <v>956</v>
      </c>
      <c r="DQ5470" s="9" t="s">
        <v>432</v>
      </c>
      <c r="DW5470" s="9" t="s">
        <v>440</v>
      </c>
      <c r="EX5470" s="9" t="s">
        <v>957</v>
      </c>
      <c r="EY5470" s="10">
        <v>100</v>
      </c>
      <c r="GJ5470" s="9" t="s">
        <v>640</v>
      </c>
      <c r="HS5470" s="9" t="s">
        <v>958</v>
      </c>
      <c r="II5470" s="9" t="s">
        <v>959</v>
      </c>
      <c r="JB5470" s="9" t="s">
        <v>960</v>
      </c>
      <c r="KA5470" s="9" t="s">
        <v>421</v>
      </c>
      <c r="KB5470" s="62" t="s">
        <v>961</v>
      </c>
    </row>
    <row r="5471" spans="1:288">
      <c r="A5471" s="9" t="s">
        <v>417</v>
      </c>
      <c r="B5471" s="9" t="s">
        <v>933</v>
      </c>
      <c r="C5471" s="9" t="s">
        <v>934</v>
      </c>
      <c r="D5471" s="9" t="s">
        <v>935</v>
      </c>
      <c r="F5471" s="9" t="s">
        <v>101</v>
      </c>
      <c r="I5471" s="9" t="s">
        <v>936</v>
      </c>
      <c r="J5471" s="9" t="s">
        <v>937</v>
      </c>
      <c r="L5471" s="9" t="s">
        <v>965</v>
      </c>
      <c r="S5471" s="9" t="s">
        <v>936</v>
      </c>
      <c r="AF5471" s="62" t="s">
        <v>939</v>
      </c>
      <c r="AL5471" s="9" t="s">
        <v>940</v>
      </c>
      <c r="AS5471" s="9" t="s">
        <v>975</v>
      </c>
      <c r="AT5471" s="9" t="s">
        <v>942</v>
      </c>
      <c r="AU5471" s="9" t="s">
        <v>943</v>
      </c>
      <c r="AV5471" s="9" t="s">
        <v>944</v>
      </c>
      <c r="AW5471" s="9" t="s">
        <v>945</v>
      </c>
      <c r="AX5471" s="9" t="s">
        <v>217</v>
      </c>
      <c r="AY5471" s="9" t="s">
        <v>946</v>
      </c>
      <c r="BB5471" s="9" t="s">
        <v>947</v>
      </c>
      <c r="BC5471" s="9" t="s">
        <v>947</v>
      </c>
      <c r="BG5471" s="9" t="s">
        <v>948</v>
      </c>
      <c r="BJ5471" s="9" t="s">
        <v>949</v>
      </c>
      <c r="BM5471" s="9" t="s">
        <v>950</v>
      </c>
      <c r="BQ5471" s="9" t="s">
        <v>967</v>
      </c>
      <c r="BR5471" s="9" t="s">
        <v>968</v>
      </c>
      <c r="BS5471" s="9" t="s">
        <v>953</v>
      </c>
      <c r="BX5471" s="9" t="s">
        <v>954</v>
      </c>
      <c r="BY5471" s="9" t="s">
        <v>955</v>
      </c>
      <c r="CZ5471" s="9" t="s">
        <v>956</v>
      </c>
      <c r="DQ5471" s="9" t="s">
        <v>432</v>
      </c>
      <c r="DW5471" s="9" t="s">
        <v>440</v>
      </c>
      <c r="EX5471" s="9" t="s">
        <v>957</v>
      </c>
      <c r="EY5471" s="10">
        <v>100</v>
      </c>
      <c r="GJ5471" s="9" t="s">
        <v>640</v>
      </c>
      <c r="HS5471" s="9" t="s">
        <v>958</v>
      </c>
      <c r="II5471" s="9" t="s">
        <v>959</v>
      </c>
      <c r="JB5471" s="9" t="s">
        <v>960</v>
      </c>
      <c r="KA5471" s="9" t="s">
        <v>421</v>
      </c>
      <c r="KB5471" s="62" t="s">
        <v>961</v>
      </c>
    </row>
    <row r="5472" spans="1:288">
      <c r="A5472" s="9" t="s">
        <v>417</v>
      </c>
      <c r="B5472" s="9" t="s">
        <v>933</v>
      </c>
      <c r="C5472" s="9" t="s">
        <v>934</v>
      </c>
      <c r="D5472" s="9" t="s">
        <v>935</v>
      </c>
      <c r="F5472" s="9" t="s">
        <v>101</v>
      </c>
      <c r="I5472" s="9" t="s">
        <v>936</v>
      </c>
      <c r="J5472" s="9" t="s">
        <v>937</v>
      </c>
      <c r="L5472" s="9" t="s">
        <v>969</v>
      </c>
      <c r="S5472" s="9" t="s">
        <v>936</v>
      </c>
      <c r="AF5472" s="62" t="s">
        <v>939</v>
      </c>
      <c r="AL5472" s="9" t="s">
        <v>940</v>
      </c>
      <c r="AS5472" s="9" t="s">
        <v>977</v>
      </c>
      <c r="AT5472" s="9" t="s">
        <v>942</v>
      </c>
      <c r="AU5472" s="9" t="s">
        <v>943</v>
      </c>
      <c r="AV5472" s="9" t="s">
        <v>944</v>
      </c>
      <c r="AW5472" s="9" t="s">
        <v>945</v>
      </c>
      <c r="AX5472" s="9" t="s">
        <v>217</v>
      </c>
      <c r="AY5472" s="9" t="s">
        <v>946</v>
      </c>
      <c r="BB5472" s="9" t="s">
        <v>947</v>
      </c>
      <c r="BC5472" s="9" t="s">
        <v>947</v>
      </c>
      <c r="BG5472" s="9" t="s">
        <v>948</v>
      </c>
      <c r="BJ5472" s="9" t="s">
        <v>949</v>
      </c>
      <c r="BM5472" s="9" t="s">
        <v>950</v>
      </c>
      <c r="BQ5472" s="9" t="s">
        <v>970</v>
      </c>
      <c r="BR5472" s="9" t="s">
        <v>971</v>
      </c>
      <c r="BS5472" s="9" t="s">
        <v>953</v>
      </c>
      <c r="BX5472" s="9" t="s">
        <v>297</v>
      </c>
      <c r="BY5472" s="9" t="s">
        <v>955</v>
      </c>
      <c r="CZ5472" s="9" t="s">
        <v>956</v>
      </c>
      <c r="DQ5472" s="9" t="s">
        <v>432</v>
      </c>
      <c r="DW5472" s="9" t="s">
        <v>440</v>
      </c>
      <c r="EX5472" s="9" t="s">
        <v>957</v>
      </c>
      <c r="EY5472" s="10">
        <v>100</v>
      </c>
      <c r="GJ5472" s="9" t="s">
        <v>640</v>
      </c>
      <c r="HS5472" s="9" t="s">
        <v>958</v>
      </c>
      <c r="II5472" s="9" t="s">
        <v>959</v>
      </c>
      <c r="JB5472" s="9" t="s">
        <v>960</v>
      </c>
      <c r="KA5472" s="9" t="s">
        <v>421</v>
      </c>
      <c r="KB5472" s="62" t="s">
        <v>961</v>
      </c>
    </row>
    <row r="5473" spans="1:288">
      <c r="A5473" s="9" t="s">
        <v>417</v>
      </c>
      <c r="B5473" s="9" t="s">
        <v>933</v>
      </c>
      <c r="C5473" s="9" t="s">
        <v>934</v>
      </c>
      <c r="D5473" s="9" t="s">
        <v>935</v>
      </c>
      <c r="F5473" s="9" t="s">
        <v>101</v>
      </c>
      <c r="I5473" s="9" t="s">
        <v>936</v>
      </c>
      <c r="J5473" s="9" t="s">
        <v>937</v>
      </c>
      <c r="L5473" s="9" t="s">
        <v>972</v>
      </c>
      <c r="S5473" s="9" t="s">
        <v>936</v>
      </c>
      <c r="AF5473" s="62" t="s">
        <v>939</v>
      </c>
      <c r="AL5473" s="9" t="s">
        <v>940</v>
      </c>
      <c r="AS5473" s="9" t="s">
        <v>941</v>
      </c>
      <c r="AT5473" s="9" t="s">
        <v>942</v>
      </c>
      <c r="AU5473" s="9" t="s">
        <v>943</v>
      </c>
      <c r="AV5473" s="9" t="s">
        <v>944</v>
      </c>
      <c r="AW5473" s="9" t="s">
        <v>945</v>
      </c>
      <c r="AX5473" s="9" t="s">
        <v>217</v>
      </c>
      <c r="AY5473" s="9" t="s">
        <v>946</v>
      </c>
      <c r="BB5473" s="9" t="s">
        <v>947</v>
      </c>
      <c r="BC5473" s="9" t="s">
        <v>947</v>
      </c>
      <c r="BG5473" s="9" t="s">
        <v>948</v>
      </c>
      <c r="BJ5473" s="9" t="s">
        <v>949</v>
      </c>
      <c r="BM5473" s="9" t="s">
        <v>950</v>
      </c>
      <c r="BQ5473" s="9" t="s">
        <v>974</v>
      </c>
      <c r="BR5473" s="9" t="s">
        <v>288</v>
      </c>
      <c r="BS5473" s="9" t="s">
        <v>953</v>
      </c>
      <c r="BX5473" s="9" t="s">
        <v>954</v>
      </c>
      <c r="BY5473" s="9" t="s">
        <v>955</v>
      </c>
      <c r="CZ5473" s="9" t="s">
        <v>956</v>
      </c>
      <c r="DQ5473" s="9" t="s">
        <v>432</v>
      </c>
      <c r="DW5473" s="9" t="s">
        <v>440</v>
      </c>
      <c r="EX5473" s="9" t="s">
        <v>957</v>
      </c>
      <c r="EY5473" s="10">
        <v>100</v>
      </c>
      <c r="GJ5473" s="9" t="s">
        <v>640</v>
      </c>
      <c r="HS5473" s="9" t="s">
        <v>958</v>
      </c>
      <c r="II5473" s="9" t="s">
        <v>959</v>
      </c>
      <c r="JB5473" s="9" t="s">
        <v>960</v>
      </c>
      <c r="KA5473" s="9" t="s">
        <v>421</v>
      </c>
      <c r="KB5473" s="62" t="s">
        <v>961</v>
      </c>
    </row>
    <row r="5474" spans="1:288">
      <c r="A5474" s="9" t="s">
        <v>417</v>
      </c>
      <c r="B5474" s="9" t="s">
        <v>933</v>
      </c>
      <c r="C5474" s="9" t="s">
        <v>934</v>
      </c>
      <c r="D5474" s="9" t="s">
        <v>935</v>
      </c>
      <c r="F5474" s="9" t="s">
        <v>101</v>
      </c>
      <c r="I5474" s="9" t="s">
        <v>936</v>
      </c>
      <c r="J5474" s="9" t="s">
        <v>937</v>
      </c>
      <c r="L5474" s="9" t="s">
        <v>938</v>
      </c>
      <c r="S5474" s="9" t="s">
        <v>936</v>
      </c>
      <c r="AF5474" s="62" t="s">
        <v>939</v>
      </c>
      <c r="AL5474" s="9" t="s">
        <v>940</v>
      </c>
      <c r="AS5474" s="9" t="s">
        <v>963</v>
      </c>
      <c r="AT5474" s="9" t="s">
        <v>942</v>
      </c>
      <c r="AU5474" s="9" t="s">
        <v>943</v>
      </c>
      <c r="AV5474" s="9" t="s">
        <v>944</v>
      </c>
      <c r="AW5474" s="9" t="s">
        <v>945</v>
      </c>
      <c r="AX5474" s="9" t="s">
        <v>217</v>
      </c>
      <c r="AY5474" s="9" t="s">
        <v>946</v>
      </c>
      <c r="BB5474" s="9" t="s">
        <v>947</v>
      </c>
      <c r="BC5474" s="9" t="s">
        <v>947</v>
      </c>
      <c r="BG5474" s="9" t="s">
        <v>948</v>
      </c>
      <c r="BJ5474" s="9" t="s">
        <v>949</v>
      </c>
      <c r="BM5474" s="9" t="s">
        <v>950</v>
      </c>
      <c r="BQ5474" s="9" t="s">
        <v>976</v>
      </c>
      <c r="BR5474" s="9" t="s">
        <v>952</v>
      </c>
      <c r="BS5474" s="9" t="s">
        <v>953</v>
      </c>
      <c r="BX5474" s="9" t="s">
        <v>297</v>
      </c>
      <c r="BY5474" s="9" t="s">
        <v>955</v>
      </c>
      <c r="CZ5474" s="9" t="s">
        <v>956</v>
      </c>
      <c r="DQ5474" s="9" t="s">
        <v>432</v>
      </c>
      <c r="DW5474" s="9" t="s">
        <v>440</v>
      </c>
      <c r="EX5474" s="9" t="s">
        <v>957</v>
      </c>
      <c r="EY5474" s="10">
        <v>100</v>
      </c>
      <c r="GJ5474" s="9" t="s">
        <v>640</v>
      </c>
      <c r="HS5474" s="9" t="s">
        <v>958</v>
      </c>
      <c r="II5474" s="9" t="s">
        <v>959</v>
      </c>
      <c r="JB5474" s="9" t="s">
        <v>960</v>
      </c>
      <c r="KA5474" s="9" t="s">
        <v>421</v>
      </c>
      <c r="KB5474" s="62" t="s">
        <v>961</v>
      </c>
    </row>
    <row r="5475" spans="1:288">
      <c r="A5475" s="9" t="s">
        <v>417</v>
      </c>
      <c r="B5475" s="9" t="s">
        <v>933</v>
      </c>
      <c r="C5475" s="9" t="s">
        <v>934</v>
      </c>
      <c r="D5475" s="9" t="s">
        <v>935</v>
      </c>
      <c r="F5475" s="9" t="s">
        <v>101</v>
      </c>
      <c r="I5475" s="9" t="s">
        <v>936</v>
      </c>
      <c r="J5475" s="9" t="s">
        <v>937</v>
      </c>
      <c r="L5475" s="9" t="s">
        <v>962</v>
      </c>
      <c r="S5475" s="9" t="s">
        <v>936</v>
      </c>
      <c r="AF5475" s="62" t="s">
        <v>939</v>
      </c>
      <c r="AL5475" s="9" t="s">
        <v>940</v>
      </c>
      <c r="AS5475" s="9" t="s">
        <v>966</v>
      </c>
      <c r="AT5475" s="9" t="s">
        <v>942</v>
      </c>
      <c r="AU5475" s="9" t="s">
        <v>943</v>
      </c>
      <c r="AV5475" s="9" t="s">
        <v>944</v>
      </c>
      <c r="AW5475" s="9" t="s">
        <v>945</v>
      </c>
      <c r="AX5475" s="9" t="s">
        <v>217</v>
      </c>
      <c r="AY5475" s="9" t="s">
        <v>946</v>
      </c>
      <c r="BB5475" s="9" t="s">
        <v>947</v>
      </c>
      <c r="BC5475" s="9" t="s">
        <v>947</v>
      </c>
      <c r="BG5475" s="9" t="s">
        <v>948</v>
      </c>
      <c r="BJ5475" s="9" t="s">
        <v>949</v>
      </c>
      <c r="BM5475" s="9" t="s">
        <v>950</v>
      </c>
      <c r="BQ5475" s="9" t="s">
        <v>978</v>
      </c>
      <c r="BR5475" s="9" t="s">
        <v>964</v>
      </c>
      <c r="BS5475" s="9" t="s">
        <v>953</v>
      </c>
      <c r="BX5475" s="9" t="s">
        <v>954</v>
      </c>
      <c r="BY5475" s="9" t="s">
        <v>955</v>
      </c>
      <c r="CZ5475" s="9" t="s">
        <v>956</v>
      </c>
      <c r="DQ5475" s="9" t="s">
        <v>432</v>
      </c>
      <c r="DW5475" s="9" t="s">
        <v>440</v>
      </c>
      <c r="EX5475" s="9" t="s">
        <v>957</v>
      </c>
      <c r="EY5475" s="10">
        <v>100</v>
      </c>
      <c r="GJ5475" s="9" t="s">
        <v>640</v>
      </c>
      <c r="HS5475" s="9" t="s">
        <v>958</v>
      </c>
      <c r="II5475" s="9" t="s">
        <v>959</v>
      </c>
      <c r="JB5475" s="9" t="s">
        <v>960</v>
      </c>
      <c r="KA5475" s="9" t="s">
        <v>421</v>
      </c>
      <c r="KB5475" s="62" t="s">
        <v>961</v>
      </c>
    </row>
    <row r="5476" spans="1:288">
      <c r="A5476" s="9" t="s">
        <v>417</v>
      </c>
      <c r="B5476" s="9" t="s">
        <v>933</v>
      </c>
      <c r="C5476" s="9" t="s">
        <v>934</v>
      </c>
      <c r="D5476" s="9" t="s">
        <v>935</v>
      </c>
      <c r="F5476" s="9" t="s">
        <v>101</v>
      </c>
      <c r="I5476" s="9" t="s">
        <v>936</v>
      </c>
      <c r="J5476" s="9" t="s">
        <v>937</v>
      </c>
      <c r="L5476" s="9" t="s">
        <v>965</v>
      </c>
      <c r="S5476" s="9" t="s">
        <v>936</v>
      </c>
      <c r="AF5476" s="62" t="s">
        <v>939</v>
      </c>
      <c r="AL5476" s="9" t="s">
        <v>940</v>
      </c>
      <c r="AS5476" s="9" t="s">
        <v>197</v>
      </c>
      <c r="AT5476" s="9" t="s">
        <v>942</v>
      </c>
      <c r="AU5476" s="9" t="s">
        <v>943</v>
      </c>
      <c r="AV5476" s="9" t="s">
        <v>944</v>
      </c>
      <c r="AW5476" s="9" t="s">
        <v>945</v>
      </c>
      <c r="AX5476" s="9" t="s">
        <v>217</v>
      </c>
      <c r="AY5476" s="9" t="s">
        <v>946</v>
      </c>
      <c r="BB5476" s="9" t="s">
        <v>947</v>
      </c>
      <c r="BC5476" s="9" t="s">
        <v>947</v>
      </c>
      <c r="BG5476" s="9" t="s">
        <v>948</v>
      </c>
      <c r="BJ5476" s="9" t="s">
        <v>949</v>
      </c>
      <c r="BM5476" s="9" t="s">
        <v>950</v>
      </c>
      <c r="BQ5476" s="9" t="s">
        <v>979</v>
      </c>
      <c r="BR5476" s="9" t="s">
        <v>968</v>
      </c>
      <c r="BS5476" s="9" t="s">
        <v>953</v>
      </c>
      <c r="BX5476" s="9" t="s">
        <v>297</v>
      </c>
      <c r="BY5476" s="9" t="s">
        <v>955</v>
      </c>
      <c r="CZ5476" s="9" t="s">
        <v>956</v>
      </c>
      <c r="DQ5476" s="9" t="s">
        <v>432</v>
      </c>
      <c r="DW5476" s="9" t="s">
        <v>440</v>
      </c>
      <c r="EX5476" s="9" t="s">
        <v>957</v>
      </c>
      <c r="EY5476" s="10">
        <v>100</v>
      </c>
      <c r="GJ5476" s="9" t="s">
        <v>640</v>
      </c>
      <c r="HS5476" s="9" t="s">
        <v>958</v>
      </c>
      <c r="II5476" s="9" t="s">
        <v>959</v>
      </c>
      <c r="JB5476" s="9" t="s">
        <v>960</v>
      </c>
      <c r="KA5476" s="9" t="s">
        <v>421</v>
      </c>
      <c r="KB5476" s="62" t="s">
        <v>961</v>
      </c>
    </row>
    <row r="5477" spans="1:288">
      <c r="A5477" s="9" t="s">
        <v>417</v>
      </c>
      <c r="B5477" s="9" t="s">
        <v>933</v>
      </c>
      <c r="C5477" s="9" t="s">
        <v>934</v>
      </c>
      <c r="D5477" s="9" t="s">
        <v>935</v>
      </c>
      <c r="F5477" s="9" t="s">
        <v>101</v>
      </c>
      <c r="I5477" s="9" t="s">
        <v>936</v>
      </c>
      <c r="J5477" s="9" t="s">
        <v>937</v>
      </c>
      <c r="L5477" s="9" t="s">
        <v>969</v>
      </c>
      <c r="S5477" s="9" t="s">
        <v>936</v>
      </c>
      <c r="AF5477" s="62" t="s">
        <v>939</v>
      </c>
      <c r="AL5477" s="9" t="s">
        <v>940</v>
      </c>
      <c r="AS5477" s="9" t="s">
        <v>973</v>
      </c>
      <c r="AT5477" s="9" t="s">
        <v>942</v>
      </c>
      <c r="AU5477" s="9" t="s">
        <v>943</v>
      </c>
      <c r="AV5477" s="9" t="s">
        <v>944</v>
      </c>
      <c r="AW5477" s="9" t="s">
        <v>945</v>
      </c>
      <c r="AX5477" s="9" t="s">
        <v>217</v>
      </c>
      <c r="AY5477" s="9" t="s">
        <v>946</v>
      </c>
      <c r="BB5477" s="9" t="s">
        <v>947</v>
      </c>
      <c r="BC5477" s="9" t="s">
        <v>947</v>
      </c>
      <c r="BG5477" s="9" t="s">
        <v>948</v>
      </c>
      <c r="BJ5477" s="9" t="s">
        <v>949</v>
      </c>
      <c r="BM5477" s="9" t="s">
        <v>950</v>
      </c>
      <c r="BQ5477" s="9" t="s">
        <v>980</v>
      </c>
      <c r="BR5477" s="9" t="s">
        <v>971</v>
      </c>
      <c r="BS5477" s="9" t="s">
        <v>953</v>
      </c>
      <c r="BX5477" s="9" t="s">
        <v>954</v>
      </c>
      <c r="BY5477" s="9" t="s">
        <v>955</v>
      </c>
      <c r="CZ5477" s="9" t="s">
        <v>956</v>
      </c>
      <c r="DQ5477" s="9" t="s">
        <v>432</v>
      </c>
      <c r="DW5477" s="9" t="s">
        <v>440</v>
      </c>
      <c r="EX5477" s="9" t="s">
        <v>957</v>
      </c>
      <c r="EY5477" s="10">
        <v>100</v>
      </c>
      <c r="GJ5477" s="9" t="s">
        <v>640</v>
      </c>
      <c r="HS5477" s="9" t="s">
        <v>958</v>
      </c>
      <c r="II5477" s="9" t="s">
        <v>959</v>
      </c>
      <c r="JB5477" s="9" t="s">
        <v>960</v>
      </c>
      <c r="KA5477" s="9" t="s">
        <v>421</v>
      </c>
      <c r="KB5477" s="62" t="s">
        <v>961</v>
      </c>
    </row>
    <row r="5478" spans="1:288">
      <c r="A5478" s="9" t="s">
        <v>417</v>
      </c>
      <c r="B5478" s="9" t="s">
        <v>933</v>
      </c>
      <c r="C5478" s="9" t="s">
        <v>934</v>
      </c>
      <c r="D5478" s="9" t="s">
        <v>935</v>
      </c>
      <c r="F5478" s="9" t="s">
        <v>101</v>
      </c>
      <c r="I5478" s="9" t="s">
        <v>936</v>
      </c>
      <c r="J5478" s="9" t="s">
        <v>937</v>
      </c>
      <c r="L5478" s="9" t="s">
        <v>972</v>
      </c>
      <c r="S5478" s="9" t="s">
        <v>936</v>
      </c>
      <c r="AF5478" s="62" t="s">
        <v>939</v>
      </c>
      <c r="AL5478" s="9" t="s">
        <v>940</v>
      </c>
      <c r="AS5478" s="9" t="s">
        <v>975</v>
      </c>
      <c r="AT5478" s="9" t="s">
        <v>942</v>
      </c>
      <c r="AU5478" s="9" t="s">
        <v>943</v>
      </c>
      <c r="AV5478" s="9" t="s">
        <v>944</v>
      </c>
      <c r="AW5478" s="9" t="s">
        <v>945</v>
      </c>
      <c r="AX5478" s="9" t="s">
        <v>217</v>
      </c>
      <c r="AY5478" s="9" t="s">
        <v>946</v>
      </c>
      <c r="BB5478" s="9" t="s">
        <v>947</v>
      </c>
      <c r="BC5478" s="9" t="s">
        <v>947</v>
      </c>
      <c r="BG5478" s="9" t="s">
        <v>948</v>
      </c>
      <c r="BJ5478" s="9" t="s">
        <v>949</v>
      </c>
      <c r="BM5478" s="9" t="s">
        <v>950</v>
      </c>
      <c r="BQ5478" s="9" t="s">
        <v>981</v>
      </c>
      <c r="BR5478" s="9" t="s">
        <v>288</v>
      </c>
      <c r="BS5478" s="9" t="s">
        <v>953</v>
      </c>
      <c r="BX5478" s="9" t="s">
        <v>297</v>
      </c>
      <c r="BY5478" s="9" t="s">
        <v>955</v>
      </c>
      <c r="CZ5478" s="9" t="s">
        <v>956</v>
      </c>
      <c r="DQ5478" s="9" t="s">
        <v>432</v>
      </c>
      <c r="DW5478" s="9" t="s">
        <v>440</v>
      </c>
      <c r="EX5478" s="9" t="s">
        <v>957</v>
      </c>
      <c r="EY5478" s="10">
        <v>100</v>
      </c>
      <c r="GJ5478" s="9" t="s">
        <v>640</v>
      </c>
      <c r="HS5478" s="9" t="s">
        <v>958</v>
      </c>
      <c r="II5478" s="9" t="s">
        <v>959</v>
      </c>
      <c r="JB5478" s="9" t="s">
        <v>960</v>
      </c>
      <c r="KA5478" s="9" t="s">
        <v>421</v>
      </c>
      <c r="KB5478" s="62" t="s">
        <v>961</v>
      </c>
    </row>
    <row r="5479" spans="1:288">
      <c r="A5479" s="9" t="s">
        <v>417</v>
      </c>
      <c r="B5479" s="9" t="s">
        <v>933</v>
      </c>
      <c r="C5479" s="9" t="s">
        <v>934</v>
      </c>
      <c r="D5479" s="9" t="s">
        <v>935</v>
      </c>
      <c r="F5479" s="9" t="s">
        <v>101</v>
      </c>
      <c r="I5479" s="9" t="s">
        <v>936</v>
      </c>
      <c r="J5479" s="9" t="s">
        <v>937</v>
      </c>
      <c r="L5479" s="9" t="s">
        <v>938</v>
      </c>
      <c r="S5479" s="9" t="s">
        <v>936</v>
      </c>
      <c r="AF5479" s="62" t="s">
        <v>939</v>
      </c>
      <c r="AL5479" s="9" t="s">
        <v>940</v>
      </c>
      <c r="AS5479" s="9" t="s">
        <v>977</v>
      </c>
      <c r="AT5479" s="9" t="s">
        <v>942</v>
      </c>
      <c r="AU5479" s="9" t="s">
        <v>943</v>
      </c>
      <c r="AV5479" s="9" t="s">
        <v>944</v>
      </c>
      <c r="AW5479" s="9" t="s">
        <v>945</v>
      </c>
      <c r="AX5479" s="9" t="s">
        <v>217</v>
      </c>
      <c r="AY5479" s="9" t="s">
        <v>946</v>
      </c>
      <c r="BB5479" s="9" t="s">
        <v>947</v>
      </c>
      <c r="BC5479" s="9" t="s">
        <v>947</v>
      </c>
      <c r="BG5479" s="9" t="s">
        <v>948</v>
      </c>
      <c r="BJ5479" s="9" t="s">
        <v>949</v>
      </c>
      <c r="BM5479" s="9" t="s">
        <v>950</v>
      </c>
      <c r="BQ5479" s="9" t="s">
        <v>951</v>
      </c>
      <c r="BR5479" s="9" t="s">
        <v>952</v>
      </c>
      <c r="BS5479" s="9" t="s">
        <v>953</v>
      </c>
      <c r="BX5479" s="9" t="s">
        <v>954</v>
      </c>
      <c r="BY5479" s="9" t="s">
        <v>955</v>
      </c>
      <c r="CZ5479" s="9" t="s">
        <v>956</v>
      </c>
      <c r="DQ5479" s="9" t="s">
        <v>432</v>
      </c>
      <c r="DW5479" s="9" t="s">
        <v>440</v>
      </c>
      <c r="EX5479" s="9" t="s">
        <v>957</v>
      </c>
      <c r="EY5479" s="10">
        <v>100</v>
      </c>
      <c r="GJ5479" s="9" t="s">
        <v>640</v>
      </c>
      <c r="HS5479" s="9" t="s">
        <v>958</v>
      </c>
      <c r="II5479" s="9" t="s">
        <v>959</v>
      </c>
      <c r="JB5479" s="9" t="s">
        <v>960</v>
      </c>
      <c r="KA5479" s="9" t="s">
        <v>421</v>
      </c>
      <c r="KB5479" s="62" t="s">
        <v>961</v>
      </c>
    </row>
    <row r="5480" spans="1:288">
      <c r="A5480" s="9" t="s">
        <v>417</v>
      </c>
      <c r="B5480" s="9" t="s">
        <v>933</v>
      </c>
      <c r="C5480" s="9" t="s">
        <v>934</v>
      </c>
      <c r="D5480" s="9" t="s">
        <v>935</v>
      </c>
      <c r="F5480" s="9" t="s">
        <v>101</v>
      </c>
      <c r="I5480" s="9" t="s">
        <v>936</v>
      </c>
      <c r="J5480" s="9" t="s">
        <v>937</v>
      </c>
      <c r="L5480" s="9" t="s">
        <v>962</v>
      </c>
      <c r="S5480" s="9" t="s">
        <v>936</v>
      </c>
      <c r="AF5480" s="62" t="s">
        <v>939</v>
      </c>
      <c r="AL5480" s="9" t="s">
        <v>940</v>
      </c>
      <c r="AS5480" s="9" t="s">
        <v>941</v>
      </c>
      <c r="AT5480" s="9" t="s">
        <v>942</v>
      </c>
      <c r="AU5480" s="9" t="s">
        <v>943</v>
      </c>
      <c r="AV5480" s="9" t="s">
        <v>944</v>
      </c>
      <c r="AW5480" s="9" t="s">
        <v>945</v>
      </c>
      <c r="AX5480" s="9" t="s">
        <v>217</v>
      </c>
      <c r="AY5480" s="9" t="s">
        <v>946</v>
      </c>
      <c r="BB5480" s="9" t="s">
        <v>947</v>
      </c>
      <c r="BC5480" s="9" t="s">
        <v>947</v>
      </c>
      <c r="BG5480" s="9" t="s">
        <v>948</v>
      </c>
      <c r="BJ5480" s="9" t="s">
        <v>949</v>
      </c>
      <c r="BM5480" s="9" t="s">
        <v>950</v>
      </c>
      <c r="BQ5480" s="9" t="s">
        <v>284</v>
      </c>
      <c r="BR5480" s="9" t="s">
        <v>964</v>
      </c>
      <c r="BS5480" s="9" t="s">
        <v>953</v>
      </c>
      <c r="BX5480" s="9" t="s">
        <v>297</v>
      </c>
      <c r="BY5480" s="9" t="s">
        <v>955</v>
      </c>
      <c r="CZ5480" s="9" t="s">
        <v>956</v>
      </c>
      <c r="DQ5480" s="9" t="s">
        <v>432</v>
      </c>
      <c r="DW5480" s="9" t="s">
        <v>440</v>
      </c>
      <c r="EX5480" s="9" t="s">
        <v>957</v>
      </c>
      <c r="EY5480" s="10">
        <v>100</v>
      </c>
      <c r="GJ5480" s="9" t="s">
        <v>640</v>
      </c>
      <c r="HS5480" s="9" t="s">
        <v>958</v>
      </c>
      <c r="II5480" s="9" t="s">
        <v>959</v>
      </c>
      <c r="JB5480" s="9" t="s">
        <v>960</v>
      </c>
      <c r="KA5480" s="9" t="s">
        <v>421</v>
      </c>
      <c r="KB5480" s="62" t="s">
        <v>961</v>
      </c>
    </row>
    <row r="5481" spans="1:288">
      <c r="A5481" s="9" t="s">
        <v>417</v>
      </c>
      <c r="B5481" s="9" t="s">
        <v>933</v>
      </c>
      <c r="C5481" s="9" t="s">
        <v>934</v>
      </c>
      <c r="D5481" s="9" t="s">
        <v>935</v>
      </c>
      <c r="F5481" s="9" t="s">
        <v>101</v>
      </c>
      <c r="I5481" s="9" t="s">
        <v>936</v>
      </c>
      <c r="J5481" s="9" t="s">
        <v>937</v>
      </c>
      <c r="L5481" s="9" t="s">
        <v>965</v>
      </c>
      <c r="S5481" s="9" t="s">
        <v>936</v>
      </c>
      <c r="AF5481" s="62" t="s">
        <v>939</v>
      </c>
      <c r="AL5481" s="9" t="s">
        <v>940</v>
      </c>
      <c r="AS5481" s="9" t="s">
        <v>963</v>
      </c>
      <c r="AT5481" s="9" t="s">
        <v>942</v>
      </c>
      <c r="AU5481" s="9" t="s">
        <v>943</v>
      </c>
      <c r="AV5481" s="9" t="s">
        <v>944</v>
      </c>
      <c r="AW5481" s="9" t="s">
        <v>945</v>
      </c>
      <c r="AX5481" s="9" t="s">
        <v>217</v>
      </c>
      <c r="AY5481" s="9" t="s">
        <v>946</v>
      </c>
      <c r="BB5481" s="9" t="s">
        <v>947</v>
      </c>
      <c r="BC5481" s="9" t="s">
        <v>947</v>
      </c>
      <c r="BG5481" s="9" t="s">
        <v>948</v>
      </c>
      <c r="BJ5481" s="9" t="s">
        <v>949</v>
      </c>
      <c r="BM5481" s="9" t="s">
        <v>950</v>
      </c>
      <c r="BQ5481" s="9" t="s">
        <v>967</v>
      </c>
      <c r="BR5481" s="9" t="s">
        <v>968</v>
      </c>
      <c r="BS5481" s="9" t="s">
        <v>953</v>
      </c>
      <c r="BX5481" s="9" t="s">
        <v>954</v>
      </c>
      <c r="BY5481" s="9" t="s">
        <v>955</v>
      </c>
      <c r="CZ5481" s="9" t="s">
        <v>956</v>
      </c>
      <c r="DQ5481" s="9" t="s">
        <v>432</v>
      </c>
      <c r="DW5481" s="9" t="s">
        <v>440</v>
      </c>
      <c r="EX5481" s="9" t="s">
        <v>957</v>
      </c>
      <c r="EY5481" s="10">
        <v>100</v>
      </c>
      <c r="GJ5481" s="9" t="s">
        <v>640</v>
      </c>
      <c r="HS5481" s="9" t="s">
        <v>958</v>
      </c>
      <c r="II5481" s="9" t="s">
        <v>959</v>
      </c>
      <c r="JB5481" s="9" t="s">
        <v>960</v>
      </c>
      <c r="KA5481" s="9" t="s">
        <v>421</v>
      </c>
      <c r="KB5481" s="62" t="s">
        <v>961</v>
      </c>
    </row>
    <row r="5482" spans="1:288">
      <c r="A5482" s="9" t="s">
        <v>417</v>
      </c>
      <c r="B5482" s="9" t="s">
        <v>933</v>
      </c>
      <c r="C5482" s="9" t="s">
        <v>934</v>
      </c>
      <c r="D5482" s="9" t="s">
        <v>935</v>
      </c>
      <c r="F5482" s="9" t="s">
        <v>101</v>
      </c>
      <c r="I5482" s="9" t="s">
        <v>936</v>
      </c>
      <c r="J5482" s="9" t="s">
        <v>937</v>
      </c>
      <c r="L5482" s="9" t="s">
        <v>969</v>
      </c>
      <c r="S5482" s="9" t="s">
        <v>936</v>
      </c>
      <c r="AF5482" s="62" t="s">
        <v>939</v>
      </c>
      <c r="AL5482" s="9" t="s">
        <v>940</v>
      </c>
      <c r="AS5482" s="9" t="s">
        <v>966</v>
      </c>
      <c r="AT5482" s="9" t="s">
        <v>942</v>
      </c>
      <c r="AU5482" s="9" t="s">
        <v>943</v>
      </c>
      <c r="AV5482" s="9" t="s">
        <v>944</v>
      </c>
      <c r="AW5482" s="9" t="s">
        <v>945</v>
      </c>
      <c r="AX5482" s="9" t="s">
        <v>217</v>
      </c>
      <c r="AY5482" s="9" t="s">
        <v>946</v>
      </c>
      <c r="BB5482" s="9" t="s">
        <v>947</v>
      </c>
      <c r="BC5482" s="9" t="s">
        <v>947</v>
      </c>
      <c r="BG5482" s="9" t="s">
        <v>948</v>
      </c>
      <c r="BJ5482" s="9" t="s">
        <v>949</v>
      </c>
      <c r="BM5482" s="9" t="s">
        <v>950</v>
      </c>
      <c r="BQ5482" s="9" t="s">
        <v>970</v>
      </c>
      <c r="BR5482" s="9" t="s">
        <v>971</v>
      </c>
      <c r="BS5482" s="9" t="s">
        <v>953</v>
      </c>
      <c r="BX5482" s="9" t="s">
        <v>297</v>
      </c>
      <c r="BY5482" s="9" t="s">
        <v>955</v>
      </c>
      <c r="CZ5482" s="9" t="s">
        <v>956</v>
      </c>
      <c r="DQ5482" s="9" t="s">
        <v>432</v>
      </c>
      <c r="DW5482" s="9" t="s">
        <v>440</v>
      </c>
      <c r="EX5482" s="9" t="s">
        <v>957</v>
      </c>
      <c r="EY5482" s="10">
        <v>100</v>
      </c>
      <c r="GJ5482" s="9" t="s">
        <v>640</v>
      </c>
      <c r="HS5482" s="9" t="s">
        <v>958</v>
      </c>
      <c r="II5482" s="9" t="s">
        <v>959</v>
      </c>
      <c r="JB5482" s="9" t="s">
        <v>960</v>
      </c>
      <c r="KA5482" s="9" t="s">
        <v>421</v>
      </c>
      <c r="KB5482" s="62" t="s">
        <v>961</v>
      </c>
    </row>
    <row r="5483" spans="1:288">
      <c r="A5483" s="9" t="s">
        <v>417</v>
      </c>
      <c r="B5483" s="9" t="s">
        <v>933</v>
      </c>
      <c r="C5483" s="9" t="s">
        <v>934</v>
      </c>
      <c r="D5483" s="9" t="s">
        <v>935</v>
      </c>
      <c r="F5483" s="9" t="s">
        <v>101</v>
      </c>
      <c r="I5483" s="9" t="s">
        <v>936</v>
      </c>
      <c r="J5483" s="9" t="s">
        <v>937</v>
      </c>
      <c r="L5483" s="9" t="s">
        <v>972</v>
      </c>
      <c r="S5483" s="9" t="s">
        <v>936</v>
      </c>
      <c r="AF5483" s="62" t="s">
        <v>939</v>
      </c>
      <c r="AL5483" s="9" t="s">
        <v>940</v>
      </c>
      <c r="AS5483" s="9" t="s">
        <v>197</v>
      </c>
      <c r="AT5483" s="9" t="s">
        <v>942</v>
      </c>
      <c r="AU5483" s="9" t="s">
        <v>943</v>
      </c>
      <c r="AV5483" s="9" t="s">
        <v>944</v>
      </c>
      <c r="AW5483" s="9" t="s">
        <v>945</v>
      </c>
      <c r="AX5483" s="9" t="s">
        <v>217</v>
      </c>
      <c r="AY5483" s="9" t="s">
        <v>946</v>
      </c>
      <c r="BB5483" s="9" t="s">
        <v>947</v>
      </c>
      <c r="BC5483" s="9" t="s">
        <v>947</v>
      </c>
      <c r="BG5483" s="9" t="s">
        <v>948</v>
      </c>
      <c r="BJ5483" s="9" t="s">
        <v>949</v>
      </c>
      <c r="BM5483" s="9" t="s">
        <v>950</v>
      </c>
      <c r="BQ5483" s="9" t="s">
        <v>974</v>
      </c>
      <c r="BR5483" s="9" t="s">
        <v>288</v>
      </c>
      <c r="BS5483" s="9" t="s">
        <v>953</v>
      </c>
      <c r="BX5483" s="9" t="s">
        <v>954</v>
      </c>
      <c r="BY5483" s="9" t="s">
        <v>955</v>
      </c>
      <c r="CZ5483" s="9" t="s">
        <v>956</v>
      </c>
      <c r="DQ5483" s="9" t="s">
        <v>432</v>
      </c>
      <c r="DW5483" s="9" t="s">
        <v>440</v>
      </c>
      <c r="EX5483" s="9" t="s">
        <v>957</v>
      </c>
      <c r="EY5483" s="10">
        <v>100</v>
      </c>
      <c r="GJ5483" s="9" t="s">
        <v>640</v>
      </c>
      <c r="HS5483" s="9" t="s">
        <v>958</v>
      </c>
      <c r="II5483" s="9" t="s">
        <v>959</v>
      </c>
      <c r="JB5483" s="9" t="s">
        <v>960</v>
      </c>
      <c r="KA5483" s="9" t="s">
        <v>421</v>
      </c>
      <c r="KB5483" s="62" t="s">
        <v>961</v>
      </c>
    </row>
    <row r="5484" spans="1:288">
      <c r="A5484" s="9" t="s">
        <v>417</v>
      </c>
      <c r="B5484" s="9" t="s">
        <v>933</v>
      </c>
      <c r="C5484" s="9" t="s">
        <v>934</v>
      </c>
      <c r="D5484" s="9" t="s">
        <v>935</v>
      </c>
      <c r="F5484" s="9" t="s">
        <v>101</v>
      </c>
      <c r="I5484" s="9" t="s">
        <v>936</v>
      </c>
      <c r="J5484" s="9" t="s">
        <v>937</v>
      </c>
      <c r="L5484" s="9" t="s">
        <v>938</v>
      </c>
      <c r="S5484" s="9" t="s">
        <v>936</v>
      </c>
      <c r="AF5484" s="62" t="s">
        <v>939</v>
      </c>
      <c r="AL5484" s="9" t="s">
        <v>940</v>
      </c>
      <c r="AS5484" s="9" t="s">
        <v>973</v>
      </c>
      <c r="AT5484" s="9" t="s">
        <v>942</v>
      </c>
      <c r="AU5484" s="9" t="s">
        <v>943</v>
      </c>
      <c r="AV5484" s="9" t="s">
        <v>944</v>
      </c>
      <c r="AW5484" s="9" t="s">
        <v>945</v>
      </c>
      <c r="AX5484" s="9" t="s">
        <v>217</v>
      </c>
      <c r="AY5484" s="9" t="s">
        <v>946</v>
      </c>
      <c r="BB5484" s="9" t="s">
        <v>947</v>
      </c>
      <c r="BC5484" s="9" t="s">
        <v>947</v>
      </c>
      <c r="BG5484" s="9" t="s">
        <v>948</v>
      </c>
      <c r="BJ5484" s="9" t="s">
        <v>949</v>
      </c>
      <c r="BM5484" s="9" t="s">
        <v>950</v>
      </c>
      <c r="BQ5484" s="9" t="s">
        <v>976</v>
      </c>
      <c r="BR5484" s="9" t="s">
        <v>952</v>
      </c>
      <c r="BS5484" s="9" t="s">
        <v>953</v>
      </c>
      <c r="BX5484" s="9" t="s">
        <v>297</v>
      </c>
      <c r="BY5484" s="9" t="s">
        <v>955</v>
      </c>
      <c r="CZ5484" s="9" t="s">
        <v>956</v>
      </c>
      <c r="DQ5484" s="9" t="s">
        <v>432</v>
      </c>
      <c r="DW5484" s="9" t="s">
        <v>440</v>
      </c>
      <c r="EX5484" s="9" t="s">
        <v>957</v>
      </c>
      <c r="EY5484" s="10">
        <v>100</v>
      </c>
      <c r="GJ5484" s="9" t="s">
        <v>640</v>
      </c>
      <c r="HS5484" s="9" t="s">
        <v>958</v>
      </c>
      <c r="II5484" s="9" t="s">
        <v>959</v>
      </c>
      <c r="JB5484" s="9" t="s">
        <v>960</v>
      </c>
      <c r="KA5484" s="9" t="s">
        <v>421</v>
      </c>
      <c r="KB5484" s="62" t="s">
        <v>961</v>
      </c>
    </row>
    <row r="5485" spans="1:288">
      <c r="A5485" s="9" t="s">
        <v>417</v>
      </c>
      <c r="B5485" s="9" t="s">
        <v>933</v>
      </c>
      <c r="C5485" s="9" t="s">
        <v>934</v>
      </c>
      <c r="D5485" s="9" t="s">
        <v>935</v>
      </c>
      <c r="F5485" s="9" t="s">
        <v>101</v>
      </c>
      <c r="I5485" s="9" t="s">
        <v>936</v>
      </c>
      <c r="J5485" s="9" t="s">
        <v>937</v>
      </c>
      <c r="L5485" s="9" t="s">
        <v>962</v>
      </c>
      <c r="S5485" s="9" t="s">
        <v>936</v>
      </c>
      <c r="AF5485" s="62" t="s">
        <v>939</v>
      </c>
      <c r="AL5485" s="9" t="s">
        <v>940</v>
      </c>
      <c r="AS5485" s="9" t="s">
        <v>975</v>
      </c>
      <c r="AT5485" s="9" t="s">
        <v>942</v>
      </c>
      <c r="AU5485" s="9" t="s">
        <v>943</v>
      </c>
      <c r="AV5485" s="9" t="s">
        <v>944</v>
      </c>
      <c r="AW5485" s="9" t="s">
        <v>945</v>
      </c>
      <c r="AX5485" s="9" t="s">
        <v>217</v>
      </c>
      <c r="AY5485" s="9" t="s">
        <v>946</v>
      </c>
      <c r="BB5485" s="9" t="s">
        <v>947</v>
      </c>
      <c r="BC5485" s="9" t="s">
        <v>947</v>
      </c>
      <c r="BG5485" s="9" t="s">
        <v>948</v>
      </c>
      <c r="BJ5485" s="9" t="s">
        <v>949</v>
      </c>
      <c r="BM5485" s="9" t="s">
        <v>950</v>
      </c>
      <c r="BQ5485" s="9" t="s">
        <v>978</v>
      </c>
      <c r="BR5485" s="9" t="s">
        <v>964</v>
      </c>
      <c r="BS5485" s="9" t="s">
        <v>953</v>
      </c>
      <c r="BX5485" s="9" t="s">
        <v>954</v>
      </c>
      <c r="BY5485" s="9" t="s">
        <v>955</v>
      </c>
      <c r="CZ5485" s="9" t="s">
        <v>956</v>
      </c>
      <c r="DQ5485" s="9" t="s">
        <v>432</v>
      </c>
      <c r="DW5485" s="9" t="s">
        <v>440</v>
      </c>
      <c r="EX5485" s="9" t="s">
        <v>957</v>
      </c>
      <c r="EY5485" s="10">
        <v>100</v>
      </c>
      <c r="GJ5485" s="9" t="s">
        <v>640</v>
      </c>
      <c r="HS5485" s="9" t="s">
        <v>958</v>
      </c>
      <c r="II5485" s="9" t="s">
        <v>959</v>
      </c>
      <c r="JB5485" s="9" t="s">
        <v>960</v>
      </c>
      <c r="KA5485" s="9" t="s">
        <v>421</v>
      </c>
      <c r="KB5485" s="62" t="s">
        <v>961</v>
      </c>
    </row>
    <row r="5486" spans="1:288">
      <c r="A5486" s="9" t="s">
        <v>417</v>
      </c>
      <c r="B5486" s="9" t="s">
        <v>933</v>
      </c>
      <c r="C5486" s="9" t="s">
        <v>934</v>
      </c>
      <c r="D5486" s="9" t="s">
        <v>935</v>
      </c>
      <c r="F5486" s="9" t="s">
        <v>101</v>
      </c>
      <c r="I5486" s="9" t="s">
        <v>936</v>
      </c>
      <c r="J5486" s="9" t="s">
        <v>937</v>
      </c>
      <c r="L5486" s="9" t="s">
        <v>965</v>
      </c>
      <c r="S5486" s="9" t="s">
        <v>936</v>
      </c>
      <c r="AF5486" s="62" t="s">
        <v>939</v>
      </c>
      <c r="AL5486" s="9" t="s">
        <v>940</v>
      </c>
      <c r="AS5486" s="9" t="s">
        <v>977</v>
      </c>
      <c r="AT5486" s="9" t="s">
        <v>942</v>
      </c>
      <c r="AU5486" s="9" t="s">
        <v>943</v>
      </c>
      <c r="AV5486" s="9" t="s">
        <v>944</v>
      </c>
      <c r="AW5486" s="9" t="s">
        <v>945</v>
      </c>
      <c r="AX5486" s="9" t="s">
        <v>217</v>
      </c>
      <c r="AY5486" s="9" t="s">
        <v>946</v>
      </c>
      <c r="BB5486" s="9" t="s">
        <v>947</v>
      </c>
      <c r="BC5486" s="9" t="s">
        <v>947</v>
      </c>
      <c r="BG5486" s="9" t="s">
        <v>948</v>
      </c>
      <c r="BJ5486" s="9" t="s">
        <v>949</v>
      </c>
      <c r="BM5486" s="9" t="s">
        <v>950</v>
      </c>
      <c r="BQ5486" s="9" t="s">
        <v>979</v>
      </c>
      <c r="BR5486" s="9" t="s">
        <v>968</v>
      </c>
      <c r="BS5486" s="9" t="s">
        <v>953</v>
      </c>
      <c r="BX5486" s="9" t="s">
        <v>297</v>
      </c>
      <c r="BY5486" s="9" t="s">
        <v>955</v>
      </c>
      <c r="CZ5486" s="9" t="s">
        <v>956</v>
      </c>
      <c r="DQ5486" s="9" t="s">
        <v>432</v>
      </c>
      <c r="DW5486" s="9" t="s">
        <v>440</v>
      </c>
      <c r="EX5486" s="9" t="s">
        <v>957</v>
      </c>
      <c r="EY5486" s="10">
        <v>100</v>
      </c>
      <c r="GJ5486" s="9" t="s">
        <v>640</v>
      </c>
      <c r="HS5486" s="9" t="s">
        <v>958</v>
      </c>
      <c r="II5486" s="9" t="s">
        <v>959</v>
      </c>
      <c r="JB5486" s="9" t="s">
        <v>960</v>
      </c>
      <c r="KA5486" s="9" t="s">
        <v>421</v>
      </c>
      <c r="KB5486" s="62" t="s">
        <v>961</v>
      </c>
    </row>
    <row r="5487" spans="1:288">
      <c r="A5487" s="9" t="s">
        <v>417</v>
      </c>
      <c r="B5487" s="9" t="s">
        <v>933</v>
      </c>
      <c r="C5487" s="9" t="s">
        <v>934</v>
      </c>
      <c r="D5487" s="9" t="s">
        <v>935</v>
      </c>
      <c r="F5487" s="9" t="s">
        <v>101</v>
      </c>
      <c r="I5487" s="9" t="s">
        <v>936</v>
      </c>
      <c r="J5487" s="9" t="s">
        <v>937</v>
      </c>
      <c r="L5487" s="9" t="s">
        <v>969</v>
      </c>
      <c r="S5487" s="9" t="s">
        <v>936</v>
      </c>
      <c r="AF5487" s="62" t="s">
        <v>939</v>
      </c>
      <c r="AL5487" s="9" t="s">
        <v>940</v>
      </c>
      <c r="AS5487" s="9" t="s">
        <v>941</v>
      </c>
      <c r="AT5487" s="9" t="s">
        <v>942</v>
      </c>
      <c r="AU5487" s="9" t="s">
        <v>943</v>
      </c>
      <c r="AV5487" s="9" t="s">
        <v>944</v>
      </c>
      <c r="AW5487" s="9" t="s">
        <v>945</v>
      </c>
      <c r="AX5487" s="9" t="s">
        <v>217</v>
      </c>
      <c r="AY5487" s="9" t="s">
        <v>946</v>
      </c>
      <c r="BB5487" s="9" t="s">
        <v>947</v>
      </c>
      <c r="BC5487" s="9" t="s">
        <v>947</v>
      </c>
      <c r="BG5487" s="9" t="s">
        <v>948</v>
      </c>
      <c r="BJ5487" s="9" t="s">
        <v>949</v>
      </c>
      <c r="BM5487" s="9" t="s">
        <v>950</v>
      </c>
      <c r="BQ5487" s="9" t="s">
        <v>980</v>
      </c>
      <c r="BR5487" s="9" t="s">
        <v>971</v>
      </c>
      <c r="BS5487" s="9" t="s">
        <v>953</v>
      </c>
      <c r="BX5487" s="9" t="s">
        <v>954</v>
      </c>
      <c r="BY5487" s="9" t="s">
        <v>955</v>
      </c>
      <c r="CZ5487" s="9" t="s">
        <v>956</v>
      </c>
      <c r="DQ5487" s="9" t="s">
        <v>432</v>
      </c>
      <c r="DW5487" s="9" t="s">
        <v>440</v>
      </c>
      <c r="EX5487" s="9" t="s">
        <v>957</v>
      </c>
      <c r="EY5487" s="10">
        <v>100</v>
      </c>
      <c r="GJ5487" s="9" t="s">
        <v>640</v>
      </c>
      <c r="HS5487" s="9" t="s">
        <v>958</v>
      </c>
      <c r="II5487" s="9" t="s">
        <v>959</v>
      </c>
      <c r="JB5487" s="9" t="s">
        <v>960</v>
      </c>
      <c r="KA5487" s="9" t="s">
        <v>421</v>
      </c>
      <c r="KB5487" s="62" t="s">
        <v>961</v>
      </c>
    </row>
    <row r="5488" spans="1:288">
      <c r="A5488" s="9" t="s">
        <v>417</v>
      </c>
      <c r="B5488" s="9" t="s">
        <v>933</v>
      </c>
      <c r="C5488" s="9" t="s">
        <v>934</v>
      </c>
      <c r="D5488" s="9" t="s">
        <v>935</v>
      </c>
      <c r="F5488" s="9" t="s">
        <v>101</v>
      </c>
      <c r="I5488" s="9" t="s">
        <v>936</v>
      </c>
      <c r="J5488" s="9" t="s">
        <v>937</v>
      </c>
      <c r="L5488" s="9" t="s">
        <v>972</v>
      </c>
      <c r="S5488" s="9" t="s">
        <v>936</v>
      </c>
      <c r="AF5488" s="62" t="s">
        <v>939</v>
      </c>
      <c r="AL5488" s="9" t="s">
        <v>940</v>
      </c>
      <c r="AS5488" s="9" t="s">
        <v>963</v>
      </c>
      <c r="AT5488" s="9" t="s">
        <v>942</v>
      </c>
      <c r="AU5488" s="9" t="s">
        <v>943</v>
      </c>
      <c r="AV5488" s="9" t="s">
        <v>944</v>
      </c>
      <c r="AW5488" s="9" t="s">
        <v>945</v>
      </c>
      <c r="AX5488" s="9" t="s">
        <v>217</v>
      </c>
      <c r="AY5488" s="9" t="s">
        <v>946</v>
      </c>
      <c r="BB5488" s="9" t="s">
        <v>947</v>
      </c>
      <c r="BC5488" s="9" t="s">
        <v>947</v>
      </c>
      <c r="BG5488" s="9" t="s">
        <v>948</v>
      </c>
      <c r="BJ5488" s="9" t="s">
        <v>949</v>
      </c>
      <c r="BM5488" s="9" t="s">
        <v>950</v>
      </c>
      <c r="BQ5488" s="9" t="s">
        <v>981</v>
      </c>
      <c r="BR5488" s="9" t="s">
        <v>288</v>
      </c>
      <c r="BS5488" s="9" t="s">
        <v>953</v>
      </c>
      <c r="BX5488" s="9" t="s">
        <v>297</v>
      </c>
      <c r="BY5488" s="9" t="s">
        <v>955</v>
      </c>
      <c r="CZ5488" s="9" t="s">
        <v>956</v>
      </c>
      <c r="DQ5488" s="9" t="s">
        <v>432</v>
      </c>
      <c r="DW5488" s="9" t="s">
        <v>440</v>
      </c>
      <c r="EX5488" s="9" t="s">
        <v>957</v>
      </c>
      <c r="EY5488" s="10">
        <v>100</v>
      </c>
      <c r="GJ5488" s="9" t="s">
        <v>640</v>
      </c>
      <c r="HS5488" s="9" t="s">
        <v>958</v>
      </c>
      <c r="II5488" s="9" t="s">
        <v>959</v>
      </c>
      <c r="JB5488" s="9" t="s">
        <v>960</v>
      </c>
      <c r="KA5488" s="9" t="s">
        <v>421</v>
      </c>
      <c r="KB5488" s="62" t="s">
        <v>961</v>
      </c>
    </row>
    <row r="5489" spans="1:288">
      <c r="A5489" s="9" t="s">
        <v>417</v>
      </c>
      <c r="B5489" s="9" t="s">
        <v>933</v>
      </c>
      <c r="C5489" s="9" t="s">
        <v>934</v>
      </c>
      <c r="D5489" s="9" t="s">
        <v>935</v>
      </c>
      <c r="F5489" s="9" t="s">
        <v>101</v>
      </c>
      <c r="I5489" s="9" t="s">
        <v>936</v>
      </c>
      <c r="J5489" s="9" t="s">
        <v>937</v>
      </c>
      <c r="L5489" s="9" t="s">
        <v>938</v>
      </c>
      <c r="S5489" s="9" t="s">
        <v>936</v>
      </c>
      <c r="AF5489" s="62" t="s">
        <v>939</v>
      </c>
      <c r="AL5489" s="9" t="s">
        <v>940</v>
      </c>
      <c r="AS5489" s="9" t="s">
        <v>966</v>
      </c>
      <c r="AT5489" s="9" t="s">
        <v>942</v>
      </c>
      <c r="AU5489" s="9" t="s">
        <v>943</v>
      </c>
      <c r="AV5489" s="9" t="s">
        <v>944</v>
      </c>
      <c r="AW5489" s="9" t="s">
        <v>945</v>
      </c>
      <c r="AX5489" s="9" t="s">
        <v>217</v>
      </c>
      <c r="AY5489" s="9" t="s">
        <v>946</v>
      </c>
      <c r="BB5489" s="9" t="s">
        <v>947</v>
      </c>
      <c r="BC5489" s="9" t="s">
        <v>947</v>
      </c>
      <c r="BG5489" s="9" t="s">
        <v>948</v>
      </c>
      <c r="BJ5489" s="9" t="s">
        <v>949</v>
      </c>
      <c r="BM5489" s="9" t="s">
        <v>950</v>
      </c>
      <c r="BQ5489" s="9" t="s">
        <v>951</v>
      </c>
      <c r="BR5489" s="9" t="s">
        <v>952</v>
      </c>
      <c r="BS5489" s="9" t="s">
        <v>953</v>
      </c>
      <c r="BX5489" s="9" t="s">
        <v>954</v>
      </c>
      <c r="BY5489" s="9" t="s">
        <v>955</v>
      </c>
      <c r="CZ5489" s="9" t="s">
        <v>956</v>
      </c>
      <c r="DQ5489" s="9" t="s">
        <v>432</v>
      </c>
      <c r="DW5489" s="9" t="s">
        <v>440</v>
      </c>
      <c r="EX5489" s="9" t="s">
        <v>957</v>
      </c>
      <c r="EY5489" s="10">
        <v>100</v>
      </c>
      <c r="GJ5489" s="9" t="s">
        <v>640</v>
      </c>
      <c r="HS5489" s="9" t="s">
        <v>958</v>
      </c>
      <c r="II5489" s="9" t="s">
        <v>959</v>
      </c>
      <c r="JB5489" s="9" t="s">
        <v>960</v>
      </c>
      <c r="KA5489" s="9" t="s">
        <v>421</v>
      </c>
      <c r="KB5489" s="62" t="s">
        <v>961</v>
      </c>
    </row>
    <row r="5490" spans="1:288">
      <c r="A5490" s="9" t="s">
        <v>417</v>
      </c>
      <c r="B5490" s="9" t="s">
        <v>933</v>
      </c>
      <c r="C5490" s="9" t="s">
        <v>934</v>
      </c>
      <c r="D5490" s="9" t="s">
        <v>935</v>
      </c>
      <c r="F5490" s="9" t="s">
        <v>101</v>
      </c>
      <c r="I5490" s="9" t="s">
        <v>936</v>
      </c>
      <c r="J5490" s="9" t="s">
        <v>937</v>
      </c>
      <c r="L5490" s="9" t="s">
        <v>962</v>
      </c>
      <c r="S5490" s="9" t="s">
        <v>936</v>
      </c>
      <c r="AF5490" s="62" t="s">
        <v>939</v>
      </c>
      <c r="AL5490" s="9" t="s">
        <v>940</v>
      </c>
      <c r="AS5490" s="9" t="s">
        <v>197</v>
      </c>
      <c r="AT5490" s="9" t="s">
        <v>942</v>
      </c>
      <c r="AU5490" s="9" t="s">
        <v>943</v>
      </c>
      <c r="AV5490" s="9" t="s">
        <v>944</v>
      </c>
      <c r="AW5490" s="9" t="s">
        <v>945</v>
      </c>
      <c r="AX5490" s="9" t="s">
        <v>217</v>
      </c>
      <c r="AY5490" s="9" t="s">
        <v>946</v>
      </c>
      <c r="BB5490" s="9" t="s">
        <v>947</v>
      </c>
      <c r="BC5490" s="9" t="s">
        <v>947</v>
      </c>
      <c r="BG5490" s="9" t="s">
        <v>948</v>
      </c>
      <c r="BJ5490" s="9" t="s">
        <v>949</v>
      </c>
      <c r="BM5490" s="9" t="s">
        <v>950</v>
      </c>
      <c r="BQ5490" s="9" t="s">
        <v>284</v>
      </c>
      <c r="BR5490" s="9" t="s">
        <v>964</v>
      </c>
      <c r="BS5490" s="9" t="s">
        <v>953</v>
      </c>
      <c r="BX5490" s="9" t="s">
        <v>297</v>
      </c>
      <c r="BY5490" s="9" t="s">
        <v>955</v>
      </c>
      <c r="CZ5490" s="9" t="s">
        <v>956</v>
      </c>
      <c r="DQ5490" s="9" t="s">
        <v>432</v>
      </c>
      <c r="DW5490" s="9" t="s">
        <v>440</v>
      </c>
      <c r="EX5490" s="9" t="s">
        <v>957</v>
      </c>
      <c r="EY5490" s="10">
        <v>100</v>
      </c>
      <c r="GJ5490" s="9" t="s">
        <v>640</v>
      </c>
      <c r="HS5490" s="9" t="s">
        <v>958</v>
      </c>
      <c r="II5490" s="9" t="s">
        <v>959</v>
      </c>
      <c r="JB5490" s="9" t="s">
        <v>960</v>
      </c>
      <c r="KA5490" s="9" t="s">
        <v>421</v>
      </c>
      <c r="KB5490" s="62" t="s">
        <v>961</v>
      </c>
    </row>
    <row r="5491" spans="1:288">
      <c r="A5491" s="9" t="s">
        <v>417</v>
      </c>
      <c r="B5491" s="9" t="s">
        <v>933</v>
      </c>
      <c r="C5491" s="9" t="s">
        <v>934</v>
      </c>
      <c r="D5491" s="9" t="s">
        <v>935</v>
      </c>
      <c r="F5491" s="9" t="s">
        <v>101</v>
      </c>
      <c r="I5491" s="9" t="s">
        <v>936</v>
      </c>
      <c r="J5491" s="9" t="s">
        <v>937</v>
      </c>
      <c r="L5491" s="9" t="s">
        <v>965</v>
      </c>
      <c r="S5491" s="9" t="s">
        <v>936</v>
      </c>
      <c r="AF5491" s="62" t="s">
        <v>939</v>
      </c>
      <c r="AL5491" s="9" t="s">
        <v>940</v>
      </c>
      <c r="AS5491" s="9" t="s">
        <v>973</v>
      </c>
      <c r="AT5491" s="9" t="s">
        <v>942</v>
      </c>
      <c r="AU5491" s="9" t="s">
        <v>943</v>
      </c>
      <c r="AV5491" s="9" t="s">
        <v>944</v>
      </c>
      <c r="AW5491" s="9" t="s">
        <v>945</v>
      </c>
      <c r="AX5491" s="9" t="s">
        <v>217</v>
      </c>
      <c r="AY5491" s="9" t="s">
        <v>946</v>
      </c>
      <c r="BB5491" s="9" t="s">
        <v>947</v>
      </c>
      <c r="BC5491" s="9" t="s">
        <v>947</v>
      </c>
      <c r="BG5491" s="9" t="s">
        <v>948</v>
      </c>
      <c r="BJ5491" s="9" t="s">
        <v>949</v>
      </c>
      <c r="BM5491" s="9" t="s">
        <v>950</v>
      </c>
      <c r="BQ5491" s="9" t="s">
        <v>967</v>
      </c>
      <c r="BR5491" s="9" t="s">
        <v>968</v>
      </c>
      <c r="BS5491" s="9" t="s">
        <v>953</v>
      </c>
      <c r="BX5491" s="9" t="s">
        <v>954</v>
      </c>
      <c r="BY5491" s="9" t="s">
        <v>955</v>
      </c>
      <c r="CZ5491" s="9" t="s">
        <v>956</v>
      </c>
      <c r="DQ5491" s="9" t="s">
        <v>432</v>
      </c>
      <c r="DW5491" s="9" t="s">
        <v>440</v>
      </c>
      <c r="EX5491" s="9" t="s">
        <v>957</v>
      </c>
      <c r="EY5491" s="10">
        <v>100</v>
      </c>
      <c r="GJ5491" s="9" t="s">
        <v>640</v>
      </c>
      <c r="HS5491" s="9" t="s">
        <v>958</v>
      </c>
      <c r="II5491" s="9" t="s">
        <v>959</v>
      </c>
      <c r="JB5491" s="9" t="s">
        <v>960</v>
      </c>
      <c r="KA5491" s="9" t="s">
        <v>421</v>
      </c>
      <c r="KB5491" s="62" t="s">
        <v>961</v>
      </c>
    </row>
    <row r="5492" spans="1:288">
      <c r="A5492" s="9" t="s">
        <v>417</v>
      </c>
      <c r="B5492" s="9" t="s">
        <v>933</v>
      </c>
      <c r="C5492" s="9" t="s">
        <v>934</v>
      </c>
      <c r="D5492" s="9" t="s">
        <v>935</v>
      </c>
      <c r="F5492" s="9" t="s">
        <v>101</v>
      </c>
      <c r="I5492" s="9" t="s">
        <v>936</v>
      </c>
      <c r="J5492" s="9" t="s">
        <v>937</v>
      </c>
      <c r="L5492" s="9" t="s">
        <v>969</v>
      </c>
      <c r="S5492" s="9" t="s">
        <v>936</v>
      </c>
      <c r="AF5492" s="62" t="s">
        <v>939</v>
      </c>
      <c r="AL5492" s="9" t="s">
        <v>940</v>
      </c>
      <c r="AS5492" s="9" t="s">
        <v>975</v>
      </c>
      <c r="AT5492" s="9" t="s">
        <v>942</v>
      </c>
      <c r="AU5492" s="9" t="s">
        <v>943</v>
      </c>
      <c r="AV5492" s="9" t="s">
        <v>944</v>
      </c>
      <c r="AW5492" s="9" t="s">
        <v>945</v>
      </c>
      <c r="AX5492" s="9" t="s">
        <v>217</v>
      </c>
      <c r="AY5492" s="9" t="s">
        <v>946</v>
      </c>
      <c r="BB5492" s="9" t="s">
        <v>947</v>
      </c>
      <c r="BC5492" s="9" t="s">
        <v>947</v>
      </c>
      <c r="BG5492" s="9" t="s">
        <v>948</v>
      </c>
      <c r="BJ5492" s="9" t="s">
        <v>949</v>
      </c>
      <c r="BM5492" s="9" t="s">
        <v>950</v>
      </c>
      <c r="BQ5492" s="9" t="s">
        <v>970</v>
      </c>
      <c r="BR5492" s="9" t="s">
        <v>971</v>
      </c>
      <c r="BS5492" s="9" t="s">
        <v>953</v>
      </c>
      <c r="BX5492" s="9" t="s">
        <v>297</v>
      </c>
      <c r="BY5492" s="9" t="s">
        <v>955</v>
      </c>
      <c r="CZ5492" s="9" t="s">
        <v>956</v>
      </c>
      <c r="DQ5492" s="9" t="s">
        <v>432</v>
      </c>
      <c r="DW5492" s="9" t="s">
        <v>440</v>
      </c>
      <c r="EX5492" s="9" t="s">
        <v>957</v>
      </c>
      <c r="EY5492" s="10">
        <v>100</v>
      </c>
      <c r="GJ5492" s="9" t="s">
        <v>640</v>
      </c>
      <c r="HS5492" s="9" t="s">
        <v>958</v>
      </c>
      <c r="II5492" s="9" t="s">
        <v>959</v>
      </c>
      <c r="JB5492" s="9" t="s">
        <v>960</v>
      </c>
      <c r="KA5492" s="9" t="s">
        <v>421</v>
      </c>
      <c r="KB5492" s="62" t="s">
        <v>961</v>
      </c>
    </row>
    <row r="5493" spans="1:288">
      <c r="A5493" s="9" t="s">
        <v>417</v>
      </c>
      <c r="B5493" s="9" t="s">
        <v>933</v>
      </c>
      <c r="C5493" s="9" t="s">
        <v>934</v>
      </c>
      <c r="D5493" s="9" t="s">
        <v>935</v>
      </c>
      <c r="F5493" s="9" t="s">
        <v>101</v>
      </c>
      <c r="I5493" s="9" t="s">
        <v>936</v>
      </c>
      <c r="J5493" s="9" t="s">
        <v>937</v>
      </c>
      <c r="L5493" s="9" t="s">
        <v>972</v>
      </c>
      <c r="S5493" s="9" t="s">
        <v>936</v>
      </c>
      <c r="AF5493" s="62" t="s">
        <v>939</v>
      </c>
      <c r="AL5493" s="9" t="s">
        <v>940</v>
      </c>
      <c r="AS5493" s="9" t="s">
        <v>977</v>
      </c>
      <c r="AT5493" s="9" t="s">
        <v>942</v>
      </c>
      <c r="AU5493" s="9" t="s">
        <v>943</v>
      </c>
      <c r="AV5493" s="9" t="s">
        <v>944</v>
      </c>
      <c r="AW5493" s="9" t="s">
        <v>945</v>
      </c>
      <c r="AX5493" s="9" t="s">
        <v>217</v>
      </c>
      <c r="AY5493" s="9" t="s">
        <v>946</v>
      </c>
      <c r="BB5493" s="9" t="s">
        <v>947</v>
      </c>
      <c r="BC5493" s="9" t="s">
        <v>947</v>
      </c>
      <c r="BG5493" s="9" t="s">
        <v>948</v>
      </c>
      <c r="BJ5493" s="9" t="s">
        <v>949</v>
      </c>
      <c r="BM5493" s="9" t="s">
        <v>950</v>
      </c>
      <c r="BQ5493" s="9" t="s">
        <v>974</v>
      </c>
      <c r="BR5493" s="9" t="s">
        <v>288</v>
      </c>
      <c r="BS5493" s="9" t="s">
        <v>953</v>
      </c>
      <c r="BX5493" s="9" t="s">
        <v>954</v>
      </c>
      <c r="BY5493" s="9" t="s">
        <v>955</v>
      </c>
      <c r="CZ5493" s="9" t="s">
        <v>956</v>
      </c>
      <c r="DQ5493" s="9" t="s">
        <v>432</v>
      </c>
      <c r="DW5493" s="9" t="s">
        <v>440</v>
      </c>
      <c r="EX5493" s="9" t="s">
        <v>957</v>
      </c>
      <c r="EY5493" s="10">
        <v>100</v>
      </c>
      <c r="GJ5493" s="9" t="s">
        <v>640</v>
      </c>
      <c r="HS5493" s="9" t="s">
        <v>958</v>
      </c>
      <c r="II5493" s="9" t="s">
        <v>959</v>
      </c>
      <c r="JB5493" s="9" t="s">
        <v>960</v>
      </c>
      <c r="KA5493" s="9" t="s">
        <v>421</v>
      </c>
      <c r="KB5493" s="62" t="s">
        <v>961</v>
      </c>
    </row>
    <row r="5494" spans="1:288">
      <c r="A5494" s="9" t="s">
        <v>417</v>
      </c>
      <c r="B5494" s="9" t="s">
        <v>933</v>
      </c>
      <c r="C5494" s="9" t="s">
        <v>934</v>
      </c>
      <c r="D5494" s="9" t="s">
        <v>935</v>
      </c>
      <c r="F5494" s="9" t="s">
        <v>101</v>
      </c>
      <c r="I5494" s="9" t="s">
        <v>936</v>
      </c>
      <c r="J5494" s="9" t="s">
        <v>937</v>
      </c>
      <c r="L5494" s="9" t="s">
        <v>938</v>
      </c>
      <c r="S5494" s="9" t="s">
        <v>936</v>
      </c>
      <c r="AF5494" s="62" t="s">
        <v>939</v>
      </c>
      <c r="AL5494" s="9" t="s">
        <v>940</v>
      </c>
      <c r="AS5494" s="9" t="s">
        <v>941</v>
      </c>
      <c r="AT5494" s="9" t="s">
        <v>942</v>
      </c>
      <c r="AU5494" s="9" t="s">
        <v>943</v>
      </c>
      <c r="AV5494" s="9" t="s">
        <v>944</v>
      </c>
      <c r="AW5494" s="9" t="s">
        <v>945</v>
      </c>
      <c r="AX5494" s="9" t="s">
        <v>217</v>
      </c>
      <c r="AY5494" s="9" t="s">
        <v>946</v>
      </c>
      <c r="BB5494" s="9" t="s">
        <v>947</v>
      </c>
      <c r="BC5494" s="9" t="s">
        <v>947</v>
      </c>
      <c r="BG5494" s="9" t="s">
        <v>948</v>
      </c>
      <c r="BJ5494" s="9" t="s">
        <v>949</v>
      </c>
      <c r="BM5494" s="9" t="s">
        <v>950</v>
      </c>
      <c r="BQ5494" s="9" t="s">
        <v>976</v>
      </c>
      <c r="BR5494" s="9" t="s">
        <v>952</v>
      </c>
      <c r="BS5494" s="9" t="s">
        <v>953</v>
      </c>
      <c r="BX5494" s="9" t="s">
        <v>297</v>
      </c>
      <c r="BY5494" s="9" t="s">
        <v>955</v>
      </c>
      <c r="CZ5494" s="9" t="s">
        <v>956</v>
      </c>
      <c r="DQ5494" s="9" t="s">
        <v>432</v>
      </c>
      <c r="DW5494" s="9" t="s">
        <v>440</v>
      </c>
      <c r="EX5494" s="9" t="s">
        <v>957</v>
      </c>
      <c r="EY5494" s="10">
        <v>100</v>
      </c>
      <c r="GJ5494" s="9" t="s">
        <v>640</v>
      </c>
      <c r="HS5494" s="9" t="s">
        <v>958</v>
      </c>
      <c r="II5494" s="9" t="s">
        <v>959</v>
      </c>
      <c r="JB5494" s="9" t="s">
        <v>960</v>
      </c>
      <c r="KA5494" s="9" t="s">
        <v>421</v>
      </c>
      <c r="KB5494" s="62" t="s">
        <v>961</v>
      </c>
    </row>
    <row r="5495" spans="1:288">
      <c r="A5495" s="9" t="s">
        <v>417</v>
      </c>
      <c r="B5495" s="9" t="s">
        <v>933</v>
      </c>
      <c r="C5495" s="9" t="s">
        <v>934</v>
      </c>
      <c r="D5495" s="9" t="s">
        <v>935</v>
      </c>
      <c r="F5495" s="9" t="s">
        <v>101</v>
      </c>
      <c r="I5495" s="9" t="s">
        <v>936</v>
      </c>
      <c r="J5495" s="9" t="s">
        <v>937</v>
      </c>
      <c r="L5495" s="9" t="s">
        <v>962</v>
      </c>
      <c r="S5495" s="9" t="s">
        <v>936</v>
      </c>
      <c r="AF5495" s="62" t="s">
        <v>939</v>
      </c>
      <c r="AL5495" s="9" t="s">
        <v>940</v>
      </c>
      <c r="AS5495" s="9" t="s">
        <v>963</v>
      </c>
      <c r="AT5495" s="9" t="s">
        <v>942</v>
      </c>
      <c r="AU5495" s="9" t="s">
        <v>943</v>
      </c>
      <c r="AV5495" s="9" t="s">
        <v>944</v>
      </c>
      <c r="AW5495" s="9" t="s">
        <v>945</v>
      </c>
      <c r="AX5495" s="9" t="s">
        <v>217</v>
      </c>
      <c r="AY5495" s="9" t="s">
        <v>946</v>
      </c>
      <c r="BB5495" s="9" t="s">
        <v>947</v>
      </c>
      <c r="BC5495" s="9" t="s">
        <v>947</v>
      </c>
      <c r="BG5495" s="9" t="s">
        <v>948</v>
      </c>
      <c r="BJ5495" s="9" t="s">
        <v>949</v>
      </c>
      <c r="BM5495" s="9" t="s">
        <v>950</v>
      </c>
      <c r="BQ5495" s="9" t="s">
        <v>978</v>
      </c>
      <c r="BR5495" s="9" t="s">
        <v>964</v>
      </c>
      <c r="BS5495" s="9" t="s">
        <v>953</v>
      </c>
      <c r="BX5495" s="9" t="s">
        <v>954</v>
      </c>
      <c r="BY5495" s="9" t="s">
        <v>955</v>
      </c>
      <c r="CZ5495" s="9" t="s">
        <v>956</v>
      </c>
      <c r="DQ5495" s="9" t="s">
        <v>432</v>
      </c>
      <c r="DW5495" s="9" t="s">
        <v>440</v>
      </c>
      <c r="EX5495" s="9" t="s">
        <v>957</v>
      </c>
      <c r="EY5495" s="10">
        <v>100</v>
      </c>
      <c r="GJ5495" s="9" t="s">
        <v>640</v>
      </c>
      <c r="HS5495" s="9" t="s">
        <v>958</v>
      </c>
      <c r="II5495" s="9" t="s">
        <v>959</v>
      </c>
      <c r="JB5495" s="9" t="s">
        <v>960</v>
      </c>
      <c r="KA5495" s="9" t="s">
        <v>421</v>
      </c>
      <c r="KB5495" s="62" t="s">
        <v>961</v>
      </c>
    </row>
    <row r="5496" spans="1:288">
      <c r="A5496" s="9" t="s">
        <v>417</v>
      </c>
      <c r="B5496" s="9" t="s">
        <v>933</v>
      </c>
      <c r="C5496" s="9" t="s">
        <v>934</v>
      </c>
      <c r="D5496" s="9" t="s">
        <v>935</v>
      </c>
      <c r="F5496" s="9" t="s">
        <v>101</v>
      </c>
      <c r="I5496" s="9" t="s">
        <v>936</v>
      </c>
      <c r="J5496" s="9" t="s">
        <v>937</v>
      </c>
      <c r="L5496" s="9" t="s">
        <v>965</v>
      </c>
      <c r="S5496" s="9" t="s">
        <v>936</v>
      </c>
      <c r="AF5496" s="62" t="s">
        <v>939</v>
      </c>
      <c r="AL5496" s="9" t="s">
        <v>940</v>
      </c>
      <c r="AS5496" s="9" t="s">
        <v>966</v>
      </c>
      <c r="AT5496" s="9" t="s">
        <v>942</v>
      </c>
      <c r="AU5496" s="9" t="s">
        <v>943</v>
      </c>
      <c r="AV5496" s="9" t="s">
        <v>944</v>
      </c>
      <c r="AW5496" s="9" t="s">
        <v>945</v>
      </c>
      <c r="AX5496" s="9" t="s">
        <v>217</v>
      </c>
      <c r="AY5496" s="9" t="s">
        <v>946</v>
      </c>
      <c r="BB5496" s="9" t="s">
        <v>947</v>
      </c>
      <c r="BC5496" s="9" t="s">
        <v>947</v>
      </c>
      <c r="BG5496" s="9" t="s">
        <v>948</v>
      </c>
      <c r="BJ5496" s="9" t="s">
        <v>949</v>
      </c>
      <c r="BM5496" s="9" t="s">
        <v>950</v>
      </c>
      <c r="BQ5496" s="9" t="s">
        <v>979</v>
      </c>
      <c r="BR5496" s="9" t="s">
        <v>968</v>
      </c>
      <c r="BS5496" s="9" t="s">
        <v>953</v>
      </c>
      <c r="BX5496" s="9" t="s">
        <v>297</v>
      </c>
      <c r="BY5496" s="9" t="s">
        <v>955</v>
      </c>
      <c r="CZ5496" s="9" t="s">
        <v>956</v>
      </c>
      <c r="DQ5496" s="9" t="s">
        <v>432</v>
      </c>
      <c r="DW5496" s="9" t="s">
        <v>440</v>
      </c>
      <c r="EX5496" s="9" t="s">
        <v>957</v>
      </c>
      <c r="EY5496" s="10">
        <v>100</v>
      </c>
      <c r="GJ5496" s="9" t="s">
        <v>640</v>
      </c>
      <c r="HS5496" s="9" t="s">
        <v>958</v>
      </c>
      <c r="II5496" s="9" t="s">
        <v>959</v>
      </c>
      <c r="JB5496" s="9" t="s">
        <v>960</v>
      </c>
      <c r="KA5496" s="9" t="s">
        <v>421</v>
      </c>
      <c r="KB5496" s="62" t="s">
        <v>961</v>
      </c>
    </row>
    <row r="5497" spans="1:288">
      <c r="A5497" s="9" t="s">
        <v>417</v>
      </c>
      <c r="B5497" s="9" t="s">
        <v>933</v>
      </c>
      <c r="C5497" s="9" t="s">
        <v>934</v>
      </c>
      <c r="D5497" s="9" t="s">
        <v>935</v>
      </c>
      <c r="F5497" s="9" t="s">
        <v>101</v>
      </c>
      <c r="I5497" s="9" t="s">
        <v>936</v>
      </c>
      <c r="J5497" s="9" t="s">
        <v>937</v>
      </c>
      <c r="L5497" s="9" t="s">
        <v>969</v>
      </c>
      <c r="S5497" s="9" t="s">
        <v>936</v>
      </c>
      <c r="AF5497" s="62" t="s">
        <v>939</v>
      </c>
      <c r="AL5497" s="9" t="s">
        <v>940</v>
      </c>
      <c r="AS5497" s="9" t="s">
        <v>197</v>
      </c>
      <c r="AT5497" s="9" t="s">
        <v>942</v>
      </c>
      <c r="AU5497" s="9" t="s">
        <v>943</v>
      </c>
      <c r="AV5497" s="9" t="s">
        <v>944</v>
      </c>
      <c r="AW5497" s="9" t="s">
        <v>945</v>
      </c>
      <c r="AX5497" s="9" t="s">
        <v>217</v>
      </c>
      <c r="AY5497" s="9" t="s">
        <v>946</v>
      </c>
      <c r="BB5497" s="9" t="s">
        <v>947</v>
      </c>
      <c r="BC5497" s="9" t="s">
        <v>947</v>
      </c>
      <c r="BG5497" s="9" t="s">
        <v>948</v>
      </c>
      <c r="BJ5497" s="9" t="s">
        <v>949</v>
      </c>
      <c r="BM5497" s="9" t="s">
        <v>950</v>
      </c>
      <c r="BQ5497" s="9" t="s">
        <v>980</v>
      </c>
      <c r="BR5497" s="9" t="s">
        <v>971</v>
      </c>
      <c r="BS5497" s="9" t="s">
        <v>953</v>
      </c>
      <c r="BX5497" s="9" t="s">
        <v>954</v>
      </c>
      <c r="BY5497" s="9" t="s">
        <v>955</v>
      </c>
      <c r="CZ5497" s="9" t="s">
        <v>956</v>
      </c>
      <c r="DQ5497" s="9" t="s">
        <v>432</v>
      </c>
      <c r="DW5497" s="9" t="s">
        <v>440</v>
      </c>
      <c r="EX5497" s="9" t="s">
        <v>957</v>
      </c>
      <c r="EY5497" s="10">
        <v>100</v>
      </c>
      <c r="GJ5497" s="9" t="s">
        <v>640</v>
      </c>
      <c r="HS5497" s="9" t="s">
        <v>958</v>
      </c>
      <c r="II5497" s="9" t="s">
        <v>959</v>
      </c>
      <c r="JB5497" s="9" t="s">
        <v>960</v>
      </c>
      <c r="KA5497" s="9" t="s">
        <v>421</v>
      </c>
      <c r="KB5497" s="62" t="s">
        <v>961</v>
      </c>
    </row>
    <row r="5498" spans="1:288">
      <c r="A5498" s="9" t="s">
        <v>417</v>
      </c>
      <c r="B5498" s="9" t="s">
        <v>933</v>
      </c>
      <c r="C5498" s="9" t="s">
        <v>934</v>
      </c>
      <c r="D5498" s="9" t="s">
        <v>935</v>
      </c>
      <c r="F5498" s="9" t="s">
        <v>101</v>
      </c>
      <c r="I5498" s="9" t="s">
        <v>936</v>
      </c>
      <c r="J5498" s="9" t="s">
        <v>937</v>
      </c>
      <c r="L5498" s="9" t="s">
        <v>972</v>
      </c>
      <c r="S5498" s="9" t="s">
        <v>936</v>
      </c>
      <c r="AF5498" s="62" t="s">
        <v>939</v>
      </c>
      <c r="AL5498" s="9" t="s">
        <v>940</v>
      </c>
      <c r="AS5498" s="9" t="s">
        <v>973</v>
      </c>
      <c r="AT5498" s="9" t="s">
        <v>942</v>
      </c>
      <c r="AU5498" s="9" t="s">
        <v>943</v>
      </c>
      <c r="AV5498" s="9" t="s">
        <v>944</v>
      </c>
      <c r="AW5498" s="9" t="s">
        <v>945</v>
      </c>
      <c r="AX5498" s="9" t="s">
        <v>217</v>
      </c>
      <c r="AY5498" s="9" t="s">
        <v>946</v>
      </c>
      <c r="BB5498" s="9" t="s">
        <v>947</v>
      </c>
      <c r="BC5498" s="9" t="s">
        <v>947</v>
      </c>
      <c r="BG5498" s="9" t="s">
        <v>948</v>
      </c>
      <c r="BJ5498" s="9" t="s">
        <v>949</v>
      </c>
      <c r="BM5498" s="9" t="s">
        <v>950</v>
      </c>
      <c r="BQ5498" s="9" t="s">
        <v>981</v>
      </c>
      <c r="BR5498" s="9" t="s">
        <v>288</v>
      </c>
      <c r="BS5498" s="9" t="s">
        <v>953</v>
      </c>
      <c r="BX5498" s="9" t="s">
        <v>297</v>
      </c>
      <c r="BY5498" s="9" t="s">
        <v>955</v>
      </c>
      <c r="CZ5498" s="9" t="s">
        <v>956</v>
      </c>
      <c r="DQ5498" s="9" t="s">
        <v>432</v>
      </c>
      <c r="DW5498" s="9" t="s">
        <v>440</v>
      </c>
      <c r="EX5498" s="9" t="s">
        <v>957</v>
      </c>
      <c r="EY5498" s="10">
        <v>100</v>
      </c>
      <c r="GJ5498" s="9" t="s">
        <v>640</v>
      </c>
      <c r="HS5498" s="9" t="s">
        <v>958</v>
      </c>
      <c r="II5498" s="9" t="s">
        <v>959</v>
      </c>
      <c r="JB5498" s="9" t="s">
        <v>960</v>
      </c>
      <c r="KA5498" s="9" t="s">
        <v>421</v>
      </c>
      <c r="KB5498" s="62" t="s">
        <v>961</v>
      </c>
    </row>
    <row r="5499" spans="1:288">
      <c r="A5499" s="9" t="s">
        <v>417</v>
      </c>
      <c r="B5499" s="9" t="s">
        <v>933</v>
      </c>
      <c r="C5499" s="9" t="s">
        <v>934</v>
      </c>
      <c r="D5499" s="9" t="s">
        <v>935</v>
      </c>
      <c r="F5499" s="9" t="s">
        <v>101</v>
      </c>
      <c r="I5499" s="9" t="s">
        <v>936</v>
      </c>
      <c r="J5499" s="9" t="s">
        <v>937</v>
      </c>
      <c r="L5499" s="9" t="s">
        <v>938</v>
      </c>
      <c r="S5499" s="9" t="s">
        <v>936</v>
      </c>
      <c r="AF5499" s="62" t="s">
        <v>939</v>
      </c>
      <c r="AL5499" s="9" t="s">
        <v>940</v>
      </c>
      <c r="AS5499" s="9" t="s">
        <v>975</v>
      </c>
      <c r="AT5499" s="9" t="s">
        <v>942</v>
      </c>
      <c r="AU5499" s="9" t="s">
        <v>943</v>
      </c>
      <c r="AV5499" s="9" t="s">
        <v>944</v>
      </c>
      <c r="AW5499" s="9" t="s">
        <v>945</v>
      </c>
      <c r="AX5499" s="9" t="s">
        <v>217</v>
      </c>
      <c r="AY5499" s="9" t="s">
        <v>946</v>
      </c>
      <c r="BB5499" s="9" t="s">
        <v>947</v>
      </c>
      <c r="BC5499" s="9" t="s">
        <v>947</v>
      </c>
      <c r="BG5499" s="9" t="s">
        <v>948</v>
      </c>
      <c r="BJ5499" s="9" t="s">
        <v>949</v>
      </c>
      <c r="BM5499" s="9" t="s">
        <v>950</v>
      </c>
      <c r="BQ5499" s="9" t="s">
        <v>951</v>
      </c>
      <c r="BR5499" s="9" t="s">
        <v>952</v>
      </c>
      <c r="BS5499" s="9" t="s">
        <v>953</v>
      </c>
      <c r="BX5499" s="9" t="s">
        <v>954</v>
      </c>
      <c r="BY5499" s="9" t="s">
        <v>955</v>
      </c>
      <c r="CZ5499" s="9" t="s">
        <v>956</v>
      </c>
      <c r="DQ5499" s="9" t="s">
        <v>432</v>
      </c>
      <c r="DW5499" s="9" t="s">
        <v>440</v>
      </c>
      <c r="EX5499" s="9" t="s">
        <v>957</v>
      </c>
      <c r="EY5499" s="10">
        <v>100</v>
      </c>
      <c r="GJ5499" s="9" t="s">
        <v>640</v>
      </c>
      <c r="HS5499" s="9" t="s">
        <v>958</v>
      </c>
      <c r="II5499" s="9" t="s">
        <v>959</v>
      </c>
      <c r="JB5499" s="9" t="s">
        <v>960</v>
      </c>
      <c r="KA5499" s="9" t="s">
        <v>421</v>
      </c>
      <c r="KB5499" s="62" t="s">
        <v>961</v>
      </c>
    </row>
    <row r="5500" spans="1:288">
      <c r="A5500" s="9" t="s">
        <v>417</v>
      </c>
      <c r="B5500" s="9" t="s">
        <v>933</v>
      </c>
      <c r="C5500" s="9" t="s">
        <v>934</v>
      </c>
      <c r="D5500" s="9" t="s">
        <v>935</v>
      </c>
      <c r="F5500" s="9" t="s">
        <v>101</v>
      </c>
      <c r="I5500" s="9" t="s">
        <v>936</v>
      </c>
      <c r="J5500" s="9" t="s">
        <v>937</v>
      </c>
      <c r="L5500" s="9" t="s">
        <v>962</v>
      </c>
      <c r="S5500" s="9" t="s">
        <v>936</v>
      </c>
      <c r="AF5500" s="62" t="s">
        <v>939</v>
      </c>
      <c r="AL5500" s="9" t="s">
        <v>940</v>
      </c>
      <c r="AS5500" s="9" t="s">
        <v>977</v>
      </c>
      <c r="AT5500" s="9" t="s">
        <v>942</v>
      </c>
      <c r="AU5500" s="9" t="s">
        <v>943</v>
      </c>
      <c r="AV5500" s="9" t="s">
        <v>944</v>
      </c>
      <c r="AW5500" s="9" t="s">
        <v>945</v>
      </c>
      <c r="AX5500" s="9" t="s">
        <v>217</v>
      </c>
      <c r="AY5500" s="9" t="s">
        <v>946</v>
      </c>
      <c r="BB5500" s="9" t="s">
        <v>947</v>
      </c>
      <c r="BC5500" s="9" t="s">
        <v>947</v>
      </c>
      <c r="BG5500" s="9" t="s">
        <v>948</v>
      </c>
      <c r="BJ5500" s="9" t="s">
        <v>949</v>
      </c>
      <c r="BM5500" s="9" t="s">
        <v>950</v>
      </c>
      <c r="BQ5500" s="9" t="s">
        <v>284</v>
      </c>
      <c r="BR5500" s="9" t="s">
        <v>964</v>
      </c>
      <c r="BS5500" s="9" t="s">
        <v>953</v>
      </c>
      <c r="BX5500" s="9" t="s">
        <v>297</v>
      </c>
      <c r="BY5500" s="9" t="s">
        <v>955</v>
      </c>
      <c r="CZ5500" s="9" t="s">
        <v>956</v>
      </c>
      <c r="DQ5500" s="9" t="s">
        <v>432</v>
      </c>
      <c r="DW5500" s="9" t="s">
        <v>440</v>
      </c>
      <c r="EX5500" s="9" t="s">
        <v>957</v>
      </c>
      <c r="EY5500" s="10">
        <v>100</v>
      </c>
      <c r="GJ5500" s="9" t="s">
        <v>640</v>
      </c>
      <c r="HS5500" s="9" t="s">
        <v>958</v>
      </c>
      <c r="II5500" s="9" t="s">
        <v>959</v>
      </c>
      <c r="JB5500" s="9" t="s">
        <v>960</v>
      </c>
      <c r="KA5500" s="9" t="s">
        <v>421</v>
      </c>
      <c r="KB5500" s="62" t="s">
        <v>961</v>
      </c>
    </row>
    <row r="5501" spans="1:288">
      <c r="A5501" s="9" t="s">
        <v>417</v>
      </c>
      <c r="B5501" s="9" t="s">
        <v>933</v>
      </c>
      <c r="C5501" s="9" t="s">
        <v>934</v>
      </c>
      <c r="D5501" s="9" t="s">
        <v>935</v>
      </c>
      <c r="F5501" s="9" t="s">
        <v>101</v>
      </c>
      <c r="I5501" s="9" t="s">
        <v>936</v>
      </c>
      <c r="J5501" s="9" t="s">
        <v>937</v>
      </c>
      <c r="L5501" s="9" t="s">
        <v>965</v>
      </c>
      <c r="S5501" s="9" t="s">
        <v>936</v>
      </c>
      <c r="AF5501" s="62" t="s">
        <v>939</v>
      </c>
      <c r="AL5501" s="9" t="s">
        <v>940</v>
      </c>
      <c r="AS5501" s="9" t="s">
        <v>941</v>
      </c>
      <c r="AT5501" s="9" t="s">
        <v>942</v>
      </c>
      <c r="AU5501" s="9" t="s">
        <v>943</v>
      </c>
      <c r="AV5501" s="9" t="s">
        <v>944</v>
      </c>
      <c r="AW5501" s="9" t="s">
        <v>945</v>
      </c>
      <c r="AX5501" s="9" t="s">
        <v>217</v>
      </c>
      <c r="AY5501" s="9" t="s">
        <v>946</v>
      </c>
      <c r="BB5501" s="9" t="s">
        <v>947</v>
      </c>
      <c r="BC5501" s="9" t="s">
        <v>947</v>
      </c>
      <c r="BG5501" s="9" t="s">
        <v>948</v>
      </c>
      <c r="BJ5501" s="9" t="s">
        <v>949</v>
      </c>
      <c r="BM5501" s="9" t="s">
        <v>950</v>
      </c>
      <c r="BQ5501" s="9" t="s">
        <v>967</v>
      </c>
      <c r="BR5501" s="9" t="s">
        <v>968</v>
      </c>
      <c r="BS5501" s="9" t="s">
        <v>953</v>
      </c>
      <c r="BX5501" s="9" t="s">
        <v>954</v>
      </c>
      <c r="BY5501" s="9" t="s">
        <v>955</v>
      </c>
      <c r="CZ5501" s="9" t="s">
        <v>956</v>
      </c>
      <c r="DQ5501" s="9" t="s">
        <v>432</v>
      </c>
      <c r="DW5501" s="9" t="s">
        <v>440</v>
      </c>
      <c r="EX5501" s="9" t="s">
        <v>957</v>
      </c>
      <c r="EY5501" s="10">
        <v>100</v>
      </c>
      <c r="GJ5501" s="9" t="s">
        <v>640</v>
      </c>
      <c r="HS5501" s="9" t="s">
        <v>958</v>
      </c>
      <c r="II5501" s="9" t="s">
        <v>959</v>
      </c>
      <c r="JB5501" s="9" t="s">
        <v>960</v>
      </c>
      <c r="KA5501" s="9" t="s">
        <v>421</v>
      </c>
      <c r="KB5501" s="62" t="s">
        <v>961</v>
      </c>
    </row>
    <row r="5502" spans="1:288">
      <c r="A5502" s="9" t="s">
        <v>417</v>
      </c>
      <c r="B5502" s="9" t="s">
        <v>933</v>
      </c>
      <c r="C5502" s="9" t="s">
        <v>934</v>
      </c>
      <c r="D5502" s="9" t="s">
        <v>935</v>
      </c>
      <c r="F5502" s="9" t="s">
        <v>101</v>
      </c>
      <c r="I5502" s="9" t="s">
        <v>936</v>
      </c>
      <c r="J5502" s="9" t="s">
        <v>937</v>
      </c>
      <c r="L5502" s="9" t="s">
        <v>969</v>
      </c>
      <c r="S5502" s="9" t="s">
        <v>936</v>
      </c>
      <c r="AF5502" s="62" t="s">
        <v>939</v>
      </c>
      <c r="AL5502" s="9" t="s">
        <v>940</v>
      </c>
      <c r="AS5502" s="9" t="s">
        <v>963</v>
      </c>
      <c r="AT5502" s="9" t="s">
        <v>942</v>
      </c>
      <c r="AU5502" s="9" t="s">
        <v>943</v>
      </c>
      <c r="AV5502" s="9" t="s">
        <v>944</v>
      </c>
      <c r="AW5502" s="9" t="s">
        <v>945</v>
      </c>
      <c r="AX5502" s="9" t="s">
        <v>217</v>
      </c>
      <c r="AY5502" s="9" t="s">
        <v>946</v>
      </c>
      <c r="BB5502" s="9" t="s">
        <v>947</v>
      </c>
      <c r="BC5502" s="9" t="s">
        <v>947</v>
      </c>
      <c r="BG5502" s="9" t="s">
        <v>948</v>
      </c>
      <c r="BJ5502" s="9" t="s">
        <v>949</v>
      </c>
      <c r="BM5502" s="9" t="s">
        <v>950</v>
      </c>
      <c r="BQ5502" s="9" t="s">
        <v>970</v>
      </c>
      <c r="BR5502" s="9" t="s">
        <v>971</v>
      </c>
      <c r="BS5502" s="9" t="s">
        <v>953</v>
      </c>
      <c r="BX5502" s="9" t="s">
        <v>297</v>
      </c>
      <c r="BY5502" s="9" t="s">
        <v>955</v>
      </c>
      <c r="CZ5502" s="9" t="s">
        <v>956</v>
      </c>
      <c r="DQ5502" s="9" t="s">
        <v>432</v>
      </c>
      <c r="DW5502" s="9" t="s">
        <v>440</v>
      </c>
      <c r="EX5502" s="9" t="s">
        <v>957</v>
      </c>
      <c r="EY5502" s="10">
        <v>100</v>
      </c>
      <c r="GJ5502" s="9" t="s">
        <v>640</v>
      </c>
      <c r="HS5502" s="9" t="s">
        <v>958</v>
      </c>
      <c r="II5502" s="9" t="s">
        <v>959</v>
      </c>
      <c r="JB5502" s="9" t="s">
        <v>960</v>
      </c>
      <c r="KA5502" s="9" t="s">
        <v>421</v>
      </c>
      <c r="KB5502" s="62" t="s">
        <v>961</v>
      </c>
    </row>
    <row r="5503" spans="1:288">
      <c r="A5503" s="9" t="s">
        <v>417</v>
      </c>
      <c r="B5503" s="9" t="s">
        <v>933</v>
      </c>
      <c r="C5503" s="9" t="s">
        <v>934</v>
      </c>
      <c r="D5503" s="9" t="s">
        <v>935</v>
      </c>
      <c r="F5503" s="9" t="s">
        <v>101</v>
      </c>
      <c r="I5503" s="9" t="s">
        <v>936</v>
      </c>
      <c r="J5503" s="9" t="s">
        <v>937</v>
      </c>
      <c r="L5503" s="9" t="s">
        <v>972</v>
      </c>
      <c r="S5503" s="9" t="s">
        <v>936</v>
      </c>
      <c r="AF5503" s="62" t="s">
        <v>939</v>
      </c>
      <c r="AL5503" s="9" t="s">
        <v>940</v>
      </c>
      <c r="AS5503" s="9" t="s">
        <v>966</v>
      </c>
      <c r="AT5503" s="9" t="s">
        <v>942</v>
      </c>
      <c r="AU5503" s="9" t="s">
        <v>943</v>
      </c>
      <c r="AV5503" s="9" t="s">
        <v>944</v>
      </c>
      <c r="AW5503" s="9" t="s">
        <v>945</v>
      </c>
      <c r="AX5503" s="9" t="s">
        <v>217</v>
      </c>
      <c r="AY5503" s="9" t="s">
        <v>946</v>
      </c>
      <c r="BB5503" s="9" t="s">
        <v>947</v>
      </c>
      <c r="BC5503" s="9" t="s">
        <v>947</v>
      </c>
      <c r="BG5503" s="9" t="s">
        <v>948</v>
      </c>
      <c r="BJ5503" s="9" t="s">
        <v>949</v>
      </c>
      <c r="BM5503" s="9" t="s">
        <v>950</v>
      </c>
      <c r="BQ5503" s="9" t="s">
        <v>974</v>
      </c>
      <c r="BR5503" s="9" t="s">
        <v>288</v>
      </c>
      <c r="BS5503" s="9" t="s">
        <v>953</v>
      </c>
      <c r="BX5503" s="9" t="s">
        <v>954</v>
      </c>
      <c r="BY5503" s="9" t="s">
        <v>955</v>
      </c>
      <c r="CZ5503" s="9" t="s">
        <v>956</v>
      </c>
      <c r="DQ5503" s="9" t="s">
        <v>432</v>
      </c>
      <c r="DW5503" s="9" t="s">
        <v>440</v>
      </c>
      <c r="EX5503" s="9" t="s">
        <v>957</v>
      </c>
      <c r="EY5503" s="10">
        <v>100</v>
      </c>
      <c r="GJ5503" s="9" t="s">
        <v>640</v>
      </c>
      <c r="HS5503" s="9" t="s">
        <v>958</v>
      </c>
      <c r="II5503" s="9" t="s">
        <v>959</v>
      </c>
      <c r="JB5503" s="9" t="s">
        <v>960</v>
      </c>
      <c r="KA5503" s="9" t="s">
        <v>421</v>
      </c>
      <c r="KB5503" s="62" t="s">
        <v>961</v>
      </c>
    </row>
    <row r="5504" spans="1:288">
      <c r="A5504" s="9" t="s">
        <v>417</v>
      </c>
      <c r="B5504" s="9" t="s">
        <v>933</v>
      </c>
      <c r="C5504" s="9" t="s">
        <v>934</v>
      </c>
      <c r="D5504" s="9" t="s">
        <v>935</v>
      </c>
      <c r="F5504" s="9" t="s">
        <v>101</v>
      </c>
      <c r="I5504" s="9" t="s">
        <v>936</v>
      </c>
      <c r="J5504" s="9" t="s">
        <v>937</v>
      </c>
      <c r="L5504" s="9" t="s">
        <v>938</v>
      </c>
      <c r="S5504" s="9" t="s">
        <v>936</v>
      </c>
      <c r="AF5504" s="62" t="s">
        <v>939</v>
      </c>
      <c r="AL5504" s="9" t="s">
        <v>940</v>
      </c>
      <c r="AS5504" s="9" t="s">
        <v>197</v>
      </c>
      <c r="AT5504" s="9" t="s">
        <v>942</v>
      </c>
      <c r="AU5504" s="9" t="s">
        <v>943</v>
      </c>
      <c r="AV5504" s="9" t="s">
        <v>944</v>
      </c>
      <c r="AW5504" s="9" t="s">
        <v>945</v>
      </c>
      <c r="AX5504" s="9" t="s">
        <v>217</v>
      </c>
      <c r="AY5504" s="9" t="s">
        <v>946</v>
      </c>
      <c r="BB5504" s="9" t="s">
        <v>947</v>
      </c>
      <c r="BC5504" s="9" t="s">
        <v>947</v>
      </c>
      <c r="BG5504" s="9" t="s">
        <v>948</v>
      </c>
      <c r="BJ5504" s="9" t="s">
        <v>949</v>
      </c>
      <c r="BM5504" s="9" t="s">
        <v>950</v>
      </c>
      <c r="BQ5504" s="9" t="s">
        <v>976</v>
      </c>
      <c r="BR5504" s="9" t="s">
        <v>952</v>
      </c>
      <c r="BS5504" s="9" t="s">
        <v>953</v>
      </c>
      <c r="BX5504" s="9" t="s">
        <v>297</v>
      </c>
      <c r="BY5504" s="9" t="s">
        <v>955</v>
      </c>
      <c r="CZ5504" s="9" t="s">
        <v>956</v>
      </c>
      <c r="DQ5504" s="9" t="s">
        <v>432</v>
      </c>
      <c r="DW5504" s="9" t="s">
        <v>440</v>
      </c>
      <c r="EX5504" s="9" t="s">
        <v>957</v>
      </c>
      <c r="EY5504" s="10">
        <v>100</v>
      </c>
      <c r="GJ5504" s="9" t="s">
        <v>640</v>
      </c>
      <c r="HS5504" s="9" t="s">
        <v>958</v>
      </c>
      <c r="II5504" s="9" t="s">
        <v>959</v>
      </c>
      <c r="JB5504" s="9" t="s">
        <v>960</v>
      </c>
      <c r="KA5504" s="9" t="s">
        <v>421</v>
      </c>
      <c r="KB5504" s="62" t="s">
        <v>961</v>
      </c>
    </row>
    <row r="5505" spans="1:288">
      <c r="A5505" s="9" t="s">
        <v>417</v>
      </c>
      <c r="B5505" s="9" t="s">
        <v>933</v>
      </c>
      <c r="C5505" s="9" t="s">
        <v>934</v>
      </c>
      <c r="D5505" s="9" t="s">
        <v>935</v>
      </c>
      <c r="F5505" s="9" t="s">
        <v>101</v>
      </c>
      <c r="I5505" s="9" t="s">
        <v>936</v>
      </c>
      <c r="J5505" s="9" t="s">
        <v>937</v>
      </c>
      <c r="L5505" s="9" t="s">
        <v>962</v>
      </c>
      <c r="S5505" s="9" t="s">
        <v>936</v>
      </c>
      <c r="AF5505" s="62" t="s">
        <v>939</v>
      </c>
      <c r="AL5505" s="9" t="s">
        <v>940</v>
      </c>
      <c r="AS5505" s="9" t="s">
        <v>973</v>
      </c>
      <c r="AT5505" s="9" t="s">
        <v>942</v>
      </c>
      <c r="AU5505" s="9" t="s">
        <v>943</v>
      </c>
      <c r="AV5505" s="9" t="s">
        <v>944</v>
      </c>
      <c r="AW5505" s="9" t="s">
        <v>945</v>
      </c>
      <c r="AX5505" s="9" t="s">
        <v>217</v>
      </c>
      <c r="AY5505" s="9" t="s">
        <v>946</v>
      </c>
      <c r="BB5505" s="9" t="s">
        <v>947</v>
      </c>
      <c r="BC5505" s="9" t="s">
        <v>947</v>
      </c>
      <c r="BG5505" s="9" t="s">
        <v>948</v>
      </c>
      <c r="BJ5505" s="9" t="s">
        <v>949</v>
      </c>
      <c r="BM5505" s="9" t="s">
        <v>950</v>
      </c>
      <c r="BQ5505" s="9" t="s">
        <v>978</v>
      </c>
      <c r="BR5505" s="9" t="s">
        <v>964</v>
      </c>
      <c r="BS5505" s="9" t="s">
        <v>953</v>
      </c>
      <c r="BX5505" s="9" t="s">
        <v>954</v>
      </c>
      <c r="BY5505" s="9" t="s">
        <v>955</v>
      </c>
      <c r="CZ5505" s="9" t="s">
        <v>956</v>
      </c>
      <c r="DQ5505" s="9" t="s">
        <v>432</v>
      </c>
      <c r="DW5505" s="9" t="s">
        <v>440</v>
      </c>
      <c r="EX5505" s="9" t="s">
        <v>957</v>
      </c>
      <c r="EY5505" s="10">
        <v>100</v>
      </c>
      <c r="GJ5505" s="9" t="s">
        <v>640</v>
      </c>
      <c r="HS5505" s="9" t="s">
        <v>958</v>
      </c>
      <c r="II5505" s="9" t="s">
        <v>959</v>
      </c>
      <c r="JB5505" s="9" t="s">
        <v>960</v>
      </c>
      <c r="KA5505" s="9" t="s">
        <v>421</v>
      </c>
      <c r="KB5505" s="62" t="s">
        <v>961</v>
      </c>
    </row>
    <row r="5506" spans="1:288">
      <c r="A5506" s="9" t="s">
        <v>417</v>
      </c>
      <c r="B5506" s="9" t="s">
        <v>933</v>
      </c>
      <c r="C5506" s="9" t="s">
        <v>934</v>
      </c>
      <c r="D5506" s="9" t="s">
        <v>935</v>
      </c>
      <c r="F5506" s="9" t="s">
        <v>101</v>
      </c>
      <c r="I5506" s="9" t="s">
        <v>936</v>
      </c>
      <c r="J5506" s="9" t="s">
        <v>937</v>
      </c>
      <c r="L5506" s="9" t="s">
        <v>965</v>
      </c>
      <c r="S5506" s="9" t="s">
        <v>936</v>
      </c>
      <c r="AF5506" s="62" t="s">
        <v>939</v>
      </c>
      <c r="AL5506" s="9" t="s">
        <v>940</v>
      </c>
      <c r="AS5506" s="9" t="s">
        <v>975</v>
      </c>
      <c r="AT5506" s="9" t="s">
        <v>942</v>
      </c>
      <c r="AU5506" s="9" t="s">
        <v>943</v>
      </c>
      <c r="AV5506" s="9" t="s">
        <v>944</v>
      </c>
      <c r="AW5506" s="9" t="s">
        <v>945</v>
      </c>
      <c r="AX5506" s="9" t="s">
        <v>217</v>
      </c>
      <c r="AY5506" s="9" t="s">
        <v>946</v>
      </c>
      <c r="BB5506" s="9" t="s">
        <v>947</v>
      </c>
      <c r="BC5506" s="9" t="s">
        <v>947</v>
      </c>
      <c r="BG5506" s="9" t="s">
        <v>948</v>
      </c>
      <c r="BJ5506" s="9" t="s">
        <v>949</v>
      </c>
      <c r="BM5506" s="9" t="s">
        <v>950</v>
      </c>
      <c r="BQ5506" s="9" t="s">
        <v>979</v>
      </c>
      <c r="BR5506" s="9" t="s">
        <v>968</v>
      </c>
      <c r="BS5506" s="9" t="s">
        <v>953</v>
      </c>
      <c r="BX5506" s="9" t="s">
        <v>297</v>
      </c>
      <c r="BY5506" s="9" t="s">
        <v>955</v>
      </c>
      <c r="CZ5506" s="9" t="s">
        <v>956</v>
      </c>
      <c r="DQ5506" s="9" t="s">
        <v>432</v>
      </c>
      <c r="DW5506" s="9" t="s">
        <v>440</v>
      </c>
      <c r="EX5506" s="9" t="s">
        <v>957</v>
      </c>
      <c r="EY5506" s="10">
        <v>100</v>
      </c>
      <c r="GJ5506" s="9" t="s">
        <v>640</v>
      </c>
      <c r="HS5506" s="9" t="s">
        <v>958</v>
      </c>
      <c r="II5506" s="9" t="s">
        <v>959</v>
      </c>
      <c r="JB5506" s="9" t="s">
        <v>960</v>
      </c>
      <c r="KA5506" s="9" t="s">
        <v>421</v>
      </c>
      <c r="KB5506" s="62" t="s">
        <v>961</v>
      </c>
    </row>
    <row r="5507" spans="1:288">
      <c r="A5507" s="9" t="s">
        <v>417</v>
      </c>
      <c r="B5507" s="9" t="s">
        <v>933</v>
      </c>
      <c r="C5507" s="9" t="s">
        <v>934</v>
      </c>
      <c r="D5507" s="9" t="s">
        <v>935</v>
      </c>
      <c r="F5507" s="9" t="s">
        <v>101</v>
      </c>
      <c r="I5507" s="9" t="s">
        <v>936</v>
      </c>
      <c r="J5507" s="9" t="s">
        <v>937</v>
      </c>
      <c r="L5507" s="9" t="s">
        <v>969</v>
      </c>
      <c r="S5507" s="9" t="s">
        <v>936</v>
      </c>
      <c r="AF5507" s="62" t="s">
        <v>939</v>
      </c>
      <c r="AL5507" s="9" t="s">
        <v>940</v>
      </c>
      <c r="AS5507" s="9" t="s">
        <v>977</v>
      </c>
      <c r="AT5507" s="9" t="s">
        <v>942</v>
      </c>
      <c r="AU5507" s="9" t="s">
        <v>943</v>
      </c>
      <c r="AV5507" s="9" t="s">
        <v>944</v>
      </c>
      <c r="AW5507" s="9" t="s">
        <v>945</v>
      </c>
      <c r="AX5507" s="9" t="s">
        <v>217</v>
      </c>
      <c r="AY5507" s="9" t="s">
        <v>946</v>
      </c>
      <c r="BB5507" s="9" t="s">
        <v>947</v>
      </c>
      <c r="BC5507" s="9" t="s">
        <v>947</v>
      </c>
      <c r="BG5507" s="9" t="s">
        <v>948</v>
      </c>
      <c r="BJ5507" s="9" t="s">
        <v>949</v>
      </c>
      <c r="BM5507" s="9" t="s">
        <v>950</v>
      </c>
      <c r="BQ5507" s="9" t="s">
        <v>980</v>
      </c>
      <c r="BR5507" s="9" t="s">
        <v>971</v>
      </c>
      <c r="BS5507" s="9" t="s">
        <v>953</v>
      </c>
      <c r="BX5507" s="9" t="s">
        <v>954</v>
      </c>
      <c r="BY5507" s="9" t="s">
        <v>955</v>
      </c>
      <c r="CZ5507" s="9" t="s">
        <v>956</v>
      </c>
      <c r="DQ5507" s="9" t="s">
        <v>432</v>
      </c>
      <c r="DW5507" s="9" t="s">
        <v>440</v>
      </c>
      <c r="EX5507" s="9" t="s">
        <v>957</v>
      </c>
      <c r="EY5507" s="10">
        <v>100</v>
      </c>
      <c r="GJ5507" s="9" t="s">
        <v>640</v>
      </c>
      <c r="HS5507" s="9" t="s">
        <v>958</v>
      </c>
      <c r="II5507" s="9" t="s">
        <v>959</v>
      </c>
      <c r="JB5507" s="9" t="s">
        <v>960</v>
      </c>
      <c r="KA5507" s="9" t="s">
        <v>421</v>
      </c>
      <c r="KB5507" s="62" t="s">
        <v>961</v>
      </c>
    </row>
    <row r="5508" spans="1:288">
      <c r="A5508" s="9" t="s">
        <v>417</v>
      </c>
      <c r="B5508" s="9" t="s">
        <v>933</v>
      </c>
      <c r="C5508" s="9" t="s">
        <v>934</v>
      </c>
      <c r="D5508" s="9" t="s">
        <v>935</v>
      </c>
      <c r="F5508" s="9" t="s">
        <v>101</v>
      </c>
      <c r="I5508" s="9" t="s">
        <v>936</v>
      </c>
      <c r="J5508" s="9" t="s">
        <v>937</v>
      </c>
      <c r="L5508" s="9" t="s">
        <v>972</v>
      </c>
      <c r="S5508" s="9" t="s">
        <v>936</v>
      </c>
      <c r="AF5508" s="62" t="s">
        <v>939</v>
      </c>
      <c r="AL5508" s="9" t="s">
        <v>940</v>
      </c>
      <c r="AS5508" s="9" t="s">
        <v>941</v>
      </c>
      <c r="AT5508" s="9" t="s">
        <v>942</v>
      </c>
      <c r="AU5508" s="9" t="s">
        <v>943</v>
      </c>
      <c r="AV5508" s="9" t="s">
        <v>944</v>
      </c>
      <c r="AW5508" s="9" t="s">
        <v>945</v>
      </c>
      <c r="AX5508" s="9" t="s">
        <v>217</v>
      </c>
      <c r="AY5508" s="9" t="s">
        <v>946</v>
      </c>
      <c r="BB5508" s="9" t="s">
        <v>947</v>
      </c>
      <c r="BC5508" s="9" t="s">
        <v>947</v>
      </c>
      <c r="BG5508" s="9" t="s">
        <v>948</v>
      </c>
      <c r="BJ5508" s="9" t="s">
        <v>949</v>
      </c>
      <c r="BM5508" s="9" t="s">
        <v>950</v>
      </c>
      <c r="BQ5508" s="9" t="s">
        <v>981</v>
      </c>
      <c r="BR5508" s="9" t="s">
        <v>288</v>
      </c>
      <c r="BS5508" s="9" t="s">
        <v>953</v>
      </c>
      <c r="BX5508" s="9" t="s">
        <v>297</v>
      </c>
      <c r="BY5508" s="9" t="s">
        <v>955</v>
      </c>
      <c r="CZ5508" s="9" t="s">
        <v>956</v>
      </c>
      <c r="DQ5508" s="9" t="s">
        <v>432</v>
      </c>
      <c r="DW5508" s="9" t="s">
        <v>440</v>
      </c>
      <c r="EX5508" s="9" t="s">
        <v>957</v>
      </c>
      <c r="EY5508" s="10">
        <v>100</v>
      </c>
      <c r="GJ5508" s="9" t="s">
        <v>640</v>
      </c>
      <c r="HS5508" s="9" t="s">
        <v>958</v>
      </c>
      <c r="II5508" s="9" t="s">
        <v>959</v>
      </c>
      <c r="JB5508" s="9" t="s">
        <v>960</v>
      </c>
      <c r="KA5508" s="9" t="s">
        <v>421</v>
      </c>
      <c r="KB5508" s="62" t="s">
        <v>961</v>
      </c>
    </row>
    <row r="5509" spans="1:288">
      <c r="A5509" s="9" t="s">
        <v>417</v>
      </c>
      <c r="B5509" s="9" t="s">
        <v>933</v>
      </c>
      <c r="C5509" s="9" t="s">
        <v>934</v>
      </c>
      <c r="D5509" s="9" t="s">
        <v>935</v>
      </c>
      <c r="F5509" s="9" t="s">
        <v>101</v>
      </c>
      <c r="I5509" s="9" t="s">
        <v>936</v>
      </c>
      <c r="J5509" s="9" t="s">
        <v>937</v>
      </c>
      <c r="L5509" s="9" t="s">
        <v>938</v>
      </c>
      <c r="S5509" s="9" t="s">
        <v>936</v>
      </c>
      <c r="AF5509" s="62" t="s">
        <v>939</v>
      </c>
      <c r="AL5509" s="9" t="s">
        <v>940</v>
      </c>
      <c r="AS5509" s="9" t="s">
        <v>963</v>
      </c>
      <c r="AT5509" s="9" t="s">
        <v>942</v>
      </c>
      <c r="AU5509" s="9" t="s">
        <v>943</v>
      </c>
      <c r="AV5509" s="9" t="s">
        <v>944</v>
      </c>
      <c r="AW5509" s="9" t="s">
        <v>945</v>
      </c>
      <c r="AX5509" s="9" t="s">
        <v>217</v>
      </c>
      <c r="AY5509" s="9" t="s">
        <v>946</v>
      </c>
      <c r="BB5509" s="9" t="s">
        <v>947</v>
      </c>
      <c r="BC5509" s="9" t="s">
        <v>947</v>
      </c>
      <c r="BG5509" s="9" t="s">
        <v>948</v>
      </c>
      <c r="BJ5509" s="9" t="s">
        <v>949</v>
      </c>
      <c r="BM5509" s="9" t="s">
        <v>950</v>
      </c>
      <c r="BQ5509" s="9" t="s">
        <v>951</v>
      </c>
      <c r="BR5509" s="9" t="s">
        <v>952</v>
      </c>
      <c r="BS5509" s="9" t="s">
        <v>953</v>
      </c>
      <c r="BX5509" s="9" t="s">
        <v>954</v>
      </c>
      <c r="BY5509" s="9" t="s">
        <v>955</v>
      </c>
      <c r="CZ5509" s="9" t="s">
        <v>956</v>
      </c>
      <c r="DQ5509" s="9" t="s">
        <v>432</v>
      </c>
      <c r="DW5509" s="9" t="s">
        <v>440</v>
      </c>
      <c r="EX5509" s="9" t="s">
        <v>957</v>
      </c>
      <c r="EY5509" s="10">
        <v>100</v>
      </c>
      <c r="GJ5509" s="9" t="s">
        <v>640</v>
      </c>
      <c r="HS5509" s="9" t="s">
        <v>958</v>
      </c>
      <c r="II5509" s="9" t="s">
        <v>959</v>
      </c>
      <c r="JB5509" s="9" t="s">
        <v>960</v>
      </c>
      <c r="KA5509" s="9" t="s">
        <v>421</v>
      </c>
      <c r="KB5509" s="62" t="s">
        <v>961</v>
      </c>
    </row>
    <row r="5510" spans="1:288">
      <c r="A5510" s="9" t="s">
        <v>417</v>
      </c>
      <c r="B5510" s="9" t="s">
        <v>933</v>
      </c>
      <c r="C5510" s="9" t="s">
        <v>934</v>
      </c>
      <c r="D5510" s="9" t="s">
        <v>935</v>
      </c>
      <c r="F5510" s="9" t="s">
        <v>101</v>
      </c>
      <c r="I5510" s="9" t="s">
        <v>936</v>
      </c>
      <c r="J5510" s="9" t="s">
        <v>937</v>
      </c>
      <c r="L5510" s="9" t="s">
        <v>962</v>
      </c>
      <c r="S5510" s="9" t="s">
        <v>936</v>
      </c>
      <c r="AF5510" s="62" t="s">
        <v>939</v>
      </c>
      <c r="AL5510" s="9" t="s">
        <v>940</v>
      </c>
      <c r="AS5510" s="9" t="s">
        <v>966</v>
      </c>
      <c r="AT5510" s="9" t="s">
        <v>942</v>
      </c>
      <c r="AU5510" s="9" t="s">
        <v>943</v>
      </c>
      <c r="AV5510" s="9" t="s">
        <v>944</v>
      </c>
      <c r="AW5510" s="9" t="s">
        <v>945</v>
      </c>
      <c r="AX5510" s="9" t="s">
        <v>217</v>
      </c>
      <c r="AY5510" s="9" t="s">
        <v>946</v>
      </c>
      <c r="BB5510" s="9" t="s">
        <v>947</v>
      </c>
      <c r="BC5510" s="9" t="s">
        <v>947</v>
      </c>
      <c r="BG5510" s="9" t="s">
        <v>948</v>
      </c>
      <c r="BJ5510" s="9" t="s">
        <v>949</v>
      </c>
      <c r="BM5510" s="9" t="s">
        <v>950</v>
      </c>
      <c r="BQ5510" s="9" t="s">
        <v>284</v>
      </c>
      <c r="BR5510" s="9" t="s">
        <v>964</v>
      </c>
      <c r="BS5510" s="9" t="s">
        <v>953</v>
      </c>
      <c r="BX5510" s="9" t="s">
        <v>297</v>
      </c>
      <c r="BY5510" s="9" t="s">
        <v>955</v>
      </c>
      <c r="CZ5510" s="9" t="s">
        <v>956</v>
      </c>
      <c r="DQ5510" s="9" t="s">
        <v>432</v>
      </c>
      <c r="DW5510" s="9" t="s">
        <v>440</v>
      </c>
      <c r="EX5510" s="9" t="s">
        <v>957</v>
      </c>
      <c r="EY5510" s="10">
        <v>100</v>
      </c>
      <c r="GJ5510" s="9" t="s">
        <v>640</v>
      </c>
      <c r="HS5510" s="9" t="s">
        <v>958</v>
      </c>
      <c r="II5510" s="9" t="s">
        <v>959</v>
      </c>
      <c r="JB5510" s="9" t="s">
        <v>960</v>
      </c>
      <c r="KA5510" s="9" t="s">
        <v>421</v>
      </c>
      <c r="KB5510" s="62" t="s">
        <v>961</v>
      </c>
    </row>
    <row r="5511" spans="1:288">
      <c r="A5511" s="9" t="s">
        <v>417</v>
      </c>
      <c r="B5511" s="9" t="s">
        <v>933</v>
      </c>
      <c r="C5511" s="9" t="s">
        <v>934</v>
      </c>
      <c r="D5511" s="9" t="s">
        <v>935</v>
      </c>
      <c r="F5511" s="9" t="s">
        <v>101</v>
      </c>
      <c r="I5511" s="9" t="s">
        <v>936</v>
      </c>
      <c r="J5511" s="9" t="s">
        <v>937</v>
      </c>
      <c r="L5511" s="9" t="s">
        <v>965</v>
      </c>
      <c r="S5511" s="9" t="s">
        <v>936</v>
      </c>
      <c r="AF5511" s="62" t="s">
        <v>939</v>
      </c>
      <c r="AL5511" s="9" t="s">
        <v>940</v>
      </c>
      <c r="AS5511" s="9" t="s">
        <v>197</v>
      </c>
      <c r="AT5511" s="9" t="s">
        <v>942</v>
      </c>
      <c r="AU5511" s="9" t="s">
        <v>943</v>
      </c>
      <c r="AV5511" s="9" t="s">
        <v>944</v>
      </c>
      <c r="AW5511" s="9" t="s">
        <v>945</v>
      </c>
      <c r="AX5511" s="9" t="s">
        <v>217</v>
      </c>
      <c r="AY5511" s="9" t="s">
        <v>946</v>
      </c>
      <c r="BB5511" s="9" t="s">
        <v>947</v>
      </c>
      <c r="BC5511" s="9" t="s">
        <v>947</v>
      </c>
      <c r="BG5511" s="9" t="s">
        <v>948</v>
      </c>
      <c r="BJ5511" s="9" t="s">
        <v>949</v>
      </c>
      <c r="BM5511" s="9" t="s">
        <v>950</v>
      </c>
      <c r="BQ5511" s="9" t="s">
        <v>967</v>
      </c>
      <c r="BR5511" s="9" t="s">
        <v>968</v>
      </c>
      <c r="BS5511" s="9" t="s">
        <v>953</v>
      </c>
      <c r="BX5511" s="9" t="s">
        <v>954</v>
      </c>
      <c r="BY5511" s="9" t="s">
        <v>955</v>
      </c>
      <c r="CZ5511" s="9" t="s">
        <v>956</v>
      </c>
      <c r="DQ5511" s="9" t="s">
        <v>432</v>
      </c>
      <c r="DW5511" s="9" t="s">
        <v>440</v>
      </c>
      <c r="EX5511" s="9" t="s">
        <v>957</v>
      </c>
      <c r="EY5511" s="10">
        <v>100</v>
      </c>
      <c r="GJ5511" s="9" t="s">
        <v>640</v>
      </c>
      <c r="HS5511" s="9" t="s">
        <v>958</v>
      </c>
      <c r="II5511" s="9" t="s">
        <v>959</v>
      </c>
      <c r="JB5511" s="9" t="s">
        <v>960</v>
      </c>
      <c r="KA5511" s="9" t="s">
        <v>421</v>
      </c>
      <c r="KB5511" s="62" t="s">
        <v>961</v>
      </c>
    </row>
    <row r="5512" spans="1:288">
      <c r="A5512" s="9" t="s">
        <v>417</v>
      </c>
      <c r="B5512" s="9" t="s">
        <v>933</v>
      </c>
      <c r="C5512" s="9" t="s">
        <v>934</v>
      </c>
      <c r="D5512" s="9" t="s">
        <v>935</v>
      </c>
      <c r="F5512" s="9" t="s">
        <v>101</v>
      </c>
      <c r="I5512" s="9" t="s">
        <v>936</v>
      </c>
      <c r="J5512" s="9" t="s">
        <v>937</v>
      </c>
      <c r="L5512" s="9" t="s">
        <v>969</v>
      </c>
      <c r="S5512" s="9" t="s">
        <v>936</v>
      </c>
      <c r="AF5512" s="62" t="s">
        <v>939</v>
      </c>
      <c r="AL5512" s="9" t="s">
        <v>940</v>
      </c>
      <c r="AS5512" s="9" t="s">
        <v>973</v>
      </c>
      <c r="AT5512" s="9" t="s">
        <v>942</v>
      </c>
      <c r="AU5512" s="9" t="s">
        <v>943</v>
      </c>
      <c r="AV5512" s="9" t="s">
        <v>944</v>
      </c>
      <c r="AW5512" s="9" t="s">
        <v>945</v>
      </c>
      <c r="AX5512" s="9" t="s">
        <v>217</v>
      </c>
      <c r="AY5512" s="9" t="s">
        <v>946</v>
      </c>
      <c r="BB5512" s="9" t="s">
        <v>947</v>
      </c>
      <c r="BC5512" s="9" t="s">
        <v>947</v>
      </c>
      <c r="BG5512" s="9" t="s">
        <v>948</v>
      </c>
      <c r="BJ5512" s="9" t="s">
        <v>949</v>
      </c>
      <c r="BM5512" s="9" t="s">
        <v>950</v>
      </c>
      <c r="BQ5512" s="9" t="s">
        <v>970</v>
      </c>
      <c r="BR5512" s="9" t="s">
        <v>971</v>
      </c>
      <c r="BS5512" s="9" t="s">
        <v>953</v>
      </c>
      <c r="BX5512" s="9" t="s">
        <v>297</v>
      </c>
      <c r="BY5512" s="9" t="s">
        <v>955</v>
      </c>
      <c r="CZ5512" s="9" t="s">
        <v>956</v>
      </c>
      <c r="DQ5512" s="9" t="s">
        <v>432</v>
      </c>
      <c r="DW5512" s="9" t="s">
        <v>440</v>
      </c>
      <c r="EX5512" s="9" t="s">
        <v>957</v>
      </c>
      <c r="EY5512" s="10">
        <v>100</v>
      </c>
      <c r="GJ5512" s="9" t="s">
        <v>640</v>
      </c>
      <c r="HS5512" s="9" t="s">
        <v>958</v>
      </c>
      <c r="II5512" s="9" t="s">
        <v>959</v>
      </c>
      <c r="JB5512" s="9" t="s">
        <v>960</v>
      </c>
      <c r="KA5512" s="9" t="s">
        <v>421</v>
      </c>
      <c r="KB5512" s="62" t="s">
        <v>961</v>
      </c>
    </row>
    <row r="5513" spans="1:288">
      <c r="A5513" s="9" t="s">
        <v>417</v>
      </c>
      <c r="B5513" s="9" t="s">
        <v>933</v>
      </c>
      <c r="C5513" s="9" t="s">
        <v>934</v>
      </c>
      <c r="D5513" s="9" t="s">
        <v>935</v>
      </c>
      <c r="F5513" s="9" t="s">
        <v>101</v>
      </c>
      <c r="I5513" s="9" t="s">
        <v>936</v>
      </c>
      <c r="J5513" s="9" t="s">
        <v>937</v>
      </c>
      <c r="L5513" s="9" t="s">
        <v>972</v>
      </c>
      <c r="S5513" s="9" t="s">
        <v>936</v>
      </c>
      <c r="AF5513" s="62" t="s">
        <v>939</v>
      </c>
      <c r="AL5513" s="9" t="s">
        <v>940</v>
      </c>
      <c r="AS5513" s="9" t="s">
        <v>975</v>
      </c>
      <c r="AT5513" s="9" t="s">
        <v>942</v>
      </c>
      <c r="AU5513" s="9" t="s">
        <v>943</v>
      </c>
      <c r="AV5513" s="9" t="s">
        <v>944</v>
      </c>
      <c r="AW5513" s="9" t="s">
        <v>945</v>
      </c>
      <c r="AX5513" s="9" t="s">
        <v>217</v>
      </c>
      <c r="AY5513" s="9" t="s">
        <v>946</v>
      </c>
      <c r="BB5513" s="9" t="s">
        <v>947</v>
      </c>
      <c r="BC5513" s="9" t="s">
        <v>947</v>
      </c>
      <c r="BG5513" s="9" t="s">
        <v>948</v>
      </c>
      <c r="BJ5513" s="9" t="s">
        <v>949</v>
      </c>
      <c r="BM5513" s="9" t="s">
        <v>950</v>
      </c>
      <c r="BQ5513" s="9" t="s">
        <v>974</v>
      </c>
      <c r="BR5513" s="9" t="s">
        <v>288</v>
      </c>
      <c r="BS5513" s="9" t="s">
        <v>953</v>
      </c>
      <c r="BX5513" s="9" t="s">
        <v>954</v>
      </c>
      <c r="BY5513" s="9" t="s">
        <v>955</v>
      </c>
      <c r="CZ5513" s="9" t="s">
        <v>956</v>
      </c>
      <c r="DQ5513" s="9" t="s">
        <v>432</v>
      </c>
      <c r="DW5513" s="9" t="s">
        <v>440</v>
      </c>
      <c r="EX5513" s="9" t="s">
        <v>957</v>
      </c>
      <c r="EY5513" s="10">
        <v>100</v>
      </c>
      <c r="GJ5513" s="9" t="s">
        <v>640</v>
      </c>
      <c r="HS5513" s="9" t="s">
        <v>958</v>
      </c>
      <c r="II5513" s="9" t="s">
        <v>959</v>
      </c>
      <c r="JB5513" s="9" t="s">
        <v>960</v>
      </c>
      <c r="KA5513" s="9" t="s">
        <v>421</v>
      </c>
      <c r="KB5513" s="62" t="s">
        <v>961</v>
      </c>
    </row>
    <row r="5514" spans="1:288">
      <c r="A5514" s="9" t="s">
        <v>417</v>
      </c>
      <c r="B5514" s="9" t="s">
        <v>933</v>
      </c>
      <c r="C5514" s="9" t="s">
        <v>934</v>
      </c>
      <c r="D5514" s="9" t="s">
        <v>935</v>
      </c>
      <c r="F5514" s="9" t="s">
        <v>101</v>
      </c>
      <c r="I5514" s="9" t="s">
        <v>936</v>
      </c>
      <c r="J5514" s="9" t="s">
        <v>937</v>
      </c>
      <c r="L5514" s="9" t="s">
        <v>938</v>
      </c>
      <c r="S5514" s="9" t="s">
        <v>936</v>
      </c>
      <c r="AF5514" s="62" t="s">
        <v>939</v>
      </c>
      <c r="AL5514" s="9" t="s">
        <v>940</v>
      </c>
      <c r="AS5514" s="9" t="s">
        <v>977</v>
      </c>
      <c r="AT5514" s="9" t="s">
        <v>942</v>
      </c>
      <c r="AU5514" s="9" t="s">
        <v>943</v>
      </c>
      <c r="AV5514" s="9" t="s">
        <v>944</v>
      </c>
      <c r="AW5514" s="9" t="s">
        <v>945</v>
      </c>
      <c r="AX5514" s="9" t="s">
        <v>217</v>
      </c>
      <c r="AY5514" s="9" t="s">
        <v>946</v>
      </c>
      <c r="BB5514" s="9" t="s">
        <v>947</v>
      </c>
      <c r="BC5514" s="9" t="s">
        <v>947</v>
      </c>
      <c r="BG5514" s="9" t="s">
        <v>948</v>
      </c>
      <c r="BJ5514" s="9" t="s">
        <v>949</v>
      </c>
      <c r="BM5514" s="9" t="s">
        <v>950</v>
      </c>
      <c r="BQ5514" s="9" t="s">
        <v>976</v>
      </c>
      <c r="BR5514" s="9" t="s">
        <v>952</v>
      </c>
      <c r="BS5514" s="9" t="s">
        <v>953</v>
      </c>
      <c r="BX5514" s="9" t="s">
        <v>297</v>
      </c>
      <c r="BY5514" s="9" t="s">
        <v>955</v>
      </c>
      <c r="CZ5514" s="9" t="s">
        <v>956</v>
      </c>
      <c r="DQ5514" s="9" t="s">
        <v>432</v>
      </c>
      <c r="DW5514" s="9" t="s">
        <v>440</v>
      </c>
      <c r="EX5514" s="9" t="s">
        <v>957</v>
      </c>
      <c r="EY5514" s="10">
        <v>100</v>
      </c>
      <c r="GJ5514" s="9" t="s">
        <v>640</v>
      </c>
      <c r="HS5514" s="9" t="s">
        <v>958</v>
      </c>
      <c r="II5514" s="9" t="s">
        <v>959</v>
      </c>
      <c r="JB5514" s="9" t="s">
        <v>960</v>
      </c>
      <c r="KA5514" s="9" t="s">
        <v>421</v>
      </c>
      <c r="KB5514" s="62" t="s">
        <v>961</v>
      </c>
    </row>
    <row r="5515" spans="1:288">
      <c r="A5515" s="9" t="s">
        <v>417</v>
      </c>
      <c r="B5515" s="9" t="s">
        <v>933</v>
      </c>
      <c r="C5515" s="9" t="s">
        <v>934</v>
      </c>
      <c r="D5515" s="9" t="s">
        <v>935</v>
      </c>
      <c r="F5515" s="9" t="s">
        <v>101</v>
      </c>
      <c r="I5515" s="9" t="s">
        <v>936</v>
      </c>
      <c r="J5515" s="9" t="s">
        <v>937</v>
      </c>
      <c r="L5515" s="9" t="s">
        <v>962</v>
      </c>
      <c r="S5515" s="9" t="s">
        <v>936</v>
      </c>
      <c r="AF5515" s="62" t="s">
        <v>939</v>
      </c>
      <c r="AL5515" s="9" t="s">
        <v>940</v>
      </c>
      <c r="AS5515" s="9" t="s">
        <v>941</v>
      </c>
      <c r="AT5515" s="9" t="s">
        <v>942</v>
      </c>
      <c r="AU5515" s="9" t="s">
        <v>943</v>
      </c>
      <c r="AV5515" s="9" t="s">
        <v>944</v>
      </c>
      <c r="AW5515" s="9" t="s">
        <v>945</v>
      </c>
      <c r="AX5515" s="9" t="s">
        <v>217</v>
      </c>
      <c r="AY5515" s="9" t="s">
        <v>946</v>
      </c>
      <c r="BB5515" s="9" t="s">
        <v>947</v>
      </c>
      <c r="BC5515" s="9" t="s">
        <v>947</v>
      </c>
      <c r="BG5515" s="9" t="s">
        <v>948</v>
      </c>
      <c r="BJ5515" s="9" t="s">
        <v>949</v>
      </c>
      <c r="BM5515" s="9" t="s">
        <v>950</v>
      </c>
      <c r="BQ5515" s="9" t="s">
        <v>978</v>
      </c>
      <c r="BR5515" s="9" t="s">
        <v>964</v>
      </c>
      <c r="BS5515" s="9" t="s">
        <v>953</v>
      </c>
      <c r="BX5515" s="9" t="s">
        <v>954</v>
      </c>
      <c r="BY5515" s="9" t="s">
        <v>955</v>
      </c>
      <c r="CZ5515" s="9" t="s">
        <v>956</v>
      </c>
      <c r="DQ5515" s="9" t="s">
        <v>432</v>
      </c>
      <c r="DW5515" s="9" t="s">
        <v>440</v>
      </c>
      <c r="EX5515" s="9" t="s">
        <v>957</v>
      </c>
      <c r="EY5515" s="10">
        <v>100</v>
      </c>
      <c r="GJ5515" s="9" t="s">
        <v>640</v>
      </c>
      <c r="HS5515" s="9" t="s">
        <v>958</v>
      </c>
      <c r="II5515" s="9" t="s">
        <v>959</v>
      </c>
      <c r="JB5515" s="9" t="s">
        <v>960</v>
      </c>
      <c r="KA5515" s="9" t="s">
        <v>421</v>
      </c>
      <c r="KB5515" s="62" t="s">
        <v>961</v>
      </c>
    </row>
    <row r="5516" spans="1:288">
      <c r="A5516" s="9" t="s">
        <v>417</v>
      </c>
      <c r="B5516" s="9" t="s">
        <v>933</v>
      </c>
      <c r="C5516" s="9" t="s">
        <v>934</v>
      </c>
      <c r="D5516" s="9" t="s">
        <v>935</v>
      </c>
      <c r="F5516" s="9" t="s">
        <v>101</v>
      </c>
      <c r="I5516" s="9" t="s">
        <v>936</v>
      </c>
      <c r="J5516" s="9" t="s">
        <v>937</v>
      </c>
      <c r="L5516" s="9" t="s">
        <v>965</v>
      </c>
      <c r="S5516" s="9" t="s">
        <v>936</v>
      </c>
      <c r="AF5516" s="62" t="s">
        <v>939</v>
      </c>
      <c r="AL5516" s="9" t="s">
        <v>940</v>
      </c>
      <c r="AS5516" s="9" t="s">
        <v>963</v>
      </c>
      <c r="AT5516" s="9" t="s">
        <v>942</v>
      </c>
      <c r="AU5516" s="9" t="s">
        <v>943</v>
      </c>
      <c r="AV5516" s="9" t="s">
        <v>944</v>
      </c>
      <c r="AW5516" s="9" t="s">
        <v>945</v>
      </c>
      <c r="AX5516" s="9" t="s">
        <v>217</v>
      </c>
      <c r="AY5516" s="9" t="s">
        <v>946</v>
      </c>
      <c r="BB5516" s="9" t="s">
        <v>947</v>
      </c>
      <c r="BC5516" s="9" t="s">
        <v>947</v>
      </c>
      <c r="BG5516" s="9" t="s">
        <v>948</v>
      </c>
      <c r="BJ5516" s="9" t="s">
        <v>949</v>
      </c>
      <c r="BM5516" s="9" t="s">
        <v>950</v>
      </c>
      <c r="BQ5516" s="9" t="s">
        <v>979</v>
      </c>
      <c r="BR5516" s="9" t="s">
        <v>968</v>
      </c>
      <c r="BS5516" s="9" t="s">
        <v>953</v>
      </c>
      <c r="BX5516" s="9" t="s">
        <v>297</v>
      </c>
      <c r="BY5516" s="9" t="s">
        <v>955</v>
      </c>
      <c r="CZ5516" s="9" t="s">
        <v>956</v>
      </c>
      <c r="DQ5516" s="9" t="s">
        <v>432</v>
      </c>
      <c r="DW5516" s="9" t="s">
        <v>440</v>
      </c>
      <c r="EX5516" s="9" t="s">
        <v>957</v>
      </c>
      <c r="EY5516" s="10">
        <v>100</v>
      </c>
      <c r="GJ5516" s="9" t="s">
        <v>640</v>
      </c>
      <c r="HS5516" s="9" t="s">
        <v>958</v>
      </c>
      <c r="II5516" s="9" t="s">
        <v>959</v>
      </c>
      <c r="JB5516" s="9" t="s">
        <v>960</v>
      </c>
      <c r="KA5516" s="9" t="s">
        <v>421</v>
      </c>
      <c r="KB5516" s="62" t="s">
        <v>961</v>
      </c>
    </row>
    <row r="5517" spans="1:288">
      <c r="A5517" s="9" t="s">
        <v>417</v>
      </c>
      <c r="B5517" s="9" t="s">
        <v>933</v>
      </c>
      <c r="C5517" s="9" t="s">
        <v>934</v>
      </c>
      <c r="D5517" s="9" t="s">
        <v>935</v>
      </c>
      <c r="F5517" s="9" t="s">
        <v>101</v>
      </c>
      <c r="I5517" s="9" t="s">
        <v>936</v>
      </c>
      <c r="J5517" s="9" t="s">
        <v>937</v>
      </c>
      <c r="L5517" s="9" t="s">
        <v>969</v>
      </c>
      <c r="S5517" s="9" t="s">
        <v>936</v>
      </c>
      <c r="AF5517" s="62" t="s">
        <v>939</v>
      </c>
      <c r="AL5517" s="9" t="s">
        <v>940</v>
      </c>
      <c r="AS5517" s="9" t="s">
        <v>966</v>
      </c>
      <c r="AT5517" s="9" t="s">
        <v>942</v>
      </c>
      <c r="AU5517" s="9" t="s">
        <v>943</v>
      </c>
      <c r="AV5517" s="9" t="s">
        <v>944</v>
      </c>
      <c r="AW5517" s="9" t="s">
        <v>945</v>
      </c>
      <c r="AX5517" s="9" t="s">
        <v>217</v>
      </c>
      <c r="AY5517" s="9" t="s">
        <v>946</v>
      </c>
      <c r="BB5517" s="9" t="s">
        <v>947</v>
      </c>
      <c r="BC5517" s="9" t="s">
        <v>947</v>
      </c>
      <c r="BG5517" s="9" t="s">
        <v>948</v>
      </c>
      <c r="BJ5517" s="9" t="s">
        <v>949</v>
      </c>
      <c r="BM5517" s="9" t="s">
        <v>950</v>
      </c>
      <c r="BQ5517" s="9" t="s">
        <v>980</v>
      </c>
      <c r="BR5517" s="9" t="s">
        <v>971</v>
      </c>
      <c r="BS5517" s="9" t="s">
        <v>953</v>
      </c>
      <c r="BX5517" s="9" t="s">
        <v>954</v>
      </c>
      <c r="BY5517" s="9" t="s">
        <v>955</v>
      </c>
      <c r="CZ5517" s="9" t="s">
        <v>956</v>
      </c>
      <c r="DQ5517" s="9" t="s">
        <v>432</v>
      </c>
      <c r="DW5517" s="9" t="s">
        <v>440</v>
      </c>
      <c r="EX5517" s="9" t="s">
        <v>957</v>
      </c>
      <c r="EY5517" s="10">
        <v>100</v>
      </c>
      <c r="GJ5517" s="9" t="s">
        <v>640</v>
      </c>
      <c r="HS5517" s="9" t="s">
        <v>958</v>
      </c>
      <c r="II5517" s="9" t="s">
        <v>959</v>
      </c>
      <c r="JB5517" s="9" t="s">
        <v>960</v>
      </c>
      <c r="KA5517" s="9" t="s">
        <v>421</v>
      </c>
      <c r="KB5517" s="62" t="s">
        <v>961</v>
      </c>
    </row>
    <row r="5518" spans="1:288">
      <c r="A5518" s="9" t="s">
        <v>417</v>
      </c>
      <c r="B5518" s="9" t="s">
        <v>933</v>
      </c>
      <c r="C5518" s="9" t="s">
        <v>934</v>
      </c>
      <c r="D5518" s="9" t="s">
        <v>935</v>
      </c>
      <c r="F5518" s="9" t="s">
        <v>101</v>
      </c>
      <c r="I5518" s="9" t="s">
        <v>936</v>
      </c>
      <c r="J5518" s="9" t="s">
        <v>937</v>
      </c>
      <c r="L5518" s="9" t="s">
        <v>972</v>
      </c>
      <c r="S5518" s="9" t="s">
        <v>936</v>
      </c>
      <c r="AF5518" s="62" t="s">
        <v>939</v>
      </c>
      <c r="AL5518" s="9" t="s">
        <v>940</v>
      </c>
      <c r="AS5518" s="9" t="s">
        <v>197</v>
      </c>
      <c r="AT5518" s="9" t="s">
        <v>942</v>
      </c>
      <c r="AU5518" s="9" t="s">
        <v>943</v>
      </c>
      <c r="AV5518" s="9" t="s">
        <v>944</v>
      </c>
      <c r="AW5518" s="9" t="s">
        <v>945</v>
      </c>
      <c r="AX5518" s="9" t="s">
        <v>217</v>
      </c>
      <c r="AY5518" s="9" t="s">
        <v>946</v>
      </c>
      <c r="BB5518" s="9" t="s">
        <v>947</v>
      </c>
      <c r="BC5518" s="9" t="s">
        <v>947</v>
      </c>
      <c r="BG5518" s="9" t="s">
        <v>948</v>
      </c>
      <c r="BJ5518" s="9" t="s">
        <v>949</v>
      </c>
      <c r="BM5518" s="9" t="s">
        <v>950</v>
      </c>
      <c r="BQ5518" s="9" t="s">
        <v>981</v>
      </c>
      <c r="BR5518" s="9" t="s">
        <v>288</v>
      </c>
      <c r="BS5518" s="9" t="s">
        <v>953</v>
      </c>
      <c r="BX5518" s="9" t="s">
        <v>297</v>
      </c>
      <c r="BY5518" s="9" t="s">
        <v>955</v>
      </c>
      <c r="CZ5518" s="9" t="s">
        <v>956</v>
      </c>
      <c r="DQ5518" s="9" t="s">
        <v>432</v>
      </c>
      <c r="DW5518" s="9" t="s">
        <v>440</v>
      </c>
      <c r="EX5518" s="9" t="s">
        <v>957</v>
      </c>
      <c r="EY5518" s="10">
        <v>100</v>
      </c>
      <c r="GJ5518" s="9" t="s">
        <v>640</v>
      </c>
      <c r="HS5518" s="9" t="s">
        <v>958</v>
      </c>
      <c r="II5518" s="9" t="s">
        <v>959</v>
      </c>
      <c r="JB5518" s="9" t="s">
        <v>960</v>
      </c>
      <c r="KA5518" s="9" t="s">
        <v>421</v>
      </c>
      <c r="KB5518" s="62" t="s">
        <v>961</v>
      </c>
    </row>
    <row r="5519" spans="1:288">
      <c r="A5519" s="9" t="s">
        <v>417</v>
      </c>
      <c r="B5519" s="9" t="s">
        <v>933</v>
      </c>
      <c r="C5519" s="9" t="s">
        <v>934</v>
      </c>
      <c r="D5519" s="9" t="s">
        <v>935</v>
      </c>
      <c r="F5519" s="9" t="s">
        <v>101</v>
      </c>
      <c r="I5519" s="9" t="s">
        <v>936</v>
      </c>
      <c r="J5519" s="9" t="s">
        <v>937</v>
      </c>
      <c r="L5519" s="9" t="s">
        <v>938</v>
      </c>
      <c r="S5519" s="9" t="s">
        <v>936</v>
      </c>
      <c r="AF5519" s="62" t="s">
        <v>939</v>
      </c>
      <c r="AL5519" s="9" t="s">
        <v>940</v>
      </c>
      <c r="AS5519" s="9" t="s">
        <v>973</v>
      </c>
      <c r="AT5519" s="9" t="s">
        <v>942</v>
      </c>
      <c r="AU5519" s="9" t="s">
        <v>943</v>
      </c>
      <c r="AV5519" s="9" t="s">
        <v>944</v>
      </c>
      <c r="AW5519" s="9" t="s">
        <v>945</v>
      </c>
      <c r="AX5519" s="9" t="s">
        <v>217</v>
      </c>
      <c r="AY5519" s="9" t="s">
        <v>946</v>
      </c>
      <c r="BB5519" s="9" t="s">
        <v>947</v>
      </c>
      <c r="BC5519" s="9" t="s">
        <v>947</v>
      </c>
      <c r="BG5519" s="9" t="s">
        <v>948</v>
      </c>
      <c r="BJ5519" s="9" t="s">
        <v>949</v>
      </c>
      <c r="BM5519" s="9" t="s">
        <v>950</v>
      </c>
      <c r="BQ5519" s="9" t="s">
        <v>951</v>
      </c>
      <c r="BR5519" s="9" t="s">
        <v>952</v>
      </c>
      <c r="BS5519" s="9" t="s">
        <v>953</v>
      </c>
      <c r="BX5519" s="9" t="s">
        <v>954</v>
      </c>
      <c r="BY5519" s="9" t="s">
        <v>955</v>
      </c>
      <c r="CZ5519" s="9" t="s">
        <v>956</v>
      </c>
      <c r="DQ5519" s="9" t="s">
        <v>432</v>
      </c>
      <c r="DW5519" s="9" t="s">
        <v>440</v>
      </c>
      <c r="EX5519" s="9" t="s">
        <v>957</v>
      </c>
      <c r="EY5519" s="10">
        <v>100</v>
      </c>
      <c r="GJ5519" s="9" t="s">
        <v>640</v>
      </c>
      <c r="HS5519" s="9" t="s">
        <v>958</v>
      </c>
      <c r="II5519" s="9" t="s">
        <v>959</v>
      </c>
      <c r="JB5519" s="9" t="s">
        <v>960</v>
      </c>
      <c r="KA5519" s="9" t="s">
        <v>421</v>
      </c>
      <c r="KB5519" s="62" t="s">
        <v>961</v>
      </c>
    </row>
    <row r="5520" spans="1:288">
      <c r="A5520" s="9" t="s">
        <v>417</v>
      </c>
      <c r="B5520" s="9" t="s">
        <v>933</v>
      </c>
      <c r="C5520" s="9" t="s">
        <v>934</v>
      </c>
      <c r="D5520" s="9" t="s">
        <v>935</v>
      </c>
      <c r="F5520" s="9" t="s">
        <v>101</v>
      </c>
      <c r="I5520" s="9" t="s">
        <v>936</v>
      </c>
      <c r="J5520" s="9" t="s">
        <v>937</v>
      </c>
      <c r="L5520" s="9" t="s">
        <v>962</v>
      </c>
      <c r="S5520" s="9" t="s">
        <v>936</v>
      </c>
      <c r="AF5520" s="62" t="s">
        <v>939</v>
      </c>
      <c r="AL5520" s="9" t="s">
        <v>940</v>
      </c>
      <c r="AS5520" s="9" t="s">
        <v>975</v>
      </c>
      <c r="AT5520" s="9" t="s">
        <v>942</v>
      </c>
      <c r="AU5520" s="9" t="s">
        <v>943</v>
      </c>
      <c r="AV5520" s="9" t="s">
        <v>944</v>
      </c>
      <c r="AW5520" s="9" t="s">
        <v>945</v>
      </c>
      <c r="AX5520" s="9" t="s">
        <v>217</v>
      </c>
      <c r="AY5520" s="9" t="s">
        <v>946</v>
      </c>
      <c r="BB5520" s="9" t="s">
        <v>947</v>
      </c>
      <c r="BC5520" s="9" t="s">
        <v>947</v>
      </c>
      <c r="BG5520" s="9" t="s">
        <v>948</v>
      </c>
      <c r="BJ5520" s="9" t="s">
        <v>949</v>
      </c>
      <c r="BM5520" s="9" t="s">
        <v>950</v>
      </c>
      <c r="BQ5520" s="9" t="s">
        <v>284</v>
      </c>
      <c r="BR5520" s="9" t="s">
        <v>964</v>
      </c>
      <c r="BS5520" s="9" t="s">
        <v>953</v>
      </c>
      <c r="BX5520" s="9" t="s">
        <v>297</v>
      </c>
      <c r="BY5520" s="9" t="s">
        <v>955</v>
      </c>
      <c r="CZ5520" s="9" t="s">
        <v>956</v>
      </c>
      <c r="DQ5520" s="9" t="s">
        <v>432</v>
      </c>
      <c r="DW5520" s="9" t="s">
        <v>440</v>
      </c>
      <c r="EX5520" s="9" t="s">
        <v>957</v>
      </c>
      <c r="EY5520" s="10">
        <v>100</v>
      </c>
      <c r="GJ5520" s="9" t="s">
        <v>640</v>
      </c>
      <c r="HS5520" s="9" t="s">
        <v>958</v>
      </c>
      <c r="II5520" s="9" t="s">
        <v>959</v>
      </c>
      <c r="JB5520" s="9" t="s">
        <v>960</v>
      </c>
      <c r="KA5520" s="9" t="s">
        <v>421</v>
      </c>
      <c r="KB5520" s="62" t="s">
        <v>961</v>
      </c>
    </row>
    <row r="5521" spans="1:288">
      <c r="A5521" s="9" t="s">
        <v>417</v>
      </c>
      <c r="B5521" s="9" t="s">
        <v>933</v>
      </c>
      <c r="C5521" s="9" t="s">
        <v>934</v>
      </c>
      <c r="D5521" s="9" t="s">
        <v>935</v>
      </c>
      <c r="F5521" s="9" t="s">
        <v>101</v>
      </c>
      <c r="I5521" s="9" t="s">
        <v>936</v>
      </c>
      <c r="J5521" s="9" t="s">
        <v>937</v>
      </c>
      <c r="L5521" s="9" t="s">
        <v>965</v>
      </c>
      <c r="S5521" s="9" t="s">
        <v>936</v>
      </c>
      <c r="AF5521" s="62" t="s">
        <v>939</v>
      </c>
      <c r="AL5521" s="9" t="s">
        <v>940</v>
      </c>
      <c r="AS5521" s="9" t="s">
        <v>977</v>
      </c>
      <c r="AT5521" s="9" t="s">
        <v>942</v>
      </c>
      <c r="AU5521" s="9" t="s">
        <v>943</v>
      </c>
      <c r="AV5521" s="9" t="s">
        <v>944</v>
      </c>
      <c r="AW5521" s="9" t="s">
        <v>945</v>
      </c>
      <c r="AX5521" s="9" t="s">
        <v>217</v>
      </c>
      <c r="AY5521" s="9" t="s">
        <v>946</v>
      </c>
      <c r="BB5521" s="9" t="s">
        <v>947</v>
      </c>
      <c r="BC5521" s="9" t="s">
        <v>947</v>
      </c>
      <c r="BG5521" s="9" t="s">
        <v>948</v>
      </c>
      <c r="BJ5521" s="9" t="s">
        <v>949</v>
      </c>
      <c r="BM5521" s="9" t="s">
        <v>950</v>
      </c>
      <c r="BQ5521" s="9" t="s">
        <v>967</v>
      </c>
      <c r="BR5521" s="9" t="s">
        <v>968</v>
      </c>
      <c r="BS5521" s="9" t="s">
        <v>953</v>
      </c>
      <c r="BX5521" s="9" t="s">
        <v>954</v>
      </c>
      <c r="BY5521" s="9" t="s">
        <v>955</v>
      </c>
      <c r="CZ5521" s="9" t="s">
        <v>956</v>
      </c>
      <c r="DQ5521" s="9" t="s">
        <v>432</v>
      </c>
      <c r="DW5521" s="9" t="s">
        <v>440</v>
      </c>
      <c r="EX5521" s="9" t="s">
        <v>957</v>
      </c>
      <c r="EY5521" s="10">
        <v>100</v>
      </c>
      <c r="GJ5521" s="9" t="s">
        <v>640</v>
      </c>
      <c r="HS5521" s="9" t="s">
        <v>958</v>
      </c>
      <c r="II5521" s="9" t="s">
        <v>959</v>
      </c>
      <c r="JB5521" s="9" t="s">
        <v>960</v>
      </c>
      <c r="KA5521" s="9" t="s">
        <v>421</v>
      </c>
      <c r="KB5521" s="62" t="s">
        <v>961</v>
      </c>
    </row>
    <row r="5522" spans="1:288">
      <c r="A5522" s="9" t="s">
        <v>417</v>
      </c>
      <c r="B5522" s="9" t="s">
        <v>933</v>
      </c>
      <c r="C5522" s="9" t="s">
        <v>934</v>
      </c>
      <c r="D5522" s="9" t="s">
        <v>935</v>
      </c>
      <c r="F5522" s="9" t="s">
        <v>101</v>
      </c>
      <c r="I5522" s="9" t="s">
        <v>936</v>
      </c>
      <c r="J5522" s="9" t="s">
        <v>937</v>
      </c>
      <c r="L5522" s="9" t="s">
        <v>969</v>
      </c>
      <c r="S5522" s="9" t="s">
        <v>936</v>
      </c>
      <c r="AF5522" s="62" t="s">
        <v>939</v>
      </c>
      <c r="AL5522" s="9" t="s">
        <v>940</v>
      </c>
      <c r="AS5522" s="9" t="s">
        <v>941</v>
      </c>
      <c r="AT5522" s="9" t="s">
        <v>942</v>
      </c>
      <c r="AU5522" s="9" t="s">
        <v>943</v>
      </c>
      <c r="AV5522" s="9" t="s">
        <v>944</v>
      </c>
      <c r="AW5522" s="9" t="s">
        <v>945</v>
      </c>
      <c r="AX5522" s="9" t="s">
        <v>217</v>
      </c>
      <c r="AY5522" s="9" t="s">
        <v>946</v>
      </c>
      <c r="BB5522" s="9" t="s">
        <v>947</v>
      </c>
      <c r="BC5522" s="9" t="s">
        <v>947</v>
      </c>
      <c r="BG5522" s="9" t="s">
        <v>948</v>
      </c>
      <c r="BJ5522" s="9" t="s">
        <v>949</v>
      </c>
      <c r="BM5522" s="9" t="s">
        <v>950</v>
      </c>
      <c r="BQ5522" s="9" t="s">
        <v>970</v>
      </c>
      <c r="BR5522" s="9" t="s">
        <v>971</v>
      </c>
      <c r="BS5522" s="9" t="s">
        <v>953</v>
      </c>
      <c r="BX5522" s="9" t="s">
        <v>297</v>
      </c>
      <c r="BY5522" s="9" t="s">
        <v>955</v>
      </c>
      <c r="CZ5522" s="9" t="s">
        <v>956</v>
      </c>
      <c r="DQ5522" s="9" t="s">
        <v>432</v>
      </c>
      <c r="DW5522" s="9" t="s">
        <v>440</v>
      </c>
      <c r="EX5522" s="9" t="s">
        <v>957</v>
      </c>
      <c r="EY5522" s="10">
        <v>100</v>
      </c>
      <c r="GJ5522" s="9" t="s">
        <v>640</v>
      </c>
      <c r="HS5522" s="9" t="s">
        <v>958</v>
      </c>
      <c r="II5522" s="9" t="s">
        <v>959</v>
      </c>
      <c r="JB5522" s="9" t="s">
        <v>960</v>
      </c>
      <c r="KA5522" s="9" t="s">
        <v>421</v>
      </c>
      <c r="KB5522" s="62" t="s">
        <v>961</v>
      </c>
    </row>
    <row r="5523" spans="1:288">
      <c r="A5523" s="9" t="s">
        <v>417</v>
      </c>
      <c r="B5523" s="9" t="s">
        <v>933</v>
      </c>
      <c r="C5523" s="9" t="s">
        <v>934</v>
      </c>
      <c r="D5523" s="9" t="s">
        <v>935</v>
      </c>
      <c r="F5523" s="9" t="s">
        <v>101</v>
      </c>
      <c r="I5523" s="9" t="s">
        <v>936</v>
      </c>
      <c r="J5523" s="9" t="s">
        <v>937</v>
      </c>
      <c r="L5523" s="9" t="s">
        <v>972</v>
      </c>
      <c r="S5523" s="9" t="s">
        <v>936</v>
      </c>
      <c r="AF5523" s="62" t="s">
        <v>939</v>
      </c>
      <c r="AL5523" s="9" t="s">
        <v>940</v>
      </c>
      <c r="AS5523" s="9" t="s">
        <v>963</v>
      </c>
      <c r="AT5523" s="9" t="s">
        <v>942</v>
      </c>
      <c r="AU5523" s="9" t="s">
        <v>943</v>
      </c>
      <c r="AV5523" s="9" t="s">
        <v>944</v>
      </c>
      <c r="AW5523" s="9" t="s">
        <v>945</v>
      </c>
      <c r="AX5523" s="9" t="s">
        <v>217</v>
      </c>
      <c r="AY5523" s="9" t="s">
        <v>946</v>
      </c>
      <c r="BB5523" s="9" t="s">
        <v>947</v>
      </c>
      <c r="BC5523" s="9" t="s">
        <v>947</v>
      </c>
      <c r="BG5523" s="9" t="s">
        <v>948</v>
      </c>
      <c r="BJ5523" s="9" t="s">
        <v>949</v>
      </c>
      <c r="BM5523" s="9" t="s">
        <v>950</v>
      </c>
      <c r="BQ5523" s="9" t="s">
        <v>974</v>
      </c>
      <c r="BR5523" s="9" t="s">
        <v>288</v>
      </c>
      <c r="BS5523" s="9" t="s">
        <v>953</v>
      </c>
      <c r="BX5523" s="9" t="s">
        <v>954</v>
      </c>
      <c r="BY5523" s="9" t="s">
        <v>955</v>
      </c>
      <c r="CZ5523" s="9" t="s">
        <v>956</v>
      </c>
      <c r="DQ5523" s="9" t="s">
        <v>432</v>
      </c>
      <c r="DW5523" s="9" t="s">
        <v>440</v>
      </c>
      <c r="EX5523" s="9" t="s">
        <v>957</v>
      </c>
      <c r="EY5523" s="10">
        <v>100</v>
      </c>
      <c r="GJ5523" s="9" t="s">
        <v>640</v>
      </c>
      <c r="HS5523" s="9" t="s">
        <v>958</v>
      </c>
      <c r="II5523" s="9" t="s">
        <v>959</v>
      </c>
      <c r="JB5523" s="9" t="s">
        <v>960</v>
      </c>
      <c r="KA5523" s="9" t="s">
        <v>421</v>
      </c>
      <c r="KB5523" s="62" t="s">
        <v>961</v>
      </c>
    </row>
    <row r="5524" spans="1:288">
      <c r="A5524" s="9" t="s">
        <v>417</v>
      </c>
      <c r="B5524" s="9" t="s">
        <v>933</v>
      </c>
      <c r="C5524" s="9" t="s">
        <v>934</v>
      </c>
      <c r="D5524" s="9" t="s">
        <v>935</v>
      </c>
      <c r="F5524" s="9" t="s">
        <v>101</v>
      </c>
      <c r="I5524" s="9" t="s">
        <v>936</v>
      </c>
      <c r="J5524" s="9" t="s">
        <v>937</v>
      </c>
      <c r="L5524" s="9" t="s">
        <v>938</v>
      </c>
      <c r="S5524" s="9" t="s">
        <v>936</v>
      </c>
      <c r="AF5524" s="62" t="s">
        <v>939</v>
      </c>
      <c r="AL5524" s="9" t="s">
        <v>940</v>
      </c>
      <c r="AS5524" s="9" t="s">
        <v>966</v>
      </c>
      <c r="AT5524" s="9" t="s">
        <v>942</v>
      </c>
      <c r="AU5524" s="9" t="s">
        <v>943</v>
      </c>
      <c r="AV5524" s="9" t="s">
        <v>944</v>
      </c>
      <c r="AW5524" s="9" t="s">
        <v>945</v>
      </c>
      <c r="AX5524" s="9" t="s">
        <v>217</v>
      </c>
      <c r="AY5524" s="9" t="s">
        <v>946</v>
      </c>
      <c r="BB5524" s="9" t="s">
        <v>947</v>
      </c>
      <c r="BC5524" s="9" t="s">
        <v>947</v>
      </c>
      <c r="BG5524" s="9" t="s">
        <v>948</v>
      </c>
      <c r="BJ5524" s="9" t="s">
        <v>949</v>
      </c>
      <c r="BM5524" s="9" t="s">
        <v>950</v>
      </c>
      <c r="BQ5524" s="9" t="s">
        <v>976</v>
      </c>
      <c r="BR5524" s="9" t="s">
        <v>952</v>
      </c>
      <c r="BS5524" s="9" t="s">
        <v>953</v>
      </c>
      <c r="BX5524" s="9" t="s">
        <v>297</v>
      </c>
      <c r="BY5524" s="9" t="s">
        <v>955</v>
      </c>
      <c r="CZ5524" s="9" t="s">
        <v>956</v>
      </c>
      <c r="DQ5524" s="9" t="s">
        <v>432</v>
      </c>
      <c r="DW5524" s="9" t="s">
        <v>440</v>
      </c>
      <c r="EX5524" s="9" t="s">
        <v>957</v>
      </c>
      <c r="EY5524" s="10">
        <v>100</v>
      </c>
      <c r="GJ5524" s="9" t="s">
        <v>640</v>
      </c>
      <c r="HS5524" s="9" t="s">
        <v>958</v>
      </c>
      <c r="II5524" s="9" t="s">
        <v>959</v>
      </c>
      <c r="JB5524" s="9" t="s">
        <v>960</v>
      </c>
      <c r="KA5524" s="9" t="s">
        <v>421</v>
      </c>
      <c r="KB5524" s="62" t="s">
        <v>961</v>
      </c>
    </row>
    <row r="5525" spans="1:288">
      <c r="A5525" s="9" t="s">
        <v>417</v>
      </c>
      <c r="B5525" s="9" t="s">
        <v>933</v>
      </c>
      <c r="C5525" s="9" t="s">
        <v>934</v>
      </c>
      <c r="D5525" s="9" t="s">
        <v>935</v>
      </c>
      <c r="F5525" s="9" t="s">
        <v>101</v>
      </c>
      <c r="I5525" s="9" t="s">
        <v>936</v>
      </c>
      <c r="J5525" s="9" t="s">
        <v>937</v>
      </c>
      <c r="L5525" s="9" t="s">
        <v>962</v>
      </c>
      <c r="S5525" s="9" t="s">
        <v>936</v>
      </c>
      <c r="AF5525" s="62" t="s">
        <v>939</v>
      </c>
      <c r="AL5525" s="9" t="s">
        <v>940</v>
      </c>
      <c r="AS5525" s="9" t="s">
        <v>197</v>
      </c>
      <c r="AT5525" s="9" t="s">
        <v>942</v>
      </c>
      <c r="AU5525" s="9" t="s">
        <v>943</v>
      </c>
      <c r="AV5525" s="9" t="s">
        <v>944</v>
      </c>
      <c r="AW5525" s="9" t="s">
        <v>945</v>
      </c>
      <c r="AX5525" s="9" t="s">
        <v>217</v>
      </c>
      <c r="AY5525" s="9" t="s">
        <v>946</v>
      </c>
      <c r="BB5525" s="9" t="s">
        <v>947</v>
      </c>
      <c r="BC5525" s="9" t="s">
        <v>947</v>
      </c>
      <c r="BG5525" s="9" t="s">
        <v>948</v>
      </c>
      <c r="BJ5525" s="9" t="s">
        <v>949</v>
      </c>
      <c r="BM5525" s="9" t="s">
        <v>950</v>
      </c>
      <c r="BQ5525" s="9" t="s">
        <v>978</v>
      </c>
      <c r="BR5525" s="9" t="s">
        <v>964</v>
      </c>
      <c r="BS5525" s="9" t="s">
        <v>953</v>
      </c>
      <c r="BX5525" s="9" t="s">
        <v>954</v>
      </c>
      <c r="BY5525" s="9" t="s">
        <v>955</v>
      </c>
      <c r="CZ5525" s="9" t="s">
        <v>956</v>
      </c>
      <c r="DQ5525" s="9" t="s">
        <v>432</v>
      </c>
      <c r="DW5525" s="9" t="s">
        <v>440</v>
      </c>
      <c r="EX5525" s="9" t="s">
        <v>957</v>
      </c>
      <c r="EY5525" s="10">
        <v>100</v>
      </c>
      <c r="GJ5525" s="9" t="s">
        <v>640</v>
      </c>
      <c r="HS5525" s="9" t="s">
        <v>958</v>
      </c>
      <c r="II5525" s="9" t="s">
        <v>959</v>
      </c>
      <c r="JB5525" s="9" t="s">
        <v>960</v>
      </c>
      <c r="KA5525" s="9" t="s">
        <v>421</v>
      </c>
      <c r="KB5525" s="62" t="s">
        <v>961</v>
      </c>
    </row>
    <row r="5526" spans="1:288">
      <c r="A5526" s="9" t="s">
        <v>417</v>
      </c>
      <c r="B5526" s="9" t="s">
        <v>933</v>
      </c>
      <c r="C5526" s="9" t="s">
        <v>934</v>
      </c>
      <c r="D5526" s="9" t="s">
        <v>935</v>
      </c>
      <c r="F5526" s="9" t="s">
        <v>101</v>
      </c>
      <c r="I5526" s="9" t="s">
        <v>936</v>
      </c>
      <c r="J5526" s="9" t="s">
        <v>937</v>
      </c>
      <c r="L5526" s="9" t="s">
        <v>965</v>
      </c>
      <c r="S5526" s="9" t="s">
        <v>936</v>
      </c>
      <c r="AF5526" s="62" t="s">
        <v>939</v>
      </c>
      <c r="AL5526" s="9" t="s">
        <v>940</v>
      </c>
      <c r="AS5526" s="9" t="s">
        <v>973</v>
      </c>
      <c r="AT5526" s="9" t="s">
        <v>942</v>
      </c>
      <c r="AU5526" s="9" t="s">
        <v>943</v>
      </c>
      <c r="AV5526" s="9" t="s">
        <v>944</v>
      </c>
      <c r="AW5526" s="9" t="s">
        <v>945</v>
      </c>
      <c r="AX5526" s="9" t="s">
        <v>217</v>
      </c>
      <c r="AY5526" s="9" t="s">
        <v>946</v>
      </c>
      <c r="BB5526" s="9" t="s">
        <v>947</v>
      </c>
      <c r="BC5526" s="9" t="s">
        <v>947</v>
      </c>
      <c r="BG5526" s="9" t="s">
        <v>948</v>
      </c>
      <c r="BJ5526" s="9" t="s">
        <v>949</v>
      </c>
      <c r="BM5526" s="9" t="s">
        <v>950</v>
      </c>
      <c r="BQ5526" s="9" t="s">
        <v>979</v>
      </c>
      <c r="BR5526" s="9" t="s">
        <v>968</v>
      </c>
      <c r="BS5526" s="9" t="s">
        <v>953</v>
      </c>
      <c r="BX5526" s="9" t="s">
        <v>297</v>
      </c>
      <c r="BY5526" s="9" t="s">
        <v>955</v>
      </c>
      <c r="CZ5526" s="9" t="s">
        <v>956</v>
      </c>
      <c r="DQ5526" s="9" t="s">
        <v>432</v>
      </c>
      <c r="DW5526" s="9" t="s">
        <v>440</v>
      </c>
      <c r="EX5526" s="9" t="s">
        <v>957</v>
      </c>
      <c r="EY5526" s="10">
        <v>100</v>
      </c>
      <c r="GJ5526" s="9" t="s">
        <v>640</v>
      </c>
      <c r="HS5526" s="9" t="s">
        <v>958</v>
      </c>
      <c r="II5526" s="9" t="s">
        <v>959</v>
      </c>
      <c r="JB5526" s="9" t="s">
        <v>960</v>
      </c>
      <c r="KA5526" s="9" t="s">
        <v>421</v>
      </c>
      <c r="KB5526" s="62" t="s">
        <v>961</v>
      </c>
    </row>
    <row r="5527" spans="1:288">
      <c r="A5527" s="9" t="s">
        <v>417</v>
      </c>
      <c r="B5527" s="9" t="s">
        <v>933</v>
      </c>
      <c r="C5527" s="9" t="s">
        <v>934</v>
      </c>
      <c r="D5527" s="9" t="s">
        <v>935</v>
      </c>
      <c r="F5527" s="9" t="s">
        <v>101</v>
      </c>
      <c r="I5527" s="9" t="s">
        <v>936</v>
      </c>
      <c r="J5527" s="9" t="s">
        <v>937</v>
      </c>
      <c r="L5527" s="9" t="s">
        <v>969</v>
      </c>
      <c r="S5527" s="9" t="s">
        <v>936</v>
      </c>
      <c r="AF5527" s="62" t="s">
        <v>939</v>
      </c>
      <c r="AL5527" s="9" t="s">
        <v>940</v>
      </c>
      <c r="AS5527" s="9" t="s">
        <v>975</v>
      </c>
      <c r="AT5527" s="9" t="s">
        <v>942</v>
      </c>
      <c r="AU5527" s="9" t="s">
        <v>943</v>
      </c>
      <c r="AV5527" s="9" t="s">
        <v>944</v>
      </c>
      <c r="AW5527" s="9" t="s">
        <v>945</v>
      </c>
      <c r="AX5527" s="9" t="s">
        <v>217</v>
      </c>
      <c r="AY5527" s="9" t="s">
        <v>946</v>
      </c>
      <c r="BB5527" s="9" t="s">
        <v>947</v>
      </c>
      <c r="BC5527" s="9" t="s">
        <v>947</v>
      </c>
      <c r="BG5527" s="9" t="s">
        <v>948</v>
      </c>
      <c r="BJ5527" s="9" t="s">
        <v>949</v>
      </c>
      <c r="BM5527" s="9" t="s">
        <v>950</v>
      </c>
      <c r="BQ5527" s="9" t="s">
        <v>980</v>
      </c>
      <c r="BR5527" s="9" t="s">
        <v>971</v>
      </c>
      <c r="BS5527" s="9" t="s">
        <v>953</v>
      </c>
      <c r="BX5527" s="9" t="s">
        <v>954</v>
      </c>
      <c r="BY5527" s="9" t="s">
        <v>955</v>
      </c>
      <c r="CZ5527" s="9" t="s">
        <v>956</v>
      </c>
      <c r="DQ5527" s="9" t="s">
        <v>432</v>
      </c>
      <c r="DW5527" s="9" t="s">
        <v>440</v>
      </c>
      <c r="EX5527" s="9" t="s">
        <v>957</v>
      </c>
      <c r="EY5527" s="10">
        <v>100</v>
      </c>
      <c r="GJ5527" s="9" t="s">
        <v>640</v>
      </c>
      <c r="HS5527" s="9" t="s">
        <v>958</v>
      </c>
      <c r="II5527" s="9" t="s">
        <v>959</v>
      </c>
      <c r="JB5527" s="9" t="s">
        <v>960</v>
      </c>
      <c r="KA5527" s="9" t="s">
        <v>421</v>
      </c>
      <c r="KB5527" s="62" t="s">
        <v>961</v>
      </c>
    </row>
    <row r="5528" spans="1:288">
      <c r="A5528" s="9" t="s">
        <v>417</v>
      </c>
      <c r="B5528" s="9" t="s">
        <v>933</v>
      </c>
      <c r="C5528" s="9" t="s">
        <v>934</v>
      </c>
      <c r="D5528" s="9" t="s">
        <v>935</v>
      </c>
      <c r="F5528" s="9" t="s">
        <v>101</v>
      </c>
      <c r="I5528" s="9" t="s">
        <v>936</v>
      </c>
      <c r="J5528" s="9" t="s">
        <v>937</v>
      </c>
      <c r="L5528" s="9" t="s">
        <v>972</v>
      </c>
      <c r="S5528" s="9" t="s">
        <v>936</v>
      </c>
      <c r="AF5528" s="62" t="s">
        <v>939</v>
      </c>
      <c r="AL5528" s="9" t="s">
        <v>940</v>
      </c>
      <c r="AS5528" s="9" t="s">
        <v>977</v>
      </c>
      <c r="AT5528" s="9" t="s">
        <v>942</v>
      </c>
      <c r="AU5528" s="9" t="s">
        <v>943</v>
      </c>
      <c r="AV5528" s="9" t="s">
        <v>944</v>
      </c>
      <c r="AW5528" s="9" t="s">
        <v>945</v>
      </c>
      <c r="AX5528" s="9" t="s">
        <v>217</v>
      </c>
      <c r="AY5528" s="9" t="s">
        <v>946</v>
      </c>
      <c r="BB5528" s="9" t="s">
        <v>947</v>
      </c>
      <c r="BC5528" s="9" t="s">
        <v>947</v>
      </c>
      <c r="BG5528" s="9" t="s">
        <v>948</v>
      </c>
      <c r="BJ5528" s="9" t="s">
        <v>949</v>
      </c>
      <c r="BM5528" s="9" t="s">
        <v>950</v>
      </c>
      <c r="BQ5528" s="9" t="s">
        <v>981</v>
      </c>
      <c r="BR5528" s="9" t="s">
        <v>288</v>
      </c>
      <c r="BS5528" s="9" t="s">
        <v>953</v>
      </c>
      <c r="BX5528" s="9" t="s">
        <v>297</v>
      </c>
      <c r="BY5528" s="9" t="s">
        <v>955</v>
      </c>
      <c r="CZ5528" s="9" t="s">
        <v>956</v>
      </c>
      <c r="DQ5528" s="9" t="s">
        <v>432</v>
      </c>
      <c r="DW5528" s="9" t="s">
        <v>440</v>
      </c>
      <c r="EX5528" s="9" t="s">
        <v>957</v>
      </c>
      <c r="EY5528" s="10">
        <v>100</v>
      </c>
      <c r="GJ5528" s="9" t="s">
        <v>640</v>
      </c>
      <c r="HS5528" s="9" t="s">
        <v>958</v>
      </c>
      <c r="II5528" s="9" t="s">
        <v>959</v>
      </c>
      <c r="JB5528" s="9" t="s">
        <v>960</v>
      </c>
      <c r="KA5528" s="9" t="s">
        <v>421</v>
      </c>
      <c r="KB5528" s="62" t="s">
        <v>961</v>
      </c>
    </row>
    <row r="5529" spans="1:288">
      <c r="A5529" s="9" t="s">
        <v>417</v>
      </c>
      <c r="B5529" s="9" t="s">
        <v>933</v>
      </c>
      <c r="C5529" s="9" t="s">
        <v>934</v>
      </c>
      <c r="D5529" s="9" t="s">
        <v>935</v>
      </c>
      <c r="F5529" s="9" t="s">
        <v>101</v>
      </c>
      <c r="I5529" s="9" t="s">
        <v>936</v>
      </c>
      <c r="J5529" s="9" t="s">
        <v>937</v>
      </c>
      <c r="L5529" s="9" t="s">
        <v>938</v>
      </c>
      <c r="S5529" s="9" t="s">
        <v>936</v>
      </c>
      <c r="AF5529" s="62" t="s">
        <v>939</v>
      </c>
      <c r="AL5529" s="9" t="s">
        <v>940</v>
      </c>
      <c r="AS5529" s="9" t="s">
        <v>941</v>
      </c>
      <c r="AT5529" s="9" t="s">
        <v>942</v>
      </c>
      <c r="AU5529" s="9" t="s">
        <v>943</v>
      </c>
      <c r="AV5529" s="9" t="s">
        <v>944</v>
      </c>
      <c r="AW5529" s="9" t="s">
        <v>945</v>
      </c>
      <c r="AX5529" s="9" t="s">
        <v>217</v>
      </c>
      <c r="AY5529" s="9" t="s">
        <v>946</v>
      </c>
      <c r="BB5529" s="9" t="s">
        <v>947</v>
      </c>
      <c r="BC5529" s="9" t="s">
        <v>947</v>
      </c>
      <c r="BG5529" s="9" t="s">
        <v>948</v>
      </c>
      <c r="BJ5529" s="9" t="s">
        <v>949</v>
      </c>
      <c r="BM5529" s="9" t="s">
        <v>950</v>
      </c>
      <c r="BQ5529" s="9" t="s">
        <v>951</v>
      </c>
      <c r="BR5529" s="9" t="s">
        <v>952</v>
      </c>
      <c r="BS5529" s="9" t="s">
        <v>953</v>
      </c>
      <c r="BX5529" s="9" t="s">
        <v>954</v>
      </c>
      <c r="BY5529" s="9" t="s">
        <v>955</v>
      </c>
      <c r="CZ5529" s="9" t="s">
        <v>956</v>
      </c>
      <c r="DQ5529" s="9" t="s">
        <v>432</v>
      </c>
      <c r="DW5529" s="9" t="s">
        <v>440</v>
      </c>
      <c r="EX5529" s="9" t="s">
        <v>957</v>
      </c>
      <c r="EY5529" s="10">
        <v>100</v>
      </c>
      <c r="GJ5529" s="9" t="s">
        <v>640</v>
      </c>
      <c r="HS5529" s="9" t="s">
        <v>958</v>
      </c>
      <c r="II5529" s="9" t="s">
        <v>959</v>
      </c>
      <c r="JB5529" s="9" t="s">
        <v>960</v>
      </c>
      <c r="KA5529" s="9" t="s">
        <v>421</v>
      </c>
      <c r="KB5529" s="62" t="s">
        <v>961</v>
      </c>
    </row>
    <row r="5530" spans="1:288">
      <c r="A5530" s="9" t="s">
        <v>417</v>
      </c>
      <c r="B5530" s="9" t="s">
        <v>933</v>
      </c>
      <c r="C5530" s="9" t="s">
        <v>934</v>
      </c>
      <c r="D5530" s="9" t="s">
        <v>935</v>
      </c>
      <c r="F5530" s="9" t="s">
        <v>101</v>
      </c>
      <c r="I5530" s="9" t="s">
        <v>936</v>
      </c>
      <c r="J5530" s="9" t="s">
        <v>937</v>
      </c>
      <c r="L5530" s="9" t="s">
        <v>962</v>
      </c>
      <c r="S5530" s="9" t="s">
        <v>936</v>
      </c>
      <c r="AF5530" s="62" t="s">
        <v>939</v>
      </c>
      <c r="AL5530" s="9" t="s">
        <v>940</v>
      </c>
      <c r="AS5530" s="9" t="s">
        <v>963</v>
      </c>
      <c r="AT5530" s="9" t="s">
        <v>942</v>
      </c>
      <c r="AU5530" s="9" t="s">
        <v>943</v>
      </c>
      <c r="AV5530" s="9" t="s">
        <v>944</v>
      </c>
      <c r="AW5530" s="9" t="s">
        <v>945</v>
      </c>
      <c r="AX5530" s="9" t="s">
        <v>217</v>
      </c>
      <c r="AY5530" s="9" t="s">
        <v>946</v>
      </c>
      <c r="BB5530" s="9" t="s">
        <v>947</v>
      </c>
      <c r="BC5530" s="9" t="s">
        <v>947</v>
      </c>
      <c r="BG5530" s="9" t="s">
        <v>948</v>
      </c>
      <c r="BJ5530" s="9" t="s">
        <v>949</v>
      </c>
      <c r="BM5530" s="9" t="s">
        <v>950</v>
      </c>
      <c r="BQ5530" s="9" t="s">
        <v>284</v>
      </c>
      <c r="BR5530" s="9" t="s">
        <v>964</v>
      </c>
      <c r="BS5530" s="9" t="s">
        <v>953</v>
      </c>
      <c r="BX5530" s="9" t="s">
        <v>297</v>
      </c>
      <c r="BY5530" s="9" t="s">
        <v>955</v>
      </c>
      <c r="CZ5530" s="9" t="s">
        <v>956</v>
      </c>
      <c r="DQ5530" s="9" t="s">
        <v>432</v>
      </c>
      <c r="DW5530" s="9" t="s">
        <v>440</v>
      </c>
      <c r="EX5530" s="9" t="s">
        <v>957</v>
      </c>
      <c r="EY5530" s="10">
        <v>100</v>
      </c>
      <c r="GJ5530" s="9" t="s">
        <v>640</v>
      </c>
      <c r="HS5530" s="9" t="s">
        <v>958</v>
      </c>
      <c r="II5530" s="9" t="s">
        <v>959</v>
      </c>
      <c r="JB5530" s="9" t="s">
        <v>960</v>
      </c>
      <c r="KA5530" s="9" t="s">
        <v>421</v>
      </c>
      <c r="KB5530" s="62" t="s">
        <v>961</v>
      </c>
    </row>
    <row r="5531" spans="1:288">
      <c r="A5531" s="9" t="s">
        <v>417</v>
      </c>
      <c r="B5531" s="9" t="s">
        <v>933</v>
      </c>
      <c r="C5531" s="9" t="s">
        <v>934</v>
      </c>
      <c r="D5531" s="9" t="s">
        <v>935</v>
      </c>
      <c r="F5531" s="9" t="s">
        <v>101</v>
      </c>
      <c r="I5531" s="9" t="s">
        <v>936</v>
      </c>
      <c r="J5531" s="9" t="s">
        <v>937</v>
      </c>
      <c r="L5531" s="9" t="s">
        <v>965</v>
      </c>
      <c r="S5531" s="9" t="s">
        <v>936</v>
      </c>
      <c r="AF5531" s="62" t="s">
        <v>939</v>
      </c>
      <c r="AL5531" s="9" t="s">
        <v>940</v>
      </c>
      <c r="AS5531" s="9" t="s">
        <v>966</v>
      </c>
      <c r="AT5531" s="9" t="s">
        <v>942</v>
      </c>
      <c r="AU5531" s="9" t="s">
        <v>943</v>
      </c>
      <c r="AV5531" s="9" t="s">
        <v>944</v>
      </c>
      <c r="AW5531" s="9" t="s">
        <v>945</v>
      </c>
      <c r="AX5531" s="9" t="s">
        <v>217</v>
      </c>
      <c r="AY5531" s="9" t="s">
        <v>946</v>
      </c>
      <c r="BB5531" s="9" t="s">
        <v>947</v>
      </c>
      <c r="BC5531" s="9" t="s">
        <v>947</v>
      </c>
      <c r="BG5531" s="9" t="s">
        <v>948</v>
      </c>
      <c r="BJ5531" s="9" t="s">
        <v>949</v>
      </c>
      <c r="BM5531" s="9" t="s">
        <v>950</v>
      </c>
      <c r="BQ5531" s="9" t="s">
        <v>967</v>
      </c>
      <c r="BR5531" s="9" t="s">
        <v>968</v>
      </c>
      <c r="BS5531" s="9" t="s">
        <v>953</v>
      </c>
      <c r="BX5531" s="9" t="s">
        <v>954</v>
      </c>
      <c r="BY5531" s="9" t="s">
        <v>955</v>
      </c>
      <c r="CZ5531" s="9" t="s">
        <v>956</v>
      </c>
      <c r="DQ5531" s="9" t="s">
        <v>432</v>
      </c>
      <c r="DW5531" s="9" t="s">
        <v>440</v>
      </c>
      <c r="EX5531" s="9" t="s">
        <v>957</v>
      </c>
      <c r="EY5531" s="10">
        <v>100</v>
      </c>
      <c r="GJ5531" s="9" t="s">
        <v>640</v>
      </c>
      <c r="HS5531" s="9" t="s">
        <v>958</v>
      </c>
      <c r="II5531" s="9" t="s">
        <v>959</v>
      </c>
      <c r="JB5531" s="9" t="s">
        <v>960</v>
      </c>
      <c r="KA5531" s="9" t="s">
        <v>421</v>
      </c>
      <c r="KB5531" s="62" t="s">
        <v>961</v>
      </c>
    </row>
    <row r="5532" spans="1:288">
      <c r="A5532" s="9" t="s">
        <v>417</v>
      </c>
      <c r="B5532" s="9" t="s">
        <v>933</v>
      </c>
      <c r="C5532" s="9" t="s">
        <v>934</v>
      </c>
      <c r="D5532" s="9" t="s">
        <v>935</v>
      </c>
      <c r="F5532" s="9" t="s">
        <v>101</v>
      </c>
      <c r="I5532" s="9" t="s">
        <v>936</v>
      </c>
      <c r="J5532" s="9" t="s">
        <v>937</v>
      </c>
      <c r="L5532" s="9" t="s">
        <v>969</v>
      </c>
      <c r="S5532" s="9" t="s">
        <v>936</v>
      </c>
      <c r="AF5532" s="62" t="s">
        <v>939</v>
      </c>
      <c r="AL5532" s="9" t="s">
        <v>940</v>
      </c>
      <c r="AS5532" s="9" t="s">
        <v>197</v>
      </c>
      <c r="AT5532" s="9" t="s">
        <v>942</v>
      </c>
      <c r="AU5532" s="9" t="s">
        <v>943</v>
      </c>
      <c r="AV5532" s="9" t="s">
        <v>944</v>
      </c>
      <c r="AW5532" s="9" t="s">
        <v>945</v>
      </c>
      <c r="AX5532" s="9" t="s">
        <v>217</v>
      </c>
      <c r="AY5532" s="9" t="s">
        <v>946</v>
      </c>
      <c r="BB5532" s="9" t="s">
        <v>947</v>
      </c>
      <c r="BC5532" s="9" t="s">
        <v>947</v>
      </c>
      <c r="BG5532" s="9" t="s">
        <v>948</v>
      </c>
      <c r="BJ5532" s="9" t="s">
        <v>949</v>
      </c>
      <c r="BM5532" s="9" t="s">
        <v>950</v>
      </c>
      <c r="BQ5532" s="9" t="s">
        <v>970</v>
      </c>
      <c r="BR5532" s="9" t="s">
        <v>971</v>
      </c>
      <c r="BS5532" s="9" t="s">
        <v>953</v>
      </c>
      <c r="BX5532" s="9" t="s">
        <v>297</v>
      </c>
      <c r="BY5532" s="9" t="s">
        <v>955</v>
      </c>
      <c r="CZ5532" s="9" t="s">
        <v>956</v>
      </c>
      <c r="DQ5532" s="9" t="s">
        <v>432</v>
      </c>
      <c r="DW5532" s="9" t="s">
        <v>440</v>
      </c>
      <c r="EX5532" s="9" t="s">
        <v>957</v>
      </c>
      <c r="EY5532" s="10">
        <v>100</v>
      </c>
      <c r="GJ5532" s="9" t="s">
        <v>640</v>
      </c>
      <c r="HS5532" s="9" t="s">
        <v>958</v>
      </c>
      <c r="II5532" s="9" t="s">
        <v>959</v>
      </c>
      <c r="JB5532" s="9" t="s">
        <v>960</v>
      </c>
      <c r="KA5532" s="9" t="s">
        <v>421</v>
      </c>
      <c r="KB5532" s="62" t="s">
        <v>961</v>
      </c>
    </row>
    <row r="5533" spans="1:288">
      <c r="A5533" s="9" t="s">
        <v>417</v>
      </c>
      <c r="B5533" s="9" t="s">
        <v>933</v>
      </c>
      <c r="C5533" s="9" t="s">
        <v>934</v>
      </c>
      <c r="D5533" s="9" t="s">
        <v>935</v>
      </c>
      <c r="F5533" s="9" t="s">
        <v>101</v>
      </c>
      <c r="I5533" s="9" t="s">
        <v>936</v>
      </c>
      <c r="J5533" s="9" t="s">
        <v>937</v>
      </c>
      <c r="L5533" s="9" t="s">
        <v>972</v>
      </c>
      <c r="S5533" s="9" t="s">
        <v>936</v>
      </c>
      <c r="AF5533" s="62" t="s">
        <v>939</v>
      </c>
      <c r="AL5533" s="9" t="s">
        <v>940</v>
      </c>
      <c r="AS5533" s="9" t="s">
        <v>973</v>
      </c>
      <c r="AT5533" s="9" t="s">
        <v>942</v>
      </c>
      <c r="AU5533" s="9" t="s">
        <v>943</v>
      </c>
      <c r="AV5533" s="9" t="s">
        <v>944</v>
      </c>
      <c r="AW5533" s="9" t="s">
        <v>945</v>
      </c>
      <c r="AX5533" s="9" t="s">
        <v>217</v>
      </c>
      <c r="AY5533" s="9" t="s">
        <v>946</v>
      </c>
      <c r="BB5533" s="9" t="s">
        <v>947</v>
      </c>
      <c r="BC5533" s="9" t="s">
        <v>947</v>
      </c>
      <c r="BG5533" s="9" t="s">
        <v>948</v>
      </c>
      <c r="BJ5533" s="9" t="s">
        <v>949</v>
      </c>
      <c r="BM5533" s="9" t="s">
        <v>950</v>
      </c>
      <c r="BQ5533" s="9" t="s">
        <v>974</v>
      </c>
      <c r="BR5533" s="9" t="s">
        <v>288</v>
      </c>
      <c r="BS5533" s="9" t="s">
        <v>953</v>
      </c>
      <c r="BX5533" s="9" t="s">
        <v>954</v>
      </c>
      <c r="BY5533" s="9" t="s">
        <v>955</v>
      </c>
      <c r="CZ5533" s="9" t="s">
        <v>956</v>
      </c>
      <c r="DQ5533" s="9" t="s">
        <v>432</v>
      </c>
      <c r="DW5533" s="9" t="s">
        <v>440</v>
      </c>
      <c r="EX5533" s="9" t="s">
        <v>957</v>
      </c>
      <c r="EY5533" s="10">
        <v>100</v>
      </c>
      <c r="GJ5533" s="9" t="s">
        <v>640</v>
      </c>
      <c r="HS5533" s="9" t="s">
        <v>958</v>
      </c>
      <c r="II5533" s="9" t="s">
        <v>959</v>
      </c>
      <c r="JB5533" s="9" t="s">
        <v>960</v>
      </c>
      <c r="KA5533" s="9" t="s">
        <v>421</v>
      </c>
      <c r="KB5533" s="62" t="s">
        <v>961</v>
      </c>
    </row>
    <row r="5534" spans="1:288">
      <c r="A5534" s="9" t="s">
        <v>417</v>
      </c>
      <c r="B5534" s="9" t="s">
        <v>933</v>
      </c>
      <c r="C5534" s="9" t="s">
        <v>934</v>
      </c>
      <c r="D5534" s="9" t="s">
        <v>935</v>
      </c>
      <c r="F5534" s="9" t="s">
        <v>101</v>
      </c>
      <c r="I5534" s="9" t="s">
        <v>936</v>
      </c>
      <c r="J5534" s="9" t="s">
        <v>937</v>
      </c>
      <c r="L5534" s="9" t="s">
        <v>938</v>
      </c>
      <c r="S5534" s="9" t="s">
        <v>936</v>
      </c>
      <c r="AF5534" s="62" t="s">
        <v>939</v>
      </c>
      <c r="AL5534" s="9" t="s">
        <v>940</v>
      </c>
      <c r="AS5534" s="9" t="s">
        <v>975</v>
      </c>
      <c r="AT5534" s="9" t="s">
        <v>942</v>
      </c>
      <c r="AU5534" s="9" t="s">
        <v>943</v>
      </c>
      <c r="AV5534" s="9" t="s">
        <v>944</v>
      </c>
      <c r="AW5534" s="9" t="s">
        <v>945</v>
      </c>
      <c r="AX5534" s="9" t="s">
        <v>217</v>
      </c>
      <c r="AY5534" s="9" t="s">
        <v>946</v>
      </c>
      <c r="BB5534" s="9" t="s">
        <v>947</v>
      </c>
      <c r="BC5534" s="9" t="s">
        <v>947</v>
      </c>
      <c r="BG5534" s="9" t="s">
        <v>948</v>
      </c>
      <c r="BJ5534" s="9" t="s">
        <v>949</v>
      </c>
      <c r="BM5534" s="9" t="s">
        <v>950</v>
      </c>
      <c r="BQ5534" s="9" t="s">
        <v>976</v>
      </c>
      <c r="BR5534" s="9" t="s">
        <v>952</v>
      </c>
      <c r="BS5534" s="9" t="s">
        <v>953</v>
      </c>
      <c r="BX5534" s="9" t="s">
        <v>297</v>
      </c>
      <c r="BY5534" s="9" t="s">
        <v>955</v>
      </c>
      <c r="CZ5534" s="9" t="s">
        <v>956</v>
      </c>
      <c r="DQ5534" s="9" t="s">
        <v>432</v>
      </c>
      <c r="DW5534" s="9" t="s">
        <v>440</v>
      </c>
      <c r="EX5534" s="9" t="s">
        <v>957</v>
      </c>
      <c r="EY5534" s="10">
        <v>100</v>
      </c>
      <c r="GJ5534" s="9" t="s">
        <v>640</v>
      </c>
      <c r="HS5534" s="9" t="s">
        <v>958</v>
      </c>
      <c r="II5534" s="9" t="s">
        <v>959</v>
      </c>
      <c r="JB5534" s="9" t="s">
        <v>960</v>
      </c>
      <c r="KA5534" s="9" t="s">
        <v>421</v>
      </c>
      <c r="KB5534" s="62" t="s">
        <v>961</v>
      </c>
    </row>
    <row r="5535" spans="1:288">
      <c r="A5535" s="9" t="s">
        <v>417</v>
      </c>
      <c r="B5535" s="9" t="s">
        <v>933</v>
      </c>
      <c r="C5535" s="9" t="s">
        <v>934</v>
      </c>
      <c r="D5535" s="9" t="s">
        <v>935</v>
      </c>
      <c r="F5535" s="9" t="s">
        <v>101</v>
      </c>
      <c r="I5535" s="9" t="s">
        <v>936</v>
      </c>
      <c r="J5535" s="9" t="s">
        <v>937</v>
      </c>
      <c r="L5535" s="9" t="s">
        <v>962</v>
      </c>
      <c r="S5535" s="9" t="s">
        <v>936</v>
      </c>
      <c r="AF5535" s="62" t="s">
        <v>939</v>
      </c>
      <c r="AL5535" s="9" t="s">
        <v>940</v>
      </c>
      <c r="AS5535" s="9" t="s">
        <v>977</v>
      </c>
      <c r="AT5535" s="9" t="s">
        <v>942</v>
      </c>
      <c r="AU5535" s="9" t="s">
        <v>943</v>
      </c>
      <c r="AV5535" s="9" t="s">
        <v>944</v>
      </c>
      <c r="AW5535" s="9" t="s">
        <v>945</v>
      </c>
      <c r="AX5535" s="9" t="s">
        <v>217</v>
      </c>
      <c r="AY5535" s="9" t="s">
        <v>946</v>
      </c>
      <c r="BB5535" s="9" t="s">
        <v>947</v>
      </c>
      <c r="BC5535" s="9" t="s">
        <v>947</v>
      </c>
      <c r="BG5535" s="9" t="s">
        <v>948</v>
      </c>
      <c r="BJ5535" s="9" t="s">
        <v>949</v>
      </c>
      <c r="BM5535" s="9" t="s">
        <v>950</v>
      </c>
      <c r="BQ5535" s="9" t="s">
        <v>978</v>
      </c>
      <c r="BR5535" s="9" t="s">
        <v>964</v>
      </c>
      <c r="BS5535" s="9" t="s">
        <v>953</v>
      </c>
      <c r="BX5535" s="9" t="s">
        <v>954</v>
      </c>
      <c r="BY5535" s="9" t="s">
        <v>955</v>
      </c>
      <c r="CZ5535" s="9" t="s">
        <v>956</v>
      </c>
      <c r="DQ5535" s="9" t="s">
        <v>432</v>
      </c>
      <c r="DW5535" s="9" t="s">
        <v>440</v>
      </c>
      <c r="EX5535" s="9" t="s">
        <v>957</v>
      </c>
      <c r="EY5535" s="10">
        <v>100</v>
      </c>
      <c r="GJ5535" s="9" t="s">
        <v>640</v>
      </c>
      <c r="HS5535" s="9" t="s">
        <v>958</v>
      </c>
      <c r="II5535" s="9" t="s">
        <v>959</v>
      </c>
      <c r="JB5535" s="9" t="s">
        <v>960</v>
      </c>
      <c r="KA5535" s="9" t="s">
        <v>421</v>
      </c>
      <c r="KB5535" s="62" t="s">
        <v>961</v>
      </c>
    </row>
    <row r="5536" spans="1:288">
      <c r="A5536" s="9" t="s">
        <v>417</v>
      </c>
      <c r="B5536" s="9" t="s">
        <v>933</v>
      </c>
      <c r="C5536" s="9" t="s">
        <v>934</v>
      </c>
      <c r="D5536" s="9" t="s">
        <v>935</v>
      </c>
      <c r="F5536" s="9" t="s">
        <v>101</v>
      </c>
      <c r="I5536" s="9" t="s">
        <v>936</v>
      </c>
      <c r="J5536" s="9" t="s">
        <v>937</v>
      </c>
      <c r="L5536" s="9" t="s">
        <v>965</v>
      </c>
      <c r="S5536" s="9" t="s">
        <v>936</v>
      </c>
      <c r="AF5536" s="62" t="s">
        <v>939</v>
      </c>
      <c r="AL5536" s="9" t="s">
        <v>940</v>
      </c>
      <c r="AS5536" s="9" t="s">
        <v>941</v>
      </c>
      <c r="AT5536" s="9" t="s">
        <v>942</v>
      </c>
      <c r="AU5536" s="9" t="s">
        <v>943</v>
      </c>
      <c r="AV5536" s="9" t="s">
        <v>944</v>
      </c>
      <c r="AW5536" s="9" t="s">
        <v>945</v>
      </c>
      <c r="AX5536" s="9" t="s">
        <v>217</v>
      </c>
      <c r="AY5536" s="9" t="s">
        <v>946</v>
      </c>
      <c r="BB5536" s="9" t="s">
        <v>947</v>
      </c>
      <c r="BC5536" s="9" t="s">
        <v>947</v>
      </c>
      <c r="BG5536" s="9" t="s">
        <v>948</v>
      </c>
      <c r="BJ5536" s="9" t="s">
        <v>949</v>
      </c>
      <c r="BM5536" s="9" t="s">
        <v>950</v>
      </c>
      <c r="BQ5536" s="9" t="s">
        <v>979</v>
      </c>
      <c r="BR5536" s="9" t="s">
        <v>968</v>
      </c>
      <c r="BS5536" s="9" t="s">
        <v>953</v>
      </c>
      <c r="BX5536" s="9" t="s">
        <v>297</v>
      </c>
      <c r="BY5536" s="9" t="s">
        <v>955</v>
      </c>
      <c r="CZ5536" s="9" t="s">
        <v>956</v>
      </c>
      <c r="DQ5536" s="9" t="s">
        <v>432</v>
      </c>
      <c r="DW5536" s="9" t="s">
        <v>440</v>
      </c>
      <c r="EX5536" s="9" t="s">
        <v>957</v>
      </c>
      <c r="EY5536" s="10">
        <v>100</v>
      </c>
      <c r="GJ5536" s="9" t="s">
        <v>640</v>
      </c>
      <c r="HS5536" s="9" t="s">
        <v>958</v>
      </c>
      <c r="II5536" s="9" t="s">
        <v>959</v>
      </c>
      <c r="JB5536" s="9" t="s">
        <v>960</v>
      </c>
      <c r="KA5536" s="9" t="s">
        <v>421</v>
      </c>
      <c r="KB5536" s="62" t="s">
        <v>961</v>
      </c>
    </row>
    <row r="5537" spans="1:288">
      <c r="A5537" s="9" t="s">
        <v>417</v>
      </c>
      <c r="B5537" s="9" t="s">
        <v>933</v>
      </c>
      <c r="C5537" s="9" t="s">
        <v>934</v>
      </c>
      <c r="D5537" s="9" t="s">
        <v>935</v>
      </c>
      <c r="F5537" s="9" t="s">
        <v>101</v>
      </c>
      <c r="I5537" s="9" t="s">
        <v>936</v>
      </c>
      <c r="J5537" s="9" t="s">
        <v>937</v>
      </c>
      <c r="L5537" s="9" t="s">
        <v>969</v>
      </c>
      <c r="S5537" s="9" t="s">
        <v>936</v>
      </c>
      <c r="AF5537" s="62" t="s">
        <v>939</v>
      </c>
      <c r="AL5537" s="9" t="s">
        <v>940</v>
      </c>
      <c r="AS5537" s="9" t="s">
        <v>963</v>
      </c>
      <c r="AT5537" s="9" t="s">
        <v>942</v>
      </c>
      <c r="AU5537" s="9" t="s">
        <v>943</v>
      </c>
      <c r="AV5537" s="9" t="s">
        <v>944</v>
      </c>
      <c r="AW5537" s="9" t="s">
        <v>945</v>
      </c>
      <c r="AX5537" s="9" t="s">
        <v>217</v>
      </c>
      <c r="AY5537" s="9" t="s">
        <v>946</v>
      </c>
      <c r="BB5537" s="9" t="s">
        <v>947</v>
      </c>
      <c r="BC5537" s="9" t="s">
        <v>947</v>
      </c>
      <c r="BG5537" s="9" t="s">
        <v>948</v>
      </c>
      <c r="BJ5537" s="9" t="s">
        <v>949</v>
      </c>
      <c r="BM5537" s="9" t="s">
        <v>950</v>
      </c>
      <c r="BQ5537" s="9" t="s">
        <v>980</v>
      </c>
      <c r="BR5537" s="9" t="s">
        <v>971</v>
      </c>
      <c r="BS5537" s="9" t="s">
        <v>953</v>
      </c>
      <c r="BX5537" s="9" t="s">
        <v>954</v>
      </c>
      <c r="BY5537" s="9" t="s">
        <v>955</v>
      </c>
      <c r="CZ5537" s="9" t="s">
        <v>956</v>
      </c>
      <c r="DQ5537" s="9" t="s">
        <v>432</v>
      </c>
      <c r="DW5537" s="9" t="s">
        <v>440</v>
      </c>
      <c r="EX5537" s="9" t="s">
        <v>957</v>
      </c>
      <c r="EY5537" s="10">
        <v>100</v>
      </c>
      <c r="GJ5537" s="9" t="s">
        <v>640</v>
      </c>
      <c r="HS5537" s="9" t="s">
        <v>958</v>
      </c>
      <c r="II5537" s="9" t="s">
        <v>959</v>
      </c>
      <c r="JB5537" s="9" t="s">
        <v>960</v>
      </c>
      <c r="KA5537" s="9" t="s">
        <v>421</v>
      </c>
      <c r="KB5537" s="62" t="s">
        <v>961</v>
      </c>
    </row>
    <row r="5538" spans="1:288">
      <c r="A5538" s="9" t="s">
        <v>417</v>
      </c>
      <c r="B5538" s="9" t="s">
        <v>933</v>
      </c>
      <c r="C5538" s="9" t="s">
        <v>934</v>
      </c>
      <c r="D5538" s="9" t="s">
        <v>935</v>
      </c>
      <c r="F5538" s="9" t="s">
        <v>101</v>
      </c>
      <c r="I5538" s="9" t="s">
        <v>936</v>
      </c>
      <c r="J5538" s="9" t="s">
        <v>937</v>
      </c>
      <c r="L5538" s="9" t="s">
        <v>972</v>
      </c>
      <c r="S5538" s="9" t="s">
        <v>936</v>
      </c>
      <c r="AF5538" s="62" t="s">
        <v>939</v>
      </c>
      <c r="AL5538" s="9" t="s">
        <v>940</v>
      </c>
      <c r="AS5538" s="9" t="s">
        <v>966</v>
      </c>
      <c r="AT5538" s="9" t="s">
        <v>942</v>
      </c>
      <c r="AU5538" s="9" t="s">
        <v>943</v>
      </c>
      <c r="AV5538" s="9" t="s">
        <v>944</v>
      </c>
      <c r="AW5538" s="9" t="s">
        <v>945</v>
      </c>
      <c r="AX5538" s="9" t="s">
        <v>217</v>
      </c>
      <c r="AY5538" s="9" t="s">
        <v>946</v>
      </c>
      <c r="BB5538" s="9" t="s">
        <v>947</v>
      </c>
      <c r="BC5538" s="9" t="s">
        <v>947</v>
      </c>
      <c r="BG5538" s="9" t="s">
        <v>948</v>
      </c>
      <c r="BJ5538" s="9" t="s">
        <v>949</v>
      </c>
      <c r="BM5538" s="9" t="s">
        <v>950</v>
      </c>
      <c r="BQ5538" s="9" t="s">
        <v>981</v>
      </c>
      <c r="BR5538" s="9" t="s">
        <v>288</v>
      </c>
      <c r="BS5538" s="9" t="s">
        <v>953</v>
      </c>
      <c r="BX5538" s="9" t="s">
        <v>297</v>
      </c>
      <c r="BY5538" s="9" t="s">
        <v>955</v>
      </c>
      <c r="CZ5538" s="9" t="s">
        <v>956</v>
      </c>
      <c r="DQ5538" s="9" t="s">
        <v>432</v>
      </c>
      <c r="DW5538" s="9" t="s">
        <v>440</v>
      </c>
      <c r="EX5538" s="9" t="s">
        <v>957</v>
      </c>
      <c r="EY5538" s="10">
        <v>100</v>
      </c>
      <c r="GJ5538" s="9" t="s">
        <v>640</v>
      </c>
      <c r="HS5538" s="9" t="s">
        <v>958</v>
      </c>
      <c r="II5538" s="9" t="s">
        <v>959</v>
      </c>
      <c r="JB5538" s="9" t="s">
        <v>960</v>
      </c>
      <c r="KA5538" s="9" t="s">
        <v>421</v>
      </c>
      <c r="KB5538" s="62" t="s">
        <v>961</v>
      </c>
    </row>
    <row r="5539" spans="1:288">
      <c r="A5539" s="9" t="s">
        <v>417</v>
      </c>
      <c r="B5539" s="9" t="s">
        <v>933</v>
      </c>
      <c r="C5539" s="9" t="s">
        <v>934</v>
      </c>
      <c r="D5539" s="9" t="s">
        <v>935</v>
      </c>
      <c r="F5539" s="9" t="s">
        <v>101</v>
      </c>
      <c r="I5539" s="9" t="s">
        <v>936</v>
      </c>
      <c r="J5539" s="9" t="s">
        <v>937</v>
      </c>
      <c r="L5539" s="9" t="s">
        <v>938</v>
      </c>
      <c r="S5539" s="9" t="s">
        <v>936</v>
      </c>
      <c r="AF5539" s="62" t="s">
        <v>939</v>
      </c>
      <c r="AL5539" s="9" t="s">
        <v>940</v>
      </c>
      <c r="AS5539" s="9" t="s">
        <v>197</v>
      </c>
      <c r="AT5539" s="9" t="s">
        <v>942</v>
      </c>
      <c r="AU5539" s="9" t="s">
        <v>943</v>
      </c>
      <c r="AV5539" s="9" t="s">
        <v>944</v>
      </c>
      <c r="AW5539" s="9" t="s">
        <v>945</v>
      </c>
      <c r="AX5539" s="9" t="s">
        <v>217</v>
      </c>
      <c r="AY5539" s="9" t="s">
        <v>946</v>
      </c>
      <c r="BB5539" s="9" t="s">
        <v>947</v>
      </c>
      <c r="BC5539" s="9" t="s">
        <v>947</v>
      </c>
      <c r="BG5539" s="9" t="s">
        <v>948</v>
      </c>
      <c r="BJ5539" s="9" t="s">
        <v>949</v>
      </c>
      <c r="BM5539" s="9" t="s">
        <v>950</v>
      </c>
      <c r="BQ5539" s="9" t="s">
        <v>951</v>
      </c>
      <c r="BR5539" s="9" t="s">
        <v>952</v>
      </c>
      <c r="BS5539" s="9" t="s">
        <v>953</v>
      </c>
      <c r="BX5539" s="9" t="s">
        <v>954</v>
      </c>
      <c r="BY5539" s="9" t="s">
        <v>955</v>
      </c>
      <c r="CZ5539" s="9" t="s">
        <v>956</v>
      </c>
      <c r="DQ5539" s="9" t="s">
        <v>432</v>
      </c>
      <c r="DW5539" s="9" t="s">
        <v>440</v>
      </c>
      <c r="EX5539" s="9" t="s">
        <v>957</v>
      </c>
      <c r="EY5539" s="10">
        <v>100</v>
      </c>
      <c r="GJ5539" s="9" t="s">
        <v>640</v>
      </c>
      <c r="HS5539" s="9" t="s">
        <v>958</v>
      </c>
      <c r="II5539" s="9" t="s">
        <v>959</v>
      </c>
      <c r="JB5539" s="9" t="s">
        <v>960</v>
      </c>
      <c r="KA5539" s="9" t="s">
        <v>421</v>
      </c>
      <c r="KB5539" s="62" t="s">
        <v>961</v>
      </c>
    </row>
    <row r="5540" spans="1:288">
      <c r="A5540" s="9" t="s">
        <v>417</v>
      </c>
      <c r="B5540" s="9" t="s">
        <v>933</v>
      </c>
      <c r="C5540" s="9" t="s">
        <v>934</v>
      </c>
      <c r="D5540" s="9" t="s">
        <v>935</v>
      </c>
      <c r="F5540" s="9" t="s">
        <v>101</v>
      </c>
      <c r="I5540" s="9" t="s">
        <v>936</v>
      </c>
      <c r="J5540" s="9" t="s">
        <v>937</v>
      </c>
      <c r="L5540" s="9" t="s">
        <v>962</v>
      </c>
      <c r="S5540" s="9" t="s">
        <v>936</v>
      </c>
      <c r="AF5540" s="62" t="s">
        <v>939</v>
      </c>
      <c r="AL5540" s="9" t="s">
        <v>940</v>
      </c>
      <c r="AS5540" s="9" t="s">
        <v>973</v>
      </c>
      <c r="AT5540" s="9" t="s">
        <v>942</v>
      </c>
      <c r="AU5540" s="9" t="s">
        <v>943</v>
      </c>
      <c r="AV5540" s="9" t="s">
        <v>944</v>
      </c>
      <c r="AW5540" s="9" t="s">
        <v>945</v>
      </c>
      <c r="AX5540" s="9" t="s">
        <v>217</v>
      </c>
      <c r="AY5540" s="9" t="s">
        <v>946</v>
      </c>
      <c r="BB5540" s="9" t="s">
        <v>947</v>
      </c>
      <c r="BC5540" s="9" t="s">
        <v>947</v>
      </c>
      <c r="BG5540" s="9" t="s">
        <v>948</v>
      </c>
      <c r="BJ5540" s="9" t="s">
        <v>949</v>
      </c>
      <c r="BM5540" s="9" t="s">
        <v>950</v>
      </c>
      <c r="BQ5540" s="9" t="s">
        <v>284</v>
      </c>
      <c r="BR5540" s="9" t="s">
        <v>964</v>
      </c>
      <c r="BS5540" s="9" t="s">
        <v>953</v>
      </c>
      <c r="BX5540" s="9" t="s">
        <v>297</v>
      </c>
      <c r="BY5540" s="9" t="s">
        <v>955</v>
      </c>
      <c r="CZ5540" s="9" t="s">
        <v>956</v>
      </c>
      <c r="DQ5540" s="9" t="s">
        <v>432</v>
      </c>
      <c r="DW5540" s="9" t="s">
        <v>440</v>
      </c>
      <c r="EX5540" s="9" t="s">
        <v>957</v>
      </c>
      <c r="EY5540" s="10">
        <v>100</v>
      </c>
      <c r="GJ5540" s="9" t="s">
        <v>640</v>
      </c>
      <c r="HS5540" s="9" t="s">
        <v>958</v>
      </c>
      <c r="II5540" s="9" t="s">
        <v>959</v>
      </c>
      <c r="JB5540" s="9" t="s">
        <v>960</v>
      </c>
      <c r="KA5540" s="9" t="s">
        <v>421</v>
      </c>
      <c r="KB5540" s="62" t="s">
        <v>961</v>
      </c>
    </row>
    <row r="5541" spans="1:288">
      <c r="A5541" s="9" t="s">
        <v>417</v>
      </c>
      <c r="B5541" s="9" t="s">
        <v>933</v>
      </c>
      <c r="C5541" s="9" t="s">
        <v>934</v>
      </c>
      <c r="D5541" s="9" t="s">
        <v>935</v>
      </c>
      <c r="F5541" s="9" t="s">
        <v>101</v>
      </c>
      <c r="I5541" s="9" t="s">
        <v>936</v>
      </c>
      <c r="J5541" s="9" t="s">
        <v>937</v>
      </c>
      <c r="L5541" s="9" t="s">
        <v>965</v>
      </c>
      <c r="S5541" s="9" t="s">
        <v>936</v>
      </c>
      <c r="AF5541" s="62" t="s">
        <v>939</v>
      </c>
      <c r="AL5541" s="9" t="s">
        <v>940</v>
      </c>
      <c r="AS5541" s="9" t="s">
        <v>975</v>
      </c>
      <c r="AT5541" s="9" t="s">
        <v>942</v>
      </c>
      <c r="AU5541" s="9" t="s">
        <v>943</v>
      </c>
      <c r="AV5541" s="9" t="s">
        <v>944</v>
      </c>
      <c r="AW5541" s="9" t="s">
        <v>945</v>
      </c>
      <c r="AX5541" s="9" t="s">
        <v>217</v>
      </c>
      <c r="AY5541" s="9" t="s">
        <v>946</v>
      </c>
      <c r="BB5541" s="9" t="s">
        <v>947</v>
      </c>
      <c r="BC5541" s="9" t="s">
        <v>947</v>
      </c>
      <c r="BG5541" s="9" t="s">
        <v>948</v>
      </c>
      <c r="BJ5541" s="9" t="s">
        <v>949</v>
      </c>
      <c r="BM5541" s="9" t="s">
        <v>950</v>
      </c>
      <c r="BQ5541" s="9" t="s">
        <v>967</v>
      </c>
      <c r="BR5541" s="9" t="s">
        <v>968</v>
      </c>
      <c r="BS5541" s="9" t="s">
        <v>953</v>
      </c>
      <c r="BX5541" s="9" t="s">
        <v>954</v>
      </c>
      <c r="BY5541" s="9" t="s">
        <v>955</v>
      </c>
      <c r="CZ5541" s="9" t="s">
        <v>956</v>
      </c>
      <c r="DQ5541" s="9" t="s">
        <v>432</v>
      </c>
      <c r="DW5541" s="9" t="s">
        <v>440</v>
      </c>
      <c r="EX5541" s="9" t="s">
        <v>957</v>
      </c>
      <c r="EY5541" s="10">
        <v>100</v>
      </c>
      <c r="GJ5541" s="9" t="s">
        <v>640</v>
      </c>
      <c r="HS5541" s="9" t="s">
        <v>958</v>
      </c>
      <c r="II5541" s="9" t="s">
        <v>959</v>
      </c>
      <c r="JB5541" s="9" t="s">
        <v>960</v>
      </c>
      <c r="KA5541" s="9" t="s">
        <v>421</v>
      </c>
      <c r="KB5541" s="62" t="s">
        <v>961</v>
      </c>
    </row>
    <row r="5542" spans="1:288">
      <c r="A5542" s="9" t="s">
        <v>417</v>
      </c>
      <c r="B5542" s="9" t="s">
        <v>933</v>
      </c>
      <c r="C5542" s="9" t="s">
        <v>934</v>
      </c>
      <c r="D5542" s="9" t="s">
        <v>935</v>
      </c>
      <c r="F5542" s="9" t="s">
        <v>101</v>
      </c>
      <c r="I5542" s="9" t="s">
        <v>936</v>
      </c>
      <c r="J5542" s="9" t="s">
        <v>937</v>
      </c>
      <c r="L5542" s="9" t="s">
        <v>969</v>
      </c>
      <c r="S5542" s="9" t="s">
        <v>936</v>
      </c>
      <c r="AF5542" s="62" t="s">
        <v>939</v>
      </c>
      <c r="AL5542" s="9" t="s">
        <v>940</v>
      </c>
      <c r="AS5542" s="9" t="s">
        <v>977</v>
      </c>
      <c r="AT5542" s="9" t="s">
        <v>942</v>
      </c>
      <c r="AU5542" s="9" t="s">
        <v>943</v>
      </c>
      <c r="AV5542" s="9" t="s">
        <v>944</v>
      </c>
      <c r="AW5542" s="9" t="s">
        <v>945</v>
      </c>
      <c r="AX5542" s="9" t="s">
        <v>217</v>
      </c>
      <c r="AY5542" s="9" t="s">
        <v>946</v>
      </c>
      <c r="BB5542" s="9" t="s">
        <v>947</v>
      </c>
      <c r="BC5542" s="9" t="s">
        <v>947</v>
      </c>
      <c r="BG5542" s="9" t="s">
        <v>948</v>
      </c>
      <c r="BJ5542" s="9" t="s">
        <v>949</v>
      </c>
      <c r="BM5542" s="9" t="s">
        <v>950</v>
      </c>
      <c r="BQ5542" s="9" t="s">
        <v>970</v>
      </c>
      <c r="BR5542" s="9" t="s">
        <v>971</v>
      </c>
      <c r="BS5542" s="9" t="s">
        <v>953</v>
      </c>
      <c r="BX5542" s="9" t="s">
        <v>297</v>
      </c>
      <c r="BY5542" s="9" t="s">
        <v>955</v>
      </c>
      <c r="CZ5542" s="9" t="s">
        <v>956</v>
      </c>
      <c r="DQ5542" s="9" t="s">
        <v>432</v>
      </c>
      <c r="DW5542" s="9" t="s">
        <v>440</v>
      </c>
      <c r="EX5542" s="9" t="s">
        <v>957</v>
      </c>
      <c r="EY5542" s="10">
        <v>100</v>
      </c>
      <c r="GJ5542" s="9" t="s">
        <v>640</v>
      </c>
      <c r="HS5542" s="9" t="s">
        <v>958</v>
      </c>
      <c r="II5542" s="9" t="s">
        <v>959</v>
      </c>
      <c r="JB5542" s="9" t="s">
        <v>960</v>
      </c>
      <c r="KA5542" s="9" t="s">
        <v>421</v>
      </c>
      <c r="KB5542" s="62" t="s">
        <v>961</v>
      </c>
    </row>
    <row r="5543" spans="1:288">
      <c r="A5543" s="9" t="s">
        <v>417</v>
      </c>
      <c r="B5543" s="9" t="s">
        <v>933</v>
      </c>
      <c r="C5543" s="9" t="s">
        <v>934</v>
      </c>
      <c r="D5543" s="9" t="s">
        <v>935</v>
      </c>
      <c r="F5543" s="9" t="s">
        <v>101</v>
      </c>
      <c r="I5543" s="9" t="s">
        <v>936</v>
      </c>
      <c r="J5543" s="9" t="s">
        <v>937</v>
      </c>
      <c r="L5543" s="9" t="s">
        <v>972</v>
      </c>
      <c r="S5543" s="9" t="s">
        <v>936</v>
      </c>
      <c r="AF5543" s="62" t="s">
        <v>939</v>
      </c>
      <c r="AL5543" s="9" t="s">
        <v>940</v>
      </c>
      <c r="AS5543" s="9" t="s">
        <v>941</v>
      </c>
      <c r="AT5543" s="9" t="s">
        <v>942</v>
      </c>
      <c r="AU5543" s="9" t="s">
        <v>943</v>
      </c>
      <c r="AV5543" s="9" t="s">
        <v>944</v>
      </c>
      <c r="AW5543" s="9" t="s">
        <v>945</v>
      </c>
      <c r="AX5543" s="9" t="s">
        <v>217</v>
      </c>
      <c r="AY5543" s="9" t="s">
        <v>946</v>
      </c>
      <c r="BB5543" s="9" t="s">
        <v>947</v>
      </c>
      <c r="BC5543" s="9" t="s">
        <v>947</v>
      </c>
      <c r="BG5543" s="9" t="s">
        <v>948</v>
      </c>
      <c r="BJ5543" s="9" t="s">
        <v>949</v>
      </c>
      <c r="BM5543" s="9" t="s">
        <v>950</v>
      </c>
      <c r="BQ5543" s="9" t="s">
        <v>974</v>
      </c>
      <c r="BR5543" s="9" t="s">
        <v>288</v>
      </c>
      <c r="BS5543" s="9" t="s">
        <v>953</v>
      </c>
      <c r="BX5543" s="9" t="s">
        <v>954</v>
      </c>
      <c r="BY5543" s="9" t="s">
        <v>955</v>
      </c>
      <c r="CZ5543" s="9" t="s">
        <v>956</v>
      </c>
      <c r="DQ5543" s="9" t="s">
        <v>432</v>
      </c>
      <c r="DW5543" s="9" t="s">
        <v>440</v>
      </c>
      <c r="EX5543" s="9" t="s">
        <v>957</v>
      </c>
      <c r="EY5543" s="10">
        <v>100</v>
      </c>
      <c r="GJ5543" s="9" t="s">
        <v>640</v>
      </c>
      <c r="HS5543" s="9" t="s">
        <v>958</v>
      </c>
      <c r="II5543" s="9" t="s">
        <v>959</v>
      </c>
      <c r="JB5543" s="9" t="s">
        <v>960</v>
      </c>
      <c r="KA5543" s="9" t="s">
        <v>421</v>
      </c>
      <c r="KB5543" s="62" t="s">
        <v>961</v>
      </c>
    </row>
    <row r="5544" spans="1:288">
      <c r="A5544" s="9" t="s">
        <v>417</v>
      </c>
      <c r="B5544" s="9" t="s">
        <v>933</v>
      </c>
      <c r="C5544" s="9" t="s">
        <v>934</v>
      </c>
      <c r="D5544" s="9" t="s">
        <v>935</v>
      </c>
      <c r="F5544" s="9" t="s">
        <v>101</v>
      </c>
      <c r="I5544" s="9" t="s">
        <v>936</v>
      </c>
      <c r="J5544" s="9" t="s">
        <v>937</v>
      </c>
      <c r="L5544" s="9" t="s">
        <v>938</v>
      </c>
      <c r="S5544" s="9" t="s">
        <v>936</v>
      </c>
      <c r="AF5544" s="62" t="s">
        <v>939</v>
      </c>
      <c r="AL5544" s="9" t="s">
        <v>940</v>
      </c>
      <c r="AS5544" s="9" t="s">
        <v>963</v>
      </c>
      <c r="AT5544" s="9" t="s">
        <v>942</v>
      </c>
      <c r="AU5544" s="9" t="s">
        <v>943</v>
      </c>
      <c r="AV5544" s="9" t="s">
        <v>944</v>
      </c>
      <c r="AW5544" s="9" t="s">
        <v>945</v>
      </c>
      <c r="AX5544" s="9" t="s">
        <v>217</v>
      </c>
      <c r="AY5544" s="9" t="s">
        <v>946</v>
      </c>
      <c r="BB5544" s="9" t="s">
        <v>947</v>
      </c>
      <c r="BC5544" s="9" t="s">
        <v>947</v>
      </c>
      <c r="BG5544" s="9" t="s">
        <v>948</v>
      </c>
      <c r="BJ5544" s="9" t="s">
        <v>949</v>
      </c>
      <c r="BM5544" s="9" t="s">
        <v>950</v>
      </c>
      <c r="BQ5544" s="9" t="s">
        <v>976</v>
      </c>
      <c r="BR5544" s="9" t="s">
        <v>952</v>
      </c>
      <c r="BS5544" s="9" t="s">
        <v>953</v>
      </c>
      <c r="BX5544" s="9" t="s">
        <v>297</v>
      </c>
      <c r="BY5544" s="9" t="s">
        <v>955</v>
      </c>
      <c r="CZ5544" s="9" t="s">
        <v>956</v>
      </c>
      <c r="DQ5544" s="9" t="s">
        <v>432</v>
      </c>
      <c r="DW5544" s="9" t="s">
        <v>440</v>
      </c>
      <c r="EX5544" s="9" t="s">
        <v>957</v>
      </c>
      <c r="EY5544" s="10">
        <v>100</v>
      </c>
      <c r="GJ5544" s="9" t="s">
        <v>640</v>
      </c>
      <c r="HS5544" s="9" t="s">
        <v>958</v>
      </c>
      <c r="II5544" s="9" t="s">
        <v>959</v>
      </c>
      <c r="JB5544" s="9" t="s">
        <v>960</v>
      </c>
      <c r="KA5544" s="9" t="s">
        <v>421</v>
      </c>
      <c r="KB5544" s="62" t="s">
        <v>961</v>
      </c>
    </row>
    <row r="5545" spans="1:288">
      <c r="A5545" s="9" t="s">
        <v>417</v>
      </c>
      <c r="B5545" s="9" t="s">
        <v>933</v>
      </c>
      <c r="C5545" s="9" t="s">
        <v>934</v>
      </c>
      <c r="D5545" s="9" t="s">
        <v>935</v>
      </c>
      <c r="F5545" s="9" t="s">
        <v>101</v>
      </c>
      <c r="I5545" s="9" t="s">
        <v>936</v>
      </c>
      <c r="J5545" s="9" t="s">
        <v>937</v>
      </c>
      <c r="L5545" s="9" t="s">
        <v>962</v>
      </c>
      <c r="S5545" s="9" t="s">
        <v>936</v>
      </c>
      <c r="AF5545" s="62" t="s">
        <v>939</v>
      </c>
      <c r="AL5545" s="9" t="s">
        <v>940</v>
      </c>
      <c r="AS5545" s="9" t="s">
        <v>966</v>
      </c>
      <c r="AT5545" s="9" t="s">
        <v>942</v>
      </c>
      <c r="AU5545" s="9" t="s">
        <v>943</v>
      </c>
      <c r="AV5545" s="9" t="s">
        <v>944</v>
      </c>
      <c r="AW5545" s="9" t="s">
        <v>945</v>
      </c>
      <c r="AX5545" s="9" t="s">
        <v>217</v>
      </c>
      <c r="AY5545" s="9" t="s">
        <v>946</v>
      </c>
      <c r="BB5545" s="9" t="s">
        <v>947</v>
      </c>
      <c r="BC5545" s="9" t="s">
        <v>947</v>
      </c>
      <c r="BG5545" s="9" t="s">
        <v>948</v>
      </c>
      <c r="BJ5545" s="9" t="s">
        <v>949</v>
      </c>
      <c r="BM5545" s="9" t="s">
        <v>950</v>
      </c>
      <c r="BQ5545" s="9" t="s">
        <v>978</v>
      </c>
      <c r="BR5545" s="9" t="s">
        <v>964</v>
      </c>
      <c r="BS5545" s="9" t="s">
        <v>953</v>
      </c>
      <c r="BX5545" s="9" t="s">
        <v>954</v>
      </c>
      <c r="BY5545" s="9" t="s">
        <v>955</v>
      </c>
      <c r="CZ5545" s="9" t="s">
        <v>956</v>
      </c>
      <c r="DQ5545" s="9" t="s">
        <v>432</v>
      </c>
      <c r="DW5545" s="9" t="s">
        <v>440</v>
      </c>
      <c r="EX5545" s="9" t="s">
        <v>957</v>
      </c>
      <c r="EY5545" s="10">
        <v>100</v>
      </c>
      <c r="GJ5545" s="9" t="s">
        <v>640</v>
      </c>
      <c r="HS5545" s="9" t="s">
        <v>958</v>
      </c>
      <c r="II5545" s="9" t="s">
        <v>959</v>
      </c>
      <c r="JB5545" s="9" t="s">
        <v>960</v>
      </c>
      <c r="KA5545" s="9" t="s">
        <v>421</v>
      </c>
      <c r="KB5545" s="62" t="s">
        <v>961</v>
      </c>
    </row>
    <row r="5546" spans="1:288">
      <c r="A5546" s="9" t="s">
        <v>417</v>
      </c>
      <c r="B5546" s="9" t="s">
        <v>933</v>
      </c>
      <c r="C5546" s="9" t="s">
        <v>934</v>
      </c>
      <c r="D5546" s="9" t="s">
        <v>935</v>
      </c>
      <c r="F5546" s="9" t="s">
        <v>101</v>
      </c>
      <c r="I5546" s="9" t="s">
        <v>936</v>
      </c>
      <c r="J5546" s="9" t="s">
        <v>937</v>
      </c>
      <c r="L5546" s="9" t="s">
        <v>965</v>
      </c>
      <c r="S5546" s="9" t="s">
        <v>936</v>
      </c>
      <c r="AF5546" s="62" t="s">
        <v>939</v>
      </c>
      <c r="AL5546" s="9" t="s">
        <v>940</v>
      </c>
      <c r="AS5546" s="9" t="s">
        <v>197</v>
      </c>
      <c r="AT5546" s="9" t="s">
        <v>942</v>
      </c>
      <c r="AU5546" s="9" t="s">
        <v>943</v>
      </c>
      <c r="AV5546" s="9" t="s">
        <v>944</v>
      </c>
      <c r="AW5546" s="9" t="s">
        <v>945</v>
      </c>
      <c r="AX5546" s="9" t="s">
        <v>217</v>
      </c>
      <c r="AY5546" s="9" t="s">
        <v>946</v>
      </c>
      <c r="BB5546" s="9" t="s">
        <v>947</v>
      </c>
      <c r="BC5546" s="9" t="s">
        <v>947</v>
      </c>
      <c r="BG5546" s="9" t="s">
        <v>948</v>
      </c>
      <c r="BJ5546" s="9" t="s">
        <v>949</v>
      </c>
      <c r="BM5546" s="9" t="s">
        <v>950</v>
      </c>
      <c r="BQ5546" s="9" t="s">
        <v>979</v>
      </c>
      <c r="BR5546" s="9" t="s">
        <v>968</v>
      </c>
      <c r="BS5546" s="9" t="s">
        <v>953</v>
      </c>
      <c r="BX5546" s="9" t="s">
        <v>297</v>
      </c>
      <c r="BY5546" s="9" t="s">
        <v>955</v>
      </c>
      <c r="CZ5546" s="9" t="s">
        <v>956</v>
      </c>
      <c r="DQ5546" s="9" t="s">
        <v>432</v>
      </c>
      <c r="DW5546" s="9" t="s">
        <v>440</v>
      </c>
      <c r="EX5546" s="9" t="s">
        <v>957</v>
      </c>
      <c r="EY5546" s="10">
        <v>100</v>
      </c>
      <c r="GJ5546" s="9" t="s">
        <v>640</v>
      </c>
      <c r="HS5546" s="9" t="s">
        <v>958</v>
      </c>
      <c r="II5546" s="9" t="s">
        <v>959</v>
      </c>
      <c r="JB5546" s="9" t="s">
        <v>960</v>
      </c>
      <c r="KA5546" s="9" t="s">
        <v>421</v>
      </c>
      <c r="KB5546" s="62" t="s">
        <v>961</v>
      </c>
    </row>
    <row r="5547" spans="1:288">
      <c r="A5547" s="9" t="s">
        <v>417</v>
      </c>
      <c r="B5547" s="9" t="s">
        <v>933</v>
      </c>
      <c r="C5547" s="9" t="s">
        <v>934</v>
      </c>
      <c r="D5547" s="9" t="s">
        <v>935</v>
      </c>
      <c r="F5547" s="9" t="s">
        <v>101</v>
      </c>
      <c r="I5547" s="9" t="s">
        <v>936</v>
      </c>
      <c r="J5547" s="9" t="s">
        <v>937</v>
      </c>
      <c r="L5547" s="9" t="s">
        <v>969</v>
      </c>
      <c r="S5547" s="9" t="s">
        <v>936</v>
      </c>
      <c r="AF5547" s="62" t="s">
        <v>939</v>
      </c>
      <c r="AL5547" s="9" t="s">
        <v>940</v>
      </c>
      <c r="AS5547" s="9" t="s">
        <v>973</v>
      </c>
      <c r="AT5547" s="9" t="s">
        <v>942</v>
      </c>
      <c r="AU5547" s="9" t="s">
        <v>943</v>
      </c>
      <c r="AV5547" s="9" t="s">
        <v>944</v>
      </c>
      <c r="AW5547" s="9" t="s">
        <v>945</v>
      </c>
      <c r="AX5547" s="9" t="s">
        <v>217</v>
      </c>
      <c r="AY5547" s="9" t="s">
        <v>946</v>
      </c>
      <c r="BB5547" s="9" t="s">
        <v>947</v>
      </c>
      <c r="BC5547" s="9" t="s">
        <v>947</v>
      </c>
      <c r="BG5547" s="9" t="s">
        <v>948</v>
      </c>
      <c r="BJ5547" s="9" t="s">
        <v>949</v>
      </c>
      <c r="BM5547" s="9" t="s">
        <v>950</v>
      </c>
      <c r="BQ5547" s="9" t="s">
        <v>980</v>
      </c>
      <c r="BR5547" s="9" t="s">
        <v>971</v>
      </c>
      <c r="BS5547" s="9" t="s">
        <v>953</v>
      </c>
      <c r="BX5547" s="9" t="s">
        <v>954</v>
      </c>
      <c r="BY5547" s="9" t="s">
        <v>955</v>
      </c>
      <c r="CZ5547" s="9" t="s">
        <v>956</v>
      </c>
      <c r="DQ5547" s="9" t="s">
        <v>432</v>
      </c>
      <c r="DW5547" s="9" t="s">
        <v>440</v>
      </c>
      <c r="EX5547" s="9" t="s">
        <v>957</v>
      </c>
      <c r="EY5547" s="10">
        <v>100</v>
      </c>
      <c r="GJ5547" s="9" t="s">
        <v>640</v>
      </c>
      <c r="HS5547" s="9" t="s">
        <v>958</v>
      </c>
      <c r="II5547" s="9" t="s">
        <v>959</v>
      </c>
      <c r="JB5547" s="9" t="s">
        <v>960</v>
      </c>
      <c r="KA5547" s="9" t="s">
        <v>421</v>
      </c>
      <c r="KB5547" s="62" t="s">
        <v>961</v>
      </c>
    </row>
    <row r="5548" spans="1:288">
      <c r="A5548" s="9" t="s">
        <v>417</v>
      </c>
      <c r="B5548" s="9" t="s">
        <v>933</v>
      </c>
      <c r="C5548" s="9" t="s">
        <v>934</v>
      </c>
      <c r="D5548" s="9" t="s">
        <v>935</v>
      </c>
      <c r="F5548" s="9" t="s">
        <v>101</v>
      </c>
      <c r="I5548" s="9" t="s">
        <v>936</v>
      </c>
      <c r="J5548" s="9" t="s">
        <v>937</v>
      </c>
      <c r="L5548" s="9" t="s">
        <v>972</v>
      </c>
      <c r="S5548" s="9" t="s">
        <v>936</v>
      </c>
      <c r="AF5548" s="62" t="s">
        <v>939</v>
      </c>
      <c r="AL5548" s="9" t="s">
        <v>940</v>
      </c>
      <c r="AS5548" s="9" t="s">
        <v>975</v>
      </c>
      <c r="AT5548" s="9" t="s">
        <v>942</v>
      </c>
      <c r="AU5548" s="9" t="s">
        <v>943</v>
      </c>
      <c r="AV5548" s="9" t="s">
        <v>944</v>
      </c>
      <c r="AW5548" s="9" t="s">
        <v>945</v>
      </c>
      <c r="AX5548" s="9" t="s">
        <v>217</v>
      </c>
      <c r="AY5548" s="9" t="s">
        <v>946</v>
      </c>
      <c r="BB5548" s="9" t="s">
        <v>947</v>
      </c>
      <c r="BC5548" s="9" t="s">
        <v>947</v>
      </c>
      <c r="BG5548" s="9" t="s">
        <v>948</v>
      </c>
      <c r="BJ5548" s="9" t="s">
        <v>949</v>
      </c>
      <c r="BM5548" s="9" t="s">
        <v>950</v>
      </c>
      <c r="BQ5548" s="9" t="s">
        <v>981</v>
      </c>
      <c r="BR5548" s="9" t="s">
        <v>288</v>
      </c>
      <c r="BS5548" s="9" t="s">
        <v>953</v>
      </c>
      <c r="BX5548" s="9" t="s">
        <v>297</v>
      </c>
      <c r="BY5548" s="9" t="s">
        <v>955</v>
      </c>
      <c r="CZ5548" s="9" t="s">
        <v>956</v>
      </c>
      <c r="DQ5548" s="9" t="s">
        <v>432</v>
      </c>
      <c r="DW5548" s="9" t="s">
        <v>440</v>
      </c>
      <c r="EX5548" s="9" t="s">
        <v>957</v>
      </c>
      <c r="EY5548" s="10">
        <v>100</v>
      </c>
      <c r="GJ5548" s="9" t="s">
        <v>640</v>
      </c>
      <c r="HS5548" s="9" t="s">
        <v>958</v>
      </c>
      <c r="II5548" s="9" t="s">
        <v>959</v>
      </c>
      <c r="JB5548" s="9" t="s">
        <v>960</v>
      </c>
      <c r="KA5548" s="9" t="s">
        <v>421</v>
      </c>
      <c r="KB5548" s="62" t="s">
        <v>961</v>
      </c>
    </row>
    <row r="5549" spans="1:288">
      <c r="A5549" s="9" t="s">
        <v>417</v>
      </c>
      <c r="B5549" s="9" t="s">
        <v>933</v>
      </c>
      <c r="C5549" s="9" t="s">
        <v>934</v>
      </c>
      <c r="D5549" s="9" t="s">
        <v>935</v>
      </c>
      <c r="F5549" s="9" t="s">
        <v>101</v>
      </c>
      <c r="I5549" s="9" t="s">
        <v>936</v>
      </c>
      <c r="J5549" s="9" t="s">
        <v>937</v>
      </c>
      <c r="L5549" s="9" t="s">
        <v>938</v>
      </c>
      <c r="S5549" s="9" t="s">
        <v>936</v>
      </c>
      <c r="AF5549" s="62" t="s">
        <v>939</v>
      </c>
      <c r="AL5549" s="9" t="s">
        <v>940</v>
      </c>
      <c r="AS5549" s="9" t="s">
        <v>977</v>
      </c>
      <c r="AT5549" s="9" t="s">
        <v>942</v>
      </c>
      <c r="AU5549" s="9" t="s">
        <v>943</v>
      </c>
      <c r="AV5549" s="9" t="s">
        <v>944</v>
      </c>
      <c r="AW5549" s="9" t="s">
        <v>945</v>
      </c>
      <c r="AX5549" s="9" t="s">
        <v>217</v>
      </c>
      <c r="AY5549" s="9" t="s">
        <v>946</v>
      </c>
      <c r="BB5549" s="9" t="s">
        <v>947</v>
      </c>
      <c r="BC5549" s="9" t="s">
        <v>947</v>
      </c>
      <c r="BG5549" s="9" t="s">
        <v>948</v>
      </c>
      <c r="BJ5549" s="9" t="s">
        <v>949</v>
      </c>
      <c r="BM5549" s="9" t="s">
        <v>950</v>
      </c>
      <c r="BQ5549" s="9" t="s">
        <v>951</v>
      </c>
      <c r="BR5549" s="9" t="s">
        <v>952</v>
      </c>
      <c r="BS5549" s="9" t="s">
        <v>953</v>
      </c>
      <c r="BX5549" s="9" t="s">
        <v>954</v>
      </c>
      <c r="BY5549" s="9" t="s">
        <v>955</v>
      </c>
      <c r="CZ5549" s="9" t="s">
        <v>956</v>
      </c>
      <c r="DQ5549" s="9" t="s">
        <v>432</v>
      </c>
      <c r="DW5549" s="9" t="s">
        <v>440</v>
      </c>
      <c r="EX5549" s="9" t="s">
        <v>957</v>
      </c>
      <c r="EY5549" s="10">
        <v>100</v>
      </c>
      <c r="GJ5549" s="9" t="s">
        <v>640</v>
      </c>
      <c r="HS5549" s="9" t="s">
        <v>958</v>
      </c>
      <c r="II5549" s="9" t="s">
        <v>959</v>
      </c>
      <c r="JB5549" s="9" t="s">
        <v>960</v>
      </c>
      <c r="KA5549" s="9" t="s">
        <v>421</v>
      </c>
      <c r="KB5549" s="62" t="s">
        <v>961</v>
      </c>
    </row>
    <row r="5550" spans="1:288">
      <c r="A5550" s="9" t="s">
        <v>417</v>
      </c>
      <c r="B5550" s="9" t="s">
        <v>933</v>
      </c>
      <c r="C5550" s="9" t="s">
        <v>934</v>
      </c>
      <c r="D5550" s="9" t="s">
        <v>935</v>
      </c>
      <c r="F5550" s="9" t="s">
        <v>101</v>
      </c>
      <c r="I5550" s="9" t="s">
        <v>936</v>
      </c>
      <c r="J5550" s="9" t="s">
        <v>937</v>
      </c>
      <c r="L5550" s="9" t="s">
        <v>962</v>
      </c>
      <c r="S5550" s="9" t="s">
        <v>936</v>
      </c>
      <c r="AF5550" s="62" t="s">
        <v>939</v>
      </c>
      <c r="AL5550" s="9" t="s">
        <v>940</v>
      </c>
      <c r="AS5550" s="9" t="s">
        <v>941</v>
      </c>
      <c r="AT5550" s="9" t="s">
        <v>942</v>
      </c>
      <c r="AU5550" s="9" t="s">
        <v>943</v>
      </c>
      <c r="AV5550" s="9" t="s">
        <v>944</v>
      </c>
      <c r="AW5550" s="9" t="s">
        <v>945</v>
      </c>
      <c r="AX5550" s="9" t="s">
        <v>217</v>
      </c>
      <c r="AY5550" s="9" t="s">
        <v>946</v>
      </c>
      <c r="BB5550" s="9" t="s">
        <v>947</v>
      </c>
      <c r="BC5550" s="9" t="s">
        <v>947</v>
      </c>
      <c r="BG5550" s="9" t="s">
        <v>948</v>
      </c>
      <c r="BJ5550" s="9" t="s">
        <v>949</v>
      </c>
      <c r="BM5550" s="9" t="s">
        <v>950</v>
      </c>
      <c r="BQ5550" s="9" t="s">
        <v>284</v>
      </c>
      <c r="BR5550" s="9" t="s">
        <v>964</v>
      </c>
      <c r="BS5550" s="9" t="s">
        <v>953</v>
      </c>
      <c r="BX5550" s="9" t="s">
        <v>297</v>
      </c>
      <c r="BY5550" s="9" t="s">
        <v>955</v>
      </c>
      <c r="CZ5550" s="9" t="s">
        <v>956</v>
      </c>
      <c r="DQ5550" s="9" t="s">
        <v>432</v>
      </c>
      <c r="DW5550" s="9" t="s">
        <v>440</v>
      </c>
      <c r="EX5550" s="9" t="s">
        <v>957</v>
      </c>
      <c r="EY5550" s="10">
        <v>100</v>
      </c>
      <c r="GJ5550" s="9" t="s">
        <v>640</v>
      </c>
      <c r="HS5550" s="9" t="s">
        <v>958</v>
      </c>
      <c r="II5550" s="9" t="s">
        <v>959</v>
      </c>
      <c r="JB5550" s="9" t="s">
        <v>960</v>
      </c>
      <c r="KA5550" s="9" t="s">
        <v>421</v>
      </c>
      <c r="KB5550" s="62" t="s">
        <v>961</v>
      </c>
    </row>
    <row r="5551" spans="1:288">
      <c r="A5551" s="9" t="s">
        <v>417</v>
      </c>
      <c r="B5551" s="9" t="s">
        <v>933</v>
      </c>
      <c r="C5551" s="9" t="s">
        <v>934</v>
      </c>
      <c r="D5551" s="9" t="s">
        <v>935</v>
      </c>
      <c r="F5551" s="9" t="s">
        <v>101</v>
      </c>
      <c r="I5551" s="9" t="s">
        <v>936</v>
      </c>
      <c r="J5551" s="9" t="s">
        <v>937</v>
      </c>
      <c r="L5551" s="9" t="s">
        <v>965</v>
      </c>
      <c r="S5551" s="9" t="s">
        <v>936</v>
      </c>
      <c r="AF5551" s="62" t="s">
        <v>939</v>
      </c>
      <c r="AL5551" s="9" t="s">
        <v>940</v>
      </c>
      <c r="AS5551" s="9" t="s">
        <v>963</v>
      </c>
      <c r="AT5551" s="9" t="s">
        <v>942</v>
      </c>
      <c r="AU5551" s="9" t="s">
        <v>943</v>
      </c>
      <c r="AV5551" s="9" t="s">
        <v>944</v>
      </c>
      <c r="AW5551" s="9" t="s">
        <v>945</v>
      </c>
      <c r="AX5551" s="9" t="s">
        <v>217</v>
      </c>
      <c r="AY5551" s="9" t="s">
        <v>946</v>
      </c>
      <c r="BB5551" s="9" t="s">
        <v>947</v>
      </c>
      <c r="BC5551" s="9" t="s">
        <v>947</v>
      </c>
      <c r="BG5551" s="9" t="s">
        <v>948</v>
      </c>
      <c r="BJ5551" s="9" t="s">
        <v>949</v>
      </c>
      <c r="BM5551" s="9" t="s">
        <v>950</v>
      </c>
      <c r="BQ5551" s="9" t="s">
        <v>967</v>
      </c>
      <c r="BR5551" s="9" t="s">
        <v>968</v>
      </c>
      <c r="BS5551" s="9" t="s">
        <v>953</v>
      </c>
      <c r="BX5551" s="9" t="s">
        <v>954</v>
      </c>
      <c r="BY5551" s="9" t="s">
        <v>955</v>
      </c>
      <c r="CZ5551" s="9" t="s">
        <v>956</v>
      </c>
      <c r="DQ5551" s="9" t="s">
        <v>432</v>
      </c>
      <c r="DW5551" s="9" t="s">
        <v>440</v>
      </c>
      <c r="EX5551" s="9" t="s">
        <v>957</v>
      </c>
      <c r="EY5551" s="10">
        <v>100</v>
      </c>
      <c r="GJ5551" s="9" t="s">
        <v>640</v>
      </c>
      <c r="HS5551" s="9" t="s">
        <v>958</v>
      </c>
      <c r="II5551" s="9" t="s">
        <v>959</v>
      </c>
      <c r="JB5551" s="9" t="s">
        <v>960</v>
      </c>
      <c r="KA5551" s="9" t="s">
        <v>421</v>
      </c>
      <c r="KB5551" s="62" t="s">
        <v>961</v>
      </c>
    </row>
    <row r="5552" spans="1:288">
      <c r="A5552" s="9" t="s">
        <v>417</v>
      </c>
      <c r="B5552" s="9" t="s">
        <v>933</v>
      </c>
      <c r="C5552" s="9" t="s">
        <v>934</v>
      </c>
      <c r="D5552" s="9" t="s">
        <v>935</v>
      </c>
      <c r="F5552" s="9" t="s">
        <v>101</v>
      </c>
      <c r="I5552" s="9" t="s">
        <v>936</v>
      </c>
      <c r="J5552" s="9" t="s">
        <v>937</v>
      </c>
      <c r="L5552" s="9" t="s">
        <v>969</v>
      </c>
      <c r="S5552" s="9" t="s">
        <v>936</v>
      </c>
      <c r="AF5552" s="62" t="s">
        <v>939</v>
      </c>
      <c r="AL5552" s="9" t="s">
        <v>940</v>
      </c>
      <c r="AS5552" s="9" t="s">
        <v>966</v>
      </c>
      <c r="AT5552" s="9" t="s">
        <v>942</v>
      </c>
      <c r="AU5552" s="9" t="s">
        <v>943</v>
      </c>
      <c r="AV5552" s="9" t="s">
        <v>944</v>
      </c>
      <c r="AW5552" s="9" t="s">
        <v>945</v>
      </c>
      <c r="AX5552" s="9" t="s">
        <v>217</v>
      </c>
      <c r="AY5552" s="9" t="s">
        <v>946</v>
      </c>
      <c r="BB5552" s="9" t="s">
        <v>947</v>
      </c>
      <c r="BC5552" s="9" t="s">
        <v>947</v>
      </c>
      <c r="BG5552" s="9" t="s">
        <v>948</v>
      </c>
      <c r="BJ5552" s="9" t="s">
        <v>949</v>
      </c>
      <c r="BM5552" s="9" t="s">
        <v>950</v>
      </c>
      <c r="BQ5552" s="9" t="s">
        <v>970</v>
      </c>
      <c r="BR5552" s="9" t="s">
        <v>971</v>
      </c>
      <c r="BS5552" s="9" t="s">
        <v>953</v>
      </c>
      <c r="BX5552" s="9" t="s">
        <v>297</v>
      </c>
      <c r="BY5552" s="9" t="s">
        <v>955</v>
      </c>
      <c r="CZ5552" s="9" t="s">
        <v>956</v>
      </c>
      <c r="DQ5552" s="9" t="s">
        <v>432</v>
      </c>
      <c r="DW5552" s="9" t="s">
        <v>440</v>
      </c>
      <c r="EX5552" s="9" t="s">
        <v>957</v>
      </c>
      <c r="EY5552" s="10">
        <v>100</v>
      </c>
      <c r="GJ5552" s="9" t="s">
        <v>640</v>
      </c>
      <c r="HS5552" s="9" t="s">
        <v>958</v>
      </c>
      <c r="II5552" s="9" t="s">
        <v>959</v>
      </c>
      <c r="JB5552" s="9" t="s">
        <v>960</v>
      </c>
      <c r="KA5552" s="9" t="s">
        <v>421</v>
      </c>
      <c r="KB5552" s="62" t="s">
        <v>961</v>
      </c>
    </row>
    <row r="5553" spans="1:288">
      <c r="A5553" s="9" t="s">
        <v>417</v>
      </c>
      <c r="B5553" s="9" t="s">
        <v>933</v>
      </c>
      <c r="C5553" s="9" t="s">
        <v>934</v>
      </c>
      <c r="D5553" s="9" t="s">
        <v>935</v>
      </c>
      <c r="F5553" s="9" t="s">
        <v>101</v>
      </c>
      <c r="I5553" s="9" t="s">
        <v>936</v>
      </c>
      <c r="J5553" s="9" t="s">
        <v>937</v>
      </c>
      <c r="L5553" s="9" t="s">
        <v>972</v>
      </c>
      <c r="S5553" s="9" t="s">
        <v>936</v>
      </c>
      <c r="AF5553" s="62" t="s">
        <v>939</v>
      </c>
      <c r="AL5553" s="9" t="s">
        <v>940</v>
      </c>
      <c r="AS5553" s="9" t="s">
        <v>197</v>
      </c>
      <c r="AT5553" s="9" t="s">
        <v>942</v>
      </c>
      <c r="AU5553" s="9" t="s">
        <v>943</v>
      </c>
      <c r="AV5553" s="9" t="s">
        <v>944</v>
      </c>
      <c r="AW5553" s="9" t="s">
        <v>945</v>
      </c>
      <c r="AX5553" s="9" t="s">
        <v>217</v>
      </c>
      <c r="AY5553" s="9" t="s">
        <v>946</v>
      </c>
      <c r="BB5553" s="9" t="s">
        <v>947</v>
      </c>
      <c r="BC5553" s="9" t="s">
        <v>947</v>
      </c>
      <c r="BG5553" s="9" t="s">
        <v>948</v>
      </c>
      <c r="BJ5553" s="9" t="s">
        <v>949</v>
      </c>
      <c r="BM5553" s="9" t="s">
        <v>950</v>
      </c>
      <c r="BQ5553" s="9" t="s">
        <v>974</v>
      </c>
      <c r="BR5553" s="9" t="s">
        <v>288</v>
      </c>
      <c r="BS5553" s="9" t="s">
        <v>953</v>
      </c>
      <c r="BX5553" s="9" t="s">
        <v>954</v>
      </c>
      <c r="BY5553" s="9" t="s">
        <v>955</v>
      </c>
      <c r="CZ5553" s="9" t="s">
        <v>956</v>
      </c>
      <c r="DQ5553" s="9" t="s">
        <v>432</v>
      </c>
      <c r="DW5553" s="9" t="s">
        <v>440</v>
      </c>
      <c r="EX5553" s="9" t="s">
        <v>957</v>
      </c>
      <c r="EY5553" s="10">
        <v>100</v>
      </c>
      <c r="GJ5553" s="9" t="s">
        <v>640</v>
      </c>
      <c r="HS5553" s="9" t="s">
        <v>958</v>
      </c>
      <c r="II5553" s="9" t="s">
        <v>959</v>
      </c>
      <c r="JB5553" s="9" t="s">
        <v>960</v>
      </c>
      <c r="KA5553" s="9" t="s">
        <v>421</v>
      </c>
      <c r="KB5553" s="62" t="s">
        <v>961</v>
      </c>
    </row>
    <row r="5554" spans="1:288">
      <c r="A5554" s="9" t="s">
        <v>417</v>
      </c>
      <c r="B5554" s="9" t="s">
        <v>933</v>
      </c>
      <c r="C5554" s="9" t="s">
        <v>934</v>
      </c>
      <c r="D5554" s="9" t="s">
        <v>935</v>
      </c>
      <c r="F5554" s="9" t="s">
        <v>101</v>
      </c>
      <c r="I5554" s="9" t="s">
        <v>936</v>
      </c>
      <c r="J5554" s="9" t="s">
        <v>937</v>
      </c>
      <c r="L5554" s="9" t="s">
        <v>938</v>
      </c>
      <c r="S5554" s="9" t="s">
        <v>936</v>
      </c>
      <c r="AF5554" s="62" t="s">
        <v>939</v>
      </c>
      <c r="AL5554" s="9" t="s">
        <v>940</v>
      </c>
      <c r="AS5554" s="9" t="s">
        <v>973</v>
      </c>
      <c r="AT5554" s="9" t="s">
        <v>942</v>
      </c>
      <c r="AU5554" s="9" t="s">
        <v>943</v>
      </c>
      <c r="AV5554" s="9" t="s">
        <v>944</v>
      </c>
      <c r="AW5554" s="9" t="s">
        <v>945</v>
      </c>
      <c r="AX5554" s="9" t="s">
        <v>217</v>
      </c>
      <c r="AY5554" s="9" t="s">
        <v>946</v>
      </c>
      <c r="BB5554" s="9" t="s">
        <v>947</v>
      </c>
      <c r="BC5554" s="9" t="s">
        <v>947</v>
      </c>
      <c r="BG5554" s="9" t="s">
        <v>948</v>
      </c>
      <c r="BJ5554" s="9" t="s">
        <v>949</v>
      </c>
      <c r="BM5554" s="9" t="s">
        <v>950</v>
      </c>
      <c r="BQ5554" s="9" t="s">
        <v>976</v>
      </c>
      <c r="BR5554" s="9" t="s">
        <v>952</v>
      </c>
      <c r="BS5554" s="9" t="s">
        <v>953</v>
      </c>
      <c r="BX5554" s="9" t="s">
        <v>297</v>
      </c>
      <c r="BY5554" s="9" t="s">
        <v>955</v>
      </c>
      <c r="CZ5554" s="9" t="s">
        <v>956</v>
      </c>
      <c r="DQ5554" s="9" t="s">
        <v>432</v>
      </c>
      <c r="DW5554" s="9" t="s">
        <v>440</v>
      </c>
      <c r="EX5554" s="9" t="s">
        <v>957</v>
      </c>
      <c r="EY5554" s="10">
        <v>100</v>
      </c>
      <c r="GJ5554" s="9" t="s">
        <v>640</v>
      </c>
      <c r="HS5554" s="9" t="s">
        <v>958</v>
      </c>
      <c r="II5554" s="9" t="s">
        <v>959</v>
      </c>
      <c r="JB5554" s="9" t="s">
        <v>960</v>
      </c>
      <c r="KA5554" s="9" t="s">
        <v>421</v>
      </c>
      <c r="KB5554" s="62" t="s">
        <v>961</v>
      </c>
    </row>
    <row r="5555" spans="1:288">
      <c r="A5555" s="9" t="s">
        <v>417</v>
      </c>
      <c r="B5555" s="9" t="s">
        <v>933</v>
      </c>
      <c r="C5555" s="9" t="s">
        <v>934</v>
      </c>
      <c r="D5555" s="9" t="s">
        <v>935</v>
      </c>
      <c r="F5555" s="9" t="s">
        <v>101</v>
      </c>
      <c r="I5555" s="9" t="s">
        <v>936</v>
      </c>
      <c r="J5555" s="9" t="s">
        <v>937</v>
      </c>
      <c r="L5555" s="9" t="s">
        <v>962</v>
      </c>
      <c r="S5555" s="9" t="s">
        <v>936</v>
      </c>
      <c r="AF5555" s="62" t="s">
        <v>939</v>
      </c>
      <c r="AL5555" s="9" t="s">
        <v>940</v>
      </c>
      <c r="AS5555" s="9" t="s">
        <v>975</v>
      </c>
      <c r="AT5555" s="9" t="s">
        <v>942</v>
      </c>
      <c r="AU5555" s="9" t="s">
        <v>943</v>
      </c>
      <c r="AV5555" s="9" t="s">
        <v>944</v>
      </c>
      <c r="AW5555" s="9" t="s">
        <v>945</v>
      </c>
      <c r="AX5555" s="9" t="s">
        <v>217</v>
      </c>
      <c r="AY5555" s="9" t="s">
        <v>946</v>
      </c>
      <c r="BB5555" s="9" t="s">
        <v>947</v>
      </c>
      <c r="BC5555" s="9" t="s">
        <v>947</v>
      </c>
      <c r="BG5555" s="9" t="s">
        <v>948</v>
      </c>
      <c r="BJ5555" s="9" t="s">
        <v>949</v>
      </c>
      <c r="BM5555" s="9" t="s">
        <v>950</v>
      </c>
      <c r="BQ5555" s="9" t="s">
        <v>978</v>
      </c>
      <c r="BR5555" s="9" t="s">
        <v>964</v>
      </c>
      <c r="BS5555" s="9" t="s">
        <v>953</v>
      </c>
      <c r="BX5555" s="9" t="s">
        <v>954</v>
      </c>
      <c r="BY5555" s="9" t="s">
        <v>955</v>
      </c>
      <c r="CZ5555" s="9" t="s">
        <v>956</v>
      </c>
      <c r="DQ5555" s="9" t="s">
        <v>432</v>
      </c>
      <c r="DW5555" s="9" t="s">
        <v>440</v>
      </c>
      <c r="EX5555" s="9" t="s">
        <v>957</v>
      </c>
      <c r="EY5555" s="10">
        <v>100</v>
      </c>
      <c r="GJ5555" s="9" t="s">
        <v>640</v>
      </c>
      <c r="HS5555" s="9" t="s">
        <v>958</v>
      </c>
      <c r="II5555" s="9" t="s">
        <v>959</v>
      </c>
      <c r="JB5555" s="9" t="s">
        <v>960</v>
      </c>
      <c r="KA5555" s="9" t="s">
        <v>421</v>
      </c>
      <c r="KB5555" s="62" t="s">
        <v>961</v>
      </c>
    </row>
    <row r="5556" spans="1:288">
      <c r="A5556" s="9" t="s">
        <v>417</v>
      </c>
      <c r="B5556" s="9" t="s">
        <v>933</v>
      </c>
      <c r="C5556" s="9" t="s">
        <v>934</v>
      </c>
      <c r="D5556" s="9" t="s">
        <v>935</v>
      </c>
      <c r="F5556" s="9" t="s">
        <v>101</v>
      </c>
      <c r="I5556" s="9" t="s">
        <v>936</v>
      </c>
      <c r="J5556" s="9" t="s">
        <v>937</v>
      </c>
      <c r="L5556" s="9" t="s">
        <v>965</v>
      </c>
      <c r="S5556" s="9" t="s">
        <v>936</v>
      </c>
      <c r="AF5556" s="62" t="s">
        <v>939</v>
      </c>
      <c r="AL5556" s="9" t="s">
        <v>940</v>
      </c>
      <c r="AS5556" s="9" t="s">
        <v>977</v>
      </c>
      <c r="AT5556" s="9" t="s">
        <v>942</v>
      </c>
      <c r="AU5556" s="9" t="s">
        <v>943</v>
      </c>
      <c r="AV5556" s="9" t="s">
        <v>944</v>
      </c>
      <c r="AW5556" s="9" t="s">
        <v>945</v>
      </c>
      <c r="AX5556" s="9" t="s">
        <v>217</v>
      </c>
      <c r="AY5556" s="9" t="s">
        <v>946</v>
      </c>
      <c r="BB5556" s="9" t="s">
        <v>947</v>
      </c>
      <c r="BC5556" s="9" t="s">
        <v>947</v>
      </c>
      <c r="BG5556" s="9" t="s">
        <v>948</v>
      </c>
      <c r="BJ5556" s="9" t="s">
        <v>949</v>
      </c>
      <c r="BM5556" s="9" t="s">
        <v>950</v>
      </c>
      <c r="BQ5556" s="9" t="s">
        <v>979</v>
      </c>
      <c r="BR5556" s="9" t="s">
        <v>968</v>
      </c>
      <c r="BS5556" s="9" t="s">
        <v>953</v>
      </c>
      <c r="BX5556" s="9" t="s">
        <v>297</v>
      </c>
      <c r="BY5556" s="9" t="s">
        <v>955</v>
      </c>
      <c r="CZ5556" s="9" t="s">
        <v>956</v>
      </c>
      <c r="DQ5556" s="9" t="s">
        <v>432</v>
      </c>
      <c r="DW5556" s="9" t="s">
        <v>440</v>
      </c>
      <c r="EX5556" s="9" t="s">
        <v>957</v>
      </c>
      <c r="EY5556" s="10">
        <v>100</v>
      </c>
      <c r="GJ5556" s="9" t="s">
        <v>640</v>
      </c>
      <c r="HS5556" s="9" t="s">
        <v>958</v>
      </c>
      <c r="II5556" s="9" t="s">
        <v>959</v>
      </c>
      <c r="JB5556" s="9" t="s">
        <v>960</v>
      </c>
      <c r="KA5556" s="9" t="s">
        <v>421</v>
      </c>
      <c r="KB5556" s="62" t="s">
        <v>961</v>
      </c>
    </row>
    <row r="5557" spans="1:288">
      <c r="A5557" s="9" t="s">
        <v>417</v>
      </c>
      <c r="B5557" s="9" t="s">
        <v>933</v>
      </c>
      <c r="C5557" s="9" t="s">
        <v>934</v>
      </c>
      <c r="D5557" s="9" t="s">
        <v>935</v>
      </c>
      <c r="F5557" s="9" t="s">
        <v>101</v>
      </c>
      <c r="I5557" s="9" t="s">
        <v>936</v>
      </c>
      <c r="J5557" s="9" t="s">
        <v>937</v>
      </c>
      <c r="L5557" s="9" t="s">
        <v>969</v>
      </c>
      <c r="S5557" s="9" t="s">
        <v>936</v>
      </c>
      <c r="AF5557" s="62" t="s">
        <v>939</v>
      </c>
      <c r="AL5557" s="9" t="s">
        <v>940</v>
      </c>
      <c r="AS5557" s="9" t="s">
        <v>941</v>
      </c>
      <c r="AT5557" s="9" t="s">
        <v>942</v>
      </c>
      <c r="AU5557" s="9" t="s">
        <v>943</v>
      </c>
      <c r="AV5557" s="9" t="s">
        <v>944</v>
      </c>
      <c r="AW5557" s="9" t="s">
        <v>945</v>
      </c>
      <c r="AX5557" s="9" t="s">
        <v>217</v>
      </c>
      <c r="AY5557" s="9" t="s">
        <v>946</v>
      </c>
      <c r="BB5557" s="9" t="s">
        <v>947</v>
      </c>
      <c r="BC5557" s="9" t="s">
        <v>947</v>
      </c>
      <c r="BG5557" s="9" t="s">
        <v>948</v>
      </c>
      <c r="BJ5557" s="9" t="s">
        <v>949</v>
      </c>
      <c r="BM5557" s="9" t="s">
        <v>950</v>
      </c>
      <c r="BQ5557" s="9" t="s">
        <v>980</v>
      </c>
      <c r="BR5557" s="9" t="s">
        <v>971</v>
      </c>
      <c r="BS5557" s="9" t="s">
        <v>953</v>
      </c>
      <c r="BX5557" s="9" t="s">
        <v>954</v>
      </c>
      <c r="BY5557" s="9" t="s">
        <v>955</v>
      </c>
      <c r="CZ5557" s="9" t="s">
        <v>956</v>
      </c>
      <c r="DQ5557" s="9" t="s">
        <v>432</v>
      </c>
      <c r="DW5557" s="9" t="s">
        <v>440</v>
      </c>
      <c r="EX5557" s="9" t="s">
        <v>957</v>
      </c>
      <c r="EY5557" s="10">
        <v>100</v>
      </c>
      <c r="GJ5557" s="9" t="s">
        <v>640</v>
      </c>
      <c r="HS5557" s="9" t="s">
        <v>958</v>
      </c>
      <c r="II5557" s="9" t="s">
        <v>959</v>
      </c>
      <c r="JB5557" s="9" t="s">
        <v>960</v>
      </c>
      <c r="KA5557" s="9" t="s">
        <v>421</v>
      </c>
      <c r="KB5557" s="62" t="s">
        <v>961</v>
      </c>
    </row>
    <row r="5558" spans="1:288">
      <c r="A5558" s="9" t="s">
        <v>417</v>
      </c>
      <c r="B5558" s="9" t="s">
        <v>933</v>
      </c>
      <c r="C5558" s="9" t="s">
        <v>934</v>
      </c>
      <c r="D5558" s="9" t="s">
        <v>935</v>
      </c>
      <c r="F5558" s="9" t="s">
        <v>101</v>
      </c>
      <c r="I5558" s="9" t="s">
        <v>936</v>
      </c>
      <c r="J5558" s="9" t="s">
        <v>937</v>
      </c>
      <c r="L5558" s="9" t="s">
        <v>972</v>
      </c>
      <c r="S5558" s="9" t="s">
        <v>936</v>
      </c>
      <c r="AF5558" s="62" t="s">
        <v>939</v>
      </c>
      <c r="AL5558" s="9" t="s">
        <v>940</v>
      </c>
      <c r="AS5558" s="9" t="s">
        <v>963</v>
      </c>
      <c r="AT5558" s="9" t="s">
        <v>942</v>
      </c>
      <c r="AU5558" s="9" t="s">
        <v>943</v>
      </c>
      <c r="AV5558" s="9" t="s">
        <v>944</v>
      </c>
      <c r="AW5558" s="9" t="s">
        <v>945</v>
      </c>
      <c r="AX5558" s="9" t="s">
        <v>217</v>
      </c>
      <c r="AY5558" s="9" t="s">
        <v>946</v>
      </c>
      <c r="BB5558" s="9" t="s">
        <v>947</v>
      </c>
      <c r="BC5558" s="9" t="s">
        <v>947</v>
      </c>
      <c r="BG5558" s="9" t="s">
        <v>948</v>
      </c>
      <c r="BJ5558" s="9" t="s">
        <v>949</v>
      </c>
      <c r="BM5558" s="9" t="s">
        <v>950</v>
      </c>
      <c r="BQ5558" s="9" t="s">
        <v>981</v>
      </c>
      <c r="BR5558" s="9" t="s">
        <v>288</v>
      </c>
      <c r="BS5558" s="9" t="s">
        <v>953</v>
      </c>
      <c r="BX5558" s="9" t="s">
        <v>297</v>
      </c>
      <c r="BY5558" s="9" t="s">
        <v>955</v>
      </c>
      <c r="CZ5558" s="9" t="s">
        <v>956</v>
      </c>
      <c r="DQ5558" s="9" t="s">
        <v>432</v>
      </c>
      <c r="DW5558" s="9" t="s">
        <v>440</v>
      </c>
      <c r="EX5558" s="9" t="s">
        <v>957</v>
      </c>
      <c r="EY5558" s="10">
        <v>100</v>
      </c>
      <c r="GJ5558" s="9" t="s">
        <v>640</v>
      </c>
      <c r="HS5558" s="9" t="s">
        <v>958</v>
      </c>
      <c r="II5558" s="9" t="s">
        <v>959</v>
      </c>
      <c r="JB5558" s="9" t="s">
        <v>960</v>
      </c>
      <c r="KA5558" s="9" t="s">
        <v>421</v>
      </c>
      <c r="KB5558" s="62" t="s">
        <v>961</v>
      </c>
    </row>
    <row r="5559" spans="1:288">
      <c r="A5559" s="9" t="s">
        <v>417</v>
      </c>
      <c r="B5559" s="9" t="s">
        <v>933</v>
      </c>
      <c r="C5559" s="9" t="s">
        <v>934</v>
      </c>
      <c r="D5559" s="9" t="s">
        <v>935</v>
      </c>
      <c r="F5559" s="9" t="s">
        <v>101</v>
      </c>
      <c r="I5559" s="9" t="s">
        <v>936</v>
      </c>
      <c r="J5559" s="9" t="s">
        <v>937</v>
      </c>
      <c r="L5559" s="9" t="s">
        <v>938</v>
      </c>
      <c r="S5559" s="9" t="s">
        <v>936</v>
      </c>
      <c r="AF5559" s="62" t="s">
        <v>939</v>
      </c>
      <c r="AL5559" s="9" t="s">
        <v>940</v>
      </c>
      <c r="AS5559" s="9" t="s">
        <v>966</v>
      </c>
      <c r="AT5559" s="9" t="s">
        <v>942</v>
      </c>
      <c r="AU5559" s="9" t="s">
        <v>943</v>
      </c>
      <c r="AV5559" s="9" t="s">
        <v>944</v>
      </c>
      <c r="AW5559" s="9" t="s">
        <v>945</v>
      </c>
      <c r="AX5559" s="9" t="s">
        <v>217</v>
      </c>
      <c r="AY5559" s="9" t="s">
        <v>946</v>
      </c>
      <c r="BB5559" s="9" t="s">
        <v>947</v>
      </c>
      <c r="BC5559" s="9" t="s">
        <v>947</v>
      </c>
      <c r="BG5559" s="9" t="s">
        <v>948</v>
      </c>
      <c r="BJ5559" s="9" t="s">
        <v>949</v>
      </c>
      <c r="BM5559" s="9" t="s">
        <v>950</v>
      </c>
      <c r="BQ5559" s="9" t="s">
        <v>951</v>
      </c>
      <c r="BR5559" s="9" t="s">
        <v>952</v>
      </c>
      <c r="BS5559" s="9" t="s">
        <v>953</v>
      </c>
      <c r="BX5559" s="9" t="s">
        <v>954</v>
      </c>
      <c r="BY5559" s="9" t="s">
        <v>955</v>
      </c>
      <c r="CZ5559" s="9" t="s">
        <v>956</v>
      </c>
      <c r="DQ5559" s="9" t="s">
        <v>432</v>
      </c>
      <c r="DW5559" s="9" t="s">
        <v>440</v>
      </c>
      <c r="EX5559" s="9" t="s">
        <v>957</v>
      </c>
      <c r="EY5559" s="10">
        <v>100</v>
      </c>
      <c r="GJ5559" s="9" t="s">
        <v>640</v>
      </c>
      <c r="HS5559" s="9" t="s">
        <v>958</v>
      </c>
      <c r="II5559" s="9" t="s">
        <v>959</v>
      </c>
      <c r="JB5559" s="9" t="s">
        <v>960</v>
      </c>
      <c r="KA5559" s="9" t="s">
        <v>421</v>
      </c>
      <c r="KB5559" s="62" t="s">
        <v>961</v>
      </c>
    </row>
    <row r="5560" spans="1:288">
      <c r="A5560" s="9" t="s">
        <v>417</v>
      </c>
      <c r="B5560" s="9" t="s">
        <v>933</v>
      </c>
      <c r="C5560" s="9" t="s">
        <v>934</v>
      </c>
      <c r="D5560" s="9" t="s">
        <v>935</v>
      </c>
      <c r="F5560" s="9" t="s">
        <v>101</v>
      </c>
      <c r="I5560" s="9" t="s">
        <v>936</v>
      </c>
      <c r="J5560" s="9" t="s">
        <v>937</v>
      </c>
      <c r="L5560" s="9" t="s">
        <v>962</v>
      </c>
      <c r="S5560" s="9" t="s">
        <v>936</v>
      </c>
      <c r="AF5560" s="62" t="s">
        <v>939</v>
      </c>
      <c r="AL5560" s="9" t="s">
        <v>940</v>
      </c>
      <c r="AS5560" s="9" t="s">
        <v>197</v>
      </c>
      <c r="AT5560" s="9" t="s">
        <v>942</v>
      </c>
      <c r="AU5560" s="9" t="s">
        <v>943</v>
      </c>
      <c r="AV5560" s="9" t="s">
        <v>944</v>
      </c>
      <c r="AW5560" s="9" t="s">
        <v>945</v>
      </c>
      <c r="AX5560" s="9" t="s">
        <v>217</v>
      </c>
      <c r="AY5560" s="9" t="s">
        <v>946</v>
      </c>
      <c r="BB5560" s="9" t="s">
        <v>947</v>
      </c>
      <c r="BC5560" s="9" t="s">
        <v>947</v>
      </c>
      <c r="BG5560" s="9" t="s">
        <v>948</v>
      </c>
      <c r="BJ5560" s="9" t="s">
        <v>949</v>
      </c>
      <c r="BM5560" s="9" t="s">
        <v>950</v>
      </c>
      <c r="BQ5560" s="9" t="s">
        <v>284</v>
      </c>
      <c r="BR5560" s="9" t="s">
        <v>964</v>
      </c>
      <c r="BS5560" s="9" t="s">
        <v>953</v>
      </c>
      <c r="BX5560" s="9" t="s">
        <v>297</v>
      </c>
      <c r="BY5560" s="9" t="s">
        <v>955</v>
      </c>
      <c r="CZ5560" s="9" t="s">
        <v>956</v>
      </c>
      <c r="DQ5560" s="9" t="s">
        <v>432</v>
      </c>
      <c r="DW5560" s="9" t="s">
        <v>440</v>
      </c>
      <c r="EX5560" s="9" t="s">
        <v>957</v>
      </c>
      <c r="EY5560" s="10">
        <v>100</v>
      </c>
      <c r="GJ5560" s="9" t="s">
        <v>640</v>
      </c>
      <c r="HS5560" s="9" t="s">
        <v>958</v>
      </c>
      <c r="II5560" s="9" t="s">
        <v>959</v>
      </c>
      <c r="JB5560" s="9" t="s">
        <v>960</v>
      </c>
      <c r="KA5560" s="9" t="s">
        <v>421</v>
      </c>
      <c r="KB5560" s="62" t="s">
        <v>961</v>
      </c>
    </row>
    <row r="5561" spans="1:288">
      <c r="A5561" s="9" t="s">
        <v>417</v>
      </c>
      <c r="B5561" s="9" t="s">
        <v>933</v>
      </c>
      <c r="C5561" s="9" t="s">
        <v>934</v>
      </c>
      <c r="D5561" s="9" t="s">
        <v>935</v>
      </c>
      <c r="F5561" s="9" t="s">
        <v>101</v>
      </c>
      <c r="I5561" s="9" t="s">
        <v>936</v>
      </c>
      <c r="J5561" s="9" t="s">
        <v>937</v>
      </c>
      <c r="L5561" s="9" t="s">
        <v>965</v>
      </c>
      <c r="S5561" s="9" t="s">
        <v>936</v>
      </c>
      <c r="AF5561" s="62" t="s">
        <v>939</v>
      </c>
      <c r="AL5561" s="9" t="s">
        <v>940</v>
      </c>
      <c r="AS5561" s="9" t="s">
        <v>973</v>
      </c>
      <c r="AT5561" s="9" t="s">
        <v>942</v>
      </c>
      <c r="AU5561" s="9" t="s">
        <v>943</v>
      </c>
      <c r="AV5561" s="9" t="s">
        <v>944</v>
      </c>
      <c r="AW5561" s="9" t="s">
        <v>945</v>
      </c>
      <c r="AX5561" s="9" t="s">
        <v>217</v>
      </c>
      <c r="AY5561" s="9" t="s">
        <v>946</v>
      </c>
      <c r="BB5561" s="9" t="s">
        <v>947</v>
      </c>
      <c r="BC5561" s="9" t="s">
        <v>947</v>
      </c>
      <c r="BG5561" s="9" t="s">
        <v>948</v>
      </c>
      <c r="BJ5561" s="9" t="s">
        <v>949</v>
      </c>
      <c r="BM5561" s="9" t="s">
        <v>950</v>
      </c>
      <c r="BQ5561" s="9" t="s">
        <v>967</v>
      </c>
      <c r="BR5561" s="9" t="s">
        <v>968</v>
      </c>
      <c r="BS5561" s="9" t="s">
        <v>953</v>
      </c>
      <c r="BX5561" s="9" t="s">
        <v>954</v>
      </c>
      <c r="BY5561" s="9" t="s">
        <v>955</v>
      </c>
      <c r="CZ5561" s="9" t="s">
        <v>956</v>
      </c>
      <c r="DQ5561" s="9" t="s">
        <v>432</v>
      </c>
      <c r="DW5561" s="9" t="s">
        <v>440</v>
      </c>
      <c r="EX5561" s="9" t="s">
        <v>957</v>
      </c>
      <c r="EY5561" s="10">
        <v>100</v>
      </c>
      <c r="GJ5561" s="9" t="s">
        <v>640</v>
      </c>
      <c r="HS5561" s="9" t="s">
        <v>958</v>
      </c>
      <c r="II5561" s="9" t="s">
        <v>959</v>
      </c>
      <c r="JB5561" s="9" t="s">
        <v>960</v>
      </c>
      <c r="KA5561" s="9" t="s">
        <v>421</v>
      </c>
      <c r="KB5561" s="62" t="s">
        <v>961</v>
      </c>
    </row>
    <row r="5562" spans="1:288">
      <c r="A5562" s="9" t="s">
        <v>417</v>
      </c>
      <c r="B5562" s="9" t="s">
        <v>933</v>
      </c>
      <c r="C5562" s="9" t="s">
        <v>934</v>
      </c>
      <c r="D5562" s="9" t="s">
        <v>935</v>
      </c>
      <c r="F5562" s="9" t="s">
        <v>101</v>
      </c>
      <c r="I5562" s="9" t="s">
        <v>936</v>
      </c>
      <c r="J5562" s="9" t="s">
        <v>937</v>
      </c>
      <c r="L5562" s="9" t="s">
        <v>969</v>
      </c>
      <c r="S5562" s="9" t="s">
        <v>936</v>
      </c>
      <c r="AF5562" s="62" t="s">
        <v>939</v>
      </c>
      <c r="AL5562" s="9" t="s">
        <v>940</v>
      </c>
      <c r="AS5562" s="9" t="s">
        <v>975</v>
      </c>
      <c r="AT5562" s="9" t="s">
        <v>942</v>
      </c>
      <c r="AU5562" s="9" t="s">
        <v>943</v>
      </c>
      <c r="AV5562" s="9" t="s">
        <v>944</v>
      </c>
      <c r="AW5562" s="9" t="s">
        <v>945</v>
      </c>
      <c r="AX5562" s="9" t="s">
        <v>217</v>
      </c>
      <c r="AY5562" s="9" t="s">
        <v>946</v>
      </c>
      <c r="BB5562" s="9" t="s">
        <v>947</v>
      </c>
      <c r="BC5562" s="9" t="s">
        <v>947</v>
      </c>
      <c r="BG5562" s="9" t="s">
        <v>948</v>
      </c>
      <c r="BJ5562" s="9" t="s">
        <v>949</v>
      </c>
      <c r="BM5562" s="9" t="s">
        <v>950</v>
      </c>
      <c r="BQ5562" s="9" t="s">
        <v>970</v>
      </c>
      <c r="BR5562" s="9" t="s">
        <v>971</v>
      </c>
      <c r="BS5562" s="9" t="s">
        <v>953</v>
      </c>
      <c r="BX5562" s="9" t="s">
        <v>297</v>
      </c>
      <c r="BY5562" s="9" t="s">
        <v>955</v>
      </c>
      <c r="CZ5562" s="9" t="s">
        <v>956</v>
      </c>
      <c r="DQ5562" s="9" t="s">
        <v>432</v>
      </c>
      <c r="DW5562" s="9" t="s">
        <v>440</v>
      </c>
      <c r="EX5562" s="9" t="s">
        <v>957</v>
      </c>
      <c r="EY5562" s="10">
        <v>100</v>
      </c>
      <c r="GJ5562" s="9" t="s">
        <v>640</v>
      </c>
      <c r="HS5562" s="9" t="s">
        <v>958</v>
      </c>
      <c r="II5562" s="9" t="s">
        <v>959</v>
      </c>
      <c r="JB5562" s="9" t="s">
        <v>960</v>
      </c>
      <c r="KA5562" s="9" t="s">
        <v>421</v>
      </c>
      <c r="KB5562" s="62" t="s">
        <v>961</v>
      </c>
    </row>
    <row r="5563" spans="1:288">
      <c r="A5563" s="9" t="s">
        <v>417</v>
      </c>
      <c r="B5563" s="9" t="s">
        <v>933</v>
      </c>
      <c r="C5563" s="9" t="s">
        <v>934</v>
      </c>
      <c r="D5563" s="9" t="s">
        <v>935</v>
      </c>
      <c r="F5563" s="9" t="s">
        <v>101</v>
      </c>
      <c r="I5563" s="9" t="s">
        <v>936</v>
      </c>
      <c r="J5563" s="9" t="s">
        <v>937</v>
      </c>
      <c r="L5563" s="9" t="s">
        <v>972</v>
      </c>
      <c r="S5563" s="9" t="s">
        <v>936</v>
      </c>
      <c r="AF5563" s="62" t="s">
        <v>939</v>
      </c>
      <c r="AL5563" s="9" t="s">
        <v>940</v>
      </c>
      <c r="AS5563" s="9" t="s">
        <v>977</v>
      </c>
      <c r="AT5563" s="9" t="s">
        <v>942</v>
      </c>
      <c r="AU5563" s="9" t="s">
        <v>943</v>
      </c>
      <c r="AV5563" s="9" t="s">
        <v>944</v>
      </c>
      <c r="AW5563" s="9" t="s">
        <v>945</v>
      </c>
      <c r="AX5563" s="9" t="s">
        <v>217</v>
      </c>
      <c r="AY5563" s="9" t="s">
        <v>946</v>
      </c>
      <c r="BB5563" s="9" t="s">
        <v>947</v>
      </c>
      <c r="BC5563" s="9" t="s">
        <v>947</v>
      </c>
      <c r="BG5563" s="9" t="s">
        <v>948</v>
      </c>
      <c r="BJ5563" s="9" t="s">
        <v>949</v>
      </c>
      <c r="BM5563" s="9" t="s">
        <v>950</v>
      </c>
      <c r="BQ5563" s="9" t="s">
        <v>974</v>
      </c>
      <c r="BR5563" s="9" t="s">
        <v>288</v>
      </c>
      <c r="BS5563" s="9" t="s">
        <v>953</v>
      </c>
      <c r="BX5563" s="9" t="s">
        <v>954</v>
      </c>
      <c r="BY5563" s="9" t="s">
        <v>955</v>
      </c>
      <c r="CZ5563" s="9" t="s">
        <v>956</v>
      </c>
      <c r="DQ5563" s="9" t="s">
        <v>432</v>
      </c>
      <c r="DW5563" s="9" t="s">
        <v>440</v>
      </c>
      <c r="EX5563" s="9" t="s">
        <v>957</v>
      </c>
      <c r="EY5563" s="10">
        <v>100</v>
      </c>
      <c r="GJ5563" s="9" t="s">
        <v>640</v>
      </c>
      <c r="HS5563" s="9" t="s">
        <v>958</v>
      </c>
      <c r="II5563" s="9" t="s">
        <v>959</v>
      </c>
      <c r="JB5563" s="9" t="s">
        <v>960</v>
      </c>
      <c r="KA5563" s="9" t="s">
        <v>421</v>
      </c>
      <c r="KB5563" s="62" t="s">
        <v>961</v>
      </c>
    </row>
    <row r="5564" spans="1:288">
      <c r="A5564" s="9" t="s">
        <v>417</v>
      </c>
      <c r="B5564" s="9" t="s">
        <v>933</v>
      </c>
      <c r="C5564" s="9" t="s">
        <v>934</v>
      </c>
      <c r="D5564" s="9" t="s">
        <v>935</v>
      </c>
      <c r="F5564" s="9" t="s">
        <v>101</v>
      </c>
      <c r="I5564" s="9" t="s">
        <v>936</v>
      </c>
      <c r="J5564" s="9" t="s">
        <v>937</v>
      </c>
      <c r="L5564" s="9" t="s">
        <v>938</v>
      </c>
      <c r="S5564" s="9" t="s">
        <v>936</v>
      </c>
      <c r="AF5564" s="62" t="s">
        <v>939</v>
      </c>
      <c r="AL5564" s="9" t="s">
        <v>940</v>
      </c>
      <c r="AS5564" s="9" t="s">
        <v>941</v>
      </c>
      <c r="AT5564" s="9" t="s">
        <v>942</v>
      </c>
      <c r="AU5564" s="9" t="s">
        <v>943</v>
      </c>
      <c r="AV5564" s="9" t="s">
        <v>944</v>
      </c>
      <c r="AW5564" s="9" t="s">
        <v>945</v>
      </c>
      <c r="AX5564" s="9" t="s">
        <v>217</v>
      </c>
      <c r="AY5564" s="9" t="s">
        <v>946</v>
      </c>
      <c r="BB5564" s="9" t="s">
        <v>947</v>
      </c>
      <c r="BC5564" s="9" t="s">
        <v>947</v>
      </c>
      <c r="BG5564" s="9" t="s">
        <v>948</v>
      </c>
      <c r="BJ5564" s="9" t="s">
        <v>949</v>
      </c>
      <c r="BM5564" s="9" t="s">
        <v>950</v>
      </c>
      <c r="BQ5564" s="9" t="s">
        <v>976</v>
      </c>
      <c r="BR5564" s="9" t="s">
        <v>952</v>
      </c>
      <c r="BS5564" s="9" t="s">
        <v>953</v>
      </c>
      <c r="BX5564" s="9" t="s">
        <v>297</v>
      </c>
      <c r="BY5564" s="9" t="s">
        <v>955</v>
      </c>
      <c r="CZ5564" s="9" t="s">
        <v>956</v>
      </c>
      <c r="DQ5564" s="9" t="s">
        <v>432</v>
      </c>
      <c r="DW5564" s="9" t="s">
        <v>440</v>
      </c>
      <c r="EX5564" s="9" t="s">
        <v>957</v>
      </c>
      <c r="EY5564" s="10">
        <v>100</v>
      </c>
      <c r="GJ5564" s="9" t="s">
        <v>640</v>
      </c>
      <c r="HS5564" s="9" t="s">
        <v>958</v>
      </c>
      <c r="II5564" s="9" t="s">
        <v>959</v>
      </c>
      <c r="JB5564" s="9" t="s">
        <v>960</v>
      </c>
      <c r="KA5564" s="9" t="s">
        <v>421</v>
      </c>
      <c r="KB5564" s="62" t="s">
        <v>961</v>
      </c>
    </row>
    <row r="5565" spans="1:288">
      <c r="A5565" s="9" t="s">
        <v>417</v>
      </c>
      <c r="B5565" s="9" t="s">
        <v>933</v>
      </c>
      <c r="C5565" s="9" t="s">
        <v>934</v>
      </c>
      <c r="D5565" s="9" t="s">
        <v>935</v>
      </c>
      <c r="F5565" s="9" t="s">
        <v>101</v>
      </c>
      <c r="I5565" s="9" t="s">
        <v>936</v>
      </c>
      <c r="J5565" s="9" t="s">
        <v>937</v>
      </c>
      <c r="L5565" s="9" t="s">
        <v>962</v>
      </c>
      <c r="S5565" s="9" t="s">
        <v>936</v>
      </c>
      <c r="AF5565" s="62" t="s">
        <v>939</v>
      </c>
      <c r="AL5565" s="9" t="s">
        <v>940</v>
      </c>
      <c r="AS5565" s="9" t="s">
        <v>963</v>
      </c>
      <c r="AT5565" s="9" t="s">
        <v>942</v>
      </c>
      <c r="AU5565" s="9" t="s">
        <v>943</v>
      </c>
      <c r="AV5565" s="9" t="s">
        <v>944</v>
      </c>
      <c r="AW5565" s="9" t="s">
        <v>945</v>
      </c>
      <c r="AX5565" s="9" t="s">
        <v>217</v>
      </c>
      <c r="AY5565" s="9" t="s">
        <v>946</v>
      </c>
      <c r="BB5565" s="9" t="s">
        <v>947</v>
      </c>
      <c r="BC5565" s="9" t="s">
        <v>947</v>
      </c>
      <c r="BG5565" s="9" t="s">
        <v>948</v>
      </c>
      <c r="BJ5565" s="9" t="s">
        <v>949</v>
      </c>
      <c r="BM5565" s="9" t="s">
        <v>950</v>
      </c>
      <c r="BQ5565" s="9" t="s">
        <v>978</v>
      </c>
      <c r="BR5565" s="9" t="s">
        <v>964</v>
      </c>
      <c r="BS5565" s="9" t="s">
        <v>953</v>
      </c>
      <c r="BX5565" s="9" t="s">
        <v>954</v>
      </c>
      <c r="BY5565" s="9" t="s">
        <v>955</v>
      </c>
      <c r="CZ5565" s="9" t="s">
        <v>956</v>
      </c>
      <c r="DQ5565" s="9" t="s">
        <v>432</v>
      </c>
      <c r="DW5565" s="9" t="s">
        <v>440</v>
      </c>
      <c r="EX5565" s="9" t="s">
        <v>957</v>
      </c>
      <c r="EY5565" s="10">
        <v>100</v>
      </c>
      <c r="GJ5565" s="9" t="s">
        <v>640</v>
      </c>
      <c r="HS5565" s="9" t="s">
        <v>958</v>
      </c>
      <c r="II5565" s="9" t="s">
        <v>959</v>
      </c>
      <c r="JB5565" s="9" t="s">
        <v>960</v>
      </c>
      <c r="KA5565" s="9" t="s">
        <v>421</v>
      </c>
      <c r="KB5565" s="62" t="s">
        <v>961</v>
      </c>
    </row>
    <row r="5566" spans="1:288">
      <c r="A5566" s="9" t="s">
        <v>417</v>
      </c>
      <c r="B5566" s="9" t="s">
        <v>933</v>
      </c>
      <c r="C5566" s="9" t="s">
        <v>934</v>
      </c>
      <c r="D5566" s="9" t="s">
        <v>935</v>
      </c>
      <c r="F5566" s="9" t="s">
        <v>101</v>
      </c>
      <c r="I5566" s="9" t="s">
        <v>936</v>
      </c>
      <c r="J5566" s="9" t="s">
        <v>937</v>
      </c>
      <c r="L5566" s="9" t="s">
        <v>965</v>
      </c>
      <c r="S5566" s="9" t="s">
        <v>936</v>
      </c>
      <c r="AF5566" s="62" t="s">
        <v>939</v>
      </c>
      <c r="AL5566" s="9" t="s">
        <v>940</v>
      </c>
      <c r="AS5566" s="9" t="s">
        <v>966</v>
      </c>
      <c r="AT5566" s="9" t="s">
        <v>942</v>
      </c>
      <c r="AU5566" s="9" t="s">
        <v>943</v>
      </c>
      <c r="AV5566" s="9" t="s">
        <v>944</v>
      </c>
      <c r="AW5566" s="9" t="s">
        <v>945</v>
      </c>
      <c r="AX5566" s="9" t="s">
        <v>217</v>
      </c>
      <c r="AY5566" s="9" t="s">
        <v>946</v>
      </c>
      <c r="BB5566" s="9" t="s">
        <v>947</v>
      </c>
      <c r="BC5566" s="9" t="s">
        <v>947</v>
      </c>
      <c r="BG5566" s="9" t="s">
        <v>948</v>
      </c>
      <c r="BJ5566" s="9" t="s">
        <v>949</v>
      </c>
      <c r="BM5566" s="9" t="s">
        <v>950</v>
      </c>
      <c r="BQ5566" s="9" t="s">
        <v>979</v>
      </c>
      <c r="BR5566" s="9" t="s">
        <v>968</v>
      </c>
      <c r="BS5566" s="9" t="s">
        <v>953</v>
      </c>
      <c r="BX5566" s="9" t="s">
        <v>297</v>
      </c>
      <c r="BY5566" s="9" t="s">
        <v>955</v>
      </c>
      <c r="CZ5566" s="9" t="s">
        <v>956</v>
      </c>
      <c r="DQ5566" s="9" t="s">
        <v>432</v>
      </c>
      <c r="DW5566" s="9" t="s">
        <v>440</v>
      </c>
      <c r="EX5566" s="9" t="s">
        <v>957</v>
      </c>
      <c r="EY5566" s="10">
        <v>100</v>
      </c>
      <c r="GJ5566" s="9" t="s">
        <v>640</v>
      </c>
      <c r="HS5566" s="9" t="s">
        <v>958</v>
      </c>
      <c r="II5566" s="9" t="s">
        <v>959</v>
      </c>
      <c r="JB5566" s="9" t="s">
        <v>960</v>
      </c>
      <c r="KA5566" s="9" t="s">
        <v>421</v>
      </c>
      <c r="KB5566" s="62" t="s">
        <v>961</v>
      </c>
    </row>
    <row r="5567" spans="1:288">
      <c r="A5567" s="9" t="s">
        <v>417</v>
      </c>
      <c r="B5567" s="9" t="s">
        <v>933</v>
      </c>
      <c r="C5567" s="9" t="s">
        <v>934</v>
      </c>
      <c r="D5567" s="9" t="s">
        <v>935</v>
      </c>
      <c r="F5567" s="9" t="s">
        <v>101</v>
      </c>
      <c r="I5567" s="9" t="s">
        <v>936</v>
      </c>
      <c r="J5567" s="9" t="s">
        <v>937</v>
      </c>
      <c r="L5567" s="9" t="s">
        <v>969</v>
      </c>
      <c r="S5567" s="9" t="s">
        <v>936</v>
      </c>
      <c r="AF5567" s="62" t="s">
        <v>939</v>
      </c>
      <c r="AL5567" s="9" t="s">
        <v>940</v>
      </c>
      <c r="AS5567" s="9" t="s">
        <v>197</v>
      </c>
      <c r="AT5567" s="9" t="s">
        <v>942</v>
      </c>
      <c r="AU5567" s="9" t="s">
        <v>943</v>
      </c>
      <c r="AV5567" s="9" t="s">
        <v>944</v>
      </c>
      <c r="AW5567" s="9" t="s">
        <v>945</v>
      </c>
      <c r="AX5567" s="9" t="s">
        <v>217</v>
      </c>
      <c r="AY5567" s="9" t="s">
        <v>946</v>
      </c>
      <c r="BB5567" s="9" t="s">
        <v>947</v>
      </c>
      <c r="BC5567" s="9" t="s">
        <v>947</v>
      </c>
      <c r="BG5567" s="9" t="s">
        <v>948</v>
      </c>
      <c r="BJ5567" s="9" t="s">
        <v>949</v>
      </c>
      <c r="BM5567" s="9" t="s">
        <v>950</v>
      </c>
      <c r="BQ5567" s="9" t="s">
        <v>980</v>
      </c>
      <c r="BR5567" s="9" t="s">
        <v>971</v>
      </c>
      <c r="BS5567" s="9" t="s">
        <v>953</v>
      </c>
      <c r="BX5567" s="9" t="s">
        <v>954</v>
      </c>
      <c r="BY5567" s="9" t="s">
        <v>955</v>
      </c>
      <c r="CZ5567" s="9" t="s">
        <v>956</v>
      </c>
      <c r="DQ5567" s="9" t="s">
        <v>432</v>
      </c>
      <c r="DW5567" s="9" t="s">
        <v>440</v>
      </c>
      <c r="EX5567" s="9" t="s">
        <v>957</v>
      </c>
      <c r="EY5567" s="10">
        <v>100</v>
      </c>
      <c r="GJ5567" s="9" t="s">
        <v>640</v>
      </c>
      <c r="HS5567" s="9" t="s">
        <v>958</v>
      </c>
      <c r="II5567" s="9" t="s">
        <v>959</v>
      </c>
      <c r="JB5567" s="9" t="s">
        <v>960</v>
      </c>
      <c r="KA5567" s="9" t="s">
        <v>421</v>
      </c>
      <c r="KB5567" s="62" t="s">
        <v>961</v>
      </c>
    </row>
    <row r="5568" spans="1:288">
      <c r="A5568" s="9" t="s">
        <v>417</v>
      </c>
      <c r="B5568" s="9" t="s">
        <v>933</v>
      </c>
      <c r="C5568" s="9" t="s">
        <v>934</v>
      </c>
      <c r="D5568" s="9" t="s">
        <v>935</v>
      </c>
      <c r="F5568" s="9" t="s">
        <v>101</v>
      </c>
      <c r="I5568" s="9" t="s">
        <v>936</v>
      </c>
      <c r="J5568" s="9" t="s">
        <v>937</v>
      </c>
      <c r="L5568" s="9" t="s">
        <v>972</v>
      </c>
      <c r="S5568" s="9" t="s">
        <v>936</v>
      </c>
      <c r="AF5568" s="62" t="s">
        <v>939</v>
      </c>
      <c r="AL5568" s="9" t="s">
        <v>940</v>
      </c>
      <c r="AS5568" s="9" t="s">
        <v>973</v>
      </c>
      <c r="AT5568" s="9" t="s">
        <v>942</v>
      </c>
      <c r="AU5568" s="9" t="s">
        <v>943</v>
      </c>
      <c r="AV5568" s="9" t="s">
        <v>944</v>
      </c>
      <c r="AW5568" s="9" t="s">
        <v>945</v>
      </c>
      <c r="AX5568" s="9" t="s">
        <v>217</v>
      </c>
      <c r="AY5568" s="9" t="s">
        <v>946</v>
      </c>
      <c r="BB5568" s="9" t="s">
        <v>947</v>
      </c>
      <c r="BC5568" s="9" t="s">
        <v>947</v>
      </c>
      <c r="BG5568" s="9" t="s">
        <v>948</v>
      </c>
      <c r="BJ5568" s="9" t="s">
        <v>949</v>
      </c>
      <c r="BM5568" s="9" t="s">
        <v>950</v>
      </c>
      <c r="BQ5568" s="9" t="s">
        <v>981</v>
      </c>
      <c r="BR5568" s="9" t="s">
        <v>288</v>
      </c>
      <c r="BS5568" s="9" t="s">
        <v>953</v>
      </c>
      <c r="BX5568" s="9" t="s">
        <v>297</v>
      </c>
      <c r="BY5568" s="9" t="s">
        <v>955</v>
      </c>
      <c r="CZ5568" s="9" t="s">
        <v>956</v>
      </c>
      <c r="DQ5568" s="9" t="s">
        <v>432</v>
      </c>
      <c r="DW5568" s="9" t="s">
        <v>440</v>
      </c>
      <c r="EX5568" s="9" t="s">
        <v>957</v>
      </c>
      <c r="EY5568" s="10">
        <v>100</v>
      </c>
      <c r="GJ5568" s="9" t="s">
        <v>640</v>
      </c>
      <c r="HS5568" s="9" t="s">
        <v>958</v>
      </c>
      <c r="II5568" s="9" t="s">
        <v>959</v>
      </c>
      <c r="JB5568" s="9" t="s">
        <v>960</v>
      </c>
      <c r="KA5568" s="9" t="s">
        <v>421</v>
      </c>
      <c r="KB5568" s="62" t="s">
        <v>961</v>
      </c>
    </row>
    <row r="5569" spans="1:288">
      <c r="A5569" s="9" t="s">
        <v>417</v>
      </c>
      <c r="B5569" s="9" t="s">
        <v>933</v>
      </c>
      <c r="C5569" s="9" t="s">
        <v>934</v>
      </c>
      <c r="D5569" s="9" t="s">
        <v>935</v>
      </c>
      <c r="F5569" s="9" t="s">
        <v>101</v>
      </c>
      <c r="I5569" s="9" t="s">
        <v>936</v>
      </c>
      <c r="J5569" s="9" t="s">
        <v>937</v>
      </c>
      <c r="L5569" s="9" t="s">
        <v>938</v>
      </c>
      <c r="S5569" s="9" t="s">
        <v>936</v>
      </c>
      <c r="AF5569" s="62" t="s">
        <v>939</v>
      </c>
      <c r="AL5569" s="9" t="s">
        <v>940</v>
      </c>
      <c r="AS5569" s="9" t="s">
        <v>975</v>
      </c>
      <c r="AT5569" s="9" t="s">
        <v>942</v>
      </c>
      <c r="AU5569" s="9" t="s">
        <v>943</v>
      </c>
      <c r="AV5569" s="9" t="s">
        <v>944</v>
      </c>
      <c r="AW5569" s="9" t="s">
        <v>945</v>
      </c>
      <c r="AX5569" s="9" t="s">
        <v>217</v>
      </c>
      <c r="AY5569" s="9" t="s">
        <v>946</v>
      </c>
      <c r="BB5569" s="9" t="s">
        <v>947</v>
      </c>
      <c r="BC5569" s="9" t="s">
        <v>947</v>
      </c>
      <c r="BG5569" s="9" t="s">
        <v>948</v>
      </c>
      <c r="BJ5569" s="9" t="s">
        <v>949</v>
      </c>
      <c r="BM5569" s="9" t="s">
        <v>950</v>
      </c>
      <c r="BQ5569" s="9" t="s">
        <v>951</v>
      </c>
      <c r="BR5569" s="9" t="s">
        <v>952</v>
      </c>
      <c r="BS5569" s="9" t="s">
        <v>953</v>
      </c>
      <c r="BX5569" s="9" t="s">
        <v>954</v>
      </c>
      <c r="BY5569" s="9" t="s">
        <v>955</v>
      </c>
      <c r="CZ5569" s="9" t="s">
        <v>956</v>
      </c>
      <c r="DQ5569" s="9" t="s">
        <v>432</v>
      </c>
      <c r="DW5569" s="9" t="s">
        <v>440</v>
      </c>
      <c r="EX5569" s="9" t="s">
        <v>957</v>
      </c>
      <c r="EY5569" s="10">
        <v>100</v>
      </c>
      <c r="GJ5569" s="9" t="s">
        <v>640</v>
      </c>
      <c r="HS5569" s="9" t="s">
        <v>958</v>
      </c>
      <c r="II5569" s="9" t="s">
        <v>959</v>
      </c>
      <c r="JB5569" s="9" t="s">
        <v>960</v>
      </c>
      <c r="KA5569" s="9" t="s">
        <v>421</v>
      </c>
      <c r="KB5569" s="62" t="s">
        <v>961</v>
      </c>
    </row>
    <row r="5570" spans="1:288">
      <c r="A5570" s="9" t="s">
        <v>417</v>
      </c>
      <c r="B5570" s="9" t="s">
        <v>933</v>
      </c>
      <c r="C5570" s="9" t="s">
        <v>934</v>
      </c>
      <c r="D5570" s="9" t="s">
        <v>935</v>
      </c>
      <c r="F5570" s="9" t="s">
        <v>101</v>
      </c>
      <c r="I5570" s="9" t="s">
        <v>936</v>
      </c>
      <c r="J5570" s="9" t="s">
        <v>937</v>
      </c>
      <c r="L5570" s="9" t="s">
        <v>962</v>
      </c>
      <c r="S5570" s="9" t="s">
        <v>936</v>
      </c>
      <c r="AF5570" s="62" t="s">
        <v>939</v>
      </c>
      <c r="AL5570" s="9" t="s">
        <v>940</v>
      </c>
      <c r="AS5570" s="9" t="s">
        <v>977</v>
      </c>
      <c r="AT5570" s="9" t="s">
        <v>942</v>
      </c>
      <c r="AU5570" s="9" t="s">
        <v>943</v>
      </c>
      <c r="AV5570" s="9" t="s">
        <v>944</v>
      </c>
      <c r="AW5570" s="9" t="s">
        <v>945</v>
      </c>
      <c r="AX5570" s="9" t="s">
        <v>217</v>
      </c>
      <c r="AY5570" s="9" t="s">
        <v>946</v>
      </c>
      <c r="BB5570" s="9" t="s">
        <v>947</v>
      </c>
      <c r="BC5570" s="9" t="s">
        <v>947</v>
      </c>
      <c r="BG5570" s="9" t="s">
        <v>948</v>
      </c>
      <c r="BJ5570" s="9" t="s">
        <v>949</v>
      </c>
      <c r="BM5570" s="9" t="s">
        <v>950</v>
      </c>
      <c r="BQ5570" s="9" t="s">
        <v>284</v>
      </c>
      <c r="BR5570" s="9" t="s">
        <v>964</v>
      </c>
      <c r="BS5570" s="9" t="s">
        <v>953</v>
      </c>
      <c r="BX5570" s="9" t="s">
        <v>297</v>
      </c>
      <c r="BY5570" s="9" t="s">
        <v>955</v>
      </c>
      <c r="CZ5570" s="9" t="s">
        <v>956</v>
      </c>
      <c r="DQ5570" s="9" t="s">
        <v>432</v>
      </c>
      <c r="DW5570" s="9" t="s">
        <v>440</v>
      </c>
      <c r="EX5570" s="9" t="s">
        <v>957</v>
      </c>
      <c r="EY5570" s="10">
        <v>100</v>
      </c>
      <c r="GJ5570" s="9" t="s">
        <v>640</v>
      </c>
      <c r="HS5570" s="9" t="s">
        <v>958</v>
      </c>
      <c r="II5570" s="9" t="s">
        <v>959</v>
      </c>
      <c r="JB5570" s="9" t="s">
        <v>960</v>
      </c>
      <c r="KA5570" s="9" t="s">
        <v>421</v>
      </c>
      <c r="KB5570" s="62" t="s">
        <v>961</v>
      </c>
    </row>
    <row r="5571" spans="1:288">
      <c r="A5571" s="9" t="s">
        <v>417</v>
      </c>
      <c r="B5571" s="9" t="s">
        <v>933</v>
      </c>
      <c r="C5571" s="9" t="s">
        <v>934</v>
      </c>
      <c r="D5571" s="9" t="s">
        <v>935</v>
      </c>
      <c r="F5571" s="9" t="s">
        <v>101</v>
      </c>
      <c r="I5571" s="9" t="s">
        <v>936</v>
      </c>
      <c r="J5571" s="9" t="s">
        <v>937</v>
      </c>
      <c r="L5571" s="9" t="s">
        <v>965</v>
      </c>
      <c r="S5571" s="9" t="s">
        <v>936</v>
      </c>
      <c r="AF5571" s="62" t="s">
        <v>939</v>
      </c>
      <c r="AL5571" s="9" t="s">
        <v>940</v>
      </c>
      <c r="AS5571" s="9" t="s">
        <v>941</v>
      </c>
      <c r="AT5571" s="9" t="s">
        <v>942</v>
      </c>
      <c r="AU5571" s="9" t="s">
        <v>943</v>
      </c>
      <c r="AV5571" s="9" t="s">
        <v>944</v>
      </c>
      <c r="AW5571" s="9" t="s">
        <v>945</v>
      </c>
      <c r="AX5571" s="9" t="s">
        <v>217</v>
      </c>
      <c r="AY5571" s="9" t="s">
        <v>946</v>
      </c>
      <c r="BB5571" s="9" t="s">
        <v>947</v>
      </c>
      <c r="BC5571" s="9" t="s">
        <v>947</v>
      </c>
      <c r="BG5571" s="9" t="s">
        <v>948</v>
      </c>
      <c r="BJ5571" s="9" t="s">
        <v>949</v>
      </c>
      <c r="BM5571" s="9" t="s">
        <v>950</v>
      </c>
      <c r="BQ5571" s="9" t="s">
        <v>967</v>
      </c>
      <c r="BR5571" s="9" t="s">
        <v>968</v>
      </c>
      <c r="BS5571" s="9" t="s">
        <v>953</v>
      </c>
      <c r="BX5571" s="9" t="s">
        <v>954</v>
      </c>
      <c r="BY5571" s="9" t="s">
        <v>955</v>
      </c>
      <c r="CZ5571" s="9" t="s">
        <v>956</v>
      </c>
      <c r="DQ5571" s="9" t="s">
        <v>432</v>
      </c>
      <c r="DW5571" s="9" t="s">
        <v>440</v>
      </c>
      <c r="EX5571" s="9" t="s">
        <v>957</v>
      </c>
      <c r="EY5571" s="10">
        <v>100</v>
      </c>
      <c r="GJ5571" s="9" t="s">
        <v>640</v>
      </c>
      <c r="HS5571" s="9" t="s">
        <v>958</v>
      </c>
      <c r="II5571" s="9" t="s">
        <v>959</v>
      </c>
      <c r="JB5571" s="9" t="s">
        <v>960</v>
      </c>
      <c r="KA5571" s="9" t="s">
        <v>421</v>
      </c>
      <c r="KB5571" s="62" t="s">
        <v>961</v>
      </c>
    </row>
    <row r="5572" spans="1:288">
      <c r="A5572" s="9" t="s">
        <v>417</v>
      </c>
      <c r="B5572" s="9" t="s">
        <v>933</v>
      </c>
      <c r="C5572" s="9" t="s">
        <v>934</v>
      </c>
      <c r="D5572" s="9" t="s">
        <v>935</v>
      </c>
      <c r="F5572" s="9" t="s">
        <v>101</v>
      </c>
      <c r="I5572" s="9" t="s">
        <v>936</v>
      </c>
      <c r="J5572" s="9" t="s">
        <v>937</v>
      </c>
      <c r="L5572" s="9" t="s">
        <v>969</v>
      </c>
      <c r="S5572" s="9" t="s">
        <v>936</v>
      </c>
      <c r="AF5572" s="62" t="s">
        <v>939</v>
      </c>
      <c r="AL5572" s="9" t="s">
        <v>940</v>
      </c>
      <c r="AS5572" s="9" t="s">
        <v>963</v>
      </c>
      <c r="AT5572" s="9" t="s">
        <v>942</v>
      </c>
      <c r="AU5572" s="9" t="s">
        <v>943</v>
      </c>
      <c r="AV5572" s="9" t="s">
        <v>944</v>
      </c>
      <c r="AW5572" s="9" t="s">
        <v>945</v>
      </c>
      <c r="AX5572" s="9" t="s">
        <v>217</v>
      </c>
      <c r="AY5572" s="9" t="s">
        <v>946</v>
      </c>
      <c r="BB5572" s="9" t="s">
        <v>947</v>
      </c>
      <c r="BC5572" s="9" t="s">
        <v>947</v>
      </c>
      <c r="BG5572" s="9" t="s">
        <v>948</v>
      </c>
      <c r="BJ5572" s="9" t="s">
        <v>949</v>
      </c>
      <c r="BM5572" s="9" t="s">
        <v>950</v>
      </c>
      <c r="BQ5572" s="9" t="s">
        <v>970</v>
      </c>
      <c r="BR5572" s="9" t="s">
        <v>971</v>
      </c>
      <c r="BS5572" s="9" t="s">
        <v>953</v>
      </c>
      <c r="BX5572" s="9" t="s">
        <v>297</v>
      </c>
      <c r="BY5572" s="9" t="s">
        <v>955</v>
      </c>
      <c r="CZ5572" s="9" t="s">
        <v>956</v>
      </c>
      <c r="DQ5572" s="9" t="s">
        <v>432</v>
      </c>
      <c r="DW5572" s="9" t="s">
        <v>440</v>
      </c>
      <c r="EX5572" s="9" t="s">
        <v>957</v>
      </c>
      <c r="EY5572" s="10">
        <v>100</v>
      </c>
      <c r="GJ5572" s="9" t="s">
        <v>640</v>
      </c>
      <c r="HS5572" s="9" t="s">
        <v>958</v>
      </c>
      <c r="II5572" s="9" t="s">
        <v>959</v>
      </c>
      <c r="JB5572" s="9" t="s">
        <v>960</v>
      </c>
      <c r="KA5572" s="9" t="s">
        <v>421</v>
      </c>
      <c r="KB5572" s="62" t="s">
        <v>961</v>
      </c>
    </row>
    <row r="5573" spans="1:288">
      <c r="A5573" s="9" t="s">
        <v>417</v>
      </c>
      <c r="B5573" s="9" t="s">
        <v>933</v>
      </c>
      <c r="C5573" s="9" t="s">
        <v>934</v>
      </c>
      <c r="D5573" s="9" t="s">
        <v>935</v>
      </c>
      <c r="F5573" s="9" t="s">
        <v>101</v>
      </c>
      <c r="I5573" s="9" t="s">
        <v>936</v>
      </c>
      <c r="J5573" s="9" t="s">
        <v>937</v>
      </c>
      <c r="L5573" s="9" t="s">
        <v>972</v>
      </c>
      <c r="S5573" s="9" t="s">
        <v>936</v>
      </c>
      <c r="AF5573" s="62" t="s">
        <v>939</v>
      </c>
      <c r="AL5573" s="9" t="s">
        <v>940</v>
      </c>
      <c r="AS5573" s="9" t="s">
        <v>966</v>
      </c>
      <c r="AT5573" s="9" t="s">
        <v>942</v>
      </c>
      <c r="AU5573" s="9" t="s">
        <v>943</v>
      </c>
      <c r="AV5573" s="9" t="s">
        <v>944</v>
      </c>
      <c r="AW5573" s="9" t="s">
        <v>945</v>
      </c>
      <c r="AX5573" s="9" t="s">
        <v>217</v>
      </c>
      <c r="AY5573" s="9" t="s">
        <v>946</v>
      </c>
      <c r="BB5573" s="9" t="s">
        <v>947</v>
      </c>
      <c r="BC5573" s="9" t="s">
        <v>947</v>
      </c>
      <c r="BG5573" s="9" t="s">
        <v>948</v>
      </c>
      <c r="BJ5573" s="9" t="s">
        <v>949</v>
      </c>
      <c r="BM5573" s="9" t="s">
        <v>950</v>
      </c>
      <c r="BQ5573" s="9" t="s">
        <v>974</v>
      </c>
      <c r="BR5573" s="9" t="s">
        <v>288</v>
      </c>
      <c r="BS5573" s="9" t="s">
        <v>953</v>
      </c>
      <c r="BX5573" s="9" t="s">
        <v>954</v>
      </c>
      <c r="BY5573" s="9" t="s">
        <v>955</v>
      </c>
      <c r="CZ5573" s="9" t="s">
        <v>956</v>
      </c>
      <c r="DQ5573" s="9" t="s">
        <v>432</v>
      </c>
      <c r="DW5573" s="9" t="s">
        <v>440</v>
      </c>
      <c r="EX5573" s="9" t="s">
        <v>957</v>
      </c>
      <c r="EY5573" s="10">
        <v>100</v>
      </c>
      <c r="GJ5573" s="9" t="s">
        <v>640</v>
      </c>
      <c r="HS5573" s="9" t="s">
        <v>958</v>
      </c>
      <c r="II5573" s="9" t="s">
        <v>959</v>
      </c>
      <c r="JB5573" s="9" t="s">
        <v>960</v>
      </c>
      <c r="KA5573" s="9" t="s">
        <v>421</v>
      </c>
      <c r="KB5573" s="62" t="s">
        <v>961</v>
      </c>
    </row>
    <row r="5574" spans="1:288">
      <c r="A5574" s="9" t="s">
        <v>417</v>
      </c>
      <c r="B5574" s="9" t="s">
        <v>933</v>
      </c>
      <c r="C5574" s="9" t="s">
        <v>934</v>
      </c>
      <c r="D5574" s="9" t="s">
        <v>935</v>
      </c>
      <c r="F5574" s="9" t="s">
        <v>101</v>
      </c>
      <c r="I5574" s="9" t="s">
        <v>936</v>
      </c>
      <c r="J5574" s="9" t="s">
        <v>937</v>
      </c>
      <c r="L5574" s="9" t="s">
        <v>938</v>
      </c>
      <c r="S5574" s="9" t="s">
        <v>936</v>
      </c>
      <c r="AF5574" s="62" t="s">
        <v>939</v>
      </c>
      <c r="AL5574" s="9" t="s">
        <v>940</v>
      </c>
      <c r="AS5574" s="9" t="s">
        <v>197</v>
      </c>
      <c r="AT5574" s="9" t="s">
        <v>942</v>
      </c>
      <c r="AU5574" s="9" t="s">
        <v>943</v>
      </c>
      <c r="AV5574" s="9" t="s">
        <v>944</v>
      </c>
      <c r="AW5574" s="9" t="s">
        <v>945</v>
      </c>
      <c r="AX5574" s="9" t="s">
        <v>217</v>
      </c>
      <c r="AY5574" s="9" t="s">
        <v>946</v>
      </c>
      <c r="BB5574" s="9" t="s">
        <v>947</v>
      </c>
      <c r="BC5574" s="9" t="s">
        <v>947</v>
      </c>
      <c r="BG5574" s="9" t="s">
        <v>948</v>
      </c>
      <c r="BJ5574" s="9" t="s">
        <v>949</v>
      </c>
      <c r="BM5574" s="9" t="s">
        <v>950</v>
      </c>
      <c r="BQ5574" s="9" t="s">
        <v>976</v>
      </c>
      <c r="BR5574" s="9" t="s">
        <v>952</v>
      </c>
      <c r="BS5574" s="9" t="s">
        <v>953</v>
      </c>
      <c r="BX5574" s="9" t="s">
        <v>297</v>
      </c>
      <c r="BY5574" s="9" t="s">
        <v>955</v>
      </c>
      <c r="CZ5574" s="9" t="s">
        <v>956</v>
      </c>
      <c r="DQ5574" s="9" t="s">
        <v>432</v>
      </c>
      <c r="DW5574" s="9" t="s">
        <v>440</v>
      </c>
      <c r="EX5574" s="9" t="s">
        <v>957</v>
      </c>
      <c r="EY5574" s="10">
        <v>100</v>
      </c>
      <c r="GJ5574" s="9" t="s">
        <v>640</v>
      </c>
      <c r="HS5574" s="9" t="s">
        <v>958</v>
      </c>
      <c r="II5574" s="9" t="s">
        <v>959</v>
      </c>
      <c r="JB5574" s="9" t="s">
        <v>960</v>
      </c>
      <c r="KA5574" s="9" t="s">
        <v>421</v>
      </c>
      <c r="KB5574" s="62" t="s">
        <v>961</v>
      </c>
    </row>
    <row r="5575" spans="1:288">
      <c r="A5575" s="9" t="s">
        <v>417</v>
      </c>
      <c r="B5575" s="9" t="s">
        <v>933</v>
      </c>
      <c r="C5575" s="9" t="s">
        <v>934</v>
      </c>
      <c r="D5575" s="9" t="s">
        <v>935</v>
      </c>
      <c r="F5575" s="9" t="s">
        <v>101</v>
      </c>
      <c r="I5575" s="9" t="s">
        <v>936</v>
      </c>
      <c r="J5575" s="9" t="s">
        <v>937</v>
      </c>
      <c r="L5575" s="9" t="s">
        <v>962</v>
      </c>
      <c r="S5575" s="9" t="s">
        <v>936</v>
      </c>
      <c r="AF5575" s="62" t="s">
        <v>939</v>
      </c>
      <c r="AL5575" s="9" t="s">
        <v>940</v>
      </c>
      <c r="AS5575" s="9" t="s">
        <v>973</v>
      </c>
      <c r="AT5575" s="9" t="s">
        <v>942</v>
      </c>
      <c r="AU5575" s="9" t="s">
        <v>943</v>
      </c>
      <c r="AV5575" s="9" t="s">
        <v>944</v>
      </c>
      <c r="AW5575" s="9" t="s">
        <v>945</v>
      </c>
      <c r="AX5575" s="9" t="s">
        <v>217</v>
      </c>
      <c r="AY5575" s="9" t="s">
        <v>946</v>
      </c>
      <c r="BB5575" s="9" t="s">
        <v>947</v>
      </c>
      <c r="BC5575" s="9" t="s">
        <v>947</v>
      </c>
      <c r="BG5575" s="9" t="s">
        <v>948</v>
      </c>
      <c r="BJ5575" s="9" t="s">
        <v>949</v>
      </c>
      <c r="BM5575" s="9" t="s">
        <v>950</v>
      </c>
      <c r="BQ5575" s="9" t="s">
        <v>978</v>
      </c>
      <c r="BR5575" s="9" t="s">
        <v>964</v>
      </c>
      <c r="BS5575" s="9" t="s">
        <v>953</v>
      </c>
      <c r="BX5575" s="9" t="s">
        <v>954</v>
      </c>
      <c r="BY5575" s="9" t="s">
        <v>955</v>
      </c>
      <c r="CZ5575" s="9" t="s">
        <v>956</v>
      </c>
      <c r="DQ5575" s="9" t="s">
        <v>432</v>
      </c>
      <c r="DW5575" s="9" t="s">
        <v>440</v>
      </c>
      <c r="EX5575" s="9" t="s">
        <v>957</v>
      </c>
      <c r="EY5575" s="10">
        <v>100</v>
      </c>
      <c r="GJ5575" s="9" t="s">
        <v>640</v>
      </c>
      <c r="HS5575" s="9" t="s">
        <v>958</v>
      </c>
      <c r="II5575" s="9" t="s">
        <v>959</v>
      </c>
      <c r="JB5575" s="9" t="s">
        <v>960</v>
      </c>
      <c r="KA5575" s="9" t="s">
        <v>421</v>
      </c>
      <c r="KB5575" s="62" t="s">
        <v>961</v>
      </c>
    </row>
    <row r="5576" spans="1:288">
      <c r="A5576" s="9" t="s">
        <v>417</v>
      </c>
      <c r="B5576" s="9" t="s">
        <v>933</v>
      </c>
      <c r="C5576" s="9" t="s">
        <v>934</v>
      </c>
      <c r="D5576" s="9" t="s">
        <v>935</v>
      </c>
      <c r="F5576" s="9" t="s">
        <v>101</v>
      </c>
      <c r="I5576" s="9" t="s">
        <v>936</v>
      </c>
      <c r="J5576" s="9" t="s">
        <v>937</v>
      </c>
      <c r="L5576" s="9" t="s">
        <v>965</v>
      </c>
      <c r="S5576" s="9" t="s">
        <v>936</v>
      </c>
      <c r="AF5576" s="62" t="s">
        <v>939</v>
      </c>
      <c r="AL5576" s="9" t="s">
        <v>940</v>
      </c>
      <c r="AS5576" s="9" t="s">
        <v>975</v>
      </c>
      <c r="AT5576" s="9" t="s">
        <v>942</v>
      </c>
      <c r="AU5576" s="9" t="s">
        <v>943</v>
      </c>
      <c r="AV5576" s="9" t="s">
        <v>944</v>
      </c>
      <c r="AW5576" s="9" t="s">
        <v>945</v>
      </c>
      <c r="AX5576" s="9" t="s">
        <v>217</v>
      </c>
      <c r="AY5576" s="9" t="s">
        <v>946</v>
      </c>
      <c r="BB5576" s="9" t="s">
        <v>947</v>
      </c>
      <c r="BC5576" s="9" t="s">
        <v>947</v>
      </c>
      <c r="BG5576" s="9" t="s">
        <v>948</v>
      </c>
      <c r="BJ5576" s="9" t="s">
        <v>949</v>
      </c>
      <c r="BM5576" s="9" t="s">
        <v>950</v>
      </c>
      <c r="BQ5576" s="9" t="s">
        <v>979</v>
      </c>
      <c r="BR5576" s="9" t="s">
        <v>968</v>
      </c>
      <c r="BS5576" s="9" t="s">
        <v>953</v>
      </c>
      <c r="BX5576" s="9" t="s">
        <v>297</v>
      </c>
      <c r="BY5576" s="9" t="s">
        <v>955</v>
      </c>
      <c r="CZ5576" s="9" t="s">
        <v>956</v>
      </c>
      <c r="DQ5576" s="9" t="s">
        <v>432</v>
      </c>
      <c r="DW5576" s="9" t="s">
        <v>440</v>
      </c>
      <c r="EX5576" s="9" t="s">
        <v>957</v>
      </c>
      <c r="EY5576" s="10">
        <v>100</v>
      </c>
      <c r="GJ5576" s="9" t="s">
        <v>640</v>
      </c>
      <c r="HS5576" s="9" t="s">
        <v>958</v>
      </c>
      <c r="II5576" s="9" t="s">
        <v>959</v>
      </c>
      <c r="JB5576" s="9" t="s">
        <v>960</v>
      </c>
      <c r="KA5576" s="9" t="s">
        <v>421</v>
      </c>
      <c r="KB5576" s="62" t="s">
        <v>961</v>
      </c>
    </row>
    <row r="5577" spans="1:288">
      <c r="A5577" s="9" t="s">
        <v>417</v>
      </c>
      <c r="B5577" s="9" t="s">
        <v>933</v>
      </c>
      <c r="C5577" s="9" t="s">
        <v>934</v>
      </c>
      <c r="D5577" s="9" t="s">
        <v>935</v>
      </c>
      <c r="F5577" s="9" t="s">
        <v>101</v>
      </c>
      <c r="I5577" s="9" t="s">
        <v>936</v>
      </c>
      <c r="J5577" s="9" t="s">
        <v>937</v>
      </c>
      <c r="L5577" s="9" t="s">
        <v>969</v>
      </c>
      <c r="S5577" s="9" t="s">
        <v>936</v>
      </c>
      <c r="AF5577" s="62" t="s">
        <v>939</v>
      </c>
      <c r="AL5577" s="9" t="s">
        <v>940</v>
      </c>
      <c r="AS5577" s="9" t="s">
        <v>977</v>
      </c>
      <c r="AT5577" s="9" t="s">
        <v>942</v>
      </c>
      <c r="AU5577" s="9" t="s">
        <v>943</v>
      </c>
      <c r="AV5577" s="9" t="s">
        <v>944</v>
      </c>
      <c r="AW5577" s="9" t="s">
        <v>945</v>
      </c>
      <c r="AX5577" s="9" t="s">
        <v>217</v>
      </c>
      <c r="AY5577" s="9" t="s">
        <v>946</v>
      </c>
      <c r="BB5577" s="9" t="s">
        <v>947</v>
      </c>
      <c r="BC5577" s="9" t="s">
        <v>947</v>
      </c>
      <c r="BG5577" s="9" t="s">
        <v>948</v>
      </c>
      <c r="BJ5577" s="9" t="s">
        <v>949</v>
      </c>
      <c r="BM5577" s="9" t="s">
        <v>950</v>
      </c>
      <c r="BQ5577" s="9" t="s">
        <v>980</v>
      </c>
      <c r="BR5577" s="9" t="s">
        <v>971</v>
      </c>
      <c r="BS5577" s="9" t="s">
        <v>953</v>
      </c>
      <c r="BX5577" s="9" t="s">
        <v>954</v>
      </c>
      <c r="BY5577" s="9" t="s">
        <v>955</v>
      </c>
      <c r="CZ5577" s="9" t="s">
        <v>956</v>
      </c>
      <c r="DQ5577" s="9" t="s">
        <v>432</v>
      </c>
      <c r="DW5577" s="9" t="s">
        <v>440</v>
      </c>
      <c r="EX5577" s="9" t="s">
        <v>957</v>
      </c>
      <c r="EY5577" s="10">
        <v>100</v>
      </c>
      <c r="GJ5577" s="9" t="s">
        <v>640</v>
      </c>
      <c r="HS5577" s="9" t="s">
        <v>958</v>
      </c>
      <c r="II5577" s="9" t="s">
        <v>959</v>
      </c>
      <c r="JB5577" s="9" t="s">
        <v>960</v>
      </c>
      <c r="KA5577" s="9" t="s">
        <v>421</v>
      </c>
      <c r="KB5577" s="62" t="s">
        <v>961</v>
      </c>
    </row>
    <row r="5578" spans="1:288">
      <c r="A5578" s="9" t="s">
        <v>417</v>
      </c>
      <c r="B5578" s="9" t="s">
        <v>933</v>
      </c>
      <c r="C5578" s="9" t="s">
        <v>934</v>
      </c>
      <c r="D5578" s="9" t="s">
        <v>935</v>
      </c>
      <c r="F5578" s="9" t="s">
        <v>101</v>
      </c>
      <c r="I5578" s="9" t="s">
        <v>936</v>
      </c>
      <c r="J5578" s="9" t="s">
        <v>937</v>
      </c>
      <c r="L5578" s="9" t="s">
        <v>972</v>
      </c>
      <c r="S5578" s="9" t="s">
        <v>936</v>
      </c>
      <c r="AF5578" s="62" t="s">
        <v>939</v>
      </c>
      <c r="AL5578" s="9" t="s">
        <v>940</v>
      </c>
      <c r="AS5578" s="9" t="s">
        <v>941</v>
      </c>
      <c r="AT5578" s="9" t="s">
        <v>942</v>
      </c>
      <c r="AU5578" s="9" t="s">
        <v>943</v>
      </c>
      <c r="AV5578" s="9" t="s">
        <v>944</v>
      </c>
      <c r="AW5578" s="9" t="s">
        <v>945</v>
      </c>
      <c r="AX5578" s="9" t="s">
        <v>217</v>
      </c>
      <c r="AY5578" s="9" t="s">
        <v>946</v>
      </c>
      <c r="BB5578" s="9" t="s">
        <v>947</v>
      </c>
      <c r="BC5578" s="9" t="s">
        <v>947</v>
      </c>
      <c r="BG5578" s="9" t="s">
        <v>948</v>
      </c>
      <c r="BJ5578" s="9" t="s">
        <v>949</v>
      </c>
      <c r="BM5578" s="9" t="s">
        <v>950</v>
      </c>
      <c r="BQ5578" s="9" t="s">
        <v>981</v>
      </c>
      <c r="BR5578" s="9" t="s">
        <v>288</v>
      </c>
      <c r="BS5578" s="9" t="s">
        <v>953</v>
      </c>
      <c r="BX5578" s="9" t="s">
        <v>297</v>
      </c>
      <c r="BY5578" s="9" t="s">
        <v>955</v>
      </c>
      <c r="CZ5578" s="9" t="s">
        <v>956</v>
      </c>
      <c r="DQ5578" s="9" t="s">
        <v>432</v>
      </c>
      <c r="DW5578" s="9" t="s">
        <v>440</v>
      </c>
      <c r="EX5578" s="9" t="s">
        <v>957</v>
      </c>
      <c r="EY5578" s="10">
        <v>100</v>
      </c>
      <c r="GJ5578" s="9" t="s">
        <v>640</v>
      </c>
      <c r="HS5578" s="9" t="s">
        <v>958</v>
      </c>
      <c r="II5578" s="9" t="s">
        <v>959</v>
      </c>
      <c r="JB5578" s="9" t="s">
        <v>960</v>
      </c>
      <c r="KA5578" s="9" t="s">
        <v>421</v>
      </c>
      <c r="KB5578" s="62" t="s">
        <v>961</v>
      </c>
    </row>
    <row r="5579" spans="1:288">
      <c r="A5579" s="9" t="s">
        <v>417</v>
      </c>
      <c r="B5579" s="9" t="s">
        <v>933</v>
      </c>
      <c r="C5579" s="9" t="s">
        <v>934</v>
      </c>
      <c r="D5579" s="9" t="s">
        <v>935</v>
      </c>
      <c r="F5579" s="9" t="s">
        <v>101</v>
      </c>
      <c r="I5579" s="9" t="s">
        <v>936</v>
      </c>
      <c r="J5579" s="9" t="s">
        <v>937</v>
      </c>
      <c r="L5579" s="9" t="s">
        <v>938</v>
      </c>
      <c r="S5579" s="9" t="s">
        <v>936</v>
      </c>
      <c r="AF5579" s="62" t="s">
        <v>939</v>
      </c>
      <c r="AL5579" s="9" t="s">
        <v>940</v>
      </c>
      <c r="AS5579" s="9" t="s">
        <v>963</v>
      </c>
      <c r="AT5579" s="9" t="s">
        <v>942</v>
      </c>
      <c r="AU5579" s="9" t="s">
        <v>943</v>
      </c>
      <c r="AV5579" s="9" t="s">
        <v>944</v>
      </c>
      <c r="AW5579" s="9" t="s">
        <v>945</v>
      </c>
      <c r="AX5579" s="9" t="s">
        <v>217</v>
      </c>
      <c r="AY5579" s="9" t="s">
        <v>946</v>
      </c>
      <c r="BB5579" s="9" t="s">
        <v>947</v>
      </c>
      <c r="BC5579" s="9" t="s">
        <v>947</v>
      </c>
      <c r="BG5579" s="9" t="s">
        <v>948</v>
      </c>
      <c r="BJ5579" s="9" t="s">
        <v>949</v>
      </c>
      <c r="BM5579" s="9" t="s">
        <v>950</v>
      </c>
      <c r="BQ5579" s="9" t="s">
        <v>951</v>
      </c>
      <c r="BR5579" s="9" t="s">
        <v>952</v>
      </c>
      <c r="BS5579" s="9" t="s">
        <v>953</v>
      </c>
      <c r="BX5579" s="9" t="s">
        <v>954</v>
      </c>
      <c r="BY5579" s="9" t="s">
        <v>955</v>
      </c>
      <c r="CZ5579" s="9" t="s">
        <v>956</v>
      </c>
      <c r="DQ5579" s="9" t="s">
        <v>432</v>
      </c>
      <c r="DW5579" s="9" t="s">
        <v>440</v>
      </c>
      <c r="EX5579" s="9" t="s">
        <v>957</v>
      </c>
      <c r="EY5579" s="10">
        <v>100</v>
      </c>
      <c r="GJ5579" s="9" t="s">
        <v>640</v>
      </c>
      <c r="HS5579" s="9" t="s">
        <v>958</v>
      </c>
      <c r="II5579" s="9" t="s">
        <v>959</v>
      </c>
      <c r="JB5579" s="9" t="s">
        <v>960</v>
      </c>
      <c r="KA5579" s="9" t="s">
        <v>421</v>
      </c>
      <c r="KB5579" s="62" t="s">
        <v>961</v>
      </c>
    </row>
    <row r="5580" spans="1:288">
      <c r="A5580" s="9" t="s">
        <v>417</v>
      </c>
      <c r="B5580" s="9" t="s">
        <v>933</v>
      </c>
      <c r="C5580" s="9" t="s">
        <v>934</v>
      </c>
      <c r="D5580" s="9" t="s">
        <v>935</v>
      </c>
      <c r="F5580" s="9" t="s">
        <v>101</v>
      </c>
      <c r="I5580" s="9" t="s">
        <v>936</v>
      </c>
      <c r="J5580" s="9" t="s">
        <v>937</v>
      </c>
      <c r="L5580" s="9" t="s">
        <v>962</v>
      </c>
      <c r="S5580" s="9" t="s">
        <v>936</v>
      </c>
      <c r="AF5580" s="62" t="s">
        <v>939</v>
      </c>
      <c r="AL5580" s="9" t="s">
        <v>940</v>
      </c>
      <c r="AS5580" s="9" t="s">
        <v>966</v>
      </c>
      <c r="AT5580" s="9" t="s">
        <v>942</v>
      </c>
      <c r="AU5580" s="9" t="s">
        <v>943</v>
      </c>
      <c r="AV5580" s="9" t="s">
        <v>944</v>
      </c>
      <c r="AW5580" s="9" t="s">
        <v>945</v>
      </c>
      <c r="AX5580" s="9" t="s">
        <v>217</v>
      </c>
      <c r="AY5580" s="9" t="s">
        <v>946</v>
      </c>
      <c r="BB5580" s="9" t="s">
        <v>947</v>
      </c>
      <c r="BC5580" s="9" t="s">
        <v>947</v>
      </c>
      <c r="BG5580" s="9" t="s">
        <v>948</v>
      </c>
      <c r="BJ5580" s="9" t="s">
        <v>949</v>
      </c>
      <c r="BM5580" s="9" t="s">
        <v>950</v>
      </c>
      <c r="BQ5580" s="9" t="s">
        <v>284</v>
      </c>
      <c r="BR5580" s="9" t="s">
        <v>964</v>
      </c>
      <c r="BS5580" s="9" t="s">
        <v>953</v>
      </c>
      <c r="BX5580" s="9" t="s">
        <v>297</v>
      </c>
      <c r="BY5580" s="9" t="s">
        <v>955</v>
      </c>
      <c r="CZ5580" s="9" t="s">
        <v>956</v>
      </c>
      <c r="DQ5580" s="9" t="s">
        <v>432</v>
      </c>
      <c r="DW5580" s="9" t="s">
        <v>440</v>
      </c>
      <c r="EX5580" s="9" t="s">
        <v>957</v>
      </c>
      <c r="EY5580" s="10">
        <v>100</v>
      </c>
      <c r="GJ5580" s="9" t="s">
        <v>640</v>
      </c>
      <c r="HS5580" s="9" t="s">
        <v>958</v>
      </c>
      <c r="II5580" s="9" t="s">
        <v>959</v>
      </c>
      <c r="JB5580" s="9" t="s">
        <v>960</v>
      </c>
      <c r="KA5580" s="9" t="s">
        <v>421</v>
      </c>
      <c r="KB5580" s="62" t="s">
        <v>961</v>
      </c>
    </row>
    <row r="5581" spans="1:288">
      <c r="A5581" s="9" t="s">
        <v>417</v>
      </c>
      <c r="B5581" s="9" t="s">
        <v>933</v>
      </c>
      <c r="C5581" s="9" t="s">
        <v>934</v>
      </c>
      <c r="D5581" s="9" t="s">
        <v>935</v>
      </c>
      <c r="F5581" s="9" t="s">
        <v>101</v>
      </c>
      <c r="I5581" s="9" t="s">
        <v>936</v>
      </c>
      <c r="J5581" s="9" t="s">
        <v>937</v>
      </c>
      <c r="L5581" s="9" t="s">
        <v>965</v>
      </c>
      <c r="S5581" s="9" t="s">
        <v>936</v>
      </c>
      <c r="AF5581" s="62" t="s">
        <v>939</v>
      </c>
      <c r="AL5581" s="9" t="s">
        <v>940</v>
      </c>
      <c r="AS5581" s="9" t="s">
        <v>197</v>
      </c>
      <c r="AT5581" s="9" t="s">
        <v>942</v>
      </c>
      <c r="AU5581" s="9" t="s">
        <v>943</v>
      </c>
      <c r="AV5581" s="9" t="s">
        <v>944</v>
      </c>
      <c r="AW5581" s="9" t="s">
        <v>945</v>
      </c>
      <c r="AX5581" s="9" t="s">
        <v>217</v>
      </c>
      <c r="AY5581" s="9" t="s">
        <v>946</v>
      </c>
      <c r="BB5581" s="9" t="s">
        <v>947</v>
      </c>
      <c r="BC5581" s="9" t="s">
        <v>947</v>
      </c>
      <c r="BG5581" s="9" t="s">
        <v>948</v>
      </c>
      <c r="BJ5581" s="9" t="s">
        <v>949</v>
      </c>
      <c r="BM5581" s="9" t="s">
        <v>950</v>
      </c>
      <c r="BQ5581" s="9" t="s">
        <v>967</v>
      </c>
      <c r="BR5581" s="9" t="s">
        <v>968</v>
      </c>
      <c r="BS5581" s="9" t="s">
        <v>953</v>
      </c>
      <c r="BX5581" s="9" t="s">
        <v>954</v>
      </c>
      <c r="BY5581" s="9" t="s">
        <v>955</v>
      </c>
      <c r="CZ5581" s="9" t="s">
        <v>956</v>
      </c>
      <c r="DQ5581" s="9" t="s">
        <v>432</v>
      </c>
      <c r="DW5581" s="9" t="s">
        <v>440</v>
      </c>
      <c r="EX5581" s="9" t="s">
        <v>957</v>
      </c>
      <c r="EY5581" s="10">
        <v>100</v>
      </c>
      <c r="GJ5581" s="9" t="s">
        <v>640</v>
      </c>
      <c r="HS5581" s="9" t="s">
        <v>958</v>
      </c>
      <c r="II5581" s="9" t="s">
        <v>959</v>
      </c>
      <c r="JB5581" s="9" t="s">
        <v>960</v>
      </c>
      <c r="KA5581" s="9" t="s">
        <v>421</v>
      </c>
      <c r="KB5581" s="62" t="s">
        <v>961</v>
      </c>
    </row>
    <row r="5582" spans="1:288">
      <c r="A5582" s="9" t="s">
        <v>417</v>
      </c>
      <c r="B5582" s="9" t="s">
        <v>933</v>
      </c>
      <c r="C5582" s="9" t="s">
        <v>934</v>
      </c>
      <c r="D5582" s="9" t="s">
        <v>935</v>
      </c>
      <c r="F5582" s="9" t="s">
        <v>101</v>
      </c>
      <c r="I5582" s="9" t="s">
        <v>936</v>
      </c>
      <c r="J5582" s="9" t="s">
        <v>937</v>
      </c>
      <c r="L5582" s="9" t="s">
        <v>969</v>
      </c>
      <c r="S5582" s="9" t="s">
        <v>936</v>
      </c>
      <c r="AF5582" s="62" t="s">
        <v>939</v>
      </c>
      <c r="AL5582" s="9" t="s">
        <v>940</v>
      </c>
      <c r="AS5582" s="9" t="s">
        <v>973</v>
      </c>
      <c r="AT5582" s="9" t="s">
        <v>942</v>
      </c>
      <c r="AU5582" s="9" t="s">
        <v>943</v>
      </c>
      <c r="AV5582" s="9" t="s">
        <v>944</v>
      </c>
      <c r="AW5582" s="9" t="s">
        <v>945</v>
      </c>
      <c r="AX5582" s="9" t="s">
        <v>217</v>
      </c>
      <c r="AY5582" s="9" t="s">
        <v>946</v>
      </c>
      <c r="BB5582" s="9" t="s">
        <v>947</v>
      </c>
      <c r="BC5582" s="9" t="s">
        <v>947</v>
      </c>
      <c r="BG5582" s="9" t="s">
        <v>948</v>
      </c>
      <c r="BJ5582" s="9" t="s">
        <v>949</v>
      </c>
      <c r="BM5582" s="9" t="s">
        <v>950</v>
      </c>
      <c r="BQ5582" s="9" t="s">
        <v>970</v>
      </c>
      <c r="BR5582" s="9" t="s">
        <v>971</v>
      </c>
      <c r="BS5582" s="9" t="s">
        <v>953</v>
      </c>
      <c r="BX5582" s="9" t="s">
        <v>297</v>
      </c>
      <c r="BY5582" s="9" t="s">
        <v>955</v>
      </c>
      <c r="CZ5582" s="9" t="s">
        <v>956</v>
      </c>
      <c r="DQ5582" s="9" t="s">
        <v>432</v>
      </c>
      <c r="DW5582" s="9" t="s">
        <v>440</v>
      </c>
      <c r="EX5582" s="9" t="s">
        <v>957</v>
      </c>
      <c r="EY5582" s="10">
        <v>100</v>
      </c>
      <c r="GJ5582" s="9" t="s">
        <v>640</v>
      </c>
      <c r="HS5582" s="9" t="s">
        <v>958</v>
      </c>
      <c r="II5582" s="9" t="s">
        <v>959</v>
      </c>
      <c r="JB5582" s="9" t="s">
        <v>960</v>
      </c>
      <c r="KA5582" s="9" t="s">
        <v>421</v>
      </c>
      <c r="KB5582" s="62" t="s">
        <v>961</v>
      </c>
    </row>
    <row r="5583" spans="1:288">
      <c r="A5583" s="9" t="s">
        <v>417</v>
      </c>
      <c r="B5583" s="9" t="s">
        <v>933</v>
      </c>
      <c r="C5583" s="9" t="s">
        <v>934</v>
      </c>
      <c r="D5583" s="9" t="s">
        <v>935</v>
      </c>
      <c r="F5583" s="9" t="s">
        <v>101</v>
      </c>
      <c r="I5583" s="9" t="s">
        <v>936</v>
      </c>
      <c r="J5583" s="9" t="s">
        <v>937</v>
      </c>
      <c r="L5583" s="9" t="s">
        <v>972</v>
      </c>
      <c r="S5583" s="9" t="s">
        <v>936</v>
      </c>
      <c r="AF5583" s="62" t="s">
        <v>939</v>
      </c>
      <c r="AL5583" s="9" t="s">
        <v>940</v>
      </c>
      <c r="AS5583" s="9" t="s">
        <v>975</v>
      </c>
      <c r="AT5583" s="9" t="s">
        <v>942</v>
      </c>
      <c r="AU5583" s="9" t="s">
        <v>943</v>
      </c>
      <c r="AV5583" s="9" t="s">
        <v>944</v>
      </c>
      <c r="AW5583" s="9" t="s">
        <v>945</v>
      </c>
      <c r="AX5583" s="9" t="s">
        <v>217</v>
      </c>
      <c r="AY5583" s="9" t="s">
        <v>946</v>
      </c>
      <c r="BB5583" s="9" t="s">
        <v>947</v>
      </c>
      <c r="BC5583" s="9" t="s">
        <v>947</v>
      </c>
      <c r="BG5583" s="9" t="s">
        <v>948</v>
      </c>
      <c r="BJ5583" s="9" t="s">
        <v>949</v>
      </c>
      <c r="BM5583" s="9" t="s">
        <v>950</v>
      </c>
      <c r="BQ5583" s="9" t="s">
        <v>974</v>
      </c>
      <c r="BR5583" s="9" t="s">
        <v>288</v>
      </c>
      <c r="BS5583" s="9" t="s">
        <v>953</v>
      </c>
      <c r="BX5583" s="9" t="s">
        <v>954</v>
      </c>
      <c r="BY5583" s="9" t="s">
        <v>955</v>
      </c>
      <c r="CZ5583" s="9" t="s">
        <v>956</v>
      </c>
      <c r="DQ5583" s="9" t="s">
        <v>432</v>
      </c>
      <c r="DW5583" s="9" t="s">
        <v>440</v>
      </c>
      <c r="EX5583" s="9" t="s">
        <v>957</v>
      </c>
      <c r="EY5583" s="10">
        <v>100</v>
      </c>
      <c r="GJ5583" s="9" t="s">
        <v>640</v>
      </c>
      <c r="HS5583" s="9" t="s">
        <v>958</v>
      </c>
      <c r="II5583" s="9" t="s">
        <v>959</v>
      </c>
      <c r="JB5583" s="9" t="s">
        <v>960</v>
      </c>
      <c r="KA5583" s="9" t="s">
        <v>421</v>
      </c>
      <c r="KB5583" s="62" t="s">
        <v>961</v>
      </c>
    </row>
    <row r="5584" spans="1:288">
      <c r="A5584" s="9" t="s">
        <v>417</v>
      </c>
      <c r="B5584" s="9" t="s">
        <v>933</v>
      </c>
      <c r="C5584" s="9" t="s">
        <v>934</v>
      </c>
      <c r="D5584" s="9" t="s">
        <v>935</v>
      </c>
      <c r="F5584" s="9" t="s">
        <v>101</v>
      </c>
      <c r="I5584" s="9" t="s">
        <v>936</v>
      </c>
      <c r="J5584" s="9" t="s">
        <v>937</v>
      </c>
      <c r="L5584" s="9" t="s">
        <v>938</v>
      </c>
      <c r="S5584" s="9" t="s">
        <v>936</v>
      </c>
      <c r="AF5584" s="62" t="s">
        <v>939</v>
      </c>
      <c r="AL5584" s="9" t="s">
        <v>940</v>
      </c>
      <c r="AS5584" s="9" t="s">
        <v>977</v>
      </c>
      <c r="AT5584" s="9" t="s">
        <v>942</v>
      </c>
      <c r="AU5584" s="9" t="s">
        <v>943</v>
      </c>
      <c r="AV5584" s="9" t="s">
        <v>944</v>
      </c>
      <c r="AW5584" s="9" t="s">
        <v>945</v>
      </c>
      <c r="AX5584" s="9" t="s">
        <v>217</v>
      </c>
      <c r="AY5584" s="9" t="s">
        <v>946</v>
      </c>
      <c r="BB5584" s="9" t="s">
        <v>947</v>
      </c>
      <c r="BC5584" s="9" t="s">
        <v>947</v>
      </c>
      <c r="BG5584" s="9" t="s">
        <v>948</v>
      </c>
      <c r="BJ5584" s="9" t="s">
        <v>949</v>
      </c>
      <c r="BM5584" s="9" t="s">
        <v>950</v>
      </c>
      <c r="BQ5584" s="9" t="s">
        <v>976</v>
      </c>
      <c r="BR5584" s="9" t="s">
        <v>952</v>
      </c>
      <c r="BS5584" s="9" t="s">
        <v>953</v>
      </c>
      <c r="BX5584" s="9" t="s">
        <v>297</v>
      </c>
      <c r="BY5584" s="9" t="s">
        <v>955</v>
      </c>
      <c r="CZ5584" s="9" t="s">
        <v>956</v>
      </c>
      <c r="DQ5584" s="9" t="s">
        <v>432</v>
      </c>
      <c r="DW5584" s="9" t="s">
        <v>440</v>
      </c>
      <c r="EX5584" s="9" t="s">
        <v>957</v>
      </c>
      <c r="EY5584" s="10">
        <v>100</v>
      </c>
      <c r="GJ5584" s="9" t="s">
        <v>640</v>
      </c>
      <c r="HS5584" s="9" t="s">
        <v>958</v>
      </c>
      <c r="II5584" s="9" t="s">
        <v>959</v>
      </c>
      <c r="JB5584" s="9" t="s">
        <v>960</v>
      </c>
      <c r="KA5584" s="9" t="s">
        <v>421</v>
      </c>
      <c r="KB5584" s="62" t="s">
        <v>961</v>
      </c>
    </row>
    <row r="5585" spans="1:288">
      <c r="A5585" s="9" t="s">
        <v>417</v>
      </c>
      <c r="B5585" s="9" t="s">
        <v>933</v>
      </c>
      <c r="C5585" s="9" t="s">
        <v>934</v>
      </c>
      <c r="D5585" s="9" t="s">
        <v>935</v>
      </c>
      <c r="F5585" s="9" t="s">
        <v>101</v>
      </c>
      <c r="I5585" s="9" t="s">
        <v>936</v>
      </c>
      <c r="J5585" s="9" t="s">
        <v>937</v>
      </c>
      <c r="L5585" s="9" t="s">
        <v>962</v>
      </c>
      <c r="S5585" s="9" t="s">
        <v>936</v>
      </c>
      <c r="AF5585" s="62" t="s">
        <v>939</v>
      </c>
      <c r="AL5585" s="9" t="s">
        <v>940</v>
      </c>
      <c r="AS5585" s="9" t="s">
        <v>941</v>
      </c>
      <c r="AT5585" s="9" t="s">
        <v>942</v>
      </c>
      <c r="AU5585" s="9" t="s">
        <v>943</v>
      </c>
      <c r="AV5585" s="9" t="s">
        <v>944</v>
      </c>
      <c r="AW5585" s="9" t="s">
        <v>945</v>
      </c>
      <c r="AX5585" s="9" t="s">
        <v>217</v>
      </c>
      <c r="AY5585" s="9" t="s">
        <v>946</v>
      </c>
      <c r="BB5585" s="9" t="s">
        <v>947</v>
      </c>
      <c r="BC5585" s="9" t="s">
        <v>947</v>
      </c>
      <c r="BG5585" s="9" t="s">
        <v>948</v>
      </c>
      <c r="BJ5585" s="9" t="s">
        <v>949</v>
      </c>
      <c r="BM5585" s="9" t="s">
        <v>950</v>
      </c>
      <c r="BQ5585" s="9" t="s">
        <v>978</v>
      </c>
      <c r="BR5585" s="9" t="s">
        <v>964</v>
      </c>
      <c r="BS5585" s="9" t="s">
        <v>953</v>
      </c>
      <c r="BX5585" s="9" t="s">
        <v>954</v>
      </c>
      <c r="BY5585" s="9" t="s">
        <v>955</v>
      </c>
      <c r="CZ5585" s="9" t="s">
        <v>956</v>
      </c>
      <c r="DQ5585" s="9" t="s">
        <v>432</v>
      </c>
      <c r="DW5585" s="9" t="s">
        <v>440</v>
      </c>
      <c r="EX5585" s="9" t="s">
        <v>957</v>
      </c>
      <c r="EY5585" s="10">
        <v>100</v>
      </c>
      <c r="GJ5585" s="9" t="s">
        <v>640</v>
      </c>
      <c r="HS5585" s="9" t="s">
        <v>958</v>
      </c>
      <c r="II5585" s="9" t="s">
        <v>959</v>
      </c>
      <c r="JB5585" s="9" t="s">
        <v>960</v>
      </c>
      <c r="KA5585" s="9" t="s">
        <v>421</v>
      </c>
      <c r="KB5585" s="62" t="s">
        <v>961</v>
      </c>
    </row>
    <row r="5586" spans="1:288">
      <c r="A5586" s="9" t="s">
        <v>417</v>
      </c>
      <c r="B5586" s="9" t="s">
        <v>933</v>
      </c>
      <c r="C5586" s="9" t="s">
        <v>934</v>
      </c>
      <c r="D5586" s="9" t="s">
        <v>935</v>
      </c>
      <c r="F5586" s="9" t="s">
        <v>101</v>
      </c>
      <c r="I5586" s="9" t="s">
        <v>936</v>
      </c>
      <c r="J5586" s="9" t="s">
        <v>937</v>
      </c>
      <c r="L5586" s="9" t="s">
        <v>965</v>
      </c>
      <c r="S5586" s="9" t="s">
        <v>936</v>
      </c>
      <c r="AF5586" s="62" t="s">
        <v>939</v>
      </c>
      <c r="AL5586" s="9" t="s">
        <v>940</v>
      </c>
      <c r="AS5586" s="9" t="s">
        <v>963</v>
      </c>
      <c r="AT5586" s="9" t="s">
        <v>942</v>
      </c>
      <c r="AU5586" s="9" t="s">
        <v>943</v>
      </c>
      <c r="AV5586" s="9" t="s">
        <v>944</v>
      </c>
      <c r="AW5586" s="9" t="s">
        <v>945</v>
      </c>
      <c r="AX5586" s="9" t="s">
        <v>217</v>
      </c>
      <c r="AY5586" s="9" t="s">
        <v>946</v>
      </c>
      <c r="BB5586" s="9" t="s">
        <v>947</v>
      </c>
      <c r="BC5586" s="9" t="s">
        <v>947</v>
      </c>
      <c r="BG5586" s="9" t="s">
        <v>948</v>
      </c>
      <c r="BJ5586" s="9" t="s">
        <v>949</v>
      </c>
      <c r="BM5586" s="9" t="s">
        <v>950</v>
      </c>
      <c r="BQ5586" s="9" t="s">
        <v>979</v>
      </c>
      <c r="BR5586" s="9" t="s">
        <v>968</v>
      </c>
      <c r="BS5586" s="9" t="s">
        <v>953</v>
      </c>
      <c r="BX5586" s="9" t="s">
        <v>297</v>
      </c>
      <c r="BY5586" s="9" t="s">
        <v>955</v>
      </c>
      <c r="CZ5586" s="9" t="s">
        <v>956</v>
      </c>
      <c r="DQ5586" s="9" t="s">
        <v>432</v>
      </c>
      <c r="DW5586" s="9" t="s">
        <v>440</v>
      </c>
      <c r="EX5586" s="9" t="s">
        <v>957</v>
      </c>
      <c r="EY5586" s="10">
        <v>100</v>
      </c>
      <c r="GJ5586" s="9" t="s">
        <v>640</v>
      </c>
      <c r="HS5586" s="9" t="s">
        <v>958</v>
      </c>
      <c r="II5586" s="9" t="s">
        <v>959</v>
      </c>
      <c r="JB5586" s="9" t="s">
        <v>960</v>
      </c>
      <c r="KA5586" s="9" t="s">
        <v>421</v>
      </c>
      <c r="KB5586" s="62" t="s">
        <v>961</v>
      </c>
    </row>
    <row r="5587" spans="1:288">
      <c r="A5587" s="9" t="s">
        <v>417</v>
      </c>
      <c r="B5587" s="9" t="s">
        <v>933</v>
      </c>
      <c r="C5587" s="9" t="s">
        <v>934</v>
      </c>
      <c r="D5587" s="9" t="s">
        <v>935</v>
      </c>
      <c r="F5587" s="9" t="s">
        <v>101</v>
      </c>
      <c r="I5587" s="9" t="s">
        <v>936</v>
      </c>
      <c r="J5587" s="9" t="s">
        <v>937</v>
      </c>
      <c r="L5587" s="9" t="s">
        <v>969</v>
      </c>
      <c r="S5587" s="9" t="s">
        <v>936</v>
      </c>
      <c r="AF5587" s="62" t="s">
        <v>939</v>
      </c>
      <c r="AL5587" s="9" t="s">
        <v>940</v>
      </c>
      <c r="AS5587" s="9" t="s">
        <v>966</v>
      </c>
      <c r="AT5587" s="9" t="s">
        <v>942</v>
      </c>
      <c r="AU5587" s="9" t="s">
        <v>943</v>
      </c>
      <c r="AV5587" s="9" t="s">
        <v>944</v>
      </c>
      <c r="AW5587" s="9" t="s">
        <v>945</v>
      </c>
      <c r="AX5587" s="9" t="s">
        <v>217</v>
      </c>
      <c r="AY5587" s="9" t="s">
        <v>946</v>
      </c>
      <c r="BB5587" s="9" t="s">
        <v>947</v>
      </c>
      <c r="BC5587" s="9" t="s">
        <v>947</v>
      </c>
      <c r="BG5587" s="9" t="s">
        <v>948</v>
      </c>
      <c r="BJ5587" s="9" t="s">
        <v>949</v>
      </c>
      <c r="BM5587" s="9" t="s">
        <v>950</v>
      </c>
      <c r="BQ5587" s="9" t="s">
        <v>980</v>
      </c>
      <c r="BR5587" s="9" t="s">
        <v>971</v>
      </c>
      <c r="BS5587" s="9" t="s">
        <v>953</v>
      </c>
      <c r="BX5587" s="9" t="s">
        <v>954</v>
      </c>
      <c r="BY5587" s="9" t="s">
        <v>955</v>
      </c>
      <c r="CZ5587" s="9" t="s">
        <v>956</v>
      </c>
      <c r="DQ5587" s="9" t="s">
        <v>432</v>
      </c>
      <c r="DW5587" s="9" t="s">
        <v>440</v>
      </c>
      <c r="EX5587" s="9" t="s">
        <v>957</v>
      </c>
      <c r="EY5587" s="10">
        <v>100</v>
      </c>
      <c r="GJ5587" s="9" t="s">
        <v>640</v>
      </c>
      <c r="HS5587" s="9" t="s">
        <v>958</v>
      </c>
      <c r="II5587" s="9" t="s">
        <v>959</v>
      </c>
      <c r="JB5587" s="9" t="s">
        <v>960</v>
      </c>
      <c r="KA5587" s="9" t="s">
        <v>421</v>
      </c>
      <c r="KB5587" s="62" t="s">
        <v>961</v>
      </c>
    </row>
    <row r="5588" spans="1:288">
      <c r="A5588" s="9" t="s">
        <v>417</v>
      </c>
      <c r="B5588" s="9" t="s">
        <v>933</v>
      </c>
      <c r="C5588" s="9" t="s">
        <v>934</v>
      </c>
      <c r="D5588" s="9" t="s">
        <v>935</v>
      </c>
      <c r="F5588" s="9" t="s">
        <v>101</v>
      </c>
      <c r="I5588" s="9" t="s">
        <v>936</v>
      </c>
      <c r="J5588" s="9" t="s">
        <v>937</v>
      </c>
      <c r="L5588" s="9" t="s">
        <v>972</v>
      </c>
      <c r="S5588" s="9" t="s">
        <v>936</v>
      </c>
      <c r="AF5588" s="62" t="s">
        <v>939</v>
      </c>
      <c r="AL5588" s="9" t="s">
        <v>940</v>
      </c>
      <c r="AS5588" s="9" t="s">
        <v>197</v>
      </c>
      <c r="AT5588" s="9" t="s">
        <v>942</v>
      </c>
      <c r="AU5588" s="9" t="s">
        <v>943</v>
      </c>
      <c r="AV5588" s="9" t="s">
        <v>944</v>
      </c>
      <c r="AW5588" s="9" t="s">
        <v>945</v>
      </c>
      <c r="AX5588" s="9" t="s">
        <v>217</v>
      </c>
      <c r="AY5588" s="9" t="s">
        <v>946</v>
      </c>
      <c r="BB5588" s="9" t="s">
        <v>947</v>
      </c>
      <c r="BC5588" s="9" t="s">
        <v>947</v>
      </c>
      <c r="BG5588" s="9" t="s">
        <v>948</v>
      </c>
      <c r="BJ5588" s="9" t="s">
        <v>949</v>
      </c>
      <c r="BM5588" s="9" t="s">
        <v>950</v>
      </c>
      <c r="BQ5588" s="9" t="s">
        <v>981</v>
      </c>
      <c r="BR5588" s="9" t="s">
        <v>288</v>
      </c>
      <c r="BS5588" s="9" t="s">
        <v>953</v>
      </c>
      <c r="BX5588" s="9" t="s">
        <v>297</v>
      </c>
      <c r="BY5588" s="9" t="s">
        <v>955</v>
      </c>
      <c r="CZ5588" s="9" t="s">
        <v>956</v>
      </c>
      <c r="DQ5588" s="9" t="s">
        <v>432</v>
      </c>
      <c r="DW5588" s="9" t="s">
        <v>440</v>
      </c>
      <c r="EX5588" s="9" t="s">
        <v>957</v>
      </c>
      <c r="EY5588" s="10">
        <v>100</v>
      </c>
      <c r="GJ5588" s="9" t="s">
        <v>640</v>
      </c>
      <c r="HS5588" s="9" t="s">
        <v>958</v>
      </c>
      <c r="II5588" s="9" t="s">
        <v>959</v>
      </c>
      <c r="JB5588" s="9" t="s">
        <v>960</v>
      </c>
      <c r="KA5588" s="9" t="s">
        <v>421</v>
      </c>
      <c r="KB5588" s="62" t="s">
        <v>961</v>
      </c>
    </row>
    <row r="5589" spans="1:288">
      <c r="A5589" s="9" t="s">
        <v>417</v>
      </c>
      <c r="B5589" s="9" t="s">
        <v>933</v>
      </c>
      <c r="C5589" s="9" t="s">
        <v>934</v>
      </c>
      <c r="D5589" s="9" t="s">
        <v>935</v>
      </c>
      <c r="F5589" s="9" t="s">
        <v>101</v>
      </c>
      <c r="I5589" s="9" t="s">
        <v>936</v>
      </c>
      <c r="J5589" s="9" t="s">
        <v>937</v>
      </c>
      <c r="L5589" s="9" t="s">
        <v>938</v>
      </c>
      <c r="S5589" s="9" t="s">
        <v>936</v>
      </c>
      <c r="AF5589" s="62" t="s">
        <v>939</v>
      </c>
      <c r="AL5589" s="9" t="s">
        <v>940</v>
      </c>
      <c r="AS5589" s="9" t="s">
        <v>973</v>
      </c>
      <c r="AT5589" s="9" t="s">
        <v>942</v>
      </c>
      <c r="AU5589" s="9" t="s">
        <v>943</v>
      </c>
      <c r="AV5589" s="9" t="s">
        <v>944</v>
      </c>
      <c r="AW5589" s="9" t="s">
        <v>945</v>
      </c>
      <c r="AX5589" s="9" t="s">
        <v>217</v>
      </c>
      <c r="AY5589" s="9" t="s">
        <v>946</v>
      </c>
      <c r="BB5589" s="9" t="s">
        <v>947</v>
      </c>
      <c r="BC5589" s="9" t="s">
        <v>947</v>
      </c>
      <c r="BG5589" s="9" t="s">
        <v>948</v>
      </c>
      <c r="BJ5589" s="9" t="s">
        <v>949</v>
      </c>
      <c r="BM5589" s="9" t="s">
        <v>950</v>
      </c>
      <c r="BQ5589" s="9" t="s">
        <v>951</v>
      </c>
      <c r="BR5589" s="9" t="s">
        <v>952</v>
      </c>
      <c r="BS5589" s="9" t="s">
        <v>953</v>
      </c>
      <c r="BX5589" s="9" t="s">
        <v>954</v>
      </c>
      <c r="BY5589" s="9" t="s">
        <v>955</v>
      </c>
      <c r="CZ5589" s="9" t="s">
        <v>956</v>
      </c>
      <c r="DQ5589" s="9" t="s">
        <v>432</v>
      </c>
      <c r="DW5589" s="9" t="s">
        <v>440</v>
      </c>
      <c r="EX5589" s="9" t="s">
        <v>957</v>
      </c>
      <c r="EY5589" s="10">
        <v>100</v>
      </c>
      <c r="GJ5589" s="9" t="s">
        <v>640</v>
      </c>
      <c r="HS5589" s="9" t="s">
        <v>958</v>
      </c>
      <c r="II5589" s="9" t="s">
        <v>959</v>
      </c>
      <c r="JB5589" s="9" t="s">
        <v>960</v>
      </c>
      <c r="KA5589" s="9" t="s">
        <v>421</v>
      </c>
      <c r="KB5589" s="62" t="s">
        <v>961</v>
      </c>
    </row>
    <row r="5590" spans="1:288">
      <c r="A5590" s="9" t="s">
        <v>417</v>
      </c>
      <c r="B5590" s="9" t="s">
        <v>933</v>
      </c>
      <c r="C5590" s="9" t="s">
        <v>934</v>
      </c>
      <c r="D5590" s="9" t="s">
        <v>935</v>
      </c>
      <c r="F5590" s="9" t="s">
        <v>101</v>
      </c>
      <c r="I5590" s="9" t="s">
        <v>936</v>
      </c>
      <c r="J5590" s="9" t="s">
        <v>937</v>
      </c>
      <c r="L5590" s="9" t="s">
        <v>962</v>
      </c>
      <c r="S5590" s="9" t="s">
        <v>936</v>
      </c>
      <c r="AF5590" s="62" t="s">
        <v>939</v>
      </c>
      <c r="AL5590" s="9" t="s">
        <v>940</v>
      </c>
      <c r="AS5590" s="9" t="s">
        <v>975</v>
      </c>
      <c r="AT5590" s="9" t="s">
        <v>942</v>
      </c>
      <c r="AU5590" s="9" t="s">
        <v>943</v>
      </c>
      <c r="AV5590" s="9" t="s">
        <v>944</v>
      </c>
      <c r="AW5590" s="9" t="s">
        <v>945</v>
      </c>
      <c r="AX5590" s="9" t="s">
        <v>217</v>
      </c>
      <c r="AY5590" s="9" t="s">
        <v>946</v>
      </c>
      <c r="BB5590" s="9" t="s">
        <v>947</v>
      </c>
      <c r="BC5590" s="9" t="s">
        <v>947</v>
      </c>
      <c r="BG5590" s="9" t="s">
        <v>948</v>
      </c>
      <c r="BJ5590" s="9" t="s">
        <v>949</v>
      </c>
      <c r="BM5590" s="9" t="s">
        <v>950</v>
      </c>
      <c r="BQ5590" s="9" t="s">
        <v>284</v>
      </c>
      <c r="BR5590" s="9" t="s">
        <v>964</v>
      </c>
      <c r="BS5590" s="9" t="s">
        <v>953</v>
      </c>
      <c r="BX5590" s="9" t="s">
        <v>297</v>
      </c>
      <c r="BY5590" s="9" t="s">
        <v>955</v>
      </c>
      <c r="CZ5590" s="9" t="s">
        <v>956</v>
      </c>
      <c r="DQ5590" s="9" t="s">
        <v>432</v>
      </c>
      <c r="DW5590" s="9" t="s">
        <v>440</v>
      </c>
      <c r="EX5590" s="9" t="s">
        <v>957</v>
      </c>
      <c r="EY5590" s="10">
        <v>100</v>
      </c>
      <c r="GJ5590" s="9" t="s">
        <v>640</v>
      </c>
      <c r="HS5590" s="9" t="s">
        <v>958</v>
      </c>
      <c r="II5590" s="9" t="s">
        <v>959</v>
      </c>
      <c r="JB5590" s="9" t="s">
        <v>960</v>
      </c>
      <c r="KA5590" s="9" t="s">
        <v>421</v>
      </c>
      <c r="KB5590" s="62" t="s">
        <v>961</v>
      </c>
    </row>
    <row r="5591" spans="1:288">
      <c r="A5591" s="9" t="s">
        <v>417</v>
      </c>
      <c r="B5591" s="9" t="s">
        <v>933</v>
      </c>
      <c r="C5591" s="9" t="s">
        <v>934</v>
      </c>
      <c r="D5591" s="9" t="s">
        <v>935</v>
      </c>
      <c r="F5591" s="9" t="s">
        <v>101</v>
      </c>
      <c r="I5591" s="9" t="s">
        <v>936</v>
      </c>
      <c r="J5591" s="9" t="s">
        <v>937</v>
      </c>
      <c r="L5591" s="9" t="s">
        <v>965</v>
      </c>
      <c r="S5591" s="9" t="s">
        <v>936</v>
      </c>
      <c r="AF5591" s="62" t="s">
        <v>939</v>
      </c>
      <c r="AL5591" s="9" t="s">
        <v>940</v>
      </c>
      <c r="AS5591" s="9" t="s">
        <v>977</v>
      </c>
      <c r="AT5591" s="9" t="s">
        <v>942</v>
      </c>
      <c r="AU5591" s="9" t="s">
        <v>943</v>
      </c>
      <c r="AV5591" s="9" t="s">
        <v>944</v>
      </c>
      <c r="AW5591" s="9" t="s">
        <v>945</v>
      </c>
      <c r="AX5591" s="9" t="s">
        <v>217</v>
      </c>
      <c r="AY5591" s="9" t="s">
        <v>946</v>
      </c>
      <c r="BB5591" s="9" t="s">
        <v>947</v>
      </c>
      <c r="BC5591" s="9" t="s">
        <v>947</v>
      </c>
      <c r="BG5591" s="9" t="s">
        <v>948</v>
      </c>
      <c r="BJ5591" s="9" t="s">
        <v>949</v>
      </c>
      <c r="BM5591" s="9" t="s">
        <v>950</v>
      </c>
      <c r="BQ5591" s="9" t="s">
        <v>967</v>
      </c>
      <c r="BR5591" s="9" t="s">
        <v>968</v>
      </c>
      <c r="BS5591" s="9" t="s">
        <v>953</v>
      </c>
      <c r="BX5591" s="9" t="s">
        <v>954</v>
      </c>
      <c r="BY5591" s="9" t="s">
        <v>955</v>
      </c>
      <c r="CZ5591" s="9" t="s">
        <v>956</v>
      </c>
      <c r="DQ5591" s="9" t="s">
        <v>432</v>
      </c>
      <c r="DW5591" s="9" t="s">
        <v>440</v>
      </c>
      <c r="EX5591" s="9" t="s">
        <v>957</v>
      </c>
      <c r="EY5591" s="10">
        <v>100</v>
      </c>
      <c r="GJ5591" s="9" t="s">
        <v>640</v>
      </c>
      <c r="HS5591" s="9" t="s">
        <v>958</v>
      </c>
      <c r="II5591" s="9" t="s">
        <v>959</v>
      </c>
      <c r="JB5591" s="9" t="s">
        <v>960</v>
      </c>
      <c r="KA5591" s="9" t="s">
        <v>421</v>
      </c>
      <c r="KB5591" s="62" t="s">
        <v>961</v>
      </c>
    </row>
    <row r="5592" spans="1:288">
      <c r="A5592" s="9" t="s">
        <v>417</v>
      </c>
      <c r="B5592" s="9" t="s">
        <v>933</v>
      </c>
      <c r="C5592" s="9" t="s">
        <v>934</v>
      </c>
      <c r="D5592" s="9" t="s">
        <v>935</v>
      </c>
      <c r="F5592" s="9" t="s">
        <v>101</v>
      </c>
      <c r="I5592" s="9" t="s">
        <v>936</v>
      </c>
      <c r="J5592" s="9" t="s">
        <v>937</v>
      </c>
      <c r="L5592" s="9" t="s">
        <v>969</v>
      </c>
      <c r="S5592" s="9" t="s">
        <v>936</v>
      </c>
      <c r="AF5592" s="62" t="s">
        <v>939</v>
      </c>
      <c r="AL5592" s="9" t="s">
        <v>940</v>
      </c>
      <c r="AS5592" s="9" t="s">
        <v>941</v>
      </c>
      <c r="AT5592" s="9" t="s">
        <v>942</v>
      </c>
      <c r="AU5592" s="9" t="s">
        <v>943</v>
      </c>
      <c r="AV5592" s="9" t="s">
        <v>944</v>
      </c>
      <c r="AW5592" s="9" t="s">
        <v>945</v>
      </c>
      <c r="AX5592" s="9" t="s">
        <v>217</v>
      </c>
      <c r="AY5592" s="9" t="s">
        <v>946</v>
      </c>
      <c r="BB5592" s="9" t="s">
        <v>947</v>
      </c>
      <c r="BC5592" s="9" t="s">
        <v>947</v>
      </c>
      <c r="BG5592" s="9" t="s">
        <v>948</v>
      </c>
      <c r="BJ5592" s="9" t="s">
        <v>949</v>
      </c>
      <c r="BM5592" s="9" t="s">
        <v>950</v>
      </c>
      <c r="BQ5592" s="9" t="s">
        <v>970</v>
      </c>
      <c r="BR5592" s="9" t="s">
        <v>971</v>
      </c>
      <c r="BS5592" s="9" t="s">
        <v>953</v>
      </c>
      <c r="BX5592" s="9" t="s">
        <v>297</v>
      </c>
      <c r="BY5592" s="9" t="s">
        <v>955</v>
      </c>
      <c r="CZ5592" s="9" t="s">
        <v>956</v>
      </c>
      <c r="DQ5592" s="9" t="s">
        <v>432</v>
      </c>
      <c r="DW5592" s="9" t="s">
        <v>440</v>
      </c>
      <c r="EX5592" s="9" t="s">
        <v>957</v>
      </c>
      <c r="EY5592" s="10">
        <v>100</v>
      </c>
      <c r="GJ5592" s="9" t="s">
        <v>640</v>
      </c>
      <c r="HS5592" s="9" t="s">
        <v>958</v>
      </c>
      <c r="II5592" s="9" t="s">
        <v>959</v>
      </c>
      <c r="JB5592" s="9" t="s">
        <v>960</v>
      </c>
      <c r="KA5592" s="9" t="s">
        <v>421</v>
      </c>
      <c r="KB5592" s="62" t="s">
        <v>961</v>
      </c>
    </row>
    <row r="5593" spans="1:288">
      <c r="A5593" s="9" t="s">
        <v>417</v>
      </c>
      <c r="B5593" s="9" t="s">
        <v>933</v>
      </c>
      <c r="C5593" s="9" t="s">
        <v>934</v>
      </c>
      <c r="D5593" s="9" t="s">
        <v>935</v>
      </c>
      <c r="F5593" s="9" t="s">
        <v>101</v>
      </c>
      <c r="I5593" s="9" t="s">
        <v>936</v>
      </c>
      <c r="J5593" s="9" t="s">
        <v>937</v>
      </c>
      <c r="L5593" s="9" t="s">
        <v>972</v>
      </c>
      <c r="S5593" s="9" t="s">
        <v>936</v>
      </c>
      <c r="AF5593" s="62" t="s">
        <v>939</v>
      </c>
      <c r="AL5593" s="9" t="s">
        <v>940</v>
      </c>
      <c r="AS5593" s="9" t="s">
        <v>963</v>
      </c>
      <c r="AT5593" s="9" t="s">
        <v>942</v>
      </c>
      <c r="AU5593" s="9" t="s">
        <v>943</v>
      </c>
      <c r="AV5593" s="9" t="s">
        <v>944</v>
      </c>
      <c r="AW5593" s="9" t="s">
        <v>945</v>
      </c>
      <c r="AX5593" s="9" t="s">
        <v>217</v>
      </c>
      <c r="AY5593" s="9" t="s">
        <v>946</v>
      </c>
      <c r="BB5593" s="9" t="s">
        <v>947</v>
      </c>
      <c r="BC5593" s="9" t="s">
        <v>947</v>
      </c>
      <c r="BG5593" s="9" t="s">
        <v>948</v>
      </c>
      <c r="BJ5593" s="9" t="s">
        <v>949</v>
      </c>
      <c r="BM5593" s="9" t="s">
        <v>950</v>
      </c>
      <c r="BQ5593" s="9" t="s">
        <v>974</v>
      </c>
      <c r="BR5593" s="9" t="s">
        <v>288</v>
      </c>
      <c r="BS5593" s="9" t="s">
        <v>953</v>
      </c>
      <c r="BX5593" s="9" t="s">
        <v>954</v>
      </c>
      <c r="BY5593" s="9" t="s">
        <v>955</v>
      </c>
      <c r="CZ5593" s="9" t="s">
        <v>956</v>
      </c>
      <c r="DQ5593" s="9" t="s">
        <v>432</v>
      </c>
      <c r="DW5593" s="9" t="s">
        <v>440</v>
      </c>
      <c r="EX5593" s="9" t="s">
        <v>957</v>
      </c>
      <c r="EY5593" s="10">
        <v>100</v>
      </c>
      <c r="GJ5593" s="9" t="s">
        <v>640</v>
      </c>
      <c r="HS5593" s="9" t="s">
        <v>958</v>
      </c>
      <c r="II5593" s="9" t="s">
        <v>959</v>
      </c>
      <c r="JB5593" s="9" t="s">
        <v>960</v>
      </c>
      <c r="KA5593" s="9" t="s">
        <v>421</v>
      </c>
      <c r="KB5593" s="62" t="s">
        <v>961</v>
      </c>
    </row>
    <row r="5594" spans="1:288">
      <c r="A5594" s="9" t="s">
        <v>417</v>
      </c>
      <c r="B5594" s="9" t="s">
        <v>933</v>
      </c>
      <c r="C5594" s="9" t="s">
        <v>934</v>
      </c>
      <c r="D5594" s="9" t="s">
        <v>935</v>
      </c>
      <c r="F5594" s="9" t="s">
        <v>101</v>
      </c>
      <c r="I5594" s="9" t="s">
        <v>936</v>
      </c>
      <c r="J5594" s="9" t="s">
        <v>937</v>
      </c>
      <c r="L5594" s="9" t="s">
        <v>938</v>
      </c>
      <c r="S5594" s="9" t="s">
        <v>936</v>
      </c>
      <c r="AF5594" s="62" t="s">
        <v>939</v>
      </c>
      <c r="AL5594" s="9" t="s">
        <v>940</v>
      </c>
      <c r="AS5594" s="9" t="s">
        <v>966</v>
      </c>
      <c r="AT5594" s="9" t="s">
        <v>942</v>
      </c>
      <c r="AU5594" s="9" t="s">
        <v>943</v>
      </c>
      <c r="AV5594" s="9" t="s">
        <v>944</v>
      </c>
      <c r="AW5594" s="9" t="s">
        <v>945</v>
      </c>
      <c r="AX5594" s="9" t="s">
        <v>217</v>
      </c>
      <c r="AY5594" s="9" t="s">
        <v>946</v>
      </c>
      <c r="BB5594" s="9" t="s">
        <v>947</v>
      </c>
      <c r="BC5594" s="9" t="s">
        <v>947</v>
      </c>
      <c r="BG5594" s="9" t="s">
        <v>948</v>
      </c>
      <c r="BJ5594" s="9" t="s">
        <v>949</v>
      </c>
      <c r="BM5594" s="9" t="s">
        <v>950</v>
      </c>
      <c r="BQ5594" s="9" t="s">
        <v>976</v>
      </c>
      <c r="BR5594" s="9" t="s">
        <v>952</v>
      </c>
      <c r="BS5594" s="9" t="s">
        <v>953</v>
      </c>
      <c r="BX5594" s="9" t="s">
        <v>297</v>
      </c>
      <c r="BY5594" s="9" t="s">
        <v>955</v>
      </c>
      <c r="CZ5594" s="9" t="s">
        <v>956</v>
      </c>
      <c r="DQ5594" s="9" t="s">
        <v>432</v>
      </c>
      <c r="DW5594" s="9" t="s">
        <v>440</v>
      </c>
      <c r="EX5594" s="9" t="s">
        <v>957</v>
      </c>
      <c r="EY5594" s="10">
        <v>100</v>
      </c>
      <c r="GJ5594" s="9" t="s">
        <v>640</v>
      </c>
      <c r="HS5594" s="9" t="s">
        <v>958</v>
      </c>
      <c r="II5594" s="9" t="s">
        <v>959</v>
      </c>
      <c r="JB5594" s="9" t="s">
        <v>960</v>
      </c>
      <c r="KA5594" s="9" t="s">
        <v>421</v>
      </c>
      <c r="KB5594" s="62" t="s">
        <v>961</v>
      </c>
    </row>
    <row r="5595" spans="1:288">
      <c r="A5595" s="9" t="s">
        <v>417</v>
      </c>
      <c r="B5595" s="9" t="s">
        <v>933</v>
      </c>
      <c r="C5595" s="9" t="s">
        <v>934</v>
      </c>
      <c r="D5595" s="9" t="s">
        <v>935</v>
      </c>
      <c r="F5595" s="9" t="s">
        <v>101</v>
      </c>
      <c r="I5595" s="9" t="s">
        <v>936</v>
      </c>
      <c r="J5595" s="9" t="s">
        <v>937</v>
      </c>
      <c r="L5595" s="9" t="s">
        <v>962</v>
      </c>
      <c r="S5595" s="9" t="s">
        <v>936</v>
      </c>
      <c r="AF5595" s="62" t="s">
        <v>939</v>
      </c>
      <c r="AL5595" s="9" t="s">
        <v>940</v>
      </c>
      <c r="AS5595" s="9" t="s">
        <v>197</v>
      </c>
      <c r="AT5595" s="9" t="s">
        <v>942</v>
      </c>
      <c r="AU5595" s="9" t="s">
        <v>943</v>
      </c>
      <c r="AV5595" s="9" t="s">
        <v>944</v>
      </c>
      <c r="AW5595" s="9" t="s">
        <v>945</v>
      </c>
      <c r="AX5595" s="9" t="s">
        <v>217</v>
      </c>
      <c r="AY5595" s="9" t="s">
        <v>946</v>
      </c>
      <c r="BB5595" s="9" t="s">
        <v>947</v>
      </c>
      <c r="BC5595" s="9" t="s">
        <v>947</v>
      </c>
      <c r="BG5595" s="9" t="s">
        <v>948</v>
      </c>
      <c r="BJ5595" s="9" t="s">
        <v>949</v>
      </c>
      <c r="BM5595" s="9" t="s">
        <v>950</v>
      </c>
      <c r="BQ5595" s="9" t="s">
        <v>978</v>
      </c>
      <c r="BR5595" s="9" t="s">
        <v>964</v>
      </c>
      <c r="BS5595" s="9" t="s">
        <v>953</v>
      </c>
      <c r="BX5595" s="9" t="s">
        <v>954</v>
      </c>
      <c r="BY5595" s="9" t="s">
        <v>955</v>
      </c>
      <c r="CZ5595" s="9" t="s">
        <v>956</v>
      </c>
      <c r="DQ5595" s="9" t="s">
        <v>432</v>
      </c>
      <c r="DW5595" s="9" t="s">
        <v>440</v>
      </c>
      <c r="EX5595" s="9" t="s">
        <v>957</v>
      </c>
      <c r="EY5595" s="10">
        <v>100</v>
      </c>
      <c r="GJ5595" s="9" t="s">
        <v>640</v>
      </c>
      <c r="HS5595" s="9" t="s">
        <v>958</v>
      </c>
      <c r="II5595" s="9" t="s">
        <v>959</v>
      </c>
      <c r="JB5595" s="9" t="s">
        <v>960</v>
      </c>
      <c r="KA5595" s="9" t="s">
        <v>421</v>
      </c>
      <c r="KB5595" s="62" t="s">
        <v>961</v>
      </c>
    </row>
    <row r="5596" spans="1:288">
      <c r="A5596" s="9" t="s">
        <v>417</v>
      </c>
      <c r="B5596" s="9" t="s">
        <v>933</v>
      </c>
      <c r="C5596" s="9" t="s">
        <v>934</v>
      </c>
      <c r="D5596" s="9" t="s">
        <v>935</v>
      </c>
      <c r="F5596" s="9" t="s">
        <v>101</v>
      </c>
      <c r="I5596" s="9" t="s">
        <v>936</v>
      </c>
      <c r="J5596" s="9" t="s">
        <v>937</v>
      </c>
      <c r="L5596" s="9" t="s">
        <v>965</v>
      </c>
      <c r="S5596" s="9" t="s">
        <v>936</v>
      </c>
      <c r="AF5596" s="62" t="s">
        <v>939</v>
      </c>
      <c r="AL5596" s="9" t="s">
        <v>940</v>
      </c>
      <c r="AS5596" s="9" t="s">
        <v>973</v>
      </c>
      <c r="AT5596" s="9" t="s">
        <v>942</v>
      </c>
      <c r="AU5596" s="9" t="s">
        <v>943</v>
      </c>
      <c r="AV5596" s="9" t="s">
        <v>944</v>
      </c>
      <c r="AW5596" s="9" t="s">
        <v>945</v>
      </c>
      <c r="AX5596" s="9" t="s">
        <v>217</v>
      </c>
      <c r="AY5596" s="9" t="s">
        <v>946</v>
      </c>
      <c r="BB5596" s="9" t="s">
        <v>947</v>
      </c>
      <c r="BC5596" s="9" t="s">
        <v>947</v>
      </c>
      <c r="BG5596" s="9" t="s">
        <v>948</v>
      </c>
      <c r="BJ5596" s="9" t="s">
        <v>949</v>
      </c>
      <c r="BM5596" s="9" t="s">
        <v>950</v>
      </c>
      <c r="BQ5596" s="9" t="s">
        <v>979</v>
      </c>
      <c r="BR5596" s="9" t="s">
        <v>968</v>
      </c>
      <c r="BS5596" s="9" t="s">
        <v>953</v>
      </c>
      <c r="BX5596" s="9" t="s">
        <v>297</v>
      </c>
      <c r="BY5596" s="9" t="s">
        <v>955</v>
      </c>
      <c r="CZ5596" s="9" t="s">
        <v>956</v>
      </c>
      <c r="DQ5596" s="9" t="s">
        <v>432</v>
      </c>
      <c r="DW5596" s="9" t="s">
        <v>440</v>
      </c>
      <c r="EX5596" s="9" t="s">
        <v>957</v>
      </c>
      <c r="EY5596" s="10">
        <v>100</v>
      </c>
      <c r="GJ5596" s="9" t="s">
        <v>640</v>
      </c>
      <c r="HS5596" s="9" t="s">
        <v>958</v>
      </c>
      <c r="II5596" s="9" t="s">
        <v>959</v>
      </c>
      <c r="JB5596" s="9" t="s">
        <v>960</v>
      </c>
      <c r="KA5596" s="9" t="s">
        <v>421</v>
      </c>
      <c r="KB5596" s="62" t="s">
        <v>961</v>
      </c>
    </row>
    <row r="5597" spans="1:288">
      <c r="A5597" s="9" t="s">
        <v>417</v>
      </c>
      <c r="B5597" s="9" t="s">
        <v>933</v>
      </c>
      <c r="C5597" s="9" t="s">
        <v>934</v>
      </c>
      <c r="D5597" s="9" t="s">
        <v>935</v>
      </c>
      <c r="F5597" s="9" t="s">
        <v>101</v>
      </c>
      <c r="I5597" s="9" t="s">
        <v>936</v>
      </c>
      <c r="J5597" s="9" t="s">
        <v>937</v>
      </c>
      <c r="L5597" s="9" t="s">
        <v>969</v>
      </c>
      <c r="S5597" s="9" t="s">
        <v>936</v>
      </c>
      <c r="AF5597" s="62" t="s">
        <v>939</v>
      </c>
      <c r="AL5597" s="9" t="s">
        <v>940</v>
      </c>
      <c r="AS5597" s="9" t="s">
        <v>975</v>
      </c>
      <c r="AT5597" s="9" t="s">
        <v>942</v>
      </c>
      <c r="AU5597" s="9" t="s">
        <v>943</v>
      </c>
      <c r="AV5597" s="9" t="s">
        <v>944</v>
      </c>
      <c r="AW5597" s="9" t="s">
        <v>945</v>
      </c>
      <c r="AX5597" s="9" t="s">
        <v>217</v>
      </c>
      <c r="AY5597" s="9" t="s">
        <v>946</v>
      </c>
      <c r="BB5597" s="9" t="s">
        <v>947</v>
      </c>
      <c r="BC5597" s="9" t="s">
        <v>947</v>
      </c>
      <c r="BG5597" s="9" t="s">
        <v>948</v>
      </c>
      <c r="BJ5597" s="9" t="s">
        <v>949</v>
      </c>
      <c r="BM5597" s="9" t="s">
        <v>950</v>
      </c>
      <c r="BQ5597" s="9" t="s">
        <v>980</v>
      </c>
      <c r="BR5597" s="9" t="s">
        <v>971</v>
      </c>
      <c r="BS5597" s="9" t="s">
        <v>953</v>
      </c>
      <c r="BX5597" s="9" t="s">
        <v>954</v>
      </c>
      <c r="BY5597" s="9" t="s">
        <v>955</v>
      </c>
      <c r="CZ5597" s="9" t="s">
        <v>956</v>
      </c>
      <c r="DQ5597" s="9" t="s">
        <v>432</v>
      </c>
      <c r="DW5597" s="9" t="s">
        <v>440</v>
      </c>
      <c r="EX5597" s="9" t="s">
        <v>957</v>
      </c>
      <c r="EY5597" s="10">
        <v>100</v>
      </c>
      <c r="GJ5597" s="9" t="s">
        <v>640</v>
      </c>
      <c r="HS5597" s="9" t="s">
        <v>958</v>
      </c>
      <c r="II5597" s="9" t="s">
        <v>959</v>
      </c>
      <c r="JB5597" s="9" t="s">
        <v>960</v>
      </c>
      <c r="KA5597" s="9" t="s">
        <v>421</v>
      </c>
      <c r="KB5597" s="62" t="s">
        <v>961</v>
      </c>
    </row>
    <row r="5598" spans="1:288">
      <c r="A5598" s="9" t="s">
        <v>417</v>
      </c>
      <c r="B5598" s="9" t="s">
        <v>933</v>
      </c>
      <c r="C5598" s="9" t="s">
        <v>934</v>
      </c>
      <c r="D5598" s="9" t="s">
        <v>935</v>
      </c>
      <c r="F5598" s="9" t="s">
        <v>101</v>
      </c>
      <c r="I5598" s="9" t="s">
        <v>936</v>
      </c>
      <c r="J5598" s="9" t="s">
        <v>937</v>
      </c>
      <c r="L5598" s="9" t="s">
        <v>972</v>
      </c>
      <c r="S5598" s="9" t="s">
        <v>936</v>
      </c>
      <c r="AF5598" s="62" t="s">
        <v>939</v>
      </c>
      <c r="AL5598" s="9" t="s">
        <v>940</v>
      </c>
      <c r="AS5598" s="9" t="s">
        <v>977</v>
      </c>
      <c r="AT5598" s="9" t="s">
        <v>942</v>
      </c>
      <c r="AU5598" s="9" t="s">
        <v>943</v>
      </c>
      <c r="AV5598" s="9" t="s">
        <v>944</v>
      </c>
      <c r="AW5598" s="9" t="s">
        <v>945</v>
      </c>
      <c r="AX5598" s="9" t="s">
        <v>217</v>
      </c>
      <c r="AY5598" s="9" t="s">
        <v>946</v>
      </c>
      <c r="BB5598" s="9" t="s">
        <v>947</v>
      </c>
      <c r="BC5598" s="9" t="s">
        <v>947</v>
      </c>
      <c r="BG5598" s="9" t="s">
        <v>948</v>
      </c>
      <c r="BJ5598" s="9" t="s">
        <v>949</v>
      </c>
      <c r="BM5598" s="9" t="s">
        <v>950</v>
      </c>
      <c r="BQ5598" s="9" t="s">
        <v>981</v>
      </c>
      <c r="BR5598" s="9" t="s">
        <v>288</v>
      </c>
      <c r="BS5598" s="9" t="s">
        <v>953</v>
      </c>
      <c r="BX5598" s="9" t="s">
        <v>297</v>
      </c>
      <c r="BY5598" s="9" t="s">
        <v>955</v>
      </c>
      <c r="CZ5598" s="9" t="s">
        <v>956</v>
      </c>
      <c r="DQ5598" s="9" t="s">
        <v>432</v>
      </c>
      <c r="DW5598" s="9" t="s">
        <v>440</v>
      </c>
      <c r="EX5598" s="9" t="s">
        <v>957</v>
      </c>
      <c r="EY5598" s="10">
        <v>100</v>
      </c>
      <c r="GJ5598" s="9" t="s">
        <v>640</v>
      </c>
      <c r="HS5598" s="9" t="s">
        <v>958</v>
      </c>
      <c r="II5598" s="9" t="s">
        <v>959</v>
      </c>
      <c r="JB5598" s="9" t="s">
        <v>960</v>
      </c>
      <c r="KA5598" s="9" t="s">
        <v>421</v>
      </c>
      <c r="KB5598" s="62" t="s">
        <v>961</v>
      </c>
    </row>
    <row r="5599" spans="1:288">
      <c r="A5599" s="9" t="s">
        <v>417</v>
      </c>
      <c r="B5599" s="9" t="s">
        <v>933</v>
      </c>
      <c r="C5599" s="9" t="s">
        <v>934</v>
      </c>
      <c r="D5599" s="9" t="s">
        <v>935</v>
      </c>
      <c r="F5599" s="9" t="s">
        <v>101</v>
      </c>
      <c r="I5599" s="9" t="s">
        <v>936</v>
      </c>
      <c r="J5599" s="9" t="s">
        <v>937</v>
      </c>
      <c r="L5599" s="9" t="s">
        <v>938</v>
      </c>
      <c r="S5599" s="9" t="s">
        <v>936</v>
      </c>
      <c r="AF5599" s="62" t="s">
        <v>939</v>
      </c>
      <c r="AL5599" s="9" t="s">
        <v>940</v>
      </c>
      <c r="AS5599" s="9" t="s">
        <v>941</v>
      </c>
      <c r="AT5599" s="9" t="s">
        <v>942</v>
      </c>
      <c r="AU5599" s="9" t="s">
        <v>943</v>
      </c>
      <c r="AV5599" s="9" t="s">
        <v>944</v>
      </c>
      <c r="AW5599" s="9" t="s">
        <v>945</v>
      </c>
      <c r="AX5599" s="9" t="s">
        <v>217</v>
      </c>
      <c r="AY5599" s="9" t="s">
        <v>946</v>
      </c>
      <c r="BB5599" s="9" t="s">
        <v>947</v>
      </c>
      <c r="BC5599" s="9" t="s">
        <v>947</v>
      </c>
      <c r="BG5599" s="9" t="s">
        <v>948</v>
      </c>
      <c r="BJ5599" s="9" t="s">
        <v>949</v>
      </c>
      <c r="BM5599" s="9" t="s">
        <v>950</v>
      </c>
      <c r="BQ5599" s="9" t="s">
        <v>951</v>
      </c>
      <c r="BR5599" s="9" t="s">
        <v>952</v>
      </c>
      <c r="BS5599" s="9" t="s">
        <v>953</v>
      </c>
      <c r="BX5599" s="9" t="s">
        <v>954</v>
      </c>
      <c r="BY5599" s="9" t="s">
        <v>955</v>
      </c>
      <c r="CZ5599" s="9" t="s">
        <v>956</v>
      </c>
      <c r="DQ5599" s="9" t="s">
        <v>432</v>
      </c>
      <c r="DW5599" s="9" t="s">
        <v>440</v>
      </c>
      <c r="EX5599" s="9" t="s">
        <v>957</v>
      </c>
      <c r="EY5599" s="10">
        <v>100</v>
      </c>
      <c r="GJ5599" s="9" t="s">
        <v>640</v>
      </c>
      <c r="HS5599" s="9" t="s">
        <v>958</v>
      </c>
      <c r="II5599" s="9" t="s">
        <v>959</v>
      </c>
      <c r="JB5599" s="9" t="s">
        <v>960</v>
      </c>
      <c r="KA5599" s="9" t="s">
        <v>421</v>
      </c>
      <c r="KB5599" s="62" t="s">
        <v>961</v>
      </c>
    </row>
    <row r="5600" spans="1:288">
      <c r="A5600" s="9" t="s">
        <v>417</v>
      </c>
      <c r="B5600" s="9" t="s">
        <v>933</v>
      </c>
      <c r="C5600" s="9" t="s">
        <v>934</v>
      </c>
      <c r="D5600" s="9" t="s">
        <v>935</v>
      </c>
      <c r="F5600" s="9" t="s">
        <v>101</v>
      </c>
      <c r="I5600" s="9" t="s">
        <v>936</v>
      </c>
      <c r="J5600" s="9" t="s">
        <v>937</v>
      </c>
      <c r="L5600" s="9" t="s">
        <v>962</v>
      </c>
      <c r="S5600" s="9" t="s">
        <v>936</v>
      </c>
      <c r="AF5600" s="62" t="s">
        <v>939</v>
      </c>
      <c r="AL5600" s="9" t="s">
        <v>940</v>
      </c>
      <c r="AS5600" s="9" t="s">
        <v>963</v>
      </c>
      <c r="AT5600" s="9" t="s">
        <v>942</v>
      </c>
      <c r="AU5600" s="9" t="s">
        <v>943</v>
      </c>
      <c r="AV5600" s="9" t="s">
        <v>944</v>
      </c>
      <c r="AW5600" s="9" t="s">
        <v>945</v>
      </c>
      <c r="AX5600" s="9" t="s">
        <v>217</v>
      </c>
      <c r="AY5600" s="9" t="s">
        <v>946</v>
      </c>
      <c r="BB5600" s="9" t="s">
        <v>947</v>
      </c>
      <c r="BC5600" s="9" t="s">
        <v>947</v>
      </c>
      <c r="BG5600" s="9" t="s">
        <v>948</v>
      </c>
      <c r="BJ5600" s="9" t="s">
        <v>949</v>
      </c>
      <c r="BM5600" s="9" t="s">
        <v>950</v>
      </c>
      <c r="BQ5600" s="9" t="s">
        <v>284</v>
      </c>
      <c r="BR5600" s="9" t="s">
        <v>964</v>
      </c>
      <c r="BS5600" s="9" t="s">
        <v>953</v>
      </c>
      <c r="BX5600" s="9" t="s">
        <v>297</v>
      </c>
      <c r="BY5600" s="9" t="s">
        <v>955</v>
      </c>
      <c r="CZ5600" s="9" t="s">
        <v>956</v>
      </c>
      <c r="DQ5600" s="9" t="s">
        <v>432</v>
      </c>
      <c r="DW5600" s="9" t="s">
        <v>440</v>
      </c>
      <c r="EX5600" s="9" t="s">
        <v>957</v>
      </c>
      <c r="EY5600" s="10">
        <v>100</v>
      </c>
      <c r="GJ5600" s="9" t="s">
        <v>640</v>
      </c>
      <c r="HS5600" s="9" t="s">
        <v>958</v>
      </c>
      <c r="II5600" s="9" t="s">
        <v>959</v>
      </c>
      <c r="JB5600" s="9" t="s">
        <v>960</v>
      </c>
      <c r="KA5600" s="9" t="s">
        <v>421</v>
      </c>
      <c r="KB5600" s="62" t="s">
        <v>961</v>
      </c>
    </row>
    <row r="5601" spans="1:288">
      <c r="A5601" s="9" t="s">
        <v>417</v>
      </c>
      <c r="B5601" s="9" t="s">
        <v>933</v>
      </c>
      <c r="C5601" s="9" t="s">
        <v>934</v>
      </c>
      <c r="D5601" s="9" t="s">
        <v>935</v>
      </c>
      <c r="F5601" s="9" t="s">
        <v>101</v>
      </c>
      <c r="I5601" s="9" t="s">
        <v>936</v>
      </c>
      <c r="J5601" s="9" t="s">
        <v>937</v>
      </c>
      <c r="L5601" s="9" t="s">
        <v>965</v>
      </c>
      <c r="S5601" s="9" t="s">
        <v>936</v>
      </c>
      <c r="AF5601" s="62" t="s">
        <v>939</v>
      </c>
      <c r="AL5601" s="9" t="s">
        <v>940</v>
      </c>
      <c r="AS5601" s="9" t="s">
        <v>966</v>
      </c>
      <c r="AT5601" s="9" t="s">
        <v>942</v>
      </c>
      <c r="AU5601" s="9" t="s">
        <v>943</v>
      </c>
      <c r="AV5601" s="9" t="s">
        <v>944</v>
      </c>
      <c r="AW5601" s="9" t="s">
        <v>945</v>
      </c>
      <c r="AX5601" s="9" t="s">
        <v>217</v>
      </c>
      <c r="AY5601" s="9" t="s">
        <v>946</v>
      </c>
      <c r="BB5601" s="9" t="s">
        <v>947</v>
      </c>
      <c r="BC5601" s="9" t="s">
        <v>947</v>
      </c>
      <c r="BG5601" s="9" t="s">
        <v>948</v>
      </c>
      <c r="BJ5601" s="9" t="s">
        <v>949</v>
      </c>
      <c r="BM5601" s="9" t="s">
        <v>950</v>
      </c>
      <c r="BQ5601" s="9" t="s">
        <v>967</v>
      </c>
      <c r="BR5601" s="9" t="s">
        <v>968</v>
      </c>
      <c r="BS5601" s="9" t="s">
        <v>953</v>
      </c>
      <c r="BX5601" s="9" t="s">
        <v>954</v>
      </c>
      <c r="BY5601" s="9" t="s">
        <v>955</v>
      </c>
      <c r="CZ5601" s="9" t="s">
        <v>956</v>
      </c>
      <c r="DQ5601" s="9" t="s">
        <v>432</v>
      </c>
      <c r="DW5601" s="9" t="s">
        <v>440</v>
      </c>
      <c r="EX5601" s="9" t="s">
        <v>957</v>
      </c>
      <c r="EY5601" s="10">
        <v>100</v>
      </c>
      <c r="GJ5601" s="9" t="s">
        <v>640</v>
      </c>
      <c r="HS5601" s="9" t="s">
        <v>958</v>
      </c>
      <c r="II5601" s="9" t="s">
        <v>959</v>
      </c>
      <c r="JB5601" s="9" t="s">
        <v>960</v>
      </c>
      <c r="KA5601" s="9" t="s">
        <v>421</v>
      </c>
      <c r="KB5601" s="62" t="s">
        <v>961</v>
      </c>
    </row>
    <row r="5602" spans="1:288">
      <c r="A5602" s="9" t="s">
        <v>417</v>
      </c>
      <c r="B5602" s="9" t="s">
        <v>933</v>
      </c>
      <c r="C5602" s="9" t="s">
        <v>934</v>
      </c>
      <c r="D5602" s="9" t="s">
        <v>935</v>
      </c>
      <c r="F5602" s="9" t="s">
        <v>101</v>
      </c>
      <c r="I5602" s="9" t="s">
        <v>936</v>
      </c>
      <c r="J5602" s="9" t="s">
        <v>937</v>
      </c>
      <c r="L5602" s="9" t="s">
        <v>969</v>
      </c>
      <c r="S5602" s="9" t="s">
        <v>936</v>
      </c>
      <c r="AF5602" s="62" t="s">
        <v>939</v>
      </c>
      <c r="AL5602" s="9" t="s">
        <v>940</v>
      </c>
      <c r="AS5602" s="9" t="s">
        <v>197</v>
      </c>
      <c r="AT5602" s="9" t="s">
        <v>942</v>
      </c>
      <c r="AU5602" s="9" t="s">
        <v>943</v>
      </c>
      <c r="AV5602" s="9" t="s">
        <v>944</v>
      </c>
      <c r="AW5602" s="9" t="s">
        <v>945</v>
      </c>
      <c r="AX5602" s="9" t="s">
        <v>217</v>
      </c>
      <c r="AY5602" s="9" t="s">
        <v>946</v>
      </c>
      <c r="BB5602" s="9" t="s">
        <v>947</v>
      </c>
      <c r="BC5602" s="9" t="s">
        <v>947</v>
      </c>
      <c r="BG5602" s="9" t="s">
        <v>948</v>
      </c>
      <c r="BJ5602" s="9" t="s">
        <v>949</v>
      </c>
      <c r="BM5602" s="9" t="s">
        <v>950</v>
      </c>
      <c r="BQ5602" s="9" t="s">
        <v>970</v>
      </c>
      <c r="BR5602" s="9" t="s">
        <v>971</v>
      </c>
      <c r="BS5602" s="9" t="s">
        <v>953</v>
      </c>
      <c r="BX5602" s="9" t="s">
        <v>297</v>
      </c>
      <c r="BY5602" s="9" t="s">
        <v>955</v>
      </c>
      <c r="CZ5602" s="9" t="s">
        <v>956</v>
      </c>
      <c r="DQ5602" s="9" t="s">
        <v>432</v>
      </c>
      <c r="DW5602" s="9" t="s">
        <v>440</v>
      </c>
      <c r="EX5602" s="9" t="s">
        <v>957</v>
      </c>
      <c r="EY5602" s="10">
        <v>100</v>
      </c>
      <c r="GJ5602" s="9" t="s">
        <v>640</v>
      </c>
      <c r="HS5602" s="9" t="s">
        <v>958</v>
      </c>
      <c r="II5602" s="9" t="s">
        <v>959</v>
      </c>
      <c r="JB5602" s="9" t="s">
        <v>960</v>
      </c>
      <c r="KA5602" s="9" t="s">
        <v>421</v>
      </c>
      <c r="KB5602" s="62" t="s">
        <v>961</v>
      </c>
    </row>
    <row r="5603" spans="1:288">
      <c r="A5603" s="9" t="s">
        <v>417</v>
      </c>
      <c r="B5603" s="9" t="s">
        <v>933</v>
      </c>
      <c r="C5603" s="9" t="s">
        <v>934</v>
      </c>
      <c r="D5603" s="9" t="s">
        <v>935</v>
      </c>
      <c r="F5603" s="9" t="s">
        <v>101</v>
      </c>
      <c r="I5603" s="9" t="s">
        <v>936</v>
      </c>
      <c r="J5603" s="9" t="s">
        <v>937</v>
      </c>
      <c r="L5603" s="9" t="s">
        <v>972</v>
      </c>
      <c r="S5603" s="9" t="s">
        <v>936</v>
      </c>
      <c r="AF5603" s="62" t="s">
        <v>939</v>
      </c>
      <c r="AL5603" s="9" t="s">
        <v>940</v>
      </c>
      <c r="AS5603" s="9" t="s">
        <v>973</v>
      </c>
      <c r="AT5603" s="9" t="s">
        <v>942</v>
      </c>
      <c r="AU5603" s="9" t="s">
        <v>943</v>
      </c>
      <c r="AV5603" s="9" t="s">
        <v>944</v>
      </c>
      <c r="AW5603" s="9" t="s">
        <v>945</v>
      </c>
      <c r="AX5603" s="9" t="s">
        <v>217</v>
      </c>
      <c r="AY5603" s="9" t="s">
        <v>946</v>
      </c>
      <c r="BB5603" s="9" t="s">
        <v>947</v>
      </c>
      <c r="BC5603" s="9" t="s">
        <v>947</v>
      </c>
      <c r="BG5603" s="9" t="s">
        <v>948</v>
      </c>
      <c r="BJ5603" s="9" t="s">
        <v>949</v>
      </c>
      <c r="BM5603" s="9" t="s">
        <v>950</v>
      </c>
      <c r="BQ5603" s="9" t="s">
        <v>974</v>
      </c>
      <c r="BR5603" s="9" t="s">
        <v>288</v>
      </c>
      <c r="BS5603" s="9" t="s">
        <v>953</v>
      </c>
      <c r="BX5603" s="9" t="s">
        <v>954</v>
      </c>
      <c r="BY5603" s="9" t="s">
        <v>955</v>
      </c>
      <c r="CZ5603" s="9" t="s">
        <v>956</v>
      </c>
      <c r="DQ5603" s="9" t="s">
        <v>432</v>
      </c>
      <c r="DW5603" s="9" t="s">
        <v>440</v>
      </c>
      <c r="EX5603" s="9" t="s">
        <v>957</v>
      </c>
      <c r="EY5603" s="10">
        <v>100</v>
      </c>
      <c r="GJ5603" s="9" t="s">
        <v>640</v>
      </c>
      <c r="HS5603" s="9" t="s">
        <v>958</v>
      </c>
      <c r="II5603" s="9" t="s">
        <v>959</v>
      </c>
      <c r="JB5603" s="9" t="s">
        <v>960</v>
      </c>
      <c r="KA5603" s="9" t="s">
        <v>421</v>
      </c>
      <c r="KB5603" s="62" t="s">
        <v>961</v>
      </c>
    </row>
    <row r="5604" spans="1:288">
      <c r="A5604" s="9" t="s">
        <v>417</v>
      </c>
      <c r="B5604" s="9" t="s">
        <v>933</v>
      </c>
      <c r="C5604" s="9" t="s">
        <v>934</v>
      </c>
      <c r="D5604" s="9" t="s">
        <v>935</v>
      </c>
      <c r="F5604" s="9" t="s">
        <v>101</v>
      </c>
      <c r="I5604" s="9" t="s">
        <v>936</v>
      </c>
      <c r="J5604" s="9" t="s">
        <v>937</v>
      </c>
      <c r="L5604" s="9" t="s">
        <v>938</v>
      </c>
      <c r="S5604" s="9" t="s">
        <v>936</v>
      </c>
      <c r="AF5604" s="62" t="s">
        <v>939</v>
      </c>
      <c r="AL5604" s="9" t="s">
        <v>940</v>
      </c>
      <c r="AS5604" s="9" t="s">
        <v>975</v>
      </c>
      <c r="AT5604" s="9" t="s">
        <v>942</v>
      </c>
      <c r="AU5604" s="9" t="s">
        <v>943</v>
      </c>
      <c r="AV5604" s="9" t="s">
        <v>944</v>
      </c>
      <c r="AW5604" s="9" t="s">
        <v>945</v>
      </c>
      <c r="AX5604" s="9" t="s">
        <v>217</v>
      </c>
      <c r="AY5604" s="9" t="s">
        <v>946</v>
      </c>
      <c r="BB5604" s="9" t="s">
        <v>947</v>
      </c>
      <c r="BC5604" s="9" t="s">
        <v>947</v>
      </c>
      <c r="BG5604" s="9" t="s">
        <v>948</v>
      </c>
      <c r="BJ5604" s="9" t="s">
        <v>949</v>
      </c>
      <c r="BM5604" s="9" t="s">
        <v>950</v>
      </c>
      <c r="BQ5604" s="9" t="s">
        <v>976</v>
      </c>
      <c r="BR5604" s="9" t="s">
        <v>952</v>
      </c>
      <c r="BS5604" s="9" t="s">
        <v>953</v>
      </c>
      <c r="BX5604" s="9" t="s">
        <v>297</v>
      </c>
      <c r="BY5604" s="9" t="s">
        <v>955</v>
      </c>
      <c r="CZ5604" s="9" t="s">
        <v>956</v>
      </c>
      <c r="DQ5604" s="9" t="s">
        <v>432</v>
      </c>
      <c r="DW5604" s="9" t="s">
        <v>440</v>
      </c>
      <c r="EX5604" s="9" t="s">
        <v>957</v>
      </c>
      <c r="EY5604" s="10">
        <v>100</v>
      </c>
      <c r="GJ5604" s="9" t="s">
        <v>640</v>
      </c>
      <c r="HS5604" s="9" t="s">
        <v>958</v>
      </c>
      <c r="II5604" s="9" t="s">
        <v>959</v>
      </c>
      <c r="JB5604" s="9" t="s">
        <v>960</v>
      </c>
      <c r="KA5604" s="9" t="s">
        <v>421</v>
      </c>
      <c r="KB5604" s="62" t="s">
        <v>961</v>
      </c>
    </row>
    <row r="5605" spans="1:288">
      <c r="A5605" s="9" t="s">
        <v>417</v>
      </c>
      <c r="B5605" s="9" t="s">
        <v>933</v>
      </c>
      <c r="C5605" s="9" t="s">
        <v>934</v>
      </c>
      <c r="D5605" s="9" t="s">
        <v>935</v>
      </c>
      <c r="F5605" s="9" t="s">
        <v>101</v>
      </c>
      <c r="I5605" s="9" t="s">
        <v>936</v>
      </c>
      <c r="J5605" s="9" t="s">
        <v>937</v>
      </c>
      <c r="L5605" s="9" t="s">
        <v>962</v>
      </c>
      <c r="S5605" s="9" t="s">
        <v>936</v>
      </c>
      <c r="AF5605" s="62" t="s">
        <v>939</v>
      </c>
      <c r="AL5605" s="9" t="s">
        <v>940</v>
      </c>
      <c r="AS5605" s="9" t="s">
        <v>977</v>
      </c>
      <c r="AT5605" s="9" t="s">
        <v>942</v>
      </c>
      <c r="AU5605" s="9" t="s">
        <v>943</v>
      </c>
      <c r="AV5605" s="9" t="s">
        <v>944</v>
      </c>
      <c r="AW5605" s="9" t="s">
        <v>945</v>
      </c>
      <c r="AX5605" s="9" t="s">
        <v>217</v>
      </c>
      <c r="AY5605" s="9" t="s">
        <v>946</v>
      </c>
      <c r="BB5605" s="9" t="s">
        <v>947</v>
      </c>
      <c r="BC5605" s="9" t="s">
        <v>947</v>
      </c>
      <c r="BG5605" s="9" t="s">
        <v>948</v>
      </c>
      <c r="BJ5605" s="9" t="s">
        <v>949</v>
      </c>
      <c r="BM5605" s="9" t="s">
        <v>950</v>
      </c>
      <c r="BQ5605" s="9" t="s">
        <v>978</v>
      </c>
      <c r="BR5605" s="9" t="s">
        <v>964</v>
      </c>
      <c r="BS5605" s="9" t="s">
        <v>953</v>
      </c>
      <c r="BX5605" s="9" t="s">
        <v>954</v>
      </c>
      <c r="BY5605" s="9" t="s">
        <v>955</v>
      </c>
      <c r="CZ5605" s="9" t="s">
        <v>956</v>
      </c>
      <c r="DQ5605" s="9" t="s">
        <v>432</v>
      </c>
      <c r="DW5605" s="9" t="s">
        <v>440</v>
      </c>
      <c r="EX5605" s="9" t="s">
        <v>957</v>
      </c>
      <c r="EY5605" s="10">
        <v>100</v>
      </c>
      <c r="GJ5605" s="9" t="s">
        <v>640</v>
      </c>
      <c r="HS5605" s="9" t="s">
        <v>958</v>
      </c>
      <c r="II5605" s="9" t="s">
        <v>959</v>
      </c>
      <c r="JB5605" s="9" t="s">
        <v>960</v>
      </c>
      <c r="KA5605" s="9" t="s">
        <v>421</v>
      </c>
      <c r="KB5605" s="62" t="s">
        <v>961</v>
      </c>
    </row>
    <row r="5606" spans="1:288">
      <c r="A5606" s="9" t="s">
        <v>417</v>
      </c>
      <c r="B5606" s="9" t="s">
        <v>933</v>
      </c>
      <c r="C5606" s="9" t="s">
        <v>934</v>
      </c>
      <c r="D5606" s="9" t="s">
        <v>935</v>
      </c>
      <c r="F5606" s="9" t="s">
        <v>101</v>
      </c>
      <c r="I5606" s="9" t="s">
        <v>936</v>
      </c>
      <c r="J5606" s="9" t="s">
        <v>937</v>
      </c>
      <c r="L5606" s="9" t="s">
        <v>965</v>
      </c>
      <c r="S5606" s="9" t="s">
        <v>936</v>
      </c>
      <c r="AF5606" s="62" t="s">
        <v>939</v>
      </c>
      <c r="AL5606" s="9" t="s">
        <v>940</v>
      </c>
      <c r="AS5606" s="9" t="s">
        <v>941</v>
      </c>
      <c r="AT5606" s="9" t="s">
        <v>942</v>
      </c>
      <c r="AU5606" s="9" t="s">
        <v>943</v>
      </c>
      <c r="AV5606" s="9" t="s">
        <v>944</v>
      </c>
      <c r="AW5606" s="9" t="s">
        <v>945</v>
      </c>
      <c r="AX5606" s="9" t="s">
        <v>217</v>
      </c>
      <c r="AY5606" s="9" t="s">
        <v>946</v>
      </c>
      <c r="BB5606" s="9" t="s">
        <v>947</v>
      </c>
      <c r="BC5606" s="9" t="s">
        <v>947</v>
      </c>
      <c r="BG5606" s="9" t="s">
        <v>948</v>
      </c>
      <c r="BJ5606" s="9" t="s">
        <v>949</v>
      </c>
      <c r="BM5606" s="9" t="s">
        <v>950</v>
      </c>
      <c r="BQ5606" s="9" t="s">
        <v>979</v>
      </c>
      <c r="BR5606" s="9" t="s">
        <v>968</v>
      </c>
      <c r="BS5606" s="9" t="s">
        <v>953</v>
      </c>
      <c r="BX5606" s="9" t="s">
        <v>297</v>
      </c>
      <c r="BY5606" s="9" t="s">
        <v>955</v>
      </c>
      <c r="CZ5606" s="9" t="s">
        <v>956</v>
      </c>
      <c r="DQ5606" s="9" t="s">
        <v>432</v>
      </c>
      <c r="DW5606" s="9" t="s">
        <v>440</v>
      </c>
      <c r="EX5606" s="9" t="s">
        <v>957</v>
      </c>
      <c r="EY5606" s="10">
        <v>100</v>
      </c>
      <c r="GJ5606" s="9" t="s">
        <v>640</v>
      </c>
      <c r="HS5606" s="9" t="s">
        <v>958</v>
      </c>
      <c r="II5606" s="9" t="s">
        <v>959</v>
      </c>
      <c r="JB5606" s="9" t="s">
        <v>960</v>
      </c>
      <c r="KA5606" s="9" t="s">
        <v>421</v>
      </c>
      <c r="KB5606" s="62" t="s">
        <v>961</v>
      </c>
    </row>
    <row r="5607" spans="1:288">
      <c r="A5607" s="9" t="s">
        <v>417</v>
      </c>
      <c r="B5607" s="9" t="s">
        <v>933</v>
      </c>
      <c r="C5607" s="9" t="s">
        <v>934</v>
      </c>
      <c r="D5607" s="9" t="s">
        <v>935</v>
      </c>
      <c r="F5607" s="9" t="s">
        <v>101</v>
      </c>
      <c r="I5607" s="9" t="s">
        <v>936</v>
      </c>
      <c r="J5607" s="9" t="s">
        <v>937</v>
      </c>
      <c r="L5607" s="9" t="s">
        <v>969</v>
      </c>
      <c r="S5607" s="9" t="s">
        <v>936</v>
      </c>
      <c r="AF5607" s="62" t="s">
        <v>939</v>
      </c>
      <c r="AL5607" s="9" t="s">
        <v>940</v>
      </c>
      <c r="AS5607" s="9" t="s">
        <v>963</v>
      </c>
      <c r="AT5607" s="9" t="s">
        <v>942</v>
      </c>
      <c r="AU5607" s="9" t="s">
        <v>943</v>
      </c>
      <c r="AV5607" s="9" t="s">
        <v>944</v>
      </c>
      <c r="AW5607" s="9" t="s">
        <v>945</v>
      </c>
      <c r="AX5607" s="9" t="s">
        <v>217</v>
      </c>
      <c r="AY5607" s="9" t="s">
        <v>946</v>
      </c>
      <c r="BB5607" s="9" t="s">
        <v>947</v>
      </c>
      <c r="BC5607" s="9" t="s">
        <v>947</v>
      </c>
      <c r="BG5607" s="9" t="s">
        <v>948</v>
      </c>
      <c r="BJ5607" s="9" t="s">
        <v>949</v>
      </c>
      <c r="BM5607" s="9" t="s">
        <v>950</v>
      </c>
      <c r="BQ5607" s="9" t="s">
        <v>980</v>
      </c>
      <c r="BR5607" s="9" t="s">
        <v>971</v>
      </c>
      <c r="BS5607" s="9" t="s">
        <v>953</v>
      </c>
      <c r="BX5607" s="9" t="s">
        <v>954</v>
      </c>
      <c r="BY5607" s="9" t="s">
        <v>955</v>
      </c>
      <c r="CZ5607" s="9" t="s">
        <v>956</v>
      </c>
      <c r="DQ5607" s="9" t="s">
        <v>432</v>
      </c>
      <c r="DW5607" s="9" t="s">
        <v>440</v>
      </c>
      <c r="EX5607" s="9" t="s">
        <v>957</v>
      </c>
      <c r="EY5607" s="10">
        <v>100</v>
      </c>
      <c r="GJ5607" s="9" t="s">
        <v>640</v>
      </c>
      <c r="HS5607" s="9" t="s">
        <v>958</v>
      </c>
      <c r="II5607" s="9" t="s">
        <v>959</v>
      </c>
      <c r="JB5607" s="9" t="s">
        <v>960</v>
      </c>
      <c r="KA5607" s="9" t="s">
        <v>421</v>
      </c>
      <c r="KB5607" s="62" t="s">
        <v>961</v>
      </c>
    </row>
    <row r="5608" spans="1:288">
      <c r="A5608" s="9" t="s">
        <v>417</v>
      </c>
      <c r="B5608" s="9" t="s">
        <v>933</v>
      </c>
      <c r="C5608" s="9" t="s">
        <v>934</v>
      </c>
      <c r="D5608" s="9" t="s">
        <v>935</v>
      </c>
      <c r="F5608" s="9" t="s">
        <v>101</v>
      </c>
      <c r="I5608" s="9" t="s">
        <v>936</v>
      </c>
      <c r="J5608" s="9" t="s">
        <v>937</v>
      </c>
      <c r="L5608" s="9" t="s">
        <v>972</v>
      </c>
      <c r="S5608" s="9" t="s">
        <v>936</v>
      </c>
      <c r="AF5608" s="62" t="s">
        <v>939</v>
      </c>
      <c r="AL5608" s="9" t="s">
        <v>940</v>
      </c>
      <c r="AS5608" s="9" t="s">
        <v>966</v>
      </c>
      <c r="AT5608" s="9" t="s">
        <v>942</v>
      </c>
      <c r="AU5608" s="9" t="s">
        <v>943</v>
      </c>
      <c r="AV5608" s="9" t="s">
        <v>944</v>
      </c>
      <c r="AW5608" s="9" t="s">
        <v>945</v>
      </c>
      <c r="AX5608" s="9" t="s">
        <v>217</v>
      </c>
      <c r="AY5608" s="9" t="s">
        <v>946</v>
      </c>
      <c r="BB5608" s="9" t="s">
        <v>947</v>
      </c>
      <c r="BC5608" s="9" t="s">
        <v>947</v>
      </c>
      <c r="BG5608" s="9" t="s">
        <v>948</v>
      </c>
      <c r="BJ5608" s="9" t="s">
        <v>949</v>
      </c>
      <c r="BM5608" s="9" t="s">
        <v>950</v>
      </c>
      <c r="BQ5608" s="9" t="s">
        <v>981</v>
      </c>
      <c r="BR5608" s="9" t="s">
        <v>288</v>
      </c>
      <c r="BS5608" s="9" t="s">
        <v>953</v>
      </c>
      <c r="BX5608" s="9" t="s">
        <v>297</v>
      </c>
      <c r="BY5608" s="9" t="s">
        <v>955</v>
      </c>
      <c r="CZ5608" s="9" t="s">
        <v>956</v>
      </c>
      <c r="DQ5608" s="9" t="s">
        <v>432</v>
      </c>
      <c r="DW5608" s="9" t="s">
        <v>440</v>
      </c>
      <c r="EX5608" s="9" t="s">
        <v>957</v>
      </c>
      <c r="EY5608" s="10">
        <v>100</v>
      </c>
      <c r="GJ5608" s="9" t="s">
        <v>640</v>
      </c>
      <c r="HS5608" s="9" t="s">
        <v>958</v>
      </c>
      <c r="II5608" s="9" t="s">
        <v>959</v>
      </c>
      <c r="JB5608" s="9" t="s">
        <v>960</v>
      </c>
      <c r="KA5608" s="9" t="s">
        <v>421</v>
      </c>
      <c r="KB5608" s="62" t="s">
        <v>961</v>
      </c>
    </row>
    <row r="5609" spans="1:288">
      <c r="A5609" s="9" t="s">
        <v>417</v>
      </c>
      <c r="B5609" s="9" t="s">
        <v>933</v>
      </c>
      <c r="C5609" s="9" t="s">
        <v>934</v>
      </c>
      <c r="D5609" s="9" t="s">
        <v>935</v>
      </c>
      <c r="F5609" s="9" t="s">
        <v>101</v>
      </c>
      <c r="I5609" s="9" t="s">
        <v>936</v>
      </c>
      <c r="J5609" s="9" t="s">
        <v>937</v>
      </c>
      <c r="L5609" s="9" t="s">
        <v>938</v>
      </c>
      <c r="S5609" s="9" t="s">
        <v>936</v>
      </c>
      <c r="AF5609" s="62" t="s">
        <v>939</v>
      </c>
      <c r="AL5609" s="9" t="s">
        <v>940</v>
      </c>
      <c r="AS5609" s="9" t="s">
        <v>197</v>
      </c>
      <c r="AT5609" s="9" t="s">
        <v>942</v>
      </c>
      <c r="AU5609" s="9" t="s">
        <v>943</v>
      </c>
      <c r="AV5609" s="9" t="s">
        <v>944</v>
      </c>
      <c r="AW5609" s="9" t="s">
        <v>945</v>
      </c>
      <c r="AX5609" s="9" t="s">
        <v>217</v>
      </c>
      <c r="AY5609" s="9" t="s">
        <v>946</v>
      </c>
      <c r="BB5609" s="9" t="s">
        <v>947</v>
      </c>
      <c r="BC5609" s="9" t="s">
        <v>947</v>
      </c>
      <c r="BG5609" s="9" t="s">
        <v>948</v>
      </c>
      <c r="BJ5609" s="9" t="s">
        <v>949</v>
      </c>
      <c r="BM5609" s="9" t="s">
        <v>950</v>
      </c>
      <c r="BQ5609" s="9" t="s">
        <v>951</v>
      </c>
      <c r="BR5609" s="9" t="s">
        <v>952</v>
      </c>
      <c r="BS5609" s="9" t="s">
        <v>953</v>
      </c>
      <c r="BX5609" s="9" t="s">
        <v>954</v>
      </c>
      <c r="BY5609" s="9" t="s">
        <v>955</v>
      </c>
      <c r="CZ5609" s="9" t="s">
        <v>956</v>
      </c>
      <c r="DQ5609" s="9" t="s">
        <v>432</v>
      </c>
      <c r="DW5609" s="9" t="s">
        <v>440</v>
      </c>
      <c r="EX5609" s="9" t="s">
        <v>957</v>
      </c>
      <c r="EY5609" s="10">
        <v>100</v>
      </c>
      <c r="GJ5609" s="9" t="s">
        <v>640</v>
      </c>
      <c r="HS5609" s="9" t="s">
        <v>958</v>
      </c>
      <c r="II5609" s="9" t="s">
        <v>959</v>
      </c>
      <c r="JB5609" s="9" t="s">
        <v>960</v>
      </c>
      <c r="KA5609" s="9" t="s">
        <v>421</v>
      </c>
      <c r="KB5609" s="62" t="s">
        <v>961</v>
      </c>
    </row>
    <row r="5610" spans="1:288">
      <c r="A5610" s="9" t="s">
        <v>417</v>
      </c>
      <c r="B5610" s="9" t="s">
        <v>933</v>
      </c>
      <c r="C5610" s="9" t="s">
        <v>934</v>
      </c>
      <c r="D5610" s="9" t="s">
        <v>935</v>
      </c>
      <c r="F5610" s="9" t="s">
        <v>101</v>
      </c>
      <c r="I5610" s="9" t="s">
        <v>936</v>
      </c>
      <c r="J5610" s="9" t="s">
        <v>937</v>
      </c>
      <c r="L5610" s="9" t="s">
        <v>962</v>
      </c>
      <c r="S5610" s="9" t="s">
        <v>936</v>
      </c>
      <c r="AF5610" s="62" t="s">
        <v>939</v>
      </c>
      <c r="AL5610" s="9" t="s">
        <v>940</v>
      </c>
      <c r="AS5610" s="9" t="s">
        <v>973</v>
      </c>
      <c r="AT5610" s="9" t="s">
        <v>942</v>
      </c>
      <c r="AU5610" s="9" t="s">
        <v>943</v>
      </c>
      <c r="AV5610" s="9" t="s">
        <v>944</v>
      </c>
      <c r="AW5610" s="9" t="s">
        <v>945</v>
      </c>
      <c r="AX5610" s="9" t="s">
        <v>217</v>
      </c>
      <c r="AY5610" s="9" t="s">
        <v>946</v>
      </c>
      <c r="BB5610" s="9" t="s">
        <v>947</v>
      </c>
      <c r="BC5610" s="9" t="s">
        <v>947</v>
      </c>
      <c r="BG5610" s="9" t="s">
        <v>948</v>
      </c>
      <c r="BJ5610" s="9" t="s">
        <v>949</v>
      </c>
      <c r="BM5610" s="9" t="s">
        <v>950</v>
      </c>
      <c r="BQ5610" s="9" t="s">
        <v>284</v>
      </c>
      <c r="BR5610" s="9" t="s">
        <v>964</v>
      </c>
      <c r="BS5610" s="9" t="s">
        <v>953</v>
      </c>
      <c r="BX5610" s="9" t="s">
        <v>297</v>
      </c>
      <c r="BY5610" s="9" t="s">
        <v>955</v>
      </c>
      <c r="CZ5610" s="9" t="s">
        <v>956</v>
      </c>
      <c r="DQ5610" s="9" t="s">
        <v>432</v>
      </c>
      <c r="DW5610" s="9" t="s">
        <v>440</v>
      </c>
      <c r="EX5610" s="9" t="s">
        <v>957</v>
      </c>
      <c r="EY5610" s="10">
        <v>100</v>
      </c>
      <c r="GJ5610" s="9" t="s">
        <v>640</v>
      </c>
      <c r="HS5610" s="9" t="s">
        <v>958</v>
      </c>
      <c r="II5610" s="9" t="s">
        <v>959</v>
      </c>
      <c r="JB5610" s="9" t="s">
        <v>960</v>
      </c>
      <c r="KA5610" s="9" t="s">
        <v>421</v>
      </c>
      <c r="KB5610" s="62" t="s">
        <v>961</v>
      </c>
    </row>
    <row r="5611" spans="1:288">
      <c r="A5611" s="9" t="s">
        <v>417</v>
      </c>
      <c r="B5611" s="9" t="s">
        <v>933</v>
      </c>
      <c r="C5611" s="9" t="s">
        <v>934</v>
      </c>
      <c r="D5611" s="9" t="s">
        <v>935</v>
      </c>
      <c r="F5611" s="9" t="s">
        <v>101</v>
      </c>
      <c r="I5611" s="9" t="s">
        <v>936</v>
      </c>
      <c r="J5611" s="9" t="s">
        <v>937</v>
      </c>
      <c r="L5611" s="9" t="s">
        <v>965</v>
      </c>
      <c r="S5611" s="9" t="s">
        <v>936</v>
      </c>
      <c r="AF5611" s="62" t="s">
        <v>939</v>
      </c>
      <c r="AL5611" s="9" t="s">
        <v>940</v>
      </c>
      <c r="AS5611" s="9" t="s">
        <v>975</v>
      </c>
      <c r="AT5611" s="9" t="s">
        <v>942</v>
      </c>
      <c r="AU5611" s="9" t="s">
        <v>943</v>
      </c>
      <c r="AV5611" s="9" t="s">
        <v>944</v>
      </c>
      <c r="AW5611" s="9" t="s">
        <v>945</v>
      </c>
      <c r="AX5611" s="9" t="s">
        <v>217</v>
      </c>
      <c r="AY5611" s="9" t="s">
        <v>946</v>
      </c>
      <c r="BB5611" s="9" t="s">
        <v>947</v>
      </c>
      <c r="BC5611" s="9" t="s">
        <v>947</v>
      </c>
      <c r="BG5611" s="9" t="s">
        <v>948</v>
      </c>
      <c r="BJ5611" s="9" t="s">
        <v>949</v>
      </c>
      <c r="BM5611" s="9" t="s">
        <v>950</v>
      </c>
      <c r="BQ5611" s="9" t="s">
        <v>967</v>
      </c>
      <c r="BR5611" s="9" t="s">
        <v>968</v>
      </c>
      <c r="BS5611" s="9" t="s">
        <v>953</v>
      </c>
      <c r="BX5611" s="9" t="s">
        <v>954</v>
      </c>
      <c r="BY5611" s="9" t="s">
        <v>955</v>
      </c>
      <c r="CZ5611" s="9" t="s">
        <v>956</v>
      </c>
      <c r="DQ5611" s="9" t="s">
        <v>432</v>
      </c>
      <c r="DW5611" s="9" t="s">
        <v>440</v>
      </c>
      <c r="EX5611" s="9" t="s">
        <v>957</v>
      </c>
      <c r="EY5611" s="10">
        <v>100</v>
      </c>
      <c r="GJ5611" s="9" t="s">
        <v>640</v>
      </c>
      <c r="HS5611" s="9" t="s">
        <v>958</v>
      </c>
      <c r="II5611" s="9" t="s">
        <v>959</v>
      </c>
      <c r="JB5611" s="9" t="s">
        <v>960</v>
      </c>
      <c r="KA5611" s="9" t="s">
        <v>421</v>
      </c>
      <c r="KB5611" s="62" t="s">
        <v>961</v>
      </c>
    </row>
    <row r="5612" spans="1:288">
      <c r="A5612" s="9" t="s">
        <v>417</v>
      </c>
      <c r="B5612" s="9" t="s">
        <v>933</v>
      </c>
      <c r="C5612" s="9" t="s">
        <v>934</v>
      </c>
      <c r="D5612" s="9" t="s">
        <v>935</v>
      </c>
      <c r="F5612" s="9" t="s">
        <v>101</v>
      </c>
      <c r="I5612" s="9" t="s">
        <v>936</v>
      </c>
      <c r="J5612" s="9" t="s">
        <v>937</v>
      </c>
      <c r="L5612" s="9" t="s">
        <v>969</v>
      </c>
      <c r="S5612" s="9" t="s">
        <v>936</v>
      </c>
      <c r="AF5612" s="62" t="s">
        <v>939</v>
      </c>
      <c r="AL5612" s="9" t="s">
        <v>940</v>
      </c>
      <c r="AS5612" s="9" t="s">
        <v>977</v>
      </c>
      <c r="AT5612" s="9" t="s">
        <v>942</v>
      </c>
      <c r="AU5612" s="9" t="s">
        <v>943</v>
      </c>
      <c r="AV5612" s="9" t="s">
        <v>944</v>
      </c>
      <c r="AW5612" s="9" t="s">
        <v>945</v>
      </c>
      <c r="AX5612" s="9" t="s">
        <v>217</v>
      </c>
      <c r="AY5612" s="9" t="s">
        <v>946</v>
      </c>
      <c r="BB5612" s="9" t="s">
        <v>947</v>
      </c>
      <c r="BC5612" s="9" t="s">
        <v>947</v>
      </c>
      <c r="BG5612" s="9" t="s">
        <v>948</v>
      </c>
      <c r="BJ5612" s="9" t="s">
        <v>949</v>
      </c>
      <c r="BM5612" s="9" t="s">
        <v>950</v>
      </c>
      <c r="BQ5612" s="9" t="s">
        <v>970</v>
      </c>
      <c r="BR5612" s="9" t="s">
        <v>971</v>
      </c>
      <c r="BS5612" s="9" t="s">
        <v>953</v>
      </c>
      <c r="BX5612" s="9" t="s">
        <v>297</v>
      </c>
      <c r="BY5612" s="9" t="s">
        <v>955</v>
      </c>
      <c r="CZ5612" s="9" t="s">
        <v>956</v>
      </c>
      <c r="DQ5612" s="9" t="s">
        <v>432</v>
      </c>
      <c r="DW5612" s="9" t="s">
        <v>440</v>
      </c>
      <c r="EX5612" s="9" t="s">
        <v>957</v>
      </c>
      <c r="EY5612" s="10">
        <v>100</v>
      </c>
      <c r="GJ5612" s="9" t="s">
        <v>640</v>
      </c>
      <c r="HS5612" s="9" t="s">
        <v>958</v>
      </c>
      <c r="II5612" s="9" t="s">
        <v>959</v>
      </c>
      <c r="JB5612" s="9" t="s">
        <v>960</v>
      </c>
      <c r="KA5612" s="9" t="s">
        <v>421</v>
      </c>
      <c r="KB5612" s="62" t="s">
        <v>961</v>
      </c>
    </row>
    <row r="5613" spans="1:288">
      <c r="A5613" s="9" t="s">
        <v>417</v>
      </c>
      <c r="B5613" s="9" t="s">
        <v>933</v>
      </c>
      <c r="C5613" s="9" t="s">
        <v>934</v>
      </c>
      <c r="D5613" s="9" t="s">
        <v>935</v>
      </c>
      <c r="F5613" s="9" t="s">
        <v>101</v>
      </c>
      <c r="I5613" s="9" t="s">
        <v>936</v>
      </c>
      <c r="J5613" s="9" t="s">
        <v>937</v>
      </c>
      <c r="L5613" s="9" t="s">
        <v>972</v>
      </c>
      <c r="S5613" s="9" t="s">
        <v>936</v>
      </c>
      <c r="AF5613" s="62" t="s">
        <v>939</v>
      </c>
      <c r="AL5613" s="9" t="s">
        <v>940</v>
      </c>
      <c r="AS5613" s="9" t="s">
        <v>941</v>
      </c>
      <c r="AT5613" s="9" t="s">
        <v>942</v>
      </c>
      <c r="AU5613" s="9" t="s">
        <v>943</v>
      </c>
      <c r="AV5613" s="9" t="s">
        <v>944</v>
      </c>
      <c r="AW5613" s="9" t="s">
        <v>945</v>
      </c>
      <c r="AX5613" s="9" t="s">
        <v>217</v>
      </c>
      <c r="AY5613" s="9" t="s">
        <v>946</v>
      </c>
      <c r="BB5613" s="9" t="s">
        <v>947</v>
      </c>
      <c r="BC5613" s="9" t="s">
        <v>947</v>
      </c>
      <c r="BG5613" s="9" t="s">
        <v>948</v>
      </c>
      <c r="BJ5613" s="9" t="s">
        <v>949</v>
      </c>
      <c r="BM5613" s="9" t="s">
        <v>950</v>
      </c>
      <c r="BQ5613" s="9" t="s">
        <v>974</v>
      </c>
      <c r="BR5613" s="9" t="s">
        <v>288</v>
      </c>
      <c r="BS5613" s="9" t="s">
        <v>953</v>
      </c>
      <c r="BX5613" s="9" t="s">
        <v>954</v>
      </c>
      <c r="BY5613" s="9" t="s">
        <v>955</v>
      </c>
      <c r="CZ5613" s="9" t="s">
        <v>956</v>
      </c>
      <c r="DQ5613" s="9" t="s">
        <v>432</v>
      </c>
      <c r="DW5613" s="9" t="s">
        <v>440</v>
      </c>
      <c r="EX5613" s="9" t="s">
        <v>957</v>
      </c>
      <c r="EY5613" s="10">
        <v>100</v>
      </c>
      <c r="GJ5613" s="9" t="s">
        <v>640</v>
      </c>
      <c r="HS5613" s="9" t="s">
        <v>958</v>
      </c>
      <c r="II5613" s="9" t="s">
        <v>959</v>
      </c>
      <c r="JB5613" s="9" t="s">
        <v>960</v>
      </c>
      <c r="KA5613" s="9" t="s">
        <v>421</v>
      </c>
      <c r="KB5613" s="62" t="s">
        <v>961</v>
      </c>
    </row>
    <row r="5614" spans="1:288">
      <c r="A5614" s="9" t="s">
        <v>417</v>
      </c>
      <c r="B5614" s="9" t="s">
        <v>933</v>
      </c>
      <c r="C5614" s="9" t="s">
        <v>934</v>
      </c>
      <c r="D5614" s="9" t="s">
        <v>935</v>
      </c>
      <c r="F5614" s="9" t="s">
        <v>101</v>
      </c>
      <c r="I5614" s="9" t="s">
        <v>936</v>
      </c>
      <c r="J5614" s="9" t="s">
        <v>937</v>
      </c>
      <c r="L5614" s="9" t="s">
        <v>938</v>
      </c>
      <c r="S5614" s="9" t="s">
        <v>936</v>
      </c>
      <c r="AF5614" s="62" t="s">
        <v>939</v>
      </c>
      <c r="AL5614" s="9" t="s">
        <v>940</v>
      </c>
      <c r="AS5614" s="9" t="s">
        <v>963</v>
      </c>
      <c r="AT5614" s="9" t="s">
        <v>942</v>
      </c>
      <c r="AU5614" s="9" t="s">
        <v>943</v>
      </c>
      <c r="AV5614" s="9" t="s">
        <v>944</v>
      </c>
      <c r="AW5614" s="9" t="s">
        <v>945</v>
      </c>
      <c r="AX5614" s="9" t="s">
        <v>217</v>
      </c>
      <c r="AY5614" s="9" t="s">
        <v>946</v>
      </c>
      <c r="BB5614" s="9" t="s">
        <v>947</v>
      </c>
      <c r="BC5614" s="9" t="s">
        <v>947</v>
      </c>
      <c r="BG5614" s="9" t="s">
        <v>948</v>
      </c>
      <c r="BJ5614" s="9" t="s">
        <v>949</v>
      </c>
      <c r="BM5614" s="9" t="s">
        <v>950</v>
      </c>
      <c r="BQ5614" s="9" t="s">
        <v>976</v>
      </c>
      <c r="BR5614" s="9" t="s">
        <v>952</v>
      </c>
      <c r="BS5614" s="9" t="s">
        <v>953</v>
      </c>
      <c r="BX5614" s="9" t="s">
        <v>297</v>
      </c>
      <c r="BY5614" s="9" t="s">
        <v>955</v>
      </c>
      <c r="CZ5614" s="9" t="s">
        <v>956</v>
      </c>
      <c r="DQ5614" s="9" t="s">
        <v>432</v>
      </c>
      <c r="DW5614" s="9" t="s">
        <v>440</v>
      </c>
      <c r="EX5614" s="9" t="s">
        <v>957</v>
      </c>
      <c r="EY5614" s="10">
        <v>100</v>
      </c>
      <c r="GJ5614" s="9" t="s">
        <v>640</v>
      </c>
      <c r="HS5614" s="9" t="s">
        <v>958</v>
      </c>
      <c r="II5614" s="9" t="s">
        <v>959</v>
      </c>
      <c r="JB5614" s="9" t="s">
        <v>960</v>
      </c>
      <c r="KA5614" s="9" t="s">
        <v>421</v>
      </c>
      <c r="KB5614" s="62" t="s">
        <v>961</v>
      </c>
    </row>
    <row r="5615" spans="1:288">
      <c r="A5615" s="9" t="s">
        <v>417</v>
      </c>
      <c r="B5615" s="9" t="s">
        <v>933</v>
      </c>
      <c r="C5615" s="9" t="s">
        <v>934</v>
      </c>
      <c r="D5615" s="9" t="s">
        <v>935</v>
      </c>
      <c r="F5615" s="9" t="s">
        <v>101</v>
      </c>
      <c r="I5615" s="9" t="s">
        <v>936</v>
      </c>
      <c r="J5615" s="9" t="s">
        <v>937</v>
      </c>
      <c r="L5615" s="9" t="s">
        <v>962</v>
      </c>
      <c r="S5615" s="9" t="s">
        <v>936</v>
      </c>
      <c r="AF5615" s="62" t="s">
        <v>939</v>
      </c>
      <c r="AL5615" s="9" t="s">
        <v>940</v>
      </c>
      <c r="AS5615" s="9" t="s">
        <v>966</v>
      </c>
      <c r="AT5615" s="9" t="s">
        <v>942</v>
      </c>
      <c r="AU5615" s="9" t="s">
        <v>943</v>
      </c>
      <c r="AV5615" s="9" t="s">
        <v>944</v>
      </c>
      <c r="AW5615" s="9" t="s">
        <v>945</v>
      </c>
      <c r="AX5615" s="9" t="s">
        <v>217</v>
      </c>
      <c r="AY5615" s="9" t="s">
        <v>946</v>
      </c>
      <c r="BB5615" s="9" t="s">
        <v>947</v>
      </c>
      <c r="BC5615" s="9" t="s">
        <v>947</v>
      </c>
      <c r="BG5615" s="9" t="s">
        <v>948</v>
      </c>
      <c r="BJ5615" s="9" t="s">
        <v>949</v>
      </c>
      <c r="BM5615" s="9" t="s">
        <v>950</v>
      </c>
      <c r="BQ5615" s="9" t="s">
        <v>978</v>
      </c>
      <c r="BR5615" s="9" t="s">
        <v>964</v>
      </c>
      <c r="BS5615" s="9" t="s">
        <v>953</v>
      </c>
      <c r="BX5615" s="9" t="s">
        <v>954</v>
      </c>
      <c r="BY5615" s="9" t="s">
        <v>955</v>
      </c>
      <c r="CZ5615" s="9" t="s">
        <v>956</v>
      </c>
      <c r="DQ5615" s="9" t="s">
        <v>432</v>
      </c>
      <c r="DW5615" s="9" t="s">
        <v>440</v>
      </c>
      <c r="EX5615" s="9" t="s">
        <v>957</v>
      </c>
      <c r="EY5615" s="10">
        <v>100</v>
      </c>
      <c r="GJ5615" s="9" t="s">
        <v>640</v>
      </c>
      <c r="HS5615" s="9" t="s">
        <v>958</v>
      </c>
      <c r="II5615" s="9" t="s">
        <v>959</v>
      </c>
      <c r="JB5615" s="9" t="s">
        <v>960</v>
      </c>
      <c r="KA5615" s="9" t="s">
        <v>421</v>
      </c>
      <c r="KB5615" s="62" t="s">
        <v>961</v>
      </c>
    </row>
    <row r="5616" spans="1:288">
      <c r="A5616" s="9" t="s">
        <v>417</v>
      </c>
      <c r="B5616" s="9" t="s">
        <v>933</v>
      </c>
      <c r="C5616" s="9" t="s">
        <v>934</v>
      </c>
      <c r="D5616" s="9" t="s">
        <v>935</v>
      </c>
      <c r="F5616" s="9" t="s">
        <v>101</v>
      </c>
      <c r="I5616" s="9" t="s">
        <v>936</v>
      </c>
      <c r="J5616" s="9" t="s">
        <v>937</v>
      </c>
      <c r="L5616" s="9" t="s">
        <v>965</v>
      </c>
      <c r="S5616" s="9" t="s">
        <v>936</v>
      </c>
      <c r="AF5616" s="62" t="s">
        <v>939</v>
      </c>
      <c r="AL5616" s="9" t="s">
        <v>940</v>
      </c>
      <c r="AS5616" s="9" t="s">
        <v>197</v>
      </c>
      <c r="AT5616" s="9" t="s">
        <v>942</v>
      </c>
      <c r="AU5616" s="9" t="s">
        <v>943</v>
      </c>
      <c r="AV5616" s="9" t="s">
        <v>944</v>
      </c>
      <c r="AW5616" s="9" t="s">
        <v>945</v>
      </c>
      <c r="AX5616" s="9" t="s">
        <v>217</v>
      </c>
      <c r="AY5616" s="9" t="s">
        <v>946</v>
      </c>
      <c r="BB5616" s="9" t="s">
        <v>947</v>
      </c>
      <c r="BC5616" s="9" t="s">
        <v>947</v>
      </c>
      <c r="BG5616" s="9" t="s">
        <v>948</v>
      </c>
      <c r="BJ5616" s="9" t="s">
        <v>949</v>
      </c>
      <c r="BM5616" s="9" t="s">
        <v>950</v>
      </c>
      <c r="BQ5616" s="9" t="s">
        <v>979</v>
      </c>
      <c r="BR5616" s="9" t="s">
        <v>968</v>
      </c>
      <c r="BS5616" s="9" t="s">
        <v>953</v>
      </c>
      <c r="BX5616" s="9" t="s">
        <v>297</v>
      </c>
      <c r="BY5616" s="9" t="s">
        <v>955</v>
      </c>
      <c r="CZ5616" s="9" t="s">
        <v>956</v>
      </c>
      <c r="DQ5616" s="9" t="s">
        <v>432</v>
      </c>
      <c r="DW5616" s="9" t="s">
        <v>440</v>
      </c>
      <c r="EX5616" s="9" t="s">
        <v>957</v>
      </c>
      <c r="EY5616" s="10">
        <v>100</v>
      </c>
      <c r="GJ5616" s="9" t="s">
        <v>640</v>
      </c>
      <c r="HS5616" s="9" t="s">
        <v>958</v>
      </c>
      <c r="II5616" s="9" t="s">
        <v>959</v>
      </c>
      <c r="JB5616" s="9" t="s">
        <v>960</v>
      </c>
      <c r="KA5616" s="9" t="s">
        <v>421</v>
      </c>
      <c r="KB5616" s="62" t="s">
        <v>961</v>
      </c>
    </row>
    <row r="5617" spans="1:288">
      <c r="A5617" s="9" t="s">
        <v>417</v>
      </c>
      <c r="B5617" s="9" t="s">
        <v>933</v>
      </c>
      <c r="C5617" s="9" t="s">
        <v>934</v>
      </c>
      <c r="D5617" s="9" t="s">
        <v>935</v>
      </c>
      <c r="F5617" s="9" t="s">
        <v>101</v>
      </c>
      <c r="I5617" s="9" t="s">
        <v>936</v>
      </c>
      <c r="J5617" s="9" t="s">
        <v>937</v>
      </c>
      <c r="L5617" s="9" t="s">
        <v>969</v>
      </c>
      <c r="S5617" s="9" t="s">
        <v>936</v>
      </c>
      <c r="AF5617" s="62" t="s">
        <v>939</v>
      </c>
      <c r="AL5617" s="9" t="s">
        <v>940</v>
      </c>
      <c r="AS5617" s="9" t="s">
        <v>973</v>
      </c>
      <c r="AT5617" s="9" t="s">
        <v>942</v>
      </c>
      <c r="AU5617" s="9" t="s">
        <v>943</v>
      </c>
      <c r="AV5617" s="9" t="s">
        <v>944</v>
      </c>
      <c r="AW5617" s="9" t="s">
        <v>945</v>
      </c>
      <c r="AX5617" s="9" t="s">
        <v>217</v>
      </c>
      <c r="AY5617" s="9" t="s">
        <v>946</v>
      </c>
      <c r="BB5617" s="9" t="s">
        <v>947</v>
      </c>
      <c r="BC5617" s="9" t="s">
        <v>947</v>
      </c>
      <c r="BG5617" s="9" t="s">
        <v>948</v>
      </c>
      <c r="BJ5617" s="9" t="s">
        <v>949</v>
      </c>
      <c r="BM5617" s="9" t="s">
        <v>950</v>
      </c>
      <c r="BQ5617" s="9" t="s">
        <v>980</v>
      </c>
      <c r="BR5617" s="9" t="s">
        <v>971</v>
      </c>
      <c r="BS5617" s="9" t="s">
        <v>953</v>
      </c>
      <c r="BX5617" s="9" t="s">
        <v>954</v>
      </c>
      <c r="BY5617" s="9" t="s">
        <v>955</v>
      </c>
      <c r="CZ5617" s="9" t="s">
        <v>956</v>
      </c>
      <c r="DQ5617" s="9" t="s">
        <v>432</v>
      </c>
      <c r="DW5617" s="9" t="s">
        <v>440</v>
      </c>
      <c r="EX5617" s="9" t="s">
        <v>957</v>
      </c>
      <c r="EY5617" s="10">
        <v>100</v>
      </c>
      <c r="GJ5617" s="9" t="s">
        <v>640</v>
      </c>
      <c r="HS5617" s="9" t="s">
        <v>958</v>
      </c>
      <c r="II5617" s="9" t="s">
        <v>959</v>
      </c>
      <c r="JB5617" s="9" t="s">
        <v>960</v>
      </c>
      <c r="KA5617" s="9" t="s">
        <v>421</v>
      </c>
      <c r="KB5617" s="62" t="s">
        <v>961</v>
      </c>
    </row>
    <row r="5618" spans="1:288">
      <c r="A5618" s="9" t="s">
        <v>417</v>
      </c>
      <c r="B5618" s="9" t="s">
        <v>933</v>
      </c>
      <c r="C5618" s="9" t="s">
        <v>934</v>
      </c>
      <c r="D5618" s="9" t="s">
        <v>935</v>
      </c>
      <c r="F5618" s="9" t="s">
        <v>101</v>
      </c>
      <c r="I5618" s="9" t="s">
        <v>936</v>
      </c>
      <c r="J5618" s="9" t="s">
        <v>937</v>
      </c>
      <c r="L5618" s="9" t="s">
        <v>972</v>
      </c>
      <c r="S5618" s="9" t="s">
        <v>936</v>
      </c>
      <c r="AF5618" s="62" t="s">
        <v>939</v>
      </c>
      <c r="AL5618" s="9" t="s">
        <v>940</v>
      </c>
      <c r="AS5618" s="9" t="s">
        <v>975</v>
      </c>
      <c r="AT5618" s="9" t="s">
        <v>942</v>
      </c>
      <c r="AU5618" s="9" t="s">
        <v>943</v>
      </c>
      <c r="AV5618" s="9" t="s">
        <v>944</v>
      </c>
      <c r="AW5618" s="9" t="s">
        <v>945</v>
      </c>
      <c r="AX5618" s="9" t="s">
        <v>217</v>
      </c>
      <c r="AY5618" s="9" t="s">
        <v>946</v>
      </c>
      <c r="BB5618" s="9" t="s">
        <v>947</v>
      </c>
      <c r="BC5618" s="9" t="s">
        <v>947</v>
      </c>
      <c r="BG5618" s="9" t="s">
        <v>948</v>
      </c>
      <c r="BJ5618" s="9" t="s">
        <v>949</v>
      </c>
      <c r="BM5618" s="9" t="s">
        <v>950</v>
      </c>
      <c r="BQ5618" s="9" t="s">
        <v>981</v>
      </c>
      <c r="BR5618" s="9" t="s">
        <v>288</v>
      </c>
      <c r="BS5618" s="9" t="s">
        <v>953</v>
      </c>
      <c r="BX5618" s="9" t="s">
        <v>297</v>
      </c>
      <c r="BY5618" s="9" t="s">
        <v>955</v>
      </c>
      <c r="CZ5618" s="9" t="s">
        <v>956</v>
      </c>
      <c r="DQ5618" s="9" t="s">
        <v>432</v>
      </c>
      <c r="DW5618" s="9" t="s">
        <v>440</v>
      </c>
      <c r="EX5618" s="9" t="s">
        <v>957</v>
      </c>
      <c r="EY5618" s="10">
        <v>100</v>
      </c>
      <c r="GJ5618" s="9" t="s">
        <v>640</v>
      </c>
      <c r="HS5618" s="9" t="s">
        <v>958</v>
      </c>
      <c r="II5618" s="9" t="s">
        <v>959</v>
      </c>
      <c r="JB5618" s="9" t="s">
        <v>960</v>
      </c>
      <c r="KA5618" s="9" t="s">
        <v>421</v>
      </c>
      <c r="KB5618" s="62" t="s">
        <v>961</v>
      </c>
    </row>
    <row r="5619" spans="1:288">
      <c r="A5619" s="9" t="s">
        <v>417</v>
      </c>
      <c r="B5619" s="9" t="s">
        <v>933</v>
      </c>
      <c r="C5619" s="9" t="s">
        <v>934</v>
      </c>
      <c r="D5619" s="9" t="s">
        <v>935</v>
      </c>
      <c r="F5619" s="9" t="s">
        <v>101</v>
      </c>
      <c r="I5619" s="9" t="s">
        <v>936</v>
      </c>
      <c r="J5619" s="9" t="s">
        <v>937</v>
      </c>
      <c r="L5619" s="9" t="s">
        <v>938</v>
      </c>
      <c r="S5619" s="9" t="s">
        <v>936</v>
      </c>
      <c r="AF5619" s="62" t="s">
        <v>939</v>
      </c>
      <c r="AL5619" s="9" t="s">
        <v>940</v>
      </c>
      <c r="AS5619" s="9" t="s">
        <v>977</v>
      </c>
      <c r="AT5619" s="9" t="s">
        <v>942</v>
      </c>
      <c r="AU5619" s="9" t="s">
        <v>943</v>
      </c>
      <c r="AV5619" s="9" t="s">
        <v>944</v>
      </c>
      <c r="AW5619" s="9" t="s">
        <v>945</v>
      </c>
      <c r="AX5619" s="9" t="s">
        <v>217</v>
      </c>
      <c r="AY5619" s="9" t="s">
        <v>946</v>
      </c>
      <c r="BB5619" s="9" t="s">
        <v>947</v>
      </c>
      <c r="BC5619" s="9" t="s">
        <v>947</v>
      </c>
      <c r="BG5619" s="9" t="s">
        <v>948</v>
      </c>
      <c r="BJ5619" s="9" t="s">
        <v>949</v>
      </c>
      <c r="BM5619" s="9" t="s">
        <v>950</v>
      </c>
      <c r="BQ5619" s="9" t="s">
        <v>951</v>
      </c>
      <c r="BR5619" s="9" t="s">
        <v>952</v>
      </c>
      <c r="BS5619" s="9" t="s">
        <v>953</v>
      </c>
      <c r="BX5619" s="9" t="s">
        <v>954</v>
      </c>
      <c r="BY5619" s="9" t="s">
        <v>955</v>
      </c>
      <c r="CZ5619" s="9" t="s">
        <v>956</v>
      </c>
      <c r="DQ5619" s="9" t="s">
        <v>432</v>
      </c>
      <c r="DW5619" s="9" t="s">
        <v>440</v>
      </c>
      <c r="EX5619" s="9" t="s">
        <v>957</v>
      </c>
      <c r="EY5619" s="10">
        <v>100</v>
      </c>
      <c r="GJ5619" s="9" t="s">
        <v>640</v>
      </c>
      <c r="HS5619" s="9" t="s">
        <v>958</v>
      </c>
      <c r="II5619" s="9" t="s">
        <v>959</v>
      </c>
      <c r="JB5619" s="9" t="s">
        <v>960</v>
      </c>
      <c r="KA5619" s="9" t="s">
        <v>421</v>
      </c>
      <c r="KB5619" s="62" t="s">
        <v>961</v>
      </c>
    </row>
    <row r="5620" spans="1:288">
      <c r="A5620" s="9" t="s">
        <v>417</v>
      </c>
      <c r="B5620" s="9" t="s">
        <v>933</v>
      </c>
      <c r="C5620" s="9" t="s">
        <v>934</v>
      </c>
      <c r="D5620" s="9" t="s">
        <v>935</v>
      </c>
      <c r="F5620" s="9" t="s">
        <v>101</v>
      </c>
      <c r="I5620" s="9" t="s">
        <v>936</v>
      </c>
      <c r="J5620" s="9" t="s">
        <v>937</v>
      </c>
      <c r="L5620" s="9" t="s">
        <v>962</v>
      </c>
      <c r="S5620" s="9" t="s">
        <v>936</v>
      </c>
      <c r="AF5620" s="62" t="s">
        <v>939</v>
      </c>
      <c r="AL5620" s="9" t="s">
        <v>940</v>
      </c>
      <c r="AS5620" s="9" t="s">
        <v>941</v>
      </c>
      <c r="AT5620" s="9" t="s">
        <v>942</v>
      </c>
      <c r="AU5620" s="9" t="s">
        <v>943</v>
      </c>
      <c r="AV5620" s="9" t="s">
        <v>944</v>
      </c>
      <c r="AW5620" s="9" t="s">
        <v>945</v>
      </c>
      <c r="AX5620" s="9" t="s">
        <v>217</v>
      </c>
      <c r="AY5620" s="9" t="s">
        <v>946</v>
      </c>
      <c r="BB5620" s="9" t="s">
        <v>947</v>
      </c>
      <c r="BC5620" s="9" t="s">
        <v>947</v>
      </c>
      <c r="BG5620" s="9" t="s">
        <v>948</v>
      </c>
      <c r="BJ5620" s="9" t="s">
        <v>949</v>
      </c>
      <c r="BM5620" s="9" t="s">
        <v>950</v>
      </c>
      <c r="BQ5620" s="9" t="s">
        <v>284</v>
      </c>
      <c r="BR5620" s="9" t="s">
        <v>964</v>
      </c>
      <c r="BS5620" s="9" t="s">
        <v>953</v>
      </c>
      <c r="BX5620" s="9" t="s">
        <v>297</v>
      </c>
      <c r="BY5620" s="9" t="s">
        <v>955</v>
      </c>
      <c r="CZ5620" s="9" t="s">
        <v>956</v>
      </c>
      <c r="DQ5620" s="9" t="s">
        <v>432</v>
      </c>
      <c r="DW5620" s="9" t="s">
        <v>440</v>
      </c>
      <c r="EX5620" s="9" t="s">
        <v>957</v>
      </c>
      <c r="EY5620" s="10">
        <v>100</v>
      </c>
      <c r="GJ5620" s="9" t="s">
        <v>640</v>
      </c>
      <c r="HS5620" s="9" t="s">
        <v>958</v>
      </c>
      <c r="II5620" s="9" t="s">
        <v>959</v>
      </c>
      <c r="JB5620" s="9" t="s">
        <v>960</v>
      </c>
      <c r="KA5620" s="9" t="s">
        <v>421</v>
      </c>
      <c r="KB5620" s="62" t="s">
        <v>961</v>
      </c>
    </row>
    <row r="5621" spans="1:288">
      <c r="A5621" s="9" t="s">
        <v>417</v>
      </c>
      <c r="B5621" s="9" t="s">
        <v>933</v>
      </c>
      <c r="C5621" s="9" t="s">
        <v>934</v>
      </c>
      <c r="D5621" s="9" t="s">
        <v>935</v>
      </c>
      <c r="F5621" s="9" t="s">
        <v>101</v>
      </c>
      <c r="I5621" s="9" t="s">
        <v>936</v>
      </c>
      <c r="J5621" s="9" t="s">
        <v>937</v>
      </c>
      <c r="L5621" s="9" t="s">
        <v>965</v>
      </c>
      <c r="S5621" s="9" t="s">
        <v>936</v>
      </c>
      <c r="AF5621" s="62" t="s">
        <v>939</v>
      </c>
      <c r="AL5621" s="9" t="s">
        <v>940</v>
      </c>
      <c r="AS5621" s="9" t="s">
        <v>963</v>
      </c>
      <c r="AT5621" s="9" t="s">
        <v>942</v>
      </c>
      <c r="AU5621" s="9" t="s">
        <v>943</v>
      </c>
      <c r="AV5621" s="9" t="s">
        <v>944</v>
      </c>
      <c r="AW5621" s="9" t="s">
        <v>945</v>
      </c>
      <c r="AX5621" s="9" t="s">
        <v>217</v>
      </c>
      <c r="AY5621" s="9" t="s">
        <v>946</v>
      </c>
      <c r="BB5621" s="9" t="s">
        <v>947</v>
      </c>
      <c r="BC5621" s="9" t="s">
        <v>947</v>
      </c>
      <c r="BG5621" s="9" t="s">
        <v>948</v>
      </c>
      <c r="BJ5621" s="9" t="s">
        <v>949</v>
      </c>
      <c r="BM5621" s="9" t="s">
        <v>950</v>
      </c>
      <c r="BQ5621" s="9" t="s">
        <v>967</v>
      </c>
      <c r="BR5621" s="9" t="s">
        <v>968</v>
      </c>
      <c r="BS5621" s="9" t="s">
        <v>953</v>
      </c>
      <c r="BX5621" s="9" t="s">
        <v>954</v>
      </c>
      <c r="BY5621" s="9" t="s">
        <v>955</v>
      </c>
      <c r="CZ5621" s="9" t="s">
        <v>956</v>
      </c>
      <c r="DQ5621" s="9" t="s">
        <v>432</v>
      </c>
      <c r="DW5621" s="9" t="s">
        <v>440</v>
      </c>
      <c r="EX5621" s="9" t="s">
        <v>957</v>
      </c>
      <c r="EY5621" s="10">
        <v>100</v>
      </c>
      <c r="GJ5621" s="9" t="s">
        <v>640</v>
      </c>
      <c r="HS5621" s="9" t="s">
        <v>958</v>
      </c>
      <c r="II5621" s="9" t="s">
        <v>959</v>
      </c>
      <c r="JB5621" s="9" t="s">
        <v>960</v>
      </c>
      <c r="KA5621" s="9" t="s">
        <v>421</v>
      </c>
      <c r="KB5621" s="62" t="s">
        <v>961</v>
      </c>
    </row>
    <row r="5622" spans="1:288">
      <c r="A5622" s="9" t="s">
        <v>417</v>
      </c>
      <c r="B5622" s="9" t="s">
        <v>933</v>
      </c>
      <c r="C5622" s="9" t="s">
        <v>934</v>
      </c>
      <c r="D5622" s="9" t="s">
        <v>935</v>
      </c>
      <c r="F5622" s="9" t="s">
        <v>101</v>
      </c>
      <c r="I5622" s="9" t="s">
        <v>936</v>
      </c>
      <c r="J5622" s="9" t="s">
        <v>937</v>
      </c>
      <c r="L5622" s="9" t="s">
        <v>969</v>
      </c>
      <c r="S5622" s="9" t="s">
        <v>936</v>
      </c>
      <c r="AF5622" s="62" t="s">
        <v>939</v>
      </c>
      <c r="AL5622" s="9" t="s">
        <v>940</v>
      </c>
      <c r="AS5622" s="9" t="s">
        <v>966</v>
      </c>
      <c r="AT5622" s="9" t="s">
        <v>942</v>
      </c>
      <c r="AU5622" s="9" t="s">
        <v>943</v>
      </c>
      <c r="AV5622" s="9" t="s">
        <v>944</v>
      </c>
      <c r="AW5622" s="9" t="s">
        <v>945</v>
      </c>
      <c r="AX5622" s="9" t="s">
        <v>217</v>
      </c>
      <c r="AY5622" s="9" t="s">
        <v>946</v>
      </c>
      <c r="BB5622" s="9" t="s">
        <v>947</v>
      </c>
      <c r="BC5622" s="9" t="s">
        <v>947</v>
      </c>
      <c r="BG5622" s="9" t="s">
        <v>948</v>
      </c>
      <c r="BJ5622" s="9" t="s">
        <v>949</v>
      </c>
      <c r="BM5622" s="9" t="s">
        <v>950</v>
      </c>
      <c r="BQ5622" s="9" t="s">
        <v>970</v>
      </c>
      <c r="BR5622" s="9" t="s">
        <v>971</v>
      </c>
      <c r="BS5622" s="9" t="s">
        <v>953</v>
      </c>
      <c r="BX5622" s="9" t="s">
        <v>297</v>
      </c>
      <c r="BY5622" s="9" t="s">
        <v>955</v>
      </c>
      <c r="CZ5622" s="9" t="s">
        <v>956</v>
      </c>
      <c r="DQ5622" s="9" t="s">
        <v>432</v>
      </c>
      <c r="DW5622" s="9" t="s">
        <v>440</v>
      </c>
      <c r="EX5622" s="9" t="s">
        <v>957</v>
      </c>
      <c r="EY5622" s="10">
        <v>100</v>
      </c>
      <c r="GJ5622" s="9" t="s">
        <v>640</v>
      </c>
      <c r="HS5622" s="9" t="s">
        <v>958</v>
      </c>
      <c r="II5622" s="9" t="s">
        <v>959</v>
      </c>
      <c r="JB5622" s="9" t="s">
        <v>960</v>
      </c>
      <c r="KA5622" s="9" t="s">
        <v>421</v>
      </c>
      <c r="KB5622" s="62" t="s">
        <v>961</v>
      </c>
    </row>
    <row r="5623" spans="1:288">
      <c r="A5623" s="9" t="s">
        <v>417</v>
      </c>
      <c r="B5623" s="9" t="s">
        <v>933</v>
      </c>
      <c r="C5623" s="9" t="s">
        <v>934</v>
      </c>
      <c r="D5623" s="9" t="s">
        <v>935</v>
      </c>
      <c r="F5623" s="9" t="s">
        <v>101</v>
      </c>
      <c r="I5623" s="9" t="s">
        <v>936</v>
      </c>
      <c r="J5623" s="9" t="s">
        <v>937</v>
      </c>
      <c r="L5623" s="9" t="s">
        <v>972</v>
      </c>
      <c r="S5623" s="9" t="s">
        <v>936</v>
      </c>
      <c r="AF5623" s="62" t="s">
        <v>939</v>
      </c>
      <c r="AL5623" s="9" t="s">
        <v>940</v>
      </c>
      <c r="AS5623" s="9" t="s">
        <v>197</v>
      </c>
      <c r="AT5623" s="9" t="s">
        <v>942</v>
      </c>
      <c r="AU5623" s="9" t="s">
        <v>943</v>
      </c>
      <c r="AV5623" s="9" t="s">
        <v>944</v>
      </c>
      <c r="AW5623" s="9" t="s">
        <v>945</v>
      </c>
      <c r="AX5623" s="9" t="s">
        <v>217</v>
      </c>
      <c r="AY5623" s="9" t="s">
        <v>946</v>
      </c>
      <c r="BB5623" s="9" t="s">
        <v>947</v>
      </c>
      <c r="BC5623" s="9" t="s">
        <v>947</v>
      </c>
      <c r="BG5623" s="9" t="s">
        <v>948</v>
      </c>
      <c r="BJ5623" s="9" t="s">
        <v>949</v>
      </c>
      <c r="BM5623" s="9" t="s">
        <v>950</v>
      </c>
      <c r="BQ5623" s="9" t="s">
        <v>974</v>
      </c>
      <c r="BR5623" s="9" t="s">
        <v>288</v>
      </c>
      <c r="BS5623" s="9" t="s">
        <v>953</v>
      </c>
      <c r="BX5623" s="9" t="s">
        <v>954</v>
      </c>
      <c r="BY5623" s="9" t="s">
        <v>955</v>
      </c>
      <c r="CZ5623" s="9" t="s">
        <v>956</v>
      </c>
      <c r="DQ5623" s="9" t="s">
        <v>432</v>
      </c>
      <c r="DW5623" s="9" t="s">
        <v>440</v>
      </c>
      <c r="EX5623" s="9" t="s">
        <v>957</v>
      </c>
      <c r="EY5623" s="10">
        <v>100</v>
      </c>
      <c r="GJ5623" s="9" t="s">
        <v>640</v>
      </c>
      <c r="HS5623" s="9" t="s">
        <v>958</v>
      </c>
      <c r="II5623" s="9" t="s">
        <v>959</v>
      </c>
      <c r="JB5623" s="9" t="s">
        <v>960</v>
      </c>
      <c r="KA5623" s="9" t="s">
        <v>421</v>
      </c>
      <c r="KB5623" s="62" t="s">
        <v>961</v>
      </c>
    </row>
    <row r="5624" spans="1:288">
      <c r="A5624" s="9" t="s">
        <v>417</v>
      </c>
      <c r="B5624" s="9" t="s">
        <v>933</v>
      </c>
      <c r="C5624" s="9" t="s">
        <v>934</v>
      </c>
      <c r="D5624" s="9" t="s">
        <v>935</v>
      </c>
      <c r="F5624" s="9" t="s">
        <v>101</v>
      </c>
      <c r="I5624" s="9" t="s">
        <v>936</v>
      </c>
      <c r="J5624" s="9" t="s">
        <v>937</v>
      </c>
      <c r="L5624" s="9" t="s">
        <v>938</v>
      </c>
      <c r="S5624" s="9" t="s">
        <v>936</v>
      </c>
      <c r="AF5624" s="62" t="s">
        <v>939</v>
      </c>
      <c r="AL5624" s="9" t="s">
        <v>940</v>
      </c>
      <c r="AS5624" s="9" t="s">
        <v>973</v>
      </c>
      <c r="AT5624" s="9" t="s">
        <v>942</v>
      </c>
      <c r="AU5624" s="9" t="s">
        <v>943</v>
      </c>
      <c r="AV5624" s="9" t="s">
        <v>944</v>
      </c>
      <c r="AW5624" s="9" t="s">
        <v>945</v>
      </c>
      <c r="AX5624" s="9" t="s">
        <v>217</v>
      </c>
      <c r="AY5624" s="9" t="s">
        <v>946</v>
      </c>
      <c r="BB5624" s="9" t="s">
        <v>947</v>
      </c>
      <c r="BC5624" s="9" t="s">
        <v>947</v>
      </c>
      <c r="BG5624" s="9" t="s">
        <v>948</v>
      </c>
      <c r="BJ5624" s="9" t="s">
        <v>949</v>
      </c>
      <c r="BM5624" s="9" t="s">
        <v>950</v>
      </c>
      <c r="BQ5624" s="9" t="s">
        <v>976</v>
      </c>
      <c r="BR5624" s="9" t="s">
        <v>952</v>
      </c>
      <c r="BS5624" s="9" t="s">
        <v>953</v>
      </c>
      <c r="BX5624" s="9" t="s">
        <v>297</v>
      </c>
      <c r="BY5624" s="9" t="s">
        <v>955</v>
      </c>
      <c r="CZ5624" s="9" t="s">
        <v>956</v>
      </c>
      <c r="DQ5624" s="9" t="s">
        <v>432</v>
      </c>
      <c r="DW5624" s="9" t="s">
        <v>440</v>
      </c>
      <c r="EX5624" s="9" t="s">
        <v>957</v>
      </c>
      <c r="EY5624" s="10">
        <v>100</v>
      </c>
      <c r="GJ5624" s="9" t="s">
        <v>640</v>
      </c>
      <c r="HS5624" s="9" t="s">
        <v>958</v>
      </c>
      <c r="II5624" s="9" t="s">
        <v>959</v>
      </c>
      <c r="JB5624" s="9" t="s">
        <v>960</v>
      </c>
      <c r="KA5624" s="9" t="s">
        <v>421</v>
      </c>
      <c r="KB5624" s="62" t="s">
        <v>961</v>
      </c>
    </row>
    <row r="5625" spans="1:288">
      <c r="A5625" s="9" t="s">
        <v>417</v>
      </c>
      <c r="B5625" s="9" t="s">
        <v>933</v>
      </c>
      <c r="C5625" s="9" t="s">
        <v>934</v>
      </c>
      <c r="D5625" s="9" t="s">
        <v>935</v>
      </c>
      <c r="F5625" s="9" t="s">
        <v>101</v>
      </c>
      <c r="I5625" s="9" t="s">
        <v>936</v>
      </c>
      <c r="J5625" s="9" t="s">
        <v>937</v>
      </c>
      <c r="L5625" s="9" t="s">
        <v>962</v>
      </c>
      <c r="S5625" s="9" t="s">
        <v>936</v>
      </c>
      <c r="AF5625" s="62" t="s">
        <v>939</v>
      </c>
      <c r="AL5625" s="9" t="s">
        <v>940</v>
      </c>
      <c r="AS5625" s="9" t="s">
        <v>975</v>
      </c>
      <c r="AT5625" s="9" t="s">
        <v>942</v>
      </c>
      <c r="AU5625" s="9" t="s">
        <v>943</v>
      </c>
      <c r="AV5625" s="9" t="s">
        <v>944</v>
      </c>
      <c r="AW5625" s="9" t="s">
        <v>945</v>
      </c>
      <c r="AX5625" s="9" t="s">
        <v>217</v>
      </c>
      <c r="AY5625" s="9" t="s">
        <v>946</v>
      </c>
      <c r="BB5625" s="9" t="s">
        <v>947</v>
      </c>
      <c r="BC5625" s="9" t="s">
        <v>947</v>
      </c>
      <c r="BG5625" s="9" t="s">
        <v>948</v>
      </c>
      <c r="BJ5625" s="9" t="s">
        <v>949</v>
      </c>
      <c r="BM5625" s="9" t="s">
        <v>950</v>
      </c>
      <c r="BQ5625" s="9" t="s">
        <v>978</v>
      </c>
      <c r="BR5625" s="9" t="s">
        <v>964</v>
      </c>
      <c r="BS5625" s="9" t="s">
        <v>953</v>
      </c>
      <c r="BX5625" s="9" t="s">
        <v>954</v>
      </c>
      <c r="BY5625" s="9" t="s">
        <v>955</v>
      </c>
      <c r="CZ5625" s="9" t="s">
        <v>956</v>
      </c>
      <c r="DQ5625" s="9" t="s">
        <v>432</v>
      </c>
      <c r="DW5625" s="9" t="s">
        <v>440</v>
      </c>
      <c r="EX5625" s="9" t="s">
        <v>957</v>
      </c>
      <c r="EY5625" s="10">
        <v>100</v>
      </c>
      <c r="GJ5625" s="9" t="s">
        <v>640</v>
      </c>
      <c r="HS5625" s="9" t="s">
        <v>958</v>
      </c>
      <c r="II5625" s="9" t="s">
        <v>959</v>
      </c>
      <c r="JB5625" s="9" t="s">
        <v>960</v>
      </c>
      <c r="KA5625" s="9" t="s">
        <v>421</v>
      </c>
      <c r="KB5625" s="62" t="s">
        <v>961</v>
      </c>
    </row>
    <row r="5626" spans="1:288">
      <c r="A5626" s="9" t="s">
        <v>417</v>
      </c>
      <c r="B5626" s="9" t="s">
        <v>933</v>
      </c>
      <c r="C5626" s="9" t="s">
        <v>934</v>
      </c>
      <c r="D5626" s="9" t="s">
        <v>935</v>
      </c>
      <c r="F5626" s="9" t="s">
        <v>101</v>
      </c>
      <c r="I5626" s="9" t="s">
        <v>936</v>
      </c>
      <c r="J5626" s="9" t="s">
        <v>937</v>
      </c>
      <c r="L5626" s="9" t="s">
        <v>965</v>
      </c>
      <c r="S5626" s="9" t="s">
        <v>936</v>
      </c>
      <c r="AF5626" s="62" t="s">
        <v>939</v>
      </c>
      <c r="AL5626" s="9" t="s">
        <v>940</v>
      </c>
      <c r="AS5626" s="9" t="s">
        <v>977</v>
      </c>
      <c r="AT5626" s="9" t="s">
        <v>942</v>
      </c>
      <c r="AU5626" s="9" t="s">
        <v>943</v>
      </c>
      <c r="AV5626" s="9" t="s">
        <v>944</v>
      </c>
      <c r="AW5626" s="9" t="s">
        <v>945</v>
      </c>
      <c r="AX5626" s="9" t="s">
        <v>217</v>
      </c>
      <c r="AY5626" s="9" t="s">
        <v>946</v>
      </c>
      <c r="BB5626" s="9" t="s">
        <v>947</v>
      </c>
      <c r="BC5626" s="9" t="s">
        <v>947</v>
      </c>
      <c r="BG5626" s="9" t="s">
        <v>948</v>
      </c>
      <c r="BJ5626" s="9" t="s">
        <v>949</v>
      </c>
      <c r="BM5626" s="9" t="s">
        <v>950</v>
      </c>
      <c r="BQ5626" s="9" t="s">
        <v>979</v>
      </c>
      <c r="BR5626" s="9" t="s">
        <v>968</v>
      </c>
      <c r="BS5626" s="9" t="s">
        <v>953</v>
      </c>
      <c r="BX5626" s="9" t="s">
        <v>297</v>
      </c>
      <c r="BY5626" s="9" t="s">
        <v>955</v>
      </c>
      <c r="CZ5626" s="9" t="s">
        <v>956</v>
      </c>
      <c r="DQ5626" s="9" t="s">
        <v>432</v>
      </c>
      <c r="DW5626" s="9" t="s">
        <v>440</v>
      </c>
      <c r="EX5626" s="9" t="s">
        <v>957</v>
      </c>
      <c r="EY5626" s="10">
        <v>100</v>
      </c>
      <c r="GJ5626" s="9" t="s">
        <v>640</v>
      </c>
      <c r="HS5626" s="9" t="s">
        <v>958</v>
      </c>
      <c r="II5626" s="9" t="s">
        <v>959</v>
      </c>
      <c r="JB5626" s="9" t="s">
        <v>960</v>
      </c>
      <c r="KA5626" s="9" t="s">
        <v>421</v>
      </c>
      <c r="KB5626" s="62" t="s">
        <v>961</v>
      </c>
    </row>
    <row r="5627" spans="1:288">
      <c r="A5627" s="9" t="s">
        <v>417</v>
      </c>
      <c r="B5627" s="9" t="s">
        <v>933</v>
      </c>
      <c r="C5627" s="9" t="s">
        <v>934</v>
      </c>
      <c r="D5627" s="9" t="s">
        <v>935</v>
      </c>
      <c r="F5627" s="9" t="s">
        <v>101</v>
      </c>
      <c r="I5627" s="9" t="s">
        <v>936</v>
      </c>
      <c r="J5627" s="9" t="s">
        <v>937</v>
      </c>
      <c r="L5627" s="9" t="s">
        <v>969</v>
      </c>
      <c r="S5627" s="9" t="s">
        <v>936</v>
      </c>
      <c r="AF5627" s="62" t="s">
        <v>939</v>
      </c>
      <c r="AL5627" s="9" t="s">
        <v>940</v>
      </c>
      <c r="AS5627" s="9" t="s">
        <v>941</v>
      </c>
      <c r="AT5627" s="9" t="s">
        <v>942</v>
      </c>
      <c r="AU5627" s="9" t="s">
        <v>943</v>
      </c>
      <c r="AV5627" s="9" t="s">
        <v>944</v>
      </c>
      <c r="AW5627" s="9" t="s">
        <v>945</v>
      </c>
      <c r="AX5627" s="9" t="s">
        <v>217</v>
      </c>
      <c r="AY5627" s="9" t="s">
        <v>946</v>
      </c>
      <c r="BB5627" s="9" t="s">
        <v>947</v>
      </c>
      <c r="BC5627" s="9" t="s">
        <v>947</v>
      </c>
      <c r="BG5627" s="9" t="s">
        <v>948</v>
      </c>
      <c r="BJ5627" s="9" t="s">
        <v>949</v>
      </c>
      <c r="BM5627" s="9" t="s">
        <v>950</v>
      </c>
      <c r="BQ5627" s="9" t="s">
        <v>980</v>
      </c>
      <c r="BR5627" s="9" t="s">
        <v>971</v>
      </c>
      <c r="BS5627" s="9" t="s">
        <v>953</v>
      </c>
      <c r="BX5627" s="9" t="s">
        <v>954</v>
      </c>
      <c r="BY5627" s="9" t="s">
        <v>955</v>
      </c>
      <c r="CZ5627" s="9" t="s">
        <v>956</v>
      </c>
      <c r="DQ5627" s="9" t="s">
        <v>432</v>
      </c>
      <c r="DW5627" s="9" t="s">
        <v>440</v>
      </c>
      <c r="EX5627" s="9" t="s">
        <v>957</v>
      </c>
      <c r="EY5627" s="10">
        <v>100</v>
      </c>
      <c r="GJ5627" s="9" t="s">
        <v>640</v>
      </c>
      <c r="HS5627" s="9" t="s">
        <v>958</v>
      </c>
      <c r="II5627" s="9" t="s">
        <v>959</v>
      </c>
      <c r="JB5627" s="9" t="s">
        <v>960</v>
      </c>
      <c r="KA5627" s="9" t="s">
        <v>421</v>
      </c>
      <c r="KB5627" s="62" t="s">
        <v>961</v>
      </c>
    </row>
    <row r="5628" spans="1:288">
      <c r="A5628" s="9" t="s">
        <v>417</v>
      </c>
      <c r="B5628" s="9" t="s">
        <v>933</v>
      </c>
      <c r="C5628" s="9" t="s">
        <v>934</v>
      </c>
      <c r="D5628" s="9" t="s">
        <v>935</v>
      </c>
      <c r="F5628" s="9" t="s">
        <v>101</v>
      </c>
      <c r="I5628" s="9" t="s">
        <v>936</v>
      </c>
      <c r="J5628" s="9" t="s">
        <v>937</v>
      </c>
      <c r="L5628" s="9" t="s">
        <v>972</v>
      </c>
      <c r="S5628" s="9" t="s">
        <v>936</v>
      </c>
      <c r="AF5628" s="62" t="s">
        <v>939</v>
      </c>
      <c r="AL5628" s="9" t="s">
        <v>940</v>
      </c>
      <c r="AS5628" s="9" t="s">
        <v>963</v>
      </c>
      <c r="AT5628" s="9" t="s">
        <v>942</v>
      </c>
      <c r="AU5628" s="9" t="s">
        <v>943</v>
      </c>
      <c r="AV5628" s="9" t="s">
        <v>944</v>
      </c>
      <c r="AW5628" s="9" t="s">
        <v>945</v>
      </c>
      <c r="AX5628" s="9" t="s">
        <v>217</v>
      </c>
      <c r="AY5628" s="9" t="s">
        <v>946</v>
      </c>
      <c r="BB5628" s="9" t="s">
        <v>947</v>
      </c>
      <c r="BC5628" s="9" t="s">
        <v>947</v>
      </c>
      <c r="BG5628" s="9" t="s">
        <v>948</v>
      </c>
      <c r="BJ5628" s="9" t="s">
        <v>949</v>
      </c>
      <c r="BM5628" s="9" t="s">
        <v>950</v>
      </c>
      <c r="BQ5628" s="9" t="s">
        <v>981</v>
      </c>
      <c r="BR5628" s="9" t="s">
        <v>288</v>
      </c>
      <c r="BS5628" s="9" t="s">
        <v>953</v>
      </c>
      <c r="BX5628" s="9" t="s">
        <v>297</v>
      </c>
      <c r="BY5628" s="9" t="s">
        <v>955</v>
      </c>
      <c r="CZ5628" s="9" t="s">
        <v>956</v>
      </c>
      <c r="DQ5628" s="9" t="s">
        <v>432</v>
      </c>
      <c r="DW5628" s="9" t="s">
        <v>440</v>
      </c>
      <c r="EX5628" s="9" t="s">
        <v>957</v>
      </c>
      <c r="EY5628" s="10">
        <v>100</v>
      </c>
      <c r="GJ5628" s="9" t="s">
        <v>640</v>
      </c>
      <c r="HS5628" s="9" t="s">
        <v>958</v>
      </c>
      <c r="II5628" s="9" t="s">
        <v>959</v>
      </c>
      <c r="JB5628" s="9" t="s">
        <v>960</v>
      </c>
      <c r="KA5628" s="9" t="s">
        <v>421</v>
      </c>
      <c r="KB5628" s="62" t="s">
        <v>961</v>
      </c>
    </row>
    <row r="5629" spans="1:288">
      <c r="A5629" s="9" t="s">
        <v>417</v>
      </c>
      <c r="B5629" s="9" t="s">
        <v>933</v>
      </c>
      <c r="C5629" s="9" t="s">
        <v>934</v>
      </c>
      <c r="D5629" s="9" t="s">
        <v>935</v>
      </c>
      <c r="F5629" s="9" t="s">
        <v>101</v>
      </c>
      <c r="I5629" s="9" t="s">
        <v>936</v>
      </c>
      <c r="J5629" s="9" t="s">
        <v>937</v>
      </c>
      <c r="L5629" s="9" t="s">
        <v>938</v>
      </c>
      <c r="S5629" s="9" t="s">
        <v>936</v>
      </c>
      <c r="AF5629" s="62" t="s">
        <v>939</v>
      </c>
      <c r="AL5629" s="9" t="s">
        <v>940</v>
      </c>
      <c r="AS5629" s="9" t="s">
        <v>966</v>
      </c>
      <c r="AT5629" s="9" t="s">
        <v>942</v>
      </c>
      <c r="AU5629" s="9" t="s">
        <v>943</v>
      </c>
      <c r="AV5629" s="9" t="s">
        <v>944</v>
      </c>
      <c r="AW5629" s="9" t="s">
        <v>945</v>
      </c>
      <c r="AX5629" s="9" t="s">
        <v>217</v>
      </c>
      <c r="AY5629" s="9" t="s">
        <v>946</v>
      </c>
      <c r="BB5629" s="9" t="s">
        <v>947</v>
      </c>
      <c r="BC5629" s="9" t="s">
        <v>947</v>
      </c>
      <c r="BG5629" s="9" t="s">
        <v>948</v>
      </c>
      <c r="BJ5629" s="9" t="s">
        <v>949</v>
      </c>
      <c r="BM5629" s="9" t="s">
        <v>950</v>
      </c>
      <c r="BQ5629" s="9" t="s">
        <v>951</v>
      </c>
      <c r="BR5629" s="9" t="s">
        <v>952</v>
      </c>
      <c r="BS5629" s="9" t="s">
        <v>953</v>
      </c>
      <c r="BX5629" s="9" t="s">
        <v>954</v>
      </c>
      <c r="BY5629" s="9" t="s">
        <v>955</v>
      </c>
      <c r="CZ5629" s="9" t="s">
        <v>956</v>
      </c>
      <c r="DQ5629" s="9" t="s">
        <v>432</v>
      </c>
      <c r="DW5629" s="9" t="s">
        <v>440</v>
      </c>
      <c r="EX5629" s="9" t="s">
        <v>957</v>
      </c>
      <c r="EY5629" s="10">
        <v>100</v>
      </c>
      <c r="GJ5629" s="9" t="s">
        <v>640</v>
      </c>
      <c r="HS5629" s="9" t="s">
        <v>958</v>
      </c>
      <c r="II5629" s="9" t="s">
        <v>959</v>
      </c>
      <c r="JB5629" s="9" t="s">
        <v>960</v>
      </c>
      <c r="KA5629" s="9" t="s">
        <v>421</v>
      </c>
      <c r="KB5629" s="62" t="s">
        <v>961</v>
      </c>
    </row>
    <row r="5630" spans="1:288">
      <c r="A5630" s="9" t="s">
        <v>417</v>
      </c>
      <c r="B5630" s="9" t="s">
        <v>933</v>
      </c>
      <c r="C5630" s="9" t="s">
        <v>934</v>
      </c>
      <c r="D5630" s="9" t="s">
        <v>935</v>
      </c>
      <c r="F5630" s="9" t="s">
        <v>101</v>
      </c>
      <c r="I5630" s="9" t="s">
        <v>936</v>
      </c>
      <c r="J5630" s="9" t="s">
        <v>937</v>
      </c>
      <c r="L5630" s="9" t="s">
        <v>962</v>
      </c>
      <c r="S5630" s="9" t="s">
        <v>936</v>
      </c>
      <c r="AF5630" s="62" t="s">
        <v>939</v>
      </c>
      <c r="AL5630" s="9" t="s">
        <v>940</v>
      </c>
      <c r="AS5630" s="9" t="s">
        <v>197</v>
      </c>
      <c r="AT5630" s="9" t="s">
        <v>942</v>
      </c>
      <c r="AU5630" s="9" t="s">
        <v>943</v>
      </c>
      <c r="AV5630" s="9" t="s">
        <v>944</v>
      </c>
      <c r="AW5630" s="9" t="s">
        <v>945</v>
      </c>
      <c r="AX5630" s="9" t="s">
        <v>217</v>
      </c>
      <c r="AY5630" s="9" t="s">
        <v>946</v>
      </c>
      <c r="BB5630" s="9" t="s">
        <v>947</v>
      </c>
      <c r="BC5630" s="9" t="s">
        <v>947</v>
      </c>
      <c r="BG5630" s="9" t="s">
        <v>948</v>
      </c>
      <c r="BJ5630" s="9" t="s">
        <v>949</v>
      </c>
      <c r="BM5630" s="9" t="s">
        <v>950</v>
      </c>
      <c r="BQ5630" s="9" t="s">
        <v>284</v>
      </c>
      <c r="BR5630" s="9" t="s">
        <v>964</v>
      </c>
      <c r="BS5630" s="9" t="s">
        <v>953</v>
      </c>
      <c r="BX5630" s="9" t="s">
        <v>297</v>
      </c>
      <c r="BY5630" s="9" t="s">
        <v>955</v>
      </c>
      <c r="CZ5630" s="9" t="s">
        <v>956</v>
      </c>
      <c r="DQ5630" s="9" t="s">
        <v>432</v>
      </c>
      <c r="DW5630" s="9" t="s">
        <v>440</v>
      </c>
      <c r="EX5630" s="9" t="s">
        <v>957</v>
      </c>
      <c r="EY5630" s="10">
        <v>100</v>
      </c>
      <c r="GJ5630" s="9" t="s">
        <v>640</v>
      </c>
      <c r="HS5630" s="9" t="s">
        <v>958</v>
      </c>
      <c r="II5630" s="9" t="s">
        <v>959</v>
      </c>
      <c r="JB5630" s="9" t="s">
        <v>960</v>
      </c>
      <c r="KA5630" s="9" t="s">
        <v>421</v>
      </c>
      <c r="KB5630" s="62" t="s">
        <v>961</v>
      </c>
    </row>
    <row r="5631" spans="1:288">
      <c r="A5631" s="9" t="s">
        <v>417</v>
      </c>
      <c r="B5631" s="9" t="s">
        <v>933</v>
      </c>
      <c r="C5631" s="9" t="s">
        <v>934</v>
      </c>
      <c r="D5631" s="9" t="s">
        <v>935</v>
      </c>
      <c r="F5631" s="9" t="s">
        <v>101</v>
      </c>
      <c r="I5631" s="9" t="s">
        <v>936</v>
      </c>
      <c r="J5631" s="9" t="s">
        <v>937</v>
      </c>
      <c r="L5631" s="9" t="s">
        <v>965</v>
      </c>
      <c r="S5631" s="9" t="s">
        <v>936</v>
      </c>
      <c r="AF5631" s="62" t="s">
        <v>939</v>
      </c>
      <c r="AL5631" s="9" t="s">
        <v>940</v>
      </c>
      <c r="AS5631" s="9" t="s">
        <v>973</v>
      </c>
      <c r="AT5631" s="9" t="s">
        <v>942</v>
      </c>
      <c r="AU5631" s="9" t="s">
        <v>943</v>
      </c>
      <c r="AV5631" s="9" t="s">
        <v>944</v>
      </c>
      <c r="AW5631" s="9" t="s">
        <v>945</v>
      </c>
      <c r="AX5631" s="9" t="s">
        <v>217</v>
      </c>
      <c r="AY5631" s="9" t="s">
        <v>946</v>
      </c>
      <c r="BB5631" s="9" t="s">
        <v>947</v>
      </c>
      <c r="BC5631" s="9" t="s">
        <v>947</v>
      </c>
      <c r="BG5631" s="9" t="s">
        <v>948</v>
      </c>
      <c r="BJ5631" s="9" t="s">
        <v>949</v>
      </c>
      <c r="BM5631" s="9" t="s">
        <v>950</v>
      </c>
      <c r="BQ5631" s="9" t="s">
        <v>967</v>
      </c>
      <c r="BR5631" s="9" t="s">
        <v>968</v>
      </c>
      <c r="BS5631" s="9" t="s">
        <v>953</v>
      </c>
      <c r="BX5631" s="9" t="s">
        <v>954</v>
      </c>
      <c r="BY5631" s="9" t="s">
        <v>955</v>
      </c>
      <c r="CZ5631" s="9" t="s">
        <v>956</v>
      </c>
      <c r="DQ5631" s="9" t="s">
        <v>432</v>
      </c>
      <c r="DW5631" s="9" t="s">
        <v>440</v>
      </c>
      <c r="EX5631" s="9" t="s">
        <v>957</v>
      </c>
      <c r="EY5631" s="10">
        <v>100</v>
      </c>
      <c r="GJ5631" s="9" t="s">
        <v>640</v>
      </c>
      <c r="HS5631" s="9" t="s">
        <v>958</v>
      </c>
      <c r="II5631" s="9" t="s">
        <v>959</v>
      </c>
      <c r="JB5631" s="9" t="s">
        <v>960</v>
      </c>
      <c r="KA5631" s="9" t="s">
        <v>421</v>
      </c>
      <c r="KB5631" s="62" t="s">
        <v>961</v>
      </c>
    </row>
    <row r="5632" spans="1:288">
      <c r="A5632" s="9" t="s">
        <v>417</v>
      </c>
      <c r="B5632" s="9" t="s">
        <v>933</v>
      </c>
      <c r="C5632" s="9" t="s">
        <v>934</v>
      </c>
      <c r="D5632" s="9" t="s">
        <v>935</v>
      </c>
      <c r="F5632" s="9" t="s">
        <v>101</v>
      </c>
      <c r="I5632" s="9" t="s">
        <v>936</v>
      </c>
      <c r="J5632" s="9" t="s">
        <v>937</v>
      </c>
      <c r="L5632" s="9" t="s">
        <v>969</v>
      </c>
      <c r="S5632" s="9" t="s">
        <v>936</v>
      </c>
      <c r="AF5632" s="62" t="s">
        <v>939</v>
      </c>
      <c r="AL5632" s="9" t="s">
        <v>940</v>
      </c>
      <c r="AS5632" s="9" t="s">
        <v>975</v>
      </c>
      <c r="AT5632" s="9" t="s">
        <v>942</v>
      </c>
      <c r="AU5632" s="9" t="s">
        <v>943</v>
      </c>
      <c r="AV5632" s="9" t="s">
        <v>944</v>
      </c>
      <c r="AW5632" s="9" t="s">
        <v>945</v>
      </c>
      <c r="AX5632" s="9" t="s">
        <v>217</v>
      </c>
      <c r="AY5632" s="9" t="s">
        <v>946</v>
      </c>
      <c r="BB5632" s="9" t="s">
        <v>947</v>
      </c>
      <c r="BC5632" s="9" t="s">
        <v>947</v>
      </c>
      <c r="BG5632" s="9" t="s">
        <v>948</v>
      </c>
      <c r="BJ5632" s="9" t="s">
        <v>949</v>
      </c>
      <c r="BM5632" s="9" t="s">
        <v>950</v>
      </c>
      <c r="BQ5632" s="9" t="s">
        <v>970</v>
      </c>
      <c r="BR5632" s="9" t="s">
        <v>971</v>
      </c>
      <c r="BS5632" s="9" t="s">
        <v>953</v>
      </c>
      <c r="BX5632" s="9" t="s">
        <v>297</v>
      </c>
      <c r="BY5632" s="9" t="s">
        <v>955</v>
      </c>
      <c r="CZ5632" s="9" t="s">
        <v>956</v>
      </c>
      <c r="DQ5632" s="9" t="s">
        <v>432</v>
      </c>
      <c r="DW5632" s="9" t="s">
        <v>440</v>
      </c>
      <c r="EX5632" s="9" t="s">
        <v>957</v>
      </c>
      <c r="EY5632" s="10">
        <v>100</v>
      </c>
      <c r="GJ5632" s="9" t="s">
        <v>640</v>
      </c>
      <c r="HS5632" s="9" t="s">
        <v>958</v>
      </c>
      <c r="II5632" s="9" t="s">
        <v>959</v>
      </c>
      <c r="JB5632" s="9" t="s">
        <v>960</v>
      </c>
      <c r="KA5632" s="9" t="s">
        <v>421</v>
      </c>
      <c r="KB5632" s="62" t="s">
        <v>961</v>
      </c>
    </row>
    <row r="5633" spans="1:288">
      <c r="A5633" s="9" t="s">
        <v>417</v>
      </c>
      <c r="B5633" s="9" t="s">
        <v>933</v>
      </c>
      <c r="C5633" s="9" t="s">
        <v>934</v>
      </c>
      <c r="D5633" s="9" t="s">
        <v>935</v>
      </c>
      <c r="F5633" s="9" t="s">
        <v>101</v>
      </c>
      <c r="I5633" s="9" t="s">
        <v>936</v>
      </c>
      <c r="J5633" s="9" t="s">
        <v>937</v>
      </c>
      <c r="L5633" s="9" t="s">
        <v>972</v>
      </c>
      <c r="S5633" s="9" t="s">
        <v>936</v>
      </c>
      <c r="AF5633" s="62" t="s">
        <v>939</v>
      </c>
      <c r="AL5633" s="9" t="s">
        <v>940</v>
      </c>
      <c r="AS5633" s="9" t="s">
        <v>977</v>
      </c>
      <c r="AT5633" s="9" t="s">
        <v>942</v>
      </c>
      <c r="AU5633" s="9" t="s">
        <v>943</v>
      </c>
      <c r="AV5633" s="9" t="s">
        <v>944</v>
      </c>
      <c r="AW5633" s="9" t="s">
        <v>945</v>
      </c>
      <c r="AX5633" s="9" t="s">
        <v>217</v>
      </c>
      <c r="AY5633" s="9" t="s">
        <v>946</v>
      </c>
      <c r="BB5633" s="9" t="s">
        <v>947</v>
      </c>
      <c r="BC5633" s="9" t="s">
        <v>947</v>
      </c>
      <c r="BG5633" s="9" t="s">
        <v>948</v>
      </c>
      <c r="BJ5633" s="9" t="s">
        <v>949</v>
      </c>
      <c r="BM5633" s="9" t="s">
        <v>950</v>
      </c>
      <c r="BQ5633" s="9" t="s">
        <v>974</v>
      </c>
      <c r="BR5633" s="9" t="s">
        <v>288</v>
      </c>
      <c r="BS5633" s="9" t="s">
        <v>953</v>
      </c>
      <c r="BX5633" s="9" t="s">
        <v>954</v>
      </c>
      <c r="BY5633" s="9" t="s">
        <v>955</v>
      </c>
      <c r="CZ5633" s="9" t="s">
        <v>956</v>
      </c>
      <c r="DQ5633" s="9" t="s">
        <v>432</v>
      </c>
      <c r="DW5633" s="9" t="s">
        <v>440</v>
      </c>
      <c r="EX5633" s="9" t="s">
        <v>957</v>
      </c>
      <c r="EY5633" s="10">
        <v>100</v>
      </c>
      <c r="GJ5633" s="9" t="s">
        <v>640</v>
      </c>
      <c r="HS5633" s="9" t="s">
        <v>958</v>
      </c>
      <c r="II5633" s="9" t="s">
        <v>959</v>
      </c>
      <c r="JB5633" s="9" t="s">
        <v>960</v>
      </c>
      <c r="KA5633" s="9" t="s">
        <v>421</v>
      </c>
      <c r="KB5633" s="62" t="s">
        <v>961</v>
      </c>
    </row>
    <row r="5634" spans="1:288">
      <c r="A5634" s="9" t="s">
        <v>417</v>
      </c>
      <c r="B5634" s="9" t="s">
        <v>933</v>
      </c>
      <c r="C5634" s="9" t="s">
        <v>934</v>
      </c>
      <c r="D5634" s="9" t="s">
        <v>935</v>
      </c>
      <c r="F5634" s="9" t="s">
        <v>101</v>
      </c>
      <c r="I5634" s="9" t="s">
        <v>936</v>
      </c>
      <c r="J5634" s="9" t="s">
        <v>937</v>
      </c>
      <c r="L5634" s="9" t="s">
        <v>938</v>
      </c>
      <c r="S5634" s="9" t="s">
        <v>936</v>
      </c>
      <c r="AF5634" s="62" t="s">
        <v>939</v>
      </c>
      <c r="AL5634" s="9" t="s">
        <v>940</v>
      </c>
      <c r="AS5634" s="9" t="s">
        <v>941</v>
      </c>
      <c r="AT5634" s="9" t="s">
        <v>942</v>
      </c>
      <c r="AU5634" s="9" t="s">
        <v>943</v>
      </c>
      <c r="AV5634" s="9" t="s">
        <v>944</v>
      </c>
      <c r="AW5634" s="9" t="s">
        <v>945</v>
      </c>
      <c r="AX5634" s="9" t="s">
        <v>217</v>
      </c>
      <c r="AY5634" s="9" t="s">
        <v>946</v>
      </c>
      <c r="BB5634" s="9" t="s">
        <v>947</v>
      </c>
      <c r="BC5634" s="9" t="s">
        <v>947</v>
      </c>
      <c r="BG5634" s="9" t="s">
        <v>948</v>
      </c>
      <c r="BJ5634" s="9" t="s">
        <v>949</v>
      </c>
      <c r="BM5634" s="9" t="s">
        <v>950</v>
      </c>
      <c r="BQ5634" s="9" t="s">
        <v>976</v>
      </c>
      <c r="BR5634" s="9" t="s">
        <v>952</v>
      </c>
      <c r="BS5634" s="9" t="s">
        <v>953</v>
      </c>
      <c r="BX5634" s="9" t="s">
        <v>297</v>
      </c>
      <c r="BY5634" s="9" t="s">
        <v>955</v>
      </c>
      <c r="CZ5634" s="9" t="s">
        <v>956</v>
      </c>
      <c r="DQ5634" s="9" t="s">
        <v>432</v>
      </c>
      <c r="DW5634" s="9" t="s">
        <v>440</v>
      </c>
      <c r="EX5634" s="9" t="s">
        <v>957</v>
      </c>
      <c r="EY5634" s="10">
        <v>100</v>
      </c>
      <c r="GJ5634" s="9" t="s">
        <v>640</v>
      </c>
      <c r="HS5634" s="9" t="s">
        <v>958</v>
      </c>
      <c r="II5634" s="9" t="s">
        <v>959</v>
      </c>
      <c r="JB5634" s="9" t="s">
        <v>960</v>
      </c>
      <c r="KA5634" s="9" t="s">
        <v>421</v>
      </c>
      <c r="KB5634" s="62" t="s">
        <v>961</v>
      </c>
    </row>
    <row r="5635" spans="1:288">
      <c r="A5635" s="9" t="s">
        <v>417</v>
      </c>
      <c r="B5635" s="9" t="s">
        <v>933</v>
      </c>
      <c r="C5635" s="9" t="s">
        <v>934</v>
      </c>
      <c r="D5635" s="9" t="s">
        <v>935</v>
      </c>
      <c r="F5635" s="9" t="s">
        <v>101</v>
      </c>
      <c r="I5635" s="9" t="s">
        <v>936</v>
      </c>
      <c r="J5635" s="9" t="s">
        <v>937</v>
      </c>
      <c r="L5635" s="9" t="s">
        <v>962</v>
      </c>
      <c r="S5635" s="9" t="s">
        <v>936</v>
      </c>
      <c r="AF5635" s="62" t="s">
        <v>939</v>
      </c>
      <c r="AL5635" s="9" t="s">
        <v>940</v>
      </c>
      <c r="AS5635" s="9" t="s">
        <v>963</v>
      </c>
      <c r="AT5635" s="9" t="s">
        <v>942</v>
      </c>
      <c r="AU5635" s="9" t="s">
        <v>943</v>
      </c>
      <c r="AV5635" s="9" t="s">
        <v>944</v>
      </c>
      <c r="AW5635" s="9" t="s">
        <v>945</v>
      </c>
      <c r="AX5635" s="9" t="s">
        <v>217</v>
      </c>
      <c r="AY5635" s="9" t="s">
        <v>946</v>
      </c>
      <c r="BB5635" s="9" t="s">
        <v>947</v>
      </c>
      <c r="BC5635" s="9" t="s">
        <v>947</v>
      </c>
      <c r="BG5635" s="9" t="s">
        <v>948</v>
      </c>
      <c r="BJ5635" s="9" t="s">
        <v>949</v>
      </c>
      <c r="BM5635" s="9" t="s">
        <v>950</v>
      </c>
      <c r="BQ5635" s="9" t="s">
        <v>978</v>
      </c>
      <c r="BR5635" s="9" t="s">
        <v>964</v>
      </c>
      <c r="BS5635" s="9" t="s">
        <v>953</v>
      </c>
      <c r="BX5635" s="9" t="s">
        <v>954</v>
      </c>
      <c r="BY5635" s="9" t="s">
        <v>955</v>
      </c>
      <c r="CZ5635" s="9" t="s">
        <v>956</v>
      </c>
      <c r="DQ5635" s="9" t="s">
        <v>432</v>
      </c>
      <c r="DW5635" s="9" t="s">
        <v>440</v>
      </c>
      <c r="EX5635" s="9" t="s">
        <v>957</v>
      </c>
      <c r="EY5635" s="10">
        <v>100</v>
      </c>
      <c r="GJ5635" s="9" t="s">
        <v>640</v>
      </c>
      <c r="HS5635" s="9" t="s">
        <v>958</v>
      </c>
      <c r="II5635" s="9" t="s">
        <v>959</v>
      </c>
      <c r="JB5635" s="9" t="s">
        <v>960</v>
      </c>
      <c r="KA5635" s="9" t="s">
        <v>421</v>
      </c>
      <c r="KB5635" s="62" t="s">
        <v>961</v>
      </c>
    </row>
    <row r="5636" spans="1:288">
      <c r="A5636" s="9" t="s">
        <v>417</v>
      </c>
      <c r="B5636" s="9" t="s">
        <v>933</v>
      </c>
      <c r="C5636" s="9" t="s">
        <v>934</v>
      </c>
      <c r="D5636" s="9" t="s">
        <v>935</v>
      </c>
      <c r="F5636" s="9" t="s">
        <v>101</v>
      </c>
      <c r="I5636" s="9" t="s">
        <v>936</v>
      </c>
      <c r="J5636" s="9" t="s">
        <v>937</v>
      </c>
      <c r="L5636" s="9" t="s">
        <v>965</v>
      </c>
      <c r="S5636" s="9" t="s">
        <v>936</v>
      </c>
      <c r="AF5636" s="62" t="s">
        <v>939</v>
      </c>
      <c r="AL5636" s="9" t="s">
        <v>940</v>
      </c>
      <c r="AS5636" s="9" t="s">
        <v>966</v>
      </c>
      <c r="AT5636" s="9" t="s">
        <v>942</v>
      </c>
      <c r="AU5636" s="9" t="s">
        <v>943</v>
      </c>
      <c r="AV5636" s="9" t="s">
        <v>944</v>
      </c>
      <c r="AW5636" s="9" t="s">
        <v>945</v>
      </c>
      <c r="AX5636" s="9" t="s">
        <v>217</v>
      </c>
      <c r="AY5636" s="9" t="s">
        <v>946</v>
      </c>
      <c r="BB5636" s="9" t="s">
        <v>947</v>
      </c>
      <c r="BC5636" s="9" t="s">
        <v>947</v>
      </c>
      <c r="BG5636" s="9" t="s">
        <v>948</v>
      </c>
      <c r="BJ5636" s="9" t="s">
        <v>949</v>
      </c>
      <c r="BM5636" s="9" t="s">
        <v>950</v>
      </c>
      <c r="BQ5636" s="9" t="s">
        <v>979</v>
      </c>
      <c r="BR5636" s="9" t="s">
        <v>968</v>
      </c>
      <c r="BS5636" s="9" t="s">
        <v>953</v>
      </c>
      <c r="BX5636" s="9" t="s">
        <v>297</v>
      </c>
      <c r="BY5636" s="9" t="s">
        <v>955</v>
      </c>
      <c r="CZ5636" s="9" t="s">
        <v>956</v>
      </c>
      <c r="DQ5636" s="9" t="s">
        <v>432</v>
      </c>
      <c r="DW5636" s="9" t="s">
        <v>440</v>
      </c>
      <c r="EX5636" s="9" t="s">
        <v>957</v>
      </c>
      <c r="EY5636" s="10">
        <v>100</v>
      </c>
      <c r="GJ5636" s="9" t="s">
        <v>640</v>
      </c>
      <c r="HS5636" s="9" t="s">
        <v>958</v>
      </c>
      <c r="II5636" s="9" t="s">
        <v>959</v>
      </c>
      <c r="JB5636" s="9" t="s">
        <v>960</v>
      </c>
      <c r="KA5636" s="9" t="s">
        <v>421</v>
      </c>
      <c r="KB5636" s="62" t="s">
        <v>961</v>
      </c>
    </row>
    <row r="5637" spans="1:288">
      <c r="A5637" s="9" t="s">
        <v>417</v>
      </c>
      <c r="B5637" s="9" t="s">
        <v>933</v>
      </c>
      <c r="C5637" s="9" t="s">
        <v>934</v>
      </c>
      <c r="D5637" s="9" t="s">
        <v>935</v>
      </c>
      <c r="F5637" s="9" t="s">
        <v>101</v>
      </c>
      <c r="I5637" s="9" t="s">
        <v>936</v>
      </c>
      <c r="J5637" s="9" t="s">
        <v>937</v>
      </c>
      <c r="L5637" s="9" t="s">
        <v>969</v>
      </c>
      <c r="S5637" s="9" t="s">
        <v>936</v>
      </c>
      <c r="AF5637" s="62" t="s">
        <v>939</v>
      </c>
      <c r="AL5637" s="9" t="s">
        <v>940</v>
      </c>
      <c r="AS5637" s="9" t="s">
        <v>197</v>
      </c>
      <c r="AT5637" s="9" t="s">
        <v>942</v>
      </c>
      <c r="AU5637" s="9" t="s">
        <v>943</v>
      </c>
      <c r="AV5637" s="9" t="s">
        <v>944</v>
      </c>
      <c r="AW5637" s="9" t="s">
        <v>945</v>
      </c>
      <c r="AX5637" s="9" t="s">
        <v>217</v>
      </c>
      <c r="AY5637" s="9" t="s">
        <v>946</v>
      </c>
      <c r="BB5637" s="9" t="s">
        <v>947</v>
      </c>
      <c r="BC5637" s="9" t="s">
        <v>947</v>
      </c>
      <c r="BG5637" s="9" t="s">
        <v>948</v>
      </c>
      <c r="BJ5637" s="9" t="s">
        <v>949</v>
      </c>
      <c r="BM5637" s="9" t="s">
        <v>950</v>
      </c>
      <c r="BQ5637" s="9" t="s">
        <v>980</v>
      </c>
      <c r="BR5637" s="9" t="s">
        <v>971</v>
      </c>
      <c r="BS5637" s="9" t="s">
        <v>953</v>
      </c>
      <c r="BX5637" s="9" t="s">
        <v>954</v>
      </c>
      <c r="BY5637" s="9" t="s">
        <v>955</v>
      </c>
      <c r="CZ5637" s="9" t="s">
        <v>956</v>
      </c>
      <c r="DQ5637" s="9" t="s">
        <v>432</v>
      </c>
      <c r="DW5637" s="9" t="s">
        <v>440</v>
      </c>
      <c r="EX5637" s="9" t="s">
        <v>957</v>
      </c>
      <c r="EY5637" s="10">
        <v>100</v>
      </c>
      <c r="GJ5637" s="9" t="s">
        <v>640</v>
      </c>
      <c r="HS5637" s="9" t="s">
        <v>958</v>
      </c>
      <c r="II5637" s="9" t="s">
        <v>959</v>
      </c>
      <c r="JB5637" s="9" t="s">
        <v>960</v>
      </c>
      <c r="KA5637" s="9" t="s">
        <v>421</v>
      </c>
      <c r="KB5637" s="62" t="s">
        <v>961</v>
      </c>
    </row>
    <row r="5638" spans="1:288">
      <c r="A5638" s="9" t="s">
        <v>417</v>
      </c>
      <c r="B5638" s="9" t="s">
        <v>933</v>
      </c>
      <c r="C5638" s="9" t="s">
        <v>934</v>
      </c>
      <c r="D5638" s="9" t="s">
        <v>935</v>
      </c>
      <c r="F5638" s="9" t="s">
        <v>101</v>
      </c>
      <c r="I5638" s="9" t="s">
        <v>936</v>
      </c>
      <c r="J5638" s="9" t="s">
        <v>937</v>
      </c>
      <c r="L5638" s="9" t="s">
        <v>972</v>
      </c>
      <c r="S5638" s="9" t="s">
        <v>936</v>
      </c>
      <c r="AF5638" s="62" t="s">
        <v>939</v>
      </c>
      <c r="AL5638" s="9" t="s">
        <v>940</v>
      </c>
      <c r="AS5638" s="9" t="s">
        <v>973</v>
      </c>
      <c r="AT5638" s="9" t="s">
        <v>942</v>
      </c>
      <c r="AU5638" s="9" t="s">
        <v>943</v>
      </c>
      <c r="AV5638" s="9" t="s">
        <v>944</v>
      </c>
      <c r="AW5638" s="9" t="s">
        <v>945</v>
      </c>
      <c r="AX5638" s="9" t="s">
        <v>217</v>
      </c>
      <c r="AY5638" s="9" t="s">
        <v>946</v>
      </c>
      <c r="BB5638" s="9" t="s">
        <v>947</v>
      </c>
      <c r="BC5638" s="9" t="s">
        <v>947</v>
      </c>
      <c r="BG5638" s="9" t="s">
        <v>948</v>
      </c>
      <c r="BJ5638" s="9" t="s">
        <v>949</v>
      </c>
      <c r="BM5638" s="9" t="s">
        <v>950</v>
      </c>
      <c r="BQ5638" s="9" t="s">
        <v>981</v>
      </c>
      <c r="BR5638" s="9" t="s">
        <v>288</v>
      </c>
      <c r="BS5638" s="9" t="s">
        <v>953</v>
      </c>
      <c r="BX5638" s="9" t="s">
        <v>297</v>
      </c>
      <c r="BY5638" s="9" t="s">
        <v>955</v>
      </c>
      <c r="CZ5638" s="9" t="s">
        <v>956</v>
      </c>
      <c r="DQ5638" s="9" t="s">
        <v>432</v>
      </c>
      <c r="DW5638" s="9" t="s">
        <v>440</v>
      </c>
      <c r="EX5638" s="9" t="s">
        <v>957</v>
      </c>
      <c r="EY5638" s="10">
        <v>100</v>
      </c>
      <c r="GJ5638" s="9" t="s">
        <v>640</v>
      </c>
      <c r="HS5638" s="9" t="s">
        <v>958</v>
      </c>
      <c r="II5638" s="9" t="s">
        <v>959</v>
      </c>
      <c r="JB5638" s="9" t="s">
        <v>960</v>
      </c>
      <c r="KA5638" s="9" t="s">
        <v>421</v>
      </c>
      <c r="KB5638" s="62" t="s">
        <v>961</v>
      </c>
    </row>
    <row r="5639" spans="1:288">
      <c r="A5639" s="9" t="s">
        <v>417</v>
      </c>
      <c r="B5639" s="9" t="s">
        <v>933</v>
      </c>
      <c r="C5639" s="9" t="s">
        <v>934</v>
      </c>
      <c r="D5639" s="9" t="s">
        <v>935</v>
      </c>
      <c r="F5639" s="9" t="s">
        <v>101</v>
      </c>
      <c r="I5639" s="9" t="s">
        <v>936</v>
      </c>
      <c r="J5639" s="9" t="s">
        <v>937</v>
      </c>
      <c r="L5639" s="9" t="s">
        <v>938</v>
      </c>
      <c r="S5639" s="9" t="s">
        <v>936</v>
      </c>
      <c r="AF5639" s="62" t="s">
        <v>939</v>
      </c>
      <c r="AL5639" s="9" t="s">
        <v>940</v>
      </c>
      <c r="AS5639" s="9" t="s">
        <v>975</v>
      </c>
      <c r="AT5639" s="9" t="s">
        <v>942</v>
      </c>
      <c r="AU5639" s="9" t="s">
        <v>943</v>
      </c>
      <c r="AV5639" s="9" t="s">
        <v>944</v>
      </c>
      <c r="AW5639" s="9" t="s">
        <v>945</v>
      </c>
      <c r="AX5639" s="9" t="s">
        <v>217</v>
      </c>
      <c r="AY5639" s="9" t="s">
        <v>946</v>
      </c>
      <c r="BB5639" s="9" t="s">
        <v>947</v>
      </c>
      <c r="BC5639" s="9" t="s">
        <v>947</v>
      </c>
      <c r="BG5639" s="9" t="s">
        <v>948</v>
      </c>
      <c r="BJ5639" s="9" t="s">
        <v>949</v>
      </c>
      <c r="BM5639" s="9" t="s">
        <v>950</v>
      </c>
      <c r="BQ5639" s="9" t="s">
        <v>951</v>
      </c>
      <c r="BR5639" s="9" t="s">
        <v>952</v>
      </c>
      <c r="BS5639" s="9" t="s">
        <v>953</v>
      </c>
      <c r="BX5639" s="9" t="s">
        <v>954</v>
      </c>
      <c r="BY5639" s="9" t="s">
        <v>955</v>
      </c>
      <c r="CZ5639" s="9" t="s">
        <v>956</v>
      </c>
      <c r="DQ5639" s="9" t="s">
        <v>432</v>
      </c>
      <c r="DW5639" s="9" t="s">
        <v>440</v>
      </c>
      <c r="EX5639" s="9" t="s">
        <v>957</v>
      </c>
      <c r="EY5639" s="10">
        <v>100</v>
      </c>
      <c r="GJ5639" s="9" t="s">
        <v>640</v>
      </c>
      <c r="HS5639" s="9" t="s">
        <v>958</v>
      </c>
      <c r="II5639" s="9" t="s">
        <v>959</v>
      </c>
      <c r="JB5639" s="9" t="s">
        <v>960</v>
      </c>
      <c r="KA5639" s="9" t="s">
        <v>421</v>
      </c>
      <c r="KB5639" s="62" t="s">
        <v>961</v>
      </c>
    </row>
    <row r="5640" spans="1:288">
      <c r="A5640" s="9" t="s">
        <v>417</v>
      </c>
      <c r="B5640" s="9" t="s">
        <v>933</v>
      </c>
      <c r="C5640" s="9" t="s">
        <v>934</v>
      </c>
      <c r="D5640" s="9" t="s">
        <v>935</v>
      </c>
      <c r="F5640" s="9" t="s">
        <v>101</v>
      </c>
      <c r="I5640" s="9" t="s">
        <v>936</v>
      </c>
      <c r="J5640" s="9" t="s">
        <v>937</v>
      </c>
      <c r="L5640" s="9" t="s">
        <v>962</v>
      </c>
      <c r="S5640" s="9" t="s">
        <v>936</v>
      </c>
      <c r="AF5640" s="62" t="s">
        <v>939</v>
      </c>
      <c r="AL5640" s="9" t="s">
        <v>940</v>
      </c>
      <c r="AS5640" s="9" t="s">
        <v>977</v>
      </c>
      <c r="AT5640" s="9" t="s">
        <v>942</v>
      </c>
      <c r="AU5640" s="9" t="s">
        <v>943</v>
      </c>
      <c r="AV5640" s="9" t="s">
        <v>944</v>
      </c>
      <c r="AW5640" s="9" t="s">
        <v>945</v>
      </c>
      <c r="AX5640" s="9" t="s">
        <v>217</v>
      </c>
      <c r="AY5640" s="9" t="s">
        <v>946</v>
      </c>
      <c r="BB5640" s="9" t="s">
        <v>947</v>
      </c>
      <c r="BC5640" s="9" t="s">
        <v>947</v>
      </c>
      <c r="BG5640" s="9" t="s">
        <v>948</v>
      </c>
      <c r="BJ5640" s="9" t="s">
        <v>949</v>
      </c>
      <c r="BM5640" s="9" t="s">
        <v>950</v>
      </c>
      <c r="BQ5640" s="9" t="s">
        <v>284</v>
      </c>
      <c r="BR5640" s="9" t="s">
        <v>964</v>
      </c>
      <c r="BS5640" s="9" t="s">
        <v>953</v>
      </c>
      <c r="BX5640" s="9" t="s">
        <v>297</v>
      </c>
      <c r="BY5640" s="9" t="s">
        <v>955</v>
      </c>
      <c r="CZ5640" s="9" t="s">
        <v>956</v>
      </c>
      <c r="DQ5640" s="9" t="s">
        <v>432</v>
      </c>
      <c r="DW5640" s="9" t="s">
        <v>440</v>
      </c>
      <c r="EX5640" s="9" t="s">
        <v>957</v>
      </c>
      <c r="EY5640" s="10">
        <v>100</v>
      </c>
      <c r="GJ5640" s="9" t="s">
        <v>640</v>
      </c>
      <c r="HS5640" s="9" t="s">
        <v>958</v>
      </c>
      <c r="II5640" s="9" t="s">
        <v>959</v>
      </c>
      <c r="JB5640" s="9" t="s">
        <v>960</v>
      </c>
      <c r="KA5640" s="9" t="s">
        <v>421</v>
      </c>
      <c r="KB5640" s="62" t="s">
        <v>961</v>
      </c>
    </row>
    <row r="5641" spans="1:288">
      <c r="A5641" s="9" t="s">
        <v>417</v>
      </c>
      <c r="B5641" s="9" t="s">
        <v>933</v>
      </c>
      <c r="C5641" s="9" t="s">
        <v>934</v>
      </c>
      <c r="D5641" s="9" t="s">
        <v>935</v>
      </c>
      <c r="F5641" s="9" t="s">
        <v>101</v>
      </c>
      <c r="I5641" s="9" t="s">
        <v>936</v>
      </c>
      <c r="J5641" s="9" t="s">
        <v>937</v>
      </c>
      <c r="L5641" s="9" t="s">
        <v>965</v>
      </c>
      <c r="S5641" s="9" t="s">
        <v>936</v>
      </c>
      <c r="AF5641" s="62" t="s">
        <v>939</v>
      </c>
      <c r="AL5641" s="9" t="s">
        <v>940</v>
      </c>
      <c r="AS5641" s="9" t="s">
        <v>941</v>
      </c>
      <c r="AT5641" s="9" t="s">
        <v>942</v>
      </c>
      <c r="AU5641" s="9" t="s">
        <v>943</v>
      </c>
      <c r="AV5641" s="9" t="s">
        <v>944</v>
      </c>
      <c r="AW5641" s="9" t="s">
        <v>945</v>
      </c>
      <c r="AX5641" s="9" t="s">
        <v>217</v>
      </c>
      <c r="AY5641" s="9" t="s">
        <v>946</v>
      </c>
      <c r="BB5641" s="9" t="s">
        <v>947</v>
      </c>
      <c r="BC5641" s="9" t="s">
        <v>947</v>
      </c>
      <c r="BG5641" s="9" t="s">
        <v>948</v>
      </c>
      <c r="BJ5641" s="9" t="s">
        <v>949</v>
      </c>
      <c r="BM5641" s="9" t="s">
        <v>950</v>
      </c>
      <c r="BQ5641" s="9" t="s">
        <v>967</v>
      </c>
      <c r="BR5641" s="9" t="s">
        <v>968</v>
      </c>
      <c r="BS5641" s="9" t="s">
        <v>953</v>
      </c>
      <c r="BX5641" s="9" t="s">
        <v>954</v>
      </c>
      <c r="BY5641" s="9" t="s">
        <v>955</v>
      </c>
      <c r="CZ5641" s="9" t="s">
        <v>956</v>
      </c>
      <c r="DQ5641" s="9" t="s">
        <v>432</v>
      </c>
      <c r="DW5641" s="9" t="s">
        <v>440</v>
      </c>
      <c r="EX5641" s="9" t="s">
        <v>957</v>
      </c>
      <c r="EY5641" s="10">
        <v>100</v>
      </c>
      <c r="GJ5641" s="9" t="s">
        <v>640</v>
      </c>
      <c r="HS5641" s="9" t="s">
        <v>958</v>
      </c>
      <c r="II5641" s="9" t="s">
        <v>959</v>
      </c>
      <c r="JB5641" s="9" t="s">
        <v>960</v>
      </c>
      <c r="KA5641" s="9" t="s">
        <v>421</v>
      </c>
      <c r="KB5641" s="62" t="s">
        <v>961</v>
      </c>
    </row>
    <row r="5642" spans="1:288">
      <c r="A5642" s="9" t="s">
        <v>417</v>
      </c>
      <c r="B5642" s="9" t="s">
        <v>933</v>
      </c>
      <c r="C5642" s="9" t="s">
        <v>934</v>
      </c>
      <c r="D5642" s="9" t="s">
        <v>935</v>
      </c>
      <c r="F5642" s="9" t="s">
        <v>101</v>
      </c>
      <c r="I5642" s="9" t="s">
        <v>936</v>
      </c>
      <c r="J5642" s="9" t="s">
        <v>937</v>
      </c>
      <c r="L5642" s="9" t="s">
        <v>969</v>
      </c>
      <c r="S5642" s="9" t="s">
        <v>936</v>
      </c>
      <c r="AF5642" s="62" t="s">
        <v>939</v>
      </c>
      <c r="AL5642" s="9" t="s">
        <v>940</v>
      </c>
      <c r="AS5642" s="9" t="s">
        <v>963</v>
      </c>
      <c r="AT5642" s="9" t="s">
        <v>942</v>
      </c>
      <c r="AU5642" s="9" t="s">
        <v>943</v>
      </c>
      <c r="AV5642" s="9" t="s">
        <v>944</v>
      </c>
      <c r="AW5642" s="9" t="s">
        <v>945</v>
      </c>
      <c r="AX5642" s="9" t="s">
        <v>217</v>
      </c>
      <c r="AY5642" s="9" t="s">
        <v>946</v>
      </c>
      <c r="BB5642" s="9" t="s">
        <v>947</v>
      </c>
      <c r="BC5642" s="9" t="s">
        <v>947</v>
      </c>
      <c r="BG5642" s="9" t="s">
        <v>948</v>
      </c>
      <c r="BJ5642" s="9" t="s">
        <v>949</v>
      </c>
      <c r="BM5642" s="9" t="s">
        <v>950</v>
      </c>
      <c r="BQ5642" s="9" t="s">
        <v>970</v>
      </c>
      <c r="BR5642" s="9" t="s">
        <v>971</v>
      </c>
      <c r="BS5642" s="9" t="s">
        <v>953</v>
      </c>
      <c r="BX5642" s="9" t="s">
        <v>297</v>
      </c>
      <c r="BY5642" s="9" t="s">
        <v>955</v>
      </c>
      <c r="CZ5642" s="9" t="s">
        <v>956</v>
      </c>
      <c r="DQ5642" s="9" t="s">
        <v>432</v>
      </c>
      <c r="DW5642" s="9" t="s">
        <v>440</v>
      </c>
      <c r="EX5642" s="9" t="s">
        <v>957</v>
      </c>
      <c r="EY5642" s="10">
        <v>100</v>
      </c>
      <c r="GJ5642" s="9" t="s">
        <v>640</v>
      </c>
      <c r="HS5642" s="9" t="s">
        <v>958</v>
      </c>
      <c r="II5642" s="9" t="s">
        <v>959</v>
      </c>
      <c r="JB5642" s="9" t="s">
        <v>960</v>
      </c>
      <c r="KA5642" s="9" t="s">
        <v>421</v>
      </c>
      <c r="KB5642" s="62" t="s">
        <v>961</v>
      </c>
    </row>
    <row r="5643" spans="1:288">
      <c r="A5643" s="9" t="s">
        <v>417</v>
      </c>
      <c r="B5643" s="9" t="s">
        <v>933</v>
      </c>
      <c r="C5643" s="9" t="s">
        <v>934</v>
      </c>
      <c r="D5643" s="9" t="s">
        <v>935</v>
      </c>
      <c r="F5643" s="9" t="s">
        <v>101</v>
      </c>
      <c r="I5643" s="9" t="s">
        <v>936</v>
      </c>
      <c r="J5643" s="9" t="s">
        <v>937</v>
      </c>
      <c r="L5643" s="9" t="s">
        <v>972</v>
      </c>
      <c r="S5643" s="9" t="s">
        <v>936</v>
      </c>
      <c r="AF5643" s="62" t="s">
        <v>939</v>
      </c>
      <c r="AL5643" s="9" t="s">
        <v>940</v>
      </c>
      <c r="AS5643" s="9" t="s">
        <v>966</v>
      </c>
      <c r="AT5643" s="9" t="s">
        <v>942</v>
      </c>
      <c r="AU5643" s="9" t="s">
        <v>943</v>
      </c>
      <c r="AV5643" s="9" t="s">
        <v>944</v>
      </c>
      <c r="AW5643" s="9" t="s">
        <v>945</v>
      </c>
      <c r="AX5643" s="9" t="s">
        <v>217</v>
      </c>
      <c r="AY5643" s="9" t="s">
        <v>946</v>
      </c>
      <c r="BB5643" s="9" t="s">
        <v>947</v>
      </c>
      <c r="BC5643" s="9" t="s">
        <v>947</v>
      </c>
      <c r="BG5643" s="9" t="s">
        <v>948</v>
      </c>
      <c r="BJ5643" s="9" t="s">
        <v>949</v>
      </c>
      <c r="BM5643" s="9" t="s">
        <v>950</v>
      </c>
      <c r="BQ5643" s="9" t="s">
        <v>974</v>
      </c>
      <c r="BR5643" s="9" t="s">
        <v>288</v>
      </c>
      <c r="BS5643" s="9" t="s">
        <v>953</v>
      </c>
      <c r="BX5643" s="9" t="s">
        <v>954</v>
      </c>
      <c r="BY5643" s="9" t="s">
        <v>955</v>
      </c>
      <c r="CZ5643" s="9" t="s">
        <v>956</v>
      </c>
      <c r="DQ5643" s="9" t="s">
        <v>432</v>
      </c>
      <c r="DW5643" s="9" t="s">
        <v>440</v>
      </c>
      <c r="EX5643" s="9" t="s">
        <v>957</v>
      </c>
      <c r="EY5643" s="10">
        <v>100</v>
      </c>
      <c r="GJ5643" s="9" t="s">
        <v>640</v>
      </c>
      <c r="HS5643" s="9" t="s">
        <v>958</v>
      </c>
      <c r="II5643" s="9" t="s">
        <v>959</v>
      </c>
      <c r="JB5643" s="9" t="s">
        <v>960</v>
      </c>
      <c r="KA5643" s="9" t="s">
        <v>421</v>
      </c>
      <c r="KB5643" s="62" t="s">
        <v>961</v>
      </c>
    </row>
    <row r="5644" spans="1:288">
      <c r="A5644" s="9" t="s">
        <v>417</v>
      </c>
      <c r="B5644" s="9" t="s">
        <v>933</v>
      </c>
      <c r="C5644" s="9" t="s">
        <v>934</v>
      </c>
      <c r="D5644" s="9" t="s">
        <v>935</v>
      </c>
      <c r="F5644" s="9" t="s">
        <v>101</v>
      </c>
      <c r="I5644" s="9" t="s">
        <v>936</v>
      </c>
      <c r="J5644" s="9" t="s">
        <v>937</v>
      </c>
      <c r="L5644" s="9" t="s">
        <v>938</v>
      </c>
      <c r="S5644" s="9" t="s">
        <v>936</v>
      </c>
      <c r="AF5644" s="62" t="s">
        <v>939</v>
      </c>
      <c r="AL5644" s="9" t="s">
        <v>940</v>
      </c>
      <c r="AS5644" s="9" t="s">
        <v>197</v>
      </c>
      <c r="AT5644" s="9" t="s">
        <v>942</v>
      </c>
      <c r="AU5644" s="9" t="s">
        <v>943</v>
      </c>
      <c r="AV5644" s="9" t="s">
        <v>944</v>
      </c>
      <c r="AW5644" s="9" t="s">
        <v>945</v>
      </c>
      <c r="AX5644" s="9" t="s">
        <v>217</v>
      </c>
      <c r="AY5644" s="9" t="s">
        <v>946</v>
      </c>
      <c r="BB5644" s="9" t="s">
        <v>947</v>
      </c>
      <c r="BC5644" s="9" t="s">
        <v>947</v>
      </c>
      <c r="BG5644" s="9" t="s">
        <v>948</v>
      </c>
      <c r="BJ5644" s="9" t="s">
        <v>949</v>
      </c>
      <c r="BM5644" s="9" t="s">
        <v>950</v>
      </c>
      <c r="BQ5644" s="9" t="s">
        <v>976</v>
      </c>
      <c r="BR5644" s="9" t="s">
        <v>952</v>
      </c>
      <c r="BS5644" s="9" t="s">
        <v>953</v>
      </c>
      <c r="BX5644" s="9" t="s">
        <v>297</v>
      </c>
      <c r="BY5644" s="9" t="s">
        <v>955</v>
      </c>
      <c r="CZ5644" s="9" t="s">
        <v>956</v>
      </c>
      <c r="DQ5644" s="9" t="s">
        <v>432</v>
      </c>
      <c r="DW5644" s="9" t="s">
        <v>440</v>
      </c>
      <c r="EX5644" s="9" t="s">
        <v>957</v>
      </c>
      <c r="EY5644" s="10">
        <v>100</v>
      </c>
      <c r="GJ5644" s="9" t="s">
        <v>640</v>
      </c>
      <c r="HS5644" s="9" t="s">
        <v>958</v>
      </c>
      <c r="II5644" s="9" t="s">
        <v>959</v>
      </c>
      <c r="JB5644" s="9" t="s">
        <v>960</v>
      </c>
      <c r="KA5644" s="9" t="s">
        <v>421</v>
      </c>
      <c r="KB5644" s="62" t="s">
        <v>961</v>
      </c>
    </row>
    <row r="5645" spans="1:288">
      <c r="A5645" s="9" t="s">
        <v>417</v>
      </c>
      <c r="B5645" s="9" t="s">
        <v>933</v>
      </c>
      <c r="C5645" s="9" t="s">
        <v>934</v>
      </c>
      <c r="D5645" s="9" t="s">
        <v>935</v>
      </c>
      <c r="F5645" s="9" t="s">
        <v>101</v>
      </c>
      <c r="I5645" s="9" t="s">
        <v>936</v>
      </c>
      <c r="J5645" s="9" t="s">
        <v>937</v>
      </c>
      <c r="L5645" s="9" t="s">
        <v>962</v>
      </c>
      <c r="S5645" s="9" t="s">
        <v>936</v>
      </c>
      <c r="AF5645" s="62" t="s">
        <v>939</v>
      </c>
      <c r="AL5645" s="9" t="s">
        <v>940</v>
      </c>
      <c r="AS5645" s="9" t="s">
        <v>973</v>
      </c>
      <c r="AT5645" s="9" t="s">
        <v>942</v>
      </c>
      <c r="AU5645" s="9" t="s">
        <v>943</v>
      </c>
      <c r="AV5645" s="9" t="s">
        <v>944</v>
      </c>
      <c r="AW5645" s="9" t="s">
        <v>945</v>
      </c>
      <c r="AX5645" s="9" t="s">
        <v>217</v>
      </c>
      <c r="AY5645" s="9" t="s">
        <v>946</v>
      </c>
      <c r="BB5645" s="9" t="s">
        <v>947</v>
      </c>
      <c r="BC5645" s="9" t="s">
        <v>947</v>
      </c>
      <c r="BG5645" s="9" t="s">
        <v>948</v>
      </c>
      <c r="BJ5645" s="9" t="s">
        <v>949</v>
      </c>
      <c r="BM5645" s="9" t="s">
        <v>950</v>
      </c>
      <c r="BQ5645" s="9" t="s">
        <v>978</v>
      </c>
      <c r="BR5645" s="9" t="s">
        <v>964</v>
      </c>
      <c r="BS5645" s="9" t="s">
        <v>953</v>
      </c>
      <c r="BX5645" s="9" t="s">
        <v>954</v>
      </c>
      <c r="BY5645" s="9" t="s">
        <v>955</v>
      </c>
      <c r="CZ5645" s="9" t="s">
        <v>956</v>
      </c>
      <c r="DQ5645" s="9" t="s">
        <v>432</v>
      </c>
      <c r="DW5645" s="9" t="s">
        <v>440</v>
      </c>
      <c r="EX5645" s="9" t="s">
        <v>957</v>
      </c>
      <c r="EY5645" s="10">
        <v>100</v>
      </c>
      <c r="GJ5645" s="9" t="s">
        <v>640</v>
      </c>
      <c r="HS5645" s="9" t="s">
        <v>958</v>
      </c>
      <c r="II5645" s="9" t="s">
        <v>959</v>
      </c>
      <c r="JB5645" s="9" t="s">
        <v>960</v>
      </c>
      <c r="KA5645" s="9" t="s">
        <v>421</v>
      </c>
      <c r="KB5645" s="62" t="s">
        <v>961</v>
      </c>
    </row>
    <row r="5646" spans="1:288">
      <c r="A5646" s="9" t="s">
        <v>417</v>
      </c>
      <c r="B5646" s="9" t="s">
        <v>933</v>
      </c>
      <c r="C5646" s="9" t="s">
        <v>934</v>
      </c>
      <c r="D5646" s="9" t="s">
        <v>935</v>
      </c>
      <c r="F5646" s="9" t="s">
        <v>101</v>
      </c>
      <c r="I5646" s="9" t="s">
        <v>936</v>
      </c>
      <c r="J5646" s="9" t="s">
        <v>937</v>
      </c>
      <c r="L5646" s="9" t="s">
        <v>965</v>
      </c>
      <c r="S5646" s="9" t="s">
        <v>936</v>
      </c>
      <c r="AF5646" s="62" t="s">
        <v>939</v>
      </c>
      <c r="AL5646" s="9" t="s">
        <v>940</v>
      </c>
      <c r="AS5646" s="9" t="s">
        <v>975</v>
      </c>
      <c r="AT5646" s="9" t="s">
        <v>942</v>
      </c>
      <c r="AU5646" s="9" t="s">
        <v>943</v>
      </c>
      <c r="AV5646" s="9" t="s">
        <v>944</v>
      </c>
      <c r="AW5646" s="9" t="s">
        <v>945</v>
      </c>
      <c r="AX5646" s="9" t="s">
        <v>217</v>
      </c>
      <c r="AY5646" s="9" t="s">
        <v>946</v>
      </c>
      <c r="BB5646" s="9" t="s">
        <v>947</v>
      </c>
      <c r="BC5646" s="9" t="s">
        <v>947</v>
      </c>
      <c r="BG5646" s="9" t="s">
        <v>948</v>
      </c>
      <c r="BJ5646" s="9" t="s">
        <v>949</v>
      </c>
      <c r="BM5646" s="9" t="s">
        <v>950</v>
      </c>
      <c r="BQ5646" s="9" t="s">
        <v>979</v>
      </c>
      <c r="BR5646" s="9" t="s">
        <v>968</v>
      </c>
      <c r="BS5646" s="9" t="s">
        <v>953</v>
      </c>
      <c r="BX5646" s="9" t="s">
        <v>297</v>
      </c>
      <c r="BY5646" s="9" t="s">
        <v>955</v>
      </c>
      <c r="CZ5646" s="9" t="s">
        <v>956</v>
      </c>
      <c r="DQ5646" s="9" t="s">
        <v>432</v>
      </c>
      <c r="DW5646" s="9" t="s">
        <v>440</v>
      </c>
      <c r="EX5646" s="9" t="s">
        <v>957</v>
      </c>
      <c r="EY5646" s="10">
        <v>100</v>
      </c>
      <c r="GJ5646" s="9" t="s">
        <v>640</v>
      </c>
      <c r="HS5646" s="9" t="s">
        <v>958</v>
      </c>
      <c r="II5646" s="9" t="s">
        <v>959</v>
      </c>
      <c r="JB5646" s="9" t="s">
        <v>960</v>
      </c>
      <c r="KA5646" s="9" t="s">
        <v>421</v>
      </c>
      <c r="KB5646" s="62" t="s">
        <v>961</v>
      </c>
    </row>
    <row r="5647" spans="1:288">
      <c r="A5647" s="9" t="s">
        <v>417</v>
      </c>
      <c r="B5647" s="9" t="s">
        <v>933</v>
      </c>
      <c r="C5647" s="9" t="s">
        <v>934</v>
      </c>
      <c r="D5647" s="9" t="s">
        <v>935</v>
      </c>
      <c r="F5647" s="9" t="s">
        <v>101</v>
      </c>
      <c r="I5647" s="9" t="s">
        <v>936</v>
      </c>
      <c r="J5647" s="9" t="s">
        <v>937</v>
      </c>
      <c r="L5647" s="9" t="s">
        <v>969</v>
      </c>
      <c r="S5647" s="9" t="s">
        <v>936</v>
      </c>
      <c r="AF5647" s="62" t="s">
        <v>939</v>
      </c>
      <c r="AL5647" s="9" t="s">
        <v>940</v>
      </c>
      <c r="AS5647" s="9" t="s">
        <v>977</v>
      </c>
      <c r="AT5647" s="9" t="s">
        <v>942</v>
      </c>
      <c r="AU5647" s="9" t="s">
        <v>943</v>
      </c>
      <c r="AV5647" s="9" t="s">
        <v>944</v>
      </c>
      <c r="AW5647" s="9" t="s">
        <v>945</v>
      </c>
      <c r="AX5647" s="9" t="s">
        <v>217</v>
      </c>
      <c r="AY5647" s="9" t="s">
        <v>946</v>
      </c>
      <c r="BB5647" s="9" t="s">
        <v>947</v>
      </c>
      <c r="BC5647" s="9" t="s">
        <v>947</v>
      </c>
      <c r="BG5647" s="9" t="s">
        <v>948</v>
      </c>
      <c r="BJ5647" s="9" t="s">
        <v>949</v>
      </c>
      <c r="BM5647" s="9" t="s">
        <v>950</v>
      </c>
      <c r="BQ5647" s="9" t="s">
        <v>980</v>
      </c>
      <c r="BR5647" s="9" t="s">
        <v>971</v>
      </c>
      <c r="BS5647" s="9" t="s">
        <v>953</v>
      </c>
      <c r="BX5647" s="9" t="s">
        <v>954</v>
      </c>
      <c r="BY5647" s="9" t="s">
        <v>955</v>
      </c>
      <c r="CZ5647" s="9" t="s">
        <v>956</v>
      </c>
      <c r="DQ5647" s="9" t="s">
        <v>432</v>
      </c>
      <c r="DW5647" s="9" t="s">
        <v>440</v>
      </c>
      <c r="EX5647" s="9" t="s">
        <v>957</v>
      </c>
      <c r="EY5647" s="10">
        <v>100</v>
      </c>
      <c r="GJ5647" s="9" t="s">
        <v>640</v>
      </c>
      <c r="HS5647" s="9" t="s">
        <v>958</v>
      </c>
      <c r="II5647" s="9" t="s">
        <v>959</v>
      </c>
      <c r="JB5647" s="9" t="s">
        <v>960</v>
      </c>
      <c r="KA5647" s="9" t="s">
        <v>421</v>
      </c>
      <c r="KB5647" s="62" t="s">
        <v>961</v>
      </c>
    </row>
    <row r="5648" spans="1:288">
      <c r="A5648" s="9" t="s">
        <v>417</v>
      </c>
      <c r="B5648" s="9" t="s">
        <v>933</v>
      </c>
      <c r="C5648" s="9" t="s">
        <v>934</v>
      </c>
      <c r="D5648" s="9" t="s">
        <v>935</v>
      </c>
      <c r="F5648" s="9" t="s">
        <v>101</v>
      </c>
      <c r="I5648" s="9" t="s">
        <v>936</v>
      </c>
      <c r="J5648" s="9" t="s">
        <v>937</v>
      </c>
      <c r="L5648" s="9" t="s">
        <v>972</v>
      </c>
      <c r="S5648" s="9" t="s">
        <v>936</v>
      </c>
      <c r="AF5648" s="62" t="s">
        <v>939</v>
      </c>
      <c r="AL5648" s="9" t="s">
        <v>940</v>
      </c>
      <c r="AS5648" s="9" t="s">
        <v>941</v>
      </c>
      <c r="AT5648" s="9" t="s">
        <v>942</v>
      </c>
      <c r="AU5648" s="9" t="s">
        <v>943</v>
      </c>
      <c r="AV5648" s="9" t="s">
        <v>944</v>
      </c>
      <c r="AW5648" s="9" t="s">
        <v>945</v>
      </c>
      <c r="AX5648" s="9" t="s">
        <v>217</v>
      </c>
      <c r="AY5648" s="9" t="s">
        <v>946</v>
      </c>
      <c r="BB5648" s="9" t="s">
        <v>947</v>
      </c>
      <c r="BC5648" s="9" t="s">
        <v>947</v>
      </c>
      <c r="BG5648" s="9" t="s">
        <v>948</v>
      </c>
      <c r="BJ5648" s="9" t="s">
        <v>949</v>
      </c>
      <c r="BM5648" s="9" t="s">
        <v>950</v>
      </c>
      <c r="BQ5648" s="9" t="s">
        <v>981</v>
      </c>
      <c r="BR5648" s="9" t="s">
        <v>288</v>
      </c>
      <c r="BS5648" s="9" t="s">
        <v>953</v>
      </c>
      <c r="BX5648" s="9" t="s">
        <v>297</v>
      </c>
      <c r="BY5648" s="9" t="s">
        <v>955</v>
      </c>
      <c r="CZ5648" s="9" t="s">
        <v>956</v>
      </c>
      <c r="DQ5648" s="9" t="s">
        <v>432</v>
      </c>
      <c r="DW5648" s="9" t="s">
        <v>440</v>
      </c>
      <c r="EX5648" s="9" t="s">
        <v>957</v>
      </c>
      <c r="EY5648" s="10">
        <v>100</v>
      </c>
      <c r="GJ5648" s="9" t="s">
        <v>640</v>
      </c>
      <c r="HS5648" s="9" t="s">
        <v>958</v>
      </c>
      <c r="II5648" s="9" t="s">
        <v>959</v>
      </c>
      <c r="JB5648" s="9" t="s">
        <v>960</v>
      </c>
      <c r="KA5648" s="9" t="s">
        <v>421</v>
      </c>
      <c r="KB5648" s="62" t="s">
        <v>961</v>
      </c>
    </row>
    <row r="5649" spans="1:288">
      <c r="A5649" s="9" t="s">
        <v>417</v>
      </c>
      <c r="B5649" s="9" t="s">
        <v>933</v>
      </c>
      <c r="C5649" s="9" t="s">
        <v>934</v>
      </c>
      <c r="D5649" s="9" t="s">
        <v>935</v>
      </c>
      <c r="F5649" s="9" t="s">
        <v>101</v>
      </c>
      <c r="I5649" s="9" t="s">
        <v>936</v>
      </c>
      <c r="J5649" s="9" t="s">
        <v>937</v>
      </c>
      <c r="L5649" s="9" t="s">
        <v>938</v>
      </c>
      <c r="S5649" s="9" t="s">
        <v>936</v>
      </c>
      <c r="AF5649" s="62" t="s">
        <v>939</v>
      </c>
      <c r="AL5649" s="9" t="s">
        <v>940</v>
      </c>
      <c r="AS5649" s="9" t="s">
        <v>963</v>
      </c>
      <c r="AT5649" s="9" t="s">
        <v>942</v>
      </c>
      <c r="AU5649" s="9" t="s">
        <v>943</v>
      </c>
      <c r="AV5649" s="9" t="s">
        <v>944</v>
      </c>
      <c r="AW5649" s="9" t="s">
        <v>945</v>
      </c>
      <c r="AX5649" s="9" t="s">
        <v>217</v>
      </c>
      <c r="AY5649" s="9" t="s">
        <v>946</v>
      </c>
      <c r="BB5649" s="9" t="s">
        <v>947</v>
      </c>
      <c r="BC5649" s="9" t="s">
        <v>947</v>
      </c>
      <c r="BG5649" s="9" t="s">
        <v>948</v>
      </c>
      <c r="BJ5649" s="9" t="s">
        <v>949</v>
      </c>
      <c r="BM5649" s="9" t="s">
        <v>950</v>
      </c>
      <c r="BQ5649" s="9" t="s">
        <v>951</v>
      </c>
      <c r="BR5649" s="9" t="s">
        <v>952</v>
      </c>
      <c r="BS5649" s="9" t="s">
        <v>953</v>
      </c>
      <c r="BX5649" s="9" t="s">
        <v>954</v>
      </c>
      <c r="BY5649" s="9" t="s">
        <v>955</v>
      </c>
      <c r="CZ5649" s="9" t="s">
        <v>956</v>
      </c>
      <c r="DQ5649" s="9" t="s">
        <v>432</v>
      </c>
      <c r="DW5649" s="9" t="s">
        <v>440</v>
      </c>
      <c r="EX5649" s="9" t="s">
        <v>957</v>
      </c>
      <c r="EY5649" s="10">
        <v>100</v>
      </c>
      <c r="GJ5649" s="9" t="s">
        <v>640</v>
      </c>
      <c r="HS5649" s="9" t="s">
        <v>958</v>
      </c>
      <c r="II5649" s="9" t="s">
        <v>959</v>
      </c>
      <c r="JB5649" s="9" t="s">
        <v>960</v>
      </c>
      <c r="KA5649" s="9" t="s">
        <v>421</v>
      </c>
      <c r="KB5649" s="62" t="s">
        <v>961</v>
      </c>
    </row>
    <row r="5650" spans="1:288">
      <c r="A5650" s="9" t="s">
        <v>417</v>
      </c>
      <c r="B5650" s="9" t="s">
        <v>933</v>
      </c>
      <c r="C5650" s="9" t="s">
        <v>934</v>
      </c>
      <c r="D5650" s="9" t="s">
        <v>935</v>
      </c>
      <c r="F5650" s="9" t="s">
        <v>101</v>
      </c>
      <c r="I5650" s="9" t="s">
        <v>936</v>
      </c>
      <c r="J5650" s="9" t="s">
        <v>937</v>
      </c>
      <c r="L5650" s="9" t="s">
        <v>962</v>
      </c>
      <c r="S5650" s="9" t="s">
        <v>936</v>
      </c>
      <c r="AF5650" s="62" t="s">
        <v>939</v>
      </c>
      <c r="AL5650" s="9" t="s">
        <v>940</v>
      </c>
      <c r="AS5650" s="9" t="s">
        <v>966</v>
      </c>
      <c r="AT5650" s="9" t="s">
        <v>942</v>
      </c>
      <c r="AU5650" s="9" t="s">
        <v>943</v>
      </c>
      <c r="AV5650" s="9" t="s">
        <v>944</v>
      </c>
      <c r="AW5650" s="9" t="s">
        <v>945</v>
      </c>
      <c r="AX5650" s="9" t="s">
        <v>217</v>
      </c>
      <c r="AY5650" s="9" t="s">
        <v>946</v>
      </c>
      <c r="BB5650" s="9" t="s">
        <v>947</v>
      </c>
      <c r="BC5650" s="9" t="s">
        <v>947</v>
      </c>
      <c r="BG5650" s="9" t="s">
        <v>948</v>
      </c>
      <c r="BJ5650" s="9" t="s">
        <v>949</v>
      </c>
      <c r="BM5650" s="9" t="s">
        <v>950</v>
      </c>
      <c r="BQ5650" s="9" t="s">
        <v>284</v>
      </c>
      <c r="BR5650" s="9" t="s">
        <v>964</v>
      </c>
      <c r="BS5650" s="9" t="s">
        <v>953</v>
      </c>
      <c r="BX5650" s="9" t="s">
        <v>297</v>
      </c>
      <c r="BY5650" s="9" t="s">
        <v>955</v>
      </c>
      <c r="CZ5650" s="9" t="s">
        <v>956</v>
      </c>
      <c r="DQ5650" s="9" t="s">
        <v>432</v>
      </c>
      <c r="DW5650" s="9" t="s">
        <v>440</v>
      </c>
      <c r="EX5650" s="9" t="s">
        <v>957</v>
      </c>
      <c r="EY5650" s="10">
        <v>100</v>
      </c>
      <c r="GJ5650" s="9" t="s">
        <v>640</v>
      </c>
      <c r="HS5650" s="9" t="s">
        <v>958</v>
      </c>
      <c r="II5650" s="9" t="s">
        <v>959</v>
      </c>
      <c r="JB5650" s="9" t="s">
        <v>960</v>
      </c>
      <c r="KA5650" s="9" t="s">
        <v>421</v>
      </c>
      <c r="KB5650" s="62" t="s">
        <v>961</v>
      </c>
    </row>
    <row r="5651" spans="1:288">
      <c r="A5651" s="9" t="s">
        <v>417</v>
      </c>
      <c r="B5651" s="9" t="s">
        <v>933</v>
      </c>
      <c r="C5651" s="9" t="s">
        <v>934</v>
      </c>
      <c r="D5651" s="9" t="s">
        <v>935</v>
      </c>
      <c r="F5651" s="9" t="s">
        <v>101</v>
      </c>
      <c r="I5651" s="9" t="s">
        <v>936</v>
      </c>
      <c r="J5651" s="9" t="s">
        <v>937</v>
      </c>
      <c r="L5651" s="9" t="s">
        <v>965</v>
      </c>
      <c r="S5651" s="9" t="s">
        <v>936</v>
      </c>
      <c r="AF5651" s="62" t="s">
        <v>939</v>
      </c>
      <c r="AL5651" s="9" t="s">
        <v>940</v>
      </c>
      <c r="AS5651" s="9" t="s">
        <v>197</v>
      </c>
      <c r="AT5651" s="9" t="s">
        <v>942</v>
      </c>
      <c r="AU5651" s="9" t="s">
        <v>943</v>
      </c>
      <c r="AV5651" s="9" t="s">
        <v>944</v>
      </c>
      <c r="AW5651" s="9" t="s">
        <v>945</v>
      </c>
      <c r="AX5651" s="9" t="s">
        <v>217</v>
      </c>
      <c r="AY5651" s="9" t="s">
        <v>946</v>
      </c>
      <c r="BB5651" s="9" t="s">
        <v>947</v>
      </c>
      <c r="BC5651" s="9" t="s">
        <v>947</v>
      </c>
      <c r="BG5651" s="9" t="s">
        <v>948</v>
      </c>
      <c r="BJ5651" s="9" t="s">
        <v>949</v>
      </c>
      <c r="BM5651" s="9" t="s">
        <v>950</v>
      </c>
      <c r="BQ5651" s="9" t="s">
        <v>967</v>
      </c>
      <c r="BR5651" s="9" t="s">
        <v>968</v>
      </c>
      <c r="BS5651" s="9" t="s">
        <v>953</v>
      </c>
      <c r="BX5651" s="9" t="s">
        <v>954</v>
      </c>
      <c r="BY5651" s="9" t="s">
        <v>955</v>
      </c>
      <c r="CZ5651" s="9" t="s">
        <v>956</v>
      </c>
      <c r="DQ5651" s="9" t="s">
        <v>432</v>
      </c>
      <c r="DW5651" s="9" t="s">
        <v>440</v>
      </c>
      <c r="EX5651" s="9" t="s">
        <v>957</v>
      </c>
      <c r="EY5651" s="10">
        <v>100</v>
      </c>
      <c r="GJ5651" s="9" t="s">
        <v>640</v>
      </c>
      <c r="HS5651" s="9" t="s">
        <v>958</v>
      </c>
      <c r="II5651" s="9" t="s">
        <v>959</v>
      </c>
      <c r="JB5651" s="9" t="s">
        <v>960</v>
      </c>
      <c r="KA5651" s="9" t="s">
        <v>421</v>
      </c>
      <c r="KB5651" s="62" t="s">
        <v>961</v>
      </c>
    </row>
    <row r="5652" spans="1:288">
      <c r="A5652" s="9" t="s">
        <v>417</v>
      </c>
      <c r="B5652" s="9" t="s">
        <v>933</v>
      </c>
      <c r="C5652" s="9" t="s">
        <v>934</v>
      </c>
      <c r="D5652" s="9" t="s">
        <v>935</v>
      </c>
      <c r="F5652" s="9" t="s">
        <v>101</v>
      </c>
      <c r="I5652" s="9" t="s">
        <v>936</v>
      </c>
      <c r="J5652" s="9" t="s">
        <v>937</v>
      </c>
      <c r="L5652" s="9" t="s">
        <v>969</v>
      </c>
      <c r="S5652" s="9" t="s">
        <v>936</v>
      </c>
      <c r="AF5652" s="62" t="s">
        <v>939</v>
      </c>
      <c r="AL5652" s="9" t="s">
        <v>940</v>
      </c>
      <c r="AS5652" s="9" t="s">
        <v>973</v>
      </c>
      <c r="AT5652" s="9" t="s">
        <v>942</v>
      </c>
      <c r="AU5652" s="9" t="s">
        <v>943</v>
      </c>
      <c r="AV5652" s="9" t="s">
        <v>944</v>
      </c>
      <c r="AW5652" s="9" t="s">
        <v>945</v>
      </c>
      <c r="AX5652" s="9" t="s">
        <v>217</v>
      </c>
      <c r="AY5652" s="9" t="s">
        <v>946</v>
      </c>
      <c r="BB5652" s="9" t="s">
        <v>947</v>
      </c>
      <c r="BC5652" s="9" t="s">
        <v>947</v>
      </c>
      <c r="BG5652" s="9" t="s">
        <v>948</v>
      </c>
      <c r="BJ5652" s="9" t="s">
        <v>949</v>
      </c>
      <c r="BM5652" s="9" t="s">
        <v>950</v>
      </c>
      <c r="BQ5652" s="9" t="s">
        <v>970</v>
      </c>
      <c r="BR5652" s="9" t="s">
        <v>971</v>
      </c>
      <c r="BS5652" s="9" t="s">
        <v>953</v>
      </c>
      <c r="BX5652" s="9" t="s">
        <v>297</v>
      </c>
      <c r="BY5652" s="9" t="s">
        <v>955</v>
      </c>
      <c r="CZ5652" s="9" t="s">
        <v>956</v>
      </c>
      <c r="DQ5652" s="9" t="s">
        <v>432</v>
      </c>
      <c r="DW5652" s="9" t="s">
        <v>440</v>
      </c>
      <c r="EX5652" s="9" t="s">
        <v>957</v>
      </c>
      <c r="EY5652" s="10">
        <v>100</v>
      </c>
      <c r="GJ5652" s="9" t="s">
        <v>640</v>
      </c>
      <c r="HS5652" s="9" t="s">
        <v>958</v>
      </c>
      <c r="II5652" s="9" t="s">
        <v>959</v>
      </c>
      <c r="JB5652" s="9" t="s">
        <v>960</v>
      </c>
      <c r="KA5652" s="9" t="s">
        <v>421</v>
      </c>
      <c r="KB5652" s="62" t="s">
        <v>961</v>
      </c>
    </row>
    <row r="5653" spans="1:288">
      <c r="A5653" s="9" t="s">
        <v>417</v>
      </c>
      <c r="B5653" s="9" t="s">
        <v>933</v>
      </c>
      <c r="C5653" s="9" t="s">
        <v>934</v>
      </c>
      <c r="D5653" s="9" t="s">
        <v>935</v>
      </c>
      <c r="F5653" s="9" t="s">
        <v>101</v>
      </c>
      <c r="I5653" s="9" t="s">
        <v>936</v>
      </c>
      <c r="J5653" s="9" t="s">
        <v>937</v>
      </c>
      <c r="L5653" s="9" t="s">
        <v>972</v>
      </c>
      <c r="S5653" s="9" t="s">
        <v>936</v>
      </c>
      <c r="AF5653" s="62" t="s">
        <v>939</v>
      </c>
      <c r="AL5653" s="9" t="s">
        <v>940</v>
      </c>
      <c r="AS5653" s="9" t="s">
        <v>975</v>
      </c>
      <c r="AT5653" s="9" t="s">
        <v>942</v>
      </c>
      <c r="AU5653" s="9" t="s">
        <v>943</v>
      </c>
      <c r="AV5653" s="9" t="s">
        <v>944</v>
      </c>
      <c r="AW5653" s="9" t="s">
        <v>945</v>
      </c>
      <c r="AX5653" s="9" t="s">
        <v>217</v>
      </c>
      <c r="AY5653" s="9" t="s">
        <v>946</v>
      </c>
      <c r="BB5653" s="9" t="s">
        <v>947</v>
      </c>
      <c r="BC5653" s="9" t="s">
        <v>947</v>
      </c>
      <c r="BG5653" s="9" t="s">
        <v>948</v>
      </c>
      <c r="BJ5653" s="9" t="s">
        <v>949</v>
      </c>
      <c r="BM5653" s="9" t="s">
        <v>950</v>
      </c>
      <c r="BQ5653" s="9" t="s">
        <v>974</v>
      </c>
      <c r="BR5653" s="9" t="s">
        <v>288</v>
      </c>
      <c r="BS5653" s="9" t="s">
        <v>953</v>
      </c>
      <c r="BX5653" s="9" t="s">
        <v>954</v>
      </c>
      <c r="BY5653" s="9" t="s">
        <v>955</v>
      </c>
      <c r="CZ5653" s="9" t="s">
        <v>956</v>
      </c>
      <c r="DQ5653" s="9" t="s">
        <v>432</v>
      </c>
      <c r="DW5653" s="9" t="s">
        <v>440</v>
      </c>
      <c r="EX5653" s="9" t="s">
        <v>957</v>
      </c>
      <c r="EY5653" s="10">
        <v>100</v>
      </c>
      <c r="GJ5653" s="9" t="s">
        <v>640</v>
      </c>
      <c r="HS5653" s="9" t="s">
        <v>958</v>
      </c>
      <c r="II5653" s="9" t="s">
        <v>959</v>
      </c>
      <c r="JB5653" s="9" t="s">
        <v>960</v>
      </c>
      <c r="KA5653" s="9" t="s">
        <v>421</v>
      </c>
      <c r="KB5653" s="62" t="s">
        <v>961</v>
      </c>
    </row>
    <row r="5654" spans="1:288">
      <c r="A5654" s="9" t="s">
        <v>417</v>
      </c>
      <c r="B5654" s="9" t="s">
        <v>933</v>
      </c>
      <c r="C5654" s="9" t="s">
        <v>934</v>
      </c>
      <c r="D5654" s="9" t="s">
        <v>935</v>
      </c>
      <c r="F5654" s="9" t="s">
        <v>101</v>
      </c>
      <c r="I5654" s="9" t="s">
        <v>936</v>
      </c>
      <c r="J5654" s="9" t="s">
        <v>937</v>
      </c>
      <c r="L5654" s="9" t="s">
        <v>938</v>
      </c>
      <c r="S5654" s="9" t="s">
        <v>936</v>
      </c>
      <c r="AF5654" s="62" t="s">
        <v>939</v>
      </c>
      <c r="AL5654" s="9" t="s">
        <v>940</v>
      </c>
      <c r="AS5654" s="9" t="s">
        <v>977</v>
      </c>
      <c r="AT5654" s="9" t="s">
        <v>942</v>
      </c>
      <c r="AU5654" s="9" t="s">
        <v>943</v>
      </c>
      <c r="AV5654" s="9" t="s">
        <v>944</v>
      </c>
      <c r="AW5654" s="9" t="s">
        <v>945</v>
      </c>
      <c r="AX5654" s="9" t="s">
        <v>217</v>
      </c>
      <c r="AY5654" s="9" t="s">
        <v>946</v>
      </c>
      <c r="BB5654" s="9" t="s">
        <v>947</v>
      </c>
      <c r="BC5654" s="9" t="s">
        <v>947</v>
      </c>
      <c r="BG5654" s="9" t="s">
        <v>948</v>
      </c>
      <c r="BJ5654" s="9" t="s">
        <v>949</v>
      </c>
      <c r="BM5654" s="9" t="s">
        <v>950</v>
      </c>
      <c r="BQ5654" s="9" t="s">
        <v>976</v>
      </c>
      <c r="BR5654" s="9" t="s">
        <v>952</v>
      </c>
      <c r="BS5654" s="9" t="s">
        <v>953</v>
      </c>
      <c r="BX5654" s="9" t="s">
        <v>297</v>
      </c>
      <c r="BY5654" s="9" t="s">
        <v>955</v>
      </c>
      <c r="CZ5654" s="9" t="s">
        <v>956</v>
      </c>
      <c r="DQ5654" s="9" t="s">
        <v>432</v>
      </c>
      <c r="DW5654" s="9" t="s">
        <v>440</v>
      </c>
      <c r="EX5654" s="9" t="s">
        <v>957</v>
      </c>
      <c r="EY5654" s="10">
        <v>100</v>
      </c>
      <c r="GJ5654" s="9" t="s">
        <v>640</v>
      </c>
      <c r="HS5654" s="9" t="s">
        <v>958</v>
      </c>
      <c r="II5654" s="9" t="s">
        <v>959</v>
      </c>
      <c r="JB5654" s="9" t="s">
        <v>960</v>
      </c>
      <c r="KA5654" s="9" t="s">
        <v>421</v>
      </c>
      <c r="KB5654" s="62" t="s">
        <v>961</v>
      </c>
    </row>
    <row r="5655" spans="1:288">
      <c r="A5655" s="9" t="s">
        <v>417</v>
      </c>
      <c r="B5655" s="9" t="s">
        <v>933</v>
      </c>
      <c r="C5655" s="9" t="s">
        <v>934</v>
      </c>
      <c r="D5655" s="9" t="s">
        <v>935</v>
      </c>
      <c r="F5655" s="9" t="s">
        <v>101</v>
      </c>
      <c r="I5655" s="9" t="s">
        <v>936</v>
      </c>
      <c r="J5655" s="9" t="s">
        <v>937</v>
      </c>
      <c r="L5655" s="9" t="s">
        <v>962</v>
      </c>
      <c r="S5655" s="9" t="s">
        <v>936</v>
      </c>
      <c r="AF5655" s="62" t="s">
        <v>939</v>
      </c>
      <c r="AL5655" s="9" t="s">
        <v>940</v>
      </c>
      <c r="AS5655" s="9" t="s">
        <v>941</v>
      </c>
      <c r="AT5655" s="9" t="s">
        <v>942</v>
      </c>
      <c r="AU5655" s="9" t="s">
        <v>943</v>
      </c>
      <c r="AV5655" s="9" t="s">
        <v>944</v>
      </c>
      <c r="AW5655" s="9" t="s">
        <v>945</v>
      </c>
      <c r="AX5655" s="9" t="s">
        <v>217</v>
      </c>
      <c r="AY5655" s="9" t="s">
        <v>946</v>
      </c>
      <c r="BB5655" s="9" t="s">
        <v>947</v>
      </c>
      <c r="BC5655" s="9" t="s">
        <v>947</v>
      </c>
      <c r="BG5655" s="9" t="s">
        <v>948</v>
      </c>
      <c r="BJ5655" s="9" t="s">
        <v>949</v>
      </c>
      <c r="BM5655" s="9" t="s">
        <v>950</v>
      </c>
      <c r="BQ5655" s="9" t="s">
        <v>978</v>
      </c>
      <c r="BR5655" s="9" t="s">
        <v>964</v>
      </c>
      <c r="BS5655" s="9" t="s">
        <v>953</v>
      </c>
      <c r="BX5655" s="9" t="s">
        <v>954</v>
      </c>
      <c r="BY5655" s="9" t="s">
        <v>955</v>
      </c>
      <c r="CZ5655" s="9" t="s">
        <v>956</v>
      </c>
      <c r="DQ5655" s="9" t="s">
        <v>432</v>
      </c>
      <c r="DW5655" s="9" t="s">
        <v>440</v>
      </c>
      <c r="EX5655" s="9" t="s">
        <v>957</v>
      </c>
      <c r="EY5655" s="10">
        <v>100</v>
      </c>
      <c r="GJ5655" s="9" t="s">
        <v>640</v>
      </c>
      <c r="HS5655" s="9" t="s">
        <v>958</v>
      </c>
      <c r="II5655" s="9" t="s">
        <v>959</v>
      </c>
      <c r="JB5655" s="9" t="s">
        <v>960</v>
      </c>
      <c r="KA5655" s="9" t="s">
        <v>421</v>
      </c>
      <c r="KB5655" s="62" t="s">
        <v>961</v>
      </c>
    </row>
    <row r="5656" spans="1:288">
      <c r="A5656" s="9" t="s">
        <v>417</v>
      </c>
      <c r="B5656" s="9" t="s">
        <v>933</v>
      </c>
      <c r="C5656" s="9" t="s">
        <v>934</v>
      </c>
      <c r="D5656" s="9" t="s">
        <v>935</v>
      </c>
      <c r="F5656" s="9" t="s">
        <v>101</v>
      </c>
      <c r="I5656" s="9" t="s">
        <v>936</v>
      </c>
      <c r="J5656" s="9" t="s">
        <v>937</v>
      </c>
      <c r="L5656" s="9" t="s">
        <v>965</v>
      </c>
      <c r="S5656" s="9" t="s">
        <v>936</v>
      </c>
      <c r="AF5656" s="62" t="s">
        <v>939</v>
      </c>
      <c r="AL5656" s="9" t="s">
        <v>940</v>
      </c>
      <c r="AS5656" s="9" t="s">
        <v>963</v>
      </c>
      <c r="AT5656" s="9" t="s">
        <v>942</v>
      </c>
      <c r="AU5656" s="9" t="s">
        <v>943</v>
      </c>
      <c r="AV5656" s="9" t="s">
        <v>944</v>
      </c>
      <c r="AW5656" s="9" t="s">
        <v>945</v>
      </c>
      <c r="AX5656" s="9" t="s">
        <v>217</v>
      </c>
      <c r="AY5656" s="9" t="s">
        <v>946</v>
      </c>
      <c r="BB5656" s="9" t="s">
        <v>947</v>
      </c>
      <c r="BC5656" s="9" t="s">
        <v>947</v>
      </c>
      <c r="BG5656" s="9" t="s">
        <v>948</v>
      </c>
      <c r="BJ5656" s="9" t="s">
        <v>949</v>
      </c>
      <c r="BM5656" s="9" t="s">
        <v>950</v>
      </c>
      <c r="BQ5656" s="9" t="s">
        <v>979</v>
      </c>
      <c r="BR5656" s="9" t="s">
        <v>968</v>
      </c>
      <c r="BS5656" s="9" t="s">
        <v>953</v>
      </c>
      <c r="BX5656" s="9" t="s">
        <v>297</v>
      </c>
      <c r="BY5656" s="9" t="s">
        <v>955</v>
      </c>
      <c r="CZ5656" s="9" t="s">
        <v>956</v>
      </c>
      <c r="DQ5656" s="9" t="s">
        <v>432</v>
      </c>
      <c r="DW5656" s="9" t="s">
        <v>440</v>
      </c>
      <c r="EX5656" s="9" t="s">
        <v>957</v>
      </c>
      <c r="EY5656" s="10">
        <v>100</v>
      </c>
      <c r="GJ5656" s="9" t="s">
        <v>640</v>
      </c>
      <c r="HS5656" s="9" t="s">
        <v>958</v>
      </c>
      <c r="II5656" s="9" t="s">
        <v>959</v>
      </c>
      <c r="JB5656" s="9" t="s">
        <v>960</v>
      </c>
      <c r="KA5656" s="9" t="s">
        <v>421</v>
      </c>
      <c r="KB5656" s="62" t="s">
        <v>961</v>
      </c>
    </row>
    <row r="5657" spans="1:288">
      <c r="A5657" s="9" t="s">
        <v>417</v>
      </c>
      <c r="B5657" s="9" t="s">
        <v>933</v>
      </c>
      <c r="C5657" s="9" t="s">
        <v>934</v>
      </c>
      <c r="D5657" s="9" t="s">
        <v>935</v>
      </c>
      <c r="F5657" s="9" t="s">
        <v>101</v>
      </c>
      <c r="I5657" s="9" t="s">
        <v>936</v>
      </c>
      <c r="J5657" s="9" t="s">
        <v>937</v>
      </c>
      <c r="L5657" s="9" t="s">
        <v>969</v>
      </c>
      <c r="S5657" s="9" t="s">
        <v>936</v>
      </c>
      <c r="AF5657" s="62" t="s">
        <v>939</v>
      </c>
      <c r="AL5657" s="9" t="s">
        <v>940</v>
      </c>
      <c r="AS5657" s="9" t="s">
        <v>966</v>
      </c>
      <c r="AT5657" s="9" t="s">
        <v>942</v>
      </c>
      <c r="AU5657" s="9" t="s">
        <v>943</v>
      </c>
      <c r="AV5657" s="9" t="s">
        <v>944</v>
      </c>
      <c r="AW5657" s="9" t="s">
        <v>945</v>
      </c>
      <c r="AX5657" s="9" t="s">
        <v>217</v>
      </c>
      <c r="AY5657" s="9" t="s">
        <v>946</v>
      </c>
      <c r="BB5657" s="9" t="s">
        <v>947</v>
      </c>
      <c r="BC5657" s="9" t="s">
        <v>947</v>
      </c>
      <c r="BG5657" s="9" t="s">
        <v>948</v>
      </c>
      <c r="BJ5657" s="9" t="s">
        <v>949</v>
      </c>
      <c r="BM5657" s="9" t="s">
        <v>950</v>
      </c>
      <c r="BQ5657" s="9" t="s">
        <v>980</v>
      </c>
      <c r="BR5657" s="9" t="s">
        <v>971</v>
      </c>
      <c r="BS5657" s="9" t="s">
        <v>953</v>
      </c>
      <c r="BX5657" s="9" t="s">
        <v>954</v>
      </c>
      <c r="BY5657" s="9" t="s">
        <v>955</v>
      </c>
      <c r="CZ5657" s="9" t="s">
        <v>956</v>
      </c>
      <c r="DQ5657" s="9" t="s">
        <v>432</v>
      </c>
      <c r="DW5657" s="9" t="s">
        <v>440</v>
      </c>
      <c r="EX5657" s="9" t="s">
        <v>957</v>
      </c>
      <c r="EY5657" s="10">
        <v>100</v>
      </c>
      <c r="GJ5657" s="9" t="s">
        <v>640</v>
      </c>
      <c r="HS5657" s="9" t="s">
        <v>958</v>
      </c>
      <c r="II5657" s="9" t="s">
        <v>959</v>
      </c>
      <c r="JB5657" s="9" t="s">
        <v>960</v>
      </c>
      <c r="KA5657" s="9" t="s">
        <v>421</v>
      </c>
      <c r="KB5657" s="62" t="s">
        <v>961</v>
      </c>
    </row>
    <row r="5658" spans="1:288">
      <c r="A5658" s="9" t="s">
        <v>417</v>
      </c>
      <c r="B5658" s="9" t="s">
        <v>933</v>
      </c>
      <c r="C5658" s="9" t="s">
        <v>934</v>
      </c>
      <c r="D5658" s="9" t="s">
        <v>935</v>
      </c>
      <c r="F5658" s="9" t="s">
        <v>101</v>
      </c>
      <c r="I5658" s="9" t="s">
        <v>936</v>
      </c>
      <c r="J5658" s="9" t="s">
        <v>937</v>
      </c>
      <c r="L5658" s="9" t="s">
        <v>972</v>
      </c>
      <c r="S5658" s="9" t="s">
        <v>936</v>
      </c>
      <c r="AF5658" s="62" t="s">
        <v>939</v>
      </c>
      <c r="AL5658" s="9" t="s">
        <v>940</v>
      </c>
      <c r="AS5658" s="9" t="s">
        <v>197</v>
      </c>
      <c r="AT5658" s="9" t="s">
        <v>942</v>
      </c>
      <c r="AU5658" s="9" t="s">
        <v>943</v>
      </c>
      <c r="AV5658" s="9" t="s">
        <v>944</v>
      </c>
      <c r="AW5658" s="9" t="s">
        <v>945</v>
      </c>
      <c r="AX5658" s="9" t="s">
        <v>217</v>
      </c>
      <c r="AY5658" s="9" t="s">
        <v>946</v>
      </c>
      <c r="BB5658" s="9" t="s">
        <v>947</v>
      </c>
      <c r="BC5658" s="9" t="s">
        <v>947</v>
      </c>
      <c r="BG5658" s="9" t="s">
        <v>948</v>
      </c>
      <c r="BJ5658" s="9" t="s">
        <v>949</v>
      </c>
      <c r="BM5658" s="9" t="s">
        <v>950</v>
      </c>
      <c r="BQ5658" s="9" t="s">
        <v>981</v>
      </c>
      <c r="BR5658" s="9" t="s">
        <v>288</v>
      </c>
      <c r="BS5658" s="9" t="s">
        <v>953</v>
      </c>
      <c r="BX5658" s="9" t="s">
        <v>297</v>
      </c>
      <c r="BY5658" s="9" t="s">
        <v>955</v>
      </c>
      <c r="CZ5658" s="9" t="s">
        <v>956</v>
      </c>
      <c r="DQ5658" s="9" t="s">
        <v>432</v>
      </c>
      <c r="DW5658" s="9" t="s">
        <v>440</v>
      </c>
      <c r="EX5658" s="9" t="s">
        <v>957</v>
      </c>
      <c r="EY5658" s="10">
        <v>100</v>
      </c>
      <c r="GJ5658" s="9" t="s">
        <v>640</v>
      </c>
      <c r="HS5658" s="9" t="s">
        <v>958</v>
      </c>
      <c r="II5658" s="9" t="s">
        <v>959</v>
      </c>
      <c r="JB5658" s="9" t="s">
        <v>960</v>
      </c>
      <c r="KA5658" s="9" t="s">
        <v>421</v>
      </c>
      <c r="KB5658" s="62" t="s">
        <v>961</v>
      </c>
    </row>
    <row r="5659" spans="1:288">
      <c r="A5659" s="9" t="s">
        <v>417</v>
      </c>
      <c r="B5659" s="9" t="s">
        <v>933</v>
      </c>
      <c r="C5659" s="9" t="s">
        <v>934</v>
      </c>
      <c r="D5659" s="9" t="s">
        <v>935</v>
      </c>
      <c r="F5659" s="9" t="s">
        <v>101</v>
      </c>
      <c r="I5659" s="9" t="s">
        <v>936</v>
      </c>
      <c r="J5659" s="9" t="s">
        <v>937</v>
      </c>
      <c r="L5659" s="9" t="s">
        <v>938</v>
      </c>
      <c r="S5659" s="9" t="s">
        <v>936</v>
      </c>
      <c r="AF5659" s="62" t="s">
        <v>939</v>
      </c>
      <c r="AL5659" s="9" t="s">
        <v>940</v>
      </c>
      <c r="AS5659" s="9" t="s">
        <v>973</v>
      </c>
      <c r="AT5659" s="9" t="s">
        <v>942</v>
      </c>
      <c r="AU5659" s="9" t="s">
        <v>943</v>
      </c>
      <c r="AV5659" s="9" t="s">
        <v>944</v>
      </c>
      <c r="AW5659" s="9" t="s">
        <v>945</v>
      </c>
      <c r="AX5659" s="9" t="s">
        <v>217</v>
      </c>
      <c r="AY5659" s="9" t="s">
        <v>946</v>
      </c>
      <c r="BB5659" s="9" t="s">
        <v>947</v>
      </c>
      <c r="BC5659" s="9" t="s">
        <v>947</v>
      </c>
      <c r="BG5659" s="9" t="s">
        <v>948</v>
      </c>
      <c r="BJ5659" s="9" t="s">
        <v>949</v>
      </c>
      <c r="BM5659" s="9" t="s">
        <v>950</v>
      </c>
      <c r="BQ5659" s="9" t="s">
        <v>951</v>
      </c>
      <c r="BR5659" s="9" t="s">
        <v>952</v>
      </c>
      <c r="BS5659" s="9" t="s">
        <v>953</v>
      </c>
      <c r="BX5659" s="9" t="s">
        <v>954</v>
      </c>
      <c r="BY5659" s="9" t="s">
        <v>955</v>
      </c>
      <c r="CZ5659" s="9" t="s">
        <v>956</v>
      </c>
      <c r="DQ5659" s="9" t="s">
        <v>432</v>
      </c>
      <c r="DW5659" s="9" t="s">
        <v>440</v>
      </c>
      <c r="EX5659" s="9" t="s">
        <v>957</v>
      </c>
      <c r="EY5659" s="10">
        <v>100</v>
      </c>
      <c r="GJ5659" s="9" t="s">
        <v>640</v>
      </c>
      <c r="HS5659" s="9" t="s">
        <v>958</v>
      </c>
      <c r="II5659" s="9" t="s">
        <v>959</v>
      </c>
      <c r="JB5659" s="9" t="s">
        <v>960</v>
      </c>
      <c r="KA5659" s="9" t="s">
        <v>421</v>
      </c>
      <c r="KB5659" s="62" t="s">
        <v>961</v>
      </c>
    </row>
    <row r="5660" spans="1:288">
      <c r="A5660" s="9" t="s">
        <v>417</v>
      </c>
      <c r="B5660" s="9" t="s">
        <v>933</v>
      </c>
      <c r="C5660" s="9" t="s">
        <v>934</v>
      </c>
      <c r="D5660" s="9" t="s">
        <v>935</v>
      </c>
      <c r="F5660" s="9" t="s">
        <v>101</v>
      </c>
      <c r="I5660" s="9" t="s">
        <v>936</v>
      </c>
      <c r="J5660" s="9" t="s">
        <v>937</v>
      </c>
      <c r="L5660" s="9" t="s">
        <v>962</v>
      </c>
      <c r="S5660" s="9" t="s">
        <v>936</v>
      </c>
      <c r="AF5660" s="62" t="s">
        <v>939</v>
      </c>
      <c r="AL5660" s="9" t="s">
        <v>940</v>
      </c>
      <c r="AS5660" s="9" t="s">
        <v>975</v>
      </c>
      <c r="AT5660" s="9" t="s">
        <v>942</v>
      </c>
      <c r="AU5660" s="9" t="s">
        <v>943</v>
      </c>
      <c r="AV5660" s="9" t="s">
        <v>944</v>
      </c>
      <c r="AW5660" s="9" t="s">
        <v>945</v>
      </c>
      <c r="AX5660" s="9" t="s">
        <v>217</v>
      </c>
      <c r="AY5660" s="9" t="s">
        <v>946</v>
      </c>
      <c r="BB5660" s="9" t="s">
        <v>947</v>
      </c>
      <c r="BC5660" s="9" t="s">
        <v>947</v>
      </c>
      <c r="BG5660" s="9" t="s">
        <v>948</v>
      </c>
      <c r="BJ5660" s="9" t="s">
        <v>949</v>
      </c>
      <c r="BM5660" s="9" t="s">
        <v>950</v>
      </c>
      <c r="BQ5660" s="9" t="s">
        <v>284</v>
      </c>
      <c r="BR5660" s="9" t="s">
        <v>964</v>
      </c>
      <c r="BS5660" s="9" t="s">
        <v>953</v>
      </c>
      <c r="BX5660" s="9" t="s">
        <v>297</v>
      </c>
      <c r="BY5660" s="9" t="s">
        <v>955</v>
      </c>
      <c r="CZ5660" s="9" t="s">
        <v>956</v>
      </c>
      <c r="DQ5660" s="9" t="s">
        <v>432</v>
      </c>
      <c r="DW5660" s="9" t="s">
        <v>440</v>
      </c>
      <c r="EX5660" s="9" t="s">
        <v>957</v>
      </c>
      <c r="EY5660" s="10">
        <v>100</v>
      </c>
      <c r="GJ5660" s="9" t="s">
        <v>640</v>
      </c>
      <c r="HS5660" s="9" t="s">
        <v>958</v>
      </c>
      <c r="II5660" s="9" t="s">
        <v>959</v>
      </c>
      <c r="JB5660" s="9" t="s">
        <v>960</v>
      </c>
      <c r="KA5660" s="9" t="s">
        <v>421</v>
      </c>
      <c r="KB5660" s="62" t="s">
        <v>961</v>
      </c>
    </row>
    <row r="5661" spans="1:288">
      <c r="A5661" s="9" t="s">
        <v>417</v>
      </c>
      <c r="B5661" s="9" t="s">
        <v>933</v>
      </c>
      <c r="C5661" s="9" t="s">
        <v>934</v>
      </c>
      <c r="D5661" s="9" t="s">
        <v>935</v>
      </c>
      <c r="F5661" s="9" t="s">
        <v>101</v>
      </c>
      <c r="I5661" s="9" t="s">
        <v>936</v>
      </c>
      <c r="J5661" s="9" t="s">
        <v>937</v>
      </c>
      <c r="L5661" s="9" t="s">
        <v>965</v>
      </c>
      <c r="S5661" s="9" t="s">
        <v>936</v>
      </c>
      <c r="AF5661" s="62" t="s">
        <v>939</v>
      </c>
      <c r="AL5661" s="9" t="s">
        <v>940</v>
      </c>
      <c r="AS5661" s="9" t="s">
        <v>977</v>
      </c>
      <c r="AT5661" s="9" t="s">
        <v>942</v>
      </c>
      <c r="AU5661" s="9" t="s">
        <v>943</v>
      </c>
      <c r="AV5661" s="9" t="s">
        <v>944</v>
      </c>
      <c r="AW5661" s="9" t="s">
        <v>945</v>
      </c>
      <c r="AX5661" s="9" t="s">
        <v>217</v>
      </c>
      <c r="AY5661" s="9" t="s">
        <v>946</v>
      </c>
      <c r="BB5661" s="9" t="s">
        <v>947</v>
      </c>
      <c r="BC5661" s="9" t="s">
        <v>947</v>
      </c>
      <c r="BG5661" s="9" t="s">
        <v>948</v>
      </c>
      <c r="BJ5661" s="9" t="s">
        <v>949</v>
      </c>
      <c r="BM5661" s="9" t="s">
        <v>950</v>
      </c>
      <c r="BQ5661" s="9" t="s">
        <v>967</v>
      </c>
      <c r="BR5661" s="9" t="s">
        <v>968</v>
      </c>
      <c r="BS5661" s="9" t="s">
        <v>953</v>
      </c>
      <c r="BX5661" s="9" t="s">
        <v>954</v>
      </c>
      <c r="BY5661" s="9" t="s">
        <v>955</v>
      </c>
      <c r="CZ5661" s="9" t="s">
        <v>956</v>
      </c>
      <c r="DQ5661" s="9" t="s">
        <v>432</v>
      </c>
      <c r="DW5661" s="9" t="s">
        <v>440</v>
      </c>
      <c r="EX5661" s="9" t="s">
        <v>957</v>
      </c>
      <c r="EY5661" s="10">
        <v>100</v>
      </c>
      <c r="GJ5661" s="9" t="s">
        <v>640</v>
      </c>
      <c r="HS5661" s="9" t="s">
        <v>958</v>
      </c>
      <c r="II5661" s="9" t="s">
        <v>959</v>
      </c>
      <c r="JB5661" s="9" t="s">
        <v>960</v>
      </c>
      <c r="KA5661" s="9" t="s">
        <v>421</v>
      </c>
      <c r="KB5661" s="62" t="s">
        <v>961</v>
      </c>
    </row>
    <row r="5662" spans="1:288">
      <c r="A5662" s="9" t="s">
        <v>417</v>
      </c>
      <c r="B5662" s="9" t="s">
        <v>933</v>
      </c>
      <c r="C5662" s="9" t="s">
        <v>934</v>
      </c>
      <c r="D5662" s="9" t="s">
        <v>935</v>
      </c>
      <c r="F5662" s="9" t="s">
        <v>101</v>
      </c>
      <c r="I5662" s="9" t="s">
        <v>936</v>
      </c>
      <c r="J5662" s="9" t="s">
        <v>937</v>
      </c>
      <c r="L5662" s="9" t="s">
        <v>969</v>
      </c>
      <c r="S5662" s="9" t="s">
        <v>936</v>
      </c>
      <c r="AF5662" s="62" t="s">
        <v>939</v>
      </c>
      <c r="AL5662" s="9" t="s">
        <v>940</v>
      </c>
      <c r="AS5662" s="9" t="s">
        <v>941</v>
      </c>
      <c r="AT5662" s="9" t="s">
        <v>942</v>
      </c>
      <c r="AU5662" s="9" t="s">
        <v>943</v>
      </c>
      <c r="AV5662" s="9" t="s">
        <v>944</v>
      </c>
      <c r="AW5662" s="9" t="s">
        <v>945</v>
      </c>
      <c r="AX5662" s="9" t="s">
        <v>217</v>
      </c>
      <c r="AY5662" s="9" t="s">
        <v>946</v>
      </c>
      <c r="BB5662" s="9" t="s">
        <v>947</v>
      </c>
      <c r="BC5662" s="9" t="s">
        <v>947</v>
      </c>
      <c r="BG5662" s="9" t="s">
        <v>948</v>
      </c>
      <c r="BJ5662" s="9" t="s">
        <v>949</v>
      </c>
      <c r="BM5662" s="9" t="s">
        <v>950</v>
      </c>
      <c r="BQ5662" s="9" t="s">
        <v>970</v>
      </c>
      <c r="BR5662" s="9" t="s">
        <v>971</v>
      </c>
      <c r="BS5662" s="9" t="s">
        <v>953</v>
      </c>
      <c r="BX5662" s="9" t="s">
        <v>297</v>
      </c>
      <c r="BY5662" s="9" t="s">
        <v>955</v>
      </c>
      <c r="CZ5662" s="9" t="s">
        <v>956</v>
      </c>
      <c r="DQ5662" s="9" t="s">
        <v>432</v>
      </c>
      <c r="DW5662" s="9" t="s">
        <v>440</v>
      </c>
      <c r="EX5662" s="9" t="s">
        <v>957</v>
      </c>
      <c r="EY5662" s="10">
        <v>100</v>
      </c>
      <c r="GJ5662" s="9" t="s">
        <v>640</v>
      </c>
      <c r="HS5662" s="9" t="s">
        <v>958</v>
      </c>
      <c r="II5662" s="9" t="s">
        <v>959</v>
      </c>
      <c r="JB5662" s="9" t="s">
        <v>960</v>
      </c>
      <c r="KA5662" s="9" t="s">
        <v>421</v>
      </c>
      <c r="KB5662" s="62" t="s">
        <v>961</v>
      </c>
    </row>
    <row r="5663" spans="1:288">
      <c r="A5663" s="9" t="s">
        <v>417</v>
      </c>
      <c r="B5663" s="9" t="s">
        <v>933</v>
      </c>
      <c r="C5663" s="9" t="s">
        <v>934</v>
      </c>
      <c r="D5663" s="9" t="s">
        <v>935</v>
      </c>
      <c r="F5663" s="9" t="s">
        <v>101</v>
      </c>
      <c r="I5663" s="9" t="s">
        <v>936</v>
      </c>
      <c r="J5663" s="9" t="s">
        <v>937</v>
      </c>
      <c r="L5663" s="9" t="s">
        <v>972</v>
      </c>
      <c r="S5663" s="9" t="s">
        <v>936</v>
      </c>
      <c r="AF5663" s="62" t="s">
        <v>939</v>
      </c>
      <c r="AL5663" s="9" t="s">
        <v>940</v>
      </c>
      <c r="AS5663" s="9" t="s">
        <v>963</v>
      </c>
      <c r="AT5663" s="9" t="s">
        <v>942</v>
      </c>
      <c r="AU5663" s="9" t="s">
        <v>943</v>
      </c>
      <c r="AV5663" s="9" t="s">
        <v>944</v>
      </c>
      <c r="AW5663" s="9" t="s">
        <v>945</v>
      </c>
      <c r="AX5663" s="9" t="s">
        <v>217</v>
      </c>
      <c r="AY5663" s="9" t="s">
        <v>946</v>
      </c>
      <c r="BB5663" s="9" t="s">
        <v>947</v>
      </c>
      <c r="BC5663" s="9" t="s">
        <v>947</v>
      </c>
      <c r="BG5663" s="9" t="s">
        <v>948</v>
      </c>
      <c r="BJ5663" s="9" t="s">
        <v>949</v>
      </c>
      <c r="BM5663" s="9" t="s">
        <v>950</v>
      </c>
      <c r="BQ5663" s="9" t="s">
        <v>974</v>
      </c>
      <c r="BR5663" s="9" t="s">
        <v>288</v>
      </c>
      <c r="BS5663" s="9" t="s">
        <v>953</v>
      </c>
      <c r="BX5663" s="9" t="s">
        <v>954</v>
      </c>
      <c r="BY5663" s="9" t="s">
        <v>955</v>
      </c>
      <c r="CZ5663" s="9" t="s">
        <v>956</v>
      </c>
      <c r="DQ5663" s="9" t="s">
        <v>432</v>
      </c>
      <c r="DW5663" s="9" t="s">
        <v>440</v>
      </c>
      <c r="EX5663" s="9" t="s">
        <v>957</v>
      </c>
      <c r="EY5663" s="10">
        <v>100</v>
      </c>
      <c r="GJ5663" s="9" t="s">
        <v>640</v>
      </c>
      <c r="HS5663" s="9" t="s">
        <v>958</v>
      </c>
      <c r="II5663" s="9" t="s">
        <v>959</v>
      </c>
      <c r="JB5663" s="9" t="s">
        <v>960</v>
      </c>
      <c r="KA5663" s="9" t="s">
        <v>421</v>
      </c>
      <c r="KB5663" s="62" t="s">
        <v>961</v>
      </c>
    </row>
    <row r="5664" spans="1:288">
      <c r="A5664" s="9" t="s">
        <v>417</v>
      </c>
      <c r="B5664" s="9" t="s">
        <v>933</v>
      </c>
      <c r="C5664" s="9" t="s">
        <v>934</v>
      </c>
      <c r="D5664" s="9" t="s">
        <v>935</v>
      </c>
      <c r="F5664" s="9" t="s">
        <v>101</v>
      </c>
      <c r="I5664" s="9" t="s">
        <v>936</v>
      </c>
      <c r="J5664" s="9" t="s">
        <v>937</v>
      </c>
      <c r="L5664" s="9" t="s">
        <v>938</v>
      </c>
      <c r="S5664" s="9" t="s">
        <v>936</v>
      </c>
      <c r="AF5664" s="62" t="s">
        <v>939</v>
      </c>
      <c r="AL5664" s="9" t="s">
        <v>940</v>
      </c>
      <c r="AS5664" s="9" t="s">
        <v>966</v>
      </c>
      <c r="AT5664" s="9" t="s">
        <v>942</v>
      </c>
      <c r="AU5664" s="9" t="s">
        <v>943</v>
      </c>
      <c r="AV5664" s="9" t="s">
        <v>944</v>
      </c>
      <c r="AW5664" s="9" t="s">
        <v>945</v>
      </c>
      <c r="AX5664" s="9" t="s">
        <v>217</v>
      </c>
      <c r="AY5664" s="9" t="s">
        <v>946</v>
      </c>
      <c r="BB5664" s="9" t="s">
        <v>947</v>
      </c>
      <c r="BC5664" s="9" t="s">
        <v>947</v>
      </c>
      <c r="BG5664" s="9" t="s">
        <v>948</v>
      </c>
      <c r="BJ5664" s="9" t="s">
        <v>949</v>
      </c>
      <c r="BM5664" s="9" t="s">
        <v>950</v>
      </c>
      <c r="BQ5664" s="9" t="s">
        <v>976</v>
      </c>
      <c r="BR5664" s="9" t="s">
        <v>952</v>
      </c>
      <c r="BS5664" s="9" t="s">
        <v>953</v>
      </c>
      <c r="BX5664" s="9" t="s">
        <v>297</v>
      </c>
      <c r="BY5664" s="9" t="s">
        <v>955</v>
      </c>
      <c r="CZ5664" s="9" t="s">
        <v>956</v>
      </c>
      <c r="DQ5664" s="9" t="s">
        <v>432</v>
      </c>
      <c r="DW5664" s="9" t="s">
        <v>440</v>
      </c>
      <c r="EX5664" s="9" t="s">
        <v>957</v>
      </c>
      <c r="EY5664" s="10">
        <v>100</v>
      </c>
      <c r="GJ5664" s="9" t="s">
        <v>640</v>
      </c>
      <c r="HS5664" s="9" t="s">
        <v>958</v>
      </c>
      <c r="II5664" s="9" t="s">
        <v>959</v>
      </c>
      <c r="JB5664" s="9" t="s">
        <v>960</v>
      </c>
      <c r="KA5664" s="9" t="s">
        <v>421</v>
      </c>
      <c r="KB5664" s="62" t="s">
        <v>961</v>
      </c>
    </row>
    <row r="5665" spans="1:288">
      <c r="A5665" s="9" t="s">
        <v>417</v>
      </c>
      <c r="B5665" s="9" t="s">
        <v>933</v>
      </c>
      <c r="C5665" s="9" t="s">
        <v>934</v>
      </c>
      <c r="D5665" s="9" t="s">
        <v>935</v>
      </c>
      <c r="F5665" s="9" t="s">
        <v>101</v>
      </c>
      <c r="I5665" s="9" t="s">
        <v>936</v>
      </c>
      <c r="J5665" s="9" t="s">
        <v>937</v>
      </c>
      <c r="L5665" s="9" t="s">
        <v>962</v>
      </c>
      <c r="S5665" s="9" t="s">
        <v>936</v>
      </c>
      <c r="AF5665" s="62" t="s">
        <v>939</v>
      </c>
      <c r="AL5665" s="9" t="s">
        <v>940</v>
      </c>
      <c r="AS5665" s="9" t="s">
        <v>197</v>
      </c>
      <c r="AT5665" s="9" t="s">
        <v>942</v>
      </c>
      <c r="AU5665" s="9" t="s">
        <v>943</v>
      </c>
      <c r="AV5665" s="9" t="s">
        <v>944</v>
      </c>
      <c r="AW5665" s="9" t="s">
        <v>945</v>
      </c>
      <c r="AX5665" s="9" t="s">
        <v>217</v>
      </c>
      <c r="AY5665" s="9" t="s">
        <v>946</v>
      </c>
      <c r="BB5665" s="9" t="s">
        <v>947</v>
      </c>
      <c r="BC5665" s="9" t="s">
        <v>947</v>
      </c>
      <c r="BG5665" s="9" t="s">
        <v>948</v>
      </c>
      <c r="BJ5665" s="9" t="s">
        <v>949</v>
      </c>
      <c r="BM5665" s="9" t="s">
        <v>950</v>
      </c>
      <c r="BQ5665" s="9" t="s">
        <v>978</v>
      </c>
      <c r="BR5665" s="9" t="s">
        <v>964</v>
      </c>
      <c r="BS5665" s="9" t="s">
        <v>953</v>
      </c>
      <c r="BX5665" s="9" t="s">
        <v>954</v>
      </c>
      <c r="BY5665" s="9" t="s">
        <v>955</v>
      </c>
      <c r="CZ5665" s="9" t="s">
        <v>956</v>
      </c>
      <c r="DQ5665" s="9" t="s">
        <v>432</v>
      </c>
      <c r="DW5665" s="9" t="s">
        <v>440</v>
      </c>
      <c r="EX5665" s="9" t="s">
        <v>957</v>
      </c>
      <c r="EY5665" s="10">
        <v>100</v>
      </c>
      <c r="GJ5665" s="9" t="s">
        <v>640</v>
      </c>
      <c r="HS5665" s="9" t="s">
        <v>958</v>
      </c>
      <c r="II5665" s="9" t="s">
        <v>959</v>
      </c>
      <c r="JB5665" s="9" t="s">
        <v>960</v>
      </c>
      <c r="KA5665" s="9" t="s">
        <v>421</v>
      </c>
      <c r="KB5665" s="62" t="s">
        <v>961</v>
      </c>
    </row>
    <row r="5666" spans="1:288">
      <c r="A5666" s="9" t="s">
        <v>417</v>
      </c>
      <c r="B5666" s="9" t="s">
        <v>933</v>
      </c>
      <c r="C5666" s="9" t="s">
        <v>934</v>
      </c>
      <c r="D5666" s="9" t="s">
        <v>935</v>
      </c>
      <c r="F5666" s="9" t="s">
        <v>101</v>
      </c>
      <c r="I5666" s="9" t="s">
        <v>936</v>
      </c>
      <c r="J5666" s="9" t="s">
        <v>937</v>
      </c>
      <c r="L5666" s="9" t="s">
        <v>965</v>
      </c>
      <c r="S5666" s="9" t="s">
        <v>936</v>
      </c>
      <c r="AF5666" s="62" t="s">
        <v>939</v>
      </c>
      <c r="AL5666" s="9" t="s">
        <v>940</v>
      </c>
      <c r="AS5666" s="9" t="s">
        <v>973</v>
      </c>
      <c r="AT5666" s="9" t="s">
        <v>942</v>
      </c>
      <c r="AU5666" s="9" t="s">
        <v>943</v>
      </c>
      <c r="AV5666" s="9" t="s">
        <v>944</v>
      </c>
      <c r="AW5666" s="9" t="s">
        <v>945</v>
      </c>
      <c r="AX5666" s="9" t="s">
        <v>217</v>
      </c>
      <c r="AY5666" s="9" t="s">
        <v>946</v>
      </c>
      <c r="BB5666" s="9" t="s">
        <v>947</v>
      </c>
      <c r="BC5666" s="9" t="s">
        <v>947</v>
      </c>
      <c r="BG5666" s="9" t="s">
        <v>948</v>
      </c>
      <c r="BJ5666" s="9" t="s">
        <v>949</v>
      </c>
      <c r="BM5666" s="9" t="s">
        <v>950</v>
      </c>
      <c r="BQ5666" s="9" t="s">
        <v>979</v>
      </c>
      <c r="BR5666" s="9" t="s">
        <v>968</v>
      </c>
      <c r="BS5666" s="9" t="s">
        <v>953</v>
      </c>
      <c r="BX5666" s="9" t="s">
        <v>297</v>
      </c>
      <c r="BY5666" s="9" t="s">
        <v>955</v>
      </c>
      <c r="CZ5666" s="9" t="s">
        <v>956</v>
      </c>
      <c r="DQ5666" s="9" t="s">
        <v>432</v>
      </c>
      <c r="DW5666" s="9" t="s">
        <v>440</v>
      </c>
      <c r="EX5666" s="9" t="s">
        <v>957</v>
      </c>
      <c r="EY5666" s="10">
        <v>100</v>
      </c>
      <c r="GJ5666" s="9" t="s">
        <v>640</v>
      </c>
      <c r="HS5666" s="9" t="s">
        <v>958</v>
      </c>
      <c r="II5666" s="9" t="s">
        <v>959</v>
      </c>
      <c r="JB5666" s="9" t="s">
        <v>960</v>
      </c>
      <c r="KA5666" s="9" t="s">
        <v>421</v>
      </c>
      <c r="KB5666" s="62" t="s">
        <v>961</v>
      </c>
    </row>
    <row r="5667" spans="1:288">
      <c r="A5667" s="9" t="s">
        <v>417</v>
      </c>
      <c r="B5667" s="9" t="s">
        <v>933</v>
      </c>
      <c r="C5667" s="9" t="s">
        <v>934</v>
      </c>
      <c r="D5667" s="9" t="s">
        <v>935</v>
      </c>
      <c r="F5667" s="9" t="s">
        <v>101</v>
      </c>
      <c r="I5667" s="9" t="s">
        <v>936</v>
      </c>
      <c r="J5667" s="9" t="s">
        <v>937</v>
      </c>
      <c r="L5667" s="9" t="s">
        <v>969</v>
      </c>
      <c r="S5667" s="9" t="s">
        <v>936</v>
      </c>
      <c r="AF5667" s="62" t="s">
        <v>939</v>
      </c>
      <c r="AL5667" s="9" t="s">
        <v>940</v>
      </c>
      <c r="AS5667" s="9" t="s">
        <v>975</v>
      </c>
      <c r="AT5667" s="9" t="s">
        <v>942</v>
      </c>
      <c r="AU5667" s="9" t="s">
        <v>943</v>
      </c>
      <c r="AV5667" s="9" t="s">
        <v>944</v>
      </c>
      <c r="AW5667" s="9" t="s">
        <v>945</v>
      </c>
      <c r="AX5667" s="9" t="s">
        <v>217</v>
      </c>
      <c r="AY5667" s="9" t="s">
        <v>946</v>
      </c>
      <c r="BB5667" s="9" t="s">
        <v>947</v>
      </c>
      <c r="BC5667" s="9" t="s">
        <v>947</v>
      </c>
      <c r="BG5667" s="9" t="s">
        <v>948</v>
      </c>
      <c r="BJ5667" s="9" t="s">
        <v>949</v>
      </c>
      <c r="BM5667" s="9" t="s">
        <v>950</v>
      </c>
      <c r="BQ5667" s="9" t="s">
        <v>980</v>
      </c>
      <c r="BR5667" s="9" t="s">
        <v>971</v>
      </c>
      <c r="BS5667" s="9" t="s">
        <v>953</v>
      </c>
      <c r="BX5667" s="9" t="s">
        <v>954</v>
      </c>
      <c r="BY5667" s="9" t="s">
        <v>955</v>
      </c>
      <c r="CZ5667" s="9" t="s">
        <v>956</v>
      </c>
      <c r="DQ5667" s="9" t="s">
        <v>432</v>
      </c>
      <c r="DW5667" s="9" t="s">
        <v>440</v>
      </c>
      <c r="EX5667" s="9" t="s">
        <v>957</v>
      </c>
      <c r="EY5667" s="10">
        <v>100</v>
      </c>
      <c r="GJ5667" s="9" t="s">
        <v>640</v>
      </c>
      <c r="HS5667" s="9" t="s">
        <v>958</v>
      </c>
      <c r="II5667" s="9" t="s">
        <v>959</v>
      </c>
      <c r="JB5667" s="9" t="s">
        <v>960</v>
      </c>
      <c r="KA5667" s="9" t="s">
        <v>421</v>
      </c>
      <c r="KB5667" s="62" t="s">
        <v>961</v>
      </c>
    </row>
    <row r="5668" spans="1:288">
      <c r="A5668" s="9" t="s">
        <v>417</v>
      </c>
      <c r="B5668" s="9" t="s">
        <v>933</v>
      </c>
      <c r="C5668" s="9" t="s">
        <v>934</v>
      </c>
      <c r="D5668" s="9" t="s">
        <v>935</v>
      </c>
      <c r="F5668" s="9" t="s">
        <v>101</v>
      </c>
      <c r="I5668" s="9" t="s">
        <v>936</v>
      </c>
      <c r="J5668" s="9" t="s">
        <v>937</v>
      </c>
      <c r="L5668" s="9" t="s">
        <v>972</v>
      </c>
      <c r="S5668" s="9" t="s">
        <v>936</v>
      </c>
      <c r="AF5668" s="62" t="s">
        <v>939</v>
      </c>
      <c r="AL5668" s="9" t="s">
        <v>940</v>
      </c>
      <c r="AS5668" s="9" t="s">
        <v>977</v>
      </c>
      <c r="AT5668" s="9" t="s">
        <v>942</v>
      </c>
      <c r="AU5668" s="9" t="s">
        <v>943</v>
      </c>
      <c r="AV5668" s="9" t="s">
        <v>944</v>
      </c>
      <c r="AW5668" s="9" t="s">
        <v>945</v>
      </c>
      <c r="AX5668" s="9" t="s">
        <v>217</v>
      </c>
      <c r="AY5668" s="9" t="s">
        <v>946</v>
      </c>
      <c r="BB5668" s="9" t="s">
        <v>947</v>
      </c>
      <c r="BC5668" s="9" t="s">
        <v>947</v>
      </c>
      <c r="BG5668" s="9" t="s">
        <v>948</v>
      </c>
      <c r="BJ5668" s="9" t="s">
        <v>949</v>
      </c>
      <c r="BM5668" s="9" t="s">
        <v>950</v>
      </c>
      <c r="BQ5668" s="9" t="s">
        <v>981</v>
      </c>
      <c r="BR5668" s="9" t="s">
        <v>288</v>
      </c>
      <c r="BS5668" s="9" t="s">
        <v>953</v>
      </c>
      <c r="BX5668" s="9" t="s">
        <v>297</v>
      </c>
      <c r="BY5668" s="9" t="s">
        <v>955</v>
      </c>
      <c r="CZ5668" s="9" t="s">
        <v>956</v>
      </c>
      <c r="DQ5668" s="9" t="s">
        <v>432</v>
      </c>
      <c r="DW5668" s="9" t="s">
        <v>440</v>
      </c>
      <c r="EX5668" s="9" t="s">
        <v>957</v>
      </c>
      <c r="EY5668" s="10">
        <v>100</v>
      </c>
      <c r="GJ5668" s="9" t="s">
        <v>640</v>
      </c>
      <c r="HS5668" s="9" t="s">
        <v>958</v>
      </c>
      <c r="II5668" s="9" t="s">
        <v>959</v>
      </c>
      <c r="JB5668" s="9" t="s">
        <v>960</v>
      </c>
      <c r="KA5668" s="9" t="s">
        <v>421</v>
      </c>
      <c r="KB5668" s="62" t="s">
        <v>961</v>
      </c>
    </row>
    <row r="5669" spans="1:288">
      <c r="A5669" s="9" t="s">
        <v>417</v>
      </c>
      <c r="B5669" s="9" t="s">
        <v>933</v>
      </c>
      <c r="C5669" s="9" t="s">
        <v>934</v>
      </c>
      <c r="D5669" s="9" t="s">
        <v>935</v>
      </c>
      <c r="F5669" s="9" t="s">
        <v>101</v>
      </c>
      <c r="I5669" s="9" t="s">
        <v>936</v>
      </c>
      <c r="J5669" s="9" t="s">
        <v>937</v>
      </c>
      <c r="L5669" s="9" t="s">
        <v>938</v>
      </c>
      <c r="S5669" s="9" t="s">
        <v>936</v>
      </c>
      <c r="AF5669" s="62" t="s">
        <v>939</v>
      </c>
      <c r="AL5669" s="9" t="s">
        <v>940</v>
      </c>
      <c r="AS5669" s="9" t="s">
        <v>941</v>
      </c>
      <c r="AT5669" s="9" t="s">
        <v>942</v>
      </c>
      <c r="AU5669" s="9" t="s">
        <v>943</v>
      </c>
      <c r="AV5669" s="9" t="s">
        <v>944</v>
      </c>
      <c r="AW5669" s="9" t="s">
        <v>945</v>
      </c>
      <c r="AX5669" s="9" t="s">
        <v>217</v>
      </c>
      <c r="AY5669" s="9" t="s">
        <v>946</v>
      </c>
      <c r="BB5669" s="9" t="s">
        <v>947</v>
      </c>
      <c r="BC5669" s="9" t="s">
        <v>947</v>
      </c>
      <c r="BG5669" s="9" t="s">
        <v>948</v>
      </c>
      <c r="BJ5669" s="9" t="s">
        <v>949</v>
      </c>
      <c r="BM5669" s="9" t="s">
        <v>950</v>
      </c>
      <c r="BQ5669" s="9" t="s">
        <v>951</v>
      </c>
      <c r="BR5669" s="9" t="s">
        <v>952</v>
      </c>
      <c r="BS5669" s="9" t="s">
        <v>953</v>
      </c>
      <c r="BX5669" s="9" t="s">
        <v>954</v>
      </c>
      <c r="BY5669" s="9" t="s">
        <v>955</v>
      </c>
      <c r="CZ5669" s="9" t="s">
        <v>956</v>
      </c>
      <c r="DQ5669" s="9" t="s">
        <v>432</v>
      </c>
      <c r="DW5669" s="9" t="s">
        <v>440</v>
      </c>
      <c r="EX5669" s="9" t="s">
        <v>957</v>
      </c>
      <c r="EY5669" s="10">
        <v>100</v>
      </c>
      <c r="GJ5669" s="9" t="s">
        <v>640</v>
      </c>
      <c r="HS5669" s="9" t="s">
        <v>958</v>
      </c>
      <c r="II5669" s="9" t="s">
        <v>959</v>
      </c>
      <c r="JB5669" s="9" t="s">
        <v>960</v>
      </c>
      <c r="KA5669" s="9" t="s">
        <v>421</v>
      </c>
      <c r="KB5669" s="62" t="s">
        <v>961</v>
      </c>
    </row>
    <row r="5670" spans="1:288">
      <c r="A5670" s="9" t="s">
        <v>417</v>
      </c>
      <c r="B5670" s="9" t="s">
        <v>933</v>
      </c>
      <c r="C5670" s="9" t="s">
        <v>934</v>
      </c>
      <c r="D5670" s="9" t="s">
        <v>935</v>
      </c>
      <c r="F5670" s="9" t="s">
        <v>101</v>
      </c>
      <c r="I5670" s="9" t="s">
        <v>936</v>
      </c>
      <c r="J5670" s="9" t="s">
        <v>937</v>
      </c>
      <c r="L5670" s="9" t="s">
        <v>962</v>
      </c>
      <c r="S5670" s="9" t="s">
        <v>936</v>
      </c>
      <c r="AF5670" s="62" t="s">
        <v>939</v>
      </c>
      <c r="AL5670" s="9" t="s">
        <v>940</v>
      </c>
      <c r="AS5670" s="9" t="s">
        <v>963</v>
      </c>
      <c r="AT5670" s="9" t="s">
        <v>942</v>
      </c>
      <c r="AU5670" s="9" t="s">
        <v>943</v>
      </c>
      <c r="AV5670" s="9" t="s">
        <v>944</v>
      </c>
      <c r="AW5670" s="9" t="s">
        <v>945</v>
      </c>
      <c r="AX5670" s="9" t="s">
        <v>217</v>
      </c>
      <c r="AY5670" s="9" t="s">
        <v>946</v>
      </c>
      <c r="BB5670" s="9" t="s">
        <v>947</v>
      </c>
      <c r="BC5670" s="9" t="s">
        <v>947</v>
      </c>
      <c r="BG5670" s="9" t="s">
        <v>948</v>
      </c>
      <c r="BJ5670" s="9" t="s">
        <v>949</v>
      </c>
      <c r="BM5670" s="9" t="s">
        <v>950</v>
      </c>
      <c r="BQ5670" s="9" t="s">
        <v>284</v>
      </c>
      <c r="BR5670" s="9" t="s">
        <v>964</v>
      </c>
      <c r="BS5670" s="9" t="s">
        <v>953</v>
      </c>
      <c r="BX5670" s="9" t="s">
        <v>297</v>
      </c>
      <c r="BY5670" s="9" t="s">
        <v>955</v>
      </c>
      <c r="CZ5670" s="9" t="s">
        <v>956</v>
      </c>
      <c r="DQ5670" s="9" t="s">
        <v>432</v>
      </c>
      <c r="DW5670" s="9" t="s">
        <v>440</v>
      </c>
      <c r="EX5670" s="9" t="s">
        <v>957</v>
      </c>
      <c r="EY5670" s="10">
        <v>100</v>
      </c>
      <c r="GJ5670" s="9" t="s">
        <v>640</v>
      </c>
      <c r="HS5670" s="9" t="s">
        <v>958</v>
      </c>
      <c r="II5670" s="9" t="s">
        <v>959</v>
      </c>
      <c r="JB5670" s="9" t="s">
        <v>960</v>
      </c>
      <c r="KA5670" s="9" t="s">
        <v>421</v>
      </c>
      <c r="KB5670" s="62" t="s">
        <v>961</v>
      </c>
    </row>
    <row r="5671" spans="1:288">
      <c r="A5671" s="9" t="s">
        <v>417</v>
      </c>
      <c r="B5671" s="9" t="s">
        <v>933</v>
      </c>
      <c r="C5671" s="9" t="s">
        <v>934</v>
      </c>
      <c r="D5671" s="9" t="s">
        <v>935</v>
      </c>
      <c r="F5671" s="9" t="s">
        <v>101</v>
      </c>
      <c r="I5671" s="9" t="s">
        <v>936</v>
      </c>
      <c r="J5671" s="9" t="s">
        <v>937</v>
      </c>
      <c r="L5671" s="9" t="s">
        <v>965</v>
      </c>
      <c r="S5671" s="9" t="s">
        <v>936</v>
      </c>
      <c r="AF5671" s="62" t="s">
        <v>939</v>
      </c>
      <c r="AL5671" s="9" t="s">
        <v>940</v>
      </c>
      <c r="AS5671" s="9" t="s">
        <v>966</v>
      </c>
      <c r="AT5671" s="9" t="s">
        <v>942</v>
      </c>
      <c r="AU5671" s="9" t="s">
        <v>943</v>
      </c>
      <c r="AV5671" s="9" t="s">
        <v>944</v>
      </c>
      <c r="AW5671" s="9" t="s">
        <v>945</v>
      </c>
      <c r="AX5671" s="9" t="s">
        <v>217</v>
      </c>
      <c r="AY5671" s="9" t="s">
        <v>946</v>
      </c>
      <c r="BB5671" s="9" t="s">
        <v>947</v>
      </c>
      <c r="BC5671" s="9" t="s">
        <v>947</v>
      </c>
      <c r="BG5671" s="9" t="s">
        <v>948</v>
      </c>
      <c r="BJ5671" s="9" t="s">
        <v>949</v>
      </c>
      <c r="BM5671" s="9" t="s">
        <v>950</v>
      </c>
      <c r="BQ5671" s="9" t="s">
        <v>967</v>
      </c>
      <c r="BR5671" s="9" t="s">
        <v>968</v>
      </c>
      <c r="BS5671" s="9" t="s">
        <v>953</v>
      </c>
      <c r="BX5671" s="9" t="s">
        <v>954</v>
      </c>
      <c r="BY5671" s="9" t="s">
        <v>955</v>
      </c>
      <c r="CZ5671" s="9" t="s">
        <v>956</v>
      </c>
      <c r="DQ5671" s="9" t="s">
        <v>432</v>
      </c>
      <c r="DW5671" s="9" t="s">
        <v>440</v>
      </c>
      <c r="EX5671" s="9" t="s">
        <v>957</v>
      </c>
      <c r="EY5671" s="10">
        <v>100</v>
      </c>
      <c r="GJ5671" s="9" t="s">
        <v>640</v>
      </c>
      <c r="HS5671" s="9" t="s">
        <v>958</v>
      </c>
      <c r="II5671" s="9" t="s">
        <v>959</v>
      </c>
      <c r="JB5671" s="9" t="s">
        <v>960</v>
      </c>
      <c r="KA5671" s="9" t="s">
        <v>421</v>
      </c>
      <c r="KB5671" s="62" t="s">
        <v>961</v>
      </c>
    </row>
    <row r="5672" spans="1:288">
      <c r="A5672" s="9" t="s">
        <v>417</v>
      </c>
      <c r="B5672" s="9" t="s">
        <v>933</v>
      </c>
      <c r="C5672" s="9" t="s">
        <v>934</v>
      </c>
      <c r="D5672" s="9" t="s">
        <v>935</v>
      </c>
      <c r="F5672" s="9" t="s">
        <v>101</v>
      </c>
      <c r="I5672" s="9" t="s">
        <v>936</v>
      </c>
      <c r="J5672" s="9" t="s">
        <v>937</v>
      </c>
      <c r="L5672" s="9" t="s">
        <v>969</v>
      </c>
      <c r="S5672" s="9" t="s">
        <v>936</v>
      </c>
      <c r="AF5672" s="62" t="s">
        <v>939</v>
      </c>
      <c r="AL5672" s="9" t="s">
        <v>940</v>
      </c>
      <c r="AS5672" s="9" t="s">
        <v>197</v>
      </c>
      <c r="AT5672" s="9" t="s">
        <v>942</v>
      </c>
      <c r="AU5672" s="9" t="s">
        <v>943</v>
      </c>
      <c r="AV5672" s="9" t="s">
        <v>944</v>
      </c>
      <c r="AW5672" s="9" t="s">
        <v>945</v>
      </c>
      <c r="AX5672" s="9" t="s">
        <v>217</v>
      </c>
      <c r="AY5672" s="9" t="s">
        <v>946</v>
      </c>
      <c r="BB5672" s="9" t="s">
        <v>947</v>
      </c>
      <c r="BC5672" s="9" t="s">
        <v>947</v>
      </c>
      <c r="BG5672" s="9" t="s">
        <v>948</v>
      </c>
      <c r="BJ5672" s="9" t="s">
        <v>949</v>
      </c>
      <c r="BM5672" s="9" t="s">
        <v>950</v>
      </c>
      <c r="BQ5672" s="9" t="s">
        <v>970</v>
      </c>
      <c r="BR5672" s="9" t="s">
        <v>971</v>
      </c>
      <c r="BS5672" s="9" t="s">
        <v>953</v>
      </c>
      <c r="BX5672" s="9" t="s">
        <v>297</v>
      </c>
      <c r="BY5672" s="9" t="s">
        <v>955</v>
      </c>
      <c r="CZ5672" s="9" t="s">
        <v>956</v>
      </c>
      <c r="DQ5672" s="9" t="s">
        <v>432</v>
      </c>
      <c r="DW5672" s="9" t="s">
        <v>440</v>
      </c>
      <c r="EX5672" s="9" t="s">
        <v>957</v>
      </c>
      <c r="EY5672" s="10">
        <v>100</v>
      </c>
      <c r="GJ5672" s="9" t="s">
        <v>640</v>
      </c>
      <c r="HS5672" s="9" t="s">
        <v>958</v>
      </c>
      <c r="II5672" s="9" t="s">
        <v>959</v>
      </c>
      <c r="JB5672" s="9" t="s">
        <v>960</v>
      </c>
      <c r="KA5672" s="9" t="s">
        <v>421</v>
      </c>
      <c r="KB5672" s="62" t="s">
        <v>961</v>
      </c>
    </row>
    <row r="5673" spans="1:288">
      <c r="A5673" s="9" t="s">
        <v>417</v>
      </c>
      <c r="B5673" s="9" t="s">
        <v>933</v>
      </c>
      <c r="C5673" s="9" t="s">
        <v>934</v>
      </c>
      <c r="D5673" s="9" t="s">
        <v>935</v>
      </c>
      <c r="F5673" s="9" t="s">
        <v>101</v>
      </c>
      <c r="I5673" s="9" t="s">
        <v>936</v>
      </c>
      <c r="J5673" s="9" t="s">
        <v>937</v>
      </c>
      <c r="L5673" s="9" t="s">
        <v>972</v>
      </c>
      <c r="S5673" s="9" t="s">
        <v>936</v>
      </c>
      <c r="AF5673" s="62" t="s">
        <v>939</v>
      </c>
      <c r="AL5673" s="9" t="s">
        <v>940</v>
      </c>
      <c r="AS5673" s="9" t="s">
        <v>973</v>
      </c>
      <c r="AT5673" s="9" t="s">
        <v>942</v>
      </c>
      <c r="AU5673" s="9" t="s">
        <v>943</v>
      </c>
      <c r="AV5673" s="9" t="s">
        <v>944</v>
      </c>
      <c r="AW5673" s="9" t="s">
        <v>945</v>
      </c>
      <c r="AX5673" s="9" t="s">
        <v>217</v>
      </c>
      <c r="AY5673" s="9" t="s">
        <v>946</v>
      </c>
      <c r="BB5673" s="9" t="s">
        <v>947</v>
      </c>
      <c r="BC5673" s="9" t="s">
        <v>947</v>
      </c>
      <c r="BG5673" s="9" t="s">
        <v>948</v>
      </c>
      <c r="BJ5673" s="9" t="s">
        <v>949</v>
      </c>
      <c r="BM5673" s="9" t="s">
        <v>950</v>
      </c>
      <c r="BQ5673" s="9" t="s">
        <v>974</v>
      </c>
      <c r="BR5673" s="9" t="s">
        <v>288</v>
      </c>
      <c r="BS5673" s="9" t="s">
        <v>953</v>
      </c>
      <c r="BX5673" s="9" t="s">
        <v>954</v>
      </c>
      <c r="BY5673" s="9" t="s">
        <v>955</v>
      </c>
      <c r="CZ5673" s="9" t="s">
        <v>956</v>
      </c>
      <c r="DQ5673" s="9" t="s">
        <v>432</v>
      </c>
      <c r="DW5673" s="9" t="s">
        <v>440</v>
      </c>
      <c r="EX5673" s="9" t="s">
        <v>957</v>
      </c>
      <c r="EY5673" s="10">
        <v>100</v>
      </c>
      <c r="GJ5673" s="9" t="s">
        <v>640</v>
      </c>
      <c r="HS5673" s="9" t="s">
        <v>958</v>
      </c>
      <c r="II5673" s="9" t="s">
        <v>959</v>
      </c>
      <c r="JB5673" s="9" t="s">
        <v>960</v>
      </c>
      <c r="KA5673" s="9" t="s">
        <v>421</v>
      </c>
      <c r="KB5673" s="62" t="s">
        <v>961</v>
      </c>
    </row>
    <row r="5674" spans="1:288">
      <c r="A5674" s="9" t="s">
        <v>417</v>
      </c>
      <c r="B5674" s="9" t="s">
        <v>933</v>
      </c>
      <c r="C5674" s="9" t="s">
        <v>934</v>
      </c>
      <c r="D5674" s="9" t="s">
        <v>935</v>
      </c>
      <c r="F5674" s="9" t="s">
        <v>101</v>
      </c>
      <c r="I5674" s="9" t="s">
        <v>936</v>
      </c>
      <c r="J5674" s="9" t="s">
        <v>937</v>
      </c>
      <c r="L5674" s="9" t="s">
        <v>938</v>
      </c>
      <c r="S5674" s="9" t="s">
        <v>936</v>
      </c>
      <c r="AF5674" s="62" t="s">
        <v>939</v>
      </c>
      <c r="AL5674" s="9" t="s">
        <v>940</v>
      </c>
      <c r="AS5674" s="9" t="s">
        <v>975</v>
      </c>
      <c r="AT5674" s="9" t="s">
        <v>942</v>
      </c>
      <c r="AU5674" s="9" t="s">
        <v>943</v>
      </c>
      <c r="AV5674" s="9" t="s">
        <v>944</v>
      </c>
      <c r="AW5674" s="9" t="s">
        <v>945</v>
      </c>
      <c r="AX5674" s="9" t="s">
        <v>217</v>
      </c>
      <c r="AY5674" s="9" t="s">
        <v>946</v>
      </c>
      <c r="BB5674" s="9" t="s">
        <v>947</v>
      </c>
      <c r="BC5674" s="9" t="s">
        <v>947</v>
      </c>
      <c r="BG5674" s="9" t="s">
        <v>948</v>
      </c>
      <c r="BJ5674" s="9" t="s">
        <v>949</v>
      </c>
      <c r="BM5674" s="9" t="s">
        <v>950</v>
      </c>
      <c r="BQ5674" s="9" t="s">
        <v>976</v>
      </c>
      <c r="BR5674" s="9" t="s">
        <v>952</v>
      </c>
      <c r="BS5674" s="9" t="s">
        <v>953</v>
      </c>
      <c r="BX5674" s="9" t="s">
        <v>297</v>
      </c>
      <c r="BY5674" s="9" t="s">
        <v>955</v>
      </c>
      <c r="CZ5674" s="9" t="s">
        <v>956</v>
      </c>
      <c r="DQ5674" s="9" t="s">
        <v>432</v>
      </c>
      <c r="DW5674" s="9" t="s">
        <v>440</v>
      </c>
      <c r="EX5674" s="9" t="s">
        <v>957</v>
      </c>
      <c r="EY5674" s="10">
        <v>100</v>
      </c>
      <c r="GJ5674" s="9" t="s">
        <v>640</v>
      </c>
      <c r="HS5674" s="9" t="s">
        <v>958</v>
      </c>
      <c r="II5674" s="9" t="s">
        <v>959</v>
      </c>
      <c r="JB5674" s="9" t="s">
        <v>960</v>
      </c>
      <c r="KA5674" s="9" t="s">
        <v>421</v>
      </c>
      <c r="KB5674" s="62" t="s">
        <v>961</v>
      </c>
    </row>
    <row r="5675" spans="1:288">
      <c r="A5675" s="9" t="s">
        <v>417</v>
      </c>
      <c r="B5675" s="9" t="s">
        <v>933</v>
      </c>
      <c r="C5675" s="9" t="s">
        <v>934</v>
      </c>
      <c r="D5675" s="9" t="s">
        <v>935</v>
      </c>
      <c r="F5675" s="9" t="s">
        <v>101</v>
      </c>
      <c r="I5675" s="9" t="s">
        <v>936</v>
      </c>
      <c r="J5675" s="9" t="s">
        <v>937</v>
      </c>
      <c r="L5675" s="9" t="s">
        <v>962</v>
      </c>
      <c r="S5675" s="9" t="s">
        <v>936</v>
      </c>
      <c r="AF5675" s="62" t="s">
        <v>939</v>
      </c>
      <c r="AL5675" s="9" t="s">
        <v>940</v>
      </c>
      <c r="AS5675" s="9" t="s">
        <v>977</v>
      </c>
      <c r="AT5675" s="9" t="s">
        <v>942</v>
      </c>
      <c r="AU5675" s="9" t="s">
        <v>943</v>
      </c>
      <c r="AV5675" s="9" t="s">
        <v>944</v>
      </c>
      <c r="AW5675" s="9" t="s">
        <v>945</v>
      </c>
      <c r="AX5675" s="9" t="s">
        <v>217</v>
      </c>
      <c r="AY5675" s="9" t="s">
        <v>946</v>
      </c>
      <c r="BB5675" s="9" t="s">
        <v>947</v>
      </c>
      <c r="BC5675" s="9" t="s">
        <v>947</v>
      </c>
      <c r="BG5675" s="9" t="s">
        <v>948</v>
      </c>
      <c r="BJ5675" s="9" t="s">
        <v>949</v>
      </c>
      <c r="BM5675" s="9" t="s">
        <v>950</v>
      </c>
      <c r="BQ5675" s="9" t="s">
        <v>978</v>
      </c>
      <c r="BR5675" s="9" t="s">
        <v>964</v>
      </c>
      <c r="BS5675" s="9" t="s">
        <v>953</v>
      </c>
      <c r="BX5675" s="9" t="s">
        <v>954</v>
      </c>
      <c r="BY5675" s="9" t="s">
        <v>955</v>
      </c>
      <c r="CZ5675" s="9" t="s">
        <v>956</v>
      </c>
      <c r="DQ5675" s="9" t="s">
        <v>432</v>
      </c>
      <c r="DW5675" s="9" t="s">
        <v>440</v>
      </c>
      <c r="EX5675" s="9" t="s">
        <v>957</v>
      </c>
      <c r="EY5675" s="10">
        <v>100</v>
      </c>
      <c r="GJ5675" s="9" t="s">
        <v>640</v>
      </c>
      <c r="HS5675" s="9" t="s">
        <v>958</v>
      </c>
      <c r="II5675" s="9" t="s">
        <v>959</v>
      </c>
      <c r="JB5675" s="9" t="s">
        <v>960</v>
      </c>
      <c r="KA5675" s="9" t="s">
        <v>421</v>
      </c>
      <c r="KB5675" s="62" t="s">
        <v>961</v>
      </c>
    </row>
    <row r="5676" spans="1:288">
      <c r="A5676" s="9" t="s">
        <v>417</v>
      </c>
      <c r="B5676" s="9" t="s">
        <v>933</v>
      </c>
      <c r="C5676" s="9" t="s">
        <v>934</v>
      </c>
      <c r="D5676" s="9" t="s">
        <v>935</v>
      </c>
      <c r="F5676" s="9" t="s">
        <v>101</v>
      </c>
      <c r="I5676" s="9" t="s">
        <v>936</v>
      </c>
      <c r="J5676" s="9" t="s">
        <v>937</v>
      </c>
      <c r="L5676" s="9" t="s">
        <v>965</v>
      </c>
      <c r="S5676" s="9" t="s">
        <v>936</v>
      </c>
      <c r="AF5676" s="62" t="s">
        <v>939</v>
      </c>
      <c r="AL5676" s="9" t="s">
        <v>940</v>
      </c>
      <c r="AS5676" s="9" t="s">
        <v>941</v>
      </c>
      <c r="AT5676" s="9" t="s">
        <v>942</v>
      </c>
      <c r="AU5676" s="9" t="s">
        <v>943</v>
      </c>
      <c r="AV5676" s="9" t="s">
        <v>944</v>
      </c>
      <c r="AW5676" s="9" t="s">
        <v>945</v>
      </c>
      <c r="AX5676" s="9" t="s">
        <v>217</v>
      </c>
      <c r="AY5676" s="9" t="s">
        <v>946</v>
      </c>
      <c r="BB5676" s="9" t="s">
        <v>947</v>
      </c>
      <c r="BC5676" s="9" t="s">
        <v>947</v>
      </c>
      <c r="BG5676" s="9" t="s">
        <v>948</v>
      </c>
      <c r="BJ5676" s="9" t="s">
        <v>949</v>
      </c>
      <c r="BM5676" s="9" t="s">
        <v>950</v>
      </c>
      <c r="BQ5676" s="9" t="s">
        <v>979</v>
      </c>
      <c r="BR5676" s="9" t="s">
        <v>968</v>
      </c>
      <c r="BS5676" s="9" t="s">
        <v>953</v>
      </c>
      <c r="BX5676" s="9" t="s">
        <v>297</v>
      </c>
      <c r="BY5676" s="9" t="s">
        <v>955</v>
      </c>
      <c r="CZ5676" s="9" t="s">
        <v>956</v>
      </c>
      <c r="DQ5676" s="9" t="s">
        <v>432</v>
      </c>
      <c r="DW5676" s="9" t="s">
        <v>440</v>
      </c>
      <c r="EX5676" s="9" t="s">
        <v>957</v>
      </c>
      <c r="EY5676" s="10">
        <v>100</v>
      </c>
      <c r="GJ5676" s="9" t="s">
        <v>640</v>
      </c>
      <c r="HS5676" s="9" t="s">
        <v>958</v>
      </c>
      <c r="II5676" s="9" t="s">
        <v>959</v>
      </c>
      <c r="JB5676" s="9" t="s">
        <v>960</v>
      </c>
      <c r="KA5676" s="9" t="s">
        <v>421</v>
      </c>
      <c r="KB5676" s="62" t="s">
        <v>961</v>
      </c>
    </row>
    <row r="5677" spans="1:288">
      <c r="A5677" s="9" t="s">
        <v>417</v>
      </c>
      <c r="B5677" s="9" t="s">
        <v>933</v>
      </c>
      <c r="C5677" s="9" t="s">
        <v>934</v>
      </c>
      <c r="D5677" s="9" t="s">
        <v>935</v>
      </c>
      <c r="F5677" s="9" t="s">
        <v>101</v>
      </c>
      <c r="I5677" s="9" t="s">
        <v>936</v>
      </c>
      <c r="J5677" s="9" t="s">
        <v>937</v>
      </c>
      <c r="L5677" s="9" t="s">
        <v>969</v>
      </c>
      <c r="S5677" s="9" t="s">
        <v>936</v>
      </c>
      <c r="AF5677" s="62" t="s">
        <v>939</v>
      </c>
      <c r="AL5677" s="9" t="s">
        <v>940</v>
      </c>
      <c r="AS5677" s="9" t="s">
        <v>963</v>
      </c>
      <c r="AT5677" s="9" t="s">
        <v>942</v>
      </c>
      <c r="AU5677" s="9" t="s">
        <v>943</v>
      </c>
      <c r="AV5677" s="9" t="s">
        <v>944</v>
      </c>
      <c r="AW5677" s="9" t="s">
        <v>945</v>
      </c>
      <c r="AX5677" s="9" t="s">
        <v>217</v>
      </c>
      <c r="AY5677" s="9" t="s">
        <v>946</v>
      </c>
      <c r="BB5677" s="9" t="s">
        <v>947</v>
      </c>
      <c r="BC5677" s="9" t="s">
        <v>947</v>
      </c>
      <c r="BG5677" s="9" t="s">
        <v>948</v>
      </c>
      <c r="BJ5677" s="9" t="s">
        <v>949</v>
      </c>
      <c r="BM5677" s="9" t="s">
        <v>950</v>
      </c>
      <c r="BQ5677" s="9" t="s">
        <v>980</v>
      </c>
      <c r="BR5677" s="9" t="s">
        <v>971</v>
      </c>
      <c r="BS5677" s="9" t="s">
        <v>953</v>
      </c>
      <c r="BX5677" s="9" t="s">
        <v>954</v>
      </c>
      <c r="BY5677" s="9" t="s">
        <v>955</v>
      </c>
      <c r="CZ5677" s="9" t="s">
        <v>956</v>
      </c>
      <c r="DQ5677" s="9" t="s">
        <v>432</v>
      </c>
      <c r="DW5677" s="9" t="s">
        <v>440</v>
      </c>
      <c r="EX5677" s="9" t="s">
        <v>957</v>
      </c>
      <c r="EY5677" s="10">
        <v>100</v>
      </c>
      <c r="GJ5677" s="9" t="s">
        <v>640</v>
      </c>
      <c r="HS5677" s="9" t="s">
        <v>958</v>
      </c>
      <c r="II5677" s="9" t="s">
        <v>959</v>
      </c>
      <c r="JB5677" s="9" t="s">
        <v>960</v>
      </c>
      <c r="KA5677" s="9" t="s">
        <v>421</v>
      </c>
      <c r="KB5677" s="62" t="s">
        <v>961</v>
      </c>
    </row>
    <row r="5678" spans="1:288">
      <c r="A5678" s="9" t="s">
        <v>417</v>
      </c>
      <c r="B5678" s="9" t="s">
        <v>933</v>
      </c>
      <c r="C5678" s="9" t="s">
        <v>934</v>
      </c>
      <c r="D5678" s="9" t="s">
        <v>935</v>
      </c>
      <c r="F5678" s="9" t="s">
        <v>101</v>
      </c>
      <c r="I5678" s="9" t="s">
        <v>936</v>
      </c>
      <c r="J5678" s="9" t="s">
        <v>937</v>
      </c>
      <c r="L5678" s="9" t="s">
        <v>972</v>
      </c>
      <c r="S5678" s="9" t="s">
        <v>936</v>
      </c>
      <c r="AF5678" s="62" t="s">
        <v>939</v>
      </c>
      <c r="AL5678" s="9" t="s">
        <v>940</v>
      </c>
      <c r="AS5678" s="9" t="s">
        <v>966</v>
      </c>
      <c r="AT5678" s="9" t="s">
        <v>942</v>
      </c>
      <c r="AU5678" s="9" t="s">
        <v>943</v>
      </c>
      <c r="AV5678" s="9" t="s">
        <v>944</v>
      </c>
      <c r="AW5678" s="9" t="s">
        <v>945</v>
      </c>
      <c r="AX5678" s="9" t="s">
        <v>217</v>
      </c>
      <c r="AY5678" s="9" t="s">
        <v>946</v>
      </c>
      <c r="BB5678" s="9" t="s">
        <v>947</v>
      </c>
      <c r="BC5678" s="9" t="s">
        <v>947</v>
      </c>
      <c r="BG5678" s="9" t="s">
        <v>948</v>
      </c>
      <c r="BJ5678" s="9" t="s">
        <v>949</v>
      </c>
      <c r="BM5678" s="9" t="s">
        <v>950</v>
      </c>
      <c r="BQ5678" s="9" t="s">
        <v>981</v>
      </c>
      <c r="BR5678" s="9" t="s">
        <v>288</v>
      </c>
      <c r="BS5678" s="9" t="s">
        <v>953</v>
      </c>
      <c r="BX5678" s="9" t="s">
        <v>297</v>
      </c>
      <c r="BY5678" s="9" t="s">
        <v>955</v>
      </c>
      <c r="CZ5678" s="9" t="s">
        <v>956</v>
      </c>
      <c r="DQ5678" s="9" t="s">
        <v>432</v>
      </c>
      <c r="DW5678" s="9" t="s">
        <v>440</v>
      </c>
      <c r="EX5678" s="9" t="s">
        <v>957</v>
      </c>
      <c r="EY5678" s="10">
        <v>100</v>
      </c>
      <c r="GJ5678" s="9" t="s">
        <v>640</v>
      </c>
      <c r="HS5678" s="9" t="s">
        <v>958</v>
      </c>
      <c r="II5678" s="9" t="s">
        <v>959</v>
      </c>
      <c r="JB5678" s="9" t="s">
        <v>960</v>
      </c>
      <c r="KA5678" s="9" t="s">
        <v>421</v>
      </c>
      <c r="KB5678" s="62" t="s">
        <v>961</v>
      </c>
    </row>
    <row r="5679" spans="1:288">
      <c r="A5679" s="9" t="s">
        <v>417</v>
      </c>
      <c r="B5679" s="9" t="s">
        <v>933</v>
      </c>
      <c r="C5679" s="9" t="s">
        <v>934</v>
      </c>
      <c r="D5679" s="9" t="s">
        <v>935</v>
      </c>
      <c r="F5679" s="9" t="s">
        <v>101</v>
      </c>
      <c r="I5679" s="9" t="s">
        <v>936</v>
      </c>
      <c r="J5679" s="9" t="s">
        <v>937</v>
      </c>
      <c r="L5679" s="9" t="s">
        <v>938</v>
      </c>
      <c r="S5679" s="9" t="s">
        <v>936</v>
      </c>
      <c r="AF5679" s="62" t="s">
        <v>939</v>
      </c>
      <c r="AL5679" s="9" t="s">
        <v>940</v>
      </c>
      <c r="AS5679" s="9" t="s">
        <v>197</v>
      </c>
      <c r="AT5679" s="9" t="s">
        <v>942</v>
      </c>
      <c r="AU5679" s="9" t="s">
        <v>943</v>
      </c>
      <c r="AV5679" s="9" t="s">
        <v>944</v>
      </c>
      <c r="AW5679" s="9" t="s">
        <v>945</v>
      </c>
      <c r="AX5679" s="9" t="s">
        <v>217</v>
      </c>
      <c r="AY5679" s="9" t="s">
        <v>946</v>
      </c>
      <c r="BB5679" s="9" t="s">
        <v>947</v>
      </c>
      <c r="BC5679" s="9" t="s">
        <v>947</v>
      </c>
      <c r="BG5679" s="9" t="s">
        <v>948</v>
      </c>
      <c r="BJ5679" s="9" t="s">
        <v>949</v>
      </c>
      <c r="BM5679" s="9" t="s">
        <v>950</v>
      </c>
      <c r="BQ5679" s="9" t="s">
        <v>951</v>
      </c>
      <c r="BR5679" s="9" t="s">
        <v>952</v>
      </c>
      <c r="BS5679" s="9" t="s">
        <v>953</v>
      </c>
      <c r="BX5679" s="9" t="s">
        <v>954</v>
      </c>
      <c r="BY5679" s="9" t="s">
        <v>955</v>
      </c>
      <c r="CZ5679" s="9" t="s">
        <v>956</v>
      </c>
      <c r="DQ5679" s="9" t="s">
        <v>432</v>
      </c>
      <c r="DW5679" s="9" t="s">
        <v>440</v>
      </c>
      <c r="EX5679" s="9" t="s">
        <v>957</v>
      </c>
      <c r="EY5679" s="10">
        <v>100</v>
      </c>
      <c r="GJ5679" s="9" t="s">
        <v>640</v>
      </c>
      <c r="HS5679" s="9" t="s">
        <v>958</v>
      </c>
      <c r="II5679" s="9" t="s">
        <v>959</v>
      </c>
      <c r="JB5679" s="9" t="s">
        <v>960</v>
      </c>
      <c r="KA5679" s="9" t="s">
        <v>421</v>
      </c>
      <c r="KB5679" s="62" t="s">
        <v>961</v>
      </c>
    </row>
    <row r="5680" spans="1:288">
      <c r="A5680" s="9" t="s">
        <v>417</v>
      </c>
      <c r="B5680" s="9" t="s">
        <v>933</v>
      </c>
      <c r="C5680" s="9" t="s">
        <v>934</v>
      </c>
      <c r="D5680" s="9" t="s">
        <v>935</v>
      </c>
      <c r="F5680" s="9" t="s">
        <v>101</v>
      </c>
      <c r="I5680" s="9" t="s">
        <v>936</v>
      </c>
      <c r="J5680" s="9" t="s">
        <v>937</v>
      </c>
      <c r="L5680" s="9" t="s">
        <v>962</v>
      </c>
      <c r="S5680" s="9" t="s">
        <v>936</v>
      </c>
      <c r="AF5680" s="62" t="s">
        <v>939</v>
      </c>
      <c r="AL5680" s="9" t="s">
        <v>940</v>
      </c>
      <c r="AS5680" s="9" t="s">
        <v>973</v>
      </c>
      <c r="AT5680" s="9" t="s">
        <v>942</v>
      </c>
      <c r="AU5680" s="9" t="s">
        <v>943</v>
      </c>
      <c r="AV5680" s="9" t="s">
        <v>944</v>
      </c>
      <c r="AW5680" s="9" t="s">
        <v>945</v>
      </c>
      <c r="AX5680" s="9" t="s">
        <v>217</v>
      </c>
      <c r="AY5680" s="9" t="s">
        <v>946</v>
      </c>
      <c r="BB5680" s="9" t="s">
        <v>947</v>
      </c>
      <c r="BC5680" s="9" t="s">
        <v>947</v>
      </c>
      <c r="BG5680" s="9" t="s">
        <v>948</v>
      </c>
      <c r="BJ5680" s="9" t="s">
        <v>949</v>
      </c>
      <c r="BM5680" s="9" t="s">
        <v>950</v>
      </c>
      <c r="BQ5680" s="9" t="s">
        <v>284</v>
      </c>
      <c r="BR5680" s="9" t="s">
        <v>964</v>
      </c>
      <c r="BS5680" s="9" t="s">
        <v>953</v>
      </c>
      <c r="BX5680" s="9" t="s">
        <v>297</v>
      </c>
      <c r="BY5680" s="9" t="s">
        <v>955</v>
      </c>
      <c r="CZ5680" s="9" t="s">
        <v>956</v>
      </c>
      <c r="DQ5680" s="9" t="s">
        <v>432</v>
      </c>
      <c r="DW5680" s="9" t="s">
        <v>440</v>
      </c>
      <c r="EX5680" s="9" t="s">
        <v>957</v>
      </c>
      <c r="EY5680" s="10">
        <v>100</v>
      </c>
      <c r="GJ5680" s="9" t="s">
        <v>640</v>
      </c>
      <c r="HS5680" s="9" t="s">
        <v>958</v>
      </c>
      <c r="II5680" s="9" t="s">
        <v>959</v>
      </c>
      <c r="JB5680" s="9" t="s">
        <v>960</v>
      </c>
      <c r="KA5680" s="9" t="s">
        <v>421</v>
      </c>
      <c r="KB5680" s="62" t="s">
        <v>961</v>
      </c>
    </row>
    <row r="5681" spans="1:288">
      <c r="A5681" s="9" t="s">
        <v>417</v>
      </c>
      <c r="B5681" s="9" t="s">
        <v>933</v>
      </c>
      <c r="C5681" s="9" t="s">
        <v>934</v>
      </c>
      <c r="D5681" s="9" t="s">
        <v>935</v>
      </c>
      <c r="F5681" s="9" t="s">
        <v>101</v>
      </c>
      <c r="I5681" s="9" t="s">
        <v>936</v>
      </c>
      <c r="J5681" s="9" t="s">
        <v>937</v>
      </c>
      <c r="L5681" s="9" t="s">
        <v>965</v>
      </c>
      <c r="S5681" s="9" t="s">
        <v>936</v>
      </c>
      <c r="AF5681" s="62" t="s">
        <v>939</v>
      </c>
      <c r="AL5681" s="9" t="s">
        <v>940</v>
      </c>
      <c r="AS5681" s="9" t="s">
        <v>975</v>
      </c>
      <c r="AT5681" s="9" t="s">
        <v>942</v>
      </c>
      <c r="AU5681" s="9" t="s">
        <v>943</v>
      </c>
      <c r="AV5681" s="9" t="s">
        <v>944</v>
      </c>
      <c r="AW5681" s="9" t="s">
        <v>945</v>
      </c>
      <c r="AX5681" s="9" t="s">
        <v>217</v>
      </c>
      <c r="AY5681" s="9" t="s">
        <v>946</v>
      </c>
      <c r="BB5681" s="9" t="s">
        <v>947</v>
      </c>
      <c r="BC5681" s="9" t="s">
        <v>947</v>
      </c>
      <c r="BG5681" s="9" t="s">
        <v>948</v>
      </c>
      <c r="BJ5681" s="9" t="s">
        <v>949</v>
      </c>
      <c r="BM5681" s="9" t="s">
        <v>950</v>
      </c>
      <c r="BQ5681" s="9" t="s">
        <v>967</v>
      </c>
      <c r="BR5681" s="9" t="s">
        <v>968</v>
      </c>
      <c r="BS5681" s="9" t="s">
        <v>953</v>
      </c>
      <c r="BX5681" s="9" t="s">
        <v>954</v>
      </c>
      <c r="BY5681" s="9" t="s">
        <v>955</v>
      </c>
      <c r="CZ5681" s="9" t="s">
        <v>956</v>
      </c>
      <c r="DQ5681" s="9" t="s">
        <v>432</v>
      </c>
      <c r="DW5681" s="9" t="s">
        <v>440</v>
      </c>
      <c r="EX5681" s="9" t="s">
        <v>957</v>
      </c>
      <c r="EY5681" s="10">
        <v>100</v>
      </c>
      <c r="GJ5681" s="9" t="s">
        <v>640</v>
      </c>
      <c r="HS5681" s="9" t="s">
        <v>958</v>
      </c>
      <c r="II5681" s="9" t="s">
        <v>959</v>
      </c>
      <c r="JB5681" s="9" t="s">
        <v>960</v>
      </c>
      <c r="KA5681" s="9" t="s">
        <v>421</v>
      </c>
      <c r="KB5681" s="62" t="s">
        <v>961</v>
      </c>
    </row>
    <row r="5682" spans="1:288">
      <c r="A5682" s="9" t="s">
        <v>417</v>
      </c>
      <c r="B5682" s="9" t="s">
        <v>933</v>
      </c>
      <c r="C5682" s="9" t="s">
        <v>934</v>
      </c>
      <c r="D5682" s="9" t="s">
        <v>935</v>
      </c>
      <c r="F5682" s="9" t="s">
        <v>101</v>
      </c>
      <c r="I5682" s="9" t="s">
        <v>936</v>
      </c>
      <c r="J5682" s="9" t="s">
        <v>937</v>
      </c>
      <c r="L5682" s="9" t="s">
        <v>969</v>
      </c>
      <c r="S5682" s="9" t="s">
        <v>936</v>
      </c>
      <c r="AF5682" s="62" t="s">
        <v>939</v>
      </c>
      <c r="AL5682" s="9" t="s">
        <v>940</v>
      </c>
      <c r="AS5682" s="9" t="s">
        <v>977</v>
      </c>
      <c r="AT5682" s="9" t="s">
        <v>942</v>
      </c>
      <c r="AU5682" s="9" t="s">
        <v>943</v>
      </c>
      <c r="AV5682" s="9" t="s">
        <v>944</v>
      </c>
      <c r="AW5682" s="9" t="s">
        <v>945</v>
      </c>
      <c r="AX5682" s="9" t="s">
        <v>217</v>
      </c>
      <c r="AY5682" s="9" t="s">
        <v>946</v>
      </c>
      <c r="BB5682" s="9" t="s">
        <v>947</v>
      </c>
      <c r="BC5682" s="9" t="s">
        <v>947</v>
      </c>
      <c r="BG5682" s="9" t="s">
        <v>948</v>
      </c>
      <c r="BJ5682" s="9" t="s">
        <v>949</v>
      </c>
      <c r="BM5682" s="9" t="s">
        <v>950</v>
      </c>
      <c r="BQ5682" s="9" t="s">
        <v>970</v>
      </c>
      <c r="BR5682" s="9" t="s">
        <v>971</v>
      </c>
      <c r="BS5682" s="9" t="s">
        <v>953</v>
      </c>
      <c r="BX5682" s="9" t="s">
        <v>297</v>
      </c>
      <c r="BY5682" s="9" t="s">
        <v>955</v>
      </c>
      <c r="CZ5682" s="9" t="s">
        <v>956</v>
      </c>
      <c r="DQ5682" s="9" t="s">
        <v>432</v>
      </c>
      <c r="DW5682" s="9" t="s">
        <v>440</v>
      </c>
      <c r="EX5682" s="9" t="s">
        <v>957</v>
      </c>
      <c r="EY5682" s="10">
        <v>100</v>
      </c>
      <c r="GJ5682" s="9" t="s">
        <v>640</v>
      </c>
      <c r="HS5682" s="9" t="s">
        <v>958</v>
      </c>
      <c r="II5682" s="9" t="s">
        <v>959</v>
      </c>
      <c r="JB5682" s="9" t="s">
        <v>960</v>
      </c>
      <c r="KA5682" s="9" t="s">
        <v>421</v>
      </c>
      <c r="KB5682" s="62" t="s">
        <v>961</v>
      </c>
    </row>
    <row r="5683" spans="1:288">
      <c r="A5683" s="9" t="s">
        <v>417</v>
      </c>
      <c r="B5683" s="9" t="s">
        <v>933</v>
      </c>
      <c r="C5683" s="9" t="s">
        <v>934</v>
      </c>
      <c r="D5683" s="9" t="s">
        <v>935</v>
      </c>
      <c r="F5683" s="9" t="s">
        <v>101</v>
      </c>
      <c r="I5683" s="9" t="s">
        <v>936</v>
      </c>
      <c r="J5683" s="9" t="s">
        <v>937</v>
      </c>
      <c r="L5683" s="9" t="s">
        <v>972</v>
      </c>
      <c r="S5683" s="9" t="s">
        <v>936</v>
      </c>
      <c r="AF5683" s="62" t="s">
        <v>939</v>
      </c>
      <c r="AL5683" s="9" t="s">
        <v>940</v>
      </c>
      <c r="AS5683" s="9" t="s">
        <v>941</v>
      </c>
      <c r="AT5683" s="9" t="s">
        <v>942</v>
      </c>
      <c r="AU5683" s="9" t="s">
        <v>943</v>
      </c>
      <c r="AV5683" s="9" t="s">
        <v>944</v>
      </c>
      <c r="AW5683" s="9" t="s">
        <v>945</v>
      </c>
      <c r="AX5683" s="9" t="s">
        <v>217</v>
      </c>
      <c r="AY5683" s="9" t="s">
        <v>946</v>
      </c>
      <c r="BB5683" s="9" t="s">
        <v>947</v>
      </c>
      <c r="BC5683" s="9" t="s">
        <v>947</v>
      </c>
      <c r="BG5683" s="9" t="s">
        <v>948</v>
      </c>
      <c r="BJ5683" s="9" t="s">
        <v>949</v>
      </c>
      <c r="BM5683" s="9" t="s">
        <v>950</v>
      </c>
      <c r="BQ5683" s="9" t="s">
        <v>974</v>
      </c>
      <c r="BR5683" s="9" t="s">
        <v>288</v>
      </c>
      <c r="BS5683" s="9" t="s">
        <v>953</v>
      </c>
      <c r="BX5683" s="9" t="s">
        <v>954</v>
      </c>
      <c r="BY5683" s="9" t="s">
        <v>955</v>
      </c>
      <c r="CZ5683" s="9" t="s">
        <v>956</v>
      </c>
      <c r="DQ5683" s="9" t="s">
        <v>432</v>
      </c>
      <c r="DW5683" s="9" t="s">
        <v>440</v>
      </c>
      <c r="EX5683" s="9" t="s">
        <v>957</v>
      </c>
      <c r="EY5683" s="10">
        <v>100</v>
      </c>
      <c r="GJ5683" s="9" t="s">
        <v>640</v>
      </c>
      <c r="HS5683" s="9" t="s">
        <v>958</v>
      </c>
      <c r="II5683" s="9" t="s">
        <v>959</v>
      </c>
      <c r="JB5683" s="9" t="s">
        <v>960</v>
      </c>
      <c r="KA5683" s="9" t="s">
        <v>421</v>
      </c>
      <c r="KB5683" s="62" t="s">
        <v>961</v>
      </c>
    </row>
    <row r="5684" spans="1:288">
      <c r="A5684" s="9" t="s">
        <v>417</v>
      </c>
      <c r="B5684" s="9" t="s">
        <v>933</v>
      </c>
      <c r="C5684" s="9" t="s">
        <v>934</v>
      </c>
      <c r="D5684" s="9" t="s">
        <v>935</v>
      </c>
      <c r="F5684" s="9" t="s">
        <v>101</v>
      </c>
      <c r="I5684" s="9" t="s">
        <v>936</v>
      </c>
      <c r="J5684" s="9" t="s">
        <v>937</v>
      </c>
      <c r="L5684" s="9" t="s">
        <v>938</v>
      </c>
      <c r="S5684" s="9" t="s">
        <v>936</v>
      </c>
      <c r="AF5684" s="62" t="s">
        <v>939</v>
      </c>
      <c r="AL5684" s="9" t="s">
        <v>940</v>
      </c>
      <c r="AS5684" s="9" t="s">
        <v>963</v>
      </c>
      <c r="AT5684" s="9" t="s">
        <v>942</v>
      </c>
      <c r="AU5684" s="9" t="s">
        <v>943</v>
      </c>
      <c r="AV5684" s="9" t="s">
        <v>944</v>
      </c>
      <c r="AW5684" s="9" t="s">
        <v>945</v>
      </c>
      <c r="AX5684" s="9" t="s">
        <v>217</v>
      </c>
      <c r="AY5684" s="9" t="s">
        <v>946</v>
      </c>
      <c r="BB5684" s="9" t="s">
        <v>947</v>
      </c>
      <c r="BC5684" s="9" t="s">
        <v>947</v>
      </c>
      <c r="BG5684" s="9" t="s">
        <v>948</v>
      </c>
      <c r="BJ5684" s="9" t="s">
        <v>949</v>
      </c>
      <c r="BM5684" s="9" t="s">
        <v>950</v>
      </c>
      <c r="BQ5684" s="9" t="s">
        <v>976</v>
      </c>
      <c r="BR5684" s="9" t="s">
        <v>952</v>
      </c>
      <c r="BS5684" s="9" t="s">
        <v>953</v>
      </c>
      <c r="BX5684" s="9" t="s">
        <v>297</v>
      </c>
      <c r="BY5684" s="9" t="s">
        <v>955</v>
      </c>
      <c r="CZ5684" s="9" t="s">
        <v>956</v>
      </c>
      <c r="DQ5684" s="9" t="s">
        <v>432</v>
      </c>
      <c r="DW5684" s="9" t="s">
        <v>440</v>
      </c>
      <c r="EX5684" s="9" t="s">
        <v>957</v>
      </c>
      <c r="EY5684" s="10">
        <v>100</v>
      </c>
      <c r="GJ5684" s="9" t="s">
        <v>640</v>
      </c>
      <c r="HS5684" s="9" t="s">
        <v>958</v>
      </c>
      <c r="II5684" s="9" t="s">
        <v>959</v>
      </c>
      <c r="JB5684" s="9" t="s">
        <v>960</v>
      </c>
      <c r="KA5684" s="9" t="s">
        <v>421</v>
      </c>
      <c r="KB5684" s="62" t="s">
        <v>961</v>
      </c>
    </row>
    <row r="5685" spans="1:288">
      <c r="A5685" s="9" t="s">
        <v>417</v>
      </c>
      <c r="B5685" s="9" t="s">
        <v>933</v>
      </c>
      <c r="C5685" s="9" t="s">
        <v>934</v>
      </c>
      <c r="D5685" s="9" t="s">
        <v>935</v>
      </c>
      <c r="F5685" s="9" t="s">
        <v>101</v>
      </c>
      <c r="I5685" s="9" t="s">
        <v>936</v>
      </c>
      <c r="J5685" s="9" t="s">
        <v>937</v>
      </c>
      <c r="L5685" s="9" t="s">
        <v>962</v>
      </c>
      <c r="S5685" s="9" t="s">
        <v>936</v>
      </c>
      <c r="AF5685" s="62" t="s">
        <v>939</v>
      </c>
      <c r="AL5685" s="9" t="s">
        <v>940</v>
      </c>
      <c r="AS5685" s="9" t="s">
        <v>966</v>
      </c>
      <c r="AT5685" s="9" t="s">
        <v>942</v>
      </c>
      <c r="AU5685" s="9" t="s">
        <v>943</v>
      </c>
      <c r="AV5685" s="9" t="s">
        <v>944</v>
      </c>
      <c r="AW5685" s="9" t="s">
        <v>945</v>
      </c>
      <c r="AX5685" s="9" t="s">
        <v>217</v>
      </c>
      <c r="AY5685" s="9" t="s">
        <v>946</v>
      </c>
      <c r="BB5685" s="9" t="s">
        <v>947</v>
      </c>
      <c r="BC5685" s="9" t="s">
        <v>947</v>
      </c>
      <c r="BG5685" s="9" t="s">
        <v>948</v>
      </c>
      <c r="BJ5685" s="9" t="s">
        <v>949</v>
      </c>
      <c r="BM5685" s="9" t="s">
        <v>950</v>
      </c>
      <c r="BQ5685" s="9" t="s">
        <v>978</v>
      </c>
      <c r="BR5685" s="9" t="s">
        <v>964</v>
      </c>
      <c r="BS5685" s="9" t="s">
        <v>953</v>
      </c>
      <c r="BX5685" s="9" t="s">
        <v>954</v>
      </c>
      <c r="BY5685" s="9" t="s">
        <v>955</v>
      </c>
      <c r="CZ5685" s="9" t="s">
        <v>956</v>
      </c>
      <c r="DQ5685" s="9" t="s">
        <v>432</v>
      </c>
      <c r="DW5685" s="9" t="s">
        <v>440</v>
      </c>
      <c r="EX5685" s="9" t="s">
        <v>957</v>
      </c>
      <c r="EY5685" s="10">
        <v>100</v>
      </c>
      <c r="GJ5685" s="9" t="s">
        <v>640</v>
      </c>
      <c r="HS5685" s="9" t="s">
        <v>958</v>
      </c>
      <c r="II5685" s="9" t="s">
        <v>959</v>
      </c>
      <c r="JB5685" s="9" t="s">
        <v>960</v>
      </c>
      <c r="KA5685" s="9" t="s">
        <v>421</v>
      </c>
      <c r="KB5685" s="62" t="s">
        <v>961</v>
      </c>
    </row>
    <row r="5686" spans="1:288">
      <c r="A5686" s="9" t="s">
        <v>417</v>
      </c>
      <c r="B5686" s="9" t="s">
        <v>933</v>
      </c>
      <c r="C5686" s="9" t="s">
        <v>934</v>
      </c>
      <c r="D5686" s="9" t="s">
        <v>935</v>
      </c>
      <c r="F5686" s="9" t="s">
        <v>101</v>
      </c>
      <c r="I5686" s="9" t="s">
        <v>936</v>
      </c>
      <c r="J5686" s="9" t="s">
        <v>937</v>
      </c>
      <c r="L5686" s="9" t="s">
        <v>965</v>
      </c>
      <c r="S5686" s="9" t="s">
        <v>936</v>
      </c>
      <c r="AF5686" s="62" t="s">
        <v>939</v>
      </c>
      <c r="AL5686" s="9" t="s">
        <v>940</v>
      </c>
      <c r="AS5686" s="9" t="s">
        <v>197</v>
      </c>
      <c r="AT5686" s="9" t="s">
        <v>942</v>
      </c>
      <c r="AU5686" s="9" t="s">
        <v>943</v>
      </c>
      <c r="AV5686" s="9" t="s">
        <v>944</v>
      </c>
      <c r="AW5686" s="9" t="s">
        <v>945</v>
      </c>
      <c r="AX5686" s="9" t="s">
        <v>217</v>
      </c>
      <c r="AY5686" s="9" t="s">
        <v>946</v>
      </c>
      <c r="BB5686" s="9" t="s">
        <v>947</v>
      </c>
      <c r="BC5686" s="9" t="s">
        <v>947</v>
      </c>
      <c r="BG5686" s="9" t="s">
        <v>948</v>
      </c>
      <c r="BJ5686" s="9" t="s">
        <v>949</v>
      </c>
      <c r="BM5686" s="9" t="s">
        <v>950</v>
      </c>
      <c r="BQ5686" s="9" t="s">
        <v>979</v>
      </c>
      <c r="BR5686" s="9" t="s">
        <v>968</v>
      </c>
      <c r="BS5686" s="9" t="s">
        <v>953</v>
      </c>
      <c r="BX5686" s="9" t="s">
        <v>297</v>
      </c>
      <c r="BY5686" s="9" t="s">
        <v>955</v>
      </c>
      <c r="CZ5686" s="9" t="s">
        <v>956</v>
      </c>
      <c r="DQ5686" s="9" t="s">
        <v>432</v>
      </c>
      <c r="DW5686" s="9" t="s">
        <v>440</v>
      </c>
      <c r="EX5686" s="9" t="s">
        <v>957</v>
      </c>
      <c r="EY5686" s="10">
        <v>100</v>
      </c>
      <c r="GJ5686" s="9" t="s">
        <v>640</v>
      </c>
      <c r="HS5686" s="9" t="s">
        <v>958</v>
      </c>
      <c r="II5686" s="9" t="s">
        <v>959</v>
      </c>
      <c r="JB5686" s="9" t="s">
        <v>960</v>
      </c>
      <c r="KA5686" s="9" t="s">
        <v>421</v>
      </c>
      <c r="KB5686" s="62" t="s">
        <v>961</v>
      </c>
    </row>
    <row r="5687" spans="1:288">
      <c r="A5687" s="9" t="s">
        <v>417</v>
      </c>
      <c r="B5687" s="9" t="s">
        <v>933</v>
      </c>
      <c r="C5687" s="9" t="s">
        <v>934</v>
      </c>
      <c r="D5687" s="9" t="s">
        <v>935</v>
      </c>
      <c r="F5687" s="9" t="s">
        <v>101</v>
      </c>
      <c r="I5687" s="9" t="s">
        <v>936</v>
      </c>
      <c r="J5687" s="9" t="s">
        <v>937</v>
      </c>
      <c r="L5687" s="9" t="s">
        <v>969</v>
      </c>
      <c r="S5687" s="9" t="s">
        <v>936</v>
      </c>
      <c r="AF5687" s="62" t="s">
        <v>939</v>
      </c>
      <c r="AL5687" s="9" t="s">
        <v>940</v>
      </c>
      <c r="AS5687" s="9" t="s">
        <v>973</v>
      </c>
      <c r="AT5687" s="9" t="s">
        <v>942</v>
      </c>
      <c r="AU5687" s="9" t="s">
        <v>943</v>
      </c>
      <c r="AV5687" s="9" t="s">
        <v>944</v>
      </c>
      <c r="AW5687" s="9" t="s">
        <v>945</v>
      </c>
      <c r="AX5687" s="9" t="s">
        <v>217</v>
      </c>
      <c r="AY5687" s="9" t="s">
        <v>946</v>
      </c>
      <c r="BB5687" s="9" t="s">
        <v>947</v>
      </c>
      <c r="BC5687" s="9" t="s">
        <v>947</v>
      </c>
      <c r="BG5687" s="9" t="s">
        <v>948</v>
      </c>
      <c r="BJ5687" s="9" t="s">
        <v>949</v>
      </c>
      <c r="BM5687" s="9" t="s">
        <v>950</v>
      </c>
      <c r="BQ5687" s="9" t="s">
        <v>980</v>
      </c>
      <c r="BR5687" s="9" t="s">
        <v>971</v>
      </c>
      <c r="BS5687" s="9" t="s">
        <v>953</v>
      </c>
      <c r="BX5687" s="9" t="s">
        <v>954</v>
      </c>
      <c r="BY5687" s="9" t="s">
        <v>955</v>
      </c>
      <c r="CZ5687" s="9" t="s">
        <v>956</v>
      </c>
      <c r="DQ5687" s="9" t="s">
        <v>432</v>
      </c>
      <c r="DW5687" s="9" t="s">
        <v>440</v>
      </c>
      <c r="EX5687" s="9" t="s">
        <v>957</v>
      </c>
      <c r="EY5687" s="10">
        <v>100</v>
      </c>
      <c r="GJ5687" s="9" t="s">
        <v>640</v>
      </c>
      <c r="HS5687" s="9" t="s">
        <v>958</v>
      </c>
      <c r="II5687" s="9" t="s">
        <v>959</v>
      </c>
      <c r="JB5687" s="9" t="s">
        <v>960</v>
      </c>
      <c r="KA5687" s="9" t="s">
        <v>421</v>
      </c>
      <c r="KB5687" s="62" t="s">
        <v>961</v>
      </c>
    </row>
    <row r="5688" spans="1:288">
      <c r="A5688" s="9" t="s">
        <v>417</v>
      </c>
      <c r="B5688" s="9" t="s">
        <v>933</v>
      </c>
      <c r="C5688" s="9" t="s">
        <v>934</v>
      </c>
      <c r="D5688" s="9" t="s">
        <v>935</v>
      </c>
      <c r="F5688" s="9" t="s">
        <v>101</v>
      </c>
      <c r="I5688" s="9" t="s">
        <v>936</v>
      </c>
      <c r="J5688" s="9" t="s">
        <v>937</v>
      </c>
      <c r="L5688" s="9" t="s">
        <v>972</v>
      </c>
      <c r="S5688" s="9" t="s">
        <v>936</v>
      </c>
      <c r="AF5688" s="62" t="s">
        <v>939</v>
      </c>
      <c r="AL5688" s="9" t="s">
        <v>940</v>
      </c>
      <c r="AS5688" s="9" t="s">
        <v>975</v>
      </c>
      <c r="AT5688" s="9" t="s">
        <v>942</v>
      </c>
      <c r="AU5688" s="9" t="s">
        <v>943</v>
      </c>
      <c r="AV5688" s="9" t="s">
        <v>944</v>
      </c>
      <c r="AW5688" s="9" t="s">
        <v>945</v>
      </c>
      <c r="AX5688" s="9" t="s">
        <v>217</v>
      </c>
      <c r="AY5688" s="9" t="s">
        <v>946</v>
      </c>
      <c r="BB5688" s="9" t="s">
        <v>947</v>
      </c>
      <c r="BC5688" s="9" t="s">
        <v>947</v>
      </c>
      <c r="BG5688" s="9" t="s">
        <v>948</v>
      </c>
      <c r="BJ5688" s="9" t="s">
        <v>949</v>
      </c>
      <c r="BM5688" s="9" t="s">
        <v>950</v>
      </c>
      <c r="BQ5688" s="9" t="s">
        <v>981</v>
      </c>
      <c r="BR5688" s="9" t="s">
        <v>288</v>
      </c>
      <c r="BS5688" s="9" t="s">
        <v>953</v>
      </c>
      <c r="BX5688" s="9" t="s">
        <v>297</v>
      </c>
      <c r="BY5688" s="9" t="s">
        <v>955</v>
      </c>
      <c r="CZ5688" s="9" t="s">
        <v>956</v>
      </c>
      <c r="DQ5688" s="9" t="s">
        <v>432</v>
      </c>
      <c r="DW5688" s="9" t="s">
        <v>440</v>
      </c>
      <c r="EX5688" s="9" t="s">
        <v>957</v>
      </c>
      <c r="EY5688" s="10">
        <v>100</v>
      </c>
      <c r="GJ5688" s="9" t="s">
        <v>640</v>
      </c>
      <c r="HS5688" s="9" t="s">
        <v>958</v>
      </c>
      <c r="II5688" s="9" t="s">
        <v>959</v>
      </c>
      <c r="JB5688" s="9" t="s">
        <v>960</v>
      </c>
      <c r="KA5688" s="9" t="s">
        <v>421</v>
      </c>
      <c r="KB5688" s="62" t="s">
        <v>961</v>
      </c>
    </row>
    <row r="5689" spans="1:288">
      <c r="A5689" s="9" t="s">
        <v>417</v>
      </c>
      <c r="B5689" s="9" t="s">
        <v>933</v>
      </c>
      <c r="C5689" s="9" t="s">
        <v>934</v>
      </c>
      <c r="D5689" s="9" t="s">
        <v>935</v>
      </c>
      <c r="F5689" s="9" t="s">
        <v>101</v>
      </c>
      <c r="I5689" s="9" t="s">
        <v>936</v>
      </c>
      <c r="J5689" s="9" t="s">
        <v>937</v>
      </c>
      <c r="L5689" s="9" t="s">
        <v>938</v>
      </c>
      <c r="S5689" s="9" t="s">
        <v>936</v>
      </c>
      <c r="AF5689" s="62" t="s">
        <v>939</v>
      </c>
      <c r="AL5689" s="9" t="s">
        <v>940</v>
      </c>
      <c r="AS5689" s="9" t="s">
        <v>977</v>
      </c>
      <c r="AT5689" s="9" t="s">
        <v>942</v>
      </c>
      <c r="AU5689" s="9" t="s">
        <v>943</v>
      </c>
      <c r="AV5689" s="9" t="s">
        <v>944</v>
      </c>
      <c r="AW5689" s="9" t="s">
        <v>945</v>
      </c>
      <c r="AX5689" s="9" t="s">
        <v>217</v>
      </c>
      <c r="AY5689" s="9" t="s">
        <v>946</v>
      </c>
      <c r="BB5689" s="9" t="s">
        <v>947</v>
      </c>
      <c r="BC5689" s="9" t="s">
        <v>947</v>
      </c>
      <c r="BG5689" s="9" t="s">
        <v>948</v>
      </c>
      <c r="BJ5689" s="9" t="s">
        <v>949</v>
      </c>
      <c r="BM5689" s="9" t="s">
        <v>950</v>
      </c>
      <c r="BQ5689" s="9" t="s">
        <v>951</v>
      </c>
      <c r="BR5689" s="9" t="s">
        <v>952</v>
      </c>
      <c r="BS5689" s="9" t="s">
        <v>953</v>
      </c>
      <c r="BX5689" s="9" t="s">
        <v>954</v>
      </c>
      <c r="BY5689" s="9" t="s">
        <v>955</v>
      </c>
      <c r="CZ5689" s="9" t="s">
        <v>956</v>
      </c>
      <c r="DQ5689" s="9" t="s">
        <v>432</v>
      </c>
      <c r="DW5689" s="9" t="s">
        <v>440</v>
      </c>
      <c r="EX5689" s="9" t="s">
        <v>957</v>
      </c>
      <c r="EY5689" s="10">
        <v>100</v>
      </c>
      <c r="GJ5689" s="9" t="s">
        <v>640</v>
      </c>
      <c r="HS5689" s="9" t="s">
        <v>958</v>
      </c>
      <c r="II5689" s="9" t="s">
        <v>959</v>
      </c>
      <c r="JB5689" s="9" t="s">
        <v>960</v>
      </c>
      <c r="KA5689" s="9" t="s">
        <v>421</v>
      </c>
      <c r="KB5689" s="62" t="s">
        <v>961</v>
      </c>
    </row>
    <row r="5690" spans="1:288">
      <c r="A5690" s="9" t="s">
        <v>417</v>
      </c>
      <c r="B5690" s="9" t="s">
        <v>933</v>
      </c>
      <c r="C5690" s="9" t="s">
        <v>934</v>
      </c>
      <c r="D5690" s="9" t="s">
        <v>935</v>
      </c>
      <c r="F5690" s="9" t="s">
        <v>101</v>
      </c>
      <c r="I5690" s="9" t="s">
        <v>936</v>
      </c>
      <c r="J5690" s="9" t="s">
        <v>937</v>
      </c>
      <c r="L5690" s="9" t="s">
        <v>962</v>
      </c>
      <c r="S5690" s="9" t="s">
        <v>936</v>
      </c>
      <c r="AF5690" s="62" t="s">
        <v>939</v>
      </c>
      <c r="AL5690" s="9" t="s">
        <v>940</v>
      </c>
      <c r="AS5690" s="9" t="s">
        <v>941</v>
      </c>
      <c r="AT5690" s="9" t="s">
        <v>942</v>
      </c>
      <c r="AU5690" s="9" t="s">
        <v>943</v>
      </c>
      <c r="AV5690" s="9" t="s">
        <v>944</v>
      </c>
      <c r="AW5690" s="9" t="s">
        <v>945</v>
      </c>
      <c r="AX5690" s="9" t="s">
        <v>217</v>
      </c>
      <c r="AY5690" s="9" t="s">
        <v>946</v>
      </c>
      <c r="BB5690" s="9" t="s">
        <v>947</v>
      </c>
      <c r="BC5690" s="9" t="s">
        <v>947</v>
      </c>
      <c r="BG5690" s="9" t="s">
        <v>948</v>
      </c>
      <c r="BJ5690" s="9" t="s">
        <v>949</v>
      </c>
      <c r="BM5690" s="9" t="s">
        <v>950</v>
      </c>
      <c r="BQ5690" s="9" t="s">
        <v>284</v>
      </c>
      <c r="BR5690" s="9" t="s">
        <v>964</v>
      </c>
      <c r="BS5690" s="9" t="s">
        <v>953</v>
      </c>
      <c r="BX5690" s="9" t="s">
        <v>297</v>
      </c>
      <c r="BY5690" s="9" t="s">
        <v>955</v>
      </c>
      <c r="CZ5690" s="9" t="s">
        <v>956</v>
      </c>
      <c r="DQ5690" s="9" t="s">
        <v>432</v>
      </c>
      <c r="DW5690" s="9" t="s">
        <v>440</v>
      </c>
      <c r="EX5690" s="9" t="s">
        <v>957</v>
      </c>
      <c r="EY5690" s="10">
        <v>100</v>
      </c>
      <c r="GJ5690" s="9" t="s">
        <v>640</v>
      </c>
      <c r="HS5690" s="9" t="s">
        <v>958</v>
      </c>
      <c r="II5690" s="9" t="s">
        <v>959</v>
      </c>
      <c r="JB5690" s="9" t="s">
        <v>960</v>
      </c>
      <c r="KA5690" s="9" t="s">
        <v>421</v>
      </c>
      <c r="KB5690" s="62" t="s">
        <v>961</v>
      </c>
    </row>
    <row r="5691" spans="1:288">
      <c r="A5691" s="9" t="s">
        <v>417</v>
      </c>
      <c r="B5691" s="9" t="s">
        <v>933</v>
      </c>
      <c r="C5691" s="9" t="s">
        <v>934</v>
      </c>
      <c r="D5691" s="9" t="s">
        <v>935</v>
      </c>
      <c r="F5691" s="9" t="s">
        <v>101</v>
      </c>
      <c r="I5691" s="9" t="s">
        <v>936</v>
      </c>
      <c r="J5691" s="9" t="s">
        <v>937</v>
      </c>
      <c r="L5691" s="9" t="s">
        <v>965</v>
      </c>
      <c r="S5691" s="9" t="s">
        <v>936</v>
      </c>
      <c r="AF5691" s="62" t="s">
        <v>939</v>
      </c>
      <c r="AL5691" s="9" t="s">
        <v>940</v>
      </c>
      <c r="AS5691" s="9" t="s">
        <v>963</v>
      </c>
      <c r="AT5691" s="9" t="s">
        <v>942</v>
      </c>
      <c r="AU5691" s="9" t="s">
        <v>943</v>
      </c>
      <c r="AV5691" s="9" t="s">
        <v>944</v>
      </c>
      <c r="AW5691" s="9" t="s">
        <v>945</v>
      </c>
      <c r="AX5691" s="9" t="s">
        <v>217</v>
      </c>
      <c r="AY5691" s="9" t="s">
        <v>946</v>
      </c>
      <c r="BB5691" s="9" t="s">
        <v>947</v>
      </c>
      <c r="BC5691" s="9" t="s">
        <v>947</v>
      </c>
      <c r="BG5691" s="9" t="s">
        <v>948</v>
      </c>
      <c r="BJ5691" s="9" t="s">
        <v>949</v>
      </c>
      <c r="BM5691" s="9" t="s">
        <v>950</v>
      </c>
      <c r="BQ5691" s="9" t="s">
        <v>967</v>
      </c>
      <c r="BR5691" s="9" t="s">
        <v>968</v>
      </c>
      <c r="BS5691" s="9" t="s">
        <v>953</v>
      </c>
      <c r="BX5691" s="9" t="s">
        <v>954</v>
      </c>
      <c r="BY5691" s="9" t="s">
        <v>955</v>
      </c>
      <c r="CZ5691" s="9" t="s">
        <v>956</v>
      </c>
      <c r="DQ5691" s="9" t="s">
        <v>432</v>
      </c>
      <c r="DW5691" s="9" t="s">
        <v>440</v>
      </c>
      <c r="EX5691" s="9" t="s">
        <v>957</v>
      </c>
      <c r="EY5691" s="10">
        <v>100</v>
      </c>
      <c r="GJ5691" s="9" t="s">
        <v>640</v>
      </c>
      <c r="HS5691" s="9" t="s">
        <v>958</v>
      </c>
      <c r="II5691" s="9" t="s">
        <v>959</v>
      </c>
      <c r="JB5691" s="9" t="s">
        <v>960</v>
      </c>
      <c r="KA5691" s="9" t="s">
        <v>421</v>
      </c>
      <c r="KB5691" s="62" t="s">
        <v>961</v>
      </c>
    </row>
    <row r="5692" spans="1:288">
      <c r="A5692" s="9" t="s">
        <v>417</v>
      </c>
      <c r="B5692" s="9" t="s">
        <v>933</v>
      </c>
      <c r="C5692" s="9" t="s">
        <v>934</v>
      </c>
      <c r="D5692" s="9" t="s">
        <v>935</v>
      </c>
      <c r="F5692" s="9" t="s">
        <v>101</v>
      </c>
      <c r="I5692" s="9" t="s">
        <v>936</v>
      </c>
      <c r="J5692" s="9" t="s">
        <v>937</v>
      </c>
      <c r="L5692" s="9" t="s">
        <v>969</v>
      </c>
      <c r="S5692" s="9" t="s">
        <v>936</v>
      </c>
      <c r="AF5692" s="62" t="s">
        <v>939</v>
      </c>
      <c r="AL5692" s="9" t="s">
        <v>940</v>
      </c>
      <c r="AS5692" s="9" t="s">
        <v>966</v>
      </c>
      <c r="AT5692" s="9" t="s">
        <v>942</v>
      </c>
      <c r="AU5692" s="9" t="s">
        <v>943</v>
      </c>
      <c r="AV5692" s="9" t="s">
        <v>944</v>
      </c>
      <c r="AW5692" s="9" t="s">
        <v>945</v>
      </c>
      <c r="AX5692" s="9" t="s">
        <v>217</v>
      </c>
      <c r="AY5692" s="9" t="s">
        <v>946</v>
      </c>
      <c r="BB5692" s="9" t="s">
        <v>947</v>
      </c>
      <c r="BC5692" s="9" t="s">
        <v>947</v>
      </c>
      <c r="BG5692" s="9" t="s">
        <v>948</v>
      </c>
      <c r="BJ5692" s="9" t="s">
        <v>949</v>
      </c>
      <c r="BM5692" s="9" t="s">
        <v>950</v>
      </c>
      <c r="BQ5692" s="9" t="s">
        <v>970</v>
      </c>
      <c r="BR5692" s="9" t="s">
        <v>971</v>
      </c>
      <c r="BS5692" s="9" t="s">
        <v>953</v>
      </c>
      <c r="BX5692" s="9" t="s">
        <v>297</v>
      </c>
      <c r="BY5692" s="9" t="s">
        <v>955</v>
      </c>
      <c r="CZ5692" s="9" t="s">
        <v>956</v>
      </c>
      <c r="DQ5692" s="9" t="s">
        <v>432</v>
      </c>
      <c r="DW5692" s="9" t="s">
        <v>440</v>
      </c>
      <c r="EX5692" s="9" t="s">
        <v>957</v>
      </c>
      <c r="EY5692" s="10">
        <v>100</v>
      </c>
      <c r="GJ5692" s="9" t="s">
        <v>640</v>
      </c>
      <c r="HS5692" s="9" t="s">
        <v>958</v>
      </c>
      <c r="II5692" s="9" t="s">
        <v>959</v>
      </c>
      <c r="JB5692" s="9" t="s">
        <v>960</v>
      </c>
      <c r="KA5692" s="9" t="s">
        <v>421</v>
      </c>
      <c r="KB5692" s="62" t="s">
        <v>961</v>
      </c>
    </row>
    <row r="5693" spans="1:288">
      <c r="A5693" s="9" t="s">
        <v>417</v>
      </c>
      <c r="B5693" s="9" t="s">
        <v>933</v>
      </c>
      <c r="C5693" s="9" t="s">
        <v>934</v>
      </c>
      <c r="D5693" s="9" t="s">
        <v>935</v>
      </c>
      <c r="F5693" s="9" t="s">
        <v>101</v>
      </c>
      <c r="I5693" s="9" t="s">
        <v>936</v>
      </c>
      <c r="J5693" s="9" t="s">
        <v>937</v>
      </c>
      <c r="L5693" s="9" t="s">
        <v>972</v>
      </c>
      <c r="S5693" s="9" t="s">
        <v>936</v>
      </c>
      <c r="AF5693" s="62" t="s">
        <v>939</v>
      </c>
      <c r="AL5693" s="9" t="s">
        <v>940</v>
      </c>
      <c r="AS5693" s="9" t="s">
        <v>197</v>
      </c>
      <c r="AT5693" s="9" t="s">
        <v>942</v>
      </c>
      <c r="AU5693" s="9" t="s">
        <v>943</v>
      </c>
      <c r="AV5693" s="9" t="s">
        <v>944</v>
      </c>
      <c r="AW5693" s="9" t="s">
        <v>945</v>
      </c>
      <c r="AX5693" s="9" t="s">
        <v>217</v>
      </c>
      <c r="AY5693" s="9" t="s">
        <v>946</v>
      </c>
      <c r="BB5693" s="9" t="s">
        <v>947</v>
      </c>
      <c r="BC5693" s="9" t="s">
        <v>947</v>
      </c>
      <c r="BG5693" s="9" t="s">
        <v>948</v>
      </c>
      <c r="BJ5693" s="9" t="s">
        <v>949</v>
      </c>
      <c r="BM5693" s="9" t="s">
        <v>950</v>
      </c>
      <c r="BQ5693" s="9" t="s">
        <v>974</v>
      </c>
      <c r="BR5693" s="9" t="s">
        <v>288</v>
      </c>
      <c r="BS5693" s="9" t="s">
        <v>953</v>
      </c>
      <c r="BX5693" s="9" t="s">
        <v>954</v>
      </c>
      <c r="BY5693" s="9" t="s">
        <v>955</v>
      </c>
      <c r="CZ5693" s="9" t="s">
        <v>956</v>
      </c>
      <c r="DQ5693" s="9" t="s">
        <v>432</v>
      </c>
      <c r="DW5693" s="9" t="s">
        <v>440</v>
      </c>
      <c r="EX5693" s="9" t="s">
        <v>957</v>
      </c>
      <c r="EY5693" s="10">
        <v>100</v>
      </c>
      <c r="GJ5693" s="9" t="s">
        <v>640</v>
      </c>
      <c r="HS5693" s="9" t="s">
        <v>958</v>
      </c>
      <c r="II5693" s="9" t="s">
        <v>959</v>
      </c>
      <c r="JB5693" s="9" t="s">
        <v>960</v>
      </c>
      <c r="KA5693" s="9" t="s">
        <v>421</v>
      </c>
      <c r="KB5693" s="62" t="s">
        <v>961</v>
      </c>
    </row>
    <row r="5694" spans="1:288">
      <c r="A5694" s="9" t="s">
        <v>417</v>
      </c>
      <c r="B5694" s="9" t="s">
        <v>933</v>
      </c>
      <c r="C5694" s="9" t="s">
        <v>934</v>
      </c>
      <c r="D5694" s="9" t="s">
        <v>935</v>
      </c>
      <c r="F5694" s="9" t="s">
        <v>101</v>
      </c>
      <c r="I5694" s="9" t="s">
        <v>936</v>
      </c>
      <c r="J5694" s="9" t="s">
        <v>937</v>
      </c>
      <c r="L5694" s="9" t="s">
        <v>938</v>
      </c>
      <c r="S5694" s="9" t="s">
        <v>936</v>
      </c>
      <c r="AF5694" s="62" t="s">
        <v>939</v>
      </c>
      <c r="AL5694" s="9" t="s">
        <v>940</v>
      </c>
      <c r="AS5694" s="9" t="s">
        <v>973</v>
      </c>
      <c r="AT5694" s="9" t="s">
        <v>942</v>
      </c>
      <c r="AU5694" s="9" t="s">
        <v>943</v>
      </c>
      <c r="AV5694" s="9" t="s">
        <v>944</v>
      </c>
      <c r="AW5694" s="9" t="s">
        <v>945</v>
      </c>
      <c r="AX5694" s="9" t="s">
        <v>217</v>
      </c>
      <c r="AY5694" s="9" t="s">
        <v>946</v>
      </c>
      <c r="BB5694" s="9" t="s">
        <v>947</v>
      </c>
      <c r="BC5694" s="9" t="s">
        <v>947</v>
      </c>
      <c r="BG5694" s="9" t="s">
        <v>948</v>
      </c>
      <c r="BJ5694" s="9" t="s">
        <v>949</v>
      </c>
      <c r="BM5694" s="9" t="s">
        <v>950</v>
      </c>
      <c r="BQ5694" s="9" t="s">
        <v>976</v>
      </c>
      <c r="BR5694" s="9" t="s">
        <v>952</v>
      </c>
      <c r="BS5694" s="9" t="s">
        <v>953</v>
      </c>
      <c r="BX5694" s="9" t="s">
        <v>297</v>
      </c>
      <c r="BY5694" s="9" t="s">
        <v>955</v>
      </c>
      <c r="CZ5694" s="9" t="s">
        <v>956</v>
      </c>
      <c r="DQ5694" s="9" t="s">
        <v>432</v>
      </c>
      <c r="DW5694" s="9" t="s">
        <v>440</v>
      </c>
      <c r="EX5694" s="9" t="s">
        <v>957</v>
      </c>
      <c r="EY5694" s="10">
        <v>100</v>
      </c>
      <c r="GJ5694" s="9" t="s">
        <v>640</v>
      </c>
      <c r="HS5694" s="9" t="s">
        <v>958</v>
      </c>
      <c r="II5694" s="9" t="s">
        <v>959</v>
      </c>
      <c r="JB5694" s="9" t="s">
        <v>960</v>
      </c>
      <c r="KA5694" s="9" t="s">
        <v>421</v>
      </c>
      <c r="KB5694" s="62" t="s">
        <v>961</v>
      </c>
    </row>
    <row r="5695" spans="1:288">
      <c r="A5695" s="9" t="s">
        <v>417</v>
      </c>
      <c r="B5695" s="9" t="s">
        <v>933</v>
      </c>
      <c r="C5695" s="9" t="s">
        <v>934</v>
      </c>
      <c r="D5695" s="9" t="s">
        <v>935</v>
      </c>
      <c r="F5695" s="9" t="s">
        <v>101</v>
      </c>
      <c r="I5695" s="9" t="s">
        <v>936</v>
      </c>
      <c r="J5695" s="9" t="s">
        <v>937</v>
      </c>
      <c r="L5695" s="9" t="s">
        <v>962</v>
      </c>
      <c r="S5695" s="9" t="s">
        <v>936</v>
      </c>
      <c r="AF5695" s="62" t="s">
        <v>939</v>
      </c>
      <c r="AL5695" s="9" t="s">
        <v>940</v>
      </c>
      <c r="AS5695" s="9" t="s">
        <v>975</v>
      </c>
      <c r="AT5695" s="9" t="s">
        <v>942</v>
      </c>
      <c r="AU5695" s="9" t="s">
        <v>943</v>
      </c>
      <c r="AV5695" s="9" t="s">
        <v>944</v>
      </c>
      <c r="AW5695" s="9" t="s">
        <v>945</v>
      </c>
      <c r="AX5695" s="9" t="s">
        <v>217</v>
      </c>
      <c r="AY5695" s="9" t="s">
        <v>946</v>
      </c>
      <c r="BB5695" s="9" t="s">
        <v>947</v>
      </c>
      <c r="BC5695" s="9" t="s">
        <v>947</v>
      </c>
      <c r="BG5695" s="9" t="s">
        <v>948</v>
      </c>
      <c r="BJ5695" s="9" t="s">
        <v>949</v>
      </c>
      <c r="BM5695" s="9" t="s">
        <v>950</v>
      </c>
      <c r="BQ5695" s="9" t="s">
        <v>978</v>
      </c>
      <c r="BR5695" s="9" t="s">
        <v>964</v>
      </c>
      <c r="BS5695" s="9" t="s">
        <v>953</v>
      </c>
      <c r="BX5695" s="9" t="s">
        <v>954</v>
      </c>
      <c r="BY5695" s="9" t="s">
        <v>955</v>
      </c>
      <c r="CZ5695" s="9" t="s">
        <v>956</v>
      </c>
      <c r="DQ5695" s="9" t="s">
        <v>432</v>
      </c>
      <c r="DW5695" s="9" t="s">
        <v>440</v>
      </c>
      <c r="EX5695" s="9" t="s">
        <v>957</v>
      </c>
      <c r="EY5695" s="10">
        <v>100</v>
      </c>
      <c r="GJ5695" s="9" t="s">
        <v>640</v>
      </c>
      <c r="HS5695" s="9" t="s">
        <v>958</v>
      </c>
      <c r="II5695" s="9" t="s">
        <v>959</v>
      </c>
      <c r="JB5695" s="9" t="s">
        <v>960</v>
      </c>
      <c r="KA5695" s="9" t="s">
        <v>421</v>
      </c>
      <c r="KB5695" s="62" t="s">
        <v>961</v>
      </c>
    </row>
    <row r="5696" spans="1:288">
      <c r="A5696" s="9" t="s">
        <v>417</v>
      </c>
      <c r="B5696" s="9" t="s">
        <v>933</v>
      </c>
      <c r="C5696" s="9" t="s">
        <v>934</v>
      </c>
      <c r="D5696" s="9" t="s">
        <v>935</v>
      </c>
      <c r="F5696" s="9" t="s">
        <v>101</v>
      </c>
      <c r="I5696" s="9" t="s">
        <v>936</v>
      </c>
      <c r="J5696" s="9" t="s">
        <v>937</v>
      </c>
      <c r="L5696" s="9" t="s">
        <v>965</v>
      </c>
      <c r="S5696" s="9" t="s">
        <v>936</v>
      </c>
      <c r="AF5696" s="62" t="s">
        <v>939</v>
      </c>
      <c r="AL5696" s="9" t="s">
        <v>940</v>
      </c>
      <c r="AS5696" s="9" t="s">
        <v>977</v>
      </c>
      <c r="AT5696" s="9" t="s">
        <v>942</v>
      </c>
      <c r="AU5696" s="9" t="s">
        <v>943</v>
      </c>
      <c r="AV5696" s="9" t="s">
        <v>944</v>
      </c>
      <c r="AW5696" s="9" t="s">
        <v>945</v>
      </c>
      <c r="AX5696" s="9" t="s">
        <v>217</v>
      </c>
      <c r="AY5696" s="9" t="s">
        <v>946</v>
      </c>
      <c r="BB5696" s="9" t="s">
        <v>947</v>
      </c>
      <c r="BC5696" s="9" t="s">
        <v>947</v>
      </c>
      <c r="BG5696" s="9" t="s">
        <v>948</v>
      </c>
      <c r="BJ5696" s="9" t="s">
        <v>949</v>
      </c>
      <c r="BM5696" s="9" t="s">
        <v>950</v>
      </c>
      <c r="BQ5696" s="9" t="s">
        <v>979</v>
      </c>
      <c r="BR5696" s="9" t="s">
        <v>968</v>
      </c>
      <c r="BS5696" s="9" t="s">
        <v>953</v>
      </c>
      <c r="BX5696" s="9" t="s">
        <v>297</v>
      </c>
      <c r="BY5696" s="9" t="s">
        <v>955</v>
      </c>
      <c r="CZ5696" s="9" t="s">
        <v>956</v>
      </c>
      <c r="DQ5696" s="9" t="s">
        <v>432</v>
      </c>
      <c r="DW5696" s="9" t="s">
        <v>440</v>
      </c>
      <c r="EX5696" s="9" t="s">
        <v>957</v>
      </c>
      <c r="EY5696" s="10">
        <v>100</v>
      </c>
      <c r="GJ5696" s="9" t="s">
        <v>640</v>
      </c>
      <c r="HS5696" s="9" t="s">
        <v>958</v>
      </c>
      <c r="II5696" s="9" t="s">
        <v>959</v>
      </c>
      <c r="JB5696" s="9" t="s">
        <v>960</v>
      </c>
      <c r="KA5696" s="9" t="s">
        <v>421</v>
      </c>
      <c r="KB5696" s="62" t="s">
        <v>961</v>
      </c>
    </row>
    <row r="5697" spans="1:288">
      <c r="A5697" s="9" t="s">
        <v>417</v>
      </c>
      <c r="B5697" s="9" t="s">
        <v>933</v>
      </c>
      <c r="C5697" s="9" t="s">
        <v>934</v>
      </c>
      <c r="D5697" s="9" t="s">
        <v>935</v>
      </c>
      <c r="F5697" s="9" t="s">
        <v>101</v>
      </c>
      <c r="I5697" s="9" t="s">
        <v>936</v>
      </c>
      <c r="J5697" s="9" t="s">
        <v>937</v>
      </c>
      <c r="L5697" s="9" t="s">
        <v>969</v>
      </c>
      <c r="S5697" s="9" t="s">
        <v>936</v>
      </c>
      <c r="AF5697" s="62" t="s">
        <v>939</v>
      </c>
      <c r="AL5697" s="9" t="s">
        <v>940</v>
      </c>
      <c r="AS5697" s="9" t="s">
        <v>941</v>
      </c>
      <c r="AT5697" s="9" t="s">
        <v>942</v>
      </c>
      <c r="AU5697" s="9" t="s">
        <v>943</v>
      </c>
      <c r="AV5697" s="9" t="s">
        <v>944</v>
      </c>
      <c r="AW5697" s="9" t="s">
        <v>945</v>
      </c>
      <c r="AX5697" s="9" t="s">
        <v>217</v>
      </c>
      <c r="AY5697" s="9" t="s">
        <v>946</v>
      </c>
      <c r="BB5697" s="9" t="s">
        <v>947</v>
      </c>
      <c r="BC5697" s="9" t="s">
        <v>947</v>
      </c>
      <c r="BG5697" s="9" t="s">
        <v>948</v>
      </c>
      <c r="BJ5697" s="9" t="s">
        <v>949</v>
      </c>
      <c r="BM5697" s="9" t="s">
        <v>950</v>
      </c>
      <c r="BQ5697" s="9" t="s">
        <v>980</v>
      </c>
      <c r="BR5697" s="9" t="s">
        <v>971</v>
      </c>
      <c r="BS5697" s="9" t="s">
        <v>953</v>
      </c>
      <c r="BX5697" s="9" t="s">
        <v>954</v>
      </c>
      <c r="BY5697" s="9" t="s">
        <v>955</v>
      </c>
      <c r="CZ5697" s="9" t="s">
        <v>956</v>
      </c>
      <c r="DQ5697" s="9" t="s">
        <v>432</v>
      </c>
      <c r="DW5697" s="9" t="s">
        <v>440</v>
      </c>
      <c r="EX5697" s="9" t="s">
        <v>957</v>
      </c>
      <c r="EY5697" s="10">
        <v>100</v>
      </c>
      <c r="GJ5697" s="9" t="s">
        <v>640</v>
      </c>
      <c r="HS5697" s="9" t="s">
        <v>958</v>
      </c>
      <c r="II5697" s="9" t="s">
        <v>959</v>
      </c>
      <c r="JB5697" s="9" t="s">
        <v>960</v>
      </c>
      <c r="KA5697" s="9" t="s">
        <v>421</v>
      </c>
      <c r="KB5697" s="62" t="s">
        <v>961</v>
      </c>
    </row>
    <row r="5698" spans="1:288">
      <c r="A5698" s="9" t="s">
        <v>417</v>
      </c>
      <c r="B5698" s="9" t="s">
        <v>933</v>
      </c>
      <c r="C5698" s="9" t="s">
        <v>934</v>
      </c>
      <c r="D5698" s="9" t="s">
        <v>935</v>
      </c>
      <c r="F5698" s="9" t="s">
        <v>101</v>
      </c>
      <c r="I5698" s="9" t="s">
        <v>936</v>
      </c>
      <c r="J5698" s="9" t="s">
        <v>937</v>
      </c>
      <c r="L5698" s="9" t="s">
        <v>972</v>
      </c>
      <c r="S5698" s="9" t="s">
        <v>936</v>
      </c>
      <c r="AF5698" s="62" t="s">
        <v>939</v>
      </c>
      <c r="AL5698" s="9" t="s">
        <v>940</v>
      </c>
      <c r="AS5698" s="9" t="s">
        <v>963</v>
      </c>
      <c r="AT5698" s="9" t="s">
        <v>942</v>
      </c>
      <c r="AU5698" s="9" t="s">
        <v>943</v>
      </c>
      <c r="AV5698" s="9" t="s">
        <v>944</v>
      </c>
      <c r="AW5698" s="9" t="s">
        <v>945</v>
      </c>
      <c r="AX5698" s="9" t="s">
        <v>217</v>
      </c>
      <c r="AY5698" s="9" t="s">
        <v>946</v>
      </c>
      <c r="BB5698" s="9" t="s">
        <v>947</v>
      </c>
      <c r="BC5698" s="9" t="s">
        <v>947</v>
      </c>
      <c r="BG5698" s="9" t="s">
        <v>948</v>
      </c>
      <c r="BJ5698" s="9" t="s">
        <v>949</v>
      </c>
      <c r="BM5698" s="9" t="s">
        <v>950</v>
      </c>
      <c r="BQ5698" s="9" t="s">
        <v>981</v>
      </c>
      <c r="BR5698" s="9" t="s">
        <v>288</v>
      </c>
      <c r="BS5698" s="9" t="s">
        <v>953</v>
      </c>
      <c r="BX5698" s="9" t="s">
        <v>297</v>
      </c>
      <c r="BY5698" s="9" t="s">
        <v>955</v>
      </c>
      <c r="CZ5698" s="9" t="s">
        <v>956</v>
      </c>
      <c r="DQ5698" s="9" t="s">
        <v>432</v>
      </c>
      <c r="DW5698" s="9" t="s">
        <v>440</v>
      </c>
      <c r="EX5698" s="9" t="s">
        <v>957</v>
      </c>
      <c r="EY5698" s="10">
        <v>100</v>
      </c>
      <c r="GJ5698" s="9" t="s">
        <v>640</v>
      </c>
      <c r="HS5698" s="9" t="s">
        <v>958</v>
      </c>
      <c r="II5698" s="9" t="s">
        <v>959</v>
      </c>
      <c r="JB5698" s="9" t="s">
        <v>960</v>
      </c>
      <c r="KA5698" s="9" t="s">
        <v>421</v>
      </c>
      <c r="KB5698" s="62" t="s">
        <v>961</v>
      </c>
    </row>
    <row r="5699" spans="1:288">
      <c r="A5699" s="9" t="s">
        <v>417</v>
      </c>
      <c r="B5699" s="9" t="s">
        <v>933</v>
      </c>
      <c r="C5699" s="9" t="s">
        <v>934</v>
      </c>
      <c r="D5699" s="9" t="s">
        <v>935</v>
      </c>
      <c r="F5699" s="9" t="s">
        <v>101</v>
      </c>
      <c r="I5699" s="9" t="s">
        <v>936</v>
      </c>
      <c r="J5699" s="9" t="s">
        <v>937</v>
      </c>
      <c r="L5699" s="9" t="s">
        <v>938</v>
      </c>
      <c r="S5699" s="9" t="s">
        <v>936</v>
      </c>
      <c r="AF5699" s="62" t="s">
        <v>939</v>
      </c>
      <c r="AL5699" s="9" t="s">
        <v>940</v>
      </c>
      <c r="AS5699" s="9" t="s">
        <v>966</v>
      </c>
      <c r="AT5699" s="9" t="s">
        <v>942</v>
      </c>
      <c r="AU5699" s="9" t="s">
        <v>943</v>
      </c>
      <c r="AV5699" s="9" t="s">
        <v>944</v>
      </c>
      <c r="AW5699" s="9" t="s">
        <v>945</v>
      </c>
      <c r="AX5699" s="9" t="s">
        <v>217</v>
      </c>
      <c r="AY5699" s="9" t="s">
        <v>946</v>
      </c>
      <c r="BB5699" s="9" t="s">
        <v>947</v>
      </c>
      <c r="BC5699" s="9" t="s">
        <v>947</v>
      </c>
      <c r="BG5699" s="9" t="s">
        <v>948</v>
      </c>
      <c r="BJ5699" s="9" t="s">
        <v>949</v>
      </c>
      <c r="BM5699" s="9" t="s">
        <v>950</v>
      </c>
      <c r="BQ5699" s="9" t="s">
        <v>951</v>
      </c>
      <c r="BR5699" s="9" t="s">
        <v>952</v>
      </c>
      <c r="BS5699" s="9" t="s">
        <v>953</v>
      </c>
      <c r="BX5699" s="9" t="s">
        <v>954</v>
      </c>
      <c r="BY5699" s="9" t="s">
        <v>955</v>
      </c>
      <c r="CZ5699" s="9" t="s">
        <v>956</v>
      </c>
      <c r="DQ5699" s="9" t="s">
        <v>432</v>
      </c>
      <c r="DW5699" s="9" t="s">
        <v>440</v>
      </c>
      <c r="EX5699" s="9" t="s">
        <v>957</v>
      </c>
      <c r="EY5699" s="10">
        <v>100</v>
      </c>
      <c r="GJ5699" s="9" t="s">
        <v>640</v>
      </c>
      <c r="HS5699" s="9" t="s">
        <v>958</v>
      </c>
      <c r="II5699" s="9" t="s">
        <v>959</v>
      </c>
      <c r="JB5699" s="9" t="s">
        <v>960</v>
      </c>
      <c r="KA5699" s="9" t="s">
        <v>421</v>
      </c>
      <c r="KB5699" s="62" t="s">
        <v>961</v>
      </c>
    </row>
    <row r="5700" spans="1:288">
      <c r="A5700" s="9" t="s">
        <v>417</v>
      </c>
      <c r="B5700" s="9" t="s">
        <v>933</v>
      </c>
      <c r="C5700" s="9" t="s">
        <v>934</v>
      </c>
      <c r="D5700" s="9" t="s">
        <v>935</v>
      </c>
      <c r="F5700" s="9" t="s">
        <v>101</v>
      </c>
      <c r="I5700" s="9" t="s">
        <v>936</v>
      </c>
      <c r="J5700" s="9" t="s">
        <v>937</v>
      </c>
      <c r="L5700" s="9" t="s">
        <v>962</v>
      </c>
      <c r="S5700" s="9" t="s">
        <v>936</v>
      </c>
      <c r="AF5700" s="62" t="s">
        <v>939</v>
      </c>
      <c r="AL5700" s="9" t="s">
        <v>940</v>
      </c>
      <c r="AS5700" s="9" t="s">
        <v>197</v>
      </c>
      <c r="AT5700" s="9" t="s">
        <v>942</v>
      </c>
      <c r="AU5700" s="9" t="s">
        <v>943</v>
      </c>
      <c r="AV5700" s="9" t="s">
        <v>944</v>
      </c>
      <c r="AW5700" s="9" t="s">
        <v>945</v>
      </c>
      <c r="AX5700" s="9" t="s">
        <v>217</v>
      </c>
      <c r="AY5700" s="9" t="s">
        <v>946</v>
      </c>
      <c r="BB5700" s="9" t="s">
        <v>947</v>
      </c>
      <c r="BC5700" s="9" t="s">
        <v>947</v>
      </c>
      <c r="BG5700" s="9" t="s">
        <v>948</v>
      </c>
      <c r="BJ5700" s="9" t="s">
        <v>949</v>
      </c>
      <c r="BM5700" s="9" t="s">
        <v>950</v>
      </c>
      <c r="BQ5700" s="9" t="s">
        <v>284</v>
      </c>
      <c r="BR5700" s="9" t="s">
        <v>964</v>
      </c>
      <c r="BS5700" s="9" t="s">
        <v>953</v>
      </c>
      <c r="BX5700" s="9" t="s">
        <v>297</v>
      </c>
      <c r="BY5700" s="9" t="s">
        <v>955</v>
      </c>
      <c r="CZ5700" s="9" t="s">
        <v>956</v>
      </c>
      <c r="DQ5700" s="9" t="s">
        <v>432</v>
      </c>
      <c r="DW5700" s="9" t="s">
        <v>440</v>
      </c>
      <c r="EX5700" s="9" t="s">
        <v>957</v>
      </c>
      <c r="EY5700" s="10">
        <v>100</v>
      </c>
      <c r="GJ5700" s="9" t="s">
        <v>640</v>
      </c>
      <c r="HS5700" s="9" t="s">
        <v>958</v>
      </c>
      <c r="II5700" s="9" t="s">
        <v>959</v>
      </c>
      <c r="JB5700" s="9" t="s">
        <v>960</v>
      </c>
      <c r="KA5700" s="9" t="s">
        <v>421</v>
      </c>
      <c r="KB5700" s="62" t="s">
        <v>961</v>
      </c>
    </row>
    <row r="5701" spans="1:288">
      <c r="A5701" s="9" t="s">
        <v>417</v>
      </c>
      <c r="B5701" s="9" t="s">
        <v>933</v>
      </c>
      <c r="C5701" s="9" t="s">
        <v>934</v>
      </c>
      <c r="D5701" s="9" t="s">
        <v>935</v>
      </c>
      <c r="F5701" s="9" t="s">
        <v>101</v>
      </c>
      <c r="I5701" s="9" t="s">
        <v>936</v>
      </c>
      <c r="J5701" s="9" t="s">
        <v>937</v>
      </c>
      <c r="L5701" s="9" t="s">
        <v>965</v>
      </c>
      <c r="S5701" s="9" t="s">
        <v>936</v>
      </c>
      <c r="AF5701" s="62" t="s">
        <v>939</v>
      </c>
      <c r="AL5701" s="9" t="s">
        <v>940</v>
      </c>
      <c r="AS5701" s="9" t="s">
        <v>973</v>
      </c>
      <c r="AT5701" s="9" t="s">
        <v>942</v>
      </c>
      <c r="AU5701" s="9" t="s">
        <v>943</v>
      </c>
      <c r="AV5701" s="9" t="s">
        <v>944</v>
      </c>
      <c r="AW5701" s="9" t="s">
        <v>945</v>
      </c>
      <c r="AX5701" s="9" t="s">
        <v>217</v>
      </c>
      <c r="AY5701" s="9" t="s">
        <v>946</v>
      </c>
      <c r="BB5701" s="9" t="s">
        <v>947</v>
      </c>
      <c r="BC5701" s="9" t="s">
        <v>947</v>
      </c>
      <c r="BG5701" s="9" t="s">
        <v>948</v>
      </c>
      <c r="BJ5701" s="9" t="s">
        <v>949</v>
      </c>
      <c r="BM5701" s="9" t="s">
        <v>950</v>
      </c>
      <c r="BQ5701" s="9" t="s">
        <v>967</v>
      </c>
      <c r="BR5701" s="9" t="s">
        <v>968</v>
      </c>
      <c r="BS5701" s="9" t="s">
        <v>953</v>
      </c>
      <c r="BX5701" s="9" t="s">
        <v>954</v>
      </c>
      <c r="BY5701" s="9" t="s">
        <v>955</v>
      </c>
      <c r="CZ5701" s="9" t="s">
        <v>956</v>
      </c>
      <c r="DQ5701" s="9" t="s">
        <v>432</v>
      </c>
      <c r="DW5701" s="9" t="s">
        <v>440</v>
      </c>
      <c r="EX5701" s="9" t="s">
        <v>957</v>
      </c>
      <c r="EY5701" s="10">
        <v>100</v>
      </c>
      <c r="GJ5701" s="9" t="s">
        <v>640</v>
      </c>
      <c r="HS5701" s="9" t="s">
        <v>958</v>
      </c>
      <c r="II5701" s="9" t="s">
        <v>959</v>
      </c>
      <c r="JB5701" s="9" t="s">
        <v>960</v>
      </c>
      <c r="KA5701" s="9" t="s">
        <v>421</v>
      </c>
      <c r="KB5701" s="62" t="s">
        <v>961</v>
      </c>
    </row>
    <row r="5702" spans="1:288">
      <c r="A5702" s="9" t="s">
        <v>417</v>
      </c>
      <c r="B5702" s="9" t="s">
        <v>933</v>
      </c>
      <c r="C5702" s="9" t="s">
        <v>934</v>
      </c>
      <c r="D5702" s="9" t="s">
        <v>935</v>
      </c>
      <c r="F5702" s="9" t="s">
        <v>101</v>
      </c>
      <c r="I5702" s="9" t="s">
        <v>936</v>
      </c>
      <c r="J5702" s="9" t="s">
        <v>937</v>
      </c>
      <c r="L5702" s="9" t="s">
        <v>969</v>
      </c>
      <c r="S5702" s="9" t="s">
        <v>936</v>
      </c>
      <c r="AF5702" s="62" t="s">
        <v>939</v>
      </c>
      <c r="AL5702" s="9" t="s">
        <v>940</v>
      </c>
      <c r="AS5702" s="9" t="s">
        <v>975</v>
      </c>
      <c r="AT5702" s="9" t="s">
        <v>942</v>
      </c>
      <c r="AU5702" s="9" t="s">
        <v>943</v>
      </c>
      <c r="AV5702" s="9" t="s">
        <v>944</v>
      </c>
      <c r="AW5702" s="9" t="s">
        <v>945</v>
      </c>
      <c r="AX5702" s="9" t="s">
        <v>217</v>
      </c>
      <c r="AY5702" s="9" t="s">
        <v>946</v>
      </c>
      <c r="BB5702" s="9" t="s">
        <v>947</v>
      </c>
      <c r="BC5702" s="9" t="s">
        <v>947</v>
      </c>
      <c r="BG5702" s="9" t="s">
        <v>948</v>
      </c>
      <c r="BJ5702" s="9" t="s">
        <v>949</v>
      </c>
      <c r="BM5702" s="9" t="s">
        <v>950</v>
      </c>
      <c r="BQ5702" s="9" t="s">
        <v>970</v>
      </c>
      <c r="BR5702" s="9" t="s">
        <v>971</v>
      </c>
      <c r="BS5702" s="9" t="s">
        <v>953</v>
      </c>
      <c r="BX5702" s="9" t="s">
        <v>297</v>
      </c>
      <c r="BY5702" s="9" t="s">
        <v>955</v>
      </c>
      <c r="CZ5702" s="9" t="s">
        <v>956</v>
      </c>
      <c r="DQ5702" s="9" t="s">
        <v>432</v>
      </c>
      <c r="DW5702" s="9" t="s">
        <v>440</v>
      </c>
      <c r="EX5702" s="9" t="s">
        <v>957</v>
      </c>
      <c r="EY5702" s="10">
        <v>100</v>
      </c>
      <c r="GJ5702" s="9" t="s">
        <v>640</v>
      </c>
      <c r="HS5702" s="9" t="s">
        <v>958</v>
      </c>
      <c r="II5702" s="9" t="s">
        <v>959</v>
      </c>
      <c r="JB5702" s="9" t="s">
        <v>960</v>
      </c>
      <c r="KA5702" s="9" t="s">
        <v>421</v>
      </c>
      <c r="KB5702" s="62" t="s">
        <v>961</v>
      </c>
    </row>
    <row r="5703" spans="1:288">
      <c r="A5703" s="9" t="s">
        <v>417</v>
      </c>
      <c r="B5703" s="9" t="s">
        <v>933</v>
      </c>
      <c r="C5703" s="9" t="s">
        <v>934</v>
      </c>
      <c r="D5703" s="9" t="s">
        <v>935</v>
      </c>
      <c r="F5703" s="9" t="s">
        <v>101</v>
      </c>
      <c r="I5703" s="9" t="s">
        <v>936</v>
      </c>
      <c r="J5703" s="9" t="s">
        <v>937</v>
      </c>
      <c r="L5703" s="9" t="s">
        <v>972</v>
      </c>
      <c r="S5703" s="9" t="s">
        <v>936</v>
      </c>
      <c r="AF5703" s="62" t="s">
        <v>939</v>
      </c>
      <c r="AL5703" s="9" t="s">
        <v>940</v>
      </c>
      <c r="AS5703" s="9" t="s">
        <v>977</v>
      </c>
      <c r="AT5703" s="9" t="s">
        <v>942</v>
      </c>
      <c r="AU5703" s="9" t="s">
        <v>943</v>
      </c>
      <c r="AV5703" s="9" t="s">
        <v>944</v>
      </c>
      <c r="AW5703" s="9" t="s">
        <v>945</v>
      </c>
      <c r="AX5703" s="9" t="s">
        <v>217</v>
      </c>
      <c r="AY5703" s="9" t="s">
        <v>946</v>
      </c>
      <c r="BB5703" s="9" t="s">
        <v>947</v>
      </c>
      <c r="BC5703" s="9" t="s">
        <v>947</v>
      </c>
      <c r="BG5703" s="9" t="s">
        <v>948</v>
      </c>
      <c r="BJ5703" s="9" t="s">
        <v>949</v>
      </c>
      <c r="BM5703" s="9" t="s">
        <v>950</v>
      </c>
      <c r="BQ5703" s="9" t="s">
        <v>974</v>
      </c>
      <c r="BR5703" s="9" t="s">
        <v>288</v>
      </c>
      <c r="BS5703" s="9" t="s">
        <v>953</v>
      </c>
      <c r="BX5703" s="9" t="s">
        <v>954</v>
      </c>
      <c r="BY5703" s="9" t="s">
        <v>955</v>
      </c>
      <c r="CZ5703" s="9" t="s">
        <v>956</v>
      </c>
      <c r="DQ5703" s="9" t="s">
        <v>432</v>
      </c>
      <c r="DW5703" s="9" t="s">
        <v>440</v>
      </c>
      <c r="EX5703" s="9" t="s">
        <v>957</v>
      </c>
      <c r="EY5703" s="10">
        <v>100</v>
      </c>
      <c r="GJ5703" s="9" t="s">
        <v>640</v>
      </c>
      <c r="HS5703" s="9" t="s">
        <v>958</v>
      </c>
      <c r="II5703" s="9" t="s">
        <v>959</v>
      </c>
      <c r="JB5703" s="9" t="s">
        <v>960</v>
      </c>
      <c r="KA5703" s="9" t="s">
        <v>421</v>
      </c>
      <c r="KB5703" s="62" t="s">
        <v>961</v>
      </c>
    </row>
    <row r="5704" spans="1:288">
      <c r="A5704" s="9" t="s">
        <v>417</v>
      </c>
      <c r="B5704" s="9" t="s">
        <v>933</v>
      </c>
      <c r="C5704" s="9" t="s">
        <v>934</v>
      </c>
      <c r="D5704" s="9" t="s">
        <v>935</v>
      </c>
      <c r="F5704" s="9" t="s">
        <v>101</v>
      </c>
      <c r="I5704" s="9" t="s">
        <v>936</v>
      </c>
      <c r="J5704" s="9" t="s">
        <v>937</v>
      </c>
      <c r="L5704" s="9" t="s">
        <v>938</v>
      </c>
      <c r="S5704" s="9" t="s">
        <v>936</v>
      </c>
      <c r="AF5704" s="62" t="s">
        <v>939</v>
      </c>
      <c r="AL5704" s="9" t="s">
        <v>940</v>
      </c>
      <c r="AS5704" s="9" t="s">
        <v>941</v>
      </c>
      <c r="AT5704" s="9" t="s">
        <v>942</v>
      </c>
      <c r="AU5704" s="9" t="s">
        <v>943</v>
      </c>
      <c r="AV5704" s="9" t="s">
        <v>944</v>
      </c>
      <c r="AW5704" s="9" t="s">
        <v>945</v>
      </c>
      <c r="AX5704" s="9" t="s">
        <v>217</v>
      </c>
      <c r="AY5704" s="9" t="s">
        <v>946</v>
      </c>
      <c r="BB5704" s="9" t="s">
        <v>947</v>
      </c>
      <c r="BC5704" s="9" t="s">
        <v>947</v>
      </c>
      <c r="BG5704" s="9" t="s">
        <v>948</v>
      </c>
      <c r="BJ5704" s="9" t="s">
        <v>949</v>
      </c>
      <c r="BM5704" s="9" t="s">
        <v>950</v>
      </c>
      <c r="BQ5704" s="9" t="s">
        <v>976</v>
      </c>
      <c r="BR5704" s="9" t="s">
        <v>952</v>
      </c>
      <c r="BS5704" s="9" t="s">
        <v>953</v>
      </c>
      <c r="BX5704" s="9" t="s">
        <v>297</v>
      </c>
      <c r="BY5704" s="9" t="s">
        <v>955</v>
      </c>
      <c r="CZ5704" s="9" t="s">
        <v>956</v>
      </c>
      <c r="DQ5704" s="9" t="s">
        <v>432</v>
      </c>
      <c r="DW5704" s="9" t="s">
        <v>440</v>
      </c>
      <c r="EX5704" s="9" t="s">
        <v>957</v>
      </c>
      <c r="EY5704" s="10">
        <v>100</v>
      </c>
      <c r="GJ5704" s="9" t="s">
        <v>640</v>
      </c>
      <c r="HS5704" s="9" t="s">
        <v>958</v>
      </c>
      <c r="II5704" s="9" t="s">
        <v>959</v>
      </c>
      <c r="JB5704" s="9" t="s">
        <v>960</v>
      </c>
      <c r="KA5704" s="9" t="s">
        <v>421</v>
      </c>
      <c r="KB5704" s="62" t="s">
        <v>961</v>
      </c>
    </row>
    <row r="5705" spans="1:288">
      <c r="A5705" s="9" t="s">
        <v>417</v>
      </c>
      <c r="B5705" s="9" t="s">
        <v>933</v>
      </c>
      <c r="C5705" s="9" t="s">
        <v>934</v>
      </c>
      <c r="D5705" s="9" t="s">
        <v>935</v>
      </c>
      <c r="F5705" s="9" t="s">
        <v>101</v>
      </c>
      <c r="I5705" s="9" t="s">
        <v>936</v>
      </c>
      <c r="J5705" s="9" t="s">
        <v>937</v>
      </c>
      <c r="L5705" s="9" t="s">
        <v>962</v>
      </c>
      <c r="S5705" s="9" t="s">
        <v>936</v>
      </c>
      <c r="AF5705" s="62" t="s">
        <v>939</v>
      </c>
      <c r="AL5705" s="9" t="s">
        <v>940</v>
      </c>
      <c r="AS5705" s="9" t="s">
        <v>963</v>
      </c>
      <c r="AT5705" s="9" t="s">
        <v>942</v>
      </c>
      <c r="AU5705" s="9" t="s">
        <v>943</v>
      </c>
      <c r="AV5705" s="9" t="s">
        <v>944</v>
      </c>
      <c r="AW5705" s="9" t="s">
        <v>945</v>
      </c>
      <c r="AX5705" s="9" t="s">
        <v>217</v>
      </c>
      <c r="AY5705" s="9" t="s">
        <v>946</v>
      </c>
      <c r="BB5705" s="9" t="s">
        <v>947</v>
      </c>
      <c r="BC5705" s="9" t="s">
        <v>947</v>
      </c>
      <c r="BG5705" s="9" t="s">
        <v>948</v>
      </c>
      <c r="BJ5705" s="9" t="s">
        <v>949</v>
      </c>
      <c r="BM5705" s="9" t="s">
        <v>950</v>
      </c>
      <c r="BQ5705" s="9" t="s">
        <v>978</v>
      </c>
      <c r="BR5705" s="9" t="s">
        <v>964</v>
      </c>
      <c r="BS5705" s="9" t="s">
        <v>953</v>
      </c>
      <c r="BX5705" s="9" t="s">
        <v>954</v>
      </c>
      <c r="BY5705" s="9" t="s">
        <v>955</v>
      </c>
      <c r="CZ5705" s="9" t="s">
        <v>956</v>
      </c>
      <c r="DQ5705" s="9" t="s">
        <v>432</v>
      </c>
      <c r="DW5705" s="9" t="s">
        <v>440</v>
      </c>
      <c r="EX5705" s="9" t="s">
        <v>957</v>
      </c>
      <c r="EY5705" s="10">
        <v>100</v>
      </c>
      <c r="GJ5705" s="9" t="s">
        <v>640</v>
      </c>
      <c r="HS5705" s="9" t="s">
        <v>958</v>
      </c>
      <c r="II5705" s="9" t="s">
        <v>959</v>
      </c>
      <c r="JB5705" s="9" t="s">
        <v>960</v>
      </c>
      <c r="KA5705" s="9" t="s">
        <v>421</v>
      </c>
      <c r="KB5705" s="62" t="s">
        <v>961</v>
      </c>
    </row>
    <row r="5706" spans="1:288">
      <c r="A5706" s="9" t="s">
        <v>417</v>
      </c>
      <c r="B5706" s="9" t="s">
        <v>933</v>
      </c>
      <c r="C5706" s="9" t="s">
        <v>934</v>
      </c>
      <c r="D5706" s="9" t="s">
        <v>935</v>
      </c>
      <c r="F5706" s="9" t="s">
        <v>101</v>
      </c>
      <c r="I5706" s="9" t="s">
        <v>936</v>
      </c>
      <c r="J5706" s="9" t="s">
        <v>937</v>
      </c>
      <c r="L5706" s="9" t="s">
        <v>965</v>
      </c>
      <c r="S5706" s="9" t="s">
        <v>936</v>
      </c>
      <c r="AF5706" s="62" t="s">
        <v>939</v>
      </c>
      <c r="AL5706" s="9" t="s">
        <v>940</v>
      </c>
      <c r="AS5706" s="9" t="s">
        <v>966</v>
      </c>
      <c r="AT5706" s="9" t="s">
        <v>942</v>
      </c>
      <c r="AU5706" s="9" t="s">
        <v>943</v>
      </c>
      <c r="AV5706" s="9" t="s">
        <v>944</v>
      </c>
      <c r="AW5706" s="9" t="s">
        <v>945</v>
      </c>
      <c r="AX5706" s="9" t="s">
        <v>217</v>
      </c>
      <c r="AY5706" s="9" t="s">
        <v>946</v>
      </c>
      <c r="BB5706" s="9" t="s">
        <v>947</v>
      </c>
      <c r="BC5706" s="9" t="s">
        <v>947</v>
      </c>
      <c r="BG5706" s="9" t="s">
        <v>948</v>
      </c>
      <c r="BJ5706" s="9" t="s">
        <v>949</v>
      </c>
      <c r="BM5706" s="9" t="s">
        <v>950</v>
      </c>
      <c r="BQ5706" s="9" t="s">
        <v>979</v>
      </c>
      <c r="BR5706" s="9" t="s">
        <v>968</v>
      </c>
      <c r="BS5706" s="9" t="s">
        <v>953</v>
      </c>
      <c r="BX5706" s="9" t="s">
        <v>297</v>
      </c>
      <c r="BY5706" s="9" t="s">
        <v>955</v>
      </c>
      <c r="CZ5706" s="9" t="s">
        <v>956</v>
      </c>
      <c r="DQ5706" s="9" t="s">
        <v>432</v>
      </c>
      <c r="DW5706" s="9" t="s">
        <v>440</v>
      </c>
      <c r="EX5706" s="9" t="s">
        <v>957</v>
      </c>
      <c r="EY5706" s="10">
        <v>100</v>
      </c>
      <c r="GJ5706" s="9" t="s">
        <v>640</v>
      </c>
      <c r="HS5706" s="9" t="s">
        <v>958</v>
      </c>
      <c r="II5706" s="9" t="s">
        <v>959</v>
      </c>
      <c r="JB5706" s="9" t="s">
        <v>960</v>
      </c>
      <c r="KA5706" s="9" t="s">
        <v>421</v>
      </c>
      <c r="KB5706" s="62" t="s">
        <v>961</v>
      </c>
    </row>
    <row r="5707" spans="1:288">
      <c r="A5707" s="9" t="s">
        <v>417</v>
      </c>
      <c r="B5707" s="9" t="s">
        <v>933</v>
      </c>
      <c r="C5707" s="9" t="s">
        <v>934</v>
      </c>
      <c r="D5707" s="9" t="s">
        <v>935</v>
      </c>
      <c r="F5707" s="9" t="s">
        <v>101</v>
      </c>
      <c r="I5707" s="9" t="s">
        <v>936</v>
      </c>
      <c r="J5707" s="9" t="s">
        <v>937</v>
      </c>
      <c r="L5707" s="9" t="s">
        <v>969</v>
      </c>
      <c r="S5707" s="9" t="s">
        <v>936</v>
      </c>
      <c r="AF5707" s="62" t="s">
        <v>939</v>
      </c>
      <c r="AL5707" s="9" t="s">
        <v>940</v>
      </c>
      <c r="AS5707" s="9" t="s">
        <v>197</v>
      </c>
      <c r="AT5707" s="9" t="s">
        <v>942</v>
      </c>
      <c r="AU5707" s="9" t="s">
        <v>943</v>
      </c>
      <c r="AV5707" s="9" t="s">
        <v>944</v>
      </c>
      <c r="AW5707" s="9" t="s">
        <v>945</v>
      </c>
      <c r="AX5707" s="9" t="s">
        <v>217</v>
      </c>
      <c r="AY5707" s="9" t="s">
        <v>946</v>
      </c>
      <c r="BB5707" s="9" t="s">
        <v>947</v>
      </c>
      <c r="BC5707" s="9" t="s">
        <v>947</v>
      </c>
      <c r="BG5707" s="9" t="s">
        <v>948</v>
      </c>
      <c r="BJ5707" s="9" t="s">
        <v>949</v>
      </c>
      <c r="BM5707" s="9" t="s">
        <v>950</v>
      </c>
      <c r="BQ5707" s="9" t="s">
        <v>980</v>
      </c>
      <c r="BR5707" s="9" t="s">
        <v>971</v>
      </c>
      <c r="BS5707" s="9" t="s">
        <v>953</v>
      </c>
      <c r="BX5707" s="9" t="s">
        <v>954</v>
      </c>
      <c r="BY5707" s="9" t="s">
        <v>955</v>
      </c>
      <c r="CZ5707" s="9" t="s">
        <v>956</v>
      </c>
      <c r="DQ5707" s="9" t="s">
        <v>432</v>
      </c>
      <c r="DW5707" s="9" t="s">
        <v>440</v>
      </c>
      <c r="EX5707" s="9" t="s">
        <v>957</v>
      </c>
      <c r="EY5707" s="10">
        <v>100</v>
      </c>
      <c r="GJ5707" s="9" t="s">
        <v>640</v>
      </c>
      <c r="HS5707" s="9" t="s">
        <v>958</v>
      </c>
      <c r="II5707" s="9" t="s">
        <v>959</v>
      </c>
      <c r="JB5707" s="9" t="s">
        <v>960</v>
      </c>
      <c r="KA5707" s="9" t="s">
        <v>421</v>
      </c>
      <c r="KB5707" s="62" t="s">
        <v>961</v>
      </c>
    </row>
    <row r="5708" spans="1:288">
      <c r="A5708" s="9" t="s">
        <v>417</v>
      </c>
      <c r="B5708" s="9" t="s">
        <v>933</v>
      </c>
      <c r="C5708" s="9" t="s">
        <v>934</v>
      </c>
      <c r="D5708" s="9" t="s">
        <v>935</v>
      </c>
      <c r="F5708" s="9" t="s">
        <v>101</v>
      </c>
      <c r="I5708" s="9" t="s">
        <v>936</v>
      </c>
      <c r="J5708" s="9" t="s">
        <v>937</v>
      </c>
      <c r="L5708" s="9" t="s">
        <v>972</v>
      </c>
      <c r="S5708" s="9" t="s">
        <v>936</v>
      </c>
      <c r="AF5708" s="62" t="s">
        <v>939</v>
      </c>
      <c r="AL5708" s="9" t="s">
        <v>940</v>
      </c>
      <c r="AS5708" s="9" t="s">
        <v>973</v>
      </c>
      <c r="AT5708" s="9" t="s">
        <v>942</v>
      </c>
      <c r="AU5708" s="9" t="s">
        <v>943</v>
      </c>
      <c r="AV5708" s="9" t="s">
        <v>944</v>
      </c>
      <c r="AW5708" s="9" t="s">
        <v>945</v>
      </c>
      <c r="AX5708" s="9" t="s">
        <v>217</v>
      </c>
      <c r="AY5708" s="9" t="s">
        <v>946</v>
      </c>
      <c r="BB5708" s="9" t="s">
        <v>947</v>
      </c>
      <c r="BC5708" s="9" t="s">
        <v>947</v>
      </c>
      <c r="BG5708" s="9" t="s">
        <v>948</v>
      </c>
      <c r="BJ5708" s="9" t="s">
        <v>949</v>
      </c>
      <c r="BM5708" s="9" t="s">
        <v>950</v>
      </c>
      <c r="BQ5708" s="9" t="s">
        <v>981</v>
      </c>
      <c r="BR5708" s="9" t="s">
        <v>288</v>
      </c>
      <c r="BS5708" s="9" t="s">
        <v>953</v>
      </c>
      <c r="BX5708" s="9" t="s">
        <v>297</v>
      </c>
      <c r="BY5708" s="9" t="s">
        <v>955</v>
      </c>
      <c r="CZ5708" s="9" t="s">
        <v>956</v>
      </c>
      <c r="DQ5708" s="9" t="s">
        <v>432</v>
      </c>
      <c r="DW5708" s="9" t="s">
        <v>440</v>
      </c>
      <c r="EX5708" s="9" t="s">
        <v>957</v>
      </c>
      <c r="EY5708" s="10">
        <v>100</v>
      </c>
      <c r="GJ5708" s="9" t="s">
        <v>640</v>
      </c>
      <c r="HS5708" s="9" t="s">
        <v>958</v>
      </c>
      <c r="II5708" s="9" t="s">
        <v>959</v>
      </c>
      <c r="JB5708" s="9" t="s">
        <v>960</v>
      </c>
      <c r="KA5708" s="9" t="s">
        <v>421</v>
      </c>
      <c r="KB5708" s="62" t="s">
        <v>961</v>
      </c>
    </row>
    <row r="5709" spans="1:288">
      <c r="A5709" s="9" t="s">
        <v>417</v>
      </c>
      <c r="B5709" s="9" t="s">
        <v>933</v>
      </c>
      <c r="C5709" s="9" t="s">
        <v>934</v>
      </c>
      <c r="D5709" s="9" t="s">
        <v>935</v>
      </c>
      <c r="F5709" s="9" t="s">
        <v>101</v>
      </c>
      <c r="I5709" s="9" t="s">
        <v>936</v>
      </c>
      <c r="J5709" s="9" t="s">
        <v>937</v>
      </c>
      <c r="L5709" s="9" t="s">
        <v>938</v>
      </c>
      <c r="S5709" s="9" t="s">
        <v>936</v>
      </c>
      <c r="AF5709" s="62" t="s">
        <v>939</v>
      </c>
      <c r="AL5709" s="9" t="s">
        <v>940</v>
      </c>
      <c r="AS5709" s="9" t="s">
        <v>975</v>
      </c>
      <c r="AT5709" s="9" t="s">
        <v>942</v>
      </c>
      <c r="AU5709" s="9" t="s">
        <v>943</v>
      </c>
      <c r="AV5709" s="9" t="s">
        <v>944</v>
      </c>
      <c r="AW5709" s="9" t="s">
        <v>945</v>
      </c>
      <c r="AX5709" s="9" t="s">
        <v>217</v>
      </c>
      <c r="AY5709" s="9" t="s">
        <v>946</v>
      </c>
      <c r="BB5709" s="9" t="s">
        <v>947</v>
      </c>
      <c r="BC5709" s="9" t="s">
        <v>947</v>
      </c>
      <c r="BG5709" s="9" t="s">
        <v>948</v>
      </c>
      <c r="BJ5709" s="9" t="s">
        <v>949</v>
      </c>
      <c r="BM5709" s="9" t="s">
        <v>950</v>
      </c>
      <c r="BQ5709" s="9" t="s">
        <v>951</v>
      </c>
      <c r="BR5709" s="9" t="s">
        <v>952</v>
      </c>
      <c r="BS5709" s="9" t="s">
        <v>953</v>
      </c>
      <c r="BX5709" s="9" t="s">
        <v>954</v>
      </c>
      <c r="BY5709" s="9" t="s">
        <v>955</v>
      </c>
      <c r="CZ5709" s="9" t="s">
        <v>956</v>
      </c>
      <c r="DQ5709" s="9" t="s">
        <v>432</v>
      </c>
      <c r="DW5709" s="9" t="s">
        <v>440</v>
      </c>
      <c r="EX5709" s="9" t="s">
        <v>957</v>
      </c>
      <c r="EY5709" s="10">
        <v>100</v>
      </c>
      <c r="GJ5709" s="9" t="s">
        <v>640</v>
      </c>
      <c r="HS5709" s="9" t="s">
        <v>958</v>
      </c>
      <c r="II5709" s="9" t="s">
        <v>959</v>
      </c>
      <c r="JB5709" s="9" t="s">
        <v>960</v>
      </c>
      <c r="KA5709" s="9" t="s">
        <v>421</v>
      </c>
      <c r="KB5709" s="62" t="s">
        <v>961</v>
      </c>
    </row>
    <row r="5710" spans="1:288">
      <c r="A5710" s="9" t="s">
        <v>417</v>
      </c>
      <c r="B5710" s="9" t="s">
        <v>933</v>
      </c>
      <c r="C5710" s="9" t="s">
        <v>934</v>
      </c>
      <c r="D5710" s="9" t="s">
        <v>935</v>
      </c>
      <c r="F5710" s="9" t="s">
        <v>101</v>
      </c>
      <c r="I5710" s="9" t="s">
        <v>936</v>
      </c>
      <c r="J5710" s="9" t="s">
        <v>937</v>
      </c>
      <c r="L5710" s="9" t="s">
        <v>962</v>
      </c>
      <c r="S5710" s="9" t="s">
        <v>936</v>
      </c>
      <c r="AF5710" s="62" t="s">
        <v>939</v>
      </c>
      <c r="AL5710" s="9" t="s">
        <v>940</v>
      </c>
      <c r="AS5710" s="9" t="s">
        <v>977</v>
      </c>
      <c r="AT5710" s="9" t="s">
        <v>942</v>
      </c>
      <c r="AU5710" s="9" t="s">
        <v>943</v>
      </c>
      <c r="AV5710" s="9" t="s">
        <v>944</v>
      </c>
      <c r="AW5710" s="9" t="s">
        <v>945</v>
      </c>
      <c r="AX5710" s="9" t="s">
        <v>217</v>
      </c>
      <c r="AY5710" s="9" t="s">
        <v>946</v>
      </c>
      <c r="BB5710" s="9" t="s">
        <v>947</v>
      </c>
      <c r="BC5710" s="9" t="s">
        <v>947</v>
      </c>
      <c r="BG5710" s="9" t="s">
        <v>948</v>
      </c>
      <c r="BJ5710" s="9" t="s">
        <v>949</v>
      </c>
      <c r="BM5710" s="9" t="s">
        <v>950</v>
      </c>
      <c r="BQ5710" s="9" t="s">
        <v>284</v>
      </c>
      <c r="BR5710" s="9" t="s">
        <v>964</v>
      </c>
      <c r="BS5710" s="9" t="s">
        <v>953</v>
      </c>
      <c r="BX5710" s="9" t="s">
        <v>297</v>
      </c>
      <c r="BY5710" s="9" t="s">
        <v>955</v>
      </c>
      <c r="CZ5710" s="9" t="s">
        <v>956</v>
      </c>
      <c r="DQ5710" s="9" t="s">
        <v>432</v>
      </c>
      <c r="DW5710" s="9" t="s">
        <v>440</v>
      </c>
      <c r="EX5710" s="9" t="s">
        <v>957</v>
      </c>
      <c r="EY5710" s="10">
        <v>100</v>
      </c>
      <c r="GJ5710" s="9" t="s">
        <v>640</v>
      </c>
      <c r="HS5710" s="9" t="s">
        <v>958</v>
      </c>
      <c r="II5710" s="9" t="s">
        <v>959</v>
      </c>
      <c r="JB5710" s="9" t="s">
        <v>960</v>
      </c>
      <c r="KA5710" s="9" t="s">
        <v>421</v>
      </c>
      <c r="KB5710" s="62" t="s">
        <v>961</v>
      </c>
    </row>
    <row r="5711" spans="1:288">
      <c r="A5711" s="9" t="s">
        <v>417</v>
      </c>
      <c r="B5711" s="9" t="s">
        <v>933</v>
      </c>
      <c r="C5711" s="9" t="s">
        <v>934</v>
      </c>
      <c r="D5711" s="9" t="s">
        <v>935</v>
      </c>
      <c r="F5711" s="9" t="s">
        <v>101</v>
      </c>
      <c r="I5711" s="9" t="s">
        <v>936</v>
      </c>
      <c r="J5711" s="9" t="s">
        <v>937</v>
      </c>
      <c r="L5711" s="9" t="s">
        <v>965</v>
      </c>
      <c r="S5711" s="9" t="s">
        <v>936</v>
      </c>
      <c r="AF5711" s="62" t="s">
        <v>939</v>
      </c>
      <c r="AL5711" s="9" t="s">
        <v>940</v>
      </c>
      <c r="AS5711" s="9" t="s">
        <v>941</v>
      </c>
      <c r="AT5711" s="9" t="s">
        <v>942</v>
      </c>
      <c r="AU5711" s="9" t="s">
        <v>943</v>
      </c>
      <c r="AV5711" s="9" t="s">
        <v>944</v>
      </c>
      <c r="AW5711" s="9" t="s">
        <v>945</v>
      </c>
      <c r="AX5711" s="9" t="s">
        <v>217</v>
      </c>
      <c r="AY5711" s="9" t="s">
        <v>946</v>
      </c>
      <c r="BB5711" s="9" t="s">
        <v>947</v>
      </c>
      <c r="BC5711" s="9" t="s">
        <v>947</v>
      </c>
      <c r="BG5711" s="9" t="s">
        <v>948</v>
      </c>
      <c r="BJ5711" s="9" t="s">
        <v>949</v>
      </c>
      <c r="BM5711" s="9" t="s">
        <v>950</v>
      </c>
      <c r="BQ5711" s="9" t="s">
        <v>967</v>
      </c>
      <c r="BR5711" s="9" t="s">
        <v>968</v>
      </c>
      <c r="BS5711" s="9" t="s">
        <v>953</v>
      </c>
      <c r="BX5711" s="9" t="s">
        <v>954</v>
      </c>
      <c r="BY5711" s="9" t="s">
        <v>955</v>
      </c>
      <c r="CZ5711" s="9" t="s">
        <v>956</v>
      </c>
      <c r="DQ5711" s="9" t="s">
        <v>432</v>
      </c>
      <c r="DW5711" s="9" t="s">
        <v>440</v>
      </c>
      <c r="EX5711" s="9" t="s">
        <v>957</v>
      </c>
      <c r="EY5711" s="10">
        <v>100</v>
      </c>
      <c r="GJ5711" s="9" t="s">
        <v>640</v>
      </c>
      <c r="HS5711" s="9" t="s">
        <v>958</v>
      </c>
      <c r="II5711" s="9" t="s">
        <v>959</v>
      </c>
      <c r="JB5711" s="9" t="s">
        <v>960</v>
      </c>
      <c r="KA5711" s="9" t="s">
        <v>421</v>
      </c>
      <c r="KB5711" s="62" t="s">
        <v>961</v>
      </c>
    </row>
    <row r="5712" spans="1:288">
      <c r="A5712" s="9" t="s">
        <v>417</v>
      </c>
      <c r="B5712" s="9" t="s">
        <v>933</v>
      </c>
      <c r="C5712" s="9" t="s">
        <v>934</v>
      </c>
      <c r="D5712" s="9" t="s">
        <v>935</v>
      </c>
      <c r="F5712" s="9" t="s">
        <v>101</v>
      </c>
      <c r="I5712" s="9" t="s">
        <v>936</v>
      </c>
      <c r="J5712" s="9" t="s">
        <v>937</v>
      </c>
      <c r="L5712" s="9" t="s">
        <v>969</v>
      </c>
      <c r="S5712" s="9" t="s">
        <v>936</v>
      </c>
      <c r="AF5712" s="62" t="s">
        <v>939</v>
      </c>
      <c r="AL5712" s="9" t="s">
        <v>940</v>
      </c>
      <c r="AS5712" s="9" t="s">
        <v>963</v>
      </c>
      <c r="AT5712" s="9" t="s">
        <v>942</v>
      </c>
      <c r="AU5712" s="9" t="s">
        <v>943</v>
      </c>
      <c r="AV5712" s="9" t="s">
        <v>944</v>
      </c>
      <c r="AW5712" s="9" t="s">
        <v>945</v>
      </c>
      <c r="AX5712" s="9" t="s">
        <v>217</v>
      </c>
      <c r="AY5712" s="9" t="s">
        <v>946</v>
      </c>
      <c r="BB5712" s="9" t="s">
        <v>947</v>
      </c>
      <c r="BC5712" s="9" t="s">
        <v>947</v>
      </c>
      <c r="BG5712" s="9" t="s">
        <v>948</v>
      </c>
      <c r="BJ5712" s="9" t="s">
        <v>949</v>
      </c>
      <c r="BM5712" s="9" t="s">
        <v>950</v>
      </c>
      <c r="BQ5712" s="9" t="s">
        <v>970</v>
      </c>
      <c r="BR5712" s="9" t="s">
        <v>971</v>
      </c>
      <c r="BS5712" s="9" t="s">
        <v>953</v>
      </c>
      <c r="BX5712" s="9" t="s">
        <v>297</v>
      </c>
      <c r="BY5712" s="9" t="s">
        <v>955</v>
      </c>
      <c r="CZ5712" s="9" t="s">
        <v>956</v>
      </c>
      <c r="DQ5712" s="9" t="s">
        <v>432</v>
      </c>
      <c r="DW5712" s="9" t="s">
        <v>440</v>
      </c>
      <c r="EX5712" s="9" t="s">
        <v>957</v>
      </c>
      <c r="EY5712" s="10">
        <v>100</v>
      </c>
      <c r="GJ5712" s="9" t="s">
        <v>640</v>
      </c>
      <c r="HS5712" s="9" t="s">
        <v>958</v>
      </c>
      <c r="II5712" s="9" t="s">
        <v>959</v>
      </c>
      <c r="JB5712" s="9" t="s">
        <v>960</v>
      </c>
      <c r="KA5712" s="9" t="s">
        <v>421</v>
      </c>
      <c r="KB5712" s="62" t="s">
        <v>961</v>
      </c>
    </row>
    <row r="5713" spans="1:288">
      <c r="A5713" s="9" t="s">
        <v>417</v>
      </c>
      <c r="B5713" s="9" t="s">
        <v>933</v>
      </c>
      <c r="C5713" s="9" t="s">
        <v>934</v>
      </c>
      <c r="D5713" s="9" t="s">
        <v>935</v>
      </c>
      <c r="F5713" s="9" t="s">
        <v>101</v>
      </c>
      <c r="I5713" s="9" t="s">
        <v>936</v>
      </c>
      <c r="J5713" s="9" t="s">
        <v>937</v>
      </c>
      <c r="L5713" s="9" t="s">
        <v>972</v>
      </c>
      <c r="S5713" s="9" t="s">
        <v>936</v>
      </c>
      <c r="AF5713" s="62" t="s">
        <v>939</v>
      </c>
      <c r="AL5713" s="9" t="s">
        <v>940</v>
      </c>
      <c r="AS5713" s="9" t="s">
        <v>966</v>
      </c>
      <c r="AT5713" s="9" t="s">
        <v>942</v>
      </c>
      <c r="AU5713" s="9" t="s">
        <v>943</v>
      </c>
      <c r="AV5713" s="9" t="s">
        <v>944</v>
      </c>
      <c r="AW5713" s="9" t="s">
        <v>945</v>
      </c>
      <c r="AX5713" s="9" t="s">
        <v>217</v>
      </c>
      <c r="AY5713" s="9" t="s">
        <v>946</v>
      </c>
      <c r="BB5713" s="9" t="s">
        <v>947</v>
      </c>
      <c r="BC5713" s="9" t="s">
        <v>947</v>
      </c>
      <c r="BG5713" s="9" t="s">
        <v>948</v>
      </c>
      <c r="BJ5713" s="9" t="s">
        <v>949</v>
      </c>
      <c r="BM5713" s="9" t="s">
        <v>950</v>
      </c>
      <c r="BQ5713" s="9" t="s">
        <v>974</v>
      </c>
      <c r="BR5713" s="9" t="s">
        <v>288</v>
      </c>
      <c r="BS5713" s="9" t="s">
        <v>953</v>
      </c>
      <c r="BX5713" s="9" t="s">
        <v>954</v>
      </c>
      <c r="BY5713" s="9" t="s">
        <v>955</v>
      </c>
      <c r="CZ5713" s="9" t="s">
        <v>956</v>
      </c>
      <c r="DQ5713" s="9" t="s">
        <v>432</v>
      </c>
      <c r="DW5713" s="9" t="s">
        <v>440</v>
      </c>
      <c r="EX5713" s="9" t="s">
        <v>957</v>
      </c>
      <c r="EY5713" s="10">
        <v>100</v>
      </c>
      <c r="GJ5713" s="9" t="s">
        <v>640</v>
      </c>
      <c r="HS5713" s="9" t="s">
        <v>958</v>
      </c>
      <c r="II5713" s="9" t="s">
        <v>959</v>
      </c>
      <c r="JB5713" s="9" t="s">
        <v>960</v>
      </c>
      <c r="KA5713" s="9" t="s">
        <v>421</v>
      </c>
      <c r="KB5713" s="62" t="s">
        <v>961</v>
      </c>
    </row>
    <row r="5714" spans="1:288">
      <c r="A5714" s="9" t="s">
        <v>417</v>
      </c>
      <c r="B5714" s="9" t="s">
        <v>933</v>
      </c>
      <c r="C5714" s="9" t="s">
        <v>934</v>
      </c>
      <c r="D5714" s="9" t="s">
        <v>935</v>
      </c>
      <c r="F5714" s="9" t="s">
        <v>101</v>
      </c>
      <c r="I5714" s="9" t="s">
        <v>936</v>
      </c>
      <c r="J5714" s="9" t="s">
        <v>937</v>
      </c>
      <c r="L5714" s="9" t="s">
        <v>938</v>
      </c>
      <c r="S5714" s="9" t="s">
        <v>936</v>
      </c>
      <c r="AF5714" s="62" t="s">
        <v>939</v>
      </c>
      <c r="AL5714" s="9" t="s">
        <v>940</v>
      </c>
      <c r="AS5714" s="9" t="s">
        <v>197</v>
      </c>
      <c r="AT5714" s="9" t="s">
        <v>942</v>
      </c>
      <c r="AU5714" s="9" t="s">
        <v>943</v>
      </c>
      <c r="AV5714" s="9" t="s">
        <v>944</v>
      </c>
      <c r="AW5714" s="9" t="s">
        <v>945</v>
      </c>
      <c r="AX5714" s="9" t="s">
        <v>217</v>
      </c>
      <c r="AY5714" s="9" t="s">
        <v>946</v>
      </c>
      <c r="BB5714" s="9" t="s">
        <v>947</v>
      </c>
      <c r="BC5714" s="9" t="s">
        <v>947</v>
      </c>
      <c r="BG5714" s="9" t="s">
        <v>948</v>
      </c>
      <c r="BJ5714" s="9" t="s">
        <v>949</v>
      </c>
      <c r="BM5714" s="9" t="s">
        <v>950</v>
      </c>
      <c r="BQ5714" s="9" t="s">
        <v>976</v>
      </c>
      <c r="BR5714" s="9" t="s">
        <v>952</v>
      </c>
      <c r="BS5714" s="9" t="s">
        <v>953</v>
      </c>
      <c r="BX5714" s="9" t="s">
        <v>297</v>
      </c>
      <c r="BY5714" s="9" t="s">
        <v>955</v>
      </c>
      <c r="CZ5714" s="9" t="s">
        <v>956</v>
      </c>
      <c r="DQ5714" s="9" t="s">
        <v>432</v>
      </c>
      <c r="DW5714" s="9" t="s">
        <v>440</v>
      </c>
      <c r="EX5714" s="9" t="s">
        <v>957</v>
      </c>
      <c r="EY5714" s="10">
        <v>100</v>
      </c>
      <c r="GJ5714" s="9" t="s">
        <v>640</v>
      </c>
      <c r="HS5714" s="9" t="s">
        <v>958</v>
      </c>
      <c r="II5714" s="9" t="s">
        <v>959</v>
      </c>
      <c r="JB5714" s="9" t="s">
        <v>960</v>
      </c>
      <c r="KA5714" s="9" t="s">
        <v>421</v>
      </c>
      <c r="KB5714" s="62" t="s">
        <v>961</v>
      </c>
    </row>
    <row r="5715" spans="1:288">
      <c r="A5715" s="9" t="s">
        <v>417</v>
      </c>
      <c r="B5715" s="9" t="s">
        <v>933</v>
      </c>
      <c r="C5715" s="9" t="s">
        <v>934</v>
      </c>
      <c r="D5715" s="9" t="s">
        <v>935</v>
      </c>
      <c r="F5715" s="9" t="s">
        <v>101</v>
      </c>
      <c r="I5715" s="9" t="s">
        <v>936</v>
      </c>
      <c r="J5715" s="9" t="s">
        <v>937</v>
      </c>
      <c r="L5715" s="9" t="s">
        <v>962</v>
      </c>
      <c r="S5715" s="9" t="s">
        <v>936</v>
      </c>
      <c r="AF5715" s="62" t="s">
        <v>939</v>
      </c>
      <c r="AL5715" s="9" t="s">
        <v>940</v>
      </c>
      <c r="AS5715" s="9" t="s">
        <v>973</v>
      </c>
      <c r="AT5715" s="9" t="s">
        <v>942</v>
      </c>
      <c r="AU5715" s="9" t="s">
        <v>943</v>
      </c>
      <c r="AV5715" s="9" t="s">
        <v>944</v>
      </c>
      <c r="AW5715" s="9" t="s">
        <v>945</v>
      </c>
      <c r="AX5715" s="9" t="s">
        <v>217</v>
      </c>
      <c r="AY5715" s="9" t="s">
        <v>946</v>
      </c>
      <c r="BB5715" s="9" t="s">
        <v>947</v>
      </c>
      <c r="BC5715" s="9" t="s">
        <v>947</v>
      </c>
      <c r="BG5715" s="9" t="s">
        <v>948</v>
      </c>
      <c r="BJ5715" s="9" t="s">
        <v>949</v>
      </c>
      <c r="BM5715" s="9" t="s">
        <v>950</v>
      </c>
      <c r="BQ5715" s="9" t="s">
        <v>978</v>
      </c>
      <c r="BR5715" s="9" t="s">
        <v>964</v>
      </c>
      <c r="BS5715" s="9" t="s">
        <v>953</v>
      </c>
      <c r="BX5715" s="9" t="s">
        <v>954</v>
      </c>
      <c r="BY5715" s="9" t="s">
        <v>955</v>
      </c>
      <c r="CZ5715" s="9" t="s">
        <v>956</v>
      </c>
      <c r="DQ5715" s="9" t="s">
        <v>432</v>
      </c>
      <c r="DW5715" s="9" t="s">
        <v>440</v>
      </c>
      <c r="EX5715" s="9" t="s">
        <v>957</v>
      </c>
      <c r="EY5715" s="10">
        <v>100</v>
      </c>
      <c r="GJ5715" s="9" t="s">
        <v>640</v>
      </c>
      <c r="HS5715" s="9" t="s">
        <v>958</v>
      </c>
      <c r="II5715" s="9" t="s">
        <v>959</v>
      </c>
      <c r="JB5715" s="9" t="s">
        <v>960</v>
      </c>
      <c r="KA5715" s="9" t="s">
        <v>421</v>
      </c>
      <c r="KB5715" s="62" t="s">
        <v>961</v>
      </c>
    </row>
    <row r="5716" spans="1:288">
      <c r="A5716" s="9" t="s">
        <v>417</v>
      </c>
      <c r="B5716" s="9" t="s">
        <v>933</v>
      </c>
      <c r="C5716" s="9" t="s">
        <v>934</v>
      </c>
      <c r="D5716" s="9" t="s">
        <v>935</v>
      </c>
      <c r="F5716" s="9" t="s">
        <v>101</v>
      </c>
      <c r="I5716" s="9" t="s">
        <v>936</v>
      </c>
      <c r="J5716" s="9" t="s">
        <v>937</v>
      </c>
      <c r="L5716" s="9" t="s">
        <v>965</v>
      </c>
      <c r="S5716" s="9" t="s">
        <v>936</v>
      </c>
      <c r="AF5716" s="62" t="s">
        <v>939</v>
      </c>
      <c r="AL5716" s="9" t="s">
        <v>940</v>
      </c>
      <c r="AS5716" s="9" t="s">
        <v>975</v>
      </c>
      <c r="AT5716" s="9" t="s">
        <v>942</v>
      </c>
      <c r="AU5716" s="9" t="s">
        <v>943</v>
      </c>
      <c r="AV5716" s="9" t="s">
        <v>944</v>
      </c>
      <c r="AW5716" s="9" t="s">
        <v>945</v>
      </c>
      <c r="AX5716" s="9" t="s">
        <v>217</v>
      </c>
      <c r="AY5716" s="9" t="s">
        <v>946</v>
      </c>
      <c r="BB5716" s="9" t="s">
        <v>947</v>
      </c>
      <c r="BC5716" s="9" t="s">
        <v>947</v>
      </c>
      <c r="BG5716" s="9" t="s">
        <v>948</v>
      </c>
      <c r="BJ5716" s="9" t="s">
        <v>949</v>
      </c>
      <c r="BM5716" s="9" t="s">
        <v>950</v>
      </c>
      <c r="BQ5716" s="9" t="s">
        <v>979</v>
      </c>
      <c r="BR5716" s="9" t="s">
        <v>968</v>
      </c>
      <c r="BS5716" s="9" t="s">
        <v>953</v>
      </c>
      <c r="BX5716" s="9" t="s">
        <v>297</v>
      </c>
      <c r="BY5716" s="9" t="s">
        <v>955</v>
      </c>
      <c r="CZ5716" s="9" t="s">
        <v>956</v>
      </c>
      <c r="DQ5716" s="9" t="s">
        <v>432</v>
      </c>
      <c r="DW5716" s="9" t="s">
        <v>440</v>
      </c>
      <c r="EX5716" s="9" t="s">
        <v>957</v>
      </c>
      <c r="EY5716" s="10">
        <v>100</v>
      </c>
      <c r="GJ5716" s="9" t="s">
        <v>640</v>
      </c>
      <c r="HS5716" s="9" t="s">
        <v>958</v>
      </c>
      <c r="II5716" s="9" t="s">
        <v>959</v>
      </c>
      <c r="JB5716" s="9" t="s">
        <v>960</v>
      </c>
      <c r="KA5716" s="9" t="s">
        <v>421</v>
      </c>
      <c r="KB5716" s="62" t="s">
        <v>961</v>
      </c>
    </row>
    <row r="5717" spans="1:288">
      <c r="A5717" s="9" t="s">
        <v>417</v>
      </c>
      <c r="B5717" s="9" t="s">
        <v>933</v>
      </c>
      <c r="C5717" s="9" t="s">
        <v>934</v>
      </c>
      <c r="D5717" s="9" t="s">
        <v>935</v>
      </c>
      <c r="F5717" s="9" t="s">
        <v>101</v>
      </c>
      <c r="I5717" s="9" t="s">
        <v>936</v>
      </c>
      <c r="J5717" s="9" t="s">
        <v>937</v>
      </c>
      <c r="L5717" s="9" t="s">
        <v>969</v>
      </c>
      <c r="S5717" s="9" t="s">
        <v>936</v>
      </c>
      <c r="AF5717" s="62" t="s">
        <v>939</v>
      </c>
      <c r="AL5717" s="9" t="s">
        <v>940</v>
      </c>
      <c r="AS5717" s="9" t="s">
        <v>977</v>
      </c>
      <c r="AT5717" s="9" t="s">
        <v>942</v>
      </c>
      <c r="AU5717" s="9" t="s">
        <v>943</v>
      </c>
      <c r="AV5717" s="9" t="s">
        <v>944</v>
      </c>
      <c r="AW5717" s="9" t="s">
        <v>945</v>
      </c>
      <c r="AX5717" s="9" t="s">
        <v>217</v>
      </c>
      <c r="AY5717" s="9" t="s">
        <v>946</v>
      </c>
      <c r="BB5717" s="9" t="s">
        <v>947</v>
      </c>
      <c r="BC5717" s="9" t="s">
        <v>947</v>
      </c>
      <c r="BG5717" s="9" t="s">
        <v>948</v>
      </c>
      <c r="BJ5717" s="9" t="s">
        <v>949</v>
      </c>
      <c r="BM5717" s="9" t="s">
        <v>950</v>
      </c>
      <c r="BQ5717" s="9" t="s">
        <v>980</v>
      </c>
      <c r="BR5717" s="9" t="s">
        <v>971</v>
      </c>
      <c r="BS5717" s="9" t="s">
        <v>953</v>
      </c>
      <c r="BX5717" s="9" t="s">
        <v>954</v>
      </c>
      <c r="BY5717" s="9" t="s">
        <v>955</v>
      </c>
      <c r="CZ5717" s="9" t="s">
        <v>956</v>
      </c>
      <c r="DQ5717" s="9" t="s">
        <v>432</v>
      </c>
      <c r="DW5717" s="9" t="s">
        <v>440</v>
      </c>
      <c r="EX5717" s="9" t="s">
        <v>957</v>
      </c>
      <c r="EY5717" s="10">
        <v>100</v>
      </c>
      <c r="GJ5717" s="9" t="s">
        <v>640</v>
      </c>
      <c r="HS5717" s="9" t="s">
        <v>958</v>
      </c>
      <c r="II5717" s="9" t="s">
        <v>959</v>
      </c>
      <c r="JB5717" s="9" t="s">
        <v>960</v>
      </c>
      <c r="KA5717" s="9" t="s">
        <v>421</v>
      </c>
      <c r="KB5717" s="62" t="s">
        <v>961</v>
      </c>
    </row>
    <row r="5718" spans="1:288">
      <c r="A5718" s="9" t="s">
        <v>417</v>
      </c>
      <c r="B5718" s="9" t="s">
        <v>933</v>
      </c>
      <c r="C5718" s="9" t="s">
        <v>934</v>
      </c>
      <c r="D5718" s="9" t="s">
        <v>935</v>
      </c>
      <c r="F5718" s="9" t="s">
        <v>101</v>
      </c>
      <c r="I5718" s="9" t="s">
        <v>936</v>
      </c>
      <c r="J5718" s="9" t="s">
        <v>937</v>
      </c>
      <c r="L5718" s="9" t="s">
        <v>972</v>
      </c>
      <c r="S5718" s="9" t="s">
        <v>936</v>
      </c>
      <c r="AF5718" s="62" t="s">
        <v>939</v>
      </c>
      <c r="AL5718" s="9" t="s">
        <v>940</v>
      </c>
      <c r="AS5718" s="9" t="s">
        <v>941</v>
      </c>
      <c r="AT5718" s="9" t="s">
        <v>942</v>
      </c>
      <c r="AU5718" s="9" t="s">
        <v>943</v>
      </c>
      <c r="AV5718" s="9" t="s">
        <v>944</v>
      </c>
      <c r="AW5718" s="9" t="s">
        <v>945</v>
      </c>
      <c r="AX5718" s="9" t="s">
        <v>217</v>
      </c>
      <c r="AY5718" s="9" t="s">
        <v>946</v>
      </c>
      <c r="BB5718" s="9" t="s">
        <v>947</v>
      </c>
      <c r="BC5718" s="9" t="s">
        <v>947</v>
      </c>
      <c r="BG5718" s="9" t="s">
        <v>948</v>
      </c>
      <c r="BJ5718" s="9" t="s">
        <v>949</v>
      </c>
      <c r="BM5718" s="9" t="s">
        <v>950</v>
      </c>
      <c r="BQ5718" s="9" t="s">
        <v>981</v>
      </c>
      <c r="BR5718" s="9" t="s">
        <v>288</v>
      </c>
      <c r="BS5718" s="9" t="s">
        <v>953</v>
      </c>
      <c r="BX5718" s="9" t="s">
        <v>297</v>
      </c>
      <c r="BY5718" s="9" t="s">
        <v>955</v>
      </c>
      <c r="CZ5718" s="9" t="s">
        <v>956</v>
      </c>
      <c r="DQ5718" s="9" t="s">
        <v>432</v>
      </c>
      <c r="DW5718" s="9" t="s">
        <v>440</v>
      </c>
      <c r="EX5718" s="9" t="s">
        <v>957</v>
      </c>
      <c r="EY5718" s="10">
        <v>100</v>
      </c>
      <c r="GJ5718" s="9" t="s">
        <v>640</v>
      </c>
      <c r="HS5718" s="9" t="s">
        <v>958</v>
      </c>
      <c r="II5718" s="9" t="s">
        <v>959</v>
      </c>
      <c r="JB5718" s="9" t="s">
        <v>960</v>
      </c>
      <c r="KA5718" s="9" t="s">
        <v>421</v>
      </c>
      <c r="KB5718" s="62" t="s">
        <v>961</v>
      </c>
    </row>
    <row r="5719" spans="1:288">
      <c r="A5719" s="9" t="s">
        <v>417</v>
      </c>
      <c r="B5719" s="9" t="s">
        <v>933</v>
      </c>
      <c r="C5719" s="9" t="s">
        <v>934</v>
      </c>
      <c r="D5719" s="9" t="s">
        <v>935</v>
      </c>
      <c r="F5719" s="9" t="s">
        <v>101</v>
      </c>
      <c r="I5719" s="9" t="s">
        <v>936</v>
      </c>
      <c r="J5719" s="9" t="s">
        <v>937</v>
      </c>
      <c r="L5719" s="9" t="s">
        <v>938</v>
      </c>
      <c r="S5719" s="9" t="s">
        <v>936</v>
      </c>
      <c r="AF5719" s="62" t="s">
        <v>939</v>
      </c>
      <c r="AL5719" s="9" t="s">
        <v>940</v>
      </c>
      <c r="AS5719" s="9" t="s">
        <v>963</v>
      </c>
      <c r="AT5719" s="9" t="s">
        <v>942</v>
      </c>
      <c r="AU5719" s="9" t="s">
        <v>943</v>
      </c>
      <c r="AV5719" s="9" t="s">
        <v>944</v>
      </c>
      <c r="AW5719" s="9" t="s">
        <v>945</v>
      </c>
      <c r="AX5719" s="9" t="s">
        <v>217</v>
      </c>
      <c r="AY5719" s="9" t="s">
        <v>946</v>
      </c>
      <c r="BB5719" s="9" t="s">
        <v>947</v>
      </c>
      <c r="BC5719" s="9" t="s">
        <v>947</v>
      </c>
      <c r="BG5719" s="9" t="s">
        <v>948</v>
      </c>
      <c r="BJ5719" s="9" t="s">
        <v>949</v>
      </c>
      <c r="BM5719" s="9" t="s">
        <v>950</v>
      </c>
      <c r="BQ5719" s="9" t="s">
        <v>951</v>
      </c>
      <c r="BR5719" s="9" t="s">
        <v>952</v>
      </c>
      <c r="BS5719" s="9" t="s">
        <v>953</v>
      </c>
      <c r="BX5719" s="9" t="s">
        <v>954</v>
      </c>
      <c r="BY5719" s="9" t="s">
        <v>955</v>
      </c>
      <c r="CZ5719" s="9" t="s">
        <v>956</v>
      </c>
      <c r="DQ5719" s="9" t="s">
        <v>432</v>
      </c>
      <c r="DW5719" s="9" t="s">
        <v>440</v>
      </c>
      <c r="EX5719" s="9" t="s">
        <v>957</v>
      </c>
      <c r="EY5719" s="10">
        <v>100</v>
      </c>
      <c r="GJ5719" s="9" t="s">
        <v>640</v>
      </c>
      <c r="HS5719" s="9" t="s">
        <v>958</v>
      </c>
      <c r="II5719" s="9" t="s">
        <v>959</v>
      </c>
      <c r="JB5719" s="9" t="s">
        <v>960</v>
      </c>
      <c r="KA5719" s="9" t="s">
        <v>421</v>
      </c>
      <c r="KB5719" s="62" t="s">
        <v>961</v>
      </c>
    </row>
    <row r="5720" spans="1:288">
      <c r="A5720" s="9" t="s">
        <v>417</v>
      </c>
      <c r="B5720" s="9" t="s">
        <v>933</v>
      </c>
      <c r="C5720" s="9" t="s">
        <v>934</v>
      </c>
      <c r="D5720" s="9" t="s">
        <v>935</v>
      </c>
      <c r="F5720" s="9" t="s">
        <v>101</v>
      </c>
      <c r="I5720" s="9" t="s">
        <v>936</v>
      </c>
      <c r="J5720" s="9" t="s">
        <v>937</v>
      </c>
      <c r="L5720" s="9" t="s">
        <v>962</v>
      </c>
      <c r="S5720" s="9" t="s">
        <v>936</v>
      </c>
      <c r="AF5720" s="62" t="s">
        <v>939</v>
      </c>
      <c r="AL5720" s="9" t="s">
        <v>940</v>
      </c>
      <c r="AS5720" s="9" t="s">
        <v>966</v>
      </c>
      <c r="AT5720" s="9" t="s">
        <v>942</v>
      </c>
      <c r="AU5720" s="9" t="s">
        <v>943</v>
      </c>
      <c r="AV5720" s="9" t="s">
        <v>944</v>
      </c>
      <c r="AW5720" s="9" t="s">
        <v>945</v>
      </c>
      <c r="AX5720" s="9" t="s">
        <v>217</v>
      </c>
      <c r="AY5720" s="9" t="s">
        <v>946</v>
      </c>
      <c r="BB5720" s="9" t="s">
        <v>947</v>
      </c>
      <c r="BC5720" s="9" t="s">
        <v>947</v>
      </c>
      <c r="BG5720" s="9" t="s">
        <v>948</v>
      </c>
      <c r="BJ5720" s="9" t="s">
        <v>949</v>
      </c>
      <c r="BM5720" s="9" t="s">
        <v>950</v>
      </c>
      <c r="BQ5720" s="9" t="s">
        <v>284</v>
      </c>
      <c r="BR5720" s="9" t="s">
        <v>964</v>
      </c>
      <c r="BS5720" s="9" t="s">
        <v>953</v>
      </c>
      <c r="BX5720" s="9" t="s">
        <v>297</v>
      </c>
      <c r="BY5720" s="9" t="s">
        <v>955</v>
      </c>
      <c r="CZ5720" s="9" t="s">
        <v>956</v>
      </c>
      <c r="DQ5720" s="9" t="s">
        <v>432</v>
      </c>
      <c r="DW5720" s="9" t="s">
        <v>440</v>
      </c>
      <c r="EX5720" s="9" t="s">
        <v>957</v>
      </c>
      <c r="EY5720" s="10">
        <v>100</v>
      </c>
      <c r="GJ5720" s="9" t="s">
        <v>640</v>
      </c>
      <c r="HS5720" s="9" t="s">
        <v>958</v>
      </c>
      <c r="II5720" s="9" t="s">
        <v>959</v>
      </c>
      <c r="JB5720" s="9" t="s">
        <v>960</v>
      </c>
      <c r="KA5720" s="9" t="s">
        <v>421</v>
      </c>
      <c r="KB5720" s="62" t="s">
        <v>961</v>
      </c>
    </row>
    <row r="5721" spans="1:288">
      <c r="A5721" s="9" t="s">
        <v>417</v>
      </c>
      <c r="B5721" s="9" t="s">
        <v>933</v>
      </c>
      <c r="C5721" s="9" t="s">
        <v>934</v>
      </c>
      <c r="D5721" s="9" t="s">
        <v>935</v>
      </c>
      <c r="F5721" s="9" t="s">
        <v>101</v>
      </c>
      <c r="I5721" s="9" t="s">
        <v>936</v>
      </c>
      <c r="J5721" s="9" t="s">
        <v>937</v>
      </c>
      <c r="L5721" s="9" t="s">
        <v>965</v>
      </c>
      <c r="S5721" s="9" t="s">
        <v>936</v>
      </c>
      <c r="AF5721" s="62" t="s">
        <v>939</v>
      </c>
      <c r="AL5721" s="9" t="s">
        <v>940</v>
      </c>
      <c r="AS5721" s="9" t="s">
        <v>197</v>
      </c>
      <c r="AT5721" s="9" t="s">
        <v>942</v>
      </c>
      <c r="AU5721" s="9" t="s">
        <v>943</v>
      </c>
      <c r="AV5721" s="9" t="s">
        <v>944</v>
      </c>
      <c r="AW5721" s="9" t="s">
        <v>945</v>
      </c>
      <c r="AX5721" s="9" t="s">
        <v>217</v>
      </c>
      <c r="AY5721" s="9" t="s">
        <v>946</v>
      </c>
      <c r="BB5721" s="9" t="s">
        <v>947</v>
      </c>
      <c r="BC5721" s="9" t="s">
        <v>947</v>
      </c>
      <c r="BG5721" s="9" t="s">
        <v>948</v>
      </c>
      <c r="BJ5721" s="9" t="s">
        <v>949</v>
      </c>
      <c r="BM5721" s="9" t="s">
        <v>950</v>
      </c>
      <c r="BQ5721" s="9" t="s">
        <v>967</v>
      </c>
      <c r="BR5721" s="9" t="s">
        <v>968</v>
      </c>
      <c r="BS5721" s="9" t="s">
        <v>953</v>
      </c>
      <c r="BX5721" s="9" t="s">
        <v>954</v>
      </c>
      <c r="BY5721" s="9" t="s">
        <v>955</v>
      </c>
      <c r="CZ5721" s="9" t="s">
        <v>956</v>
      </c>
      <c r="DQ5721" s="9" t="s">
        <v>432</v>
      </c>
      <c r="DW5721" s="9" t="s">
        <v>440</v>
      </c>
      <c r="EX5721" s="9" t="s">
        <v>957</v>
      </c>
      <c r="EY5721" s="10">
        <v>100</v>
      </c>
      <c r="GJ5721" s="9" t="s">
        <v>640</v>
      </c>
      <c r="HS5721" s="9" t="s">
        <v>958</v>
      </c>
      <c r="II5721" s="9" t="s">
        <v>959</v>
      </c>
      <c r="JB5721" s="9" t="s">
        <v>960</v>
      </c>
      <c r="KA5721" s="9" t="s">
        <v>421</v>
      </c>
      <c r="KB5721" s="62" t="s">
        <v>961</v>
      </c>
    </row>
    <row r="5722" spans="1:288">
      <c r="A5722" s="9" t="s">
        <v>417</v>
      </c>
      <c r="B5722" s="9" t="s">
        <v>933</v>
      </c>
      <c r="C5722" s="9" t="s">
        <v>934</v>
      </c>
      <c r="D5722" s="9" t="s">
        <v>935</v>
      </c>
      <c r="F5722" s="9" t="s">
        <v>101</v>
      </c>
      <c r="I5722" s="9" t="s">
        <v>936</v>
      </c>
      <c r="J5722" s="9" t="s">
        <v>937</v>
      </c>
      <c r="L5722" s="9" t="s">
        <v>969</v>
      </c>
      <c r="S5722" s="9" t="s">
        <v>936</v>
      </c>
      <c r="AF5722" s="62" t="s">
        <v>939</v>
      </c>
      <c r="AL5722" s="9" t="s">
        <v>940</v>
      </c>
      <c r="AS5722" s="9" t="s">
        <v>973</v>
      </c>
      <c r="AT5722" s="9" t="s">
        <v>942</v>
      </c>
      <c r="AU5722" s="9" t="s">
        <v>943</v>
      </c>
      <c r="AV5722" s="9" t="s">
        <v>944</v>
      </c>
      <c r="AW5722" s="9" t="s">
        <v>945</v>
      </c>
      <c r="AX5722" s="9" t="s">
        <v>217</v>
      </c>
      <c r="AY5722" s="9" t="s">
        <v>946</v>
      </c>
      <c r="BB5722" s="9" t="s">
        <v>947</v>
      </c>
      <c r="BC5722" s="9" t="s">
        <v>947</v>
      </c>
      <c r="BG5722" s="9" t="s">
        <v>948</v>
      </c>
      <c r="BJ5722" s="9" t="s">
        <v>949</v>
      </c>
      <c r="BM5722" s="9" t="s">
        <v>950</v>
      </c>
      <c r="BQ5722" s="9" t="s">
        <v>970</v>
      </c>
      <c r="BR5722" s="9" t="s">
        <v>971</v>
      </c>
      <c r="BS5722" s="9" t="s">
        <v>953</v>
      </c>
      <c r="BX5722" s="9" t="s">
        <v>297</v>
      </c>
      <c r="BY5722" s="9" t="s">
        <v>955</v>
      </c>
      <c r="CZ5722" s="9" t="s">
        <v>956</v>
      </c>
      <c r="DQ5722" s="9" t="s">
        <v>432</v>
      </c>
      <c r="DW5722" s="9" t="s">
        <v>440</v>
      </c>
      <c r="EX5722" s="9" t="s">
        <v>957</v>
      </c>
      <c r="EY5722" s="10">
        <v>100</v>
      </c>
      <c r="GJ5722" s="9" t="s">
        <v>640</v>
      </c>
      <c r="HS5722" s="9" t="s">
        <v>958</v>
      </c>
      <c r="II5722" s="9" t="s">
        <v>959</v>
      </c>
      <c r="JB5722" s="9" t="s">
        <v>960</v>
      </c>
      <c r="KA5722" s="9" t="s">
        <v>421</v>
      </c>
      <c r="KB5722" s="62" t="s">
        <v>961</v>
      </c>
    </row>
    <row r="5723" spans="1:288">
      <c r="A5723" s="9" t="s">
        <v>417</v>
      </c>
      <c r="B5723" s="9" t="s">
        <v>933</v>
      </c>
      <c r="C5723" s="9" t="s">
        <v>934</v>
      </c>
      <c r="D5723" s="9" t="s">
        <v>935</v>
      </c>
      <c r="F5723" s="9" t="s">
        <v>101</v>
      </c>
      <c r="I5723" s="9" t="s">
        <v>936</v>
      </c>
      <c r="J5723" s="9" t="s">
        <v>937</v>
      </c>
      <c r="L5723" s="9" t="s">
        <v>972</v>
      </c>
      <c r="S5723" s="9" t="s">
        <v>936</v>
      </c>
      <c r="AF5723" s="62" t="s">
        <v>939</v>
      </c>
      <c r="AL5723" s="9" t="s">
        <v>940</v>
      </c>
      <c r="AS5723" s="9" t="s">
        <v>975</v>
      </c>
      <c r="AT5723" s="9" t="s">
        <v>942</v>
      </c>
      <c r="AU5723" s="9" t="s">
        <v>943</v>
      </c>
      <c r="AV5723" s="9" t="s">
        <v>944</v>
      </c>
      <c r="AW5723" s="9" t="s">
        <v>945</v>
      </c>
      <c r="AX5723" s="9" t="s">
        <v>217</v>
      </c>
      <c r="AY5723" s="9" t="s">
        <v>946</v>
      </c>
      <c r="BB5723" s="9" t="s">
        <v>947</v>
      </c>
      <c r="BC5723" s="9" t="s">
        <v>947</v>
      </c>
      <c r="BG5723" s="9" t="s">
        <v>948</v>
      </c>
      <c r="BJ5723" s="9" t="s">
        <v>949</v>
      </c>
      <c r="BM5723" s="9" t="s">
        <v>950</v>
      </c>
      <c r="BQ5723" s="9" t="s">
        <v>974</v>
      </c>
      <c r="BR5723" s="9" t="s">
        <v>288</v>
      </c>
      <c r="BS5723" s="9" t="s">
        <v>953</v>
      </c>
      <c r="BX5723" s="9" t="s">
        <v>954</v>
      </c>
      <c r="BY5723" s="9" t="s">
        <v>955</v>
      </c>
      <c r="CZ5723" s="9" t="s">
        <v>956</v>
      </c>
      <c r="DQ5723" s="9" t="s">
        <v>432</v>
      </c>
      <c r="DW5723" s="9" t="s">
        <v>440</v>
      </c>
      <c r="EX5723" s="9" t="s">
        <v>957</v>
      </c>
      <c r="EY5723" s="10">
        <v>100</v>
      </c>
      <c r="GJ5723" s="9" t="s">
        <v>640</v>
      </c>
      <c r="HS5723" s="9" t="s">
        <v>958</v>
      </c>
      <c r="II5723" s="9" t="s">
        <v>959</v>
      </c>
      <c r="JB5723" s="9" t="s">
        <v>960</v>
      </c>
      <c r="KA5723" s="9" t="s">
        <v>421</v>
      </c>
      <c r="KB5723" s="62" t="s">
        <v>961</v>
      </c>
    </row>
    <row r="5724" spans="1:288">
      <c r="A5724" s="9" t="s">
        <v>417</v>
      </c>
      <c r="B5724" s="9" t="s">
        <v>933</v>
      </c>
      <c r="C5724" s="9" t="s">
        <v>934</v>
      </c>
      <c r="D5724" s="9" t="s">
        <v>935</v>
      </c>
      <c r="F5724" s="9" t="s">
        <v>101</v>
      </c>
      <c r="I5724" s="9" t="s">
        <v>936</v>
      </c>
      <c r="J5724" s="9" t="s">
        <v>937</v>
      </c>
      <c r="L5724" s="9" t="s">
        <v>938</v>
      </c>
      <c r="S5724" s="9" t="s">
        <v>936</v>
      </c>
      <c r="AF5724" s="62" t="s">
        <v>939</v>
      </c>
      <c r="AL5724" s="9" t="s">
        <v>940</v>
      </c>
      <c r="AS5724" s="9" t="s">
        <v>977</v>
      </c>
      <c r="AT5724" s="9" t="s">
        <v>942</v>
      </c>
      <c r="AU5724" s="9" t="s">
        <v>943</v>
      </c>
      <c r="AV5724" s="9" t="s">
        <v>944</v>
      </c>
      <c r="AW5724" s="9" t="s">
        <v>945</v>
      </c>
      <c r="AX5724" s="9" t="s">
        <v>217</v>
      </c>
      <c r="AY5724" s="9" t="s">
        <v>946</v>
      </c>
      <c r="BB5724" s="9" t="s">
        <v>947</v>
      </c>
      <c r="BC5724" s="9" t="s">
        <v>947</v>
      </c>
      <c r="BG5724" s="9" t="s">
        <v>948</v>
      </c>
      <c r="BJ5724" s="9" t="s">
        <v>949</v>
      </c>
      <c r="BM5724" s="9" t="s">
        <v>950</v>
      </c>
      <c r="BQ5724" s="9" t="s">
        <v>976</v>
      </c>
      <c r="BR5724" s="9" t="s">
        <v>952</v>
      </c>
      <c r="BS5724" s="9" t="s">
        <v>953</v>
      </c>
      <c r="BX5724" s="9" t="s">
        <v>297</v>
      </c>
      <c r="BY5724" s="9" t="s">
        <v>955</v>
      </c>
      <c r="CZ5724" s="9" t="s">
        <v>956</v>
      </c>
      <c r="DQ5724" s="9" t="s">
        <v>432</v>
      </c>
      <c r="DW5724" s="9" t="s">
        <v>440</v>
      </c>
      <c r="EX5724" s="9" t="s">
        <v>957</v>
      </c>
      <c r="EY5724" s="10">
        <v>100</v>
      </c>
      <c r="GJ5724" s="9" t="s">
        <v>640</v>
      </c>
      <c r="HS5724" s="9" t="s">
        <v>958</v>
      </c>
      <c r="II5724" s="9" t="s">
        <v>959</v>
      </c>
      <c r="JB5724" s="9" t="s">
        <v>960</v>
      </c>
      <c r="KA5724" s="9" t="s">
        <v>421</v>
      </c>
      <c r="KB5724" s="62" t="s">
        <v>961</v>
      </c>
    </row>
    <row r="5725" spans="1:288">
      <c r="A5725" s="9" t="s">
        <v>417</v>
      </c>
      <c r="B5725" s="9" t="s">
        <v>933</v>
      </c>
      <c r="C5725" s="9" t="s">
        <v>934</v>
      </c>
      <c r="D5725" s="9" t="s">
        <v>935</v>
      </c>
      <c r="F5725" s="9" t="s">
        <v>101</v>
      </c>
      <c r="I5725" s="9" t="s">
        <v>936</v>
      </c>
      <c r="J5725" s="9" t="s">
        <v>937</v>
      </c>
      <c r="L5725" s="9" t="s">
        <v>962</v>
      </c>
      <c r="S5725" s="9" t="s">
        <v>936</v>
      </c>
      <c r="AF5725" s="62" t="s">
        <v>939</v>
      </c>
      <c r="AL5725" s="9" t="s">
        <v>940</v>
      </c>
      <c r="AS5725" s="9" t="s">
        <v>941</v>
      </c>
      <c r="AT5725" s="9" t="s">
        <v>942</v>
      </c>
      <c r="AU5725" s="9" t="s">
        <v>943</v>
      </c>
      <c r="AV5725" s="9" t="s">
        <v>944</v>
      </c>
      <c r="AW5725" s="9" t="s">
        <v>945</v>
      </c>
      <c r="AX5725" s="9" t="s">
        <v>217</v>
      </c>
      <c r="AY5725" s="9" t="s">
        <v>946</v>
      </c>
      <c r="BB5725" s="9" t="s">
        <v>947</v>
      </c>
      <c r="BC5725" s="9" t="s">
        <v>947</v>
      </c>
      <c r="BG5725" s="9" t="s">
        <v>948</v>
      </c>
      <c r="BJ5725" s="9" t="s">
        <v>949</v>
      </c>
      <c r="BM5725" s="9" t="s">
        <v>950</v>
      </c>
      <c r="BQ5725" s="9" t="s">
        <v>978</v>
      </c>
      <c r="BR5725" s="9" t="s">
        <v>964</v>
      </c>
      <c r="BS5725" s="9" t="s">
        <v>953</v>
      </c>
      <c r="BX5725" s="9" t="s">
        <v>954</v>
      </c>
      <c r="BY5725" s="9" t="s">
        <v>955</v>
      </c>
      <c r="CZ5725" s="9" t="s">
        <v>956</v>
      </c>
      <c r="DQ5725" s="9" t="s">
        <v>432</v>
      </c>
      <c r="DW5725" s="9" t="s">
        <v>440</v>
      </c>
      <c r="EX5725" s="9" t="s">
        <v>957</v>
      </c>
      <c r="EY5725" s="10">
        <v>100</v>
      </c>
      <c r="GJ5725" s="9" t="s">
        <v>640</v>
      </c>
      <c r="HS5725" s="9" t="s">
        <v>958</v>
      </c>
      <c r="II5725" s="9" t="s">
        <v>959</v>
      </c>
      <c r="JB5725" s="9" t="s">
        <v>960</v>
      </c>
      <c r="KA5725" s="9" t="s">
        <v>421</v>
      </c>
      <c r="KB5725" s="62" t="s">
        <v>961</v>
      </c>
    </row>
    <row r="5726" spans="1:288">
      <c r="A5726" s="9" t="s">
        <v>417</v>
      </c>
      <c r="B5726" s="9" t="s">
        <v>933</v>
      </c>
      <c r="C5726" s="9" t="s">
        <v>934</v>
      </c>
      <c r="D5726" s="9" t="s">
        <v>935</v>
      </c>
      <c r="F5726" s="9" t="s">
        <v>101</v>
      </c>
      <c r="I5726" s="9" t="s">
        <v>936</v>
      </c>
      <c r="J5726" s="9" t="s">
        <v>937</v>
      </c>
      <c r="L5726" s="9" t="s">
        <v>965</v>
      </c>
      <c r="S5726" s="9" t="s">
        <v>936</v>
      </c>
      <c r="AF5726" s="62" t="s">
        <v>939</v>
      </c>
      <c r="AL5726" s="9" t="s">
        <v>940</v>
      </c>
      <c r="AS5726" s="9" t="s">
        <v>963</v>
      </c>
      <c r="AT5726" s="9" t="s">
        <v>942</v>
      </c>
      <c r="AU5726" s="9" t="s">
        <v>943</v>
      </c>
      <c r="AV5726" s="9" t="s">
        <v>944</v>
      </c>
      <c r="AW5726" s="9" t="s">
        <v>945</v>
      </c>
      <c r="AX5726" s="9" t="s">
        <v>217</v>
      </c>
      <c r="AY5726" s="9" t="s">
        <v>946</v>
      </c>
      <c r="BB5726" s="9" t="s">
        <v>947</v>
      </c>
      <c r="BC5726" s="9" t="s">
        <v>947</v>
      </c>
      <c r="BG5726" s="9" t="s">
        <v>948</v>
      </c>
      <c r="BJ5726" s="9" t="s">
        <v>949</v>
      </c>
      <c r="BM5726" s="9" t="s">
        <v>950</v>
      </c>
      <c r="BQ5726" s="9" t="s">
        <v>979</v>
      </c>
      <c r="BR5726" s="9" t="s">
        <v>968</v>
      </c>
      <c r="BS5726" s="9" t="s">
        <v>953</v>
      </c>
      <c r="BX5726" s="9" t="s">
        <v>297</v>
      </c>
      <c r="BY5726" s="9" t="s">
        <v>955</v>
      </c>
      <c r="CZ5726" s="9" t="s">
        <v>956</v>
      </c>
      <c r="DQ5726" s="9" t="s">
        <v>432</v>
      </c>
      <c r="DW5726" s="9" t="s">
        <v>440</v>
      </c>
      <c r="EX5726" s="9" t="s">
        <v>957</v>
      </c>
      <c r="EY5726" s="10">
        <v>100</v>
      </c>
      <c r="GJ5726" s="9" t="s">
        <v>640</v>
      </c>
      <c r="HS5726" s="9" t="s">
        <v>958</v>
      </c>
      <c r="II5726" s="9" t="s">
        <v>959</v>
      </c>
      <c r="JB5726" s="9" t="s">
        <v>960</v>
      </c>
      <c r="KA5726" s="9" t="s">
        <v>421</v>
      </c>
      <c r="KB5726" s="62" t="s">
        <v>961</v>
      </c>
    </row>
    <row r="5727" spans="1:288">
      <c r="A5727" s="9" t="s">
        <v>417</v>
      </c>
      <c r="B5727" s="9" t="s">
        <v>933</v>
      </c>
      <c r="C5727" s="9" t="s">
        <v>934</v>
      </c>
      <c r="D5727" s="9" t="s">
        <v>935</v>
      </c>
      <c r="F5727" s="9" t="s">
        <v>101</v>
      </c>
      <c r="I5727" s="9" t="s">
        <v>936</v>
      </c>
      <c r="J5727" s="9" t="s">
        <v>937</v>
      </c>
      <c r="L5727" s="9" t="s">
        <v>969</v>
      </c>
      <c r="S5727" s="9" t="s">
        <v>936</v>
      </c>
      <c r="AF5727" s="62" t="s">
        <v>939</v>
      </c>
      <c r="AL5727" s="9" t="s">
        <v>940</v>
      </c>
      <c r="AS5727" s="9" t="s">
        <v>966</v>
      </c>
      <c r="AT5727" s="9" t="s">
        <v>942</v>
      </c>
      <c r="AU5727" s="9" t="s">
        <v>943</v>
      </c>
      <c r="AV5727" s="9" t="s">
        <v>944</v>
      </c>
      <c r="AW5727" s="9" t="s">
        <v>945</v>
      </c>
      <c r="AX5727" s="9" t="s">
        <v>217</v>
      </c>
      <c r="AY5727" s="9" t="s">
        <v>946</v>
      </c>
      <c r="BB5727" s="9" t="s">
        <v>947</v>
      </c>
      <c r="BC5727" s="9" t="s">
        <v>947</v>
      </c>
      <c r="BG5727" s="9" t="s">
        <v>948</v>
      </c>
      <c r="BJ5727" s="9" t="s">
        <v>949</v>
      </c>
      <c r="BM5727" s="9" t="s">
        <v>950</v>
      </c>
      <c r="BQ5727" s="9" t="s">
        <v>980</v>
      </c>
      <c r="BR5727" s="9" t="s">
        <v>971</v>
      </c>
      <c r="BS5727" s="9" t="s">
        <v>953</v>
      </c>
      <c r="BX5727" s="9" t="s">
        <v>954</v>
      </c>
      <c r="BY5727" s="9" t="s">
        <v>955</v>
      </c>
      <c r="CZ5727" s="9" t="s">
        <v>956</v>
      </c>
      <c r="DQ5727" s="9" t="s">
        <v>432</v>
      </c>
      <c r="DW5727" s="9" t="s">
        <v>440</v>
      </c>
      <c r="EX5727" s="9" t="s">
        <v>957</v>
      </c>
      <c r="EY5727" s="10">
        <v>100</v>
      </c>
      <c r="GJ5727" s="9" t="s">
        <v>640</v>
      </c>
      <c r="HS5727" s="9" t="s">
        <v>958</v>
      </c>
      <c r="II5727" s="9" t="s">
        <v>959</v>
      </c>
      <c r="JB5727" s="9" t="s">
        <v>960</v>
      </c>
      <c r="KA5727" s="9" t="s">
        <v>421</v>
      </c>
      <c r="KB5727" s="62" t="s">
        <v>961</v>
      </c>
    </row>
    <row r="5728" spans="1:288">
      <c r="A5728" s="9" t="s">
        <v>417</v>
      </c>
      <c r="B5728" s="9" t="s">
        <v>933</v>
      </c>
      <c r="C5728" s="9" t="s">
        <v>934</v>
      </c>
      <c r="D5728" s="9" t="s">
        <v>935</v>
      </c>
      <c r="F5728" s="9" t="s">
        <v>101</v>
      </c>
      <c r="I5728" s="9" t="s">
        <v>936</v>
      </c>
      <c r="J5728" s="9" t="s">
        <v>937</v>
      </c>
      <c r="L5728" s="9" t="s">
        <v>972</v>
      </c>
      <c r="S5728" s="9" t="s">
        <v>936</v>
      </c>
      <c r="AF5728" s="62" t="s">
        <v>939</v>
      </c>
      <c r="AL5728" s="9" t="s">
        <v>940</v>
      </c>
      <c r="AS5728" s="9" t="s">
        <v>197</v>
      </c>
      <c r="AT5728" s="9" t="s">
        <v>942</v>
      </c>
      <c r="AU5728" s="9" t="s">
        <v>943</v>
      </c>
      <c r="AV5728" s="9" t="s">
        <v>944</v>
      </c>
      <c r="AW5728" s="9" t="s">
        <v>945</v>
      </c>
      <c r="AX5728" s="9" t="s">
        <v>217</v>
      </c>
      <c r="AY5728" s="9" t="s">
        <v>946</v>
      </c>
      <c r="BB5728" s="9" t="s">
        <v>947</v>
      </c>
      <c r="BC5728" s="9" t="s">
        <v>947</v>
      </c>
      <c r="BG5728" s="9" t="s">
        <v>948</v>
      </c>
      <c r="BJ5728" s="9" t="s">
        <v>949</v>
      </c>
      <c r="BM5728" s="9" t="s">
        <v>950</v>
      </c>
      <c r="BQ5728" s="9" t="s">
        <v>981</v>
      </c>
      <c r="BR5728" s="9" t="s">
        <v>288</v>
      </c>
      <c r="BS5728" s="9" t="s">
        <v>953</v>
      </c>
      <c r="BX5728" s="9" t="s">
        <v>297</v>
      </c>
      <c r="BY5728" s="9" t="s">
        <v>955</v>
      </c>
      <c r="CZ5728" s="9" t="s">
        <v>956</v>
      </c>
      <c r="DQ5728" s="9" t="s">
        <v>432</v>
      </c>
      <c r="DW5728" s="9" t="s">
        <v>440</v>
      </c>
      <c r="EX5728" s="9" t="s">
        <v>957</v>
      </c>
      <c r="EY5728" s="10">
        <v>100</v>
      </c>
      <c r="GJ5728" s="9" t="s">
        <v>640</v>
      </c>
      <c r="HS5728" s="9" t="s">
        <v>958</v>
      </c>
      <c r="II5728" s="9" t="s">
        <v>959</v>
      </c>
      <c r="JB5728" s="9" t="s">
        <v>960</v>
      </c>
      <c r="KA5728" s="9" t="s">
        <v>421</v>
      </c>
      <c r="KB5728" s="62" t="s">
        <v>961</v>
      </c>
    </row>
    <row r="5729" spans="1:288">
      <c r="A5729" s="9" t="s">
        <v>417</v>
      </c>
      <c r="B5729" s="9" t="s">
        <v>933</v>
      </c>
      <c r="C5729" s="9" t="s">
        <v>934</v>
      </c>
      <c r="D5729" s="9" t="s">
        <v>935</v>
      </c>
      <c r="F5729" s="9" t="s">
        <v>101</v>
      </c>
      <c r="I5729" s="9" t="s">
        <v>936</v>
      </c>
      <c r="J5729" s="9" t="s">
        <v>937</v>
      </c>
      <c r="L5729" s="9" t="s">
        <v>938</v>
      </c>
      <c r="S5729" s="9" t="s">
        <v>936</v>
      </c>
      <c r="AF5729" s="62" t="s">
        <v>939</v>
      </c>
      <c r="AL5729" s="9" t="s">
        <v>940</v>
      </c>
      <c r="AS5729" s="9" t="s">
        <v>973</v>
      </c>
      <c r="AT5729" s="9" t="s">
        <v>942</v>
      </c>
      <c r="AU5729" s="9" t="s">
        <v>943</v>
      </c>
      <c r="AV5729" s="9" t="s">
        <v>944</v>
      </c>
      <c r="AW5729" s="9" t="s">
        <v>945</v>
      </c>
      <c r="AX5729" s="9" t="s">
        <v>217</v>
      </c>
      <c r="AY5729" s="9" t="s">
        <v>946</v>
      </c>
      <c r="BB5729" s="9" t="s">
        <v>947</v>
      </c>
      <c r="BC5729" s="9" t="s">
        <v>947</v>
      </c>
      <c r="BG5729" s="9" t="s">
        <v>948</v>
      </c>
      <c r="BJ5729" s="9" t="s">
        <v>949</v>
      </c>
      <c r="BM5729" s="9" t="s">
        <v>950</v>
      </c>
      <c r="BQ5729" s="9" t="s">
        <v>951</v>
      </c>
      <c r="BR5729" s="9" t="s">
        <v>952</v>
      </c>
      <c r="BS5729" s="9" t="s">
        <v>953</v>
      </c>
      <c r="BX5729" s="9" t="s">
        <v>954</v>
      </c>
      <c r="BY5729" s="9" t="s">
        <v>955</v>
      </c>
      <c r="CZ5729" s="9" t="s">
        <v>956</v>
      </c>
      <c r="DQ5729" s="9" t="s">
        <v>432</v>
      </c>
      <c r="DW5729" s="9" t="s">
        <v>440</v>
      </c>
      <c r="EX5729" s="9" t="s">
        <v>957</v>
      </c>
      <c r="EY5729" s="10">
        <v>100</v>
      </c>
      <c r="GJ5729" s="9" t="s">
        <v>640</v>
      </c>
      <c r="HS5729" s="9" t="s">
        <v>958</v>
      </c>
      <c r="II5729" s="9" t="s">
        <v>959</v>
      </c>
      <c r="JB5729" s="9" t="s">
        <v>960</v>
      </c>
      <c r="KA5729" s="9" t="s">
        <v>421</v>
      </c>
      <c r="KB5729" s="62" t="s">
        <v>961</v>
      </c>
    </row>
    <row r="5730" spans="1:288">
      <c r="A5730" s="9" t="s">
        <v>417</v>
      </c>
      <c r="B5730" s="9" t="s">
        <v>933</v>
      </c>
      <c r="C5730" s="9" t="s">
        <v>934</v>
      </c>
      <c r="D5730" s="9" t="s">
        <v>935</v>
      </c>
      <c r="F5730" s="9" t="s">
        <v>101</v>
      </c>
      <c r="I5730" s="9" t="s">
        <v>936</v>
      </c>
      <c r="J5730" s="9" t="s">
        <v>937</v>
      </c>
      <c r="L5730" s="9" t="s">
        <v>962</v>
      </c>
      <c r="S5730" s="9" t="s">
        <v>936</v>
      </c>
      <c r="AF5730" s="62" t="s">
        <v>939</v>
      </c>
      <c r="AL5730" s="9" t="s">
        <v>940</v>
      </c>
      <c r="AS5730" s="9" t="s">
        <v>975</v>
      </c>
      <c r="AT5730" s="9" t="s">
        <v>942</v>
      </c>
      <c r="AU5730" s="9" t="s">
        <v>943</v>
      </c>
      <c r="AV5730" s="9" t="s">
        <v>944</v>
      </c>
      <c r="AW5730" s="9" t="s">
        <v>945</v>
      </c>
      <c r="AX5730" s="9" t="s">
        <v>217</v>
      </c>
      <c r="AY5730" s="9" t="s">
        <v>946</v>
      </c>
      <c r="BB5730" s="9" t="s">
        <v>947</v>
      </c>
      <c r="BC5730" s="9" t="s">
        <v>947</v>
      </c>
      <c r="BG5730" s="9" t="s">
        <v>948</v>
      </c>
      <c r="BJ5730" s="9" t="s">
        <v>949</v>
      </c>
      <c r="BM5730" s="9" t="s">
        <v>950</v>
      </c>
      <c r="BQ5730" s="9" t="s">
        <v>284</v>
      </c>
      <c r="BR5730" s="9" t="s">
        <v>964</v>
      </c>
      <c r="BS5730" s="9" t="s">
        <v>953</v>
      </c>
      <c r="BX5730" s="9" t="s">
        <v>297</v>
      </c>
      <c r="BY5730" s="9" t="s">
        <v>955</v>
      </c>
      <c r="CZ5730" s="9" t="s">
        <v>956</v>
      </c>
      <c r="DQ5730" s="9" t="s">
        <v>432</v>
      </c>
      <c r="DW5730" s="9" t="s">
        <v>440</v>
      </c>
      <c r="EX5730" s="9" t="s">
        <v>957</v>
      </c>
      <c r="EY5730" s="10">
        <v>100</v>
      </c>
      <c r="GJ5730" s="9" t="s">
        <v>640</v>
      </c>
      <c r="HS5730" s="9" t="s">
        <v>958</v>
      </c>
      <c r="II5730" s="9" t="s">
        <v>959</v>
      </c>
      <c r="JB5730" s="9" t="s">
        <v>960</v>
      </c>
      <c r="KA5730" s="9" t="s">
        <v>421</v>
      </c>
      <c r="KB5730" s="62" t="s">
        <v>961</v>
      </c>
    </row>
    <row r="5731" spans="1:288">
      <c r="A5731" s="9" t="s">
        <v>417</v>
      </c>
      <c r="B5731" s="9" t="s">
        <v>933</v>
      </c>
      <c r="C5731" s="9" t="s">
        <v>934</v>
      </c>
      <c r="D5731" s="9" t="s">
        <v>935</v>
      </c>
      <c r="F5731" s="9" t="s">
        <v>101</v>
      </c>
      <c r="I5731" s="9" t="s">
        <v>936</v>
      </c>
      <c r="J5731" s="9" t="s">
        <v>937</v>
      </c>
      <c r="L5731" s="9" t="s">
        <v>965</v>
      </c>
      <c r="S5731" s="9" t="s">
        <v>936</v>
      </c>
      <c r="AF5731" s="62" t="s">
        <v>939</v>
      </c>
      <c r="AL5731" s="9" t="s">
        <v>940</v>
      </c>
      <c r="AS5731" s="9" t="s">
        <v>977</v>
      </c>
      <c r="AT5731" s="9" t="s">
        <v>942</v>
      </c>
      <c r="AU5731" s="9" t="s">
        <v>943</v>
      </c>
      <c r="AV5731" s="9" t="s">
        <v>944</v>
      </c>
      <c r="AW5731" s="9" t="s">
        <v>945</v>
      </c>
      <c r="AX5731" s="9" t="s">
        <v>217</v>
      </c>
      <c r="AY5731" s="9" t="s">
        <v>946</v>
      </c>
      <c r="BB5731" s="9" t="s">
        <v>947</v>
      </c>
      <c r="BC5731" s="9" t="s">
        <v>947</v>
      </c>
      <c r="BG5731" s="9" t="s">
        <v>948</v>
      </c>
      <c r="BJ5731" s="9" t="s">
        <v>949</v>
      </c>
      <c r="BM5731" s="9" t="s">
        <v>950</v>
      </c>
      <c r="BQ5731" s="9" t="s">
        <v>967</v>
      </c>
      <c r="BR5731" s="9" t="s">
        <v>968</v>
      </c>
      <c r="BS5731" s="9" t="s">
        <v>953</v>
      </c>
      <c r="BX5731" s="9" t="s">
        <v>954</v>
      </c>
      <c r="BY5731" s="9" t="s">
        <v>955</v>
      </c>
      <c r="CZ5731" s="9" t="s">
        <v>956</v>
      </c>
      <c r="DQ5731" s="9" t="s">
        <v>432</v>
      </c>
      <c r="DW5731" s="9" t="s">
        <v>440</v>
      </c>
      <c r="EX5731" s="9" t="s">
        <v>957</v>
      </c>
      <c r="EY5731" s="10">
        <v>100</v>
      </c>
      <c r="GJ5731" s="9" t="s">
        <v>640</v>
      </c>
      <c r="HS5731" s="9" t="s">
        <v>958</v>
      </c>
      <c r="II5731" s="9" t="s">
        <v>959</v>
      </c>
      <c r="JB5731" s="9" t="s">
        <v>960</v>
      </c>
      <c r="KA5731" s="9" t="s">
        <v>421</v>
      </c>
      <c r="KB5731" s="62" t="s">
        <v>961</v>
      </c>
    </row>
    <row r="5732" spans="1:288">
      <c r="A5732" s="9" t="s">
        <v>417</v>
      </c>
      <c r="B5732" s="9" t="s">
        <v>933</v>
      </c>
      <c r="C5732" s="9" t="s">
        <v>934</v>
      </c>
      <c r="D5732" s="9" t="s">
        <v>935</v>
      </c>
      <c r="F5732" s="9" t="s">
        <v>101</v>
      </c>
      <c r="I5732" s="9" t="s">
        <v>936</v>
      </c>
      <c r="J5732" s="9" t="s">
        <v>937</v>
      </c>
      <c r="L5732" s="9" t="s">
        <v>969</v>
      </c>
      <c r="S5732" s="9" t="s">
        <v>936</v>
      </c>
      <c r="AF5732" s="62" t="s">
        <v>939</v>
      </c>
      <c r="AL5732" s="9" t="s">
        <v>940</v>
      </c>
      <c r="AS5732" s="9" t="s">
        <v>941</v>
      </c>
      <c r="AT5732" s="9" t="s">
        <v>942</v>
      </c>
      <c r="AU5732" s="9" t="s">
        <v>943</v>
      </c>
      <c r="AV5732" s="9" t="s">
        <v>944</v>
      </c>
      <c r="AW5732" s="9" t="s">
        <v>945</v>
      </c>
      <c r="AX5732" s="9" t="s">
        <v>217</v>
      </c>
      <c r="AY5732" s="9" t="s">
        <v>946</v>
      </c>
      <c r="BB5732" s="9" t="s">
        <v>947</v>
      </c>
      <c r="BC5732" s="9" t="s">
        <v>947</v>
      </c>
      <c r="BG5732" s="9" t="s">
        <v>948</v>
      </c>
      <c r="BJ5732" s="9" t="s">
        <v>949</v>
      </c>
      <c r="BM5732" s="9" t="s">
        <v>950</v>
      </c>
      <c r="BQ5732" s="9" t="s">
        <v>970</v>
      </c>
      <c r="BR5732" s="9" t="s">
        <v>971</v>
      </c>
      <c r="BS5732" s="9" t="s">
        <v>953</v>
      </c>
      <c r="BX5732" s="9" t="s">
        <v>297</v>
      </c>
      <c r="BY5732" s="9" t="s">
        <v>955</v>
      </c>
      <c r="CZ5732" s="9" t="s">
        <v>956</v>
      </c>
      <c r="DQ5732" s="9" t="s">
        <v>432</v>
      </c>
      <c r="DW5732" s="9" t="s">
        <v>440</v>
      </c>
      <c r="EX5732" s="9" t="s">
        <v>957</v>
      </c>
      <c r="EY5732" s="10">
        <v>100</v>
      </c>
      <c r="GJ5732" s="9" t="s">
        <v>640</v>
      </c>
      <c r="HS5732" s="9" t="s">
        <v>958</v>
      </c>
      <c r="II5732" s="9" t="s">
        <v>959</v>
      </c>
      <c r="JB5732" s="9" t="s">
        <v>960</v>
      </c>
      <c r="KA5732" s="9" t="s">
        <v>421</v>
      </c>
      <c r="KB5732" s="62" t="s">
        <v>961</v>
      </c>
    </row>
    <row r="5733" spans="1:288">
      <c r="A5733" s="9" t="s">
        <v>417</v>
      </c>
      <c r="B5733" s="9" t="s">
        <v>933</v>
      </c>
      <c r="C5733" s="9" t="s">
        <v>934</v>
      </c>
      <c r="D5733" s="9" t="s">
        <v>935</v>
      </c>
      <c r="F5733" s="9" t="s">
        <v>101</v>
      </c>
      <c r="I5733" s="9" t="s">
        <v>936</v>
      </c>
      <c r="J5733" s="9" t="s">
        <v>937</v>
      </c>
      <c r="L5733" s="9" t="s">
        <v>972</v>
      </c>
      <c r="S5733" s="9" t="s">
        <v>936</v>
      </c>
      <c r="AF5733" s="62" t="s">
        <v>939</v>
      </c>
      <c r="AL5733" s="9" t="s">
        <v>940</v>
      </c>
      <c r="AS5733" s="9" t="s">
        <v>963</v>
      </c>
      <c r="AT5733" s="9" t="s">
        <v>942</v>
      </c>
      <c r="AU5733" s="9" t="s">
        <v>943</v>
      </c>
      <c r="AV5733" s="9" t="s">
        <v>944</v>
      </c>
      <c r="AW5733" s="9" t="s">
        <v>945</v>
      </c>
      <c r="AX5733" s="9" t="s">
        <v>217</v>
      </c>
      <c r="AY5733" s="9" t="s">
        <v>946</v>
      </c>
      <c r="BB5733" s="9" t="s">
        <v>947</v>
      </c>
      <c r="BC5733" s="9" t="s">
        <v>947</v>
      </c>
      <c r="BG5733" s="9" t="s">
        <v>948</v>
      </c>
      <c r="BJ5733" s="9" t="s">
        <v>949</v>
      </c>
      <c r="BM5733" s="9" t="s">
        <v>950</v>
      </c>
      <c r="BQ5733" s="9" t="s">
        <v>974</v>
      </c>
      <c r="BR5733" s="9" t="s">
        <v>288</v>
      </c>
      <c r="BS5733" s="9" t="s">
        <v>953</v>
      </c>
      <c r="BX5733" s="9" t="s">
        <v>954</v>
      </c>
      <c r="BY5733" s="9" t="s">
        <v>955</v>
      </c>
      <c r="CZ5733" s="9" t="s">
        <v>956</v>
      </c>
      <c r="DQ5733" s="9" t="s">
        <v>432</v>
      </c>
      <c r="DW5733" s="9" t="s">
        <v>440</v>
      </c>
      <c r="EX5733" s="9" t="s">
        <v>957</v>
      </c>
      <c r="EY5733" s="10">
        <v>100</v>
      </c>
      <c r="GJ5733" s="9" t="s">
        <v>640</v>
      </c>
      <c r="HS5733" s="9" t="s">
        <v>958</v>
      </c>
      <c r="II5733" s="9" t="s">
        <v>959</v>
      </c>
      <c r="JB5733" s="9" t="s">
        <v>960</v>
      </c>
      <c r="KA5733" s="9" t="s">
        <v>421</v>
      </c>
      <c r="KB5733" s="62" t="s">
        <v>961</v>
      </c>
    </row>
    <row r="5734" spans="1:288">
      <c r="A5734" s="9" t="s">
        <v>417</v>
      </c>
      <c r="B5734" s="9" t="s">
        <v>933</v>
      </c>
      <c r="C5734" s="9" t="s">
        <v>934</v>
      </c>
      <c r="D5734" s="9" t="s">
        <v>935</v>
      </c>
      <c r="F5734" s="9" t="s">
        <v>101</v>
      </c>
      <c r="I5734" s="9" t="s">
        <v>936</v>
      </c>
      <c r="J5734" s="9" t="s">
        <v>937</v>
      </c>
      <c r="L5734" s="9" t="s">
        <v>938</v>
      </c>
      <c r="S5734" s="9" t="s">
        <v>936</v>
      </c>
      <c r="AF5734" s="62" t="s">
        <v>939</v>
      </c>
      <c r="AL5734" s="9" t="s">
        <v>940</v>
      </c>
      <c r="AS5734" s="9" t="s">
        <v>966</v>
      </c>
      <c r="AT5734" s="9" t="s">
        <v>942</v>
      </c>
      <c r="AU5734" s="9" t="s">
        <v>943</v>
      </c>
      <c r="AV5734" s="9" t="s">
        <v>944</v>
      </c>
      <c r="AW5734" s="9" t="s">
        <v>945</v>
      </c>
      <c r="AX5734" s="9" t="s">
        <v>217</v>
      </c>
      <c r="AY5734" s="9" t="s">
        <v>946</v>
      </c>
      <c r="BB5734" s="9" t="s">
        <v>947</v>
      </c>
      <c r="BC5734" s="9" t="s">
        <v>947</v>
      </c>
      <c r="BG5734" s="9" t="s">
        <v>948</v>
      </c>
      <c r="BJ5734" s="9" t="s">
        <v>949</v>
      </c>
      <c r="BM5734" s="9" t="s">
        <v>950</v>
      </c>
      <c r="BQ5734" s="9" t="s">
        <v>976</v>
      </c>
      <c r="BR5734" s="9" t="s">
        <v>952</v>
      </c>
      <c r="BS5734" s="9" t="s">
        <v>953</v>
      </c>
      <c r="BX5734" s="9" t="s">
        <v>297</v>
      </c>
      <c r="BY5734" s="9" t="s">
        <v>955</v>
      </c>
      <c r="CZ5734" s="9" t="s">
        <v>956</v>
      </c>
      <c r="DQ5734" s="9" t="s">
        <v>432</v>
      </c>
      <c r="DW5734" s="9" t="s">
        <v>440</v>
      </c>
      <c r="EX5734" s="9" t="s">
        <v>957</v>
      </c>
      <c r="EY5734" s="10">
        <v>100</v>
      </c>
      <c r="GJ5734" s="9" t="s">
        <v>640</v>
      </c>
      <c r="HS5734" s="9" t="s">
        <v>958</v>
      </c>
      <c r="II5734" s="9" t="s">
        <v>959</v>
      </c>
      <c r="JB5734" s="9" t="s">
        <v>960</v>
      </c>
      <c r="KA5734" s="9" t="s">
        <v>421</v>
      </c>
      <c r="KB5734" s="62" t="s">
        <v>961</v>
      </c>
    </row>
    <row r="5735" spans="1:288">
      <c r="A5735" s="9" t="s">
        <v>417</v>
      </c>
      <c r="B5735" s="9" t="s">
        <v>933</v>
      </c>
      <c r="C5735" s="9" t="s">
        <v>934</v>
      </c>
      <c r="D5735" s="9" t="s">
        <v>935</v>
      </c>
      <c r="F5735" s="9" t="s">
        <v>101</v>
      </c>
      <c r="I5735" s="9" t="s">
        <v>936</v>
      </c>
      <c r="J5735" s="9" t="s">
        <v>937</v>
      </c>
      <c r="L5735" s="9" t="s">
        <v>962</v>
      </c>
      <c r="S5735" s="9" t="s">
        <v>936</v>
      </c>
      <c r="AF5735" s="62" t="s">
        <v>939</v>
      </c>
      <c r="AL5735" s="9" t="s">
        <v>940</v>
      </c>
      <c r="AS5735" s="9" t="s">
        <v>197</v>
      </c>
      <c r="AT5735" s="9" t="s">
        <v>942</v>
      </c>
      <c r="AU5735" s="9" t="s">
        <v>943</v>
      </c>
      <c r="AV5735" s="9" t="s">
        <v>944</v>
      </c>
      <c r="AW5735" s="9" t="s">
        <v>945</v>
      </c>
      <c r="AX5735" s="9" t="s">
        <v>217</v>
      </c>
      <c r="AY5735" s="9" t="s">
        <v>946</v>
      </c>
      <c r="BB5735" s="9" t="s">
        <v>947</v>
      </c>
      <c r="BC5735" s="9" t="s">
        <v>947</v>
      </c>
      <c r="BG5735" s="9" t="s">
        <v>948</v>
      </c>
      <c r="BJ5735" s="9" t="s">
        <v>949</v>
      </c>
      <c r="BM5735" s="9" t="s">
        <v>950</v>
      </c>
      <c r="BQ5735" s="9" t="s">
        <v>978</v>
      </c>
      <c r="BR5735" s="9" t="s">
        <v>964</v>
      </c>
      <c r="BS5735" s="9" t="s">
        <v>953</v>
      </c>
      <c r="BX5735" s="9" t="s">
        <v>954</v>
      </c>
      <c r="BY5735" s="9" t="s">
        <v>955</v>
      </c>
      <c r="CZ5735" s="9" t="s">
        <v>956</v>
      </c>
      <c r="DQ5735" s="9" t="s">
        <v>432</v>
      </c>
      <c r="DW5735" s="9" t="s">
        <v>440</v>
      </c>
      <c r="EX5735" s="9" t="s">
        <v>957</v>
      </c>
      <c r="EY5735" s="10">
        <v>100</v>
      </c>
      <c r="GJ5735" s="9" t="s">
        <v>640</v>
      </c>
      <c r="HS5735" s="9" t="s">
        <v>958</v>
      </c>
      <c r="II5735" s="9" t="s">
        <v>959</v>
      </c>
      <c r="JB5735" s="9" t="s">
        <v>960</v>
      </c>
      <c r="KA5735" s="9" t="s">
        <v>421</v>
      </c>
      <c r="KB5735" s="62" t="s">
        <v>961</v>
      </c>
    </row>
    <row r="5736" spans="1:288">
      <c r="A5736" s="9" t="s">
        <v>417</v>
      </c>
      <c r="B5736" s="9" t="s">
        <v>933</v>
      </c>
      <c r="C5736" s="9" t="s">
        <v>934</v>
      </c>
      <c r="D5736" s="9" t="s">
        <v>935</v>
      </c>
      <c r="F5736" s="9" t="s">
        <v>101</v>
      </c>
      <c r="I5736" s="9" t="s">
        <v>936</v>
      </c>
      <c r="J5736" s="9" t="s">
        <v>937</v>
      </c>
      <c r="L5736" s="9" t="s">
        <v>965</v>
      </c>
      <c r="S5736" s="9" t="s">
        <v>936</v>
      </c>
      <c r="AF5736" s="62" t="s">
        <v>939</v>
      </c>
      <c r="AL5736" s="9" t="s">
        <v>940</v>
      </c>
      <c r="AS5736" s="9" t="s">
        <v>973</v>
      </c>
      <c r="AT5736" s="9" t="s">
        <v>942</v>
      </c>
      <c r="AU5736" s="9" t="s">
        <v>943</v>
      </c>
      <c r="AV5736" s="9" t="s">
        <v>944</v>
      </c>
      <c r="AW5736" s="9" t="s">
        <v>945</v>
      </c>
      <c r="AX5736" s="9" t="s">
        <v>217</v>
      </c>
      <c r="AY5736" s="9" t="s">
        <v>946</v>
      </c>
      <c r="BB5736" s="9" t="s">
        <v>947</v>
      </c>
      <c r="BC5736" s="9" t="s">
        <v>947</v>
      </c>
      <c r="BG5736" s="9" t="s">
        <v>948</v>
      </c>
      <c r="BJ5736" s="9" t="s">
        <v>949</v>
      </c>
      <c r="BM5736" s="9" t="s">
        <v>950</v>
      </c>
      <c r="BQ5736" s="9" t="s">
        <v>979</v>
      </c>
      <c r="BR5736" s="9" t="s">
        <v>968</v>
      </c>
      <c r="BS5736" s="9" t="s">
        <v>953</v>
      </c>
      <c r="BX5736" s="9" t="s">
        <v>297</v>
      </c>
      <c r="BY5736" s="9" t="s">
        <v>955</v>
      </c>
      <c r="CZ5736" s="9" t="s">
        <v>956</v>
      </c>
      <c r="DQ5736" s="9" t="s">
        <v>432</v>
      </c>
      <c r="DW5736" s="9" t="s">
        <v>440</v>
      </c>
      <c r="EX5736" s="9" t="s">
        <v>957</v>
      </c>
      <c r="EY5736" s="10">
        <v>100</v>
      </c>
      <c r="GJ5736" s="9" t="s">
        <v>640</v>
      </c>
      <c r="HS5736" s="9" t="s">
        <v>958</v>
      </c>
      <c r="II5736" s="9" t="s">
        <v>959</v>
      </c>
      <c r="JB5736" s="9" t="s">
        <v>960</v>
      </c>
      <c r="KA5736" s="9" t="s">
        <v>421</v>
      </c>
      <c r="KB5736" s="62" t="s">
        <v>961</v>
      </c>
    </row>
    <row r="5737" spans="1:288">
      <c r="A5737" s="9" t="s">
        <v>417</v>
      </c>
      <c r="B5737" s="9" t="s">
        <v>933</v>
      </c>
      <c r="C5737" s="9" t="s">
        <v>934</v>
      </c>
      <c r="D5737" s="9" t="s">
        <v>935</v>
      </c>
      <c r="F5737" s="9" t="s">
        <v>101</v>
      </c>
      <c r="I5737" s="9" t="s">
        <v>936</v>
      </c>
      <c r="J5737" s="9" t="s">
        <v>937</v>
      </c>
      <c r="L5737" s="9" t="s">
        <v>969</v>
      </c>
      <c r="S5737" s="9" t="s">
        <v>936</v>
      </c>
      <c r="AF5737" s="62" t="s">
        <v>939</v>
      </c>
      <c r="AL5737" s="9" t="s">
        <v>940</v>
      </c>
      <c r="AS5737" s="9" t="s">
        <v>975</v>
      </c>
      <c r="AT5737" s="9" t="s">
        <v>942</v>
      </c>
      <c r="AU5737" s="9" t="s">
        <v>943</v>
      </c>
      <c r="AV5737" s="9" t="s">
        <v>944</v>
      </c>
      <c r="AW5737" s="9" t="s">
        <v>945</v>
      </c>
      <c r="AX5737" s="9" t="s">
        <v>217</v>
      </c>
      <c r="AY5737" s="9" t="s">
        <v>946</v>
      </c>
      <c r="BB5737" s="9" t="s">
        <v>947</v>
      </c>
      <c r="BC5737" s="9" t="s">
        <v>947</v>
      </c>
      <c r="BG5737" s="9" t="s">
        <v>948</v>
      </c>
      <c r="BJ5737" s="9" t="s">
        <v>949</v>
      </c>
      <c r="BM5737" s="9" t="s">
        <v>950</v>
      </c>
      <c r="BQ5737" s="9" t="s">
        <v>980</v>
      </c>
      <c r="BR5737" s="9" t="s">
        <v>971</v>
      </c>
      <c r="BS5737" s="9" t="s">
        <v>953</v>
      </c>
      <c r="BX5737" s="9" t="s">
        <v>954</v>
      </c>
      <c r="BY5737" s="9" t="s">
        <v>955</v>
      </c>
      <c r="CZ5737" s="9" t="s">
        <v>956</v>
      </c>
      <c r="DQ5737" s="9" t="s">
        <v>432</v>
      </c>
      <c r="DW5737" s="9" t="s">
        <v>440</v>
      </c>
      <c r="EX5737" s="9" t="s">
        <v>957</v>
      </c>
      <c r="EY5737" s="10">
        <v>100</v>
      </c>
      <c r="GJ5737" s="9" t="s">
        <v>640</v>
      </c>
      <c r="HS5737" s="9" t="s">
        <v>958</v>
      </c>
      <c r="II5737" s="9" t="s">
        <v>959</v>
      </c>
      <c r="JB5737" s="9" t="s">
        <v>960</v>
      </c>
      <c r="KA5737" s="9" t="s">
        <v>421</v>
      </c>
      <c r="KB5737" s="62" t="s">
        <v>961</v>
      </c>
    </row>
    <row r="5738" spans="1:288">
      <c r="A5738" s="9" t="s">
        <v>417</v>
      </c>
      <c r="B5738" s="9" t="s">
        <v>933</v>
      </c>
      <c r="C5738" s="9" t="s">
        <v>934</v>
      </c>
      <c r="D5738" s="9" t="s">
        <v>935</v>
      </c>
      <c r="F5738" s="9" t="s">
        <v>101</v>
      </c>
      <c r="I5738" s="9" t="s">
        <v>936</v>
      </c>
      <c r="J5738" s="9" t="s">
        <v>937</v>
      </c>
      <c r="L5738" s="9" t="s">
        <v>972</v>
      </c>
      <c r="S5738" s="9" t="s">
        <v>936</v>
      </c>
      <c r="AF5738" s="62" t="s">
        <v>939</v>
      </c>
      <c r="AL5738" s="9" t="s">
        <v>940</v>
      </c>
      <c r="AS5738" s="9" t="s">
        <v>977</v>
      </c>
      <c r="AT5738" s="9" t="s">
        <v>942</v>
      </c>
      <c r="AU5738" s="9" t="s">
        <v>943</v>
      </c>
      <c r="AV5738" s="9" t="s">
        <v>944</v>
      </c>
      <c r="AW5738" s="9" t="s">
        <v>945</v>
      </c>
      <c r="AX5738" s="9" t="s">
        <v>217</v>
      </c>
      <c r="AY5738" s="9" t="s">
        <v>946</v>
      </c>
      <c r="BB5738" s="9" t="s">
        <v>947</v>
      </c>
      <c r="BC5738" s="9" t="s">
        <v>947</v>
      </c>
      <c r="BG5738" s="9" t="s">
        <v>948</v>
      </c>
      <c r="BJ5738" s="9" t="s">
        <v>949</v>
      </c>
      <c r="BM5738" s="9" t="s">
        <v>950</v>
      </c>
      <c r="BQ5738" s="9" t="s">
        <v>981</v>
      </c>
      <c r="BR5738" s="9" t="s">
        <v>288</v>
      </c>
      <c r="BS5738" s="9" t="s">
        <v>953</v>
      </c>
      <c r="BX5738" s="9" t="s">
        <v>297</v>
      </c>
      <c r="BY5738" s="9" t="s">
        <v>955</v>
      </c>
      <c r="CZ5738" s="9" t="s">
        <v>956</v>
      </c>
      <c r="DQ5738" s="9" t="s">
        <v>432</v>
      </c>
      <c r="DW5738" s="9" t="s">
        <v>440</v>
      </c>
      <c r="EX5738" s="9" t="s">
        <v>957</v>
      </c>
      <c r="EY5738" s="10">
        <v>100</v>
      </c>
      <c r="GJ5738" s="9" t="s">
        <v>640</v>
      </c>
      <c r="HS5738" s="9" t="s">
        <v>958</v>
      </c>
      <c r="II5738" s="9" t="s">
        <v>959</v>
      </c>
      <c r="JB5738" s="9" t="s">
        <v>960</v>
      </c>
      <c r="KA5738" s="9" t="s">
        <v>421</v>
      </c>
      <c r="KB5738" s="62" t="s">
        <v>961</v>
      </c>
    </row>
    <row r="5739" spans="1:288">
      <c r="A5739" s="9" t="s">
        <v>417</v>
      </c>
      <c r="B5739" s="9" t="s">
        <v>933</v>
      </c>
      <c r="C5739" s="9" t="s">
        <v>934</v>
      </c>
      <c r="D5739" s="9" t="s">
        <v>935</v>
      </c>
      <c r="F5739" s="9" t="s">
        <v>101</v>
      </c>
      <c r="I5739" s="9" t="s">
        <v>936</v>
      </c>
      <c r="J5739" s="9" t="s">
        <v>937</v>
      </c>
      <c r="L5739" s="9" t="s">
        <v>938</v>
      </c>
      <c r="S5739" s="9" t="s">
        <v>936</v>
      </c>
      <c r="AF5739" s="62" t="s">
        <v>939</v>
      </c>
      <c r="AL5739" s="9" t="s">
        <v>940</v>
      </c>
      <c r="AS5739" s="9" t="s">
        <v>941</v>
      </c>
      <c r="AT5739" s="9" t="s">
        <v>942</v>
      </c>
      <c r="AU5739" s="9" t="s">
        <v>943</v>
      </c>
      <c r="AV5739" s="9" t="s">
        <v>944</v>
      </c>
      <c r="AW5739" s="9" t="s">
        <v>945</v>
      </c>
      <c r="AX5739" s="9" t="s">
        <v>217</v>
      </c>
      <c r="AY5739" s="9" t="s">
        <v>946</v>
      </c>
      <c r="BB5739" s="9" t="s">
        <v>947</v>
      </c>
      <c r="BC5739" s="9" t="s">
        <v>947</v>
      </c>
      <c r="BG5739" s="9" t="s">
        <v>948</v>
      </c>
      <c r="BJ5739" s="9" t="s">
        <v>949</v>
      </c>
      <c r="BM5739" s="9" t="s">
        <v>950</v>
      </c>
      <c r="BQ5739" s="9" t="s">
        <v>951</v>
      </c>
      <c r="BR5739" s="9" t="s">
        <v>952</v>
      </c>
      <c r="BS5739" s="9" t="s">
        <v>953</v>
      </c>
      <c r="BX5739" s="9" t="s">
        <v>954</v>
      </c>
      <c r="BY5739" s="9" t="s">
        <v>955</v>
      </c>
      <c r="CZ5739" s="9" t="s">
        <v>956</v>
      </c>
      <c r="DQ5739" s="9" t="s">
        <v>432</v>
      </c>
      <c r="DW5739" s="9" t="s">
        <v>440</v>
      </c>
      <c r="EX5739" s="9" t="s">
        <v>957</v>
      </c>
      <c r="EY5739" s="10">
        <v>100</v>
      </c>
      <c r="GJ5739" s="9" t="s">
        <v>640</v>
      </c>
      <c r="HS5739" s="9" t="s">
        <v>958</v>
      </c>
      <c r="II5739" s="9" t="s">
        <v>959</v>
      </c>
      <c r="JB5739" s="9" t="s">
        <v>960</v>
      </c>
      <c r="KA5739" s="9" t="s">
        <v>421</v>
      </c>
      <c r="KB5739" s="62" t="s">
        <v>961</v>
      </c>
    </row>
    <row r="5740" spans="1:288">
      <c r="A5740" s="9" t="s">
        <v>417</v>
      </c>
      <c r="B5740" s="9" t="s">
        <v>933</v>
      </c>
      <c r="C5740" s="9" t="s">
        <v>934</v>
      </c>
      <c r="D5740" s="9" t="s">
        <v>935</v>
      </c>
      <c r="F5740" s="9" t="s">
        <v>101</v>
      </c>
      <c r="I5740" s="9" t="s">
        <v>936</v>
      </c>
      <c r="J5740" s="9" t="s">
        <v>937</v>
      </c>
      <c r="L5740" s="9" t="s">
        <v>962</v>
      </c>
      <c r="S5740" s="9" t="s">
        <v>936</v>
      </c>
      <c r="AF5740" s="62" t="s">
        <v>939</v>
      </c>
      <c r="AL5740" s="9" t="s">
        <v>940</v>
      </c>
      <c r="AS5740" s="9" t="s">
        <v>963</v>
      </c>
      <c r="AT5740" s="9" t="s">
        <v>942</v>
      </c>
      <c r="AU5740" s="9" t="s">
        <v>943</v>
      </c>
      <c r="AV5740" s="9" t="s">
        <v>944</v>
      </c>
      <c r="AW5740" s="9" t="s">
        <v>945</v>
      </c>
      <c r="AX5740" s="9" t="s">
        <v>217</v>
      </c>
      <c r="AY5740" s="9" t="s">
        <v>946</v>
      </c>
      <c r="BB5740" s="9" t="s">
        <v>947</v>
      </c>
      <c r="BC5740" s="9" t="s">
        <v>947</v>
      </c>
      <c r="BG5740" s="9" t="s">
        <v>948</v>
      </c>
      <c r="BJ5740" s="9" t="s">
        <v>949</v>
      </c>
      <c r="BM5740" s="9" t="s">
        <v>950</v>
      </c>
      <c r="BQ5740" s="9" t="s">
        <v>284</v>
      </c>
      <c r="BR5740" s="9" t="s">
        <v>964</v>
      </c>
      <c r="BS5740" s="9" t="s">
        <v>953</v>
      </c>
      <c r="BX5740" s="9" t="s">
        <v>297</v>
      </c>
      <c r="BY5740" s="9" t="s">
        <v>955</v>
      </c>
      <c r="CZ5740" s="9" t="s">
        <v>956</v>
      </c>
      <c r="DQ5740" s="9" t="s">
        <v>432</v>
      </c>
      <c r="DW5740" s="9" t="s">
        <v>440</v>
      </c>
      <c r="EX5740" s="9" t="s">
        <v>957</v>
      </c>
      <c r="EY5740" s="10">
        <v>100</v>
      </c>
      <c r="GJ5740" s="9" t="s">
        <v>640</v>
      </c>
      <c r="HS5740" s="9" t="s">
        <v>958</v>
      </c>
      <c r="II5740" s="9" t="s">
        <v>959</v>
      </c>
      <c r="JB5740" s="9" t="s">
        <v>960</v>
      </c>
      <c r="KA5740" s="9" t="s">
        <v>421</v>
      </c>
      <c r="KB5740" s="62" t="s">
        <v>961</v>
      </c>
    </row>
    <row r="5741" spans="1:288">
      <c r="A5741" s="9" t="s">
        <v>417</v>
      </c>
      <c r="B5741" s="9" t="s">
        <v>933</v>
      </c>
      <c r="C5741" s="9" t="s">
        <v>934</v>
      </c>
      <c r="D5741" s="9" t="s">
        <v>935</v>
      </c>
      <c r="F5741" s="9" t="s">
        <v>101</v>
      </c>
      <c r="I5741" s="9" t="s">
        <v>936</v>
      </c>
      <c r="J5741" s="9" t="s">
        <v>937</v>
      </c>
      <c r="L5741" s="9" t="s">
        <v>965</v>
      </c>
      <c r="S5741" s="9" t="s">
        <v>936</v>
      </c>
      <c r="AF5741" s="62" t="s">
        <v>939</v>
      </c>
      <c r="AL5741" s="9" t="s">
        <v>940</v>
      </c>
      <c r="AS5741" s="9" t="s">
        <v>966</v>
      </c>
      <c r="AT5741" s="9" t="s">
        <v>942</v>
      </c>
      <c r="AU5741" s="9" t="s">
        <v>943</v>
      </c>
      <c r="AV5741" s="9" t="s">
        <v>944</v>
      </c>
      <c r="AW5741" s="9" t="s">
        <v>945</v>
      </c>
      <c r="AX5741" s="9" t="s">
        <v>217</v>
      </c>
      <c r="AY5741" s="9" t="s">
        <v>946</v>
      </c>
      <c r="BB5741" s="9" t="s">
        <v>947</v>
      </c>
      <c r="BC5741" s="9" t="s">
        <v>947</v>
      </c>
      <c r="BG5741" s="9" t="s">
        <v>948</v>
      </c>
      <c r="BJ5741" s="9" t="s">
        <v>949</v>
      </c>
      <c r="BM5741" s="9" t="s">
        <v>950</v>
      </c>
      <c r="BQ5741" s="9" t="s">
        <v>967</v>
      </c>
      <c r="BR5741" s="9" t="s">
        <v>968</v>
      </c>
      <c r="BS5741" s="9" t="s">
        <v>953</v>
      </c>
      <c r="BX5741" s="9" t="s">
        <v>954</v>
      </c>
      <c r="BY5741" s="9" t="s">
        <v>955</v>
      </c>
      <c r="CZ5741" s="9" t="s">
        <v>956</v>
      </c>
      <c r="DQ5741" s="9" t="s">
        <v>432</v>
      </c>
      <c r="DW5741" s="9" t="s">
        <v>440</v>
      </c>
      <c r="EX5741" s="9" t="s">
        <v>957</v>
      </c>
      <c r="EY5741" s="10">
        <v>100</v>
      </c>
      <c r="GJ5741" s="9" t="s">
        <v>640</v>
      </c>
      <c r="HS5741" s="9" t="s">
        <v>958</v>
      </c>
      <c r="II5741" s="9" t="s">
        <v>959</v>
      </c>
      <c r="JB5741" s="9" t="s">
        <v>960</v>
      </c>
      <c r="KA5741" s="9" t="s">
        <v>421</v>
      </c>
      <c r="KB5741" s="62" t="s">
        <v>961</v>
      </c>
    </row>
    <row r="5742" spans="1:288">
      <c r="A5742" s="9" t="s">
        <v>417</v>
      </c>
      <c r="B5742" s="9" t="s">
        <v>933</v>
      </c>
      <c r="C5742" s="9" t="s">
        <v>934</v>
      </c>
      <c r="D5742" s="9" t="s">
        <v>935</v>
      </c>
      <c r="F5742" s="9" t="s">
        <v>101</v>
      </c>
      <c r="I5742" s="9" t="s">
        <v>936</v>
      </c>
      <c r="J5742" s="9" t="s">
        <v>937</v>
      </c>
      <c r="L5742" s="9" t="s">
        <v>969</v>
      </c>
      <c r="S5742" s="9" t="s">
        <v>936</v>
      </c>
      <c r="AF5742" s="62" t="s">
        <v>939</v>
      </c>
      <c r="AL5742" s="9" t="s">
        <v>940</v>
      </c>
      <c r="AS5742" s="9" t="s">
        <v>197</v>
      </c>
      <c r="AT5742" s="9" t="s">
        <v>942</v>
      </c>
      <c r="AU5742" s="9" t="s">
        <v>943</v>
      </c>
      <c r="AV5742" s="9" t="s">
        <v>944</v>
      </c>
      <c r="AW5742" s="9" t="s">
        <v>945</v>
      </c>
      <c r="AX5742" s="9" t="s">
        <v>217</v>
      </c>
      <c r="AY5742" s="9" t="s">
        <v>946</v>
      </c>
      <c r="BB5742" s="9" t="s">
        <v>947</v>
      </c>
      <c r="BC5742" s="9" t="s">
        <v>947</v>
      </c>
      <c r="BG5742" s="9" t="s">
        <v>948</v>
      </c>
      <c r="BJ5742" s="9" t="s">
        <v>949</v>
      </c>
      <c r="BM5742" s="9" t="s">
        <v>950</v>
      </c>
      <c r="BQ5742" s="9" t="s">
        <v>970</v>
      </c>
      <c r="BR5742" s="9" t="s">
        <v>971</v>
      </c>
      <c r="BS5742" s="9" t="s">
        <v>953</v>
      </c>
      <c r="BX5742" s="9" t="s">
        <v>297</v>
      </c>
      <c r="BY5742" s="9" t="s">
        <v>955</v>
      </c>
      <c r="CZ5742" s="9" t="s">
        <v>956</v>
      </c>
      <c r="DQ5742" s="9" t="s">
        <v>432</v>
      </c>
      <c r="DW5742" s="9" t="s">
        <v>440</v>
      </c>
      <c r="EX5742" s="9" t="s">
        <v>957</v>
      </c>
      <c r="EY5742" s="10">
        <v>100</v>
      </c>
      <c r="GJ5742" s="9" t="s">
        <v>640</v>
      </c>
      <c r="HS5742" s="9" t="s">
        <v>958</v>
      </c>
      <c r="II5742" s="9" t="s">
        <v>959</v>
      </c>
      <c r="JB5742" s="9" t="s">
        <v>960</v>
      </c>
      <c r="KA5742" s="9" t="s">
        <v>421</v>
      </c>
      <c r="KB5742" s="62" t="s">
        <v>961</v>
      </c>
    </row>
    <row r="5743" spans="1:288">
      <c r="A5743" s="9" t="s">
        <v>417</v>
      </c>
      <c r="B5743" s="9" t="s">
        <v>933</v>
      </c>
      <c r="C5743" s="9" t="s">
        <v>934</v>
      </c>
      <c r="D5743" s="9" t="s">
        <v>935</v>
      </c>
      <c r="F5743" s="9" t="s">
        <v>101</v>
      </c>
      <c r="I5743" s="9" t="s">
        <v>936</v>
      </c>
      <c r="J5743" s="9" t="s">
        <v>937</v>
      </c>
      <c r="L5743" s="9" t="s">
        <v>972</v>
      </c>
      <c r="S5743" s="9" t="s">
        <v>936</v>
      </c>
      <c r="AF5743" s="62" t="s">
        <v>939</v>
      </c>
      <c r="AL5743" s="9" t="s">
        <v>940</v>
      </c>
      <c r="AS5743" s="9" t="s">
        <v>973</v>
      </c>
      <c r="AT5743" s="9" t="s">
        <v>942</v>
      </c>
      <c r="AU5743" s="9" t="s">
        <v>943</v>
      </c>
      <c r="AV5743" s="9" t="s">
        <v>944</v>
      </c>
      <c r="AW5743" s="9" t="s">
        <v>945</v>
      </c>
      <c r="AX5743" s="9" t="s">
        <v>217</v>
      </c>
      <c r="AY5743" s="9" t="s">
        <v>946</v>
      </c>
      <c r="BB5743" s="9" t="s">
        <v>947</v>
      </c>
      <c r="BC5743" s="9" t="s">
        <v>947</v>
      </c>
      <c r="BG5743" s="9" t="s">
        <v>948</v>
      </c>
      <c r="BJ5743" s="9" t="s">
        <v>949</v>
      </c>
      <c r="BM5743" s="9" t="s">
        <v>950</v>
      </c>
      <c r="BQ5743" s="9" t="s">
        <v>974</v>
      </c>
      <c r="BR5743" s="9" t="s">
        <v>288</v>
      </c>
      <c r="BS5743" s="9" t="s">
        <v>953</v>
      </c>
      <c r="BX5743" s="9" t="s">
        <v>954</v>
      </c>
      <c r="BY5743" s="9" t="s">
        <v>955</v>
      </c>
      <c r="CZ5743" s="9" t="s">
        <v>956</v>
      </c>
      <c r="DQ5743" s="9" t="s">
        <v>432</v>
      </c>
      <c r="DW5743" s="9" t="s">
        <v>440</v>
      </c>
      <c r="EX5743" s="9" t="s">
        <v>957</v>
      </c>
      <c r="EY5743" s="10">
        <v>100</v>
      </c>
      <c r="GJ5743" s="9" t="s">
        <v>640</v>
      </c>
      <c r="HS5743" s="9" t="s">
        <v>958</v>
      </c>
      <c r="II5743" s="9" t="s">
        <v>959</v>
      </c>
      <c r="JB5743" s="9" t="s">
        <v>960</v>
      </c>
      <c r="KA5743" s="9" t="s">
        <v>421</v>
      </c>
      <c r="KB5743" s="62" t="s">
        <v>961</v>
      </c>
    </row>
    <row r="5744" spans="1:288">
      <c r="A5744" s="9" t="s">
        <v>417</v>
      </c>
      <c r="B5744" s="9" t="s">
        <v>933</v>
      </c>
      <c r="C5744" s="9" t="s">
        <v>934</v>
      </c>
      <c r="D5744" s="9" t="s">
        <v>935</v>
      </c>
      <c r="F5744" s="9" t="s">
        <v>101</v>
      </c>
      <c r="I5744" s="9" t="s">
        <v>936</v>
      </c>
      <c r="J5744" s="9" t="s">
        <v>937</v>
      </c>
      <c r="L5744" s="9" t="s">
        <v>938</v>
      </c>
      <c r="S5744" s="9" t="s">
        <v>936</v>
      </c>
      <c r="AF5744" s="62" t="s">
        <v>939</v>
      </c>
      <c r="AL5744" s="9" t="s">
        <v>940</v>
      </c>
      <c r="AS5744" s="9" t="s">
        <v>975</v>
      </c>
      <c r="AT5744" s="9" t="s">
        <v>942</v>
      </c>
      <c r="AU5744" s="9" t="s">
        <v>943</v>
      </c>
      <c r="AV5744" s="9" t="s">
        <v>944</v>
      </c>
      <c r="AW5744" s="9" t="s">
        <v>945</v>
      </c>
      <c r="AX5744" s="9" t="s">
        <v>217</v>
      </c>
      <c r="AY5744" s="9" t="s">
        <v>946</v>
      </c>
      <c r="BB5744" s="9" t="s">
        <v>947</v>
      </c>
      <c r="BC5744" s="9" t="s">
        <v>947</v>
      </c>
      <c r="BG5744" s="9" t="s">
        <v>948</v>
      </c>
      <c r="BJ5744" s="9" t="s">
        <v>949</v>
      </c>
      <c r="BM5744" s="9" t="s">
        <v>950</v>
      </c>
      <c r="BQ5744" s="9" t="s">
        <v>976</v>
      </c>
      <c r="BR5744" s="9" t="s">
        <v>952</v>
      </c>
      <c r="BS5744" s="9" t="s">
        <v>953</v>
      </c>
      <c r="BX5744" s="9" t="s">
        <v>297</v>
      </c>
      <c r="BY5744" s="9" t="s">
        <v>955</v>
      </c>
      <c r="CZ5744" s="9" t="s">
        <v>956</v>
      </c>
      <c r="DQ5744" s="9" t="s">
        <v>432</v>
      </c>
      <c r="DW5744" s="9" t="s">
        <v>440</v>
      </c>
      <c r="EX5744" s="9" t="s">
        <v>957</v>
      </c>
      <c r="EY5744" s="10">
        <v>100</v>
      </c>
      <c r="GJ5744" s="9" t="s">
        <v>640</v>
      </c>
      <c r="HS5744" s="9" t="s">
        <v>958</v>
      </c>
      <c r="II5744" s="9" t="s">
        <v>959</v>
      </c>
      <c r="JB5744" s="9" t="s">
        <v>960</v>
      </c>
      <c r="KA5744" s="9" t="s">
        <v>421</v>
      </c>
      <c r="KB5744" s="62" t="s">
        <v>961</v>
      </c>
    </row>
    <row r="5745" spans="1:288">
      <c r="A5745" s="9" t="s">
        <v>417</v>
      </c>
      <c r="B5745" s="9" t="s">
        <v>933</v>
      </c>
      <c r="C5745" s="9" t="s">
        <v>934</v>
      </c>
      <c r="D5745" s="9" t="s">
        <v>935</v>
      </c>
      <c r="F5745" s="9" t="s">
        <v>101</v>
      </c>
      <c r="I5745" s="9" t="s">
        <v>936</v>
      </c>
      <c r="J5745" s="9" t="s">
        <v>937</v>
      </c>
      <c r="L5745" s="9" t="s">
        <v>962</v>
      </c>
      <c r="S5745" s="9" t="s">
        <v>936</v>
      </c>
      <c r="AF5745" s="62" t="s">
        <v>939</v>
      </c>
      <c r="AL5745" s="9" t="s">
        <v>940</v>
      </c>
      <c r="AS5745" s="9" t="s">
        <v>977</v>
      </c>
      <c r="AT5745" s="9" t="s">
        <v>942</v>
      </c>
      <c r="AU5745" s="9" t="s">
        <v>943</v>
      </c>
      <c r="AV5745" s="9" t="s">
        <v>944</v>
      </c>
      <c r="AW5745" s="9" t="s">
        <v>945</v>
      </c>
      <c r="AX5745" s="9" t="s">
        <v>217</v>
      </c>
      <c r="AY5745" s="9" t="s">
        <v>946</v>
      </c>
      <c r="BB5745" s="9" t="s">
        <v>947</v>
      </c>
      <c r="BC5745" s="9" t="s">
        <v>947</v>
      </c>
      <c r="BG5745" s="9" t="s">
        <v>948</v>
      </c>
      <c r="BJ5745" s="9" t="s">
        <v>949</v>
      </c>
      <c r="BM5745" s="9" t="s">
        <v>950</v>
      </c>
      <c r="BQ5745" s="9" t="s">
        <v>978</v>
      </c>
      <c r="BR5745" s="9" t="s">
        <v>964</v>
      </c>
      <c r="BS5745" s="9" t="s">
        <v>953</v>
      </c>
      <c r="BX5745" s="9" t="s">
        <v>954</v>
      </c>
      <c r="BY5745" s="9" t="s">
        <v>955</v>
      </c>
      <c r="CZ5745" s="9" t="s">
        <v>956</v>
      </c>
      <c r="DQ5745" s="9" t="s">
        <v>432</v>
      </c>
      <c r="DW5745" s="9" t="s">
        <v>440</v>
      </c>
      <c r="EX5745" s="9" t="s">
        <v>957</v>
      </c>
      <c r="EY5745" s="10">
        <v>100</v>
      </c>
      <c r="GJ5745" s="9" t="s">
        <v>640</v>
      </c>
      <c r="HS5745" s="9" t="s">
        <v>958</v>
      </c>
      <c r="II5745" s="9" t="s">
        <v>959</v>
      </c>
      <c r="JB5745" s="9" t="s">
        <v>960</v>
      </c>
      <c r="KA5745" s="9" t="s">
        <v>421</v>
      </c>
      <c r="KB5745" s="62" t="s">
        <v>961</v>
      </c>
    </row>
    <row r="5746" spans="1:288">
      <c r="A5746" s="9" t="s">
        <v>417</v>
      </c>
      <c r="B5746" s="9" t="s">
        <v>933</v>
      </c>
      <c r="C5746" s="9" t="s">
        <v>934</v>
      </c>
      <c r="D5746" s="9" t="s">
        <v>935</v>
      </c>
      <c r="F5746" s="9" t="s">
        <v>101</v>
      </c>
      <c r="I5746" s="9" t="s">
        <v>936</v>
      </c>
      <c r="J5746" s="9" t="s">
        <v>937</v>
      </c>
      <c r="L5746" s="9" t="s">
        <v>965</v>
      </c>
      <c r="S5746" s="9" t="s">
        <v>936</v>
      </c>
      <c r="AF5746" s="62" t="s">
        <v>939</v>
      </c>
      <c r="AL5746" s="9" t="s">
        <v>940</v>
      </c>
      <c r="AS5746" s="9" t="s">
        <v>941</v>
      </c>
      <c r="AT5746" s="9" t="s">
        <v>942</v>
      </c>
      <c r="AU5746" s="9" t="s">
        <v>943</v>
      </c>
      <c r="AV5746" s="9" t="s">
        <v>944</v>
      </c>
      <c r="AW5746" s="9" t="s">
        <v>945</v>
      </c>
      <c r="AX5746" s="9" t="s">
        <v>217</v>
      </c>
      <c r="AY5746" s="9" t="s">
        <v>946</v>
      </c>
      <c r="BB5746" s="9" t="s">
        <v>947</v>
      </c>
      <c r="BC5746" s="9" t="s">
        <v>947</v>
      </c>
      <c r="BG5746" s="9" t="s">
        <v>948</v>
      </c>
      <c r="BJ5746" s="9" t="s">
        <v>949</v>
      </c>
      <c r="BM5746" s="9" t="s">
        <v>950</v>
      </c>
      <c r="BQ5746" s="9" t="s">
        <v>979</v>
      </c>
      <c r="BR5746" s="9" t="s">
        <v>968</v>
      </c>
      <c r="BS5746" s="9" t="s">
        <v>953</v>
      </c>
      <c r="BX5746" s="9" t="s">
        <v>297</v>
      </c>
      <c r="BY5746" s="9" t="s">
        <v>955</v>
      </c>
      <c r="CZ5746" s="9" t="s">
        <v>956</v>
      </c>
      <c r="DQ5746" s="9" t="s">
        <v>432</v>
      </c>
      <c r="DW5746" s="9" t="s">
        <v>440</v>
      </c>
      <c r="EX5746" s="9" t="s">
        <v>957</v>
      </c>
      <c r="EY5746" s="10">
        <v>100</v>
      </c>
      <c r="GJ5746" s="9" t="s">
        <v>640</v>
      </c>
      <c r="HS5746" s="9" t="s">
        <v>958</v>
      </c>
      <c r="II5746" s="9" t="s">
        <v>959</v>
      </c>
      <c r="JB5746" s="9" t="s">
        <v>960</v>
      </c>
      <c r="KA5746" s="9" t="s">
        <v>421</v>
      </c>
      <c r="KB5746" s="62" t="s">
        <v>961</v>
      </c>
    </row>
    <row r="5747" spans="1:288">
      <c r="A5747" s="9" t="s">
        <v>417</v>
      </c>
      <c r="B5747" s="9" t="s">
        <v>933</v>
      </c>
      <c r="C5747" s="9" t="s">
        <v>934</v>
      </c>
      <c r="D5747" s="9" t="s">
        <v>935</v>
      </c>
      <c r="F5747" s="9" t="s">
        <v>101</v>
      </c>
      <c r="I5747" s="9" t="s">
        <v>936</v>
      </c>
      <c r="J5747" s="9" t="s">
        <v>937</v>
      </c>
      <c r="L5747" s="9" t="s">
        <v>969</v>
      </c>
      <c r="S5747" s="9" t="s">
        <v>936</v>
      </c>
      <c r="AF5747" s="62" t="s">
        <v>939</v>
      </c>
      <c r="AL5747" s="9" t="s">
        <v>940</v>
      </c>
      <c r="AS5747" s="9" t="s">
        <v>963</v>
      </c>
      <c r="AT5747" s="9" t="s">
        <v>942</v>
      </c>
      <c r="AU5747" s="9" t="s">
        <v>943</v>
      </c>
      <c r="AV5747" s="9" t="s">
        <v>944</v>
      </c>
      <c r="AW5747" s="9" t="s">
        <v>945</v>
      </c>
      <c r="AX5747" s="9" t="s">
        <v>217</v>
      </c>
      <c r="AY5747" s="9" t="s">
        <v>946</v>
      </c>
      <c r="BB5747" s="9" t="s">
        <v>947</v>
      </c>
      <c r="BC5747" s="9" t="s">
        <v>947</v>
      </c>
      <c r="BG5747" s="9" t="s">
        <v>948</v>
      </c>
      <c r="BJ5747" s="9" t="s">
        <v>949</v>
      </c>
      <c r="BM5747" s="9" t="s">
        <v>950</v>
      </c>
      <c r="BQ5747" s="9" t="s">
        <v>980</v>
      </c>
      <c r="BR5747" s="9" t="s">
        <v>971</v>
      </c>
      <c r="BS5747" s="9" t="s">
        <v>953</v>
      </c>
      <c r="BX5747" s="9" t="s">
        <v>954</v>
      </c>
      <c r="BY5747" s="9" t="s">
        <v>955</v>
      </c>
      <c r="CZ5747" s="9" t="s">
        <v>956</v>
      </c>
      <c r="DQ5747" s="9" t="s">
        <v>432</v>
      </c>
      <c r="DW5747" s="9" t="s">
        <v>440</v>
      </c>
      <c r="EX5747" s="9" t="s">
        <v>957</v>
      </c>
      <c r="EY5747" s="10">
        <v>100</v>
      </c>
      <c r="GJ5747" s="9" t="s">
        <v>640</v>
      </c>
      <c r="HS5747" s="9" t="s">
        <v>958</v>
      </c>
      <c r="II5747" s="9" t="s">
        <v>959</v>
      </c>
      <c r="JB5747" s="9" t="s">
        <v>960</v>
      </c>
      <c r="KA5747" s="9" t="s">
        <v>421</v>
      </c>
      <c r="KB5747" s="62" t="s">
        <v>961</v>
      </c>
    </row>
    <row r="5748" spans="1:288">
      <c r="A5748" s="9" t="s">
        <v>417</v>
      </c>
      <c r="B5748" s="9" t="s">
        <v>933</v>
      </c>
      <c r="C5748" s="9" t="s">
        <v>934</v>
      </c>
      <c r="D5748" s="9" t="s">
        <v>935</v>
      </c>
      <c r="F5748" s="9" t="s">
        <v>101</v>
      </c>
      <c r="I5748" s="9" t="s">
        <v>936</v>
      </c>
      <c r="J5748" s="9" t="s">
        <v>937</v>
      </c>
      <c r="L5748" s="9" t="s">
        <v>972</v>
      </c>
      <c r="S5748" s="9" t="s">
        <v>936</v>
      </c>
      <c r="AF5748" s="62" t="s">
        <v>939</v>
      </c>
      <c r="AL5748" s="9" t="s">
        <v>940</v>
      </c>
      <c r="AS5748" s="9" t="s">
        <v>966</v>
      </c>
      <c r="AT5748" s="9" t="s">
        <v>942</v>
      </c>
      <c r="AU5748" s="9" t="s">
        <v>943</v>
      </c>
      <c r="AV5748" s="9" t="s">
        <v>944</v>
      </c>
      <c r="AW5748" s="9" t="s">
        <v>945</v>
      </c>
      <c r="AX5748" s="9" t="s">
        <v>217</v>
      </c>
      <c r="AY5748" s="9" t="s">
        <v>946</v>
      </c>
      <c r="BB5748" s="9" t="s">
        <v>947</v>
      </c>
      <c r="BC5748" s="9" t="s">
        <v>947</v>
      </c>
      <c r="BG5748" s="9" t="s">
        <v>948</v>
      </c>
      <c r="BJ5748" s="9" t="s">
        <v>949</v>
      </c>
      <c r="BM5748" s="9" t="s">
        <v>950</v>
      </c>
      <c r="BQ5748" s="9" t="s">
        <v>981</v>
      </c>
      <c r="BR5748" s="9" t="s">
        <v>288</v>
      </c>
      <c r="BS5748" s="9" t="s">
        <v>953</v>
      </c>
      <c r="BX5748" s="9" t="s">
        <v>297</v>
      </c>
      <c r="BY5748" s="9" t="s">
        <v>955</v>
      </c>
      <c r="CZ5748" s="9" t="s">
        <v>956</v>
      </c>
      <c r="DQ5748" s="9" t="s">
        <v>432</v>
      </c>
      <c r="DW5748" s="9" t="s">
        <v>440</v>
      </c>
      <c r="EX5748" s="9" t="s">
        <v>957</v>
      </c>
      <c r="EY5748" s="10">
        <v>100</v>
      </c>
      <c r="GJ5748" s="9" t="s">
        <v>640</v>
      </c>
      <c r="HS5748" s="9" t="s">
        <v>958</v>
      </c>
      <c r="II5748" s="9" t="s">
        <v>959</v>
      </c>
      <c r="JB5748" s="9" t="s">
        <v>960</v>
      </c>
      <c r="KA5748" s="9" t="s">
        <v>421</v>
      </c>
      <c r="KB5748" s="62" t="s">
        <v>961</v>
      </c>
    </row>
    <row r="5749" spans="1:288">
      <c r="A5749" s="9" t="s">
        <v>417</v>
      </c>
      <c r="B5749" s="9" t="s">
        <v>933</v>
      </c>
      <c r="C5749" s="9" t="s">
        <v>934</v>
      </c>
      <c r="D5749" s="9" t="s">
        <v>935</v>
      </c>
      <c r="F5749" s="9" t="s">
        <v>101</v>
      </c>
      <c r="I5749" s="9" t="s">
        <v>936</v>
      </c>
      <c r="J5749" s="9" t="s">
        <v>937</v>
      </c>
      <c r="L5749" s="9" t="s">
        <v>938</v>
      </c>
      <c r="S5749" s="9" t="s">
        <v>936</v>
      </c>
      <c r="AF5749" s="62" t="s">
        <v>939</v>
      </c>
      <c r="AL5749" s="9" t="s">
        <v>940</v>
      </c>
      <c r="AS5749" s="9" t="s">
        <v>197</v>
      </c>
      <c r="AT5749" s="9" t="s">
        <v>942</v>
      </c>
      <c r="AU5749" s="9" t="s">
        <v>943</v>
      </c>
      <c r="AV5749" s="9" t="s">
        <v>944</v>
      </c>
      <c r="AW5749" s="9" t="s">
        <v>945</v>
      </c>
      <c r="AX5749" s="9" t="s">
        <v>217</v>
      </c>
      <c r="AY5749" s="9" t="s">
        <v>946</v>
      </c>
      <c r="BB5749" s="9" t="s">
        <v>947</v>
      </c>
      <c r="BC5749" s="9" t="s">
        <v>947</v>
      </c>
      <c r="BG5749" s="9" t="s">
        <v>948</v>
      </c>
      <c r="BJ5749" s="9" t="s">
        <v>949</v>
      </c>
      <c r="BM5749" s="9" t="s">
        <v>950</v>
      </c>
      <c r="BQ5749" s="9" t="s">
        <v>951</v>
      </c>
      <c r="BR5749" s="9" t="s">
        <v>952</v>
      </c>
      <c r="BS5749" s="9" t="s">
        <v>953</v>
      </c>
      <c r="BX5749" s="9" t="s">
        <v>954</v>
      </c>
      <c r="BY5749" s="9" t="s">
        <v>955</v>
      </c>
      <c r="CZ5749" s="9" t="s">
        <v>956</v>
      </c>
      <c r="DQ5749" s="9" t="s">
        <v>432</v>
      </c>
      <c r="DW5749" s="9" t="s">
        <v>440</v>
      </c>
      <c r="EX5749" s="9" t="s">
        <v>957</v>
      </c>
      <c r="EY5749" s="10">
        <v>100</v>
      </c>
      <c r="GJ5749" s="9" t="s">
        <v>640</v>
      </c>
      <c r="HS5749" s="9" t="s">
        <v>958</v>
      </c>
      <c r="II5749" s="9" t="s">
        <v>959</v>
      </c>
      <c r="JB5749" s="9" t="s">
        <v>960</v>
      </c>
      <c r="KA5749" s="9" t="s">
        <v>421</v>
      </c>
      <c r="KB5749" s="62" t="s">
        <v>961</v>
      </c>
    </row>
    <row r="5750" spans="1:288">
      <c r="A5750" s="9" t="s">
        <v>417</v>
      </c>
      <c r="B5750" s="9" t="s">
        <v>933</v>
      </c>
      <c r="C5750" s="9" t="s">
        <v>934</v>
      </c>
      <c r="D5750" s="9" t="s">
        <v>935</v>
      </c>
      <c r="F5750" s="9" t="s">
        <v>101</v>
      </c>
      <c r="I5750" s="9" t="s">
        <v>936</v>
      </c>
      <c r="J5750" s="9" t="s">
        <v>937</v>
      </c>
      <c r="L5750" s="9" t="s">
        <v>962</v>
      </c>
      <c r="S5750" s="9" t="s">
        <v>936</v>
      </c>
      <c r="AF5750" s="62" t="s">
        <v>939</v>
      </c>
      <c r="AL5750" s="9" t="s">
        <v>940</v>
      </c>
      <c r="AS5750" s="9" t="s">
        <v>973</v>
      </c>
      <c r="AT5750" s="9" t="s">
        <v>942</v>
      </c>
      <c r="AU5750" s="9" t="s">
        <v>943</v>
      </c>
      <c r="AV5750" s="9" t="s">
        <v>944</v>
      </c>
      <c r="AW5750" s="9" t="s">
        <v>945</v>
      </c>
      <c r="AX5750" s="9" t="s">
        <v>217</v>
      </c>
      <c r="AY5750" s="9" t="s">
        <v>946</v>
      </c>
      <c r="BB5750" s="9" t="s">
        <v>947</v>
      </c>
      <c r="BC5750" s="9" t="s">
        <v>947</v>
      </c>
      <c r="BG5750" s="9" t="s">
        <v>948</v>
      </c>
      <c r="BJ5750" s="9" t="s">
        <v>949</v>
      </c>
      <c r="BM5750" s="9" t="s">
        <v>950</v>
      </c>
      <c r="BQ5750" s="9" t="s">
        <v>284</v>
      </c>
      <c r="BR5750" s="9" t="s">
        <v>964</v>
      </c>
      <c r="BS5750" s="9" t="s">
        <v>953</v>
      </c>
      <c r="BX5750" s="9" t="s">
        <v>297</v>
      </c>
      <c r="BY5750" s="9" t="s">
        <v>955</v>
      </c>
      <c r="CZ5750" s="9" t="s">
        <v>956</v>
      </c>
      <c r="DQ5750" s="9" t="s">
        <v>432</v>
      </c>
      <c r="DW5750" s="9" t="s">
        <v>440</v>
      </c>
      <c r="EX5750" s="9" t="s">
        <v>957</v>
      </c>
      <c r="EY5750" s="10">
        <v>100</v>
      </c>
      <c r="GJ5750" s="9" t="s">
        <v>640</v>
      </c>
      <c r="HS5750" s="9" t="s">
        <v>958</v>
      </c>
      <c r="II5750" s="9" t="s">
        <v>959</v>
      </c>
      <c r="JB5750" s="9" t="s">
        <v>960</v>
      </c>
      <c r="KA5750" s="9" t="s">
        <v>421</v>
      </c>
      <c r="KB5750" s="62" t="s">
        <v>961</v>
      </c>
    </row>
    <row r="5751" spans="1:288">
      <c r="A5751" s="9" t="s">
        <v>417</v>
      </c>
      <c r="B5751" s="9" t="s">
        <v>933</v>
      </c>
      <c r="C5751" s="9" t="s">
        <v>934</v>
      </c>
      <c r="D5751" s="9" t="s">
        <v>935</v>
      </c>
      <c r="F5751" s="9" t="s">
        <v>101</v>
      </c>
      <c r="I5751" s="9" t="s">
        <v>936</v>
      </c>
      <c r="J5751" s="9" t="s">
        <v>937</v>
      </c>
      <c r="L5751" s="9" t="s">
        <v>965</v>
      </c>
      <c r="S5751" s="9" t="s">
        <v>936</v>
      </c>
      <c r="AF5751" s="62" t="s">
        <v>939</v>
      </c>
      <c r="AL5751" s="9" t="s">
        <v>940</v>
      </c>
      <c r="AS5751" s="9" t="s">
        <v>975</v>
      </c>
      <c r="AT5751" s="9" t="s">
        <v>942</v>
      </c>
      <c r="AU5751" s="9" t="s">
        <v>943</v>
      </c>
      <c r="AV5751" s="9" t="s">
        <v>944</v>
      </c>
      <c r="AW5751" s="9" t="s">
        <v>945</v>
      </c>
      <c r="AX5751" s="9" t="s">
        <v>217</v>
      </c>
      <c r="AY5751" s="9" t="s">
        <v>946</v>
      </c>
      <c r="BB5751" s="9" t="s">
        <v>947</v>
      </c>
      <c r="BC5751" s="9" t="s">
        <v>947</v>
      </c>
      <c r="BG5751" s="9" t="s">
        <v>948</v>
      </c>
      <c r="BJ5751" s="9" t="s">
        <v>949</v>
      </c>
      <c r="BM5751" s="9" t="s">
        <v>950</v>
      </c>
      <c r="BQ5751" s="9" t="s">
        <v>967</v>
      </c>
      <c r="BR5751" s="9" t="s">
        <v>968</v>
      </c>
      <c r="BS5751" s="9" t="s">
        <v>953</v>
      </c>
      <c r="BX5751" s="9" t="s">
        <v>954</v>
      </c>
      <c r="BY5751" s="9" t="s">
        <v>955</v>
      </c>
      <c r="CZ5751" s="9" t="s">
        <v>956</v>
      </c>
      <c r="DQ5751" s="9" t="s">
        <v>432</v>
      </c>
      <c r="DW5751" s="9" t="s">
        <v>440</v>
      </c>
      <c r="EX5751" s="9" t="s">
        <v>957</v>
      </c>
      <c r="EY5751" s="10">
        <v>100</v>
      </c>
      <c r="GJ5751" s="9" t="s">
        <v>640</v>
      </c>
      <c r="HS5751" s="9" t="s">
        <v>958</v>
      </c>
      <c r="II5751" s="9" t="s">
        <v>959</v>
      </c>
      <c r="JB5751" s="9" t="s">
        <v>960</v>
      </c>
      <c r="KA5751" s="9" t="s">
        <v>421</v>
      </c>
      <c r="KB5751" s="62" t="s">
        <v>961</v>
      </c>
    </row>
    <row r="5752" spans="1:288">
      <c r="A5752" s="9" t="s">
        <v>417</v>
      </c>
      <c r="B5752" s="9" t="s">
        <v>933</v>
      </c>
      <c r="C5752" s="9" t="s">
        <v>934</v>
      </c>
      <c r="D5752" s="9" t="s">
        <v>935</v>
      </c>
      <c r="F5752" s="9" t="s">
        <v>101</v>
      </c>
      <c r="I5752" s="9" t="s">
        <v>936</v>
      </c>
      <c r="J5752" s="9" t="s">
        <v>937</v>
      </c>
      <c r="L5752" s="9" t="s">
        <v>969</v>
      </c>
      <c r="S5752" s="9" t="s">
        <v>936</v>
      </c>
      <c r="AF5752" s="62" t="s">
        <v>939</v>
      </c>
      <c r="AL5752" s="9" t="s">
        <v>940</v>
      </c>
      <c r="AS5752" s="9" t="s">
        <v>977</v>
      </c>
      <c r="AT5752" s="9" t="s">
        <v>942</v>
      </c>
      <c r="AU5752" s="9" t="s">
        <v>943</v>
      </c>
      <c r="AV5752" s="9" t="s">
        <v>944</v>
      </c>
      <c r="AW5752" s="9" t="s">
        <v>945</v>
      </c>
      <c r="AX5752" s="9" t="s">
        <v>217</v>
      </c>
      <c r="AY5752" s="9" t="s">
        <v>946</v>
      </c>
      <c r="BB5752" s="9" t="s">
        <v>947</v>
      </c>
      <c r="BC5752" s="9" t="s">
        <v>947</v>
      </c>
      <c r="BG5752" s="9" t="s">
        <v>948</v>
      </c>
      <c r="BJ5752" s="9" t="s">
        <v>949</v>
      </c>
      <c r="BM5752" s="9" t="s">
        <v>950</v>
      </c>
      <c r="BQ5752" s="9" t="s">
        <v>970</v>
      </c>
      <c r="BR5752" s="9" t="s">
        <v>971</v>
      </c>
      <c r="BS5752" s="9" t="s">
        <v>953</v>
      </c>
      <c r="BX5752" s="9" t="s">
        <v>297</v>
      </c>
      <c r="BY5752" s="9" t="s">
        <v>955</v>
      </c>
      <c r="CZ5752" s="9" t="s">
        <v>956</v>
      </c>
      <c r="DQ5752" s="9" t="s">
        <v>432</v>
      </c>
      <c r="DW5752" s="9" t="s">
        <v>440</v>
      </c>
      <c r="EX5752" s="9" t="s">
        <v>957</v>
      </c>
      <c r="EY5752" s="10">
        <v>100</v>
      </c>
      <c r="GJ5752" s="9" t="s">
        <v>640</v>
      </c>
      <c r="HS5752" s="9" t="s">
        <v>958</v>
      </c>
      <c r="II5752" s="9" t="s">
        <v>959</v>
      </c>
      <c r="JB5752" s="9" t="s">
        <v>960</v>
      </c>
      <c r="KA5752" s="9" t="s">
        <v>421</v>
      </c>
      <c r="KB5752" s="62" t="s">
        <v>961</v>
      </c>
    </row>
    <row r="5753" spans="1:288">
      <c r="A5753" s="9" t="s">
        <v>417</v>
      </c>
      <c r="B5753" s="9" t="s">
        <v>933</v>
      </c>
      <c r="C5753" s="9" t="s">
        <v>934</v>
      </c>
      <c r="D5753" s="9" t="s">
        <v>935</v>
      </c>
      <c r="F5753" s="9" t="s">
        <v>101</v>
      </c>
      <c r="I5753" s="9" t="s">
        <v>936</v>
      </c>
      <c r="J5753" s="9" t="s">
        <v>937</v>
      </c>
      <c r="L5753" s="9" t="s">
        <v>972</v>
      </c>
      <c r="S5753" s="9" t="s">
        <v>936</v>
      </c>
      <c r="AF5753" s="62" t="s">
        <v>939</v>
      </c>
      <c r="AL5753" s="9" t="s">
        <v>940</v>
      </c>
      <c r="AS5753" s="9" t="s">
        <v>941</v>
      </c>
      <c r="AT5753" s="9" t="s">
        <v>942</v>
      </c>
      <c r="AU5753" s="9" t="s">
        <v>943</v>
      </c>
      <c r="AV5753" s="9" t="s">
        <v>944</v>
      </c>
      <c r="AW5753" s="9" t="s">
        <v>945</v>
      </c>
      <c r="AX5753" s="9" t="s">
        <v>217</v>
      </c>
      <c r="AY5753" s="9" t="s">
        <v>946</v>
      </c>
      <c r="BB5753" s="9" t="s">
        <v>947</v>
      </c>
      <c r="BC5753" s="9" t="s">
        <v>947</v>
      </c>
      <c r="BG5753" s="9" t="s">
        <v>948</v>
      </c>
      <c r="BJ5753" s="9" t="s">
        <v>949</v>
      </c>
      <c r="BM5753" s="9" t="s">
        <v>950</v>
      </c>
      <c r="BQ5753" s="9" t="s">
        <v>974</v>
      </c>
      <c r="BR5753" s="9" t="s">
        <v>288</v>
      </c>
      <c r="BS5753" s="9" t="s">
        <v>953</v>
      </c>
      <c r="BX5753" s="9" t="s">
        <v>954</v>
      </c>
      <c r="BY5753" s="9" t="s">
        <v>955</v>
      </c>
      <c r="CZ5753" s="9" t="s">
        <v>956</v>
      </c>
      <c r="DQ5753" s="9" t="s">
        <v>432</v>
      </c>
      <c r="DW5753" s="9" t="s">
        <v>440</v>
      </c>
      <c r="EX5753" s="9" t="s">
        <v>957</v>
      </c>
      <c r="EY5753" s="10">
        <v>100</v>
      </c>
      <c r="GJ5753" s="9" t="s">
        <v>640</v>
      </c>
      <c r="HS5753" s="9" t="s">
        <v>958</v>
      </c>
      <c r="II5753" s="9" t="s">
        <v>959</v>
      </c>
      <c r="JB5753" s="9" t="s">
        <v>960</v>
      </c>
      <c r="KA5753" s="9" t="s">
        <v>421</v>
      </c>
      <c r="KB5753" s="62" t="s">
        <v>961</v>
      </c>
    </row>
    <row r="5754" spans="1:288">
      <c r="A5754" s="9" t="s">
        <v>417</v>
      </c>
      <c r="B5754" s="9" t="s">
        <v>933</v>
      </c>
      <c r="C5754" s="9" t="s">
        <v>934</v>
      </c>
      <c r="D5754" s="9" t="s">
        <v>935</v>
      </c>
      <c r="F5754" s="9" t="s">
        <v>101</v>
      </c>
      <c r="I5754" s="9" t="s">
        <v>936</v>
      </c>
      <c r="J5754" s="9" t="s">
        <v>937</v>
      </c>
      <c r="L5754" s="9" t="s">
        <v>938</v>
      </c>
      <c r="S5754" s="9" t="s">
        <v>936</v>
      </c>
      <c r="AF5754" s="62" t="s">
        <v>939</v>
      </c>
      <c r="AL5754" s="9" t="s">
        <v>940</v>
      </c>
      <c r="AS5754" s="9" t="s">
        <v>963</v>
      </c>
      <c r="AT5754" s="9" t="s">
        <v>942</v>
      </c>
      <c r="AU5754" s="9" t="s">
        <v>943</v>
      </c>
      <c r="AV5754" s="9" t="s">
        <v>944</v>
      </c>
      <c r="AW5754" s="9" t="s">
        <v>945</v>
      </c>
      <c r="AX5754" s="9" t="s">
        <v>217</v>
      </c>
      <c r="AY5754" s="9" t="s">
        <v>946</v>
      </c>
      <c r="BB5754" s="9" t="s">
        <v>947</v>
      </c>
      <c r="BC5754" s="9" t="s">
        <v>947</v>
      </c>
      <c r="BG5754" s="9" t="s">
        <v>948</v>
      </c>
      <c r="BJ5754" s="9" t="s">
        <v>949</v>
      </c>
      <c r="BM5754" s="9" t="s">
        <v>950</v>
      </c>
      <c r="BQ5754" s="9" t="s">
        <v>976</v>
      </c>
      <c r="BR5754" s="9" t="s">
        <v>952</v>
      </c>
      <c r="BS5754" s="9" t="s">
        <v>953</v>
      </c>
      <c r="BX5754" s="9" t="s">
        <v>297</v>
      </c>
      <c r="BY5754" s="9" t="s">
        <v>955</v>
      </c>
      <c r="CZ5754" s="9" t="s">
        <v>956</v>
      </c>
      <c r="DQ5754" s="9" t="s">
        <v>432</v>
      </c>
      <c r="DW5754" s="9" t="s">
        <v>440</v>
      </c>
      <c r="EX5754" s="9" t="s">
        <v>957</v>
      </c>
      <c r="EY5754" s="10">
        <v>100</v>
      </c>
      <c r="GJ5754" s="9" t="s">
        <v>640</v>
      </c>
      <c r="HS5754" s="9" t="s">
        <v>958</v>
      </c>
      <c r="II5754" s="9" t="s">
        <v>959</v>
      </c>
      <c r="JB5754" s="9" t="s">
        <v>960</v>
      </c>
      <c r="KA5754" s="9" t="s">
        <v>421</v>
      </c>
      <c r="KB5754" s="62" t="s">
        <v>961</v>
      </c>
    </row>
    <row r="5755" spans="1:288">
      <c r="A5755" s="9" t="s">
        <v>417</v>
      </c>
      <c r="B5755" s="9" t="s">
        <v>933</v>
      </c>
      <c r="C5755" s="9" t="s">
        <v>934</v>
      </c>
      <c r="D5755" s="9" t="s">
        <v>935</v>
      </c>
      <c r="F5755" s="9" t="s">
        <v>101</v>
      </c>
      <c r="I5755" s="9" t="s">
        <v>936</v>
      </c>
      <c r="J5755" s="9" t="s">
        <v>937</v>
      </c>
      <c r="L5755" s="9" t="s">
        <v>962</v>
      </c>
      <c r="S5755" s="9" t="s">
        <v>936</v>
      </c>
      <c r="AF5755" s="62" t="s">
        <v>939</v>
      </c>
      <c r="AL5755" s="9" t="s">
        <v>940</v>
      </c>
      <c r="AS5755" s="9" t="s">
        <v>966</v>
      </c>
      <c r="AT5755" s="9" t="s">
        <v>942</v>
      </c>
      <c r="AU5755" s="9" t="s">
        <v>943</v>
      </c>
      <c r="AV5755" s="9" t="s">
        <v>944</v>
      </c>
      <c r="AW5755" s="9" t="s">
        <v>945</v>
      </c>
      <c r="AX5755" s="9" t="s">
        <v>217</v>
      </c>
      <c r="AY5755" s="9" t="s">
        <v>946</v>
      </c>
      <c r="BB5755" s="9" t="s">
        <v>947</v>
      </c>
      <c r="BC5755" s="9" t="s">
        <v>947</v>
      </c>
      <c r="BG5755" s="9" t="s">
        <v>948</v>
      </c>
      <c r="BJ5755" s="9" t="s">
        <v>949</v>
      </c>
      <c r="BM5755" s="9" t="s">
        <v>950</v>
      </c>
      <c r="BQ5755" s="9" t="s">
        <v>978</v>
      </c>
      <c r="BR5755" s="9" t="s">
        <v>964</v>
      </c>
      <c r="BS5755" s="9" t="s">
        <v>953</v>
      </c>
      <c r="BX5755" s="9" t="s">
        <v>954</v>
      </c>
      <c r="BY5755" s="9" t="s">
        <v>955</v>
      </c>
      <c r="CZ5755" s="9" t="s">
        <v>956</v>
      </c>
      <c r="DQ5755" s="9" t="s">
        <v>432</v>
      </c>
      <c r="DW5755" s="9" t="s">
        <v>440</v>
      </c>
      <c r="EX5755" s="9" t="s">
        <v>957</v>
      </c>
      <c r="EY5755" s="10">
        <v>100</v>
      </c>
      <c r="GJ5755" s="9" t="s">
        <v>640</v>
      </c>
      <c r="HS5755" s="9" t="s">
        <v>958</v>
      </c>
      <c r="II5755" s="9" t="s">
        <v>959</v>
      </c>
      <c r="JB5755" s="9" t="s">
        <v>960</v>
      </c>
      <c r="KA5755" s="9" t="s">
        <v>421</v>
      </c>
      <c r="KB5755" s="62" t="s">
        <v>961</v>
      </c>
    </row>
    <row r="5756" spans="1:288">
      <c r="A5756" s="9" t="s">
        <v>417</v>
      </c>
      <c r="B5756" s="9" t="s">
        <v>933</v>
      </c>
      <c r="C5756" s="9" t="s">
        <v>934</v>
      </c>
      <c r="D5756" s="9" t="s">
        <v>935</v>
      </c>
      <c r="F5756" s="9" t="s">
        <v>101</v>
      </c>
      <c r="I5756" s="9" t="s">
        <v>936</v>
      </c>
      <c r="J5756" s="9" t="s">
        <v>937</v>
      </c>
      <c r="L5756" s="9" t="s">
        <v>965</v>
      </c>
      <c r="S5756" s="9" t="s">
        <v>936</v>
      </c>
      <c r="AF5756" s="62" t="s">
        <v>939</v>
      </c>
      <c r="AL5756" s="9" t="s">
        <v>940</v>
      </c>
      <c r="AS5756" s="9" t="s">
        <v>197</v>
      </c>
      <c r="AT5756" s="9" t="s">
        <v>942</v>
      </c>
      <c r="AU5756" s="9" t="s">
        <v>943</v>
      </c>
      <c r="AV5756" s="9" t="s">
        <v>944</v>
      </c>
      <c r="AW5756" s="9" t="s">
        <v>945</v>
      </c>
      <c r="AX5756" s="9" t="s">
        <v>217</v>
      </c>
      <c r="AY5756" s="9" t="s">
        <v>946</v>
      </c>
      <c r="BB5756" s="9" t="s">
        <v>947</v>
      </c>
      <c r="BC5756" s="9" t="s">
        <v>947</v>
      </c>
      <c r="BG5756" s="9" t="s">
        <v>948</v>
      </c>
      <c r="BJ5756" s="9" t="s">
        <v>949</v>
      </c>
      <c r="BM5756" s="9" t="s">
        <v>950</v>
      </c>
      <c r="BQ5756" s="9" t="s">
        <v>979</v>
      </c>
      <c r="BR5756" s="9" t="s">
        <v>968</v>
      </c>
      <c r="BS5756" s="9" t="s">
        <v>953</v>
      </c>
      <c r="BX5756" s="9" t="s">
        <v>297</v>
      </c>
      <c r="BY5756" s="9" t="s">
        <v>955</v>
      </c>
      <c r="CZ5756" s="9" t="s">
        <v>956</v>
      </c>
      <c r="DQ5756" s="9" t="s">
        <v>432</v>
      </c>
      <c r="DW5756" s="9" t="s">
        <v>440</v>
      </c>
      <c r="EX5756" s="9" t="s">
        <v>957</v>
      </c>
      <c r="EY5756" s="10">
        <v>100</v>
      </c>
      <c r="GJ5756" s="9" t="s">
        <v>640</v>
      </c>
      <c r="HS5756" s="9" t="s">
        <v>958</v>
      </c>
      <c r="II5756" s="9" t="s">
        <v>959</v>
      </c>
      <c r="JB5756" s="9" t="s">
        <v>960</v>
      </c>
      <c r="KA5756" s="9" t="s">
        <v>421</v>
      </c>
      <c r="KB5756" s="62" t="s">
        <v>961</v>
      </c>
    </row>
    <row r="5757" spans="1:288">
      <c r="A5757" s="9" t="s">
        <v>417</v>
      </c>
      <c r="B5757" s="9" t="s">
        <v>933</v>
      </c>
      <c r="C5757" s="9" t="s">
        <v>934</v>
      </c>
      <c r="D5757" s="9" t="s">
        <v>935</v>
      </c>
      <c r="F5757" s="9" t="s">
        <v>101</v>
      </c>
      <c r="I5757" s="9" t="s">
        <v>936</v>
      </c>
      <c r="J5757" s="9" t="s">
        <v>937</v>
      </c>
      <c r="L5757" s="9" t="s">
        <v>969</v>
      </c>
      <c r="S5757" s="9" t="s">
        <v>936</v>
      </c>
      <c r="AF5757" s="62" t="s">
        <v>939</v>
      </c>
      <c r="AL5757" s="9" t="s">
        <v>940</v>
      </c>
      <c r="AS5757" s="9" t="s">
        <v>973</v>
      </c>
      <c r="AT5757" s="9" t="s">
        <v>942</v>
      </c>
      <c r="AU5757" s="9" t="s">
        <v>943</v>
      </c>
      <c r="AV5757" s="9" t="s">
        <v>944</v>
      </c>
      <c r="AW5757" s="9" t="s">
        <v>945</v>
      </c>
      <c r="AX5757" s="9" t="s">
        <v>217</v>
      </c>
      <c r="AY5757" s="9" t="s">
        <v>946</v>
      </c>
      <c r="BB5757" s="9" t="s">
        <v>947</v>
      </c>
      <c r="BC5757" s="9" t="s">
        <v>947</v>
      </c>
      <c r="BG5757" s="9" t="s">
        <v>948</v>
      </c>
      <c r="BJ5757" s="9" t="s">
        <v>949</v>
      </c>
      <c r="BM5757" s="9" t="s">
        <v>950</v>
      </c>
      <c r="BQ5757" s="9" t="s">
        <v>980</v>
      </c>
      <c r="BR5757" s="9" t="s">
        <v>971</v>
      </c>
      <c r="BS5757" s="9" t="s">
        <v>953</v>
      </c>
      <c r="BX5757" s="9" t="s">
        <v>954</v>
      </c>
      <c r="BY5757" s="9" t="s">
        <v>955</v>
      </c>
      <c r="CZ5757" s="9" t="s">
        <v>956</v>
      </c>
      <c r="DQ5757" s="9" t="s">
        <v>432</v>
      </c>
      <c r="DW5757" s="9" t="s">
        <v>440</v>
      </c>
      <c r="EX5757" s="9" t="s">
        <v>957</v>
      </c>
      <c r="EY5757" s="10">
        <v>100</v>
      </c>
      <c r="GJ5757" s="9" t="s">
        <v>640</v>
      </c>
      <c r="HS5757" s="9" t="s">
        <v>958</v>
      </c>
      <c r="II5757" s="9" t="s">
        <v>959</v>
      </c>
      <c r="JB5757" s="9" t="s">
        <v>960</v>
      </c>
      <c r="KA5757" s="9" t="s">
        <v>421</v>
      </c>
      <c r="KB5757" s="62" t="s">
        <v>961</v>
      </c>
    </row>
    <row r="5758" spans="1:288">
      <c r="A5758" s="9" t="s">
        <v>417</v>
      </c>
      <c r="B5758" s="9" t="s">
        <v>933</v>
      </c>
      <c r="C5758" s="9" t="s">
        <v>934</v>
      </c>
      <c r="D5758" s="9" t="s">
        <v>935</v>
      </c>
      <c r="F5758" s="9" t="s">
        <v>101</v>
      </c>
      <c r="I5758" s="9" t="s">
        <v>936</v>
      </c>
      <c r="J5758" s="9" t="s">
        <v>937</v>
      </c>
      <c r="L5758" s="9" t="s">
        <v>972</v>
      </c>
      <c r="S5758" s="9" t="s">
        <v>936</v>
      </c>
      <c r="AF5758" s="62" t="s">
        <v>939</v>
      </c>
      <c r="AL5758" s="9" t="s">
        <v>940</v>
      </c>
      <c r="AS5758" s="9" t="s">
        <v>975</v>
      </c>
      <c r="AT5758" s="9" t="s">
        <v>942</v>
      </c>
      <c r="AU5758" s="9" t="s">
        <v>943</v>
      </c>
      <c r="AV5758" s="9" t="s">
        <v>944</v>
      </c>
      <c r="AW5758" s="9" t="s">
        <v>945</v>
      </c>
      <c r="AX5758" s="9" t="s">
        <v>217</v>
      </c>
      <c r="AY5758" s="9" t="s">
        <v>946</v>
      </c>
      <c r="BB5758" s="9" t="s">
        <v>947</v>
      </c>
      <c r="BC5758" s="9" t="s">
        <v>947</v>
      </c>
      <c r="BG5758" s="9" t="s">
        <v>948</v>
      </c>
      <c r="BJ5758" s="9" t="s">
        <v>949</v>
      </c>
      <c r="BM5758" s="9" t="s">
        <v>950</v>
      </c>
      <c r="BQ5758" s="9" t="s">
        <v>981</v>
      </c>
      <c r="BR5758" s="9" t="s">
        <v>288</v>
      </c>
      <c r="BS5758" s="9" t="s">
        <v>953</v>
      </c>
      <c r="BX5758" s="9" t="s">
        <v>297</v>
      </c>
      <c r="BY5758" s="9" t="s">
        <v>955</v>
      </c>
      <c r="CZ5758" s="9" t="s">
        <v>956</v>
      </c>
      <c r="DQ5758" s="9" t="s">
        <v>432</v>
      </c>
      <c r="DW5758" s="9" t="s">
        <v>440</v>
      </c>
      <c r="EX5758" s="9" t="s">
        <v>957</v>
      </c>
      <c r="EY5758" s="10">
        <v>100</v>
      </c>
      <c r="GJ5758" s="9" t="s">
        <v>640</v>
      </c>
      <c r="HS5758" s="9" t="s">
        <v>958</v>
      </c>
      <c r="II5758" s="9" t="s">
        <v>959</v>
      </c>
      <c r="JB5758" s="9" t="s">
        <v>960</v>
      </c>
      <c r="KA5758" s="9" t="s">
        <v>421</v>
      </c>
      <c r="KB5758" s="62" t="s">
        <v>961</v>
      </c>
    </row>
    <row r="5759" spans="1:288">
      <c r="A5759" s="9" t="s">
        <v>417</v>
      </c>
      <c r="B5759" s="9" t="s">
        <v>933</v>
      </c>
      <c r="C5759" s="9" t="s">
        <v>934</v>
      </c>
      <c r="D5759" s="9" t="s">
        <v>935</v>
      </c>
      <c r="F5759" s="9" t="s">
        <v>101</v>
      </c>
      <c r="I5759" s="9" t="s">
        <v>936</v>
      </c>
      <c r="J5759" s="9" t="s">
        <v>937</v>
      </c>
      <c r="L5759" s="9" t="s">
        <v>938</v>
      </c>
      <c r="S5759" s="9" t="s">
        <v>936</v>
      </c>
      <c r="AF5759" s="62" t="s">
        <v>939</v>
      </c>
      <c r="AL5759" s="9" t="s">
        <v>940</v>
      </c>
      <c r="AS5759" s="9" t="s">
        <v>977</v>
      </c>
      <c r="AT5759" s="9" t="s">
        <v>942</v>
      </c>
      <c r="AU5759" s="9" t="s">
        <v>943</v>
      </c>
      <c r="AV5759" s="9" t="s">
        <v>944</v>
      </c>
      <c r="AW5759" s="9" t="s">
        <v>945</v>
      </c>
      <c r="AX5759" s="9" t="s">
        <v>217</v>
      </c>
      <c r="AY5759" s="9" t="s">
        <v>946</v>
      </c>
      <c r="BB5759" s="9" t="s">
        <v>947</v>
      </c>
      <c r="BC5759" s="9" t="s">
        <v>947</v>
      </c>
      <c r="BG5759" s="9" t="s">
        <v>948</v>
      </c>
      <c r="BJ5759" s="9" t="s">
        <v>949</v>
      </c>
      <c r="BM5759" s="9" t="s">
        <v>950</v>
      </c>
      <c r="BQ5759" s="9" t="s">
        <v>951</v>
      </c>
      <c r="BR5759" s="9" t="s">
        <v>952</v>
      </c>
      <c r="BS5759" s="9" t="s">
        <v>953</v>
      </c>
      <c r="BX5759" s="9" t="s">
        <v>954</v>
      </c>
      <c r="BY5759" s="9" t="s">
        <v>955</v>
      </c>
      <c r="CZ5759" s="9" t="s">
        <v>956</v>
      </c>
      <c r="DQ5759" s="9" t="s">
        <v>432</v>
      </c>
      <c r="DW5759" s="9" t="s">
        <v>440</v>
      </c>
      <c r="EX5759" s="9" t="s">
        <v>957</v>
      </c>
      <c r="EY5759" s="10">
        <v>100</v>
      </c>
      <c r="GJ5759" s="9" t="s">
        <v>640</v>
      </c>
      <c r="HS5759" s="9" t="s">
        <v>958</v>
      </c>
      <c r="II5759" s="9" t="s">
        <v>959</v>
      </c>
      <c r="JB5759" s="9" t="s">
        <v>960</v>
      </c>
      <c r="KA5759" s="9" t="s">
        <v>421</v>
      </c>
      <c r="KB5759" s="62" t="s">
        <v>961</v>
      </c>
    </row>
    <row r="5760" spans="1:288">
      <c r="A5760" s="9" t="s">
        <v>417</v>
      </c>
      <c r="B5760" s="9" t="s">
        <v>933</v>
      </c>
      <c r="C5760" s="9" t="s">
        <v>934</v>
      </c>
      <c r="D5760" s="9" t="s">
        <v>935</v>
      </c>
      <c r="F5760" s="9" t="s">
        <v>101</v>
      </c>
      <c r="I5760" s="9" t="s">
        <v>936</v>
      </c>
      <c r="J5760" s="9" t="s">
        <v>937</v>
      </c>
      <c r="L5760" s="9" t="s">
        <v>962</v>
      </c>
      <c r="S5760" s="9" t="s">
        <v>936</v>
      </c>
      <c r="AF5760" s="62" t="s">
        <v>939</v>
      </c>
      <c r="AL5760" s="9" t="s">
        <v>940</v>
      </c>
      <c r="AS5760" s="9" t="s">
        <v>941</v>
      </c>
      <c r="AT5760" s="9" t="s">
        <v>942</v>
      </c>
      <c r="AU5760" s="9" t="s">
        <v>943</v>
      </c>
      <c r="AV5760" s="9" t="s">
        <v>944</v>
      </c>
      <c r="AW5760" s="9" t="s">
        <v>945</v>
      </c>
      <c r="AX5760" s="9" t="s">
        <v>217</v>
      </c>
      <c r="AY5760" s="9" t="s">
        <v>946</v>
      </c>
      <c r="BB5760" s="9" t="s">
        <v>947</v>
      </c>
      <c r="BC5760" s="9" t="s">
        <v>947</v>
      </c>
      <c r="BG5760" s="9" t="s">
        <v>948</v>
      </c>
      <c r="BJ5760" s="9" t="s">
        <v>949</v>
      </c>
      <c r="BM5760" s="9" t="s">
        <v>950</v>
      </c>
      <c r="BQ5760" s="9" t="s">
        <v>284</v>
      </c>
      <c r="BR5760" s="9" t="s">
        <v>964</v>
      </c>
      <c r="BS5760" s="9" t="s">
        <v>953</v>
      </c>
      <c r="BX5760" s="9" t="s">
        <v>297</v>
      </c>
      <c r="BY5760" s="9" t="s">
        <v>955</v>
      </c>
      <c r="CZ5760" s="9" t="s">
        <v>956</v>
      </c>
      <c r="DQ5760" s="9" t="s">
        <v>432</v>
      </c>
      <c r="DW5760" s="9" t="s">
        <v>440</v>
      </c>
      <c r="EX5760" s="9" t="s">
        <v>957</v>
      </c>
      <c r="EY5760" s="10">
        <v>100</v>
      </c>
      <c r="GJ5760" s="9" t="s">
        <v>640</v>
      </c>
      <c r="HS5760" s="9" t="s">
        <v>958</v>
      </c>
      <c r="II5760" s="9" t="s">
        <v>959</v>
      </c>
      <c r="JB5760" s="9" t="s">
        <v>960</v>
      </c>
      <c r="KA5760" s="9" t="s">
        <v>421</v>
      </c>
      <c r="KB5760" s="62" t="s">
        <v>961</v>
      </c>
    </row>
    <row r="5761" spans="1:288">
      <c r="A5761" s="9" t="s">
        <v>417</v>
      </c>
      <c r="B5761" s="9" t="s">
        <v>933</v>
      </c>
      <c r="C5761" s="9" t="s">
        <v>934</v>
      </c>
      <c r="D5761" s="9" t="s">
        <v>935</v>
      </c>
      <c r="F5761" s="9" t="s">
        <v>101</v>
      </c>
      <c r="I5761" s="9" t="s">
        <v>936</v>
      </c>
      <c r="J5761" s="9" t="s">
        <v>937</v>
      </c>
      <c r="L5761" s="9" t="s">
        <v>965</v>
      </c>
      <c r="S5761" s="9" t="s">
        <v>936</v>
      </c>
      <c r="AF5761" s="62" t="s">
        <v>939</v>
      </c>
      <c r="AL5761" s="9" t="s">
        <v>940</v>
      </c>
      <c r="AS5761" s="9" t="s">
        <v>963</v>
      </c>
      <c r="AT5761" s="9" t="s">
        <v>942</v>
      </c>
      <c r="AU5761" s="9" t="s">
        <v>943</v>
      </c>
      <c r="AV5761" s="9" t="s">
        <v>944</v>
      </c>
      <c r="AW5761" s="9" t="s">
        <v>945</v>
      </c>
      <c r="AX5761" s="9" t="s">
        <v>217</v>
      </c>
      <c r="AY5761" s="9" t="s">
        <v>946</v>
      </c>
      <c r="BB5761" s="9" t="s">
        <v>947</v>
      </c>
      <c r="BC5761" s="9" t="s">
        <v>947</v>
      </c>
      <c r="BG5761" s="9" t="s">
        <v>948</v>
      </c>
      <c r="BJ5761" s="9" t="s">
        <v>949</v>
      </c>
      <c r="BM5761" s="9" t="s">
        <v>950</v>
      </c>
      <c r="BQ5761" s="9" t="s">
        <v>967</v>
      </c>
      <c r="BR5761" s="9" t="s">
        <v>968</v>
      </c>
      <c r="BS5761" s="9" t="s">
        <v>953</v>
      </c>
      <c r="BX5761" s="9" t="s">
        <v>954</v>
      </c>
      <c r="BY5761" s="9" t="s">
        <v>955</v>
      </c>
      <c r="CZ5761" s="9" t="s">
        <v>956</v>
      </c>
      <c r="DQ5761" s="9" t="s">
        <v>432</v>
      </c>
      <c r="DW5761" s="9" t="s">
        <v>440</v>
      </c>
      <c r="EX5761" s="9" t="s">
        <v>957</v>
      </c>
      <c r="EY5761" s="10">
        <v>100</v>
      </c>
      <c r="GJ5761" s="9" t="s">
        <v>640</v>
      </c>
      <c r="HS5761" s="9" t="s">
        <v>958</v>
      </c>
      <c r="II5761" s="9" t="s">
        <v>959</v>
      </c>
      <c r="JB5761" s="9" t="s">
        <v>960</v>
      </c>
      <c r="KA5761" s="9" t="s">
        <v>421</v>
      </c>
      <c r="KB5761" s="62" t="s">
        <v>961</v>
      </c>
    </row>
    <row r="5762" spans="1:288">
      <c r="A5762" s="9" t="s">
        <v>417</v>
      </c>
      <c r="B5762" s="9" t="s">
        <v>933</v>
      </c>
      <c r="C5762" s="9" t="s">
        <v>934</v>
      </c>
      <c r="D5762" s="9" t="s">
        <v>935</v>
      </c>
      <c r="F5762" s="9" t="s">
        <v>101</v>
      </c>
      <c r="I5762" s="9" t="s">
        <v>936</v>
      </c>
      <c r="J5762" s="9" t="s">
        <v>937</v>
      </c>
      <c r="L5762" s="9" t="s">
        <v>969</v>
      </c>
      <c r="S5762" s="9" t="s">
        <v>936</v>
      </c>
      <c r="AF5762" s="62" t="s">
        <v>939</v>
      </c>
      <c r="AL5762" s="9" t="s">
        <v>940</v>
      </c>
      <c r="AS5762" s="9" t="s">
        <v>966</v>
      </c>
      <c r="AT5762" s="9" t="s">
        <v>942</v>
      </c>
      <c r="AU5762" s="9" t="s">
        <v>943</v>
      </c>
      <c r="AV5762" s="9" t="s">
        <v>944</v>
      </c>
      <c r="AW5762" s="9" t="s">
        <v>945</v>
      </c>
      <c r="AX5762" s="9" t="s">
        <v>217</v>
      </c>
      <c r="AY5762" s="9" t="s">
        <v>946</v>
      </c>
      <c r="BB5762" s="9" t="s">
        <v>947</v>
      </c>
      <c r="BC5762" s="9" t="s">
        <v>947</v>
      </c>
      <c r="BG5762" s="9" t="s">
        <v>948</v>
      </c>
      <c r="BJ5762" s="9" t="s">
        <v>949</v>
      </c>
      <c r="BM5762" s="9" t="s">
        <v>950</v>
      </c>
      <c r="BQ5762" s="9" t="s">
        <v>970</v>
      </c>
      <c r="BR5762" s="9" t="s">
        <v>971</v>
      </c>
      <c r="BS5762" s="9" t="s">
        <v>953</v>
      </c>
      <c r="BX5762" s="9" t="s">
        <v>297</v>
      </c>
      <c r="BY5762" s="9" t="s">
        <v>955</v>
      </c>
      <c r="CZ5762" s="9" t="s">
        <v>956</v>
      </c>
      <c r="DQ5762" s="9" t="s">
        <v>432</v>
      </c>
      <c r="DW5762" s="9" t="s">
        <v>440</v>
      </c>
      <c r="EX5762" s="9" t="s">
        <v>957</v>
      </c>
      <c r="EY5762" s="10">
        <v>100</v>
      </c>
      <c r="GJ5762" s="9" t="s">
        <v>640</v>
      </c>
      <c r="HS5762" s="9" t="s">
        <v>958</v>
      </c>
      <c r="II5762" s="9" t="s">
        <v>959</v>
      </c>
      <c r="JB5762" s="9" t="s">
        <v>960</v>
      </c>
      <c r="KA5762" s="9" t="s">
        <v>421</v>
      </c>
      <c r="KB5762" s="62" t="s">
        <v>961</v>
      </c>
    </row>
    <row r="5763" spans="1:288">
      <c r="A5763" s="9" t="s">
        <v>417</v>
      </c>
      <c r="B5763" s="9" t="s">
        <v>933</v>
      </c>
      <c r="C5763" s="9" t="s">
        <v>934</v>
      </c>
      <c r="D5763" s="9" t="s">
        <v>935</v>
      </c>
      <c r="F5763" s="9" t="s">
        <v>101</v>
      </c>
      <c r="I5763" s="9" t="s">
        <v>936</v>
      </c>
      <c r="J5763" s="9" t="s">
        <v>937</v>
      </c>
      <c r="L5763" s="9" t="s">
        <v>972</v>
      </c>
      <c r="S5763" s="9" t="s">
        <v>936</v>
      </c>
      <c r="AF5763" s="62" t="s">
        <v>939</v>
      </c>
      <c r="AL5763" s="9" t="s">
        <v>940</v>
      </c>
      <c r="AS5763" s="9" t="s">
        <v>197</v>
      </c>
      <c r="AT5763" s="9" t="s">
        <v>942</v>
      </c>
      <c r="AU5763" s="9" t="s">
        <v>943</v>
      </c>
      <c r="AV5763" s="9" t="s">
        <v>944</v>
      </c>
      <c r="AW5763" s="9" t="s">
        <v>945</v>
      </c>
      <c r="AX5763" s="9" t="s">
        <v>217</v>
      </c>
      <c r="AY5763" s="9" t="s">
        <v>946</v>
      </c>
      <c r="BB5763" s="9" t="s">
        <v>947</v>
      </c>
      <c r="BC5763" s="9" t="s">
        <v>947</v>
      </c>
      <c r="BG5763" s="9" t="s">
        <v>948</v>
      </c>
      <c r="BJ5763" s="9" t="s">
        <v>949</v>
      </c>
      <c r="BM5763" s="9" t="s">
        <v>950</v>
      </c>
      <c r="BQ5763" s="9" t="s">
        <v>974</v>
      </c>
      <c r="BR5763" s="9" t="s">
        <v>288</v>
      </c>
      <c r="BS5763" s="9" t="s">
        <v>953</v>
      </c>
      <c r="BX5763" s="9" t="s">
        <v>954</v>
      </c>
      <c r="BY5763" s="9" t="s">
        <v>955</v>
      </c>
      <c r="CZ5763" s="9" t="s">
        <v>956</v>
      </c>
      <c r="DQ5763" s="9" t="s">
        <v>432</v>
      </c>
      <c r="DW5763" s="9" t="s">
        <v>440</v>
      </c>
      <c r="EX5763" s="9" t="s">
        <v>957</v>
      </c>
      <c r="EY5763" s="10">
        <v>100</v>
      </c>
      <c r="GJ5763" s="9" t="s">
        <v>640</v>
      </c>
      <c r="HS5763" s="9" t="s">
        <v>958</v>
      </c>
      <c r="II5763" s="9" t="s">
        <v>959</v>
      </c>
      <c r="JB5763" s="9" t="s">
        <v>960</v>
      </c>
      <c r="KA5763" s="9" t="s">
        <v>421</v>
      </c>
      <c r="KB5763" s="62" t="s">
        <v>961</v>
      </c>
    </row>
    <row r="5764" spans="1:288">
      <c r="A5764" s="9" t="s">
        <v>417</v>
      </c>
      <c r="B5764" s="9" t="s">
        <v>933</v>
      </c>
      <c r="C5764" s="9" t="s">
        <v>934</v>
      </c>
      <c r="D5764" s="9" t="s">
        <v>935</v>
      </c>
      <c r="F5764" s="9" t="s">
        <v>101</v>
      </c>
      <c r="I5764" s="9" t="s">
        <v>936</v>
      </c>
      <c r="J5764" s="9" t="s">
        <v>937</v>
      </c>
      <c r="L5764" s="9" t="s">
        <v>938</v>
      </c>
      <c r="S5764" s="9" t="s">
        <v>936</v>
      </c>
      <c r="AF5764" s="62" t="s">
        <v>939</v>
      </c>
      <c r="AL5764" s="9" t="s">
        <v>940</v>
      </c>
      <c r="AS5764" s="9" t="s">
        <v>973</v>
      </c>
      <c r="AT5764" s="9" t="s">
        <v>942</v>
      </c>
      <c r="AU5764" s="9" t="s">
        <v>943</v>
      </c>
      <c r="AV5764" s="9" t="s">
        <v>944</v>
      </c>
      <c r="AW5764" s="9" t="s">
        <v>945</v>
      </c>
      <c r="AX5764" s="9" t="s">
        <v>217</v>
      </c>
      <c r="AY5764" s="9" t="s">
        <v>946</v>
      </c>
      <c r="BB5764" s="9" t="s">
        <v>947</v>
      </c>
      <c r="BC5764" s="9" t="s">
        <v>947</v>
      </c>
      <c r="BG5764" s="9" t="s">
        <v>948</v>
      </c>
      <c r="BJ5764" s="9" t="s">
        <v>949</v>
      </c>
      <c r="BM5764" s="9" t="s">
        <v>950</v>
      </c>
      <c r="BQ5764" s="9" t="s">
        <v>976</v>
      </c>
      <c r="BR5764" s="9" t="s">
        <v>952</v>
      </c>
      <c r="BS5764" s="9" t="s">
        <v>953</v>
      </c>
      <c r="BX5764" s="9" t="s">
        <v>297</v>
      </c>
      <c r="BY5764" s="9" t="s">
        <v>955</v>
      </c>
      <c r="CZ5764" s="9" t="s">
        <v>956</v>
      </c>
      <c r="DQ5764" s="9" t="s">
        <v>432</v>
      </c>
      <c r="DW5764" s="9" t="s">
        <v>440</v>
      </c>
      <c r="EX5764" s="9" t="s">
        <v>957</v>
      </c>
      <c r="EY5764" s="10">
        <v>100</v>
      </c>
      <c r="GJ5764" s="9" t="s">
        <v>640</v>
      </c>
      <c r="HS5764" s="9" t="s">
        <v>958</v>
      </c>
      <c r="II5764" s="9" t="s">
        <v>959</v>
      </c>
      <c r="JB5764" s="9" t="s">
        <v>960</v>
      </c>
      <c r="KA5764" s="9" t="s">
        <v>421</v>
      </c>
      <c r="KB5764" s="62" t="s">
        <v>961</v>
      </c>
    </row>
    <row r="5765" spans="1:288">
      <c r="A5765" s="9" t="s">
        <v>417</v>
      </c>
      <c r="B5765" s="9" t="s">
        <v>933</v>
      </c>
      <c r="C5765" s="9" t="s">
        <v>934</v>
      </c>
      <c r="D5765" s="9" t="s">
        <v>935</v>
      </c>
      <c r="F5765" s="9" t="s">
        <v>101</v>
      </c>
      <c r="I5765" s="9" t="s">
        <v>936</v>
      </c>
      <c r="J5765" s="9" t="s">
        <v>937</v>
      </c>
      <c r="L5765" s="9" t="s">
        <v>962</v>
      </c>
      <c r="S5765" s="9" t="s">
        <v>936</v>
      </c>
      <c r="AF5765" s="62" t="s">
        <v>939</v>
      </c>
      <c r="AL5765" s="9" t="s">
        <v>940</v>
      </c>
      <c r="AS5765" s="9" t="s">
        <v>975</v>
      </c>
      <c r="AT5765" s="9" t="s">
        <v>942</v>
      </c>
      <c r="AU5765" s="9" t="s">
        <v>943</v>
      </c>
      <c r="AV5765" s="9" t="s">
        <v>944</v>
      </c>
      <c r="AW5765" s="9" t="s">
        <v>945</v>
      </c>
      <c r="AX5765" s="9" t="s">
        <v>217</v>
      </c>
      <c r="AY5765" s="9" t="s">
        <v>946</v>
      </c>
      <c r="BB5765" s="9" t="s">
        <v>947</v>
      </c>
      <c r="BC5765" s="9" t="s">
        <v>947</v>
      </c>
      <c r="BG5765" s="9" t="s">
        <v>948</v>
      </c>
      <c r="BJ5765" s="9" t="s">
        <v>949</v>
      </c>
      <c r="BM5765" s="9" t="s">
        <v>950</v>
      </c>
      <c r="BQ5765" s="9" t="s">
        <v>978</v>
      </c>
      <c r="BR5765" s="9" t="s">
        <v>964</v>
      </c>
      <c r="BS5765" s="9" t="s">
        <v>953</v>
      </c>
      <c r="BX5765" s="9" t="s">
        <v>954</v>
      </c>
      <c r="BY5765" s="9" t="s">
        <v>955</v>
      </c>
      <c r="CZ5765" s="9" t="s">
        <v>956</v>
      </c>
      <c r="DQ5765" s="9" t="s">
        <v>432</v>
      </c>
      <c r="DW5765" s="9" t="s">
        <v>440</v>
      </c>
      <c r="EX5765" s="9" t="s">
        <v>957</v>
      </c>
      <c r="EY5765" s="10">
        <v>100</v>
      </c>
      <c r="GJ5765" s="9" t="s">
        <v>640</v>
      </c>
      <c r="HS5765" s="9" t="s">
        <v>958</v>
      </c>
      <c r="II5765" s="9" t="s">
        <v>959</v>
      </c>
      <c r="JB5765" s="9" t="s">
        <v>960</v>
      </c>
      <c r="KA5765" s="9" t="s">
        <v>421</v>
      </c>
      <c r="KB5765" s="62" t="s">
        <v>961</v>
      </c>
    </row>
    <row r="5766" spans="1:288">
      <c r="A5766" s="9" t="s">
        <v>417</v>
      </c>
      <c r="B5766" s="9" t="s">
        <v>933</v>
      </c>
      <c r="C5766" s="9" t="s">
        <v>934</v>
      </c>
      <c r="D5766" s="9" t="s">
        <v>935</v>
      </c>
      <c r="F5766" s="9" t="s">
        <v>101</v>
      </c>
      <c r="I5766" s="9" t="s">
        <v>936</v>
      </c>
      <c r="J5766" s="9" t="s">
        <v>937</v>
      </c>
      <c r="L5766" s="9" t="s">
        <v>965</v>
      </c>
      <c r="S5766" s="9" t="s">
        <v>936</v>
      </c>
      <c r="AF5766" s="62" t="s">
        <v>939</v>
      </c>
      <c r="AL5766" s="9" t="s">
        <v>940</v>
      </c>
      <c r="AS5766" s="9" t="s">
        <v>977</v>
      </c>
      <c r="AT5766" s="9" t="s">
        <v>942</v>
      </c>
      <c r="AU5766" s="9" t="s">
        <v>943</v>
      </c>
      <c r="AV5766" s="9" t="s">
        <v>944</v>
      </c>
      <c r="AW5766" s="9" t="s">
        <v>945</v>
      </c>
      <c r="AX5766" s="9" t="s">
        <v>217</v>
      </c>
      <c r="AY5766" s="9" t="s">
        <v>946</v>
      </c>
      <c r="BB5766" s="9" t="s">
        <v>947</v>
      </c>
      <c r="BC5766" s="9" t="s">
        <v>947</v>
      </c>
      <c r="BG5766" s="9" t="s">
        <v>948</v>
      </c>
      <c r="BJ5766" s="9" t="s">
        <v>949</v>
      </c>
      <c r="BM5766" s="9" t="s">
        <v>950</v>
      </c>
      <c r="BQ5766" s="9" t="s">
        <v>979</v>
      </c>
      <c r="BR5766" s="9" t="s">
        <v>968</v>
      </c>
      <c r="BS5766" s="9" t="s">
        <v>953</v>
      </c>
      <c r="BX5766" s="9" t="s">
        <v>297</v>
      </c>
      <c r="BY5766" s="9" t="s">
        <v>955</v>
      </c>
      <c r="CZ5766" s="9" t="s">
        <v>956</v>
      </c>
      <c r="DQ5766" s="9" t="s">
        <v>432</v>
      </c>
      <c r="DW5766" s="9" t="s">
        <v>440</v>
      </c>
      <c r="EX5766" s="9" t="s">
        <v>957</v>
      </c>
      <c r="EY5766" s="10">
        <v>100</v>
      </c>
      <c r="GJ5766" s="9" t="s">
        <v>640</v>
      </c>
      <c r="HS5766" s="9" t="s">
        <v>958</v>
      </c>
      <c r="II5766" s="9" t="s">
        <v>959</v>
      </c>
      <c r="JB5766" s="9" t="s">
        <v>960</v>
      </c>
      <c r="KA5766" s="9" t="s">
        <v>421</v>
      </c>
      <c r="KB5766" s="62" t="s">
        <v>961</v>
      </c>
    </row>
    <row r="5767" spans="1:288">
      <c r="A5767" s="9" t="s">
        <v>417</v>
      </c>
      <c r="B5767" s="9" t="s">
        <v>933</v>
      </c>
      <c r="C5767" s="9" t="s">
        <v>934</v>
      </c>
      <c r="D5767" s="9" t="s">
        <v>935</v>
      </c>
      <c r="F5767" s="9" t="s">
        <v>101</v>
      </c>
      <c r="I5767" s="9" t="s">
        <v>936</v>
      </c>
      <c r="J5767" s="9" t="s">
        <v>937</v>
      </c>
      <c r="L5767" s="9" t="s">
        <v>969</v>
      </c>
      <c r="S5767" s="9" t="s">
        <v>936</v>
      </c>
      <c r="AF5767" s="62" t="s">
        <v>939</v>
      </c>
      <c r="AL5767" s="9" t="s">
        <v>940</v>
      </c>
      <c r="AS5767" s="9" t="s">
        <v>941</v>
      </c>
      <c r="AT5767" s="9" t="s">
        <v>942</v>
      </c>
      <c r="AU5767" s="9" t="s">
        <v>943</v>
      </c>
      <c r="AV5767" s="9" t="s">
        <v>944</v>
      </c>
      <c r="AW5767" s="9" t="s">
        <v>945</v>
      </c>
      <c r="AX5767" s="9" t="s">
        <v>217</v>
      </c>
      <c r="AY5767" s="9" t="s">
        <v>946</v>
      </c>
      <c r="BB5767" s="9" t="s">
        <v>947</v>
      </c>
      <c r="BC5767" s="9" t="s">
        <v>947</v>
      </c>
      <c r="BG5767" s="9" t="s">
        <v>948</v>
      </c>
      <c r="BJ5767" s="9" t="s">
        <v>949</v>
      </c>
      <c r="BM5767" s="9" t="s">
        <v>950</v>
      </c>
      <c r="BQ5767" s="9" t="s">
        <v>980</v>
      </c>
      <c r="BR5767" s="9" t="s">
        <v>971</v>
      </c>
      <c r="BS5767" s="9" t="s">
        <v>953</v>
      </c>
      <c r="BX5767" s="9" t="s">
        <v>954</v>
      </c>
      <c r="BY5767" s="9" t="s">
        <v>955</v>
      </c>
      <c r="CZ5767" s="9" t="s">
        <v>956</v>
      </c>
      <c r="DQ5767" s="9" t="s">
        <v>432</v>
      </c>
      <c r="DW5767" s="9" t="s">
        <v>440</v>
      </c>
      <c r="EX5767" s="9" t="s">
        <v>957</v>
      </c>
      <c r="EY5767" s="10">
        <v>100</v>
      </c>
      <c r="GJ5767" s="9" t="s">
        <v>640</v>
      </c>
      <c r="HS5767" s="9" t="s">
        <v>958</v>
      </c>
      <c r="II5767" s="9" t="s">
        <v>959</v>
      </c>
      <c r="JB5767" s="9" t="s">
        <v>960</v>
      </c>
      <c r="KA5767" s="9" t="s">
        <v>421</v>
      </c>
      <c r="KB5767" s="62" t="s">
        <v>961</v>
      </c>
    </row>
    <row r="5768" spans="1:288">
      <c r="A5768" s="9" t="s">
        <v>417</v>
      </c>
      <c r="B5768" s="9" t="s">
        <v>933</v>
      </c>
      <c r="C5768" s="9" t="s">
        <v>934</v>
      </c>
      <c r="D5768" s="9" t="s">
        <v>935</v>
      </c>
      <c r="F5768" s="9" t="s">
        <v>101</v>
      </c>
      <c r="I5768" s="9" t="s">
        <v>936</v>
      </c>
      <c r="J5768" s="9" t="s">
        <v>937</v>
      </c>
      <c r="L5768" s="9" t="s">
        <v>972</v>
      </c>
      <c r="S5768" s="9" t="s">
        <v>936</v>
      </c>
      <c r="AF5768" s="62" t="s">
        <v>939</v>
      </c>
      <c r="AL5768" s="9" t="s">
        <v>940</v>
      </c>
      <c r="AS5768" s="9" t="s">
        <v>963</v>
      </c>
      <c r="AT5768" s="9" t="s">
        <v>942</v>
      </c>
      <c r="AU5768" s="9" t="s">
        <v>943</v>
      </c>
      <c r="AV5768" s="9" t="s">
        <v>944</v>
      </c>
      <c r="AW5768" s="9" t="s">
        <v>945</v>
      </c>
      <c r="AX5768" s="9" t="s">
        <v>217</v>
      </c>
      <c r="AY5768" s="9" t="s">
        <v>946</v>
      </c>
      <c r="BB5768" s="9" t="s">
        <v>947</v>
      </c>
      <c r="BC5768" s="9" t="s">
        <v>947</v>
      </c>
      <c r="BG5768" s="9" t="s">
        <v>948</v>
      </c>
      <c r="BJ5768" s="9" t="s">
        <v>949</v>
      </c>
      <c r="BM5768" s="9" t="s">
        <v>950</v>
      </c>
      <c r="BQ5768" s="9" t="s">
        <v>981</v>
      </c>
      <c r="BR5768" s="9" t="s">
        <v>288</v>
      </c>
      <c r="BS5768" s="9" t="s">
        <v>953</v>
      </c>
      <c r="BX5768" s="9" t="s">
        <v>297</v>
      </c>
      <c r="BY5768" s="9" t="s">
        <v>955</v>
      </c>
      <c r="CZ5768" s="9" t="s">
        <v>956</v>
      </c>
      <c r="DQ5768" s="9" t="s">
        <v>432</v>
      </c>
      <c r="DW5768" s="9" t="s">
        <v>440</v>
      </c>
      <c r="EX5768" s="9" t="s">
        <v>957</v>
      </c>
      <c r="EY5768" s="10">
        <v>100</v>
      </c>
      <c r="GJ5768" s="9" t="s">
        <v>640</v>
      </c>
      <c r="HS5768" s="9" t="s">
        <v>958</v>
      </c>
      <c r="II5768" s="9" t="s">
        <v>959</v>
      </c>
      <c r="JB5768" s="9" t="s">
        <v>960</v>
      </c>
      <c r="KA5768" s="9" t="s">
        <v>421</v>
      </c>
      <c r="KB5768" s="62" t="s">
        <v>961</v>
      </c>
    </row>
    <row r="5769" spans="1:288">
      <c r="A5769" s="9" t="s">
        <v>417</v>
      </c>
      <c r="B5769" s="9" t="s">
        <v>933</v>
      </c>
      <c r="C5769" s="9" t="s">
        <v>934</v>
      </c>
      <c r="D5769" s="9" t="s">
        <v>935</v>
      </c>
      <c r="F5769" s="9" t="s">
        <v>101</v>
      </c>
      <c r="I5769" s="9" t="s">
        <v>936</v>
      </c>
      <c r="J5769" s="9" t="s">
        <v>937</v>
      </c>
      <c r="L5769" s="9" t="s">
        <v>938</v>
      </c>
      <c r="S5769" s="9" t="s">
        <v>936</v>
      </c>
      <c r="AF5769" s="62" t="s">
        <v>939</v>
      </c>
      <c r="AL5769" s="9" t="s">
        <v>940</v>
      </c>
      <c r="AS5769" s="9" t="s">
        <v>966</v>
      </c>
      <c r="AT5769" s="9" t="s">
        <v>942</v>
      </c>
      <c r="AU5769" s="9" t="s">
        <v>943</v>
      </c>
      <c r="AV5769" s="9" t="s">
        <v>944</v>
      </c>
      <c r="AW5769" s="9" t="s">
        <v>945</v>
      </c>
      <c r="AX5769" s="9" t="s">
        <v>217</v>
      </c>
      <c r="AY5769" s="9" t="s">
        <v>946</v>
      </c>
      <c r="BB5769" s="9" t="s">
        <v>947</v>
      </c>
      <c r="BC5769" s="9" t="s">
        <v>947</v>
      </c>
      <c r="BG5769" s="9" t="s">
        <v>948</v>
      </c>
      <c r="BJ5769" s="9" t="s">
        <v>949</v>
      </c>
      <c r="BM5769" s="9" t="s">
        <v>950</v>
      </c>
      <c r="BQ5769" s="9" t="s">
        <v>951</v>
      </c>
      <c r="BR5769" s="9" t="s">
        <v>952</v>
      </c>
      <c r="BS5769" s="9" t="s">
        <v>953</v>
      </c>
      <c r="BX5769" s="9" t="s">
        <v>954</v>
      </c>
      <c r="BY5769" s="9" t="s">
        <v>955</v>
      </c>
      <c r="CZ5769" s="9" t="s">
        <v>956</v>
      </c>
      <c r="DQ5769" s="9" t="s">
        <v>432</v>
      </c>
      <c r="DW5769" s="9" t="s">
        <v>440</v>
      </c>
      <c r="EX5769" s="9" t="s">
        <v>957</v>
      </c>
      <c r="EY5769" s="10">
        <v>100</v>
      </c>
      <c r="GJ5769" s="9" t="s">
        <v>640</v>
      </c>
      <c r="HS5769" s="9" t="s">
        <v>958</v>
      </c>
      <c r="II5769" s="9" t="s">
        <v>959</v>
      </c>
      <c r="JB5769" s="9" t="s">
        <v>960</v>
      </c>
      <c r="KA5769" s="9" t="s">
        <v>421</v>
      </c>
      <c r="KB5769" s="62" t="s">
        <v>961</v>
      </c>
    </row>
    <row r="5770" spans="1:288">
      <c r="A5770" s="9" t="s">
        <v>417</v>
      </c>
      <c r="B5770" s="9" t="s">
        <v>933</v>
      </c>
      <c r="C5770" s="9" t="s">
        <v>934</v>
      </c>
      <c r="D5770" s="9" t="s">
        <v>935</v>
      </c>
      <c r="F5770" s="9" t="s">
        <v>101</v>
      </c>
      <c r="I5770" s="9" t="s">
        <v>936</v>
      </c>
      <c r="J5770" s="9" t="s">
        <v>937</v>
      </c>
      <c r="L5770" s="9" t="s">
        <v>962</v>
      </c>
      <c r="S5770" s="9" t="s">
        <v>936</v>
      </c>
      <c r="AF5770" s="62" t="s">
        <v>939</v>
      </c>
      <c r="AL5770" s="9" t="s">
        <v>940</v>
      </c>
      <c r="AS5770" s="9" t="s">
        <v>197</v>
      </c>
      <c r="AT5770" s="9" t="s">
        <v>942</v>
      </c>
      <c r="AU5770" s="9" t="s">
        <v>943</v>
      </c>
      <c r="AV5770" s="9" t="s">
        <v>944</v>
      </c>
      <c r="AW5770" s="9" t="s">
        <v>945</v>
      </c>
      <c r="AX5770" s="9" t="s">
        <v>217</v>
      </c>
      <c r="AY5770" s="9" t="s">
        <v>946</v>
      </c>
      <c r="BB5770" s="9" t="s">
        <v>947</v>
      </c>
      <c r="BC5770" s="9" t="s">
        <v>947</v>
      </c>
      <c r="BG5770" s="9" t="s">
        <v>948</v>
      </c>
      <c r="BJ5770" s="9" t="s">
        <v>949</v>
      </c>
      <c r="BM5770" s="9" t="s">
        <v>950</v>
      </c>
      <c r="BQ5770" s="9" t="s">
        <v>284</v>
      </c>
      <c r="BR5770" s="9" t="s">
        <v>964</v>
      </c>
      <c r="BS5770" s="9" t="s">
        <v>953</v>
      </c>
      <c r="BX5770" s="9" t="s">
        <v>297</v>
      </c>
      <c r="BY5770" s="9" t="s">
        <v>955</v>
      </c>
      <c r="CZ5770" s="9" t="s">
        <v>956</v>
      </c>
      <c r="DQ5770" s="9" t="s">
        <v>432</v>
      </c>
      <c r="DW5770" s="9" t="s">
        <v>440</v>
      </c>
      <c r="EX5770" s="9" t="s">
        <v>957</v>
      </c>
      <c r="EY5770" s="10">
        <v>100</v>
      </c>
      <c r="GJ5770" s="9" t="s">
        <v>640</v>
      </c>
      <c r="HS5770" s="9" t="s">
        <v>958</v>
      </c>
      <c r="II5770" s="9" t="s">
        <v>959</v>
      </c>
      <c r="JB5770" s="9" t="s">
        <v>960</v>
      </c>
      <c r="KA5770" s="9" t="s">
        <v>421</v>
      </c>
      <c r="KB5770" s="62" t="s">
        <v>961</v>
      </c>
    </row>
    <row r="5771" spans="1:288">
      <c r="A5771" s="9" t="s">
        <v>417</v>
      </c>
      <c r="B5771" s="9" t="s">
        <v>933</v>
      </c>
      <c r="C5771" s="9" t="s">
        <v>934</v>
      </c>
      <c r="D5771" s="9" t="s">
        <v>935</v>
      </c>
      <c r="F5771" s="9" t="s">
        <v>101</v>
      </c>
      <c r="I5771" s="9" t="s">
        <v>936</v>
      </c>
      <c r="J5771" s="9" t="s">
        <v>937</v>
      </c>
      <c r="L5771" s="9" t="s">
        <v>965</v>
      </c>
      <c r="S5771" s="9" t="s">
        <v>936</v>
      </c>
      <c r="AF5771" s="62" t="s">
        <v>939</v>
      </c>
      <c r="AL5771" s="9" t="s">
        <v>940</v>
      </c>
      <c r="AS5771" s="9" t="s">
        <v>973</v>
      </c>
      <c r="AT5771" s="9" t="s">
        <v>942</v>
      </c>
      <c r="AU5771" s="9" t="s">
        <v>943</v>
      </c>
      <c r="AV5771" s="9" t="s">
        <v>944</v>
      </c>
      <c r="AW5771" s="9" t="s">
        <v>945</v>
      </c>
      <c r="AX5771" s="9" t="s">
        <v>217</v>
      </c>
      <c r="AY5771" s="9" t="s">
        <v>946</v>
      </c>
      <c r="BB5771" s="9" t="s">
        <v>947</v>
      </c>
      <c r="BC5771" s="9" t="s">
        <v>947</v>
      </c>
      <c r="BG5771" s="9" t="s">
        <v>948</v>
      </c>
      <c r="BJ5771" s="9" t="s">
        <v>949</v>
      </c>
      <c r="BM5771" s="9" t="s">
        <v>950</v>
      </c>
      <c r="BQ5771" s="9" t="s">
        <v>967</v>
      </c>
      <c r="BR5771" s="9" t="s">
        <v>968</v>
      </c>
      <c r="BS5771" s="9" t="s">
        <v>953</v>
      </c>
      <c r="BX5771" s="9" t="s">
        <v>954</v>
      </c>
      <c r="BY5771" s="9" t="s">
        <v>955</v>
      </c>
      <c r="CZ5771" s="9" t="s">
        <v>956</v>
      </c>
      <c r="DQ5771" s="9" t="s">
        <v>432</v>
      </c>
      <c r="DW5771" s="9" t="s">
        <v>440</v>
      </c>
      <c r="EX5771" s="9" t="s">
        <v>957</v>
      </c>
      <c r="EY5771" s="10">
        <v>100</v>
      </c>
      <c r="GJ5771" s="9" t="s">
        <v>640</v>
      </c>
      <c r="HS5771" s="9" t="s">
        <v>958</v>
      </c>
      <c r="II5771" s="9" t="s">
        <v>959</v>
      </c>
      <c r="JB5771" s="9" t="s">
        <v>960</v>
      </c>
      <c r="KA5771" s="9" t="s">
        <v>421</v>
      </c>
      <c r="KB5771" s="62" t="s">
        <v>961</v>
      </c>
    </row>
    <row r="5772" spans="1:288">
      <c r="A5772" s="9" t="s">
        <v>417</v>
      </c>
      <c r="B5772" s="9" t="s">
        <v>933</v>
      </c>
      <c r="C5772" s="9" t="s">
        <v>934</v>
      </c>
      <c r="D5772" s="9" t="s">
        <v>935</v>
      </c>
      <c r="F5772" s="9" t="s">
        <v>101</v>
      </c>
      <c r="I5772" s="9" t="s">
        <v>936</v>
      </c>
      <c r="J5772" s="9" t="s">
        <v>937</v>
      </c>
      <c r="L5772" s="9" t="s">
        <v>969</v>
      </c>
      <c r="S5772" s="9" t="s">
        <v>936</v>
      </c>
      <c r="AF5772" s="62" t="s">
        <v>939</v>
      </c>
      <c r="AL5772" s="9" t="s">
        <v>940</v>
      </c>
      <c r="AS5772" s="9" t="s">
        <v>975</v>
      </c>
      <c r="AT5772" s="9" t="s">
        <v>942</v>
      </c>
      <c r="AU5772" s="9" t="s">
        <v>943</v>
      </c>
      <c r="AV5772" s="9" t="s">
        <v>944</v>
      </c>
      <c r="AW5772" s="9" t="s">
        <v>945</v>
      </c>
      <c r="AX5772" s="9" t="s">
        <v>217</v>
      </c>
      <c r="AY5772" s="9" t="s">
        <v>946</v>
      </c>
      <c r="BB5772" s="9" t="s">
        <v>947</v>
      </c>
      <c r="BC5772" s="9" t="s">
        <v>947</v>
      </c>
      <c r="BG5772" s="9" t="s">
        <v>948</v>
      </c>
      <c r="BJ5772" s="9" t="s">
        <v>949</v>
      </c>
      <c r="BM5772" s="9" t="s">
        <v>950</v>
      </c>
      <c r="BQ5772" s="9" t="s">
        <v>970</v>
      </c>
      <c r="BR5772" s="9" t="s">
        <v>971</v>
      </c>
      <c r="BS5772" s="9" t="s">
        <v>953</v>
      </c>
      <c r="BX5772" s="9" t="s">
        <v>297</v>
      </c>
      <c r="BY5772" s="9" t="s">
        <v>955</v>
      </c>
      <c r="CZ5772" s="9" t="s">
        <v>956</v>
      </c>
      <c r="DQ5772" s="9" t="s">
        <v>432</v>
      </c>
      <c r="DW5772" s="9" t="s">
        <v>440</v>
      </c>
      <c r="EX5772" s="9" t="s">
        <v>957</v>
      </c>
      <c r="EY5772" s="10">
        <v>100</v>
      </c>
      <c r="GJ5772" s="9" t="s">
        <v>640</v>
      </c>
      <c r="HS5772" s="9" t="s">
        <v>958</v>
      </c>
      <c r="II5772" s="9" t="s">
        <v>959</v>
      </c>
      <c r="JB5772" s="9" t="s">
        <v>960</v>
      </c>
      <c r="KA5772" s="9" t="s">
        <v>421</v>
      </c>
      <c r="KB5772" s="62" t="s">
        <v>961</v>
      </c>
    </row>
    <row r="5773" spans="1:288">
      <c r="A5773" s="9" t="s">
        <v>417</v>
      </c>
      <c r="B5773" s="9" t="s">
        <v>933</v>
      </c>
      <c r="C5773" s="9" t="s">
        <v>934</v>
      </c>
      <c r="D5773" s="9" t="s">
        <v>935</v>
      </c>
      <c r="F5773" s="9" t="s">
        <v>101</v>
      </c>
      <c r="I5773" s="9" t="s">
        <v>936</v>
      </c>
      <c r="J5773" s="9" t="s">
        <v>937</v>
      </c>
      <c r="L5773" s="9" t="s">
        <v>972</v>
      </c>
      <c r="S5773" s="9" t="s">
        <v>936</v>
      </c>
      <c r="AF5773" s="62" t="s">
        <v>939</v>
      </c>
      <c r="AL5773" s="9" t="s">
        <v>940</v>
      </c>
      <c r="AS5773" s="9" t="s">
        <v>977</v>
      </c>
      <c r="AT5773" s="9" t="s">
        <v>942</v>
      </c>
      <c r="AU5773" s="9" t="s">
        <v>943</v>
      </c>
      <c r="AV5773" s="9" t="s">
        <v>944</v>
      </c>
      <c r="AW5773" s="9" t="s">
        <v>945</v>
      </c>
      <c r="AX5773" s="9" t="s">
        <v>217</v>
      </c>
      <c r="AY5773" s="9" t="s">
        <v>946</v>
      </c>
      <c r="BB5773" s="9" t="s">
        <v>947</v>
      </c>
      <c r="BC5773" s="9" t="s">
        <v>947</v>
      </c>
      <c r="BG5773" s="9" t="s">
        <v>948</v>
      </c>
      <c r="BJ5773" s="9" t="s">
        <v>949</v>
      </c>
      <c r="BM5773" s="9" t="s">
        <v>950</v>
      </c>
      <c r="BQ5773" s="9" t="s">
        <v>974</v>
      </c>
      <c r="BR5773" s="9" t="s">
        <v>288</v>
      </c>
      <c r="BS5773" s="9" t="s">
        <v>953</v>
      </c>
      <c r="BX5773" s="9" t="s">
        <v>954</v>
      </c>
      <c r="BY5773" s="9" t="s">
        <v>955</v>
      </c>
      <c r="CZ5773" s="9" t="s">
        <v>956</v>
      </c>
      <c r="DQ5773" s="9" t="s">
        <v>432</v>
      </c>
      <c r="DW5773" s="9" t="s">
        <v>440</v>
      </c>
      <c r="EX5773" s="9" t="s">
        <v>957</v>
      </c>
      <c r="EY5773" s="10">
        <v>100</v>
      </c>
      <c r="GJ5773" s="9" t="s">
        <v>640</v>
      </c>
      <c r="HS5773" s="9" t="s">
        <v>958</v>
      </c>
      <c r="II5773" s="9" t="s">
        <v>959</v>
      </c>
      <c r="JB5773" s="9" t="s">
        <v>960</v>
      </c>
      <c r="KA5773" s="9" t="s">
        <v>421</v>
      </c>
      <c r="KB5773" s="62" t="s">
        <v>961</v>
      </c>
    </row>
    <row r="5774" spans="1:288">
      <c r="A5774" s="9" t="s">
        <v>417</v>
      </c>
      <c r="B5774" s="9" t="s">
        <v>933</v>
      </c>
      <c r="C5774" s="9" t="s">
        <v>934</v>
      </c>
      <c r="D5774" s="9" t="s">
        <v>935</v>
      </c>
      <c r="F5774" s="9" t="s">
        <v>101</v>
      </c>
      <c r="I5774" s="9" t="s">
        <v>936</v>
      </c>
      <c r="J5774" s="9" t="s">
        <v>937</v>
      </c>
      <c r="L5774" s="9" t="s">
        <v>938</v>
      </c>
      <c r="S5774" s="9" t="s">
        <v>936</v>
      </c>
      <c r="AF5774" s="62" t="s">
        <v>939</v>
      </c>
      <c r="AL5774" s="9" t="s">
        <v>940</v>
      </c>
      <c r="AS5774" s="9" t="s">
        <v>941</v>
      </c>
      <c r="AT5774" s="9" t="s">
        <v>942</v>
      </c>
      <c r="AU5774" s="9" t="s">
        <v>943</v>
      </c>
      <c r="AV5774" s="9" t="s">
        <v>944</v>
      </c>
      <c r="AW5774" s="9" t="s">
        <v>945</v>
      </c>
      <c r="AX5774" s="9" t="s">
        <v>217</v>
      </c>
      <c r="AY5774" s="9" t="s">
        <v>946</v>
      </c>
      <c r="BB5774" s="9" t="s">
        <v>947</v>
      </c>
      <c r="BC5774" s="9" t="s">
        <v>947</v>
      </c>
      <c r="BG5774" s="9" t="s">
        <v>948</v>
      </c>
      <c r="BJ5774" s="9" t="s">
        <v>949</v>
      </c>
      <c r="BM5774" s="9" t="s">
        <v>950</v>
      </c>
      <c r="BQ5774" s="9" t="s">
        <v>976</v>
      </c>
      <c r="BR5774" s="9" t="s">
        <v>952</v>
      </c>
      <c r="BS5774" s="9" t="s">
        <v>953</v>
      </c>
      <c r="BX5774" s="9" t="s">
        <v>297</v>
      </c>
      <c r="BY5774" s="9" t="s">
        <v>955</v>
      </c>
      <c r="CZ5774" s="9" t="s">
        <v>956</v>
      </c>
      <c r="DQ5774" s="9" t="s">
        <v>432</v>
      </c>
      <c r="DW5774" s="9" t="s">
        <v>440</v>
      </c>
      <c r="EX5774" s="9" t="s">
        <v>957</v>
      </c>
      <c r="EY5774" s="10">
        <v>100</v>
      </c>
      <c r="GJ5774" s="9" t="s">
        <v>640</v>
      </c>
      <c r="HS5774" s="9" t="s">
        <v>958</v>
      </c>
      <c r="II5774" s="9" t="s">
        <v>959</v>
      </c>
      <c r="JB5774" s="9" t="s">
        <v>960</v>
      </c>
      <c r="KA5774" s="9" t="s">
        <v>421</v>
      </c>
      <c r="KB5774" s="62" t="s">
        <v>961</v>
      </c>
    </row>
    <row r="5775" spans="1:288">
      <c r="A5775" s="9" t="s">
        <v>417</v>
      </c>
      <c r="B5775" s="9" t="s">
        <v>933</v>
      </c>
      <c r="C5775" s="9" t="s">
        <v>934</v>
      </c>
      <c r="D5775" s="9" t="s">
        <v>935</v>
      </c>
      <c r="F5775" s="9" t="s">
        <v>101</v>
      </c>
      <c r="I5775" s="9" t="s">
        <v>936</v>
      </c>
      <c r="J5775" s="9" t="s">
        <v>937</v>
      </c>
      <c r="L5775" s="9" t="s">
        <v>962</v>
      </c>
      <c r="S5775" s="9" t="s">
        <v>936</v>
      </c>
      <c r="AF5775" s="62" t="s">
        <v>939</v>
      </c>
      <c r="AL5775" s="9" t="s">
        <v>940</v>
      </c>
      <c r="AS5775" s="9" t="s">
        <v>963</v>
      </c>
      <c r="AT5775" s="9" t="s">
        <v>942</v>
      </c>
      <c r="AU5775" s="9" t="s">
        <v>943</v>
      </c>
      <c r="AV5775" s="9" t="s">
        <v>944</v>
      </c>
      <c r="AW5775" s="9" t="s">
        <v>945</v>
      </c>
      <c r="AX5775" s="9" t="s">
        <v>217</v>
      </c>
      <c r="AY5775" s="9" t="s">
        <v>946</v>
      </c>
      <c r="BB5775" s="9" t="s">
        <v>947</v>
      </c>
      <c r="BC5775" s="9" t="s">
        <v>947</v>
      </c>
      <c r="BG5775" s="9" t="s">
        <v>948</v>
      </c>
      <c r="BJ5775" s="9" t="s">
        <v>949</v>
      </c>
      <c r="BM5775" s="9" t="s">
        <v>950</v>
      </c>
      <c r="BQ5775" s="9" t="s">
        <v>978</v>
      </c>
      <c r="BR5775" s="9" t="s">
        <v>964</v>
      </c>
      <c r="BS5775" s="9" t="s">
        <v>953</v>
      </c>
      <c r="BX5775" s="9" t="s">
        <v>954</v>
      </c>
      <c r="BY5775" s="9" t="s">
        <v>955</v>
      </c>
      <c r="CZ5775" s="9" t="s">
        <v>956</v>
      </c>
      <c r="DQ5775" s="9" t="s">
        <v>432</v>
      </c>
      <c r="DW5775" s="9" t="s">
        <v>440</v>
      </c>
      <c r="EX5775" s="9" t="s">
        <v>957</v>
      </c>
      <c r="EY5775" s="10">
        <v>100</v>
      </c>
      <c r="GJ5775" s="9" t="s">
        <v>640</v>
      </c>
      <c r="HS5775" s="9" t="s">
        <v>958</v>
      </c>
      <c r="II5775" s="9" t="s">
        <v>959</v>
      </c>
      <c r="JB5775" s="9" t="s">
        <v>960</v>
      </c>
      <c r="KA5775" s="9" t="s">
        <v>421</v>
      </c>
      <c r="KB5775" s="62" t="s">
        <v>961</v>
      </c>
    </row>
    <row r="5776" spans="1:288">
      <c r="A5776" s="9" t="s">
        <v>417</v>
      </c>
      <c r="B5776" s="9" t="s">
        <v>933</v>
      </c>
      <c r="C5776" s="9" t="s">
        <v>934</v>
      </c>
      <c r="D5776" s="9" t="s">
        <v>935</v>
      </c>
      <c r="F5776" s="9" t="s">
        <v>101</v>
      </c>
      <c r="I5776" s="9" t="s">
        <v>936</v>
      </c>
      <c r="J5776" s="9" t="s">
        <v>937</v>
      </c>
      <c r="L5776" s="9" t="s">
        <v>965</v>
      </c>
      <c r="S5776" s="9" t="s">
        <v>936</v>
      </c>
      <c r="AF5776" s="62" t="s">
        <v>939</v>
      </c>
      <c r="AL5776" s="9" t="s">
        <v>940</v>
      </c>
      <c r="AS5776" s="9" t="s">
        <v>966</v>
      </c>
      <c r="AT5776" s="9" t="s">
        <v>942</v>
      </c>
      <c r="AU5776" s="9" t="s">
        <v>943</v>
      </c>
      <c r="AV5776" s="9" t="s">
        <v>944</v>
      </c>
      <c r="AW5776" s="9" t="s">
        <v>945</v>
      </c>
      <c r="AX5776" s="9" t="s">
        <v>217</v>
      </c>
      <c r="AY5776" s="9" t="s">
        <v>946</v>
      </c>
      <c r="BB5776" s="9" t="s">
        <v>947</v>
      </c>
      <c r="BC5776" s="9" t="s">
        <v>947</v>
      </c>
      <c r="BG5776" s="9" t="s">
        <v>948</v>
      </c>
      <c r="BJ5776" s="9" t="s">
        <v>949</v>
      </c>
      <c r="BM5776" s="9" t="s">
        <v>950</v>
      </c>
      <c r="BQ5776" s="9" t="s">
        <v>979</v>
      </c>
      <c r="BR5776" s="9" t="s">
        <v>968</v>
      </c>
      <c r="BS5776" s="9" t="s">
        <v>953</v>
      </c>
      <c r="BX5776" s="9" t="s">
        <v>297</v>
      </c>
      <c r="BY5776" s="9" t="s">
        <v>955</v>
      </c>
      <c r="CZ5776" s="9" t="s">
        <v>956</v>
      </c>
      <c r="DQ5776" s="9" t="s">
        <v>432</v>
      </c>
      <c r="DW5776" s="9" t="s">
        <v>440</v>
      </c>
      <c r="EX5776" s="9" t="s">
        <v>957</v>
      </c>
      <c r="EY5776" s="10">
        <v>100</v>
      </c>
      <c r="GJ5776" s="9" t="s">
        <v>640</v>
      </c>
      <c r="HS5776" s="9" t="s">
        <v>958</v>
      </c>
      <c r="II5776" s="9" t="s">
        <v>959</v>
      </c>
      <c r="JB5776" s="9" t="s">
        <v>960</v>
      </c>
      <c r="KA5776" s="9" t="s">
        <v>421</v>
      </c>
      <c r="KB5776" s="62" t="s">
        <v>961</v>
      </c>
    </row>
    <row r="5777" spans="1:288">
      <c r="A5777" s="9" t="s">
        <v>417</v>
      </c>
      <c r="B5777" s="9" t="s">
        <v>933</v>
      </c>
      <c r="C5777" s="9" t="s">
        <v>934</v>
      </c>
      <c r="D5777" s="9" t="s">
        <v>935</v>
      </c>
      <c r="F5777" s="9" t="s">
        <v>101</v>
      </c>
      <c r="I5777" s="9" t="s">
        <v>936</v>
      </c>
      <c r="J5777" s="9" t="s">
        <v>937</v>
      </c>
      <c r="L5777" s="9" t="s">
        <v>969</v>
      </c>
      <c r="S5777" s="9" t="s">
        <v>936</v>
      </c>
      <c r="AF5777" s="62" t="s">
        <v>939</v>
      </c>
      <c r="AL5777" s="9" t="s">
        <v>940</v>
      </c>
      <c r="AS5777" s="9" t="s">
        <v>197</v>
      </c>
      <c r="AT5777" s="9" t="s">
        <v>942</v>
      </c>
      <c r="AU5777" s="9" t="s">
        <v>943</v>
      </c>
      <c r="AV5777" s="9" t="s">
        <v>944</v>
      </c>
      <c r="AW5777" s="9" t="s">
        <v>945</v>
      </c>
      <c r="AX5777" s="9" t="s">
        <v>217</v>
      </c>
      <c r="AY5777" s="9" t="s">
        <v>946</v>
      </c>
      <c r="BB5777" s="9" t="s">
        <v>947</v>
      </c>
      <c r="BC5777" s="9" t="s">
        <v>947</v>
      </c>
      <c r="BG5777" s="9" t="s">
        <v>948</v>
      </c>
      <c r="BJ5777" s="9" t="s">
        <v>949</v>
      </c>
      <c r="BM5777" s="9" t="s">
        <v>950</v>
      </c>
      <c r="BQ5777" s="9" t="s">
        <v>980</v>
      </c>
      <c r="BR5777" s="9" t="s">
        <v>971</v>
      </c>
      <c r="BS5777" s="9" t="s">
        <v>953</v>
      </c>
      <c r="BX5777" s="9" t="s">
        <v>954</v>
      </c>
      <c r="BY5777" s="9" t="s">
        <v>955</v>
      </c>
      <c r="CZ5777" s="9" t="s">
        <v>956</v>
      </c>
      <c r="DQ5777" s="9" t="s">
        <v>432</v>
      </c>
      <c r="DW5777" s="9" t="s">
        <v>440</v>
      </c>
      <c r="EX5777" s="9" t="s">
        <v>957</v>
      </c>
      <c r="EY5777" s="10">
        <v>100</v>
      </c>
      <c r="GJ5777" s="9" t="s">
        <v>640</v>
      </c>
      <c r="HS5777" s="9" t="s">
        <v>958</v>
      </c>
      <c r="II5777" s="9" t="s">
        <v>959</v>
      </c>
      <c r="JB5777" s="9" t="s">
        <v>960</v>
      </c>
      <c r="KA5777" s="9" t="s">
        <v>421</v>
      </c>
      <c r="KB5777" s="62" t="s">
        <v>961</v>
      </c>
    </row>
    <row r="5778" spans="1:288">
      <c r="A5778" s="9" t="s">
        <v>417</v>
      </c>
      <c r="B5778" s="9" t="s">
        <v>933</v>
      </c>
      <c r="C5778" s="9" t="s">
        <v>934</v>
      </c>
      <c r="D5778" s="9" t="s">
        <v>935</v>
      </c>
      <c r="F5778" s="9" t="s">
        <v>101</v>
      </c>
      <c r="I5778" s="9" t="s">
        <v>936</v>
      </c>
      <c r="J5778" s="9" t="s">
        <v>937</v>
      </c>
      <c r="L5778" s="9" t="s">
        <v>972</v>
      </c>
      <c r="S5778" s="9" t="s">
        <v>936</v>
      </c>
      <c r="AF5778" s="62" t="s">
        <v>939</v>
      </c>
      <c r="AL5778" s="9" t="s">
        <v>940</v>
      </c>
      <c r="AS5778" s="9" t="s">
        <v>973</v>
      </c>
      <c r="AT5778" s="9" t="s">
        <v>942</v>
      </c>
      <c r="AU5778" s="9" t="s">
        <v>943</v>
      </c>
      <c r="AV5778" s="9" t="s">
        <v>944</v>
      </c>
      <c r="AW5778" s="9" t="s">
        <v>945</v>
      </c>
      <c r="AX5778" s="9" t="s">
        <v>217</v>
      </c>
      <c r="AY5778" s="9" t="s">
        <v>946</v>
      </c>
      <c r="BB5778" s="9" t="s">
        <v>947</v>
      </c>
      <c r="BC5778" s="9" t="s">
        <v>947</v>
      </c>
      <c r="BG5778" s="9" t="s">
        <v>948</v>
      </c>
      <c r="BJ5778" s="9" t="s">
        <v>949</v>
      </c>
      <c r="BM5778" s="9" t="s">
        <v>950</v>
      </c>
      <c r="BQ5778" s="9" t="s">
        <v>981</v>
      </c>
      <c r="BR5778" s="9" t="s">
        <v>288</v>
      </c>
      <c r="BS5778" s="9" t="s">
        <v>953</v>
      </c>
      <c r="BX5778" s="9" t="s">
        <v>297</v>
      </c>
      <c r="BY5778" s="9" t="s">
        <v>955</v>
      </c>
      <c r="CZ5778" s="9" t="s">
        <v>956</v>
      </c>
      <c r="DQ5778" s="9" t="s">
        <v>432</v>
      </c>
      <c r="DW5778" s="9" t="s">
        <v>440</v>
      </c>
      <c r="EX5778" s="9" t="s">
        <v>957</v>
      </c>
      <c r="EY5778" s="10">
        <v>100</v>
      </c>
      <c r="GJ5778" s="9" t="s">
        <v>640</v>
      </c>
      <c r="HS5778" s="9" t="s">
        <v>958</v>
      </c>
      <c r="II5778" s="9" t="s">
        <v>959</v>
      </c>
      <c r="JB5778" s="9" t="s">
        <v>960</v>
      </c>
      <c r="KA5778" s="9" t="s">
        <v>421</v>
      </c>
      <c r="KB5778" s="62" t="s">
        <v>961</v>
      </c>
    </row>
    <row r="5779" spans="1:288">
      <c r="A5779" s="9" t="s">
        <v>417</v>
      </c>
      <c r="B5779" s="9" t="s">
        <v>933</v>
      </c>
      <c r="C5779" s="9" t="s">
        <v>934</v>
      </c>
      <c r="D5779" s="9" t="s">
        <v>935</v>
      </c>
      <c r="F5779" s="9" t="s">
        <v>101</v>
      </c>
      <c r="I5779" s="9" t="s">
        <v>936</v>
      </c>
      <c r="J5779" s="9" t="s">
        <v>937</v>
      </c>
      <c r="L5779" s="9" t="s">
        <v>938</v>
      </c>
      <c r="S5779" s="9" t="s">
        <v>936</v>
      </c>
      <c r="AF5779" s="62" t="s">
        <v>939</v>
      </c>
      <c r="AL5779" s="9" t="s">
        <v>940</v>
      </c>
      <c r="AS5779" s="9" t="s">
        <v>975</v>
      </c>
      <c r="AT5779" s="9" t="s">
        <v>942</v>
      </c>
      <c r="AU5779" s="9" t="s">
        <v>943</v>
      </c>
      <c r="AV5779" s="9" t="s">
        <v>944</v>
      </c>
      <c r="AW5779" s="9" t="s">
        <v>945</v>
      </c>
      <c r="AX5779" s="9" t="s">
        <v>217</v>
      </c>
      <c r="AY5779" s="9" t="s">
        <v>946</v>
      </c>
      <c r="BB5779" s="9" t="s">
        <v>947</v>
      </c>
      <c r="BC5779" s="9" t="s">
        <v>947</v>
      </c>
      <c r="BG5779" s="9" t="s">
        <v>948</v>
      </c>
      <c r="BJ5779" s="9" t="s">
        <v>949</v>
      </c>
      <c r="BM5779" s="9" t="s">
        <v>950</v>
      </c>
      <c r="BQ5779" s="9" t="s">
        <v>951</v>
      </c>
      <c r="BR5779" s="9" t="s">
        <v>952</v>
      </c>
      <c r="BS5779" s="9" t="s">
        <v>953</v>
      </c>
      <c r="BX5779" s="9" t="s">
        <v>954</v>
      </c>
      <c r="BY5779" s="9" t="s">
        <v>955</v>
      </c>
      <c r="CZ5779" s="9" t="s">
        <v>956</v>
      </c>
      <c r="DQ5779" s="9" t="s">
        <v>432</v>
      </c>
      <c r="DW5779" s="9" t="s">
        <v>440</v>
      </c>
      <c r="EX5779" s="9" t="s">
        <v>957</v>
      </c>
      <c r="EY5779" s="10">
        <v>100</v>
      </c>
      <c r="GJ5779" s="9" t="s">
        <v>640</v>
      </c>
      <c r="HS5779" s="9" t="s">
        <v>958</v>
      </c>
      <c r="II5779" s="9" t="s">
        <v>959</v>
      </c>
      <c r="JB5779" s="9" t="s">
        <v>960</v>
      </c>
      <c r="KA5779" s="9" t="s">
        <v>421</v>
      </c>
      <c r="KB5779" s="62" t="s">
        <v>961</v>
      </c>
    </row>
    <row r="5780" spans="1:288">
      <c r="A5780" s="9" t="s">
        <v>417</v>
      </c>
      <c r="B5780" s="9" t="s">
        <v>933</v>
      </c>
      <c r="C5780" s="9" t="s">
        <v>934</v>
      </c>
      <c r="D5780" s="9" t="s">
        <v>935</v>
      </c>
      <c r="F5780" s="9" t="s">
        <v>101</v>
      </c>
      <c r="I5780" s="9" t="s">
        <v>936</v>
      </c>
      <c r="J5780" s="9" t="s">
        <v>937</v>
      </c>
      <c r="L5780" s="9" t="s">
        <v>962</v>
      </c>
      <c r="S5780" s="9" t="s">
        <v>936</v>
      </c>
      <c r="AF5780" s="62" t="s">
        <v>939</v>
      </c>
      <c r="AL5780" s="9" t="s">
        <v>940</v>
      </c>
      <c r="AS5780" s="9" t="s">
        <v>977</v>
      </c>
      <c r="AT5780" s="9" t="s">
        <v>942</v>
      </c>
      <c r="AU5780" s="9" t="s">
        <v>943</v>
      </c>
      <c r="AV5780" s="9" t="s">
        <v>944</v>
      </c>
      <c r="AW5780" s="9" t="s">
        <v>945</v>
      </c>
      <c r="AX5780" s="9" t="s">
        <v>217</v>
      </c>
      <c r="AY5780" s="9" t="s">
        <v>946</v>
      </c>
      <c r="BB5780" s="9" t="s">
        <v>947</v>
      </c>
      <c r="BC5780" s="9" t="s">
        <v>947</v>
      </c>
      <c r="BG5780" s="9" t="s">
        <v>948</v>
      </c>
      <c r="BJ5780" s="9" t="s">
        <v>949</v>
      </c>
      <c r="BM5780" s="9" t="s">
        <v>950</v>
      </c>
      <c r="BQ5780" s="9" t="s">
        <v>284</v>
      </c>
      <c r="BR5780" s="9" t="s">
        <v>964</v>
      </c>
      <c r="BS5780" s="9" t="s">
        <v>953</v>
      </c>
      <c r="BX5780" s="9" t="s">
        <v>297</v>
      </c>
      <c r="BY5780" s="9" t="s">
        <v>955</v>
      </c>
      <c r="CZ5780" s="9" t="s">
        <v>956</v>
      </c>
      <c r="DQ5780" s="9" t="s">
        <v>432</v>
      </c>
      <c r="DW5780" s="9" t="s">
        <v>440</v>
      </c>
      <c r="EX5780" s="9" t="s">
        <v>957</v>
      </c>
      <c r="EY5780" s="10">
        <v>100</v>
      </c>
      <c r="GJ5780" s="9" t="s">
        <v>640</v>
      </c>
      <c r="HS5780" s="9" t="s">
        <v>958</v>
      </c>
      <c r="II5780" s="9" t="s">
        <v>959</v>
      </c>
      <c r="JB5780" s="9" t="s">
        <v>960</v>
      </c>
      <c r="KA5780" s="9" t="s">
        <v>421</v>
      </c>
      <c r="KB5780" s="62" t="s">
        <v>961</v>
      </c>
    </row>
    <row r="5781" spans="1:288">
      <c r="A5781" s="9" t="s">
        <v>417</v>
      </c>
      <c r="B5781" s="9" t="s">
        <v>933</v>
      </c>
      <c r="C5781" s="9" t="s">
        <v>934</v>
      </c>
      <c r="D5781" s="9" t="s">
        <v>935</v>
      </c>
      <c r="F5781" s="9" t="s">
        <v>101</v>
      </c>
      <c r="I5781" s="9" t="s">
        <v>936</v>
      </c>
      <c r="J5781" s="9" t="s">
        <v>937</v>
      </c>
      <c r="L5781" s="9" t="s">
        <v>965</v>
      </c>
      <c r="S5781" s="9" t="s">
        <v>936</v>
      </c>
      <c r="AF5781" s="62" t="s">
        <v>939</v>
      </c>
      <c r="AL5781" s="9" t="s">
        <v>940</v>
      </c>
      <c r="AS5781" s="9" t="s">
        <v>941</v>
      </c>
      <c r="AT5781" s="9" t="s">
        <v>942</v>
      </c>
      <c r="AU5781" s="9" t="s">
        <v>943</v>
      </c>
      <c r="AV5781" s="9" t="s">
        <v>944</v>
      </c>
      <c r="AW5781" s="9" t="s">
        <v>945</v>
      </c>
      <c r="AX5781" s="9" t="s">
        <v>217</v>
      </c>
      <c r="AY5781" s="9" t="s">
        <v>946</v>
      </c>
      <c r="BB5781" s="9" t="s">
        <v>947</v>
      </c>
      <c r="BC5781" s="9" t="s">
        <v>947</v>
      </c>
      <c r="BG5781" s="9" t="s">
        <v>948</v>
      </c>
      <c r="BJ5781" s="9" t="s">
        <v>949</v>
      </c>
      <c r="BM5781" s="9" t="s">
        <v>950</v>
      </c>
      <c r="BQ5781" s="9" t="s">
        <v>967</v>
      </c>
      <c r="BR5781" s="9" t="s">
        <v>968</v>
      </c>
      <c r="BS5781" s="9" t="s">
        <v>953</v>
      </c>
      <c r="BX5781" s="9" t="s">
        <v>954</v>
      </c>
      <c r="BY5781" s="9" t="s">
        <v>955</v>
      </c>
      <c r="CZ5781" s="9" t="s">
        <v>956</v>
      </c>
      <c r="DQ5781" s="9" t="s">
        <v>432</v>
      </c>
      <c r="DW5781" s="9" t="s">
        <v>440</v>
      </c>
      <c r="EX5781" s="9" t="s">
        <v>957</v>
      </c>
      <c r="EY5781" s="10">
        <v>100</v>
      </c>
      <c r="GJ5781" s="9" t="s">
        <v>640</v>
      </c>
      <c r="HS5781" s="9" t="s">
        <v>958</v>
      </c>
      <c r="II5781" s="9" t="s">
        <v>959</v>
      </c>
      <c r="JB5781" s="9" t="s">
        <v>960</v>
      </c>
      <c r="KA5781" s="9" t="s">
        <v>421</v>
      </c>
      <c r="KB5781" s="62" t="s">
        <v>961</v>
      </c>
    </row>
    <row r="5782" spans="1:288">
      <c r="A5782" s="9" t="s">
        <v>417</v>
      </c>
      <c r="B5782" s="9" t="s">
        <v>933</v>
      </c>
      <c r="C5782" s="9" t="s">
        <v>934</v>
      </c>
      <c r="D5782" s="9" t="s">
        <v>935</v>
      </c>
      <c r="F5782" s="9" t="s">
        <v>101</v>
      </c>
      <c r="I5782" s="9" t="s">
        <v>936</v>
      </c>
      <c r="J5782" s="9" t="s">
        <v>937</v>
      </c>
      <c r="L5782" s="9" t="s">
        <v>969</v>
      </c>
      <c r="S5782" s="9" t="s">
        <v>936</v>
      </c>
      <c r="AF5782" s="62" t="s">
        <v>939</v>
      </c>
      <c r="AL5782" s="9" t="s">
        <v>940</v>
      </c>
      <c r="AS5782" s="9" t="s">
        <v>963</v>
      </c>
      <c r="AT5782" s="9" t="s">
        <v>942</v>
      </c>
      <c r="AU5782" s="9" t="s">
        <v>943</v>
      </c>
      <c r="AV5782" s="9" t="s">
        <v>944</v>
      </c>
      <c r="AW5782" s="9" t="s">
        <v>945</v>
      </c>
      <c r="AX5782" s="9" t="s">
        <v>217</v>
      </c>
      <c r="AY5782" s="9" t="s">
        <v>946</v>
      </c>
      <c r="BB5782" s="9" t="s">
        <v>947</v>
      </c>
      <c r="BC5782" s="9" t="s">
        <v>947</v>
      </c>
      <c r="BG5782" s="9" t="s">
        <v>948</v>
      </c>
      <c r="BJ5782" s="9" t="s">
        <v>949</v>
      </c>
      <c r="BM5782" s="9" t="s">
        <v>950</v>
      </c>
      <c r="BQ5782" s="9" t="s">
        <v>970</v>
      </c>
      <c r="BR5782" s="9" t="s">
        <v>971</v>
      </c>
      <c r="BS5782" s="9" t="s">
        <v>953</v>
      </c>
      <c r="BX5782" s="9" t="s">
        <v>297</v>
      </c>
      <c r="BY5782" s="9" t="s">
        <v>955</v>
      </c>
      <c r="CZ5782" s="9" t="s">
        <v>956</v>
      </c>
      <c r="DQ5782" s="9" t="s">
        <v>432</v>
      </c>
      <c r="DW5782" s="9" t="s">
        <v>440</v>
      </c>
      <c r="EX5782" s="9" t="s">
        <v>957</v>
      </c>
      <c r="EY5782" s="10">
        <v>100</v>
      </c>
      <c r="GJ5782" s="9" t="s">
        <v>640</v>
      </c>
      <c r="HS5782" s="9" t="s">
        <v>958</v>
      </c>
      <c r="II5782" s="9" t="s">
        <v>959</v>
      </c>
      <c r="JB5782" s="9" t="s">
        <v>960</v>
      </c>
      <c r="KA5782" s="9" t="s">
        <v>421</v>
      </c>
      <c r="KB5782" s="62" t="s">
        <v>961</v>
      </c>
    </row>
    <row r="5783" spans="1:288">
      <c r="A5783" s="9" t="s">
        <v>417</v>
      </c>
      <c r="B5783" s="9" t="s">
        <v>933</v>
      </c>
      <c r="C5783" s="9" t="s">
        <v>934</v>
      </c>
      <c r="D5783" s="9" t="s">
        <v>935</v>
      </c>
      <c r="F5783" s="9" t="s">
        <v>101</v>
      </c>
      <c r="I5783" s="9" t="s">
        <v>936</v>
      </c>
      <c r="J5783" s="9" t="s">
        <v>937</v>
      </c>
      <c r="L5783" s="9" t="s">
        <v>972</v>
      </c>
      <c r="S5783" s="9" t="s">
        <v>936</v>
      </c>
      <c r="AF5783" s="62" t="s">
        <v>939</v>
      </c>
      <c r="AL5783" s="9" t="s">
        <v>940</v>
      </c>
      <c r="AS5783" s="9" t="s">
        <v>966</v>
      </c>
      <c r="AT5783" s="9" t="s">
        <v>942</v>
      </c>
      <c r="AU5783" s="9" t="s">
        <v>943</v>
      </c>
      <c r="AV5783" s="9" t="s">
        <v>944</v>
      </c>
      <c r="AW5783" s="9" t="s">
        <v>945</v>
      </c>
      <c r="AX5783" s="9" t="s">
        <v>217</v>
      </c>
      <c r="AY5783" s="9" t="s">
        <v>946</v>
      </c>
      <c r="BB5783" s="9" t="s">
        <v>947</v>
      </c>
      <c r="BC5783" s="9" t="s">
        <v>947</v>
      </c>
      <c r="BG5783" s="9" t="s">
        <v>948</v>
      </c>
      <c r="BJ5783" s="9" t="s">
        <v>949</v>
      </c>
      <c r="BM5783" s="9" t="s">
        <v>950</v>
      </c>
      <c r="BQ5783" s="9" t="s">
        <v>974</v>
      </c>
      <c r="BR5783" s="9" t="s">
        <v>288</v>
      </c>
      <c r="BS5783" s="9" t="s">
        <v>953</v>
      </c>
      <c r="BX5783" s="9" t="s">
        <v>954</v>
      </c>
      <c r="BY5783" s="9" t="s">
        <v>955</v>
      </c>
      <c r="CZ5783" s="9" t="s">
        <v>956</v>
      </c>
      <c r="DQ5783" s="9" t="s">
        <v>432</v>
      </c>
      <c r="DW5783" s="9" t="s">
        <v>440</v>
      </c>
      <c r="EX5783" s="9" t="s">
        <v>957</v>
      </c>
      <c r="EY5783" s="10">
        <v>100</v>
      </c>
      <c r="GJ5783" s="9" t="s">
        <v>640</v>
      </c>
      <c r="HS5783" s="9" t="s">
        <v>958</v>
      </c>
      <c r="II5783" s="9" t="s">
        <v>959</v>
      </c>
      <c r="JB5783" s="9" t="s">
        <v>960</v>
      </c>
      <c r="KA5783" s="9" t="s">
        <v>421</v>
      </c>
      <c r="KB5783" s="62" t="s">
        <v>961</v>
      </c>
    </row>
    <row r="5784" spans="1:288">
      <c r="A5784" s="9" t="s">
        <v>417</v>
      </c>
      <c r="B5784" s="9" t="s">
        <v>933</v>
      </c>
      <c r="C5784" s="9" t="s">
        <v>934</v>
      </c>
      <c r="D5784" s="9" t="s">
        <v>935</v>
      </c>
      <c r="F5784" s="9" t="s">
        <v>101</v>
      </c>
      <c r="I5784" s="9" t="s">
        <v>936</v>
      </c>
      <c r="J5784" s="9" t="s">
        <v>937</v>
      </c>
      <c r="L5784" s="9" t="s">
        <v>938</v>
      </c>
      <c r="S5784" s="9" t="s">
        <v>936</v>
      </c>
      <c r="AF5784" s="62" t="s">
        <v>939</v>
      </c>
      <c r="AL5784" s="9" t="s">
        <v>940</v>
      </c>
      <c r="AS5784" s="9" t="s">
        <v>197</v>
      </c>
      <c r="AT5784" s="9" t="s">
        <v>942</v>
      </c>
      <c r="AU5784" s="9" t="s">
        <v>943</v>
      </c>
      <c r="AV5784" s="9" t="s">
        <v>944</v>
      </c>
      <c r="AW5784" s="9" t="s">
        <v>945</v>
      </c>
      <c r="AX5784" s="9" t="s">
        <v>217</v>
      </c>
      <c r="AY5784" s="9" t="s">
        <v>946</v>
      </c>
      <c r="BB5784" s="9" t="s">
        <v>947</v>
      </c>
      <c r="BC5784" s="9" t="s">
        <v>947</v>
      </c>
      <c r="BG5784" s="9" t="s">
        <v>948</v>
      </c>
      <c r="BJ5784" s="9" t="s">
        <v>949</v>
      </c>
      <c r="BM5784" s="9" t="s">
        <v>950</v>
      </c>
      <c r="BQ5784" s="9" t="s">
        <v>976</v>
      </c>
      <c r="BR5784" s="9" t="s">
        <v>952</v>
      </c>
      <c r="BS5784" s="9" t="s">
        <v>953</v>
      </c>
      <c r="BX5784" s="9" t="s">
        <v>297</v>
      </c>
      <c r="BY5784" s="9" t="s">
        <v>955</v>
      </c>
      <c r="CZ5784" s="9" t="s">
        <v>956</v>
      </c>
      <c r="DQ5784" s="9" t="s">
        <v>432</v>
      </c>
      <c r="DW5784" s="9" t="s">
        <v>440</v>
      </c>
      <c r="EX5784" s="9" t="s">
        <v>957</v>
      </c>
      <c r="EY5784" s="10">
        <v>100</v>
      </c>
      <c r="GJ5784" s="9" t="s">
        <v>640</v>
      </c>
      <c r="HS5784" s="9" t="s">
        <v>958</v>
      </c>
      <c r="II5784" s="9" t="s">
        <v>959</v>
      </c>
      <c r="JB5784" s="9" t="s">
        <v>960</v>
      </c>
      <c r="KA5784" s="9" t="s">
        <v>421</v>
      </c>
      <c r="KB5784" s="62" t="s">
        <v>961</v>
      </c>
    </row>
    <row r="5785" spans="1:288">
      <c r="A5785" s="9" t="s">
        <v>417</v>
      </c>
      <c r="B5785" s="9" t="s">
        <v>933</v>
      </c>
      <c r="C5785" s="9" t="s">
        <v>934</v>
      </c>
      <c r="D5785" s="9" t="s">
        <v>935</v>
      </c>
      <c r="F5785" s="9" t="s">
        <v>101</v>
      </c>
      <c r="I5785" s="9" t="s">
        <v>936</v>
      </c>
      <c r="J5785" s="9" t="s">
        <v>937</v>
      </c>
      <c r="L5785" s="9" t="s">
        <v>962</v>
      </c>
      <c r="S5785" s="9" t="s">
        <v>936</v>
      </c>
      <c r="AF5785" s="62" t="s">
        <v>939</v>
      </c>
      <c r="AL5785" s="9" t="s">
        <v>940</v>
      </c>
      <c r="AS5785" s="9" t="s">
        <v>973</v>
      </c>
      <c r="AT5785" s="9" t="s">
        <v>942</v>
      </c>
      <c r="AU5785" s="9" t="s">
        <v>943</v>
      </c>
      <c r="AV5785" s="9" t="s">
        <v>944</v>
      </c>
      <c r="AW5785" s="9" t="s">
        <v>945</v>
      </c>
      <c r="AX5785" s="9" t="s">
        <v>217</v>
      </c>
      <c r="AY5785" s="9" t="s">
        <v>946</v>
      </c>
      <c r="BB5785" s="9" t="s">
        <v>947</v>
      </c>
      <c r="BC5785" s="9" t="s">
        <v>947</v>
      </c>
      <c r="BG5785" s="9" t="s">
        <v>948</v>
      </c>
      <c r="BJ5785" s="9" t="s">
        <v>949</v>
      </c>
      <c r="BM5785" s="9" t="s">
        <v>950</v>
      </c>
      <c r="BQ5785" s="9" t="s">
        <v>978</v>
      </c>
      <c r="BR5785" s="9" t="s">
        <v>964</v>
      </c>
      <c r="BS5785" s="9" t="s">
        <v>953</v>
      </c>
      <c r="BX5785" s="9" t="s">
        <v>954</v>
      </c>
      <c r="BY5785" s="9" t="s">
        <v>955</v>
      </c>
      <c r="CZ5785" s="9" t="s">
        <v>956</v>
      </c>
      <c r="DQ5785" s="9" t="s">
        <v>432</v>
      </c>
      <c r="DW5785" s="9" t="s">
        <v>440</v>
      </c>
      <c r="EX5785" s="9" t="s">
        <v>957</v>
      </c>
      <c r="EY5785" s="10">
        <v>100</v>
      </c>
      <c r="GJ5785" s="9" t="s">
        <v>640</v>
      </c>
      <c r="HS5785" s="9" t="s">
        <v>958</v>
      </c>
      <c r="II5785" s="9" t="s">
        <v>959</v>
      </c>
      <c r="JB5785" s="9" t="s">
        <v>960</v>
      </c>
      <c r="KA5785" s="9" t="s">
        <v>421</v>
      </c>
      <c r="KB5785" s="62" t="s">
        <v>961</v>
      </c>
    </row>
    <row r="5786" spans="1:288">
      <c r="A5786" s="9" t="s">
        <v>417</v>
      </c>
      <c r="B5786" s="9" t="s">
        <v>933</v>
      </c>
      <c r="C5786" s="9" t="s">
        <v>934</v>
      </c>
      <c r="D5786" s="9" t="s">
        <v>935</v>
      </c>
      <c r="F5786" s="9" t="s">
        <v>101</v>
      </c>
      <c r="I5786" s="9" t="s">
        <v>936</v>
      </c>
      <c r="J5786" s="9" t="s">
        <v>937</v>
      </c>
      <c r="L5786" s="9" t="s">
        <v>965</v>
      </c>
      <c r="S5786" s="9" t="s">
        <v>936</v>
      </c>
      <c r="AF5786" s="62" t="s">
        <v>939</v>
      </c>
      <c r="AL5786" s="9" t="s">
        <v>940</v>
      </c>
      <c r="AS5786" s="9" t="s">
        <v>975</v>
      </c>
      <c r="AT5786" s="9" t="s">
        <v>942</v>
      </c>
      <c r="AU5786" s="9" t="s">
        <v>943</v>
      </c>
      <c r="AV5786" s="9" t="s">
        <v>944</v>
      </c>
      <c r="AW5786" s="9" t="s">
        <v>945</v>
      </c>
      <c r="AX5786" s="9" t="s">
        <v>217</v>
      </c>
      <c r="AY5786" s="9" t="s">
        <v>946</v>
      </c>
      <c r="BB5786" s="9" t="s">
        <v>947</v>
      </c>
      <c r="BC5786" s="9" t="s">
        <v>947</v>
      </c>
      <c r="BG5786" s="9" t="s">
        <v>948</v>
      </c>
      <c r="BJ5786" s="9" t="s">
        <v>949</v>
      </c>
      <c r="BM5786" s="9" t="s">
        <v>950</v>
      </c>
      <c r="BQ5786" s="9" t="s">
        <v>979</v>
      </c>
      <c r="BR5786" s="9" t="s">
        <v>968</v>
      </c>
      <c r="BS5786" s="9" t="s">
        <v>953</v>
      </c>
      <c r="BX5786" s="9" t="s">
        <v>297</v>
      </c>
      <c r="BY5786" s="9" t="s">
        <v>955</v>
      </c>
      <c r="CZ5786" s="9" t="s">
        <v>956</v>
      </c>
      <c r="DQ5786" s="9" t="s">
        <v>432</v>
      </c>
      <c r="DW5786" s="9" t="s">
        <v>440</v>
      </c>
      <c r="EX5786" s="9" t="s">
        <v>957</v>
      </c>
      <c r="EY5786" s="10">
        <v>100</v>
      </c>
      <c r="GJ5786" s="9" t="s">
        <v>640</v>
      </c>
      <c r="HS5786" s="9" t="s">
        <v>958</v>
      </c>
      <c r="II5786" s="9" t="s">
        <v>959</v>
      </c>
      <c r="JB5786" s="9" t="s">
        <v>960</v>
      </c>
      <c r="KA5786" s="9" t="s">
        <v>421</v>
      </c>
      <c r="KB5786" s="62" t="s">
        <v>961</v>
      </c>
    </row>
    <row r="5787" spans="1:288">
      <c r="A5787" s="9" t="s">
        <v>417</v>
      </c>
      <c r="B5787" s="9" t="s">
        <v>933</v>
      </c>
      <c r="C5787" s="9" t="s">
        <v>934</v>
      </c>
      <c r="D5787" s="9" t="s">
        <v>935</v>
      </c>
      <c r="F5787" s="9" t="s">
        <v>101</v>
      </c>
      <c r="I5787" s="9" t="s">
        <v>936</v>
      </c>
      <c r="J5787" s="9" t="s">
        <v>937</v>
      </c>
      <c r="L5787" s="9" t="s">
        <v>969</v>
      </c>
      <c r="S5787" s="9" t="s">
        <v>936</v>
      </c>
      <c r="AF5787" s="62" t="s">
        <v>939</v>
      </c>
      <c r="AL5787" s="9" t="s">
        <v>940</v>
      </c>
      <c r="AS5787" s="9" t="s">
        <v>977</v>
      </c>
      <c r="AT5787" s="9" t="s">
        <v>942</v>
      </c>
      <c r="AU5787" s="9" t="s">
        <v>943</v>
      </c>
      <c r="AV5787" s="9" t="s">
        <v>944</v>
      </c>
      <c r="AW5787" s="9" t="s">
        <v>945</v>
      </c>
      <c r="AX5787" s="9" t="s">
        <v>217</v>
      </c>
      <c r="AY5787" s="9" t="s">
        <v>946</v>
      </c>
      <c r="BB5787" s="9" t="s">
        <v>947</v>
      </c>
      <c r="BC5787" s="9" t="s">
        <v>947</v>
      </c>
      <c r="BG5787" s="9" t="s">
        <v>948</v>
      </c>
      <c r="BJ5787" s="9" t="s">
        <v>949</v>
      </c>
      <c r="BM5787" s="9" t="s">
        <v>950</v>
      </c>
      <c r="BQ5787" s="9" t="s">
        <v>980</v>
      </c>
      <c r="BR5787" s="9" t="s">
        <v>971</v>
      </c>
      <c r="BS5787" s="9" t="s">
        <v>953</v>
      </c>
      <c r="BX5787" s="9" t="s">
        <v>954</v>
      </c>
      <c r="BY5787" s="9" t="s">
        <v>955</v>
      </c>
      <c r="CZ5787" s="9" t="s">
        <v>956</v>
      </c>
      <c r="DQ5787" s="9" t="s">
        <v>432</v>
      </c>
      <c r="DW5787" s="9" t="s">
        <v>440</v>
      </c>
      <c r="EX5787" s="9" t="s">
        <v>957</v>
      </c>
      <c r="EY5787" s="10">
        <v>100</v>
      </c>
      <c r="GJ5787" s="9" t="s">
        <v>640</v>
      </c>
      <c r="HS5787" s="9" t="s">
        <v>958</v>
      </c>
      <c r="II5787" s="9" t="s">
        <v>959</v>
      </c>
      <c r="JB5787" s="9" t="s">
        <v>960</v>
      </c>
      <c r="KA5787" s="9" t="s">
        <v>421</v>
      </c>
      <c r="KB5787" s="62" t="s">
        <v>961</v>
      </c>
    </row>
    <row r="5788" spans="1:288">
      <c r="A5788" s="9" t="s">
        <v>417</v>
      </c>
      <c r="B5788" s="9" t="s">
        <v>933</v>
      </c>
      <c r="C5788" s="9" t="s">
        <v>934</v>
      </c>
      <c r="D5788" s="9" t="s">
        <v>935</v>
      </c>
      <c r="F5788" s="9" t="s">
        <v>101</v>
      </c>
      <c r="I5788" s="9" t="s">
        <v>936</v>
      </c>
      <c r="J5788" s="9" t="s">
        <v>937</v>
      </c>
      <c r="L5788" s="9" t="s">
        <v>972</v>
      </c>
      <c r="S5788" s="9" t="s">
        <v>936</v>
      </c>
      <c r="AF5788" s="62" t="s">
        <v>939</v>
      </c>
      <c r="AL5788" s="9" t="s">
        <v>940</v>
      </c>
      <c r="AS5788" s="9" t="s">
        <v>941</v>
      </c>
      <c r="AT5788" s="9" t="s">
        <v>942</v>
      </c>
      <c r="AU5788" s="9" t="s">
        <v>943</v>
      </c>
      <c r="AV5788" s="9" t="s">
        <v>944</v>
      </c>
      <c r="AW5788" s="9" t="s">
        <v>945</v>
      </c>
      <c r="AX5788" s="9" t="s">
        <v>217</v>
      </c>
      <c r="AY5788" s="9" t="s">
        <v>946</v>
      </c>
      <c r="BB5788" s="9" t="s">
        <v>947</v>
      </c>
      <c r="BC5788" s="9" t="s">
        <v>947</v>
      </c>
      <c r="BG5788" s="9" t="s">
        <v>948</v>
      </c>
      <c r="BJ5788" s="9" t="s">
        <v>949</v>
      </c>
      <c r="BM5788" s="9" t="s">
        <v>950</v>
      </c>
      <c r="BQ5788" s="9" t="s">
        <v>981</v>
      </c>
      <c r="BR5788" s="9" t="s">
        <v>288</v>
      </c>
      <c r="BS5788" s="9" t="s">
        <v>953</v>
      </c>
      <c r="BX5788" s="9" t="s">
        <v>297</v>
      </c>
      <c r="BY5788" s="9" t="s">
        <v>955</v>
      </c>
      <c r="CZ5788" s="9" t="s">
        <v>956</v>
      </c>
      <c r="DQ5788" s="9" t="s">
        <v>432</v>
      </c>
      <c r="DW5788" s="9" t="s">
        <v>440</v>
      </c>
      <c r="EX5788" s="9" t="s">
        <v>957</v>
      </c>
      <c r="EY5788" s="10">
        <v>100</v>
      </c>
      <c r="GJ5788" s="9" t="s">
        <v>640</v>
      </c>
      <c r="HS5788" s="9" t="s">
        <v>958</v>
      </c>
      <c r="II5788" s="9" t="s">
        <v>959</v>
      </c>
      <c r="JB5788" s="9" t="s">
        <v>960</v>
      </c>
      <c r="KA5788" s="9" t="s">
        <v>421</v>
      </c>
      <c r="KB5788" s="62" t="s">
        <v>961</v>
      </c>
    </row>
    <row r="5789" spans="1:288">
      <c r="A5789" s="9" t="s">
        <v>417</v>
      </c>
      <c r="B5789" s="9" t="s">
        <v>933</v>
      </c>
      <c r="C5789" s="9" t="s">
        <v>934</v>
      </c>
      <c r="D5789" s="9" t="s">
        <v>935</v>
      </c>
      <c r="F5789" s="9" t="s">
        <v>101</v>
      </c>
      <c r="I5789" s="9" t="s">
        <v>936</v>
      </c>
      <c r="J5789" s="9" t="s">
        <v>937</v>
      </c>
      <c r="L5789" s="9" t="s">
        <v>938</v>
      </c>
      <c r="S5789" s="9" t="s">
        <v>936</v>
      </c>
      <c r="AF5789" s="62" t="s">
        <v>939</v>
      </c>
      <c r="AL5789" s="9" t="s">
        <v>940</v>
      </c>
      <c r="AS5789" s="9" t="s">
        <v>963</v>
      </c>
      <c r="AT5789" s="9" t="s">
        <v>942</v>
      </c>
      <c r="AU5789" s="9" t="s">
        <v>943</v>
      </c>
      <c r="AV5789" s="9" t="s">
        <v>944</v>
      </c>
      <c r="AW5789" s="9" t="s">
        <v>945</v>
      </c>
      <c r="AX5789" s="9" t="s">
        <v>217</v>
      </c>
      <c r="AY5789" s="9" t="s">
        <v>946</v>
      </c>
      <c r="BB5789" s="9" t="s">
        <v>947</v>
      </c>
      <c r="BC5789" s="9" t="s">
        <v>947</v>
      </c>
      <c r="BG5789" s="9" t="s">
        <v>948</v>
      </c>
      <c r="BJ5789" s="9" t="s">
        <v>949</v>
      </c>
      <c r="BM5789" s="9" t="s">
        <v>950</v>
      </c>
      <c r="BQ5789" s="9" t="s">
        <v>951</v>
      </c>
      <c r="BR5789" s="9" t="s">
        <v>952</v>
      </c>
      <c r="BS5789" s="9" t="s">
        <v>953</v>
      </c>
      <c r="BX5789" s="9" t="s">
        <v>954</v>
      </c>
      <c r="BY5789" s="9" t="s">
        <v>955</v>
      </c>
      <c r="CZ5789" s="9" t="s">
        <v>956</v>
      </c>
      <c r="DQ5789" s="9" t="s">
        <v>432</v>
      </c>
      <c r="DW5789" s="9" t="s">
        <v>440</v>
      </c>
      <c r="EX5789" s="9" t="s">
        <v>957</v>
      </c>
      <c r="EY5789" s="10">
        <v>100</v>
      </c>
      <c r="GJ5789" s="9" t="s">
        <v>640</v>
      </c>
      <c r="HS5789" s="9" t="s">
        <v>958</v>
      </c>
      <c r="II5789" s="9" t="s">
        <v>959</v>
      </c>
      <c r="JB5789" s="9" t="s">
        <v>960</v>
      </c>
      <c r="KA5789" s="9" t="s">
        <v>421</v>
      </c>
      <c r="KB5789" s="62" t="s">
        <v>961</v>
      </c>
    </row>
    <row r="5790" spans="1:288">
      <c r="A5790" s="9" t="s">
        <v>417</v>
      </c>
      <c r="B5790" s="9" t="s">
        <v>933</v>
      </c>
      <c r="C5790" s="9" t="s">
        <v>934</v>
      </c>
      <c r="D5790" s="9" t="s">
        <v>935</v>
      </c>
      <c r="F5790" s="9" t="s">
        <v>101</v>
      </c>
      <c r="I5790" s="9" t="s">
        <v>936</v>
      </c>
      <c r="J5790" s="9" t="s">
        <v>937</v>
      </c>
      <c r="L5790" s="9" t="s">
        <v>962</v>
      </c>
      <c r="S5790" s="9" t="s">
        <v>936</v>
      </c>
      <c r="AF5790" s="62" t="s">
        <v>939</v>
      </c>
      <c r="AL5790" s="9" t="s">
        <v>940</v>
      </c>
      <c r="AS5790" s="9" t="s">
        <v>966</v>
      </c>
      <c r="AT5790" s="9" t="s">
        <v>942</v>
      </c>
      <c r="AU5790" s="9" t="s">
        <v>943</v>
      </c>
      <c r="AV5790" s="9" t="s">
        <v>944</v>
      </c>
      <c r="AW5790" s="9" t="s">
        <v>945</v>
      </c>
      <c r="AX5790" s="9" t="s">
        <v>217</v>
      </c>
      <c r="AY5790" s="9" t="s">
        <v>946</v>
      </c>
      <c r="BB5790" s="9" t="s">
        <v>947</v>
      </c>
      <c r="BC5790" s="9" t="s">
        <v>947</v>
      </c>
      <c r="BG5790" s="9" t="s">
        <v>948</v>
      </c>
      <c r="BJ5790" s="9" t="s">
        <v>949</v>
      </c>
      <c r="BM5790" s="9" t="s">
        <v>950</v>
      </c>
      <c r="BQ5790" s="9" t="s">
        <v>284</v>
      </c>
      <c r="BR5790" s="9" t="s">
        <v>964</v>
      </c>
      <c r="BS5790" s="9" t="s">
        <v>953</v>
      </c>
      <c r="BX5790" s="9" t="s">
        <v>297</v>
      </c>
      <c r="BY5790" s="9" t="s">
        <v>955</v>
      </c>
      <c r="CZ5790" s="9" t="s">
        <v>956</v>
      </c>
      <c r="DQ5790" s="9" t="s">
        <v>432</v>
      </c>
      <c r="DW5790" s="9" t="s">
        <v>440</v>
      </c>
      <c r="EX5790" s="9" t="s">
        <v>957</v>
      </c>
      <c r="EY5790" s="10">
        <v>100</v>
      </c>
      <c r="GJ5790" s="9" t="s">
        <v>640</v>
      </c>
      <c r="HS5790" s="9" t="s">
        <v>958</v>
      </c>
      <c r="II5790" s="9" t="s">
        <v>959</v>
      </c>
      <c r="JB5790" s="9" t="s">
        <v>960</v>
      </c>
      <c r="KA5790" s="9" t="s">
        <v>421</v>
      </c>
      <c r="KB5790" s="62" t="s">
        <v>961</v>
      </c>
    </row>
    <row r="5791" spans="1:288">
      <c r="A5791" s="9" t="s">
        <v>417</v>
      </c>
      <c r="B5791" s="9" t="s">
        <v>933</v>
      </c>
      <c r="C5791" s="9" t="s">
        <v>934</v>
      </c>
      <c r="D5791" s="9" t="s">
        <v>935</v>
      </c>
      <c r="F5791" s="9" t="s">
        <v>101</v>
      </c>
      <c r="I5791" s="9" t="s">
        <v>936</v>
      </c>
      <c r="J5791" s="9" t="s">
        <v>937</v>
      </c>
      <c r="L5791" s="9" t="s">
        <v>965</v>
      </c>
      <c r="S5791" s="9" t="s">
        <v>936</v>
      </c>
      <c r="AF5791" s="62" t="s">
        <v>939</v>
      </c>
      <c r="AL5791" s="9" t="s">
        <v>940</v>
      </c>
      <c r="AS5791" s="9" t="s">
        <v>197</v>
      </c>
      <c r="AT5791" s="9" t="s">
        <v>942</v>
      </c>
      <c r="AU5791" s="9" t="s">
        <v>943</v>
      </c>
      <c r="AV5791" s="9" t="s">
        <v>944</v>
      </c>
      <c r="AW5791" s="9" t="s">
        <v>945</v>
      </c>
      <c r="AX5791" s="9" t="s">
        <v>217</v>
      </c>
      <c r="AY5791" s="9" t="s">
        <v>946</v>
      </c>
      <c r="BB5791" s="9" t="s">
        <v>947</v>
      </c>
      <c r="BC5791" s="9" t="s">
        <v>947</v>
      </c>
      <c r="BG5791" s="9" t="s">
        <v>948</v>
      </c>
      <c r="BJ5791" s="9" t="s">
        <v>949</v>
      </c>
      <c r="BM5791" s="9" t="s">
        <v>950</v>
      </c>
      <c r="BQ5791" s="9" t="s">
        <v>967</v>
      </c>
      <c r="BR5791" s="9" t="s">
        <v>968</v>
      </c>
      <c r="BS5791" s="9" t="s">
        <v>953</v>
      </c>
      <c r="BX5791" s="9" t="s">
        <v>954</v>
      </c>
      <c r="BY5791" s="9" t="s">
        <v>955</v>
      </c>
      <c r="CZ5791" s="9" t="s">
        <v>956</v>
      </c>
      <c r="DQ5791" s="9" t="s">
        <v>432</v>
      </c>
      <c r="DW5791" s="9" t="s">
        <v>440</v>
      </c>
      <c r="EX5791" s="9" t="s">
        <v>957</v>
      </c>
      <c r="EY5791" s="10">
        <v>100</v>
      </c>
      <c r="GJ5791" s="9" t="s">
        <v>640</v>
      </c>
      <c r="HS5791" s="9" t="s">
        <v>958</v>
      </c>
      <c r="II5791" s="9" t="s">
        <v>959</v>
      </c>
      <c r="JB5791" s="9" t="s">
        <v>960</v>
      </c>
      <c r="KA5791" s="9" t="s">
        <v>421</v>
      </c>
      <c r="KB5791" s="62" t="s">
        <v>961</v>
      </c>
    </row>
    <row r="5792" spans="1:288">
      <c r="A5792" s="9" t="s">
        <v>417</v>
      </c>
      <c r="B5792" s="9" t="s">
        <v>933</v>
      </c>
      <c r="C5792" s="9" t="s">
        <v>934</v>
      </c>
      <c r="D5792" s="9" t="s">
        <v>935</v>
      </c>
      <c r="F5792" s="9" t="s">
        <v>101</v>
      </c>
      <c r="I5792" s="9" t="s">
        <v>936</v>
      </c>
      <c r="J5792" s="9" t="s">
        <v>937</v>
      </c>
      <c r="L5792" s="9" t="s">
        <v>969</v>
      </c>
      <c r="S5792" s="9" t="s">
        <v>936</v>
      </c>
      <c r="AF5792" s="62" t="s">
        <v>939</v>
      </c>
      <c r="AL5792" s="9" t="s">
        <v>940</v>
      </c>
      <c r="AS5792" s="9" t="s">
        <v>973</v>
      </c>
      <c r="AT5792" s="9" t="s">
        <v>942</v>
      </c>
      <c r="AU5792" s="9" t="s">
        <v>943</v>
      </c>
      <c r="AV5792" s="9" t="s">
        <v>944</v>
      </c>
      <c r="AW5792" s="9" t="s">
        <v>945</v>
      </c>
      <c r="AX5792" s="9" t="s">
        <v>217</v>
      </c>
      <c r="AY5792" s="9" t="s">
        <v>946</v>
      </c>
      <c r="BB5792" s="9" t="s">
        <v>947</v>
      </c>
      <c r="BC5792" s="9" t="s">
        <v>947</v>
      </c>
      <c r="BG5792" s="9" t="s">
        <v>948</v>
      </c>
      <c r="BJ5792" s="9" t="s">
        <v>949</v>
      </c>
      <c r="BM5792" s="9" t="s">
        <v>950</v>
      </c>
      <c r="BQ5792" s="9" t="s">
        <v>970</v>
      </c>
      <c r="BR5792" s="9" t="s">
        <v>971</v>
      </c>
      <c r="BS5792" s="9" t="s">
        <v>953</v>
      </c>
      <c r="BX5792" s="9" t="s">
        <v>297</v>
      </c>
      <c r="BY5792" s="9" t="s">
        <v>955</v>
      </c>
      <c r="CZ5792" s="9" t="s">
        <v>956</v>
      </c>
      <c r="DQ5792" s="9" t="s">
        <v>432</v>
      </c>
      <c r="DW5792" s="9" t="s">
        <v>440</v>
      </c>
      <c r="EX5792" s="9" t="s">
        <v>957</v>
      </c>
      <c r="EY5792" s="10">
        <v>100</v>
      </c>
      <c r="GJ5792" s="9" t="s">
        <v>640</v>
      </c>
      <c r="HS5792" s="9" t="s">
        <v>958</v>
      </c>
      <c r="II5792" s="9" t="s">
        <v>959</v>
      </c>
      <c r="JB5792" s="9" t="s">
        <v>960</v>
      </c>
      <c r="KA5792" s="9" t="s">
        <v>421</v>
      </c>
      <c r="KB5792" s="62" t="s">
        <v>961</v>
      </c>
    </row>
    <row r="5793" spans="1:288">
      <c r="A5793" s="9" t="s">
        <v>417</v>
      </c>
      <c r="B5793" s="9" t="s">
        <v>933</v>
      </c>
      <c r="C5793" s="9" t="s">
        <v>934</v>
      </c>
      <c r="D5793" s="9" t="s">
        <v>935</v>
      </c>
      <c r="F5793" s="9" t="s">
        <v>101</v>
      </c>
      <c r="I5793" s="9" t="s">
        <v>936</v>
      </c>
      <c r="J5793" s="9" t="s">
        <v>937</v>
      </c>
      <c r="L5793" s="9" t="s">
        <v>972</v>
      </c>
      <c r="S5793" s="9" t="s">
        <v>936</v>
      </c>
      <c r="AF5793" s="62" t="s">
        <v>939</v>
      </c>
      <c r="AL5793" s="9" t="s">
        <v>940</v>
      </c>
      <c r="AS5793" s="9" t="s">
        <v>975</v>
      </c>
      <c r="AT5793" s="9" t="s">
        <v>942</v>
      </c>
      <c r="AU5793" s="9" t="s">
        <v>943</v>
      </c>
      <c r="AV5793" s="9" t="s">
        <v>944</v>
      </c>
      <c r="AW5793" s="9" t="s">
        <v>945</v>
      </c>
      <c r="AX5793" s="9" t="s">
        <v>217</v>
      </c>
      <c r="AY5793" s="9" t="s">
        <v>946</v>
      </c>
      <c r="BB5793" s="9" t="s">
        <v>947</v>
      </c>
      <c r="BC5793" s="9" t="s">
        <v>947</v>
      </c>
      <c r="BG5793" s="9" t="s">
        <v>948</v>
      </c>
      <c r="BJ5793" s="9" t="s">
        <v>949</v>
      </c>
      <c r="BM5793" s="9" t="s">
        <v>950</v>
      </c>
      <c r="BQ5793" s="9" t="s">
        <v>974</v>
      </c>
      <c r="BR5793" s="9" t="s">
        <v>288</v>
      </c>
      <c r="BS5793" s="9" t="s">
        <v>953</v>
      </c>
      <c r="BX5793" s="9" t="s">
        <v>954</v>
      </c>
      <c r="BY5793" s="9" t="s">
        <v>955</v>
      </c>
      <c r="CZ5793" s="9" t="s">
        <v>956</v>
      </c>
      <c r="DQ5793" s="9" t="s">
        <v>432</v>
      </c>
      <c r="DW5793" s="9" t="s">
        <v>440</v>
      </c>
      <c r="EX5793" s="9" t="s">
        <v>957</v>
      </c>
      <c r="EY5793" s="10">
        <v>100</v>
      </c>
      <c r="GJ5793" s="9" t="s">
        <v>640</v>
      </c>
      <c r="HS5793" s="9" t="s">
        <v>958</v>
      </c>
      <c r="II5793" s="9" t="s">
        <v>959</v>
      </c>
      <c r="JB5793" s="9" t="s">
        <v>960</v>
      </c>
      <c r="KA5793" s="9" t="s">
        <v>421</v>
      </c>
      <c r="KB5793" s="62" t="s">
        <v>961</v>
      </c>
    </row>
    <row r="5794" spans="1:288">
      <c r="A5794" s="9" t="s">
        <v>417</v>
      </c>
      <c r="B5794" s="9" t="s">
        <v>933</v>
      </c>
      <c r="C5794" s="9" t="s">
        <v>934</v>
      </c>
      <c r="D5794" s="9" t="s">
        <v>935</v>
      </c>
      <c r="F5794" s="9" t="s">
        <v>101</v>
      </c>
      <c r="I5794" s="9" t="s">
        <v>936</v>
      </c>
      <c r="J5794" s="9" t="s">
        <v>937</v>
      </c>
      <c r="L5794" s="9" t="s">
        <v>938</v>
      </c>
      <c r="S5794" s="9" t="s">
        <v>936</v>
      </c>
      <c r="AF5794" s="62" t="s">
        <v>939</v>
      </c>
      <c r="AL5794" s="9" t="s">
        <v>940</v>
      </c>
      <c r="AS5794" s="9" t="s">
        <v>977</v>
      </c>
      <c r="AT5794" s="9" t="s">
        <v>942</v>
      </c>
      <c r="AU5794" s="9" t="s">
        <v>943</v>
      </c>
      <c r="AV5794" s="9" t="s">
        <v>944</v>
      </c>
      <c r="AW5794" s="9" t="s">
        <v>945</v>
      </c>
      <c r="AX5794" s="9" t="s">
        <v>217</v>
      </c>
      <c r="AY5794" s="9" t="s">
        <v>946</v>
      </c>
      <c r="BB5794" s="9" t="s">
        <v>947</v>
      </c>
      <c r="BC5794" s="9" t="s">
        <v>947</v>
      </c>
      <c r="BG5794" s="9" t="s">
        <v>948</v>
      </c>
      <c r="BJ5794" s="9" t="s">
        <v>949</v>
      </c>
      <c r="BM5794" s="9" t="s">
        <v>950</v>
      </c>
      <c r="BQ5794" s="9" t="s">
        <v>976</v>
      </c>
      <c r="BR5794" s="9" t="s">
        <v>952</v>
      </c>
      <c r="BS5794" s="9" t="s">
        <v>953</v>
      </c>
      <c r="BX5794" s="9" t="s">
        <v>297</v>
      </c>
      <c r="BY5794" s="9" t="s">
        <v>955</v>
      </c>
      <c r="CZ5794" s="9" t="s">
        <v>956</v>
      </c>
      <c r="DQ5794" s="9" t="s">
        <v>432</v>
      </c>
      <c r="DW5794" s="9" t="s">
        <v>440</v>
      </c>
      <c r="EX5794" s="9" t="s">
        <v>957</v>
      </c>
      <c r="EY5794" s="10">
        <v>100</v>
      </c>
      <c r="GJ5794" s="9" t="s">
        <v>640</v>
      </c>
      <c r="HS5794" s="9" t="s">
        <v>958</v>
      </c>
      <c r="II5794" s="9" t="s">
        <v>959</v>
      </c>
      <c r="JB5794" s="9" t="s">
        <v>960</v>
      </c>
      <c r="KA5794" s="9" t="s">
        <v>421</v>
      </c>
      <c r="KB5794" s="62" t="s">
        <v>961</v>
      </c>
    </row>
    <row r="5795" spans="1:288">
      <c r="A5795" s="9" t="s">
        <v>417</v>
      </c>
      <c r="B5795" s="9" t="s">
        <v>933</v>
      </c>
      <c r="C5795" s="9" t="s">
        <v>934</v>
      </c>
      <c r="D5795" s="9" t="s">
        <v>935</v>
      </c>
      <c r="F5795" s="9" t="s">
        <v>101</v>
      </c>
      <c r="I5795" s="9" t="s">
        <v>936</v>
      </c>
      <c r="J5795" s="9" t="s">
        <v>937</v>
      </c>
      <c r="L5795" s="9" t="s">
        <v>962</v>
      </c>
      <c r="S5795" s="9" t="s">
        <v>936</v>
      </c>
      <c r="AF5795" s="62" t="s">
        <v>939</v>
      </c>
      <c r="AL5795" s="9" t="s">
        <v>940</v>
      </c>
      <c r="AS5795" s="9" t="s">
        <v>941</v>
      </c>
      <c r="AT5795" s="9" t="s">
        <v>942</v>
      </c>
      <c r="AU5795" s="9" t="s">
        <v>943</v>
      </c>
      <c r="AV5795" s="9" t="s">
        <v>944</v>
      </c>
      <c r="AW5795" s="9" t="s">
        <v>945</v>
      </c>
      <c r="AX5795" s="9" t="s">
        <v>217</v>
      </c>
      <c r="AY5795" s="9" t="s">
        <v>946</v>
      </c>
      <c r="BB5795" s="9" t="s">
        <v>947</v>
      </c>
      <c r="BC5795" s="9" t="s">
        <v>947</v>
      </c>
      <c r="BG5795" s="9" t="s">
        <v>948</v>
      </c>
      <c r="BJ5795" s="9" t="s">
        <v>949</v>
      </c>
      <c r="BM5795" s="9" t="s">
        <v>950</v>
      </c>
      <c r="BQ5795" s="9" t="s">
        <v>978</v>
      </c>
      <c r="BR5795" s="9" t="s">
        <v>964</v>
      </c>
      <c r="BS5795" s="9" t="s">
        <v>953</v>
      </c>
      <c r="BX5795" s="9" t="s">
        <v>954</v>
      </c>
      <c r="BY5795" s="9" t="s">
        <v>955</v>
      </c>
      <c r="CZ5795" s="9" t="s">
        <v>956</v>
      </c>
      <c r="DQ5795" s="9" t="s">
        <v>432</v>
      </c>
      <c r="DW5795" s="9" t="s">
        <v>440</v>
      </c>
      <c r="EX5795" s="9" t="s">
        <v>957</v>
      </c>
      <c r="EY5795" s="10">
        <v>100</v>
      </c>
      <c r="GJ5795" s="9" t="s">
        <v>640</v>
      </c>
      <c r="HS5795" s="9" t="s">
        <v>958</v>
      </c>
      <c r="II5795" s="9" t="s">
        <v>959</v>
      </c>
      <c r="JB5795" s="9" t="s">
        <v>960</v>
      </c>
      <c r="KA5795" s="9" t="s">
        <v>421</v>
      </c>
      <c r="KB5795" s="62" t="s">
        <v>961</v>
      </c>
    </row>
    <row r="5796" spans="1:288">
      <c r="A5796" s="9" t="s">
        <v>417</v>
      </c>
      <c r="B5796" s="9" t="s">
        <v>933</v>
      </c>
      <c r="C5796" s="9" t="s">
        <v>934</v>
      </c>
      <c r="D5796" s="9" t="s">
        <v>935</v>
      </c>
      <c r="F5796" s="9" t="s">
        <v>101</v>
      </c>
      <c r="I5796" s="9" t="s">
        <v>936</v>
      </c>
      <c r="J5796" s="9" t="s">
        <v>937</v>
      </c>
      <c r="L5796" s="9" t="s">
        <v>965</v>
      </c>
      <c r="S5796" s="9" t="s">
        <v>936</v>
      </c>
      <c r="AF5796" s="62" t="s">
        <v>939</v>
      </c>
      <c r="AL5796" s="9" t="s">
        <v>940</v>
      </c>
      <c r="AS5796" s="9" t="s">
        <v>963</v>
      </c>
      <c r="AT5796" s="9" t="s">
        <v>942</v>
      </c>
      <c r="AU5796" s="9" t="s">
        <v>943</v>
      </c>
      <c r="AV5796" s="9" t="s">
        <v>944</v>
      </c>
      <c r="AW5796" s="9" t="s">
        <v>945</v>
      </c>
      <c r="AX5796" s="9" t="s">
        <v>217</v>
      </c>
      <c r="AY5796" s="9" t="s">
        <v>946</v>
      </c>
      <c r="BB5796" s="9" t="s">
        <v>947</v>
      </c>
      <c r="BC5796" s="9" t="s">
        <v>947</v>
      </c>
      <c r="BG5796" s="9" t="s">
        <v>948</v>
      </c>
      <c r="BJ5796" s="9" t="s">
        <v>949</v>
      </c>
      <c r="BM5796" s="9" t="s">
        <v>950</v>
      </c>
      <c r="BQ5796" s="9" t="s">
        <v>979</v>
      </c>
      <c r="BR5796" s="9" t="s">
        <v>968</v>
      </c>
      <c r="BS5796" s="9" t="s">
        <v>953</v>
      </c>
      <c r="BX5796" s="9" t="s">
        <v>297</v>
      </c>
      <c r="BY5796" s="9" t="s">
        <v>955</v>
      </c>
      <c r="CZ5796" s="9" t="s">
        <v>956</v>
      </c>
      <c r="DQ5796" s="9" t="s">
        <v>432</v>
      </c>
      <c r="DW5796" s="9" t="s">
        <v>440</v>
      </c>
      <c r="EX5796" s="9" t="s">
        <v>957</v>
      </c>
      <c r="EY5796" s="10">
        <v>100</v>
      </c>
      <c r="GJ5796" s="9" t="s">
        <v>640</v>
      </c>
      <c r="HS5796" s="9" t="s">
        <v>958</v>
      </c>
      <c r="II5796" s="9" t="s">
        <v>959</v>
      </c>
      <c r="JB5796" s="9" t="s">
        <v>960</v>
      </c>
      <c r="KA5796" s="9" t="s">
        <v>421</v>
      </c>
      <c r="KB5796" s="62" t="s">
        <v>961</v>
      </c>
    </row>
    <row r="5797" spans="1:288">
      <c r="A5797" s="9" t="s">
        <v>417</v>
      </c>
      <c r="B5797" s="9" t="s">
        <v>933</v>
      </c>
      <c r="C5797" s="9" t="s">
        <v>934</v>
      </c>
      <c r="D5797" s="9" t="s">
        <v>935</v>
      </c>
      <c r="F5797" s="9" t="s">
        <v>101</v>
      </c>
      <c r="I5797" s="9" t="s">
        <v>936</v>
      </c>
      <c r="J5797" s="9" t="s">
        <v>937</v>
      </c>
      <c r="L5797" s="9" t="s">
        <v>969</v>
      </c>
      <c r="S5797" s="9" t="s">
        <v>936</v>
      </c>
      <c r="AF5797" s="62" t="s">
        <v>939</v>
      </c>
      <c r="AL5797" s="9" t="s">
        <v>940</v>
      </c>
      <c r="AS5797" s="9" t="s">
        <v>966</v>
      </c>
      <c r="AT5797" s="9" t="s">
        <v>942</v>
      </c>
      <c r="AU5797" s="9" t="s">
        <v>943</v>
      </c>
      <c r="AV5797" s="9" t="s">
        <v>944</v>
      </c>
      <c r="AW5797" s="9" t="s">
        <v>945</v>
      </c>
      <c r="AX5797" s="9" t="s">
        <v>217</v>
      </c>
      <c r="AY5797" s="9" t="s">
        <v>946</v>
      </c>
      <c r="BB5797" s="9" t="s">
        <v>947</v>
      </c>
      <c r="BC5797" s="9" t="s">
        <v>947</v>
      </c>
      <c r="BG5797" s="9" t="s">
        <v>948</v>
      </c>
      <c r="BJ5797" s="9" t="s">
        <v>949</v>
      </c>
      <c r="BM5797" s="9" t="s">
        <v>950</v>
      </c>
      <c r="BQ5797" s="9" t="s">
        <v>980</v>
      </c>
      <c r="BR5797" s="9" t="s">
        <v>971</v>
      </c>
      <c r="BS5797" s="9" t="s">
        <v>953</v>
      </c>
      <c r="BX5797" s="9" t="s">
        <v>954</v>
      </c>
      <c r="BY5797" s="9" t="s">
        <v>955</v>
      </c>
      <c r="CZ5797" s="9" t="s">
        <v>956</v>
      </c>
      <c r="DQ5797" s="9" t="s">
        <v>432</v>
      </c>
      <c r="DW5797" s="9" t="s">
        <v>440</v>
      </c>
      <c r="EX5797" s="9" t="s">
        <v>957</v>
      </c>
      <c r="EY5797" s="10">
        <v>100</v>
      </c>
      <c r="GJ5797" s="9" t="s">
        <v>640</v>
      </c>
      <c r="HS5797" s="9" t="s">
        <v>958</v>
      </c>
      <c r="II5797" s="9" t="s">
        <v>959</v>
      </c>
      <c r="JB5797" s="9" t="s">
        <v>960</v>
      </c>
      <c r="KA5797" s="9" t="s">
        <v>421</v>
      </c>
      <c r="KB5797" s="62" t="s">
        <v>961</v>
      </c>
    </row>
    <row r="5798" spans="1:288">
      <c r="A5798" s="9" t="s">
        <v>417</v>
      </c>
      <c r="B5798" s="9" t="s">
        <v>933</v>
      </c>
      <c r="C5798" s="9" t="s">
        <v>934</v>
      </c>
      <c r="D5798" s="9" t="s">
        <v>935</v>
      </c>
      <c r="F5798" s="9" t="s">
        <v>101</v>
      </c>
      <c r="I5798" s="9" t="s">
        <v>936</v>
      </c>
      <c r="J5798" s="9" t="s">
        <v>937</v>
      </c>
      <c r="L5798" s="9" t="s">
        <v>972</v>
      </c>
      <c r="S5798" s="9" t="s">
        <v>936</v>
      </c>
      <c r="AF5798" s="62" t="s">
        <v>939</v>
      </c>
      <c r="AL5798" s="9" t="s">
        <v>940</v>
      </c>
      <c r="AS5798" s="9" t="s">
        <v>197</v>
      </c>
      <c r="AT5798" s="9" t="s">
        <v>942</v>
      </c>
      <c r="AU5798" s="9" t="s">
        <v>943</v>
      </c>
      <c r="AV5798" s="9" t="s">
        <v>944</v>
      </c>
      <c r="AW5798" s="9" t="s">
        <v>945</v>
      </c>
      <c r="AX5798" s="9" t="s">
        <v>217</v>
      </c>
      <c r="AY5798" s="9" t="s">
        <v>946</v>
      </c>
      <c r="BB5798" s="9" t="s">
        <v>947</v>
      </c>
      <c r="BC5798" s="9" t="s">
        <v>947</v>
      </c>
      <c r="BG5798" s="9" t="s">
        <v>948</v>
      </c>
      <c r="BJ5798" s="9" t="s">
        <v>949</v>
      </c>
      <c r="BM5798" s="9" t="s">
        <v>950</v>
      </c>
      <c r="BQ5798" s="9" t="s">
        <v>981</v>
      </c>
      <c r="BR5798" s="9" t="s">
        <v>288</v>
      </c>
      <c r="BS5798" s="9" t="s">
        <v>953</v>
      </c>
      <c r="BX5798" s="9" t="s">
        <v>297</v>
      </c>
      <c r="BY5798" s="9" t="s">
        <v>955</v>
      </c>
      <c r="CZ5798" s="9" t="s">
        <v>956</v>
      </c>
      <c r="DQ5798" s="9" t="s">
        <v>432</v>
      </c>
      <c r="DW5798" s="9" t="s">
        <v>440</v>
      </c>
      <c r="EX5798" s="9" t="s">
        <v>957</v>
      </c>
      <c r="EY5798" s="10">
        <v>100</v>
      </c>
      <c r="GJ5798" s="9" t="s">
        <v>640</v>
      </c>
      <c r="HS5798" s="9" t="s">
        <v>958</v>
      </c>
      <c r="II5798" s="9" t="s">
        <v>959</v>
      </c>
      <c r="JB5798" s="9" t="s">
        <v>960</v>
      </c>
      <c r="KA5798" s="9" t="s">
        <v>421</v>
      </c>
      <c r="KB5798" s="62" t="s">
        <v>961</v>
      </c>
    </row>
    <row r="5799" spans="1:288">
      <c r="A5799" s="9" t="s">
        <v>417</v>
      </c>
      <c r="B5799" s="9" t="s">
        <v>933</v>
      </c>
      <c r="C5799" s="9" t="s">
        <v>934</v>
      </c>
      <c r="D5799" s="9" t="s">
        <v>935</v>
      </c>
      <c r="F5799" s="9" t="s">
        <v>101</v>
      </c>
      <c r="I5799" s="9" t="s">
        <v>936</v>
      </c>
      <c r="J5799" s="9" t="s">
        <v>937</v>
      </c>
      <c r="L5799" s="9" t="s">
        <v>938</v>
      </c>
      <c r="S5799" s="9" t="s">
        <v>936</v>
      </c>
      <c r="AF5799" s="62" t="s">
        <v>939</v>
      </c>
      <c r="AL5799" s="9" t="s">
        <v>940</v>
      </c>
      <c r="AS5799" s="9" t="s">
        <v>973</v>
      </c>
      <c r="AT5799" s="9" t="s">
        <v>942</v>
      </c>
      <c r="AU5799" s="9" t="s">
        <v>943</v>
      </c>
      <c r="AV5799" s="9" t="s">
        <v>944</v>
      </c>
      <c r="AW5799" s="9" t="s">
        <v>945</v>
      </c>
      <c r="AX5799" s="9" t="s">
        <v>217</v>
      </c>
      <c r="AY5799" s="9" t="s">
        <v>946</v>
      </c>
      <c r="BB5799" s="9" t="s">
        <v>947</v>
      </c>
      <c r="BC5799" s="9" t="s">
        <v>947</v>
      </c>
      <c r="BG5799" s="9" t="s">
        <v>948</v>
      </c>
      <c r="BJ5799" s="9" t="s">
        <v>949</v>
      </c>
      <c r="BM5799" s="9" t="s">
        <v>950</v>
      </c>
      <c r="BQ5799" s="9" t="s">
        <v>951</v>
      </c>
      <c r="BR5799" s="9" t="s">
        <v>952</v>
      </c>
      <c r="BS5799" s="9" t="s">
        <v>953</v>
      </c>
      <c r="BX5799" s="9" t="s">
        <v>954</v>
      </c>
      <c r="BY5799" s="9" t="s">
        <v>955</v>
      </c>
      <c r="CZ5799" s="9" t="s">
        <v>956</v>
      </c>
      <c r="DQ5799" s="9" t="s">
        <v>432</v>
      </c>
      <c r="DW5799" s="9" t="s">
        <v>440</v>
      </c>
      <c r="EX5799" s="9" t="s">
        <v>957</v>
      </c>
      <c r="EY5799" s="10">
        <v>100</v>
      </c>
      <c r="GJ5799" s="9" t="s">
        <v>640</v>
      </c>
      <c r="HS5799" s="9" t="s">
        <v>958</v>
      </c>
      <c r="II5799" s="9" t="s">
        <v>959</v>
      </c>
      <c r="JB5799" s="9" t="s">
        <v>960</v>
      </c>
      <c r="KA5799" s="9" t="s">
        <v>421</v>
      </c>
      <c r="KB5799" s="62" t="s">
        <v>961</v>
      </c>
    </row>
    <row r="5800" spans="1:288">
      <c r="A5800" s="9" t="s">
        <v>417</v>
      </c>
      <c r="B5800" s="9" t="s">
        <v>933</v>
      </c>
      <c r="C5800" s="9" t="s">
        <v>934</v>
      </c>
      <c r="D5800" s="9" t="s">
        <v>935</v>
      </c>
      <c r="F5800" s="9" t="s">
        <v>101</v>
      </c>
      <c r="I5800" s="9" t="s">
        <v>936</v>
      </c>
      <c r="J5800" s="9" t="s">
        <v>937</v>
      </c>
      <c r="L5800" s="9" t="s">
        <v>962</v>
      </c>
      <c r="S5800" s="9" t="s">
        <v>936</v>
      </c>
      <c r="AF5800" s="62" t="s">
        <v>939</v>
      </c>
      <c r="AL5800" s="9" t="s">
        <v>940</v>
      </c>
      <c r="AS5800" s="9" t="s">
        <v>975</v>
      </c>
      <c r="AT5800" s="9" t="s">
        <v>942</v>
      </c>
      <c r="AU5800" s="9" t="s">
        <v>943</v>
      </c>
      <c r="AV5800" s="9" t="s">
        <v>944</v>
      </c>
      <c r="AW5800" s="9" t="s">
        <v>945</v>
      </c>
      <c r="AX5800" s="9" t="s">
        <v>217</v>
      </c>
      <c r="AY5800" s="9" t="s">
        <v>946</v>
      </c>
      <c r="BB5800" s="9" t="s">
        <v>947</v>
      </c>
      <c r="BC5800" s="9" t="s">
        <v>947</v>
      </c>
      <c r="BG5800" s="9" t="s">
        <v>948</v>
      </c>
      <c r="BJ5800" s="9" t="s">
        <v>949</v>
      </c>
      <c r="BM5800" s="9" t="s">
        <v>950</v>
      </c>
      <c r="BQ5800" s="9" t="s">
        <v>284</v>
      </c>
      <c r="BR5800" s="9" t="s">
        <v>964</v>
      </c>
      <c r="BS5800" s="9" t="s">
        <v>953</v>
      </c>
      <c r="BX5800" s="9" t="s">
        <v>297</v>
      </c>
      <c r="BY5800" s="9" t="s">
        <v>955</v>
      </c>
      <c r="CZ5800" s="9" t="s">
        <v>956</v>
      </c>
      <c r="DQ5800" s="9" t="s">
        <v>432</v>
      </c>
      <c r="DW5800" s="9" t="s">
        <v>440</v>
      </c>
      <c r="EX5800" s="9" t="s">
        <v>957</v>
      </c>
      <c r="EY5800" s="10">
        <v>100</v>
      </c>
      <c r="GJ5800" s="9" t="s">
        <v>640</v>
      </c>
      <c r="HS5800" s="9" t="s">
        <v>958</v>
      </c>
      <c r="II5800" s="9" t="s">
        <v>959</v>
      </c>
      <c r="JB5800" s="9" t="s">
        <v>960</v>
      </c>
      <c r="KA5800" s="9" t="s">
        <v>421</v>
      </c>
      <c r="KB5800" s="62" t="s">
        <v>961</v>
      </c>
    </row>
    <row r="5801" spans="1:288">
      <c r="A5801" s="9" t="s">
        <v>417</v>
      </c>
      <c r="B5801" s="9" t="s">
        <v>933</v>
      </c>
      <c r="C5801" s="9" t="s">
        <v>934</v>
      </c>
      <c r="D5801" s="9" t="s">
        <v>935</v>
      </c>
      <c r="F5801" s="9" t="s">
        <v>101</v>
      </c>
      <c r="I5801" s="9" t="s">
        <v>936</v>
      </c>
      <c r="J5801" s="9" t="s">
        <v>937</v>
      </c>
      <c r="L5801" s="9" t="s">
        <v>965</v>
      </c>
      <c r="S5801" s="9" t="s">
        <v>936</v>
      </c>
      <c r="AF5801" s="62" t="s">
        <v>939</v>
      </c>
      <c r="AL5801" s="9" t="s">
        <v>940</v>
      </c>
      <c r="AS5801" s="9" t="s">
        <v>977</v>
      </c>
      <c r="AT5801" s="9" t="s">
        <v>942</v>
      </c>
      <c r="AU5801" s="9" t="s">
        <v>943</v>
      </c>
      <c r="AV5801" s="9" t="s">
        <v>944</v>
      </c>
      <c r="AW5801" s="9" t="s">
        <v>945</v>
      </c>
      <c r="AX5801" s="9" t="s">
        <v>217</v>
      </c>
      <c r="AY5801" s="9" t="s">
        <v>946</v>
      </c>
      <c r="BB5801" s="9" t="s">
        <v>947</v>
      </c>
      <c r="BC5801" s="9" t="s">
        <v>947</v>
      </c>
      <c r="BG5801" s="9" t="s">
        <v>948</v>
      </c>
      <c r="BJ5801" s="9" t="s">
        <v>949</v>
      </c>
      <c r="BM5801" s="9" t="s">
        <v>950</v>
      </c>
      <c r="BQ5801" s="9" t="s">
        <v>967</v>
      </c>
      <c r="BR5801" s="9" t="s">
        <v>968</v>
      </c>
      <c r="BS5801" s="9" t="s">
        <v>953</v>
      </c>
      <c r="BX5801" s="9" t="s">
        <v>954</v>
      </c>
      <c r="BY5801" s="9" t="s">
        <v>955</v>
      </c>
      <c r="CZ5801" s="9" t="s">
        <v>956</v>
      </c>
      <c r="DQ5801" s="9" t="s">
        <v>432</v>
      </c>
      <c r="DW5801" s="9" t="s">
        <v>440</v>
      </c>
      <c r="EX5801" s="9" t="s">
        <v>957</v>
      </c>
      <c r="EY5801" s="10">
        <v>100</v>
      </c>
      <c r="GJ5801" s="9" t="s">
        <v>640</v>
      </c>
      <c r="HS5801" s="9" t="s">
        <v>958</v>
      </c>
      <c r="II5801" s="9" t="s">
        <v>959</v>
      </c>
      <c r="JB5801" s="9" t="s">
        <v>960</v>
      </c>
      <c r="KA5801" s="9" t="s">
        <v>421</v>
      </c>
      <c r="KB5801" s="62" t="s">
        <v>961</v>
      </c>
    </row>
    <row r="5802" spans="1:288">
      <c r="A5802" s="9" t="s">
        <v>417</v>
      </c>
      <c r="B5802" s="9" t="s">
        <v>933</v>
      </c>
      <c r="C5802" s="9" t="s">
        <v>934</v>
      </c>
      <c r="D5802" s="9" t="s">
        <v>935</v>
      </c>
      <c r="F5802" s="9" t="s">
        <v>101</v>
      </c>
      <c r="I5802" s="9" t="s">
        <v>936</v>
      </c>
      <c r="J5802" s="9" t="s">
        <v>937</v>
      </c>
      <c r="L5802" s="9" t="s">
        <v>969</v>
      </c>
      <c r="S5802" s="9" t="s">
        <v>936</v>
      </c>
      <c r="AF5802" s="62" t="s">
        <v>939</v>
      </c>
      <c r="AL5802" s="9" t="s">
        <v>940</v>
      </c>
      <c r="AS5802" s="9" t="s">
        <v>941</v>
      </c>
      <c r="AT5802" s="9" t="s">
        <v>942</v>
      </c>
      <c r="AU5802" s="9" t="s">
        <v>943</v>
      </c>
      <c r="AV5802" s="9" t="s">
        <v>944</v>
      </c>
      <c r="AW5802" s="9" t="s">
        <v>945</v>
      </c>
      <c r="AX5802" s="9" t="s">
        <v>217</v>
      </c>
      <c r="AY5802" s="9" t="s">
        <v>946</v>
      </c>
      <c r="BB5802" s="9" t="s">
        <v>947</v>
      </c>
      <c r="BC5802" s="9" t="s">
        <v>947</v>
      </c>
      <c r="BG5802" s="9" t="s">
        <v>948</v>
      </c>
      <c r="BJ5802" s="9" t="s">
        <v>949</v>
      </c>
      <c r="BM5802" s="9" t="s">
        <v>950</v>
      </c>
      <c r="BQ5802" s="9" t="s">
        <v>970</v>
      </c>
      <c r="BR5802" s="9" t="s">
        <v>971</v>
      </c>
      <c r="BS5802" s="9" t="s">
        <v>953</v>
      </c>
      <c r="BX5802" s="9" t="s">
        <v>297</v>
      </c>
      <c r="BY5802" s="9" t="s">
        <v>955</v>
      </c>
      <c r="CZ5802" s="9" t="s">
        <v>956</v>
      </c>
      <c r="DQ5802" s="9" t="s">
        <v>432</v>
      </c>
      <c r="DW5802" s="9" t="s">
        <v>440</v>
      </c>
      <c r="EX5802" s="9" t="s">
        <v>957</v>
      </c>
      <c r="EY5802" s="10">
        <v>100</v>
      </c>
      <c r="GJ5802" s="9" t="s">
        <v>640</v>
      </c>
      <c r="HS5802" s="9" t="s">
        <v>958</v>
      </c>
      <c r="II5802" s="9" t="s">
        <v>959</v>
      </c>
      <c r="JB5802" s="9" t="s">
        <v>960</v>
      </c>
      <c r="KA5802" s="9" t="s">
        <v>421</v>
      </c>
      <c r="KB5802" s="62" t="s">
        <v>961</v>
      </c>
    </row>
    <row r="5803" spans="1:288">
      <c r="A5803" s="9" t="s">
        <v>417</v>
      </c>
      <c r="B5803" s="9" t="s">
        <v>933</v>
      </c>
      <c r="C5803" s="9" t="s">
        <v>934</v>
      </c>
      <c r="D5803" s="9" t="s">
        <v>935</v>
      </c>
      <c r="F5803" s="9" t="s">
        <v>101</v>
      </c>
      <c r="I5803" s="9" t="s">
        <v>936</v>
      </c>
      <c r="J5803" s="9" t="s">
        <v>937</v>
      </c>
      <c r="L5803" s="9" t="s">
        <v>972</v>
      </c>
      <c r="S5803" s="9" t="s">
        <v>936</v>
      </c>
      <c r="AF5803" s="62" t="s">
        <v>939</v>
      </c>
      <c r="AL5803" s="9" t="s">
        <v>940</v>
      </c>
      <c r="AS5803" s="9" t="s">
        <v>963</v>
      </c>
      <c r="AT5803" s="9" t="s">
        <v>942</v>
      </c>
      <c r="AU5803" s="9" t="s">
        <v>943</v>
      </c>
      <c r="AV5803" s="9" t="s">
        <v>944</v>
      </c>
      <c r="AW5803" s="9" t="s">
        <v>945</v>
      </c>
      <c r="AX5803" s="9" t="s">
        <v>217</v>
      </c>
      <c r="AY5803" s="9" t="s">
        <v>946</v>
      </c>
      <c r="BB5803" s="9" t="s">
        <v>947</v>
      </c>
      <c r="BC5803" s="9" t="s">
        <v>947</v>
      </c>
      <c r="BG5803" s="9" t="s">
        <v>948</v>
      </c>
      <c r="BJ5803" s="9" t="s">
        <v>949</v>
      </c>
      <c r="BM5803" s="9" t="s">
        <v>950</v>
      </c>
      <c r="BQ5803" s="9" t="s">
        <v>974</v>
      </c>
      <c r="BR5803" s="9" t="s">
        <v>288</v>
      </c>
      <c r="BS5803" s="9" t="s">
        <v>953</v>
      </c>
      <c r="BX5803" s="9" t="s">
        <v>954</v>
      </c>
      <c r="BY5803" s="9" t="s">
        <v>955</v>
      </c>
      <c r="CZ5803" s="9" t="s">
        <v>956</v>
      </c>
      <c r="DQ5803" s="9" t="s">
        <v>432</v>
      </c>
      <c r="DW5803" s="9" t="s">
        <v>440</v>
      </c>
      <c r="EX5803" s="9" t="s">
        <v>957</v>
      </c>
      <c r="EY5803" s="10">
        <v>100</v>
      </c>
      <c r="GJ5803" s="9" t="s">
        <v>640</v>
      </c>
      <c r="HS5803" s="9" t="s">
        <v>958</v>
      </c>
      <c r="II5803" s="9" t="s">
        <v>959</v>
      </c>
      <c r="JB5803" s="9" t="s">
        <v>960</v>
      </c>
      <c r="KA5803" s="9" t="s">
        <v>421</v>
      </c>
      <c r="KB5803" s="62" t="s">
        <v>961</v>
      </c>
    </row>
    <row r="5804" spans="1:288">
      <c r="A5804" s="9" t="s">
        <v>417</v>
      </c>
      <c r="B5804" s="9" t="s">
        <v>933</v>
      </c>
      <c r="C5804" s="9" t="s">
        <v>934</v>
      </c>
      <c r="D5804" s="9" t="s">
        <v>935</v>
      </c>
      <c r="F5804" s="9" t="s">
        <v>101</v>
      </c>
      <c r="I5804" s="9" t="s">
        <v>936</v>
      </c>
      <c r="J5804" s="9" t="s">
        <v>937</v>
      </c>
      <c r="L5804" s="9" t="s">
        <v>938</v>
      </c>
      <c r="S5804" s="9" t="s">
        <v>936</v>
      </c>
      <c r="AF5804" s="62" t="s">
        <v>939</v>
      </c>
      <c r="AL5804" s="9" t="s">
        <v>940</v>
      </c>
      <c r="AS5804" s="9" t="s">
        <v>966</v>
      </c>
      <c r="AT5804" s="9" t="s">
        <v>942</v>
      </c>
      <c r="AU5804" s="9" t="s">
        <v>943</v>
      </c>
      <c r="AV5804" s="9" t="s">
        <v>944</v>
      </c>
      <c r="AW5804" s="9" t="s">
        <v>945</v>
      </c>
      <c r="AX5804" s="9" t="s">
        <v>217</v>
      </c>
      <c r="AY5804" s="9" t="s">
        <v>946</v>
      </c>
      <c r="BB5804" s="9" t="s">
        <v>947</v>
      </c>
      <c r="BC5804" s="9" t="s">
        <v>947</v>
      </c>
      <c r="BG5804" s="9" t="s">
        <v>948</v>
      </c>
      <c r="BJ5804" s="9" t="s">
        <v>949</v>
      </c>
      <c r="BM5804" s="9" t="s">
        <v>950</v>
      </c>
      <c r="BQ5804" s="9" t="s">
        <v>976</v>
      </c>
      <c r="BR5804" s="9" t="s">
        <v>952</v>
      </c>
      <c r="BS5804" s="9" t="s">
        <v>953</v>
      </c>
      <c r="BX5804" s="9" t="s">
        <v>297</v>
      </c>
      <c r="BY5804" s="9" t="s">
        <v>955</v>
      </c>
      <c r="CZ5804" s="9" t="s">
        <v>956</v>
      </c>
      <c r="DQ5804" s="9" t="s">
        <v>432</v>
      </c>
      <c r="DW5804" s="9" t="s">
        <v>440</v>
      </c>
      <c r="EX5804" s="9" t="s">
        <v>957</v>
      </c>
      <c r="EY5804" s="10">
        <v>100</v>
      </c>
      <c r="GJ5804" s="9" t="s">
        <v>640</v>
      </c>
      <c r="HS5804" s="9" t="s">
        <v>958</v>
      </c>
      <c r="II5804" s="9" t="s">
        <v>959</v>
      </c>
      <c r="JB5804" s="9" t="s">
        <v>960</v>
      </c>
      <c r="KA5804" s="9" t="s">
        <v>421</v>
      </c>
      <c r="KB5804" s="62" t="s">
        <v>961</v>
      </c>
    </row>
    <row r="5805" spans="1:288">
      <c r="A5805" s="9" t="s">
        <v>417</v>
      </c>
      <c r="B5805" s="9" t="s">
        <v>933</v>
      </c>
      <c r="C5805" s="9" t="s">
        <v>934</v>
      </c>
      <c r="D5805" s="9" t="s">
        <v>935</v>
      </c>
      <c r="F5805" s="9" t="s">
        <v>101</v>
      </c>
      <c r="I5805" s="9" t="s">
        <v>936</v>
      </c>
      <c r="J5805" s="9" t="s">
        <v>937</v>
      </c>
      <c r="L5805" s="9" t="s">
        <v>962</v>
      </c>
      <c r="S5805" s="9" t="s">
        <v>936</v>
      </c>
      <c r="AF5805" s="62" t="s">
        <v>939</v>
      </c>
      <c r="AL5805" s="9" t="s">
        <v>940</v>
      </c>
      <c r="AS5805" s="9" t="s">
        <v>197</v>
      </c>
      <c r="AT5805" s="9" t="s">
        <v>942</v>
      </c>
      <c r="AU5805" s="9" t="s">
        <v>943</v>
      </c>
      <c r="AV5805" s="9" t="s">
        <v>944</v>
      </c>
      <c r="AW5805" s="9" t="s">
        <v>945</v>
      </c>
      <c r="AX5805" s="9" t="s">
        <v>217</v>
      </c>
      <c r="AY5805" s="9" t="s">
        <v>946</v>
      </c>
      <c r="BB5805" s="9" t="s">
        <v>947</v>
      </c>
      <c r="BC5805" s="9" t="s">
        <v>947</v>
      </c>
      <c r="BG5805" s="9" t="s">
        <v>948</v>
      </c>
      <c r="BJ5805" s="9" t="s">
        <v>949</v>
      </c>
      <c r="BM5805" s="9" t="s">
        <v>950</v>
      </c>
      <c r="BQ5805" s="9" t="s">
        <v>978</v>
      </c>
      <c r="BR5805" s="9" t="s">
        <v>964</v>
      </c>
      <c r="BS5805" s="9" t="s">
        <v>953</v>
      </c>
      <c r="BX5805" s="9" t="s">
        <v>954</v>
      </c>
      <c r="BY5805" s="9" t="s">
        <v>955</v>
      </c>
      <c r="CZ5805" s="9" t="s">
        <v>956</v>
      </c>
      <c r="DQ5805" s="9" t="s">
        <v>432</v>
      </c>
      <c r="DW5805" s="9" t="s">
        <v>440</v>
      </c>
      <c r="EX5805" s="9" t="s">
        <v>957</v>
      </c>
      <c r="EY5805" s="10">
        <v>100</v>
      </c>
      <c r="GJ5805" s="9" t="s">
        <v>640</v>
      </c>
      <c r="HS5805" s="9" t="s">
        <v>958</v>
      </c>
      <c r="II5805" s="9" t="s">
        <v>959</v>
      </c>
      <c r="JB5805" s="9" t="s">
        <v>960</v>
      </c>
      <c r="KA5805" s="9" t="s">
        <v>421</v>
      </c>
      <c r="KB5805" s="62" t="s">
        <v>961</v>
      </c>
    </row>
    <row r="5806" spans="1:288">
      <c r="A5806" s="9" t="s">
        <v>417</v>
      </c>
      <c r="B5806" s="9" t="s">
        <v>933</v>
      </c>
      <c r="C5806" s="9" t="s">
        <v>934</v>
      </c>
      <c r="D5806" s="9" t="s">
        <v>935</v>
      </c>
      <c r="F5806" s="9" t="s">
        <v>101</v>
      </c>
      <c r="I5806" s="9" t="s">
        <v>936</v>
      </c>
      <c r="J5806" s="9" t="s">
        <v>937</v>
      </c>
      <c r="L5806" s="9" t="s">
        <v>965</v>
      </c>
      <c r="S5806" s="9" t="s">
        <v>936</v>
      </c>
      <c r="AF5806" s="62" t="s">
        <v>939</v>
      </c>
      <c r="AL5806" s="9" t="s">
        <v>940</v>
      </c>
      <c r="AS5806" s="9" t="s">
        <v>973</v>
      </c>
      <c r="AT5806" s="9" t="s">
        <v>942</v>
      </c>
      <c r="AU5806" s="9" t="s">
        <v>943</v>
      </c>
      <c r="AV5806" s="9" t="s">
        <v>944</v>
      </c>
      <c r="AW5806" s="9" t="s">
        <v>945</v>
      </c>
      <c r="AX5806" s="9" t="s">
        <v>217</v>
      </c>
      <c r="AY5806" s="9" t="s">
        <v>946</v>
      </c>
      <c r="BB5806" s="9" t="s">
        <v>947</v>
      </c>
      <c r="BC5806" s="9" t="s">
        <v>947</v>
      </c>
      <c r="BG5806" s="9" t="s">
        <v>948</v>
      </c>
      <c r="BJ5806" s="9" t="s">
        <v>949</v>
      </c>
      <c r="BM5806" s="9" t="s">
        <v>950</v>
      </c>
      <c r="BQ5806" s="9" t="s">
        <v>979</v>
      </c>
      <c r="BR5806" s="9" t="s">
        <v>968</v>
      </c>
      <c r="BS5806" s="9" t="s">
        <v>953</v>
      </c>
      <c r="BX5806" s="9" t="s">
        <v>297</v>
      </c>
      <c r="BY5806" s="9" t="s">
        <v>955</v>
      </c>
      <c r="CZ5806" s="9" t="s">
        <v>956</v>
      </c>
      <c r="DQ5806" s="9" t="s">
        <v>432</v>
      </c>
      <c r="DW5806" s="9" t="s">
        <v>440</v>
      </c>
      <c r="EX5806" s="9" t="s">
        <v>957</v>
      </c>
      <c r="EY5806" s="10">
        <v>100</v>
      </c>
      <c r="GJ5806" s="9" t="s">
        <v>640</v>
      </c>
      <c r="HS5806" s="9" t="s">
        <v>958</v>
      </c>
      <c r="II5806" s="9" t="s">
        <v>959</v>
      </c>
      <c r="JB5806" s="9" t="s">
        <v>960</v>
      </c>
      <c r="KA5806" s="9" t="s">
        <v>421</v>
      </c>
      <c r="KB5806" s="62" t="s">
        <v>961</v>
      </c>
    </row>
    <row r="5807" spans="1:288">
      <c r="A5807" s="9" t="s">
        <v>417</v>
      </c>
      <c r="B5807" s="9" t="s">
        <v>933</v>
      </c>
      <c r="C5807" s="9" t="s">
        <v>934</v>
      </c>
      <c r="D5807" s="9" t="s">
        <v>935</v>
      </c>
      <c r="F5807" s="9" t="s">
        <v>101</v>
      </c>
      <c r="I5807" s="9" t="s">
        <v>936</v>
      </c>
      <c r="J5807" s="9" t="s">
        <v>937</v>
      </c>
      <c r="L5807" s="9" t="s">
        <v>969</v>
      </c>
      <c r="S5807" s="9" t="s">
        <v>936</v>
      </c>
      <c r="AF5807" s="62" t="s">
        <v>939</v>
      </c>
      <c r="AL5807" s="9" t="s">
        <v>940</v>
      </c>
      <c r="AS5807" s="9" t="s">
        <v>975</v>
      </c>
      <c r="AT5807" s="9" t="s">
        <v>942</v>
      </c>
      <c r="AU5807" s="9" t="s">
        <v>943</v>
      </c>
      <c r="AV5807" s="9" t="s">
        <v>944</v>
      </c>
      <c r="AW5807" s="9" t="s">
        <v>945</v>
      </c>
      <c r="AX5807" s="9" t="s">
        <v>217</v>
      </c>
      <c r="AY5807" s="9" t="s">
        <v>946</v>
      </c>
      <c r="BB5807" s="9" t="s">
        <v>947</v>
      </c>
      <c r="BC5807" s="9" t="s">
        <v>947</v>
      </c>
      <c r="BG5807" s="9" t="s">
        <v>948</v>
      </c>
      <c r="BJ5807" s="9" t="s">
        <v>949</v>
      </c>
      <c r="BM5807" s="9" t="s">
        <v>950</v>
      </c>
      <c r="BQ5807" s="9" t="s">
        <v>980</v>
      </c>
      <c r="BR5807" s="9" t="s">
        <v>971</v>
      </c>
      <c r="BS5807" s="9" t="s">
        <v>953</v>
      </c>
      <c r="BX5807" s="9" t="s">
        <v>954</v>
      </c>
      <c r="BY5807" s="9" t="s">
        <v>955</v>
      </c>
      <c r="CZ5807" s="9" t="s">
        <v>956</v>
      </c>
      <c r="DQ5807" s="9" t="s">
        <v>432</v>
      </c>
      <c r="DW5807" s="9" t="s">
        <v>440</v>
      </c>
      <c r="EX5807" s="9" t="s">
        <v>957</v>
      </c>
      <c r="EY5807" s="10">
        <v>100</v>
      </c>
      <c r="GJ5807" s="9" t="s">
        <v>640</v>
      </c>
      <c r="HS5807" s="9" t="s">
        <v>958</v>
      </c>
      <c r="II5807" s="9" t="s">
        <v>959</v>
      </c>
      <c r="JB5807" s="9" t="s">
        <v>960</v>
      </c>
      <c r="KA5807" s="9" t="s">
        <v>421</v>
      </c>
      <c r="KB5807" s="62" t="s">
        <v>961</v>
      </c>
    </row>
    <row r="5808" spans="1:288">
      <c r="A5808" s="9" t="s">
        <v>417</v>
      </c>
      <c r="B5808" s="9" t="s">
        <v>933</v>
      </c>
      <c r="C5808" s="9" t="s">
        <v>934</v>
      </c>
      <c r="D5808" s="9" t="s">
        <v>935</v>
      </c>
      <c r="F5808" s="9" t="s">
        <v>101</v>
      </c>
      <c r="I5808" s="9" t="s">
        <v>936</v>
      </c>
      <c r="J5808" s="9" t="s">
        <v>937</v>
      </c>
      <c r="L5808" s="9" t="s">
        <v>972</v>
      </c>
      <c r="S5808" s="9" t="s">
        <v>936</v>
      </c>
      <c r="AF5808" s="62" t="s">
        <v>939</v>
      </c>
      <c r="AL5808" s="9" t="s">
        <v>940</v>
      </c>
      <c r="AS5808" s="9" t="s">
        <v>977</v>
      </c>
      <c r="AT5808" s="9" t="s">
        <v>942</v>
      </c>
      <c r="AU5808" s="9" t="s">
        <v>943</v>
      </c>
      <c r="AV5808" s="9" t="s">
        <v>944</v>
      </c>
      <c r="AW5808" s="9" t="s">
        <v>945</v>
      </c>
      <c r="AX5808" s="9" t="s">
        <v>217</v>
      </c>
      <c r="AY5808" s="9" t="s">
        <v>946</v>
      </c>
      <c r="BB5808" s="9" t="s">
        <v>947</v>
      </c>
      <c r="BC5808" s="9" t="s">
        <v>947</v>
      </c>
      <c r="BG5808" s="9" t="s">
        <v>948</v>
      </c>
      <c r="BJ5808" s="9" t="s">
        <v>949</v>
      </c>
      <c r="BM5808" s="9" t="s">
        <v>950</v>
      </c>
      <c r="BQ5808" s="9" t="s">
        <v>981</v>
      </c>
      <c r="BR5808" s="9" t="s">
        <v>288</v>
      </c>
      <c r="BS5808" s="9" t="s">
        <v>953</v>
      </c>
      <c r="BX5808" s="9" t="s">
        <v>297</v>
      </c>
      <c r="BY5808" s="9" t="s">
        <v>955</v>
      </c>
      <c r="CZ5808" s="9" t="s">
        <v>956</v>
      </c>
      <c r="DQ5808" s="9" t="s">
        <v>432</v>
      </c>
      <c r="DW5808" s="9" t="s">
        <v>440</v>
      </c>
      <c r="EX5808" s="9" t="s">
        <v>957</v>
      </c>
      <c r="EY5808" s="10">
        <v>100</v>
      </c>
      <c r="GJ5808" s="9" t="s">
        <v>640</v>
      </c>
      <c r="HS5808" s="9" t="s">
        <v>958</v>
      </c>
      <c r="II5808" s="9" t="s">
        <v>959</v>
      </c>
      <c r="JB5808" s="9" t="s">
        <v>960</v>
      </c>
      <c r="KA5808" s="9" t="s">
        <v>421</v>
      </c>
      <c r="KB5808" s="62" t="s">
        <v>961</v>
      </c>
    </row>
    <row r="5809" spans="1:288">
      <c r="A5809" s="9" t="s">
        <v>417</v>
      </c>
      <c r="B5809" s="9" t="s">
        <v>933</v>
      </c>
      <c r="C5809" s="9" t="s">
        <v>934</v>
      </c>
      <c r="D5809" s="9" t="s">
        <v>935</v>
      </c>
      <c r="F5809" s="9" t="s">
        <v>101</v>
      </c>
      <c r="I5809" s="9" t="s">
        <v>936</v>
      </c>
      <c r="J5809" s="9" t="s">
        <v>937</v>
      </c>
      <c r="L5809" s="9" t="s">
        <v>938</v>
      </c>
      <c r="S5809" s="9" t="s">
        <v>936</v>
      </c>
      <c r="AF5809" s="62" t="s">
        <v>939</v>
      </c>
      <c r="AL5809" s="9" t="s">
        <v>940</v>
      </c>
      <c r="AS5809" s="9" t="s">
        <v>941</v>
      </c>
      <c r="AT5809" s="9" t="s">
        <v>942</v>
      </c>
      <c r="AU5809" s="9" t="s">
        <v>943</v>
      </c>
      <c r="AV5809" s="9" t="s">
        <v>944</v>
      </c>
      <c r="AW5809" s="9" t="s">
        <v>945</v>
      </c>
      <c r="AX5809" s="9" t="s">
        <v>217</v>
      </c>
      <c r="AY5809" s="9" t="s">
        <v>946</v>
      </c>
      <c r="BB5809" s="9" t="s">
        <v>947</v>
      </c>
      <c r="BC5809" s="9" t="s">
        <v>947</v>
      </c>
      <c r="BG5809" s="9" t="s">
        <v>948</v>
      </c>
      <c r="BJ5809" s="9" t="s">
        <v>949</v>
      </c>
      <c r="BM5809" s="9" t="s">
        <v>950</v>
      </c>
      <c r="BQ5809" s="9" t="s">
        <v>951</v>
      </c>
      <c r="BR5809" s="9" t="s">
        <v>952</v>
      </c>
      <c r="BS5809" s="9" t="s">
        <v>953</v>
      </c>
      <c r="BX5809" s="9" t="s">
        <v>954</v>
      </c>
      <c r="BY5809" s="9" t="s">
        <v>955</v>
      </c>
      <c r="CZ5809" s="9" t="s">
        <v>956</v>
      </c>
      <c r="DQ5809" s="9" t="s">
        <v>432</v>
      </c>
      <c r="DW5809" s="9" t="s">
        <v>440</v>
      </c>
      <c r="EX5809" s="9" t="s">
        <v>957</v>
      </c>
      <c r="EY5809" s="10">
        <v>100</v>
      </c>
      <c r="GJ5809" s="9" t="s">
        <v>640</v>
      </c>
      <c r="HS5809" s="9" t="s">
        <v>958</v>
      </c>
      <c r="II5809" s="9" t="s">
        <v>959</v>
      </c>
      <c r="JB5809" s="9" t="s">
        <v>960</v>
      </c>
      <c r="KA5809" s="9" t="s">
        <v>421</v>
      </c>
      <c r="KB5809" s="62" t="s">
        <v>961</v>
      </c>
    </row>
    <row r="5810" spans="1:288">
      <c r="A5810" s="9" t="s">
        <v>417</v>
      </c>
      <c r="B5810" s="9" t="s">
        <v>933</v>
      </c>
      <c r="C5810" s="9" t="s">
        <v>934</v>
      </c>
      <c r="D5810" s="9" t="s">
        <v>935</v>
      </c>
      <c r="F5810" s="9" t="s">
        <v>101</v>
      </c>
      <c r="I5810" s="9" t="s">
        <v>936</v>
      </c>
      <c r="J5810" s="9" t="s">
        <v>937</v>
      </c>
      <c r="L5810" s="9" t="s">
        <v>962</v>
      </c>
      <c r="S5810" s="9" t="s">
        <v>936</v>
      </c>
      <c r="AF5810" s="62" t="s">
        <v>939</v>
      </c>
      <c r="AL5810" s="9" t="s">
        <v>940</v>
      </c>
      <c r="AS5810" s="9" t="s">
        <v>963</v>
      </c>
      <c r="AT5810" s="9" t="s">
        <v>942</v>
      </c>
      <c r="AU5810" s="9" t="s">
        <v>943</v>
      </c>
      <c r="AV5810" s="9" t="s">
        <v>944</v>
      </c>
      <c r="AW5810" s="9" t="s">
        <v>945</v>
      </c>
      <c r="AX5810" s="9" t="s">
        <v>217</v>
      </c>
      <c r="AY5810" s="9" t="s">
        <v>946</v>
      </c>
      <c r="BB5810" s="9" t="s">
        <v>947</v>
      </c>
      <c r="BC5810" s="9" t="s">
        <v>947</v>
      </c>
      <c r="BG5810" s="9" t="s">
        <v>948</v>
      </c>
      <c r="BJ5810" s="9" t="s">
        <v>949</v>
      </c>
      <c r="BM5810" s="9" t="s">
        <v>950</v>
      </c>
      <c r="BQ5810" s="9" t="s">
        <v>284</v>
      </c>
      <c r="BR5810" s="9" t="s">
        <v>964</v>
      </c>
      <c r="BS5810" s="9" t="s">
        <v>953</v>
      </c>
      <c r="BX5810" s="9" t="s">
        <v>297</v>
      </c>
      <c r="BY5810" s="9" t="s">
        <v>955</v>
      </c>
      <c r="CZ5810" s="9" t="s">
        <v>956</v>
      </c>
      <c r="DQ5810" s="9" t="s">
        <v>432</v>
      </c>
      <c r="DW5810" s="9" t="s">
        <v>440</v>
      </c>
      <c r="EX5810" s="9" t="s">
        <v>957</v>
      </c>
      <c r="EY5810" s="10">
        <v>100</v>
      </c>
      <c r="GJ5810" s="9" t="s">
        <v>640</v>
      </c>
      <c r="HS5810" s="9" t="s">
        <v>958</v>
      </c>
      <c r="II5810" s="9" t="s">
        <v>959</v>
      </c>
      <c r="JB5810" s="9" t="s">
        <v>960</v>
      </c>
      <c r="KA5810" s="9" t="s">
        <v>421</v>
      </c>
      <c r="KB5810" s="62" t="s">
        <v>961</v>
      </c>
    </row>
    <row r="5811" spans="1:288">
      <c r="A5811" s="9" t="s">
        <v>417</v>
      </c>
      <c r="B5811" s="9" t="s">
        <v>933</v>
      </c>
      <c r="C5811" s="9" t="s">
        <v>934</v>
      </c>
      <c r="D5811" s="9" t="s">
        <v>935</v>
      </c>
      <c r="F5811" s="9" t="s">
        <v>101</v>
      </c>
      <c r="I5811" s="9" t="s">
        <v>936</v>
      </c>
      <c r="J5811" s="9" t="s">
        <v>937</v>
      </c>
      <c r="L5811" s="9" t="s">
        <v>965</v>
      </c>
      <c r="S5811" s="9" t="s">
        <v>936</v>
      </c>
      <c r="AF5811" s="62" t="s">
        <v>939</v>
      </c>
      <c r="AL5811" s="9" t="s">
        <v>940</v>
      </c>
      <c r="AS5811" s="9" t="s">
        <v>966</v>
      </c>
      <c r="AT5811" s="9" t="s">
        <v>942</v>
      </c>
      <c r="AU5811" s="9" t="s">
        <v>943</v>
      </c>
      <c r="AV5811" s="9" t="s">
        <v>944</v>
      </c>
      <c r="AW5811" s="9" t="s">
        <v>945</v>
      </c>
      <c r="AX5811" s="9" t="s">
        <v>217</v>
      </c>
      <c r="AY5811" s="9" t="s">
        <v>946</v>
      </c>
      <c r="BB5811" s="9" t="s">
        <v>947</v>
      </c>
      <c r="BC5811" s="9" t="s">
        <v>947</v>
      </c>
      <c r="BG5811" s="9" t="s">
        <v>948</v>
      </c>
      <c r="BJ5811" s="9" t="s">
        <v>949</v>
      </c>
      <c r="BM5811" s="9" t="s">
        <v>950</v>
      </c>
      <c r="BQ5811" s="9" t="s">
        <v>967</v>
      </c>
      <c r="BR5811" s="9" t="s">
        <v>968</v>
      </c>
      <c r="BS5811" s="9" t="s">
        <v>953</v>
      </c>
      <c r="BX5811" s="9" t="s">
        <v>954</v>
      </c>
      <c r="BY5811" s="9" t="s">
        <v>955</v>
      </c>
      <c r="CZ5811" s="9" t="s">
        <v>956</v>
      </c>
      <c r="DQ5811" s="9" t="s">
        <v>432</v>
      </c>
      <c r="DW5811" s="9" t="s">
        <v>440</v>
      </c>
      <c r="EX5811" s="9" t="s">
        <v>957</v>
      </c>
      <c r="EY5811" s="10">
        <v>100</v>
      </c>
      <c r="GJ5811" s="9" t="s">
        <v>640</v>
      </c>
      <c r="HS5811" s="9" t="s">
        <v>958</v>
      </c>
      <c r="II5811" s="9" t="s">
        <v>959</v>
      </c>
      <c r="JB5811" s="9" t="s">
        <v>960</v>
      </c>
      <c r="KA5811" s="9" t="s">
        <v>421</v>
      </c>
      <c r="KB5811" s="62" t="s">
        <v>961</v>
      </c>
    </row>
    <row r="5812" spans="1:288">
      <c r="A5812" s="9" t="s">
        <v>417</v>
      </c>
      <c r="B5812" s="9" t="s">
        <v>933</v>
      </c>
      <c r="C5812" s="9" t="s">
        <v>934</v>
      </c>
      <c r="D5812" s="9" t="s">
        <v>935</v>
      </c>
      <c r="F5812" s="9" t="s">
        <v>101</v>
      </c>
      <c r="I5812" s="9" t="s">
        <v>936</v>
      </c>
      <c r="J5812" s="9" t="s">
        <v>937</v>
      </c>
      <c r="L5812" s="9" t="s">
        <v>969</v>
      </c>
      <c r="S5812" s="9" t="s">
        <v>936</v>
      </c>
      <c r="AF5812" s="62" t="s">
        <v>939</v>
      </c>
      <c r="AL5812" s="9" t="s">
        <v>940</v>
      </c>
      <c r="AS5812" s="9" t="s">
        <v>197</v>
      </c>
      <c r="AT5812" s="9" t="s">
        <v>942</v>
      </c>
      <c r="AU5812" s="9" t="s">
        <v>943</v>
      </c>
      <c r="AV5812" s="9" t="s">
        <v>944</v>
      </c>
      <c r="AW5812" s="9" t="s">
        <v>945</v>
      </c>
      <c r="AX5812" s="9" t="s">
        <v>217</v>
      </c>
      <c r="AY5812" s="9" t="s">
        <v>946</v>
      </c>
      <c r="BB5812" s="9" t="s">
        <v>947</v>
      </c>
      <c r="BC5812" s="9" t="s">
        <v>947</v>
      </c>
      <c r="BG5812" s="9" t="s">
        <v>948</v>
      </c>
      <c r="BJ5812" s="9" t="s">
        <v>949</v>
      </c>
      <c r="BM5812" s="9" t="s">
        <v>950</v>
      </c>
      <c r="BQ5812" s="9" t="s">
        <v>970</v>
      </c>
      <c r="BR5812" s="9" t="s">
        <v>971</v>
      </c>
      <c r="BS5812" s="9" t="s">
        <v>953</v>
      </c>
      <c r="BX5812" s="9" t="s">
        <v>297</v>
      </c>
      <c r="BY5812" s="9" t="s">
        <v>955</v>
      </c>
      <c r="CZ5812" s="9" t="s">
        <v>956</v>
      </c>
      <c r="DQ5812" s="9" t="s">
        <v>432</v>
      </c>
      <c r="DW5812" s="9" t="s">
        <v>440</v>
      </c>
      <c r="EX5812" s="9" t="s">
        <v>957</v>
      </c>
      <c r="EY5812" s="10">
        <v>100</v>
      </c>
      <c r="GJ5812" s="9" t="s">
        <v>640</v>
      </c>
      <c r="HS5812" s="9" t="s">
        <v>958</v>
      </c>
      <c r="II5812" s="9" t="s">
        <v>959</v>
      </c>
      <c r="JB5812" s="9" t="s">
        <v>960</v>
      </c>
      <c r="KA5812" s="9" t="s">
        <v>421</v>
      </c>
      <c r="KB5812" s="62" t="s">
        <v>961</v>
      </c>
    </row>
    <row r="5813" spans="1:288">
      <c r="A5813" s="9" t="s">
        <v>417</v>
      </c>
      <c r="B5813" s="9" t="s">
        <v>933</v>
      </c>
      <c r="C5813" s="9" t="s">
        <v>934</v>
      </c>
      <c r="D5813" s="9" t="s">
        <v>935</v>
      </c>
      <c r="F5813" s="9" t="s">
        <v>101</v>
      </c>
      <c r="I5813" s="9" t="s">
        <v>936</v>
      </c>
      <c r="J5813" s="9" t="s">
        <v>937</v>
      </c>
      <c r="L5813" s="9" t="s">
        <v>972</v>
      </c>
      <c r="S5813" s="9" t="s">
        <v>936</v>
      </c>
      <c r="AF5813" s="62" t="s">
        <v>939</v>
      </c>
      <c r="AL5813" s="9" t="s">
        <v>940</v>
      </c>
      <c r="AS5813" s="9" t="s">
        <v>973</v>
      </c>
      <c r="AT5813" s="9" t="s">
        <v>942</v>
      </c>
      <c r="AU5813" s="9" t="s">
        <v>943</v>
      </c>
      <c r="AV5813" s="9" t="s">
        <v>944</v>
      </c>
      <c r="AW5813" s="9" t="s">
        <v>945</v>
      </c>
      <c r="AX5813" s="9" t="s">
        <v>217</v>
      </c>
      <c r="AY5813" s="9" t="s">
        <v>946</v>
      </c>
      <c r="BB5813" s="9" t="s">
        <v>947</v>
      </c>
      <c r="BC5813" s="9" t="s">
        <v>947</v>
      </c>
      <c r="BG5813" s="9" t="s">
        <v>948</v>
      </c>
      <c r="BJ5813" s="9" t="s">
        <v>949</v>
      </c>
      <c r="BM5813" s="9" t="s">
        <v>950</v>
      </c>
      <c r="BQ5813" s="9" t="s">
        <v>974</v>
      </c>
      <c r="BR5813" s="9" t="s">
        <v>288</v>
      </c>
      <c r="BS5813" s="9" t="s">
        <v>953</v>
      </c>
      <c r="BX5813" s="9" t="s">
        <v>954</v>
      </c>
      <c r="BY5813" s="9" t="s">
        <v>955</v>
      </c>
      <c r="CZ5813" s="9" t="s">
        <v>956</v>
      </c>
      <c r="DQ5813" s="9" t="s">
        <v>432</v>
      </c>
      <c r="DW5813" s="9" t="s">
        <v>440</v>
      </c>
      <c r="EX5813" s="9" t="s">
        <v>957</v>
      </c>
      <c r="EY5813" s="10">
        <v>100</v>
      </c>
      <c r="GJ5813" s="9" t="s">
        <v>640</v>
      </c>
      <c r="HS5813" s="9" t="s">
        <v>958</v>
      </c>
      <c r="II5813" s="9" t="s">
        <v>959</v>
      </c>
      <c r="JB5813" s="9" t="s">
        <v>960</v>
      </c>
      <c r="KA5813" s="9" t="s">
        <v>421</v>
      </c>
      <c r="KB5813" s="62" t="s">
        <v>961</v>
      </c>
    </row>
    <row r="5814" spans="1:288">
      <c r="A5814" s="9" t="s">
        <v>417</v>
      </c>
      <c r="B5814" s="9" t="s">
        <v>933</v>
      </c>
      <c r="C5814" s="9" t="s">
        <v>934</v>
      </c>
      <c r="D5814" s="9" t="s">
        <v>935</v>
      </c>
      <c r="F5814" s="9" t="s">
        <v>101</v>
      </c>
      <c r="I5814" s="9" t="s">
        <v>936</v>
      </c>
      <c r="J5814" s="9" t="s">
        <v>937</v>
      </c>
      <c r="L5814" s="9" t="s">
        <v>938</v>
      </c>
      <c r="S5814" s="9" t="s">
        <v>936</v>
      </c>
      <c r="AF5814" s="62" t="s">
        <v>939</v>
      </c>
      <c r="AL5814" s="9" t="s">
        <v>940</v>
      </c>
      <c r="AS5814" s="9" t="s">
        <v>975</v>
      </c>
      <c r="AT5814" s="9" t="s">
        <v>942</v>
      </c>
      <c r="AU5814" s="9" t="s">
        <v>943</v>
      </c>
      <c r="AV5814" s="9" t="s">
        <v>944</v>
      </c>
      <c r="AW5814" s="9" t="s">
        <v>945</v>
      </c>
      <c r="AX5814" s="9" t="s">
        <v>217</v>
      </c>
      <c r="AY5814" s="9" t="s">
        <v>946</v>
      </c>
      <c r="BB5814" s="9" t="s">
        <v>947</v>
      </c>
      <c r="BC5814" s="9" t="s">
        <v>947</v>
      </c>
      <c r="BG5814" s="9" t="s">
        <v>948</v>
      </c>
      <c r="BJ5814" s="9" t="s">
        <v>949</v>
      </c>
      <c r="BM5814" s="9" t="s">
        <v>950</v>
      </c>
      <c r="BQ5814" s="9" t="s">
        <v>976</v>
      </c>
      <c r="BR5814" s="9" t="s">
        <v>952</v>
      </c>
      <c r="BS5814" s="9" t="s">
        <v>953</v>
      </c>
      <c r="BX5814" s="9" t="s">
        <v>297</v>
      </c>
      <c r="BY5814" s="9" t="s">
        <v>955</v>
      </c>
      <c r="CZ5814" s="9" t="s">
        <v>956</v>
      </c>
      <c r="DQ5814" s="9" t="s">
        <v>432</v>
      </c>
      <c r="DW5814" s="9" t="s">
        <v>440</v>
      </c>
      <c r="EX5814" s="9" t="s">
        <v>957</v>
      </c>
      <c r="EY5814" s="10">
        <v>100</v>
      </c>
      <c r="GJ5814" s="9" t="s">
        <v>640</v>
      </c>
      <c r="HS5814" s="9" t="s">
        <v>958</v>
      </c>
      <c r="II5814" s="9" t="s">
        <v>959</v>
      </c>
      <c r="JB5814" s="9" t="s">
        <v>960</v>
      </c>
      <c r="KA5814" s="9" t="s">
        <v>421</v>
      </c>
      <c r="KB5814" s="62" t="s">
        <v>961</v>
      </c>
    </row>
    <row r="5815" spans="1:288">
      <c r="A5815" s="9" t="s">
        <v>417</v>
      </c>
      <c r="B5815" s="9" t="s">
        <v>933</v>
      </c>
      <c r="C5815" s="9" t="s">
        <v>934</v>
      </c>
      <c r="D5815" s="9" t="s">
        <v>935</v>
      </c>
      <c r="F5815" s="9" t="s">
        <v>101</v>
      </c>
      <c r="I5815" s="9" t="s">
        <v>936</v>
      </c>
      <c r="J5815" s="9" t="s">
        <v>937</v>
      </c>
      <c r="L5815" s="9" t="s">
        <v>962</v>
      </c>
      <c r="S5815" s="9" t="s">
        <v>936</v>
      </c>
      <c r="AF5815" s="62" t="s">
        <v>939</v>
      </c>
      <c r="AL5815" s="9" t="s">
        <v>940</v>
      </c>
      <c r="AS5815" s="9" t="s">
        <v>977</v>
      </c>
      <c r="AT5815" s="9" t="s">
        <v>942</v>
      </c>
      <c r="AU5815" s="9" t="s">
        <v>943</v>
      </c>
      <c r="AV5815" s="9" t="s">
        <v>944</v>
      </c>
      <c r="AW5815" s="9" t="s">
        <v>945</v>
      </c>
      <c r="AX5815" s="9" t="s">
        <v>217</v>
      </c>
      <c r="AY5815" s="9" t="s">
        <v>946</v>
      </c>
      <c r="BB5815" s="9" t="s">
        <v>947</v>
      </c>
      <c r="BC5815" s="9" t="s">
        <v>947</v>
      </c>
      <c r="BG5815" s="9" t="s">
        <v>948</v>
      </c>
      <c r="BJ5815" s="9" t="s">
        <v>949</v>
      </c>
      <c r="BM5815" s="9" t="s">
        <v>950</v>
      </c>
      <c r="BQ5815" s="9" t="s">
        <v>978</v>
      </c>
      <c r="BR5815" s="9" t="s">
        <v>964</v>
      </c>
      <c r="BS5815" s="9" t="s">
        <v>953</v>
      </c>
      <c r="BX5815" s="9" t="s">
        <v>954</v>
      </c>
      <c r="BY5815" s="9" t="s">
        <v>955</v>
      </c>
      <c r="CZ5815" s="9" t="s">
        <v>956</v>
      </c>
      <c r="DQ5815" s="9" t="s">
        <v>432</v>
      </c>
      <c r="DW5815" s="9" t="s">
        <v>440</v>
      </c>
      <c r="EX5815" s="9" t="s">
        <v>957</v>
      </c>
      <c r="EY5815" s="10">
        <v>100</v>
      </c>
      <c r="GJ5815" s="9" t="s">
        <v>640</v>
      </c>
      <c r="HS5815" s="9" t="s">
        <v>958</v>
      </c>
      <c r="II5815" s="9" t="s">
        <v>959</v>
      </c>
      <c r="JB5815" s="9" t="s">
        <v>960</v>
      </c>
      <c r="KA5815" s="9" t="s">
        <v>421</v>
      </c>
      <c r="KB5815" s="62" t="s">
        <v>961</v>
      </c>
    </row>
    <row r="5816" spans="1:288">
      <c r="A5816" s="9" t="s">
        <v>417</v>
      </c>
      <c r="B5816" s="9" t="s">
        <v>933</v>
      </c>
      <c r="C5816" s="9" t="s">
        <v>934</v>
      </c>
      <c r="D5816" s="9" t="s">
        <v>935</v>
      </c>
      <c r="F5816" s="9" t="s">
        <v>101</v>
      </c>
      <c r="I5816" s="9" t="s">
        <v>936</v>
      </c>
      <c r="J5816" s="9" t="s">
        <v>937</v>
      </c>
      <c r="L5816" s="9" t="s">
        <v>965</v>
      </c>
      <c r="S5816" s="9" t="s">
        <v>936</v>
      </c>
      <c r="AF5816" s="62" t="s">
        <v>939</v>
      </c>
      <c r="AL5816" s="9" t="s">
        <v>940</v>
      </c>
      <c r="AS5816" s="9" t="s">
        <v>941</v>
      </c>
      <c r="AT5816" s="9" t="s">
        <v>942</v>
      </c>
      <c r="AU5816" s="9" t="s">
        <v>943</v>
      </c>
      <c r="AV5816" s="9" t="s">
        <v>944</v>
      </c>
      <c r="AW5816" s="9" t="s">
        <v>945</v>
      </c>
      <c r="AX5816" s="9" t="s">
        <v>217</v>
      </c>
      <c r="AY5816" s="9" t="s">
        <v>946</v>
      </c>
      <c r="BB5816" s="9" t="s">
        <v>947</v>
      </c>
      <c r="BC5816" s="9" t="s">
        <v>947</v>
      </c>
      <c r="BG5816" s="9" t="s">
        <v>948</v>
      </c>
      <c r="BJ5816" s="9" t="s">
        <v>949</v>
      </c>
      <c r="BM5816" s="9" t="s">
        <v>950</v>
      </c>
      <c r="BQ5816" s="9" t="s">
        <v>979</v>
      </c>
      <c r="BR5816" s="9" t="s">
        <v>968</v>
      </c>
      <c r="BS5816" s="9" t="s">
        <v>953</v>
      </c>
      <c r="BX5816" s="9" t="s">
        <v>297</v>
      </c>
      <c r="BY5816" s="9" t="s">
        <v>955</v>
      </c>
      <c r="CZ5816" s="9" t="s">
        <v>956</v>
      </c>
      <c r="DQ5816" s="9" t="s">
        <v>432</v>
      </c>
      <c r="DW5816" s="9" t="s">
        <v>440</v>
      </c>
      <c r="EX5816" s="9" t="s">
        <v>957</v>
      </c>
      <c r="EY5816" s="10">
        <v>100</v>
      </c>
      <c r="GJ5816" s="9" t="s">
        <v>640</v>
      </c>
      <c r="HS5816" s="9" t="s">
        <v>958</v>
      </c>
      <c r="II5816" s="9" t="s">
        <v>959</v>
      </c>
      <c r="JB5816" s="9" t="s">
        <v>960</v>
      </c>
      <c r="KA5816" s="9" t="s">
        <v>421</v>
      </c>
      <c r="KB5816" s="62" t="s">
        <v>961</v>
      </c>
    </row>
    <row r="5817" spans="1:288">
      <c r="A5817" s="9" t="s">
        <v>417</v>
      </c>
      <c r="B5817" s="9" t="s">
        <v>933</v>
      </c>
      <c r="C5817" s="9" t="s">
        <v>934</v>
      </c>
      <c r="D5817" s="9" t="s">
        <v>935</v>
      </c>
      <c r="F5817" s="9" t="s">
        <v>101</v>
      </c>
      <c r="I5817" s="9" t="s">
        <v>936</v>
      </c>
      <c r="J5817" s="9" t="s">
        <v>937</v>
      </c>
      <c r="L5817" s="9" t="s">
        <v>969</v>
      </c>
      <c r="S5817" s="9" t="s">
        <v>936</v>
      </c>
      <c r="AF5817" s="62" t="s">
        <v>939</v>
      </c>
      <c r="AL5817" s="9" t="s">
        <v>940</v>
      </c>
      <c r="AS5817" s="9" t="s">
        <v>963</v>
      </c>
      <c r="AT5817" s="9" t="s">
        <v>942</v>
      </c>
      <c r="AU5817" s="9" t="s">
        <v>943</v>
      </c>
      <c r="AV5817" s="9" t="s">
        <v>944</v>
      </c>
      <c r="AW5817" s="9" t="s">
        <v>945</v>
      </c>
      <c r="AX5817" s="9" t="s">
        <v>217</v>
      </c>
      <c r="AY5817" s="9" t="s">
        <v>946</v>
      </c>
      <c r="BB5817" s="9" t="s">
        <v>947</v>
      </c>
      <c r="BC5817" s="9" t="s">
        <v>947</v>
      </c>
      <c r="BG5817" s="9" t="s">
        <v>948</v>
      </c>
      <c r="BJ5817" s="9" t="s">
        <v>949</v>
      </c>
      <c r="BM5817" s="9" t="s">
        <v>950</v>
      </c>
      <c r="BQ5817" s="9" t="s">
        <v>980</v>
      </c>
      <c r="BR5817" s="9" t="s">
        <v>971</v>
      </c>
      <c r="BS5817" s="9" t="s">
        <v>953</v>
      </c>
      <c r="BX5817" s="9" t="s">
        <v>954</v>
      </c>
      <c r="BY5817" s="9" t="s">
        <v>955</v>
      </c>
      <c r="CZ5817" s="9" t="s">
        <v>956</v>
      </c>
      <c r="DQ5817" s="9" t="s">
        <v>432</v>
      </c>
      <c r="DW5817" s="9" t="s">
        <v>440</v>
      </c>
      <c r="EX5817" s="9" t="s">
        <v>957</v>
      </c>
      <c r="EY5817" s="10">
        <v>100</v>
      </c>
      <c r="GJ5817" s="9" t="s">
        <v>640</v>
      </c>
      <c r="HS5817" s="9" t="s">
        <v>958</v>
      </c>
      <c r="II5817" s="9" t="s">
        <v>959</v>
      </c>
      <c r="JB5817" s="9" t="s">
        <v>960</v>
      </c>
      <c r="KA5817" s="9" t="s">
        <v>421</v>
      </c>
      <c r="KB5817" s="62" t="s">
        <v>961</v>
      </c>
    </row>
    <row r="5818" spans="1:288">
      <c r="A5818" s="9" t="s">
        <v>417</v>
      </c>
      <c r="B5818" s="9" t="s">
        <v>933</v>
      </c>
      <c r="C5818" s="9" t="s">
        <v>934</v>
      </c>
      <c r="D5818" s="9" t="s">
        <v>935</v>
      </c>
      <c r="F5818" s="9" t="s">
        <v>101</v>
      </c>
      <c r="I5818" s="9" t="s">
        <v>936</v>
      </c>
      <c r="J5818" s="9" t="s">
        <v>937</v>
      </c>
      <c r="L5818" s="9" t="s">
        <v>972</v>
      </c>
      <c r="S5818" s="9" t="s">
        <v>936</v>
      </c>
      <c r="AF5818" s="62" t="s">
        <v>939</v>
      </c>
      <c r="AL5818" s="9" t="s">
        <v>940</v>
      </c>
      <c r="AS5818" s="9" t="s">
        <v>966</v>
      </c>
      <c r="AT5818" s="9" t="s">
        <v>942</v>
      </c>
      <c r="AU5818" s="9" t="s">
        <v>943</v>
      </c>
      <c r="AV5818" s="9" t="s">
        <v>944</v>
      </c>
      <c r="AW5818" s="9" t="s">
        <v>945</v>
      </c>
      <c r="AX5818" s="9" t="s">
        <v>217</v>
      </c>
      <c r="AY5818" s="9" t="s">
        <v>946</v>
      </c>
      <c r="BB5818" s="9" t="s">
        <v>947</v>
      </c>
      <c r="BC5818" s="9" t="s">
        <v>947</v>
      </c>
      <c r="BG5818" s="9" t="s">
        <v>948</v>
      </c>
      <c r="BJ5818" s="9" t="s">
        <v>949</v>
      </c>
      <c r="BM5818" s="9" t="s">
        <v>950</v>
      </c>
      <c r="BQ5818" s="9" t="s">
        <v>981</v>
      </c>
      <c r="BR5818" s="9" t="s">
        <v>288</v>
      </c>
      <c r="BS5818" s="9" t="s">
        <v>953</v>
      </c>
      <c r="BX5818" s="9" t="s">
        <v>297</v>
      </c>
      <c r="BY5818" s="9" t="s">
        <v>955</v>
      </c>
      <c r="CZ5818" s="9" t="s">
        <v>956</v>
      </c>
      <c r="DQ5818" s="9" t="s">
        <v>432</v>
      </c>
      <c r="DW5818" s="9" t="s">
        <v>440</v>
      </c>
      <c r="EX5818" s="9" t="s">
        <v>957</v>
      </c>
      <c r="EY5818" s="10">
        <v>100</v>
      </c>
      <c r="GJ5818" s="9" t="s">
        <v>640</v>
      </c>
      <c r="HS5818" s="9" t="s">
        <v>958</v>
      </c>
      <c r="II5818" s="9" t="s">
        <v>959</v>
      </c>
      <c r="JB5818" s="9" t="s">
        <v>960</v>
      </c>
      <c r="KA5818" s="9" t="s">
        <v>421</v>
      </c>
      <c r="KB5818" s="62" t="s">
        <v>961</v>
      </c>
    </row>
    <row r="5819" spans="1:288">
      <c r="A5819" s="9" t="s">
        <v>417</v>
      </c>
      <c r="B5819" s="9" t="s">
        <v>933</v>
      </c>
      <c r="C5819" s="9" t="s">
        <v>934</v>
      </c>
      <c r="D5819" s="9" t="s">
        <v>935</v>
      </c>
      <c r="F5819" s="9" t="s">
        <v>101</v>
      </c>
      <c r="I5819" s="9" t="s">
        <v>936</v>
      </c>
      <c r="J5819" s="9" t="s">
        <v>937</v>
      </c>
      <c r="L5819" s="9" t="s">
        <v>938</v>
      </c>
      <c r="S5819" s="9" t="s">
        <v>936</v>
      </c>
      <c r="AF5819" s="62" t="s">
        <v>939</v>
      </c>
      <c r="AL5819" s="9" t="s">
        <v>940</v>
      </c>
      <c r="AS5819" s="9" t="s">
        <v>197</v>
      </c>
      <c r="AT5819" s="9" t="s">
        <v>942</v>
      </c>
      <c r="AU5819" s="9" t="s">
        <v>943</v>
      </c>
      <c r="AV5819" s="9" t="s">
        <v>944</v>
      </c>
      <c r="AW5819" s="9" t="s">
        <v>945</v>
      </c>
      <c r="AX5819" s="9" t="s">
        <v>217</v>
      </c>
      <c r="AY5819" s="9" t="s">
        <v>946</v>
      </c>
      <c r="BB5819" s="9" t="s">
        <v>947</v>
      </c>
      <c r="BC5819" s="9" t="s">
        <v>947</v>
      </c>
      <c r="BG5819" s="9" t="s">
        <v>948</v>
      </c>
      <c r="BJ5819" s="9" t="s">
        <v>949</v>
      </c>
      <c r="BM5819" s="9" t="s">
        <v>950</v>
      </c>
      <c r="BQ5819" s="9" t="s">
        <v>951</v>
      </c>
      <c r="BR5819" s="9" t="s">
        <v>952</v>
      </c>
      <c r="BS5819" s="9" t="s">
        <v>953</v>
      </c>
      <c r="BX5819" s="9" t="s">
        <v>954</v>
      </c>
      <c r="BY5819" s="9" t="s">
        <v>955</v>
      </c>
      <c r="CZ5819" s="9" t="s">
        <v>956</v>
      </c>
      <c r="DQ5819" s="9" t="s">
        <v>432</v>
      </c>
      <c r="DW5819" s="9" t="s">
        <v>440</v>
      </c>
      <c r="EX5819" s="9" t="s">
        <v>957</v>
      </c>
      <c r="EY5819" s="10">
        <v>100</v>
      </c>
      <c r="GJ5819" s="9" t="s">
        <v>640</v>
      </c>
      <c r="HS5819" s="9" t="s">
        <v>958</v>
      </c>
      <c r="II5819" s="9" t="s">
        <v>959</v>
      </c>
      <c r="JB5819" s="9" t="s">
        <v>960</v>
      </c>
      <c r="KA5819" s="9" t="s">
        <v>421</v>
      </c>
      <c r="KB5819" s="62" t="s">
        <v>961</v>
      </c>
    </row>
    <row r="5820" spans="1:288">
      <c r="A5820" s="9" t="s">
        <v>417</v>
      </c>
      <c r="B5820" s="9" t="s">
        <v>933</v>
      </c>
      <c r="C5820" s="9" t="s">
        <v>934</v>
      </c>
      <c r="D5820" s="9" t="s">
        <v>935</v>
      </c>
      <c r="F5820" s="9" t="s">
        <v>101</v>
      </c>
      <c r="I5820" s="9" t="s">
        <v>936</v>
      </c>
      <c r="J5820" s="9" t="s">
        <v>937</v>
      </c>
      <c r="L5820" s="9" t="s">
        <v>962</v>
      </c>
      <c r="S5820" s="9" t="s">
        <v>936</v>
      </c>
      <c r="AF5820" s="62" t="s">
        <v>939</v>
      </c>
      <c r="AL5820" s="9" t="s">
        <v>940</v>
      </c>
      <c r="AS5820" s="9" t="s">
        <v>973</v>
      </c>
      <c r="AT5820" s="9" t="s">
        <v>942</v>
      </c>
      <c r="AU5820" s="9" t="s">
        <v>943</v>
      </c>
      <c r="AV5820" s="9" t="s">
        <v>944</v>
      </c>
      <c r="AW5820" s="9" t="s">
        <v>945</v>
      </c>
      <c r="AX5820" s="9" t="s">
        <v>217</v>
      </c>
      <c r="AY5820" s="9" t="s">
        <v>946</v>
      </c>
      <c r="BB5820" s="9" t="s">
        <v>947</v>
      </c>
      <c r="BC5820" s="9" t="s">
        <v>947</v>
      </c>
      <c r="BG5820" s="9" t="s">
        <v>948</v>
      </c>
      <c r="BJ5820" s="9" t="s">
        <v>949</v>
      </c>
      <c r="BM5820" s="9" t="s">
        <v>950</v>
      </c>
      <c r="BQ5820" s="9" t="s">
        <v>284</v>
      </c>
      <c r="BR5820" s="9" t="s">
        <v>964</v>
      </c>
      <c r="BS5820" s="9" t="s">
        <v>953</v>
      </c>
      <c r="BX5820" s="9" t="s">
        <v>297</v>
      </c>
      <c r="BY5820" s="9" t="s">
        <v>955</v>
      </c>
      <c r="CZ5820" s="9" t="s">
        <v>956</v>
      </c>
      <c r="DQ5820" s="9" t="s">
        <v>432</v>
      </c>
      <c r="DW5820" s="9" t="s">
        <v>440</v>
      </c>
      <c r="EX5820" s="9" t="s">
        <v>957</v>
      </c>
      <c r="EY5820" s="10">
        <v>100</v>
      </c>
      <c r="GJ5820" s="9" t="s">
        <v>640</v>
      </c>
      <c r="HS5820" s="9" t="s">
        <v>958</v>
      </c>
      <c r="II5820" s="9" t="s">
        <v>959</v>
      </c>
      <c r="JB5820" s="9" t="s">
        <v>960</v>
      </c>
      <c r="KA5820" s="9" t="s">
        <v>421</v>
      </c>
      <c r="KB5820" s="62" t="s">
        <v>961</v>
      </c>
    </row>
    <row r="5821" spans="1:288">
      <c r="A5821" s="9" t="s">
        <v>417</v>
      </c>
      <c r="B5821" s="9" t="s">
        <v>933</v>
      </c>
      <c r="C5821" s="9" t="s">
        <v>934</v>
      </c>
      <c r="D5821" s="9" t="s">
        <v>935</v>
      </c>
      <c r="F5821" s="9" t="s">
        <v>101</v>
      </c>
      <c r="I5821" s="9" t="s">
        <v>936</v>
      </c>
      <c r="J5821" s="9" t="s">
        <v>937</v>
      </c>
      <c r="L5821" s="9" t="s">
        <v>965</v>
      </c>
      <c r="S5821" s="9" t="s">
        <v>936</v>
      </c>
      <c r="AF5821" s="62" t="s">
        <v>939</v>
      </c>
      <c r="AL5821" s="9" t="s">
        <v>940</v>
      </c>
      <c r="AS5821" s="9" t="s">
        <v>975</v>
      </c>
      <c r="AT5821" s="9" t="s">
        <v>942</v>
      </c>
      <c r="AU5821" s="9" t="s">
        <v>943</v>
      </c>
      <c r="AV5821" s="9" t="s">
        <v>944</v>
      </c>
      <c r="AW5821" s="9" t="s">
        <v>945</v>
      </c>
      <c r="AX5821" s="9" t="s">
        <v>217</v>
      </c>
      <c r="AY5821" s="9" t="s">
        <v>946</v>
      </c>
      <c r="BB5821" s="9" t="s">
        <v>947</v>
      </c>
      <c r="BC5821" s="9" t="s">
        <v>947</v>
      </c>
      <c r="BG5821" s="9" t="s">
        <v>948</v>
      </c>
      <c r="BJ5821" s="9" t="s">
        <v>949</v>
      </c>
      <c r="BM5821" s="9" t="s">
        <v>950</v>
      </c>
      <c r="BQ5821" s="9" t="s">
        <v>967</v>
      </c>
      <c r="BR5821" s="9" t="s">
        <v>968</v>
      </c>
      <c r="BS5821" s="9" t="s">
        <v>953</v>
      </c>
      <c r="BX5821" s="9" t="s">
        <v>954</v>
      </c>
      <c r="BY5821" s="9" t="s">
        <v>955</v>
      </c>
      <c r="CZ5821" s="9" t="s">
        <v>956</v>
      </c>
      <c r="DQ5821" s="9" t="s">
        <v>432</v>
      </c>
      <c r="DW5821" s="9" t="s">
        <v>440</v>
      </c>
      <c r="EX5821" s="9" t="s">
        <v>957</v>
      </c>
      <c r="EY5821" s="10">
        <v>100</v>
      </c>
      <c r="GJ5821" s="9" t="s">
        <v>640</v>
      </c>
      <c r="HS5821" s="9" t="s">
        <v>958</v>
      </c>
      <c r="II5821" s="9" t="s">
        <v>959</v>
      </c>
      <c r="JB5821" s="9" t="s">
        <v>960</v>
      </c>
      <c r="KA5821" s="9" t="s">
        <v>421</v>
      </c>
      <c r="KB5821" s="62" t="s">
        <v>961</v>
      </c>
    </row>
    <row r="5822" spans="1:288">
      <c r="A5822" s="9" t="s">
        <v>417</v>
      </c>
      <c r="B5822" s="9" t="s">
        <v>933</v>
      </c>
      <c r="C5822" s="9" t="s">
        <v>934</v>
      </c>
      <c r="D5822" s="9" t="s">
        <v>935</v>
      </c>
      <c r="F5822" s="9" t="s">
        <v>101</v>
      </c>
      <c r="I5822" s="9" t="s">
        <v>936</v>
      </c>
      <c r="J5822" s="9" t="s">
        <v>937</v>
      </c>
      <c r="L5822" s="9" t="s">
        <v>969</v>
      </c>
      <c r="S5822" s="9" t="s">
        <v>936</v>
      </c>
      <c r="AF5822" s="62" t="s">
        <v>939</v>
      </c>
      <c r="AL5822" s="9" t="s">
        <v>940</v>
      </c>
      <c r="AS5822" s="9" t="s">
        <v>977</v>
      </c>
      <c r="AT5822" s="9" t="s">
        <v>942</v>
      </c>
      <c r="AU5822" s="9" t="s">
        <v>943</v>
      </c>
      <c r="AV5822" s="9" t="s">
        <v>944</v>
      </c>
      <c r="AW5822" s="9" t="s">
        <v>945</v>
      </c>
      <c r="AX5822" s="9" t="s">
        <v>217</v>
      </c>
      <c r="AY5822" s="9" t="s">
        <v>946</v>
      </c>
      <c r="BB5822" s="9" t="s">
        <v>947</v>
      </c>
      <c r="BC5822" s="9" t="s">
        <v>947</v>
      </c>
      <c r="BG5822" s="9" t="s">
        <v>948</v>
      </c>
      <c r="BJ5822" s="9" t="s">
        <v>949</v>
      </c>
      <c r="BM5822" s="9" t="s">
        <v>950</v>
      </c>
      <c r="BQ5822" s="9" t="s">
        <v>970</v>
      </c>
      <c r="BR5822" s="9" t="s">
        <v>971</v>
      </c>
      <c r="BS5822" s="9" t="s">
        <v>953</v>
      </c>
      <c r="BX5822" s="9" t="s">
        <v>297</v>
      </c>
      <c r="BY5822" s="9" t="s">
        <v>955</v>
      </c>
      <c r="CZ5822" s="9" t="s">
        <v>956</v>
      </c>
      <c r="DQ5822" s="9" t="s">
        <v>432</v>
      </c>
      <c r="DW5822" s="9" t="s">
        <v>440</v>
      </c>
      <c r="EX5822" s="9" t="s">
        <v>957</v>
      </c>
      <c r="EY5822" s="10">
        <v>100</v>
      </c>
      <c r="GJ5822" s="9" t="s">
        <v>640</v>
      </c>
      <c r="HS5822" s="9" t="s">
        <v>958</v>
      </c>
      <c r="II5822" s="9" t="s">
        <v>959</v>
      </c>
      <c r="JB5822" s="9" t="s">
        <v>960</v>
      </c>
      <c r="KA5822" s="9" t="s">
        <v>421</v>
      </c>
      <c r="KB5822" s="62" t="s">
        <v>961</v>
      </c>
    </row>
    <row r="5823" spans="1:288">
      <c r="A5823" s="9" t="s">
        <v>417</v>
      </c>
      <c r="B5823" s="9" t="s">
        <v>933</v>
      </c>
      <c r="C5823" s="9" t="s">
        <v>934</v>
      </c>
      <c r="D5823" s="9" t="s">
        <v>935</v>
      </c>
      <c r="F5823" s="9" t="s">
        <v>101</v>
      </c>
      <c r="I5823" s="9" t="s">
        <v>936</v>
      </c>
      <c r="J5823" s="9" t="s">
        <v>937</v>
      </c>
      <c r="L5823" s="9" t="s">
        <v>972</v>
      </c>
      <c r="S5823" s="9" t="s">
        <v>936</v>
      </c>
      <c r="AF5823" s="62" t="s">
        <v>939</v>
      </c>
      <c r="AL5823" s="9" t="s">
        <v>940</v>
      </c>
      <c r="AS5823" s="9" t="s">
        <v>941</v>
      </c>
      <c r="AT5823" s="9" t="s">
        <v>942</v>
      </c>
      <c r="AU5823" s="9" t="s">
        <v>943</v>
      </c>
      <c r="AV5823" s="9" t="s">
        <v>944</v>
      </c>
      <c r="AW5823" s="9" t="s">
        <v>945</v>
      </c>
      <c r="AX5823" s="9" t="s">
        <v>217</v>
      </c>
      <c r="AY5823" s="9" t="s">
        <v>946</v>
      </c>
      <c r="BB5823" s="9" t="s">
        <v>947</v>
      </c>
      <c r="BC5823" s="9" t="s">
        <v>947</v>
      </c>
      <c r="BG5823" s="9" t="s">
        <v>948</v>
      </c>
      <c r="BJ5823" s="9" t="s">
        <v>949</v>
      </c>
      <c r="BM5823" s="9" t="s">
        <v>950</v>
      </c>
      <c r="BQ5823" s="9" t="s">
        <v>974</v>
      </c>
      <c r="BR5823" s="9" t="s">
        <v>288</v>
      </c>
      <c r="BS5823" s="9" t="s">
        <v>953</v>
      </c>
      <c r="BX5823" s="9" t="s">
        <v>954</v>
      </c>
      <c r="BY5823" s="9" t="s">
        <v>955</v>
      </c>
      <c r="CZ5823" s="9" t="s">
        <v>956</v>
      </c>
      <c r="DQ5823" s="9" t="s">
        <v>432</v>
      </c>
      <c r="DW5823" s="9" t="s">
        <v>440</v>
      </c>
      <c r="EX5823" s="9" t="s">
        <v>957</v>
      </c>
      <c r="EY5823" s="10">
        <v>100</v>
      </c>
      <c r="GJ5823" s="9" t="s">
        <v>640</v>
      </c>
      <c r="HS5823" s="9" t="s">
        <v>958</v>
      </c>
      <c r="II5823" s="9" t="s">
        <v>959</v>
      </c>
      <c r="JB5823" s="9" t="s">
        <v>960</v>
      </c>
      <c r="KA5823" s="9" t="s">
        <v>421</v>
      </c>
      <c r="KB5823" s="62" t="s">
        <v>961</v>
      </c>
    </row>
    <row r="5824" spans="1:288">
      <c r="A5824" s="9" t="s">
        <v>417</v>
      </c>
      <c r="B5824" s="9" t="s">
        <v>933</v>
      </c>
      <c r="C5824" s="9" t="s">
        <v>934</v>
      </c>
      <c r="D5824" s="9" t="s">
        <v>935</v>
      </c>
      <c r="F5824" s="9" t="s">
        <v>101</v>
      </c>
      <c r="I5824" s="9" t="s">
        <v>936</v>
      </c>
      <c r="J5824" s="9" t="s">
        <v>937</v>
      </c>
      <c r="L5824" s="9" t="s">
        <v>938</v>
      </c>
      <c r="S5824" s="9" t="s">
        <v>936</v>
      </c>
      <c r="AF5824" s="62" t="s">
        <v>939</v>
      </c>
      <c r="AL5824" s="9" t="s">
        <v>940</v>
      </c>
      <c r="AS5824" s="9" t="s">
        <v>963</v>
      </c>
      <c r="AT5824" s="9" t="s">
        <v>942</v>
      </c>
      <c r="AU5824" s="9" t="s">
        <v>943</v>
      </c>
      <c r="AV5824" s="9" t="s">
        <v>944</v>
      </c>
      <c r="AW5824" s="9" t="s">
        <v>945</v>
      </c>
      <c r="AX5824" s="9" t="s">
        <v>217</v>
      </c>
      <c r="AY5824" s="9" t="s">
        <v>946</v>
      </c>
      <c r="BB5824" s="9" t="s">
        <v>947</v>
      </c>
      <c r="BC5824" s="9" t="s">
        <v>947</v>
      </c>
      <c r="BG5824" s="9" t="s">
        <v>948</v>
      </c>
      <c r="BJ5824" s="9" t="s">
        <v>949</v>
      </c>
      <c r="BM5824" s="9" t="s">
        <v>950</v>
      </c>
      <c r="BQ5824" s="9" t="s">
        <v>976</v>
      </c>
      <c r="BR5824" s="9" t="s">
        <v>952</v>
      </c>
      <c r="BS5824" s="9" t="s">
        <v>953</v>
      </c>
      <c r="BX5824" s="9" t="s">
        <v>297</v>
      </c>
      <c r="BY5824" s="9" t="s">
        <v>955</v>
      </c>
      <c r="CZ5824" s="9" t="s">
        <v>956</v>
      </c>
      <c r="DQ5824" s="9" t="s">
        <v>432</v>
      </c>
      <c r="DW5824" s="9" t="s">
        <v>440</v>
      </c>
      <c r="EX5824" s="9" t="s">
        <v>957</v>
      </c>
      <c r="EY5824" s="10">
        <v>100</v>
      </c>
      <c r="GJ5824" s="9" t="s">
        <v>640</v>
      </c>
      <c r="HS5824" s="9" t="s">
        <v>958</v>
      </c>
      <c r="II5824" s="9" t="s">
        <v>959</v>
      </c>
      <c r="JB5824" s="9" t="s">
        <v>960</v>
      </c>
      <c r="KA5824" s="9" t="s">
        <v>421</v>
      </c>
      <c r="KB5824" s="62" t="s">
        <v>961</v>
      </c>
    </row>
    <row r="5825" spans="1:288">
      <c r="A5825" s="9" t="s">
        <v>417</v>
      </c>
      <c r="B5825" s="9" t="s">
        <v>933</v>
      </c>
      <c r="C5825" s="9" t="s">
        <v>934</v>
      </c>
      <c r="D5825" s="9" t="s">
        <v>935</v>
      </c>
      <c r="F5825" s="9" t="s">
        <v>101</v>
      </c>
      <c r="I5825" s="9" t="s">
        <v>936</v>
      </c>
      <c r="J5825" s="9" t="s">
        <v>937</v>
      </c>
      <c r="L5825" s="9" t="s">
        <v>962</v>
      </c>
      <c r="S5825" s="9" t="s">
        <v>936</v>
      </c>
      <c r="AF5825" s="62" t="s">
        <v>939</v>
      </c>
      <c r="AL5825" s="9" t="s">
        <v>940</v>
      </c>
      <c r="AS5825" s="9" t="s">
        <v>966</v>
      </c>
      <c r="AT5825" s="9" t="s">
        <v>942</v>
      </c>
      <c r="AU5825" s="9" t="s">
        <v>943</v>
      </c>
      <c r="AV5825" s="9" t="s">
        <v>944</v>
      </c>
      <c r="AW5825" s="9" t="s">
        <v>945</v>
      </c>
      <c r="AX5825" s="9" t="s">
        <v>217</v>
      </c>
      <c r="AY5825" s="9" t="s">
        <v>946</v>
      </c>
      <c r="BB5825" s="9" t="s">
        <v>947</v>
      </c>
      <c r="BC5825" s="9" t="s">
        <v>947</v>
      </c>
      <c r="BG5825" s="9" t="s">
        <v>948</v>
      </c>
      <c r="BJ5825" s="9" t="s">
        <v>949</v>
      </c>
      <c r="BM5825" s="9" t="s">
        <v>950</v>
      </c>
      <c r="BQ5825" s="9" t="s">
        <v>978</v>
      </c>
      <c r="BR5825" s="9" t="s">
        <v>964</v>
      </c>
      <c r="BS5825" s="9" t="s">
        <v>953</v>
      </c>
      <c r="BX5825" s="9" t="s">
        <v>954</v>
      </c>
      <c r="BY5825" s="9" t="s">
        <v>955</v>
      </c>
      <c r="CZ5825" s="9" t="s">
        <v>956</v>
      </c>
      <c r="DQ5825" s="9" t="s">
        <v>432</v>
      </c>
      <c r="DW5825" s="9" t="s">
        <v>440</v>
      </c>
      <c r="EX5825" s="9" t="s">
        <v>957</v>
      </c>
      <c r="EY5825" s="10">
        <v>100</v>
      </c>
      <c r="GJ5825" s="9" t="s">
        <v>640</v>
      </c>
      <c r="HS5825" s="9" t="s">
        <v>958</v>
      </c>
      <c r="II5825" s="9" t="s">
        <v>959</v>
      </c>
      <c r="JB5825" s="9" t="s">
        <v>960</v>
      </c>
      <c r="KA5825" s="9" t="s">
        <v>421</v>
      </c>
      <c r="KB5825" s="62" t="s">
        <v>961</v>
      </c>
    </row>
    <row r="5826" spans="1:288">
      <c r="A5826" s="9" t="s">
        <v>417</v>
      </c>
      <c r="B5826" s="9" t="s">
        <v>933</v>
      </c>
      <c r="C5826" s="9" t="s">
        <v>934</v>
      </c>
      <c r="D5826" s="9" t="s">
        <v>935</v>
      </c>
      <c r="F5826" s="9" t="s">
        <v>101</v>
      </c>
      <c r="I5826" s="9" t="s">
        <v>936</v>
      </c>
      <c r="J5826" s="9" t="s">
        <v>937</v>
      </c>
      <c r="L5826" s="9" t="s">
        <v>965</v>
      </c>
      <c r="S5826" s="9" t="s">
        <v>936</v>
      </c>
      <c r="AF5826" s="62" t="s">
        <v>939</v>
      </c>
      <c r="AL5826" s="9" t="s">
        <v>940</v>
      </c>
      <c r="AS5826" s="9" t="s">
        <v>197</v>
      </c>
      <c r="AT5826" s="9" t="s">
        <v>942</v>
      </c>
      <c r="AU5826" s="9" t="s">
        <v>943</v>
      </c>
      <c r="AV5826" s="9" t="s">
        <v>944</v>
      </c>
      <c r="AW5826" s="9" t="s">
        <v>945</v>
      </c>
      <c r="AX5826" s="9" t="s">
        <v>217</v>
      </c>
      <c r="AY5826" s="9" t="s">
        <v>946</v>
      </c>
      <c r="BB5826" s="9" t="s">
        <v>947</v>
      </c>
      <c r="BC5826" s="9" t="s">
        <v>947</v>
      </c>
      <c r="BG5826" s="9" t="s">
        <v>948</v>
      </c>
      <c r="BJ5826" s="9" t="s">
        <v>949</v>
      </c>
      <c r="BM5826" s="9" t="s">
        <v>950</v>
      </c>
      <c r="BQ5826" s="9" t="s">
        <v>979</v>
      </c>
      <c r="BR5826" s="9" t="s">
        <v>968</v>
      </c>
      <c r="BS5826" s="9" t="s">
        <v>953</v>
      </c>
      <c r="BX5826" s="9" t="s">
        <v>297</v>
      </c>
      <c r="BY5826" s="9" t="s">
        <v>955</v>
      </c>
      <c r="CZ5826" s="9" t="s">
        <v>956</v>
      </c>
      <c r="DQ5826" s="9" t="s">
        <v>432</v>
      </c>
      <c r="DW5826" s="9" t="s">
        <v>440</v>
      </c>
      <c r="EX5826" s="9" t="s">
        <v>957</v>
      </c>
      <c r="EY5826" s="10">
        <v>100</v>
      </c>
      <c r="GJ5826" s="9" t="s">
        <v>640</v>
      </c>
      <c r="HS5826" s="9" t="s">
        <v>958</v>
      </c>
      <c r="II5826" s="9" t="s">
        <v>959</v>
      </c>
      <c r="JB5826" s="9" t="s">
        <v>960</v>
      </c>
      <c r="KA5826" s="9" t="s">
        <v>421</v>
      </c>
      <c r="KB5826" s="62" t="s">
        <v>961</v>
      </c>
    </row>
    <row r="5827" spans="1:288">
      <c r="A5827" s="9" t="s">
        <v>417</v>
      </c>
      <c r="B5827" s="9" t="s">
        <v>933</v>
      </c>
      <c r="C5827" s="9" t="s">
        <v>934</v>
      </c>
      <c r="D5827" s="9" t="s">
        <v>935</v>
      </c>
      <c r="F5827" s="9" t="s">
        <v>101</v>
      </c>
      <c r="I5827" s="9" t="s">
        <v>936</v>
      </c>
      <c r="J5827" s="9" t="s">
        <v>937</v>
      </c>
      <c r="L5827" s="9" t="s">
        <v>969</v>
      </c>
      <c r="S5827" s="9" t="s">
        <v>936</v>
      </c>
      <c r="AF5827" s="62" t="s">
        <v>939</v>
      </c>
      <c r="AL5827" s="9" t="s">
        <v>940</v>
      </c>
      <c r="AS5827" s="9" t="s">
        <v>973</v>
      </c>
      <c r="AT5827" s="9" t="s">
        <v>942</v>
      </c>
      <c r="AU5827" s="9" t="s">
        <v>943</v>
      </c>
      <c r="AV5827" s="9" t="s">
        <v>944</v>
      </c>
      <c r="AW5827" s="9" t="s">
        <v>945</v>
      </c>
      <c r="AX5827" s="9" t="s">
        <v>217</v>
      </c>
      <c r="AY5827" s="9" t="s">
        <v>946</v>
      </c>
      <c r="BB5827" s="9" t="s">
        <v>947</v>
      </c>
      <c r="BC5827" s="9" t="s">
        <v>947</v>
      </c>
      <c r="BG5827" s="9" t="s">
        <v>948</v>
      </c>
      <c r="BJ5827" s="9" t="s">
        <v>949</v>
      </c>
      <c r="BM5827" s="9" t="s">
        <v>950</v>
      </c>
      <c r="BQ5827" s="9" t="s">
        <v>980</v>
      </c>
      <c r="BR5827" s="9" t="s">
        <v>971</v>
      </c>
      <c r="BS5827" s="9" t="s">
        <v>953</v>
      </c>
      <c r="BX5827" s="9" t="s">
        <v>954</v>
      </c>
      <c r="BY5827" s="9" t="s">
        <v>955</v>
      </c>
      <c r="CZ5827" s="9" t="s">
        <v>956</v>
      </c>
      <c r="DQ5827" s="9" t="s">
        <v>432</v>
      </c>
      <c r="DW5827" s="9" t="s">
        <v>440</v>
      </c>
      <c r="EX5827" s="9" t="s">
        <v>957</v>
      </c>
      <c r="EY5827" s="10">
        <v>100</v>
      </c>
      <c r="GJ5827" s="9" t="s">
        <v>640</v>
      </c>
      <c r="HS5827" s="9" t="s">
        <v>958</v>
      </c>
      <c r="II5827" s="9" t="s">
        <v>959</v>
      </c>
      <c r="JB5827" s="9" t="s">
        <v>960</v>
      </c>
      <c r="KA5827" s="9" t="s">
        <v>421</v>
      </c>
      <c r="KB5827" s="62" t="s">
        <v>961</v>
      </c>
    </row>
    <row r="5828" spans="1:288">
      <c r="A5828" s="9" t="s">
        <v>417</v>
      </c>
      <c r="B5828" s="9" t="s">
        <v>933</v>
      </c>
      <c r="C5828" s="9" t="s">
        <v>934</v>
      </c>
      <c r="D5828" s="9" t="s">
        <v>935</v>
      </c>
      <c r="F5828" s="9" t="s">
        <v>101</v>
      </c>
      <c r="I5828" s="9" t="s">
        <v>936</v>
      </c>
      <c r="J5828" s="9" t="s">
        <v>937</v>
      </c>
      <c r="L5828" s="9" t="s">
        <v>972</v>
      </c>
      <c r="S5828" s="9" t="s">
        <v>936</v>
      </c>
      <c r="AF5828" s="62" t="s">
        <v>939</v>
      </c>
      <c r="AL5828" s="9" t="s">
        <v>940</v>
      </c>
      <c r="AS5828" s="9" t="s">
        <v>975</v>
      </c>
      <c r="AT5828" s="9" t="s">
        <v>942</v>
      </c>
      <c r="AU5828" s="9" t="s">
        <v>943</v>
      </c>
      <c r="AV5828" s="9" t="s">
        <v>944</v>
      </c>
      <c r="AW5828" s="9" t="s">
        <v>945</v>
      </c>
      <c r="AX5828" s="9" t="s">
        <v>217</v>
      </c>
      <c r="AY5828" s="9" t="s">
        <v>946</v>
      </c>
      <c r="BB5828" s="9" t="s">
        <v>947</v>
      </c>
      <c r="BC5828" s="9" t="s">
        <v>947</v>
      </c>
      <c r="BG5828" s="9" t="s">
        <v>948</v>
      </c>
      <c r="BJ5828" s="9" t="s">
        <v>949</v>
      </c>
      <c r="BM5828" s="9" t="s">
        <v>950</v>
      </c>
      <c r="BQ5828" s="9" t="s">
        <v>981</v>
      </c>
      <c r="BR5828" s="9" t="s">
        <v>288</v>
      </c>
      <c r="BS5828" s="9" t="s">
        <v>953</v>
      </c>
      <c r="BX5828" s="9" t="s">
        <v>297</v>
      </c>
      <c r="BY5828" s="9" t="s">
        <v>955</v>
      </c>
      <c r="CZ5828" s="9" t="s">
        <v>956</v>
      </c>
      <c r="DQ5828" s="9" t="s">
        <v>432</v>
      </c>
      <c r="DW5828" s="9" t="s">
        <v>440</v>
      </c>
      <c r="EX5828" s="9" t="s">
        <v>957</v>
      </c>
      <c r="EY5828" s="10">
        <v>100</v>
      </c>
      <c r="GJ5828" s="9" t="s">
        <v>640</v>
      </c>
      <c r="HS5828" s="9" t="s">
        <v>958</v>
      </c>
      <c r="II5828" s="9" t="s">
        <v>959</v>
      </c>
      <c r="JB5828" s="9" t="s">
        <v>960</v>
      </c>
      <c r="KA5828" s="9" t="s">
        <v>421</v>
      </c>
      <c r="KB5828" s="62" t="s">
        <v>961</v>
      </c>
    </row>
    <row r="5829" spans="1:288">
      <c r="A5829" s="9" t="s">
        <v>417</v>
      </c>
      <c r="B5829" s="9" t="s">
        <v>933</v>
      </c>
      <c r="C5829" s="9" t="s">
        <v>934</v>
      </c>
      <c r="D5829" s="9" t="s">
        <v>935</v>
      </c>
      <c r="F5829" s="9" t="s">
        <v>101</v>
      </c>
      <c r="I5829" s="9" t="s">
        <v>936</v>
      </c>
      <c r="J5829" s="9" t="s">
        <v>937</v>
      </c>
      <c r="L5829" s="9" t="s">
        <v>938</v>
      </c>
      <c r="S5829" s="9" t="s">
        <v>936</v>
      </c>
      <c r="AF5829" s="62" t="s">
        <v>939</v>
      </c>
      <c r="AL5829" s="9" t="s">
        <v>940</v>
      </c>
      <c r="AS5829" s="9" t="s">
        <v>977</v>
      </c>
      <c r="AT5829" s="9" t="s">
        <v>942</v>
      </c>
      <c r="AU5829" s="9" t="s">
        <v>943</v>
      </c>
      <c r="AV5829" s="9" t="s">
        <v>944</v>
      </c>
      <c r="AW5829" s="9" t="s">
        <v>945</v>
      </c>
      <c r="AX5829" s="9" t="s">
        <v>217</v>
      </c>
      <c r="AY5829" s="9" t="s">
        <v>946</v>
      </c>
      <c r="BB5829" s="9" t="s">
        <v>947</v>
      </c>
      <c r="BC5829" s="9" t="s">
        <v>947</v>
      </c>
      <c r="BG5829" s="9" t="s">
        <v>948</v>
      </c>
      <c r="BJ5829" s="9" t="s">
        <v>949</v>
      </c>
      <c r="BM5829" s="9" t="s">
        <v>950</v>
      </c>
      <c r="BQ5829" s="9" t="s">
        <v>951</v>
      </c>
      <c r="BR5829" s="9" t="s">
        <v>952</v>
      </c>
      <c r="BS5829" s="9" t="s">
        <v>953</v>
      </c>
      <c r="BX5829" s="9" t="s">
        <v>954</v>
      </c>
      <c r="BY5829" s="9" t="s">
        <v>955</v>
      </c>
      <c r="CZ5829" s="9" t="s">
        <v>956</v>
      </c>
      <c r="DQ5829" s="9" t="s">
        <v>432</v>
      </c>
      <c r="DW5829" s="9" t="s">
        <v>440</v>
      </c>
      <c r="EX5829" s="9" t="s">
        <v>957</v>
      </c>
      <c r="EY5829" s="10">
        <v>100</v>
      </c>
      <c r="GJ5829" s="9" t="s">
        <v>640</v>
      </c>
      <c r="HS5829" s="9" t="s">
        <v>958</v>
      </c>
      <c r="II5829" s="9" t="s">
        <v>959</v>
      </c>
      <c r="JB5829" s="9" t="s">
        <v>960</v>
      </c>
      <c r="KA5829" s="9" t="s">
        <v>421</v>
      </c>
      <c r="KB5829" s="62" t="s">
        <v>961</v>
      </c>
    </row>
    <row r="5830" spans="1:288">
      <c r="A5830" s="9" t="s">
        <v>417</v>
      </c>
      <c r="B5830" s="9" t="s">
        <v>933</v>
      </c>
      <c r="C5830" s="9" t="s">
        <v>934</v>
      </c>
      <c r="D5830" s="9" t="s">
        <v>935</v>
      </c>
      <c r="F5830" s="9" t="s">
        <v>101</v>
      </c>
      <c r="I5830" s="9" t="s">
        <v>936</v>
      </c>
      <c r="J5830" s="9" t="s">
        <v>937</v>
      </c>
      <c r="L5830" s="9" t="s">
        <v>962</v>
      </c>
      <c r="S5830" s="9" t="s">
        <v>936</v>
      </c>
      <c r="AF5830" s="62" t="s">
        <v>939</v>
      </c>
      <c r="AL5830" s="9" t="s">
        <v>940</v>
      </c>
      <c r="AS5830" s="9" t="s">
        <v>941</v>
      </c>
      <c r="AT5830" s="9" t="s">
        <v>942</v>
      </c>
      <c r="AU5830" s="9" t="s">
        <v>943</v>
      </c>
      <c r="AV5830" s="9" t="s">
        <v>944</v>
      </c>
      <c r="AW5830" s="9" t="s">
        <v>945</v>
      </c>
      <c r="AX5830" s="9" t="s">
        <v>217</v>
      </c>
      <c r="AY5830" s="9" t="s">
        <v>946</v>
      </c>
      <c r="BB5830" s="9" t="s">
        <v>947</v>
      </c>
      <c r="BC5830" s="9" t="s">
        <v>947</v>
      </c>
      <c r="BG5830" s="9" t="s">
        <v>948</v>
      </c>
      <c r="BJ5830" s="9" t="s">
        <v>949</v>
      </c>
      <c r="BM5830" s="9" t="s">
        <v>950</v>
      </c>
      <c r="BQ5830" s="9" t="s">
        <v>284</v>
      </c>
      <c r="BR5830" s="9" t="s">
        <v>964</v>
      </c>
      <c r="BS5830" s="9" t="s">
        <v>953</v>
      </c>
      <c r="BX5830" s="9" t="s">
        <v>297</v>
      </c>
      <c r="BY5830" s="9" t="s">
        <v>955</v>
      </c>
      <c r="CZ5830" s="9" t="s">
        <v>956</v>
      </c>
      <c r="DQ5830" s="9" t="s">
        <v>432</v>
      </c>
      <c r="DW5830" s="9" t="s">
        <v>440</v>
      </c>
      <c r="EX5830" s="9" t="s">
        <v>957</v>
      </c>
      <c r="EY5830" s="10">
        <v>100</v>
      </c>
      <c r="GJ5830" s="9" t="s">
        <v>640</v>
      </c>
      <c r="HS5830" s="9" t="s">
        <v>958</v>
      </c>
      <c r="II5830" s="9" t="s">
        <v>959</v>
      </c>
      <c r="JB5830" s="9" t="s">
        <v>960</v>
      </c>
      <c r="KA5830" s="9" t="s">
        <v>421</v>
      </c>
      <c r="KB5830" s="62" t="s">
        <v>961</v>
      </c>
    </row>
    <row r="5831" spans="1:288">
      <c r="A5831" s="9" t="s">
        <v>417</v>
      </c>
      <c r="B5831" s="9" t="s">
        <v>933</v>
      </c>
      <c r="C5831" s="9" t="s">
        <v>934</v>
      </c>
      <c r="D5831" s="9" t="s">
        <v>935</v>
      </c>
      <c r="F5831" s="9" t="s">
        <v>101</v>
      </c>
      <c r="I5831" s="9" t="s">
        <v>936</v>
      </c>
      <c r="J5831" s="9" t="s">
        <v>937</v>
      </c>
      <c r="L5831" s="9" t="s">
        <v>965</v>
      </c>
      <c r="S5831" s="9" t="s">
        <v>936</v>
      </c>
      <c r="AF5831" s="62" t="s">
        <v>939</v>
      </c>
      <c r="AL5831" s="9" t="s">
        <v>940</v>
      </c>
      <c r="AS5831" s="9" t="s">
        <v>963</v>
      </c>
      <c r="AT5831" s="9" t="s">
        <v>942</v>
      </c>
      <c r="AU5831" s="9" t="s">
        <v>943</v>
      </c>
      <c r="AV5831" s="9" t="s">
        <v>944</v>
      </c>
      <c r="AW5831" s="9" t="s">
        <v>945</v>
      </c>
      <c r="AX5831" s="9" t="s">
        <v>217</v>
      </c>
      <c r="AY5831" s="9" t="s">
        <v>946</v>
      </c>
      <c r="BB5831" s="9" t="s">
        <v>947</v>
      </c>
      <c r="BC5831" s="9" t="s">
        <v>947</v>
      </c>
      <c r="BG5831" s="9" t="s">
        <v>948</v>
      </c>
      <c r="BJ5831" s="9" t="s">
        <v>949</v>
      </c>
      <c r="BM5831" s="9" t="s">
        <v>950</v>
      </c>
      <c r="BQ5831" s="9" t="s">
        <v>967</v>
      </c>
      <c r="BR5831" s="9" t="s">
        <v>968</v>
      </c>
      <c r="BS5831" s="9" t="s">
        <v>953</v>
      </c>
      <c r="BX5831" s="9" t="s">
        <v>954</v>
      </c>
      <c r="BY5831" s="9" t="s">
        <v>955</v>
      </c>
      <c r="CZ5831" s="9" t="s">
        <v>956</v>
      </c>
      <c r="DQ5831" s="9" t="s">
        <v>432</v>
      </c>
      <c r="DW5831" s="9" t="s">
        <v>440</v>
      </c>
      <c r="EX5831" s="9" t="s">
        <v>957</v>
      </c>
      <c r="EY5831" s="10">
        <v>100</v>
      </c>
      <c r="GJ5831" s="9" t="s">
        <v>640</v>
      </c>
      <c r="HS5831" s="9" t="s">
        <v>958</v>
      </c>
      <c r="II5831" s="9" t="s">
        <v>959</v>
      </c>
      <c r="JB5831" s="9" t="s">
        <v>960</v>
      </c>
      <c r="KA5831" s="9" t="s">
        <v>421</v>
      </c>
      <c r="KB5831" s="62" t="s">
        <v>961</v>
      </c>
    </row>
    <row r="5832" spans="1:288">
      <c r="A5832" s="9" t="s">
        <v>417</v>
      </c>
      <c r="B5832" s="9" t="s">
        <v>933</v>
      </c>
      <c r="C5832" s="9" t="s">
        <v>934</v>
      </c>
      <c r="D5832" s="9" t="s">
        <v>935</v>
      </c>
      <c r="F5832" s="9" t="s">
        <v>101</v>
      </c>
      <c r="I5832" s="9" t="s">
        <v>936</v>
      </c>
      <c r="J5832" s="9" t="s">
        <v>937</v>
      </c>
      <c r="L5832" s="9" t="s">
        <v>969</v>
      </c>
      <c r="S5832" s="9" t="s">
        <v>936</v>
      </c>
      <c r="AF5832" s="62" t="s">
        <v>939</v>
      </c>
      <c r="AL5832" s="9" t="s">
        <v>940</v>
      </c>
      <c r="AS5832" s="9" t="s">
        <v>966</v>
      </c>
      <c r="AT5832" s="9" t="s">
        <v>942</v>
      </c>
      <c r="AU5832" s="9" t="s">
        <v>943</v>
      </c>
      <c r="AV5832" s="9" t="s">
        <v>944</v>
      </c>
      <c r="AW5832" s="9" t="s">
        <v>945</v>
      </c>
      <c r="AX5832" s="9" t="s">
        <v>217</v>
      </c>
      <c r="AY5832" s="9" t="s">
        <v>946</v>
      </c>
      <c r="BB5832" s="9" t="s">
        <v>947</v>
      </c>
      <c r="BC5832" s="9" t="s">
        <v>947</v>
      </c>
      <c r="BG5832" s="9" t="s">
        <v>948</v>
      </c>
      <c r="BJ5832" s="9" t="s">
        <v>949</v>
      </c>
      <c r="BM5832" s="9" t="s">
        <v>950</v>
      </c>
      <c r="BQ5832" s="9" t="s">
        <v>970</v>
      </c>
      <c r="BR5832" s="9" t="s">
        <v>971</v>
      </c>
      <c r="BS5832" s="9" t="s">
        <v>953</v>
      </c>
      <c r="BX5832" s="9" t="s">
        <v>297</v>
      </c>
      <c r="BY5832" s="9" t="s">
        <v>955</v>
      </c>
      <c r="CZ5832" s="9" t="s">
        <v>956</v>
      </c>
      <c r="DQ5832" s="9" t="s">
        <v>432</v>
      </c>
      <c r="DW5832" s="9" t="s">
        <v>440</v>
      </c>
      <c r="EX5832" s="9" t="s">
        <v>957</v>
      </c>
      <c r="EY5832" s="10">
        <v>100</v>
      </c>
      <c r="GJ5832" s="9" t="s">
        <v>640</v>
      </c>
      <c r="HS5832" s="9" t="s">
        <v>958</v>
      </c>
      <c r="II5832" s="9" t="s">
        <v>959</v>
      </c>
      <c r="JB5832" s="9" t="s">
        <v>960</v>
      </c>
      <c r="KA5832" s="9" t="s">
        <v>421</v>
      </c>
      <c r="KB5832" s="62" t="s">
        <v>961</v>
      </c>
    </row>
    <row r="5833" spans="1:288">
      <c r="A5833" s="9" t="s">
        <v>417</v>
      </c>
      <c r="B5833" s="9" t="s">
        <v>933</v>
      </c>
      <c r="C5833" s="9" t="s">
        <v>934</v>
      </c>
      <c r="D5833" s="9" t="s">
        <v>935</v>
      </c>
      <c r="F5833" s="9" t="s">
        <v>101</v>
      </c>
      <c r="I5833" s="9" t="s">
        <v>936</v>
      </c>
      <c r="J5833" s="9" t="s">
        <v>937</v>
      </c>
      <c r="L5833" s="9" t="s">
        <v>972</v>
      </c>
      <c r="S5833" s="9" t="s">
        <v>936</v>
      </c>
      <c r="AF5833" s="62" t="s">
        <v>939</v>
      </c>
      <c r="AL5833" s="9" t="s">
        <v>940</v>
      </c>
      <c r="AS5833" s="9" t="s">
        <v>197</v>
      </c>
      <c r="AT5833" s="9" t="s">
        <v>942</v>
      </c>
      <c r="AU5833" s="9" t="s">
        <v>943</v>
      </c>
      <c r="AV5833" s="9" t="s">
        <v>944</v>
      </c>
      <c r="AW5833" s="9" t="s">
        <v>945</v>
      </c>
      <c r="AX5833" s="9" t="s">
        <v>217</v>
      </c>
      <c r="AY5833" s="9" t="s">
        <v>946</v>
      </c>
      <c r="BB5833" s="9" t="s">
        <v>947</v>
      </c>
      <c r="BC5833" s="9" t="s">
        <v>947</v>
      </c>
      <c r="BG5833" s="9" t="s">
        <v>948</v>
      </c>
      <c r="BJ5833" s="9" t="s">
        <v>949</v>
      </c>
      <c r="BM5833" s="9" t="s">
        <v>950</v>
      </c>
      <c r="BQ5833" s="9" t="s">
        <v>974</v>
      </c>
      <c r="BR5833" s="9" t="s">
        <v>288</v>
      </c>
      <c r="BS5833" s="9" t="s">
        <v>953</v>
      </c>
      <c r="BX5833" s="9" t="s">
        <v>954</v>
      </c>
      <c r="BY5833" s="9" t="s">
        <v>955</v>
      </c>
      <c r="CZ5833" s="9" t="s">
        <v>956</v>
      </c>
      <c r="DQ5833" s="9" t="s">
        <v>432</v>
      </c>
      <c r="DW5833" s="9" t="s">
        <v>440</v>
      </c>
      <c r="EX5833" s="9" t="s">
        <v>957</v>
      </c>
      <c r="EY5833" s="10">
        <v>100</v>
      </c>
      <c r="GJ5833" s="9" t="s">
        <v>640</v>
      </c>
      <c r="HS5833" s="9" t="s">
        <v>958</v>
      </c>
      <c r="II5833" s="9" t="s">
        <v>959</v>
      </c>
      <c r="JB5833" s="9" t="s">
        <v>960</v>
      </c>
      <c r="KA5833" s="9" t="s">
        <v>421</v>
      </c>
      <c r="KB5833" s="62" t="s">
        <v>961</v>
      </c>
    </row>
    <row r="5834" spans="1:288">
      <c r="A5834" s="9" t="s">
        <v>417</v>
      </c>
      <c r="B5834" s="9" t="s">
        <v>933</v>
      </c>
      <c r="C5834" s="9" t="s">
        <v>934</v>
      </c>
      <c r="D5834" s="9" t="s">
        <v>935</v>
      </c>
      <c r="F5834" s="9" t="s">
        <v>101</v>
      </c>
      <c r="I5834" s="9" t="s">
        <v>936</v>
      </c>
      <c r="J5834" s="9" t="s">
        <v>937</v>
      </c>
      <c r="L5834" s="9" t="s">
        <v>938</v>
      </c>
      <c r="S5834" s="9" t="s">
        <v>936</v>
      </c>
      <c r="AF5834" s="62" t="s">
        <v>939</v>
      </c>
      <c r="AL5834" s="9" t="s">
        <v>940</v>
      </c>
      <c r="AS5834" s="9" t="s">
        <v>973</v>
      </c>
      <c r="AT5834" s="9" t="s">
        <v>942</v>
      </c>
      <c r="AU5834" s="9" t="s">
        <v>943</v>
      </c>
      <c r="AV5834" s="9" t="s">
        <v>944</v>
      </c>
      <c r="AW5834" s="9" t="s">
        <v>945</v>
      </c>
      <c r="AX5834" s="9" t="s">
        <v>217</v>
      </c>
      <c r="AY5834" s="9" t="s">
        <v>946</v>
      </c>
      <c r="BB5834" s="9" t="s">
        <v>947</v>
      </c>
      <c r="BC5834" s="9" t="s">
        <v>947</v>
      </c>
      <c r="BG5834" s="9" t="s">
        <v>948</v>
      </c>
      <c r="BJ5834" s="9" t="s">
        <v>949</v>
      </c>
      <c r="BM5834" s="9" t="s">
        <v>950</v>
      </c>
      <c r="BQ5834" s="9" t="s">
        <v>976</v>
      </c>
      <c r="BR5834" s="9" t="s">
        <v>952</v>
      </c>
      <c r="BS5834" s="9" t="s">
        <v>953</v>
      </c>
      <c r="BX5834" s="9" t="s">
        <v>297</v>
      </c>
      <c r="BY5834" s="9" t="s">
        <v>955</v>
      </c>
      <c r="CZ5834" s="9" t="s">
        <v>956</v>
      </c>
      <c r="DQ5834" s="9" t="s">
        <v>432</v>
      </c>
      <c r="DW5834" s="9" t="s">
        <v>440</v>
      </c>
      <c r="EX5834" s="9" t="s">
        <v>957</v>
      </c>
      <c r="EY5834" s="10">
        <v>100</v>
      </c>
      <c r="GJ5834" s="9" t="s">
        <v>640</v>
      </c>
      <c r="HS5834" s="9" t="s">
        <v>958</v>
      </c>
      <c r="II5834" s="9" t="s">
        <v>959</v>
      </c>
      <c r="JB5834" s="9" t="s">
        <v>960</v>
      </c>
      <c r="KA5834" s="9" t="s">
        <v>421</v>
      </c>
      <c r="KB5834" s="62" t="s">
        <v>961</v>
      </c>
    </row>
    <row r="5835" spans="1:288">
      <c r="A5835" s="9" t="s">
        <v>417</v>
      </c>
      <c r="B5835" s="9" t="s">
        <v>933</v>
      </c>
      <c r="C5835" s="9" t="s">
        <v>934</v>
      </c>
      <c r="D5835" s="9" t="s">
        <v>935</v>
      </c>
      <c r="F5835" s="9" t="s">
        <v>101</v>
      </c>
      <c r="I5835" s="9" t="s">
        <v>936</v>
      </c>
      <c r="J5835" s="9" t="s">
        <v>937</v>
      </c>
      <c r="L5835" s="9" t="s">
        <v>962</v>
      </c>
      <c r="S5835" s="9" t="s">
        <v>936</v>
      </c>
      <c r="AF5835" s="62" t="s">
        <v>939</v>
      </c>
      <c r="AL5835" s="9" t="s">
        <v>940</v>
      </c>
      <c r="AS5835" s="9" t="s">
        <v>975</v>
      </c>
      <c r="AT5835" s="9" t="s">
        <v>942</v>
      </c>
      <c r="AU5835" s="9" t="s">
        <v>943</v>
      </c>
      <c r="AV5835" s="9" t="s">
        <v>944</v>
      </c>
      <c r="AW5835" s="9" t="s">
        <v>945</v>
      </c>
      <c r="AX5835" s="9" t="s">
        <v>217</v>
      </c>
      <c r="AY5835" s="9" t="s">
        <v>946</v>
      </c>
      <c r="BB5835" s="9" t="s">
        <v>947</v>
      </c>
      <c r="BC5835" s="9" t="s">
        <v>947</v>
      </c>
      <c r="BG5835" s="9" t="s">
        <v>948</v>
      </c>
      <c r="BJ5835" s="9" t="s">
        <v>949</v>
      </c>
      <c r="BM5835" s="9" t="s">
        <v>950</v>
      </c>
      <c r="BQ5835" s="9" t="s">
        <v>978</v>
      </c>
      <c r="BR5835" s="9" t="s">
        <v>964</v>
      </c>
      <c r="BS5835" s="9" t="s">
        <v>953</v>
      </c>
      <c r="BX5835" s="9" t="s">
        <v>954</v>
      </c>
      <c r="BY5835" s="9" t="s">
        <v>955</v>
      </c>
      <c r="CZ5835" s="9" t="s">
        <v>956</v>
      </c>
      <c r="DQ5835" s="9" t="s">
        <v>432</v>
      </c>
      <c r="DW5835" s="9" t="s">
        <v>440</v>
      </c>
      <c r="EX5835" s="9" t="s">
        <v>957</v>
      </c>
      <c r="EY5835" s="10">
        <v>100</v>
      </c>
      <c r="GJ5835" s="9" t="s">
        <v>640</v>
      </c>
      <c r="HS5835" s="9" t="s">
        <v>958</v>
      </c>
      <c r="II5835" s="9" t="s">
        <v>959</v>
      </c>
      <c r="JB5835" s="9" t="s">
        <v>960</v>
      </c>
      <c r="KA5835" s="9" t="s">
        <v>421</v>
      </c>
      <c r="KB5835" s="62" t="s">
        <v>961</v>
      </c>
    </row>
    <row r="5836" spans="1:288">
      <c r="A5836" s="9" t="s">
        <v>417</v>
      </c>
      <c r="B5836" s="9" t="s">
        <v>933</v>
      </c>
      <c r="C5836" s="9" t="s">
        <v>934</v>
      </c>
      <c r="D5836" s="9" t="s">
        <v>935</v>
      </c>
      <c r="F5836" s="9" t="s">
        <v>101</v>
      </c>
      <c r="I5836" s="9" t="s">
        <v>936</v>
      </c>
      <c r="J5836" s="9" t="s">
        <v>937</v>
      </c>
      <c r="L5836" s="9" t="s">
        <v>965</v>
      </c>
      <c r="S5836" s="9" t="s">
        <v>936</v>
      </c>
      <c r="AF5836" s="62" t="s">
        <v>939</v>
      </c>
      <c r="AL5836" s="9" t="s">
        <v>940</v>
      </c>
      <c r="AS5836" s="9" t="s">
        <v>977</v>
      </c>
      <c r="AT5836" s="9" t="s">
        <v>942</v>
      </c>
      <c r="AU5836" s="9" t="s">
        <v>943</v>
      </c>
      <c r="AV5836" s="9" t="s">
        <v>944</v>
      </c>
      <c r="AW5836" s="9" t="s">
        <v>945</v>
      </c>
      <c r="AX5836" s="9" t="s">
        <v>217</v>
      </c>
      <c r="AY5836" s="9" t="s">
        <v>946</v>
      </c>
      <c r="BB5836" s="9" t="s">
        <v>947</v>
      </c>
      <c r="BC5836" s="9" t="s">
        <v>947</v>
      </c>
      <c r="BG5836" s="9" t="s">
        <v>948</v>
      </c>
      <c r="BJ5836" s="9" t="s">
        <v>949</v>
      </c>
      <c r="BM5836" s="9" t="s">
        <v>950</v>
      </c>
      <c r="BQ5836" s="9" t="s">
        <v>979</v>
      </c>
      <c r="BR5836" s="9" t="s">
        <v>968</v>
      </c>
      <c r="BS5836" s="9" t="s">
        <v>953</v>
      </c>
      <c r="BX5836" s="9" t="s">
        <v>297</v>
      </c>
      <c r="BY5836" s="9" t="s">
        <v>955</v>
      </c>
      <c r="CZ5836" s="9" t="s">
        <v>956</v>
      </c>
      <c r="DQ5836" s="9" t="s">
        <v>432</v>
      </c>
      <c r="DW5836" s="9" t="s">
        <v>440</v>
      </c>
      <c r="EX5836" s="9" t="s">
        <v>957</v>
      </c>
      <c r="EY5836" s="10">
        <v>100</v>
      </c>
      <c r="GJ5836" s="9" t="s">
        <v>640</v>
      </c>
      <c r="HS5836" s="9" t="s">
        <v>958</v>
      </c>
      <c r="II5836" s="9" t="s">
        <v>959</v>
      </c>
      <c r="JB5836" s="9" t="s">
        <v>960</v>
      </c>
      <c r="KA5836" s="9" t="s">
        <v>421</v>
      </c>
      <c r="KB5836" s="62" t="s">
        <v>961</v>
      </c>
    </row>
    <row r="5837" spans="1:288">
      <c r="A5837" s="9" t="s">
        <v>417</v>
      </c>
      <c r="B5837" s="9" t="s">
        <v>933</v>
      </c>
      <c r="C5837" s="9" t="s">
        <v>934</v>
      </c>
      <c r="D5837" s="9" t="s">
        <v>935</v>
      </c>
      <c r="F5837" s="9" t="s">
        <v>101</v>
      </c>
      <c r="I5837" s="9" t="s">
        <v>936</v>
      </c>
      <c r="J5837" s="9" t="s">
        <v>937</v>
      </c>
      <c r="L5837" s="9" t="s">
        <v>969</v>
      </c>
      <c r="S5837" s="9" t="s">
        <v>936</v>
      </c>
      <c r="AF5837" s="62" t="s">
        <v>939</v>
      </c>
      <c r="AL5837" s="9" t="s">
        <v>940</v>
      </c>
      <c r="AS5837" s="9" t="s">
        <v>941</v>
      </c>
      <c r="AT5837" s="9" t="s">
        <v>942</v>
      </c>
      <c r="AU5837" s="9" t="s">
        <v>943</v>
      </c>
      <c r="AV5837" s="9" t="s">
        <v>944</v>
      </c>
      <c r="AW5837" s="9" t="s">
        <v>945</v>
      </c>
      <c r="AX5837" s="9" t="s">
        <v>217</v>
      </c>
      <c r="AY5837" s="9" t="s">
        <v>946</v>
      </c>
      <c r="BB5837" s="9" t="s">
        <v>947</v>
      </c>
      <c r="BC5837" s="9" t="s">
        <v>947</v>
      </c>
      <c r="BG5837" s="9" t="s">
        <v>948</v>
      </c>
      <c r="BJ5837" s="9" t="s">
        <v>949</v>
      </c>
      <c r="BM5837" s="9" t="s">
        <v>950</v>
      </c>
      <c r="BQ5837" s="9" t="s">
        <v>980</v>
      </c>
      <c r="BR5837" s="9" t="s">
        <v>971</v>
      </c>
      <c r="BS5837" s="9" t="s">
        <v>953</v>
      </c>
      <c r="BX5837" s="9" t="s">
        <v>954</v>
      </c>
      <c r="BY5837" s="9" t="s">
        <v>955</v>
      </c>
      <c r="CZ5837" s="9" t="s">
        <v>956</v>
      </c>
      <c r="DQ5837" s="9" t="s">
        <v>432</v>
      </c>
      <c r="DW5837" s="9" t="s">
        <v>440</v>
      </c>
      <c r="EX5837" s="9" t="s">
        <v>957</v>
      </c>
      <c r="EY5837" s="10">
        <v>100</v>
      </c>
      <c r="GJ5837" s="9" t="s">
        <v>640</v>
      </c>
      <c r="HS5837" s="9" t="s">
        <v>958</v>
      </c>
      <c r="II5837" s="9" t="s">
        <v>959</v>
      </c>
      <c r="JB5837" s="9" t="s">
        <v>960</v>
      </c>
      <c r="KA5837" s="9" t="s">
        <v>421</v>
      </c>
      <c r="KB5837" s="62" t="s">
        <v>961</v>
      </c>
    </row>
    <row r="5838" spans="1:288">
      <c r="A5838" s="9" t="s">
        <v>417</v>
      </c>
      <c r="B5838" s="9" t="s">
        <v>933</v>
      </c>
      <c r="C5838" s="9" t="s">
        <v>934</v>
      </c>
      <c r="D5838" s="9" t="s">
        <v>935</v>
      </c>
      <c r="F5838" s="9" t="s">
        <v>101</v>
      </c>
      <c r="I5838" s="9" t="s">
        <v>936</v>
      </c>
      <c r="J5838" s="9" t="s">
        <v>937</v>
      </c>
      <c r="L5838" s="9" t="s">
        <v>972</v>
      </c>
      <c r="S5838" s="9" t="s">
        <v>936</v>
      </c>
      <c r="AF5838" s="62" t="s">
        <v>939</v>
      </c>
      <c r="AL5838" s="9" t="s">
        <v>940</v>
      </c>
      <c r="AS5838" s="9" t="s">
        <v>963</v>
      </c>
      <c r="AT5838" s="9" t="s">
        <v>942</v>
      </c>
      <c r="AU5838" s="9" t="s">
        <v>943</v>
      </c>
      <c r="AV5838" s="9" t="s">
        <v>944</v>
      </c>
      <c r="AW5838" s="9" t="s">
        <v>945</v>
      </c>
      <c r="AX5838" s="9" t="s">
        <v>217</v>
      </c>
      <c r="AY5838" s="9" t="s">
        <v>946</v>
      </c>
      <c r="BB5838" s="9" t="s">
        <v>947</v>
      </c>
      <c r="BC5838" s="9" t="s">
        <v>947</v>
      </c>
      <c r="BG5838" s="9" t="s">
        <v>948</v>
      </c>
      <c r="BJ5838" s="9" t="s">
        <v>949</v>
      </c>
      <c r="BM5838" s="9" t="s">
        <v>950</v>
      </c>
      <c r="BQ5838" s="9" t="s">
        <v>981</v>
      </c>
      <c r="BR5838" s="9" t="s">
        <v>288</v>
      </c>
      <c r="BS5838" s="9" t="s">
        <v>953</v>
      </c>
      <c r="BX5838" s="9" t="s">
        <v>297</v>
      </c>
      <c r="BY5838" s="9" t="s">
        <v>955</v>
      </c>
      <c r="CZ5838" s="9" t="s">
        <v>956</v>
      </c>
      <c r="DQ5838" s="9" t="s">
        <v>432</v>
      </c>
      <c r="DW5838" s="9" t="s">
        <v>440</v>
      </c>
      <c r="EX5838" s="9" t="s">
        <v>957</v>
      </c>
      <c r="EY5838" s="10">
        <v>100</v>
      </c>
      <c r="GJ5838" s="9" t="s">
        <v>640</v>
      </c>
      <c r="HS5838" s="9" t="s">
        <v>958</v>
      </c>
      <c r="II5838" s="9" t="s">
        <v>959</v>
      </c>
      <c r="JB5838" s="9" t="s">
        <v>960</v>
      </c>
      <c r="KA5838" s="9" t="s">
        <v>421</v>
      </c>
      <c r="KB5838" s="62" t="s">
        <v>961</v>
      </c>
    </row>
    <row r="5839" spans="1:288">
      <c r="A5839" s="9" t="s">
        <v>417</v>
      </c>
      <c r="B5839" s="9" t="s">
        <v>933</v>
      </c>
      <c r="C5839" s="9" t="s">
        <v>934</v>
      </c>
      <c r="D5839" s="9" t="s">
        <v>935</v>
      </c>
      <c r="F5839" s="9" t="s">
        <v>101</v>
      </c>
      <c r="I5839" s="9" t="s">
        <v>936</v>
      </c>
      <c r="J5839" s="9" t="s">
        <v>937</v>
      </c>
      <c r="L5839" s="9" t="s">
        <v>938</v>
      </c>
      <c r="S5839" s="9" t="s">
        <v>936</v>
      </c>
      <c r="AF5839" s="62" t="s">
        <v>939</v>
      </c>
      <c r="AL5839" s="9" t="s">
        <v>940</v>
      </c>
      <c r="AS5839" s="9" t="s">
        <v>966</v>
      </c>
      <c r="AT5839" s="9" t="s">
        <v>942</v>
      </c>
      <c r="AU5839" s="9" t="s">
        <v>943</v>
      </c>
      <c r="AV5839" s="9" t="s">
        <v>944</v>
      </c>
      <c r="AW5839" s="9" t="s">
        <v>945</v>
      </c>
      <c r="AX5839" s="9" t="s">
        <v>217</v>
      </c>
      <c r="AY5839" s="9" t="s">
        <v>946</v>
      </c>
      <c r="BB5839" s="9" t="s">
        <v>947</v>
      </c>
      <c r="BC5839" s="9" t="s">
        <v>947</v>
      </c>
      <c r="BG5839" s="9" t="s">
        <v>948</v>
      </c>
      <c r="BJ5839" s="9" t="s">
        <v>949</v>
      </c>
      <c r="BM5839" s="9" t="s">
        <v>950</v>
      </c>
      <c r="BQ5839" s="9" t="s">
        <v>951</v>
      </c>
      <c r="BR5839" s="9" t="s">
        <v>952</v>
      </c>
      <c r="BS5839" s="9" t="s">
        <v>953</v>
      </c>
      <c r="BX5839" s="9" t="s">
        <v>954</v>
      </c>
      <c r="BY5839" s="9" t="s">
        <v>955</v>
      </c>
      <c r="CZ5839" s="9" t="s">
        <v>956</v>
      </c>
      <c r="DQ5839" s="9" t="s">
        <v>432</v>
      </c>
      <c r="DW5839" s="9" t="s">
        <v>440</v>
      </c>
      <c r="EX5839" s="9" t="s">
        <v>957</v>
      </c>
      <c r="EY5839" s="10">
        <v>100</v>
      </c>
      <c r="GJ5839" s="9" t="s">
        <v>640</v>
      </c>
      <c r="HS5839" s="9" t="s">
        <v>958</v>
      </c>
      <c r="II5839" s="9" t="s">
        <v>959</v>
      </c>
      <c r="JB5839" s="9" t="s">
        <v>960</v>
      </c>
      <c r="KA5839" s="9" t="s">
        <v>421</v>
      </c>
      <c r="KB5839" s="62" t="s">
        <v>961</v>
      </c>
    </row>
    <row r="5840" spans="1:288">
      <c r="A5840" s="9" t="s">
        <v>417</v>
      </c>
      <c r="B5840" s="9" t="s">
        <v>933</v>
      </c>
      <c r="C5840" s="9" t="s">
        <v>934</v>
      </c>
      <c r="D5840" s="9" t="s">
        <v>935</v>
      </c>
      <c r="F5840" s="9" t="s">
        <v>101</v>
      </c>
      <c r="I5840" s="9" t="s">
        <v>936</v>
      </c>
      <c r="J5840" s="9" t="s">
        <v>937</v>
      </c>
      <c r="L5840" s="9" t="s">
        <v>962</v>
      </c>
      <c r="S5840" s="9" t="s">
        <v>936</v>
      </c>
      <c r="AF5840" s="62" t="s">
        <v>939</v>
      </c>
      <c r="AL5840" s="9" t="s">
        <v>940</v>
      </c>
      <c r="AS5840" s="9" t="s">
        <v>197</v>
      </c>
      <c r="AT5840" s="9" t="s">
        <v>942</v>
      </c>
      <c r="AU5840" s="9" t="s">
        <v>943</v>
      </c>
      <c r="AV5840" s="9" t="s">
        <v>944</v>
      </c>
      <c r="AW5840" s="9" t="s">
        <v>945</v>
      </c>
      <c r="AX5840" s="9" t="s">
        <v>217</v>
      </c>
      <c r="AY5840" s="9" t="s">
        <v>946</v>
      </c>
      <c r="BB5840" s="9" t="s">
        <v>947</v>
      </c>
      <c r="BC5840" s="9" t="s">
        <v>947</v>
      </c>
      <c r="BG5840" s="9" t="s">
        <v>948</v>
      </c>
      <c r="BJ5840" s="9" t="s">
        <v>949</v>
      </c>
      <c r="BM5840" s="9" t="s">
        <v>950</v>
      </c>
      <c r="BQ5840" s="9" t="s">
        <v>284</v>
      </c>
      <c r="BR5840" s="9" t="s">
        <v>964</v>
      </c>
      <c r="BS5840" s="9" t="s">
        <v>953</v>
      </c>
      <c r="BX5840" s="9" t="s">
        <v>297</v>
      </c>
      <c r="BY5840" s="9" t="s">
        <v>955</v>
      </c>
      <c r="CZ5840" s="9" t="s">
        <v>956</v>
      </c>
      <c r="DQ5840" s="9" t="s">
        <v>432</v>
      </c>
      <c r="DW5840" s="9" t="s">
        <v>440</v>
      </c>
      <c r="EX5840" s="9" t="s">
        <v>957</v>
      </c>
      <c r="EY5840" s="10">
        <v>100</v>
      </c>
      <c r="GJ5840" s="9" t="s">
        <v>640</v>
      </c>
      <c r="HS5840" s="9" t="s">
        <v>958</v>
      </c>
      <c r="II5840" s="9" t="s">
        <v>959</v>
      </c>
      <c r="JB5840" s="9" t="s">
        <v>960</v>
      </c>
      <c r="KA5840" s="9" t="s">
        <v>421</v>
      </c>
      <c r="KB5840" s="62" t="s">
        <v>961</v>
      </c>
    </row>
    <row r="5841" spans="1:288">
      <c r="A5841" s="9" t="s">
        <v>417</v>
      </c>
      <c r="B5841" s="9" t="s">
        <v>933</v>
      </c>
      <c r="C5841" s="9" t="s">
        <v>934</v>
      </c>
      <c r="D5841" s="9" t="s">
        <v>935</v>
      </c>
      <c r="F5841" s="9" t="s">
        <v>101</v>
      </c>
      <c r="I5841" s="9" t="s">
        <v>936</v>
      </c>
      <c r="J5841" s="9" t="s">
        <v>937</v>
      </c>
      <c r="L5841" s="9" t="s">
        <v>965</v>
      </c>
      <c r="S5841" s="9" t="s">
        <v>936</v>
      </c>
      <c r="AF5841" s="62" t="s">
        <v>939</v>
      </c>
      <c r="AL5841" s="9" t="s">
        <v>940</v>
      </c>
      <c r="AS5841" s="9" t="s">
        <v>973</v>
      </c>
      <c r="AT5841" s="9" t="s">
        <v>942</v>
      </c>
      <c r="AU5841" s="9" t="s">
        <v>943</v>
      </c>
      <c r="AV5841" s="9" t="s">
        <v>944</v>
      </c>
      <c r="AW5841" s="9" t="s">
        <v>945</v>
      </c>
      <c r="AX5841" s="9" t="s">
        <v>217</v>
      </c>
      <c r="AY5841" s="9" t="s">
        <v>946</v>
      </c>
      <c r="BB5841" s="9" t="s">
        <v>947</v>
      </c>
      <c r="BC5841" s="9" t="s">
        <v>947</v>
      </c>
      <c r="BG5841" s="9" t="s">
        <v>948</v>
      </c>
      <c r="BJ5841" s="9" t="s">
        <v>949</v>
      </c>
      <c r="BM5841" s="9" t="s">
        <v>950</v>
      </c>
      <c r="BQ5841" s="9" t="s">
        <v>967</v>
      </c>
      <c r="BR5841" s="9" t="s">
        <v>968</v>
      </c>
      <c r="BS5841" s="9" t="s">
        <v>953</v>
      </c>
      <c r="BX5841" s="9" t="s">
        <v>954</v>
      </c>
      <c r="BY5841" s="9" t="s">
        <v>955</v>
      </c>
      <c r="CZ5841" s="9" t="s">
        <v>956</v>
      </c>
      <c r="DQ5841" s="9" t="s">
        <v>432</v>
      </c>
      <c r="DW5841" s="9" t="s">
        <v>440</v>
      </c>
      <c r="EX5841" s="9" t="s">
        <v>957</v>
      </c>
      <c r="EY5841" s="10">
        <v>100</v>
      </c>
      <c r="GJ5841" s="9" t="s">
        <v>640</v>
      </c>
      <c r="HS5841" s="9" t="s">
        <v>958</v>
      </c>
      <c r="II5841" s="9" t="s">
        <v>959</v>
      </c>
      <c r="JB5841" s="9" t="s">
        <v>960</v>
      </c>
      <c r="KA5841" s="9" t="s">
        <v>421</v>
      </c>
      <c r="KB5841" s="62" t="s">
        <v>961</v>
      </c>
    </row>
    <row r="5842" spans="1:288">
      <c r="A5842" s="9" t="s">
        <v>417</v>
      </c>
      <c r="B5842" s="9" t="s">
        <v>933</v>
      </c>
      <c r="C5842" s="9" t="s">
        <v>934</v>
      </c>
      <c r="D5842" s="9" t="s">
        <v>935</v>
      </c>
      <c r="F5842" s="9" t="s">
        <v>101</v>
      </c>
      <c r="I5842" s="9" t="s">
        <v>936</v>
      </c>
      <c r="J5842" s="9" t="s">
        <v>937</v>
      </c>
      <c r="L5842" s="9" t="s">
        <v>969</v>
      </c>
      <c r="S5842" s="9" t="s">
        <v>936</v>
      </c>
      <c r="AF5842" s="62" t="s">
        <v>939</v>
      </c>
      <c r="AL5842" s="9" t="s">
        <v>940</v>
      </c>
      <c r="AS5842" s="9" t="s">
        <v>975</v>
      </c>
      <c r="AT5842" s="9" t="s">
        <v>942</v>
      </c>
      <c r="AU5842" s="9" t="s">
        <v>943</v>
      </c>
      <c r="AV5842" s="9" t="s">
        <v>944</v>
      </c>
      <c r="AW5842" s="9" t="s">
        <v>945</v>
      </c>
      <c r="AX5842" s="9" t="s">
        <v>217</v>
      </c>
      <c r="AY5842" s="9" t="s">
        <v>946</v>
      </c>
      <c r="BB5842" s="9" t="s">
        <v>947</v>
      </c>
      <c r="BC5842" s="9" t="s">
        <v>947</v>
      </c>
      <c r="BG5842" s="9" t="s">
        <v>948</v>
      </c>
      <c r="BJ5842" s="9" t="s">
        <v>949</v>
      </c>
      <c r="BM5842" s="9" t="s">
        <v>950</v>
      </c>
      <c r="BQ5842" s="9" t="s">
        <v>970</v>
      </c>
      <c r="BR5842" s="9" t="s">
        <v>971</v>
      </c>
      <c r="BS5842" s="9" t="s">
        <v>953</v>
      </c>
      <c r="BX5842" s="9" t="s">
        <v>297</v>
      </c>
      <c r="BY5842" s="9" t="s">
        <v>955</v>
      </c>
      <c r="CZ5842" s="9" t="s">
        <v>956</v>
      </c>
      <c r="DQ5842" s="9" t="s">
        <v>432</v>
      </c>
      <c r="DW5842" s="9" t="s">
        <v>440</v>
      </c>
      <c r="EX5842" s="9" t="s">
        <v>957</v>
      </c>
      <c r="EY5842" s="10">
        <v>100</v>
      </c>
      <c r="GJ5842" s="9" t="s">
        <v>640</v>
      </c>
      <c r="HS5842" s="9" t="s">
        <v>958</v>
      </c>
      <c r="II5842" s="9" t="s">
        <v>959</v>
      </c>
      <c r="JB5842" s="9" t="s">
        <v>960</v>
      </c>
      <c r="KA5842" s="9" t="s">
        <v>421</v>
      </c>
      <c r="KB5842" s="62" t="s">
        <v>961</v>
      </c>
    </row>
    <row r="5843" spans="1:288">
      <c r="A5843" s="9" t="s">
        <v>417</v>
      </c>
      <c r="B5843" s="9" t="s">
        <v>933</v>
      </c>
      <c r="C5843" s="9" t="s">
        <v>934</v>
      </c>
      <c r="D5843" s="9" t="s">
        <v>935</v>
      </c>
      <c r="F5843" s="9" t="s">
        <v>101</v>
      </c>
      <c r="I5843" s="9" t="s">
        <v>936</v>
      </c>
      <c r="J5843" s="9" t="s">
        <v>937</v>
      </c>
      <c r="L5843" s="9" t="s">
        <v>972</v>
      </c>
      <c r="S5843" s="9" t="s">
        <v>936</v>
      </c>
      <c r="AF5843" s="62" t="s">
        <v>939</v>
      </c>
      <c r="AL5843" s="9" t="s">
        <v>940</v>
      </c>
      <c r="AS5843" s="9" t="s">
        <v>977</v>
      </c>
      <c r="AT5843" s="9" t="s">
        <v>942</v>
      </c>
      <c r="AU5843" s="9" t="s">
        <v>943</v>
      </c>
      <c r="AV5843" s="9" t="s">
        <v>944</v>
      </c>
      <c r="AW5843" s="9" t="s">
        <v>945</v>
      </c>
      <c r="AX5843" s="9" t="s">
        <v>217</v>
      </c>
      <c r="AY5843" s="9" t="s">
        <v>946</v>
      </c>
      <c r="BB5843" s="9" t="s">
        <v>947</v>
      </c>
      <c r="BC5843" s="9" t="s">
        <v>947</v>
      </c>
      <c r="BG5843" s="9" t="s">
        <v>948</v>
      </c>
      <c r="BJ5843" s="9" t="s">
        <v>949</v>
      </c>
      <c r="BM5843" s="9" t="s">
        <v>950</v>
      </c>
      <c r="BQ5843" s="9" t="s">
        <v>974</v>
      </c>
      <c r="BR5843" s="9" t="s">
        <v>288</v>
      </c>
      <c r="BS5843" s="9" t="s">
        <v>953</v>
      </c>
      <c r="BX5843" s="9" t="s">
        <v>954</v>
      </c>
      <c r="BY5843" s="9" t="s">
        <v>955</v>
      </c>
      <c r="CZ5843" s="9" t="s">
        <v>956</v>
      </c>
      <c r="DQ5843" s="9" t="s">
        <v>432</v>
      </c>
      <c r="DW5843" s="9" t="s">
        <v>440</v>
      </c>
      <c r="EX5843" s="9" t="s">
        <v>957</v>
      </c>
      <c r="EY5843" s="10">
        <v>100</v>
      </c>
      <c r="GJ5843" s="9" t="s">
        <v>640</v>
      </c>
      <c r="HS5843" s="9" t="s">
        <v>958</v>
      </c>
      <c r="II5843" s="9" t="s">
        <v>959</v>
      </c>
      <c r="JB5843" s="9" t="s">
        <v>960</v>
      </c>
      <c r="KA5843" s="9" t="s">
        <v>421</v>
      </c>
      <c r="KB5843" s="62" t="s">
        <v>961</v>
      </c>
    </row>
    <row r="5844" spans="1:288">
      <c r="A5844" s="9" t="s">
        <v>417</v>
      </c>
      <c r="B5844" s="9" t="s">
        <v>933</v>
      </c>
      <c r="C5844" s="9" t="s">
        <v>934</v>
      </c>
      <c r="D5844" s="9" t="s">
        <v>935</v>
      </c>
      <c r="F5844" s="9" t="s">
        <v>101</v>
      </c>
      <c r="I5844" s="9" t="s">
        <v>936</v>
      </c>
      <c r="J5844" s="9" t="s">
        <v>937</v>
      </c>
      <c r="L5844" s="9" t="s">
        <v>938</v>
      </c>
      <c r="S5844" s="9" t="s">
        <v>936</v>
      </c>
      <c r="AF5844" s="62" t="s">
        <v>939</v>
      </c>
      <c r="AL5844" s="9" t="s">
        <v>940</v>
      </c>
      <c r="AS5844" s="9" t="s">
        <v>941</v>
      </c>
      <c r="AT5844" s="9" t="s">
        <v>942</v>
      </c>
      <c r="AU5844" s="9" t="s">
        <v>943</v>
      </c>
      <c r="AV5844" s="9" t="s">
        <v>944</v>
      </c>
      <c r="AW5844" s="9" t="s">
        <v>945</v>
      </c>
      <c r="AX5844" s="9" t="s">
        <v>217</v>
      </c>
      <c r="AY5844" s="9" t="s">
        <v>946</v>
      </c>
      <c r="BB5844" s="9" t="s">
        <v>947</v>
      </c>
      <c r="BC5844" s="9" t="s">
        <v>947</v>
      </c>
      <c r="BG5844" s="9" t="s">
        <v>948</v>
      </c>
      <c r="BJ5844" s="9" t="s">
        <v>949</v>
      </c>
      <c r="BM5844" s="9" t="s">
        <v>950</v>
      </c>
      <c r="BQ5844" s="9" t="s">
        <v>976</v>
      </c>
      <c r="BR5844" s="9" t="s">
        <v>952</v>
      </c>
      <c r="BS5844" s="9" t="s">
        <v>953</v>
      </c>
      <c r="BX5844" s="9" t="s">
        <v>297</v>
      </c>
      <c r="BY5844" s="9" t="s">
        <v>955</v>
      </c>
      <c r="CZ5844" s="9" t="s">
        <v>956</v>
      </c>
      <c r="DQ5844" s="9" t="s">
        <v>432</v>
      </c>
      <c r="DW5844" s="9" t="s">
        <v>440</v>
      </c>
      <c r="EX5844" s="9" t="s">
        <v>957</v>
      </c>
      <c r="EY5844" s="10">
        <v>100</v>
      </c>
      <c r="GJ5844" s="9" t="s">
        <v>640</v>
      </c>
      <c r="HS5844" s="9" t="s">
        <v>958</v>
      </c>
      <c r="II5844" s="9" t="s">
        <v>959</v>
      </c>
      <c r="JB5844" s="9" t="s">
        <v>960</v>
      </c>
      <c r="KA5844" s="9" t="s">
        <v>421</v>
      </c>
      <c r="KB5844" s="62" t="s">
        <v>961</v>
      </c>
    </row>
    <row r="5845" spans="1:288">
      <c r="A5845" s="9" t="s">
        <v>417</v>
      </c>
      <c r="B5845" s="9" t="s">
        <v>933</v>
      </c>
      <c r="C5845" s="9" t="s">
        <v>934</v>
      </c>
      <c r="D5845" s="9" t="s">
        <v>935</v>
      </c>
      <c r="F5845" s="9" t="s">
        <v>101</v>
      </c>
      <c r="I5845" s="9" t="s">
        <v>936</v>
      </c>
      <c r="J5845" s="9" t="s">
        <v>937</v>
      </c>
      <c r="L5845" s="9" t="s">
        <v>962</v>
      </c>
      <c r="S5845" s="9" t="s">
        <v>936</v>
      </c>
      <c r="AF5845" s="62" t="s">
        <v>939</v>
      </c>
      <c r="AL5845" s="9" t="s">
        <v>940</v>
      </c>
      <c r="AS5845" s="9" t="s">
        <v>963</v>
      </c>
      <c r="AT5845" s="9" t="s">
        <v>942</v>
      </c>
      <c r="AU5845" s="9" t="s">
        <v>943</v>
      </c>
      <c r="AV5845" s="9" t="s">
        <v>944</v>
      </c>
      <c r="AW5845" s="9" t="s">
        <v>945</v>
      </c>
      <c r="AX5845" s="9" t="s">
        <v>217</v>
      </c>
      <c r="AY5845" s="9" t="s">
        <v>946</v>
      </c>
      <c r="BB5845" s="9" t="s">
        <v>947</v>
      </c>
      <c r="BC5845" s="9" t="s">
        <v>947</v>
      </c>
      <c r="BG5845" s="9" t="s">
        <v>948</v>
      </c>
      <c r="BJ5845" s="9" t="s">
        <v>949</v>
      </c>
      <c r="BM5845" s="9" t="s">
        <v>950</v>
      </c>
      <c r="BQ5845" s="9" t="s">
        <v>978</v>
      </c>
      <c r="BR5845" s="9" t="s">
        <v>964</v>
      </c>
      <c r="BS5845" s="9" t="s">
        <v>953</v>
      </c>
      <c r="BX5845" s="9" t="s">
        <v>954</v>
      </c>
      <c r="BY5845" s="9" t="s">
        <v>955</v>
      </c>
      <c r="CZ5845" s="9" t="s">
        <v>956</v>
      </c>
      <c r="DQ5845" s="9" t="s">
        <v>432</v>
      </c>
      <c r="DW5845" s="9" t="s">
        <v>440</v>
      </c>
      <c r="EX5845" s="9" t="s">
        <v>957</v>
      </c>
      <c r="EY5845" s="10">
        <v>100</v>
      </c>
      <c r="GJ5845" s="9" t="s">
        <v>640</v>
      </c>
      <c r="HS5845" s="9" t="s">
        <v>958</v>
      </c>
      <c r="II5845" s="9" t="s">
        <v>959</v>
      </c>
      <c r="JB5845" s="9" t="s">
        <v>960</v>
      </c>
      <c r="KA5845" s="9" t="s">
        <v>421</v>
      </c>
      <c r="KB5845" s="62" t="s">
        <v>961</v>
      </c>
    </row>
    <row r="5846" spans="1:288">
      <c r="A5846" s="9" t="s">
        <v>417</v>
      </c>
      <c r="B5846" s="9" t="s">
        <v>933</v>
      </c>
      <c r="C5846" s="9" t="s">
        <v>934</v>
      </c>
      <c r="D5846" s="9" t="s">
        <v>935</v>
      </c>
      <c r="F5846" s="9" t="s">
        <v>101</v>
      </c>
      <c r="I5846" s="9" t="s">
        <v>936</v>
      </c>
      <c r="J5846" s="9" t="s">
        <v>937</v>
      </c>
      <c r="L5846" s="9" t="s">
        <v>965</v>
      </c>
      <c r="S5846" s="9" t="s">
        <v>936</v>
      </c>
      <c r="AF5846" s="62" t="s">
        <v>939</v>
      </c>
      <c r="AL5846" s="9" t="s">
        <v>940</v>
      </c>
      <c r="AS5846" s="9" t="s">
        <v>966</v>
      </c>
      <c r="AT5846" s="9" t="s">
        <v>942</v>
      </c>
      <c r="AU5846" s="9" t="s">
        <v>943</v>
      </c>
      <c r="AV5846" s="9" t="s">
        <v>944</v>
      </c>
      <c r="AW5846" s="9" t="s">
        <v>945</v>
      </c>
      <c r="AX5846" s="9" t="s">
        <v>217</v>
      </c>
      <c r="AY5846" s="9" t="s">
        <v>946</v>
      </c>
      <c r="BB5846" s="9" t="s">
        <v>947</v>
      </c>
      <c r="BC5846" s="9" t="s">
        <v>947</v>
      </c>
      <c r="BG5846" s="9" t="s">
        <v>948</v>
      </c>
      <c r="BJ5846" s="9" t="s">
        <v>949</v>
      </c>
      <c r="BM5846" s="9" t="s">
        <v>950</v>
      </c>
      <c r="BQ5846" s="9" t="s">
        <v>979</v>
      </c>
      <c r="BR5846" s="9" t="s">
        <v>968</v>
      </c>
      <c r="BS5846" s="9" t="s">
        <v>953</v>
      </c>
      <c r="BX5846" s="9" t="s">
        <v>297</v>
      </c>
      <c r="BY5846" s="9" t="s">
        <v>955</v>
      </c>
      <c r="CZ5846" s="9" t="s">
        <v>956</v>
      </c>
      <c r="DQ5846" s="9" t="s">
        <v>432</v>
      </c>
      <c r="DW5846" s="9" t="s">
        <v>440</v>
      </c>
      <c r="EX5846" s="9" t="s">
        <v>957</v>
      </c>
      <c r="EY5846" s="10">
        <v>100</v>
      </c>
      <c r="GJ5846" s="9" t="s">
        <v>640</v>
      </c>
      <c r="HS5846" s="9" t="s">
        <v>958</v>
      </c>
      <c r="II5846" s="9" t="s">
        <v>959</v>
      </c>
      <c r="JB5846" s="9" t="s">
        <v>960</v>
      </c>
      <c r="KA5846" s="9" t="s">
        <v>421</v>
      </c>
      <c r="KB5846" s="62" t="s">
        <v>961</v>
      </c>
    </row>
    <row r="5847" spans="1:288">
      <c r="A5847" s="9" t="s">
        <v>417</v>
      </c>
      <c r="B5847" s="9" t="s">
        <v>933</v>
      </c>
      <c r="C5847" s="9" t="s">
        <v>934</v>
      </c>
      <c r="D5847" s="9" t="s">
        <v>935</v>
      </c>
      <c r="F5847" s="9" t="s">
        <v>101</v>
      </c>
      <c r="I5847" s="9" t="s">
        <v>936</v>
      </c>
      <c r="J5847" s="9" t="s">
        <v>937</v>
      </c>
      <c r="L5847" s="9" t="s">
        <v>969</v>
      </c>
      <c r="S5847" s="9" t="s">
        <v>936</v>
      </c>
      <c r="AF5847" s="62" t="s">
        <v>939</v>
      </c>
      <c r="AL5847" s="9" t="s">
        <v>940</v>
      </c>
      <c r="AS5847" s="9" t="s">
        <v>197</v>
      </c>
      <c r="AT5847" s="9" t="s">
        <v>942</v>
      </c>
      <c r="AU5847" s="9" t="s">
        <v>943</v>
      </c>
      <c r="AV5847" s="9" t="s">
        <v>944</v>
      </c>
      <c r="AW5847" s="9" t="s">
        <v>945</v>
      </c>
      <c r="AX5847" s="9" t="s">
        <v>217</v>
      </c>
      <c r="AY5847" s="9" t="s">
        <v>946</v>
      </c>
      <c r="BB5847" s="9" t="s">
        <v>947</v>
      </c>
      <c r="BC5847" s="9" t="s">
        <v>947</v>
      </c>
      <c r="BG5847" s="9" t="s">
        <v>948</v>
      </c>
      <c r="BJ5847" s="9" t="s">
        <v>949</v>
      </c>
      <c r="BM5847" s="9" t="s">
        <v>950</v>
      </c>
      <c r="BQ5847" s="9" t="s">
        <v>980</v>
      </c>
      <c r="BR5847" s="9" t="s">
        <v>971</v>
      </c>
      <c r="BS5847" s="9" t="s">
        <v>953</v>
      </c>
      <c r="BX5847" s="9" t="s">
        <v>954</v>
      </c>
      <c r="BY5847" s="9" t="s">
        <v>955</v>
      </c>
      <c r="CZ5847" s="9" t="s">
        <v>956</v>
      </c>
      <c r="DQ5847" s="9" t="s">
        <v>432</v>
      </c>
      <c r="DW5847" s="9" t="s">
        <v>440</v>
      </c>
      <c r="EX5847" s="9" t="s">
        <v>957</v>
      </c>
      <c r="EY5847" s="10">
        <v>100</v>
      </c>
      <c r="GJ5847" s="9" t="s">
        <v>640</v>
      </c>
      <c r="HS5847" s="9" t="s">
        <v>958</v>
      </c>
      <c r="II5847" s="9" t="s">
        <v>959</v>
      </c>
      <c r="JB5847" s="9" t="s">
        <v>960</v>
      </c>
      <c r="KA5847" s="9" t="s">
        <v>421</v>
      </c>
      <c r="KB5847" s="62" t="s">
        <v>961</v>
      </c>
    </row>
    <row r="5848" spans="1:288">
      <c r="A5848" s="9" t="s">
        <v>417</v>
      </c>
      <c r="B5848" s="9" t="s">
        <v>933</v>
      </c>
      <c r="C5848" s="9" t="s">
        <v>934</v>
      </c>
      <c r="D5848" s="9" t="s">
        <v>935</v>
      </c>
      <c r="F5848" s="9" t="s">
        <v>101</v>
      </c>
      <c r="I5848" s="9" t="s">
        <v>936</v>
      </c>
      <c r="J5848" s="9" t="s">
        <v>937</v>
      </c>
      <c r="L5848" s="9" t="s">
        <v>972</v>
      </c>
      <c r="S5848" s="9" t="s">
        <v>936</v>
      </c>
      <c r="AF5848" s="62" t="s">
        <v>939</v>
      </c>
      <c r="AL5848" s="9" t="s">
        <v>940</v>
      </c>
      <c r="AS5848" s="9" t="s">
        <v>973</v>
      </c>
      <c r="AT5848" s="9" t="s">
        <v>942</v>
      </c>
      <c r="AU5848" s="9" t="s">
        <v>943</v>
      </c>
      <c r="AV5848" s="9" t="s">
        <v>944</v>
      </c>
      <c r="AW5848" s="9" t="s">
        <v>945</v>
      </c>
      <c r="AX5848" s="9" t="s">
        <v>217</v>
      </c>
      <c r="AY5848" s="9" t="s">
        <v>946</v>
      </c>
      <c r="BB5848" s="9" t="s">
        <v>947</v>
      </c>
      <c r="BC5848" s="9" t="s">
        <v>947</v>
      </c>
      <c r="BG5848" s="9" t="s">
        <v>948</v>
      </c>
      <c r="BJ5848" s="9" t="s">
        <v>949</v>
      </c>
      <c r="BM5848" s="9" t="s">
        <v>950</v>
      </c>
      <c r="BQ5848" s="9" t="s">
        <v>981</v>
      </c>
      <c r="BR5848" s="9" t="s">
        <v>288</v>
      </c>
      <c r="BS5848" s="9" t="s">
        <v>953</v>
      </c>
      <c r="BX5848" s="9" t="s">
        <v>297</v>
      </c>
      <c r="BY5848" s="9" t="s">
        <v>955</v>
      </c>
      <c r="CZ5848" s="9" t="s">
        <v>956</v>
      </c>
      <c r="DQ5848" s="9" t="s">
        <v>432</v>
      </c>
      <c r="DW5848" s="9" t="s">
        <v>440</v>
      </c>
      <c r="EX5848" s="9" t="s">
        <v>957</v>
      </c>
      <c r="EY5848" s="10">
        <v>100</v>
      </c>
      <c r="GJ5848" s="9" t="s">
        <v>640</v>
      </c>
      <c r="HS5848" s="9" t="s">
        <v>958</v>
      </c>
      <c r="II5848" s="9" t="s">
        <v>959</v>
      </c>
      <c r="JB5848" s="9" t="s">
        <v>960</v>
      </c>
      <c r="KA5848" s="9" t="s">
        <v>421</v>
      </c>
      <c r="KB5848" s="62" t="s">
        <v>961</v>
      </c>
    </row>
    <row r="5849" spans="1:288">
      <c r="A5849" s="9" t="s">
        <v>417</v>
      </c>
      <c r="B5849" s="9" t="s">
        <v>933</v>
      </c>
      <c r="C5849" s="9" t="s">
        <v>934</v>
      </c>
      <c r="D5849" s="9" t="s">
        <v>935</v>
      </c>
      <c r="F5849" s="9" t="s">
        <v>101</v>
      </c>
      <c r="I5849" s="9" t="s">
        <v>936</v>
      </c>
      <c r="J5849" s="9" t="s">
        <v>937</v>
      </c>
      <c r="L5849" s="9" t="s">
        <v>938</v>
      </c>
      <c r="S5849" s="9" t="s">
        <v>936</v>
      </c>
      <c r="AF5849" s="62" t="s">
        <v>939</v>
      </c>
      <c r="AL5849" s="9" t="s">
        <v>940</v>
      </c>
      <c r="AS5849" s="9" t="s">
        <v>975</v>
      </c>
      <c r="AT5849" s="9" t="s">
        <v>942</v>
      </c>
      <c r="AU5849" s="9" t="s">
        <v>943</v>
      </c>
      <c r="AV5849" s="9" t="s">
        <v>944</v>
      </c>
      <c r="AW5849" s="9" t="s">
        <v>945</v>
      </c>
      <c r="AX5849" s="9" t="s">
        <v>217</v>
      </c>
      <c r="AY5849" s="9" t="s">
        <v>946</v>
      </c>
      <c r="BB5849" s="9" t="s">
        <v>947</v>
      </c>
      <c r="BC5849" s="9" t="s">
        <v>947</v>
      </c>
      <c r="BG5849" s="9" t="s">
        <v>948</v>
      </c>
      <c r="BJ5849" s="9" t="s">
        <v>949</v>
      </c>
      <c r="BM5849" s="9" t="s">
        <v>950</v>
      </c>
      <c r="BQ5849" s="9" t="s">
        <v>951</v>
      </c>
      <c r="BR5849" s="9" t="s">
        <v>952</v>
      </c>
      <c r="BS5849" s="9" t="s">
        <v>953</v>
      </c>
      <c r="BX5849" s="9" t="s">
        <v>954</v>
      </c>
      <c r="BY5849" s="9" t="s">
        <v>955</v>
      </c>
      <c r="CZ5849" s="9" t="s">
        <v>956</v>
      </c>
      <c r="DQ5849" s="9" t="s">
        <v>432</v>
      </c>
      <c r="DW5849" s="9" t="s">
        <v>440</v>
      </c>
      <c r="EX5849" s="9" t="s">
        <v>957</v>
      </c>
      <c r="EY5849" s="10">
        <v>100</v>
      </c>
      <c r="GJ5849" s="9" t="s">
        <v>640</v>
      </c>
      <c r="HS5849" s="9" t="s">
        <v>958</v>
      </c>
      <c r="II5849" s="9" t="s">
        <v>959</v>
      </c>
      <c r="JB5849" s="9" t="s">
        <v>960</v>
      </c>
      <c r="KA5849" s="9" t="s">
        <v>421</v>
      </c>
      <c r="KB5849" s="62" t="s">
        <v>961</v>
      </c>
    </row>
    <row r="5850" spans="1:288">
      <c r="A5850" s="9" t="s">
        <v>417</v>
      </c>
      <c r="B5850" s="9" t="s">
        <v>933</v>
      </c>
      <c r="C5850" s="9" t="s">
        <v>934</v>
      </c>
      <c r="D5850" s="9" t="s">
        <v>935</v>
      </c>
      <c r="F5850" s="9" t="s">
        <v>101</v>
      </c>
      <c r="I5850" s="9" t="s">
        <v>936</v>
      </c>
      <c r="J5850" s="9" t="s">
        <v>937</v>
      </c>
      <c r="L5850" s="9" t="s">
        <v>962</v>
      </c>
      <c r="S5850" s="9" t="s">
        <v>936</v>
      </c>
      <c r="AF5850" s="62" t="s">
        <v>939</v>
      </c>
      <c r="AL5850" s="9" t="s">
        <v>940</v>
      </c>
      <c r="AS5850" s="9" t="s">
        <v>977</v>
      </c>
      <c r="AT5850" s="9" t="s">
        <v>942</v>
      </c>
      <c r="AU5850" s="9" t="s">
        <v>943</v>
      </c>
      <c r="AV5850" s="9" t="s">
        <v>944</v>
      </c>
      <c r="AW5850" s="9" t="s">
        <v>945</v>
      </c>
      <c r="AX5850" s="9" t="s">
        <v>217</v>
      </c>
      <c r="AY5850" s="9" t="s">
        <v>946</v>
      </c>
      <c r="BB5850" s="9" t="s">
        <v>947</v>
      </c>
      <c r="BC5850" s="9" t="s">
        <v>947</v>
      </c>
      <c r="BG5850" s="9" t="s">
        <v>948</v>
      </c>
      <c r="BJ5850" s="9" t="s">
        <v>949</v>
      </c>
      <c r="BM5850" s="9" t="s">
        <v>950</v>
      </c>
      <c r="BQ5850" s="9" t="s">
        <v>284</v>
      </c>
      <c r="BR5850" s="9" t="s">
        <v>964</v>
      </c>
      <c r="BS5850" s="9" t="s">
        <v>953</v>
      </c>
      <c r="BX5850" s="9" t="s">
        <v>297</v>
      </c>
      <c r="BY5850" s="9" t="s">
        <v>955</v>
      </c>
      <c r="CZ5850" s="9" t="s">
        <v>956</v>
      </c>
      <c r="DQ5850" s="9" t="s">
        <v>432</v>
      </c>
      <c r="DW5850" s="9" t="s">
        <v>440</v>
      </c>
      <c r="EX5850" s="9" t="s">
        <v>957</v>
      </c>
      <c r="EY5850" s="10">
        <v>100</v>
      </c>
      <c r="GJ5850" s="9" t="s">
        <v>640</v>
      </c>
      <c r="HS5850" s="9" t="s">
        <v>958</v>
      </c>
      <c r="II5850" s="9" t="s">
        <v>959</v>
      </c>
      <c r="JB5850" s="9" t="s">
        <v>960</v>
      </c>
      <c r="KA5850" s="9" t="s">
        <v>421</v>
      </c>
      <c r="KB5850" s="62" t="s">
        <v>961</v>
      </c>
    </row>
    <row r="5851" spans="1:288">
      <c r="A5851" s="9" t="s">
        <v>417</v>
      </c>
      <c r="B5851" s="9" t="s">
        <v>933</v>
      </c>
      <c r="C5851" s="9" t="s">
        <v>934</v>
      </c>
      <c r="D5851" s="9" t="s">
        <v>935</v>
      </c>
      <c r="F5851" s="9" t="s">
        <v>101</v>
      </c>
      <c r="I5851" s="9" t="s">
        <v>936</v>
      </c>
      <c r="J5851" s="9" t="s">
        <v>937</v>
      </c>
      <c r="L5851" s="9" t="s">
        <v>965</v>
      </c>
      <c r="S5851" s="9" t="s">
        <v>936</v>
      </c>
      <c r="AF5851" s="62" t="s">
        <v>939</v>
      </c>
      <c r="AL5851" s="9" t="s">
        <v>940</v>
      </c>
      <c r="AS5851" s="9" t="s">
        <v>941</v>
      </c>
      <c r="AT5851" s="9" t="s">
        <v>942</v>
      </c>
      <c r="AU5851" s="9" t="s">
        <v>943</v>
      </c>
      <c r="AV5851" s="9" t="s">
        <v>944</v>
      </c>
      <c r="AW5851" s="9" t="s">
        <v>945</v>
      </c>
      <c r="AX5851" s="9" t="s">
        <v>217</v>
      </c>
      <c r="AY5851" s="9" t="s">
        <v>946</v>
      </c>
      <c r="BB5851" s="9" t="s">
        <v>947</v>
      </c>
      <c r="BC5851" s="9" t="s">
        <v>947</v>
      </c>
      <c r="BG5851" s="9" t="s">
        <v>948</v>
      </c>
      <c r="BJ5851" s="9" t="s">
        <v>949</v>
      </c>
      <c r="BM5851" s="9" t="s">
        <v>950</v>
      </c>
      <c r="BQ5851" s="9" t="s">
        <v>967</v>
      </c>
      <c r="BR5851" s="9" t="s">
        <v>968</v>
      </c>
      <c r="BS5851" s="9" t="s">
        <v>953</v>
      </c>
      <c r="BX5851" s="9" t="s">
        <v>954</v>
      </c>
      <c r="BY5851" s="9" t="s">
        <v>955</v>
      </c>
      <c r="CZ5851" s="9" t="s">
        <v>956</v>
      </c>
      <c r="DQ5851" s="9" t="s">
        <v>432</v>
      </c>
      <c r="DW5851" s="9" t="s">
        <v>440</v>
      </c>
      <c r="EX5851" s="9" t="s">
        <v>957</v>
      </c>
      <c r="EY5851" s="10">
        <v>100</v>
      </c>
      <c r="GJ5851" s="9" t="s">
        <v>640</v>
      </c>
      <c r="HS5851" s="9" t="s">
        <v>958</v>
      </c>
      <c r="II5851" s="9" t="s">
        <v>959</v>
      </c>
      <c r="JB5851" s="9" t="s">
        <v>960</v>
      </c>
      <c r="KA5851" s="9" t="s">
        <v>421</v>
      </c>
      <c r="KB5851" s="62" t="s">
        <v>961</v>
      </c>
    </row>
    <row r="5852" spans="1:288">
      <c r="A5852" s="9" t="s">
        <v>417</v>
      </c>
      <c r="B5852" s="9" t="s">
        <v>933</v>
      </c>
      <c r="C5852" s="9" t="s">
        <v>934</v>
      </c>
      <c r="D5852" s="9" t="s">
        <v>935</v>
      </c>
      <c r="F5852" s="9" t="s">
        <v>101</v>
      </c>
      <c r="I5852" s="9" t="s">
        <v>936</v>
      </c>
      <c r="J5852" s="9" t="s">
        <v>937</v>
      </c>
      <c r="L5852" s="9" t="s">
        <v>969</v>
      </c>
      <c r="S5852" s="9" t="s">
        <v>936</v>
      </c>
      <c r="AF5852" s="62" t="s">
        <v>939</v>
      </c>
      <c r="AL5852" s="9" t="s">
        <v>940</v>
      </c>
      <c r="AS5852" s="9" t="s">
        <v>963</v>
      </c>
      <c r="AT5852" s="9" t="s">
        <v>942</v>
      </c>
      <c r="AU5852" s="9" t="s">
        <v>943</v>
      </c>
      <c r="AV5852" s="9" t="s">
        <v>944</v>
      </c>
      <c r="AW5852" s="9" t="s">
        <v>945</v>
      </c>
      <c r="AX5852" s="9" t="s">
        <v>217</v>
      </c>
      <c r="AY5852" s="9" t="s">
        <v>946</v>
      </c>
      <c r="BB5852" s="9" t="s">
        <v>947</v>
      </c>
      <c r="BC5852" s="9" t="s">
        <v>947</v>
      </c>
      <c r="BG5852" s="9" t="s">
        <v>948</v>
      </c>
      <c r="BJ5852" s="9" t="s">
        <v>949</v>
      </c>
      <c r="BM5852" s="9" t="s">
        <v>950</v>
      </c>
      <c r="BQ5852" s="9" t="s">
        <v>970</v>
      </c>
      <c r="BR5852" s="9" t="s">
        <v>971</v>
      </c>
      <c r="BS5852" s="9" t="s">
        <v>953</v>
      </c>
      <c r="BX5852" s="9" t="s">
        <v>297</v>
      </c>
      <c r="BY5852" s="9" t="s">
        <v>955</v>
      </c>
      <c r="CZ5852" s="9" t="s">
        <v>956</v>
      </c>
      <c r="DQ5852" s="9" t="s">
        <v>432</v>
      </c>
      <c r="DW5852" s="9" t="s">
        <v>440</v>
      </c>
      <c r="EX5852" s="9" t="s">
        <v>957</v>
      </c>
      <c r="EY5852" s="10">
        <v>100</v>
      </c>
      <c r="GJ5852" s="9" t="s">
        <v>640</v>
      </c>
      <c r="HS5852" s="9" t="s">
        <v>958</v>
      </c>
      <c r="II5852" s="9" t="s">
        <v>959</v>
      </c>
      <c r="JB5852" s="9" t="s">
        <v>960</v>
      </c>
      <c r="KA5852" s="9" t="s">
        <v>421</v>
      </c>
      <c r="KB5852" s="62" t="s">
        <v>961</v>
      </c>
    </row>
    <row r="5853" spans="1:288">
      <c r="A5853" s="9" t="s">
        <v>417</v>
      </c>
      <c r="B5853" s="9" t="s">
        <v>933</v>
      </c>
      <c r="C5853" s="9" t="s">
        <v>934</v>
      </c>
      <c r="D5853" s="9" t="s">
        <v>935</v>
      </c>
      <c r="F5853" s="9" t="s">
        <v>101</v>
      </c>
      <c r="I5853" s="9" t="s">
        <v>936</v>
      </c>
      <c r="J5853" s="9" t="s">
        <v>937</v>
      </c>
      <c r="L5853" s="9" t="s">
        <v>972</v>
      </c>
      <c r="S5853" s="9" t="s">
        <v>936</v>
      </c>
      <c r="AF5853" s="62" t="s">
        <v>939</v>
      </c>
      <c r="AL5853" s="9" t="s">
        <v>940</v>
      </c>
      <c r="AS5853" s="9" t="s">
        <v>966</v>
      </c>
      <c r="AT5853" s="9" t="s">
        <v>942</v>
      </c>
      <c r="AU5853" s="9" t="s">
        <v>943</v>
      </c>
      <c r="AV5853" s="9" t="s">
        <v>944</v>
      </c>
      <c r="AW5853" s="9" t="s">
        <v>945</v>
      </c>
      <c r="AX5853" s="9" t="s">
        <v>217</v>
      </c>
      <c r="AY5853" s="9" t="s">
        <v>946</v>
      </c>
      <c r="BB5853" s="9" t="s">
        <v>947</v>
      </c>
      <c r="BC5853" s="9" t="s">
        <v>947</v>
      </c>
      <c r="BG5853" s="9" t="s">
        <v>948</v>
      </c>
      <c r="BJ5853" s="9" t="s">
        <v>949</v>
      </c>
      <c r="BM5853" s="9" t="s">
        <v>950</v>
      </c>
      <c r="BQ5853" s="9" t="s">
        <v>974</v>
      </c>
      <c r="BR5853" s="9" t="s">
        <v>288</v>
      </c>
      <c r="BS5853" s="9" t="s">
        <v>953</v>
      </c>
      <c r="BX5853" s="9" t="s">
        <v>954</v>
      </c>
      <c r="BY5853" s="9" t="s">
        <v>955</v>
      </c>
      <c r="CZ5853" s="9" t="s">
        <v>956</v>
      </c>
      <c r="DQ5853" s="9" t="s">
        <v>432</v>
      </c>
      <c r="DW5853" s="9" t="s">
        <v>440</v>
      </c>
      <c r="EX5853" s="9" t="s">
        <v>957</v>
      </c>
      <c r="EY5853" s="10">
        <v>100</v>
      </c>
      <c r="GJ5853" s="9" t="s">
        <v>640</v>
      </c>
      <c r="HS5853" s="9" t="s">
        <v>958</v>
      </c>
      <c r="II5853" s="9" t="s">
        <v>959</v>
      </c>
      <c r="JB5853" s="9" t="s">
        <v>960</v>
      </c>
      <c r="KA5853" s="9" t="s">
        <v>421</v>
      </c>
      <c r="KB5853" s="62" t="s">
        <v>961</v>
      </c>
    </row>
    <row r="5854" spans="1:288">
      <c r="A5854" s="9" t="s">
        <v>417</v>
      </c>
      <c r="B5854" s="9" t="s">
        <v>933</v>
      </c>
      <c r="C5854" s="9" t="s">
        <v>934</v>
      </c>
      <c r="D5854" s="9" t="s">
        <v>935</v>
      </c>
      <c r="F5854" s="9" t="s">
        <v>101</v>
      </c>
      <c r="I5854" s="9" t="s">
        <v>936</v>
      </c>
      <c r="J5854" s="9" t="s">
        <v>937</v>
      </c>
      <c r="L5854" s="9" t="s">
        <v>938</v>
      </c>
      <c r="S5854" s="9" t="s">
        <v>936</v>
      </c>
      <c r="AF5854" s="62" t="s">
        <v>939</v>
      </c>
      <c r="AL5854" s="9" t="s">
        <v>940</v>
      </c>
      <c r="AS5854" s="9" t="s">
        <v>197</v>
      </c>
      <c r="AT5854" s="9" t="s">
        <v>942</v>
      </c>
      <c r="AU5854" s="9" t="s">
        <v>943</v>
      </c>
      <c r="AV5854" s="9" t="s">
        <v>944</v>
      </c>
      <c r="AW5854" s="9" t="s">
        <v>945</v>
      </c>
      <c r="AX5854" s="9" t="s">
        <v>217</v>
      </c>
      <c r="AY5854" s="9" t="s">
        <v>946</v>
      </c>
      <c r="BB5854" s="9" t="s">
        <v>947</v>
      </c>
      <c r="BC5854" s="9" t="s">
        <v>947</v>
      </c>
      <c r="BG5854" s="9" t="s">
        <v>948</v>
      </c>
      <c r="BJ5854" s="9" t="s">
        <v>949</v>
      </c>
      <c r="BM5854" s="9" t="s">
        <v>950</v>
      </c>
      <c r="BQ5854" s="9" t="s">
        <v>976</v>
      </c>
      <c r="BR5854" s="9" t="s">
        <v>952</v>
      </c>
      <c r="BS5854" s="9" t="s">
        <v>953</v>
      </c>
      <c r="BX5854" s="9" t="s">
        <v>297</v>
      </c>
      <c r="BY5854" s="9" t="s">
        <v>955</v>
      </c>
      <c r="CZ5854" s="9" t="s">
        <v>956</v>
      </c>
      <c r="DQ5854" s="9" t="s">
        <v>432</v>
      </c>
      <c r="DW5854" s="9" t="s">
        <v>440</v>
      </c>
      <c r="EX5854" s="9" t="s">
        <v>957</v>
      </c>
      <c r="EY5854" s="10">
        <v>100</v>
      </c>
      <c r="GJ5854" s="9" t="s">
        <v>640</v>
      </c>
      <c r="HS5854" s="9" t="s">
        <v>958</v>
      </c>
      <c r="II5854" s="9" t="s">
        <v>959</v>
      </c>
      <c r="JB5854" s="9" t="s">
        <v>960</v>
      </c>
      <c r="KA5854" s="9" t="s">
        <v>421</v>
      </c>
      <c r="KB5854" s="62" t="s">
        <v>961</v>
      </c>
    </row>
    <row r="5855" spans="1:288">
      <c r="A5855" s="9" t="s">
        <v>417</v>
      </c>
      <c r="B5855" s="9" t="s">
        <v>933</v>
      </c>
      <c r="C5855" s="9" t="s">
        <v>934</v>
      </c>
      <c r="D5855" s="9" t="s">
        <v>935</v>
      </c>
      <c r="F5855" s="9" t="s">
        <v>101</v>
      </c>
      <c r="I5855" s="9" t="s">
        <v>936</v>
      </c>
      <c r="J5855" s="9" t="s">
        <v>937</v>
      </c>
      <c r="L5855" s="9" t="s">
        <v>962</v>
      </c>
      <c r="S5855" s="9" t="s">
        <v>936</v>
      </c>
      <c r="AF5855" s="62" t="s">
        <v>939</v>
      </c>
      <c r="AL5855" s="9" t="s">
        <v>940</v>
      </c>
      <c r="AS5855" s="9" t="s">
        <v>973</v>
      </c>
      <c r="AT5855" s="9" t="s">
        <v>942</v>
      </c>
      <c r="AU5855" s="9" t="s">
        <v>943</v>
      </c>
      <c r="AV5855" s="9" t="s">
        <v>944</v>
      </c>
      <c r="AW5855" s="9" t="s">
        <v>945</v>
      </c>
      <c r="AX5855" s="9" t="s">
        <v>217</v>
      </c>
      <c r="AY5855" s="9" t="s">
        <v>946</v>
      </c>
      <c r="BB5855" s="9" t="s">
        <v>947</v>
      </c>
      <c r="BC5855" s="9" t="s">
        <v>947</v>
      </c>
      <c r="BG5855" s="9" t="s">
        <v>948</v>
      </c>
      <c r="BJ5855" s="9" t="s">
        <v>949</v>
      </c>
      <c r="BM5855" s="9" t="s">
        <v>950</v>
      </c>
      <c r="BQ5855" s="9" t="s">
        <v>978</v>
      </c>
      <c r="BR5855" s="9" t="s">
        <v>964</v>
      </c>
      <c r="BS5855" s="9" t="s">
        <v>953</v>
      </c>
      <c r="BX5855" s="9" t="s">
        <v>954</v>
      </c>
      <c r="BY5855" s="9" t="s">
        <v>955</v>
      </c>
      <c r="CZ5855" s="9" t="s">
        <v>956</v>
      </c>
      <c r="DQ5855" s="9" t="s">
        <v>432</v>
      </c>
      <c r="DW5855" s="9" t="s">
        <v>440</v>
      </c>
      <c r="EX5855" s="9" t="s">
        <v>957</v>
      </c>
      <c r="EY5855" s="10">
        <v>100</v>
      </c>
      <c r="GJ5855" s="9" t="s">
        <v>640</v>
      </c>
      <c r="HS5855" s="9" t="s">
        <v>958</v>
      </c>
      <c r="II5855" s="9" t="s">
        <v>959</v>
      </c>
      <c r="JB5855" s="9" t="s">
        <v>960</v>
      </c>
      <c r="KA5855" s="9" t="s">
        <v>421</v>
      </c>
      <c r="KB5855" s="62" t="s">
        <v>961</v>
      </c>
    </row>
    <row r="5856" spans="1:288">
      <c r="A5856" s="9" t="s">
        <v>417</v>
      </c>
      <c r="B5856" s="9" t="s">
        <v>933</v>
      </c>
      <c r="C5856" s="9" t="s">
        <v>934</v>
      </c>
      <c r="D5856" s="9" t="s">
        <v>935</v>
      </c>
      <c r="F5856" s="9" t="s">
        <v>101</v>
      </c>
      <c r="I5856" s="9" t="s">
        <v>936</v>
      </c>
      <c r="J5856" s="9" t="s">
        <v>937</v>
      </c>
      <c r="L5856" s="9" t="s">
        <v>965</v>
      </c>
      <c r="S5856" s="9" t="s">
        <v>936</v>
      </c>
      <c r="AF5856" s="62" t="s">
        <v>939</v>
      </c>
      <c r="AL5856" s="9" t="s">
        <v>940</v>
      </c>
      <c r="AS5856" s="9" t="s">
        <v>975</v>
      </c>
      <c r="AT5856" s="9" t="s">
        <v>942</v>
      </c>
      <c r="AU5856" s="9" t="s">
        <v>943</v>
      </c>
      <c r="AV5856" s="9" t="s">
        <v>944</v>
      </c>
      <c r="AW5856" s="9" t="s">
        <v>945</v>
      </c>
      <c r="AX5856" s="9" t="s">
        <v>217</v>
      </c>
      <c r="AY5856" s="9" t="s">
        <v>946</v>
      </c>
      <c r="BB5856" s="9" t="s">
        <v>947</v>
      </c>
      <c r="BC5856" s="9" t="s">
        <v>947</v>
      </c>
      <c r="BG5856" s="9" t="s">
        <v>948</v>
      </c>
      <c r="BJ5856" s="9" t="s">
        <v>949</v>
      </c>
      <c r="BM5856" s="9" t="s">
        <v>950</v>
      </c>
      <c r="BQ5856" s="9" t="s">
        <v>979</v>
      </c>
      <c r="BR5856" s="9" t="s">
        <v>968</v>
      </c>
      <c r="BS5856" s="9" t="s">
        <v>953</v>
      </c>
      <c r="BX5856" s="9" t="s">
        <v>297</v>
      </c>
      <c r="BY5856" s="9" t="s">
        <v>955</v>
      </c>
      <c r="CZ5856" s="9" t="s">
        <v>956</v>
      </c>
      <c r="DQ5856" s="9" t="s">
        <v>432</v>
      </c>
      <c r="DW5856" s="9" t="s">
        <v>440</v>
      </c>
      <c r="EX5856" s="9" t="s">
        <v>957</v>
      </c>
      <c r="EY5856" s="10">
        <v>100</v>
      </c>
      <c r="GJ5856" s="9" t="s">
        <v>640</v>
      </c>
      <c r="HS5856" s="9" t="s">
        <v>958</v>
      </c>
      <c r="II5856" s="9" t="s">
        <v>959</v>
      </c>
      <c r="JB5856" s="9" t="s">
        <v>960</v>
      </c>
      <c r="KA5856" s="9" t="s">
        <v>421</v>
      </c>
      <c r="KB5856" s="62" t="s">
        <v>961</v>
      </c>
    </row>
    <row r="5857" spans="1:288">
      <c r="A5857" s="9" t="s">
        <v>417</v>
      </c>
      <c r="B5857" s="9" t="s">
        <v>933</v>
      </c>
      <c r="C5857" s="9" t="s">
        <v>934</v>
      </c>
      <c r="D5857" s="9" t="s">
        <v>935</v>
      </c>
      <c r="F5857" s="9" t="s">
        <v>101</v>
      </c>
      <c r="I5857" s="9" t="s">
        <v>936</v>
      </c>
      <c r="J5857" s="9" t="s">
        <v>937</v>
      </c>
      <c r="L5857" s="9" t="s">
        <v>969</v>
      </c>
      <c r="S5857" s="9" t="s">
        <v>936</v>
      </c>
      <c r="AF5857" s="62" t="s">
        <v>939</v>
      </c>
      <c r="AL5857" s="9" t="s">
        <v>940</v>
      </c>
      <c r="AS5857" s="9" t="s">
        <v>977</v>
      </c>
      <c r="AT5857" s="9" t="s">
        <v>942</v>
      </c>
      <c r="AU5857" s="9" t="s">
        <v>943</v>
      </c>
      <c r="AV5857" s="9" t="s">
        <v>944</v>
      </c>
      <c r="AW5857" s="9" t="s">
        <v>945</v>
      </c>
      <c r="AX5857" s="9" t="s">
        <v>217</v>
      </c>
      <c r="AY5857" s="9" t="s">
        <v>946</v>
      </c>
      <c r="BB5857" s="9" t="s">
        <v>947</v>
      </c>
      <c r="BC5857" s="9" t="s">
        <v>947</v>
      </c>
      <c r="BG5857" s="9" t="s">
        <v>948</v>
      </c>
      <c r="BJ5857" s="9" t="s">
        <v>949</v>
      </c>
      <c r="BM5857" s="9" t="s">
        <v>950</v>
      </c>
      <c r="BQ5857" s="9" t="s">
        <v>980</v>
      </c>
      <c r="BR5857" s="9" t="s">
        <v>971</v>
      </c>
      <c r="BS5857" s="9" t="s">
        <v>953</v>
      </c>
      <c r="BX5857" s="9" t="s">
        <v>954</v>
      </c>
      <c r="BY5857" s="9" t="s">
        <v>955</v>
      </c>
      <c r="CZ5857" s="9" t="s">
        <v>956</v>
      </c>
      <c r="DQ5857" s="9" t="s">
        <v>432</v>
      </c>
      <c r="DW5857" s="9" t="s">
        <v>440</v>
      </c>
      <c r="EX5857" s="9" t="s">
        <v>957</v>
      </c>
      <c r="EY5857" s="10">
        <v>100</v>
      </c>
      <c r="GJ5857" s="9" t="s">
        <v>640</v>
      </c>
      <c r="HS5857" s="9" t="s">
        <v>958</v>
      </c>
      <c r="II5857" s="9" t="s">
        <v>959</v>
      </c>
      <c r="JB5857" s="9" t="s">
        <v>960</v>
      </c>
      <c r="KA5857" s="9" t="s">
        <v>421</v>
      </c>
      <c r="KB5857" s="62" t="s">
        <v>961</v>
      </c>
    </row>
    <row r="5858" spans="1:288">
      <c r="A5858" s="9" t="s">
        <v>417</v>
      </c>
      <c r="B5858" s="9" t="s">
        <v>933</v>
      </c>
      <c r="C5858" s="9" t="s">
        <v>934</v>
      </c>
      <c r="D5858" s="9" t="s">
        <v>935</v>
      </c>
      <c r="F5858" s="9" t="s">
        <v>101</v>
      </c>
      <c r="I5858" s="9" t="s">
        <v>936</v>
      </c>
      <c r="J5858" s="9" t="s">
        <v>937</v>
      </c>
      <c r="L5858" s="9" t="s">
        <v>972</v>
      </c>
      <c r="S5858" s="9" t="s">
        <v>936</v>
      </c>
      <c r="AF5858" s="62" t="s">
        <v>939</v>
      </c>
      <c r="AL5858" s="9" t="s">
        <v>940</v>
      </c>
      <c r="AS5858" s="9" t="s">
        <v>941</v>
      </c>
      <c r="AT5858" s="9" t="s">
        <v>942</v>
      </c>
      <c r="AU5858" s="9" t="s">
        <v>943</v>
      </c>
      <c r="AV5858" s="9" t="s">
        <v>944</v>
      </c>
      <c r="AW5858" s="9" t="s">
        <v>945</v>
      </c>
      <c r="AX5858" s="9" t="s">
        <v>217</v>
      </c>
      <c r="AY5858" s="9" t="s">
        <v>946</v>
      </c>
      <c r="BB5858" s="9" t="s">
        <v>947</v>
      </c>
      <c r="BC5858" s="9" t="s">
        <v>947</v>
      </c>
      <c r="BG5858" s="9" t="s">
        <v>948</v>
      </c>
      <c r="BJ5858" s="9" t="s">
        <v>949</v>
      </c>
      <c r="BM5858" s="9" t="s">
        <v>950</v>
      </c>
      <c r="BQ5858" s="9" t="s">
        <v>981</v>
      </c>
      <c r="BR5858" s="9" t="s">
        <v>288</v>
      </c>
      <c r="BS5858" s="9" t="s">
        <v>953</v>
      </c>
      <c r="BX5858" s="9" t="s">
        <v>297</v>
      </c>
      <c r="BY5858" s="9" t="s">
        <v>955</v>
      </c>
      <c r="CZ5858" s="9" t="s">
        <v>956</v>
      </c>
      <c r="DQ5858" s="9" t="s">
        <v>432</v>
      </c>
      <c r="DW5858" s="9" t="s">
        <v>440</v>
      </c>
      <c r="EX5858" s="9" t="s">
        <v>957</v>
      </c>
      <c r="EY5858" s="10">
        <v>100</v>
      </c>
      <c r="GJ5858" s="9" t="s">
        <v>640</v>
      </c>
      <c r="HS5858" s="9" t="s">
        <v>958</v>
      </c>
      <c r="II5858" s="9" t="s">
        <v>959</v>
      </c>
      <c r="JB5858" s="9" t="s">
        <v>960</v>
      </c>
      <c r="KA5858" s="9" t="s">
        <v>421</v>
      </c>
      <c r="KB5858" s="62" t="s">
        <v>961</v>
      </c>
    </row>
    <row r="5859" spans="1:288">
      <c r="A5859" s="9" t="s">
        <v>417</v>
      </c>
      <c r="B5859" s="9" t="s">
        <v>933</v>
      </c>
      <c r="C5859" s="9" t="s">
        <v>934</v>
      </c>
      <c r="D5859" s="9" t="s">
        <v>935</v>
      </c>
      <c r="F5859" s="9" t="s">
        <v>101</v>
      </c>
      <c r="I5859" s="9" t="s">
        <v>936</v>
      </c>
      <c r="J5859" s="9" t="s">
        <v>937</v>
      </c>
      <c r="L5859" s="9" t="s">
        <v>938</v>
      </c>
      <c r="S5859" s="9" t="s">
        <v>936</v>
      </c>
      <c r="AF5859" s="62" t="s">
        <v>939</v>
      </c>
      <c r="AL5859" s="9" t="s">
        <v>940</v>
      </c>
      <c r="AS5859" s="9" t="s">
        <v>963</v>
      </c>
      <c r="AT5859" s="9" t="s">
        <v>942</v>
      </c>
      <c r="AU5859" s="9" t="s">
        <v>943</v>
      </c>
      <c r="AV5859" s="9" t="s">
        <v>944</v>
      </c>
      <c r="AW5859" s="9" t="s">
        <v>945</v>
      </c>
      <c r="AX5859" s="9" t="s">
        <v>217</v>
      </c>
      <c r="AY5859" s="9" t="s">
        <v>946</v>
      </c>
      <c r="BB5859" s="9" t="s">
        <v>947</v>
      </c>
      <c r="BC5859" s="9" t="s">
        <v>947</v>
      </c>
      <c r="BG5859" s="9" t="s">
        <v>948</v>
      </c>
      <c r="BJ5859" s="9" t="s">
        <v>949</v>
      </c>
      <c r="BM5859" s="9" t="s">
        <v>950</v>
      </c>
      <c r="BQ5859" s="9" t="s">
        <v>951</v>
      </c>
      <c r="BR5859" s="9" t="s">
        <v>952</v>
      </c>
      <c r="BS5859" s="9" t="s">
        <v>953</v>
      </c>
      <c r="BX5859" s="9" t="s">
        <v>954</v>
      </c>
      <c r="BY5859" s="9" t="s">
        <v>955</v>
      </c>
      <c r="CZ5859" s="9" t="s">
        <v>956</v>
      </c>
      <c r="DQ5859" s="9" t="s">
        <v>432</v>
      </c>
      <c r="DW5859" s="9" t="s">
        <v>440</v>
      </c>
      <c r="EX5859" s="9" t="s">
        <v>957</v>
      </c>
      <c r="EY5859" s="10">
        <v>100</v>
      </c>
      <c r="GJ5859" s="9" t="s">
        <v>640</v>
      </c>
      <c r="HS5859" s="9" t="s">
        <v>958</v>
      </c>
      <c r="II5859" s="9" t="s">
        <v>959</v>
      </c>
      <c r="JB5859" s="9" t="s">
        <v>960</v>
      </c>
      <c r="KA5859" s="9" t="s">
        <v>421</v>
      </c>
      <c r="KB5859" s="62" t="s">
        <v>961</v>
      </c>
    </row>
    <row r="5860" spans="1:288">
      <c r="A5860" s="9" t="s">
        <v>417</v>
      </c>
      <c r="B5860" s="9" t="s">
        <v>933</v>
      </c>
      <c r="C5860" s="9" t="s">
        <v>934</v>
      </c>
      <c r="D5860" s="9" t="s">
        <v>935</v>
      </c>
      <c r="F5860" s="9" t="s">
        <v>101</v>
      </c>
      <c r="I5860" s="9" t="s">
        <v>936</v>
      </c>
      <c r="J5860" s="9" t="s">
        <v>937</v>
      </c>
      <c r="L5860" s="9" t="s">
        <v>962</v>
      </c>
      <c r="S5860" s="9" t="s">
        <v>936</v>
      </c>
      <c r="AF5860" s="62" t="s">
        <v>939</v>
      </c>
      <c r="AL5860" s="9" t="s">
        <v>940</v>
      </c>
      <c r="AS5860" s="9" t="s">
        <v>966</v>
      </c>
      <c r="AT5860" s="9" t="s">
        <v>942</v>
      </c>
      <c r="AU5860" s="9" t="s">
        <v>943</v>
      </c>
      <c r="AV5860" s="9" t="s">
        <v>944</v>
      </c>
      <c r="AW5860" s="9" t="s">
        <v>945</v>
      </c>
      <c r="AX5860" s="9" t="s">
        <v>217</v>
      </c>
      <c r="AY5860" s="9" t="s">
        <v>946</v>
      </c>
      <c r="BB5860" s="9" t="s">
        <v>947</v>
      </c>
      <c r="BC5860" s="9" t="s">
        <v>947</v>
      </c>
      <c r="BG5860" s="9" t="s">
        <v>948</v>
      </c>
      <c r="BJ5860" s="9" t="s">
        <v>949</v>
      </c>
      <c r="BM5860" s="9" t="s">
        <v>950</v>
      </c>
      <c r="BQ5860" s="9" t="s">
        <v>284</v>
      </c>
      <c r="BR5860" s="9" t="s">
        <v>964</v>
      </c>
      <c r="BS5860" s="9" t="s">
        <v>953</v>
      </c>
      <c r="BX5860" s="9" t="s">
        <v>297</v>
      </c>
      <c r="BY5860" s="9" t="s">
        <v>955</v>
      </c>
      <c r="CZ5860" s="9" t="s">
        <v>956</v>
      </c>
      <c r="DQ5860" s="9" t="s">
        <v>432</v>
      </c>
      <c r="DW5860" s="9" t="s">
        <v>440</v>
      </c>
      <c r="EX5860" s="9" t="s">
        <v>957</v>
      </c>
      <c r="EY5860" s="10">
        <v>100</v>
      </c>
      <c r="GJ5860" s="9" t="s">
        <v>640</v>
      </c>
      <c r="HS5860" s="9" t="s">
        <v>958</v>
      </c>
      <c r="II5860" s="9" t="s">
        <v>959</v>
      </c>
      <c r="JB5860" s="9" t="s">
        <v>960</v>
      </c>
      <c r="KA5860" s="9" t="s">
        <v>421</v>
      </c>
      <c r="KB5860" s="62" t="s">
        <v>961</v>
      </c>
    </row>
    <row r="5861" spans="1:288">
      <c r="A5861" s="9" t="s">
        <v>417</v>
      </c>
      <c r="B5861" s="9" t="s">
        <v>933</v>
      </c>
      <c r="C5861" s="9" t="s">
        <v>934</v>
      </c>
      <c r="D5861" s="9" t="s">
        <v>935</v>
      </c>
      <c r="F5861" s="9" t="s">
        <v>101</v>
      </c>
      <c r="I5861" s="9" t="s">
        <v>936</v>
      </c>
      <c r="J5861" s="9" t="s">
        <v>937</v>
      </c>
      <c r="L5861" s="9" t="s">
        <v>965</v>
      </c>
      <c r="S5861" s="9" t="s">
        <v>936</v>
      </c>
      <c r="AF5861" s="62" t="s">
        <v>939</v>
      </c>
      <c r="AL5861" s="9" t="s">
        <v>940</v>
      </c>
      <c r="AS5861" s="9" t="s">
        <v>197</v>
      </c>
      <c r="AT5861" s="9" t="s">
        <v>942</v>
      </c>
      <c r="AU5861" s="9" t="s">
        <v>943</v>
      </c>
      <c r="AV5861" s="9" t="s">
        <v>944</v>
      </c>
      <c r="AW5861" s="9" t="s">
        <v>945</v>
      </c>
      <c r="AX5861" s="9" t="s">
        <v>217</v>
      </c>
      <c r="AY5861" s="9" t="s">
        <v>946</v>
      </c>
      <c r="BB5861" s="9" t="s">
        <v>947</v>
      </c>
      <c r="BC5861" s="9" t="s">
        <v>947</v>
      </c>
      <c r="BG5861" s="9" t="s">
        <v>948</v>
      </c>
      <c r="BJ5861" s="9" t="s">
        <v>949</v>
      </c>
      <c r="BM5861" s="9" t="s">
        <v>950</v>
      </c>
      <c r="BQ5861" s="9" t="s">
        <v>967</v>
      </c>
      <c r="BR5861" s="9" t="s">
        <v>968</v>
      </c>
      <c r="BS5861" s="9" t="s">
        <v>953</v>
      </c>
      <c r="BX5861" s="9" t="s">
        <v>954</v>
      </c>
      <c r="BY5861" s="9" t="s">
        <v>955</v>
      </c>
      <c r="CZ5861" s="9" t="s">
        <v>956</v>
      </c>
      <c r="DQ5861" s="9" t="s">
        <v>432</v>
      </c>
      <c r="DW5861" s="9" t="s">
        <v>440</v>
      </c>
      <c r="EX5861" s="9" t="s">
        <v>957</v>
      </c>
      <c r="EY5861" s="10">
        <v>100</v>
      </c>
      <c r="GJ5861" s="9" t="s">
        <v>640</v>
      </c>
      <c r="HS5861" s="9" t="s">
        <v>958</v>
      </c>
      <c r="II5861" s="9" t="s">
        <v>959</v>
      </c>
      <c r="JB5861" s="9" t="s">
        <v>960</v>
      </c>
      <c r="KA5861" s="9" t="s">
        <v>421</v>
      </c>
      <c r="KB5861" s="62" t="s">
        <v>961</v>
      </c>
    </row>
    <row r="5862" spans="1:288">
      <c r="A5862" s="9" t="s">
        <v>417</v>
      </c>
      <c r="B5862" s="9" t="s">
        <v>933</v>
      </c>
      <c r="C5862" s="9" t="s">
        <v>934</v>
      </c>
      <c r="D5862" s="9" t="s">
        <v>935</v>
      </c>
      <c r="F5862" s="9" t="s">
        <v>101</v>
      </c>
      <c r="I5862" s="9" t="s">
        <v>936</v>
      </c>
      <c r="J5862" s="9" t="s">
        <v>937</v>
      </c>
      <c r="L5862" s="9" t="s">
        <v>969</v>
      </c>
      <c r="S5862" s="9" t="s">
        <v>936</v>
      </c>
      <c r="AF5862" s="62" t="s">
        <v>939</v>
      </c>
      <c r="AL5862" s="9" t="s">
        <v>940</v>
      </c>
      <c r="AS5862" s="9" t="s">
        <v>973</v>
      </c>
      <c r="AT5862" s="9" t="s">
        <v>942</v>
      </c>
      <c r="AU5862" s="9" t="s">
        <v>943</v>
      </c>
      <c r="AV5862" s="9" t="s">
        <v>944</v>
      </c>
      <c r="AW5862" s="9" t="s">
        <v>945</v>
      </c>
      <c r="AX5862" s="9" t="s">
        <v>217</v>
      </c>
      <c r="AY5862" s="9" t="s">
        <v>946</v>
      </c>
      <c r="BB5862" s="9" t="s">
        <v>947</v>
      </c>
      <c r="BC5862" s="9" t="s">
        <v>947</v>
      </c>
      <c r="BG5862" s="9" t="s">
        <v>948</v>
      </c>
      <c r="BJ5862" s="9" t="s">
        <v>949</v>
      </c>
      <c r="BM5862" s="9" t="s">
        <v>950</v>
      </c>
      <c r="BQ5862" s="9" t="s">
        <v>970</v>
      </c>
      <c r="BR5862" s="9" t="s">
        <v>971</v>
      </c>
      <c r="BS5862" s="9" t="s">
        <v>953</v>
      </c>
      <c r="BX5862" s="9" t="s">
        <v>297</v>
      </c>
      <c r="BY5862" s="9" t="s">
        <v>955</v>
      </c>
      <c r="CZ5862" s="9" t="s">
        <v>956</v>
      </c>
      <c r="DQ5862" s="9" t="s">
        <v>432</v>
      </c>
      <c r="DW5862" s="9" t="s">
        <v>440</v>
      </c>
      <c r="EX5862" s="9" t="s">
        <v>957</v>
      </c>
      <c r="EY5862" s="10">
        <v>100</v>
      </c>
      <c r="GJ5862" s="9" t="s">
        <v>640</v>
      </c>
      <c r="HS5862" s="9" t="s">
        <v>958</v>
      </c>
      <c r="II5862" s="9" t="s">
        <v>959</v>
      </c>
      <c r="JB5862" s="9" t="s">
        <v>960</v>
      </c>
      <c r="KA5862" s="9" t="s">
        <v>421</v>
      </c>
      <c r="KB5862" s="62" t="s">
        <v>961</v>
      </c>
    </row>
    <row r="5863" spans="1:288">
      <c r="A5863" s="9" t="s">
        <v>417</v>
      </c>
      <c r="B5863" s="9" t="s">
        <v>933</v>
      </c>
      <c r="C5863" s="9" t="s">
        <v>934</v>
      </c>
      <c r="D5863" s="9" t="s">
        <v>935</v>
      </c>
      <c r="F5863" s="9" t="s">
        <v>101</v>
      </c>
      <c r="I5863" s="9" t="s">
        <v>936</v>
      </c>
      <c r="J5863" s="9" t="s">
        <v>937</v>
      </c>
      <c r="L5863" s="9" t="s">
        <v>972</v>
      </c>
      <c r="S5863" s="9" t="s">
        <v>936</v>
      </c>
      <c r="AF5863" s="62" t="s">
        <v>939</v>
      </c>
      <c r="AL5863" s="9" t="s">
        <v>940</v>
      </c>
      <c r="AS5863" s="9" t="s">
        <v>975</v>
      </c>
      <c r="AT5863" s="9" t="s">
        <v>942</v>
      </c>
      <c r="AU5863" s="9" t="s">
        <v>943</v>
      </c>
      <c r="AV5863" s="9" t="s">
        <v>944</v>
      </c>
      <c r="AW5863" s="9" t="s">
        <v>945</v>
      </c>
      <c r="AX5863" s="9" t="s">
        <v>217</v>
      </c>
      <c r="AY5863" s="9" t="s">
        <v>946</v>
      </c>
      <c r="BB5863" s="9" t="s">
        <v>947</v>
      </c>
      <c r="BC5863" s="9" t="s">
        <v>947</v>
      </c>
      <c r="BG5863" s="9" t="s">
        <v>948</v>
      </c>
      <c r="BJ5863" s="9" t="s">
        <v>949</v>
      </c>
      <c r="BM5863" s="9" t="s">
        <v>950</v>
      </c>
      <c r="BQ5863" s="9" t="s">
        <v>974</v>
      </c>
      <c r="BR5863" s="9" t="s">
        <v>288</v>
      </c>
      <c r="BS5863" s="9" t="s">
        <v>953</v>
      </c>
      <c r="BX5863" s="9" t="s">
        <v>954</v>
      </c>
      <c r="BY5863" s="9" t="s">
        <v>955</v>
      </c>
      <c r="CZ5863" s="9" t="s">
        <v>956</v>
      </c>
      <c r="DQ5863" s="9" t="s">
        <v>432</v>
      </c>
      <c r="DW5863" s="9" t="s">
        <v>440</v>
      </c>
      <c r="EX5863" s="9" t="s">
        <v>957</v>
      </c>
      <c r="EY5863" s="10">
        <v>100</v>
      </c>
      <c r="GJ5863" s="9" t="s">
        <v>640</v>
      </c>
      <c r="HS5863" s="9" t="s">
        <v>958</v>
      </c>
      <c r="II5863" s="9" t="s">
        <v>959</v>
      </c>
      <c r="JB5863" s="9" t="s">
        <v>960</v>
      </c>
      <c r="KA5863" s="9" t="s">
        <v>421</v>
      </c>
      <c r="KB5863" s="62" t="s">
        <v>961</v>
      </c>
    </row>
    <row r="5864" spans="1:288">
      <c r="A5864" s="9" t="s">
        <v>417</v>
      </c>
      <c r="B5864" s="9" t="s">
        <v>933</v>
      </c>
      <c r="C5864" s="9" t="s">
        <v>934</v>
      </c>
      <c r="D5864" s="9" t="s">
        <v>935</v>
      </c>
      <c r="F5864" s="9" t="s">
        <v>101</v>
      </c>
      <c r="I5864" s="9" t="s">
        <v>936</v>
      </c>
      <c r="J5864" s="9" t="s">
        <v>937</v>
      </c>
      <c r="L5864" s="9" t="s">
        <v>938</v>
      </c>
      <c r="S5864" s="9" t="s">
        <v>936</v>
      </c>
      <c r="AF5864" s="62" t="s">
        <v>939</v>
      </c>
      <c r="AL5864" s="9" t="s">
        <v>940</v>
      </c>
      <c r="AS5864" s="9" t="s">
        <v>977</v>
      </c>
      <c r="AT5864" s="9" t="s">
        <v>942</v>
      </c>
      <c r="AU5864" s="9" t="s">
        <v>943</v>
      </c>
      <c r="AV5864" s="9" t="s">
        <v>944</v>
      </c>
      <c r="AW5864" s="9" t="s">
        <v>945</v>
      </c>
      <c r="AX5864" s="9" t="s">
        <v>217</v>
      </c>
      <c r="AY5864" s="9" t="s">
        <v>946</v>
      </c>
      <c r="BB5864" s="9" t="s">
        <v>947</v>
      </c>
      <c r="BC5864" s="9" t="s">
        <v>947</v>
      </c>
      <c r="BG5864" s="9" t="s">
        <v>948</v>
      </c>
      <c r="BJ5864" s="9" t="s">
        <v>949</v>
      </c>
      <c r="BM5864" s="9" t="s">
        <v>950</v>
      </c>
      <c r="BQ5864" s="9" t="s">
        <v>976</v>
      </c>
      <c r="BR5864" s="9" t="s">
        <v>952</v>
      </c>
      <c r="BS5864" s="9" t="s">
        <v>953</v>
      </c>
      <c r="BX5864" s="9" t="s">
        <v>297</v>
      </c>
      <c r="BY5864" s="9" t="s">
        <v>955</v>
      </c>
      <c r="CZ5864" s="9" t="s">
        <v>956</v>
      </c>
      <c r="DQ5864" s="9" t="s">
        <v>432</v>
      </c>
      <c r="DW5864" s="9" t="s">
        <v>440</v>
      </c>
      <c r="EX5864" s="9" t="s">
        <v>957</v>
      </c>
      <c r="EY5864" s="10">
        <v>100</v>
      </c>
      <c r="GJ5864" s="9" t="s">
        <v>640</v>
      </c>
      <c r="HS5864" s="9" t="s">
        <v>958</v>
      </c>
      <c r="II5864" s="9" t="s">
        <v>959</v>
      </c>
      <c r="JB5864" s="9" t="s">
        <v>960</v>
      </c>
      <c r="KA5864" s="9" t="s">
        <v>421</v>
      </c>
      <c r="KB5864" s="62" t="s">
        <v>961</v>
      </c>
    </row>
    <row r="5865" spans="1:288">
      <c r="A5865" s="9" t="s">
        <v>417</v>
      </c>
      <c r="B5865" s="9" t="s">
        <v>933</v>
      </c>
      <c r="C5865" s="9" t="s">
        <v>934</v>
      </c>
      <c r="D5865" s="9" t="s">
        <v>935</v>
      </c>
      <c r="F5865" s="9" t="s">
        <v>101</v>
      </c>
      <c r="I5865" s="9" t="s">
        <v>936</v>
      </c>
      <c r="J5865" s="9" t="s">
        <v>937</v>
      </c>
      <c r="L5865" s="9" t="s">
        <v>962</v>
      </c>
      <c r="S5865" s="9" t="s">
        <v>936</v>
      </c>
      <c r="AF5865" s="62" t="s">
        <v>939</v>
      </c>
      <c r="AL5865" s="9" t="s">
        <v>940</v>
      </c>
      <c r="AS5865" s="9" t="s">
        <v>941</v>
      </c>
      <c r="AT5865" s="9" t="s">
        <v>942</v>
      </c>
      <c r="AU5865" s="9" t="s">
        <v>943</v>
      </c>
      <c r="AV5865" s="9" t="s">
        <v>944</v>
      </c>
      <c r="AW5865" s="9" t="s">
        <v>945</v>
      </c>
      <c r="AX5865" s="9" t="s">
        <v>217</v>
      </c>
      <c r="AY5865" s="9" t="s">
        <v>946</v>
      </c>
      <c r="BB5865" s="9" t="s">
        <v>947</v>
      </c>
      <c r="BC5865" s="9" t="s">
        <v>947</v>
      </c>
      <c r="BG5865" s="9" t="s">
        <v>948</v>
      </c>
      <c r="BJ5865" s="9" t="s">
        <v>949</v>
      </c>
      <c r="BM5865" s="9" t="s">
        <v>950</v>
      </c>
      <c r="BQ5865" s="9" t="s">
        <v>978</v>
      </c>
      <c r="BR5865" s="9" t="s">
        <v>964</v>
      </c>
      <c r="BS5865" s="9" t="s">
        <v>953</v>
      </c>
      <c r="BX5865" s="9" t="s">
        <v>954</v>
      </c>
      <c r="BY5865" s="9" t="s">
        <v>955</v>
      </c>
      <c r="CZ5865" s="9" t="s">
        <v>956</v>
      </c>
      <c r="DQ5865" s="9" t="s">
        <v>432</v>
      </c>
      <c r="DW5865" s="9" t="s">
        <v>440</v>
      </c>
      <c r="EX5865" s="9" t="s">
        <v>957</v>
      </c>
      <c r="EY5865" s="10">
        <v>100</v>
      </c>
      <c r="GJ5865" s="9" t="s">
        <v>640</v>
      </c>
      <c r="HS5865" s="9" t="s">
        <v>958</v>
      </c>
      <c r="II5865" s="9" t="s">
        <v>959</v>
      </c>
      <c r="JB5865" s="9" t="s">
        <v>960</v>
      </c>
      <c r="KA5865" s="9" t="s">
        <v>421</v>
      </c>
      <c r="KB5865" s="62" t="s">
        <v>961</v>
      </c>
    </row>
    <row r="5866" spans="1:288">
      <c r="A5866" s="9" t="s">
        <v>417</v>
      </c>
      <c r="B5866" s="9" t="s">
        <v>933</v>
      </c>
      <c r="C5866" s="9" t="s">
        <v>934</v>
      </c>
      <c r="D5866" s="9" t="s">
        <v>935</v>
      </c>
      <c r="F5866" s="9" t="s">
        <v>101</v>
      </c>
      <c r="I5866" s="9" t="s">
        <v>936</v>
      </c>
      <c r="J5866" s="9" t="s">
        <v>937</v>
      </c>
      <c r="L5866" s="9" t="s">
        <v>965</v>
      </c>
      <c r="S5866" s="9" t="s">
        <v>936</v>
      </c>
      <c r="AF5866" s="62" t="s">
        <v>939</v>
      </c>
      <c r="AL5866" s="9" t="s">
        <v>940</v>
      </c>
      <c r="AS5866" s="9" t="s">
        <v>963</v>
      </c>
      <c r="AT5866" s="9" t="s">
        <v>942</v>
      </c>
      <c r="AU5866" s="9" t="s">
        <v>943</v>
      </c>
      <c r="AV5866" s="9" t="s">
        <v>944</v>
      </c>
      <c r="AW5866" s="9" t="s">
        <v>945</v>
      </c>
      <c r="AX5866" s="9" t="s">
        <v>217</v>
      </c>
      <c r="AY5866" s="9" t="s">
        <v>946</v>
      </c>
      <c r="BB5866" s="9" t="s">
        <v>947</v>
      </c>
      <c r="BC5866" s="9" t="s">
        <v>947</v>
      </c>
      <c r="BG5866" s="9" t="s">
        <v>948</v>
      </c>
      <c r="BJ5866" s="9" t="s">
        <v>949</v>
      </c>
      <c r="BM5866" s="9" t="s">
        <v>950</v>
      </c>
      <c r="BQ5866" s="9" t="s">
        <v>979</v>
      </c>
      <c r="BR5866" s="9" t="s">
        <v>968</v>
      </c>
      <c r="BS5866" s="9" t="s">
        <v>953</v>
      </c>
      <c r="BX5866" s="9" t="s">
        <v>297</v>
      </c>
      <c r="BY5866" s="9" t="s">
        <v>955</v>
      </c>
      <c r="CZ5866" s="9" t="s">
        <v>956</v>
      </c>
      <c r="DQ5866" s="9" t="s">
        <v>432</v>
      </c>
      <c r="DW5866" s="9" t="s">
        <v>440</v>
      </c>
      <c r="EX5866" s="9" t="s">
        <v>957</v>
      </c>
      <c r="EY5866" s="10">
        <v>100</v>
      </c>
      <c r="GJ5866" s="9" t="s">
        <v>640</v>
      </c>
      <c r="HS5866" s="9" t="s">
        <v>958</v>
      </c>
      <c r="II5866" s="9" t="s">
        <v>959</v>
      </c>
      <c r="JB5866" s="9" t="s">
        <v>960</v>
      </c>
      <c r="KA5866" s="9" t="s">
        <v>421</v>
      </c>
      <c r="KB5866" s="62" t="s">
        <v>961</v>
      </c>
    </row>
    <row r="5867" spans="1:288">
      <c r="A5867" s="9" t="s">
        <v>417</v>
      </c>
      <c r="B5867" s="9" t="s">
        <v>933</v>
      </c>
      <c r="C5867" s="9" t="s">
        <v>934</v>
      </c>
      <c r="D5867" s="9" t="s">
        <v>935</v>
      </c>
      <c r="F5867" s="9" t="s">
        <v>101</v>
      </c>
      <c r="I5867" s="9" t="s">
        <v>936</v>
      </c>
      <c r="J5867" s="9" t="s">
        <v>937</v>
      </c>
      <c r="L5867" s="9" t="s">
        <v>969</v>
      </c>
      <c r="S5867" s="9" t="s">
        <v>936</v>
      </c>
      <c r="AF5867" s="62" t="s">
        <v>939</v>
      </c>
      <c r="AL5867" s="9" t="s">
        <v>940</v>
      </c>
      <c r="AS5867" s="9" t="s">
        <v>966</v>
      </c>
      <c r="AT5867" s="9" t="s">
        <v>942</v>
      </c>
      <c r="AU5867" s="9" t="s">
        <v>943</v>
      </c>
      <c r="AV5867" s="9" t="s">
        <v>944</v>
      </c>
      <c r="AW5867" s="9" t="s">
        <v>945</v>
      </c>
      <c r="AX5867" s="9" t="s">
        <v>217</v>
      </c>
      <c r="AY5867" s="9" t="s">
        <v>946</v>
      </c>
      <c r="BB5867" s="9" t="s">
        <v>947</v>
      </c>
      <c r="BC5867" s="9" t="s">
        <v>947</v>
      </c>
      <c r="BG5867" s="9" t="s">
        <v>948</v>
      </c>
      <c r="BJ5867" s="9" t="s">
        <v>949</v>
      </c>
      <c r="BM5867" s="9" t="s">
        <v>950</v>
      </c>
      <c r="BQ5867" s="9" t="s">
        <v>980</v>
      </c>
      <c r="BR5867" s="9" t="s">
        <v>971</v>
      </c>
      <c r="BS5867" s="9" t="s">
        <v>953</v>
      </c>
      <c r="BX5867" s="9" t="s">
        <v>954</v>
      </c>
      <c r="BY5867" s="9" t="s">
        <v>955</v>
      </c>
      <c r="CZ5867" s="9" t="s">
        <v>956</v>
      </c>
      <c r="DQ5867" s="9" t="s">
        <v>432</v>
      </c>
      <c r="DW5867" s="9" t="s">
        <v>440</v>
      </c>
      <c r="EX5867" s="9" t="s">
        <v>957</v>
      </c>
      <c r="EY5867" s="10">
        <v>100</v>
      </c>
      <c r="GJ5867" s="9" t="s">
        <v>640</v>
      </c>
      <c r="HS5867" s="9" t="s">
        <v>958</v>
      </c>
      <c r="II5867" s="9" t="s">
        <v>959</v>
      </c>
      <c r="JB5867" s="9" t="s">
        <v>960</v>
      </c>
      <c r="KA5867" s="9" t="s">
        <v>421</v>
      </c>
      <c r="KB5867" s="62" t="s">
        <v>961</v>
      </c>
    </row>
    <row r="5868" spans="1:288">
      <c r="A5868" s="9" t="s">
        <v>417</v>
      </c>
      <c r="B5868" s="9" t="s">
        <v>933</v>
      </c>
      <c r="C5868" s="9" t="s">
        <v>934</v>
      </c>
      <c r="D5868" s="9" t="s">
        <v>935</v>
      </c>
      <c r="F5868" s="9" t="s">
        <v>101</v>
      </c>
      <c r="I5868" s="9" t="s">
        <v>936</v>
      </c>
      <c r="J5868" s="9" t="s">
        <v>937</v>
      </c>
      <c r="L5868" s="9" t="s">
        <v>972</v>
      </c>
      <c r="S5868" s="9" t="s">
        <v>936</v>
      </c>
      <c r="AF5868" s="62" t="s">
        <v>939</v>
      </c>
      <c r="AL5868" s="9" t="s">
        <v>940</v>
      </c>
      <c r="AS5868" s="9" t="s">
        <v>197</v>
      </c>
      <c r="AT5868" s="9" t="s">
        <v>942</v>
      </c>
      <c r="AU5868" s="9" t="s">
        <v>943</v>
      </c>
      <c r="AV5868" s="9" t="s">
        <v>944</v>
      </c>
      <c r="AW5868" s="9" t="s">
        <v>945</v>
      </c>
      <c r="AX5868" s="9" t="s">
        <v>217</v>
      </c>
      <c r="AY5868" s="9" t="s">
        <v>946</v>
      </c>
      <c r="BB5868" s="9" t="s">
        <v>947</v>
      </c>
      <c r="BC5868" s="9" t="s">
        <v>947</v>
      </c>
      <c r="BG5868" s="9" t="s">
        <v>948</v>
      </c>
      <c r="BJ5868" s="9" t="s">
        <v>949</v>
      </c>
      <c r="BM5868" s="9" t="s">
        <v>950</v>
      </c>
      <c r="BQ5868" s="9" t="s">
        <v>981</v>
      </c>
      <c r="BR5868" s="9" t="s">
        <v>288</v>
      </c>
      <c r="BS5868" s="9" t="s">
        <v>953</v>
      </c>
      <c r="BX5868" s="9" t="s">
        <v>297</v>
      </c>
      <c r="BY5868" s="9" t="s">
        <v>955</v>
      </c>
      <c r="CZ5868" s="9" t="s">
        <v>956</v>
      </c>
      <c r="DQ5868" s="9" t="s">
        <v>432</v>
      </c>
      <c r="DW5868" s="9" t="s">
        <v>440</v>
      </c>
      <c r="EX5868" s="9" t="s">
        <v>957</v>
      </c>
      <c r="EY5868" s="10">
        <v>100</v>
      </c>
      <c r="GJ5868" s="9" t="s">
        <v>640</v>
      </c>
      <c r="HS5868" s="9" t="s">
        <v>958</v>
      </c>
      <c r="II5868" s="9" t="s">
        <v>959</v>
      </c>
      <c r="JB5868" s="9" t="s">
        <v>960</v>
      </c>
      <c r="KA5868" s="9" t="s">
        <v>421</v>
      </c>
      <c r="KB5868" s="62" t="s">
        <v>961</v>
      </c>
    </row>
    <row r="5869" spans="1:288">
      <c r="A5869" s="9" t="s">
        <v>417</v>
      </c>
      <c r="B5869" s="9" t="s">
        <v>933</v>
      </c>
      <c r="C5869" s="9" t="s">
        <v>934</v>
      </c>
      <c r="D5869" s="9" t="s">
        <v>935</v>
      </c>
      <c r="F5869" s="9" t="s">
        <v>101</v>
      </c>
      <c r="I5869" s="9" t="s">
        <v>936</v>
      </c>
      <c r="J5869" s="9" t="s">
        <v>937</v>
      </c>
      <c r="L5869" s="9" t="s">
        <v>938</v>
      </c>
      <c r="S5869" s="9" t="s">
        <v>936</v>
      </c>
      <c r="AF5869" s="62" t="s">
        <v>939</v>
      </c>
      <c r="AL5869" s="9" t="s">
        <v>940</v>
      </c>
      <c r="AS5869" s="9" t="s">
        <v>973</v>
      </c>
      <c r="AT5869" s="9" t="s">
        <v>942</v>
      </c>
      <c r="AU5869" s="9" t="s">
        <v>943</v>
      </c>
      <c r="AV5869" s="9" t="s">
        <v>944</v>
      </c>
      <c r="AW5869" s="9" t="s">
        <v>945</v>
      </c>
      <c r="AX5869" s="9" t="s">
        <v>217</v>
      </c>
      <c r="AY5869" s="9" t="s">
        <v>946</v>
      </c>
      <c r="BB5869" s="9" t="s">
        <v>947</v>
      </c>
      <c r="BC5869" s="9" t="s">
        <v>947</v>
      </c>
      <c r="BG5869" s="9" t="s">
        <v>948</v>
      </c>
      <c r="BJ5869" s="9" t="s">
        <v>949</v>
      </c>
      <c r="BM5869" s="9" t="s">
        <v>950</v>
      </c>
      <c r="BQ5869" s="9" t="s">
        <v>951</v>
      </c>
      <c r="BR5869" s="9" t="s">
        <v>952</v>
      </c>
      <c r="BS5869" s="9" t="s">
        <v>953</v>
      </c>
      <c r="BX5869" s="9" t="s">
        <v>954</v>
      </c>
      <c r="BY5869" s="9" t="s">
        <v>955</v>
      </c>
      <c r="CZ5869" s="9" t="s">
        <v>956</v>
      </c>
      <c r="DQ5869" s="9" t="s">
        <v>432</v>
      </c>
      <c r="DW5869" s="9" t="s">
        <v>440</v>
      </c>
      <c r="EX5869" s="9" t="s">
        <v>957</v>
      </c>
      <c r="EY5869" s="10">
        <v>100</v>
      </c>
      <c r="GJ5869" s="9" t="s">
        <v>640</v>
      </c>
      <c r="HS5869" s="9" t="s">
        <v>958</v>
      </c>
      <c r="II5869" s="9" t="s">
        <v>959</v>
      </c>
      <c r="JB5869" s="9" t="s">
        <v>960</v>
      </c>
      <c r="KA5869" s="9" t="s">
        <v>421</v>
      </c>
      <c r="KB5869" s="62" t="s">
        <v>961</v>
      </c>
    </row>
    <row r="5870" spans="1:288">
      <c r="A5870" s="9" t="s">
        <v>417</v>
      </c>
      <c r="B5870" s="9" t="s">
        <v>933</v>
      </c>
      <c r="C5870" s="9" t="s">
        <v>934</v>
      </c>
      <c r="D5870" s="9" t="s">
        <v>935</v>
      </c>
      <c r="F5870" s="9" t="s">
        <v>101</v>
      </c>
      <c r="I5870" s="9" t="s">
        <v>936</v>
      </c>
      <c r="J5870" s="9" t="s">
        <v>937</v>
      </c>
      <c r="L5870" s="9" t="s">
        <v>962</v>
      </c>
      <c r="S5870" s="9" t="s">
        <v>936</v>
      </c>
      <c r="AF5870" s="62" t="s">
        <v>939</v>
      </c>
      <c r="AL5870" s="9" t="s">
        <v>940</v>
      </c>
      <c r="AS5870" s="9" t="s">
        <v>975</v>
      </c>
      <c r="AT5870" s="9" t="s">
        <v>942</v>
      </c>
      <c r="AU5870" s="9" t="s">
        <v>943</v>
      </c>
      <c r="AV5870" s="9" t="s">
        <v>944</v>
      </c>
      <c r="AW5870" s="9" t="s">
        <v>945</v>
      </c>
      <c r="AX5870" s="9" t="s">
        <v>217</v>
      </c>
      <c r="AY5870" s="9" t="s">
        <v>946</v>
      </c>
      <c r="BB5870" s="9" t="s">
        <v>947</v>
      </c>
      <c r="BC5870" s="9" t="s">
        <v>947</v>
      </c>
      <c r="BG5870" s="9" t="s">
        <v>948</v>
      </c>
      <c r="BJ5870" s="9" t="s">
        <v>949</v>
      </c>
      <c r="BM5870" s="9" t="s">
        <v>950</v>
      </c>
      <c r="BQ5870" s="9" t="s">
        <v>284</v>
      </c>
      <c r="BR5870" s="9" t="s">
        <v>964</v>
      </c>
      <c r="BS5870" s="9" t="s">
        <v>953</v>
      </c>
      <c r="BX5870" s="9" t="s">
        <v>297</v>
      </c>
      <c r="BY5870" s="9" t="s">
        <v>955</v>
      </c>
      <c r="CZ5870" s="9" t="s">
        <v>956</v>
      </c>
      <c r="DQ5870" s="9" t="s">
        <v>432</v>
      </c>
      <c r="DW5870" s="9" t="s">
        <v>440</v>
      </c>
      <c r="EX5870" s="9" t="s">
        <v>957</v>
      </c>
      <c r="EY5870" s="10">
        <v>100</v>
      </c>
      <c r="GJ5870" s="9" t="s">
        <v>640</v>
      </c>
      <c r="HS5870" s="9" t="s">
        <v>958</v>
      </c>
      <c r="II5870" s="9" t="s">
        <v>959</v>
      </c>
      <c r="JB5870" s="9" t="s">
        <v>960</v>
      </c>
      <c r="KA5870" s="9" t="s">
        <v>421</v>
      </c>
      <c r="KB5870" s="62" t="s">
        <v>961</v>
      </c>
    </row>
    <row r="5871" spans="1:288">
      <c r="A5871" s="9" t="s">
        <v>417</v>
      </c>
      <c r="B5871" s="9" t="s">
        <v>933</v>
      </c>
      <c r="C5871" s="9" t="s">
        <v>934</v>
      </c>
      <c r="D5871" s="9" t="s">
        <v>935</v>
      </c>
      <c r="F5871" s="9" t="s">
        <v>101</v>
      </c>
      <c r="I5871" s="9" t="s">
        <v>936</v>
      </c>
      <c r="J5871" s="9" t="s">
        <v>937</v>
      </c>
      <c r="L5871" s="9" t="s">
        <v>965</v>
      </c>
      <c r="S5871" s="9" t="s">
        <v>936</v>
      </c>
      <c r="AF5871" s="62" t="s">
        <v>939</v>
      </c>
      <c r="AL5871" s="9" t="s">
        <v>940</v>
      </c>
      <c r="AS5871" s="9" t="s">
        <v>977</v>
      </c>
      <c r="AT5871" s="9" t="s">
        <v>942</v>
      </c>
      <c r="AU5871" s="9" t="s">
        <v>943</v>
      </c>
      <c r="AV5871" s="9" t="s">
        <v>944</v>
      </c>
      <c r="AW5871" s="9" t="s">
        <v>945</v>
      </c>
      <c r="AX5871" s="9" t="s">
        <v>217</v>
      </c>
      <c r="AY5871" s="9" t="s">
        <v>946</v>
      </c>
      <c r="BB5871" s="9" t="s">
        <v>947</v>
      </c>
      <c r="BC5871" s="9" t="s">
        <v>947</v>
      </c>
      <c r="BG5871" s="9" t="s">
        <v>948</v>
      </c>
      <c r="BJ5871" s="9" t="s">
        <v>949</v>
      </c>
      <c r="BM5871" s="9" t="s">
        <v>950</v>
      </c>
      <c r="BQ5871" s="9" t="s">
        <v>967</v>
      </c>
      <c r="BR5871" s="9" t="s">
        <v>968</v>
      </c>
      <c r="BS5871" s="9" t="s">
        <v>953</v>
      </c>
      <c r="BX5871" s="9" t="s">
        <v>954</v>
      </c>
      <c r="BY5871" s="9" t="s">
        <v>955</v>
      </c>
      <c r="CZ5871" s="9" t="s">
        <v>956</v>
      </c>
      <c r="DQ5871" s="9" t="s">
        <v>432</v>
      </c>
      <c r="DW5871" s="9" t="s">
        <v>440</v>
      </c>
      <c r="EX5871" s="9" t="s">
        <v>957</v>
      </c>
      <c r="EY5871" s="10">
        <v>100</v>
      </c>
      <c r="GJ5871" s="9" t="s">
        <v>640</v>
      </c>
      <c r="HS5871" s="9" t="s">
        <v>958</v>
      </c>
      <c r="II5871" s="9" t="s">
        <v>959</v>
      </c>
      <c r="JB5871" s="9" t="s">
        <v>960</v>
      </c>
      <c r="KA5871" s="9" t="s">
        <v>421</v>
      </c>
      <c r="KB5871" s="62" t="s">
        <v>961</v>
      </c>
    </row>
    <row r="5872" spans="1:288">
      <c r="A5872" s="9" t="s">
        <v>417</v>
      </c>
      <c r="B5872" s="9" t="s">
        <v>933</v>
      </c>
      <c r="C5872" s="9" t="s">
        <v>934</v>
      </c>
      <c r="D5872" s="9" t="s">
        <v>935</v>
      </c>
      <c r="F5872" s="9" t="s">
        <v>101</v>
      </c>
      <c r="I5872" s="9" t="s">
        <v>936</v>
      </c>
      <c r="J5872" s="9" t="s">
        <v>937</v>
      </c>
      <c r="L5872" s="9" t="s">
        <v>969</v>
      </c>
      <c r="S5872" s="9" t="s">
        <v>936</v>
      </c>
      <c r="AF5872" s="62" t="s">
        <v>939</v>
      </c>
      <c r="AL5872" s="9" t="s">
        <v>940</v>
      </c>
      <c r="AS5872" s="9" t="s">
        <v>941</v>
      </c>
      <c r="AT5872" s="9" t="s">
        <v>942</v>
      </c>
      <c r="AU5872" s="9" t="s">
        <v>943</v>
      </c>
      <c r="AV5872" s="9" t="s">
        <v>944</v>
      </c>
      <c r="AW5872" s="9" t="s">
        <v>945</v>
      </c>
      <c r="AX5872" s="9" t="s">
        <v>217</v>
      </c>
      <c r="AY5872" s="9" t="s">
        <v>946</v>
      </c>
      <c r="BB5872" s="9" t="s">
        <v>947</v>
      </c>
      <c r="BC5872" s="9" t="s">
        <v>947</v>
      </c>
      <c r="BG5872" s="9" t="s">
        <v>948</v>
      </c>
      <c r="BJ5872" s="9" t="s">
        <v>949</v>
      </c>
      <c r="BM5872" s="9" t="s">
        <v>950</v>
      </c>
      <c r="BQ5872" s="9" t="s">
        <v>970</v>
      </c>
      <c r="BR5872" s="9" t="s">
        <v>971</v>
      </c>
      <c r="BS5872" s="9" t="s">
        <v>953</v>
      </c>
      <c r="BX5872" s="9" t="s">
        <v>297</v>
      </c>
      <c r="BY5872" s="9" t="s">
        <v>955</v>
      </c>
      <c r="CZ5872" s="9" t="s">
        <v>956</v>
      </c>
      <c r="DQ5872" s="9" t="s">
        <v>432</v>
      </c>
      <c r="DW5872" s="9" t="s">
        <v>440</v>
      </c>
      <c r="EX5872" s="9" t="s">
        <v>957</v>
      </c>
      <c r="EY5872" s="10">
        <v>100</v>
      </c>
      <c r="GJ5872" s="9" t="s">
        <v>640</v>
      </c>
      <c r="HS5872" s="9" t="s">
        <v>958</v>
      </c>
      <c r="II5872" s="9" t="s">
        <v>959</v>
      </c>
      <c r="JB5872" s="9" t="s">
        <v>960</v>
      </c>
      <c r="KA5872" s="9" t="s">
        <v>421</v>
      </c>
      <c r="KB5872" s="62" t="s">
        <v>961</v>
      </c>
    </row>
    <row r="5873" spans="1:288">
      <c r="A5873" s="9" t="s">
        <v>417</v>
      </c>
      <c r="B5873" s="9" t="s">
        <v>933</v>
      </c>
      <c r="C5873" s="9" t="s">
        <v>934</v>
      </c>
      <c r="D5873" s="9" t="s">
        <v>935</v>
      </c>
      <c r="F5873" s="9" t="s">
        <v>101</v>
      </c>
      <c r="I5873" s="9" t="s">
        <v>936</v>
      </c>
      <c r="J5873" s="9" t="s">
        <v>937</v>
      </c>
      <c r="L5873" s="9" t="s">
        <v>972</v>
      </c>
      <c r="S5873" s="9" t="s">
        <v>936</v>
      </c>
      <c r="AF5873" s="62" t="s">
        <v>939</v>
      </c>
      <c r="AL5873" s="9" t="s">
        <v>940</v>
      </c>
      <c r="AS5873" s="9" t="s">
        <v>963</v>
      </c>
      <c r="AT5873" s="9" t="s">
        <v>942</v>
      </c>
      <c r="AU5873" s="9" t="s">
        <v>943</v>
      </c>
      <c r="AV5873" s="9" t="s">
        <v>944</v>
      </c>
      <c r="AW5873" s="9" t="s">
        <v>945</v>
      </c>
      <c r="AX5873" s="9" t="s">
        <v>217</v>
      </c>
      <c r="AY5873" s="9" t="s">
        <v>946</v>
      </c>
      <c r="BB5873" s="9" t="s">
        <v>947</v>
      </c>
      <c r="BC5873" s="9" t="s">
        <v>947</v>
      </c>
      <c r="BG5873" s="9" t="s">
        <v>948</v>
      </c>
      <c r="BJ5873" s="9" t="s">
        <v>949</v>
      </c>
      <c r="BM5873" s="9" t="s">
        <v>950</v>
      </c>
      <c r="BQ5873" s="9" t="s">
        <v>974</v>
      </c>
      <c r="BR5873" s="9" t="s">
        <v>288</v>
      </c>
      <c r="BS5873" s="9" t="s">
        <v>953</v>
      </c>
      <c r="BX5873" s="9" t="s">
        <v>954</v>
      </c>
      <c r="BY5873" s="9" t="s">
        <v>955</v>
      </c>
      <c r="CZ5873" s="9" t="s">
        <v>956</v>
      </c>
      <c r="DQ5873" s="9" t="s">
        <v>432</v>
      </c>
      <c r="DW5873" s="9" t="s">
        <v>440</v>
      </c>
      <c r="EX5873" s="9" t="s">
        <v>957</v>
      </c>
      <c r="EY5873" s="10">
        <v>100</v>
      </c>
      <c r="GJ5873" s="9" t="s">
        <v>640</v>
      </c>
      <c r="HS5873" s="9" t="s">
        <v>958</v>
      </c>
      <c r="II5873" s="9" t="s">
        <v>959</v>
      </c>
      <c r="JB5873" s="9" t="s">
        <v>960</v>
      </c>
      <c r="KA5873" s="9" t="s">
        <v>421</v>
      </c>
      <c r="KB5873" s="62" t="s">
        <v>961</v>
      </c>
    </row>
    <row r="5874" spans="1:288">
      <c r="A5874" s="9" t="s">
        <v>417</v>
      </c>
      <c r="B5874" s="9" t="s">
        <v>933</v>
      </c>
      <c r="C5874" s="9" t="s">
        <v>934</v>
      </c>
      <c r="D5874" s="9" t="s">
        <v>935</v>
      </c>
      <c r="F5874" s="9" t="s">
        <v>101</v>
      </c>
      <c r="I5874" s="9" t="s">
        <v>936</v>
      </c>
      <c r="J5874" s="9" t="s">
        <v>937</v>
      </c>
      <c r="L5874" s="9" t="s">
        <v>938</v>
      </c>
      <c r="S5874" s="9" t="s">
        <v>936</v>
      </c>
      <c r="AF5874" s="62" t="s">
        <v>939</v>
      </c>
      <c r="AL5874" s="9" t="s">
        <v>940</v>
      </c>
      <c r="AS5874" s="9" t="s">
        <v>966</v>
      </c>
      <c r="AT5874" s="9" t="s">
        <v>942</v>
      </c>
      <c r="AU5874" s="9" t="s">
        <v>943</v>
      </c>
      <c r="AV5874" s="9" t="s">
        <v>944</v>
      </c>
      <c r="AW5874" s="9" t="s">
        <v>945</v>
      </c>
      <c r="AX5874" s="9" t="s">
        <v>217</v>
      </c>
      <c r="AY5874" s="9" t="s">
        <v>946</v>
      </c>
      <c r="BB5874" s="9" t="s">
        <v>947</v>
      </c>
      <c r="BC5874" s="9" t="s">
        <v>947</v>
      </c>
      <c r="BG5874" s="9" t="s">
        <v>948</v>
      </c>
      <c r="BJ5874" s="9" t="s">
        <v>949</v>
      </c>
      <c r="BM5874" s="9" t="s">
        <v>950</v>
      </c>
      <c r="BQ5874" s="9" t="s">
        <v>976</v>
      </c>
      <c r="BR5874" s="9" t="s">
        <v>952</v>
      </c>
      <c r="BS5874" s="9" t="s">
        <v>953</v>
      </c>
      <c r="BX5874" s="9" t="s">
        <v>297</v>
      </c>
      <c r="BY5874" s="9" t="s">
        <v>955</v>
      </c>
      <c r="CZ5874" s="9" t="s">
        <v>956</v>
      </c>
      <c r="DQ5874" s="9" t="s">
        <v>432</v>
      </c>
      <c r="DW5874" s="9" t="s">
        <v>440</v>
      </c>
      <c r="EX5874" s="9" t="s">
        <v>957</v>
      </c>
      <c r="EY5874" s="10">
        <v>100</v>
      </c>
      <c r="GJ5874" s="9" t="s">
        <v>640</v>
      </c>
      <c r="HS5874" s="9" t="s">
        <v>958</v>
      </c>
      <c r="II5874" s="9" t="s">
        <v>959</v>
      </c>
      <c r="JB5874" s="9" t="s">
        <v>960</v>
      </c>
      <c r="KA5874" s="9" t="s">
        <v>421</v>
      </c>
      <c r="KB5874" s="62" t="s">
        <v>961</v>
      </c>
    </row>
    <row r="5875" spans="1:288">
      <c r="A5875" s="9" t="s">
        <v>417</v>
      </c>
      <c r="B5875" s="9" t="s">
        <v>933</v>
      </c>
      <c r="C5875" s="9" t="s">
        <v>934</v>
      </c>
      <c r="D5875" s="9" t="s">
        <v>935</v>
      </c>
      <c r="F5875" s="9" t="s">
        <v>101</v>
      </c>
      <c r="I5875" s="9" t="s">
        <v>936</v>
      </c>
      <c r="J5875" s="9" t="s">
        <v>937</v>
      </c>
      <c r="L5875" s="9" t="s">
        <v>962</v>
      </c>
      <c r="S5875" s="9" t="s">
        <v>936</v>
      </c>
      <c r="AF5875" s="62" t="s">
        <v>939</v>
      </c>
      <c r="AL5875" s="9" t="s">
        <v>940</v>
      </c>
      <c r="AS5875" s="9" t="s">
        <v>197</v>
      </c>
      <c r="AT5875" s="9" t="s">
        <v>942</v>
      </c>
      <c r="AU5875" s="9" t="s">
        <v>943</v>
      </c>
      <c r="AV5875" s="9" t="s">
        <v>944</v>
      </c>
      <c r="AW5875" s="9" t="s">
        <v>945</v>
      </c>
      <c r="AX5875" s="9" t="s">
        <v>217</v>
      </c>
      <c r="AY5875" s="9" t="s">
        <v>946</v>
      </c>
      <c r="BB5875" s="9" t="s">
        <v>947</v>
      </c>
      <c r="BC5875" s="9" t="s">
        <v>947</v>
      </c>
      <c r="BG5875" s="9" t="s">
        <v>948</v>
      </c>
      <c r="BJ5875" s="9" t="s">
        <v>949</v>
      </c>
      <c r="BM5875" s="9" t="s">
        <v>950</v>
      </c>
      <c r="BQ5875" s="9" t="s">
        <v>978</v>
      </c>
      <c r="BR5875" s="9" t="s">
        <v>964</v>
      </c>
      <c r="BS5875" s="9" t="s">
        <v>953</v>
      </c>
      <c r="BX5875" s="9" t="s">
        <v>954</v>
      </c>
      <c r="BY5875" s="9" t="s">
        <v>955</v>
      </c>
      <c r="CZ5875" s="9" t="s">
        <v>956</v>
      </c>
      <c r="DQ5875" s="9" t="s">
        <v>432</v>
      </c>
      <c r="DW5875" s="9" t="s">
        <v>440</v>
      </c>
      <c r="EX5875" s="9" t="s">
        <v>957</v>
      </c>
      <c r="EY5875" s="10">
        <v>100</v>
      </c>
      <c r="GJ5875" s="9" t="s">
        <v>640</v>
      </c>
      <c r="HS5875" s="9" t="s">
        <v>958</v>
      </c>
      <c r="II5875" s="9" t="s">
        <v>959</v>
      </c>
      <c r="JB5875" s="9" t="s">
        <v>960</v>
      </c>
      <c r="KA5875" s="9" t="s">
        <v>421</v>
      </c>
      <c r="KB5875" s="62" t="s">
        <v>961</v>
      </c>
    </row>
    <row r="5876" spans="1:288">
      <c r="A5876" s="9" t="s">
        <v>417</v>
      </c>
      <c r="B5876" s="9" t="s">
        <v>933</v>
      </c>
      <c r="C5876" s="9" t="s">
        <v>934</v>
      </c>
      <c r="D5876" s="9" t="s">
        <v>935</v>
      </c>
      <c r="F5876" s="9" t="s">
        <v>101</v>
      </c>
      <c r="I5876" s="9" t="s">
        <v>936</v>
      </c>
      <c r="J5876" s="9" t="s">
        <v>937</v>
      </c>
      <c r="L5876" s="9" t="s">
        <v>965</v>
      </c>
      <c r="S5876" s="9" t="s">
        <v>936</v>
      </c>
      <c r="AF5876" s="62" t="s">
        <v>939</v>
      </c>
      <c r="AL5876" s="9" t="s">
        <v>940</v>
      </c>
      <c r="AS5876" s="9" t="s">
        <v>973</v>
      </c>
      <c r="AT5876" s="9" t="s">
        <v>942</v>
      </c>
      <c r="AU5876" s="9" t="s">
        <v>943</v>
      </c>
      <c r="AV5876" s="9" t="s">
        <v>944</v>
      </c>
      <c r="AW5876" s="9" t="s">
        <v>945</v>
      </c>
      <c r="AX5876" s="9" t="s">
        <v>217</v>
      </c>
      <c r="AY5876" s="9" t="s">
        <v>946</v>
      </c>
      <c r="BB5876" s="9" t="s">
        <v>947</v>
      </c>
      <c r="BC5876" s="9" t="s">
        <v>947</v>
      </c>
      <c r="BG5876" s="9" t="s">
        <v>948</v>
      </c>
      <c r="BJ5876" s="9" t="s">
        <v>949</v>
      </c>
      <c r="BM5876" s="9" t="s">
        <v>950</v>
      </c>
      <c r="BQ5876" s="9" t="s">
        <v>979</v>
      </c>
      <c r="BR5876" s="9" t="s">
        <v>968</v>
      </c>
      <c r="BS5876" s="9" t="s">
        <v>953</v>
      </c>
      <c r="BX5876" s="9" t="s">
        <v>297</v>
      </c>
      <c r="BY5876" s="9" t="s">
        <v>955</v>
      </c>
      <c r="CZ5876" s="9" t="s">
        <v>956</v>
      </c>
      <c r="DQ5876" s="9" t="s">
        <v>432</v>
      </c>
      <c r="DW5876" s="9" t="s">
        <v>440</v>
      </c>
      <c r="EX5876" s="9" t="s">
        <v>957</v>
      </c>
      <c r="EY5876" s="10">
        <v>100</v>
      </c>
      <c r="GJ5876" s="9" t="s">
        <v>640</v>
      </c>
      <c r="HS5876" s="9" t="s">
        <v>958</v>
      </c>
      <c r="II5876" s="9" t="s">
        <v>959</v>
      </c>
      <c r="JB5876" s="9" t="s">
        <v>960</v>
      </c>
      <c r="KA5876" s="9" t="s">
        <v>421</v>
      </c>
      <c r="KB5876" s="62" t="s">
        <v>961</v>
      </c>
    </row>
    <row r="5877" spans="1:288">
      <c r="A5877" s="9" t="s">
        <v>417</v>
      </c>
      <c r="B5877" s="9" t="s">
        <v>933</v>
      </c>
      <c r="C5877" s="9" t="s">
        <v>934</v>
      </c>
      <c r="D5877" s="9" t="s">
        <v>935</v>
      </c>
      <c r="F5877" s="9" t="s">
        <v>101</v>
      </c>
      <c r="I5877" s="9" t="s">
        <v>936</v>
      </c>
      <c r="J5877" s="9" t="s">
        <v>937</v>
      </c>
      <c r="L5877" s="9" t="s">
        <v>969</v>
      </c>
      <c r="S5877" s="9" t="s">
        <v>936</v>
      </c>
      <c r="AF5877" s="62" t="s">
        <v>939</v>
      </c>
      <c r="AL5877" s="9" t="s">
        <v>940</v>
      </c>
      <c r="AS5877" s="9" t="s">
        <v>975</v>
      </c>
      <c r="AT5877" s="9" t="s">
        <v>942</v>
      </c>
      <c r="AU5877" s="9" t="s">
        <v>943</v>
      </c>
      <c r="AV5877" s="9" t="s">
        <v>944</v>
      </c>
      <c r="AW5877" s="9" t="s">
        <v>945</v>
      </c>
      <c r="AX5877" s="9" t="s">
        <v>217</v>
      </c>
      <c r="AY5877" s="9" t="s">
        <v>946</v>
      </c>
      <c r="BB5877" s="9" t="s">
        <v>947</v>
      </c>
      <c r="BC5877" s="9" t="s">
        <v>947</v>
      </c>
      <c r="BG5877" s="9" t="s">
        <v>948</v>
      </c>
      <c r="BJ5877" s="9" t="s">
        <v>949</v>
      </c>
      <c r="BM5877" s="9" t="s">
        <v>950</v>
      </c>
      <c r="BQ5877" s="9" t="s">
        <v>980</v>
      </c>
      <c r="BR5877" s="9" t="s">
        <v>971</v>
      </c>
      <c r="BS5877" s="9" t="s">
        <v>953</v>
      </c>
      <c r="BX5877" s="9" t="s">
        <v>954</v>
      </c>
      <c r="BY5877" s="9" t="s">
        <v>955</v>
      </c>
      <c r="CZ5877" s="9" t="s">
        <v>956</v>
      </c>
      <c r="DQ5877" s="9" t="s">
        <v>432</v>
      </c>
      <c r="DW5877" s="9" t="s">
        <v>440</v>
      </c>
      <c r="EX5877" s="9" t="s">
        <v>957</v>
      </c>
      <c r="EY5877" s="10">
        <v>100</v>
      </c>
      <c r="GJ5877" s="9" t="s">
        <v>640</v>
      </c>
      <c r="HS5877" s="9" t="s">
        <v>958</v>
      </c>
      <c r="II5877" s="9" t="s">
        <v>959</v>
      </c>
      <c r="JB5877" s="9" t="s">
        <v>960</v>
      </c>
      <c r="KA5877" s="9" t="s">
        <v>421</v>
      </c>
      <c r="KB5877" s="62" t="s">
        <v>961</v>
      </c>
    </row>
    <row r="5878" spans="1:288">
      <c r="A5878" s="9" t="s">
        <v>417</v>
      </c>
      <c r="B5878" s="9" t="s">
        <v>933</v>
      </c>
      <c r="C5878" s="9" t="s">
        <v>934</v>
      </c>
      <c r="D5878" s="9" t="s">
        <v>935</v>
      </c>
      <c r="F5878" s="9" t="s">
        <v>101</v>
      </c>
      <c r="I5878" s="9" t="s">
        <v>936</v>
      </c>
      <c r="J5878" s="9" t="s">
        <v>937</v>
      </c>
      <c r="L5878" s="9" t="s">
        <v>972</v>
      </c>
      <c r="S5878" s="9" t="s">
        <v>936</v>
      </c>
      <c r="AF5878" s="62" t="s">
        <v>939</v>
      </c>
      <c r="AL5878" s="9" t="s">
        <v>940</v>
      </c>
      <c r="AS5878" s="9" t="s">
        <v>977</v>
      </c>
      <c r="AT5878" s="9" t="s">
        <v>942</v>
      </c>
      <c r="AU5878" s="9" t="s">
        <v>943</v>
      </c>
      <c r="AV5878" s="9" t="s">
        <v>944</v>
      </c>
      <c r="AW5878" s="9" t="s">
        <v>945</v>
      </c>
      <c r="AX5878" s="9" t="s">
        <v>217</v>
      </c>
      <c r="AY5878" s="9" t="s">
        <v>946</v>
      </c>
      <c r="BB5878" s="9" t="s">
        <v>947</v>
      </c>
      <c r="BC5878" s="9" t="s">
        <v>947</v>
      </c>
      <c r="BG5878" s="9" t="s">
        <v>948</v>
      </c>
      <c r="BJ5878" s="9" t="s">
        <v>949</v>
      </c>
      <c r="BM5878" s="9" t="s">
        <v>950</v>
      </c>
      <c r="BQ5878" s="9" t="s">
        <v>981</v>
      </c>
      <c r="BR5878" s="9" t="s">
        <v>288</v>
      </c>
      <c r="BS5878" s="9" t="s">
        <v>953</v>
      </c>
      <c r="BX5878" s="9" t="s">
        <v>297</v>
      </c>
      <c r="BY5878" s="9" t="s">
        <v>955</v>
      </c>
      <c r="CZ5878" s="9" t="s">
        <v>956</v>
      </c>
      <c r="DQ5878" s="9" t="s">
        <v>432</v>
      </c>
      <c r="DW5878" s="9" t="s">
        <v>440</v>
      </c>
      <c r="EX5878" s="9" t="s">
        <v>957</v>
      </c>
      <c r="EY5878" s="10">
        <v>100</v>
      </c>
      <c r="GJ5878" s="9" t="s">
        <v>640</v>
      </c>
      <c r="HS5878" s="9" t="s">
        <v>958</v>
      </c>
      <c r="II5878" s="9" t="s">
        <v>959</v>
      </c>
      <c r="JB5878" s="9" t="s">
        <v>960</v>
      </c>
      <c r="KA5878" s="9" t="s">
        <v>421</v>
      </c>
      <c r="KB5878" s="62" t="s">
        <v>961</v>
      </c>
    </row>
    <row r="5879" spans="1:288">
      <c r="A5879" s="9" t="s">
        <v>417</v>
      </c>
      <c r="B5879" s="9" t="s">
        <v>933</v>
      </c>
      <c r="C5879" s="9" t="s">
        <v>934</v>
      </c>
      <c r="D5879" s="9" t="s">
        <v>935</v>
      </c>
      <c r="F5879" s="9" t="s">
        <v>101</v>
      </c>
      <c r="I5879" s="9" t="s">
        <v>936</v>
      </c>
      <c r="J5879" s="9" t="s">
        <v>937</v>
      </c>
      <c r="L5879" s="9" t="s">
        <v>938</v>
      </c>
      <c r="S5879" s="9" t="s">
        <v>936</v>
      </c>
      <c r="AF5879" s="62" t="s">
        <v>939</v>
      </c>
      <c r="AL5879" s="9" t="s">
        <v>940</v>
      </c>
      <c r="AS5879" s="9" t="s">
        <v>941</v>
      </c>
      <c r="AT5879" s="9" t="s">
        <v>942</v>
      </c>
      <c r="AU5879" s="9" t="s">
        <v>943</v>
      </c>
      <c r="AV5879" s="9" t="s">
        <v>944</v>
      </c>
      <c r="AW5879" s="9" t="s">
        <v>945</v>
      </c>
      <c r="AX5879" s="9" t="s">
        <v>217</v>
      </c>
      <c r="AY5879" s="9" t="s">
        <v>946</v>
      </c>
      <c r="BB5879" s="9" t="s">
        <v>947</v>
      </c>
      <c r="BC5879" s="9" t="s">
        <v>947</v>
      </c>
      <c r="BG5879" s="9" t="s">
        <v>948</v>
      </c>
      <c r="BJ5879" s="9" t="s">
        <v>949</v>
      </c>
      <c r="BM5879" s="9" t="s">
        <v>950</v>
      </c>
      <c r="BQ5879" s="9" t="s">
        <v>951</v>
      </c>
      <c r="BR5879" s="9" t="s">
        <v>952</v>
      </c>
      <c r="BS5879" s="9" t="s">
        <v>953</v>
      </c>
      <c r="BX5879" s="9" t="s">
        <v>954</v>
      </c>
      <c r="BY5879" s="9" t="s">
        <v>955</v>
      </c>
      <c r="CZ5879" s="9" t="s">
        <v>956</v>
      </c>
      <c r="DQ5879" s="9" t="s">
        <v>432</v>
      </c>
      <c r="DW5879" s="9" t="s">
        <v>440</v>
      </c>
      <c r="EX5879" s="9" t="s">
        <v>957</v>
      </c>
      <c r="EY5879" s="10">
        <v>100</v>
      </c>
      <c r="GJ5879" s="9" t="s">
        <v>640</v>
      </c>
      <c r="HS5879" s="9" t="s">
        <v>958</v>
      </c>
      <c r="II5879" s="9" t="s">
        <v>959</v>
      </c>
      <c r="JB5879" s="9" t="s">
        <v>960</v>
      </c>
      <c r="KA5879" s="9" t="s">
        <v>421</v>
      </c>
      <c r="KB5879" s="62" t="s">
        <v>961</v>
      </c>
    </row>
    <row r="5880" spans="1:288">
      <c r="A5880" s="9" t="s">
        <v>417</v>
      </c>
      <c r="B5880" s="9" t="s">
        <v>933</v>
      </c>
      <c r="C5880" s="9" t="s">
        <v>934</v>
      </c>
      <c r="D5880" s="9" t="s">
        <v>935</v>
      </c>
      <c r="F5880" s="9" t="s">
        <v>101</v>
      </c>
      <c r="I5880" s="9" t="s">
        <v>936</v>
      </c>
      <c r="J5880" s="9" t="s">
        <v>937</v>
      </c>
      <c r="L5880" s="9" t="s">
        <v>962</v>
      </c>
      <c r="S5880" s="9" t="s">
        <v>936</v>
      </c>
      <c r="AF5880" s="62" t="s">
        <v>939</v>
      </c>
      <c r="AL5880" s="9" t="s">
        <v>940</v>
      </c>
      <c r="AS5880" s="9" t="s">
        <v>963</v>
      </c>
      <c r="AT5880" s="9" t="s">
        <v>942</v>
      </c>
      <c r="AU5880" s="9" t="s">
        <v>943</v>
      </c>
      <c r="AV5880" s="9" t="s">
        <v>944</v>
      </c>
      <c r="AW5880" s="9" t="s">
        <v>945</v>
      </c>
      <c r="AX5880" s="9" t="s">
        <v>217</v>
      </c>
      <c r="AY5880" s="9" t="s">
        <v>946</v>
      </c>
      <c r="BB5880" s="9" t="s">
        <v>947</v>
      </c>
      <c r="BC5880" s="9" t="s">
        <v>947</v>
      </c>
      <c r="BG5880" s="9" t="s">
        <v>948</v>
      </c>
      <c r="BJ5880" s="9" t="s">
        <v>949</v>
      </c>
      <c r="BM5880" s="9" t="s">
        <v>950</v>
      </c>
      <c r="BQ5880" s="9" t="s">
        <v>284</v>
      </c>
      <c r="BR5880" s="9" t="s">
        <v>964</v>
      </c>
      <c r="BS5880" s="9" t="s">
        <v>953</v>
      </c>
      <c r="BX5880" s="9" t="s">
        <v>297</v>
      </c>
      <c r="BY5880" s="9" t="s">
        <v>955</v>
      </c>
      <c r="CZ5880" s="9" t="s">
        <v>956</v>
      </c>
      <c r="DQ5880" s="9" t="s">
        <v>432</v>
      </c>
      <c r="DW5880" s="9" t="s">
        <v>440</v>
      </c>
      <c r="EX5880" s="9" t="s">
        <v>957</v>
      </c>
      <c r="EY5880" s="10">
        <v>100</v>
      </c>
      <c r="GJ5880" s="9" t="s">
        <v>640</v>
      </c>
      <c r="HS5880" s="9" t="s">
        <v>958</v>
      </c>
      <c r="II5880" s="9" t="s">
        <v>959</v>
      </c>
      <c r="JB5880" s="9" t="s">
        <v>960</v>
      </c>
      <c r="KA5880" s="9" t="s">
        <v>421</v>
      </c>
      <c r="KB5880" s="62" t="s">
        <v>961</v>
      </c>
    </row>
    <row r="5881" spans="1:288">
      <c r="A5881" s="9" t="s">
        <v>417</v>
      </c>
      <c r="B5881" s="9" t="s">
        <v>933</v>
      </c>
      <c r="C5881" s="9" t="s">
        <v>934</v>
      </c>
      <c r="D5881" s="9" t="s">
        <v>935</v>
      </c>
      <c r="F5881" s="9" t="s">
        <v>101</v>
      </c>
      <c r="I5881" s="9" t="s">
        <v>936</v>
      </c>
      <c r="J5881" s="9" t="s">
        <v>937</v>
      </c>
      <c r="L5881" s="9" t="s">
        <v>965</v>
      </c>
      <c r="S5881" s="9" t="s">
        <v>936</v>
      </c>
      <c r="AF5881" s="62" t="s">
        <v>939</v>
      </c>
      <c r="AL5881" s="9" t="s">
        <v>940</v>
      </c>
      <c r="AS5881" s="9" t="s">
        <v>966</v>
      </c>
      <c r="AT5881" s="9" t="s">
        <v>942</v>
      </c>
      <c r="AU5881" s="9" t="s">
        <v>943</v>
      </c>
      <c r="AV5881" s="9" t="s">
        <v>944</v>
      </c>
      <c r="AW5881" s="9" t="s">
        <v>945</v>
      </c>
      <c r="AX5881" s="9" t="s">
        <v>217</v>
      </c>
      <c r="AY5881" s="9" t="s">
        <v>946</v>
      </c>
      <c r="BB5881" s="9" t="s">
        <v>947</v>
      </c>
      <c r="BC5881" s="9" t="s">
        <v>947</v>
      </c>
      <c r="BG5881" s="9" t="s">
        <v>948</v>
      </c>
      <c r="BJ5881" s="9" t="s">
        <v>949</v>
      </c>
      <c r="BM5881" s="9" t="s">
        <v>950</v>
      </c>
      <c r="BQ5881" s="9" t="s">
        <v>967</v>
      </c>
      <c r="BR5881" s="9" t="s">
        <v>968</v>
      </c>
      <c r="BS5881" s="9" t="s">
        <v>953</v>
      </c>
      <c r="BX5881" s="9" t="s">
        <v>954</v>
      </c>
      <c r="BY5881" s="9" t="s">
        <v>955</v>
      </c>
      <c r="CZ5881" s="9" t="s">
        <v>956</v>
      </c>
      <c r="DQ5881" s="9" t="s">
        <v>432</v>
      </c>
      <c r="DW5881" s="9" t="s">
        <v>440</v>
      </c>
      <c r="EX5881" s="9" t="s">
        <v>957</v>
      </c>
      <c r="EY5881" s="10">
        <v>100</v>
      </c>
      <c r="GJ5881" s="9" t="s">
        <v>640</v>
      </c>
      <c r="HS5881" s="9" t="s">
        <v>958</v>
      </c>
      <c r="II5881" s="9" t="s">
        <v>959</v>
      </c>
      <c r="JB5881" s="9" t="s">
        <v>960</v>
      </c>
      <c r="KA5881" s="9" t="s">
        <v>421</v>
      </c>
      <c r="KB5881" s="62" t="s">
        <v>961</v>
      </c>
    </row>
    <row r="5882" spans="1:288">
      <c r="A5882" s="9" t="s">
        <v>417</v>
      </c>
      <c r="B5882" s="9" t="s">
        <v>933</v>
      </c>
      <c r="C5882" s="9" t="s">
        <v>934</v>
      </c>
      <c r="D5882" s="9" t="s">
        <v>935</v>
      </c>
      <c r="F5882" s="9" t="s">
        <v>101</v>
      </c>
      <c r="I5882" s="9" t="s">
        <v>936</v>
      </c>
      <c r="J5882" s="9" t="s">
        <v>937</v>
      </c>
      <c r="L5882" s="9" t="s">
        <v>969</v>
      </c>
      <c r="S5882" s="9" t="s">
        <v>936</v>
      </c>
      <c r="AF5882" s="62" t="s">
        <v>939</v>
      </c>
      <c r="AL5882" s="9" t="s">
        <v>940</v>
      </c>
      <c r="AS5882" s="9" t="s">
        <v>197</v>
      </c>
      <c r="AT5882" s="9" t="s">
        <v>942</v>
      </c>
      <c r="AU5882" s="9" t="s">
        <v>943</v>
      </c>
      <c r="AV5882" s="9" t="s">
        <v>944</v>
      </c>
      <c r="AW5882" s="9" t="s">
        <v>945</v>
      </c>
      <c r="AX5882" s="9" t="s">
        <v>217</v>
      </c>
      <c r="AY5882" s="9" t="s">
        <v>946</v>
      </c>
      <c r="BB5882" s="9" t="s">
        <v>947</v>
      </c>
      <c r="BC5882" s="9" t="s">
        <v>947</v>
      </c>
      <c r="BG5882" s="9" t="s">
        <v>948</v>
      </c>
      <c r="BJ5882" s="9" t="s">
        <v>949</v>
      </c>
      <c r="BM5882" s="9" t="s">
        <v>950</v>
      </c>
      <c r="BQ5882" s="9" t="s">
        <v>970</v>
      </c>
      <c r="BR5882" s="9" t="s">
        <v>971</v>
      </c>
      <c r="BS5882" s="9" t="s">
        <v>953</v>
      </c>
      <c r="BX5882" s="9" t="s">
        <v>297</v>
      </c>
      <c r="BY5882" s="9" t="s">
        <v>955</v>
      </c>
      <c r="CZ5882" s="9" t="s">
        <v>956</v>
      </c>
      <c r="DQ5882" s="9" t="s">
        <v>432</v>
      </c>
      <c r="DW5882" s="9" t="s">
        <v>440</v>
      </c>
      <c r="EX5882" s="9" t="s">
        <v>957</v>
      </c>
      <c r="EY5882" s="10">
        <v>100</v>
      </c>
      <c r="GJ5882" s="9" t="s">
        <v>640</v>
      </c>
      <c r="HS5882" s="9" t="s">
        <v>958</v>
      </c>
      <c r="II5882" s="9" t="s">
        <v>959</v>
      </c>
      <c r="JB5882" s="9" t="s">
        <v>960</v>
      </c>
      <c r="KA5882" s="9" t="s">
        <v>421</v>
      </c>
      <c r="KB5882" s="62" t="s">
        <v>961</v>
      </c>
    </row>
    <row r="5883" spans="1:288">
      <c r="A5883" s="9" t="s">
        <v>417</v>
      </c>
      <c r="B5883" s="9" t="s">
        <v>933</v>
      </c>
      <c r="C5883" s="9" t="s">
        <v>934</v>
      </c>
      <c r="D5883" s="9" t="s">
        <v>935</v>
      </c>
      <c r="F5883" s="9" t="s">
        <v>101</v>
      </c>
      <c r="I5883" s="9" t="s">
        <v>936</v>
      </c>
      <c r="J5883" s="9" t="s">
        <v>937</v>
      </c>
      <c r="L5883" s="9" t="s">
        <v>972</v>
      </c>
      <c r="S5883" s="9" t="s">
        <v>936</v>
      </c>
      <c r="AF5883" s="62" t="s">
        <v>939</v>
      </c>
      <c r="AL5883" s="9" t="s">
        <v>940</v>
      </c>
      <c r="AS5883" s="9" t="s">
        <v>973</v>
      </c>
      <c r="AT5883" s="9" t="s">
        <v>942</v>
      </c>
      <c r="AU5883" s="9" t="s">
        <v>943</v>
      </c>
      <c r="AV5883" s="9" t="s">
        <v>944</v>
      </c>
      <c r="AW5883" s="9" t="s">
        <v>945</v>
      </c>
      <c r="AX5883" s="9" t="s">
        <v>217</v>
      </c>
      <c r="AY5883" s="9" t="s">
        <v>946</v>
      </c>
      <c r="BB5883" s="9" t="s">
        <v>947</v>
      </c>
      <c r="BC5883" s="9" t="s">
        <v>947</v>
      </c>
      <c r="BG5883" s="9" t="s">
        <v>948</v>
      </c>
      <c r="BJ5883" s="9" t="s">
        <v>949</v>
      </c>
      <c r="BM5883" s="9" t="s">
        <v>950</v>
      </c>
      <c r="BQ5883" s="9" t="s">
        <v>974</v>
      </c>
      <c r="BR5883" s="9" t="s">
        <v>288</v>
      </c>
      <c r="BS5883" s="9" t="s">
        <v>953</v>
      </c>
      <c r="BX5883" s="9" t="s">
        <v>954</v>
      </c>
      <c r="BY5883" s="9" t="s">
        <v>955</v>
      </c>
      <c r="CZ5883" s="9" t="s">
        <v>956</v>
      </c>
      <c r="DQ5883" s="9" t="s">
        <v>432</v>
      </c>
      <c r="DW5883" s="9" t="s">
        <v>440</v>
      </c>
      <c r="EX5883" s="9" t="s">
        <v>957</v>
      </c>
      <c r="EY5883" s="10">
        <v>100</v>
      </c>
      <c r="GJ5883" s="9" t="s">
        <v>640</v>
      </c>
      <c r="HS5883" s="9" t="s">
        <v>958</v>
      </c>
      <c r="II5883" s="9" t="s">
        <v>959</v>
      </c>
      <c r="JB5883" s="9" t="s">
        <v>960</v>
      </c>
      <c r="KA5883" s="9" t="s">
        <v>421</v>
      </c>
      <c r="KB5883" s="62" t="s">
        <v>961</v>
      </c>
    </row>
    <row r="5884" spans="1:288">
      <c r="A5884" s="9" t="s">
        <v>417</v>
      </c>
      <c r="B5884" s="9" t="s">
        <v>933</v>
      </c>
      <c r="C5884" s="9" t="s">
        <v>934</v>
      </c>
      <c r="D5884" s="9" t="s">
        <v>935</v>
      </c>
      <c r="F5884" s="9" t="s">
        <v>101</v>
      </c>
      <c r="I5884" s="9" t="s">
        <v>936</v>
      </c>
      <c r="J5884" s="9" t="s">
        <v>937</v>
      </c>
      <c r="L5884" s="9" t="s">
        <v>938</v>
      </c>
      <c r="S5884" s="9" t="s">
        <v>936</v>
      </c>
      <c r="AF5884" s="62" t="s">
        <v>939</v>
      </c>
      <c r="AL5884" s="9" t="s">
        <v>940</v>
      </c>
      <c r="AS5884" s="9" t="s">
        <v>975</v>
      </c>
      <c r="AT5884" s="9" t="s">
        <v>942</v>
      </c>
      <c r="AU5884" s="9" t="s">
        <v>943</v>
      </c>
      <c r="AV5884" s="9" t="s">
        <v>944</v>
      </c>
      <c r="AW5884" s="9" t="s">
        <v>945</v>
      </c>
      <c r="AX5884" s="9" t="s">
        <v>217</v>
      </c>
      <c r="AY5884" s="9" t="s">
        <v>946</v>
      </c>
      <c r="BB5884" s="9" t="s">
        <v>947</v>
      </c>
      <c r="BC5884" s="9" t="s">
        <v>947</v>
      </c>
      <c r="BG5884" s="9" t="s">
        <v>948</v>
      </c>
      <c r="BJ5884" s="9" t="s">
        <v>949</v>
      </c>
      <c r="BM5884" s="9" t="s">
        <v>950</v>
      </c>
      <c r="BQ5884" s="9" t="s">
        <v>976</v>
      </c>
      <c r="BR5884" s="9" t="s">
        <v>952</v>
      </c>
      <c r="BS5884" s="9" t="s">
        <v>953</v>
      </c>
      <c r="BX5884" s="9" t="s">
        <v>297</v>
      </c>
      <c r="BY5884" s="9" t="s">
        <v>955</v>
      </c>
      <c r="CZ5884" s="9" t="s">
        <v>956</v>
      </c>
      <c r="DQ5884" s="9" t="s">
        <v>432</v>
      </c>
      <c r="DW5884" s="9" t="s">
        <v>440</v>
      </c>
      <c r="EX5884" s="9" t="s">
        <v>957</v>
      </c>
      <c r="EY5884" s="10">
        <v>100</v>
      </c>
      <c r="GJ5884" s="9" t="s">
        <v>640</v>
      </c>
      <c r="HS5884" s="9" t="s">
        <v>958</v>
      </c>
      <c r="II5884" s="9" t="s">
        <v>959</v>
      </c>
      <c r="JB5884" s="9" t="s">
        <v>960</v>
      </c>
      <c r="KA5884" s="9" t="s">
        <v>421</v>
      </c>
      <c r="KB5884" s="62" t="s">
        <v>961</v>
      </c>
    </row>
    <row r="5885" spans="1:288">
      <c r="A5885" s="9" t="s">
        <v>417</v>
      </c>
      <c r="B5885" s="9" t="s">
        <v>933</v>
      </c>
      <c r="C5885" s="9" t="s">
        <v>934</v>
      </c>
      <c r="D5885" s="9" t="s">
        <v>935</v>
      </c>
      <c r="F5885" s="9" t="s">
        <v>101</v>
      </c>
      <c r="I5885" s="9" t="s">
        <v>936</v>
      </c>
      <c r="J5885" s="9" t="s">
        <v>937</v>
      </c>
      <c r="L5885" s="9" t="s">
        <v>962</v>
      </c>
      <c r="S5885" s="9" t="s">
        <v>936</v>
      </c>
      <c r="AF5885" s="62" t="s">
        <v>939</v>
      </c>
      <c r="AL5885" s="9" t="s">
        <v>940</v>
      </c>
      <c r="AS5885" s="9" t="s">
        <v>977</v>
      </c>
      <c r="AT5885" s="9" t="s">
        <v>942</v>
      </c>
      <c r="AU5885" s="9" t="s">
        <v>943</v>
      </c>
      <c r="AV5885" s="9" t="s">
        <v>944</v>
      </c>
      <c r="AW5885" s="9" t="s">
        <v>945</v>
      </c>
      <c r="AX5885" s="9" t="s">
        <v>217</v>
      </c>
      <c r="AY5885" s="9" t="s">
        <v>946</v>
      </c>
      <c r="BB5885" s="9" t="s">
        <v>947</v>
      </c>
      <c r="BC5885" s="9" t="s">
        <v>947</v>
      </c>
      <c r="BG5885" s="9" t="s">
        <v>948</v>
      </c>
      <c r="BJ5885" s="9" t="s">
        <v>949</v>
      </c>
      <c r="BM5885" s="9" t="s">
        <v>950</v>
      </c>
      <c r="BQ5885" s="9" t="s">
        <v>978</v>
      </c>
      <c r="BR5885" s="9" t="s">
        <v>964</v>
      </c>
      <c r="BS5885" s="9" t="s">
        <v>953</v>
      </c>
      <c r="BX5885" s="9" t="s">
        <v>954</v>
      </c>
      <c r="BY5885" s="9" t="s">
        <v>955</v>
      </c>
      <c r="CZ5885" s="9" t="s">
        <v>956</v>
      </c>
      <c r="DQ5885" s="9" t="s">
        <v>432</v>
      </c>
      <c r="DW5885" s="9" t="s">
        <v>440</v>
      </c>
      <c r="EX5885" s="9" t="s">
        <v>957</v>
      </c>
      <c r="EY5885" s="10">
        <v>100</v>
      </c>
      <c r="GJ5885" s="9" t="s">
        <v>640</v>
      </c>
      <c r="HS5885" s="9" t="s">
        <v>958</v>
      </c>
      <c r="II5885" s="9" t="s">
        <v>959</v>
      </c>
      <c r="JB5885" s="9" t="s">
        <v>960</v>
      </c>
      <c r="KA5885" s="9" t="s">
        <v>421</v>
      </c>
      <c r="KB5885" s="62" t="s">
        <v>961</v>
      </c>
    </row>
    <row r="5886" spans="1:288">
      <c r="A5886" s="9" t="s">
        <v>417</v>
      </c>
      <c r="B5886" s="9" t="s">
        <v>933</v>
      </c>
      <c r="C5886" s="9" t="s">
        <v>934</v>
      </c>
      <c r="D5886" s="9" t="s">
        <v>935</v>
      </c>
      <c r="F5886" s="9" t="s">
        <v>101</v>
      </c>
      <c r="I5886" s="9" t="s">
        <v>936</v>
      </c>
      <c r="J5886" s="9" t="s">
        <v>937</v>
      </c>
      <c r="L5886" s="9" t="s">
        <v>965</v>
      </c>
      <c r="S5886" s="9" t="s">
        <v>936</v>
      </c>
      <c r="AF5886" s="62" t="s">
        <v>939</v>
      </c>
      <c r="AL5886" s="9" t="s">
        <v>940</v>
      </c>
      <c r="AS5886" s="9" t="s">
        <v>941</v>
      </c>
      <c r="AT5886" s="9" t="s">
        <v>942</v>
      </c>
      <c r="AU5886" s="9" t="s">
        <v>943</v>
      </c>
      <c r="AV5886" s="9" t="s">
        <v>944</v>
      </c>
      <c r="AW5886" s="9" t="s">
        <v>945</v>
      </c>
      <c r="AX5886" s="9" t="s">
        <v>217</v>
      </c>
      <c r="AY5886" s="9" t="s">
        <v>946</v>
      </c>
      <c r="BB5886" s="9" t="s">
        <v>947</v>
      </c>
      <c r="BC5886" s="9" t="s">
        <v>947</v>
      </c>
      <c r="BG5886" s="9" t="s">
        <v>948</v>
      </c>
      <c r="BJ5886" s="9" t="s">
        <v>949</v>
      </c>
      <c r="BM5886" s="9" t="s">
        <v>950</v>
      </c>
      <c r="BQ5886" s="9" t="s">
        <v>979</v>
      </c>
      <c r="BR5886" s="9" t="s">
        <v>968</v>
      </c>
      <c r="BS5886" s="9" t="s">
        <v>953</v>
      </c>
      <c r="BX5886" s="9" t="s">
        <v>297</v>
      </c>
      <c r="BY5886" s="9" t="s">
        <v>955</v>
      </c>
      <c r="CZ5886" s="9" t="s">
        <v>956</v>
      </c>
      <c r="DQ5886" s="9" t="s">
        <v>432</v>
      </c>
      <c r="DW5886" s="9" t="s">
        <v>440</v>
      </c>
      <c r="EX5886" s="9" t="s">
        <v>957</v>
      </c>
      <c r="EY5886" s="10">
        <v>100</v>
      </c>
      <c r="GJ5886" s="9" t="s">
        <v>640</v>
      </c>
      <c r="HS5886" s="9" t="s">
        <v>958</v>
      </c>
      <c r="II5886" s="9" t="s">
        <v>959</v>
      </c>
      <c r="JB5886" s="9" t="s">
        <v>960</v>
      </c>
      <c r="KA5886" s="9" t="s">
        <v>421</v>
      </c>
      <c r="KB5886" s="62" t="s">
        <v>961</v>
      </c>
    </row>
    <row r="5887" spans="1:288">
      <c r="A5887" s="9" t="s">
        <v>417</v>
      </c>
      <c r="B5887" s="9" t="s">
        <v>933</v>
      </c>
      <c r="C5887" s="9" t="s">
        <v>934</v>
      </c>
      <c r="D5887" s="9" t="s">
        <v>935</v>
      </c>
      <c r="F5887" s="9" t="s">
        <v>101</v>
      </c>
      <c r="I5887" s="9" t="s">
        <v>936</v>
      </c>
      <c r="J5887" s="9" t="s">
        <v>937</v>
      </c>
      <c r="L5887" s="9" t="s">
        <v>969</v>
      </c>
      <c r="S5887" s="9" t="s">
        <v>936</v>
      </c>
      <c r="AF5887" s="62" t="s">
        <v>939</v>
      </c>
      <c r="AL5887" s="9" t="s">
        <v>940</v>
      </c>
      <c r="AS5887" s="9" t="s">
        <v>963</v>
      </c>
      <c r="AT5887" s="9" t="s">
        <v>942</v>
      </c>
      <c r="AU5887" s="9" t="s">
        <v>943</v>
      </c>
      <c r="AV5887" s="9" t="s">
        <v>944</v>
      </c>
      <c r="AW5887" s="9" t="s">
        <v>945</v>
      </c>
      <c r="AX5887" s="9" t="s">
        <v>217</v>
      </c>
      <c r="AY5887" s="9" t="s">
        <v>946</v>
      </c>
      <c r="BB5887" s="9" t="s">
        <v>947</v>
      </c>
      <c r="BC5887" s="9" t="s">
        <v>947</v>
      </c>
      <c r="BG5887" s="9" t="s">
        <v>948</v>
      </c>
      <c r="BJ5887" s="9" t="s">
        <v>949</v>
      </c>
      <c r="BM5887" s="9" t="s">
        <v>950</v>
      </c>
      <c r="BQ5887" s="9" t="s">
        <v>980</v>
      </c>
      <c r="BR5887" s="9" t="s">
        <v>971</v>
      </c>
      <c r="BS5887" s="9" t="s">
        <v>953</v>
      </c>
      <c r="BX5887" s="9" t="s">
        <v>954</v>
      </c>
      <c r="BY5887" s="9" t="s">
        <v>955</v>
      </c>
      <c r="CZ5887" s="9" t="s">
        <v>956</v>
      </c>
      <c r="DQ5887" s="9" t="s">
        <v>432</v>
      </c>
      <c r="DW5887" s="9" t="s">
        <v>440</v>
      </c>
      <c r="EX5887" s="9" t="s">
        <v>957</v>
      </c>
      <c r="EY5887" s="10">
        <v>100</v>
      </c>
      <c r="GJ5887" s="9" t="s">
        <v>640</v>
      </c>
      <c r="HS5887" s="9" t="s">
        <v>958</v>
      </c>
      <c r="II5887" s="9" t="s">
        <v>959</v>
      </c>
      <c r="JB5887" s="9" t="s">
        <v>960</v>
      </c>
      <c r="KA5887" s="9" t="s">
        <v>421</v>
      </c>
      <c r="KB5887" s="62" t="s">
        <v>961</v>
      </c>
    </row>
    <row r="5888" spans="1:288">
      <c r="A5888" s="9" t="s">
        <v>417</v>
      </c>
      <c r="B5888" s="9" t="s">
        <v>933</v>
      </c>
      <c r="C5888" s="9" t="s">
        <v>934</v>
      </c>
      <c r="D5888" s="9" t="s">
        <v>935</v>
      </c>
      <c r="F5888" s="9" t="s">
        <v>101</v>
      </c>
      <c r="I5888" s="9" t="s">
        <v>936</v>
      </c>
      <c r="J5888" s="9" t="s">
        <v>937</v>
      </c>
      <c r="L5888" s="9" t="s">
        <v>972</v>
      </c>
      <c r="S5888" s="9" t="s">
        <v>936</v>
      </c>
      <c r="AF5888" s="62" t="s">
        <v>939</v>
      </c>
      <c r="AL5888" s="9" t="s">
        <v>940</v>
      </c>
      <c r="AS5888" s="9" t="s">
        <v>966</v>
      </c>
      <c r="AT5888" s="9" t="s">
        <v>942</v>
      </c>
      <c r="AU5888" s="9" t="s">
        <v>943</v>
      </c>
      <c r="AV5888" s="9" t="s">
        <v>944</v>
      </c>
      <c r="AW5888" s="9" t="s">
        <v>945</v>
      </c>
      <c r="AX5888" s="9" t="s">
        <v>217</v>
      </c>
      <c r="AY5888" s="9" t="s">
        <v>946</v>
      </c>
      <c r="BB5888" s="9" t="s">
        <v>947</v>
      </c>
      <c r="BC5888" s="9" t="s">
        <v>947</v>
      </c>
      <c r="BG5888" s="9" t="s">
        <v>948</v>
      </c>
      <c r="BJ5888" s="9" t="s">
        <v>949</v>
      </c>
      <c r="BM5888" s="9" t="s">
        <v>950</v>
      </c>
      <c r="BQ5888" s="9" t="s">
        <v>981</v>
      </c>
      <c r="BR5888" s="9" t="s">
        <v>288</v>
      </c>
      <c r="BS5888" s="9" t="s">
        <v>953</v>
      </c>
      <c r="BX5888" s="9" t="s">
        <v>297</v>
      </c>
      <c r="BY5888" s="9" t="s">
        <v>955</v>
      </c>
      <c r="CZ5888" s="9" t="s">
        <v>956</v>
      </c>
      <c r="DQ5888" s="9" t="s">
        <v>432</v>
      </c>
      <c r="DW5888" s="9" t="s">
        <v>440</v>
      </c>
      <c r="EX5888" s="9" t="s">
        <v>957</v>
      </c>
      <c r="EY5888" s="10">
        <v>100</v>
      </c>
      <c r="GJ5888" s="9" t="s">
        <v>640</v>
      </c>
      <c r="HS5888" s="9" t="s">
        <v>958</v>
      </c>
      <c r="II5888" s="9" t="s">
        <v>959</v>
      </c>
      <c r="JB5888" s="9" t="s">
        <v>960</v>
      </c>
      <c r="KA5888" s="9" t="s">
        <v>421</v>
      </c>
      <c r="KB5888" s="62" t="s">
        <v>961</v>
      </c>
    </row>
    <row r="5889" spans="1:288">
      <c r="A5889" s="9" t="s">
        <v>417</v>
      </c>
      <c r="B5889" s="9" t="s">
        <v>933</v>
      </c>
      <c r="C5889" s="9" t="s">
        <v>934</v>
      </c>
      <c r="D5889" s="9" t="s">
        <v>935</v>
      </c>
      <c r="F5889" s="9" t="s">
        <v>101</v>
      </c>
      <c r="I5889" s="9" t="s">
        <v>936</v>
      </c>
      <c r="J5889" s="9" t="s">
        <v>937</v>
      </c>
      <c r="L5889" s="9" t="s">
        <v>938</v>
      </c>
      <c r="S5889" s="9" t="s">
        <v>936</v>
      </c>
      <c r="AF5889" s="62" t="s">
        <v>939</v>
      </c>
      <c r="AL5889" s="9" t="s">
        <v>940</v>
      </c>
      <c r="AS5889" s="9" t="s">
        <v>197</v>
      </c>
      <c r="AT5889" s="9" t="s">
        <v>942</v>
      </c>
      <c r="AU5889" s="9" t="s">
        <v>943</v>
      </c>
      <c r="AV5889" s="9" t="s">
        <v>944</v>
      </c>
      <c r="AW5889" s="9" t="s">
        <v>945</v>
      </c>
      <c r="AX5889" s="9" t="s">
        <v>217</v>
      </c>
      <c r="AY5889" s="9" t="s">
        <v>946</v>
      </c>
      <c r="BB5889" s="9" t="s">
        <v>947</v>
      </c>
      <c r="BC5889" s="9" t="s">
        <v>947</v>
      </c>
      <c r="BG5889" s="9" t="s">
        <v>948</v>
      </c>
      <c r="BJ5889" s="9" t="s">
        <v>949</v>
      </c>
      <c r="BM5889" s="9" t="s">
        <v>950</v>
      </c>
      <c r="BQ5889" s="9" t="s">
        <v>951</v>
      </c>
      <c r="BR5889" s="9" t="s">
        <v>952</v>
      </c>
      <c r="BS5889" s="9" t="s">
        <v>953</v>
      </c>
      <c r="BX5889" s="9" t="s">
        <v>954</v>
      </c>
      <c r="BY5889" s="9" t="s">
        <v>955</v>
      </c>
      <c r="CZ5889" s="9" t="s">
        <v>956</v>
      </c>
      <c r="DQ5889" s="9" t="s">
        <v>432</v>
      </c>
      <c r="DW5889" s="9" t="s">
        <v>440</v>
      </c>
      <c r="EX5889" s="9" t="s">
        <v>957</v>
      </c>
      <c r="EY5889" s="10">
        <v>100</v>
      </c>
      <c r="GJ5889" s="9" t="s">
        <v>640</v>
      </c>
      <c r="HS5889" s="9" t="s">
        <v>958</v>
      </c>
      <c r="II5889" s="9" t="s">
        <v>959</v>
      </c>
      <c r="JB5889" s="9" t="s">
        <v>960</v>
      </c>
      <c r="KA5889" s="9" t="s">
        <v>421</v>
      </c>
      <c r="KB5889" s="62" t="s">
        <v>961</v>
      </c>
    </row>
    <row r="5890" spans="1:288">
      <c r="A5890" s="9" t="s">
        <v>417</v>
      </c>
      <c r="B5890" s="9" t="s">
        <v>933</v>
      </c>
      <c r="C5890" s="9" t="s">
        <v>934</v>
      </c>
      <c r="D5890" s="9" t="s">
        <v>935</v>
      </c>
      <c r="F5890" s="9" t="s">
        <v>101</v>
      </c>
      <c r="I5890" s="9" t="s">
        <v>936</v>
      </c>
      <c r="J5890" s="9" t="s">
        <v>937</v>
      </c>
      <c r="L5890" s="9" t="s">
        <v>962</v>
      </c>
      <c r="S5890" s="9" t="s">
        <v>936</v>
      </c>
      <c r="AF5890" s="62" t="s">
        <v>939</v>
      </c>
      <c r="AL5890" s="9" t="s">
        <v>940</v>
      </c>
      <c r="AS5890" s="9" t="s">
        <v>973</v>
      </c>
      <c r="AT5890" s="9" t="s">
        <v>942</v>
      </c>
      <c r="AU5890" s="9" t="s">
        <v>943</v>
      </c>
      <c r="AV5890" s="9" t="s">
        <v>944</v>
      </c>
      <c r="AW5890" s="9" t="s">
        <v>945</v>
      </c>
      <c r="AX5890" s="9" t="s">
        <v>217</v>
      </c>
      <c r="AY5890" s="9" t="s">
        <v>946</v>
      </c>
      <c r="BB5890" s="9" t="s">
        <v>947</v>
      </c>
      <c r="BC5890" s="9" t="s">
        <v>947</v>
      </c>
      <c r="BG5890" s="9" t="s">
        <v>948</v>
      </c>
      <c r="BJ5890" s="9" t="s">
        <v>949</v>
      </c>
      <c r="BM5890" s="9" t="s">
        <v>950</v>
      </c>
      <c r="BQ5890" s="9" t="s">
        <v>284</v>
      </c>
      <c r="BR5890" s="9" t="s">
        <v>964</v>
      </c>
      <c r="BS5890" s="9" t="s">
        <v>953</v>
      </c>
      <c r="BX5890" s="9" t="s">
        <v>297</v>
      </c>
      <c r="BY5890" s="9" t="s">
        <v>955</v>
      </c>
      <c r="CZ5890" s="9" t="s">
        <v>956</v>
      </c>
      <c r="DQ5890" s="9" t="s">
        <v>432</v>
      </c>
      <c r="DW5890" s="9" t="s">
        <v>440</v>
      </c>
      <c r="EX5890" s="9" t="s">
        <v>957</v>
      </c>
      <c r="EY5890" s="10">
        <v>100</v>
      </c>
      <c r="GJ5890" s="9" t="s">
        <v>640</v>
      </c>
      <c r="HS5890" s="9" t="s">
        <v>958</v>
      </c>
      <c r="II5890" s="9" t="s">
        <v>959</v>
      </c>
      <c r="JB5890" s="9" t="s">
        <v>960</v>
      </c>
      <c r="KA5890" s="9" t="s">
        <v>421</v>
      </c>
      <c r="KB5890" s="62" t="s">
        <v>961</v>
      </c>
    </row>
    <row r="5891" spans="1:288">
      <c r="A5891" s="9" t="s">
        <v>417</v>
      </c>
      <c r="B5891" s="9" t="s">
        <v>933</v>
      </c>
      <c r="C5891" s="9" t="s">
        <v>934</v>
      </c>
      <c r="D5891" s="9" t="s">
        <v>935</v>
      </c>
      <c r="F5891" s="9" t="s">
        <v>101</v>
      </c>
      <c r="I5891" s="9" t="s">
        <v>936</v>
      </c>
      <c r="J5891" s="9" t="s">
        <v>937</v>
      </c>
      <c r="L5891" s="9" t="s">
        <v>965</v>
      </c>
      <c r="S5891" s="9" t="s">
        <v>936</v>
      </c>
      <c r="AF5891" s="62" t="s">
        <v>939</v>
      </c>
      <c r="AL5891" s="9" t="s">
        <v>940</v>
      </c>
      <c r="AS5891" s="9" t="s">
        <v>975</v>
      </c>
      <c r="AT5891" s="9" t="s">
        <v>942</v>
      </c>
      <c r="AU5891" s="9" t="s">
        <v>943</v>
      </c>
      <c r="AV5891" s="9" t="s">
        <v>944</v>
      </c>
      <c r="AW5891" s="9" t="s">
        <v>945</v>
      </c>
      <c r="AX5891" s="9" t="s">
        <v>217</v>
      </c>
      <c r="AY5891" s="9" t="s">
        <v>946</v>
      </c>
      <c r="BB5891" s="9" t="s">
        <v>947</v>
      </c>
      <c r="BC5891" s="9" t="s">
        <v>947</v>
      </c>
      <c r="BG5891" s="9" t="s">
        <v>948</v>
      </c>
      <c r="BJ5891" s="9" t="s">
        <v>949</v>
      </c>
      <c r="BM5891" s="9" t="s">
        <v>950</v>
      </c>
      <c r="BQ5891" s="9" t="s">
        <v>967</v>
      </c>
      <c r="BR5891" s="9" t="s">
        <v>968</v>
      </c>
      <c r="BS5891" s="9" t="s">
        <v>953</v>
      </c>
      <c r="BX5891" s="9" t="s">
        <v>954</v>
      </c>
      <c r="BY5891" s="9" t="s">
        <v>955</v>
      </c>
      <c r="CZ5891" s="9" t="s">
        <v>956</v>
      </c>
      <c r="DQ5891" s="9" t="s">
        <v>432</v>
      </c>
      <c r="DW5891" s="9" t="s">
        <v>440</v>
      </c>
      <c r="EX5891" s="9" t="s">
        <v>957</v>
      </c>
      <c r="EY5891" s="10">
        <v>100</v>
      </c>
      <c r="GJ5891" s="9" t="s">
        <v>640</v>
      </c>
      <c r="HS5891" s="9" t="s">
        <v>958</v>
      </c>
      <c r="II5891" s="9" t="s">
        <v>959</v>
      </c>
      <c r="JB5891" s="9" t="s">
        <v>960</v>
      </c>
      <c r="KA5891" s="9" t="s">
        <v>421</v>
      </c>
      <c r="KB5891" s="62" t="s">
        <v>961</v>
      </c>
    </row>
    <row r="5892" spans="1:288">
      <c r="A5892" s="9" t="s">
        <v>417</v>
      </c>
      <c r="B5892" s="9" t="s">
        <v>933</v>
      </c>
      <c r="C5892" s="9" t="s">
        <v>934</v>
      </c>
      <c r="D5892" s="9" t="s">
        <v>935</v>
      </c>
      <c r="F5892" s="9" t="s">
        <v>101</v>
      </c>
      <c r="I5892" s="9" t="s">
        <v>936</v>
      </c>
      <c r="J5892" s="9" t="s">
        <v>937</v>
      </c>
      <c r="L5892" s="9" t="s">
        <v>969</v>
      </c>
      <c r="S5892" s="9" t="s">
        <v>936</v>
      </c>
      <c r="AF5892" s="62" t="s">
        <v>939</v>
      </c>
      <c r="AL5892" s="9" t="s">
        <v>940</v>
      </c>
      <c r="AS5892" s="9" t="s">
        <v>977</v>
      </c>
      <c r="AT5892" s="9" t="s">
        <v>942</v>
      </c>
      <c r="AU5892" s="9" t="s">
        <v>943</v>
      </c>
      <c r="AV5892" s="9" t="s">
        <v>944</v>
      </c>
      <c r="AW5892" s="9" t="s">
        <v>945</v>
      </c>
      <c r="AX5892" s="9" t="s">
        <v>217</v>
      </c>
      <c r="AY5892" s="9" t="s">
        <v>946</v>
      </c>
      <c r="BB5892" s="9" t="s">
        <v>947</v>
      </c>
      <c r="BC5892" s="9" t="s">
        <v>947</v>
      </c>
      <c r="BG5892" s="9" t="s">
        <v>948</v>
      </c>
      <c r="BJ5892" s="9" t="s">
        <v>949</v>
      </c>
      <c r="BM5892" s="9" t="s">
        <v>950</v>
      </c>
      <c r="BQ5892" s="9" t="s">
        <v>970</v>
      </c>
      <c r="BR5892" s="9" t="s">
        <v>971</v>
      </c>
      <c r="BS5892" s="9" t="s">
        <v>953</v>
      </c>
      <c r="BX5892" s="9" t="s">
        <v>297</v>
      </c>
      <c r="BY5892" s="9" t="s">
        <v>955</v>
      </c>
      <c r="CZ5892" s="9" t="s">
        <v>956</v>
      </c>
      <c r="DQ5892" s="9" t="s">
        <v>432</v>
      </c>
      <c r="DW5892" s="9" t="s">
        <v>440</v>
      </c>
      <c r="EX5892" s="9" t="s">
        <v>957</v>
      </c>
      <c r="EY5892" s="10">
        <v>100</v>
      </c>
      <c r="GJ5892" s="9" t="s">
        <v>640</v>
      </c>
      <c r="HS5892" s="9" t="s">
        <v>958</v>
      </c>
      <c r="II5892" s="9" t="s">
        <v>959</v>
      </c>
      <c r="JB5892" s="9" t="s">
        <v>960</v>
      </c>
      <c r="KA5892" s="9" t="s">
        <v>421</v>
      </c>
      <c r="KB5892" s="62" t="s">
        <v>961</v>
      </c>
    </row>
    <row r="5893" spans="1:288">
      <c r="A5893" s="9" t="s">
        <v>417</v>
      </c>
      <c r="B5893" s="9" t="s">
        <v>933</v>
      </c>
      <c r="C5893" s="9" t="s">
        <v>934</v>
      </c>
      <c r="D5893" s="9" t="s">
        <v>935</v>
      </c>
      <c r="F5893" s="9" t="s">
        <v>101</v>
      </c>
      <c r="I5893" s="9" t="s">
        <v>936</v>
      </c>
      <c r="J5893" s="9" t="s">
        <v>937</v>
      </c>
      <c r="L5893" s="9" t="s">
        <v>972</v>
      </c>
      <c r="S5893" s="9" t="s">
        <v>936</v>
      </c>
      <c r="AF5893" s="62" t="s">
        <v>939</v>
      </c>
      <c r="AL5893" s="9" t="s">
        <v>940</v>
      </c>
      <c r="AS5893" s="9" t="s">
        <v>941</v>
      </c>
      <c r="AT5893" s="9" t="s">
        <v>942</v>
      </c>
      <c r="AU5893" s="9" t="s">
        <v>943</v>
      </c>
      <c r="AV5893" s="9" t="s">
        <v>944</v>
      </c>
      <c r="AW5893" s="9" t="s">
        <v>945</v>
      </c>
      <c r="AX5893" s="9" t="s">
        <v>217</v>
      </c>
      <c r="AY5893" s="9" t="s">
        <v>946</v>
      </c>
      <c r="BB5893" s="9" t="s">
        <v>947</v>
      </c>
      <c r="BC5893" s="9" t="s">
        <v>947</v>
      </c>
      <c r="BG5893" s="9" t="s">
        <v>948</v>
      </c>
      <c r="BJ5893" s="9" t="s">
        <v>949</v>
      </c>
      <c r="BM5893" s="9" t="s">
        <v>950</v>
      </c>
      <c r="BQ5893" s="9" t="s">
        <v>974</v>
      </c>
      <c r="BR5893" s="9" t="s">
        <v>288</v>
      </c>
      <c r="BS5893" s="9" t="s">
        <v>953</v>
      </c>
      <c r="BX5893" s="9" t="s">
        <v>954</v>
      </c>
      <c r="BY5893" s="9" t="s">
        <v>955</v>
      </c>
      <c r="CZ5893" s="9" t="s">
        <v>956</v>
      </c>
      <c r="DQ5893" s="9" t="s">
        <v>432</v>
      </c>
      <c r="DW5893" s="9" t="s">
        <v>440</v>
      </c>
      <c r="EX5893" s="9" t="s">
        <v>957</v>
      </c>
      <c r="EY5893" s="10">
        <v>100</v>
      </c>
      <c r="GJ5893" s="9" t="s">
        <v>640</v>
      </c>
      <c r="HS5893" s="9" t="s">
        <v>958</v>
      </c>
      <c r="II5893" s="9" t="s">
        <v>959</v>
      </c>
      <c r="JB5893" s="9" t="s">
        <v>960</v>
      </c>
      <c r="KA5893" s="9" t="s">
        <v>421</v>
      </c>
      <c r="KB5893" s="62" t="s">
        <v>961</v>
      </c>
    </row>
    <row r="5894" spans="1:288">
      <c r="A5894" s="9" t="s">
        <v>417</v>
      </c>
      <c r="B5894" s="9" t="s">
        <v>933</v>
      </c>
      <c r="C5894" s="9" t="s">
        <v>934</v>
      </c>
      <c r="D5894" s="9" t="s">
        <v>935</v>
      </c>
      <c r="F5894" s="9" t="s">
        <v>101</v>
      </c>
      <c r="I5894" s="9" t="s">
        <v>936</v>
      </c>
      <c r="J5894" s="9" t="s">
        <v>937</v>
      </c>
      <c r="L5894" s="9" t="s">
        <v>938</v>
      </c>
      <c r="S5894" s="9" t="s">
        <v>936</v>
      </c>
      <c r="AF5894" s="62" t="s">
        <v>939</v>
      </c>
      <c r="AL5894" s="9" t="s">
        <v>940</v>
      </c>
      <c r="AS5894" s="9" t="s">
        <v>963</v>
      </c>
      <c r="AT5894" s="9" t="s">
        <v>942</v>
      </c>
      <c r="AU5894" s="9" t="s">
        <v>943</v>
      </c>
      <c r="AV5894" s="9" t="s">
        <v>944</v>
      </c>
      <c r="AW5894" s="9" t="s">
        <v>945</v>
      </c>
      <c r="AX5894" s="9" t="s">
        <v>217</v>
      </c>
      <c r="AY5894" s="9" t="s">
        <v>946</v>
      </c>
      <c r="BB5894" s="9" t="s">
        <v>947</v>
      </c>
      <c r="BC5894" s="9" t="s">
        <v>947</v>
      </c>
      <c r="BG5894" s="9" t="s">
        <v>948</v>
      </c>
      <c r="BJ5894" s="9" t="s">
        <v>949</v>
      </c>
      <c r="BM5894" s="9" t="s">
        <v>950</v>
      </c>
      <c r="BQ5894" s="9" t="s">
        <v>976</v>
      </c>
      <c r="BR5894" s="9" t="s">
        <v>952</v>
      </c>
      <c r="BS5894" s="9" t="s">
        <v>953</v>
      </c>
      <c r="BX5894" s="9" t="s">
        <v>297</v>
      </c>
      <c r="BY5894" s="9" t="s">
        <v>955</v>
      </c>
      <c r="CZ5894" s="9" t="s">
        <v>956</v>
      </c>
      <c r="DQ5894" s="9" t="s">
        <v>432</v>
      </c>
      <c r="DW5894" s="9" t="s">
        <v>440</v>
      </c>
      <c r="EX5894" s="9" t="s">
        <v>957</v>
      </c>
      <c r="EY5894" s="10">
        <v>100</v>
      </c>
      <c r="GJ5894" s="9" t="s">
        <v>640</v>
      </c>
      <c r="HS5894" s="9" t="s">
        <v>958</v>
      </c>
      <c r="II5894" s="9" t="s">
        <v>959</v>
      </c>
      <c r="JB5894" s="9" t="s">
        <v>960</v>
      </c>
      <c r="KA5894" s="9" t="s">
        <v>421</v>
      </c>
      <c r="KB5894" s="62" t="s">
        <v>961</v>
      </c>
    </row>
    <row r="5895" spans="1:288">
      <c r="A5895" s="9" t="s">
        <v>417</v>
      </c>
      <c r="B5895" s="9" t="s">
        <v>933</v>
      </c>
      <c r="C5895" s="9" t="s">
        <v>934</v>
      </c>
      <c r="D5895" s="9" t="s">
        <v>935</v>
      </c>
      <c r="F5895" s="9" t="s">
        <v>101</v>
      </c>
      <c r="I5895" s="9" t="s">
        <v>936</v>
      </c>
      <c r="J5895" s="9" t="s">
        <v>937</v>
      </c>
      <c r="L5895" s="9" t="s">
        <v>962</v>
      </c>
      <c r="S5895" s="9" t="s">
        <v>936</v>
      </c>
      <c r="AF5895" s="62" t="s">
        <v>939</v>
      </c>
      <c r="AL5895" s="9" t="s">
        <v>940</v>
      </c>
      <c r="AS5895" s="9" t="s">
        <v>966</v>
      </c>
      <c r="AT5895" s="9" t="s">
        <v>942</v>
      </c>
      <c r="AU5895" s="9" t="s">
        <v>943</v>
      </c>
      <c r="AV5895" s="9" t="s">
        <v>944</v>
      </c>
      <c r="AW5895" s="9" t="s">
        <v>945</v>
      </c>
      <c r="AX5895" s="9" t="s">
        <v>217</v>
      </c>
      <c r="AY5895" s="9" t="s">
        <v>946</v>
      </c>
      <c r="BB5895" s="9" t="s">
        <v>947</v>
      </c>
      <c r="BC5895" s="9" t="s">
        <v>947</v>
      </c>
      <c r="BG5895" s="9" t="s">
        <v>948</v>
      </c>
      <c r="BJ5895" s="9" t="s">
        <v>949</v>
      </c>
      <c r="BM5895" s="9" t="s">
        <v>950</v>
      </c>
      <c r="BQ5895" s="9" t="s">
        <v>978</v>
      </c>
      <c r="BR5895" s="9" t="s">
        <v>964</v>
      </c>
      <c r="BS5895" s="9" t="s">
        <v>953</v>
      </c>
      <c r="BX5895" s="9" t="s">
        <v>954</v>
      </c>
      <c r="BY5895" s="9" t="s">
        <v>955</v>
      </c>
      <c r="CZ5895" s="9" t="s">
        <v>956</v>
      </c>
      <c r="DQ5895" s="9" t="s">
        <v>432</v>
      </c>
      <c r="DW5895" s="9" t="s">
        <v>440</v>
      </c>
      <c r="EX5895" s="9" t="s">
        <v>957</v>
      </c>
      <c r="EY5895" s="10">
        <v>100</v>
      </c>
      <c r="GJ5895" s="9" t="s">
        <v>640</v>
      </c>
      <c r="HS5895" s="9" t="s">
        <v>958</v>
      </c>
      <c r="II5895" s="9" t="s">
        <v>959</v>
      </c>
      <c r="JB5895" s="9" t="s">
        <v>960</v>
      </c>
      <c r="KA5895" s="9" t="s">
        <v>421</v>
      </c>
      <c r="KB5895" s="62" t="s">
        <v>961</v>
      </c>
    </row>
    <row r="5896" spans="1:288">
      <c r="A5896" s="9" t="s">
        <v>417</v>
      </c>
      <c r="B5896" s="9" t="s">
        <v>933</v>
      </c>
      <c r="C5896" s="9" t="s">
        <v>934</v>
      </c>
      <c r="D5896" s="9" t="s">
        <v>935</v>
      </c>
      <c r="F5896" s="9" t="s">
        <v>101</v>
      </c>
      <c r="I5896" s="9" t="s">
        <v>936</v>
      </c>
      <c r="J5896" s="9" t="s">
        <v>937</v>
      </c>
      <c r="L5896" s="9" t="s">
        <v>965</v>
      </c>
      <c r="S5896" s="9" t="s">
        <v>936</v>
      </c>
      <c r="AF5896" s="62" t="s">
        <v>939</v>
      </c>
      <c r="AL5896" s="9" t="s">
        <v>940</v>
      </c>
      <c r="AS5896" s="9" t="s">
        <v>197</v>
      </c>
      <c r="AT5896" s="9" t="s">
        <v>942</v>
      </c>
      <c r="AU5896" s="9" t="s">
        <v>943</v>
      </c>
      <c r="AV5896" s="9" t="s">
        <v>944</v>
      </c>
      <c r="AW5896" s="9" t="s">
        <v>945</v>
      </c>
      <c r="AX5896" s="9" t="s">
        <v>217</v>
      </c>
      <c r="AY5896" s="9" t="s">
        <v>946</v>
      </c>
      <c r="BB5896" s="9" t="s">
        <v>947</v>
      </c>
      <c r="BC5896" s="9" t="s">
        <v>947</v>
      </c>
      <c r="BG5896" s="9" t="s">
        <v>948</v>
      </c>
      <c r="BJ5896" s="9" t="s">
        <v>949</v>
      </c>
      <c r="BM5896" s="9" t="s">
        <v>950</v>
      </c>
      <c r="BQ5896" s="9" t="s">
        <v>979</v>
      </c>
      <c r="BR5896" s="9" t="s">
        <v>968</v>
      </c>
      <c r="BS5896" s="9" t="s">
        <v>953</v>
      </c>
      <c r="BX5896" s="9" t="s">
        <v>297</v>
      </c>
      <c r="BY5896" s="9" t="s">
        <v>955</v>
      </c>
      <c r="CZ5896" s="9" t="s">
        <v>956</v>
      </c>
      <c r="DQ5896" s="9" t="s">
        <v>432</v>
      </c>
      <c r="DW5896" s="9" t="s">
        <v>440</v>
      </c>
      <c r="EX5896" s="9" t="s">
        <v>957</v>
      </c>
      <c r="EY5896" s="10">
        <v>100</v>
      </c>
      <c r="GJ5896" s="9" t="s">
        <v>640</v>
      </c>
      <c r="HS5896" s="9" t="s">
        <v>958</v>
      </c>
      <c r="II5896" s="9" t="s">
        <v>959</v>
      </c>
      <c r="JB5896" s="9" t="s">
        <v>960</v>
      </c>
      <c r="KA5896" s="9" t="s">
        <v>421</v>
      </c>
      <c r="KB5896" s="62" t="s">
        <v>961</v>
      </c>
    </row>
    <row r="5897" spans="1:288">
      <c r="A5897" s="9" t="s">
        <v>417</v>
      </c>
      <c r="B5897" s="9" t="s">
        <v>933</v>
      </c>
      <c r="C5897" s="9" t="s">
        <v>934</v>
      </c>
      <c r="D5897" s="9" t="s">
        <v>935</v>
      </c>
      <c r="F5897" s="9" t="s">
        <v>101</v>
      </c>
      <c r="I5897" s="9" t="s">
        <v>936</v>
      </c>
      <c r="J5897" s="9" t="s">
        <v>937</v>
      </c>
      <c r="L5897" s="9" t="s">
        <v>969</v>
      </c>
      <c r="S5897" s="9" t="s">
        <v>936</v>
      </c>
      <c r="AF5897" s="62" t="s">
        <v>939</v>
      </c>
      <c r="AL5897" s="9" t="s">
        <v>940</v>
      </c>
      <c r="AS5897" s="9" t="s">
        <v>973</v>
      </c>
      <c r="AT5897" s="9" t="s">
        <v>942</v>
      </c>
      <c r="AU5897" s="9" t="s">
        <v>943</v>
      </c>
      <c r="AV5897" s="9" t="s">
        <v>944</v>
      </c>
      <c r="AW5897" s="9" t="s">
        <v>945</v>
      </c>
      <c r="AX5897" s="9" t="s">
        <v>217</v>
      </c>
      <c r="AY5897" s="9" t="s">
        <v>946</v>
      </c>
      <c r="BB5897" s="9" t="s">
        <v>947</v>
      </c>
      <c r="BC5897" s="9" t="s">
        <v>947</v>
      </c>
      <c r="BG5897" s="9" t="s">
        <v>948</v>
      </c>
      <c r="BJ5897" s="9" t="s">
        <v>949</v>
      </c>
      <c r="BM5897" s="9" t="s">
        <v>950</v>
      </c>
      <c r="BQ5897" s="9" t="s">
        <v>980</v>
      </c>
      <c r="BR5897" s="9" t="s">
        <v>971</v>
      </c>
      <c r="BS5897" s="9" t="s">
        <v>953</v>
      </c>
      <c r="BX5897" s="9" t="s">
        <v>954</v>
      </c>
      <c r="BY5897" s="9" t="s">
        <v>955</v>
      </c>
      <c r="CZ5897" s="9" t="s">
        <v>956</v>
      </c>
      <c r="DQ5897" s="9" t="s">
        <v>432</v>
      </c>
      <c r="DW5897" s="9" t="s">
        <v>440</v>
      </c>
      <c r="EX5897" s="9" t="s">
        <v>957</v>
      </c>
      <c r="EY5897" s="10">
        <v>100</v>
      </c>
      <c r="GJ5897" s="9" t="s">
        <v>640</v>
      </c>
      <c r="HS5897" s="9" t="s">
        <v>958</v>
      </c>
      <c r="II5897" s="9" t="s">
        <v>959</v>
      </c>
      <c r="JB5897" s="9" t="s">
        <v>960</v>
      </c>
      <c r="KA5897" s="9" t="s">
        <v>421</v>
      </c>
      <c r="KB5897" s="62" t="s">
        <v>961</v>
      </c>
    </row>
    <row r="5898" spans="1:288">
      <c r="A5898" s="9" t="s">
        <v>417</v>
      </c>
      <c r="B5898" s="9" t="s">
        <v>933</v>
      </c>
      <c r="C5898" s="9" t="s">
        <v>934</v>
      </c>
      <c r="D5898" s="9" t="s">
        <v>935</v>
      </c>
      <c r="F5898" s="9" t="s">
        <v>101</v>
      </c>
      <c r="I5898" s="9" t="s">
        <v>936</v>
      </c>
      <c r="J5898" s="9" t="s">
        <v>937</v>
      </c>
      <c r="L5898" s="9" t="s">
        <v>972</v>
      </c>
      <c r="S5898" s="9" t="s">
        <v>936</v>
      </c>
      <c r="AF5898" s="62" t="s">
        <v>939</v>
      </c>
      <c r="AL5898" s="9" t="s">
        <v>940</v>
      </c>
      <c r="AS5898" s="9" t="s">
        <v>975</v>
      </c>
      <c r="AT5898" s="9" t="s">
        <v>942</v>
      </c>
      <c r="AU5898" s="9" t="s">
        <v>943</v>
      </c>
      <c r="AV5898" s="9" t="s">
        <v>944</v>
      </c>
      <c r="AW5898" s="9" t="s">
        <v>945</v>
      </c>
      <c r="AX5898" s="9" t="s">
        <v>217</v>
      </c>
      <c r="AY5898" s="9" t="s">
        <v>946</v>
      </c>
      <c r="BB5898" s="9" t="s">
        <v>947</v>
      </c>
      <c r="BC5898" s="9" t="s">
        <v>947</v>
      </c>
      <c r="BG5898" s="9" t="s">
        <v>948</v>
      </c>
      <c r="BJ5898" s="9" t="s">
        <v>949</v>
      </c>
      <c r="BM5898" s="9" t="s">
        <v>950</v>
      </c>
      <c r="BQ5898" s="9" t="s">
        <v>981</v>
      </c>
      <c r="BR5898" s="9" t="s">
        <v>288</v>
      </c>
      <c r="BS5898" s="9" t="s">
        <v>953</v>
      </c>
      <c r="BX5898" s="9" t="s">
        <v>297</v>
      </c>
      <c r="BY5898" s="9" t="s">
        <v>955</v>
      </c>
      <c r="CZ5898" s="9" t="s">
        <v>956</v>
      </c>
      <c r="DQ5898" s="9" t="s">
        <v>432</v>
      </c>
      <c r="DW5898" s="9" t="s">
        <v>440</v>
      </c>
      <c r="EX5898" s="9" t="s">
        <v>957</v>
      </c>
      <c r="EY5898" s="10">
        <v>100</v>
      </c>
      <c r="GJ5898" s="9" t="s">
        <v>640</v>
      </c>
      <c r="HS5898" s="9" t="s">
        <v>958</v>
      </c>
      <c r="II5898" s="9" t="s">
        <v>959</v>
      </c>
      <c r="JB5898" s="9" t="s">
        <v>960</v>
      </c>
      <c r="KA5898" s="9" t="s">
        <v>421</v>
      </c>
      <c r="KB5898" s="62" t="s">
        <v>961</v>
      </c>
    </row>
    <row r="5899" spans="1:288">
      <c r="A5899" s="9" t="s">
        <v>417</v>
      </c>
      <c r="B5899" s="9" t="s">
        <v>933</v>
      </c>
      <c r="C5899" s="9" t="s">
        <v>934</v>
      </c>
      <c r="D5899" s="9" t="s">
        <v>935</v>
      </c>
      <c r="F5899" s="9" t="s">
        <v>101</v>
      </c>
      <c r="I5899" s="9" t="s">
        <v>936</v>
      </c>
      <c r="J5899" s="9" t="s">
        <v>937</v>
      </c>
      <c r="L5899" s="9" t="s">
        <v>938</v>
      </c>
      <c r="S5899" s="9" t="s">
        <v>936</v>
      </c>
      <c r="AF5899" s="62" t="s">
        <v>939</v>
      </c>
      <c r="AL5899" s="9" t="s">
        <v>940</v>
      </c>
      <c r="AS5899" s="9" t="s">
        <v>977</v>
      </c>
      <c r="AT5899" s="9" t="s">
        <v>942</v>
      </c>
      <c r="AU5899" s="9" t="s">
        <v>943</v>
      </c>
      <c r="AV5899" s="9" t="s">
        <v>944</v>
      </c>
      <c r="AW5899" s="9" t="s">
        <v>945</v>
      </c>
      <c r="AX5899" s="9" t="s">
        <v>217</v>
      </c>
      <c r="AY5899" s="9" t="s">
        <v>946</v>
      </c>
      <c r="BB5899" s="9" t="s">
        <v>947</v>
      </c>
      <c r="BC5899" s="9" t="s">
        <v>947</v>
      </c>
      <c r="BG5899" s="9" t="s">
        <v>948</v>
      </c>
      <c r="BJ5899" s="9" t="s">
        <v>949</v>
      </c>
      <c r="BM5899" s="9" t="s">
        <v>950</v>
      </c>
      <c r="BQ5899" s="9" t="s">
        <v>951</v>
      </c>
      <c r="BR5899" s="9" t="s">
        <v>952</v>
      </c>
      <c r="BS5899" s="9" t="s">
        <v>953</v>
      </c>
      <c r="BX5899" s="9" t="s">
        <v>954</v>
      </c>
      <c r="BY5899" s="9" t="s">
        <v>955</v>
      </c>
      <c r="CZ5899" s="9" t="s">
        <v>956</v>
      </c>
      <c r="DQ5899" s="9" t="s">
        <v>432</v>
      </c>
      <c r="DW5899" s="9" t="s">
        <v>440</v>
      </c>
      <c r="EX5899" s="9" t="s">
        <v>957</v>
      </c>
      <c r="EY5899" s="10">
        <v>100</v>
      </c>
      <c r="GJ5899" s="9" t="s">
        <v>640</v>
      </c>
      <c r="HS5899" s="9" t="s">
        <v>958</v>
      </c>
      <c r="II5899" s="9" t="s">
        <v>959</v>
      </c>
      <c r="JB5899" s="9" t="s">
        <v>960</v>
      </c>
      <c r="KA5899" s="9" t="s">
        <v>421</v>
      </c>
      <c r="KB5899" s="62" t="s">
        <v>961</v>
      </c>
    </row>
    <row r="5900" spans="1:288">
      <c r="A5900" s="9" t="s">
        <v>417</v>
      </c>
      <c r="B5900" s="9" t="s">
        <v>933</v>
      </c>
      <c r="C5900" s="9" t="s">
        <v>934</v>
      </c>
      <c r="D5900" s="9" t="s">
        <v>935</v>
      </c>
      <c r="F5900" s="9" t="s">
        <v>101</v>
      </c>
      <c r="I5900" s="9" t="s">
        <v>936</v>
      </c>
      <c r="J5900" s="9" t="s">
        <v>937</v>
      </c>
      <c r="L5900" s="9" t="s">
        <v>962</v>
      </c>
      <c r="S5900" s="9" t="s">
        <v>936</v>
      </c>
      <c r="AF5900" s="62" t="s">
        <v>939</v>
      </c>
      <c r="AL5900" s="9" t="s">
        <v>940</v>
      </c>
      <c r="AS5900" s="9" t="s">
        <v>941</v>
      </c>
      <c r="AT5900" s="9" t="s">
        <v>942</v>
      </c>
      <c r="AU5900" s="9" t="s">
        <v>943</v>
      </c>
      <c r="AV5900" s="9" t="s">
        <v>944</v>
      </c>
      <c r="AW5900" s="9" t="s">
        <v>945</v>
      </c>
      <c r="AX5900" s="9" t="s">
        <v>217</v>
      </c>
      <c r="AY5900" s="9" t="s">
        <v>946</v>
      </c>
      <c r="BB5900" s="9" t="s">
        <v>947</v>
      </c>
      <c r="BC5900" s="9" t="s">
        <v>947</v>
      </c>
      <c r="BG5900" s="9" t="s">
        <v>948</v>
      </c>
      <c r="BJ5900" s="9" t="s">
        <v>949</v>
      </c>
      <c r="BM5900" s="9" t="s">
        <v>950</v>
      </c>
      <c r="BQ5900" s="9" t="s">
        <v>284</v>
      </c>
      <c r="BR5900" s="9" t="s">
        <v>964</v>
      </c>
      <c r="BS5900" s="9" t="s">
        <v>953</v>
      </c>
      <c r="BX5900" s="9" t="s">
        <v>297</v>
      </c>
      <c r="BY5900" s="9" t="s">
        <v>955</v>
      </c>
      <c r="CZ5900" s="9" t="s">
        <v>956</v>
      </c>
      <c r="DQ5900" s="9" t="s">
        <v>432</v>
      </c>
      <c r="DW5900" s="9" t="s">
        <v>440</v>
      </c>
      <c r="EX5900" s="9" t="s">
        <v>957</v>
      </c>
      <c r="EY5900" s="10">
        <v>100</v>
      </c>
      <c r="GJ5900" s="9" t="s">
        <v>640</v>
      </c>
      <c r="HS5900" s="9" t="s">
        <v>958</v>
      </c>
      <c r="II5900" s="9" t="s">
        <v>959</v>
      </c>
      <c r="JB5900" s="9" t="s">
        <v>960</v>
      </c>
      <c r="KA5900" s="9" t="s">
        <v>421</v>
      </c>
      <c r="KB5900" s="62" t="s">
        <v>961</v>
      </c>
    </row>
    <row r="5901" spans="1:288">
      <c r="A5901" s="9" t="s">
        <v>417</v>
      </c>
      <c r="B5901" s="9" t="s">
        <v>933</v>
      </c>
      <c r="C5901" s="9" t="s">
        <v>934</v>
      </c>
      <c r="D5901" s="9" t="s">
        <v>935</v>
      </c>
      <c r="F5901" s="9" t="s">
        <v>101</v>
      </c>
      <c r="I5901" s="9" t="s">
        <v>936</v>
      </c>
      <c r="J5901" s="9" t="s">
        <v>937</v>
      </c>
      <c r="L5901" s="9" t="s">
        <v>965</v>
      </c>
      <c r="S5901" s="9" t="s">
        <v>936</v>
      </c>
      <c r="AF5901" s="62" t="s">
        <v>939</v>
      </c>
      <c r="AL5901" s="9" t="s">
        <v>940</v>
      </c>
      <c r="AS5901" s="9" t="s">
        <v>963</v>
      </c>
      <c r="AT5901" s="9" t="s">
        <v>942</v>
      </c>
      <c r="AU5901" s="9" t="s">
        <v>943</v>
      </c>
      <c r="AV5901" s="9" t="s">
        <v>944</v>
      </c>
      <c r="AW5901" s="9" t="s">
        <v>945</v>
      </c>
      <c r="AX5901" s="9" t="s">
        <v>217</v>
      </c>
      <c r="AY5901" s="9" t="s">
        <v>946</v>
      </c>
      <c r="BB5901" s="9" t="s">
        <v>947</v>
      </c>
      <c r="BC5901" s="9" t="s">
        <v>947</v>
      </c>
      <c r="BG5901" s="9" t="s">
        <v>948</v>
      </c>
      <c r="BJ5901" s="9" t="s">
        <v>949</v>
      </c>
      <c r="BM5901" s="9" t="s">
        <v>950</v>
      </c>
      <c r="BQ5901" s="9" t="s">
        <v>967</v>
      </c>
      <c r="BR5901" s="9" t="s">
        <v>968</v>
      </c>
      <c r="BS5901" s="9" t="s">
        <v>953</v>
      </c>
      <c r="BX5901" s="9" t="s">
        <v>954</v>
      </c>
      <c r="BY5901" s="9" t="s">
        <v>955</v>
      </c>
      <c r="CZ5901" s="9" t="s">
        <v>956</v>
      </c>
      <c r="DQ5901" s="9" t="s">
        <v>432</v>
      </c>
      <c r="DW5901" s="9" t="s">
        <v>440</v>
      </c>
      <c r="EX5901" s="9" t="s">
        <v>957</v>
      </c>
      <c r="EY5901" s="10">
        <v>100</v>
      </c>
      <c r="GJ5901" s="9" t="s">
        <v>640</v>
      </c>
      <c r="HS5901" s="9" t="s">
        <v>958</v>
      </c>
      <c r="II5901" s="9" t="s">
        <v>959</v>
      </c>
      <c r="JB5901" s="9" t="s">
        <v>960</v>
      </c>
      <c r="KA5901" s="9" t="s">
        <v>421</v>
      </c>
      <c r="KB5901" s="62" t="s">
        <v>961</v>
      </c>
    </row>
    <row r="5902" spans="1:288">
      <c r="A5902" s="9" t="s">
        <v>417</v>
      </c>
      <c r="B5902" s="9" t="s">
        <v>933</v>
      </c>
      <c r="C5902" s="9" t="s">
        <v>934</v>
      </c>
      <c r="D5902" s="9" t="s">
        <v>935</v>
      </c>
      <c r="F5902" s="9" t="s">
        <v>101</v>
      </c>
      <c r="I5902" s="9" t="s">
        <v>936</v>
      </c>
      <c r="J5902" s="9" t="s">
        <v>937</v>
      </c>
      <c r="L5902" s="9" t="s">
        <v>969</v>
      </c>
      <c r="S5902" s="9" t="s">
        <v>936</v>
      </c>
      <c r="AF5902" s="62" t="s">
        <v>939</v>
      </c>
      <c r="AL5902" s="9" t="s">
        <v>940</v>
      </c>
      <c r="AS5902" s="9" t="s">
        <v>966</v>
      </c>
      <c r="AT5902" s="9" t="s">
        <v>942</v>
      </c>
      <c r="AU5902" s="9" t="s">
        <v>943</v>
      </c>
      <c r="AV5902" s="9" t="s">
        <v>944</v>
      </c>
      <c r="AW5902" s="9" t="s">
        <v>945</v>
      </c>
      <c r="AX5902" s="9" t="s">
        <v>217</v>
      </c>
      <c r="AY5902" s="9" t="s">
        <v>946</v>
      </c>
      <c r="BB5902" s="9" t="s">
        <v>947</v>
      </c>
      <c r="BC5902" s="9" t="s">
        <v>947</v>
      </c>
      <c r="BG5902" s="9" t="s">
        <v>948</v>
      </c>
      <c r="BJ5902" s="9" t="s">
        <v>949</v>
      </c>
      <c r="BM5902" s="9" t="s">
        <v>950</v>
      </c>
      <c r="BQ5902" s="9" t="s">
        <v>970</v>
      </c>
      <c r="BR5902" s="9" t="s">
        <v>971</v>
      </c>
      <c r="BS5902" s="9" t="s">
        <v>953</v>
      </c>
      <c r="BX5902" s="9" t="s">
        <v>297</v>
      </c>
      <c r="BY5902" s="9" t="s">
        <v>955</v>
      </c>
      <c r="CZ5902" s="9" t="s">
        <v>956</v>
      </c>
      <c r="DQ5902" s="9" t="s">
        <v>432</v>
      </c>
      <c r="DW5902" s="9" t="s">
        <v>440</v>
      </c>
      <c r="EX5902" s="9" t="s">
        <v>957</v>
      </c>
      <c r="EY5902" s="10">
        <v>100</v>
      </c>
      <c r="GJ5902" s="9" t="s">
        <v>640</v>
      </c>
      <c r="HS5902" s="9" t="s">
        <v>958</v>
      </c>
      <c r="II5902" s="9" t="s">
        <v>959</v>
      </c>
      <c r="JB5902" s="9" t="s">
        <v>960</v>
      </c>
      <c r="KA5902" s="9" t="s">
        <v>421</v>
      </c>
      <c r="KB5902" s="62" t="s">
        <v>961</v>
      </c>
    </row>
    <row r="5903" spans="1:288">
      <c r="A5903" s="9" t="s">
        <v>417</v>
      </c>
      <c r="B5903" s="9" t="s">
        <v>933</v>
      </c>
      <c r="C5903" s="9" t="s">
        <v>934</v>
      </c>
      <c r="D5903" s="9" t="s">
        <v>935</v>
      </c>
      <c r="F5903" s="9" t="s">
        <v>101</v>
      </c>
      <c r="I5903" s="9" t="s">
        <v>936</v>
      </c>
      <c r="J5903" s="9" t="s">
        <v>937</v>
      </c>
      <c r="L5903" s="9" t="s">
        <v>972</v>
      </c>
      <c r="S5903" s="9" t="s">
        <v>936</v>
      </c>
      <c r="AF5903" s="62" t="s">
        <v>939</v>
      </c>
      <c r="AL5903" s="9" t="s">
        <v>940</v>
      </c>
      <c r="AS5903" s="9" t="s">
        <v>197</v>
      </c>
      <c r="AT5903" s="9" t="s">
        <v>942</v>
      </c>
      <c r="AU5903" s="9" t="s">
        <v>943</v>
      </c>
      <c r="AV5903" s="9" t="s">
        <v>944</v>
      </c>
      <c r="AW5903" s="9" t="s">
        <v>945</v>
      </c>
      <c r="AX5903" s="9" t="s">
        <v>217</v>
      </c>
      <c r="AY5903" s="9" t="s">
        <v>946</v>
      </c>
      <c r="BB5903" s="9" t="s">
        <v>947</v>
      </c>
      <c r="BC5903" s="9" t="s">
        <v>947</v>
      </c>
      <c r="BG5903" s="9" t="s">
        <v>948</v>
      </c>
      <c r="BJ5903" s="9" t="s">
        <v>949</v>
      </c>
      <c r="BM5903" s="9" t="s">
        <v>950</v>
      </c>
      <c r="BQ5903" s="9" t="s">
        <v>974</v>
      </c>
      <c r="BR5903" s="9" t="s">
        <v>288</v>
      </c>
      <c r="BS5903" s="9" t="s">
        <v>953</v>
      </c>
      <c r="BX5903" s="9" t="s">
        <v>954</v>
      </c>
      <c r="BY5903" s="9" t="s">
        <v>955</v>
      </c>
      <c r="CZ5903" s="9" t="s">
        <v>956</v>
      </c>
      <c r="DQ5903" s="9" t="s">
        <v>432</v>
      </c>
      <c r="DW5903" s="9" t="s">
        <v>440</v>
      </c>
      <c r="EX5903" s="9" t="s">
        <v>957</v>
      </c>
      <c r="EY5903" s="10">
        <v>100</v>
      </c>
      <c r="GJ5903" s="9" t="s">
        <v>640</v>
      </c>
      <c r="HS5903" s="9" t="s">
        <v>958</v>
      </c>
      <c r="II5903" s="9" t="s">
        <v>959</v>
      </c>
      <c r="JB5903" s="9" t="s">
        <v>960</v>
      </c>
      <c r="KA5903" s="9" t="s">
        <v>421</v>
      </c>
      <c r="KB5903" s="62" t="s">
        <v>961</v>
      </c>
    </row>
    <row r="5904" spans="1:288">
      <c r="A5904" s="9" t="s">
        <v>417</v>
      </c>
      <c r="B5904" s="9" t="s">
        <v>933</v>
      </c>
      <c r="C5904" s="9" t="s">
        <v>934</v>
      </c>
      <c r="D5904" s="9" t="s">
        <v>935</v>
      </c>
      <c r="F5904" s="9" t="s">
        <v>101</v>
      </c>
      <c r="I5904" s="9" t="s">
        <v>936</v>
      </c>
      <c r="J5904" s="9" t="s">
        <v>937</v>
      </c>
      <c r="L5904" s="9" t="s">
        <v>938</v>
      </c>
      <c r="S5904" s="9" t="s">
        <v>936</v>
      </c>
      <c r="AF5904" s="62" t="s">
        <v>939</v>
      </c>
      <c r="AL5904" s="9" t="s">
        <v>940</v>
      </c>
      <c r="AS5904" s="9" t="s">
        <v>973</v>
      </c>
      <c r="AT5904" s="9" t="s">
        <v>942</v>
      </c>
      <c r="AU5904" s="9" t="s">
        <v>943</v>
      </c>
      <c r="AV5904" s="9" t="s">
        <v>944</v>
      </c>
      <c r="AW5904" s="9" t="s">
        <v>945</v>
      </c>
      <c r="AX5904" s="9" t="s">
        <v>217</v>
      </c>
      <c r="AY5904" s="9" t="s">
        <v>946</v>
      </c>
      <c r="BB5904" s="9" t="s">
        <v>947</v>
      </c>
      <c r="BC5904" s="9" t="s">
        <v>947</v>
      </c>
      <c r="BG5904" s="9" t="s">
        <v>948</v>
      </c>
      <c r="BJ5904" s="9" t="s">
        <v>949</v>
      </c>
      <c r="BM5904" s="9" t="s">
        <v>950</v>
      </c>
      <c r="BQ5904" s="9" t="s">
        <v>976</v>
      </c>
      <c r="BR5904" s="9" t="s">
        <v>952</v>
      </c>
      <c r="BS5904" s="9" t="s">
        <v>953</v>
      </c>
      <c r="BX5904" s="9" t="s">
        <v>297</v>
      </c>
      <c r="BY5904" s="9" t="s">
        <v>955</v>
      </c>
      <c r="CZ5904" s="9" t="s">
        <v>956</v>
      </c>
      <c r="DQ5904" s="9" t="s">
        <v>432</v>
      </c>
      <c r="DW5904" s="9" t="s">
        <v>440</v>
      </c>
      <c r="EX5904" s="9" t="s">
        <v>957</v>
      </c>
      <c r="EY5904" s="10">
        <v>100</v>
      </c>
      <c r="GJ5904" s="9" t="s">
        <v>640</v>
      </c>
      <c r="HS5904" s="9" t="s">
        <v>958</v>
      </c>
      <c r="II5904" s="9" t="s">
        <v>959</v>
      </c>
      <c r="JB5904" s="9" t="s">
        <v>960</v>
      </c>
      <c r="KA5904" s="9" t="s">
        <v>421</v>
      </c>
      <c r="KB5904" s="62" t="s">
        <v>961</v>
      </c>
    </row>
    <row r="5905" spans="1:288">
      <c r="A5905" s="9" t="s">
        <v>417</v>
      </c>
      <c r="B5905" s="9" t="s">
        <v>933</v>
      </c>
      <c r="C5905" s="9" t="s">
        <v>934</v>
      </c>
      <c r="D5905" s="9" t="s">
        <v>935</v>
      </c>
      <c r="F5905" s="9" t="s">
        <v>101</v>
      </c>
      <c r="I5905" s="9" t="s">
        <v>936</v>
      </c>
      <c r="J5905" s="9" t="s">
        <v>937</v>
      </c>
      <c r="L5905" s="9" t="s">
        <v>962</v>
      </c>
      <c r="S5905" s="9" t="s">
        <v>936</v>
      </c>
      <c r="AF5905" s="62" t="s">
        <v>939</v>
      </c>
      <c r="AL5905" s="9" t="s">
        <v>940</v>
      </c>
      <c r="AS5905" s="9" t="s">
        <v>975</v>
      </c>
      <c r="AT5905" s="9" t="s">
        <v>942</v>
      </c>
      <c r="AU5905" s="9" t="s">
        <v>943</v>
      </c>
      <c r="AV5905" s="9" t="s">
        <v>944</v>
      </c>
      <c r="AW5905" s="9" t="s">
        <v>945</v>
      </c>
      <c r="AX5905" s="9" t="s">
        <v>217</v>
      </c>
      <c r="AY5905" s="9" t="s">
        <v>946</v>
      </c>
      <c r="BB5905" s="9" t="s">
        <v>947</v>
      </c>
      <c r="BC5905" s="9" t="s">
        <v>947</v>
      </c>
      <c r="BG5905" s="9" t="s">
        <v>948</v>
      </c>
      <c r="BJ5905" s="9" t="s">
        <v>949</v>
      </c>
      <c r="BM5905" s="9" t="s">
        <v>950</v>
      </c>
      <c r="BQ5905" s="9" t="s">
        <v>978</v>
      </c>
      <c r="BR5905" s="9" t="s">
        <v>964</v>
      </c>
      <c r="BS5905" s="9" t="s">
        <v>953</v>
      </c>
      <c r="BX5905" s="9" t="s">
        <v>954</v>
      </c>
      <c r="BY5905" s="9" t="s">
        <v>955</v>
      </c>
      <c r="CZ5905" s="9" t="s">
        <v>956</v>
      </c>
      <c r="DQ5905" s="9" t="s">
        <v>432</v>
      </c>
      <c r="DW5905" s="9" t="s">
        <v>440</v>
      </c>
      <c r="EX5905" s="9" t="s">
        <v>957</v>
      </c>
      <c r="EY5905" s="10">
        <v>100</v>
      </c>
      <c r="GJ5905" s="9" t="s">
        <v>640</v>
      </c>
      <c r="HS5905" s="9" t="s">
        <v>958</v>
      </c>
      <c r="II5905" s="9" t="s">
        <v>959</v>
      </c>
      <c r="JB5905" s="9" t="s">
        <v>960</v>
      </c>
      <c r="KA5905" s="9" t="s">
        <v>421</v>
      </c>
      <c r="KB5905" s="62" t="s">
        <v>961</v>
      </c>
    </row>
    <row r="5906" spans="1:288">
      <c r="A5906" s="9" t="s">
        <v>417</v>
      </c>
      <c r="B5906" s="9" t="s">
        <v>933</v>
      </c>
      <c r="C5906" s="9" t="s">
        <v>934</v>
      </c>
      <c r="D5906" s="9" t="s">
        <v>935</v>
      </c>
      <c r="F5906" s="9" t="s">
        <v>101</v>
      </c>
      <c r="I5906" s="9" t="s">
        <v>936</v>
      </c>
      <c r="J5906" s="9" t="s">
        <v>937</v>
      </c>
      <c r="L5906" s="9" t="s">
        <v>965</v>
      </c>
      <c r="S5906" s="9" t="s">
        <v>936</v>
      </c>
      <c r="AF5906" s="62" t="s">
        <v>939</v>
      </c>
      <c r="AL5906" s="9" t="s">
        <v>940</v>
      </c>
      <c r="AS5906" s="9" t="s">
        <v>977</v>
      </c>
      <c r="AT5906" s="9" t="s">
        <v>942</v>
      </c>
      <c r="AU5906" s="9" t="s">
        <v>943</v>
      </c>
      <c r="AV5906" s="9" t="s">
        <v>944</v>
      </c>
      <c r="AW5906" s="9" t="s">
        <v>945</v>
      </c>
      <c r="AX5906" s="9" t="s">
        <v>217</v>
      </c>
      <c r="AY5906" s="9" t="s">
        <v>946</v>
      </c>
      <c r="BB5906" s="9" t="s">
        <v>947</v>
      </c>
      <c r="BC5906" s="9" t="s">
        <v>947</v>
      </c>
      <c r="BG5906" s="9" t="s">
        <v>948</v>
      </c>
      <c r="BJ5906" s="9" t="s">
        <v>949</v>
      </c>
      <c r="BM5906" s="9" t="s">
        <v>950</v>
      </c>
      <c r="BQ5906" s="9" t="s">
        <v>979</v>
      </c>
      <c r="BR5906" s="9" t="s">
        <v>968</v>
      </c>
      <c r="BS5906" s="9" t="s">
        <v>953</v>
      </c>
      <c r="BX5906" s="9" t="s">
        <v>297</v>
      </c>
      <c r="BY5906" s="9" t="s">
        <v>955</v>
      </c>
      <c r="CZ5906" s="9" t="s">
        <v>956</v>
      </c>
      <c r="DQ5906" s="9" t="s">
        <v>432</v>
      </c>
      <c r="DW5906" s="9" t="s">
        <v>440</v>
      </c>
      <c r="EX5906" s="9" t="s">
        <v>957</v>
      </c>
      <c r="EY5906" s="10">
        <v>100</v>
      </c>
      <c r="GJ5906" s="9" t="s">
        <v>640</v>
      </c>
      <c r="HS5906" s="9" t="s">
        <v>958</v>
      </c>
      <c r="II5906" s="9" t="s">
        <v>959</v>
      </c>
      <c r="JB5906" s="9" t="s">
        <v>960</v>
      </c>
      <c r="KA5906" s="9" t="s">
        <v>421</v>
      </c>
      <c r="KB5906" s="62" t="s">
        <v>961</v>
      </c>
    </row>
    <row r="5907" spans="1:288">
      <c r="A5907" s="9" t="s">
        <v>417</v>
      </c>
      <c r="B5907" s="9" t="s">
        <v>933</v>
      </c>
      <c r="C5907" s="9" t="s">
        <v>934</v>
      </c>
      <c r="D5907" s="9" t="s">
        <v>935</v>
      </c>
      <c r="F5907" s="9" t="s">
        <v>101</v>
      </c>
      <c r="I5907" s="9" t="s">
        <v>936</v>
      </c>
      <c r="J5907" s="9" t="s">
        <v>937</v>
      </c>
      <c r="L5907" s="9" t="s">
        <v>969</v>
      </c>
      <c r="S5907" s="9" t="s">
        <v>936</v>
      </c>
      <c r="AF5907" s="62" t="s">
        <v>939</v>
      </c>
      <c r="AL5907" s="9" t="s">
        <v>940</v>
      </c>
      <c r="AS5907" s="9" t="s">
        <v>941</v>
      </c>
      <c r="AT5907" s="9" t="s">
        <v>942</v>
      </c>
      <c r="AU5907" s="9" t="s">
        <v>943</v>
      </c>
      <c r="AV5907" s="9" t="s">
        <v>944</v>
      </c>
      <c r="AW5907" s="9" t="s">
        <v>945</v>
      </c>
      <c r="AX5907" s="9" t="s">
        <v>217</v>
      </c>
      <c r="AY5907" s="9" t="s">
        <v>946</v>
      </c>
      <c r="BB5907" s="9" t="s">
        <v>947</v>
      </c>
      <c r="BC5907" s="9" t="s">
        <v>947</v>
      </c>
      <c r="BG5907" s="9" t="s">
        <v>948</v>
      </c>
      <c r="BJ5907" s="9" t="s">
        <v>949</v>
      </c>
      <c r="BM5907" s="9" t="s">
        <v>950</v>
      </c>
      <c r="BQ5907" s="9" t="s">
        <v>980</v>
      </c>
      <c r="BR5907" s="9" t="s">
        <v>971</v>
      </c>
      <c r="BS5907" s="9" t="s">
        <v>953</v>
      </c>
      <c r="BX5907" s="9" t="s">
        <v>954</v>
      </c>
      <c r="BY5907" s="9" t="s">
        <v>955</v>
      </c>
      <c r="CZ5907" s="9" t="s">
        <v>956</v>
      </c>
      <c r="DQ5907" s="9" t="s">
        <v>432</v>
      </c>
      <c r="DW5907" s="9" t="s">
        <v>440</v>
      </c>
      <c r="EX5907" s="9" t="s">
        <v>957</v>
      </c>
      <c r="EY5907" s="10">
        <v>100</v>
      </c>
      <c r="GJ5907" s="9" t="s">
        <v>640</v>
      </c>
      <c r="HS5907" s="9" t="s">
        <v>958</v>
      </c>
      <c r="II5907" s="9" t="s">
        <v>959</v>
      </c>
      <c r="JB5907" s="9" t="s">
        <v>960</v>
      </c>
      <c r="KA5907" s="9" t="s">
        <v>421</v>
      </c>
      <c r="KB5907" s="62" t="s">
        <v>961</v>
      </c>
    </row>
    <row r="5908" spans="1:288">
      <c r="A5908" s="9" t="s">
        <v>417</v>
      </c>
      <c r="B5908" s="9" t="s">
        <v>933</v>
      </c>
      <c r="C5908" s="9" t="s">
        <v>934</v>
      </c>
      <c r="D5908" s="9" t="s">
        <v>935</v>
      </c>
      <c r="F5908" s="9" t="s">
        <v>101</v>
      </c>
      <c r="I5908" s="9" t="s">
        <v>936</v>
      </c>
      <c r="J5908" s="9" t="s">
        <v>937</v>
      </c>
      <c r="L5908" s="9" t="s">
        <v>972</v>
      </c>
      <c r="S5908" s="9" t="s">
        <v>936</v>
      </c>
      <c r="AF5908" s="62" t="s">
        <v>939</v>
      </c>
      <c r="AL5908" s="9" t="s">
        <v>940</v>
      </c>
      <c r="AS5908" s="9" t="s">
        <v>963</v>
      </c>
      <c r="AT5908" s="9" t="s">
        <v>942</v>
      </c>
      <c r="AU5908" s="9" t="s">
        <v>943</v>
      </c>
      <c r="AV5908" s="9" t="s">
        <v>944</v>
      </c>
      <c r="AW5908" s="9" t="s">
        <v>945</v>
      </c>
      <c r="AX5908" s="9" t="s">
        <v>217</v>
      </c>
      <c r="AY5908" s="9" t="s">
        <v>946</v>
      </c>
      <c r="BB5908" s="9" t="s">
        <v>947</v>
      </c>
      <c r="BC5908" s="9" t="s">
        <v>947</v>
      </c>
      <c r="BG5908" s="9" t="s">
        <v>948</v>
      </c>
      <c r="BJ5908" s="9" t="s">
        <v>949</v>
      </c>
      <c r="BM5908" s="9" t="s">
        <v>950</v>
      </c>
      <c r="BQ5908" s="9" t="s">
        <v>981</v>
      </c>
      <c r="BR5908" s="9" t="s">
        <v>288</v>
      </c>
      <c r="BS5908" s="9" t="s">
        <v>953</v>
      </c>
      <c r="BX5908" s="9" t="s">
        <v>297</v>
      </c>
      <c r="BY5908" s="9" t="s">
        <v>955</v>
      </c>
      <c r="CZ5908" s="9" t="s">
        <v>956</v>
      </c>
      <c r="DQ5908" s="9" t="s">
        <v>432</v>
      </c>
      <c r="DW5908" s="9" t="s">
        <v>440</v>
      </c>
      <c r="EX5908" s="9" t="s">
        <v>957</v>
      </c>
      <c r="EY5908" s="10">
        <v>100</v>
      </c>
      <c r="GJ5908" s="9" t="s">
        <v>640</v>
      </c>
      <c r="HS5908" s="9" t="s">
        <v>958</v>
      </c>
      <c r="II5908" s="9" t="s">
        <v>959</v>
      </c>
      <c r="JB5908" s="9" t="s">
        <v>960</v>
      </c>
      <c r="KA5908" s="9" t="s">
        <v>421</v>
      </c>
      <c r="KB5908" s="62" t="s">
        <v>961</v>
      </c>
    </row>
    <row r="5909" spans="1:288">
      <c r="A5909" s="9" t="s">
        <v>417</v>
      </c>
      <c r="B5909" s="9" t="s">
        <v>933</v>
      </c>
      <c r="C5909" s="9" t="s">
        <v>934</v>
      </c>
      <c r="D5909" s="9" t="s">
        <v>935</v>
      </c>
      <c r="F5909" s="9" t="s">
        <v>101</v>
      </c>
      <c r="I5909" s="9" t="s">
        <v>936</v>
      </c>
      <c r="J5909" s="9" t="s">
        <v>937</v>
      </c>
      <c r="L5909" s="9" t="s">
        <v>938</v>
      </c>
      <c r="S5909" s="9" t="s">
        <v>936</v>
      </c>
      <c r="AF5909" s="62" t="s">
        <v>939</v>
      </c>
      <c r="AL5909" s="9" t="s">
        <v>940</v>
      </c>
      <c r="AS5909" s="9" t="s">
        <v>966</v>
      </c>
      <c r="AT5909" s="9" t="s">
        <v>942</v>
      </c>
      <c r="AU5909" s="9" t="s">
        <v>943</v>
      </c>
      <c r="AV5909" s="9" t="s">
        <v>944</v>
      </c>
      <c r="AW5909" s="9" t="s">
        <v>945</v>
      </c>
      <c r="AX5909" s="9" t="s">
        <v>217</v>
      </c>
      <c r="AY5909" s="9" t="s">
        <v>946</v>
      </c>
      <c r="BB5909" s="9" t="s">
        <v>947</v>
      </c>
      <c r="BC5909" s="9" t="s">
        <v>947</v>
      </c>
      <c r="BG5909" s="9" t="s">
        <v>948</v>
      </c>
      <c r="BJ5909" s="9" t="s">
        <v>949</v>
      </c>
      <c r="BM5909" s="9" t="s">
        <v>950</v>
      </c>
      <c r="BQ5909" s="9" t="s">
        <v>951</v>
      </c>
      <c r="BR5909" s="9" t="s">
        <v>952</v>
      </c>
      <c r="BS5909" s="9" t="s">
        <v>953</v>
      </c>
      <c r="BX5909" s="9" t="s">
        <v>954</v>
      </c>
      <c r="BY5909" s="9" t="s">
        <v>955</v>
      </c>
      <c r="CZ5909" s="9" t="s">
        <v>956</v>
      </c>
      <c r="DQ5909" s="9" t="s">
        <v>432</v>
      </c>
      <c r="DW5909" s="9" t="s">
        <v>440</v>
      </c>
      <c r="EX5909" s="9" t="s">
        <v>957</v>
      </c>
      <c r="EY5909" s="10">
        <v>100</v>
      </c>
      <c r="GJ5909" s="9" t="s">
        <v>640</v>
      </c>
      <c r="HS5909" s="9" t="s">
        <v>958</v>
      </c>
      <c r="II5909" s="9" t="s">
        <v>959</v>
      </c>
      <c r="JB5909" s="9" t="s">
        <v>960</v>
      </c>
      <c r="KA5909" s="9" t="s">
        <v>421</v>
      </c>
      <c r="KB5909" s="62" t="s">
        <v>961</v>
      </c>
    </row>
    <row r="5910" spans="1:288">
      <c r="A5910" s="9" t="s">
        <v>417</v>
      </c>
      <c r="B5910" s="9" t="s">
        <v>933</v>
      </c>
      <c r="C5910" s="9" t="s">
        <v>934</v>
      </c>
      <c r="D5910" s="9" t="s">
        <v>935</v>
      </c>
      <c r="F5910" s="9" t="s">
        <v>101</v>
      </c>
      <c r="I5910" s="9" t="s">
        <v>936</v>
      </c>
      <c r="J5910" s="9" t="s">
        <v>937</v>
      </c>
      <c r="L5910" s="9" t="s">
        <v>962</v>
      </c>
      <c r="S5910" s="9" t="s">
        <v>936</v>
      </c>
      <c r="AF5910" s="62" t="s">
        <v>939</v>
      </c>
      <c r="AL5910" s="9" t="s">
        <v>940</v>
      </c>
      <c r="AS5910" s="9" t="s">
        <v>197</v>
      </c>
      <c r="AT5910" s="9" t="s">
        <v>942</v>
      </c>
      <c r="AU5910" s="9" t="s">
        <v>943</v>
      </c>
      <c r="AV5910" s="9" t="s">
        <v>944</v>
      </c>
      <c r="AW5910" s="9" t="s">
        <v>945</v>
      </c>
      <c r="AX5910" s="9" t="s">
        <v>217</v>
      </c>
      <c r="AY5910" s="9" t="s">
        <v>946</v>
      </c>
      <c r="BB5910" s="9" t="s">
        <v>947</v>
      </c>
      <c r="BC5910" s="9" t="s">
        <v>947</v>
      </c>
      <c r="BG5910" s="9" t="s">
        <v>948</v>
      </c>
      <c r="BJ5910" s="9" t="s">
        <v>949</v>
      </c>
      <c r="BM5910" s="9" t="s">
        <v>950</v>
      </c>
      <c r="BQ5910" s="9" t="s">
        <v>284</v>
      </c>
      <c r="BR5910" s="9" t="s">
        <v>964</v>
      </c>
      <c r="BS5910" s="9" t="s">
        <v>953</v>
      </c>
      <c r="BX5910" s="9" t="s">
        <v>297</v>
      </c>
      <c r="BY5910" s="9" t="s">
        <v>955</v>
      </c>
      <c r="CZ5910" s="9" t="s">
        <v>956</v>
      </c>
      <c r="DQ5910" s="9" t="s">
        <v>432</v>
      </c>
      <c r="DW5910" s="9" t="s">
        <v>440</v>
      </c>
      <c r="EX5910" s="9" t="s">
        <v>957</v>
      </c>
      <c r="EY5910" s="10">
        <v>100</v>
      </c>
      <c r="GJ5910" s="9" t="s">
        <v>640</v>
      </c>
      <c r="HS5910" s="9" t="s">
        <v>958</v>
      </c>
      <c r="II5910" s="9" t="s">
        <v>959</v>
      </c>
      <c r="JB5910" s="9" t="s">
        <v>960</v>
      </c>
      <c r="KA5910" s="9" t="s">
        <v>421</v>
      </c>
      <c r="KB5910" s="62" t="s">
        <v>961</v>
      </c>
    </row>
    <row r="5911" spans="1:288">
      <c r="A5911" s="9" t="s">
        <v>417</v>
      </c>
      <c r="B5911" s="9" t="s">
        <v>933</v>
      </c>
      <c r="C5911" s="9" t="s">
        <v>934</v>
      </c>
      <c r="D5911" s="9" t="s">
        <v>935</v>
      </c>
      <c r="F5911" s="9" t="s">
        <v>101</v>
      </c>
      <c r="I5911" s="9" t="s">
        <v>936</v>
      </c>
      <c r="J5911" s="9" t="s">
        <v>937</v>
      </c>
      <c r="L5911" s="9" t="s">
        <v>965</v>
      </c>
      <c r="S5911" s="9" t="s">
        <v>936</v>
      </c>
      <c r="AF5911" s="62" t="s">
        <v>939</v>
      </c>
      <c r="AL5911" s="9" t="s">
        <v>940</v>
      </c>
      <c r="AS5911" s="9" t="s">
        <v>973</v>
      </c>
      <c r="AT5911" s="9" t="s">
        <v>942</v>
      </c>
      <c r="AU5911" s="9" t="s">
        <v>943</v>
      </c>
      <c r="AV5911" s="9" t="s">
        <v>944</v>
      </c>
      <c r="AW5911" s="9" t="s">
        <v>945</v>
      </c>
      <c r="AX5911" s="9" t="s">
        <v>217</v>
      </c>
      <c r="AY5911" s="9" t="s">
        <v>946</v>
      </c>
      <c r="BB5911" s="9" t="s">
        <v>947</v>
      </c>
      <c r="BC5911" s="9" t="s">
        <v>947</v>
      </c>
      <c r="BG5911" s="9" t="s">
        <v>948</v>
      </c>
      <c r="BJ5911" s="9" t="s">
        <v>949</v>
      </c>
      <c r="BM5911" s="9" t="s">
        <v>950</v>
      </c>
      <c r="BQ5911" s="9" t="s">
        <v>967</v>
      </c>
      <c r="BR5911" s="9" t="s">
        <v>968</v>
      </c>
      <c r="BS5911" s="9" t="s">
        <v>953</v>
      </c>
      <c r="BX5911" s="9" t="s">
        <v>954</v>
      </c>
      <c r="BY5911" s="9" t="s">
        <v>955</v>
      </c>
      <c r="CZ5911" s="9" t="s">
        <v>956</v>
      </c>
      <c r="DQ5911" s="9" t="s">
        <v>432</v>
      </c>
      <c r="DW5911" s="9" t="s">
        <v>440</v>
      </c>
      <c r="EX5911" s="9" t="s">
        <v>957</v>
      </c>
      <c r="EY5911" s="10">
        <v>100</v>
      </c>
      <c r="GJ5911" s="9" t="s">
        <v>640</v>
      </c>
      <c r="HS5911" s="9" t="s">
        <v>958</v>
      </c>
      <c r="II5911" s="9" t="s">
        <v>959</v>
      </c>
      <c r="JB5911" s="9" t="s">
        <v>960</v>
      </c>
      <c r="KA5911" s="9" t="s">
        <v>421</v>
      </c>
      <c r="KB5911" s="62" t="s">
        <v>961</v>
      </c>
    </row>
    <row r="5912" spans="1:288">
      <c r="A5912" s="9" t="s">
        <v>417</v>
      </c>
      <c r="B5912" s="9" t="s">
        <v>933</v>
      </c>
      <c r="C5912" s="9" t="s">
        <v>934</v>
      </c>
      <c r="D5912" s="9" t="s">
        <v>935</v>
      </c>
      <c r="F5912" s="9" t="s">
        <v>101</v>
      </c>
      <c r="I5912" s="9" t="s">
        <v>936</v>
      </c>
      <c r="J5912" s="9" t="s">
        <v>937</v>
      </c>
      <c r="L5912" s="9" t="s">
        <v>969</v>
      </c>
      <c r="S5912" s="9" t="s">
        <v>936</v>
      </c>
      <c r="AF5912" s="62" t="s">
        <v>939</v>
      </c>
      <c r="AL5912" s="9" t="s">
        <v>940</v>
      </c>
      <c r="AS5912" s="9" t="s">
        <v>975</v>
      </c>
      <c r="AT5912" s="9" t="s">
        <v>942</v>
      </c>
      <c r="AU5912" s="9" t="s">
        <v>943</v>
      </c>
      <c r="AV5912" s="9" t="s">
        <v>944</v>
      </c>
      <c r="AW5912" s="9" t="s">
        <v>945</v>
      </c>
      <c r="AX5912" s="9" t="s">
        <v>217</v>
      </c>
      <c r="AY5912" s="9" t="s">
        <v>946</v>
      </c>
      <c r="BB5912" s="9" t="s">
        <v>947</v>
      </c>
      <c r="BC5912" s="9" t="s">
        <v>947</v>
      </c>
      <c r="BG5912" s="9" t="s">
        <v>948</v>
      </c>
      <c r="BJ5912" s="9" t="s">
        <v>949</v>
      </c>
      <c r="BM5912" s="9" t="s">
        <v>950</v>
      </c>
      <c r="BQ5912" s="9" t="s">
        <v>970</v>
      </c>
      <c r="BR5912" s="9" t="s">
        <v>971</v>
      </c>
      <c r="BS5912" s="9" t="s">
        <v>953</v>
      </c>
      <c r="BX5912" s="9" t="s">
        <v>297</v>
      </c>
      <c r="BY5912" s="9" t="s">
        <v>955</v>
      </c>
      <c r="CZ5912" s="9" t="s">
        <v>956</v>
      </c>
      <c r="DQ5912" s="9" t="s">
        <v>432</v>
      </c>
      <c r="DW5912" s="9" t="s">
        <v>440</v>
      </c>
      <c r="EX5912" s="9" t="s">
        <v>957</v>
      </c>
      <c r="EY5912" s="10">
        <v>100</v>
      </c>
      <c r="GJ5912" s="9" t="s">
        <v>640</v>
      </c>
      <c r="HS5912" s="9" t="s">
        <v>958</v>
      </c>
      <c r="II5912" s="9" t="s">
        <v>959</v>
      </c>
      <c r="JB5912" s="9" t="s">
        <v>960</v>
      </c>
      <c r="KA5912" s="9" t="s">
        <v>421</v>
      </c>
      <c r="KB5912" s="62" t="s">
        <v>961</v>
      </c>
    </row>
    <row r="5913" spans="1:288">
      <c r="A5913" s="9" t="s">
        <v>417</v>
      </c>
      <c r="B5913" s="9" t="s">
        <v>933</v>
      </c>
      <c r="C5913" s="9" t="s">
        <v>934</v>
      </c>
      <c r="D5913" s="9" t="s">
        <v>935</v>
      </c>
      <c r="F5913" s="9" t="s">
        <v>101</v>
      </c>
      <c r="I5913" s="9" t="s">
        <v>936</v>
      </c>
      <c r="J5913" s="9" t="s">
        <v>937</v>
      </c>
      <c r="L5913" s="9" t="s">
        <v>972</v>
      </c>
      <c r="S5913" s="9" t="s">
        <v>936</v>
      </c>
      <c r="AF5913" s="62" t="s">
        <v>939</v>
      </c>
      <c r="AL5913" s="9" t="s">
        <v>940</v>
      </c>
      <c r="AS5913" s="9" t="s">
        <v>977</v>
      </c>
      <c r="AT5913" s="9" t="s">
        <v>942</v>
      </c>
      <c r="AU5913" s="9" t="s">
        <v>943</v>
      </c>
      <c r="AV5913" s="9" t="s">
        <v>944</v>
      </c>
      <c r="AW5913" s="9" t="s">
        <v>945</v>
      </c>
      <c r="AX5913" s="9" t="s">
        <v>217</v>
      </c>
      <c r="AY5913" s="9" t="s">
        <v>946</v>
      </c>
      <c r="BB5913" s="9" t="s">
        <v>947</v>
      </c>
      <c r="BC5913" s="9" t="s">
        <v>947</v>
      </c>
      <c r="BG5913" s="9" t="s">
        <v>948</v>
      </c>
      <c r="BJ5913" s="9" t="s">
        <v>949</v>
      </c>
      <c r="BM5913" s="9" t="s">
        <v>950</v>
      </c>
      <c r="BQ5913" s="9" t="s">
        <v>974</v>
      </c>
      <c r="BR5913" s="9" t="s">
        <v>288</v>
      </c>
      <c r="BS5913" s="9" t="s">
        <v>953</v>
      </c>
      <c r="BX5913" s="9" t="s">
        <v>954</v>
      </c>
      <c r="BY5913" s="9" t="s">
        <v>955</v>
      </c>
      <c r="CZ5913" s="9" t="s">
        <v>956</v>
      </c>
      <c r="DQ5913" s="9" t="s">
        <v>432</v>
      </c>
      <c r="DW5913" s="9" t="s">
        <v>440</v>
      </c>
      <c r="EX5913" s="9" t="s">
        <v>957</v>
      </c>
      <c r="EY5913" s="10">
        <v>100</v>
      </c>
      <c r="GJ5913" s="9" t="s">
        <v>640</v>
      </c>
      <c r="HS5913" s="9" t="s">
        <v>958</v>
      </c>
      <c r="II5913" s="9" t="s">
        <v>959</v>
      </c>
      <c r="JB5913" s="9" t="s">
        <v>960</v>
      </c>
      <c r="KA5913" s="9" t="s">
        <v>421</v>
      </c>
      <c r="KB5913" s="62" t="s">
        <v>961</v>
      </c>
    </row>
    <row r="5914" spans="1:288">
      <c r="A5914" s="9" t="s">
        <v>417</v>
      </c>
      <c r="B5914" s="9" t="s">
        <v>933</v>
      </c>
      <c r="C5914" s="9" t="s">
        <v>934</v>
      </c>
      <c r="D5914" s="9" t="s">
        <v>935</v>
      </c>
      <c r="F5914" s="9" t="s">
        <v>101</v>
      </c>
      <c r="I5914" s="9" t="s">
        <v>936</v>
      </c>
      <c r="J5914" s="9" t="s">
        <v>937</v>
      </c>
      <c r="L5914" s="9" t="s">
        <v>938</v>
      </c>
      <c r="S5914" s="9" t="s">
        <v>936</v>
      </c>
      <c r="AF5914" s="62" t="s">
        <v>939</v>
      </c>
      <c r="AL5914" s="9" t="s">
        <v>940</v>
      </c>
      <c r="AS5914" s="9" t="s">
        <v>941</v>
      </c>
      <c r="AT5914" s="9" t="s">
        <v>942</v>
      </c>
      <c r="AU5914" s="9" t="s">
        <v>943</v>
      </c>
      <c r="AV5914" s="9" t="s">
        <v>944</v>
      </c>
      <c r="AW5914" s="9" t="s">
        <v>945</v>
      </c>
      <c r="AX5914" s="9" t="s">
        <v>217</v>
      </c>
      <c r="AY5914" s="9" t="s">
        <v>946</v>
      </c>
      <c r="BB5914" s="9" t="s">
        <v>947</v>
      </c>
      <c r="BC5914" s="9" t="s">
        <v>947</v>
      </c>
      <c r="BG5914" s="9" t="s">
        <v>948</v>
      </c>
      <c r="BJ5914" s="9" t="s">
        <v>949</v>
      </c>
      <c r="BM5914" s="9" t="s">
        <v>950</v>
      </c>
      <c r="BQ5914" s="9" t="s">
        <v>976</v>
      </c>
      <c r="BR5914" s="9" t="s">
        <v>952</v>
      </c>
      <c r="BS5914" s="9" t="s">
        <v>953</v>
      </c>
      <c r="BX5914" s="9" t="s">
        <v>297</v>
      </c>
      <c r="BY5914" s="9" t="s">
        <v>955</v>
      </c>
      <c r="CZ5914" s="9" t="s">
        <v>956</v>
      </c>
      <c r="DQ5914" s="9" t="s">
        <v>432</v>
      </c>
      <c r="DW5914" s="9" t="s">
        <v>440</v>
      </c>
      <c r="EX5914" s="9" t="s">
        <v>957</v>
      </c>
      <c r="EY5914" s="10">
        <v>100</v>
      </c>
      <c r="GJ5914" s="9" t="s">
        <v>640</v>
      </c>
      <c r="HS5914" s="9" t="s">
        <v>958</v>
      </c>
      <c r="II5914" s="9" t="s">
        <v>959</v>
      </c>
      <c r="JB5914" s="9" t="s">
        <v>960</v>
      </c>
      <c r="KA5914" s="9" t="s">
        <v>421</v>
      </c>
      <c r="KB5914" s="62" t="s">
        <v>961</v>
      </c>
    </row>
    <row r="5915" spans="1:288">
      <c r="A5915" s="9" t="s">
        <v>417</v>
      </c>
      <c r="B5915" s="9" t="s">
        <v>933</v>
      </c>
      <c r="C5915" s="9" t="s">
        <v>934</v>
      </c>
      <c r="D5915" s="9" t="s">
        <v>935</v>
      </c>
      <c r="F5915" s="9" t="s">
        <v>101</v>
      </c>
      <c r="I5915" s="9" t="s">
        <v>936</v>
      </c>
      <c r="J5915" s="9" t="s">
        <v>937</v>
      </c>
      <c r="L5915" s="9" t="s">
        <v>962</v>
      </c>
      <c r="S5915" s="9" t="s">
        <v>936</v>
      </c>
      <c r="AF5915" s="62" t="s">
        <v>939</v>
      </c>
      <c r="AL5915" s="9" t="s">
        <v>940</v>
      </c>
      <c r="AS5915" s="9" t="s">
        <v>963</v>
      </c>
      <c r="AT5915" s="9" t="s">
        <v>942</v>
      </c>
      <c r="AU5915" s="9" t="s">
        <v>943</v>
      </c>
      <c r="AV5915" s="9" t="s">
        <v>944</v>
      </c>
      <c r="AW5915" s="9" t="s">
        <v>945</v>
      </c>
      <c r="AX5915" s="9" t="s">
        <v>217</v>
      </c>
      <c r="AY5915" s="9" t="s">
        <v>946</v>
      </c>
      <c r="BB5915" s="9" t="s">
        <v>947</v>
      </c>
      <c r="BC5915" s="9" t="s">
        <v>947</v>
      </c>
      <c r="BG5915" s="9" t="s">
        <v>948</v>
      </c>
      <c r="BJ5915" s="9" t="s">
        <v>949</v>
      </c>
      <c r="BM5915" s="9" t="s">
        <v>950</v>
      </c>
      <c r="BQ5915" s="9" t="s">
        <v>978</v>
      </c>
      <c r="BR5915" s="9" t="s">
        <v>964</v>
      </c>
      <c r="BS5915" s="9" t="s">
        <v>953</v>
      </c>
      <c r="BX5915" s="9" t="s">
        <v>954</v>
      </c>
      <c r="BY5915" s="9" t="s">
        <v>955</v>
      </c>
      <c r="CZ5915" s="9" t="s">
        <v>956</v>
      </c>
      <c r="DQ5915" s="9" t="s">
        <v>432</v>
      </c>
      <c r="DW5915" s="9" t="s">
        <v>440</v>
      </c>
      <c r="EX5915" s="9" t="s">
        <v>957</v>
      </c>
      <c r="EY5915" s="10">
        <v>100</v>
      </c>
      <c r="GJ5915" s="9" t="s">
        <v>640</v>
      </c>
      <c r="HS5915" s="9" t="s">
        <v>958</v>
      </c>
      <c r="II5915" s="9" t="s">
        <v>959</v>
      </c>
      <c r="JB5915" s="9" t="s">
        <v>960</v>
      </c>
      <c r="KA5915" s="9" t="s">
        <v>421</v>
      </c>
      <c r="KB5915" s="62" t="s">
        <v>961</v>
      </c>
    </row>
    <row r="5916" spans="1:288">
      <c r="A5916" s="9" t="s">
        <v>417</v>
      </c>
      <c r="B5916" s="9" t="s">
        <v>933</v>
      </c>
      <c r="C5916" s="9" t="s">
        <v>934</v>
      </c>
      <c r="D5916" s="9" t="s">
        <v>935</v>
      </c>
      <c r="F5916" s="9" t="s">
        <v>101</v>
      </c>
      <c r="I5916" s="9" t="s">
        <v>936</v>
      </c>
      <c r="J5916" s="9" t="s">
        <v>937</v>
      </c>
      <c r="L5916" s="9" t="s">
        <v>965</v>
      </c>
      <c r="S5916" s="9" t="s">
        <v>936</v>
      </c>
      <c r="AF5916" s="62" t="s">
        <v>939</v>
      </c>
      <c r="AL5916" s="9" t="s">
        <v>940</v>
      </c>
      <c r="AS5916" s="9" t="s">
        <v>966</v>
      </c>
      <c r="AT5916" s="9" t="s">
        <v>942</v>
      </c>
      <c r="AU5916" s="9" t="s">
        <v>943</v>
      </c>
      <c r="AV5916" s="9" t="s">
        <v>944</v>
      </c>
      <c r="AW5916" s="9" t="s">
        <v>945</v>
      </c>
      <c r="AX5916" s="9" t="s">
        <v>217</v>
      </c>
      <c r="AY5916" s="9" t="s">
        <v>946</v>
      </c>
      <c r="BB5916" s="9" t="s">
        <v>947</v>
      </c>
      <c r="BC5916" s="9" t="s">
        <v>947</v>
      </c>
      <c r="BG5916" s="9" t="s">
        <v>948</v>
      </c>
      <c r="BJ5916" s="9" t="s">
        <v>949</v>
      </c>
      <c r="BM5916" s="9" t="s">
        <v>950</v>
      </c>
      <c r="BQ5916" s="9" t="s">
        <v>979</v>
      </c>
      <c r="BR5916" s="9" t="s">
        <v>968</v>
      </c>
      <c r="BS5916" s="9" t="s">
        <v>953</v>
      </c>
      <c r="BX5916" s="9" t="s">
        <v>297</v>
      </c>
      <c r="BY5916" s="9" t="s">
        <v>955</v>
      </c>
      <c r="CZ5916" s="9" t="s">
        <v>956</v>
      </c>
      <c r="DQ5916" s="9" t="s">
        <v>432</v>
      </c>
      <c r="DW5916" s="9" t="s">
        <v>440</v>
      </c>
      <c r="EX5916" s="9" t="s">
        <v>957</v>
      </c>
      <c r="EY5916" s="10">
        <v>100</v>
      </c>
      <c r="GJ5916" s="9" t="s">
        <v>640</v>
      </c>
      <c r="HS5916" s="9" t="s">
        <v>958</v>
      </c>
      <c r="II5916" s="9" t="s">
        <v>959</v>
      </c>
      <c r="JB5916" s="9" t="s">
        <v>960</v>
      </c>
      <c r="KA5916" s="9" t="s">
        <v>421</v>
      </c>
      <c r="KB5916" s="62" t="s">
        <v>961</v>
      </c>
    </row>
    <row r="5917" spans="1:288">
      <c r="A5917" s="9" t="s">
        <v>417</v>
      </c>
      <c r="B5917" s="9" t="s">
        <v>933</v>
      </c>
      <c r="C5917" s="9" t="s">
        <v>934</v>
      </c>
      <c r="D5917" s="9" t="s">
        <v>935</v>
      </c>
      <c r="F5917" s="9" t="s">
        <v>101</v>
      </c>
      <c r="I5917" s="9" t="s">
        <v>936</v>
      </c>
      <c r="J5917" s="9" t="s">
        <v>937</v>
      </c>
      <c r="L5917" s="9" t="s">
        <v>969</v>
      </c>
      <c r="S5917" s="9" t="s">
        <v>936</v>
      </c>
      <c r="AF5917" s="62" t="s">
        <v>939</v>
      </c>
      <c r="AL5917" s="9" t="s">
        <v>940</v>
      </c>
      <c r="AS5917" s="9" t="s">
        <v>197</v>
      </c>
      <c r="AT5917" s="9" t="s">
        <v>942</v>
      </c>
      <c r="AU5917" s="9" t="s">
        <v>943</v>
      </c>
      <c r="AV5917" s="9" t="s">
        <v>944</v>
      </c>
      <c r="AW5917" s="9" t="s">
        <v>945</v>
      </c>
      <c r="AX5917" s="9" t="s">
        <v>217</v>
      </c>
      <c r="AY5917" s="9" t="s">
        <v>946</v>
      </c>
      <c r="BB5917" s="9" t="s">
        <v>947</v>
      </c>
      <c r="BC5917" s="9" t="s">
        <v>947</v>
      </c>
      <c r="BG5917" s="9" t="s">
        <v>948</v>
      </c>
      <c r="BJ5917" s="9" t="s">
        <v>949</v>
      </c>
      <c r="BM5917" s="9" t="s">
        <v>950</v>
      </c>
      <c r="BQ5917" s="9" t="s">
        <v>980</v>
      </c>
      <c r="BR5917" s="9" t="s">
        <v>971</v>
      </c>
      <c r="BS5917" s="9" t="s">
        <v>953</v>
      </c>
      <c r="BX5917" s="9" t="s">
        <v>954</v>
      </c>
      <c r="BY5917" s="9" t="s">
        <v>955</v>
      </c>
      <c r="CZ5917" s="9" t="s">
        <v>956</v>
      </c>
      <c r="DQ5917" s="9" t="s">
        <v>432</v>
      </c>
      <c r="DW5917" s="9" t="s">
        <v>440</v>
      </c>
      <c r="EX5917" s="9" t="s">
        <v>957</v>
      </c>
      <c r="EY5917" s="10">
        <v>100</v>
      </c>
      <c r="GJ5917" s="9" t="s">
        <v>640</v>
      </c>
      <c r="HS5917" s="9" t="s">
        <v>958</v>
      </c>
      <c r="II5917" s="9" t="s">
        <v>959</v>
      </c>
      <c r="JB5917" s="9" t="s">
        <v>960</v>
      </c>
      <c r="KA5917" s="9" t="s">
        <v>421</v>
      </c>
      <c r="KB5917" s="62" t="s">
        <v>961</v>
      </c>
    </row>
    <row r="5918" spans="1:288">
      <c r="A5918" s="9" t="s">
        <v>417</v>
      </c>
      <c r="B5918" s="9" t="s">
        <v>933</v>
      </c>
      <c r="C5918" s="9" t="s">
        <v>934</v>
      </c>
      <c r="D5918" s="9" t="s">
        <v>935</v>
      </c>
      <c r="F5918" s="9" t="s">
        <v>101</v>
      </c>
      <c r="I5918" s="9" t="s">
        <v>936</v>
      </c>
      <c r="J5918" s="9" t="s">
        <v>937</v>
      </c>
      <c r="L5918" s="9" t="s">
        <v>972</v>
      </c>
      <c r="S5918" s="9" t="s">
        <v>936</v>
      </c>
      <c r="AF5918" s="62" t="s">
        <v>939</v>
      </c>
      <c r="AL5918" s="9" t="s">
        <v>940</v>
      </c>
      <c r="AS5918" s="9" t="s">
        <v>973</v>
      </c>
      <c r="AT5918" s="9" t="s">
        <v>942</v>
      </c>
      <c r="AU5918" s="9" t="s">
        <v>943</v>
      </c>
      <c r="AV5918" s="9" t="s">
        <v>944</v>
      </c>
      <c r="AW5918" s="9" t="s">
        <v>945</v>
      </c>
      <c r="AX5918" s="9" t="s">
        <v>217</v>
      </c>
      <c r="AY5918" s="9" t="s">
        <v>946</v>
      </c>
      <c r="BB5918" s="9" t="s">
        <v>947</v>
      </c>
      <c r="BC5918" s="9" t="s">
        <v>947</v>
      </c>
      <c r="BG5918" s="9" t="s">
        <v>948</v>
      </c>
      <c r="BJ5918" s="9" t="s">
        <v>949</v>
      </c>
      <c r="BM5918" s="9" t="s">
        <v>950</v>
      </c>
      <c r="BQ5918" s="9" t="s">
        <v>981</v>
      </c>
      <c r="BR5918" s="9" t="s">
        <v>288</v>
      </c>
      <c r="BS5918" s="9" t="s">
        <v>953</v>
      </c>
      <c r="BX5918" s="9" t="s">
        <v>297</v>
      </c>
      <c r="BY5918" s="9" t="s">
        <v>955</v>
      </c>
      <c r="CZ5918" s="9" t="s">
        <v>956</v>
      </c>
      <c r="DQ5918" s="9" t="s">
        <v>432</v>
      </c>
      <c r="DW5918" s="9" t="s">
        <v>440</v>
      </c>
      <c r="EX5918" s="9" t="s">
        <v>957</v>
      </c>
      <c r="EY5918" s="10">
        <v>100</v>
      </c>
      <c r="GJ5918" s="9" t="s">
        <v>640</v>
      </c>
      <c r="HS5918" s="9" t="s">
        <v>958</v>
      </c>
      <c r="II5918" s="9" t="s">
        <v>959</v>
      </c>
      <c r="JB5918" s="9" t="s">
        <v>960</v>
      </c>
      <c r="KA5918" s="9" t="s">
        <v>421</v>
      </c>
      <c r="KB5918" s="62" t="s">
        <v>961</v>
      </c>
    </row>
    <row r="5919" spans="1:288">
      <c r="A5919" s="9" t="s">
        <v>417</v>
      </c>
      <c r="B5919" s="9" t="s">
        <v>933</v>
      </c>
      <c r="C5919" s="9" t="s">
        <v>934</v>
      </c>
      <c r="D5919" s="9" t="s">
        <v>935</v>
      </c>
      <c r="F5919" s="9" t="s">
        <v>101</v>
      </c>
      <c r="I5919" s="9" t="s">
        <v>936</v>
      </c>
      <c r="J5919" s="9" t="s">
        <v>937</v>
      </c>
      <c r="L5919" s="9" t="s">
        <v>938</v>
      </c>
      <c r="S5919" s="9" t="s">
        <v>936</v>
      </c>
      <c r="AF5919" s="62" t="s">
        <v>939</v>
      </c>
      <c r="AL5919" s="9" t="s">
        <v>940</v>
      </c>
      <c r="AS5919" s="9" t="s">
        <v>975</v>
      </c>
      <c r="AT5919" s="9" t="s">
        <v>942</v>
      </c>
      <c r="AU5919" s="9" t="s">
        <v>943</v>
      </c>
      <c r="AV5919" s="9" t="s">
        <v>944</v>
      </c>
      <c r="AW5919" s="9" t="s">
        <v>945</v>
      </c>
      <c r="AX5919" s="9" t="s">
        <v>217</v>
      </c>
      <c r="AY5919" s="9" t="s">
        <v>946</v>
      </c>
      <c r="BB5919" s="9" t="s">
        <v>947</v>
      </c>
      <c r="BC5919" s="9" t="s">
        <v>947</v>
      </c>
      <c r="BG5919" s="9" t="s">
        <v>948</v>
      </c>
      <c r="BJ5919" s="9" t="s">
        <v>949</v>
      </c>
      <c r="BM5919" s="9" t="s">
        <v>950</v>
      </c>
      <c r="BQ5919" s="9" t="s">
        <v>951</v>
      </c>
      <c r="BR5919" s="9" t="s">
        <v>952</v>
      </c>
      <c r="BS5919" s="9" t="s">
        <v>953</v>
      </c>
      <c r="BX5919" s="9" t="s">
        <v>954</v>
      </c>
      <c r="BY5919" s="9" t="s">
        <v>955</v>
      </c>
      <c r="CZ5919" s="9" t="s">
        <v>956</v>
      </c>
      <c r="DQ5919" s="9" t="s">
        <v>432</v>
      </c>
      <c r="DW5919" s="9" t="s">
        <v>440</v>
      </c>
      <c r="EX5919" s="9" t="s">
        <v>957</v>
      </c>
      <c r="EY5919" s="10">
        <v>100</v>
      </c>
      <c r="GJ5919" s="9" t="s">
        <v>640</v>
      </c>
      <c r="HS5919" s="9" t="s">
        <v>958</v>
      </c>
      <c r="II5919" s="9" t="s">
        <v>959</v>
      </c>
      <c r="JB5919" s="9" t="s">
        <v>960</v>
      </c>
      <c r="KA5919" s="9" t="s">
        <v>421</v>
      </c>
      <c r="KB5919" s="62" t="s">
        <v>961</v>
      </c>
    </row>
    <row r="5920" spans="1:288">
      <c r="A5920" s="9" t="s">
        <v>417</v>
      </c>
      <c r="B5920" s="9" t="s">
        <v>933</v>
      </c>
      <c r="C5920" s="9" t="s">
        <v>934</v>
      </c>
      <c r="D5920" s="9" t="s">
        <v>935</v>
      </c>
      <c r="F5920" s="9" t="s">
        <v>101</v>
      </c>
      <c r="I5920" s="9" t="s">
        <v>936</v>
      </c>
      <c r="J5920" s="9" t="s">
        <v>937</v>
      </c>
      <c r="L5920" s="9" t="s">
        <v>962</v>
      </c>
      <c r="S5920" s="9" t="s">
        <v>936</v>
      </c>
      <c r="AF5920" s="62" t="s">
        <v>939</v>
      </c>
      <c r="AL5920" s="9" t="s">
        <v>940</v>
      </c>
      <c r="AS5920" s="9" t="s">
        <v>977</v>
      </c>
      <c r="AT5920" s="9" t="s">
        <v>942</v>
      </c>
      <c r="AU5920" s="9" t="s">
        <v>943</v>
      </c>
      <c r="AV5920" s="9" t="s">
        <v>944</v>
      </c>
      <c r="AW5920" s="9" t="s">
        <v>945</v>
      </c>
      <c r="AX5920" s="9" t="s">
        <v>217</v>
      </c>
      <c r="AY5920" s="9" t="s">
        <v>946</v>
      </c>
      <c r="BB5920" s="9" t="s">
        <v>947</v>
      </c>
      <c r="BC5920" s="9" t="s">
        <v>947</v>
      </c>
      <c r="BG5920" s="9" t="s">
        <v>948</v>
      </c>
      <c r="BJ5920" s="9" t="s">
        <v>949</v>
      </c>
      <c r="BM5920" s="9" t="s">
        <v>950</v>
      </c>
      <c r="BQ5920" s="9" t="s">
        <v>284</v>
      </c>
      <c r="BR5920" s="9" t="s">
        <v>964</v>
      </c>
      <c r="BS5920" s="9" t="s">
        <v>953</v>
      </c>
      <c r="BX5920" s="9" t="s">
        <v>297</v>
      </c>
      <c r="BY5920" s="9" t="s">
        <v>955</v>
      </c>
      <c r="CZ5920" s="9" t="s">
        <v>956</v>
      </c>
      <c r="DQ5920" s="9" t="s">
        <v>432</v>
      </c>
      <c r="DW5920" s="9" t="s">
        <v>440</v>
      </c>
      <c r="EX5920" s="9" t="s">
        <v>957</v>
      </c>
      <c r="EY5920" s="10">
        <v>100</v>
      </c>
      <c r="GJ5920" s="9" t="s">
        <v>640</v>
      </c>
      <c r="HS5920" s="9" t="s">
        <v>958</v>
      </c>
      <c r="II5920" s="9" t="s">
        <v>959</v>
      </c>
      <c r="JB5920" s="9" t="s">
        <v>960</v>
      </c>
      <c r="KA5920" s="9" t="s">
        <v>421</v>
      </c>
      <c r="KB5920" s="62" t="s">
        <v>961</v>
      </c>
    </row>
    <row r="5921" spans="1:288">
      <c r="A5921" s="9" t="s">
        <v>417</v>
      </c>
      <c r="B5921" s="9" t="s">
        <v>933</v>
      </c>
      <c r="C5921" s="9" t="s">
        <v>934</v>
      </c>
      <c r="D5921" s="9" t="s">
        <v>935</v>
      </c>
      <c r="F5921" s="9" t="s">
        <v>101</v>
      </c>
      <c r="I5921" s="9" t="s">
        <v>936</v>
      </c>
      <c r="J5921" s="9" t="s">
        <v>937</v>
      </c>
      <c r="L5921" s="9" t="s">
        <v>965</v>
      </c>
      <c r="S5921" s="9" t="s">
        <v>936</v>
      </c>
      <c r="AF5921" s="62" t="s">
        <v>939</v>
      </c>
      <c r="AL5921" s="9" t="s">
        <v>940</v>
      </c>
      <c r="AS5921" s="9" t="s">
        <v>941</v>
      </c>
      <c r="AT5921" s="9" t="s">
        <v>942</v>
      </c>
      <c r="AU5921" s="9" t="s">
        <v>943</v>
      </c>
      <c r="AV5921" s="9" t="s">
        <v>944</v>
      </c>
      <c r="AW5921" s="9" t="s">
        <v>945</v>
      </c>
      <c r="AX5921" s="9" t="s">
        <v>217</v>
      </c>
      <c r="AY5921" s="9" t="s">
        <v>946</v>
      </c>
      <c r="BB5921" s="9" t="s">
        <v>947</v>
      </c>
      <c r="BC5921" s="9" t="s">
        <v>947</v>
      </c>
      <c r="BG5921" s="9" t="s">
        <v>948</v>
      </c>
      <c r="BJ5921" s="9" t="s">
        <v>949</v>
      </c>
      <c r="BM5921" s="9" t="s">
        <v>950</v>
      </c>
      <c r="BQ5921" s="9" t="s">
        <v>967</v>
      </c>
      <c r="BR5921" s="9" t="s">
        <v>968</v>
      </c>
      <c r="BS5921" s="9" t="s">
        <v>953</v>
      </c>
      <c r="BX5921" s="9" t="s">
        <v>954</v>
      </c>
      <c r="BY5921" s="9" t="s">
        <v>955</v>
      </c>
      <c r="CZ5921" s="9" t="s">
        <v>956</v>
      </c>
      <c r="DQ5921" s="9" t="s">
        <v>432</v>
      </c>
      <c r="DW5921" s="9" t="s">
        <v>440</v>
      </c>
      <c r="EX5921" s="9" t="s">
        <v>957</v>
      </c>
      <c r="EY5921" s="10">
        <v>100</v>
      </c>
      <c r="GJ5921" s="9" t="s">
        <v>640</v>
      </c>
      <c r="HS5921" s="9" t="s">
        <v>958</v>
      </c>
      <c r="II5921" s="9" t="s">
        <v>959</v>
      </c>
      <c r="JB5921" s="9" t="s">
        <v>960</v>
      </c>
      <c r="KA5921" s="9" t="s">
        <v>421</v>
      </c>
      <c r="KB5921" s="62" t="s">
        <v>961</v>
      </c>
    </row>
    <row r="5922" spans="1:288">
      <c r="A5922" s="9" t="s">
        <v>417</v>
      </c>
      <c r="B5922" s="9" t="s">
        <v>933</v>
      </c>
      <c r="C5922" s="9" t="s">
        <v>934</v>
      </c>
      <c r="D5922" s="9" t="s">
        <v>935</v>
      </c>
      <c r="F5922" s="9" t="s">
        <v>101</v>
      </c>
      <c r="I5922" s="9" t="s">
        <v>936</v>
      </c>
      <c r="J5922" s="9" t="s">
        <v>937</v>
      </c>
      <c r="L5922" s="9" t="s">
        <v>969</v>
      </c>
      <c r="S5922" s="9" t="s">
        <v>936</v>
      </c>
      <c r="AF5922" s="62" t="s">
        <v>939</v>
      </c>
      <c r="AL5922" s="9" t="s">
        <v>940</v>
      </c>
      <c r="AS5922" s="9" t="s">
        <v>963</v>
      </c>
      <c r="AT5922" s="9" t="s">
        <v>942</v>
      </c>
      <c r="AU5922" s="9" t="s">
        <v>943</v>
      </c>
      <c r="AV5922" s="9" t="s">
        <v>944</v>
      </c>
      <c r="AW5922" s="9" t="s">
        <v>945</v>
      </c>
      <c r="AX5922" s="9" t="s">
        <v>217</v>
      </c>
      <c r="AY5922" s="9" t="s">
        <v>946</v>
      </c>
      <c r="BB5922" s="9" t="s">
        <v>947</v>
      </c>
      <c r="BC5922" s="9" t="s">
        <v>947</v>
      </c>
      <c r="BG5922" s="9" t="s">
        <v>948</v>
      </c>
      <c r="BJ5922" s="9" t="s">
        <v>949</v>
      </c>
      <c r="BM5922" s="9" t="s">
        <v>950</v>
      </c>
      <c r="BQ5922" s="9" t="s">
        <v>970</v>
      </c>
      <c r="BR5922" s="9" t="s">
        <v>971</v>
      </c>
      <c r="BS5922" s="9" t="s">
        <v>953</v>
      </c>
      <c r="BX5922" s="9" t="s">
        <v>297</v>
      </c>
      <c r="BY5922" s="9" t="s">
        <v>955</v>
      </c>
      <c r="CZ5922" s="9" t="s">
        <v>956</v>
      </c>
      <c r="DQ5922" s="9" t="s">
        <v>432</v>
      </c>
      <c r="DW5922" s="9" t="s">
        <v>440</v>
      </c>
      <c r="EX5922" s="9" t="s">
        <v>957</v>
      </c>
      <c r="EY5922" s="10">
        <v>100</v>
      </c>
      <c r="GJ5922" s="9" t="s">
        <v>640</v>
      </c>
      <c r="HS5922" s="9" t="s">
        <v>958</v>
      </c>
      <c r="II5922" s="9" t="s">
        <v>959</v>
      </c>
      <c r="JB5922" s="9" t="s">
        <v>960</v>
      </c>
      <c r="KA5922" s="9" t="s">
        <v>421</v>
      </c>
      <c r="KB5922" s="62" t="s">
        <v>961</v>
      </c>
    </row>
    <row r="5923" spans="1:288">
      <c r="A5923" s="9" t="s">
        <v>417</v>
      </c>
      <c r="B5923" s="9" t="s">
        <v>933</v>
      </c>
      <c r="C5923" s="9" t="s">
        <v>934</v>
      </c>
      <c r="D5923" s="9" t="s">
        <v>935</v>
      </c>
      <c r="F5923" s="9" t="s">
        <v>101</v>
      </c>
      <c r="I5923" s="9" t="s">
        <v>936</v>
      </c>
      <c r="J5923" s="9" t="s">
        <v>937</v>
      </c>
      <c r="L5923" s="9" t="s">
        <v>972</v>
      </c>
      <c r="S5923" s="9" t="s">
        <v>936</v>
      </c>
      <c r="AF5923" s="62" t="s">
        <v>939</v>
      </c>
      <c r="AL5923" s="9" t="s">
        <v>940</v>
      </c>
      <c r="AS5923" s="9" t="s">
        <v>966</v>
      </c>
      <c r="AT5923" s="9" t="s">
        <v>942</v>
      </c>
      <c r="AU5923" s="9" t="s">
        <v>943</v>
      </c>
      <c r="AV5923" s="9" t="s">
        <v>944</v>
      </c>
      <c r="AW5923" s="9" t="s">
        <v>945</v>
      </c>
      <c r="AX5923" s="9" t="s">
        <v>217</v>
      </c>
      <c r="AY5923" s="9" t="s">
        <v>946</v>
      </c>
      <c r="BB5923" s="9" t="s">
        <v>947</v>
      </c>
      <c r="BC5923" s="9" t="s">
        <v>947</v>
      </c>
      <c r="BG5923" s="9" t="s">
        <v>948</v>
      </c>
      <c r="BJ5923" s="9" t="s">
        <v>949</v>
      </c>
      <c r="BM5923" s="9" t="s">
        <v>950</v>
      </c>
      <c r="BQ5923" s="9" t="s">
        <v>974</v>
      </c>
      <c r="BR5923" s="9" t="s">
        <v>288</v>
      </c>
      <c r="BS5923" s="9" t="s">
        <v>953</v>
      </c>
      <c r="BX5923" s="9" t="s">
        <v>954</v>
      </c>
      <c r="BY5923" s="9" t="s">
        <v>955</v>
      </c>
      <c r="CZ5923" s="9" t="s">
        <v>956</v>
      </c>
      <c r="DQ5923" s="9" t="s">
        <v>432</v>
      </c>
      <c r="DW5923" s="9" t="s">
        <v>440</v>
      </c>
      <c r="EX5923" s="9" t="s">
        <v>957</v>
      </c>
      <c r="EY5923" s="10">
        <v>100</v>
      </c>
      <c r="GJ5923" s="9" t="s">
        <v>640</v>
      </c>
      <c r="HS5923" s="9" t="s">
        <v>958</v>
      </c>
      <c r="II5923" s="9" t="s">
        <v>959</v>
      </c>
      <c r="JB5923" s="9" t="s">
        <v>960</v>
      </c>
      <c r="KA5923" s="9" t="s">
        <v>421</v>
      </c>
      <c r="KB5923" s="62" t="s">
        <v>961</v>
      </c>
    </row>
    <row r="5924" spans="1:288">
      <c r="A5924" s="9" t="s">
        <v>417</v>
      </c>
      <c r="B5924" s="9" t="s">
        <v>933</v>
      </c>
      <c r="C5924" s="9" t="s">
        <v>934</v>
      </c>
      <c r="D5924" s="9" t="s">
        <v>935</v>
      </c>
      <c r="F5924" s="9" t="s">
        <v>101</v>
      </c>
      <c r="I5924" s="9" t="s">
        <v>936</v>
      </c>
      <c r="J5924" s="9" t="s">
        <v>937</v>
      </c>
      <c r="L5924" s="9" t="s">
        <v>938</v>
      </c>
      <c r="S5924" s="9" t="s">
        <v>936</v>
      </c>
      <c r="AF5924" s="62" t="s">
        <v>939</v>
      </c>
      <c r="AL5924" s="9" t="s">
        <v>940</v>
      </c>
      <c r="AS5924" s="9" t="s">
        <v>197</v>
      </c>
      <c r="AT5924" s="9" t="s">
        <v>942</v>
      </c>
      <c r="AU5924" s="9" t="s">
        <v>943</v>
      </c>
      <c r="AV5924" s="9" t="s">
        <v>944</v>
      </c>
      <c r="AW5924" s="9" t="s">
        <v>945</v>
      </c>
      <c r="AX5924" s="9" t="s">
        <v>217</v>
      </c>
      <c r="AY5924" s="9" t="s">
        <v>946</v>
      </c>
      <c r="BB5924" s="9" t="s">
        <v>947</v>
      </c>
      <c r="BC5924" s="9" t="s">
        <v>947</v>
      </c>
      <c r="BG5924" s="9" t="s">
        <v>948</v>
      </c>
      <c r="BJ5924" s="9" t="s">
        <v>949</v>
      </c>
      <c r="BM5924" s="9" t="s">
        <v>950</v>
      </c>
      <c r="BQ5924" s="9" t="s">
        <v>976</v>
      </c>
      <c r="BR5924" s="9" t="s">
        <v>952</v>
      </c>
      <c r="BS5924" s="9" t="s">
        <v>953</v>
      </c>
      <c r="BX5924" s="9" t="s">
        <v>297</v>
      </c>
      <c r="BY5924" s="9" t="s">
        <v>955</v>
      </c>
      <c r="CZ5924" s="9" t="s">
        <v>956</v>
      </c>
      <c r="DQ5924" s="9" t="s">
        <v>432</v>
      </c>
      <c r="DW5924" s="9" t="s">
        <v>440</v>
      </c>
      <c r="EX5924" s="9" t="s">
        <v>957</v>
      </c>
      <c r="EY5924" s="10">
        <v>100</v>
      </c>
      <c r="GJ5924" s="9" t="s">
        <v>640</v>
      </c>
      <c r="HS5924" s="9" t="s">
        <v>958</v>
      </c>
      <c r="II5924" s="9" t="s">
        <v>959</v>
      </c>
      <c r="JB5924" s="9" t="s">
        <v>960</v>
      </c>
      <c r="KA5924" s="9" t="s">
        <v>421</v>
      </c>
      <c r="KB5924" s="62" t="s">
        <v>961</v>
      </c>
    </row>
    <row r="5925" spans="1:288">
      <c r="A5925" s="9" t="s">
        <v>417</v>
      </c>
      <c r="B5925" s="9" t="s">
        <v>933</v>
      </c>
      <c r="C5925" s="9" t="s">
        <v>934</v>
      </c>
      <c r="D5925" s="9" t="s">
        <v>935</v>
      </c>
      <c r="F5925" s="9" t="s">
        <v>101</v>
      </c>
      <c r="I5925" s="9" t="s">
        <v>936</v>
      </c>
      <c r="J5925" s="9" t="s">
        <v>937</v>
      </c>
      <c r="L5925" s="9" t="s">
        <v>962</v>
      </c>
      <c r="S5925" s="9" t="s">
        <v>936</v>
      </c>
      <c r="AF5925" s="62" t="s">
        <v>939</v>
      </c>
      <c r="AL5925" s="9" t="s">
        <v>940</v>
      </c>
      <c r="AS5925" s="9" t="s">
        <v>973</v>
      </c>
      <c r="AT5925" s="9" t="s">
        <v>942</v>
      </c>
      <c r="AU5925" s="9" t="s">
        <v>943</v>
      </c>
      <c r="AV5925" s="9" t="s">
        <v>944</v>
      </c>
      <c r="AW5925" s="9" t="s">
        <v>945</v>
      </c>
      <c r="AX5925" s="9" t="s">
        <v>217</v>
      </c>
      <c r="AY5925" s="9" t="s">
        <v>946</v>
      </c>
      <c r="BB5925" s="9" t="s">
        <v>947</v>
      </c>
      <c r="BC5925" s="9" t="s">
        <v>947</v>
      </c>
      <c r="BG5925" s="9" t="s">
        <v>948</v>
      </c>
      <c r="BJ5925" s="9" t="s">
        <v>949</v>
      </c>
      <c r="BM5925" s="9" t="s">
        <v>950</v>
      </c>
      <c r="BQ5925" s="9" t="s">
        <v>978</v>
      </c>
      <c r="BR5925" s="9" t="s">
        <v>964</v>
      </c>
      <c r="BS5925" s="9" t="s">
        <v>953</v>
      </c>
      <c r="BX5925" s="9" t="s">
        <v>954</v>
      </c>
      <c r="BY5925" s="9" t="s">
        <v>955</v>
      </c>
      <c r="CZ5925" s="9" t="s">
        <v>956</v>
      </c>
      <c r="DQ5925" s="9" t="s">
        <v>432</v>
      </c>
      <c r="DW5925" s="9" t="s">
        <v>440</v>
      </c>
      <c r="EX5925" s="9" t="s">
        <v>957</v>
      </c>
      <c r="EY5925" s="10">
        <v>100</v>
      </c>
      <c r="GJ5925" s="9" t="s">
        <v>640</v>
      </c>
      <c r="HS5925" s="9" t="s">
        <v>958</v>
      </c>
      <c r="II5925" s="9" t="s">
        <v>959</v>
      </c>
      <c r="JB5925" s="9" t="s">
        <v>960</v>
      </c>
      <c r="KA5925" s="9" t="s">
        <v>421</v>
      </c>
      <c r="KB5925" s="62" t="s">
        <v>961</v>
      </c>
    </row>
    <row r="5926" spans="1:288">
      <c r="A5926" s="9" t="s">
        <v>417</v>
      </c>
      <c r="B5926" s="9" t="s">
        <v>933</v>
      </c>
      <c r="C5926" s="9" t="s">
        <v>934</v>
      </c>
      <c r="D5926" s="9" t="s">
        <v>935</v>
      </c>
      <c r="F5926" s="9" t="s">
        <v>101</v>
      </c>
      <c r="I5926" s="9" t="s">
        <v>936</v>
      </c>
      <c r="J5926" s="9" t="s">
        <v>937</v>
      </c>
      <c r="L5926" s="9" t="s">
        <v>965</v>
      </c>
      <c r="S5926" s="9" t="s">
        <v>936</v>
      </c>
      <c r="AF5926" s="62" t="s">
        <v>939</v>
      </c>
      <c r="AL5926" s="9" t="s">
        <v>940</v>
      </c>
      <c r="AS5926" s="9" t="s">
        <v>975</v>
      </c>
      <c r="AT5926" s="9" t="s">
        <v>942</v>
      </c>
      <c r="AU5926" s="9" t="s">
        <v>943</v>
      </c>
      <c r="AV5926" s="9" t="s">
        <v>944</v>
      </c>
      <c r="AW5926" s="9" t="s">
        <v>945</v>
      </c>
      <c r="AX5926" s="9" t="s">
        <v>217</v>
      </c>
      <c r="AY5926" s="9" t="s">
        <v>946</v>
      </c>
      <c r="BB5926" s="9" t="s">
        <v>947</v>
      </c>
      <c r="BC5926" s="9" t="s">
        <v>947</v>
      </c>
      <c r="BG5926" s="9" t="s">
        <v>948</v>
      </c>
      <c r="BJ5926" s="9" t="s">
        <v>949</v>
      </c>
      <c r="BM5926" s="9" t="s">
        <v>950</v>
      </c>
      <c r="BQ5926" s="9" t="s">
        <v>979</v>
      </c>
      <c r="BR5926" s="9" t="s">
        <v>968</v>
      </c>
      <c r="BS5926" s="9" t="s">
        <v>953</v>
      </c>
      <c r="BX5926" s="9" t="s">
        <v>297</v>
      </c>
      <c r="BY5926" s="9" t="s">
        <v>955</v>
      </c>
      <c r="CZ5926" s="9" t="s">
        <v>956</v>
      </c>
      <c r="DQ5926" s="9" t="s">
        <v>432</v>
      </c>
      <c r="DW5926" s="9" t="s">
        <v>440</v>
      </c>
      <c r="EX5926" s="9" t="s">
        <v>957</v>
      </c>
      <c r="EY5926" s="10">
        <v>100</v>
      </c>
      <c r="GJ5926" s="9" t="s">
        <v>640</v>
      </c>
      <c r="HS5926" s="9" t="s">
        <v>958</v>
      </c>
      <c r="II5926" s="9" t="s">
        <v>959</v>
      </c>
      <c r="JB5926" s="9" t="s">
        <v>960</v>
      </c>
      <c r="KA5926" s="9" t="s">
        <v>421</v>
      </c>
      <c r="KB5926" s="62" t="s">
        <v>961</v>
      </c>
    </row>
    <row r="5927" spans="1:288">
      <c r="A5927" s="9" t="s">
        <v>417</v>
      </c>
      <c r="B5927" s="9" t="s">
        <v>933</v>
      </c>
      <c r="C5927" s="9" t="s">
        <v>934</v>
      </c>
      <c r="D5927" s="9" t="s">
        <v>935</v>
      </c>
      <c r="F5927" s="9" t="s">
        <v>101</v>
      </c>
      <c r="I5927" s="9" t="s">
        <v>936</v>
      </c>
      <c r="J5927" s="9" t="s">
        <v>937</v>
      </c>
      <c r="L5927" s="9" t="s">
        <v>969</v>
      </c>
      <c r="S5927" s="9" t="s">
        <v>936</v>
      </c>
      <c r="AF5927" s="62" t="s">
        <v>939</v>
      </c>
      <c r="AL5927" s="9" t="s">
        <v>940</v>
      </c>
      <c r="AS5927" s="9" t="s">
        <v>977</v>
      </c>
      <c r="AT5927" s="9" t="s">
        <v>942</v>
      </c>
      <c r="AU5927" s="9" t="s">
        <v>943</v>
      </c>
      <c r="AV5927" s="9" t="s">
        <v>944</v>
      </c>
      <c r="AW5927" s="9" t="s">
        <v>945</v>
      </c>
      <c r="AX5927" s="9" t="s">
        <v>217</v>
      </c>
      <c r="AY5927" s="9" t="s">
        <v>946</v>
      </c>
      <c r="BB5927" s="9" t="s">
        <v>947</v>
      </c>
      <c r="BC5927" s="9" t="s">
        <v>947</v>
      </c>
      <c r="BG5927" s="9" t="s">
        <v>948</v>
      </c>
      <c r="BJ5927" s="9" t="s">
        <v>949</v>
      </c>
      <c r="BM5927" s="9" t="s">
        <v>950</v>
      </c>
      <c r="BQ5927" s="9" t="s">
        <v>980</v>
      </c>
      <c r="BR5927" s="9" t="s">
        <v>971</v>
      </c>
      <c r="BS5927" s="9" t="s">
        <v>953</v>
      </c>
      <c r="BX5927" s="9" t="s">
        <v>954</v>
      </c>
      <c r="BY5927" s="9" t="s">
        <v>955</v>
      </c>
      <c r="CZ5927" s="9" t="s">
        <v>956</v>
      </c>
      <c r="DQ5927" s="9" t="s">
        <v>432</v>
      </c>
      <c r="DW5927" s="9" t="s">
        <v>440</v>
      </c>
      <c r="EX5927" s="9" t="s">
        <v>957</v>
      </c>
      <c r="EY5927" s="10">
        <v>100</v>
      </c>
      <c r="GJ5927" s="9" t="s">
        <v>640</v>
      </c>
      <c r="HS5927" s="9" t="s">
        <v>958</v>
      </c>
      <c r="II5927" s="9" t="s">
        <v>959</v>
      </c>
      <c r="JB5927" s="9" t="s">
        <v>960</v>
      </c>
      <c r="KA5927" s="9" t="s">
        <v>421</v>
      </c>
      <c r="KB5927" s="62" t="s">
        <v>961</v>
      </c>
    </row>
    <row r="5928" spans="1:288">
      <c r="A5928" s="9" t="s">
        <v>417</v>
      </c>
      <c r="B5928" s="9" t="s">
        <v>933</v>
      </c>
      <c r="C5928" s="9" t="s">
        <v>934</v>
      </c>
      <c r="D5928" s="9" t="s">
        <v>935</v>
      </c>
      <c r="F5928" s="9" t="s">
        <v>101</v>
      </c>
      <c r="I5928" s="9" t="s">
        <v>936</v>
      </c>
      <c r="J5928" s="9" t="s">
        <v>937</v>
      </c>
      <c r="L5928" s="9" t="s">
        <v>972</v>
      </c>
      <c r="S5928" s="9" t="s">
        <v>936</v>
      </c>
      <c r="AF5928" s="62" t="s">
        <v>939</v>
      </c>
      <c r="AL5928" s="9" t="s">
        <v>940</v>
      </c>
      <c r="AS5928" s="9" t="s">
        <v>941</v>
      </c>
      <c r="AT5928" s="9" t="s">
        <v>942</v>
      </c>
      <c r="AU5928" s="9" t="s">
        <v>943</v>
      </c>
      <c r="AV5928" s="9" t="s">
        <v>944</v>
      </c>
      <c r="AW5928" s="9" t="s">
        <v>945</v>
      </c>
      <c r="AX5928" s="9" t="s">
        <v>217</v>
      </c>
      <c r="AY5928" s="9" t="s">
        <v>946</v>
      </c>
      <c r="BB5928" s="9" t="s">
        <v>947</v>
      </c>
      <c r="BC5928" s="9" t="s">
        <v>947</v>
      </c>
      <c r="BG5928" s="9" t="s">
        <v>948</v>
      </c>
      <c r="BJ5928" s="9" t="s">
        <v>949</v>
      </c>
      <c r="BM5928" s="9" t="s">
        <v>950</v>
      </c>
      <c r="BQ5928" s="9" t="s">
        <v>981</v>
      </c>
      <c r="BR5928" s="9" t="s">
        <v>288</v>
      </c>
      <c r="BS5928" s="9" t="s">
        <v>953</v>
      </c>
      <c r="BX5928" s="9" t="s">
        <v>297</v>
      </c>
      <c r="BY5928" s="9" t="s">
        <v>955</v>
      </c>
      <c r="CZ5928" s="9" t="s">
        <v>956</v>
      </c>
      <c r="DQ5928" s="9" t="s">
        <v>432</v>
      </c>
      <c r="DW5928" s="9" t="s">
        <v>440</v>
      </c>
      <c r="EX5928" s="9" t="s">
        <v>957</v>
      </c>
      <c r="EY5928" s="10">
        <v>100</v>
      </c>
      <c r="GJ5928" s="9" t="s">
        <v>640</v>
      </c>
      <c r="HS5928" s="9" t="s">
        <v>958</v>
      </c>
      <c r="II5928" s="9" t="s">
        <v>959</v>
      </c>
      <c r="JB5928" s="9" t="s">
        <v>960</v>
      </c>
      <c r="KA5928" s="9" t="s">
        <v>421</v>
      </c>
      <c r="KB5928" s="62" t="s">
        <v>961</v>
      </c>
    </row>
    <row r="5929" spans="1:288">
      <c r="A5929" s="9" t="s">
        <v>417</v>
      </c>
      <c r="B5929" s="9" t="s">
        <v>933</v>
      </c>
      <c r="C5929" s="9" t="s">
        <v>934</v>
      </c>
      <c r="D5929" s="9" t="s">
        <v>935</v>
      </c>
      <c r="F5929" s="9" t="s">
        <v>101</v>
      </c>
      <c r="I5929" s="9" t="s">
        <v>936</v>
      </c>
      <c r="J5929" s="9" t="s">
        <v>937</v>
      </c>
      <c r="L5929" s="9" t="s">
        <v>938</v>
      </c>
      <c r="S5929" s="9" t="s">
        <v>936</v>
      </c>
      <c r="AF5929" s="62" t="s">
        <v>939</v>
      </c>
      <c r="AL5929" s="9" t="s">
        <v>940</v>
      </c>
      <c r="AS5929" s="9" t="s">
        <v>963</v>
      </c>
      <c r="AT5929" s="9" t="s">
        <v>942</v>
      </c>
      <c r="AU5929" s="9" t="s">
        <v>943</v>
      </c>
      <c r="AV5929" s="9" t="s">
        <v>944</v>
      </c>
      <c r="AW5929" s="9" t="s">
        <v>945</v>
      </c>
      <c r="AX5929" s="9" t="s">
        <v>217</v>
      </c>
      <c r="AY5929" s="9" t="s">
        <v>946</v>
      </c>
      <c r="BB5929" s="9" t="s">
        <v>947</v>
      </c>
      <c r="BC5929" s="9" t="s">
        <v>947</v>
      </c>
      <c r="BG5929" s="9" t="s">
        <v>948</v>
      </c>
      <c r="BJ5929" s="9" t="s">
        <v>949</v>
      </c>
      <c r="BM5929" s="9" t="s">
        <v>950</v>
      </c>
      <c r="BQ5929" s="9" t="s">
        <v>951</v>
      </c>
      <c r="BR5929" s="9" t="s">
        <v>952</v>
      </c>
      <c r="BS5929" s="9" t="s">
        <v>953</v>
      </c>
      <c r="BX5929" s="9" t="s">
        <v>954</v>
      </c>
      <c r="BY5929" s="9" t="s">
        <v>955</v>
      </c>
      <c r="CZ5929" s="9" t="s">
        <v>956</v>
      </c>
      <c r="DQ5929" s="9" t="s">
        <v>432</v>
      </c>
      <c r="DW5929" s="9" t="s">
        <v>440</v>
      </c>
      <c r="EX5929" s="9" t="s">
        <v>957</v>
      </c>
      <c r="EY5929" s="10">
        <v>100</v>
      </c>
      <c r="GJ5929" s="9" t="s">
        <v>640</v>
      </c>
      <c r="HS5929" s="9" t="s">
        <v>958</v>
      </c>
      <c r="II5929" s="9" t="s">
        <v>959</v>
      </c>
      <c r="JB5929" s="9" t="s">
        <v>960</v>
      </c>
      <c r="KA5929" s="9" t="s">
        <v>421</v>
      </c>
      <c r="KB5929" s="62" t="s">
        <v>961</v>
      </c>
    </row>
    <row r="5930" spans="1:288">
      <c r="A5930" s="9" t="s">
        <v>417</v>
      </c>
      <c r="B5930" s="9" t="s">
        <v>933</v>
      </c>
      <c r="C5930" s="9" t="s">
        <v>934</v>
      </c>
      <c r="D5930" s="9" t="s">
        <v>935</v>
      </c>
      <c r="F5930" s="9" t="s">
        <v>101</v>
      </c>
      <c r="I5930" s="9" t="s">
        <v>936</v>
      </c>
      <c r="J5930" s="9" t="s">
        <v>937</v>
      </c>
      <c r="L5930" s="9" t="s">
        <v>962</v>
      </c>
      <c r="S5930" s="9" t="s">
        <v>936</v>
      </c>
      <c r="AF5930" s="62" t="s">
        <v>939</v>
      </c>
      <c r="AL5930" s="9" t="s">
        <v>940</v>
      </c>
      <c r="AS5930" s="9" t="s">
        <v>966</v>
      </c>
      <c r="AT5930" s="9" t="s">
        <v>942</v>
      </c>
      <c r="AU5930" s="9" t="s">
        <v>943</v>
      </c>
      <c r="AV5930" s="9" t="s">
        <v>944</v>
      </c>
      <c r="AW5930" s="9" t="s">
        <v>945</v>
      </c>
      <c r="AX5930" s="9" t="s">
        <v>217</v>
      </c>
      <c r="AY5930" s="9" t="s">
        <v>946</v>
      </c>
      <c r="BB5930" s="9" t="s">
        <v>947</v>
      </c>
      <c r="BC5930" s="9" t="s">
        <v>947</v>
      </c>
      <c r="BG5930" s="9" t="s">
        <v>948</v>
      </c>
      <c r="BJ5930" s="9" t="s">
        <v>949</v>
      </c>
      <c r="BM5930" s="9" t="s">
        <v>950</v>
      </c>
      <c r="BQ5930" s="9" t="s">
        <v>284</v>
      </c>
      <c r="BR5930" s="9" t="s">
        <v>964</v>
      </c>
      <c r="BS5930" s="9" t="s">
        <v>953</v>
      </c>
      <c r="BX5930" s="9" t="s">
        <v>297</v>
      </c>
      <c r="BY5930" s="9" t="s">
        <v>955</v>
      </c>
      <c r="CZ5930" s="9" t="s">
        <v>956</v>
      </c>
      <c r="DQ5930" s="9" t="s">
        <v>432</v>
      </c>
      <c r="DW5930" s="9" t="s">
        <v>440</v>
      </c>
      <c r="EX5930" s="9" t="s">
        <v>957</v>
      </c>
      <c r="EY5930" s="10">
        <v>100</v>
      </c>
      <c r="GJ5930" s="9" t="s">
        <v>640</v>
      </c>
      <c r="HS5930" s="9" t="s">
        <v>958</v>
      </c>
      <c r="II5930" s="9" t="s">
        <v>959</v>
      </c>
      <c r="JB5930" s="9" t="s">
        <v>960</v>
      </c>
      <c r="KA5930" s="9" t="s">
        <v>421</v>
      </c>
      <c r="KB5930" s="62" t="s">
        <v>961</v>
      </c>
    </row>
    <row r="5931" spans="1:288">
      <c r="A5931" s="9" t="s">
        <v>417</v>
      </c>
      <c r="B5931" s="9" t="s">
        <v>933</v>
      </c>
      <c r="C5931" s="9" t="s">
        <v>934</v>
      </c>
      <c r="D5931" s="9" t="s">
        <v>935</v>
      </c>
      <c r="F5931" s="9" t="s">
        <v>101</v>
      </c>
      <c r="I5931" s="9" t="s">
        <v>936</v>
      </c>
      <c r="J5931" s="9" t="s">
        <v>937</v>
      </c>
      <c r="L5931" s="9" t="s">
        <v>965</v>
      </c>
      <c r="S5931" s="9" t="s">
        <v>936</v>
      </c>
      <c r="AF5931" s="62" t="s">
        <v>939</v>
      </c>
      <c r="AL5931" s="9" t="s">
        <v>940</v>
      </c>
      <c r="AS5931" s="9" t="s">
        <v>197</v>
      </c>
      <c r="AT5931" s="9" t="s">
        <v>942</v>
      </c>
      <c r="AU5931" s="9" t="s">
        <v>943</v>
      </c>
      <c r="AV5931" s="9" t="s">
        <v>944</v>
      </c>
      <c r="AW5931" s="9" t="s">
        <v>945</v>
      </c>
      <c r="AX5931" s="9" t="s">
        <v>217</v>
      </c>
      <c r="AY5931" s="9" t="s">
        <v>946</v>
      </c>
      <c r="BB5931" s="9" t="s">
        <v>947</v>
      </c>
      <c r="BC5931" s="9" t="s">
        <v>947</v>
      </c>
      <c r="BG5931" s="9" t="s">
        <v>948</v>
      </c>
      <c r="BJ5931" s="9" t="s">
        <v>949</v>
      </c>
      <c r="BM5931" s="9" t="s">
        <v>950</v>
      </c>
      <c r="BQ5931" s="9" t="s">
        <v>967</v>
      </c>
      <c r="BR5931" s="9" t="s">
        <v>968</v>
      </c>
      <c r="BS5931" s="9" t="s">
        <v>953</v>
      </c>
      <c r="BX5931" s="9" t="s">
        <v>954</v>
      </c>
      <c r="BY5931" s="9" t="s">
        <v>955</v>
      </c>
      <c r="CZ5931" s="9" t="s">
        <v>956</v>
      </c>
      <c r="DQ5931" s="9" t="s">
        <v>432</v>
      </c>
      <c r="DW5931" s="9" t="s">
        <v>440</v>
      </c>
      <c r="EX5931" s="9" t="s">
        <v>957</v>
      </c>
      <c r="EY5931" s="10">
        <v>100</v>
      </c>
      <c r="GJ5931" s="9" t="s">
        <v>640</v>
      </c>
      <c r="HS5931" s="9" t="s">
        <v>958</v>
      </c>
      <c r="II5931" s="9" t="s">
        <v>959</v>
      </c>
      <c r="JB5931" s="9" t="s">
        <v>960</v>
      </c>
      <c r="KA5931" s="9" t="s">
        <v>421</v>
      </c>
      <c r="KB5931" s="62" t="s">
        <v>961</v>
      </c>
    </row>
    <row r="5932" spans="1:288">
      <c r="A5932" s="9" t="s">
        <v>417</v>
      </c>
      <c r="B5932" s="9" t="s">
        <v>933</v>
      </c>
      <c r="C5932" s="9" t="s">
        <v>934</v>
      </c>
      <c r="D5932" s="9" t="s">
        <v>935</v>
      </c>
      <c r="F5932" s="9" t="s">
        <v>101</v>
      </c>
      <c r="I5932" s="9" t="s">
        <v>936</v>
      </c>
      <c r="J5932" s="9" t="s">
        <v>937</v>
      </c>
      <c r="L5932" s="9" t="s">
        <v>969</v>
      </c>
      <c r="S5932" s="9" t="s">
        <v>936</v>
      </c>
      <c r="AF5932" s="62" t="s">
        <v>939</v>
      </c>
      <c r="AL5932" s="9" t="s">
        <v>940</v>
      </c>
      <c r="AS5932" s="9" t="s">
        <v>973</v>
      </c>
      <c r="AT5932" s="9" t="s">
        <v>942</v>
      </c>
      <c r="AU5932" s="9" t="s">
        <v>943</v>
      </c>
      <c r="AV5932" s="9" t="s">
        <v>944</v>
      </c>
      <c r="AW5932" s="9" t="s">
        <v>945</v>
      </c>
      <c r="AX5932" s="9" t="s">
        <v>217</v>
      </c>
      <c r="AY5932" s="9" t="s">
        <v>946</v>
      </c>
      <c r="BB5932" s="9" t="s">
        <v>947</v>
      </c>
      <c r="BC5932" s="9" t="s">
        <v>947</v>
      </c>
      <c r="BG5932" s="9" t="s">
        <v>948</v>
      </c>
      <c r="BJ5932" s="9" t="s">
        <v>949</v>
      </c>
      <c r="BM5932" s="9" t="s">
        <v>950</v>
      </c>
      <c r="BQ5932" s="9" t="s">
        <v>970</v>
      </c>
      <c r="BR5932" s="9" t="s">
        <v>971</v>
      </c>
      <c r="BS5932" s="9" t="s">
        <v>953</v>
      </c>
      <c r="BX5932" s="9" t="s">
        <v>297</v>
      </c>
      <c r="BY5932" s="9" t="s">
        <v>955</v>
      </c>
      <c r="CZ5932" s="9" t="s">
        <v>956</v>
      </c>
      <c r="DQ5932" s="9" t="s">
        <v>432</v>
      </c>
      <c r="DW5932" s="9" t="s">
        <v>440</v>
      </c>
      <c r="EX5932" s="9" t="s">
        <v>957</v>
      </c>
      <c r="EY5932" s="10">
        <v>100</v>
      </c>
      <c r="GJ5932" s="9" t="s">
        <v>640</v>
      </c>
      <c r="HS5932" s="9" t="s">
        <v>958</v>
      </c>
      <c r="II5932" s="9" t="s">
        <v>959</v>
      </c>
      <c r="JB5932" s="9" t="s">
        <v>960</v>
      </c>
      <c r="KA5932" s="9" t="s">
        <v>421</v>
      </c>
      <c r="KB5932" s="62" t="s">
        <v>961</v>
      </c>
    </row>
    <row r="5933" spans="1:288">
      <c r="A5933" s="9" t="s">
        <v>417</v>
      </c>
      <c r="B5933" s="9" t="s">
        <v>933</v>
      </c>
      <c r="C5933" s="9" t="s">
        <v>934</v>
      </c>
      <c r="D5933" s="9" t="s">
        <v>935</v>
      </c>
      <c r="F5933" s="9" t="s">
        <v>101</v>
      </c>
      <c r="I5933" s="9" t="s">
        <v>936</v>
      </c>
      <c r="J5933" s="9" t="s">
        <v>937</v>
      </c>
      <c r="L5933" s="9" t="s">
        <v>972</v>
      </c>
      <c r="S5933" s="9" t="s">
        <v>936</v>
      </c>
      <c r="AF5933" s="62" t="s">
        <v>939</v>
      </c>
      <c r="AL5933" s="9" t="s">
        <v>940</v>
      </c>
      <c r="AS5933" s="9" t="s">
        <v>975</v>
      </c>
      <c r="AT5933" s="9" t="s">
        <v>942</v>
      </c>
      <c r="AU5933" s="9" t="s">
        <v>943</v>
      </c>
      <c r="AV5933" s="9" t="s">
        <v>944</v>
      </c>
      <c r="AW5933" s="9" t="s">
        <v>945</v>
      </c>
      <c r="AX5933" s="9" t="s">
        <v>217</v>
      </c>
      <c r="AY5933" s="9" t="s">
        <v>946</v>
      </c>
      <c r="BB5933" s="9" t="s">
        <v>947</v>
      </c>
      <c r="BC5933" s="9" t="s">
        <v>947</v>
      </c>
      <c r="BG5933" s="9" t="s">
        <v>948</v>
      </c>
      <c r="BJ5933" s="9" t="s">
        <v>949</v>
      </c>
      <c r="BM5933" s="9" t="s">
        <v>950</v>
      </c>
      <c r="BQ5933" s="9" t="s">
        <v>974</v>
      </c>
      <c r="BR5933" s="9" t="s">
        <v>288</v>
      </c>
      <c r="BS5933" s="9" t="s">
        <v>953</v>
      </c>
      <c r="BX5933" s="9" t="s">
        <v>954</v>
      </c>
      <c r="BY5933" s="9" t="s">
        <v>955</v>
      </c>
      <c r="CZ5933" s="9" t="s">
        <v>956</v>
      </c>
      <c r="DQ5933" s="9" t="s">
        <v>432</v>
      </c>
      <c r="DW5933" s="9" t="s">
        <v>440</v>
      </c>
      <c r="EX5933" s="9" t="s">
        <v>957</v>
      </c>
      <c r="EY5933" s="10">
        <v>100</v>
      </c>
      <c r="GJ5933" s="9" t="s">
        <v>640</v>
      </c>
      <c r="HS5933" s="9" t="s">
        <v>958</v>
      </c>
      <c r="II5933" s="9" t="s">
        <v>959</v>
      </c>
      <c r="JB5933" s="9" t="s">
        <v>960</v>
      </c>
      <c r="KA5933" s="9" t="s">
        <v>421</v>
      </c>
      <c r="KB5933" s="62" t="s">
        <v>961</v>
      </c>
    </row>
    <row r="5934" spans="1:288">
      <c r="A5934" s="9" t="s">
        <v>417</v>
      </c>
      <c r="B5934" s="9" t="s">
        <v>933</v>
      </c>
      <c r="C5934" s="9" t="s">
        <v>934</v>
      </c>
      <c r="D5934" s="9" t="s">
        <v>935</v>
      </c>
      <c r="F5934" s="9" t="s">
        <v>101</v>
      </c>
      <c r="I5934" s="9" t="s">
        <v>936</v>
      </c>
      <c r="J5934" s="9" t="s">
        <v>937</v>
      </c>
      <c r="L5934" s="9" t="s">
        <v>938</v>
      </c>
      <c r="S5934" s="9" t="s">
        <v>936</v>
      </c>
      <c r="AF5934" s="62" t="s">
        <v>939</v>
      </c>
      <c r="AL5934" s="9" t="s">
        <v>940</v>
      </c>
      <c r="AS5934" s="9" t="s">
        <v>977</v>
      </c>
      <c r="AT5934" s="9" t="s">
        <v>942</v>
      </c>
      <c r="AU5934" s="9" t="s">
        <v>943</v>
      </c>
      <c r="AV5934" s="9" t="s">
        <v>944</v>
      </c>
      <c r="AW5934" s="9" t="s">
        <v>945</v>
      </c>
      <c r="AX5934" s="9" t="s">
        <v>217</v>
      </c>
      <c r="AY5934" s="9" t="s">
        <v>946</v>
      </c>
      <c r="BB5934" s="9" t="s">
        <v>947</v>
      </c>
      <c r="BC5934" s="9" t="s">
        <v>947</v>
      </c>
      <c r="BG5934" s="9" t="s">
        <v>948</v>
      </c>
      <c r="BJ5934" s="9" t="s">
        <v>949</v>
      </c>
      <c r="BM5934" s="9" t="s">
        <v>950</v>
      </c>
      <c r="BQ5934" s="9" t="s">
        <v>976</v>
      </c>
      <c r="BR5934" s="9" t="s">
        <v>952</v>
      </c>
      <c r="BS5934" s="9" t="s">
        <v>953</v>
      </c>
      <c r="BX5934" s="9" t="s">
        <v>297</v>
      </c>
      <c r="BY5934" s="9" t="s">
        <v>955</v>
      </c>
      <c r="CZ5934" s="9" t="s">
        <v>956</v>
      </c>
      <c r="DQ5934" s="9" t="s">
        <v>432</v>
      </c>
      <c r="DW5934" s="9" t="s">
        <v>440</v>
      </c>
      <c r="EX5934" s="9" t="s">
        <v>957</v>
      </c>
      <c r="EY5934" s="10">
        <v>100</v>
      </c>
      <c r="GJ5934" s="9" t="s">
        <v>640</v>
      </c>
      <c r="HS5934" s="9" t="s">
        <v>958</v>
      </c>
      <c r="II5934" s="9" t="s">
        <v>959</v>
      </c>
      <c r="JB5934" s="9" t="s">
        <v>960</v>
      </c>
      <c r="KA5934" s="9" t="s">
        <v>421</v>
      </c>
      <c r="KB5934" s="62" t="s">
        <v>961</v>
      </c>
    </row>
    <row r="5935" spans="1:288">
      <c r="A5935" s="9" t="s">
        <v>417</v>
      </c>
      <c r="B5935" s="9" t="s">
        <v>933</v>
      </c>
      <c r="C5935" s="9" t="s">
        <v>934</v>
      </c>
      <c r="D5935" s="9" t="s">
        <v>935</v>
      </c>
      <c r="F5935" s="9" t="s">
        <v>101</v>
      </c>
      <c r="I5935" s="9" t="s">
        <v>936</v>
      </c>
      <c r="J5935" s="9" t="s">
        <v>937</v>
      </c>
      <c r="L5935" s="9" t="s">
        <v>962</v>
      </c>
      <c r="S5935" s="9" t="s">
        <v>936</v>
      </c>
      <c r="AF5935" s="62" t="s">
        <v>939</v>
      </c>
      <c r="AL5935" s="9" t="s">
        <v>940</v>
      </c>
      <c r="AS5935" s="9" t="s">
        <v>941</v>
      </c>
      <c r="AT5935" s="9" t="s">
        <v>942</v>
      </c>
      <c r="AU5935" s="9" t="s">
        <v>943</v>
      </c>
      <c r="AV5935" s="9" t="s">
        <v>944</v>
      </c>
      <c r="AW5935" s="9" t="s">
        <v>945</v>
      </c>
      <c r="AX5935" s="9" t="s">
        <v>217</v>
      </c>
      <c r="AY5935" s="9" t="s">
        <v>946</v>
      </c>
      <c r="BB5935" s="9" t="s">
        <v>947</v>
      </c>
      <c r="BC5935" s="9" t="s">
        <v>947</v>
      </c>
      <c r="BG5935" s="9" t="s">
        <v>948</v>
      </c>
      <c r="BJ5935" s="9" t="s">
        <v>949</v>
      </c>
      <c r="BM5935" s="9" t="s">
        <v>950</v>
      </c>
      <c r="BQ5935" s="9" t="s">
        <v>978</v>
      </c>
      <c r="BR5935" s="9" t="s">
        <v>964</v>
      </c>
      <c r="BS5935" s="9" t="s">
        <v>953</v>
      </c>
      <c r="BX5935" s="9" t="s">
        <v>954</v>
      </c>
      <c r="BY5935" s="9" t="s">
        <v>955</v>
      </c>
      <c r="CZ5935" s="9" t="s">
        <v>956</v>
      </c>
      <c r="DQ5935" s="9" t="s">
        <v>432</v>
      </c>
      <c r="DW5935" s="9" t="s">
        <v>440</v>
      </c>
      <c r="EX5935" s="9" t="s">
        <v>957</v>
      </c>
      <c r="EY5935" s="10">
        <v>100</v>
      </c>
      <c r="GJ5935" s="9" t="s">
        <v>640</v>
      </c>
      <c r="HS5935" s="9" t="s">
        <v>958</v>
      </c>
      <c r="II5935" s="9" t="s">
        <v>959</v>
      </c>
      <c r="JB5935" s="9" t="s">
        <v>960</v>
      </c>
      <c r="KA5935" s="9" t="s">
        <v>421</v>
      </c>
      <c r="KB5935" s="62" t="s">
        <v>961</v>
      </c>
    </row>
    <row r="5936" spans="1:288">
      <c r="A5936" s="9" t="s">
        <v>417</v>
      </c>
      <c r="B5936" s="9" t="s">
        <v>933</v>
      </c>
      <c r="C5936" s="9" t="s">
        <v>934</v>
      </c>
      <c r="D5936" s="9" t="s">
        <v>935</v>
      </c>
      <c r="F5936" s="9" t="s">
        <v>101</v>
      </c>
      <c r="I5936" s="9" t="s">
        <v>936</v>
      </c>
      <c r="J5936" s="9" t="s">
        <v>937</v>
      </c>
      <c r="L5936" s="9" t="s">
        <v>965</v>
      </c>
      <c r="S5936" s="9" t="s">
        <v>936</v>
      </c>
      <c r="AF5936" s="62" t="s">
        <v>939</v>
      </c>
      <c r="AL5936" s="9" t="s">
        <v>940</v>
      </c>
      <c r="AS5936" s="9" t="s">
        <v>963</v>
      </c>
      <c r="AT5936" s="9" t="s">
        <v>942</v>
      </c>
      <c r="AU5936" s="9" t="s">
        <v>943</v>
      </c>
      <c r="AV5936" s="9" t="s">
        <v>944</v>
      </c>
      <c r="AW5936" s="9" t="s">
        <v>945</v>
      </c>
      <c r="AX5936" s="9" t="s">
        <v>217</v>
      </c>
      <c r="AY5936" s="9" t="s">
        <v>946</v>
      </c>
      <c r="BB5936" s="9" t="s">
        <v>947</v>
      </c>
      <c r="BC5936" s="9" t="s">
        <v>947</v>
      </c>
      <c r="BG5936" s="9" t="s">
        <v>948</v>
      </c>
      <c r="BJ5936" s="9" t="s">
        <v>949</v>
      </c>
      <c r="BM5936" s="9" t="s">
        <v>950</v>
      </c>
      <c r="BQ5936" s="9" t="s">
        <v>979</v>
      </c>
      <c r="BR5936" s="9" t="s">
        <v>968</v>
      </c>
      <c r="BS5936" s="9" t="s">
        <v>953</v>
      </c>
      <c r="BX5936" s="9" t="s">
        <v>297</v>
      </c>
      <c r="BY5936" s="9" t="s">
        <v>955</v>
      </c>
      <c r="CZ5936" s="9" t="s">
        <v>956</v>
      </c>
      <c r="DQ5936" s="9" t="s">
        <v>432</v>
      </c>
      <c r="DW5936" s="9" t="s">
        <v>440</v>
      </c>
      <c r="EX5936" s="9" t="s">
        <v>957</v>
      </c>
      <c r="EY5936" s="10">
        <v>100</v>
      </c>
      <c r="GJ5936" s="9" t="s">
        <v>640</v>
      </c>
      <c r="HS5936" s="9" t="s">
        <v>958</v>
      </c>
      <c r="II5936" s="9" t="s">
        <v>959</v>
      </c>
      <c r="JB5936" s="9" t="s">
        <v>960</v>
      </c>
      <c r="KA5936" s="9" t="s">
        <v>421</v>
      </c>
      <c r="KB5936" s="62" t="s">
        <v>961</v>
      </c>
    </row>
    <row r="5937" spans="1:288">
      <c r="A5937" s="9" t="s">
        <v>417</v>
      </c>
      <c r="B5937" s="9" t="s">
        <v>933</v>
      </c>
      <c r="C5937" s="9" t="s">
        <v>934</v>
      </c>
      <c r="D5937" s="9" t="s">
        <v>935</v>
      </c>
      <c r="F5937" s="9" t="s">
        <v>101</v>
      </c>
      <c r="I5937" s="9" t="s">
        <v>936</v>
      </c>
      <c r="J5937" s="9" t="s">
        <v>937</v>
      </c>
      <c r="L5937" s="9" t="s">
        <v>969</v>
      </c>
      <c r="S5937" s="9" t="s">
        <v>936</v>
      </c>
      <c r="AF5937" s="62" t="s">
        <v>939</v>
      </c>
      <c r="AL5937" s="9" t="s">
        <v>940</v>
      </c>
      <c r="AS5937" s="9" t="s">
        <v>966</v>
      </c>
      <c r="AT5937" s="9" t="s">
        <v>942</v>
      </c>
      <c r="AU5937" s="9" t="s">
        <v>943</v>
      </c>
      <c r="AV5937" s="9" t="s">
        <v>944</v>
      </c>
      <c r="AW5937" s="9" t="s">
        <v>945</v>
      </c>
      <c r="AX5937" s="9" t="s">
        <v>217</v>
      </c>
      <c r="AY5937" s="9" t="s">
        <v>946</v>
      </c>
      <c r="BB5937" s="9" t="s">
        <v>947</v>
      </c>
      <c r="BC5937" s="9" t="s">
        <v>947</v>
      </c>
      <c r="BG5937" s="9" t="s">
        <v>948</v>
      </c>
      <c r="BJ5937" s="9" t="s">
        <v>949</v>
      </c>
      <c r="BM5937" s="9" t="s">
        <v>950</v>
      </c>
      <c r="BQ5937" s="9" t="s">
        <v>980</v>
      </c>
      <c r="BR5937" s="9" t="s">
        <v>971</v>
      </c>
      <c r="BS5937" s="9" t="s">
        <v>953</v>
      </c>
      <c r="BX5937" s="9" t="s">
        <v>954</v>
      </c>
      <c r="BY5937" s="9" t="s">
        <v>955</v>
      </c>
      <c r="CZ5937" s="9" t="s">
        <v>956</v>
      </c>
      <c r="DQ5937" s="9" t="s">
        <v>432</v>
      </c>
      <c r="DW5937" s="9" t="s">
        <v>440</v>
      </c>
      <c r="EX5937" s="9" t="s">
        <v>957</v>
      </c>
      <c r="EY5937" s="10">
        <v>100</v>
      </c>
      <c r="GJ5937" s="9" t="s">
        <v>640</v>
      </c>
      <c r="HS5937" s="9" t="s">
        <v>958</v>
      </c>
      <c r="II5937" s="9" t="s">
        <v>959</v>
      </c>
      <c r="JB5937" s="9" t="s">
        <v>960</v>
      </c>
      <c r="KA5937" s="9" t="s">
        <v>421</v>
      </c>
      <c r="KB5937" s="62" t="s">
        <v>961</v>
      </c>
    </row>
    <row r="5938" spans="1:288">
      <c r="A5938" s="9" t="s">
        <v>417</v>
      </c>
      <c r="B5938" s="9" t="s">
        <v>933</v>
      </c>
      <c r="C5938" s="9" t="s">
        <v>934</v>
      </c>
      <c r="D5938" s="9" t="s">
        <v>935</v>
      </c>
      <c r="F5938" s="9" t="s">
        <v>101</v>
      </c>
      <c r="I5938" s="9" t="s">
        <v>936</v>
      </c>
      <c r="J5938" s="9" t="s">
        <v>937</v>
      </c>
      <c r="L5938" s="9" t="s">
        <v>972</v>
      </c>
      <c r="S5938" s="9" t="s">
        <v>936</v>
      </c>
      <c r="AF5938" s="62" t="s">
        <v>939</v>
      </c>
      <c r="AL5938" s="9" t="s">
        <v>940</v>
      </c>
      <c r="AS5938" s="9" t="s">
        <v>197</v>
      </c>
      <c r="AT5938" s="9" t="s">
        <v>942</v>
      </c>
      <c r="AU5938" s="9" t="s">
        <v>943</v>
      </c>
      <c r="AV5938" s="9" t="s">
        <v>944</v>
      </c>
      <c r="AW5938" s="9" t="s">
        <v>945</v>
      </c>
      <c r="AX5938" s="9" t="s">
        <v>217</v>
      </c>
      <c r="AY5938" s="9" t="s">
        <v>946</v>
      </c>
      <c r="BB5938" s="9" t="s">
        <v>947</v>
      </c>
      <c r="BC5938" s="9" t="s">
        <v>947</v>
      </c>
      <c r="BG5938" s="9" t="s">
        <v>948</v>
      </c>
      <c r="BJ5938" s="9" t="s">
        <v>949</v>
      </c>
      <c r="BM5938" s="9" t="s">
        <v>950</v>
      </c>
      <c r="BQ5938" s="9" t="s">
        <v>981</v>
      </c>
      <c r="BR5938" s="9" t="s">
        <v>288</v>
      </c>
      <c r="BS5938" s="9" t="s">
        <v>953</v>
      </c>
      <c r="BX5938" s="9" t="s">
        <v>297</v>
      </c>
      <c r="BY5938" s="9" t="s">
        <v>955</v>
      </c>
      <c r="CZ5938" s="9" t="s">
        <v>956</v>
      </c>
      <c r="DQ5938" s="9" t="s">
        <v>432</v>
      </c>
      <c r="DW5938" s="9" t="s">
        <v>440</v>
      </c>
      <c r="EX5938" s="9" t="s">
        <v>957</v>
      </c>
      <c r="EY5938" s="10">
        <v>100</v>
      </c>
      <c r="GJ5938" s="9" t="s">
        <v>640</v>
      </c>
      <c r="HS5938" s="9" t="s">
        <v>958</v>
      </c>
      <c r="II5938" s="9" t="s">
        <v>959</v>
      </c>
      <c r="JB5938" s="9" t="s">
        <v>960</v>
      </c>
      <c r="KA5938" s="9" t="s">
        <v>421</v>
      </c>
      <c r="KB5938" s="62" t="s">
        <v>961</v>
      </c>
    </row>
    <row r="5939" spans="1:288">
      <c r="A5939" s="9" t="s">
        <v>417</v>
      </c>
      <c r="B5939" s="9" t="s">
        <v>933</v>
      </c>
      <c r="C5939" s="9" t="s">
        <v>934</v>
      </c>
      <c r="D5939" s="9" t="s">
        <v>935</v>
      </c>
      <c r="F5939" s="9" t="s">
        <v>101</v>
      </c>
      <c r="I5939" s="9" t="s">
        <v>936</v>
      </c>
      <c r="J5939" s="9" t="s">
        <v>937</v>
      </c>
      <c r="L5939" s="9" t="s">
        <v>938</v>
      </c>
      <c r="S5939" s="9" t="s">
        <v>936</v>
      </c>
      <c r="AF5939" s="62" t="s">
        <v>939</v>
      </c>
      <c r="AL5939" s="9" t="s">
        <v>940</v>
      </c>
      <c r="AS5939" s="9" t="s">
        <v>973</v>
      </c>
      <c r="AT5939" s="9" t="s">
        <v>942</v>
      </c>
      <c r="AU5939" s="9" t="s">
        <v>943</v>
      </c>
      <c r="AV5939" s="9" t="s">
        <v>944</v>
      </c>
      <c r="AW5939" s="9" t="s">
        <v>945</v>
      </c>
      <c r="AX5939" s="9" t="s">
        <v>217</v>
      </c>
      <c r="AY5939" s="9" t="s">
        <v>946</v>
      </c>
      <c r="BB5939" s="9" t="s">
        <v>947</v>
      </c>
      <c r="BC5939" s="9" t="s">
        <v>947</v>
      </c>
      <c r="BG5939" s="9" t="s">
        <v>948</v>
      </c>
      <c r="BJ5939" s="9" t="s">
        <v>949</v>
      </c>
      <c r="BM5939" s="9" t="s">
        <v>950</v>
      </c>
      <c r="BQ5939" s="9" t="s">
        <v>951</v>
      </c>
      <c r="BR5939" s="9" t="s">
        <v>952</v>
      </c>
      <c r="BS5939" s="9" t="s">
        <v>953</v>
      </c>
      <c r="BX5939" s="9" t="s">
        <v>954</v>
      </c>
      <c r="BY5939" s="9" t="s">
        <v>955</v>
      </c>
      <c r="CZ5939" s="9" t="s">
        <v>956</v>
      </c>
      <c r="DQ5939" s="9" t="s">
        <v>432</v>
      </c>
      <c r="DW5939" s="9" t="s">
        <v>440</v>
      </c>
      <c r="EX5939" s="9" t="s">
        <v>957</v>
      </c>
      <c r="EY5939" s="10">
        <v>100</v>
      </c>
      <c r="GJ5939" s="9" t="s">
        <v>640</v>
      </c>
      <c r="HS5939" s="9" t="s">
        <v>958</v>
      </c>
      <c r="II5939" s="9" t="s">
        <v>959</v>
      </c>
      <c r="JB5939" s="9" t="s">
        <v>960</v>
      </c>
      <c r="KA5939" s="9" t="s">
        <v>421</v>
      </c>
      <c r="KB5939" s="62" t="s">
        <v>961</v>
      </c>
    </row>
    <row r="5940" spans="1:288">
      <c r="A5940" s="9" t="s">
        <v>417</v>
      </c>
      <c r="B5940" s="9" t="s">
        <v>933</v>
      </c>
      <c r="C5940" s="9" t="s">
        <v>934</v>
      </c>
      <c r="D5940" s="9" t="s">
        <v>935</v>
      </c>
      <c r="F5940" s="9" t="s">
        <v>101</v>
      </c>
      <c r="I5940" s="9" t="s">
        <v>936</v>
      </c>
      <c r="J5940" s="9" t="s">
        <v>937</v>
      </c>
      <c r="L5940" s="9" t="s">
        <v>962</v>
      </c>
      <c r="S5940" s="9" t="s">
        <v>936</v>
      </c>
      <c r="AF5940" s="62" t="s">
        <v>939</v>
      </c>
      <c r="AL5940" s="9" t="s">
        <v>940</v>
      </c>
      <c r="AS5940" s="9" t="s">
        <v>975</v>
      </c>
      <c r="AT5940" s="9" t="s">
        <v>942</v>
      </c>
      <c r="AU5940" s="9" t="s">
        <v>943</v>
      </c>
      <c r="AV5940" s="9" t="s">
        <v>944</v>
      </c>
      <c r="AW5940" s="9" t="s">
        <v>945</v>
      </c>
      <c r="AX5940" s="9" t="s">
        <v>217</v>
      </c>
      <c r="AY5940" s="9" t="s">
        <v>946</v>
      </c>
      <c r="BB5940" s="9" t="s">
        <v>947</v>
      </c>
      <c r="BC5940" s="9" t="s">
        <v>947</v>
      </c>
      <c r="BG5940" s="9" t="s">
        <v>948</v>
      </c>
      <c r="BJ5940" s="9" t="s">
        <v>949</v>
      </c>
      <c r="BM5940" s="9" t="s">
        <v>950</v>
      </c>
      <c r="BQ5940" s="9" t="s">
        <v>284</v>
      </c>
      <c r="BR5940" s="9" t="s">
        <v>964</v>
      </c>
      <c r="BS5940" s="9" t="s">
        <v>953</v>
      </c>
      <c r="BX5940" s="9" t="s">
        <v>297</v>
      </c>
      <c r="BY5940" s="9" t="s">
        <v>955</v>
      </c>
      <c r="CZ5940" s="9" t="s">
        <v>956</v>
      </c>
      <c r="DQ5940" s="9" t="s">
        <v>432</v>
      </c>
      <c r="DW5940" s="9" t="s">
        <v>440</v>
      </c>
      <c r="EX5940" s="9" t="s">
        <v>957</v>
      </c>
      <c r="EY5940" s="10">
        <v>100</v>
      </c>
      <c r="GJ5940" s="9" t="s">
        <v>640</v>
      </c>
      <c r="HS5940" s="9" t="s">
        <v>958</v>
      </c>
      <c r="II5940" s="9" t="s">
        <v>959</v>
      </c>
      <c r="JB5940" s="9" t="s">
        <v>960</v>
      </c>
      <c r="KA5940" s="9" t="s">
        <v>421</v>
      </c>
      <c r="KB5940" s="62" t="s">
        <v>961</v>
      </c>
    </row>
    <row r="5941" spans="1:288">
      <c r="A5941" s="9" t="s">
        <v>417</v>
      </c>
      <c r="B5941" s="9" t="s">
        <v>933</v>
      </c>
      <c r="C5941" s="9" t="s">
        <v>934</v>
      </c>
      <c r="D5941" s="9" t="s">
        <v>935</v>
      </c>
      <c r="F5941" s="9" t="s">
        <v>101</v>
      </c>
      <c r="I5941" s="9" t="s">
        <v>936</v>
      </c>
      <c r="J5941" s="9" t="s">
        <v>937</v>
      </c>
      <c r="L5941" s="9" t="s">
        <v>965</v>
      </c>
      <c r="S5941" s="9" t="s">
        <v>936</v>
      </c>
      <c r="AF5941" s="62" t="s">
        <v>939</v>
      </c>
      <c r="AL5941" s="9" t="s">
        <v>940</v>
      </c>
      <c r="AS5941" s="9" t="s">
        <v>977</v>
      </c>
      <c r="AT5941" s="9" t="s">
        <v>942</v>
      </c>
      <c r="AU5941" s="9" t="s">
        <v>943</v>
      </c>
      <c r="AV5941" s="9" t="s">
        <v>944</v>
      </c>
      <c r="AW5941" s="9" t="s">
        <v>945</v>
      </c>
      <c r="AX5941" s="9" t="s">
        <v>217</v>
      </c>
      <c r="AY5941" s="9" t="s">
        <v>946</v>
      </c>
      <c r="BB5941" s="9" t="s">
        <v>947</v>
      </c>
      <c r="BC5941" s="9" t="s">
        <v>947</v>
      </c>
      <c r="BG5941" s="9" t="s">
        <v>948</v>
      </c>
      <c r="BJ5941" s="9" t="s">
        <v>949</v>
      </c>
      <c r="BM5941" s="9" t="s">
        <v>950</v>
      </c>
      <c r="BQ5941" s="9" t="s">
        <v>967</v>
      </c>
      <c r="BR5941" s="9" t="s">
        <v>968</v>
      </c>
      <c r="BS5941" s="9" t="s">
        <v>953</v>
      </c>
      <c r="BX5941" s="9" t="s">
        <v>954</v>
      </c>
      <c r="BY5941" s="9" t="s">
        <v>955</v>
      </c>
      <c r="CZ5941" s="9" t="s">
        <v>956</v>
      </c>
      <c r="DQ5941" s="9" t="s">
        <v>432</v>
      </c>
      <c r="DW5941" s="9" t="s">
        <v>440</v>
      </c>
      <c r="EX5941" s="9" t="s">
        <v>957</v>
      </c>
      <c r="EY5941" s="10">
        <v>100</v>
      </c>
      <c r="GJ5941" s="9" t="s">
        <v>640</v>
      </c>
      <c r="HS5941" s="9" t="s">
        <v>958</v>
      </c>
      <c r="II5941" s="9" t="s">
        <v>959</v>
      </c>
      <c r="JB5941" s="9" t="s">
        <v>960</v>
      </c>
      <c r="KA5941" s="9" t="s">
        <v>421</v>
      </c>
      <c r="KB5941" s="62" t="s">
        <v>961</v>
      </c>
    </row>
    <row r="5942" spans="1:288">
      <c r="A5942" s="9" t="s">
        <v>417</v>
      </c>
      <c r="B5942" s="9" t="s">
        <v>933</v>
      </c>
      <c r="C5942" s="9" t="s">
        <v>934</v>
      </c>
      <c r="D5942" s="9" t="s">
        <v>935</v>
      </c>
      <c r="F5942" s="9" t="s">
        <v>101</v>
      </c>
      <c r="I5942" s="9" t="s">
        <v>936</v>
      </c>
      <c r="J5942" s="9" t="s">
        <v>937</v>
      </c>
      <c r="L5942" s="9" t="s">
        <v>969</v>
      </c>
      <c r="S5942" s="9" t="s">
        <v>936</v>
      </c>
      <c r="AF5942" s="62" t="s">
        <v>939</v>
      </c>
      <c r="AL5942" s="9" t="s">
        <v>940</v>
      </c>
      <c r="AS5942" s="9" t="s">
        <v>941</v>
      </c>
      <c r="AT5942" s="9" t="s">
        <v>942</v>
      </c>
      <c r="AU5942" s="9" t="s">
        <v>943</v>
      </c>
      <c r="AV5942" s="9" t="s">
        <v>944</v>
      </c>
      <c r="AW5942" s="9" t="s">
        <v>945</v>
      </c>
      <c r="AX5942" s="9" t="s">
        <v>217</v>
      </c>
      <c r="AY5942" s="9" t="s">
        <v>946</v>
      </c>
      <c r="BB5942" s="9" t="s">
        <v>947</v>
      </c>
      <c r="BC5942" s="9" t="s">
        <v>947</v>
      </c>
      <c r="BG5942" s="9" t="s">
        <v>948</v>
      </c>
      <c r="BJ5942" s="9" t="s">
        <v>949</v>
      </c>
      <c r="BM5942" s="9" t="s">
        <v>950</v>
      </c>
      <c r="BQ5942" s="9" t="s">
        <v>970</v>
      </c>
      <c r="BR5942" s="9" t="s">
        <v>971</v>
      </c>
      <c r="BS5942" s="9" t="s">
        <v>953</v>
      </c>
      <c r="BX5942" s="9" t="s">
        <v>297</v>
      </c>
      <c r="BY5942" s="9" t="s">
        <v>955</v>
      </c>
      <c r="CZ5942" s="9" t="s">
        <v>956</v>
      </c>
      <c r="DQ5942" s="9" t="s">
        <v>432</v>
      </c>
      <c r="DW5942" s="9" t="s">
        <v>440</v>
      </c>
      <c r="EX5942" s="9" t="s">
        <v>957</v>
      </c>
      <c r="EY5942" s="10">
        <v>100</v>
      </c>
      <c r="GJ5942" s="9" t="s">
        <v>640</v>
      </c>
      <c r="HS5942" s="9" t="s">
        <v>958</v>
      </c>
      <c r="II5942" s="9" t="s">
        <v>959</v>
      </c>
      <c r="JB5942" s="9" t="s">
        <v>960</v>
      </c>
      <c r="KA5942" s="9" t="s">
        <v>421</v>
      </c>
      <c r="KB5942" s="62" t="s">
        <v>961</v>
      </c>
    </row>
    <row r="5943" spans="1:288">
      <c r="A5943" s="9" t="s">
        <v>417</v>
      </c>
      <c r="B5943" s="9" t="s">
        <v>933</v>
      </c>
      <c r="C5943" s="9" t="s">
        <v>934</v>
      </c>
      <c r="D5943" s="9" t="s">
        <v>935</v>
      </c>
      <c r="F5943" s="9" t="s">
        <v>101</v>
      </c>
      <c r="I5943" s="9" t="s">
        <v>936</v>
      </c>
      <c r="J5943" s="9" t="s">
        <v>937</v>
      </c>
      <c r="L5943" s="9" t="s">
        <v>972</v>
      </c>
      <c r="S5943" s="9" t="s">
        <v>936</v>
      </c>
      <c r="AF5943" s="62" t="s">
        <v>939</v>
      </c>
      <c r="AL5943" s="9" t="s">
        <v>940</v>
      </c>
      <c r="AS5943" s="9" t="s">
        <v>963</v>
      </c>
      <c r="AT5943" s="9" t="s">
        <v>942</v>
      </c>
      <c r="AU5943" s="9" t="s">
        <v>943</v>
      </c>
      <c r="AV5943" s="9" t="s">
        <v>944</v>
      </c>
      <c r="AW5943" s="9" t="s">
        <v>945</v>
      </c>
      <c r="AX5943" s="9" t="s">
        <v>217</v>
      </c>
      <c r="AY5943" s="9" t="s">
        <v>946</v>
      </c>
      <c r="BB5943" s="9" t="s">
        <v>947</v>
      </c>
      <c r="BC5943" s="9" t="s">
        <v>947</v>
      </c>
      <c r="BG5943" s="9" t="s">
        <v>948</v>
      </c>
      <c r="BJ5943" s="9" t="s">
        <v>949</v>
      </c>
      <c r="BM5943" s="9" t="s">
        <v>950</v>
      </c>
      <c r="BQ5943" s="9" t="s">
        <v>974</v>
      </c>
      <c r="BR5943" s="9" t="s">
        <v>288</v>
      </c>
      <c r="BS5943" s="9" t="s">
        <v>953</v>
      </c>
      <c r="BX5943" s="9" t="s">
        <v>954</v>
      </c>
      <c r="BY5943" s="9" t="s">
        <v>955</v>
      </c>
      <c r="CZ5943" s="9" t="s">
        <v>956</v>
      </c>
      <c r="DQ5943" s="9" t="s">
        <v>432</v>
      </c>
      <c r="DW5943" s="9" t="s">
        <v>440</v>
      </c>
      <c r="EX5943" s="9" t="s">
        <v>957</v>
      </c>
      <c r="EY5943" s="10">
        <v>100</v>
      </c>
      <c r="GJ5943" s="9" t="s">
        <v>640</v>
      </c>
      <c r="HS5943" s="9" t="s">
        <v>958</v>
      </c>
      <c r="II5943" s="9" t="s">
        <v>959</v>
      </c>
      <c r="JB5943" s="9" t="s">
        <v>960</v>
      </c>
      <c r="KA5943" s="9" t="s">
        <v>421</v>
      </c>
      <c r="KB5943" s="62" t="s">
        <v>961</v>
      </c>
    </row>
    <row r="5944" spans="1:288">
      <c r="A5944" s="9" t="s">
        <v>417</v>
      </c>
      <c r="B5944" s="9" t="s">
        <v>933</v>
      </c>
      <c r="C5944" s="9" t="s">
        <v>934</v>
      </c>
      <c r="D5944" s="9" t="s">
        <v>935</v>
      </c>
      <c r="F5944" s="9" t="s">
        <v>101</v>
      </c>
      <c r="I5944" s="9" t="s">
        <v>936</v>
      </c>
      <c r="J5944" s="9" t="s">
        <v>937</v>
      </c>
      <c r="L5944" s="9" t="s">
        <v>938</v>
      </c>
      <c r="S5944" s="9" t="s">
        <v>936</v>
      </c>
      <c r="AF5944" s="62" t="s">
        <v>939</v>
      </c>
      <c r="AL5944" s="9" t="s">
        <v>940</v>
      </c>
      <c r="AS5944" s="9" t="s">
        <v>966</v>
      </c>
      <c r="AT5944" s="9" t="s">
        <v>942</v>
      </c>
      <c r="AU5944" s="9" t="s">
        <v>943</v>
      </c>
      <c r="AV5944" s="9" t="s">
        <v>944</v>
      </c>
      <c r="AW5944" s="9" t="s">
        <v>945</v>
      </c>
      <c r="AX5944" s="9" t="s">
        <v>217</v>
      </c>
      <c r="AY5944" s="9" t="s">
        <v>946</v>
      </c>
      <c r="BB5944" s="9" t="s">
        <v>947</v>
      </c>
      <c r="BC5944" s="9" t="s">
        <v>947</v>
      </c>
      <c r="BG5944" s="9" t="s">
        <v>948</v>
      </c>
      <c r="BJ5944" s="9" t="s">
        <v>949</v>
      </c>
      <c r="BM5944" s="9" t="s">
        <v>950</v>
      </c>
      <c r="BQ5944" s="9" t="s">
        <v>976</v>
      </c>
      <c r="BR5944" s="9" t="s">
        <v>952</v>
      </c>
      <c r="BS5944" s="9" t="s">
        <v>953</v>
      </c>
      <c r="BX5944" s="9" t="s">
        <v>297</v>
      </c>
      <c r="BY5944" s="9" t="s">
        <v>955</v>
      </c>
      <c r="CZ5944" s="9" t="s">
        <v>956</v>
      </c>
      <c r="DQ5944" s="9" t="s">
        <v>432</v>
      </c>
      <c r="DW5944" s="9" t="s">
        <v>440</v>
      </c>
      <c r="EX5944" s="9" t="s">
        <v>957</v>
      </c>
      <c r="EY5944" s="10">
        <v>100</v>
      </c>
      <c r="GJ5944" s="9" t="s">
        <v>640</v>
      </c>
      <c r="HS5944" s="9" t="s">
        <v>958</v>
      </c>
      <c r="II5944" s="9" t="s">
        <v>959</v>
      </c>
      <c r="JB5944" s="9" t="s">
        <v>960</v>
      </c>
      <c r="KA5944" s="9" t="s">
        <v>421</v>
      </c>
      <c r="KB5944" s="62" t="s">
        <v>961</v>
      </c>
    </row>
    <row r="5945" spans="1:288">
      <c r="A5945" s="9" t="s">
        <v>417</v>
      </c>
      <c r="B5945" s="9" t="s">
        <v>933</v>
      </c>
      <c r="C5945" s="9" t="s">
        <v>934</v>
      </c>
      <c r="D5945" s="9" t="s">
        <v>935</v>
      </c>
      <c r="F5945" s="9" t="s">
        <v>101</v>
      </c>
      <c r="I5945" s="9" t="s">
        <v>936</v>
      </c>
      <c r="J5945" s="9" t="s">
        <v>937</v>
      </c>
      <c r="L5945" s="9" t="s">
        <v>962</v>
      </c>
      <c r="S5945" s="9" t="s">
        <v>936</v>
      </c>
      <c r="AF5945" s="62" t="s">
        <v>939</v>
      </c>
      <c r="AL5945" s="9" t="s">
        <v>940</v>
      </c>
      <c r="AS5945" s="9" t="s">
        <v>197</v>
      </c>
      <c r="AT5945" s="9" t="s">
        <v>942</v>
      </c>
      <c r="AU5945" s="9" t="s">
        <v>943</v>
      </c>
      <c r="AV5945" s="9" t="s">
        <v>944</v>
      </c>
      <c r="AW5945" s="9" t="s">
        <v>945</v>
      </c>
      <c r="AX5945" s="9" t="s">
        <v>217</v>
      </c>
      <c r="AY5945" s="9" t="s">
        <v>946</v>
      </c>
      <c r="BB5945" s="9" t="s">
        <v>947</v>
      </c>
      <c r="BC5945" s="9" t="s">
        <v>947</v>
      </c>
      <c r="BG5945" s="9" t="s">
        <v>948</v>
      </c>
      <c r="BJ5945" s="9" t="s">
        <v>949</v>
      </c>
      <c r="BM5945" s="9" t="s">
        <v>950</v>
      </c>
      <c r="BQ5945" s="9" t="s">
        <v>978</v>
      </c>
      <c r="BR5945" s="9" t="s">
        <v>964</v>
      </c>
      <c r="BS5945" s="9" t="s">
        <v>953</v>
      </c>
      <c r="BX5945" s="9" t="s">
        <v>954</v>
      </c>
      <c r="BY5945" s="9" t="s">
        <v>955</v>
      </c>
      <c r="CZ5945" s="9" t="s">
        <v>956</v>
      </c>
      <c r="DQ5945" s="9" t="s">
        <v>432</v>
      </c>
      <c r="DW5945" s="9" t="s">
        <v>440</v>
      </c>
      <c r="EX5945" s="9" t="s">
        <v>957</v>
      </c>
      <c r="EY5945" s="10">
        <v>100</v>
      </c>
      <c r="GJ5945" s="9" t="s">
        <v>640</v>
      </c>
      <c r="HS5945" s="9" t="s">
        <v>958</v>
      </c>
      <c r="II5945" s="9" t="s">
        <v>959</v>
      </c>
      <c r="JB5945" s="9" t="s">
        <v>960</v>
      </c>
      <c r="KA5945" s="9" t="s">
        <v>421</v>
      </c>
      <c r="KB5945" s="62" t="s">
        <v>961</v>
      </c>
    </row>
    <row r="5946" spans="1:288">
      <c r="A5946" s="9" t="s">
        <v>417</v>
      </c>
      <c r="B5946" s="9" t="s">
        <v>933</v>
      </c>
      <c r="C5946" s="9" t="s">
        <v>934</v>
      </c>
      <c r="D5946" s="9" t="s">
        <v>935</v>
      </c>
      <c r="F5946" s="9" t="s">
        <v>101</v>
      </c>
      <c r="I5946" s="9" t="s">
        <v>936</v>
      </c>
      <c r="J5946" s="9" t="s">
        <v>937</v>
      </c>
      <c r="L5946" s="9" t="s">
        <v>965</v>
      </c>
      <c r="S5946" s="9" t="s">
        <v>936</v>
      </c>
      <c r="AF5946" s="62" t="s">
        <v>939</v>
      </c>
      <c r="AL5946" s="9" t="s">
        <v>940</v>
      </c>
      <c r="AS5946" s="9" t="s">
        <v>973</v>
      </c>
      <c r="AT5946" s="9" t="s">
        <v>942</v>
      </c>
      <c r="AU5946" s="9" t="s">
        <v>943</v>
      </c>
      <c r="AV5946" s="9" t="s">
        <v>944</v>
      </c>
      <c r="AW5946" s="9" t="s">
        <v>945</v>
      </c>
      <c r="AX5946" s="9" t="s">
        <v>217</v>
      </c>
      <c r="AY5946" s="9" t="s">
        <v>946</v>
      </c>
      <c r="BB5946" s="9" t="s">
        <v>947</v>
      </c>
      <c r="BC5946" s="9" t="s">
        <v>947</v>
      </c>
      <c r="BG5946" s="9" t="s">
        <v>948</v>
      </c>
      <c r="BJ5946" s="9" t="s">
        <v>949</v>
      </c>
      <c r="BM5946" s="9" t="s">
        <v>950</v>
      </c>
      <c r="BQ5946" s="9" t="s">
        <v>979</v>
      </c>
      <c r="BR5946" s="9" t="s">
        <v>968</v>
      </c>
      <c r="BS5946" s="9" t="s">
        <v>953</v>
      </c>
      <c r="BX5946" s="9" t="s">
        <v>297</v>
      </c>
      <c r="BY5946" s="9" t="s">
        <v>955</v>
      </c>
      <c r="CZ5946" s="9" t="s">
        <v>956</v>
      </c>
      <c r="DQ5946" s="9" t="s">
        <v>432</v>
      </c>
      <c r="DW5946" s="9" t="s">
        <v>440</v>
      </c>
      <c r="EX5946" s="9" t="s">
        <v>957</v>
      </c>
      <c r="EY5946" s="10">
        <v>100</v>
      </c>
      <c r="GJ5946" s="9" t="s">
        <v>640</v>
      </c>
      <c r="HS5946" s="9" t="s">
        <v>958</v>
      </c>
      <c r="II5946" s="9" t="s">
        <v>959</v>
      </c>
      <c r="JB5946" s="9" t="s">
        <v>960</v>
      </c>
      <c r="KA5946" s="9" t="s">
        <v>421</v>
      </c>
      <c r="KB5946" s="62" t="s">
        <v>961</v>
      </c>
    </row>
    <row r="5947" spans="1:288">
      <c r="A5947" s="9" t="s">
        <v>417</v>
      </c>
      <c r="B5947" s="9" t="s">
        <v>933</v>
      </c>
      <c r="C5947" s="9" t="s">
        <v>934</v>
      </c>
      <c r="D5947" s="9" t="s">
        <v>935</v>
      </c>
      <c r="F5947" s="9" t="s">
        <v>101</v>
      </c>
      <c r="I5947" s="9" t="s">
        <v>936</v>
      </c>
      <c r="J5947" s="9" t="s">
        <v>937</v>
      </c>
      <c r="L5947" s="9" t="s">
        <v>969</v>
      </c>
      <c r="S5947" s="9" t="s">
        <v>936</v>
      </c>
      <c r="AF5947" s="62" t="s">
        <v>939</v>
      </c>
      <c r="AL5947" s="9" t="s">
        <v>940</v>
      </c>
      <c r="AS5947" s="9" t="s">
        <v>975</v>
      </c>
      <c r="AT5947" s="9" t="s">
        <v>942</v>
      </c>
      <c r="AU5947" s="9" t="s">
        <v>943</v>
      </c>
      <c r="AV5947" s="9" t="s">
        <v>944</v>
      </c>
      <c r="AW5947" s="9" t="s">
        <v>945</v>
      </c>
      <c r="AX5947" s="9" t="s">
        <v>217</v>
      </c>
      <c r="AY5947" s="9" t="s">
        <v>946</v>
      </c>
      <c r="BB5947" s="9" t="s">
        <v>947</v>
      </c>
      <c r="BC5947" s="9" t="s">
        <v>947</v>
      </c>
      <c r="BG5947" s="9" t="s">
        <v>948</v>
      </c>
      <c r="BJ5947" s="9" t="s">
        <v>949</v>
      </c>
      <c r="BM5947" s="9" t="s">
        <v>950</v>
      </c>
      <c r="BQ5947" s="9" t="s">
        <v>980</v>
      </c>
      <c r="BR5947" s="9" t="s">
        <v>971</v>
      </c>
      <c r="BS5947" s="9" t="s">
        <v>953</v>
      </c>
      <c r="BX5947" s="9" t="s">
        <v>954</v>
      </c>
      <c r="BY5947" s="9" t="s">
        <v>955</v>
      </c>
      <c r="CZ5947" s="9" t="s">
        <v>956</v>
      </c>
      <c r="DQ5947" s="9" t="s">
        <v>432</v>
      </c>
      <c r="DW5947" s="9" t="s">
        <v>440</v>
      </c>
      <c r="EX5947" s="9" t="s">
        <v>957</v>
      </c>
      <c r="EY5947" s="10">
        <v>100</v>
      </c>
      <c r="GJ5947" s="9" t="s">
        <v>640</v>
      </c>
      <c r="HS5947" s="9" t="s">
        <v>958</v>
      </c>
      <c r="II5947" s="9" t="s">
        <v>959</v>
      </c>
      <c r="JB5947" s="9" t="s">
        <v>960</v>
      </c>
      <c r="KA5947" s="9" t="s">
        <v>421</v>
      </c>
      <c r="KB5947" s="62" t="s">
        <v>961</v>
      </c>
    </row>
    <row r="5948" spans="1:288">
      <c r="A5948" s="9" t="s">
        <v>417</v>
      </c>
      <c r="B5948" s="9" t="s">
        <v>933</v>
      </c>
      <c r="C5948" s="9" t="s">
        <v>934</v>
      </c>
      <c r="D5948" s="9" t="s">
        <v>935</v>
      </c>
      <c r="F5948" s="9" t="s">
        <v>101</v>
      </c>
      <c r="I5948" s="9" t="s">
        <v>936</v>
      </c>
      <c r="J5948" s="9" t="s">
        <v>937</v>
      </c>
      <c r="L5948" s="9" t="s">
        <v>972</v>
      </c>
      <c r="S5948" s="9" t="s">
        <v>936</v>
      </c>
      <c r="AF5948" s="62" t="s">
        <v>939</v>
      </c>
      <c r="AL5948" s="9" t="s">
        <v>940</v>
      </c>
      <c r="AS5948" s="9" t="s">
        <v>977</v>
      </c>
      <c r="AT5948" s="9" t="s">
        <v>942</v>
      </c>
      <c r="AU5948" s="9" t="s">
        <v>943</v>
      </c>
      <c r="AV5948" s="9" t="s">
        <v>944</v>
      </c>
      <c r="AW5948" s="9" t="s">
        <v>945</v>
      </c>
      <c r="AX5948" s="9" t="s">
        <v>217</v>
      </c>
      <c r="AY5948" s="9" t="s">
        <v>946</v>
      </c>
      <c r="BB5948" s="9" t="s">
        <v>947</v>
      </c>
      <c r="BC5948" s="9" t="s">
        <v>947</v>
      </c>
      <c r="BG5948" s="9" t="s">
        <v>948</v>
      </c>
      <c r="BJ5948" s="9" t="s">
        <v>949</v>
      </c>
      <c r="BM5948" s="9" t="s">
        <v>950</v>
      </c>
      <c r="BQ5948" s="9" t="s">
        <v>981</v>
      </c>
      <c r="BR5948" s="9" t="s">
        <v>288</v>
      </c>
      <c r="BS5948" s="9" t="s">
        <v>953</v>
      </c>
      <c r="BX5948" s="9" t="s">
        <v>297</v>
      </c>
      <c r="BY5948" s="9" t="s">
        <v>955</v>
      </c>
      <c r="CZ5948" s="9" t="s">
        <v>956</v>
      </c>
      <c r="DQ5948" s="9" t="s">
        <v>432</v>
      </c>
      <c r="DW5948" s="9" t="s">
        <v>440</v>
      </c>
      <c r="EX5948" s="9" t="s">
        <v>957</v>
      </c>
      <c r="EY5948" s="10">
        <v>100</v>
      </c>
      <c r="GJ5948" s="9" t="s">
        <v>640</v>
      </c>
      <c r="HS5948" s="9" t="s">
        <v>958</v>
      </c>
      <c r="II5948" s="9" t="s">
        <v>959</v>
      </c>
      <c r="JB5948" s="9" t="s">
        <v>960</v>
      </c>
      <c r="KA5948" s="9" t="s">
        <v>421</v>
      </c>
      <c r="KB5948" s="62" t="s">
        <v>961</v>
      </c>
    </row>
    <row r="5949" spans="1:288">
      <c r="A5949" s="9" t="s">
        <v>417</v>
      </c>
      <c r="B5949" s="9" t="s">
        <v>933</v>
      </c>
      <c r="C5949" s="9" t="s">
        <v>934</v>
      </c>
      <c r="D5949" s="9" t="s">
        <v>935</v>
      </c>
      <c r="F5949" s="9" t="s">
        <v>101</v>
      </c>
      <c r="I5949" s="9" t="s">
        <v>936</v>
      </c>
      <c r="J5949" s="9" t="s">
        <v>937</v>
      </c>
      <c r="L5949" s="9" t="s">
        <v>938</v>
      </c>
      <c r="S5949" s="9" t="s">
        <v>936</v>
      </c>
      <c r="AF5949" s="62" t="s">
        <v>939</v>
      </c>
      <c r="AL5949" s="9" t="s">
        <v>940</v>
      </c>
      <c r="AS5949" s="9" t="s">
        <v>941</v>
      </c>
      <c r="AT5949" s="9" t="s">
        <v>942</v>
      </c>
      <c r="AU5949" s="9" t="s">
        <v>943</v>
      </c>
      <c r="AV5949" s="9" t="s">
        <v>944</v>
      </c>
      <c r="AW5949" s="9" t="s">
        <v>945</v>
      </c>
      <c r="AX5949" s="9" t="s">
        <v>217</v>
      </c>
      <c r="AY5949" s="9" t="s">
        <v>946</v>
      </c>
      <c r="BB5949" s="9" t="s">
        <v>947</v>
      </c>
      <c r="BC5949" s="9" t="s">
        <v>947</v>
      </c>
      <c r="BG5949" s="9" t="s">
        <v>948</v>
      </c>
      <c r="BJ5949" s="9" t="s">
        <v>949</v>
      </c>
      <c r="BM5949" s="9" t="s">
        <v>950</v>
      </c>
      <c r="BQ5949" s="9" t="s">
        <v>951</v>
      </c>
      <c r="BR5949" s="9" t="s">
        <v>952</v>
      </c>
      <c r="BS5949" s="9" t="s">
        <v>953</v>
      </c>
      <c r="BX5949" s="9" t="s">
        <v>954</v>
      </c>
      <c r="BY5949" s="9" t="s">
        <v>955</v>
      </c>
      <c r="CZ5949" s="9" t="s">
        <v>956</v>
      </c>
      <c r="DQ5949" s="9" t="s">
        <v>432</v>
      </c>
      <c r="DW5949" s="9" t="s">
        <v>440</v>
      </c>
      <c r="EX5949" s="9" t="s">
        <v>957</v>
      </c>
      <c r="EY5949" s="10">
        <v>100</v>
      </c>
      <c r="GJ5949" s="9" t="s">
        <v>640</v>
      </c>
      <c r="HS5949" s="9" t="s">
        <v>958</v>
      </c>
      <c r="II5949" s="9" t="s">
        <v>959</v>
      </c>
      <c r="JB5949" s="9" t="s">
        <v>960</v>
      </c>
      <c r="KA5949" s="9" t="s">
        <v>421</v>
      </c>
      <c r="KB5949" s="62" t="s">
        <v>961</v>
      </c>
    </row>
    <row r="5950" spans="1:288">
      <c r="A5950" s="9" t="s">
        <v>417</v>
      </c>
      <c r="B5950" s="9" t="s">
        <v>933</v>
      </c>
      <c r="C5950" s="9" t="s">
        <v>934</v>
      </c>
      <c r="D5950" s="9" t="s">
        <v>935</v>
      </c>
      <c r="F5950" s="9" t="s">
        <v>101</v>
      </c>
      <c r="I5950" s="9" t="s">
        <v>936</v>
      </c>
      <c r="J5950" s="9" t="s">
        <v>937</v>
      </c>
      <c r="L5950" s="9" t="s">
        <v>962</v>
      </c>
      <c r="S5950" s="9" t="s">
        <v>936</v>
      </c>
      <c r="AF5950" s="62" t="s">
        <v>939</v>
      </c>
      <c r="AL5950" s="9" t="s">
        <v>940</v>
      </c>
      <c r="AS5950" s="9" t="s">
        <v>963</v>
      </c>
      <c r="AT5950" s="9" t="s">
        <v>942</v>
      </c>
      <c r="AU5950" s="9" t="s">
        <v>943</v>
      </c>
      <c r="AV5950" s="9" t="s">
        <v>944</v>
      </c>
      <c r="AW5950" s="9" t="s">
        <v>945</v>
      </c>
      <c r="AX5950" s="9" t="s">
        <v>217</v>
      </c>
      <c r="AY5950" s="9" t="s">
        <v>946</v>
      </c>
      <c r="BB5950" s="9" t="s">
        <v>947</v>
      </c>
      <c r="BC5950" s="9" t="s">
        <v>947</v>
      </c>
      <c r="BG5950" s="9" t="s">
        <v>948</v>
      </c>
      <c r="BJ5950" s="9" t="s">
        <v>949</v>
      </c>
      <c r="BM5950" s="9" t="s">
        <v>950</v>
      </c>
      <c r="BQ5950" s="9" t="s">
        <v>284</v>
      </c>
      <c r="BR5950" s="9" t="s">
        <v>964</v>
      </c>
      <c r="BS5950" s="9" t="s">
        <v>953</v>
      </c>
      <c r="BX5950" s="9" t="s">
        <v>297</v>
      </c>
      <c r="BY5950" s="9" t="s">
        <v>955</v>
      </c>
      <c r="CZ5950" s="9" t="s">
        <v>956</v>
      </c>
      <c r="DQ5950" s="9" t="s">
        <v>432</v>
      </c>
      <c r="DW5950" s="9" t="s">
        <v>440</v>
      </c>
      <c r="EX5950" s="9" t="s">
        <v>957</v>
      </c>
      <c r="EY5950" s="10">
        <v>100</v>
      </c>
      <c r="GJ5950" s="9" t="s">
        <v>640</v>
      </c>
      <c r="HS5950" s="9" t="s">
        <v>958</v>
      </c>
      <c r="II5950" s="9" t="s">
        <v>959</v>
      </c>
      <c r="JB5950" s="9" t="s">
        <v>960</v>
      </c>
      <c r="KA5950" s="9" t="s">
        <v>421</v>
      </c>
      <c r="KB5950" s="62" t="s">
        <v>961</v>
      </c>
    </row>
    <row r="5951" spans="1:288">
      <c r="A5951" s="9" t="s">
        <v>417</v>
      </c>
      <c r="B5951" s="9" t="s">
        <v>933</v>
      </c>
      <c r="C5951" s="9" t="s">
        <v>934</v>
      </c>
      <c r="D5951" s="9" t="s">
        <v>935</v>
      </c>
      <c r="F5951" s="9" t="s">
        <v>101</v>
      </c>
      <c r="I5951" s="9" t="s">
        <v>936</v>
      </c>
      <c r="J5951" s="9" t="s">
        <v>937</v>
      </c>
      <c r="L5951" s="9" t="s">
        <v>965</v>
      </c>
      <c r="S5951" s="9" t="s">
        <v>936</v>
      </c>
      <c r="AF5951" s="62" t="s">
        <v>939</v>
      </c>
      <c r="AL5951" s="9" t="s">
        <v>940</v>
      </c>
      <c r="AS5951" s="9" t="s">
        <v>966</v>
      </c>
      <c r="AT5951" s="9" t="s">
        <v>942</v>
      </c>
      <c r="AU5951" s="9" t="s">
        <v>943</v>
      </c>
      <c r="AV5951" s="9" t="s">
        <v>944</v>
      </c>
      <c r="AW5951" s="9" t="s">
        <v>945</v>
      </c>
      <c r="AX5951" s="9" t="s">
        <v>217</v>
      </c>
      <c r="AY5951" s="9" t="s">
        <v>946</v>
      </c>
      <c r="BB5951" s="9" t="s">
        <v>947</v>
      </c>
      <c r="BC5951" s="9" t="s">
        <v>947</v>
      </c>
      <c r="BG5951" s="9" t="s">
        <v>948</v>
      </c>
      <c r="BJ5951" s="9" t="s">
        <v>949</v>
      </c>
      <c r="BM5951" s="9" t="s">
        <v>950</v>
      </c>
      <c r="BQ5951" s="9" t="s">
        <v>967</v>
      </c>
      <c r="BR5951" s="9" t="s">
        <v>968</v>
      </c>
      <c r="BS5951" s="9" t="s">
        <v>953</v>
      </c>
      <c r="BX5951" s="9" t="s">
        <v>954</v>
      </c>
      <c r="BY5951" s="9" t="s">
        <v>955</v>
      </c>
      <c r="CZ5951" s="9" t="s">
        <v>956</v>
      </c>
      <c r="DQ5951" s="9" t="s">
        <v>432</v>
      </c>
      <c r="DW5951" s="9" t="s">
        <v>440</v>
      </c>
      <c r="EX5951" s="9" t="s">
        <v>957</v>
      </c>
      <c r="EY5951" s="10">
        <v>100</v>
      </c>
      <c r="GJ5951" s="9" t="s">
        <v>640</v>
      </c>
      <c r="HS5951" s="9" t="s">
        <v>958</v>
      </c>
      <c r="II5951" s="9" t="s">
        <v>959</v>
      </c>
      <c r="JB5951" s="9" t="s">
        <v>960</v>
      </c>
      <c r="KA5951" s="9" t="s">
        <v>421</v>
      </c>
      <c r="KB5951" s="62" t="s">
        <v>961</v>
      </c>
    </row>
    <row r="5952" spans="1:288">
      <c r="A5952" s="9" t="s">
        <v>417</v>
      </c>
      <c r="B5952" s="9" t="s">
        <v>933</v>
      </c>
      <c r="C5952" s="9" t="s">
        <v>934</v>
      </c>
      <c r="D5952" s="9" t="s">
        <v>935</v>
      </c>
      <c r="F5952" s="9" t="s">
        <v>101</v>
      </c>
      <c r="I5952" s="9" t="s">
        <v>936</v>
      </c>
      <c r="J5952" s="9" t="s">
        <v>937</v>
      </c>
      <c r="L5952" s="9" t="s">
        <v>969</v>
      </c>
      <c r="S5952" s="9" t="s">
        <v>936</v>
      </c>
      <c r="AF5952" s="62" t="s">
        <v>939</v>
      </c>
      <c r="AL5952" s="9" t="s">
        <v>940</v>
      </c>
      <c r="AS5952" s="9" t="s">
        <v>197</v>
      </c>
      <c r="AT5952" s="9" t="s">
        <v>942</v>
      </c>
      <c r="AU5952" s="9" t="s">
        <v>943</v>
      </c>
      <c r="AV5952" s="9" t="s">
        <v>944</v>
      </c>
      <c r="AW5952" s="9" t="s">
        <v>945</v>
      </c>
      <c r="AX5952" s="9" t="s">
        <v>217</v>
      </c>
      <c r="AY5952" s="9" t="s">
        <v>946</v>
      </c>
      <c r="BB5952" s="9" t="s">
        <v>947</v>
      </c>
      <c r="BC5952" s="9" t="s">
        <v>947</v>
      </c>
      <c r="BG5952" s="9" t="s">
        <v>948</v>
      </c>
      <c r="BJ5952" s="9" t="s">
        <v>949</v>
      </c>
      <c r="BM5952" s="9" t="s">
        <v>950</v>
      </c>
      <c r="BQ5952" s="9" t="s">
        <v>970</v>
      </c>
      <c r="BR5952" s="9" t="s">
        <v>971</v>
      </c>
      <c r="BS5952" s="9" t="s">
        <v>953</v>
      </c>
      <c r="BX5952" s="9" t="s">
        <v>297</v>
      </c>
      <c r="BY5952" s="9" t="s">
        <v>955</v>
      </c>
      <c r="CZ5952" s="9" t="s">
        <v>956</v>
      </c>
      <c r="DQ5952" s="9" t="s">
        <v>432</v>
      </c>
      <c r="DW5952" s="9" t="s">
        <v>440</v>
      </c>
      <c r="EX5952" s="9" t="s">
        <v>957</v>
      </c>
      <c r="EY5952" s="10">
        <v>100</v>
      </c>
      <c r="GJ5952" s="9" t="s">
        <v>640</v>
      </c>
      <c r="HS5952" s="9" t="s">
        <v>958</v>
      </c>
      <c r="II5952" s="9" t="s">
        <v>959</v>
      </c>
      <c r="JB5952" s="9" t="s">
        <v>960</v>
      </c>
      <c r="KA5952" s="9" t="s">
        <v>421</v>
      </c>
      <c r="KB5952" s="62" t="s">
        <v>961</v>
      </c>
    </row>
    <row r="5953" spans="1:288">
      <c r="A5953" s="9" t="s">
        <v>417</v>
      </c>
      <c r="B5953" s="9" t="s">
        <v>933</v>
      </c>
      <c r="C5953" s="9" t="s">
        <v>934</v>
      </c>
      <c r="D5953" s="9" t="s">
        <v>935</v>
      </c>
      <c r="F5953" s="9" t="s">
        <v>101</v>
      </c>
      <c r="I5953" s="9" t="s">
        <v>936</v>
      </c>
      <c r="J5953" s="9" t="s">
        <v>937</v>
      </c>
      <c r="L5953" s="9" t="s">
        <v>972</v>
      </c>
      <c r="S5953" s="9" t="s">
        <v>936</v>
      </c>
      <c r="AF5953" s="62" t="s">
        <v>939</v>
      </c>
      <c r="AL5953" s="9" t="s">
        <v>940</v>
      </c>
      <c r="AS5953" s="9" t="s">
        <v>973</v>
      </c>
      <c r="AT5953" s="9" t="s">
        <v>942</v>
      </c>
      <c r="AU5953" s="9" t="s">
        <v>943</v>
      </c>
      <c r="AV5953" s="9" t="s">
        <v>944</v>
      </c>
      <c r="AW5953" s="9" t="s">
        <v>945</v>
      </c>
      <c r="AX5953" s="9" t="s">
        <v>217</v>
      </c>
      <c r="AY5953" s="9" t="s">
        <v>946</v>
      </c>
      <c r="BB5953" s="9" t="s">
        <v>947</v>
      </c>
      <c r="BC5953" s="9" t="s">
        <v>947</v>
      </c>
      <c r="BG5953" s="9" t="s">
        <v>948</v>
      </c>
      <c r="BJ5953" s="9" t="s">
        <v>949</v>
      </c>
      <c r="BM5953" s="9" t="s">
        <v>950</v>
      </c>
      <c r="BQ5953" s="9" t="s">
        <v>974</v>
      </c>
      <c r="BR5953" s="9" t="s">
        <v>288</v>
      </c>
      <c r="BS5953" s="9" t="s">
        <v>953</v>
      </c>
      <c r="BX5953" s="9" t="s">
        <v>954</v>
      </c>
      <c r="BY5953" s="9" t="s">
        <v>955</v>
      </c>
      <c r="CZ5953" s="9" t="s">
        <v>956</v>
      </c>
      <c r="DQ5953" s="9" t="s">
        <v>432</v>
      </c>
      <c r="DW5953" s="9" t="s">
        <v>440</v>
      </c>
      <c r="EX5953" s="9" t="s">
        <v>957</v>
      </c>
      <c r="EY5953" s="10">
        <v>100</v>
      </c>
      <c r="GJ5953" s="9" t="s">
        <v>640</v>
      </c>
      <c r="HS5953" s="9" t="s">
        <v>958</v>
      </c>
      <c r="II5953" s="9" t="s">
        <v>959</v>
      </c>
      <c r="JB5953" s="9" t="s">
        <v>960</v>
      </c>
      <c r="KA5953" s="9" t="s">
        <v>421</v>
      </c>
      <c r="KB5953" s="62" t="s">
        <v>961</v>
      </c>
    </row>
    <row r="5954" spans="1:288">
      <c r="A5954" s="9" t="s">
        <v>417</v>
      </c>
      <c r="B5954" s="9" t="s">
        <v>933</v>
      </c>
      <c r="C5954" s="9" t="s">
        <v>934</v>
      </c>
      <c r="D5954" s="9" t="s">
        <v>935</v>
      </c>
      <c r="F5954" s="9" t="s">
        <v>101</v>
      </c>
      <c r="I5954" s="9" t="s">
        <v>936</v>
      </c>
      <c r="J5954" s="9" t="s">
        <v>937</v>
      </c>
      <c r="L5954" s="9" t="s">
        <v>938</v>
      </c>
      <c r="S5954" s="9" t="s">
        <v>936</v>
      </c>
      <c r="AF5954" s="62" t="s">
        <v>939</v>
      </c>
      <c r="AL5954" s="9" t="s">
        <v>940</v>
      </c>
      <c r="AS5954" s="9" t="s">
        <v>975</v>
      </c>
      <c r="AT5954" s="9" t="s">
        <v>942</v>
      </c>
      <c r="AU5954" s="9" t="s">
        <v>943</v>
      </c>
      <c r="AV5954" s="9" t="s">
        <v>944</v>
      </c>
      <c r="AW5954" s="9" t="s">
        <v>945</v>
      </c>
      <c r="AX5954" s="9" t="s">
        <v>217</v>
      </c>
      <c r="AY5954" s="9" t="s">
        <v>946</v>
      </c>
      <c r="BB5954" s="9" t="s">
        <v>947</v>
      </c>
      <c r="BC5954" s="9" t="s">
        <v>947</v>
      </c>
      <c r="BG5954" s="9" t="s">
        <v>948</v>
      </c>
      <c r="BJ5954" s="9" t="s">
        <v>949</v>
      </c>
      <c r="BM5954" s="9" t="s">
        <v>950</v>
      </c>
      <c r="BQ5954" s="9" t="s">
        <v>976</v>
      </c>
      <c r="BR5954" s="9" t="s">
        <v>952</v>
      </c>
      <c r="BS5954" s="9" t="s">
        <v>953</v>
      </c>
      <c r="BX5954" s="9" t="s">
        <v>297</v>
      </c>
      <c r="BY5954" s="9" t="s">
        <v>955</v>
      </c>
      <c r="CZ5954" s="9" t="s">
        <v>956</v>
      </c>
      <c r="DQ5954" s="9" t="s">
        <v>432</v>
      </c>
      <c r="DW5954" s="9" t="s">
        <v>440</v>
      </c>
      <c r="EX5954" s="9" t="s">
        <v>957</v>
      </c>
      <c r="EY5954" s="10">
        <v>100</v>
      </c>
      <c r="GJ5954" s="9" t="s">
        <v>640</v>
      </c>
      <c r="HS5954" s="9" t="s">
        <v>958</v>
      </c>
      <c r="II5954" s="9" t="s">
        <v>959</v>
      </c>
      <c r="JB5954" s="9" t="s">
        <v>960</v>
      </c>
      <c r="KA5954" s="9" t="s">
        <v>421</v>
      </c>
      <c r="KB5954" s="62" t="s">
        <v>961</v>
      </c>
    </row>
    <row r="5955" spans="1:288">
      <c r="A5955" s="9" t="s">
        <v>417</v>
      </c>
      <c r="B5955" s="9" t="s">
        <v>933</v>
      </c>
      <c r="C5955" s="9" t="s">
        <v>934</v>
      </c>
      <c r="D5955" s="9" t="s">
        <v>935</v>
      </c>
      <c r="F5955" s="9" t="s">
        <v>101</v>
      </c>
      <c r="I5955" s="9" t="s">
        <v>936</v>
      </c>
      <c r="J5955" s="9" t="s">
        <v>937</v>
      </c>
      <c r="L5955" s="9" t="s">
        <v>962</v>
      </c>
      <c r="S5955" s="9" t="s">
        <v>936</v>
      </c>
      <c r="AF5955" s="62" t="s">
        <v>939</v>
      </c>
      <c r="AL5955" s="9" t="s">
        <v>940</v>
      </c>
      <c r="AS5955" s="9" t="s">
        <v>977</v>
      </c>
      <c r="AT5955" s="9" t="s">
        <v>942</v>
      </c>
      <c r="AU5955" s="9" t="s">
        <v>943</v>
      </c>
      <c r="AV5955" s="9" t="s">
        <v>944</v>
      </c>
      <c r="AW5955" s="9" t="s">
        <v>945</v>
      </c>
      <c r="AX5955" s="9" t="s">
        <v>217</v>
      </c>
      <c r="AY5955" s="9" t="s">
        <v>946</v>
      </c>
      <c r="BB5955" s="9" t="s">
        <v>947</v>
      </c>
      <c r="BC5955" s="9" t="s">
        <v>947</v>
      </c>
      <c r="BG5955" s="9" t="s">
        <v>948</v>
      </c>
      <c r="BJ5955" s="9" t="s">
        <v>949</v>
      </c>
      <c r="BM5955" s="9" t="s">
        <v>950</v>
      </c>
      <c r="BQ5955" s="9" t="s">
        <v>978</v>
      </c>
      <c r="BR5955" s="9" t="s">
        <v>964</v>
      </c>
      <c r="BS5955" s="9" t="s">
        <v>953</v>
      </c>
      <c r="BX5955" s="9" t="s">
        <v>954</v>
      </c>
      <c r="BY5955" s="9" t="s">
        <v>955</v>
      </c>
      <c r="CZ5955" s="9" t="s">
        <v>956</v>
      </c>
      <c r="DQ5955" s="9" t="s">
        <v>432</v>
      </c>
      <c r="DW5955" s="9" t="s">
        <v>440</v>
      </c>
      <c r="EX5955" s="9" t="s">
        <v>957</v>
      </c>
      <c r="EY5955" s="10">
        <v>100</v>
      </c>
      <c r="GJ5955" s="9" t="s">
        <v>640</v>
      </c>
      <c r="HS5955" s="9" t="s">
        <v>958</v>
      </c>
      <c r="II5955" s="9" t="s">
        <v>959</v>
      </c>
      <c r="JB5955" s="9" t="s">
        <v>960</v>
      </c>
      <c r="KA5955" s="9" t="s">
        <v>421</v>
      </c>
      <c r="KB5955" s="62" t="s">
        <v>961</v>
      </c>
    </row>
    <row r="5956" spans="1:288">
      <c r="A5956" s="9" t="s">
        <v>417</v>
      </c>
      <c r="B5956" s="9" t="s">
        <v>933</v>
      </c>
      <c r="C5956" s="9" t="s">
        <v>934</v>
      </c>
      <c r="D5956" s="9" t="s">
        <v>935</v>
      </c>
      <c r="F5956" s="9" t="s">
        <v>101</v>
      </c>
      <c r="I5956" s="9" t="s">
        <v>936</v>
      </c>
      <c r="J5956" s="9" t="s">
        <v>937</v>
      </c>
      <c r="L5956" s="9" t="s">
        <v>965</v>
      </c>
      <c r="S5956" s="9" t="s">
        <v>936</v>
      </c>
      <c r="AF5956" s="62" t="s">
        <v>939</v>
      </c>
      <c r="AL5956" s="9" t="s">
        <v>940</v>
      </c>
      <c r="AS5956" s="9" t="s">
        <v>941</v>
      </c>
      <c r="AT5956" s="9" t="s">
        <v>942</v>
      </c>
      <c r="AU5956" s="9" t="s">
        <v>943</v>
      </c>
      <c r="AV5956" s="9" t="s">
        <v>944</v>
      </c>
      <c r="AW5956" s="9" t="s">
        <v>945</v>
      </c>
      <c r="AX5956" s="9" t="s">
        <v>217</v>
      </c>
      <c r="AY5956" s="9" t="s">
        <v>946</v>
      </c>
      <c r="BB5956" s="9" t="s">
        <v>947</v>
      </c>
      <c r="BC5956" s="9" t="s">
        <v>947</v>
      </c>
      <c r="BG5956" s="9" t="s">
        <v>948</v>
      </c>
      <c r="BJ5956" s="9" t="s">
        <v>949</v>
      </c>
      <c r="BM5956" s="9" t="s">
        <v>950</v>
      </c>
      <c r="BQ5956" s="9" t="s">
        <v>979</v>
      </c>
      <c r="BR5956" s="9" t="s">
        <v>968</v>
      </c>
      <c r="BS5956" s="9" t="s">
        <v>953</v>
      </c>
      <c r="BX5956" s="9" t="s">
        <v>297</v>
      </c>
      <c r="BY5956" s="9" t="s">
        <v>955</v>
      </c>
      <c r="CZ5956" s="9" t="s">
        <v>956</v>
      </c>
      <c r="DQ5956" s="9" t="s">
        <v>432</v>
      </c>
      <c r="DW5956" s="9" t="s">
        <v>440</v>
      </c>
      <c r="EX5956" s="9" t="s">
        <v>957</v>
      </c>
      <c r="EY5956" s="10">
        <v>100</v>
      </c>
      <c r="GJ5956" s="9" t="s">
        <v>640</v>
      </c>
      <c r="HS5956" s="9" t="s">
        <v>958</v>
      </c>
      <c r="II5956" s="9" t="s">
        <v>959</v>
      </c>
      <c r="JB5956" s="9" t="s">
        <v>960</v>
      </c>
      <c r="KA5956" s="9" t="s">
        <v>421</v>
      </c>
      <c r="KB5956" s="62" t="s">
        <v>961</v>
      </c>
    </row>
    <row r="5957" spans="1:288">
      <c r="A5957" s="9" t="s">
        <v>417</v>
      </c>
      <c r="B5957" s="9" t="s">
        <v>933</v>
      </c>
      <c r="C5957" s="9" t="s">
        <v>934</v>
      </c>
      <c r="D5957" s="9" t="s">
        <v>935</v>
      </c>
      <c r="F5957" s="9" t="s">
        <v>101</v>
      </c>
      <c r="I5957" s="9" t="s">
        <v>936</v>
      </c>
      <c r="J5957" s="9" t="s">
        <v>937</v>
      </c>
      <c r="L5957" s="9" t="s">
        <v>969</v>
      </c>
      <c r="S5957" s="9" t="s">
        <v>936</v>
      </c>
      <c r="AF5957" s="62" t="s">
        <v>939</v>
      </c>
      <c r="AL5957" s="9" t="s">
        <v>940</v>
      </c>
      <c r="AS5957" s="9" t="s">
        <v>963</v>
      </c>
      <c r="AT5957" s="9" t="s">
        <v>942</v>
      </c>
      <c r="AU5957" s="9" t="s">
        <v>943</v>
      </c>
      <c r="AV5957" s="9" t="s">
        <v>944</v>
      </c>
      <c r="AW5957" s="9" t="s">
        <v>945</v>
      </c>
      <c r="AX5957" s="9" t="s">
        <v>217</v>
      </c>
      <c r="AY5957" s="9" t="s">
        <v>946</v>
      </c>
      <c r="BB5957" s="9" t="s">
        <v>947</v>
      </c>
      <c r="BC5957" s="9" t="s">
        <v>947</v>
      </c>
      <c r="BG5957" s="9" t="s">
        <v>948</v>
      </c>
      <c r="BJ5957" s="9" t="s">
        <v>949</v>
      </c>
      <c r="BM5957" s="9" t="s">
        <v>950</v>
      </c>
      <c r="BQ5957" s="9" t="s">
        <v>980</v>
      </c>
      <c r="BR5957" s="9" t="s">
        <v>971</v>
      </c>
      <c r="BS5957" s="9" t="s">
        <v>953</v>
      </c>
      <c r="BX5957" s="9" t="s">
        <v>954</v>
      </c>
      <c r="BY5957" s="9" t="s">
        <v>955</v>
      </c>
      <c r="CZ5957" s="9" t="s">
        <v>956</v>
      </c>
      <c r="DQ5957" s="9" t="s">
        <v>432</v>
      </c>
      <c r="DW5957" s="9" t="s">
        <v>440</v>
      </c>
      <c r="EX5957" s="9" t="s">
        <v>957</v>
      </c>
      <c r="EY5957" s="10">
        <v>100</v>
      </c>
      <c r="GJ5957" s="9" t="s">
        <v>640</v>
      </c>
      <c r="HS5957" s="9" t="s">
        <v>958</v>
      </c>
      <c r="II5957" s="9" t="s">
        <v>959</v>
      </c>
      <c r="JB5957" s="9" t="s">
        <v>960</v>
      </c>
      <c r="KA5957" s="9" t="s">
        <v>421</v>
      </c>
      <c r="KB5957" s="62" t="s">
        <v>961</v>
      </c>
    </row>
    <row r="5958" spans="1:288">
      <c r="A5958" s="9" t="s">
        <v>417</v>
      </c>
      <c r="B5958" s="9" t="s">
        <v>933</v>
      </c>
      <c r="C5958" s="9" t="s">
        <v>934</v>
      </c>
      <c r="D5958" s="9" t="s">
        <v>935</v>
      </c>
      <c r="F5958" s="9" t="s">
        <v>101</v>
      </c>
      <c r="I5958" s="9" t="s">
        <v>936</v>
      </c>
      <c r="J5958" s="9" t="s">
        <v>937</v>
      </c>
      <c r="L5958" s="9" t="s">
        <v>972</v>
      </c>
      <c r="S5958" s="9" t="s">
        <v>936</v>
      </c>
      <c r="AF5958" s="62" t="s">
        <v>939</v>
      </c>
      <c r="AL5958" s="9" t="s">
        <v>940</v>
      </c>
      <c r="AS5958" s="9" t="s">
        <v>966</v>
      </c>
      <c r="AT5958" s="9" t="s">
        <v>942</v>
      </c>
      <c r="AU5958" s="9" t="s">
        <v>943</v>
      </c>
      <c r="AV5958" s="9" t="s">
        <v>944</v>
      </c>
      <c r="AW5958" s="9" t="s">
        <v>945</v>
      </c>
      <c r="AX5958" s="9" t="s">
        <v>217</v>
      </c>
      <c r="AY5958" s="9" t="s">
        <v>946</v>
      </c>
      <c r="BB5958" s="9" t="s">
        <v>947</v>
      </c>
      <c r="BC5958" s="9" t="s">
        <v>947</v>
      </c>
      <c r="BG5958" s="9" t="s">
        <v>948</v>
      </c>
      <c r="BJ5958" s="9" t="s">
        <v>949</v>
      </c>
      <c r="BM5958" s="9" t="s">
        <v>950</v>
      </c>
      <c r="BQ5958" s="9" t="s">
        <v>981</v>
      </c>
      <c r="BR5958" s="9" t="s">
        <v>288</v>
      </c>
      <c r="BS5958" s="9" t="s">
        <v>953</v>
      </c>
      <c r="BX5958" s="9" t="s">
        <v>297</v>
      </c>
      <c r="BY5958" s="9" t="s">
        <v>955</v>
      </c>
      <c r="CZ5958" s="9" t="s">
        <v>956</v>
      </c>
      <c r="DQ5958" s="9" t="s">
        <v>432</v>
      </c>
      <c r="DW5958" s="9" t="s">
        <v>440</v>
      </c>
      <c r="EX5958" s="9" t="s">
        <v>957</v>
      </c>
      <c r="EY5958" s="10">
        <v>100</v>
      </c>
      <c r="GJ5958" s="9" t="s">
        <v>640</v>
      </c>
      <c r="HS5958" s="9" t="s">
        <v>958</v>
      </c>
      <c r="II5958" s="9" t="s">
        <v>959</v>
      </c>
      <c r="JB5958" s="9" t="s">
        <v>960</v>
      </c>
      <c r="KA5958" s="9" t="s">
        <v>421</v>
      </c>
      <c r="KB5958" s="62" t="s">
        <v>961</v>
      </c>
    </row>
    <row r="5959" spans="1:288">
      <c r="A5959" s="9" t="s">
        <v>417</v>
      </c>
      <c r="B5959" s="9" t="s">
        <v>933</v>
      </c>
      <c r="C5959" s="9" t="s">
        <v>934</v>
      </c>
      <c r="D5959" s="9" t="s">
        <v>935</v>
      </c>
      <c r="F5959" s="9" t="s">
        <v>101</v>
      </c>
      <c r="I5959" s="9" t="s">
        <v>936</v>
      </c>
      <c r="J5959" s="9" t="s">
        <v>937</v>
      </c>
      <c r="L5959" s="9" t="s">
        <v>938</v>
      </c>
      <c r="S5959" s="9" t="s">
        <v>936</v>
      </c>
      <c r="AF5959" s="62" t="s">
        <v>939</v>
      </c>
      <c r="AL5959" s="9" t="s">
        <v>940</v>
      </c>
      <c r="AS5959" s="9" t="s">
        <v>197</v>
      </c>
      <c r="AT5959" s="9" t="s">
        <v>942</v>
      </c>
      <c r="AU5959" s="9" t="s">
        <v>943</v>
      </c>
      <c r="AV5959" s="9" t="s">
        <v>944</v>
      </c>
      <c r="AW5959" s="9" t="s">
        <v>945</v>
      </c>
      <c r="AX5959" s="9" t="s">
        <v>217</v>
      </c>
      <c r="AY5959" s="9" t="s">
        <v>946</v>
      </c>
      <c r="BB5959" s="9" t="s">
        <v>947</v>
      </c>
      <c r="BC5959" s="9" t="s">
        <v>947</v>
      </c>
      <c r="BG5959" s="9" t="s">
        <v>948</v>
      </c>
      <c r="BJ5959" s="9" t="s">
        <v>949</v>
      </c>
      <c r="BM5959" s="9" t="s">
        <v>950</v>
      </c>
      <c r="BQ5959" s="9" t="s">
        <v>951</v>
      </c>
      <c r="BR5959" s="9" t="s">
        <v>952</v>
      </c>
      <c r="BS5959" s="9" t="s">
        <v>953</v>
      </c>
      <c r="BX5959" s="9" t="s">
        <v>954</v>
      </c>
      <c r="BY5959" s="9" t="s">
        <v>955</v>
      </c>
      <c r="CZ5959" s="9" t="s">
        <v>956</v>
      </c>
      <c r="DQ5959" s="9" t="s">
        <v>432</v>
      </c>
      <c r="DW5959" s="9" t="s">
        <v>440</v>
      </c>
      <c r="EX5959" s="9" t="s">
        <v>957</v>
      </c>
      <c r="EY5959" s="10">
        <v>100</v>
      </c>
      <c r="GJ5959" s="9" t="s">
        <v>640</v>
      </c>
      <c r="HS5959" s="9" t="s">
        <v>958</v>
      </c>
      <c r="II5959" s="9" t="s">
        <v>959</v>
      </c>
      <c r="JB5959" s="9" t="s">
        <v>960</v>
      </c>
      <c r="KA5959" s="9" t="s">
        <v>421</v>
      </c>
      <c r="KB5959" s="62" t="s">
        <v>961</v>
      </c>
    </row>
    <row r="5960" spans="1:288">
      <c r="A5960" s="9" t="s">
        <v>417</v>
      </c>
      <c r="B5960" s="9" t="s">
        <v>933</v>
      </c>
      <c r="C5960" s="9" t="s">
        <v>934</v>
      </c>
      <c r="D5960" s="9" t="s">
        <v>935</v>
      </c>
      <c r="F5960" s="9" t="s">
        <v>101</v>
      </c>
      <c r="I5960" s="9" t="s">
        <v>936</v>
      </c>
      <c r="J5960" s="9" t="s">
        <v>937</v>
      </c>
      <c r="L5960" s="9" t="s">
        <v>962</v>
      </c>
      <c r="S5960" s="9" t="s">
        <v>936</v>
      </c>
      <c r="AF5960" s="62" t="s">
        <v>939</v>
      </c>
      <c r="AL5960" s="9" t="s">
        <v>940</v>
      </c>
      <c r="AS5960" s="9" t="s">
        <v>973</v>
      </c>
      <c r="AT5960" s="9" t="s">
        <v>942</v>
      </c>
      <c r="AU5960" s="9" t="s">
        <v>943</v>
      </c>
      <c r="AV5960" s="9" t="s">
        <v>944</v>
      </c>
      <c r="AW5960" s="9" t="s">
        <v>945</v>
      </c>
      <c r="AX5960" s="9" t="s">
        <v>217</v>
      </c>
      <c r="AY5960" s="9" t="s">
        <v>946</v>
      </c>
      <c r="BB5960" s="9" t="s">
        <v>947</v>
      </c>
      <c r="BC5960" s="9" t="s">
        <v>947</v>
      </c>
      <c r="BG5960" s="9" t="s">
        <v>948</v>
      </c>
      <c r="BJ5960" s="9" t="s">
        <v>949</v>
      </c>
      <c r="BM5960" s="9" t="s">
        <v>950</v>
      </c>
      <c r="BQ5960" s="9" t="s">
        <v>284</v>
      </c>
      <c r="BR5960" s="9" t="s">
        <v>964</v>
      </c>
      <c r="BS5960" s="9" t="s">
        <v>953</v>
      </c>
      <c r="BX5960" s="9" t="s">
        <v>297</v>
      </c>
      <c r="BY5960" s="9" t="s">
        <v>955</v>
      </c>
      <c r="CZ5960" s="9" t="s">
        <v>956</v>
      </c>
      <c r="DQ5960" s="9" t="s">
        <v>432</v>
      </c>
      <c r="DW5960" s="9" t="s">
        <v>440</v>
      </c>
      <c r="EX5960" s="9" t="s">
        <v>957</v>
      </c>
      <c r="EY5960" s="10">
        <v>100</v>
      </c>
      <c r="GJ5960" s="9" t="s">
        <v>640</v>
      </c>
      <c r="HS5960" s="9" t="s">
        <v>958</v>
      </c>
      <c r="II5960" s="9" t="s">
        <v>959</v>
      </c>
      <c r="JB5960" s="9" t="s">
        <v>960</v>
      </c>
      <c r="KA5960" s="9" t="s">
        <v>421</v>
      </c>
      <c r="KB5960" s="62" t="s">
        <v>961</v>
      </c>
    </row>
    <row r="5961" spans="1:288">
      <c r="A5961" s="9" t="s">
        <v>417</v>
      </c>
      <c r="B5961" s="9" t="s">
        <v>933</v>
      </c>
      <c r="C5961" s="9" t="s">
        <v>934</v>
      </c>
      <c r="D5961" s="9" t="s">
        <v>935</v>
      </c>
      <c r="F5961" s="9" t="s">
        <v>101</v>
      </c>
      <c r="I5961" s="9" t="s">
        <v>936</v>
      </c>
      <c r="J5961" s="9" t="s">
        <v>937</v>
      </c>
      <c r="L5961" s="9" t="s">
        <v>965</v>
      </c>
      <c r="S5961" s="9" t="s">
        <v>936</v>
      </c>
      <c r="AF5961" s="62" t="s">
        <v>939</v>
      </c>
      <c r="AL5961" s="9" t="s">
        <v>940</v>
      </c>
      <c r="AS5961" s="9" t="s">
        <v>975</v>
      </c>
      <c r="AT5961" s="9" t="s">
        <v>942</v>
      </c>
      <c r="AU5961" s="9" t="s">
        <v>943</v>
      </c>
      <c r="AV5961" s="9" t="s">
        <v>944</v>
      </c>
      <c r="AW5961" s="9" t="s">
        <v>945</v>
      </c>
      <c r="AX5961" s="9" t="s">
        <v>217</v>
      </c>
      <c r="AY5961" s="9" t="s">
        <v>946</v>
      </c>
      <c r="BB5961" s="9" t="s">
        <v>947</v>
      </c>
      <c r="BC5961" s="9" t="s">
        <v>947</v>
      </c>
      <c r="BG5961" s="9" t="s">
        <v>948</v>
      </c>
      <c r="BJ5961" s="9" t="s">
        <v>949</v>
      </c>
      <c r="BM5961" s="9" t="s">
        <v>950</v>
      </c>
      <c r="BQ5961" s="9" t="s">
        <v>967</v>
      </c>
      <c r="BR5961" s="9" t="s">
        <v>968</v>
      </c>
      <c r="BS5961" s="9" t="s">
        <v>953</v>
      </c>
      <c r="BX5961" s="9" t="s">
        <v>954</v>
      </c>
      <c r="BY5961" s="9" t="s">
        <v>955</v>
      </c>
      <c r="CZ5961" s="9" t="s">
        <v>956</v>
      </c>
      <c r="DQ5961" s="9" t="s">
        <v>432</v>
      </c>
      <c r="DW5961" s="9" t="s">
        <v>440</v>
      </c>
      <c r="EX5961" s="9" t="s">
        <v>957</v>
      </c>
      <c r="EY5961" s="10">
        <v>100</v>
      </c>
      <c r="GJ5961" s="9" t="s">
        <v>640</v>
      </c>
      <c r="HS5961" s="9" t="s">
        <v>958</v>
      </c>
      <c r="II5961" s="9" t="s">
        <v>959</v>
      </c>
      <c r="JB5961" s="9" t="s">
        <v>960</v>
      </c>
      <c r="KA5961" s="9" t="s">
        <v>421</v>
      </c>
      <c r="KB5961" s="62" t="s">
        <v>961</v>
      </c>
    </row>
    <row r="5962" spans="1:288">
      <c r="A5962" s="9" t="s">
        <v>417</v>
      </c>
      <c r="B5962" s="9" t="s">
        <v>933</v>
      </c>
      <c r="C5962" s="9" t="s">
        <v>934</v>
      </c>
      <c r="D5962" s="9" t="s">
        <v>935</v>
      </c>
      <c r="F5962" s="9" t="s">
        <v>101</v>
      </c>
      <c r="I5962" s="9" t="s">
        <v>936</v>
      </c>
      <c r="J5962" s="9" t="s">
        <v>937</v>
      </c>
      <c r="L5962" s="9" t="s">
        <v>969</v>
      </c>
      <c r="S5962" s="9" t="s">
        <v>936</v>
      </c>
      <c r="AF5962" s="62" t="s">
        <v>939</v>
      </c>
      <c r="AL5962" s="9" t="s">
        <v>940</v>
      </c>
      <c r="AS5962" s="9" t="s">
        <v>977</v>
      </c>
      <c r="AT5962" s="9" t="s">
        <v>942</v>
      </c>
      <c r="AU5962" s="9" t="s">
        <v>943</v>
      </c>
      <c r="AV5962" s="9" t="s">
        <v>944</v>
      </c>
      <c r="AW5962" s="9" t="s">
        <v>945</v>
      </c>
      <c r="AX5962" s="9" t="s">
        <v>217</v>
      </c>
      <c r="AY5962" s="9" t="s">
        <v>946</v>
      </c>
      <c r="BB5962" s="9" t="s">
        <v>947</v>
      </c>
      <c r="BC5962" s="9" t="s">
        <v>947</v>
      </c>
      <c r="BG5962" s="9" t="s">
        <v>948</v>
      </c>
      <c r="BJ5962" s="9" t="s">
        <v>949</v>
      </c>
      <c r="BM5962" s="9" t="s">
        <v>950</v>
      </c>
      <c r="BQ5962" s="9" t="s">
        <v>970</v>
      </c>
      <c r="BR5962" s="9" t="s">
        <v>971</v>
      </c>
      <c r="BS5962" s="9" t="s">
        <v>953</v>
      </c>
      <c r="BX5962" s="9" t="s">
        <v>297</v>
      </c>
      <c r="BY5962" s="9" t="s">
        <v>955</v>
      </c>
      <c r="CZ5962" s="9" t="s">
        <v>956</v>
      </c>
      <c r="DQ5962" s="9" t="s">
        <v>432</v>
      </c>
      <c r="DW5962" s="9" t="s">
        <v>440</v>
      </c>
      <c r="EX5962" s="9" t="s">
        <v>957</v>
      </c>
      <c r="EY5962" s="10">
        <v>100</v>
      </c>
      <c r="GJ5962" s="9" t="s">
        <v>640</v>
      </c>
      <c r="HS5962" s="9" t="s">
        <v>958</v>
      </c>
      <c r="II5962" s="9" t="s">
        <v>959</v>
      </c>
      <c r="JB5962" s="9" t="s">
        <v>960</v>
      </c>
      <c r="KA5962" s="9" t="s">
        <v>421</v>
      </c>
      <c r="KB5962" s="62" t="s">
        <v>961</v>
      </c>
    </row>
    <row r="5963" spans="1:288">
      <c r="A5963" s="9" t="s">
        <v>417</v>
      </c>
      <c r="B5963" s="9" t="s">
        <v>933</v>
      </c>
      <c r="C5963" s="9" t="s">
        <v>934</v>
      </c>
      <c r="D5963" s="9" t="s">
        <v>935</v>
      </c>
      <c r="F5963" s="9" t="s">
        <v>101</v>
      </c>
      <c r="I5963" s="9" t="s">
        <v>936</v>
      </c>
      <c r="J5963" s="9" t="s">
        <v>937</v>
      </c>
      <c r="L5963" s="9" t="s">
        <v>972</v>
      </c>
      <c r="S5963" s="9" t="s">
        <v>936</v>
      </c>
      <c r="AF5963" s="62" t="s">
        <v>939</v>
      </c>
      <c r="AL5963" s="9" t="s">
        <v>940</v>
      </c>
      <c r="AS5963" s="9" t="s">
        <v>941</v>
      </c>
      <c r="AT5963" s="9" t="s">
        <v>942</v>
      </c>
      <c r="AU5963" s="9" t="s">
        <v>943</v>
      </c>
      <c r="AV5963" s="9" t="s">
        <v>944</v>
      </c>
      <c r="AW5963" s="9" t="s">
        <v>945</v>
      </c>
      <c r="AX5963" s="9" t="s">
        <v>217</v>
      </c>
      <c r="AY5963" s="9" t="s">
        <v>946</v>
      </c>
      <c r="BB5963" s="9" t="s">
        <v>947</v>
      </c>
      <c r="BC5963" s="9" t="s">
        <v>947</v>
      </c>
      <c r="BG5963" s="9" t="s">
        <v>948</v>
      </c>
      <c r="BJ5963" s="9" t="s">
        <v>949</v>
      </c>
      <c r="BM5963" s="9" t="s">
        <v>950</v>
      </c>
      <c r="BQ5963" s="9" t="s">
        <v>974</v>
      </c>
      <c r="BR5963" s="9" t="s">
        <v>288</v>
      </c>
      <c r="BS5963" s="9" t="s">
        <v>953</v>
      </c>
      <c r="BX5963" s="9" t="s">
        <v>954</v>
      </c>
      <c r="BY5963" s="9" t="s">
        <v>955</v>
      </c>
      <c r="CZ5963" s="9" t="s">
        <v>956</v>
      </c>
      <c r="DQ5963" s="9" t="s">
        <v>432</v>
      </c>
      <c r="DW5963" s="9" t="s">
        <v>440</v>
      </c>
      <c r="EX5963" s="9" t="s">
        <v>957</v>
      </c>
      <c r="EY5963" s="10">
        <v>100</v>
      </c>
      <c r="GJ5963" s="9" t="s">
        <v>640</v>
      </c>
      <c r="HS5963" s="9" t="s">
        <v>958</v>
      </c>
      <c r="II5963" s="9" t="s">
        <v>959</v>
      </c>
      <c r="JB5963" s="9" t="s">
        <v>960</v>
      </c>
      <c r="KA5963" s="9" t="s">
        <v>421</v>
      </c>
      <c r="KB5963" s="62" t="s">
        <v>961</v>
      </c>
    </row>
    <row r="5964" spans="1:288">
      <c r="A5964" s="9" t="s">
        <v>417</v>
      </c>
      <c r="B5964" s="9" t="s">
        <v>933</v>
      </c>
      <c r="C5964" s="9" t="s">
        <v>934</v>
      </c>
      <c r="D5964" s="9" t="s">
        <v>935</v>
      </c>
      <c r="F5964" s="9" t="s">
        <v>101</v>
      </c>
      <c r="I5964" s="9" t="s">
        <v>936</v>
      </c>
      <c r="J5964" s="9" t="s">
        <v>937</v>
      </c>
      <c r="L5964" s="9" t="s">
        <v>938</v>
      </c>
      <c r="S5964" s="9" t="s">
        <v>936</v>
      </c>
      <c r="AF5964" s="62" t="s">
        <v>939</v>
      </c>
      <c r="AL5964" s="9" t="s">
        <v>940</v>
      </c>
      <c r="AS5964" s="9" t="s">
        <v>963</v>
      </c>
      <c r="AT5964" s="9" t="s">
        <v>942</v>
      </c>
      <c r="AU5964" s="9" t="s">
        <v>943</v>
      </c>
      <c r="AV5964" s="9" t="s">
        <v>944</v>
      </c>
      <c r="AW5964" s="9" t="s">
        <v>945</v>
      </c>
      <c r="AX5964" s="9" t="s">
        <v>217</v>
      </c>
      <c r="AY5964" s="9" t="s">
        <v>946</v>
      </c>
      <c r="BB5964" s="9" t="s">
        <v>947</v>
      </c>
      <c r="BC5964" s="9" t="s">
        <v>947</v>
      </c>
      <c r="BG5964" s="9" t="s">
        <v>948</v>
      </c>
      <c r="BJ5964" s="9" t="s">
        <v>949</v>
      </c>
      <c r="BM5964" s="9" t="s">
        <v>950</v>
      </c>
      <c r="BQ5964" s="9" t="s">
        <v>976</v>
      </c>
      <c r="BR5964" s="9" t="s">
        <v>952</v>
      </c>
      <c r="BS5964" s="9" t="s">
        <v>953</v>
      </c>
      <c r="BX5964" s="9" t="s">
        <v>297</v>
      </c>
      <c r="BY5964" s="9" t="s">
        <v>955</v>
      </c>
      <c r="CZ5964" s="9" t="s">
        <v>956</v>
      </c>
      <c r="DQ5964" s="9" t="s">
        <v>432</v>
      </c>
      <c r="DW5964" s="9" t="s">
        <v>440</v>
      </c>
      <c r="EX5964" s="9" t="s">
        <v>957</v>
      </c>
      <c r="EY5964" s="10">
        <v>100</v>
      </c>
      <c r="GJ5964" s="9" t="s">
        <v>640</v>
      </c>
      <c r="HS5964" s="9" t="s">
        <v>958</v>
      </c>
      <c r="II5964" s="9" t="s">
        <v>959</v>
      </c>
      <c r="JB5964" s="9" t="s">
        <v>960</v>
      </c>
      <c r="KA5964" s="9" t="s">
        <v>421</v>
      </c>
      <c r="KB5964" s="62" t="s">
        <v>961</v>
      </c>
    </row>
    <row r="5965" spans="1:288">
      <c r="A5965" s="9" t="s">
        <v>417</v>
      </c>
      <c r="B5965" s="9" t="s">
        <v>933</v>
      </c>
      <c r="C5965" s="9" t="s">
        <v>934</v>
      </c>
      <c r="D5965" s="9" t="s">
        <v>935</v>
      </c>
      <c r="F5965" s="9" t="s">
        <v>101</v>
      </c>
      <c r="I5965" s="9" t="s">
        <v>936</v>
      </c>
      <c r="J5965" s="9" t="s">
        <v>937</v>
      </c>
      <c r="L5965" s="9" t="s">
        <v>962</v>
      </c>
      <c r="S5965" s="9" t="s">
        <v>936</v>
      </c>
      <c r="AF5965" s="62" t="s">
        <v>939</v>
      </c>
      <c r="AL5965" s="9" t="s">
        <v>940</v>
      </c>
      <c r="AS5965" s="9" t="s">
        <v>966</v>
      </c>
      <c r="AT5965" s="9" t="s">
        <v>942</v>
      </c>
      <c r="AU5965" s="9" t="s">
        <v>943</v>
      </c>
      <c r="AV5965" s="9" t="s">
        <v>944</v>
      </c>
      <c r="AW5965" s="9" t="s">
        <v>945</v>
      </c>
      <c r="AX5965" s="9" t="s">
        <v>217</v>
      </c>
      <c r="AY5965" s="9" t="s">
        <v>946</v>
      </c>
      <c r="BB5965" s="9" t="s">
        <v>947</v>
      </c>
      <c r="BC5965" s="9" t="s">
        <v>947</v>
      </c>
      <c r="BG5965" s="9" t="s">
        <v>948</v>
      </c>
      <c r="BJ5965" s="9" t="s">
        <v>949</v>
      </c>
      <c r="BM5965" s="9" t="s">
        <v>950</v>
      </c>
      <c r="BQ5965" s="9" t="s">
        <v>978</v>
      </c>
      <c r="BR5965" s="9" t="s">
        <v>964</v>
      </c>
      <c r="BS5965" s="9" t="s">
        <v>953</v>
      </c>
      <c r="BX5965" s="9" t="s">
        <v>954</v>
      </c>
      <c r="BY5965" s="9" t="s">
        <v>955</v>
      </c>
      <c r="CZ5965" s="9" t="s">
        <v>956</v>
      </c>
      <c r="DQ5965" s="9" t="s">
        <v>432</v>
      </c>
      <c r="DW5965" s="9" t="s">
        <v>440</v>
      </c>
      <c r="EX5965" s="9" t="s">
        <v>957</v>
      </c>
      <c r="EY5965" s="10">
        <v>100</v>
      </c>
      <c r="GJ5965" s="9" t="s">
        <v>640</v>
      </c>
      <c r="HS5965" s="9" t="s">
        <v>958</v>
      </c>
      <c r="II5965" s="9" t="s">
        <v>959</v>
      </c>
      <c r="JB5965" s="9" t="s">
        <v>960</v>
      </c>
      <c r="KA5965" s="9" t="s">
        <v>421</v>
      </c>
      <c r="KB5965" s="62" t="s">
        <v>961</v>
      </c>
    </row>
    <row r="5966" spans="1:288">
      <c r="A5966" s="9" t="s">
        <v>417</v>
      </c>
      <c r="B5966" s="9" t="s">
        <v>933</v>
      </c>
      <c r="C5966" s="9" t="s">
        <v>934</v>
      </c>
      <c r="D5966" s="9" t="s">
        <v>935</v>
      </c>
      <c r="F5966" s="9" t="s">
        <v>101</v>
      </c>
      <c r="I5966" s="9" t="s">
        <v>936</v>
      </c>
      <c r="J5966" s="9" t="s">
        <v>937</v>
      </c>
      <c r="L5966" s="9" t="s">
        <v>965</v>
      </c>
      <c r="S5966" s="9" t="s">
        <v>936</v>
      </c>
      <c r="AF5966" s="62" t="s">
        <v>939</v>
      </c>
      <c r="AL5966" s="9" t="s">
        <v>940</v>
      </c>
      <c r="AS5966" s="9" t="s">
        <v>197</v>
      </c>
      <c r="AT5966" s="9" t="s">
        <v>942</v>
      </c>
      <c r="AU5966" s="9" t="s">
        <v>943</v>
      </c>
      <c r="AV5966" s="9" t="s">
        <v>944</v>
      </c>
      <c r="AW5966" s="9" t="s">
        <v>945</v>
      </c>
      <c r="AX5966" s="9" t="s">
        <v>217</v>
      </c>
      <c r="AY5966" s="9" t="s">
        <v>946</v>
      </c>
      <c r="BB5966" s="9" t="s">
        <v>947</v>
      </c>
      <c r="BC5966" s="9" t="s">
        <v>947</v>
      </c>
      <c r="BG5966" s="9" t="s">
        <v>948</v>
      </c>
      <c r="BJ5966" s="9" t="s">
        <v>949</v>
      </c>
      <c r="BM5966" s="9" t="s">
        <v>950</v>
      </c>
      <c r="BQ5966" s="9" t="s">
        <v>979</v>
      </c>
      <c r="BR5966" s="9" t="s">
        <v>968</v>
      </c>
      <c r="BS5966" s="9" t="s">
        <v>953</v>
      </c>
      <c r="BX5966" s="9" t="s">
        <v>297</v>
      </c>
      <c r="BY5966" s="9" t="s">
        <v>955</v>
      </c>
      <c r="CZ5966" s="9" t="s">
        <v>956</v>
      </c>
      <c r="DQ5966" s="9" t="s">
        <v>432</v>
      </c>
      <c r="DW5966" s="9" t="s">
        <v>440</v>
      </c>
      <c r="EX5966" s="9" t="s">
        <v>957</v>
      </c>
      <c r="EY5966" s="10">
        <v>100</v>
      </c>
      <c r="GJ5966" s="9" t="s">
        <v>640</v>
      </c>
      <c r="HS5966" s="9" t="s">
        <v>958</v>
      </c>
      <c r="II5966" s="9" t="s">
        <v>959</v>
      </c>
      <c r="JB5966" s="9" t="s">
        <v>960</v>
      </c>
      <c r="KA5966" s="9" t="s">
        <v>421</v>
      </c>
      <c r="KB5966" s="62" t="s">
        <v>961</v>
      </c>
    </row>
    <row r="5967" spans="1:288">
      <c r="A5967" s="9" t="s">
        <v>417</v>
      </c>
      <c r="B5967" s="9" t="s">
        <v>933</v>
      </c>
      <c r="C5967" s="9" t="s">
        <v>934</v>
      </c>
      <c r="D5967" s="9" t="s">
        <v>935</v>
      </c>
      <c r="F5967" s="9" t="s">
        <v>101</v>
      </c>
      <c r="I5967" s="9" t="s">
        <v>936</v>
      </c>
      <c r="J5967" s="9" t="s">
        <v>937</v>
      </c>
      <c r="L5967" s="9" t="s">
        <v>969</v>
      </c>
      <c r="S5967" s="9" t="s">
        <v>936</v>
      </c>
      <c r="AF5967" s="62" t="s">
        <v>939</v>
      </c>
      <c r="AL5967" s="9" t="s">
        <v>940</v>
      </c>
      <c r="AS5967" s="9" t="s">
        <v>973</v>
      </c>
      <c r="AT5967" s="9" t="s">
        <v>942</v>
      </c>
      <c r="AU5967" s="9" t="s">
        <v>943</v>
      </c>
      <c r="AV5967" s="9" t="s">
        <v>944</v>
      </c>
      <c r="AW5967" s="9" t="s">
        <v>945</v>
      </c>
      <c r="AX5967" s="9" t="s">
        <v>217</v>
      </c>
      <c r="AY5967" s="9" t="s">
        <v>946</v>
      </c>
      <c r="BB5967" s="9" t="s">
        <v>947</v>
      </c>
      <c r="BC5967" s="9" t="s">
        <v>947</v>
      </c>
      <c r="BG5967" s="9" t="s">
        <v>948</v>
      </c>
      <c r="BJ5967" s="9" t="s">
        <v>949</v>
      </c>
      <c r="BM5967" s="9" t="s">
        <v>950</v>
      </c>
      <c r="BQ5967" s="9" t="s">
        <v>980</v>
      </c>
      <c r="BR5967" s="9" t="s">
        <v>971</v>
      </c>
      <c r="BS5967" s="9" t="s">
        <v>953</v>
      </c>
      <c r="BX5967" s="9" t="s">
        <v>954</v>
      </c>
      <c r="BY5967" s="9" t="s">
        <v>955</v>
      </c>
      <c r="CZ5967" s="9" t="s">
        <v>956</v>
      </c>
      <c r="DQ5967" s="9" t="s">
        <v>432</v>
      </c>
      <c r="DW5967" s="9" t="s">
        <v>440</v>
      </c>
      <c r="EX5967" s="9" t="s">
        <v>957</v>
      </c>
      <c r="EY5967" s="10">
        <v>100</v>
      </c>
      <c r="GJ5967" s="9" t="s">
        <v>640</v>
      </c>
      <c r="HS5967" s="9" t="s">
        <v>958</v>
      </c>
      <c r="II5967" s="9" t="s">
        <v>959</v>
      </c>
      <c r="JB5967" s="9" t="s">
        <v>960</v>
      </c>
      <c r="KA5967" s="9" t="s">
        <v>421</v>
      </c>
      <c r="KB5967" s="62" t="s">
        <v>961</v>
      </c>
    </row>
    <row r="5968" spans="1:288">
      <c r="A5968" s="9" t="s">
        <v>417</v>
      </c>
      <c r="B5968" s="9" t="s">
        <v>933</v>
      </c>
      <c r="C5968" s="9" t="s">
        <v>934</v>
      </c>
      <c r="D5968" s="9" t="s">
        <v>935</v>
      </c>
      <c r="F5968" s="9" t="s">
        <v>101</v>
      </c>
      <c r="I5968" s="9" t="s">
        <v>936</v>
      </c>
      <c r="J5968" s="9" t="s">
        <v>937</v>
      </c>
      <c r="L5968" s="9" t="s">
        <v>972</v>
      </c>
      <c r="S5968" s="9" t="s">
        <v>936</v>
      </c>
      <c r="AF5968" s="62" t="s">
        <v>939</v>
      </c>
      <c r="AL5968" s="9" t="s">
        <v>940</v>
      </c>
      <c r="AS5968" s="9" t="s">
        <v>975</v>
      </c>
      <c r="AT5968" s="9" t="s">
        <v>942</v>
      </c>
      <c r="AU5968" s="9" t="s">
        <v>943</v>
      </c>
      <c r="AV5968" s="9" t="s">
        <v>944</v>
      </c>
      <c r="AW5968" s="9" t="s">
        <v>945</v>
      </c>
      <c r="AX5968" s="9" t="s">
        <v>217</v>
      </c>
      <c r="AY5968" s="9" t="s">
        <v>946</v>
      </c>
      <c r="BB5968" s="9" t="s">
        <v>947</v>
      </c>
      <c r="BC5968" s="9" t="s">
        <v>947</v>
      </c>
      <c r="BG5968" s="9" t="s">
        <v>948</v>
      </c>
      <c r="BJ5968" s="9" t="s">
        <v>949</v>
      </c>
      <c r="BM5968" s="9" t="s">
        <v>950</v>
      </c>
      <c r="BQ5968" s="9" t="s">
        <v>981</v>
      </c>
      <c r="BR5968" s="9" t="s">
        <v>288</v>
      </c>
      <c r="BS5968" s="9" t="s">
        <v>953</v>
      </c>
      <c r="BX5968" s="9" t="s">
        <v>297</v>
      </c>
      <c r="BY5968" s="9" t="s">
        <v>955</v>
      </c>
      <c r="CZ5968" s="9" t="s">
        <v>956</v>
      </c>
      <c r="DQ5968" s="9" t="s">
        <v>432</v>
      </c>
      <c r="DW5968" s="9" t="s">
        <v>440</v>
      </c>
      <c r="EX5968" s="9" t="s">
        <v>957</v>
      </c>
      <c r="EY5968" s="10">
        <v>100</v>
      </c>
      <c r="GJ5968" s="9" t="s">
        <v>640</v>
      </c>
      <c r="HS5968" s="9" t="s">
        <v>958</v>
      </c>
      <c r="II5968" s="9" t="s">
        <v>959</v>
      </c>
      <c r="JB5968" s="9" t="s">
        <v>960</v>
      </c>
      <c r="KA5968" s="9" t="s">
        <v>421</v>
      </c>
      <c r="KB5968" s="62" t="s">
        <v>961</v>
      </c>
    </row>
    <row r="5969" spans="1:288">
      <c r="A5969" s="9" t="s">
        <v>417</v>
      </c>
      <c r="B5969" s="9" t="s">
        <v>933</v>
      </c>
      <c r="C5969" s="9" t="s">
        <v>934</v>
      </c>
      <c r="D5969" s="9" t="s">
        <v>935</v>
      </c>
      <c r="F5969" s="9" t="s">
        <v>101</v>
      </c>
      <c r="I5969" s="9" t="s">
        <v>936</v>
      </c>
      <c r="J5969" s="9" t="s">
        <v>937</v>
      </c>
      <c r="L5969" s="9" t="s">
        <v>938</v>
      </c>
      <c r="S5969" s="9" t="s">
        <v>936</v>
      </c>
      <c r="AF5969" s="62" t="s">
        <v>939</v>
      </c>
      <c r="AL5969" s="9" t="s">
        <v>940</v>
      </c>
      <c r="AS5969" s="9" t="s">
        <v>977</v>
      </c>
      <c r="AT5969" s="9" t="s">
        <v>942</v>
      </c>
      <c r="AU5969" s="9" t="s">
        <v>943</v>
      </c>
      <c r="AV5969" s="9" t="s">
        <v>944</v>
      </c>
      <c r="AW5969" s="9" t="s">
        <v>945</v>
      </c>
      <c r="AX5969" s="9" t="s">
        <v>217</v>
      </c>
      <c r="AY5969" s="9" t="s">
        <v>946</v>
      </c>
      <c r="BB5969" s="9" t="s">
        <v>947</v>
      </c>
      <c r="BC5969" s="9" t="s">
        <v>947</v>
      </c>
      <c r="BG5969" s="9" t="s">
        <v>948</v>
      </c>
      <c r="BJ5969" s="9" t="s">
        <v>949</v>
      </c>
      <c r="BM5969" s="9" t="s">
        <v>950</v>
      </c>
      <c r="BQ5969" s="9" t="s">
        <v>951</v>
      </c>
      <c r="BR5969" s="9" t="s">
        <v>952</v>
      </c>
      <c r="BS5969" s="9" t="s">
        <v>953</v>
      </c>
      <c r="BX5969" s="9" t="s">
        <v>954</v>
      </c>
      <c r="BY5969" s="9" t="s">
        <v>955</v>
      </c>
      <c r="CZ5969" s="9" t="s">
        <v>956</v>
      </c>
      <c r="DQ5969" s="9" t="s">
        <v>432</v>
      </c>
      <c r="DW5969" s="9" t="s">
        <v>440</v>
      </c>
      <c r="EX5969" s="9" t="s">
        <v>957</v>
      </c>
      <c r="EY5969" s="10">
        <v>100</v>
      </c>
      <c r="GJ5969" s="9" t="s">
        <v>640</v>
      </c>
      <c r="HS5969" s="9" t="s">
        <v>958</v>
      </c>
      <c r="II5969" s="9" t="s">
        <v>959</v>
      </c>
      <c r="JB5969" s="9" t="s">
        <v>960</v>
      </c>
      <c r="KA5969" s="9" t="s">
        <v>421</v>
      </c>
      <c r="KB5969" s="62" t="s">
        <v>961</v>
      </c>
    </row>
    <row r="5970" spans="1:288">
      <c r="A5970" s="9" t="s">
        <v>417</v>
      </c>
      <c r="B5970" s="9" t="s">
        <v>933</v>
      </c>
      <c r="C5970" s="9" t="s">
        <v>934</v>
      </c>
      <c r="D5970" s="9" t="s">
        <v>935</v>
      </c>
      <c r="F5970" s="9" t="s">
        <v>101</v>
      </c>
      <c r="I5970" s="9" t="s">
        <v>936</v>
      </c>
      <c r="J5970" s="9" t="s">
        <v>937</v>
      </c>
      <c r="L5970" s="9" t="s">
        <v>962</v>
      </c>
      <c r="S5970" s="9" t="s">
        <v>936</v>
      </c>
      <c r="AF5970" s="62" t="s">
        <v>939</v>
      </c>
      <c r="AL5970" s="9" t="s">
        <v>940</v>
      </c>
      <c r="AS5970" s="9" t="s">
        <v>941</v>
      </c>
      <c r="AT5970" s="9" t="s">
        <v>942</v>
      </c>
      <c r="AU5970" s="9" t="s">
        <v>943</v>
      </c>
      <c r="AV5970" s="9" t="s">
        <v>944</v>
      </c>
      <c r="AW5970" s="9" t="s">
        <v>945</v>
      </c>
      <c r="AX5970" s="9" t="s">
        <v>217</v>
      </c>
      <c r="AY5970" s="9" t="s">
        <v>946</v>
      </c>
      <c r="BB5970" s="9" t="s">
        <v>947</v>
      </c>
      <c r="BC5970" s="9" t="s">
        <v>947</v>
      </c>
      <c r="BG5970" s="9" t="s">
        <v>948</v>
      </c>
      <c r="BJ5970" s="9" t="s">
        <v>949</v>
      </c>
      <c r="BM5970" s="9" t="s">
        <v>950</v>
      </c>
      <c r="BQ5970" s="9" t="s">
        <v>284</v>
      </c>
      <c r="BR5970" s="9" t="s">
        <v>964</v>
      </c>
      <c r="BS5970" s="9" t="s">
        <v>953</v>
      </c>
      <c r="BX5970" s="9" t="s">
        <v>297</v>
      </c>
      <c r="BY5970" s="9" t="s">
        <v>955</v>
      </c>
      <c r="CZ5970" s="9" t="s">
        <v>956</v>
      </c>
      <c r="DQ5970" s="9" t="s">
        <v>432</v>
      </c>
      <c r="DW5970" s="9" t="s">
        <v>440</v>
      </c>
      <c r="EX5970" s="9" t="s">
        <v>957</v>
      </c>
      <c r="EY5970" s="10">
        <v>100</v>
      </c>
      <c r="GJ5970" s="9" t="s">
        <v>640</v>
      </c>
      <c r="HS5970" s="9" t="s">
        <v>958</v>
      </c>
      <c r="II5970" s="9" t="s">
        <v>959</v>
      </c>
      <c r="JB5970" s="9" t="s">
        <v>960</v>
      </c>
      <c r="KA5970" s="9" t="s">
        <v>421</v>
      </c>
      <c r="KB5970" s="62" t="s">
        <v>961</v>
      </c>
    </row>
    <row r="5971" spans="1:288">
      <c r="A5971" s="9" t="s">
        <v>417</v>
      </c>
      <c r="B5971" s="9" t="s">
        <v>933</v>
      </c>
      <c r="C5971" s="9" t="s">
        <v>934</v>
      </c>
      <c r="D5971" s="9" t="s">
        <v>935</v>
      </c>
      <c r="F5971" s="9" t="s">
        <v>101</v>
      </c>
      <c r="I5971" s="9" t="s">
        <v>936</v>
      </c>
      <c r="J5971" s="9" t="s">
        <v>937</v>
      </c>
      <c r="L5971" s="9" t="s">
        <v>965</v>
      </c>
      <c r="S5971" s="9" t="s">
        <v>936</v>
      </c>
      <c r="AF5971" s="62" t="s">
        <v>939</v>
      </c>
      <c r="AL5971" s="9" t="s">
        <v>940</v>
      </c>
      <c r="AS5971" s="9" t="s">
        <v>963</v>
      </c>
      <c r="AT5971" s="9" t="s">
        <v>942</v>
      </c>
      <c r="AU5971" s="9" t="s">
        <v>943</v>
      </c>
      <c r="AV5971" s="9" t="s">
        <v>944</v>
      </c>
      <c r="AW5971" s="9" t="s">
        <v>945</v>
      </c>
      <c r="AX5971" s="9" t="s">
        <v>217</v>
      </c>
      <c r="AY5971" s="9" t="s">
        <v>946</v>
      </c>
      <c r="BB5971" s="9" t="s">
        <v>947</v>
      </c>
      <c r="BC5971" s="9" t="s">
        <v>947</v>
      </c>
      <c r="BG5971" s="9" t="s">
        <v>948</v>
      </c>
      <c r="BJ5971" s="9" t="s">
        <v>949</v>
      </c>
      <c r="BM5971" s="9" t="s">
        <v>950</v>
      </c>
      <c r="BQ5971" s="9" t="s">
        <v>967</v>
      </c>
      <c r="BR5971" s="9" t="s">
        <v>968</v>
      </c>
      <c r="BS5971" s="9" t="s">
        <v>953</v>
      </c>
      <c r="BX5971" s="9" t="s">
        <v>954</v>
      </c>
      <c r="BY5971" s="9" t="s">
        <v>955</v>
      </c>
      <c r="CZ5971" s="9" t="s">
        <v>956</v>
      </c>
      <c r="DQ5971" s="9" t="s">
        <v>432</v>
      </c>
      <c r="DW5971" s="9" t="s">
        <v>440</v>
      </c>
      <c r="EX5971" s="9" t="s">
        <v>957</v>
      </c>
      <c r="EY5971" s="10">
        <v>100</v>
      </c>
      <c r="GJ5971" s="9" t="s">
        <v>640</v>
      </c>
      <c r="HS5971" s="9" t="s">
        <v>958</v>
      </c>
      <c r="II5971" s="9" t="s">
        <v>959</v>
      </c>
      <c r="JB5971" s="9" t="s">
        <v>960</v>
      </c>
      <c r="KA5971" s="9" t="s">
        <v>421</v>
      </c>
      <c r="KB5971" s="62" t="s">
        <v>961</v>
      </c>
    </row>
    <row r="5972" spans="1:288">
      <c r="A5972" s="9" t="s">
        <v>417</v>
      </c>
      <c r="B5972" s="9" t="s">
        <v>933</v>
      </c>
      <c r="C5972" s="9" t="s">
        <v>934</v>
      </c>
      <c r="D5972" s="9" t="s">
        <v>935</v>
      </c>
      <c r="F5972" s="9" t="s">
        <v>101</v>
      </c>
      <c r="I5972" s="9" t="s">
        <v>936</v>
      </c>
      <c r="J5972" s="9" t="s">
        <v>937</v>
      </c>
      <c r="L5972" s="9" t="s">
        <v>969</v>
      </c>
      <c r="S5972" s="9" t="s">
        <v>936</v>
      </c>
      <c r="AF5972" s="62" t="s">
        <v>939</v>
      </c>
      <c r="AL5972" s="9" t="s">
        <v>940</v>
      </c>
      <c r="AS5972" s="9" t="s">
        <v>966</v>
      </c>
      <c r="AT5972" s="9" t="s">
        <v>942</v>
      </c>
      <c r="AU5972" s="9" t="s">
        <v>943</v>
      </c>
      <c r="AV5972" s="9" t="s">
        <v>944</v>
      </c>
      <c r="AW5972" s="9" t="s">
        <v>945</v>
      </c>
      <c r="AX5972" s="9" t="s">
        <v>217</v>
      </c>
      <c r="AY5972" s="9" t="s">
        <v>946</v>
      </c>
      <c r="BB5972" s="9" t="s">
        <v>947</v>
      </c>
      <c r="BC5972" s="9" t="s">
        <v>947</v>
      </c>
      <c r="BG5972" s="9" t="s">
        <v>948</v>
      </c>
      <c r="BJ5972" s="9" t="s">
        <v>949</v>
      </c>
      <c r="BM5972" s="9" t="s">
        <v>950</v>
      </c>
      <c r="BQ5972" s="9" t="s">
        <v>970</v>
      </c>
      <c r="BR5972" s="9" t="s">
        <v>971</v>
      </c>
      <c r="BS5972" s="9" t="s">
        <v>953</v>
      </c>
      <c r="BX5972" s="9" t="s">
        <v>297</v>
      </c>
      <c r="BY5972" s="9" t="s">
        <v>955</v>
      </c>
      <c r="CZ5972" s="9" t="s">
        <v>956</v>
      </c>
      <c r="DQ5972" s="9" t="s">
        <v>432</v>
      </c>
      <c r="DW5972" s="9" t="s">
        <v>440</v>
      </c>
      <c r="EX5972" s="9" t="s">
        <v>957</v>
      </c>
      <c r="EY5972" s="10">
        <v>100</v>
      </c>
      <c r="GJ5972" s="9" t="s">
        <v>640</v>
      </c>
      <c r="HS5972" s="9" t="s">
        <v>958</v>
      </c>
      <c r="II5972" s="9" t="s">
        <v>959</v>
      </c>
      <c r="JB5972" s="9" t="s">
        <v>960</v>
      </c>
      <c r="KA5972" s="9" t="s">
        <v>421</v>
      </c>
      <c r="KB5972" s="62" t="s">
        <v>961</v>
      </c>
    </row>
    <row r="5973" spans="1:288">
      <c r="A5973" s="9" t="s">
        <v>417</v>
      </c>
      <c r="B5973" s="9" t="s">
        <v>933</v>
      </c>
      <c r="C5973" s="9" t="s">
        <v>934</v>
      </c>
      <c r="D5973" s="9" t="s">
        <v>935</v>
      </c>
      <c r="F5973" s="9" t="s">
        <v>101</v>
      </c>
      <c r="I5973" s="9" t="s">
        <v>936</v>
      </c>
      <c r="J5973" s="9" t="s">
        <v>937</v>
      </c>
      <c r="L5973" s="9" t="s">
        <v>972</v>
      </c>
      <c r="S5973" s="9" t="s">
        <v>936</v>
      </c>
      <c r="AF5973" s="62" t="s">
        <v>939</v>
      </c>
      <c r="AL5973" s="9" t="s">
        <v>940</v>
      </c>
      <c r="AS5973" s="9" t="s">
        <v>197</v>
      </c>
      <c r="AT5973" s="9" t="s">
        <v>942</v>
      </c>
      <c r="AU5973" s="9" t="s">
        <v>943</v>
      </c>
      <c r="AV5973" s="9" t="s">
        <v>944</v>
      </c>
      <c r="AW5973" s="9" t="s">
        <v>945</v>
      </c>
      <c r="AX5973" s="9" t="s">
        <v>217</v>
      </c>
      <c r="AY5973" s="9" t="s">
        <v>946</v>
      </c>
      <c r="BB5973" s="9" t="s">
        <v>947</v>
      </c>
      <c r="BC5973" s="9" t="s">
        <v>947</v>
      </c>
      <c r="BG5973" s="9" t="s">
        <v>948</v>
      </c>
      <c r="BJ5973" s="9" t="s">
        <v>949</v>
      </c>
      <c r="BM5973" s="9" t="s">
        <v>950</v>
      </c>
      <c r="BQ5973" s="9" t="s">
        <v>974</v>
      </c>
      <c r="BR5973" s="9" t="s">
        <v>288</v>
      </c>
      <c r="BS5973" s="9" t="s">
        <v>953</v>
      </c>
      <c r="BX5973" s="9" t="s">
        <v>954</v>
      </c>
      <c r="BY5973" s="9" t="s">
        <v>955</v>
      </c>
      <c r="CZ5973" s="9" t="s">
        <v>956</v>
      </c>
      <c r="DQ5973" s="9" t="s">
        <v>432</v>
      </c>
      <c r="DW5973" s="9" t="s">
        <v>440</v>
      </c>
      <c r="EX5973" s="9" t="s">
        <v>957</v>
      </c>
      <c r="EY5973" s="10">
        <v>100</v>
      </c>
      <c r="GJ5973" s="9" t="s">
        <v>640</v>
      </c>
      <c r="HS5973" s="9" t="s">
        <v>958</v>
      </c>
      <c r="II5973" s="9" t="s">
        <v>959</v>
      </c>
      <c r="JB5973" s="9" t="s">
        <v>960</v>
      </c>
      <c r="KA5973" s="9" t="s">
        <v>421</v>
      </c>
      <c r="KB5973" s="62" t="s">
        <v>961</v>
      </c>
    </row>
    <row r="5974" spans="1:288">
      <c r="A5974" s="9" t="s">
        <v>417</v>
      </c>
      <c r="B5974" s="9" t="s">
        <v>933</v>
      </c>
      <c r="C5974" s="9" t="s">
        <v>934</v>
      </c>
      <c r="D5974" s="9" t="s">
        <v>935</v>
      </c>
      <c r="F5974" s="9" t="s">
        <v>101</v>
      </c>
      <c r="I5974" s="9" t="s">
        <v>936</v>
      </c>
      <c r="J5974" s="9" t="s">
        <v>937</v>
      </c>
      <c r="L5974" s="9" t="s">
        <v>938</v>
      </c>
      <c r="S5974" s="9" t="s">
        <v>936</v>
      </c>
      <c r="AF5974" s="62" t="s">
        <v>939</v>
      </c>
      <c r="AL5974" s="9" t="s">
        <v>940</v>
      </c>
      <c r="AS5974" s="9" t="s">
        <v>973</v>
      </c>
      <c r="AT5974" s="9" t="s">
        <v>942</v>
      </c>
      <c r="AU5974" s="9" t="s">
        <v>943</v>
      </c>
      <c r="AV5974" s="9" t="s">
        <v>944</v>
      </c>
      <c r="AW5974" s="9" t="s">
        <v>945</v>
      </c>
      <c r="AX5974" s="9" t="s">
        <v>217</v>
      </c>
      <c r="AY5974" s="9" t="s">
        <v>946</v>
      </c>
      <c r="BB5974" s="9" t="s">
        <v>947</v>
      </c>
      <c r="BC5974" s="9" t="s">
        <v>947</v>
      </c>
      <c r="BG5974" s="9" t="s">
        <v>948</v>
      </c>
      <c r="BJ5974" s="9" t="s">
        <v>949</v>
      </c>
      <c r="BM5974" s="9" t="s">
        <v>950</v>
      </c>
      <c r="BQ5974" s="9" t="s">
        <v>976</v>
      </c>
      <c r="BR5974" s="9" t="s">
        <v>952</v>
      </c>
      <c r="BS5974" s="9" t="s">
        <v>953</v>
      </c>
      <c r="BX5974" s="9" t="s">
        <v>297</v>
      </c>
      <c r="BY5974" s="9" t="s">
        <v>955</v>
      </c>
      <c r="CZ5974" s="9" t="s">
        <v>956</v>
      </c>
      <c r="DQ5974" s="9" t="s">
        <v>432</v>
      </c>
      <c r="DW5974" s="9" t="s">
        <v>440</v>
      </c>
      <c r="EX5974" s="9" t="s">
        <v>957</v>
      </c>
      <c r="EY5974" s="10">
        <v>100</v>
      </c>
      <c r="GJ5974" s="9" t="s">
        <v>640</v>
      </c>
      <c r="HS5974" s="9" t="s">
        <v>958</v>
      </c>
      <c r="II5974" s="9" t="s">
        <v>959</v>
      </c>
      <c r="JB5974" s="9" t="s">
        <v>960</v>
      </c>
      <c r="KA5974" s="9" t="s">
        <v>421</v>
      </c>
      <c r="KB5974" s="62" t="s">
        <v>961</v>
      </c>
    </row>
    <row r="5975" spans="1:288">
      <c r="A5975" s="9" t="s">
        <v>417</v>
      </c>
      <c r="B5975" s="9" t="s">
        <v>933</v>
      </c>
      <c r="C5975" s="9" t="s">
        <v>934</v>
      </c>
      <c r="D5975" s="9" t="s">
        <v>935</v>
      </c>
      <c r="F5975" s="9" t="s">
        <v>101</v>
      </c>
      <c r="I5975" s="9" t="s">
        <v>936</v>
      </c>
      <c r="J5975" s="9" t="s">
        <v>937</v>
      </c>
      <c r="L5975" s="9" t="s">
        <v>962</v>
      </c>
      <c r="S5975" s="9" t="s">
        <v>936</v>
      </c>
      <c r="AF5975" s="62" t="s">
        <v>939</v>
      </c>
      <c r="AL5975" s="9" t="s">
        <v>940</v>
      </c>
      <c r="AS5975" s="9" t="s">
        <v>975</v>
      </c>
      <c r="AT5975" s="9" t="s">
        <v>942</v>
      </c>
      <c r="AU5975" s="9" t="s">
        <v>943</v>
      </c>
      <c r="AV5975" s="9" t="s">
        <v>944</v>
      </c>
      <c r="AW5975" s="9" t="s">
        <v>945</v>
      </c>
      <c r="AX5975" s="9" t="s">
        <v>217</v>
      </c>
      <c r="AY5975" s="9" t="s">
        <v>946</v>
      </c>
      <c r="BB5975" s="9" t="s">
        <v>947</v>
      </c>
      <c r="BC5975" s="9" t="s">
        <v>947</v>
      </c>
      <c r="BG5975" s="9" t="s">
        <v>948</v>
      </c>
      <c r="BJ5975" s="9" t="s">
        <v>949</v>
      </c>
      <c r="BM5975" s="9" t="s">
        <v>950</v>
      </c>
      <c r="BQ5975" s="9" t="s">
        <v>978</v>
      </c>
      <c r="BR5975" s="9" t="s">
        <v>964</v>
      </c>
      <c r="BS5975" s="9" t="s">
        <v>953</v>
      </c>
      <c r="BX5975" s="9" t="s">
        <v>954</v>
      </c>
      <c r="BY5975" s="9" t="s">
        <v>955</v>
      </c>
      <c r="CZ5975" s="9" t="s">
        <v>956</v>
      </c>
      <c r="DQ5975" s="9" t="s">
        <v>432</v>
      </c>
      <c r="DW5975" s="9" t="s">
        <v>440</v>
      </c>
      <c r="EX5975" s="9" t="s">
        <v>957</v>
      </c>
      <c r="EY5975" s="10">
        <v>100</v>
      </c>
      <c r="GJ5975" s="9" t="s">
        <v>640</v>
      </c>
      <c r="HS5975" s="9" t="s">
        <v>958</v>
      </c>
      <c r="II5975" s="9" t="s">
        <v>959</v>
      </c>
      <c r="JB5975" s="9" t="s">
        <v>960</v>
      </c>
      <c r="KA5975" s="9" t="s">
        <v>421</v>
      </c>
      <c r="KB5975" s="62" t="s">
        <v>961</v>
      </c>
    </row>
    <row r="5976" spans="1:288">
      <c r="A5976" s="9" t="s">
        <v>417</v>
      </c>
      <c r="B5976" s="9" t="s">
        <v>933</v>
      </c>
      <c r="C5976" s="9" t="s">
        <v>934</v>
      </c>
      <c r="D5976" s="9" t="s">
        <v>935</v>
      </c>
      <c r="F5976" s="9" t="s">
        <v>101</v>
      </c>
      <c r="I5976" s="9" t="s">
        <v>936</v>
      </c>
      <c r="J5976" s="9" t="s">
        <v>937</v>
      </c>
      <c r="L5976" s="9" t="s">
        <v>965</v>
      </c>
      <c r="S5976" s="9" t="s">
        <v>936</v>
      </c>
      <c r="AF5976" s="62" t="s">
        <v>939</v>
      </c>
      <c r="AL5976" s="9" t="s">
        <v>940</v>
      </c>
      <c r="AS5976" s="9" t="s">
        <v>977</v>
      </c>
      <c r="AT5976" s="9" t="s">
        <v>942</v>
      </c>
      <c r="AU5976" s="9" t="s">
        <v>943</v>
      </c>
      <c r="AV5976" s="9" t="s">
        <v>944</v>
      </c>
      <c r="AW5976" s="9" t="s">
        <v>945</v>
      </c>
      <c r="AX5976" s="9" t="s">
        <v>217</v>
      </c>
      <c r="AY5976" s="9" t="s">
        <v>946</v>
      </c>
      <c r="BB5976" s="9" t="s">
        <v>947</v>
      </c>
      <c r="BC5976" s="9" t="s">
        <v>947</v>
      </c>
      <c r="BG5976" s="9" t="s">
        <v>948</v>
      </c>
      <c r="BJ5976" s="9" t="s">
        <v>949</v>
      </c>
      <c r="BM5976" s="9" t="s">
        <v>950</v>
      </c>
      <c r="BQ5976" s="9" t="s">
        <v>979</v>
      </c>
      <c r="BR5976" s="9" t="s">
        <v>968</v>
      </c>
      <c r="BS5976" s="9" t="s">
        <v>953</v>
      </c>
      <c r="BX5976" s="9" t="s">
        <v>297</v>
      </c>
      <c r="BY5976" s="9" t="s">
        <v>955</v>
      </c>
      <c r="CZ5976" s="9" t="s">
        <v>956</v>
      </c>
      <c r="DQ5976" s="9" t="s">
        <v>432</v>
      </c>
      <c r="DW5976" s="9" t="s">
        <v>440</v>
      </c>
      <c r="EX5976" s="9" t="s">
        <v>957</v>
      </c>
      <c r="EY5976" s="10">
        <v>100</v>
      </c>
      <c r="GJ5976" s="9" t="s">
        <v>640</v>
      </c>
      <c r="HS5976" s="9" t="s">
        <v>958</v>
      </c>
      <c r="II5976" s="9" t="s">
        <v>959</v>
      </c>
      <c r="JB5976" s="9" t="s">
        <v>960</v>
      </c>
      <c r="KA5976" s="9" t="s">
        <v>421</v>
      </c>
      <c r="KB5976" s="62" t="s">
        <v>961</v>
      </c>
    </row>
    <row r="5977" spans="1:288">
      <c r="A5977" s="9" t="s">
        <v>417</v>
      </c>
      <c r="B5977" s="9" t="s">
        <v>933</v>
      </c>
      <c r="C5977" s="9" t="s">
        <v>934</v>
      </c>
      <c r="D5977" s="9" t="s">
        <v>935</v>
      </c>
      <c r="F5977" s="9" t="s">
        <v>101</v>
      </c>
      <c r="I5977" s="9" t="s">
        <v>936</v>
      </c>
      <c r="J5977" s="9" t="s">
        <v>937</v>
      </c>
      <c r="L5977" s="9" t="s">
        <v>969</v>
      </c>
      <c r="S5977" s="9" t="s">
        <v>936</v>
      </c>
      <c r="AF5977" s="62" t="s">
        <v>939</v>
      </c>
      <c r="AL5977" s="9" t="s">
        <v>940</v>
      </c>
      <c r="AS5977" s="9" t="s">
        <v>941</v>
      </c>
      <c r="AT5977" s="9" t="s">
        <v>942</v>
      </c>
      <c r="AU5977" s="9" t="s">
        <v>943</v>
      </c>
      <c r="AV5977" s="9" t="s">
        <v>944</v>
      </c>
      <c r="AW5977" s="9" t="s">
        <v>945</v>
      </c>
      <c r="AX5977" s="9" t="s">
        <v>217</v>
      </c>
      <c r="AY5977" s="9" t="s">
        <v>946</v>
      </c>
      <c r="BB5977" s="9" t="s">
        <v>947</v>
      </c>
      <c r="BC5977" s="9" t="s">
        <v>947</v>
      </c>
      <c r="BG5977" s="9" t="s">
        <v>948</v>
      </c>
      <c r="BJ5977" s="9" t="s">
        <v>949</v>
      </c>
      <c r="BM5977" s="9" t="s">
        <v>950</v>
      </c>
      <c r="BQ5977" s="9" t="s">
        <v>980</v>
      </c>
      <c r="BR5977" s="9" t="s">
        <v>971</v>
      </c>
      <c r="BS5977" s="9" t="s">
        <v>953</v>
      </c>
      <c r="BX5977" s="9" t="s">
        <v>954</v>
      </c>
      <c r="BY5977" s="9" t="s">
        <v>955</v>
      </c>
      <c r="CZ5977" s="9" t="s">
        <v>956</v>
      </c>
      <c r="DQ5977" s="9" t="s">
        <v>432</v>
      </c>
      <c r="DW5977" s="9" t="s">
        <v>440</v>
      </c>
      <c r="EX5977" s="9" t="s">
        <v>957</v>
      </c>
      <c r="EY5977" s="10">
        <v>100</v>
      </c>
      <c r="GJ5977" s="9" t="s">
        <v>640</v>
      </c>
      <c r="HS5977" s="9" t="s">
        <v>958</v>
      </c>
      <c r="II5977" s="9" t="s">
        <v>959</v>
      </c>
      <c r="JB5977" s="9" t="s">
        <v>960</v>
      </c>
      <c r="KA5977" s="9" t="s">
        <v>421</v>
      </c>
      <c r="KB5977" s="62" t="s">
        <v>961</v>
      </c>
    </row>
    <row r="5978" spans="1:288">
      <c r="A5978" s="9" t="s">
        <v>417</v>
      </c>
      <c r="B5978" s="9" t="s">
        <v>933</v>
      </c>
      <c r="C5978" s="9" t="s">
        <v>934</v>
      </c>
      <c r="D5978" s="9" t="s">
        <v>935</v>
      </c>
      <c r="F5978" s="9" t="s">
        <v>101</v>
      </c>
      <c r="I5978" s="9" t="s">
        <v>936</v>
      </c>
      <c r="J5978" s="9" t="s">
        <v>937</v>
      </c>
      <c r="L5978" s="9" t="s">
        <v>972</v>
      </c>
      <c r="S5978" s="9" t="s">
        <v>936</v>
      </c>
      <c r="AF5978" s="62" t="s">
        <v>939</v>
      </c>
      <c r="AL5978" s="9" t="s">
        <v>940</v>
      </c>
      <c r="AS5978" s="9" t="s">
        <v>963</v>
      </c>
      <c r="AT5978" s="9" t="s">
        <v>942</v>
      </c>
      <c r="AU5978" s="9" t="s">
        <v>943</v>
      </c>
      <c r="AV5978" s="9" t="s">
        <v>944</v>
      </c>
      <c r="AW5978" s="9" t="s">
        <v>945</v>
      </c>
      <c r="AX5978" s="9" t="s">
        <v>217</v>
      </c>
      <c r="AY5978" s="9" t="s">
        <v>946</v>
      </c>
      <c r="BB5978" s="9" t="s">
        <v>947</v>
      </c>
      <c r="BC5978" s="9" t="s">
        <v>947</v>
      </c>
      <c r="BG5978" s="9" t="s">
        <v>948</v>
      </c>
      <c r="BJ5978" s="9" t="s">
        <v>949</v>
      </c>
      <c r="BM5978" s="9" t="s">
        <v>950</v>
      </c>
      <c r="BQ5978" s="9" t="s">
        <v>981</v>
      </c>
      <c r="BR5978" s="9" t="s">
        <v>288</v>
      </c>
      <c r="BS5978" s="9" t="s">
        <v>953</v>
      </c>
      <c r="BX5978" s="9" t="s">
        <v>297</v>
      </c>
      <c r="BY5978" s="9" t="s">
        <v>955</v>
      </c>
      <c r="CZ5978" s="9" t="s">
        <v>956</v>
      </c>
      <c r="DQ5978" s="9" t="s">
        <v>432</v>
      </c>
      <c r="DW5978" s="9" t="s">
        <v>440</v>
      </c>
      <c r="EX5978" s="9" t="s">
        <v>957</v>
      </c>
      <c r="EY5978" s="10">
        <v>100</v>
      </c>
      <c r="GJ5978" s="9" t="s">
        <v>640</v>
      </c>
      <c r="HS5978" s="9" t="s">
        <v>958</v>
      </c>
      <c r="II5978" s="9" t="s">
        <v>959</v>
      </c>
      <c r="JB5978" s="9" t="s">
        <v>960</v>
      </c>
      <c r="KA5978" s="9" t="s">
        <v>421</v>
      </c>
      <c r="KB5978" s="62" t="s">
        <v>961</v>
      </c>
    </row>
    <row r="5979" spans="1:288">
      <c r="A5979" s="9" t="s">
        <v>417</v>
      </c>
      <c r="B5979" s="9" t="s">
        <v>933</v>
      </c>
      <c r="C5979" s="9" t="s">
        <v>934</v>
      </c>
      <c r="D5979" s="9" t="s">
        <v>935</v>
      </c>
      <c r="F5979" s="9" t="s">
        <v>101</v>
      </c>
      <c r="I5979" s="9" t="s">
        <v>936</v>
      </c>
      <c r="J5979" s="9" t="s">
        <v>937</v>
      </c>
      <c r="L5979" s="9" t="s">
        <v>938</v>
      </c>
      <c r="S5979" s="9" t="s">
        <v>936</v>
      </c>
      <c r="AF5979" s="62" t="s">
        <v>939</v>
      </c>
      <c r="AL5979" s="9" t="s">
        <v>940</v>
      </c>
      <c r="AS5979" s="9" t="s">
        <v>966</v>
      </c>
      <c r="AT5979" s="9" t="s">
        <v>942</v>
      </c>
      <c r="AU5979" s="9" t="s">
        <v>943</v>
      </c>
      <c r="AV5979" s="9" t="s">
        <v>944</v>
      </c>
      <c r="AW5979" s="9" t="s">
        <v>945</v>
      </c>
      <c r="AX5979" s="9" t="s">
        <v>217</v>
      </c>
      <c r="AY5979" s="9" t="s">
        <v>946</v>
      </c>
      <c r="BB5979" s="9" t="s">
        <v>947</v>
      </c>
      <c r="BC5979" s="9" t="s">
        <v>947</v>
      </c>
      <c r="BG5979" s="9" t="s">
        <v>948</v>
      </c>
      <c r="BJ5979" s="9" t="s">
        <v>949</v>
      </c>
      <c r="BM5979" s="9" t="s">
        <v>950</v>
      </c>
      <c r="BQ5979" s="9" t="s">
        <v>951</v>
      </c>
      <c r="BR5979" s="9" t="s">
        <v>952</v>
      </c>
      <c r="BS5979" s="9" t="s">
        <v>953</v>
      </c>
      <c r="BX5979" s="9" t="s">
        <v>954</v>
      </c>
      <c r="BY5979" s="9" t="s">
        <v>955</v>
      </c>
      <c r="CZ5979" s="9" t="s">
        <v>956</v>
      </c>
      <c r="DQ5979" s="9" t="s">
        <v>432</v>
      </c>
      <c r="DW5979" s="9" t="s">
        <v>440</v>
      </c>
      <c r="EX5979" s="9" t="s">
        <v>957</v>
      </c>
      <c r="EY5979" s="10">
        <v>100</v>
      </c>
      <c r="GJ5979" s="9" t="s">
        <v>640</v>
      </c>
      <c r="HS5979" s="9" t="s">
        <v>958</v>
      </c>
      <c r="II5979" s="9" t="s">
        <v>959</v>
      </c>
      <c r="JB5979" s="9" t="s">
        <v>960</v>
      </c>
      <c r="KA5979" s="9" t="s">
        <v>421</v>
      </c>
      <c r="KB5979" s="62" t="s">
        <v>961</v>
      </c>
    </row>
    <row r="5980" spans="1:288">
      <c r="A5980" s="9" t="s">
        <v>417</v>
      </c>
      <c r="B5980" s="9" t="s">
        <v>933</v>
      </c>
      <c r="C5980" s="9" t="s">
        <v>934</v>
      </c>
      <c r="D5980" s="9" t="s">
        <v>935</v>
      </c>
      <c r="F5980" s="9" t="s">
        <v>101</v>
      </c>
      <c r="I5980" s="9" t="s">
        <v>936</v>
      </c>
      <c r="J5980" s="9" t="s">
        <v>937</v>
      </c>
      <c r="L5980" s="9" t="s">
        <v>962</v>
      </c>
      <c r="S5980" s="9" t="s">
        <v>936</v>
      </c>
      <c r="AF5980" s="62" t="s">
        <v>939</v>
      </c>
      <c r="AL5980" s="9" t="s">
        <v>940</v>
      </c>
      <c r="AS5980" s="9" t="s">
        <v>941</v>
      </c>
      <c r="AT5980" s="9" t="s">
        <v>942</v>
      </c>
      <c r="AU5980" s="9" t="s">
        <v>943</v>
      </c>
      <c r="AV5980" s="9" t="s">
        <v>944</v>
      </c>
      <c r="AW5980" s="9" t="s">
        <v>945</v>
      </c>
      <c r="AX5980" s="9" t="s">
        <v>217</v>
      </c>
      <c r="AY5980" s="9" t="s">
        <v>946</v>
      </c>
      <c r="BB5980" s="9" t="s">
        <v>947</v>
      </c>
      <c r="BC5980" s="9" t="s">
        <v>947</v>
      </c>
      <c r="BG5980" s="9" t="s">
        <v>948</v>
      </c>
      <c r="BJ5980" s="9" t="s">
        <v>949</v>
      </c>
      <c r="BM5980" s="9" t="s">
        <v>950</v>
      </c>
      <c r="BQ5980" s="9" t="s">
        <v>951</v>
      </c>
      <c r="BR5980" s="9" t="s">
        <v>952</v>
      </c>
      <c r="BS5980" s="9" t="s">
        <v>953</v>
      </c>
      <c r="BX5980" s="9" t="s">
        <v>954</v>
      </c>
      <c r="BY5980" s="9" t="s">
        <v>955</v>
      </c>
      <c r="CZ5980" s="9" t="s">
        <v>956</v>
      </c>
      <c r="DQ5980" s="9" t="s">
        <v>432</v>
      </c>
      <c r="DW5980" s="9" t="s">
        <v>440</v>
      </c>
      <c r="EX5980" s="9" t="s">
        <v>957</v>
      </c>
      <c r="EY5980" s="10">
        <v>100</v>
      </c>
      <c r="GJ5980" s="9" t="s">
        <v>640</v>
      </c>
      <c r="HS5980" s="9" t="s">
        <v>958</v>
      </c>
      <c r="II5980" s="9" t="s">
        <v>959</v>
      </c>
      <c r="JB5980" s="9" t="s">
        <v>960</v>
      </c>
      <c r="KA5980" s="9" t="s">
        <v>421</v>
      </c>
      <c r="KB5980" s="62" t="s">
        <v>961</v>
      </c>
    </row>
    <row r="5981" spans="1:288">
      <c r="A5981" s="9" t="s">
        <v>417</v>
      </c>
      <c r="B5981" s="9" t="s">
        <v>933</v>
      </c>
      <c r="C5981" s="9" t="s">
        <v>934</v>
      </c>
      <c r="D5981" s="9" t="s">
        <v>935</v>
      </c>
      <c r="F5981" s="9" t="s">
        <v>101</v>
      </c>
      <c r="I5981" s="9" t="s">
        <v>936</v>
      </c>
      <c r="J5981" s="9" t="s">
        <v>937</v>
      </c>
      <c r="L5981" s="9" t="s">
        <v>965</v>
      </c>
      <c r="S5981" s="9" t="s">
        <v>936</v>
      </c>
      <c r="AF5981" s="62" t="s">
        <v>939</v>
      </c>
      <c r="AL5981" s="9" t="s">
        <v>940</v>
      </c>
      <c r="AS5981" s="9" t="s">
        <v>963</v>
      </c>
      <c r="AT5981" s="9" t="s">
        <v>942</v>
      </c>
      <c r="AU5981" s="9" t="s">
        <v>943</v>
      </c>
      <c r="AV5981" s="9" t="s">
        <v>944</v>
      </c>
      <c r="AW5981" s="9" t="s">
        <v>945</v>
      </c>
      <c r="AX5981" s="9" t="s">
        <v>217</v>
      </c>
      <c r="AY5981" s="9" t="s">
        <v>946</v>
      </c>
      <c r="BB5981" s="9" t="s">
        <v>947</v>
      </c>
      <c r="BC5981" s="9" t="s">
        <v>947</v>
      </c>
      <c r="BG5981" s="9" t="s">
        <v>948</v>
      </c>
      <c r="BJ5981" s="9" t="s">
        <v>949</v>
      </c>
      <c r="BM5981" s="9" t="s">
        <v>950</v>
      </c>
      <c r="BQ5981" s="9" t="s">
        <v>284</v>
      </c>
      <c r="BR5981" s="9" t="s">
        <v>964</v>
      </c>
      <c r="BS5981" s="9" t="s">
        <v>953</v>
      </c>
      <c r="BX5981" s="9" t="s">
        <v>297</v>
      </c>
      <c r="BY5981" s="9" t="s">
        <v>955</v>
      </c>
      <c r="CZ5981" s="9" t="s">
        <v>956</v>
      </c>
      <c r="DQ5981" s="9" t="s">
        <v>432</v>
      </c>
      <c r="DW5981" s="9" t="s">
        <v>440</v>
      </c>
      <c r="EX5981" s="9" t="s">
        <v>957</v>
      </c>
      <c r="EY5981" s="10">
        <v>100</v>
      </c>
      <c r="GJ5981" s="9" t="s">
        <v>640</v>
      </c>
      <c r="HS5981" s="9" t="s">
        <v>958</v>
      </c>
      <c r="II5981" s="9" t="s">
        <v>959</v>
      </c>
      <c r="JB5981" s="9" t="s">
        <v>960</v>
      </c>
      <c r="KA5981" s="9" t="s">
        <v>421</v>
      </c>
      <c r="KB5981" s="62" t="s">
        <v>961</v>
      </c>
    </row>
    <row r="5982" spans="1:288">
      <c r="A5982" s="9" t="s">
        <v>417</v>
      </c>
      <c r="B5982" s="9" t="s">
        <v>933</v>
      </c>
      <c r="C5982" s="9" t="s">
        <v>934</v>
      </c>
      <c r="D5982" s="9" t="s">
        <v>935</v>
      </c>
      <c r="F5982" s="9" t="s">
        <v>101</v>
      </c>
      <c r="I5982" s="9" t="s">
        <v>936</v>
      </c>
      <c r="J5982" s="9" t="s">
        <v>937</v>
      </c>
      <c r="L5982" s="9" t="s">
        <v>969</v>
      </c>
      <c r="S5982" s="9" t="s">
        <v>936</v>
      </c>
      <c r="AF5982" s="62" t="s">
        <v>939</v>
      </c>
      <c r="AL5982" s="9" t="s">
        <v>940</v>
      </c>
      <c r="AS5982" s="9" t="s">
        <v>966</v>
      </c>
      <c r="AT5982" s="9" t="s">
        <v>942</v>
      </c>
      <c r="AU5982" s="9" t="s">
        <v>943</v>
      </c>
      <c r="AV5982" s="9" t="s">
        <v>944</v>
      </c>
      <c r="AW5982" s="9" t="s">
        <v>945</v>
      </c>
      <c r="AX5982" s="9" t="s">
        <v>217</v>
      </c>
      <c r="AY5982" s="9" t="s">
        <v>946</v>
      </c>
      <c r="BB5982" s="9" t="s">
        <v>947</v>
      </c>
      <c r="BC5982" s="9" t="s">
        <v>947</v>
      </c>
      <c r="BG5982" s="9" t="s">
        <v>948</v>
      </c>
      <c r="BJ5982" s="9" t="s">
        <v>949</v>
      </c>
      <c r="BM5982" s="9" t="s">
        <v>950</v>
      </c>
      <c r="BQ5982" s="9" t="s">
        <v>967</v>
      </c>
      <c r="BR5982" s="9" t="s">
        <v>968</v>
      </c>
      <c r="BS5982" s="9" t="s">
        <v>953</v>
      </c>
      <c r="BX5982" s="9" t="s">
        <v>954</v>
      </c>
      <c r="BY5982" s="9" t="s">
        <v>955</v>
      </c>
      <c r="CZ5982" s="9" t="s">
        <v>956</v>
      </c>
      <c r="DQ5982" s="9" t="s">
        <v>432</v>
      </c>
      <c r="DW5982" s="9" t="s">
        <v>440</v>
      </c>
      <c r="EX5982" s="9" t="s">
        <v>957</v>
      </c>
      <c r="EY5982" s="10">
        <v>100</v>
      </c>
      <c r="GJ5982" s="9" t="s">
        <v>640</v>
      </c>
      <c r="HS5982" s="9" t="s">
        <v>958</v>
      </c>
      <c r="II5982" s="9" t="s">
        <v>959</v>
      </c>
      <c r="JB5982" s="9" t="s">
        <v>960</v>
      </c>
      <c r="KA5982" s="9" t="s">
        <v>421</v>
      </c>
      <c r="KB5982" s="62" t="s">
        <v>961</v>
      </c>
    </row>
    <row r="5983" spans="1:288">
      <c r="A5983" s="9" t="s">
        <v>417</v>
      </c>
      <c r="B5983" s="9" t="s">
        <v>933</v>
      </c>
      <c r="C5983" s="9" t="s">
        <v>934</v>
      </c>
      <c r="D5983" s="9" t="s">
        <v>935</v>
      </c>
      <c r="F5983" s="9" t="s">
        <v>101</v>
      </c>
      <c r="I5983" s="9" t="s">
        <v>936</v>
      </c>
      <c r="J5983" s="9" t="s">
        <v>937</v>
      </c>
      <c r="L5983" s="9" t="s">
        <v>972</v>
      </c>
      <c r="S5983" s="9" t="s">
        <v>936</v>
      </c>
      <c r="AF5983" s="62" t="s">
        <v>939</v>
      </c>
      <c r="AL5983" s="9" t="s">
        <v>940</v>
      </c>
      <c r="AS5983" s="9" t="s">
        <v>197</v>
      </c>
      <c r="AT5983" s="9" t="s">
        <v>942</v>
      </c>
      <c r="AU5983" s="9" t="s">
        <v>943</v>
      </c>
      <c r="AV5983" s="9" t="s">
        <v>944</v>
      </c>
      <c r="AW5983" s="9" t="s">
        <v>945</v>
      </c>
      <c r="AX5983" s="9" t="s">
        <v>217</v>
      </c>
      <c r="AY5983" s="9" t="s">
        <v>946</v>
      </c>
      <c r="BB5983" s="9" t="s">
        <v>947</v>
      </c>
      <c r="BC5983" s="9" t="s">
        <v>947</v>
      </c>
      <c r="BG5983" s="9" t="s">
        <v>948</v>
      </c>
      <c r="BJ5983" s="9" t="s">
        <v>949</v>
      </c>
      <c r="BM5983" s="9" t="s">
        <v>950</v>
      </c>
      <c r="BQ5983" s="9" t="s">
        <v>970</v>
      </c>
      <c r="BR5983" s="9" t="s">
        <v>971</v>
      </c>
      <c r="BS5983" s="9" t="s">
        <v>953</v>
      </c>
      <c r="BX5983" s="9" t="s">
        <v>297</v>
      </c>
      <c r="BY5983" s="9" t="s">
        <v>955</v>
      </c>
      <c r="CZ5983" s="9" t="s">
        <v>956</v>
      </c>
      <c r="DQ5983" s="9" t="s">
        <v>432</v>
      </c>
      <c r="DW5983" s="9" t="s">
        <v>440</v>
      </c>
      <c r="EX5983" s="9" t="s">
        <v>957</v>
      </c>
      <c r="EY5983" s="10">
        <v>100</v>
      </c>
      <c r="GJ5983" s="9" t="s">
        <v>640</v>
      </c>
      <c r="HS5983" s="9" t="s">
        <v>958</v>
      </c>
      <c r="II5983" s="9" t="s">
        <v>959</v>
      </c>
      <c r="JB5983" s="9" t="s">
        <v>960</v>
      </c>
      <c r="KA5983" s="9" t="s">
        <v>421</v>
      </c>
      <c r="KB5983" s="62" t="s">
        <v>961</v>
      </c>
    </row>
    <row r="5984" spans="1:288">
      <c r="A5984" s="9" t="s">
        <v>417</v>
      </c>
      <c r="B5984" s="9" t="s">
        <v>933</v>
      </c>
      <c r="C5984" s="9" t="s">
        <v>934</v>
      </c>
      <c r="D5984" s="9" t="s">
        <v>935</v>
      </c>
      <c r="F5984" s="9" t="s">
        <v>101</v>
      </c>
      <c r="I5984" s="9" t="s">
        <v>936</v>
      </c>
      <c r="J5984" s="9" t="s">
        <v>937</v>
      </c>
      <c r="L5984" s="9" t="s">
        <v>938</v>
      </c>
      <c r="S5984" s="9" t="s">
        <v>936</v>
      </c>
      <c r="AF5984" s="62" t="s">
        <v>939</v>
      </c>
      <c r="AL5984" s="9" t="s">
        <v>940</v>
      </c>
      <c r="AS5984" s="9" t="s">
        <v>973</v>
      </c>
      <c r="AT5984" s="9" t="s">
        <v>942</v>
      </c>
      <c r="AU5984" s="9" t="s">
        <v>943</v>
      </c>
      <c r="AV5984" s="9" t="s">
        <v>944</v>
      </c>
      <c r="AW5984" s="9" t="s">
        <v>945</v>
      </c>
      <c r="AX5984" s="9" t="s">
        <v>217</v>
      </c>
      <c r="AY5984" s="9" t="s">
        <v>946</v>
      </c>
      <c r="BB5984" s="9" t="s">
        <v>947</v>
      </c>
      <c r="BC5984" s="9" t="s">
        <v>947</v>
      </c>
      <c r="BG5984" s="9" t="s">
        <v>948</v>
      </c>
      <c r="BJ5984" s="9" t="s">
        <v>949</v>
      </c>
      <c r="BM5984" s="9" t="s">
        <v>950</v>
      </c>
      <c r="BQ5984" s="9" t="s">
        <v>974</v>
      </c>
      <c r="BR5984" s="9" t="s">
        <v>288</v>
      </c>
      <c r="BS5984" s="9" t="s">
        <v>953</v>
      </c>
      <c r="BX5984" s="9" t="s">
        <v>954</v>
      </c>
      <c r="BY5984" s="9" t="s">
        <v>955</v>
      </c>
      <c r="CZ5984" s="9" t="s">
        <v>956</v>
      </c>
      <c r="DQ5984" s="9" t="s">
        <v>432</v>
      </c>
      <c r="DW5984" s="9" t="s">
        <v>440</v>
      </c>
      <c r="EX5984" s="9" t="s">
        <v>957</v>
      </c>
      <c r="EY5984" s="10">
        <v>100</v>
      </c>
      <c r="GJ5984" s="9" t="s">
        <v>640</v>
      </c>
      <c r="HS5984" s="9" t="s">
        <v>958</v>
      </c>
      <c r="II5984" s="9" t="s">
        <v>959</v>
      </c>
      <c r="JB5984" s="9" t="s">
        <v>960</v>
      </c>
      <c r="KA5984" s="9" t="s">
        <v>421</v>
      </c>
      <c r="KB5984" s="62" t="s">
        <v>961</v>
      </c>
    </row>
    <row r="5985" spans="1:288">
      <c r="A5985" s="9" t="s">
        <v>417</v>
      </c>
      <c r="B5985" s="9" t="s">
        <v>933</v>
      </c>
      <c r="C5985" s="9" t="s">
        <v>934</v>
      </c>
      <c r="D5985" s="9" t="s">
        <v>935</v>
      </c>
      <c r="F5985" s="9" t="s">
        <v>101</v>
      </c>
      <c r="I5985" s="9" t="s">
        <v>936</v>
      </c>
      <c r="J5985" s="9" t="s">
        <v>937</v>
      </c>
      <c r="L5985" s="9" t="s">
        <v>962</v>
      </c>
      <c r="S5985" s="9" t="s">
        <v>936</v>
      </c>
      <c r="AF5985" s="62" t="s">
        <v>939</v>
      </c>
      <c r="AL5985" s="9" t="s">
        <v>940</v>
      </c>
      <c r="AS5985" s="9" t="s">
        <v>975</v>
      </c>
      <c r="AT5985" s="9" t="s">
        <v>942</v>
      </c>
      <c r="AU5985" s="9" t="s">
        <v>943</v>
      </c>
      <c r="AV5985" s="9" t="s">
        <v>944</v>
      </c>
      <c r="AW5985" s="9" t="s">
        <v>945</v>
      </c>
      <c r="AX5985" s="9" t="s">
        <v>217</v>
      </c>
      <c r="AY5985" s="9" t="s">
        <v>946</v>
      </c>
      <c r="BB5985" s="9" t="s">
        <v>947</v>
      </c>
      <c r="BC5985" s="9" t="s">
        <v>947</v>
      </c>
      <c r="BG5985" s="9" t="s">
        <v>948</v>
      </c>
      <c r="BJ5985" s="9" t="s">
        <v>949</v>
      </c>
      <c r="BM5985" s="9" t="s">
        <v>950</v>
      </c>
      <c r="BQ5985" s="9" t="s">
        <v>976</v>
      </c>
      <c r="BR5985" s="9" t="s">
        <v>952</v>
      </c>
      <c r="BS5985" s="9" t="s">
        <v>953</v>
      </c>
      <c r="BX5985" s="9" t="s">
        <v>297</v>
      </c>
      <c r="BY5985" s="9" t="s">
        <v>955</v>
      </c>
      <c r="CZ5985" s="9" t="s">
        <v>956</v>
      </c>
      <c r="DQ5985" s="9" t="s">
        <v>432</v>
      </c>
      <c r="DW5985" s="9" t="s">
        <v>440</v>
      </c>
      <c r="EX5985" s="9" t="s">
        <v>957</v>
      </c>
      <c r="EY5985" s="10">
        <v>100</v>
      </c>
      <c r="GJ5985" s="9" t="s">
        <v>640</v>
      </c>
      <c r="HS5985" s="9" t="s">
        <v>958</v>
      </c>
      <c r="II5985" s="9" t="s">
        <v>959</v>
      </c>
      <c r="JB5985" s="9" t="s">
        <v>960</v>
      </c>
      <c r="KA5985" s="9" t="s">
        <v>421</v>
      </c>
      <c r="KB5985" s="62" t="s">
        <v>961</v>
      </c>
    </row>
    <row r="5986" spans="1:288">
      <c r="A5986" s="9" t="s">
        <v>417</v>
      </c>
      <c r="B5986" s="9" t="s">
        <v>933</v>
      </c>
      <c r="C5986" s="9" t="s">
        <v>934</v>
      </c>
      <c r="D5986" s="9" t="s">
        <v>935</v>
      </c>
      <c r="F5986" s="9" t="s">
        <v>101</v>
      </c>
      <c r="I5986" s="9" t="s">
        <v>936</v>
      </c>
      <c r="J5986" s="9" t="s">
        <v>937</v>
      </c>
      <c r="L5986" s="9" t="s">
        <v>965</v>
      </c>
      <c r="S5986" s="9" t="s">
        <v>936</v>
      </c>
      <c r="AF5986" s="62" t="s">
        <v>939</v>
      </c>
      <c r="AL5986" s="9" t="s">
        <v>940</v>
      </c>
      <c r="AS5986" s="9" t="s">
        <v>977</v>
      </c>
      <c r="AT5986" s="9" t="s">
        <v>942</v>
      </c>
      <c r="AU5986" s="9" t="s">
        <v>943</v>
      </c>
      <c r="AV5986" s="9" t="s">
        <v>944</v>
      </c>
      <c r="AW5986" s="9" t="s">
        <v>945</v>
      </c>
      <c r="AX5986" s="9" t="s">
        <v>217</v>
      </c>
      <c r="AY5986" s="9" t="s">
        <v>946</v>
      </c>
      <c r="BB5986" s="9" t="s">
        <v>947</v>
      </c>
      <c r="BC5986" s="9" t="s">
        <v>947</v>
      </c>
      <c r="BG5986" s="9" t="s">
        <v>948</v>
      </c>
      <c r="BJ5986" s="9" t="s">
        <v>949</v>
      </c>
      <c r="BM5986" s="9" t="s">
        <v>950</v>
      </c>
      <c r="BQ5986" s="9" t="s">
        <v>978</v>
      </c>
      <c r="BR5986" s="9" t="s">
        <v>964</v>
      </c>
      <c r="BS5986" s="9" t="s">
        <v>953</v>
      </c>
      <c r="BX5986" s="9" t="s">
        <v>954</v>
      </c>
      <c r="BY5986" s="9" t="s">
        <v>955</v>
      </c>
      <c r="CZ5986" s="9" t="s">
        <v>956</v>
      </c>
      <c r="DQ5986" s="9" t="s">
        <v>432</v>
      </c>
      <c r="DW5986" s="9" t="s">
        <v>440</v>
      </c>
      <c r="EX5986" s="9" t="s">
        <v>957</v>
      </c>
      <c r="EY5986" s="10">
        <v>100</v>
      </c>
      <c r="GJ5986" s="9" t="s">
        <v>640</v>
      </c>
      <c r="HS5986" s="9" t="s">
        <v>958</v>
      </c>
      <c r="II5986" s="9" t="s">
        <v>959</v>
      </c>
      <c r="JB5986" s="9" t="s">
        <v>960</v>
      </c>
      <c r="KA5986" s="9" t="s">
        <v>421</v>
      </c>
      <c r="KB5986" s="62" t="s">
        <v>961</v>
      </c>
    </row>
    <row r="5987" spans="1:288">
      <c r="A5987" s="9" t="s">
        <v>417</v>
      </c>
      <c r="B5987" s="9" t="s">
        <v>933</v>
      </c>
      <c r="C5987" s="9" t="s">
        <v>934</v>
      </c>
      <c r="D5987" s="9" t="s">
        <v>935</v>
      </c>
      <c r="F5987" s="9" t="s">
        <v>101</v>
      </c>
      <c r="I5987" s="9" t="s">
        <v>936</v>
      </c>
      <c r="J5987" s="9" t="s">
        <v>937</v>
      </c>
      <c r="L5987" s="9" t="s">
        <v>969</v>
      </c>
      <c r="S5987" s="9" t="s">
        <v>936</v>
      </c>
      <c r="AF5987" s="62" t="s">
        <v>939</v>
      </c>
      <c r="AL5987" s="9" t="s">
        <v>940</v>
      </c>
      <c r="AS5987" s="9" t="s">
        <v>941</v>
      </c>
      <c r="AT5987" s="9" t="s">
        <v>942</v>
      </c>
      <c r="AU5987" s="9" t="s">
        <v>943</v>
      </c>
      <c r="AV5987" s="9" t="s">
        <v>944</v>
      </c>
      <c r="AW5987" s="9" t="s">
        <v>945</v>
      </c>
      <c r="AX5987" s="9" t="s">
        <v>217</v>
      </c>
      <c r="AY5987" s="9" t="s">
        <v>946</v>
      </c>
      <c r="BB5987" s="9" t="s">
        <v>947</v>
      </c>
      <c r="BC5987" s="9" t="s">
        <v>947</v>
      </c>
      <c r="BG5987" s="9" t="s">
        <v>948</v>
      </c>
      <c r="BJ5987" s="9" t="s">
        <v>949</v>
      </c>
      <c r="BM5987" s="9" t="s">
        <v>950</v>
      </c>
      <c r="BQ5987" s="9" t="s">
        <v>979</v>
      </c>
      <c r="BR5987" s="9" t="s">
        <v>968</v>
      </c>
      <c r="BS5987" s="9" t="s">
        <v>953</v>
      </c>
      <c r="BX5987" s="9" t="s">
        <v>297</v>
      </c>
      <c r="BY5987" s="9" t="s">
        <v>955</v>
      </c>
      <c r="CZ5987" s="9" t="s">
        <v>956</v>
      </c>
      <c r="DQ5987" s="9" t="s">
        <v>432</v>
      </c>
      <c r="DW5987" s="9" t="s">
        <v>440</v>
      </c>
      <c r="EX5987" s="9" t="s">
        <v>957</v>
      </c>
      <c r="EY5987" s="10">
        <v>100</v>
      </c>
      <c r="GJ5987" s="9" t="s">
        <v>640</v>
      </c>
      <c r="HS5987" s="9" t="s">
        <v>958</v>
      </c>
      <c r="II5987" s="9" t="s">
        <v>959</v>
      </c>
      <c r="JB5987" s="9" t="s">
        <v>960</v>
      </c>
      <c r="KA5987" s="9" t="s">
        <v>421</v>
      </c>
      <c r="KB5987" s="62" t="s">
        <v>961</v>
      </c>
    </row>
    <row r="5988" spans="1:288">
      <c r="A5988" s="9" t="s">
        <v>417</v>
      </c>
      <c r="B5988" s="9" t="s">
        <v>933</v>
      </c>
      <c r="C5988" s="9" t="s">
        <v>934</v>
      </c>
      <c r="D5988" s="9" t="s">
        <v>935</v>
      </c>
      <c r="F5988" s="9" t="s">
        <v>101</v>
      </c>
      <c r="I5988" s="9" t="s">
        <v>936</v>
      </c>
      <c r="J5988" s="9" t="s">
        <v>937</v>
      </c>
      <c r="L5988" s="9" t="s">
        <v>972</v>
      </c>
      <c r="S5988" s="9" t="s">
        <v>936</v>
      </c>
      <c r="AF5988" s="62" t="s">
        <v>939</v>
      </c>
      <c r="AL5988" s="9" t="s">
        <v>940</v>
      </c>
      <c r="AS5988" s="9" t="s">
        <v>963</v>
      </c>
      <c r="AT5988" s="9" t="s">
        <v>942</v>
      </c>
      <c r="AU5988" s="9" t="s">
        <v>943</v>
      </c>
      <c r="AV5988" s="9" t="s">
        <v>944</v>
      </c>
      <c r="AW5988" s="9" t="s">
        <v>945</v>
      </c>
      <c r="AX5988" s="9" t="s">
        <v>217</v>
      </c>
      <c r="AY5988" s="9" t="s">
        <v>946</v>
      </c>
      <c r="BB5988" s="9" t="s">
        <v>947</v>
      </c>
      <c r="BC5988" s="9" t="s">
        <v>947</v>
      </c>
      <c r="BG5988" s="9" t="s">
        <v>948</v>
      </c>
      <c r="BJ5988" s="9" t="s">
        <v>949</v>
      </c>
      <c r="BM5988" s="9" t="s">
        <v>950</v>
      </c>
      <c r="BQ5988" s="9" t="s">
        <v>980</v>
      </c>
      <c r="BR5988" s="9" t="s">
        <v>971</v>
      </c>
      <c r="BS5988" s="9" t="s">
        <v>953</v>
      </c>
      <c r="BX5988" s="9" t="s">
        <v>954</v>
      </c>
      <c r="BY5988" s="9" t="s">
        <v>955</v>
      </c>
      <c r="CZ5988" s="9" t="s">
        <v>956</v>
      </c>
      <c r="DQ5988" s="9" t="s">
        <v>432</v>
      </c>
      <c r="DW5988" s="9" t="s">
        <v>440</v>
      </c>
      <c r="EX5988" s="9" t="s">
        <v>957</v>
      </c>
      <c r="EY5988" s="10">
        <v>100</v>
      </c>
      <c r="GJ5988" s="9" t="s">
        <v>640</v>
      </c>
      <c r="HS5988" s="9" t="s">
        <v>958</v>
      </c>
      <c r="II5988" s="9" t="s">
        <v>959</v>
      </c>
      <c r="JB5988" s="9" t="s">
        <v>960</v>
      </c>
      <c r="KA5988" s="9" t="s">
        <v>421</v>
      </c>
      <c r="KB5988" s="62" t="s">
        <v>961</v>
      </c>
    </row>
    <row r="5989" spans="1:288">
      <c r="A5989" s="9" t="s">
        <v>417</v>
      </c>
      <c r="B5989" s="9" t="s">
        <v>933</v>
      </c>
      <c r="C5989" s="9" t="s">
        <v>934</v>
      </c>
      <c r="D5989" s="9" t="s">
        <v>935</v>
      </c>
      <c r="F5989" s="9" t="s">
        <v>101</v>
      </c>
      <c r="I5989" s="9" t="s">
        <v>936</v>
      </c>
      <c r="J5989" s="9" t="s">
        <v>937</v>
      </c>
      <c r="L5989" s="9" t="s">
        <v>938</v>
      </c>
      <c r="S5989" s="9" t="s">
        <v>936</v>
      </c>
      <c r="AF5989" s="62" t="s">
        <v>939</v>
      </c>
      <c r="AL5989" s="9" t="s">
        <v>940</v>
      </c>
      <c r="AS5989" s="9" t="s">
        <v>966</v>
      </c>
      <c r="AT5989" s="9" t="s">
        <v>942</v>
      </c>
      <c r="AU5989" s="9" t="s">
        <v>943</v>
      </c>
      <c r="AV5989" s="9" t="s">
        <v>944</v>
      </c>
      <c r="AW5989" s="9" t="s">
        <v>945</v>
      </c>
      <c r="AX5989" s="9" t="s">
        <v>217</v>
      </c>
      <c r="AY5989" s="9" t="s">
        <v>946</v>
      </c>
      <c r="BB5989" s="9" t="s">
        <v>947</v>
      </c>
      <c r="BC5989" s="9" t="s">
        <v>947</v>
      </c>
      <c r="BG5989" s="9" t="s">
        <v>948</v>
      </c>
      <c r="BJ5989" s="9" t="s">
        <v>949</v>
      </c>
      <c r="BM5989" s="9" t="s">
        <v>950</v>
      </c>
      <c r="BQ5989" s="9" t="s">
        <v>981</v>
      </c>
      <c r="BR5989" s="9" t="s">
        <v>288</v>
      </c>
      <c r="BS5989" s="9" t="s">
        <v>953</v>
      </c>
      <c r="BX5989" s="9" t="s">
        <v>297</v>
      </c>
      <c r="BY5989" s="9" t="s">
        <v>955</v>
      </c>
      <c r="CZ5989" s="9" t="s">
        <v>956</v>
      </c>
      <c r="DQ5989" s="9" t="s">
        <v>432</v>
      </c>
      <c r="DW5989" s="9" t="s">
        <v>440</v>
      </c>
      <c r="EX5989" s="9" t="s">
        <v>957</v>
      </c>
      <c r="EY5989" s="10">
        <v>100</v>
      </c>
      <c r="GJ5989" s="9" t="s">
        <v>640</v>
      </c>
      <c r="HS5989" s="9" t="s">
        <v>958</v>
      </c>
      <c r="II5989" s="9" t="s">
        <v>959</v>
      </c>
      <c r="JB5989" s="9" t="s">
        <v>960</v>
      </c>
      <c r="KA5989" s="9" t="s">
        <v>421</v>
      </c>
      <c r="KB5989" s="62" t="s">
        <v>961</v>
      </c>
    </row>
    <row r="5990" spans="1:288">
      <c r="A5990" s="9" t="s">
        <v>417</v>
      </c>
      <c r="B5990" s="9" t="s">
        <v>933</v>
      </c>
      <c r="C5990" s="9" t="s">
        <v>934</v>
      </c>
      <c r="D5990" s="9" t="s">
        <v>935</v>
      </c>
      <c r="F5990" s="9" t="s">
        <v>101</v>
      </c>
      <c r="I5990" s="9" t="s">
        <v>936</v>
      </c>
      <c r="J5990" s="9" t="s">
        <v>937</v>
      </c>
      <c r="L5990" s="9" t="s">
        <v>962</v>
      </c>
      <c r="S5990" s="9" t="s">
        <v>936</v>
      </c>
      <c r="AF5990" s="62" t="s">
        <v>939</v>
      </c>
      <c r="AL5990" s="9" t="s">
        <v>940</v>
      </c>
      <c r="AS5990" s="9" t="s">
        <v>197</v>
      </c>
      <c r="AT5990" s="9" t="s">
        <v>942</v>
      </c>
      <c r="AU5990" s="9" t="s">
        <v>943</v>
      </c>
      <c r="AV5990" s="9" t="s">
        <v>944</v>
      </c>
      <c r="AW5990" s="9" t="s">
        <v>945</v>
      </c>
      <c r="AX5990" s="9" t="s">
        <v>217</v>
      </c>
      <c r="AY5990" s="9" t="s">
        <v>946</v>
      </c>
      <c r="BB5990" s="9" t="s">
        <v>947</v>
      </c>
      <c r="BC5990" s="9" t="s">
        <v>947</v>
      </c>
      <c r="BG5990" s="9" t="s">
        <v>948</v>
      </c>
      <c r="BJ5990" s="9" t="s">
        <v>949</v>
      </c>
      <c r="BM5990" s="9" t="s">
        <v>950</v>
      </c>
      <c r="BQ5990" s="9" t="s">
        <v>951</v>
      </c>
      <c r="BR5990" s="9" t="s">
        <v>952</v>
      </c>
      <c r="BS5990" s="9" t="s">
        <v>953</v>
      </c>
      <c r="BX5990" s="9" t="s">
        <v>954</v>
      </c>
      <c r="BY5990" s="9" t="s">
        <v>955</v>
      </c>
      <c r="CZ5990" s="9" t="s">
        <v>956</v>
      </c>
      <c r="DQ5990" s="9" t="s">
        <v>432</v>
      </c>
      <c r="DW5990" s="9" t="s">
        <v>440</v>
      </c>
      <c r="EX5990" s="9" t="s">
        <v>957</v>
      </c>
      <c r="EY5990" s="10">
        <v>100</v>
      </c>
      <c r="GJ5990" s="9" t="s">
        <v>640</v>
      </c>
      <c r="HS5990" s="9" t="s">
        <v>958</v>
      </c>
      <c r="II5990" s="9" t="s">
        <v>959</v>
      </c>
      <c r="JB5990" s="9" t="s">
        <v>960</v>
      </c>
      <c r="KA5990" s="9" t="s">
        <v>421</v>
      </c>
      <c r="KB5990" s="62" t="s">
        <v>961</v>
      </c>
    </row>
    <row r="5991" spans="1:288">
      <c r="A5991" s="9" t="s">
        <v>417</v>
      </c>
      <c r="B5991" s="9" t="s">
        <v>933</v>
      </c>
      <c r="C5991" s="9" t="s">
        <v>934</v>
      </c>
      <c r="D5991" s="9" t="s">
        <v>935</v>
      </c>
      <c r="F5991" s="9" t="s">
        <v>101</v>
      </c>
      <c r="I5991" s="9" t="s">
        <v>936</v>
      </c>
      <c r="J5991" s="9" t="s">
        <v>937</v>
      </c>
      <c r="L5991" s="9" t="s">
        <v>965</v>
      </c>
      <c r="S5991" s="9" t="s">
        <v>936</v>
      </c>
      <c r="AF5991" s="62" t="s">
        <v>939</v>
      </c>
      <c r="AL5991" s="9" t="s">
        <v>940</v>
      </c>
      <c r="AS5991" s="9" t="s">
        <v>973</v>
      </c>
      <c r="AT5991" s="9" t="s">
        <v>942</v>
      </c>
      <c r="AU5991" s="9" t="s">
        <v>943</v>
      </c>
      <c r="AV5991" s="9" t="s">
        <v>944</v>
      </c>
      <c r="AW5991" s="9" t="s">
        <v>945</v>
      </c>
      <c r="AX5991" s="9" t="s">
        <v>217</v>
      </c>
      <c r="AY5991" s="9" t="s">
        <v>946</v>
      </c>
      <c r="BB5991" s="9" t="s">
        <v>947</v>
      </c>
      <c r="BC5991" s="9" t="s">
        <v>947</v>
      </c>
      <c r="BG5991" s="9" t="s">
        <v>948</v>
      </c>
      <c r="BJ5991" s="9" t="s">
        <v>949</v>
      </c>
      <c r="BM5991" s="9" t="s">
        <v>950</v>
      </c>
      <c r="BQ5991" s="9" t="s">
        <v>284</v>
      </c>
      <c r="BR5991" s="9" t="s">
        <v>964</v>
      </c>
      <c r="BS5991" s="9" t="s">
        <v>953</v>
      </c>
      <c r="BX5991" s="9" t="s">
        <v>297</v>
      </c>
      <c r="BY5991" s="9" t="s">
        <v>955</v>
      </c>
      <c r="CZ5991" s="9" t="s">
        <v>956</v>
      </c>
      <c r="DQ5991" s="9" t="s">
        <v>432</v>
      </c>
      <c r="DW5991" s="9" t="s">
        <v>440</v>
      </c>
      <c r="EX5991" s="9" t="s">
        <v>957</v>
      </c>
      <c r="EY5991" s="10">
        <v>100</v>
      </c>
      <c r="GJ5991" s="9" t="s">
        <v>640</v>
      </c>
      <c r="HS5991" s="9" t="s">
        <v>958</v>
      </c>
      <c r="II5991" s="9" t="s">
        <v>959</v>
      </c>
      <c r="JB5991" s="9" t="s">
        <v>960</v>
      </c>
      <c r="KA5991" s="9" t="s">
        <v>421</v>
      </c>
      <c r="KB5991" s="62" t="s">
        <v>961</v>
      </c>
    </row>
    <row r="5992" spans="1:288">
      <c r="A5992" s="9" t="s">
        <v>417</v>
      </c>
      <c r="B5992" s="9" t="s">
        <v>933</v>
      </c>
      <c r="C5992" s="9" t="s">
        <v>934</v>
      </c>
      <c r="D5992" s="9" t="s">
        <v>935</v>
      </c>
      <c r="F5992" s="9" t="s">
        <v>101</v>
      </c>
      <c r="I5992" s="9" t="s">
        <v>936</v>
      </c>
      <c r="J5992" s="9" t="s">
        <v>937</v>
      </c>
      <c r="L5992" s="9" t="s">
        <v>969</v>
      </c>
      <c r="S5992" s="9" t="s">
        <v>936</v>
      </c>
      <c r="AF5992" s="62" t="s">
        <v>939</v>
      </c>
      <c r="AL5992" s="9" t="s">
        <v>940</v>
      </c>
      <c r="AS5992" s="9" t="s">
        <v>975</v>
      </c>
      <c r="AT5992" s="9" t="s">
        <v>942</v>
      </c>
      <c r="AU5992" s="9" t="s">
        <v>943</v>
      </c>
      <c r="AV5992" s="9" t="s">
        <v>944</v>
      </c>
      <c r="AW5992" s="9" t="s">
        <v>945</v>
      </c>
      <c r="AX5992" s="9" t="s">
        <v>217</v>
      </c>
      <c r="AY5992" s="9" t="s">
        <v>946</v>
      </c>
      <c r="BB5992" s="9" t="s">
        <v>947</v>
      </c>
      <c r="BC5992" s="9" t="s">
        <v>947</v>
      </c>
      <c r="BG5992" s="9" t="s">
        <v>948</v>
      </c>
      <c r="BJ5992" s="9" t="s">
        <v>949</v>
      </c>
      <c r="BM5992" s="9" t="s">
        <v>950</v>
      </c>
      <c r="BQ5992" s="9" t="s">
        <v>967</v>
      </c>
      <c r="BR5992" s="9" t="s">
        <v>968</v>
      </c>
      <c r="BS5992" s="9" t="s">
        <v>953</v>
      </c>
      <c r="BX5992" s="9" t="s">
        <v>954</v>
      </c>
      <c r="BY5992" s="9" t="s">
        <v>955</v>
      </c>
      <c r="CZ5992" s="9" t="s">
        <v>956</v>
      </c>
      <c r="DQ5992" s="9" t="s">
        <v>432</v>
      </c>
      <c r="DW5992" s="9" t="s">
        <v>440</v>
      </c>
      <c r="EX5992" s="9" t="s">
        <v>957</v>
      </c>
      <c r="EY5992" s="10">
        <v>100</v>
      </c>
      <c r="GJ5992" s="9" t="s">
        <v>640</v>
      </c>
      <c r="HS5992" s="9" t="s">
        <v>958</v>
      </c>
      <c r="II5992" s="9" t="s">
        <v>959</v>
      </c>
      <c r="JB5992" s="9" t="s">
        <v>960</v>
      </c>
      <c r="KA5992" s="9" t="s">
        <v>421</v>
      </c>
      <c r="KB5992" s="62" t="s">
        <v>961</v>
      </c>
    </row>
    <row r="5993" spans="1:288">
      <c r="A5993" s="9" t="s">
        <v>417</v>
      </c>
      <c r="B5993" s="9" t="s">
        <v>933</v>
      </c>
      <c r="C5993" s="9" t="s">
        <v>934</v>
      </c>
      <c r="D5993" s="9" t="s">
        <v>935</v>
      </c>
      <c r="F5993" s="9" t="s">
        <v>101</v>
      </c>
      <c r="I5993" s="9" t="s">
        <v>936</v>
      </c>
      <c r="J5993" s="9" t="s">
        <v>937</v>
      </c>
      <c r="L5993" s="9" t="s">
        <v>972</v>
      </c>
      <c r="S5993" s="9" t="s">
        <v>936</v>
      </c>
      <c r="AF5993" s="62" t="s">
        <v>939</v>
      </c>
      <c r="AL5993" s="9" t="s">
        <v>940</v>
      </c>
      <c r="AS5993" s="9" t="s">
        <v>977</v>
      </c>
      <c r="AT5993" s="9" t="s">
        <v>942</v>
      </c>
      <c r="AU5993" s="9" t="s">
        <v>943</v>
      </c>
      <c r="AV5993" s="9" t="s">
        <v>944</v>
      </c>
      <c r="AW5993" s="9" t="s">
        <v>945</v>
      </c>
      <c r="AX5993" s="9" t="s">
        <v>217</v>
      </c>
      <c r="AY5993" s="9" t="s">
        <v>946</v>
      </c>
      <c r="BB5993" s="9" t="s">
        <v>947</v>
      </c>
      <c r="BC5993" s="9" t="s">
        <v>947</v>
      </c>
      <c r="BG5993" s="9" t="s">
        <v>948</v>
      </c>
      <c r="BJ5993" s="9" t="s">
        <v>949</v>
      </c>
      <c r="BM5993" s="9" t="s">
        <v>950</v>
      </c>
      <c r="BQ5993" s="9" t="s">
        <v>970</v>
      </c>
      <c r="BR5993" s="9" t="s">
        <v>971</v>
      </c>
      <c r="BS5993" s="9" t="s">
        <v>953</v>
      </c>
      <c r="BX5993" s="9" t="s">
        <v>297</v>
      </c>
      <c r="BY5993" s="9" t="s">
        <v>955</v>
      </c>
      <c r="CZ5993" s="9" t="s">
        <v>956</v>
      </c>
      <c r="DQ5993" s="9" t="s">
        <v>432</v>
      </c>
      <c r="DW5993" s="9" t="s">
        <v>440</v>
      </c>
      <c r="EX5993" s="9" t="s">
        <v>957</v>
      </c>
      <c r="EY5993" s="10">
        <v>100</v>
      </c>
      <c r="GJ5993" s="9" t="s">
        <v>640</v>
      </c>
      <c r="HS5993" s="9" t="s">
        <v>958</v>
      </c>
      <c r="II5993" s="9" t="s">
        <v>959</v>
      </c>
      <c r="JB5993" s="9" t="s">
        <v>960</v>
      </c>
      <c r="KA5993" s="9" t="s">
        <v>421</v>
      </c>
      <c r="KB5993" s="62" t="s">
        <v>961</v>
      </c>
    </row>
    <row r="5994" spans="1:288">
      <c r="A5994" s="9" t="s">
        <v>417</v>
      </c>
      <c r="B5994" s="9" t="s">
        <v>933</v>
      </c>
      <c r="C5994" s="9" t="s">
        <v>934</v>
      </c>
      <c r="D5994" s="9" t="s">
        <v>935</v>
      </c>
      <c r="F5994" s="9" t="s">
        <v>101</v>
      </c>
      <c r="I5994" s="9" t="s">
        <v>936</v>
      </c>
      <c r="J5994" s="9" t="s">
        <v>937</v>
      </c>
      <c r="L5994" s="9" t="s">
        <v>938</v>
      </c>
      <c r="S5994" s="9" t="s">
        <v>936</v>
      </c>
      <c r="AF5994" s="62" t="s">
        <v>939</v>
      </c>
      <c r="AL5994" s="9" t="s">
        <v>940</v>
      </c>
      <c r="AS5994" s="9" t="s">
        <v>941</v>
      </c>
      <c r="AT5994" s="9" t="s">
        <v>942</v>
      </c>
      <c r="AU5994" s="9" t="s">
        <v>943</v>
      </c>
      <c r="AV5994" s="9" t="s">
        <v>944</v>
      </c>
      <c r="AW5994" s="9" t="s">
        <v>945</v>
      </c>
      <c r="AX5994" s="9" t="s">
        <v>217</v>
      </c>
      <c r="AY5994" s="9" t="s">
        <v>946</v>
      </c>
      <c r="BB5994" s="9" t="s">
        <v>947</v>
      </c>
      <c r="BC5994" s="9" t="s">
        <v>947</v>
      </c>
      <c r="BG5994" s="9" t="s">
        <v>948</v>
      </c>
      <c r="BJ5994" s="9" t="s">
        <v>949</v>
      </c>
      <c r="BM5994" s="9" t="s">
        <v>950</v>
      </c>
      <c r="BQ5994" s="9" t="s">
        <v>974</v>
      </c>
      <c r="BR5994" s="9" t="s">
        <v>288</v>
      </c>
      <c r="BS5994" s="9" t="s">
        <v>953</v>
      </c>
      <c r="BX5994" s="9" t="s">
        <v>954</v>
      </c>
      <c r="BY5994" s="9" t="s">
        <v>955</v>
      </c>
      <c r="CZ5994" s="9" t="s">
        <v>956</v>
      </c>
      <c r="DQ5994" s="9" t="s">
        <v>432</v>
      </c>
      <c r="DW5994" s="9" t="s">
        <v>440</v>
      </c>
      <c r="EX5994" s="9" t="s">
        <v>957</v>
      </c>
      <c r="EY5994" s="10">
        <v>100</v>
      </c>
      <c r="GJ5994" s="9" t="s">
        <v>640</v>
      </c>
      <c r="HS5994" s="9" t="s">
        <v>958</v>
      </c>
      <c r="II5994" s="9" t="s">
        <v>959</v>
      </c>
      <c r="JB5994" s="9" t="s">
        <v>960</v>
      </c>
      <c r="KA5994" s="9" t="s">
        <v>421</v>
      </c>
      <c r="KB5994" s="62" t="s">
        <v>961</v>
      </c>
    </row>
    <row r="5995" spans="1:288">
      <c r="A5995" s="9" t="s">
        <v>417</v>
      </c>
      <c r="B5995" s="9" t="s">
        <v>933</v>
      </c>
      <c r="C5995" s="9" t="s">
        <v>934</v>
      </c>
      <c r="D5995" s="9" t="s">
        <v>935</v>
      </c>
      <c r="F5995" s="9" t="s">
        <v>101</v>
      </c>
      <c r="I5995" s="9" t="s">
        <v>936</v>
      </c>
      <c r="J5995" s="9" t="s">
        <v>937</v>
      </c>
      <c r="L5995" s="9" t="s">
        <v>962</v>
      </c>
      <c r="S5995" s="9" t="s">
        <v>936</v>
      </c>
      <c r="AF5995" s="62" t="s">
        <v>939</v>
      </c>
      <c r="AL5995" s="9" t="s">
        <v>940</v>
      </c>
      <c r="AS5995" s="9" t="s">
        <v>963</v>
      </c>
      <c r="AT5995" s="9" t="s">
        <v>942</v>
      </c>
      <c r="AU5995" s="9" t="s">
        <v>943</v>
      </c>
      <c r="AV5995" s="9" t="s">
        <v>944</v>
      </c>
      <c r="AW5995" s="9" t="s">
        <v>945</v>
      </c>
      <c r="AX5995" s="9" t="s">
        <v>217</v>
      </c>
      <c r="AY5995" s="9" t="s">
        <v>946</v>
      </c>
      <c r="BB5995" s="9" t="s">
        <v>947</v>
      </c>
      <c r="BC5995" s="9" t="s">
        <v>947</v>
      </c>
      <c r="BG5995" s="9" t="s">
        <v>948</v>
      </c>
      <c r="BJ5995" s="9" t="s">
        <v>949</v>
      </c>
      <c r="BM5995" s="9" t="s">
        <v>950</v>
      </c>
      <c r="BQ5995" s="9" t="s">
        <v>976</v>
      </c>
      <c r="BR5995" s="9" t="s">
        <v>952</v>
      </c>
      <c r="BS5995" s="9" t="s">
        <v>953</v>
      </c>
      <c r="BX5995" s="9" t="s">
        <v>297</v>
      </c>
      <c r="BY5995" s="9" t="s">
        <v>955</v>
      </c>
      <c r="CZ5995" s="9" t="s">
        <v>956</v>
      </c>
      <c r="DQ5995" s="9" t="s">
        <v>432</v>
      </c>
      <c r="DW5995" s="9" t="s">
        <v>440</v>
      </c>
      <c r="EX5995" s="9" t="s">
        <v>957</v>
      </c>
      <c r="EY5995" s="10">
        <v>100</v>
      </c>
      <c r="GJ5995" s="9" t="s">
        <v>640</v>
      </c>
      <c r="HS5995" s="9" t="s">
        <v>958</v>
      </c>
      <c r="II5995" s="9" t="s">
        <v>959</v>
      </c>
      <c r="JB5995" s="9" t="s">
        <v>960</v>
      </c>
      <c r="KA5995" s="9" t="s">
        <v>421</v>
      </c>
      <c r="KB5995" s="62" t="s">
        <v>961</v>
      </c>
    </row>
    <row r="5996" spans="1:288">
      <c r="A5996" s="9" t="s">
        <v>417</v>
      </c>
      <c r="B5996" s="9" t="s">
        <v>933</v>
      </c>
      <c r="C5996" s="9" t="s">
        <v>934</v>
      </c>
      <c r="D5996" s="9" t="s">
        <v>935</v>
      </c>
      <c r="F5996" s="9" t="s">
        <v>101</v>
      </c>
      <c r="I5996" s="9" t="s">
        <v>936</v>
      </c>
      <c r="J5996" s="9" t="s">
        <v>937</v>
      </c>
      <c r="L5996" s="9" t="s">
        <v>965</v>
      </c>
      <c r="S5996" s="9" t="s">
        <v>936</v>
      </c>
      <c r="AF5996" s="62" t="s">
        <v>939</v>
      </c>
      <c r="AL5996" s="9" t="s">
        <v>940</v>
      </c>
      <c r="AS5996" s="9" t="s">
        <v>966</v>
      </c>
      <c r="AT5996" s="9" t="s">
        <v>942</v>
      </c>
      <c r="AU5996" s="9" t="s">
        <v>943</v>
      </c>
      <c r="AV5996" s="9" t="s">
        <v>944</v>
      </c>
      <c r="AW5996" s="9" t="s">
        <v>945</v>
      </c>
      <c r="AX5996" s="9" t="s">
        <v>217</v>
      </c>
      <c r="AY5996" s="9" t="s">
        <v>946</v>
      </c>
      <c r="BB5996" s="9" t="s">
        <v>947</v>
      </c>
      <c r="BC5996" s="9" t="s">
        <v>947</v>
      </c>
      <c r="BG5996" s="9" t="s">
        <v>948</v>
      </c>
      <c r="BJ5996" s="9" t="s">
        <v>949</v>
      </c>
      <c r="BM5996" s="9" t="s">
        <v>950</v>
      </c>
      <c r="BQ5996" s="9" t="s">
        <v>978</v>
      </c>
      <c r="BR5996" s="9" t="s">
        <v>964</v>
      </c>
      <c r="BS5996" s="9" t="s">
        <v>953</v>
      </c>
      <c r="BX5996" s="9" t="s">
        <v>954</v>
      </c>
      <c r="BY5996" s="9" t="s">
        <v>955</v>
      </c>
      <c r="CZ5996" s="9" t="s">
        <v>956</v>
      </c>
      <c r="DQ5996" s="9" t="s">
        <v>432</v>
      </c>
      <c r="DW5996" s="9" t="s">
        <v>440</v>
      </c>
      <c r="EX5996" s="9" t="s">
        <v>957</v>
      </c>
      <c r="EY5996" s="10">
        <v>100</v>
      </c>
      <c r="GJ5996" s="9" t="s">
        <v>640</v>
      </c>
      <c r="HS5996" s="9" t="s">
        <v>958</v>
      </c>
      <c r="II5996" s="9" t="s">
        <v>959</v>
      </c>
      <c r="JB5996" s="9" t="s">
        <v>960</v>
      </c>
      <c r="KA5996" s="9" t="s">
        <v>421</v>
      </c>
      <c r="KB5996" s="62" t="s">
        <v>961</v>
      </c>
    </row>
    <row r="5997" spans="1:288">
      <c r="A5997" s="9" t="s">
        <v>417</v>
      </c>
      <c r="B5997" s="9" t="s">
        <v>933</v>
      </c>
      <c r="C5997" s="9" t="s">
        <v>934</v>
      </c>
      <c r="D5997" s="9" t="s">
        <v>935</v>
      </c>
      <c r="F5997" s="9" t="s">
        <v>101</v>
      </c>
      <c r="I5997" s="9" t="s">
        <v>936</v>
      </c>
      <c r="J5997" s="9" t="s">
        <v>937</v>
      </c>
      <c r="L5997" s="9" t="s">
        <v>969</v>
      </c>
      <c r="S5997" s="9" t="s">
        <v>936</v>
      </c>
      <c r="AF5997" s="62" t="s">
        <v>939</v>
      </c>
      <c r="AL5997" s="9" t="s">
        <v>940</v>
      </c>
      <c r="AS5997" s="9" t="s">
        <v>197</v>
      </c>
      <c r="AT5997" s="9" t="s">
        <v>942</v>
      </c>
      <c r="AU5997" s="9" t="s">
        <v>943</v>
      </c>
      <c r="AV5997" s="9" t="s">
        <v>944</v>
      </c>
      <c r="AW5997" s="9" t="s">
        <v>945</v>
      </c>
      <c r="AX5997" s="9" t="s">
        <v>217</v>
      </c>
      <c r="AY5997" s="9" t="s">
        <v>946</v>
      </c>
      <c r="BB5997" s="9" t="s">
        <v>947</v>
      </c>
      <c r="BC5997" s="9" t="s">
        <v>947</v>
      </c>
      <c r="BG5997" s="9" t="s">
        <v>948</v>
      </c>
      <c r="BJ5997" s="9" t="s">
        <v>949</v>
      </c>
      <c r="BM5997" s="9" t="s">
        <v>950</v>
      </c>
      <c r="BQ5997" s="9" t="s">
        <v>979</v>
      </c>
      <c r="BR5997" s="9" t="s">
        <v>968</v>
      </c>
      <c r="BS5997" s="9" t="s">
        <v>953</v>
      </c>
      <c r="BX5997" s="9" t="s">
        <v>297</v>
      </c>
      <c r="BY5997" s="9" t="s">
        <v>955</v>
      </c>
      <c r="CZ5997" s="9" t="s">
        <v>956</v>
      </c>
      <c r="DQ5997" s="9" t="s">
        <v>432</v>
      </c>
      <c r="DW5997" s="9" t="s">
        <v>440</v>
      </c>
      <c r="EX5997" s="9" t="s">
        <v>957</v>
      </c>
      <c r="EY5997" s="10">
        <v>100</v>
      </c>
      <c r="GJ5997" s="9" t="s">
        <v>640</v>
      </c>
      <c r="HS5997" s="9" t="s">
        <v>958</v>
      </c>
      <c r="II5997" s="9" t="s">
        <v>959</v>
      </c>
      <c r="JB5997" s="9" t="s">
        <v>960</v>
      </c>
      <c r="KA5997" s="9" t="s">
        <v>421</v>
      </c>
      <c r="KB5997" s="62" t="s">
        <v>961</v>
      </c>
    </row>
    <row r="5998" spans="1:288">
      <c r="A5998" s="9" t="s">
        <v>417</v>
      </c>
      <c r="B5998" s="9" t="s">
        <v>933</v>
      </c>
      <c r="C5998" s="9" t="s">
        <v>934</v>
      </c>
      <c r="D5998" s="9" t="s">
        <v>935</v>
      </c>
      <c r="F5998" s="9" t="s">
        <v>101</v>
      </c>
      <c r="I5998" s="9" t="s">
        <v>936</v>
      </c>
      <c r="J5998" s="9" t="s">
        <v>937</v>
      </c>
      <c r="L5998" s="9" t="s">
        <v>972</v>
      </c>
      <c r="S5998" s="9" t="s">
        <v>936</v>
      </c>
      <c r="AF5998" s="62" t="s">
        <v>939</v>
      </c>
      <c r="AL5998" s="9" t="s">
        <v>940</v>
      </c>
      <c r="AS5998" s="9" t="s">
        <v>973</v>
      </c>
      <c r="AT5998" s="9" t="s">
        <v>942</v>
      </c>
      <c r="AU5998" s="9" t="s">
        <v>943</v>
      </c>
      <c r="AV5998" s="9" t="s">
        <v>944</v>
      </c>
      <c r="AW5998" s="9" t="s">
        <v>945</v>
      </c>
      <c r="AX5998" s="9" t="s">
        <v>217</v>
      </c>
      <c r="AY5998" s="9" t="s">
        <v>946</v>
      </c>
      <c r="BB5998" s="9" t="s">
        <v>947</v>
      </c>
      <c r="BC5998" s="9" t="s">
        <v>947</v>
      </c>
      <c r="BG5998" s="9" t="s">
        <v>948</v>
      </c>
      <c r="BJ5998" s="9" t="s">
        <v>949</v>
      </c>
      <c r="BM5998" s="9" t="s">
        <v>950</v>
      </c>
      <c r="BQ5998" s="9" t="s">
        <v>980</v>
      </c>
      <c r="BR5998" s="9" t="s">
        <v>971</v>
      </c>
      <c r="BS5998" s="9" t="s">
        <v>953</v>
      </c>
      <c r="BX5998" s="9" t="s">
        <v>954</v>
      </c>
      <c r="BY5998" s="9" t="s">
        <v>955</v>
      </c>
      <c r="CZ5998" s="9" t="s">
        <v>956</v>
      </c>
      <c r="DQ5998" s="9" t="s">
        <v>432</v>
      </c>
      <c r="DW5998" s="9" t="s">
        <v>440</v>
      </c>
      <c r="EX5998" s="9" t="s">
        <v>957</v>
      </c>
      <c r="EY5998" s="10">
        <v>100</v>
      </c>
      <c r="GJ5998" s="9" t="s">
        <v>640</v>
      </c>
      <c r="HS5998" s="9" t="s">
        <v>958</v>
      </c>
      <c r="II5998" s="9" t="s">
        <v>959</v>
      </c>
      <c r="JB5998" s="9" t="s">
        <v>960</v>
      </c>
      <c r="KA5998" s="9" t="s">
        <v>421</v>
      </c>
      <c r="KB5998" s="62" t="s">
        <v>961</v>
      </c>
    </row>
    <row r="5999" spans="1:288">
      <c r="A5999" s="9" t="s">
        <v>417</v>
      </c>
      <c r="B5999" s="9" t="s">
        <v>933</v>
      </c>
      <c r="C5999" s="9" t="s">
        <v>934</v>
      </c>
      <c r="D5999" s="9" t="s">
        <v>935</v>
      </c>
      <c r="F5999" s="9" t="s">
        <v>101</v>
      </c>
      <c r="I5999" s="9" t="s">
        <v>936</v>
      </c>
      <c r="J5999" s="9" t="s">
        <v>937</v>
      </c>
      <c r="L5999" s="9" t="s">
        <v>938</v>
      </c>
      <c r="S5999" s="9" t="s">
        <v>936</v>
      </c>
      <c r="AF5999" s="62" t="s">
        <v>939</v>
      </c>
      <c r="AL5999" s="9" t="s">
        <v>940</v>
      </c>
      <c r="AS5999" s="9" t="s">
        <v>975</v>
      </c>
      <c r="AT5999" s="9" t="s">
        <v>942</v>
      </c>
      <c r="AU5999" s="9" t="s">
        <v>943</v>
      </c>
      <c r="AV5999" s="9" t="s">
        <v>944</v>
      </c>
      <c r="AW5999" s="9" t="s">
        <v>945</v>
      </c>
      <c r="AX5999" s="9" t="s">
        <v>217</v>
      </c>
      <c r="AY5999" s="9" t="s">
        <v>946</v>
      </c>
      <c r="BB5999" s="9" t="s">
        <v>947</v>
      </c>
      <c r="BC5999" s="9" t="s">
        <v>947</v>
      </c>
      <c r="BG5999" s="9" t="s">
        <v>948</v>
      </c>
      <c r="BJ5999" s="9" t="s">
        <v>949</v>
      </c>
      <c r="BM5999" s="9" t="s">
        <v>950</v>
      </c>
      <c r="BQ5999" s="9" t="s">
        <v>981</v>
      </c>
      <c r="BR5999" s="9" t="s">
        <v>288</v>
      </c>
      <c r="BS5999" s="9" t="s">
        <v>953</v>
      </c>
      <c r="BX5999" s="9" t="s">
        <v>297</v>
      </c>
      <c r="BY5999" s="9" t="s">
        <v>955</v>
      </c>
      <c r="CZ5999" s="9" t="s">
        <v>956</v>
      </c>
      <c r="DQ5999" s="9" t="s">
        <v>432</v>
      </c>
      <c r="DW5999" s="9" t="s">
        <v>440</v>
      </c>
      <c r="EX5999" s="9" t="s">
        <v>957</v>
      </c>
      <c r="EY5999" s="10">
        <v>100</v>
      </c>
      <c r="GJ5999" s="9" t="s">
        <v>640</v>
      </c>
      <c r="HS5999" s="9" t="s">
        <v>958</v>
      </c>
      <c r="II5999" s="9" t="s">
        <v>959</v>
      </c>
      <c r="JB5999" s="9" t="s">
        <v>960</v>
      </c>
      <c r="KA5999" s="9" t="s">
        <v>421</v>
      </c>
      <c r="KB5999" s="62" t="s">
        <v>961</v>
      </c>
    </row>
    <row r="6000" spans="1:288">
      <c r="A6000" s="9" t="s">
        <v>417</v>
      </c>
      <c r="B6000" s="9" t="s">
        <v>933</v>
      </c>
      <c r="C6000" s="9" t="s">
        <v>934</v>
      </c>
      <c r="D6000" s="9" t="s">
        <v>935</v>
      </c>
      <c r="F6000" s="9" t="s">
        <v>101</v>
      </c>
      <c r="I6000" s="9" t="s">
        <v>936</v>
      </c>
      <c r="J6000" s="9" t="s">
        <v>937</v>
      </c>
      <c r="L6000" s="9" t="s">
        <v>962</v>
      </c>
      <c r="S6000" s="9" t="s">
        <v>936</v>
      </c>
      <c r="AF6000" s="62" t="s">
        <v>939</v>
      </c>
      <c r="AL6000" s="9" t="s">
        <v>940</v>
      </c>
      <c r="AS6000" s="9" t="s">
        <v>977</v>
      </c>
      <c r="AT6000" s="9" t="s">
        <v>942</v>
      </c>
      <c r="AU6000" s="9" t="s">
        <v>943</v>
      </c>
      <c r="AV6000" s="9" t="s">
        <v>944</v>
      </c>
      <c r="AW6000" s="9" t="s">
        <v>945</v>
      </c>
      <c r="AX6000" s="9" t="s">
        <v>217</v>
      </c>
      <c r="AY6000" s="9" t="s">
        <v>946</v>
      </c>
      <c r="BB6000" s="9" t="s">
        <v>947</v>
      </c>
      <c r="BC6000" s="9" t="s">
        <v>947</v>
      </c>
      <c r="BG6000" s="9" t="s">
        <v>948</v>
      </c>
      <c r="BJ6000" s="9" t="s">
        <v>949</v>
      </c>
      <c r="BM6000" s="9" t="s">
        <v>950</v>
      </c>
      <c r="BQ6000" s="9" t="s">
        <v>951</v>
      </c>
      <c r="BR6000" s="9" t="s">
        <v>952</v>
      </c>
      <c r="BS6000" s="9" t="s">
        <v>953</v>
      </c>
      <c r="BX6000" s="9" t="s">
        <v>954</v>
      </c>
      <c r="BY6000" s="9" t="s">
        <v>955</v>
      </c>
      <c r="CZ6000" s="9" t="s">
        <v>956</v>
      </c>
      <c r="DQ6000" s="9" t="s">
        <v>432</v>
      </c>
      <c r="DW6000" s="9" t="s">
        <v>440</v>
      </c>
      <c r="EX6000" s="9" t="s">
        <v>957</v>
      </c>
      <c r="EY6000" s="10">
        <v>100</v>
      </c>
      <c r="GJ6000" s="9" t="s">
        <v>640</v>
      </c>
      <c r="HS6000" s="9" t="s">
        <v>958</v>
      </c>
      <c r="II6000" s="9" t="s">
        <v>959</v>
      </c>
      <c r="JB6000" s="9" t="s">
        <v>960</v>
      </c>
      <c r="KA6000" s="9" t="s">
        <v>421</v>
      </c>
      <c r="KB6000" s="62" t="s">
        <v>961</v>
      </c>
    </row>
    <row r="6001" spans="1:288">
      <c r="A6001" s="9" t="s">
        <v>417</v>
      </c>
      <c r="B6001" s="9" t="s">
        <v>933</v>
      </c>
      <c r="C6001" s="9" t="s">
        <v>934</v>
      </c>
      <c r="D6001" s="9" t="s">
        <v>935</v>
      </c>
      <c r="F6001" s="9" t="s">
        <v>101</v>
      </c>
      <c r="I6001" s="9" t="s">
        <v>936</v>
      </c>
      <c r="J6001" s="9" t="s">
        <v>937</v>
      </c>
      <c r="L6001" s="9" t="s">
        <v>965</v>
      </c>
      <c r="S6001" s="9" t="s">
        <v>936</v>
      </c>
      <c r="AF6001" s="62" t="s">
        <v>939</v>
      </c>
      <c r="AL6001" s="9" t="s">
        <v>940</v>
      </c>
      <c r="AS6001" s="9" t="s">
        <v>941</v>
      </c>
      <c r="AT6001" s="9" t="s">
        <v>942</v>
      </c>
      <c r="AU6001" s="9" t="s">
        <v>943</v>
      </c>
      <c r="AV6001" s="9" t="s">
        <v>944</v>
      </c>
      <c r="AW6001" s="9" t="s">
        <v>945</v>
      </c>
      <c r="AX6001" s="9" t="s">
        <v>217</v>
      </c>
      <c r="AY6001" s="9" t="s">
        <v>946</v>
      </c>
      <c r="BB6001" s="9" t="s">
        <v>947</v>
      </c>
      <c r="BC6001" s="9" t="s">
        <v>947</v>
      </c>
      <c r="BG6001" s="9" t="s">
        <v>948</v>
      </c>
      <c r="BJ6001" s="9" t="s">
        <v>949</v>
      </c>
      <c r="BM6001" s="9" t="s">
        <v>950</v>
      </c>
      <c r="BQ6001" s="9" t="s">
        <v>284</v>
      </c>
      <c r="BR6001" s="9" t="s">
        <v>964</v>
      </c>
      <c r="BS6001" s="9" t="s">
        <v>953</v>
      </c>
      <c r="BX6001" s="9" t="s">
        <v>297</v>
      </c>
      <c r="BY6001" s="9" t="s">
        <v>955</v>
      </c>
      <c r="CZ6001" s="9" t="s">
        <v>956</v>
      </c>
      <c r="DQ6001" s="9" t="s">
        <v>432</v>
      </c>
      <c r="DW6001" s="9" t="s">
        <v>440</v>
      </c>
      <c r="EX6001" s="9" t="s">
        <v>957</v>
      </c>
      <c r="EY6001" s="10">
        <v>100</v>
      </c>
      <c r="GJ6001" s="9" t="s">
        <v>640</v>
      </c>
      <c r="HS6001" s="9" t="s">
        <v>958</v>
      </c>
      <c r="II6001" s="9" t="s">
        <v>959</v>
      </c>
      <c r="JB6001" s="9" t="s">
        <v>960</v>
      </c>
      <c r="KA6001" s="9" t="s">
        <v>421</v>
      </c>
      <c r="KB6001" s="62" t="s">
        <v>961</v>
      </c>
    </row>
    <row r="6002" spans="1:288">
      <c r="A6002" s="9" t="s">
        <v>417</v>
      </c>
      <c r="B6002" s="9" t="s">
        <v>933</v>
      </c>
      <c r="C6002" s="9" t="s">
        <v>934</v>
      </c>
      <c r="D6002" s="9" t="s">
        <v>935</v>
      </c>
      <c r="F6002" s="9" t="s">
        <v>101</v>
      </c>
      <c r="I6002" s="9" t="s">
        <v>936</v>
      </c>
      <c r="J6002" s="9" t="s">
        <v>937</v>
      </c>
      <c r="L6002" s="9" t="s">
        <v>969</v>
      </c>
      <c r="S6002" s="9" t="s">
        <v>936</v>
      </c>
      <c r="AF6002" s="62" t="s">
        <v>939</v>
      </c>
      <c r="AL6002" s="9" t="s">
        <v>940</v>
      </c>
      <c r="AS6002" s="9" t="s">
        <v>963</v>
      </c>
      <c r="AT6002" s="9" t="s">
        <v>942</v>
      </c>
      <c r="AU6002" s="9" t="s">
        <v>943</v>
      </c>
      <c r="AV6002" s="9" t="s">
        <v>944</v>
      </c>
      <c r="AW6002" s="9" t="s">
        <v>945</v>
      </c>
      <c r="AX6002" s="9" t="s">
        <v>217</v>
      </c>
      <c r="AY6002" s="9" t="s">
        <v>946</v>
      </c>
      <c r="BB6002" s="9" t="s">
        <v>947</v>
      </c>
      <c r="BC6002" s="9" t="s">
        <v>947</v>
      </c>
      <c r="BG6002" s="9" t="s">
        <v>948</v>
      </c>
      <c r="BJ6002" s="9" t="s">
        <v>949</v>
      </c>
      <c r="BM6002" s="9" t="s">
        <v>950</v>
      </c>
      <c r="BQ6002" s="9" t="s">
        <v>967</v>
      </c>
      <c r="BR6002" s="9" t="s">
        <v>968</v>
      </c>
      <c r="BS6002" s="9" t="s">
        <v>953</v>
      </c>
      <c r="BX6002" s="9" t="s">
        <v>954</v>
      </c>
      <c r="BY6002" s="9" t="s">
        <v>955</v>
      </c>
      <c r="CZ6002" s="9" t="s">
        <v>956</v>
      </c>
      <c r="DQ6002" s="9" t="s">
        <v>432</v>
      </c>
      <c r="DW6002" s="9" t="s">
        <v>440</v>
      </c>
      <c r="EX6002" s="9" t="s">
        <v>957</v>
      </c>
      <c r="EY6002" s="10">
        <v>100</v>
      </c>
      <c r="GJ6002" s="9" t="s">
        <v>640</v>
      </c>
      <c r="HS6002" s="9" t="s">
        <v>958</v>
      </c>
      <c r="II6002" s="9" t="s">
        <v>959</v>
      </c>
      <c r="JB6002" s="9" t="s">
        <v>960</v>
      </c>
      <c r="KA6002" s="9" t="s">
        <v>421</v>
      </c>
      <c r="KB6002" s="62" t="s">
        <v>961</v>
      </c>
    </row>
    <row r="6003" spans="1:288">
      <c r="A6003" s="9" t="s">
        <v>417</v>
      </c>
      <c r="B6003" s="9" t="s">
        <v>933</v>
      </c>
      <c r="C6003" s="9" t="s">
        <v>934</v>
      </c>
      <c r="D6003" s="9" t="s">
        <v>935</v>
      </c>
      <c r="F6003" s="9" t="s">
        <v>101</v>
      </c>
      <c r="I6003" s="9" t="s">
        <v>936</v>
      </c>
      <c r="J6003" s="9" t="s">
        <v>937</v>
      </c>
      <c r="L6003" s="9" t="s">
        <v>972</v>
      </c>
      <c r="S6003" s="9" t="s">
        <v>936</v>
      </c>
      <c r="AF6003" s="62" t="s">
        <v>939</v>
      </c>
      <c r="AL6003" s="9" t="s">
        <v>940</v>
      </c>
      <c r="AS6003" s="9" t="s">
        <v>966</v>
      </c>
      <c r="AT6003" s="9" t="s">
        <v>942</v>
      </c>
      <c r="AU6003" s="9" t="s">
        <v>943</v>
      </c>
      <c r="AV6003" s="9" t="s">
        <v>944</v>
      </c>
      <c r="AW6003" s="9" t="s">
        <v>945</v>
      </c>
      <c r="AX6003" s="9" t="s">
        <v>217</v>
      </c>
      <c r="AY6003" s="9" t="s">
        <v>946</v>
      </c>
      <c r="BB6003" s="9" t="s">
        <v>947</v>
      </c>
      <c r="BC6003" s="9" t="s">
        <v>947</v>
      </c>
      <c r="BG6003" s="9" t="s">
        <v>948</v>
      </c>
      <c r="BJ6003" s="9" t="s">
        <v>949</v>
      </c>
      <c r="BM6003" s="9" t="s">
        <v>950</v>
      </c>
      <c r="BQ6003" s="9" t="s">
        <v>970</v>
      </c>
      <c r="BR6003" s="9" t="s">
        <v>971</v>
      </c>
      <c r="BS6003" s="9" t="s">
        <v>953</v>
      </c>
      <c r="BX6003" s="9" t="s">
        <v>297</v>
      </c>
      <c r="BY6003" s="9" t="s">
        <v>955</v>
      </c>
      <c r="CZ6003" s="9" t="s">
        <v>956</v>
      </c>
      <c r="DQ6003" s="9" t="s">
        <v>432</v>
      </c>
      <c r="DW6003" s="9" t="s">
        <v>440</v>
      </c>
      <c r="EX6003" s="9" t="s">
        <v>957</v>
      </c>
      <c r="EY6003" s="10">
        <v>100</v>
      </c>
      <c r="GJ6003" s="9" t="s">
        <v>640</v>
      </c>
      <c r="HS6003" s="9" t="s">
        <v>958</v>
      </c>
      <c r="II6003" s="9" t="s">
        <v>959</v>
      </c>
      <c r="JB6003" s="9" t="s">
        <v>960</v>
      </c>
      <c r="KA6003" s="9" t="s">
        <v>421</v>
      </c>
      <c r="KB6003" s="62" t="s">
        <v>961</v>
      </c>
    </row>
    <row r="6004" spans="1:288">
      <c r="A6004" s="9" t="s">
        <v>417</v>
      </c>
      <c r="B6004" s="9" t="s">
        <v>933</v>
      </c>
      <c r="C6004" s="9" t="s">
        <v>934</v>
      </c>
      <c r="D6004" s="9" t="s">
        <v>935</v>
      </c>
      <c r="F6004" s="9" t="s">
        <v>101</v>
      </c>
      <c r="I6004" s="9" t="s">
        <v>936</v>
      </c>
      <c r="J6004" s="9" t="s">
        <v>937</v>
      </c>
      <c r="L6004" s="9" t="s">
        <v>938</v>
      </c>
      <c r="S6004" s="9" t="s">
        <v>936</v>
      </c>
      <c r="AF6004" s="62" t="s">
        <v>939</v>
      </c>
      <c r="AL6004" s="9" t="s">
        <v>940</v>
      </c>
      <c r="AS6004" s="9" t="s">
        <v>197</v>
      </c>
      <c r="AT6004" s="9" t="s">
        <v>942</v>
      </c>
      <c r="AU6004" s="9" t="s">
        <v>943</v>
      </c>
      <c r="AV6004" s="9" t="s">
        <v>944</v>
      </c>
      <c r="AW6004" s="9" t="s">
        <v>945</v>
      </c>
      <c r="AX6004" s="9" t="s">
        <v>217</v>
      </c>
      <c r="AY6004" s="9" t="s">
        <v>946</v>
      </c>
      <c r="BB6004" s="9" t="s">
        <v>947</v>
      </c>
      <c r="BC6004" s="9" t="s">
        <v>947</v>
      </c>
      <c r="BG6004" s="9" t="s">
        <v>948</v>
      </c>
      <c r="BJ6004" s="9" t="s">
        <v>949</v>
      </c>
      <c r="BM6004" s="9" t="s">
        <v>950</v>
      </c>
      <c r="BQ6004" s="9" t="s">
        <v>974</v>
      </c>
      <c r="BR6004" s="9" t="s">
        <v>288</v>
      </c>
      <c r="BS6004" s="9" t="s">
        <v>953</v>
      </c>
      <c r="BX6004" s="9" t="s">
        <v>954</v>
      </c>
      <c r="BY6004" s="9" t="s">
        <v>955</v>
      </c>
      <c r="CZ6004" s="9" t="s">
        <v>956</v>
      </c>
      <c r="DQ6004" s="9" t="s">
        <v>432</v>
      </c>
      <c r="DW6004" s="9" t="s">
        <v>440</v>
      </c>
      <c r="EX6004" s="9" t="s">
        <v>957</v>
      </c>
      <c r="EY6004" s="10">
        <v>100</v>
      </c>
      <c r="GJ6004" s="9" t="s">
        <v>640</v>
      </c>
      <c r="HS6004" s="9" t="s">
        <v>958</v>
      </c>
      <c r="II6004" s="9" t="s">
        <v>959</v>
      </c>
      <c r="JB6004" s="9" t="s">
        <v>960</v>
      </c>
      <c r="KA6004" s="9" t="s">
        <v>421</v>
      </c>
      <c r="KB6004" s="62" t="s">
        <v>961</v>
      </c>
    </row>
    <row r="6005" spans="1:288">
      <c r="A6005" s="9" t="s">
        <v>417</v>
      </c>
      <c r="B6005" s="9" t="s">
        <v>933</v>
      </c>
      <c r="C6005" s="9" t="s">
        <v>934</v>
      </c>
      <c r="D6005" s="9" t="s">
        <v>935</v>
      </c>
      <c r="F6005" s="9" t="s">
        <v>101</v>
      </c>
      <c r="I6005" s="9" t="s">
        <v>936</v>
      </c>
      <c r="J6005" s="9" t="s">
        <v>937</v>
      </c>
      <c r="L6005" s="9" t="s">
        <v>962</v>
      </c>
      <c r="S6005" s="9" t="s">
        <v>936</v>
      </c>
      <c r="AF6005" s="62" t="s">
        <v>939</v>
      </c>
      <c r="AL6005" s="9" t="s">
        <v>940</v>
      </c>
      <c r="AS6005" s="9" t="s">
        <v>973</v>
      </c>
      <c r="AT6005" s="9" t="s">
        <v>942</v>
      </c>
      <c r="AU6005" s="9" t="s">
        <v>943</v>
      </c>
      <c r="AV6005" s="9" t="s">
        <v>944</v>
      </c>
      <c r="AW6005" s="9" t="s">
        <v>945</v>
      </c>
      <c r="AX6005" s="9" t="s">
        <v>217</v>
      </c>
      <c r="AY6005" s="9" t="s">
        <v>946</v>
      </c>
      <c r="BB6005" s="9" t="s">
        <v>947</v>
      </c>
      <c r="BC6005" s="9" t="s">
        <v>947</v>
      </c>
      <c r="BG6005" s="9" t="s">
        <v>948</v>
      </c>
      <c r="BJ6005" s="9" t="s">
        <v>949</v>
      </c>
      <c r="BM6005" s="9" t="s">
        <v>950</v>
      </c>
      <c r="BQ6005" s="9" t="s">
        <v>976</v>
      </c>
      <c r="BR6005" s="9" t="s">
        <v>952</v>
      </c>
      <c r="BS6005" s="9" t="s">
        <v>953</v>
      </c>
      <c r="BX6005" s="9" t="s">
        <v>297</v>
      </c>
      <c r="BY6005" s="9" t="s">
        <v>955</v>
      </c>
      <c r="CZ6005" s="9" t="s">
        <v>956</v>
      </c>
      <c r="DQ6005" s="9" t="s">
        <v>432</v>
      </c>
      <c r="DW6005" s="9" t="s">
        <v>440</v>
      </c>
      <c r="EX6005" s="9" t="s">
        <v>957</v>
      </c>
      <c r="EY6005" s="10">
        <v>100</v>
      </c>
      <c r="GJ6005" s="9" t="s">
        <v>640</v>
      </c>
      <c r="HS6005" s="9" t="s">
        <v>958</v>
      </c>
      <c r="II6005" s="9" t="s">
        <v>959</v>
      </c>
      <c r="JB6005" s="9" t="s">
        <v>960</v>
      </c>
      <c r="KA6005" s="9" t="s">
        <v>421</v>
      </c>
      <c r="KB6005" s="62" t="s">
        <v>961</v>
      </c>
    </row>
    <row r="6006" spans="1:288">
      <c r="A6006" s="9" t="s">
        <v>417</v>
      </c>
      <c r="B6006" s="9" t="s">
        <v>933</v>
      </c>
      <c r="C6006" s="9" t="s">
        <v>934</v>
      </c>
      <c r="D6006" s="9" t="s">
        <v>935</v>
      </c>
      <c r="F6006" s="9" t="s">
        <v>101</v>
      </c>
      <c r="I6006" s="9" t="s">
        <v>936</v>
      </c>
      <c r="J6006" s="9" t="s">
        <v>937</v>
      </c>
      <c r="L6006" s="9" t="s">
        <v>965</v>
      </c>
      <c r="S6006" s="9" t="s">
        <v>936</v>
      </c>
      <c r="AF6006" s="62" t="s">
        <v>939</v>
      </c>
      <c r="AL6006" s="9" t="s">
        <v>940</v>
      </c>
      <c r="AS6006" s="9" t="s">
        <v>975</v>
      </c>
      <c r="AT6006" s="9" t="s">
        <v>942</v>
      </c>
      <c r="AU6006" s="9" t="s">
        <v>943</v>
      </c>
      <c r="AV6006" s="9" t="s">
        <v>944</v>
      </c>
      <c r="AW6006" s="9" t="s">
        <v>945</v>
      </c>
      <c r="AX6006" s="9" t="s">
        <v>217</v>
      </c>
      <c r="AY6006" s="9" t="s">
        <v>946</v>
      </c>
      <c r="BB6006" s="9" t="s">
        <v>947</v>
      </c>
      <c r="BC6006" s="9" t="s">
        <v>947</v>
      </c>
      <c r="BG6006" s="9" t="s">
        <v>948</v>
      </c>
      <c r="BJ6006" s="9" t="s">
        <v>949</v>
      </c>
      <c r="BM6006" s="9" t="s">
        <v>950</v>
      </c>
      <c r="BQ6006" s="9" t="s">
        <v>978</v>
      </c>
      <c r="BR6006" s="9" t="s">
        <v>964</v>
      </c>
      <c r="BS6006" s="9" t="s">
        <v>953</v>
      </c>
      <c r="BX6006" s="9" t="s">
        <v>954</v>
      </c>
      <c r="BY6006" s="9" t="s">
        <v>955</v>
      </c>
      <c r="CZ6006" s="9" t="s">
        <v>956</v>
      </c>
      <c r="DQ6006" s="9" t="s">
        <v>432</v>
      </c>
      <c r="DW6006" s="9" t="s">
        <v>440</v>
      </c>
      <c r="EX6006" s="9" t="s">
        <v>957</v>
      </c>
      <c r="EY6006" s="10">
        <v>100</v>
      </c>
      <c r="GJ6006" s="9" t="s">
        <v>640</v>
      </c>
      <c r="HS6006" s="9" t="s">
        <v>958</v>
      </c>
      <c r="II6006" s="9" t="s">
        <v>959</v>
      </c>
      <c r="JB6006" s="9" t="s">
        <v>960</v>
      </c>
      <c r="KA6006" s="9" t="s">
        <v>421</v>
      </c>
      <c r="KB6006" s="62" t="s">
        <v>961</v>
      </c>
    </row>
    <row r="6007" spans="1:288">
      <c r="A6007" s="9" t="s">
        <v>417</v>
      </c>
      <c r="B6007" s="9" t="s">
        <v>933</v>
      </c>
      <c r="C6007" s="9" t="s">
        <v>934</v>
      </c>
      <c r="D6007" s="9" t="s">
        <v>935</v>
      </c>
      <c r="F6007" s="9" t="s">
        <v>101</v>
      </c>
      <c r="I6007" s="9" t="s">
        <v>936</v>
      </c>
      <c r="J6007" s="9" t="s">
        <v>937</v>
      </c>
      <c r="L6007" s="9" t="s">
        <v>969</v>
      </c>
      <c r="S6007" s="9" t="s">
        <v>936</v>
      </c>
      <c r="AF6007" s="62" t="s">
        <v>939</v>
      </c>
      <c r="AL6007" s="9" t="s">
        <v>940</v>
      </c>
      <c r="AS6007" s="9" t="s">
        <v>977</v>
      </c>
      <c r="AT6007" s="9" t="s">
        <v>942</v>
      </c>
      <c r="AU6007" s="9" t="s">
        <v>943</v>
      </c>
      <c r="AV6007" s="9" t="s">
        <v>944</v>
      </c>
      <c r="AW6007" s="9" t="s">
        <v>945</v>
      </c>
      <c r="AX6007" s="9" t="s">
        <v>217</v>
      </c>
      <c r="AY6007" s="9" t="s">
        <v>946</v>
      </c>
      <c r="BB6007" s="9" t="s">
        <v>947</v>
      </c>
      <c r="BC6007" s="9" t="s">
        <v>947</v>
      </c>
      <c r="BG6007" s="9" t="s">
        <v>948</v>
      </c>
      <c r="BJ6007" s="9" t="s">
        <v>949</v>
      </c>
      <c r="BM6007" s="9" t="s">
        <v>950</v>
      </c>
      <c r="BQ6007" s="9" t="s">
        <v>979</v>
      </c>
      <c r="BR6007" s="9" t="s">
        <v>968</v>
      </c>
      <c r="BS6007" s="9" t="s">
        <v>953</v>
      </c>
      <c r="BX6007" s="9" t="s">
        <v>297</v>
      </c>
      <c r="BY6007" s="9" t="s">
        <v>955</v>
      </c>
      <c r="CZ6007" s="9" t="s">
        <v>956</v>
      </c>
      <c r="DQ6007" s="9" t="s">
        <v>432</v>
      </c>
      <c r="DW6007" s="9" t="s">
        <v>440</v>
      </c>
      <c r="EX6007" s="9" t="s">
        <v>957</v>
      </c>
      <c r="EY6007" s="10">
        <v>100</v>
      </c>
      <c r="GJ6007" s="9" t="s">
        <v>640</v>
      </c>
      <c r="HS6007" s="9" t="s">
        <v>958</v>
      </c>
      <c r="II6007" s="9" t="s">
        <v>959</v>
      </c>
      <c r="JB6007" s="9" t="s">
        <v>960</v>
      </c>
      <c r="KA6007" s="9" t="s">
        <v>421</v>
      </c>
      <c r="KB6007" s="62" t="s">
        <v>961</v>
      </c>
    </row>
    <row r="6008" spans="1:288">
      <c r="A6008" s="9" t="s">
        <v>417</v>
      </c>
      <c r="B6008" s="9" t="s">
        <v>933</v>
      </c>
      <c r="C6008" s="9" t="s">
        <v>934</v>
      </c>
      <c r="D6008" s="9" t="s">
        <v>935</v>
      </c>
      <c r="F6008" s="9" t="s">
        <v>101</v>
      </c>
      <c r="I6008" s="9" t="s">
        <v>936</v>
      </c>
      <c r="J6008" s="9" t="s">
        <v>937</v>
      </c>
      <c r="L6008" s="9" t="s">
        <v>972</v>
      </c>
      <c r="S6008" s="9" t="s">
        <v>936</v>
      </c>
      <c r="AF6008" s="62" t="s">
        <v>939</v>
      </c>
      <c r="AL6008" s="9" t="s">
        <v>940</v>
      </c>
      <c r="AS6008" s="9" t="s">
        <v>941</v>
      </c>
      <c r="AT6008" s="9" t="s">
        <v>942</v>
      </c>
      <c r="AU6008" s="9" t="s">
        <v>943</v>
      </c>
      <c r="AV6008" s="9" t="s">
        <v>944</v>
      </c>
      <c r="AW6008" s="9" t="s">
        <v>945</v>
      </c>
      <c r="AX6008" s="9" t="s">
        <v>217</v>
      </c>
      <c r="AY6008" s="9" t="s">
        <v>946</v>
      </c>
      <c r="BB6008" s="9" t="s">
        <v>947</v>
      </c>
      <c r="BC6008" s="9" t="s">
        <v>947</v>
      </c>
      <c r="BG6008" s="9" t="s">
        <v>948</v>
      </c>
      <c r="BJ6008" s="9" t="s">
        <v>949</v>
      </c>
      <c r="BM6008" s="9" t="s">
        <v>950</v>
      </c>
      <c r="BQ6008" s="9" t="s">
        <v>980</v>
      </c>
      <c r="BR6008" s="9" t="s">
        <v>971</v>
      </c>
      <c r="BS6008" s="9" t="s">
        <v>953</v>
      </c>
      <c r="BX6008" s="9" t="s">
        <v>954</v>
      </c>
      <c r="BY6008" s="9" t="s">
        <v>955</v>
      </c>
      <c r="CZ6008" s="9" t="s">
        <v>956</v>
      </c>
      <c r="DQ6008" s="9" t="s">
        <v>432</v>
      </c>
      <c r="DW6008" s="9" t="s">
        <v>440</v>
      </c>
      <c r="EX6008" s="9" t="s">
        <v>957</v>
      </c>
      <c r="EY6008" s="10">
        <v>100</v>
      </c>
      <c r="GJ6008" s="9" t="s">
        <v>640</v>
      </c>
      <c r="HS6008" s="9" t="s">
        <v>958</v>
      </c>
      <c r="II6008" s="9" t="s">
        <v>959</v>
      </c>
      <c r="JB6008" s="9" t="s">
        <v>960</v>
      </c>
      <c r="KA6008" s="9" t="s">
        <v>421</v>
      </c>
      <c r="KB6008" s="62" t="s">
        <v>961</v>
      </c>
    </row>
    <row r="6009" spans="1:288">
      <c r="A6009" s="9" t="s">
        <v>417</v>
      </c>
      <c r="B6009" s="9" t="s">
        <v>933</v>
      </c>
      <c r="C6009" s="9" t="s">
        <v>934</v>
      </c>
      <c r="D6009" s="9" t="s">
        <v>935</v>
      </c>
      <c r="F6009" s="9" t="s">
        <v>101</v>
      </c>
      <c r="I6009" s="9" t="s">
        <v>936</v>
      </c>
      <c r="J6009" s="9" t="s">
        <v>937</v>
      </c>
      <c r="L6009" s="9" t="s">
        <v>938</v>
      </c>
      <c r="S6009" s="9" t="s">
        <v>936</v>
      </c>
      <c r="AF6009" s="62" t="s">
        <v>939</v>
      </c>
      <c r="AL6009" s="9" t="s">
        <v>940</v>
      </c>
      <c r="AS6009" s="9" t="s">
        <v>963</v>
      </c>
      <c r="AT6009" s="9" t="s">
        <v>942</v>
      </c>
      <c r="AU6009" s="9" t="s">
        <v>943</v>
      </c>
      <c r="AV6009" s="9" t="s">
        <v>944</v>
      </c>
      <c r="AW6009" s="9" t="s">
        <v>945</v>
      </c>
      <c r="AX6009" s="9" t="s">
        <v>217</v>
      </c>
      <c r="AY6009" s="9" t="s">
        <v>946</v>
      </c>
      <c r="BB6009" s="9" t="s">
        <v>947</v>
      </c>
      <c r="BC6009" s="9" t="s">
        <v>947</v>
      </c>
      <c r="BG6009" s="9" t="s">
        <v>948</v>
      </c>
      <c r="BJ6009" s="9" t="s">
        <v>949</v>
      </c>
      <c r="BM6009" s="9" t="s">
        <v>950</v>
      </c>
      <c r="BQ6009" s="9" t="s">
        <v>981</v>
      </c>
      <c r="BR6009" s="9" t="s">
        <v>288</v>
      </c>
      <c r="BS6009" s="9" t="s">
        <v>953</v>
      </c>
      <c r="BX6009" s="9" t="s">
        <v>297</v>
      </c>
      <c r="BY6009" s="9" t="s">
        <v>955</v>
      </c>
      <c r="CZ6009" s="9" t="s">
        <v>956</v>
      </c>
      <c r="DQ6009" s="9" t="s">
        <v>432</v>
      </c>
      <c r="DW6009" s="9" t="s">
        <v>440</v>
      </c>
      <c r="EX6009" s="9" t="s">
        <v>957</v>
      </c>
      <c r="EY6009" s="10">
        <v>100</v>
      </c>
      <c r="GJ6009" s="9" t="s">
        <v>640</v>
      </c>
      <c r="HS6009" s="9" t="s">
        <v>958</v>
      </c>
      <c r="II6009" s="9" t="s">
        <v>959</v>
      </c>
      <c r="JB6009" s="9" t="s">
        <v>960</v>
      </c>
      <c r="KA6009" s="9" t="s">
        <v>421</v>
      </c>
      <c r="KB6009" s="62" t="s">
        <v>961</v>
      </c>
    </row>
    <row r="6010" spans="1:288">
      <c r="A6010" s="9" t="s">
        <v>417</v>
      </c>
      <c r="B6010" s="9" t="s">
        <v>933</v>
      </c>
      <c r="C6010" s="9" t="s">
        <v>934</v>
      </c>
      <c r="D6010" s="9" t="s">
        <v>935</v>
      </c>
      <c r="F6010" s="9" t="s">
        <v>101</v>
      </c>
      <c r="I6010" s="9" t="s">
        <v>936</v>
      </c>
      <c r="J6010" s="9" t="s">
        <v>937</v>
      </c>
      <c r="L6010" s="9" t="s">
        <v>962</v>
      </c>
      <c r="S6010" s="9" t="s">
        <v>936</v>
      </c>
      <c r="AF6010" s="62" t="s">
        <v>939</v>
      </c>
      <c r="AL6010" s="9" t="s">
        <v>940</v>
      </c>
      <c r="AS6010" s="9" t="s">
        <v>966</v>
      </c>
      <c r="AT6010" s="9" t="s">
        <v>942</v>
      </c>
      <c r="AU6010" s="9" t="s">
        <v>943</v>
      </c>
      <c r="AV6010" s="9" t="s">
        <v>944</v>
      </c>
      <c r="AW6010" s="9" t="s">
        <v>945</v>
      </c>
      <c r="AX6010" s="9" t="s">
        <v>217</v>
      </c>
      <c r="AY6010" s="9" t="s">
        <v>946</v>
      </c>
      <c r="BB6010" s="9" t="s">
        <v>947</v>
      </c>
      <c r="BC6010" s="9" t="s">
        <v>947</v>
      </c>
      <c r="BG6010" s="9" t="s">
        <v>948</v>
      </c>
      <c r="BJ6010" s="9" t="s">
        <v>949</v>
      </c>
      <c r="BM6010" s="9" t="s">
        <v>950</v>
      </c>
      <c r="BQ6010" s="9" t="s">
        <v>951</v>
      </c>
      <c r="BR6010" s="9" t="s">
        <v>952</v>
      </c>
      <c r="BS6010" s="9" t="s">
        <v>953</v>
      </c>
      <c r="BX6010" s="9" t="s">
        <v>954</v>
      </c>
      <c r="BY6010" s="9" t="s">
        <v>955</v>
      </c>
      <c r="CZ6010" s="9" t="s">
        <v>956</v>
      </c>
      <c r="DQ6010" s="9" t="s">
        <v>432</v>
      </c>
      <c r="DW6010" s="9" t="s">
        <v>440</v>
      </c>
      <c r="EX6010" s="9" t="s">
        <v>957</v>
      </c>
      <c r="EY6010" s="10">
        <v>100</v>
      </c>
      <c r="GJ6010" s="9" t="s">
        <v>640</v>
      </c>
      <c r="HS6010" s="9" t="s">
        <v>958</v>
      </c>
      <c r="II6010" s="9" t="s">
        <v>959</v>
      </c>
      <c r="JB6010" s="9" t="s">
        <v>960</v>
      </c>
      <c r="KA6010" s="9" t="s">
        <v>421</v>
      </c>
      <c r="KB6010" s="62" t="s">
        <v>961</v>
      </c>
    </row>
    <row r="6011" spans="1:288">
      <c r="A6011" s="9" t="s">
        <v>417</v>
      </c>
      <c r="B6011" s="9" t="s">
        <v>933</v>
      </c>
      <c r="C6011" s="9" t="s">
        <v>934</v>
      </c>
      <c r="D6011" s="9" t="s">
        <v>935</v>
      </c>
      <c r="F6011" s="9" t="s">
        <v>101</v>
      </c>
      <c r="I6011" s="9" t="s">
        <v>936</v>
      </c>
      <c r="J6011" s="9" t="s">
        <v>937</v>
      </c>
      <c r="L6011" s="9" t="s">
        <v>965</v>
      </c>
      <c r="S6011" s="9" t="s">
        <v>936</v>
      </c>
      <c r="AF6011" s="62" t="s">
        <v>939</v>
      </c>
      <c r="AL6011" s="9" t="s">
        <v>940</v>
      </c>
      <c r="AS6011" s="9" t="s">
        <v>197</v>
      </c>
      <c r="AT6011" s="9" t="s">
        <v>942</v>
      </c>
      <c r="AU6011" s="9" t="s">
        <v>943</v>
      </c>
      <c r="AV6011" s="9" t="s">
        <v>944</v>
      </c>
      <c r="AW6011" s="9" t="s">
        <v>945</v>
      </c>
      <c r="AX6011" s="9" t="s">
        <v>217</v>
      </c>
      <c r="AY6011" s="9" t="s">
        <v>946</v>
      </c>
      <c r="BB6011" s="9" t="s">
        <v>947</v>
      </c>
      <c r="BC6011" s="9" t="s">
        <v>947</v>
      </c>
      <c r="BG6011" s="9" t="s">
        <v>948</v>
      </c>
      <c r="BJ6011" s="9" t="s">
        <v>949</v>
      </c>
      <c r="BM6011" s="9" t="s">
        <v>950</v>
      </c>
      <c r="BQ6011" s="9" t="s">
        <v>284</v>
      </c>
      <c r="BR6011" s="9" t="s">
        <v>964</v>
      </c>
      <c r="BS6011" s="9" t="s">
        <v>953</v>
      </c>
      <c r="BX6011" s="9" t="s">
        <v>297</v>
      </c>
      <c r="BY6011" s="9" t="s">
        <v>955</v>
      </c>
      <c r="CZ6011" s="9" t="s">
        <v>956</v>
      </c>
      <c r="DQ6011" s="9" t="s">
        <v>432</v>
      </c>
      <c r="DW6011" s="9" t="s">
        <v>440</v>
      </c>
      <c r="EX6011" s="9" t="s">
        <v>957</v>
      </c>
      <c r="EY6011" s="10">
        <v>100</v>
      </c>
      <c r="GJ6011" s="9" t="s">
        <v>640</v>
      </c>
      <c r="HS6011" s="9" t="s">
        <v>958</v>
      </c>
      <c r="II6011" s="9" t="s">
        <v>959</v>
      </c>
      <c r="JB6011" s="9" t="s">
        <v>960</v>
      </c>
      <c r="KA6011" s="9" t="s">
        <v>421</v>
      </c>
      <c r="KB6011" s="62" t="s">
        <v>961</v>
      </c>
    </row>
    <row r="6012" spans="1:288">
      <c r="A6012" s="9" t="s">
        <v>417</v>
      </c>
      <c r="B6012" s="9" t="s">
        <v>933</v>
      </c>
      <c r="C6012" s="9" t="s">
        <v>934</v>
      </c>
      <c r="D6012" s="9" t="s">
        <v>935</v>
      </c>
      <c r="F6012" s="9" t="s">
        <v>101</v>
      </c>
      <c r="I6012" s="9" t="s">
        <v>936</v>
      </c>
      <c r="J6012" s="9" t="s">
        <v>937</v>
      </c>
      <c r="L6012" s="9" t="s">
        <v>969</v>
      </c>
      <c r="S6012" s="9" t="s">
        <v>936</v>
      </c>
      <c r="AF6012" s="62" t="s">
        <v>939</v>
      </c>
      <c r="AL6012" s="9" t="s">
        <v>940</v>
      </c>
      <c r="AS6012" s="9" t="s">
        <v>973</v>
      </c>
      <c r="AT6012" s="9" t="s">
        <v>942</v>
      </c>
      <c r="AU6012" s="9" t="s">
        <v>943</v>
      </c>
      <c r="AV6012" s="9" t="s">
        <v>944</v>
      </c>
      <c r="AW6012" s="9" t="s">
        <v>945</v>
      </c>
      <c r="AX6012" s="9" t="s">
        <v>217</v>
      </c>
      <c r="AY6012" s="9" t="s">
        <v>946</v>
      </c>
      <c r="BB6012" s="9" t="s">
        <v>947</v>
      </c>
      <c r="BC6012" s="9" t="s">
        <v>947</v>
      </c>
      <c r="BG6012" s="9" t="s">
        <v>948</v>
      </c>
      <c r="BJ6012" s="9" t="s">
        <v>949</v>
      </c>
      <c r="BM6012" s="9" t="s">
        <v>950</v>
      </c>
      <c r="BQ6012" s="9" t="s">
        <v>967</v>
      </c>
      <c r="BR6012" s="9" t="s">
        <v>968</v>
      </c>
      <c r="BS6012" s="9" t="s">
        <v>953</v>
      </c>
      <c r="BX6012" s="9" t="s">
        <v>954</v>
      </c>
      <c r="BY6012" s="9" t="s">
        <v>955</v>
      </c>
      <c r="CZ6012" s="9" t="s">
        <v>956</v>
      </c>
      <c r="DQ6012" s="9" t="s">
        <v>432</v>
      </c>
      <c r="DW6012" s="9" t="s">
        <v>440</v>
      </c>
      <c r="EX6012" s="9" t="s">
        <v>957</v>
      </c>
      <c r="EY6012" s="10">
        <v>100</v>
      </c>
      <c r="GJ6012" s="9" t="s">
        <v>640</v>
      </c>
      <c r="HS6012" s="9" t="s">
        <v>958</v>
      </c>
      <c r="II6012" s="9" t="s">
        <v>959</v>
      </c>
      <c r="JB6012" s="9" t="s">
        <v>960</v>
      </c>
      <c r="KA6012" s="9" t="s">
        <v>421</v>
      </c>
      <c r="KB6012" s="62" t="s">
        <v>961</v>
      </c>
    </row>
    <row r="6013" spans="1:288">
      <c r="A6013" s="9" t="s">
        <v>417</v>
      </c>
      <c r="B6013" s="9" t="s">
        <v>933</v>
      </c>
      <c r="C6013" s="9" t="s">
        <v>934</v>
      </c>
      <c r="D6013" s="9" t="s">
        <v>935</v>
      </c>
      <c r="F6013" s="9" t="s">
        <v>101</v>
      </c>
      <c r="I6013" s="9" t="s">
        <v>936</v>
      </c>
      <c r="J6013" s="9" t="s">
        <v>937</v>
      </c>
      <c r="L6013" s="9" t="s">
        <v>972</v>
      </c>
      <c r="S6013" s="9" t="s">
        <v>936</v>
      </c>
      <c r="AF6013" s="62" t="s">
        <v>939</v>
      </c>
      <c r="AL6013" s="9" t="s">
        <v>940</v>
      </c>
      <c r="AS6013" s="9" t="s">
        <v>975</v>
      </c>
      <c r="AT6013" s="9" t="s">
        <v>942</v>
      </c>
      <c r="AU6013" s="9" t="s">
        <v>943</v>
      </c>
      <c r="AV6013" s="9" t="s">
        <v>944</v>
      </c>
      <c r="AW6013" s="9" t="s">
        <v>945</v>
      </c>
      <c r="AX6013" s="9" t="s">
        <v>217</v>
      </c>
      <c r="AY6013" s="9" t="s">
        <v>946</v>
      </c>
      <c r="BB6013" s="9" t="s">
        <v>947</v>
      </c>
      <c r="BC6013" s="9" t="s">
        <v>947</v>
      </c>
      <c r="BG6013" s="9" t="s">
        <v>948</v>
      </c>
      <c r="BJ6013" s="9" t="s">
        <v>949</v>
      </c>
      <c r="BM6013" s="9" t="s">
        <v>950</v>
      </c>
      <c r="BQ6013" s="9" t="s">
        <v>970</v>
      </c>
      <c r="BR6013" s="9" t="s">
        <v>971</v>
      </c>
      <c r="BS6013" s="9" t="s">
        <v>953</v>
      </c>
      <c r="BX6013" s="9" t="s">
        <v>297</v>
      </c>
      <c r="BY6013" s="9" t="s">
        <v>955</v>
      </c>
      <c r="CZ6013" s="9" t="s">
        <v>956</v>
      </c>
      <c r="DQ6013" s="9" t="s">
        <v>432</v>
      </c>
      <c r="DW6013" s="9" t="s">
        <v>440</v>
      </c>
      <c r="EX6013" s="9" t="s">
        <v>957</v>
      </c>
      <c r="EY6013" s="10">
        <v>100</v>
      </c>
      <c r="GJ6013" s="9" t="s">
        <v>640</v>
      </c>
      <c r="HS6013" s="9" t="s">
        <v>958</v>
      </c>
      <c r="II6013" s="9" t="s">
        <v>959</v>
      </c>
      <c r="JB6013" s="9" t="s">
        <v>960</v>
      </c>
      <c r="KA6013" s="9" t="s">
        <v>421</v>
      </c>
      <c r="KB6013" s="62" t="s">
        <v>961</v>
      </c>
    </row>
    <row r="6014" spans="1:288">
      <c r="A6014" s="9" t="s">
        <v>417</v>
      </c>
      <c r="B6014" s="9" t="s">
        <v>933</v>
      </c>
      <c r="C6014" s="9" t="s">
        <v>934</v>
      </c>
      <c r="D6014" s="9" t="s">
        <v>935</v>
      </c>
      <c r="F6014" s="9" t="s">
        <v>101</v>
      </c>
      <c r="I6014" s="9" t="s">
        <v>936</v>
      </c>
      <c r="J6014" s="9" t="s">
        <v>937</v>
      </c>
      <c r="L6014" s="9" t="s">
        <v>938</v>
      </c>
      <c r="S6014" s="9" t="s">
        <v>936</v>
      </c>
      <c r="AF6014" s="62" t="s">
        <v>939</v>
      </c>
      <c r="AL6014" s="9" t="s">
        <v>940</v>
      </c>
      <c r="AS6014" s="9" t="s">
        <v>977</v>
      </c>
      <c r="AT6014" s="9" t="s">
        <v>942</v>
      </c>
      <c r="AU6014" s="9" t="s">
        <v>943</v>
      </c>
      <c r="AV6014" s="9" t="s">
        <v>944</v>
      </c>
      <c r="AW6014" s="9" t="s">
        <v>945</v>
      </c>
      <c r="AX6014" s="9" t="s">
        <v>217</v>
      </c>
      <c r="AY6014" s="9" t="s">
        <v>946</v>
      </c>
      <c r="BB6014" s="9" t="s">
        <v>947</v>
      </c>
      <c r="BC6014" s="9" t="s">
        <v>947</v>
      </c>
      <c r="BG6014" s="9" t="s">
        <v>948</v>
      </c>
      <c r="BJ6014" s="9" t="s">
        <v>949</v>
      </c>
      <c r="BM6014" s="9" t="s">
        <v>950</v>
      </c>
      <c r="BQ6014" s="9" t="s">
        <v>974</v>
      </c>
      <c r="BR6014" s="9" t="s">
        <v>288</v>
      </c>
      <c r="BS6014" s="9" t="s">
        <v>953</v>
      </c>
      <c r="BX6014" s="9" t="s">
        <v>954</v>
      </c>
      <c r="BY6014" s="9" t="s">
        <v>955</v>
      </c>
      <c r="CZ6014" s="9" t="s">
        <v>956</v>
      </c>
      <c r="DQ6014" s="9" t="s">
        <v>432</v>
      </c>
      <c r="DW6014" s="9" t="s">
        <v>440</v>
      </c>
      <c r="EX6014" s="9" t="s">
        <v>957</v>
      </c>
      <c r="EY6014" s="10">
        <v>100</v>
      </c>
      <c r="GJ6014" s="9" t="s">
        <v>640</v>
      </c>
      <c r="HS6014" s="9" t="s">
        <v>958</v>
      </c>
      <c r="II6014" s="9" t="s">
        <v>959</v>
      </c>
      <c r="JB6014" s="9" t="s">
        <v>960</v>
      </c>
      <c r="KA6014" s="9" t="s">
        <v>421</v>
      </c>
      <c r="KB6014" s="62" t="s">
        <v>961</v>
      </c>
    </row>
    <row r="6015" spans="1:288">
      <c r="A6015" s="9" t="s">
        <v>417</v>
      </c>
      <c r="B6015" s="9" t="s">
        <v>933</v>
      </c>
      <c r="C6015" s="9" t="s">
        <v>934</v>
      </c>
      <c r="D6015" s="9" t="s">
        <v>935</v>
      </c>
      <c r="F6015" s="9" t="s">
        <v>101</v>
      </c>
      <c r="I6015" s="9" t="s">
        <v>936</v>
      </c>
      <c r="J6015" s="9" t="s">
        <v>937</v>
      </c>
      <c r="L6015" s="9" t="s">
        <v>962</v>
      </c>
      <c r="S6015" s="9" t="s">
        <v>936</v>
      </c>
      <c r="AF6015" s="62" t="s">
        <v>939</v>
      </c>
      <c r="AL6015" s="9" t="s">
        <v>940</v>
      </c>
      <c r="AS6015" s="9" t="s">
        <v>941</v>
      </c>
      <c r="AT6015" s="9" t="s">
        <v>942</v>
      </c>
      <c r="AU6015" s="9" t="s">
        <v>943</v>
      </c>
      <c r="AV6015" s="9" t="s">
        <v>944</v>
      </c>
      <c r="AW6015" s="9" t="s">
        <v>945</v>
      </c>
      <c r="AX6015" s="9" t="s">
        <v>217</v>
      </c>
      <c r="AY6015" s="9" t="s">
        <v>946</v>
      </c>
      <c r="BB6015" s="9" t="s">
        <v>947</v>
      </c>
      <c r="BC6015" s="9" t="s">
        <v>947</v>
      </c>
      <c r="BG6015" s="9" t="s">
        <v>948</v>
      </c>
      <c r="BJ6015" s="9" t="s">
        <v>949</v>
      </c>
      <c r="BM6015" s="9" t="s">
        <v>950</v>
      </c>
      <c r="BQ6015" s="9" t="s">
        <v>976</v>
      </c>
      <c r="BR6015" s="9" t="s">
        <v>952</v>
      </c>
      <c r="BS6015" s="9" t="s">
        <v>953</v>
      </c>
      <c r="BX6015" s="9" t="s">
        <v>297</v>
      </c>
      <c r="BY6015" s="9" t="s">
        <v>955</v>
      </c>
      <c r="CZ6015" s="9" t="s">
        <v>956</v>
      </c>
      <c r="DQ6015" s="9" t="s">
        <v>432</v>
      </c>
      <c r="DW6015" s="9" t="s">
        <v>440</v>
      </c>
      <c r="EX6015" s="9" t="s">
        <v>957</v>
      </c>
      <c r="EY6015" s="10">
        <v>100</v>
      </c>
      <c r="GJ6015" s="9" t="s">
        <v>640</v>
      </c>
      <c r="HS6015" s="9" t="s">
        <v>958</v>
      </c>
      <c r="II6015" s="9" t="s">
        <v>959</v>
      </c>
      <c r="JB6015" s="9" t="s">
        <v>960</v>
      </c>
      <c r="KA6015" s="9" t="s">
        <v>421</v>
      </c>
      <c r="KB6015" s="62" t="s">
        <v>961</v>
      </c>
    </row>
    <row r="6016" spans="1:288">
      <c r="A6016" s="9" t="s">
        <v>417</v>
      </c>
      <c r="B6016" s="9" t="s">
        <v>933</v>
      </c>
      <c r="C6016" s="9" t="s">
        <v>934</v>
      </c>
      <c r="D6016" s="9" t="s">
        <v>935</v>
      </c>
      <c r="F6016" s="9" t="s">
        <v>101</v>
      </c>
      <c r="I6016" s="9" t="s">
        <v>936</v>
      </c>
      <c r="J6016" s="9" t="s">
        <v>937</v>
      </c>
      <c r="L6016" s="9" t="s">
        <v>965</v>
      </c>
      <c r="S6016" s="9" t="s">
        <v>936</v>
      </c>
      <c r="AF6016" s="62" t="s">
        <v>939</v>
      </c>
      <c r="AL6016" s="9" t="s">
        <v>940</v>
      </c>
      <c r="AS6016" s="9" t="s">
        <v>963</v>
      </c>
      <c r="AT6016" s="9" t="s">
        <v>942</v>
      </c>
      <c r="AU6016" s="9" t="s">
        <v>943</v>
      </c>
      <c r="AV6016" s="9" t="s">
        <v>944</v>
      </c>
      <c r="AW6016" s="9" t="s">
        <v>945</v>
      </c>
      <c r="AX6016" s="9" t="s">
        <v>217</v>
      </c>
      <c r="AY6016" s="9" t="s">
        <v>946</v>
      </c>
      <c r="BB6016" s="9" t="s">
        <v>947</v>
      </c>
      <c r="BC6016" s="9" t="s">
        <v>947</v>
      </c>
      <c r="BG6016" s="9" t="s">
        <v>948</v>
      </c>
      <c r="BJ6016" s="9" t="s">
        <v>949</v>
      </c>
      <c r="BM6016" s="9" t="s">
        <v>950</v>
      </c>
      <c r="BQ6016" s="9" t="s">
        <v>978</v>
      </c>
      <c r="BR6016" s="9" t="s">
        <v>964</v>
      </c>
      <c r="BS6016" s="9" t="s">
        <v>953</v>
      </c>
      <c r="BX6016" s="9" t="s">
        <v>954</v>
      </c>
      <c r="BY6016" s="9" t="s">
        <v>955</v>
      </c>
      <c r="CZ6016" s="9" t="s">
        <v>956</v>
      </c>
      <c r="DQ6016" s="9" t="s">
        <v>432</v>
      </c>
      <c r="DW6016" s="9" t="s">
        <v>440</v>
      </c>
      <c r="EX6016" s="9" t="s">
        <v>957</v>
      </c>
      <c r="EY6016" s="10">
        <v>100</v>
      </c>
      <c r="GJ6016" s="9" t="s">
        <v>640</v>
      </c>
      <c r="HS6016" s="9" t="s">
        <v>958</v>
      </c>
      <c r="II6016" s="9" t="s">
        <v>959</v>
      </c>
      <c r="JB6016" s="9" t="s">
        <v>960</v>
      </c>
      <c r="KA6016" s="9" t="s">
        <v>421</v>
      </c>
      <c r="KB6016" s="62" t="s">
        <v>961</v>
      </c>
    </row>
    <row r="6017" spans="1:288">
      <c r="A6017" s="9" t="s">
        <v>417</v>
      </c>
      <c r="B6017" s="9" t="s">
        <v>933</v>
      </c>
      <c r="C6017" s="9" t="s">
        <v>934</v>
      </c>
      <c r="D6017" s="9" t="s">
        <v>935</v>
      </c>
      <c r="F6017" s="9" t="s">
        <v>101</v>
      </c>
      <c r="I6017" s="9" t="s">
        <v>936</v>
      </c>
      <c r="J6017" s="9" t="s">
        <v>937</v>
      </c>
      <c r="L6017" s="9" t="s">
        <v>969</v>
      </c>
      <c r="S6017" s="9" t="s">
        <v>936</v>
      </c>
      <c r="AF6017" s="62" t="s">
        <v>939</v>
      </c>
      <c r="AL6017" s="9" t="s">
        <v>940</v>
      </c>
      <c r="AS6017" s="9" t="s">
        <v>966</v>
      </c>
      <c r="AT6017" s="9" t="s">
        <v>942</v>
      </c>
      <c r="AU6017" s="9" t="s">
        <v>943</v>
      </c>
      <c r="AV6017" s="9" t="s">
        <v>944</v>
      </c>
      <c r="AW6017" s="9" t="s">
        <v>945</v>
      </c>
      <c r="AX6017" s="9" t="s">
        <v>217</v>
      </c>
      <c r="AY6017" s="9" t="s">
        <v>946</v>
      </c>
      <c r="BB6017" s="9" t="s">
        <v>947</v>
      </c>
      <c r="BC6017" s="9" t="s">
        <v>947</v>
      </c>
      <c r="BG6017" s="9" t="s">
        <v>948</v>
      </c>
      <c r="BJ6017" s="9" t="s">
        <v>949</v>
      </c>
      <c r="BM6017" s="9" t="s">
        <v>950</v>
      </c>
      <c r="BQ6017" s="9" t="s">
        <v>979</v>
      </c>
      <c r="BR6017" s="9" t="s">
        <v>968</v>
      </c>
      <c r="BS6017" s="9" t="s">
        <v>953</v>
      </c>
      <c r="BX6017" s="9" t="s">
        <v>297</v>
      </c>
      <c r="BY6017" s="9" t="s">
        <v>955</v>
      </c>
      <c r="CZ6017" s="9" t="s">
        <v>956</v>
      </c>
      <c r="DQ6017" s="9" t="s">
        <v>432</v>
      </c>
      <c r="DW6017" s="9" t="s">
        <v>440</v>
      </c>
      <c r="EX6017" s="9" t="s">
        <v>957</v>
      </c>
      <c r="EY6017" s="10">
        <v>100</v>
      </c>
      <c r="GJ6017" s="9" t="s">
        <v>640</v>
      </c>
      <c r="HS6017" s="9" t="s">
        <v>958</v>
      </c>
      <c r="II6017" s="9" t="s">
        <v>959</v>
      </c>
      <c r="JB6017" s="9" t="s">
        <v>960</v>
      </c>
      <c r="KA6017" s="9" t="s">
        <v>421</v>
      </c>
      <c r="KB6017" s="62" t="s">
        <v>961</v>
      </c>
    </row>
    <row r="6018" spans="1:288">
      <c r="A6018" s="9" t="s">
        <v>417</v>
      </c>
      <c r="B6018" s="9" t="s">
        <v>933</v>
      </c>
      <c r="C6018" s="9" t="s">
        <v>934</v>
      </c>
      <c r="D6018" s="9" t="s">
        <v>935</v>
      </c>
      <c r="F6018" s="9" t="s">
        <v>101</v>
      </c>
      <c r="I6018" s="9" t="s">
        <v>936</v>
      </c>
      <c r="J6018" s="9" t="s">
        <v>937</v>
      </c>
      <c r="L6018" s="9" t="s">
        <v>972</v>
      </c>
      <c r="S6018" s="9" t="s">
        <v>936</v>
      </c>
      <c r="AF6018" s="62" t="s">
        <v>939</v>
      </c>
      <c r="AL6018" s="9" t="s">
        <v>940</v>
      </c>
      <c r="AS6018" s="9" t="s">
        <v>197</v>
      </c>
      <c r="AT6018" s="9" t="s">
        <v>942</v>
      </c>
      <c r="AU6018" s="9" t="s">
        <v>943</v>
      </c>
      <c r="AV6018" s="9" t="s">
        <v>944</v>
      </c>
      <c r="AW6018" s="9" t="s">
        <v>945</v>
      </c>
      <c r="AX6018" s="9" t="s">
        <v>217</v>
      </c>
      <c r="AY6018" s="9" t="s">
        <v>946</v>
      </c>
      <c r="BB6018" s="9" t="s">
        <v>947</v>
      </c>
      <c r="BC6018" s="9" t="s">
        <v>947</v>
      </c>
      <c r="BG6018" s="9" t="s">
        <v>948</v>
      </c>
      <c r="BJ6018" s="9" t="s">
        <v>949</v>
      </c>
      <c r="BM6018" s="9" t="s">
        <v>950</v>
      </c>
      <c r="BQ6018" s="9" t="s">
        <v>980</v>
      </c>
      <c r="BR6018" s="9" t="s">
        <v>971</v>
      </c>
      <c r="BS6018" s="9" t="s">
        <v>953</v>
      </c>
      <c r="BX6018" s="9" t="s">
        <v>954</v>
      </c>
      <c r="BY6018" s="9" t="s">
        <v>955</v>
      </c>
      <c r="CZ6018" s="9" t="s">
        <v>956</v>
      </c>
      <c r="DQ6018" s="9" t="s">
        <v>432</v>
      </c>
      <c r="DW6018" s="9" t="s">
        <v>440</v>
      </c>
      <c r="EX6018" s="9" t="s">
        <v>957</v>
      </c>
      <c r="EY6018" s="10">
        <v>100</v>
      </c>
      <c r="GJ6018" s="9" t="s">
        <v>640</v>
      </c>
      <c r="HS6018" s="9" t="s">
        <v>958</v>
      </c>
      <c r="II6018" s="9" t="s">
        <v>959</v>
      </c>
      <c r="JB6018" s="9" t="s">
        <v>960</v>
      </c>
      <c r="KA6018" s="9" t="s">
        <v>421</v>
      </c>
      <c r="KB6018" s="62" t="s">
        <v>961</v>
      </c>
    </row>
    <row r="6019" spans="1:288">
      <c r="A6019" s="9" t="s">
        <v>417</v>
      </c>
      <c r="B6019" s="9" t="s">
        <v>933</v>
      </c>
      <c r="C6019" s="9" t="s">
        <v>934</v>
      </c>
      <c r="D6019" s="9" t="s">
        <v>935</v>
      </c>
      <c r="F6019" s="9" t="s">
        <v>101</v>
      </c>
      <c r="I6019" s="9" t="s">
        <v>936</v>
      </c>
      <c r="J6019" s="9" t="s">
        <v>937</v>
      </c>
      <c r="L6019" s="9" t="s">
        <v>938</v>
      </c>
      <c r="S6019" s="9" t="s">
        <v>936</v>
      </c>
      <c r="AF6019" s="62" t="s">
        <v>939</v>
      </c>
      <c r="AL6019" s="9" t="s">
        <v>940</v>
      </c>
      <c r="AS6019" s="9" t="s">
        <v>973</v>
      </c>
      <c r="AT6019" s="9" t="s">
        <v>942</v>
      </c>
      <c r="AU6019" s="9" t="s">
        <v>943</v>
      </c>
      <c r="AV6019" s="9" t="s">
        <v>944</v>
      </c>
      <c r="AW6019" s="9" t="s">
        <v>945</v>
      </c>
      <c r="AX6019" s="9" t="s">
        <v>217</v>
      </c>
      <c r="AY6019" s="9" t="s">
        <v>946</v>
      </c>
      <c r="BB6019" s="9" t="s">
        <v>947</v>
      </c>
      <c r="BC6019" s="9" t="s">
        <v>947</v>
      </c>
      <c r="BG6019" s="9" t="s">
        <v>948</v>
      </c>
      <c r="BJ6019" s="9" t="s">
        <v>949</v>
      </c>
      <c r="BM6019" s="9" t="s">
        <v>950</v>
      </c>
      <c r="BQ6019" s="9" t="s">
        <v>981</v>
      </c>
      <c r="BR6019" s="9" t="s">
        <v>288</v>
      </c>
      <c r="BS6019" s="9" t="s">
        <v>953</v>
      </c>
      <c r="BX6019" s="9" t="s">
        <v>297</v>
      </c>
      <c r="BY6019" s="9" t="s">
        <v>955</v>
      </c>
      <c r="CZ6019" s="9" t="s">
        <v>956</v>
      </c>
      <c r="DQ6019" s="9" t="s">
        <v>432</v>
      </c>
      <c r="DW6019" s="9" t="s">
        <v>440</v>
      </c>
      <c r="EX6019" s="9" t="s">
        <v>957</v>
      </c>
      <c r="EY6019" s="10">
        <v>100</v>
      </c>
      <c r="GJ6019" s="9" t="s">
        <v>640</v>
      </c>
      <c r="HS6019" s="9" t="s">
        <v>958</v>
      </c>
      <c r="II6019" s="9" t="s">
        <v>959</v>
      </c>
      <c r="JB6019" s="9" t="s">
        <v>960</v>
      </c>
      <c r="KA6019" s="9" t="s">
        <v>421</v>
      </c>
      <c r="KB6019" s="62" t="s">
        <v>961</v>
      </c>
    </row>
    <row r="6020" spans="1:288">
      <c r="A6020" s="9" t="s">
        <v>417</v>
      </c>
      <c r="B6020" s="9" t="s">
        <v>933</v>
      </c>
      <c r="C6020" s="9" t="s">
        <v>934</v>
      </c>
      <c r="D6020" s="9" t="s">
        <v>935</v>
      </c>
      <c r="F6020" s="9" t="s">
        <v>101</v>
      </c>
      <c r="I6020" s="9" t="s">
        <v>936</v>
      </c>
      <c r="J6020" s="9" t="s">
        <v>937</v>
      </c>
      <c r="L6020" s="9" t="s">
        <v>962</v>
      </c>
      <c r="S6020" s="9" t="s">
        <v>936</v>
      </c>
      <c r="AF6020" s="62" t="s">
        <v>939</v>
      </c>
      <c r="AL6020" s="9" t="s">
        <v>940</v>
      </c>
      <c r="AS6020" s="9" t="s">
        <v>975</v>
      </c>
      <c r="AT6020" s="9" t="s">
        <v>942</v>
      </c>
      <c r="AU6020" s="9" t="s">
        <v>943</v>
      </c>
      <c r="AV6020" s="9" t="s">
        <v>944</v>
      </c>
      <c r="AW6020" s="9" t="s">
        <v>945</v>
      </c>
      <c r="AX6020" s="9" t="s">
        <v>217</v>
      </c>
      <c r="AY6020" s="9" t="s">
        <v>946</v>
      </c>
      <c r="BB6020" s="9" t="s">
        <v>947</v>
      </c>
      <c r="BC6020" s="9" t="s">
        <v>947</v>
      </c>
      <c r="BG6020" s="9" t="s">
        <v>948</v>
      </c>
      <c r="BJ6020" s="9" t="s">
        <v>949</v>
      </c>
      <c r="BM6020" s="9" t="s">
        <v>950</v>
      </c>
      <c r="BQ6020" s="9" t="s">
        <v>951</v>
      </c>
      <c r="BR6020" s="9" t="s">
        <v>952</v>
      </c>
      <c r="BS6020" s="9" t="s">
        <v>953</v>
      </c>
      <c r="BX6020" s="9" t="s">
        <v>954</v>
      </c>
      <c r="BY6020" s="9" t="s">
        <v>955</v>
      </c>
      <c r="CZ6020" s="9" t="s">
        <v>956</v>
      </c>
      <c r="DQ6020" s="9" t="s">
        <v>432</v>
      </c>
      <c r="DW6020" s="9" t="s">
        <v>440</v>
      </c>
      <c r="EX6020" s="9" t="s">
        <v>957</v>
      </c>
      <c r="EY6020" s="10">
        <v>100</v>
      </c>
      <c r="GJ6020" s="9" t="s">
        <v>640</v>
      </c>
      <c r="HS6020" s="9" t="s">
        <v>958</v>
      </c>
      <c r="II6020" s="9" t="s">
        <v>959</v>
      </c>
      <c r="JB6020" s="9" t="s">
        <v>960</v>
      </c>
      <c r="KA6020" s="9" t="s">
        <v>421</v>
      </c>
      <c r="KB6020" s="62" t="s">
        <v>961</v>
      </c>
    </row>
    <row r="6021" spans="1:288">
      <c r="A6021" s="9" t="s">
        <v>417</v>
      </c>
      <c r="B6021" s="9" t="s">
        <v>933</v>
      </c>
      <c r="C6021" s="9" t="s">
        <v>934</v>
      </c>
      <c r="D6021" s="9" t="s">
        <v>935</v>
      </c>
      <c r="F6021" s="9" t="s">
        <v>101</v>
      </c>
      <c r="I6021" s="9" t="s">
        <v>936</v>
      </c>
      <c r="J6021" s="9" t="s">
        <v>937</v>
      </c>
      <c r="L6021" s="9" t="s">
        <v>965</v>
      </c>
      <c r="S6021" s="9" t="s">
        <v>936</v>
      </c>
      <c r="AF6021" s="62" t="s">
        <v>939</v>
      </c>
      <c r="AL6021" s="9" t="s">
        <v>940</v>
      </c>
      <c r="AS6021" s="9" t="s">
        <v>977</v>
      </c>
      <c r="AT6021" s="9" t="s">
        <v>942</v>
      </c>
      <c r="AU6021" s="9" t="s">
        <v>943</v>
      </c>
      <c r="AV6021" s="9" t="s">
        <v>944</v>
      </c>
      <c r="AW6021" s="9" t="s">
        <v>945</v>
      </c>
      <c r="AX6021" s="9" t="s">
        <v>217</v>
      </c>
      <c r="AY6021" s="9" t="s">
        <v>946</v>
      </c>
      <c r="BB6021" s="9" t="s">
        <v>947</v>
      </c>
      <c r="BC6021" s="9" t="s">
        <v>947</v>
      </c>
      <c r="BG6021" s="9" t="s">
        <v>948</v>
      </c>
      <c r="BJ6021" s="9" t="s">
        <v>949</v>
      </c>
      <c r="BM6021" s="9" t="s">
        <v>950</v>
      </c>
      <c r="BQ6021" s="9" t="s">
        <v>284</v>
      </c>
      <c r="BR6021" s="9" t="s">
        <v>964</v>
      </c>
      <c r="BS6021" s="9" t="s">
        <v>953</v>
      </c>
      <c r="BX6021" s="9" t="s">
        <v>297</v>
      </c>
      <c r="BY6021" s="9" t="s">
        <v>955</v>
      </c>
      <c r="CZ6021" s="9" t="s">
        <v>956</v>
      </c>
      <c r="DQ6021" s="9" t="s">
        <v>432</v>
      </c>
      <c r="DW6021" s="9" t="s">
        <v>440</v>
      </c>
      <c r="EX6021" s="9" t="s">
        <v>957</v>
      </c>
      <c r="EY6021" s="10">
        <v>100</v>
      </c>
      <c r="GJ6021" s="9" t="s">
        <v>640</v>
      </c>
      <c r="HS6021" s="9" t="s">
        <v>958</v>
      </c>
      <c r="II6021" s="9" t="s">
        <v>959</v>
      </c>
      <c r="JB6021" s="9" t="s">
        <v>960</v>
      </c>
      <c r="KA6021" s="9" t="s">
        <v>421</v>
      </c>
      <c r="KB6021" s="62" t="s">
        <v>961</v>
      </c>
    </row>
    <row r="6022" spans="1:288">
      <c r="A6022" s="9" t="s">
        <v>417</v>
      </c>
      <c r="B6022" s="9" t="s">
        <v>933</v>
      </c>
      <c r="C6022" s="9" t="s">
        <v>934</v>
      </c>
      <c r="D6022" s="9" t="s">
        <v>935</v>
      </c>
      <c r="F6022" s="9" t="s">
        <v>101</v>
      </c>
      <c r="I6022" s="9" t="s">
        <v>936</v>
      </c>
      <c r="J6022" s="9" t="s">
        <v>937</v>
      </c>
      <c r="L6022" s="9" t="s">
        <v>969</v>
      </c>
      <c r="S6022" s="9" t="s">
        <v>936</v>
      </c>
      <c r="AF6022" s="62" t="s">
        <v>939</v>
      </c>
      <c r="AL6022" s="9" t="s">
        <v>940</v>
      </c>
      <c r="AS6022" s="9" t="s">
        <v>941</v>
      </c>
      <c r="AT6022" s="9" t="s">
        <v>942</v>
      </c>
      <c r="AU6022" s="9" t="s">
        <v>943</v>
      </c>
      <c r="AV6022" s="9" t="s">
        <v>944</v>
      </c>
      <c r="AW6022" s="9" t="s">
        <v>945</v>
      </c>
      <c r="AX6022" s="9" t="s">
        <v>217</v>
      </c>
      <c r="AY6022" s="9" t="s">
        <v>946</v>
      </c>
      <c r="BB6022" s="9" t="s">
        <v>947</v>
      </c>
      <c r="BC6022" s="9" t="s">
        <v>947</v>
      </c>
      <c r="BG6022" s="9" t="s">
        <v>948</v>
      </c>
      <c r="BJ6022" s="9" t="s">
        <v>949</v>
      </c>
      <c r="BM6022" s="9" t="s">
        <v>950</v>
      </c>
      <c r="BQ6022" s="9" t="s">
        <v>967</v>
      </c>
      <c r="BR6022" s="9" t="s">
        <v>968</v>
      </c>
      <c r="BS6022" s="9" t="s">
        <v>953</v>
      </c>
      <c r="BX6022" s="9" t="s">
        <v>954</v>
      </c>
      <c r="BY6022" s="9" t="s">
        <v>955</v>
      </c>
      <c r="CZ6022" s="9" t="s">
        <v>956</v>
      </c>
      <c r="DQ6022" s="9" t="s">
        <v>432</v>
      </c>
      <c r="DW6022" s="9" t="s">
        <v>440</v>
      </c>
      <c r="EX6022" s="9" t="s">
        <v>957</v>
      </c>
      <c r="EY6022" s="10">
        <v>100</v>
      </c>
      <c r="GJ6022" s="9" t="s">
        <v>640</v>
      </c>
      <c r="HS6022" s="9" t="s">
        <v>958</v>
      </c>
      <c r="II6022" s="9" t="s">
        <v>959</v>
      </c>
      <c r="JB6022" s="9" t="s">
        <v>960</v>
      </c>
      <c r="KA6022" s="9" t="s">
        <v>421</v>
      </c>
      <c r="KB6022" s="62" t="s">
        <v>961</v>
      </c>
    </row>
    <row r="6023" spans="1:288">
      <c r="A6023" s="9" t="s">
        <v>417</v>
      </c>
      <c r="B6023" s="9" t="s">
        <v>933</v>
      </c>
      <c r="C6023" s="9" t="s">
        <v>934</v>
      </c>
      <c r="D6023" s="9" t="s">
        <v>935</v>
      </c>
      <c r="F6023" s="9" t="s">
        <v>101</v>
      </c>
      <c r="I6023" s="9" t="s">
        <v>936</v>
      </c>
      <c r="J6023" s="9" t="s">
        <v>937</v>
      </c>
      <c r="L6023" s="9" t="s">
        <v>972</v>
      </c>
      <c r="S6023" s="9" t="s">
        <v>936</v>
      </c>
      <c r="AF6023" s="62" t="s">
        <v>939</v>
      </c>
      <c r="AL6023" s="9" t="s">
        <v>940</v>
      </c>
      <c r="AS6023" s="9" t="s">
        <v>963</v>
      </c>
      <c r="AT6023" s="9" t="s">
        <v>942</v>
      </c>
      <c r="AU6023" s="9" t="s">
        <v>943</v>
      </c>
      <c r="AV6023" s="9" t="s">
        <v>944</v>
      </c>
      <c r="AW6023" s="9" t="s">
        <v>945</v>
      </c>
      <c r="AX6023" s="9" t="s">
        <v>217</v>
      </c>
      <c r="AY6023" s="9" t="s">
        <v>946</v>
      </c>
      <c r="BB6023" s="9" t="s">
        <v>947</v>
      </c>
      <c r="BC6023" s="9" t="s">
        <v>947</v>
      </c>
      <c r="BG6023" s="9" t="s">
        <v>948</v>
      </c>
      <c r="BJ6023" s="9" t="s">
        <v>949</v>
      </c>
      <c r="BM6023" s="9" t="s">
        <v>950</v>
      </c>
      <c r="BQ6023" s="9" t="s">
        <v>970</v>
      </c>
      <c r="BR6023" s="9" t="s">
        <v>971</v>
      </c>
      <c r="BS6023" s="9" t="s">
        <v>953</v>
      </c>
      <c r="BX6023" s="9" t="s">
        <v>297</v>
      </c>
      <c r="BY6023" s="9" t="s">
        <v>955</v>
      </c>
      <c r="CZ6023" s="9" t="s">
        <v>956</v>
      </c>
      <c r="DQ6023" s="9" t="s">
        <v>432</v>
      </c>
      <c r="DW6023" s="9" t="s">
        <v>440</v>
      </c>
      <c r="EX6023" s="9" t="s">
        <v>957</v>
      </c>
      <c r="EY6023" s="10">
        <v>100</v>
      </c>
      <c r="GJ6023" s="9" t="s">
        <v>640</v>
      </c>
      <c r="HS6023" s="9" t="s">
        <v>958</v>
      </c>
      <c r="II6023" s="9" t="s">
        <v>959</v>
      </c>
      <c r="JB6023" s="9" t="s">
        <v>960</v>
      </c>
      <c r="KA6023" s="9" t="s">
        <v>421</v>
      </c>
      <c r="KB6023" s="62" t="s">
        <v>961</v>
      </c>
    </row>
    <row r="6024" spans="1:288">
      <c r="A6024" s="9" t="s">
        <v>417</v>
      </c>
      <c r="B6024" s="9" t="s">
        <v>933</v>
      </c>
      <c r="C6024" s="9" t="s">
        <v>934</v>
      </c>
      <c r="D6024" s="9" t="s">
        <v>935</v>
      </c>
      <c r="F6024" s="9" t="s">
        <v>101</v>
      </c>
      <c r="I6024" s="9" t="s">
        <v>936</v>
      </c>
      <c r="J6024" s="9" t="s">
        <v>937</v>
      </c>
      <c r="L6024" s="9" t="s">
        <v>938</v>
      </c>
      <c r="S6024" s="9" t="s">
        <v>936</v>
      </c>
      <c r="AF6024" s="62" t="s">
        <v>939</v>
      </c>
      <c r="AL6024" s="9" t="s">
        <v>940</v>
      </c>
      <c r="AS6024" s="9" t="s">
        <v>966</v>
      </c>
      <c r="AT6024" s="9" t="s">
        <v>942</v>
      </c>
      <c r="AU6024" s="9" t="s">
        <v>943</v>
      </c>
      <c r="AV6024" s="9" t="s">
        <v>944</v>
      </c>
      <c r="AW6024" s="9" t="s">
        <v>945</v>
      </c>
      <c r="AX6024" s="9" t="s">
        <v>217</v>
      </c>
      <c r="AY6024" s="9" t="s">
        <v>946</v>
      </c>
      <c r="BB6024" s="9" t="s">
        <v>947</v>
      </c>
      <c r="BC6024" s="9" t="s">
        <v>947</v>
      </c>
      <c r="BG6024" s="9" t="s">
        <v>948</v>
      </c>
      <c r="BJ6024" s="9" t="s">
        <v>949</v>
      </c>
      <c r="BM6024" s="9" t="s">
        <v>950</v>
      </c>
      <c r="BQ6024" s="9" t="s">
        <v>974</v>
      </c>
      <c r="BR6024" s="9" t="s">
        <v>288</v>
      </c>
      <c r="BS6024" s="9" t="s">
        <v>953</v>
      </c>
      <c r="BX6024" s="9" t="s">
        <v>954</v>
      </c>
      <c r="BY6024" s="9" t="s">
        <v>955</v>
      </c>
      <c r="CZ6024" s="9" t="s">
        <v>956</v>
      </c>
      <c r="DQ6024" s="9" t="s">
        <v>432</v>
      </c>
      <c r="DW6024" s="9" t="s">
        <v>440</v>
      </c>
      <c r="EX6024" s="9" t="s">
        <v>957</v>
      </c>
      <c r="EY6024" s="10">
        <v>100</v>
      </c>
      <c r="GJ6024" s="9" t="s">
        <v>640</v>
      </c>
      <c r="HS6024" s="9" t="s">
        <v>958</v>
      </c>
      <c r="II6024" s="9" t="s">
        <v>959</v>
      </c>
      <c r="JB6024" s="9" t="s">
        <v>960</v>
      </c>
      <c r="KA6024" s="9" t="s">
        <v>421</v>
      </c>
      <c r="KB6024" s="62" t="s">
        <v>961</v>
      </c>
    </row>
    <row r="6025" spans="1:288">
      <c r="A6025" s="9" t="s">
        <v>417</v>
      </c>
      <c r="B6025" s="9" t="s">
        <v>933</v>
      </c>
      <c r="C6025" s="9" t="s">
        <v>934</v>
      </c>
      <c r="D6025" s="9" t="s">
        <v>935</v>
      </c>
      <c r="F6025" s="9" t="s">
        <v>101</v>
      </c>
      <c r="I6025" s="9" t="s">
        <v>936</v>
      </c>
      <c r="J6025" s="9" t="s">
        <v>937</v>
      </c>
      <c r="L6025" s="9" t="s">
        <v>962</v>
      </c>
      <c r="S6025" s="9" t="s">
        <v>936</v>
      </c>
      <c r="AF6025" s="62" t="s">
        <v>939</v>
      </c>
      <c r="AL6025" s="9" t="s">
        <v>940</v>
      </c>
      <c r="AS6025" s="9" t="s">
        <v>197</v>
      </c>
      <c r="AT6025" s="9" t="s">
        <v>942</v>
      </c>
      <c r="AU6025" s="9" t="s">
        <v>943</v>
      </c>
      <c r="AV6025" s="9" t="s">
        <v>944</v>
      </c>
      <c r="AW6025" s="9" t="s">
        <v>945</v>
      </c>
      <c r="AX6025" s="9" t="s">
        <v>217</v>
      </c>
      <c r="AY6025" s="9" t="s">
        <v>946</v>
      </c>
      <c r="BB6025" s="9" t="s">
        <v>947</v>
      </c>
      <c r="BC6025" s="9" t="s">
        <v>947</v>
      </c>
      <c r="BG6025" s="9" t="s">
        <v>948</v>
      </c>
      <c r="BJ6025" s="9" t="s">
        <v>949</v>
      </c>
      <c r="BM6025" s="9" t="s">
        <v>950</v>
      </c>
      <c r="BQ6025" s="9" t="s">
        <v>976</v>
      </c>
      <c r="BR6025" s="9" t="s">
        <v>952</v>
      </c>
      <c r="BS6025" s="9" t="s">
        <v>953</v>
      </c>
      <c r="BX6025" s="9" t="s">
        <v>297</v>
      </c>
      <c r="BY6025" s="9" t="s">
        <v>955</v>
      </c>
      <c r="CZ6025" s="9" t="s">
        <v>956</v>
      </c>
      <c r="DQ6025" s="9" t="s">
        <v>432</v>
      </c>
      <c r="DW6025" s="9" t="s">
        <v>440</v>
      </c>
      <c r="EX6025" s="9" t="s">
        <v>957</v>
      </c>
      <c r="EY6025" s="10">
        <v>100</v>
      </c>
      <c r="GJ6025" s="9" t="s">
        <v>640</v>
      </c>
      <c r="HS6025" s="9" t="s">
        <v>958</v>
      </c>
      <c r="II6025" s="9" t="s">
        <v>959</v>
      </c>
      <c r="JB6025" s="9" t="s">
        <v>960</v>
      </c>
      <c r="KA6025" s="9" t="s">
        <v>421</v>
      </c>
      <c r="KB6025" s="62" t="s">
        <v>961</v>
      </c>
    </row>
    <row r="6026" spans="1:288">
      <c r="A6026" s="9" t="s">
        <v>417</v>
      </c>
      <c r="B6026" s="9" t="s">
        <v>933</v>
      </c>
      <c r="C6026" s="9" t="s">
        <v>934</v>
      </c>
      <c r="D6026" s="9" t="s">
        <v>935</v>
      </c>
      <c r="F6026" s="9" t="s">
        <v>101</v>
      </c>
      <c r="I6026" s="9" t="s">
        <v>936</v>
      </c>
      <c r="J6026" s="9" t="s">
        <v>937</v>
      </c>
      <c r="L6026" s="9" t="s">
        <v>965</v>
      </c>
      <c r="S6026" s="9" t="s">
        <v>936</v>
      </c>
      <c r="AF6026" s="62" t="s">
        <v>939</v>
      </c>
      <c r="AL6026" s="9" t="s">
        <v>940</v>
      </c>
      <c r="AS6026" s="9" t="s">
        <v>973</v>
      </c>
      <c r="AT6026" s="9" t="s">
        <v>942</v>
      </c>
      <c r="AU6026" s="9" t="s">
        <v>943</v>
      </c>
      <c r="AV6026" s="9" t="s">
        <v>944</v>
      </c>
      <c r="AW6026" s="9" t="s">
        <v>945</v>
      </c>
      <c r="AX6026" s="9" t="s">
        <v>217</v>
      </c>
      <c r="AY6026" s="9" t="s">
        <v>946</v>
      </c>
      <c r="BB6026" s="9" t="s">
        <v>947</v>
      </c>
      <c r="BC6026" s="9" t="s">
        <v>947</v>
      </c>
      <c r="BG6026" s="9" t="s">
        <v>948</v>
      </c>
      <c r="BJ6026" s="9" t="s">
        <v>949</v>
      </c>
      <c r="BM6026" s="9" t="s">
        <v>950</v>
      </c>
      <c r="BQ6026" s="9" t="s">
        <v>978</v>
      </c>
      <c r="BR6026" s="9" t="s">
        <v>964</v>
      </c>
      <c r="BS6026" s="9" t="s">
        <v>953</v>
      </c>
      <c r="BX6026" s="9" t="s">
        <v>954</v>
      </c>
      <c r="BY6026" s="9" t="s">
        <v>955</v>
      </c>
      <c r="CZ6026" s="9" t="s">
        <v>956</v>
      </c>
      <c r="DQ6026" s="9" t="s">
        <v>432</v>
      </c>
      <c r="DW6026" s="9" t="s">
        <v>440</v>
      </c>
      <c r="EX6026" s="9" t="s">
        <v>957</v>
      </c>
      <c r="EY6026" s="10">
        <v>100</v>
      </c>
      <c r="GJ6026" s="9" t="s">
        <v>640</v>
      </c>
      <c r="HS6026" s="9" t="s">
        <v>958</v>
      </c>
      <c r="II6026" s="9" t="s">
        <v>959</v>
      </c>
      <c r="JB6026" s="9" t="s">
        <v>960</v>
      </c>
      <c r="KA6026" s="9" t="s">
        <v>421</v>
      </c>
      <c r="KB6026" s="62" t="s">
        <v>961</v>
      </c>
    </row>
    <row r="6027" spans="1:288">
      <c r="A6027" s="9" t="s">
        <v>417</v>
      </c>
      <c r="B6027" s="9" t="s">
        <v>933</v>
      </c>
      <c r="C6027" s="9" t="s">
        <v>934</v>
      </c>
      <c r="D6027" s="9" t="s">
        <v>935</v>
      </c>
      <c r="F6027" s="9" t="s">
        <v>101</v>
      </c>
      <c r="I6027" s="9" t="s">
        <v>936</v>
      </c>
      <c r="J6027" s="9" t="s">
        <v>937</v>
      </c>
      <c r="L6027" s="9" t="s">
        <v>969</v>
      </c>
      <c r="S6027" s="9" t="s">
        <v>936</v>
      </c>
      <c r="AF6027" s="62" t="s">
        <v>939</v>
      </c>
      <c r="AL6027" s="9" t="s">
        <v>940</v>
      </c>
      <c r="AS6027" s="9" t="s">
        <v>975</v>
      </c>
      <c r="AT6027" s="9" t="s">
        <v>942</v>
      </c>
      <c r="AU6027" s="9" t="s">
        <v>943</v>
      </c>
      <c r="AV6027" s="9" t="s">
        <v>944</v>
      </c>
      <c r="AW6027" s="9" t="s">
        <v>945</v>
      </c>
      <c r="AX6027" s="9" t="s">
        <v>217</v>
      </c>
      <c r="AY6027" s="9" t="s">
        <v>946</v>
      </c>
      <c r="BB6027" s="9" t="s">
        <v>947</v>
      </c>
      <c r="BC6027" s="9" t="s">
        <v>947</v>
      </c>
      <c r="BG6027" s="9" t="s">
        <v>948</v>
      </c>
      <c r="BJ6027" s="9" t="s">
        <v>949</v>
      </c>
      <c r="BM6027" s="9" t="s">
        <v>950</v>
      </c>
      <c r="BQ6027" s="9" t="s">
        <v>979</v>
      </c>
      <c r="BR6027" s="9" t="s">
        <v>968</v>
      </c>
      <c r="BS6027" s="9" t="s">
        <v>953</v>
      </c>
      <c r="BX6027" s="9" t="s">
        <v>297</v>
      </c>
      <c r="BY6027" s="9" t="s">
        <v>955</v>
      </c>
      <c r="CZ6027" s="9" t="s">
        <v>956</v>
      </c>
      <c r="DQ6027" s="9" t="s">
        <v>432</v>
      </c>
      <c r="DW6027" s="9" t="s">
        <v>440</v>
      </c>
      <c r="EX6027" s="9" t="s">
        <v>957</v>
      </c>
      <c r="EY6027" s="10">
        <v>100</v>
      </c>
      <c r="GJ6027" s="9" t="s">
        <v>640</v>
      </c>
      <c r="HS6027" s="9" t="s">
        <v>958</v>
      </c>
      <c r="II6027" s="9" t="s">
        <v>959</v>
      </c>
      <c r="JB6027" s="9" t="s">
        <v>960</v>
      </c>
      <c r="KA6027" s="9" t="s">
        <v>421</v>
      </c>
      <c r="KB6027" s="62" t="s">
        <v>961</v>
      </c>
    </row>
    <row r="6028" spans="1:288">
      <c r="A6028" s="9" t="s">
        <v>417</v>
      </c>
      <c r="B6028" s="9" t="s">
        <v>933</v>
      </c>
      <c r="C6028" s="9" t="s">
        <v>934</v>
      </c>
      <c r="D6028" s="9" t="s">
        <v>935</v>
      </c>
      <c r="F6028" s="9" t="s">
        <v>101</v>
      </c>
      <c r="I6028" s="9" t="s">
        <v>936</v>
      </c>
      <c r="J6028" s="9" t="s">
        <v>937</v>
      </c>
      <c r="L6028" s="9" t="s">
        <v>972</v>
      </c>
      <c r="S6028" s="9" t="s">
        <v>936</v>
      </c>
      <c r="AF6028" s="62" t="s">
        <v>939</v>
      </c>
      <c r="AL6028" s="9" t="s">
        <v>940</v>
      </c>
      <c r="AS6028" s="9" t="s">
        <v>977</v>
      </c>
      <c r="AT6028" s="9" t="s">
        <v>942</v>
      </c>
      <c r="AU6028" s="9" t="s">
        <v>943</v>
      </c>
      <c r="AV6028" s="9" t="s">
        <v>944</v>
      </c>
      <c r="AW6028" s="9" t="s">
        <v>945</v>
      </c>
      <c r="AX6028" s="9" t="s">
        <v>217</v>
      </c>
      <c r="AY6028" s="9" t="s">
        <v>946</v>
      </c>
      <c r="BB6028" s="9" t="s">
        <v>947</v>
      </c>
      <c r="BC6028" s="9" t="s">
        <v>947</v>
      </c>
      <c r="BG6028" s="9" t="s">
        <v>948</v>
      </c>
      <c r="BJ6028" s="9" t="s">
        <v>949</v>
      </c>
      <c r="BM6028" s="9" t="s">
        <v>950</v>
      </c>
      <c r="BQ6028" s="9" t="s">
        <v>980</v>
      </c>
      <c r="BR6028" s="9" t="s">
        <v>971</v>
      </c>
      <c r="BS6028" s="9" t="s">
        <v>953</v>
      </c>
      <c r="BX6028" s="9" t="s">
        <v>954</v>
      </c>
      <c r="BY6028" s="9" t="s">
        <v>955</v>
      </c>
      <c r="CZ6028" s="9" t="s">
        <v>956</v>
      </c>
      <c r="DQ6028" s="9" t="s">
        <v>432</v>
      </c>
      <c r="DW6028" s="9" t="s">
        <v>440</v>
      </c>
      <c r="EX6028" s="9" t="s">
        <v>957</v>
      </c>
      <c r="EY6028" s="10">
        <v>100</v>
      </c>
      <c r="GJ6028" s="9" t="s">
        <v>640</v>
      </c>
      <c r="HS6028" s="9" t="s">
        <v>958</v>
      </c>
      <c r="II6028" s="9" t="s">
        <v>959</v>
      </c>
      <c r="JB6028" s="9" t="s">
        <v>960</v>
      </c>
      <c r="KA6028" s="9" t="s">
        <v>421</v>
      </c>
      <c r="KB6028" s="62" t="s">
        <v>961</v>
      </c>
    </row>
    <row r="6029" spans="1:288">
      <c r="A6029" s="9" t="s">
        <v>417</v>
      </c>
      <c r="B6029" s="9" t="s">
        <v>933</v>
      </c>
      <c r="C6029" s="9" t="s">
        <v>934</v>
      </c>
      <c r="D6029" s="9" t="s">
        <v>935</v>
      </c>
      <c r="F6029" s="9" t="s">
        <v>101</v>
      </c>
      <c r="I6029" s="9" t="s">
        <v>936</v>
      </c>
      <c r="J6029" s="9" t="s">
        <v>937</v>
      </c>
      <c r="L6029" s="9" t="s">
        <v>938</v>
      </c>
      <c r="S6029" s="9" t="s">
        <v>936</v>
      </c>
      <c r="AF6029" s="62" t="s">
        <v>939</v>
      </c>
      <c r="AL6029" s="9" t="s">
        <v>940</v>
      </c>
      <c r="AS6029" s="9" t="s">
        <v>941</v>
      </c>
      <c r="AT6029" s="9" t="s">
        <v>942</v>
      </c>
      <c r="AU6029" s="9" t="s">
        <v>943</v>
      </c>
      <c r="AV6029" s="9" t="s">
        <v>944</v>
      </c>
      <c r="AW6029" s="9" t="s">
        <v>945</v>
      </c>
      <c r="AX6029" s="9" t="s">
        <v>217</v>
      </c>
      <c r="AY6029" s="9" t="s">
        <v>946</v>
      </c>
      <c r="BB6029" s="9" t="s">
        <v>947</v>
      </c>
      <c r="BC6029" s="9" t="s">
        <v>947</v>
      </c>
      <c r="BG6029" s="9" t="s">
        <v>948</v>
      </c>
      <c r="BJ6029" s="9" t="s">
        <v>949</v>
      </c>
      <c r="BM6029" s="9" t="s">
        <v>950</v>
      </c>
      <c r="BQ6029" s="9" t="s">
        <v>981</v>
      </c>
      <c r="BR6029" s="9" t="s">
        <v>288</v>
      </c>
      <c r="BS6029" s="9" t="s">
        <v>953</v>
      </c>
      <c r="BX6029" s="9" t="s">
        <v>297</v>
      </c>
      <c r="BY6029" s="9" t="s">
        <v>955</v>
      </c>
      <c r="CZ6029" s="9" t="s">
        <v>956</v>
      </c>
      <c r="DQ6029" s="9" t="s">
        <v>432</v>
      </c>
      <c r="DW6029" s="9" t="s">
        <v>440</v>
      </c>
      <c r="EX6029" s="9" t="s">
        <v>957</v>
      </c>
      <c r="EY6029" s="10">
        <v>100</v>
      </c>
      <c r="GJ6029" s="9" t="s">
        <v>640</v>
      </c>
      <c r="HS6029" s="9" t="s">
        <v>958</v>
      </c>
      <c r="II6029" s="9" t="s">
        <v>959</v>
      </c>
      <c r="JB6029" s="9" t="s">
        <v>960</v>
      </c>
      <c r="KA6029" s="9" t="s">
        <v>421</v>
      </c>
      <c r="KB6029" s="62" t="s">
        <v>961</v>
      </c>
    </row>
    <row r="6030" spans="1:288">
      <c r="A6030" s="9" t="s">
        <v>417</v>
      </c>
      <c r="B6030" s="9" t="s">
        <v>933</v>
      </c>
      <c r="C6030" s="9" t="s">
        <v>934</v>
      </c>
      <c r="D6030" s="9" t="s">
        <v>935</v>
      </c>
      <c r="F6030" s="9" t="s">
        <v>101</v>
      </c>
      <c r="I6030" s="9" t="s">
        <v>936</v>
      </c>
      <c r="J6030" s="9" t="s">
        <v>937</v>
      </c>
      <c r="L6030" s="9" t="s">
        <v>962</v>
      </c>
      <c r="S6030" s="9" t="s">
        <v>936</v>
      </c>
      <c r="AF6030" s="62" t="s">
        <v>939</v>
      </c>
      <c r="AL6030" s="9" t="s">
        <v>940</v>
      </c>
      <c r="AS6030" s="9" t="s">
        <v>963</v>
      </c>
      <c r="AT6030" s="9" t="s">
        <v>942</v>
      </c>
      <c r="AU6030" s="9" t="s">
        <v>943</v>
      </c>
      <c r="AV6030" s="9" t="s">
        <v>944</v>
      </c>
      <c r="AW6030" s="9" t="s">
        <v>945</v>
      </c>
      <c r="AX6030" s="9" t="s">
        <v>217</v>
      </c>
      <c r="AY6030" s="9" t="s">
        <v>946</v>
      </c>
      <c r="BB6030" s="9" t="s">
        <v>947</v>
      </c>
      <c r="BC6030" s="9" t="s">
        <v>947</v>
      </c>
      <c r="BG6030" s="9" t="s">
        <v>948</v>
      </c>
      <c r="BJ6030" s="9" t="s">
        <v>949</v>
      </c>
      <c r="BM6030" s="9" t="s">
        <v>950</v>
      </c>
      <c r="BQ6030" s="9" t="s">
        <v>951</v>
      </c>
      <c r="BR6030" s="9" t="s">
        <v>952</v>
      </c>
      <c r="BS6030" s="9" t="s">
        <v>953</v>
      </c>
      <c r="BX6030" s="9" t="s">
        <v>954</v>
      </c>
      <c r="BY6030" s="9" t="s">
        <v>955</v>
      </c>
      <c r="CZ6030" s="9" t="s">
        <v>956</v>
      </c>
      <c r="DQ6030" s="9" t="s">
        <v>432</v>
      </c>
      <c r="DW6030" s="9" t="s">
        <v>440</v>
      </c>
      <c r="EX6030" s="9" t="s">
        <v>957</v>
      </c>
      <c r="EY6030" s="10">
        <v>100</v>
      </c>
      <c r="GJ6030" s="9" t="s">
        <v>640</v>
      </c>
      <c r="HS6030" s="9" t="s">
        <v>958</v>
      </c>
      <c r="II6030" s="9" t="s">
        <v>959</v>
      </c>
      <c r="JB6030" s="9" t="s">
        <v>960</v>
      </c>
      <c r="KA6030" s="9" t="s">
        <v>421</v>
      </c>
      <c r="KB6030" s="62" t="s">
        <v>961</v>
      </c>
    </row>
    <row r="6031" spans="1:288">
      <c r="A6031" s="9" t="s">
        <v>417</v>
      </c>
      <c r="B6031" s="9" t="s">
        <v>933</v>
      </c>
      <c r="C6031" s="9" t="s">
        <v>934</v>
      </c>
      <c r="D6031" s="9" t="s">
        <v>935</v>
      </c>
      <c r="F6031" s="9" t="s">
        <v>101</v>
      </c>
      <c r="I6031" s="9" t="s">
        <v>936</v>
      </c>
      <c r="J6031" s="9" t="s">
        <v>937</v>
      </c>
      <c r="L6031" s="9" t="s">
        <v>965</v>
      </c>
      <c r="S6031" s="9" t="s">
        <v>936</v>
      </c>
      <c r="AF6031" s="62" t="s">
        <v>939</v>
      </c>
      <c r="AL6031" s="9" t="s">
        <v>940</v>
      </c>
      <c r="AS6031" s="9" t="s">
        <v>966</v>
      </c>
      <c r="AT6031" s="9" t="s">
        <v>942</v>
      </c>
      <c r="AU6031" s="9" t="s">
        <v>943</v>
      </c>
      <c r="AV6031" s="9" t="s">
        <v>944</v>
      </c>
      <c r="AW6031" s="9" t="s">
        <v>945</v>
      </c>
      <c r="AX6031" s="9" t="s">
        <v>217</v>
      </c>
      <c r="AY6031" s="9" t="s">
        <v>946</v>
      </c>
      <c r="BB6031" s="9" t="s">
        <v>947</v>
      </c>
      <c r="BC6031" s="9" t="s">
        <v>947</v>
      </c>
      <c r="BG6031" s="9" t="s">
        <v>948</v>
      </c>
      <c r="BJ6031" s="9" t="s">
        <v>949</v>
      </c>
      <c r="BM6031" s="9" t="s">
        <v>950</v>
      </c>
      <c r="BQ6031" s="9" t="s">
        <v>284</v>
      </c>
      <c r="BR6031" s="9" t="s">
        <v>964</v>
      </c>
      <c r="BS6031" s="9" t="s">
        <v>953</v>
      </c>
      <c r="BX6031" s="9" t="s">
        <v>297</v>
      </c>
      <c r="BY6031" s="9" t="s">
        <v>955</v>
      </c>
      <c r="CZ6031" s="9" t="s">
        <v>956</v>
      </c>
      <c r="DQ6031" s="9" t="s">
        <v>432</v>
      </c>
      <c r="DW6031" s="9" t="s">
        <v>440</v>
      </c>
      <c r="EX6031" s="9" t="s">
        <v>957</v>
      </c>
      <c r="EY6031" s="10">
        <v>100</v>
      </c>
      <c r="GJ6031" s="9" t="s">
        <v>640</v>
      </c>
      <c r="HS6031" s="9" t="s">
        <v>958</v>
      </c>
      <c r="II6031" s="9" t="s">
        <v>959</v>
      </c>
      <c r="JB6031" s="9" t="s">
        <v>960</v>
      </c>
      <c r="KA6031" s="9" t="s">
        <v>421</v>
      </c>
      <c r="KB6031" s="62" t="s">
        <v>961</v>
      </c>
    </row>
    <row r="6032" spans="1:288">
      <c r="A6032" s="9" t="s">
        <v>417</v>
      </c>
      <c r="B6032" s="9" t="s">
        <v>933</v>
      </c>
      <c r="C6032" s="9" t="s">
        <v>934</v>
      </c>
      <c r="D6032" s="9" t="s">
        <v>935</v>
      </c>
      <c r="F6032" s="9" t="s">
        <v>101</v>
      </c>
      <c r="I6032" s="9" t="s">
        <v>936</v>
      </c>
      <c r="J6032" s="9" t="s">
        <v>937</v>
      </c>
      <c r="L6032" s="9" t="s">
        <v>969</v>
      </c>
      <c r="S6032" s="9" t="s">
        <v>936</v>
      </c>
      <c r="AF6032" s="62" t="s">
        <v>939</v>
      </c>
      <c r="AL6032" s="9" t="s">
        <v>940</v>
      </c>
      <c r="AS6032" s="9" t="s">
        <v>197</v>
      </c>
      <c r="AT6032" s="9" t="s">
        <v>942</v>
      </c>
      <c r="AU6032" s="9" t="s">
        <v>943</v>
      </c>
      <c r="AV6032" s="9" t="s">
        <v>944</v>
      </c>
      <c r="AW6032" s="9" t="s">
        <v>945</v>
      </c>
      <c r="AX6032" s="9" t="s">
        <v>217</v>
      </c>
      <c r="AY6032" s="9" t="s">
        <v>946</v>
      </c>
      <c r="BB6032" s="9" t="s">
        <v>947</v>
      </c>
      <c r="BC6032" s="9" t="s">
        <v>947</v>
      </c>
      <c r="BG6032" s="9" t="s">
        <v>948</v>
      </c>
      <c r="BJ6032" s="9" t="s">
        <v>949</v>
      </c>
      <c r="BM6032" s="9" t="s">
        <v>950</v>
      </c>
      <c r="BQ6032" s="9" t="s">
        <v>967</v>
      </c>
      <c r="BR6032" s="9" t="s">
        <v>968</v>
      </c>
      <c r="BS6032" s="9" t="s">
        <v>953</v>
      </c>
      <c r="BX6032" s="9" t="s">
        <v>954</v>
      </c>
      <c r="BY6032" s="9" t="s">
        <v>955</v>
      </c>
      <c r="CZ6032" s="9" t="s">
        <v>956</v>
      </c>
      <c r="DQ6032" s="9" t="s">
        <v>432</v>
      </c>
      <c r="DW6032" s="9" t="s">
        <v>440</v>
      </c>
      <c r="EX6032" s="9" t="s">
        <v>957</v>
      </c>
      <c r="EY6032" s="10">
        <v>100</v>
      </c>
      <c r="GJ6032" s="9" t="s">
        <v>640</v>
      </c>
      <c r="HS6032" s="9" t="s">
        <v>958</v>
      </c>
      <c r="II6032" s="9" t="s">
        <v>959</v>
      </c>
      <c r="JB6032" s="9" t="s">
        <v>960</v>
      </c>
      <c r="KA6032" s="9" t="s">
        <v>421</v>
      </c>
      <c r="KB6032" s="62" t="s">
        <v>961</v>
      </c>
    </row>
    <row r="6033" spans="1:288">
      <c r="A6033" s="9" t="s">
        <v>417</v>
      </c>
      <c r="B6033" s="9" t="s">
        <v>933</v>
      </c>
      <c r="C6033" s="9" t="s">
        <v>934</v>
      </c>
      <c r="D6033" s="9" t="s">
        <v>935</v>
      </c>
      <c r="F6033" s="9" t="s">
        <v>101</v>
      </c>
      <c r="I6033" s="9" t="s">
        <v>936</v>
      </c>
      <c r="J6033" s="9" t="s">
        <v>937</v>
      </c>
      <c r="L6033" s="9" t="s">
        <v>972</v>
      </c>
      <c r="S6033" s="9" t="s">
        <v>936</v>
      </c>
      <c r="AF6033" s="62" t="s">
        <v>939</v>
      </c>
      <c r="AL6033" s="9" t="s">
        <v>940</v>
      </c>
      <c r="AS6033" s="9" t="s">
        <v>973</v>
      </c>
      <c r="AT6033" s="9" t="s">
        <v>942</v>
      </c>
      <c r="AU6033" s="9" t="s">
        <v>943</v>
      </c>
      <c r="AV6033" s="9" t="s">
        <v>944</v>
      </c>
      <c r="AW6033" s="9" t="s">
        <v>945</v>
      </c>
      <c r="AX6033" s="9" t="s">
        <v>217</v>
      </c>
      <c r="AY6033" s="9" t="s">
        <v>946</v>
      </c>
      <c r="BB6033" s="9" t="s">
        <v>947</v>
      </c>
      <c r="BC6033" s="9" t="s">
        <v>947</v>
      </c>
      <c r="BG6033" s="9" t="s">
        <v>948</v>
      </c>
      <c r="BJ6033" s="9" t="s">
        <v>949</v>
      </c>
      <c r="BM6033" s="9" t="s">
        <v>950</v>
      </c>
      <c r="BQ6033" s="9" t="s">
        <v>970</v>
      </c>
      <c r="BR6033" s="9" t="s">
        <v>971</v>
      </c>
      <c r="BS6033" s="9" t="s">
        <v>953</v>
      </c>
      <c r="BX6033" s="9" t="s">
        <v>297</v>
      </c>
      <c r="BY6033" s="9" t="s">
        <v>955</v>
      </c>
      <c r="CZ6033" s="9" t="s">
        <v>956</v>
      </c>
      <c r="DQ6033" s="9" t="s">
        <v>432</v>
      </c>
      <c r="DW6033" s="9" t="s">
        <v>440</v>
      </c>
      <c r="EX6033" s="9" t="s">
        <v>957</v>
      </c>
      <c r="EY6033" s="10">
        <v>100</v>
      </c>
      <c r="GJ6033" s="9" t="s">
        <v>640</v>
      </c>
      <c r="HS6033" s="9" t="s">
        <v>958</v>
      </c>
      <c r="II6033" s="9" t="s">
        <v>959</v>
      </c>
      <c r="JB6033" s="9" t="s">
        <v>960</v>
      </c>
      <c r="KA6033" s="9" t="s">
        <v>421</v>
      </c>
      <c r="KB6033" s="62" t="s">
        <v>961</v>
      </c>
    </row>
    <row r="6034" spans="1:288">
      <c r="A6034" s="9" t="s">
        <v>417</v>
      </c>
      <c r="B6034" s="9" t="s">
        <v>933</v>
      </c>
      <c r="C6034" s="9" t="s">
        <v>934</v>
      </c>
      <c r="D6034" s="9" t="s">
        <v>935</v>
      </c>
      <c r="F6034" s="9" t="s">
        <v>101</v>
      </c>
      <c r="I6034" s="9" t="s">
        <v>936</v>
      </c>
      <c r="J6034" s="9" t="s">
        <v>937</v>
      </c>
      <c r="L6034" s="9" t="s">
        <v>938</v>
      </c>
      <c r="S6034" s="9" t="s">
        <v>936</v>
      </c>
      <c r="AF6034" s="62" t="s">
        <v>939</v>
      </c>
      <c r="AL6034" s="9" t="s">
        <v>940</v>
      </c>
      <c r="AS6034" s="9" t="s">
        <v>975</v>
      </c>
      <c r="AT6034" s="9" t="s">
        <v>942</v>
      </c>
      <c r="AU6034" s="9" t="s">
        <v>943</v>
      </c>
      <c r="AV6034" s="9" t="s">
        <v>944</v>
      </c>
      <c r="AW6034" s="9" t="s">
        <v>945</v>
      </c>
      <c r="AX6034" s="9" t="s">
        <v>217</v>
      </c>
      <c r="AY6034" s="9" t="s">
        <v>946</v>
      </c>
      <c r="BB6034" s="9" t="s">
        <v>947</v>
      </c>
      <c r="BC6034" s="9" t="s">
        <v>947</v>
      </c>
      <c r="BG6034" s="9" t="s">
        <v>948</v>
      </c>
      <c r="BJ6034" s="9" t="s">
        <v>949</v>
      </c>
      <c r="BM6034" s="9" t="s">
        <v>950</v>
      </c>
      <c r="BQ6034" s="9" t="s">
        <v>974</v>
      </c>
      <c r="BR6034" s="9" t="s">
        <v>288</v>
      </c>
      <c r="BS6034" s="9" t="s">
        <v>953</v>
      </c>
      <c r="BX6034" s="9" t="s">
        <v>954</v>
      </c>
      <c r="BY6034" s="9" t="s">
        <v>955</v>
      </c>
      <c r="CZ6034" s="9" t="s">
        <v>956</v>
      </c>
      <c r="DQ6034" s="9" t="s">
        <v>432</v>
      </c>
      <c r="DW6034" s="9" t="s">
        <v>440</v>
      </c>
      <c r="EX6034" s="9" t="s">
        <v>957</v>
      </c>
      <c r="EY6034" s="10">
        <v>100</v>
      </c>
      <c r="GJ6034" s="9" t="s">
        <v>640</v>
      </c>
      <c r="HS6034" s="9" t="s">
        <v>958</v>
      </c>
      <c r="II6034" s="9" t="s">
        <v>959</v>
      </c>
      <c r="JB6034" s="9" t="s">
        <v>960</v>
      </c>
      <c r="KA6034" s="9" t="s">
        <v>421</v>
      </c>
      <c r="KB6034" s="62" t="s">
        <v>961</v>
      </c>
    </row>
    <row r="6035" spans="1:288">
      <c r="A6035" s="9" t="s">
        <v>417</v>
      </c>
      <c r="B6035" s="9" t="s">
        <v>933</v>
      </c>
      <c r="C6035" s="9" t="s">
        <v>934</v>
      </c>
      <c r="D6035" s="9" t="s">
        <v>935</v>
      </c>
      <c r="F6035" s="9" t="s">
        <v>101</v>
      </c>
      <c r="I6035" s="9" t="s">
        <v>936</v>
      </c>
      <c r="J6035" s="9" t="s">
        <v>937</v>
      </c>
      <c r="L6035" s="9" t="s">
        <v>962</v>
      </c>
      <c r="S6035" s="9" t="s">
        <v>936</v>
      </c>
      <c r="AF6035" s="62" t="s">
        <v>939</v>
      </c>
      <c r="AL6035" s="9" t="s">
        <v>940</v>
      </c>
      <c r="AS6035" s="9" t="s">
        <v>977</v>
      </c>
      <c r="AT6035" s="9" t="s">
        <v>942</v>
      </c>
      <c r="AU6035" s="9" t="s">
        <v>943</v>
      </c>
      <c r="AV6035" s="9" t="s">
        <v>944</v>
      </c>
      <c r="AW6035" s="9" t="s">
        <v>945</v>
      </c>
      <c r="AX6035" s="9" t="s">
        <v>217</v>
      </c>
      <c r="AY6035" s="9" t="s">
        <v>946</v>
      </c>
      <c r="BB6035" s="9" t="s">
        <v>947</v>
      </c>
      <c r="BC6035" s="9" t="s">
        <v>947</v>
      </c>
      <c r="BG6035" s="9" t="s">
        <v>948</v>
      </c>
      <c r="BJ6035" s="9" t="s">
        <v>949</v>
      </c>
      <c r="BM6035" s="9" t="s">
        <v>950</v>
      </c>
      <c r="BQ6035" s="9" t="s">
        <v>976</v>
      </c>
      <c r="BR6035" s="9" t="s">
        <v>952</v>
      </c>
      <c r="BS6035" s="9" t="s">
        <v>953</v>
      </c>
      <c r="BX6035" s="9" t="s">
        <v>297</v>
      </c>
      <c r="BY6035" s="9" t="s">
        <v>955</v>
      </c>
      <c r="CZ6035" s="9" t="s">
        <v>956</v>
      </c>
      <c r="DQ6035" s="9" t="s">
        <v>432</v>
      </c>
      <c r="DW6035" s="9" t="s">
        <v>440</v>
      </c>
      <c r="EX6035" s="9" t="s">
        <v>957</v>
      </c>
      <c r="EY6035" s="10">
        <v>100</v>
      </c>
      <c r="GJ6035" s="9" t="s">
        <v>640</v>
      </c>
      <c r="HS6035" s="9" t="s">
        <v>958</v>
      </c>
      <c r="II6035" s="9" t="s">
        <v>959</v>
      </c>
      <c r="JB6035" s="9" t="s">
        <v>960</v>
      </c>
      <c r="KA6035" s="9" t="s">
        <v>421</v>
      </c>
      <c r="KB6035" s="62" t="s">
        <v>961</v>
      </c>
    </row>
    <row r="6036" spans="1:288">
      <c r="A6036" s="9" t="s">
        <v>417</v>
      </c>
      <c r="B6036" s="9" t="s">
        <v>933</v>
      </c>
      <c r="C6036" s="9" t="s">
        <v>934</v>
      </c>
      <c r="D6036" s="9" t="s">
        <v>935</v>
      </c>
      <c r="F6036" s="9" t="s">
        <v>101</v>
      </c>
      <c r="I6036" s="9" t="s">
        <v>936</v>
      </c>
      <c r="J6036" s="9" t="s">
        <v>937</v>
      </c>
      <c r="L6036" s="9" t="s">
        <v>965</v>
      </c>
      <c r="S6036" s="9" t="s">
        <v>936</v>
      </c>
      <c r="AF6036" s="62" t="s">
        <v>939</v>
      </c>
      <c r="AL6036" s="9" t="s">
        <v>940</v>
      </c>
      <c r="AS6036" s="9" t="s">
        <v>941</v>
      </c>
      <c r="AT6036" s="9" t="s">
        <v>942</v>
      </c>
      <c r="AU6036" s="9" t="s">
        <v>943</v>
      </c>
      <c r="AV6036" s="9" t="s">
        <v>944</v>
      </c>
      <c r="AW6036" s="9" t="s">
        <v>945</v>
      </c>
      <c r="AX6036" s="9" t="s">
        <v>217</v>
      </c>
      <c r="AY6036" s="9" t="s">
        <v>946</v>
      </c>
      <c r="BB6036" s="9" t="s">
        <v>947</v>
      </c>
      <c r="BC6036" s="9" t="s">
        <v>947</v>
      </c>
      <c r="BG6036" s="9" t="s">
        <v>948</v>
      </c>
      <c r="BJ6036" s="9" t="s">
        <v>949</v>
      </c>
      <c r="BM6036" s="9" t="s">
        <v>950</v>
      </c>
      <c r="BQ6036" s="9" t="s">
        <v>978</v>
      </c>
      <c r="BR6036" s="9" t="s">
        <v>964</v>
      </c>
      <c r="BS6036" s="9" t="s">
        <v>953</v>
      </c>
      <c r="BX6036" s="9" t="s">
        <v>954</v>
      </c>
      <c r="BY6036" s="9" t="s">
        <v>955</v>
      </c>
      <c r="CZ6036" s="9" t="s">
        <v>956</v>
      </c>
      <c r="DQ6036" s="9" t="s">
        <v>432</v>
      </c>
      <c r="DW6036" s="9" t="s">
        <v>440</v>
      </c>
      <c r="EX6036" s="9" t="s">
        <v>957</v>
      </c>
      <c r="EY6036" s="10">
        <v>100</v>
      </c>
      <c r="GJ6036" s="9" t="s">
        <v>640</v>
      </c>
      <c r="HS6036" s="9" t="s">
        <v>958</v>
      </c>
      <c r="II6036" s="9" t="s">
        <v>959</v>
      </c>
      <c r="JB6036" s="9" t="s">
        <v>960</v>
      </c>
      <c r="KA6036" s="9" t="s">
        <v>421</v>
      </c>
      <c r="KB6036" s="62" t="s">
        <v>961</v>
      </c>
    </row>
    <row r="6037" spans="1:288">
      <c r="A6037" s="9" t="s">
        <v>417</v>
      </c>
      <c r="B6037" s="9" t="s">
        <v>933</v>
      </c>
      <c r="C6037" s="9" t="s">
        <v>934</v>
      </c>
      <c r="D6037" s="9" t="s">
        <v>935</v>
      </c>
      <c r="F6037" s="9" t="s">
        <v>101</v>
      </c>
      <c r="I6037" s="9" t="s">
        <v>936</v>
      </c>
      <c r="J6037" s="9" t="s">
        <v>937</v>
      </c>
      <c r="L6037" s="9" t="s">
        <v>969</v>
      </c>
      <c r="S6037" s="9" t="s">
        <v>936</v>
      </c>
      <c r="AF6037" s="62" t="s">
        <v>939</v>
      </c>
      <c r="AL6037" s="9" t="s">
        <v>940</v>
      </c>
      <c r="AS6037" s="9" t="s">
        <v>963</v>
      </c>
      <c r="AT6037" s="9" t="s">
        <v>942</v>
      </c>
      <c r="AU6037" s="9" t="s">
        <v>943</v>
      </c>
      <c r="AV6037" s="9" t="s">
        <v>944</v>
      </c>
      <c r="AW6037" s="9" t="s">
        <v>945</v>
      </c>
      <c r="AX6037" s="9" t="s">
        <v>217</v>
      </c>
      <c r="AY6037" s="9" t="s">
        <v>946</v>
      </c>
      <c r="BB6037" s="9" t="s">
        <v>947</v>
      </c>
      <c r="BC6037" s="9" t="s">
        <v>947</v>
      </c>
      <c r="BG6037" s="9" t="s">
        <v>948</v>
      </c>
      <c r="BJ6037" s="9" t="s">
        <v>949</v>
      </c>
      <c r="BM6037" s="9" t="s">
        <v>950</v>
      </c>
      <c r="BQ6037" s="9" t="s">
        <v>979</v>
      </c>
      <c r="BR6037" s="9" t="s">
        <v>968</v>
      </c>
      <c r="BS6037" s="9" t="s">
        <v>953</v>
      </c>
      <c r="BX6037" s="9" t="s">
        <v>297</v>
      </c>
      <c r="BY6037" s="9" t="s">
        <v>955</v>
      </c>
      <c r="CZ6037" s="9" t="s">
        <v>956</v>
      </c>
      <c r="DQ6037" s="9" t="s">
        <v>432</v>
      </c>
      <c r="DW6037" s="9" t="s">
        <v>440</v>
      </c>
      <c r="EX6037" s="9" t="s">
        <v>957</v>
      </c>
      <c r="EY6037" s="10">
        <v>100</v>
      </c>
      <c r="GJ6037" s="9" t="s">
        <v>640</v>
      </c>
      <c r="HS6037" s="9" t="s">
        <v>958</v>
      </c>
      <c r="II6037" s="9" t="s">
        <v>959</v>
      </c>
      <c r="JB6037" s="9" t="s">
        <v>960</v>
      </c>
      <c r="KA6037" s="9" t="s">
        <v>421</v>
      </c>
      <c r="KB6037" s="62" t="s">
        <v>961</v>
      </c>
    </row>
    <row r="6038" spans="1:288">
      <c r="A6038" s="9" t="s">
        <v>417</v>
      </c>
      <c r="B6038" s="9" t="s">
        <v>933</v>
      </c>
      <c r="C6038" s="9" t="s">
        <v>934</v>
      </c>
      <c r="D6038" s="9" t="s">
        <v>935</v>
      </c>
      <c r="F6038" s="9" t="s">
        <v>101</v>
      </c>
      <c r="I6038" s="9" t="s">
        <v>936</v>
      </c>
      <c r="J6038" s="9" t="s">
        <v>937</v>
      </c>
      <c r="L6038" s="9" t="s">
        <v>972</v>
      </c>
      <c r="S6038" s="9" t="s">
        <v>936</v>
      </c>
      <c r="AF6038" s="62" t="s">
        <v>939</v>
      </c>
      <c r="AL6038" s="9" t="s">
        <v>940</v>
      </c>
      <c r="AS6038" s="9" t="s">
        <v>966</v>
      </c>
      <c r="AT6038" s="9" t="s">
        <v>942</v>
      </c>
      <c r="AU6038" s="9" t="s">
        <v>943</v>
      </c>
      <c r="AV6038" s="9" t="s">
        <v>944</v>
      </c>
      <c r="AW6038" s="9" t="s">
        <v>945</v>
      </c>
      <c r="AX6038" s="9" t="s">
        <v>217</v>
      </c>
      <c r="AY6038" s="9" t="s">
        <v>946</v>
      </c>
      <c r="BB6038" s="9" t="s">
        <v>947</v>
      </c>
      <c r="BC6038" s="9" t="s">
        <v>947</v>
      </c>
      <c r="BG6038" s="9" t="s">
        <v>948</v>
      </c>
      <c r="BJ6038" s="9" t="s">
        <v>949</v>
      </c>
      <c r="BM6038" s="9" t="s">
        <v>950</v>
      </c>
      <c r="BQ6038" s="9" t="s">
        <v>980</v>
      </c>
      <c r="BR6038" s="9" t="s">
        <v>971</v>
      </c>
      <c r="BS6038" s="9" t="s">
        <v>953</v>
      </c>
      <c r="BX6038" s="9" t="s">
        <v>954</v>
      </c>
      <c r="BY6038" s="9" t="s">
        <v>955</v>
      </c>
      <c r="CZ6038" s="9" t="s">
        <v>956</v>
      </c>
      <c r="DQ6038" s="9" t="s">
        <v>432</v>
      </c>
      <c r="DW6038" s="9" t="s">
        <v>440</v>
      </c>
      <c r="EX6038" s="9" t="s">
        <v>957</v>
      </c>
      <c r="EY6038" s="10">
        <v>100</v>
      </c>
      <c r="GJ6038" s="9" t="s">
        <v>640</v>
      </c>
      <c r="HS6038" s="9" t="s">
        <v>958</v>
      </c>
      <c r="II6038" s="9" t="s">
        <v>959</v>
      </c>
      <c r="JB6038" s="9" t="s">
        <v>960</v>
      </c>
      <c r="KA6038" s="9" t="s">
        <v>421</v>
      </c>
      <c r="KB6038" s="62" t="s">
        <v>961</v>
      </c>
    </row>
    <row r="6039" spans="1:288">
      <c r="A6039" s="9" t="s">
        <v>417</v>
      </c>
      <c r="B6039" s="9" t="s">
        <v>933</v>
      </c>
      <c r="C6039" s="9" t="s">
        <v>934</v>
      </c>
      <c r="D6039" s="9" t="s">
        <v>935</v>
      </c>
      <c r="F6039" s="9" t="s">
        <v>101</v>
      </c>
      <c r="I6039" s="9" t="s">
        <v>936</v>
      </c>
      <c r="J6039" s="9" t="s">
        <v>937</v>
      </c>
      <c r="L6039" s="9" t="s">
        <v>938</v>
      </c>
      <c r="S6039" s="9" t="s">
        <v>936</v>
      </c>
      <c r="AF6039" s="62" t="s">
        <v>939</v>
      </c>
      <c r="AL6039" s="9" t="s">
        <v>940</v>
      </c>
      <c r="AS6039" s="9" t="s">
        <v>197</v>
      </c>
      <c r="AT6039" s="9" t="s">
        <v>942</v>
      </c>
      <c r="AU6039" s="9" t="s">
        <v>943</v>
      </c>
      <c r="AV6039" s="9" t="s">
        <v>944</v>
      </c>
      <c r="AW6039" s="9" t="s">
        <v>945</v>
      </c>
      <c r="AX6039" s="9" t="s">
        <v>217</v>
      </c>
      <c r="AY6039" s="9" t="s">
        <v>946</v>
      </c>
      <c r="BB6039" s="9" t="s">
        <v>947</v>
      </c>
      <c r="BC6039" s="9" t="s">
        <v>947</v>
      </c>
      <c r="BG6039" s="9" t="s">
        <v>948</v>
      </c>
      <c r="BJ6039" s="9" t="s">
        <v>949</v>
      </c>
      <c r="BM6039" s="9" t="s">
        <v>950</v>
      </c>
      <c r="BQ6039" s="9" t="s">
        <v>981</v>
      </c>
      <c r="BR6039" s="9" t="s">
        <v>288</v>
      </c>
      <c r="BS6039" s="9" t="s">
        <v>953</v>
      </c>
      <c r="BX6039" s="9" t="s">
        <v>297</v>
      </c>
      <c r="BY6039" s="9" t="s">
        <v>955</v>
      </c>
      <c r="CZ6039" s="9" t="s">
        <v>956</v>
      </c>
      <c r="DQ6039" s="9" t="s">
        <v>432</v>
      </c>
      <c r="DW6039" s="9" t="s">
        <v>440</v>
      </c>
      <c r="EX6039" s="9" t="s">
        <v>957</v>
      </c>
      <c r="EY6039" s="10">
        <v>100</v>
      </c>
      <c r="GJ6039" s="9" t="s">
        <v>640</v>
      </c>
      <c r="HS6039" s="9" t="s">
        <v>958</v>
      </c>
      <c r="II6039" s="9" t="s">
        <v>959</v>
      </c>
      <c r="JB6039" s="9" t="s">
        <v>960</v>
      </c>
      <c r="KA6039" s="9" t="s">
        <v>421</v>
      </c>
      <c r="KB6039" s="62" t="s">
        <v>961</v>
      </c>
    </row>
    <row r="6040" spans="1:288">
      <c r="A6040" s="9" t="s">
        <v>417</v>
      </c>
      <c r="B6040" s="9" t="s">
        <v>933</v>
      </c>
      <c r="C6040" s="9" t="s">
        <v>934</v>
      </c>
      <c r="D6040" s="9" t="s">
        <v>935</v>
      </c>
      <c r="F6040" s="9" t="s">
        <v>101</v>
      </c>
      <c r="I6040" s="9" t="s">
        <v>936</v>
      </c>
      <c r="J6040" s="9" t="s">
        <v>937</v>
      </c>
      <c r="L6040" s="9" t="s">
        <v>962</v>
      </c>
      <c r="S6040" s="9" t="s">
        <v>936</v>
      </c>
      <c r="AF6040" s="62" t="s">
        <v>939</v>
      </c>
      <c r="AL6040" s="9" t="s">
        <v>940</v>
      </c>
      <c r="AS6040" s="9" t="s">
        <v>973</v>
      </c>
      <c r="AT6040" s="9" t="s">
        <v>942</v>
      </c>
      <c r="AU6040" s="9" t="s">
        <v>943</v>
      </c>
      <c r="AV6040" s="9" t="s">
        <v>944</v>
      </c>
      <c r="AW6040" s="9" t="s">
        <v>945</v>
      </c>
      <c r="AX6040" s="9" t="s">
        <v>217</v>
      </c>
      <c r="AY6040" s="9" t="s">
        <v>946</v>
      </c>
      <c r="BB6040" s="9" t="s">
        <v>947</v>
      </c>
      <c r="BC6040" s="9" t="s">
        <v>947</v>
      </c>
      <c r="BG6040" s="9" t="s">
        <v>948</v>
      </c>
      <c r="BJ6040" s="9" t="s">
        <v>949</v>
      </c>
      <c r="BM6040" s="9" t="s">
        <v>950</v>
      </c>
      <c r="BQ6040" s="9" t="s">
        <v>951</v>
      </c>
      <c r="BR6040" s="9" t="s">
        <v>952</v>
      </c>
      <c r="BS6040" s="9" t="s">
        <v>953</v>
      </c>
      <c r="BX6040" s="9" t="s">
        <v>954</v>
      </c>
      <c r="BY6040" s="9" t="s">
        <v>955</v>
      </c>
      <c r="CZ6040" s="9" t="s">
        <v>956</v>
      </c>
      <c r="DQ6040" s="9" t="s">
        <v>432</v>
      </c>
      <c r="DW6040" s="9" t="s">
        <v>440</v>
      </c>
      <c r="EX6040" s="9" t="s">
        <v>957</v>
      </c>
      <c r="EY6040" s="10">
        <v>100</v>
      </c>
      <c r="GJ6040" s="9" t="s">
        <v>640</v>
      </c>
      <c r="HS6040" s="9" t="s">
        <v>958</v>
      </c>
      <c r="II6040" s="9" t="s">
        <v>959</v>
      </c>
      <c r="JB6040" s="9" t="s">
        <v>960</v>
      </c>
      <c r="KA6040" s="9" t="s">
        <v>421</v>
      </c>
      <c r="KB6040" s="62" t="s">
        <v>961</v>
      </c>
    </row>
    <row r="6041" spans="1:288">
      <c r="A6041" s="9" t="s">
        <v>417</v>
      </c>
      <c r="B6041" s="9" t="s">
        <v>933</v>
      </c>
      <c r="C6041" s="9" t="s">
        <v>934</v>
      </c>
      <c r="D6041" s="9" t="s">
        <v>935</v>
      </c>
      <c r="F6041" s="9" t="s">
        <v>101</v>
      </c>
      <c r="I6041" s="9" t="s">
        <v>936</v>
      </c>
      <c r="J6041" s="9" t="s">
        <v>937</v>
      </c>
      <c r="L6041" s="9" t="s">
        <v>965</v>
      </c>
      <c r="S6041" s="9" t="s">
        <v>936</v>
      </c>
      <c r="AF6041" s="62" t="s">
        <v>939</v>
      </c>
      <c r="AL6041" s="9" t="s">
        <v>940</v>
      </c>
      <c r="AS6041" s="9" t="s">
        <v>975</v>
      </c>
      <c r="AT6041" s="9" t="s">
        <v>942</v>
      </c>
      <c r="AU6041" s="9" t="s">
        <v>943</v>
      </c>
      <c r="AV6041" s="9" t="s">
        <v>944</v>
      </c>
      <c r="AW6041" s="9" t="s">
        <v>945</v>
      </c>
      <c r="AX6041" s="9" t="s">
        <v>217</v>
      </c>
      <c r="AY6041" s="9" t="s">
        <v>946</v>
      </c>
      <c r="BB6041" s="9" t="s">
        <v>947</v>
      </c>
      <c r="BC6041" s="9" t="s">
        <v>947</v>
      </c>
      <c r="BG6041" s="9" t="s">
        <v>948</v>
      </c>
      <c r="BJ6041" s="9" t="s">
        <v>949</v>
      </c>
      <c r="BM6041" s="9" t="s">
        <v>950</v>
      </c>
      <c r="BQ6041" s="9" t="s">
        <v>284</v>
      </c>
      <c r="BR6041" s="9" t="s">
        <v>964</v>
      </c>
      <c r="BS6041" s="9" t="s">
        <v>953</v>
      </c>
      <c r="BX6041" s="9" t="s">
        <v>297</v>
      </c>
      <c r="BY6041" s="9" t="s">
        <v>955</v>
      </c>
      <c r="CZ6041" s="9" t="s">
        <v>956</v>
      </c>
      <c r="DQ6041" s="9" t="s">
        <v>432</v>
      </c>
      <c r="DW6041" s="9" t="s">
        <v>440</v>
      </c>
      <c r="EX6041" s="9" t="s">
        <v>957</v>
      </c>
      <c r="EY6041" s="10">
        <v>100</v>
      </c>
      <c r="GJ6041" s="9" t="s">
        <v>640</v>
      </c>
      <c r="HS6041" s="9" t="s">
        <v>958</v>
      </c>
      <c r="II6041" s="9" t="s">
        <v>959</v>
      </c>
      <c r="JB6041" s="9" t="s">
        <v>960</v>
      </c>
      <c r="KA6041" s="9" t="s">
        <v>421</v>
      </c>
      <c r="KB6041" s="62" t="s">
        <v>961</v>
      </c>
    </row>
    <row r="6042" spans="1:288">
      <c r="A6042" s="9" t="s">
        <v>417</v>
      </c>
      <c r="B6042" s="9" t="s">
        <v>933</v>
      </c>
      <c r="C6042" s="9" t="s">
        <v>934</v>
      </c>
      <c r="D6042" s="9" t="s">
        <v>935</v>
      </c>
      <c r="F6042" s="9" t="s">
        <v>101</v>
      </c>
      <c r="I6042" s="9" t="s">
        <v>936</v>
      </c>
      <c r="J6042" s="9" t="s">
        <v>937</v>
      </c>
      <c r="L6042" s="9" t="s">
        <v>969</v>
      </c>
      <c r="S6042" s="9" t="s">
        <v>936</v>
      </c>
      <c r="AF6042" s="62" t="s">
        <v>939</v>
      </c>
      <c r="AL6042" s="9" t="s">
        <v>940</v>
      </c>
      <c r="AS6042" s="9" t="s">
        <v>977</v>
      </c>
      <c r="AT6042" s="9" t="s">
        <v>942</v>
      </c>
      <c r="AU6042" s="9" t="s">
        <v>943</v>
      </c>
      <c r="AV6042" s="9" t="s">
        <v>944</v>
      </c>
      <c r="AW6042" s="9" t="s">
        <v>945</v>
      </c>
      <c r="AX6042" s="9" t="s">
        <v>217</v>
      </c>
      <c r="AY6042" s="9" t="s">
        <v>946</v>
      </c>
      <c r="BB6042" s="9" t="s">
        <v>947</v>
      </c>
      <c r="BC6042" s="9" t="s">
        <v>947</v>
      </c>
      <c r="BG6042" s="9" t="s">
        <v>948</v>
      </c>
      <c r="BJ6042" s="9" t="s">
        <v>949</v>
      </c>
      <c r="BM6042" s="9" t="s">
        <v>950</v>
      </c>
      <c r="BQ6042" s="9" t="s">
        <v>967</v>
      </c>
      <c r="BR6042" s="9" t="s">
        <v>968</v>
      </c>
      <c r="BS6042" s="9" t="s">
        <v>953</v>
      </c>
      <c r="BX6042" s="9" t="s">
        <v>954</v>
      </c>
      <c r="BY6042" s="9" t="s">
        <v>955</v>
      </c>
      <c r="CZ6042" s="9" t="s">
        <v>956</v>
      </c>
      <c r="DQ6042" s="9" t="s">
        <v>432</v>
      </c>
      <c r="DW6042" s="9" t="s">
        <v>440</v>
      </c>
      <c r="EX6042" s="9" t="s">
        <v>957</v>
      </c>
      <c r="EY6042" s="10">
        <v>100</v>
      </c>
      <c r="GJ6042" s="9" t="s">
        <v>640</v>
      </c>
      <c r="HS6042" s="9" t="s">
        <v>958</v>
      </c>
      <c r="II6042" s="9" t="s">
        <v>959</v>
      </c>
      <c r="JB6042" s="9" t="s">
        <v>960</v>
      </c>
      <c r="KA6042" s="9" t="s">
        <v>421</v>
      </c>
      <c r="KB6042" s="62" t="s">
        <v>961</v>
      </c>
    </row>
    <row r="6043" spans="1:288">
      <c r="A6043" s="9" t="s">
        <v>417</v>
      </c>
      <c r="B6043" s="9" t="s">
        <v>933</v>
      </c>
      <c r="C6043" s="9" t="s">
        <v>934</v>
      </c>
      <c r="D6043" s="9" t="s">
        <v>935</v>
      </c>
      <c r="F6043" s="9" t="s">
        <v>101</v>
      </c>
      <c r="I6043" s="9" t="s">
        <v>936</v>
      </c>
      <c r="J6043" s="9" t="s">
        <v>937</v>
      </c>
      <c r="L6043" s="9" t="s">
        <v>972</v>
      </c>
      <c r="S6043" s="9" t="s">
        <v>936</v>
      </c>
      <c r="AF6043" s="62" t="s">
        <v>939</v>
      </c>
      <c r="AL6043" s="9" t="s">
        <v>940</v>
      </c>
      <c r="AS6043" s="9" t="s">
        <v>941</v>
      </c>
      <c r="AT6043" s="9" t="s">
        <v>942</v>
      </c>
      <c r="AU6043" s="9" t="s">
        <v>943</v>
      </c>
      <c r="AV6043" s="9" t="s">
        <v>944</v>
      </c>
      <c r="AW6043" s="9" t="s">
        <v>945</v>
      </c>
      <c r="AX6043" s="9" t="s">
        <v>217</v>
      </c>
      <c r="AY6043" s="9" t="s">
        <v>946</v>
      </c>
      <c r="BB6043" s="9" t="s">
        <v>947</v>
      </c>
      <c r="BC6043" s="9" t="s">
        <v>947</v>
      </c>
      <c r="BG6043" s="9" t="s">
        <v>948</v>
      </c>
      <c r="BJ6043" s="9" t="s">
        <v>949</v>
      </c>
      <c r="BM6043" s="9" t="s">
        <v>950</v>
      </c>
      <c r="BQ6043" s="9" t="s">
        <v>970</v>
      </c>
      <c r="BR6043" s="9" t="s">
        <v>971</v>
      </c>
      <c r="BS6043" s="9" t="s">
        <v>953</v>
      </c>
      <c r="BX6043" s="9" t="s">
        <v>297</v>
      </c>
      <c r="BY6043" s="9" t="s">
        <v>955</v>
      </c>
      <c r="CZ6043" s="9" t="s">
        <v>956</v>
      </c>
      <c r="DQ6043" s="9" t="s">
        <v>432</v>
      </c>
      <c r="DW6043" s="9" t="s">
        <v>440</v>
      </c>
      <c r="EX6043" s="9" t="s">
        <v>957</v>
      </c>
      <c r="EY6043" s="10">
        <v>100</v>
      </c>
      <c r="GJ6043" s="9" t="s">
        <v>640</v>
      </c>
      <c r="HS6043" s="9" t="s">
        <v>958</v>
      </c>
      <c r="II6043" s="9" t="s">
        <v>959</v>
      </c>
      <c r="JB6043" s="9" t="s">
        <v>960</v>
      </c>
      <c r="KA6043" s="9" t="s">
        <v>421</v>
      </c>
      <c r="KB6043" s="62" t="s">
        <v>961</v>
      </c>
    </row>
    <row r="6044" spans="1:288">
      <c r="A6044" s="9" t="s">
        <v>417</v>
      </c>
      <c r="B6044" s="9" t="s">
        <v>933</v>
      </c>
      <c r="C6044" s="9" t="s">
        <v>934</v>
      </c>
      <c r="D6044" s="9" t="s">
        <v>935</v>
      </c>
      <c r="F6044" s="9" t="s">
        <v>101</v>
      </c>
      <c r="I6044" s="9" t="s">
        <v>936</v>
      </c>
      <c r="J6044" s="9" t="s">
        <v>937</v>
      </c>
      <c r="L6044" s="9" t="s">
        <v>938</v>
      </c>
      <c r="S6044" s="9" t="s">
        <v>936</v>
      </c>
      <c r="AF6044" s="62" t="s">
        <v>939</v>
      </c>
      <c r="AL6044" s="9" t="s">
        <v>940</v>
      </c>
      <c r="AS6044" s="9" t="s">
        <v>963</v>
      </c>
      <c r="AT6044" s="9" t="s">
        <v>942</v>
      </c>
      <c r="AU6044" s="9" t="s">
        <v>943</v>
      </c>
      <c r="AV6044" s="9" t="s">
        <v>944</v>
      </c>
      <c r="AW6044" s="9" t="s">
        <v>945</v>
      </c>
      <c r="AX6044" s="9" t="s">
        <v>217</v>
      </c>
      <c r="AY6044" s="9" t="s">
        <v>946</v>
      </c>
      <c r="BB6044" s="9" t="s">
        <v>947</v>
      </c>
      <c r="BC6044" s="9" t="s">
        <v>947</v>
      </c>
      <c r="BG6044" s="9" t="s">
        <v>948</v>
      </c>
      <c r="BJ6044" s="9" t="s">
        <v>949</v>
      </c>
      <c r="BM6044" s="9" t="s">
        <v>950</v>
      </c>
      <c r="BQ6044" s="9" t="s">
        <v>974</v>
      </c>
      <c r="BR6044" s="9" t="s">
        <v>288</v>
      </c>
      <c r="BS6044" s="9" t="s">
        <v>953</v>
      </c>
      <c r="BX6044" s="9" t="s">
        <v>954</v>
      </c>
      <c r="BY6044" s="9" t="s">
        <v>955</v>
      </c>
      <c r="CZ6044" s="9" t="s">
        <v>956</v>
      </c>
      <c r="DQ6044" s="9" t="s">
        <v>432</v>
      </c>
      <c r="DW6044" s="9" t="s">
        <v>440</v>
      </c>
      <c r="EX6044" s="9" t="s">
        <v>957</v>
      </c>
      <c r="EY6044" s="10">
        <v>100</v>
      </c>
      <c r="GJ6044" s="9" t="s">
        <v>640</v>
      </c>
      <c r="HS6044" s="9" t="s">
        <v>958</v>
      </c>
      <c r="II6044" s="9" t="s">
        <v>959</v>
      </c>
      <c r="JB6044" s="9" t="s">
        <v>960</v>
      </c>
      <c r="KA6044" s="9" t="s">
        <v>421</v>
      </c>
      <c r="KB6044" s="62" t="s">
        <v>961</v>
      </c>
    </row>
    <row r="6045" spans="1:288">
      <c r="A6045" s="9" t="s">
        <v>417</v>
      </c>
      <c r="B6045" s="9" t="s">
        <v>933</v>
      </c>
      <c r="C6045" s="9" t="s">
        <v>934</v>
      </c>
      <c r="D6045" s="9" t="s">
        <v>935</v>
      </c>
      <c r="F6045" s="9" t="s">
        <v>101</v>
      </c>
      <c r="I6045" s="9" t="s">
        <v>936</v>
      </c>
      <c r="J6045" s="9" t="s">
        <v>937</v>
      </c>
      <c r="L6045" s="9" t="s">
        <v>962</v>
      </c>
      <c r="S6045" s="9" t="s">
        <v>936</v>
      </c>
      <c r="AF6045" s="62" t="s">
        <v>939</v>
      </c>
      <c r="AL6045" s="9" t="s">
        <v>940</v>
      </c>
      <c r="AS6045" s="9" t="s">
        <v>966</v>
      </c>
      <c r="AT6045" s="9" t="s">
        <v>942</v>
      </c>
      <c r="AU6045" s="9" t="s">
        <v>943</v>
      </c>
      <c r="AV6045" s="9" t="s">
        <v>944</v>
      </c>
      <c r="AW6045" s="9" t="s">
        <v>945</v>
      </c>
      <c r="AX6045" s="9" t="s">
        <v>217</v>
      </c>
      <c r="AY6045" s="9" t="s">
        <v>946</v>
      </c>
      <c r="BB6045" s="9" t="s">
        <v>947</v>
      </c>
      <c r="BC6045" s="9" t="s">
        <v>947</v>
      </c>
      <c r="BG6045" s="9" t="s">
        <v>948</v>
      </c>
      <c r="BJ6045" s="9" t="s">
        <v>949</v>
      </c>
      <c r="BM6045" s="9" t="s">
        <v>950</v>
      </c>
      <c r="BQ6045" s="9" t="s">
        <v>976</v>
      </c>
      <c r="BR6045" s="9" t="s">
        <v>952</v>
      </c>
      <c r="BS6045" s="9" t="s">
        <v>953</v>
      </c>
      <c r="BX6045" s="9" t="s">
        <v>297</v>
      </c>
      <c r="BY6045" s="9" t="s">
        <v>955</v>
      </c>
      <c r="CZ6045" s="9" t="s">
        <v>956</v>
      </c>
      <c r="DQ6045" s="9" t="s">
        <v>432</v>
      </c>
      <c r="DW6045" s="9" t="s">
        <v>440</v>
      </c>
      <c r="EX6045" s="9" t="s">
        <v>957</v>
      </c>
      <c r="EY6045" s="10">
        <v>100</v>
      </c>
      <c r="GJ6045" s="9" t="s">
        <v>640</v>
      </c>
      <c r="HS6045" s="9" t="s">
        <v>958</v>
      </c>
      <c r="II6045" s="9" t="s">
        <v>959</v>
      </c>
      <c r="JB6045" s="9" t="s">
        <v>960</v>
      </c>
      <c r="KA6045" s="9" t="s">
        <v>421</v>
      </c>
      <c r="KB6045" s="62" t="s">
        <v>961</v>
      </c>
    </row>
    <row r="6046" spans="1:288">
      <c r="A6046" s="9" t="s">
        <v>417</v>
      </c>
      <c r="B6046" s="9" t="s">
        <v>933</v>
      </c>
      <c r="C6046" s="9" t="s">
        <v>934</v>
      </c>
      <c r="D6046" s="9" t="s">
        <v>935</v>
      </c>
      <c r="F6046" s="9" t="s">
        <v>101</v>
      </c>
      <c r="I6046" s="9" t="s">
        <v>936</v>
      </c>
      <c r="J6046" s="9" t="s">
        <v>937</v>
      </c>
      <c r="L6046" s="9" t="s">
        <v>965</v>
      </c>
      <c r="S6046" s="9" t="s">
        <v>936</v>
      </c>
      <c r="AF6046" s="62" t="s">
        <v>939</v>
      </c>
      <c r="AL6046" s="9" t="s">
        <v>940</v>
      </c>
      <c r="AS6046" s="9" t="s">
        <v>197</v>
      </c>
      <c r="AT6046" s="9" t="s">
        <v>942</v>
      </c>
      <c r="AU6046" s="9" t="s">
        <v>943</v>
      </c>
      <c r="AV6046" s="9" t="s">
        <v>944</v>
      </c>
      <c r="AW6046" s="9" t="s">
        <v>945</v>
      </c>
      <c r="AX6046" s="9" t="s">
        <v>217</v>
      </c>
      <c r="AY6046" s="9" t="s">
        <v>946</v>
      </c>
      <c r="BB6046" s="9" t="s">
        <v>947</v>
      </c>
      <c r="BC6046" s="9" t="s">
        <v>947</v>
      </c>
      <c r="BG6046" s="9" t="s">
        <v>948</v>
      </c>
      <c r="BJ6046" s="9" t="s">
        <v>949</v>
      </c>
      <c r="BM6046" s="9" t="s">
        <v>950</v>
      </c>
      <c r="BQ6046" s="9" t="s">
        <v>978</v>
      </c>
      <c r="BR6046" s="9" t="s">
        <v>964</v>
      </c>
      <c r="BS6046" s="9" t="s">
        <v>953</v>
      </c>
      <c r="BX6046" s="9" t="s">
        <v>954</v>
      </c>
      <c r="BY6046" s="9" t="s">
        <v>955</v>
      </c>
      <c r="CZ6046" s="9" t="s">
        <v>956</v>
      </c>
      <c r="DQ6046" s="9" t="s">
        <v>432</v>
      </c>
      <c r="DW6046" s="9" t="s">
        <v>440</v>
      </c>
      <c r="EX6046" s="9" t="s">
        <v>957</v>
      </c>
      <c r="EY6046" s="10">
        <v>100</v>
      </c>
      <c r="GJ6046" s="9" t="s">
        <v>640</v>
      </c>
      <c r="HS6046" s="9" t="s">
        <v>958</v>
      </c>
      <c r="II6046" s="9" t="s">
        <v>959</v>
      </c>
      <c r="JB6046" s="9" t="s">
        <v>960</v>
      </c>
      <c r="KA6046" s="9" t="s">
        <v>421</v>
      </c>
      <c r="KB6046" s="62" t="s">
        <v>961</v>
      </c>
    </row>
    <row r="6047" spans="1:288">
      <c r="A6047" s="9" t="s">
        <v>417</v>
      </c>
      <c r="B6047" s="9" t="s">
        <v>933</v>
      </c>
      <c r="C6047" s="9" t="s">
        <v>934</v>
      </c>
      <c r="D6047" s="9" t="s">
        <v>935</v>
      </c>
      <c r="F6047" s="9" t="s">
        <v>101</v>
      </c>
      <c r="I6047" s="9" t="s">
        <v>936</v>
      </c>
      <c r="J6047" s="9" t="s">
        <v>937</v>
      </c>
      <c r="L6047" s="9" t="s">
        <v>969</v>
      </c>
      <c r="S6047" s="9" t="s">
        <v>936</v>
      </c>
      <c r="AF6047" s="62" t="s">
        <v>939</v>
      </c>
      <c r="AL6047" s="9" t="s">
        <v>940</v>
      </c>
      <c r="AS6047" s="9" t="s">
        <v>973</v>
      </c>
      <c r="AT6047" s="9" t="s">
        <v>942</v>
      </c>
      <c r="AU6047" s="9" t="s">
        <v>943</v>
      </c>
      <c r="AV6047" s="9" t="s">
        <v>944</v>
      </c>
      <c r="AW6047" s="9" t="s">
        <v>945</v>
      </c>
      <c r="AX6047" s="9" t="s">
        <v>217</v>
      </c>
      <c r="AY6047" s="9" t="s">
        <v>946</v>
      </c>
      <c r="BB6047" s="9" t="s">
        <v>947</v>
      </c>
      <c r="BC6047" s="9" t="s">
        <v>947</v>
      </c>
      <c r="BG6047" s="9" t="s">
        <v>948</v>
      </c>
      <c r="BJ6047" s="9" t="s">
        <v>949</v>
      </c>
      <c r="BM6047" s="9" t="s">
        <v>950</v>
      </c>
      <c r="BQ6047" s="9" t="s">
        <v>979</v>
      </c>
      <c r="BR6047" s="9" t="s">
        <v>968</v>
      </c>
      <c r="BS6047" s="9" t="s">
        <v>953</v>
      </c>
      <c r="BX6047" s="9" t="s">
        <v>297</v>
      </c>
      <c r="BY6047" s="9" t="s">
        <v>955</v>
      </c>
      <c r="CZ6047" s="9" t="s">
        <v>956</v>
      </c>
      <c r="DQ6047" s="9" t="s">
        <v>432</v>
      </c>
      <c r="DW6047" s="9" t="s">
        <v>440</v>
      </c>
      <c r="EX6047" s="9" t="s">
        <v>957</v>
      </c>
      <c r="EY6047" s="10">
        <v>100</v>
      </c>
      <c r="GJ6047" s="9" t="s">
        <v>640</v>
      </c>
      <c r="HS6047" s="9" t="s">
        <v>958</v>
      </c>
      <c r="II6047" s="9" t="s">
        <v>959</v>
      </c>
      <c r="JB6047" s="9" t="s">
        <v>960</v>
      </c>
      <c r="KA6047" s="9" t="s">
        <v>421</v>
      </c>
      <c r="KB6047" s="62" t="s">
        <v>961</v>
      </c>
    </row>
    <row r="6048" spans="1:288">
      <c r="A6048" s="9" t="s">
        <v>417</v>
      </c>
      <c r="B6048" s="9" t="s">
        <v>933</v>
      </c>
      <c r="C6048" s="9" t="s">
        <v>934</v>
      </c>
      <c r="D6048" s="9" t="s">
        <v>935</v>
      </c>
      <c r="F6048" s="9" t="s">
        <v>101</v>
      </c>
      <c r="I6048" s="9" t="s">
        <v>936</v>
      </c>
      <c r="J6048" s="9" t="s">
        <v>937</v>
      </c>
      <c r="L6048" s="9" t="s">
        <v>972</v>
      </c>
      <c r="S6048" s="9" t="s">
        <v>936</v>
      </c>
      <c r="AF6048" s="62" t="s">
        <v>939</v>
      </c>
      <c r="AL6048" s="9" t="s">
        <v>940</v>
      </c>
      <c r="AS6048" s="9" t="s">
        <v>975</v>
      </c>
      <c r="AT6048" s="9" t="s">
        <v>942</v>
      </c>
      <c r="AU6048" s="9" t="s">
        <v>943</v>
      </c>
      <c r="AV6048" s="9" t="s">
        <v>944</v>
      </c>
      <c r="AW6048" s="9" t="s">
        <v>945</v>
      </c>
      <c r="AX6048" s="9" t="s">
        <v>217</v>
      </c>
      <c r="AY6048" s="9" t="s">
        <v>946</v>
      </c>
      <c r="BB6048" s="9" t="s">
        <v>947</v>
      </c>
      <c r="BC6048" s="9" t="s">
        <v>947</v>
      </c>
      <c r="BG6048" s="9" t="s">
        <v>948</v>
      </c>
      <c r="BJ6048" s="9" t="s">
        <v>949</v>
      </c>
      <c r="BM6048" s="9" t="s">
        <v>950</v>
      </c>
      <c r="BQ6048" s="9" t="s">
        <v>980</v>
      </c>
      <c r="BR6048" s="9" t="s">
        <v>971</v>
      </c>
      <c r="BS6048" s="9" t="s">
        <v>953</v>
      </c>
      <c r="BX6048" s="9" t="s">
        <v>954</v>
      </c>
      <c r="BY6048" s="9" t="s">
        <v>955</v>
      </c>
      <c r="CZ6048" s="9" t="s">
        <v>956</v>
      </c>
      <c r="DQ6048" s="9" t="s">
        <v>432</v>
      </c>
      <c r="DW6048" s="9" t="s">
        <v>440</v>
      </c>
      <c r="EX6048" s="9" t="s">
        <v>957</v>
      </c>
      <c r="EY6048" s="10">
        <v>100</v>
      </c>
      <c r="GJ6048" s="9" t="s">
        <v>640</v>
      </c>
      <c r="HS6048" s="9" t="s">
        <v>958</v>
      </c>
      <c r="II6048" s="9" t="s">
        <v>959</v>
      </c>
      <c r="JB6048" s="9" t="s">
        <v>960</v>
      </c>
      <c r="KA6048" s="9" t="s">
        <v>421</v>
      </c>
      <c r="KB6048" s="62" t="s">
        <v>961</v>
      </c>
    </row>
    <row r="6049" spans="1:288">
      <c r="A6049" s="9" t="s">
        <v>417</v>
      </c>
      <c r="B6049" s="9" t="s">
        <v>933</v>
      </c>
      <c r="C6049" s="9" t="s">
        <v>934</v>
      </c>
      <c r="D6049" s="9" t="s">
        <v>935</v>
      </c>
      <c r="F6049" s="9" t="s">
        <v>101</v>
      </c>
      <c r="I6049" s="9" t="s">
        <v>936</v>
      </c>
      <c r="J6049" s="9" t="s">
        <v>937</v>
      </c>
      <c r="L6049" s="9" t="s">
        <v>938</v>
      </c>
      <c r="S6049" s="9" t="s">
        <v>936</v>
      </c>
      <c r="AF6049" s="62" t="s">
        <v>939</v>
      </c>
      <c r="AL6049" s="9" t="s">
        <v>940</v>
      </c>
      <c r="AS6049" s="9" t="s">
        <v>977</v>
      </c>
      <c r="AT6049" s="9" t="s">
        <v>942</v>
      </c>
      <c r="AU6049" s="9" t="s">
        <v>943</v>
      </c>
      <c r="AV6049" s="9" t="s">
        <v>944</v>
      </c>
      <c r="AW6049" s="9" t="s">
        <v>945</v>
      </c>
      <c r="AX6049" s="9" t="s">
        <v>217</v>
      </c>
      <c r="AY6049" s="9" t="s">
        <v>946</v>
      </c>
      <c r="BB6049" s="9" t="s">
        <v>947</v>
      </c>
      <c r="BC6049" s="9" t="s">
        <v>947</v>
      </c>
      <c r="BG6049" s="9" t="s">
        <v>948</v>
      </c>
      <c r="BJ6049" s="9" t="s">
        <v>949</v>
      </c>
      <c r="BM6049" s="9" t="s">
        <v>950</v>
      </c>
      <c r="BQ6049" s="9" t="s">
        <v>981</v>
      </c>
      <c r="BR6049" s="9" t="s">
        <v>288</v>
      </c>
      <c r="BS6049" s="9" t="s">
        <v>953</v>
      </c>
      <c r="BX6049" s="9" t="s">
        <v>297</v>
      </c>
      <c r="BY6049" s="9" t="s">
        <v>955</v>
      </c>
      <c r="CZ6049" s="9" t="s">
        <v>956</v>
      </c>
      <c r="DQ6049" s="9" t="s">
        <v>432</v>
      </c>
      <c r="DW6049" s="9" t="s">
        <v>440</v>
      </c>
      <c r="EX6049" s="9" t="s">
        <v>957</v>
      </c>
      <c r="EY6049" s="10">
        <v>100</v>
      </c>
      <c r="GJ6049" s="9" t="s">
        <v>640</v>
      </c>
      <c r="HS6049" s="9" t="s">
        <v>958</v>
      </c>
      <c r="II6049" s="9" t="s">
        <v>959</v>
      </c>
      <c r="JB6049" s="9" t="s">
        <v>960</v>
      </c>
      <c r="KA6049" s="9" t="s">
        <v>421</v>
      </c>
      <c r="KB6049" s="62" t="s">
        <v>961</v>
      </c>
    </row>
    <row r="6050" spans="1:288">
      <c r="A6050" s="9" t="s">
        <v>417</v>
      </c>
      <c r="B6050" s="9" t="s">
        <v>933</v>
      </c>
      <c r="C6050" s="9" t="s">
        <v>934</v>
      </c>
      <c r="D6050" s="9" t="s">
        <v>935</v>
      </c>
      <c r="F6050" s="9" t="s">
        <v>101</v>
      </c>
      <c r="I6050" s="9" t="s">
        <v>936</v>
      </c>
      <c r="J6050" s="9" t="s">
        <v>937</v>
      </c>
      <c r="L6050" s="9" t="s">
        <v>962</v>
      </c>
      <c r="S6050" s="9" t="s">
        <v>936</v>
      </c>
      <c r="AF6050" s="62" t="s">
        <v>939</v>
      </c>
      <c r="AL6050" s="9" t="s">
        <v>940</v>
      </c>
      <c r="AS6050" s="9" t="s">
        <v>941</v>
      </c>
      <c r="AT6050" s="9" t="s">
        <v>942</v>
      </c>
      <c r="AU6050" s="9" t="s">
        <v>943</v>
      </c>
      <c r="AV6050" s="9" t="s">
        <v>944</v>
      </c>
      <c r="AW6050" s="9" t="s">
        <v>945</v>
      </c>
      <c r="AX6050" s="9" t="s">
        <v>217</v>
      </c>
      <c r="AY6050" s="9" t="s">
        <v>946</v>
      </c>
      <c r="BB6050" s="9" t="s">
        <v>947</v>
      </c>
      <c r="BC6050" s="9" t="s">
        <v>947</v>
      </c>
      <c r="BG6050" s="9" t="s">
        <v>948</v>
      </c>
      <c r="BJ6050" s="9" t="s">
        <v>949</v>
      </c>
      <c r="BM6050" s="9" t="s">
        <v>950</v>
      </c>
      <c r="BQ6050" s="9" t="s">
        <v>951</v>
      </c>
      <c r="BR6050" s="9" t="s">
        <v>952</v>
      </c>
      <c r="BS6050" s="9" t="s">
        <v>953</v>
      </c>
      <c r="BX6050" s="9" t="s">
        <v>954</v>
      </c>
      <c r="BY6050" s="9" t="s">
        <v>955</v>
      </c>
      <c r="CZ6050" s="9" t="s">
        <v>956</v>
      </c>
      <c r="DQ6050" s="9" t="s">
        <v>432</v>
      </c>
      <c r="DW6050" s="9" t="s">
        <v>440</v>
      </c>
      <c r="EX6050" s="9" t="s">
        <v>957</v>
      </c>
      <c r="EY6050" s="10">
        <v>100</v>
      </c>
      <c r="GJ6050" s="9" t="s">
        <v>640</v>
      </c>
      <c r="HS6050" s="9" t="s">
        <v>958</v>
      </c>
      <c r="II6050" s="9" t="s">
        <v>959</v>
      </c>
      <c r="JB6050" s="9" t="s">
        <v>960</v>
      </c>
      <c r="KA6050" s="9" t="s">
        <v>421</v>
      </c>
      <c r="KB6050" s="62" t="s">
        <v>961</v>
      </c>
    </row>
    <row r="6051" spans="1:288">
      <c r="A6051" s="9" t="s">
        <v>417</v>
      </c>
      <c r="B6051" s="9" t="s">
        <v>933</v>
      </c>
      <c r="C6051" s="9" t="s">
        <v>934</v>
      </c>
      <c r="D6051" s="9" t="s">
        <v>935</v>
      </c>
      <c r="F6051" s="9" t="s">
        <v>101</v>
      </c>
      <c r="I6051" s="9" t="s">
        <v>936</v>
      </c>
      <c r="J6051" s="9" t="s">
        <v>937</v>
      </c>
      <c r="L6051" s="9" t="s">
        <v>965</v>
      </c>
      <c r="S6051" s="9" t="s">
        <v>936</v>
      </c>
      <c r="AF6051" s="62" t="s">
        <v>939</v>
      </c>
      <c r="AL6051" s="9" t="s">
        <v>940</v>
      </c>
      <c r="AS6051" s="9" t="s">
        <v>963</v>
      </c>
      <c r="AT6051" s="9" t="s">
        <v>942</v>
      </c>
      <c r="AU6051" s="9" t="s">
        <v>943</v>
      </c>
      <c r="AV6051" s="9" t="s">
        <v>944</v>
      </c>
      <c r="AW6051" s="9" t="s">
        <v>945</v>
      </c>
      <c r="AX6051" s="9" t="s">
        <v>217</v>
      </c>
      <c r="AY6051" s="9" t="s">
        <v>946</v>
      </c>
      <c r="BB6051" s="9" t="s">
        <v>947</v>
      </c>
      <c r="BC6051" s="9" t="s">
        <v>947</v>
      </c>
      <c r="BG6051" s="9" t="s">
        <v>948</v>
      </c>
      <c r="BJ6051" s="9" t="s">
        <v>949</v>
      </c>
      <c r="BM6051" s="9" t="s">
        <v>950</v>
      </c>
      <c r="BQ6051" s="9" t="s">
        <v>284</v>
      </c>
      <c r="BR6051" s="9" t="s">
        <v>964</v>
      </c>
      <c r="BS6051" s="9" t="s">
        <v>953</v>
      </c>
      <c r="BX6051" s="9" t="s">
        <v>297</v>
      </c>
      <c r="BY6051" s="9" t="s">
        <v>955</v>
      </c>
      <c r="CZ6051" s="9" t="s">
        <v>956</v>
      </c>
      <c r="DQ6051" s="9" t="s">
        <v>432</v>
      </c>
      <c r="DW6051" s="9" t="s">
        <v>440</v>
      </c>
      <c r="EX6051" s="9" t="s">
        <v>957</v>
      </c>
      <c r="EY6051" s="10">
        <v>100</v>
      </c>
      <c r="GJ6051" s="9" t="s">
        <v>640</v>
      </c>
      <c r="HS6051" s="9" t="s">
        <v>958</v>
      </c>
      <c r="II6051" s="9" t="s">
        <v>959</v>
      </c>
      <c r="JB6051" s="9" t="s">
        <v>960</v>
      </c>
      <c r="KA6051" s="9" t="s">
        <v>421</v>
      </c>
      <c r="KB6051" s="62" t="s">
        <v>961</v>
      </c>
    </row>
    <row r="6052" spans="1:288">
      <c r="A6052" s="9" t="s">
        <v>417</v>
      </c>
      <c r="B6052" s="9" t="s">
        <v>933</v>
      </c>
      <c r="C6052" s="9" t="s">
        <v>934</v>
      </c>
      <c r="D6052" s="9" t="s">
        <v>935</v>
      </c>
      <c r="F6052" s="9" t="s">
        <v>101</v>
      </c>
      <c r="I6052" s="9" t="s">
        <v>936</v>
      </c>
      <c r="J6052" s="9" t="s">
        <v>937</v>
      </c>
      <c r="L6052" s="9" t="s">
        <v>969</v>
      </c>
      <c r="S6052" s="9" t="s">
        <v>936</v>
      </c>
      <c r="AF6052" s="62" t="s">
        <v>939</v>
      </c>
      <c r="AL6052" s="9" t="s">
        <v>940</v>
      </c>
      <c r="AS6052" s="9" t="s">
        <v>966</v>
      </c>
      <c r="AT6052" s="9" t="s">
        <v>942</v>
      </c>
      <c r="AU6052" s="9" t="s">
        <v>943</v>
      </c>
      <c r="AV6052" s="9" t="s">
        <v>944</v>
      </c>
      <c r="AW6052" s="9" t="s">
        <v>945</v>
      </c>
      <c r="AX6052" s="9" t="s">
        <v>217</v>
      </c>
      <c r="AY6052" s="9" t="s">
        <v>946</v>
      </c>
      <c r="BB6052" s="9" t="s">
        <v>947</v>
      </c>
      <c r="BC6052" s="9" t="s">
        <v>947</v>
      </c>
      <c r="BG6052" s="9" t="s">
        <v>948</v>
      </c>
      <c r="BJ6052" s="9" t="s">
        <v>949</v>
      </c>
      <c r="BM6052" s="9" t="s">
        <v>950</v>
      </c>
      <c r="BQ6052" s="9" t="s">
        <v>967</v>
      </c>
      <c r="BR6052" s="9" t="s">
        <v>968</v>
      </c>
      <c r="BS6052" s="9" t="s">
        <v>953</v>
      </c>
      <c r="BX6052" s="9" t="s">
        <v>954</v>
      </c>
      <c r="BY6052" s="9" t="s">
        <v>955</v>
      </c>
      <c r="CZ6052" s="9" t="s">
        <v>956</v>
      </c>
      <c r="DQ6052" s="9" t="s">
        <v>432</v>
      </c>
      <c r="DW6052" s="9" t="s">
        <v>440</v>
      </c>
      <c r="EX6052" s="9" t="s">
        <v>957</v>
      </c>
      <c r="EY6052" s="10">
        <v>100</v>
      </c>
      <c r="GJ6052" s="9" t="s">
        <v>640</v>
      </c>
      <c r="HS6052" s="9" t="s">
        <v>958</v>
      </c>
      <c r="II6052" s="9" t="s">
        <v>959</v>
      </c>
      <c r="JB6052" s="9" t="s">
        <v>960</v>
      </c>
      <c r="KA6052" s="9" t="s">
        <v>421</v>
      </c>
      <c r="KB6052" s="62" t="s">
        <v>961</v>
      </c>
    </row>
    <row r="6053" spans="1:288">
      <c r="A6053" s="9" t="s">
        <v>417</v>
      </c>
      <c r="B6053" s="9" t="s">
        <v>933</v>
      </c>
      <c r="C6053" s="9" t="s">
        <v>934</v>
      </c>
      <c r="D6053" s="9" t="s">
        <v>935</v>
      </c>
      <c r="F6053" s="9" t="s">
        <v>101</v>
      </c>
      <c r="I6053" s="9" t="s">
        <v>936</v>
      </c>
      <c r="J6053" s="9" t="s">
        <v>937</v>
      </c>
      <c r="L6053" s="9" t="s">
        <v>972</v>
      </c>
      <c r="S6053" s="9" t="s">
        <v>936</v>
      </c>
      <c r="AF6053" s="62" t="s">
        <v>939</v>
      </c>
      <c r="AL6053" s="9" t="s">
        <v>940</v>
      </c>
      <c r="AS6053" s="9" t="s">
        <v>197</v>
      </c>
      <c r="AT6053" s="9" t="s">
        <v>942</v>
      </c>
      <c r="AU6053" s="9" t="s">
        <v>943</v>
      </c>
      <c r="AV6053" s="9" t="s">
        <v>944</v>
      </c>
      <c r="AW6053" s="9" t="s">
        <v>945</v>
      </c>
      <c r="AX6053" s="9" t="s">
        <v>217</v>
      </c>
      <c r="AY6053" s="9" t="s">
        <v>946</v>
      </c>
      <c r="BB6053" s="9" t="s">
        <v>947</v>
      </c>
      <c r="BC6053" s="9" t="s">
        <v>947</v>
      </c>
      <c r="BG6053" s="9" t="s">
        <v>948</v>
      </c>
      <c r="BJ6053" s="9" t="s">
        <v>949</v>
      </c>
      <c r="BM6053" s="9" t="s">
        <v>950</v>
      </c>
      <c r="BQ6053" s="9" t="s">
        <v>970</v>
      </c>
      <c r="BR6053" s="9" t="s">
        <v>971</v>
      </c>
      <c r="BS6053" s="9" t="s">
        <v>953</v>
      </c>
      <c r="BX6053" s="9" t="s">
        <v>297</v>
      </c>
      <c r="BY6053" s="9" t="s">
        <v>955</v>
      </c>
      <c r="CZ6053" s="9" t="s">
        <v>956</v>
      </c>
      <c r="DQ6053" s="9" t="s">
        <v>432</v>
      </c>
      <c r="DW6053" s="9" t="s">
        <v>440</v>
      </c>
      <c r="EX6053" s="9" t="s">
        <v>957</v>
      </c>
      <c r="EY6053" s="10">
        <v>100</v>
      </c>
      <c r="GJ6053" s="9" t="s">
        <v>640</v>
      </c>
      <c r="HS6053" s="9" t="s">
        <v>958</v>
      </c>
      <c r="II6053" s="9" t="s">
        <v>959</v>
      </c>
      <c r="JB6053" s="9" t="s">
        <v>960</v>
      </c>
      <c r="KA6053" s="9" t="s">
        <v>421</v>
      </c>
      <c r="KB6053" s="62" t="s">
        <v>961</v>
      </c>
    </row>
    <row r="6054" spans="1:288">
      <c r="A6054" s="9" t="s">
        <v>417</v>
      </c>
      <c r="B6054" s="9" t="s">
        <v>933</v>
      </c>
      <c r="C6054" s="9" t="s">
        <v>934</v>
      </c>
      <c r="D6054" s="9" t="s">
        <v>935</v>
      </c>
      <c r="F6054" s="9" t="s">
        <v>101</v>
      </c>
      <c r="I6054" s="9" t="s">
        <v>936</v>
      </c>
      <c r="J6054" s="9" t="s">
        <v>937</v>
      </c>
      <c r="L6054" s="9" t="s">
        <v>938</v>
      </c>
      <c r="S6054" s="9" t="s">
        <v>936</v>
      </c>
      <c r="AF6054" s="62" t="s">
        <v>939</v>
      </c>
      <c r="AL6054" s="9" t="s">
        <v>940</v>
      </c>
      <c r="AS6054" s="9" t="s">
        <v>973</v>
      </c>
      <c r="AT6054" s="9" t="s">
        <v>942</v>
      </c>
      <c r="AU6054" s="9" t="s">
        <v>943</v>
      </c>
      <c r="AV6054" s="9" t="s">
        <v>944</v>
      </c>
      <c r="AW6054" s="9" t="s">
        <v>945</v>
      </c>
      <c r="AX6054" s="9" t="s">
        <v>217</v>
      </c>
      <c r="AY6054" s="9" t="s">
        <v>946</v>
      </c>
      <c r="BB6054" s="9" t="s">
        <v>947</v>
      </c>
      <c r="BC6054" s="9" t="s">
        <v>947</v>
      </c>
      <c r="BG6054" s="9" t="s">
        <v>948</v>
      </c>
      <c r="BJ6054" s="9" t="s">
        <v>949</v>
      </c>
      <c r="BM6054" s="9" t="s">
        <v>950</v>
      </c>
      <c r="BQ6054" s="9" t="s">
        <v>974</v>
      </c>
      <c r="BR6054" s="9" t="s">
        <v>288</v>
      </c>
      <c r="BS6054" s="9" t="s">
        <v>953</v>
      </c>
      <c r="BX6054" s="9" t="s">
        <v>954</v>
      </c>
      <c r="BY6054" s="9" t="s">
        <v>955</v>
      </c>
      <c r="CZ6054" s="9" t="s">
        <v>956</v>
      </c>
      <c r="DQ6054" s="9" t="s">
        <v>432</v>
      </c>
      <c r="DW6054" s="9" t="s">
        <v>440</v>
      </c>
      <c r="EX6054" s="9" t="s">
        <v>957</v>
      </c>
      <c r="EY6054" s="10">
        <v>100</v>
      </c>
      <c r="GJ6054" s="9" t="s">
        <v>640</v>
      </c>
      <c r="HS6054" s="9" t="s">
        <v>958</v>
      </c>
      <c r="II6054" s="9" t="s">
        <v>959</v>
      </c>
      <c r="JB6054" s="9" t="s">
        <v>960</v>
      </c>
      <c r="KA6054" s="9" t="s">
        <v>421</v>
      </c>
      <c r="KB6054" s="62" t="s">
        <v>961</v>
      </c>
    </row>
    <row r="6055" spans="1:288">
      <c r="A6055" s="9" t="s">
        <v>417</v>
      </c>
      <c r="B6055" s="9" t="s">
        <v>933</v>
      </c>
      <c r="C6055" s="9" t="s">
        <v>934</v>
      </c>
      <c r="D6055" s="9" t="s">
        <v>935</v>
      </c>
      <c r="F6055" s="9" t="s">
        <v>101</v>
      </c>
      <c r="I6055" s="9" t="s">
        <v>936</v>
      </c>
      <c r="J6055" s="9" t="s">
        <v>937</v>
      </c>
      <c r="L6055" s="9" t="s">
        <v>962</v>
      </c>
      <c r="S6055" s="9" t="s">
        <v>936</v>
      </c>
      <c r="AF6055" s="62" t="s">
        <v>939</v>
      </c>
      <c r="AL6055" s="9" t="s">
        <v>940</v>
      </c>
      <c r="AS6055" s="9" t="s">
        <v>975</v>
      </c>
      <c r="AT6055" s="9" t="s">
        <v>942</v>
      </c>
      <c r="AU6055" s="9" t="s">
        <v>943</v>
      </c>
      <c r="AV6055" s="9" t="s">
        <v>944</v>
      </c>
      <c r="AW6055" s="9" t="s">
        <v>945</v>
      </c>
      <c r="AX6055" s="9" t="s">
        <v>217</v>
      </c>
      <c r="AY6055" s="9" t="s">
        <v>946</v>
      </c>
      <c r="BB6055" s="9" t="s">
        <v>947</v>
      </c>
      <c r="BC6055" s="9" t="s">
        <v>947</v>
      </c>
      <c r="BG6055" s="9" t="s">
        <v>948</v>
      </c>
      <c r="BJ6055" s="9" t="s">
        <v>949</v>
      </c>
      <c r="BM6055" s="9" t="s">
        <v>950</v>
      </c>
      <c r="BQ6055" s="9" t="s">
        <v>976</v>
      </c>
      <c r="BR6055" s="9" t="s">
        <v>952</v>
      </c>
      <c r="BS6055" s="9" t="s">
        <v>953</v>
      </c>
      <c r="BX6055" s="9" t="s">
        <v>297</v>
      </c>
      <c r="BY6055" s="9" t="s">
        <v>955</v>
      </c>
      <c r="CZ6055" s="9" t="s">
        <v>956</v>
      </c>
      <c r="DQ6055" s="9" t="s">
        <v>432</v>
      </c>
      <c r="DW6055" s="9" t="s">
        <v>440</v>
      </c>
      <c r="EX6055" s="9" t="s">
        <v>957</v>
      </c>
      <c r="EY6055" s="10">
        <v>100</v>
      </c>
      <c r="GJ6055" s="9" t="s">
        <v>640</v>
      </c>
      <c r="HS6055" s="9" t="s">
        <v>958</v>
      </c>
      <c r="II6055" s="9" t="s">
        <v>959</v>
      </c>
      <c r="JB6055" s="9" t="s">
        <v>960</v>
      </c>
      <c r="KA6055" s="9" t="s">
        <v>421</v>
      </c>
      <c r="KB6055" s="62" t="s">
        <v>961</v>
      </c>
    </row>
    <row r="6056" spans="1:288">
      <c r="A6056" s="9" t="s">
        <v>417</v>
      </c>
      <c r="B6056" s="9" t="s">
        <v>933</v>
      </c>
      <c r="C6056" s="9" t="s">
        <v>934</v>
      </c>
      <c r="D6056" s="9" t="s">
        <v>935</v>
      </c>
      <c r="F6056" s="9" t="s">
        <v>101</v>
      </c>
      <c r="I6056" s="9" t="s">
        <v>936</v>
      </c>
      <c r="J6056" s="9" t="s">
        <v>937</v>
      </c>
      <c r="L6056" s="9" t="s">
        <v>965</v>
      </c>
      <c r="S6056" s="9" t="s">
        <v>936</v>
      </c>
      <c r="AF6056" s="62" t="s">
        <v>939</v>
      </c>
      <c r="AL6056" s="9" t="s">
        <v>940</v>
      </c>
      <c r="AS6056" s="9" t="s">
        <v>977</v>
      </c>
      <c r="AT6056" s="9" t="s">
        <v>942</v>
      </c>
      <c r="AU6056" s="9" t="s">
        <v>943</v>
      </c>
      <c r="AV6056" s="9" t="s">
        <v>944</v>
      </c>
      <c r="AW6056" s="9" t="s">
        <v>945</v>
      </c>
      <c r="AX6056" s="9" t="s">
        <v>217</v>
      </c>
      <c r="AY6056" s="9" t="s">
        <v>946</v>
      </c>
      <c r="BB6056" s="9" t="s">
        <v>947</v>
      </c>
      <c r="BC6056" s="9" t="s">
        <v>947</v>
      </c>
      <c r="BG6056" s="9" t="s">
        <v>948</v>
      </c>
      <c r="BJ6056" s="9" t="s">
        <v>949</v>
      </c>
      <c r="BM6056" s="9" t="s">
        <v>950</v>
      </c>
      <c r="BQ6056" s="9" t="s">
        <v>978</v>
      </c>
      <c r="BR6056" s="9" t="s">
        <v>964</v>
      </c>
      <c r="BS6056" s="9" t="s">
        <v>953</v>
      </c>
      <c r="BX6056" s="9" t="s">
        <v>954</v>
      </c>
      <c r="BY6056" s="9" t="s">
        <v>955</v>
      </c>
      <c r="CZ6056" s="9" t="s">
        <v>956</v>
      </c>
      <c r="DQ6056" s="9" t="s">
        <v>432</v>
      </c>
      <c r="DW6056" s="9" t="s">
        <v>440</v>
      </c>
      <c r="EX6056" s="9" t="s">
        <v>957</v>
      </c>
      <c r="EY6056" s="10">
        <v>100</v>
      </c>
      <c r="GJ6056" s="9" t="s">
        <v>640</v>
      </c>
      <c r="HS6056" s="9" t="s">
        <v>958</v>
      </c>
      <c r="II6056" s="9" t="s">
        <v>959</v>
      </c>
      <c r="JB6056" s="9" t="s">
        <v>960</v>
      </c>
      <c r="KA6056" s="9" t="s">
        <v>421</v>
      </c>
      <c r="KB6056" s="62" t="s">
        <v>961</v>
      </c>
    </row>
    <row r="6057" spans="1:288">
      <c r="A6057" s="9" t="s">
        <v>417</v>
      </c>
      <c r="B6057" s="9" t="s">
        <v>933</v>
      </c>
      <c r="C6057" s="9" t="s">
        <v>934</v>
      </c>
      <c r="D6057" s="9" t="s">
        <v>935</v>
      </c>
      <c r="F6057" s="9" t="s">
        <v>101</v>
      </c>
      <c r="I6057" s="9" t="s">
        <v>936</v>
      </c>
      <c r="J6057" s="9" t="s">
        <v>937</v>
      </c>
      <c r="L6057" s="9" t="s">
        <v>969</v>
      </c>
      <c r="S6057" s="9" t="s">
        <v>936</v>
      </c>
      <c r="AF6057" s="62" t="s">
        <v>939</v>
      </c>
      <c r="AL6057" s="9" t="s">
        <v>940</v>
      </c>
      <c r="AS6057" s="9" t="s">
        <v>941</v>
      </c>
      <c r="AT6057" s="9" t="s">
        <v>942</v>
      </c>
      <c r="AU6057" s="9" t="s">
        <v>943</v>
      </c>
      <c r="AV6057" s="9" t="s">
        <v>944</v>
      </c>
      <c r="AW6057" s="9" t="s">
        <v>945</v>
      </c>
      <c r="AX6057" s="9" t="s">
        <v>217</v>
      </c>
      <c r="AY6057" s="9" t="s">
        <v>946</v>
      </c>
      <c r="BB6057" s="9" t="s">
        <v>947</v>
      </c>
      <c r="BC6057" s="9" t="s">
        <v>947</v>
      </c>
      <c r="BG6057" s="9" t="s">
        <v>948</v>
      </c>
      <c r="BJ6057" s="9" t="s">
        <v>949</v>
      </c>
      <c r="BM6057" s="9" t="s">
        <v>950</v>
      </c>
      <c r="BQ6057" s="9" t="s">
        <v>979</v>
      </c>
      <c r="BR6057" s="9" t="s">
        <v>968</v>
      </c>
      <c r="BS6057" s="9" t="s">
        <v>953</v>
      </c>
      <c r="BX6057" s="9" t="s">
        <v>297</v>
      </c>
      <c r="BY6057" s="9" t="s">
        <v>955</v>
      </c>
      <c r="CZ6057" s="9" t="s">
        <v>956</v>
      </c>
      <c r="DQ6057" s="9" t="s">
        <v>432</v>
      </c>
      <c r="DW6057" s="9" t="s">
        <v>440</v>
      </c>
      <c r="EX6057" s="9" t="s">
        <v>957</v>
      </c>
      <c r="EY6057" s="10">
        <v>100</v>
      </c>
      <c r="GJ6057" s="9" t="s">
        <v>640</v>
      </c>
      <c r="HS6057" s="9" t="s">
        <v>958</v>
      </c>
      <c r="II6057" s="9" t="s">
        <v>959</v>
      </c>
      <c r="JB6057" s="9" t="s">
        <v>960</v>
      </c>
      <c r="KA6057" s="9" t="s">
        <v>421</v>
      </c>
      <c r="KB6057" s="62" t="s">
        <v>961</v>
      </c>
    </row>
    <row r="6058" spans="1:288">
      <c r="A6058" s="9" t="s">
        <v>417</v>
      </c>
      <c r="B6058" s="9" t="s">
        <v>933</v>
      </c>
      <c r="C6058" s="9" t="s">
        <v>934</v>
      </c>
      <c r="D6058" s="9" t="s">
        <v>935</v>
      </c>
      <c r="F6058" s="9" t="s">
        <v>101</v>
      </c>
      <c r="I6058" s="9" t="s">
        <v>936</v>
      </c>
      <c r="J6058" s="9" t="s">
        <v>937</v>
      </c>
      <c r="L6058" s="9" t="s">
        <v>972</v>
      </c>
      <c r="S6058" s="9" t="s">
        <v>936</v>
      </c>
      <c r="AF6058" s="62" t="s">
        <v>939</v>
      </c>
      <c r="AL6058" s="9" t="s">
        <v>940</v>
      </c>
      <c r="AS6058" s="9" t="s">
        <v>963</v>
      </c>
      <c r="AT6058" s="9" t="s">
        <v>942</v>
      </c>
      <c r="AU6058" s="9" t="s">
        <v>943</v>
      </c>
      <c r="AV6058" s="9" t="s">
        <v>944</v>
      </c>
      <c r="AW6058" s="9" t="s">
        <v>945</v>
      </c>
      <c r="AX6058" s="9" t="s">
        <v>217</v>
      </c>
      <c r="AY6058" s="9" t="s">
        <v>946</v>
      </c>
      <c r="BB6058" s="9" t="s">
        <v>947</v>
      </c>
      <c r="BC6058" s="9" t="s">
        <v>947</v>
      </c>
      <c r="BG6058" s="9" t="s">
        <v>948</v>
      </c>
      <c r="BJ6058" s="9" t="s">
        <v>949</v>
      </c>
      <c r="BM6058" s="9" t="s">
        <v>950</v>
      </c>
      <c r="BQ6058" s="9" t="s">
        <v>980</v>
      </c>
      <c r="BR6058" s="9" t="s">
        <v>971</v>
      </c>
      <c r="BS6058" s="9" t="s">
        <v>953</v>
      </c>
      <c r="BX6058" s="9" t="s">
        <v>954</v>
      </c>
      <c r="BY6058" s="9" t="s">
        <v>955</v>
      </c>
      <c r="CZ6058" s="9" t="s">
        <v>956</v>
      </c>
      <c r="DQ6058" s="9" t="s">
        <v>432</v>
      </c>
      <c r="DW6058" s="9" t="s">
        <v>440</v>
      </c>
      <c r="EX6058" s="9" t="s">
        <v>957</v>
      </c>
      <c r="EY6058" s="10">
        <v>100</v>
      </c>
      <c r="GJ6058" s="9" t="s">
        <v>640</v>
      </c>
      <c r="HS6058" s="9" t="s">
        <v>958</v>
      </c>
      <c r="II6058" s="9" t="s">
        <v>959</v>
      </c>
      <c r="JB6058" s="9" t="s">
        <v>960</v>
      </c>
      <c r="KA6058" s="9" t="s">
        <v>421</v>
      </c>
      <c r="KB6058" s="62" t="s">
        <v>961</v>
      </c>
    </row>
    <row r="6059" spans="1:288">
      <c r="A6059" s="9" t="s">
        <v>417</v>
      </c>
      <c r="B6059" s="9" t="s">
        <v>933</v>
      </c>
      <c r="C6059" s="9" t="s">
        <v>934</v>
      </c>
      <c r="D6059" s="9" t="s">
        <v>935</v>
      </c>
      <c r="F6059" s="9" t="s">
        <v>101</v>
      </c>
      <c r="I6059" s="9" t="s">
        <v>936</v>
      </c>
      <c r="J6059" s="9" t="s">
        <v>937</v>
      </c>
      <c r="L6059" s="9" t="s">
        <v>938</v>
      </c>
      <c r="S6059" s="9" t="s">
        <v>936</v>
      </c>
      <c r="AF6059" s="62" t="s">
        <v>939</v>
      </c>
      <c r="AL6059" s="9" t="s">
        <v>940</v>
      </c>
      <c r="AS6059" s="9" t="s">
        <v>966</v>
      </c>
      <c r="AT6059" s="9" t="s">
        <v>942</v>
      </c>
      <c r="AU6059" s="9" t="s">
        <v>943</v>
      </c>
      <c r="AV6059" s="9" t="s">
        <v>944</v>
      </c>
      <c r="AW6059" s="9" t="s">
        <v>945</v>
      </c>
      <c r="AX6059" s="9" t="s">
        <v>217</v>
      </c>
      <c r="AY6059" s="9" t="s">
        <v>946</v>
      </c>
      <c r="BB6059" s="9" t="s">
        <v>947</v>
      </c>
      <c r="BC6059" s="9" t="s">
        <v>947</v>
      </c>
      <c r="BG6059" s="9" t="s">
        <v>948</v>
      </c>
      <c r="BJ6059" s="9" t="s">
        <v>949</v>
      </c>
      <c r="BM6059" s="9" t="s">
        <v>950</v>
      </c>
      <c r="BQ6059" s="9" t="s">
        <v>981</v>
      </c>
      <c r="BR6059" s="9" t="s">
        <v>288</v>
      </c>
      <c r="BS6059" s="9" t="s">
        <v>953</v>
      </c>
      <c r="BX6059" s="9" t="s">
        <v>297</v>
      </c>
      <c r="BY6059" s="9" t="s">
        <v>955</v>
      </c>
      <c r="CZ6059" s="9" t="s">
        <v>956</v>
      </c>
      <c r="DQ6059" s="9" t="s">
        <v>432</v>
      </c>
      <c r="DW6059" s="9" t="s">
        <v>440</v>
      </c>
      <c r="EX6059" s="9" t="s">
        <v>957</v>
      </c>
      <c r="EY6059" s="10">
        <v>100</v>
      </c>
      <c r="GJ6059" s="9" t="s">
        <v>640</v>
      </c>
      <c r="HS6059" s="9" t="s">
        <v>958</v>
      </c>
      <c r="II6059" s="9" t="s">
        <v>959</v>
      </c>
      <c r="JB6059" s="9" t="s">
        <v>960</v>
      </c>
      <c r="KA6059" s="9" t="s">
        <v>421</v>
      </c>
      <c r="KB6059" s="62" t="s">
        <v>961</v>
      </c>
    </row>
    <row r="6060" spans="1:288">
      <c r="A6060" s="9" t="s">
        <v>417</v>
      </c>
      <c r="B6060" s="9" t="s">
        <v>933</v>
      </c>
      <c r="C6060" s="9" t="s">
        <v>934</v>
      </c>
      <c r="D6060" s="9" t="s">
        <v>935</v>
      </c>
      <c r="F6060" s="9" t="s">
        <v>101</v>
      </c>
      <c r="I6060" s="9" t="s">
        <v>936</v>
      </c>
      <c r="J6060" s="9" t="s">
        <v>937</v>
      </c>
      <c r="L6060" s="9" t="s">
        <v>962</v>
      </c>
      <c r="S6060" s="9" t="s">
        <v>936</v>
      </c>
      <c r="AF6060" s="62" t="s">
        <v>939</v>
      </c>
      <c r="AL6060" s="9" t="s">
        <v>940</v>
      </c>
      <c r="AS6060" s="9" t="s">
        <v>197</v>
      </c>
      <c r="AT6060" s="9" t="s">
        <v>942</v>
      </c>
      <c r="AU6060" s="9" t="s">
        <v>943</v>
      </c>
      <c r="AV6060" s="9" t="s">
        <v>944</v>
      </c>
      <c r="AW6060" s="9" t="s">
        <v>945</v>
      </c>
      <c r="AX6060" s="9" t="s">
        <v>217</v>
      </c>
      <c r="AY6060" s="9" t="s">
        <v>946</v>
      </c>
      <c r="BB6060" s="9" t="s">
        <v>947</v>
      </c>
      <c r="BC6060" s="9" t="s">
        <v>947</v>
      </c>
      <c r="BG6060" s="9" t="s">
        <v>948</v>
      </c>
      <c r="BJ6060" s="9" t="s">
        <v>949</v>
      </c>
      <c r="BM6060" s="9" t="s">
        <v>950</v>
      </c>
      <c r="BQ6060" s="9" t="s">
        <v>951</v>
      </c>
      <c r="BR6060" s="9" t="s">
        <v>952</v>
      </c>
      <c r="BS6060" s="9" t="s">
        <v>953</v>
      </c>
      <c r="BX6060" s="9" t="s">
        <v>954</v>
      </c>
      <c r="BY6060" s="9" t="s">
        <v>955</v>
      </c>
      <c r="CZ6060" s="9" t="s">
        <v>956</v>
      </c>
      <c r="DQ6060" s="9" t="s">
        <v>432</v>
      </c>
      <c r="DW6060" s="9" t="s">
        <v>440</v>
      </c>
      <c r="EX6060" s="9" t="s">
        <v>957</v>
      </c>
      <c r="EY6060" s="10">
        <v>100</v>
      </c>
      <c r="GJ6060" s="9" t="s">
        <v>640</v>
      </c>
      <c r="HS6060" s="9" t="s">
        <v>958</v>
      </c>
      <c r="II6060" s="9" t="s">
        <v>959</v>
      </c>
      <c r="JB6060" s="9" t="s">
        <v>960</v>
      </c>
      <c r="KA6060" s="9" t="s">
        <v>421</v>
      </c>
      <c r="KB6060" s="62" t="s">
        <v>961</v>
      </c>
    </row>
    <row r="6061" spans="1:288">
      <c r="A6061" s="9" t="s">
        <v>417</v>
      </c>
      <c r="B6061" s="9" t="s">
        <v>933</v>
      </c>
      <c r="C6061" s="9" t="s">
        <v>934</v>
      </c>
      <c r="D6061" s="9" t="s">
        <v>935</v>
      </c>
      <c r="F6061" s="9" t="s">
        <v>101</v>
      </c>
      <c r="I6061" s="9" t="s">
        <v>936</v>
      </c>
      <c r="J6061" s="9" t="s">
        <v>937</v>
      </c>
      <c r="L6061" s="9" t="s">
        <v>965</v>
      </c>
      <c r="S6061" s="9" t="s">
        <v>936</v>
      </c>
      <c r="AF6061" s="62" t="s">
        <v>939</v>
      </c>
      <c r="AL6061" s="9" t="s">
        <v>940</v>
      </c>
      <c r="AS6061" s="9" t="s">
        <v>973</v>
      </c>
      <c r="AT6061" s="9" t="s">
        <v>942</v>
      </c>
      <c r="AU6061" s="9" t="s">
        <v>943</v>
      </c>
      <c r="AV6061" s="9" t="s">
        <v>944</v>
      </c>
      <c r="AW6061" s="9" t="s">
        <v>945</v>
      </c>
      <c r="AX6061" s="9" t="s">
        <v>217</v>
      </c>
      <c r="AY6061" s="9" t="s">
        <v>946</v>
      </c>
      <c r="BB6061" s="9" t="s">
        <v>947</v>
      </c>
      <c r="BC6061" s="9" t="s">
        <v>947</v>
      </c>
      <c r="BG6061" s="9" t="s">
        <v>948</v>
      </c>
      <c r="BJ6061" s="9" t="s">
        <v>949</v>
      </c>
      <c r="BM6061" s="9" t="s">
        <v>950</v>
      </c>
      <c r="BQ6061" s="9" t="s">
        <v>284</v>
      </c>
      <c r="BR6061" s="9" t="s">
        <v>964</v>
      </c>
      <c r="BS6061" s="9" t="s">
        <v>953</v>
      </c>
      <c r="BX6061" s="9" t="s">
        <v>297</v>
      </c>
      <c r="BY6061" s="9" t="s">
        <v>955</v>
      </c>
      <c r="CZ6061" s="9" t="s">
        <v>956</v>
      </c>
      <c r="DQ6061" s="9" t="s">
        <v>432</v>
      </c>
      <c r="DW6061" s="9" t="s">
        <v>440</v>
      </c>
      <c r="EX6061" s="9" t="s">
        <v>957</v>
      </c>
      <c r="EY6061" s="10">
        <v>100</v>
      </c>
      <c r="GJ6061" s="9" t="s">
        <v>640</v>
      </c>
      <c r="HS6061" s="9" t="s">
        <v>958</v>
      </c>
      <c r="II6061" s="9" t="s">
        <v>959</v>
      </c>
      <c r="JB6061" s="9" t="s">
        <v>960</v>
      </c>
      <c r="KA6061" s="9" t="s">
        <v>421</v>
      </c>
      <c r="KB6061" s="62" t="s">
        <v>961</v>
      </c>
    </row>
    <row r="6062" spans="1:288">
      <c r="A6062" s="9" t="s">
        <v>417</v>
      </c>
      <c r="B6062" s="9" t="s">
        <v>933</v>
      </c>
      <c r="C6062" s="9" t="s">
        <v>934</v>
      </c>
      <c r="D6062" s="9" t="s">
        <v>935</v>
      </c>
      <c r="F6062" s="9" t="s">
        <v>101</v>
      </c>
      <c r="I6062" s="9" t="s">
        <v>936</v>
      </c>
      <c r="J6062" s="9" t="s">
        <v>937</v>
      </c>
      <c r="L6062" s="9" t="s">
        <v>969</v>
      </c>
      <c r="S6062" s="9" t="s">
        <v>936</v>
      </c>
      <c r="AF6062" s="62" t="s">
        <v>939</v>
      </c>
      <c r="AL6062" s="9" t="s">
        <v>940</v>
      </c>
      <c r="AS6062" s="9" t="s">
        <v>975</v>
      </c>
      <c r="AT6062" s="9" t="s">
        <v>942</v>
      </c>
      <c r="AU6062" s="9" t="s">
        <v>943</v>
      </c>
      <c r="AV6062" s="9" t="s">
        <v>944</v>
      </c>
      <c r="AW6062" s="9" t="s">
        <v>945</v>
      </c>
      <c r="AX6062" s="9" t="s">
        <v>217</v>
      </c>
      <c r="AY6062" s="9" t="s">
        <v>946</v>
      </c>
      <c r="BB6062" s="9" t="s">
        <v>947</v>
      </c>
      <c r="BC6062" s="9" t="s">
        <v>947</v>
      </c>
      <c r="BG6062" s="9" t="s">
        <v>948</v>
      </c>
      <c r="BJ6062" s="9" t="s">
        <v>949</v>
      </c>
      <c r="BM6062" s="9" t="s">
        <v>950</v>
      </c>
      <c r="BQ6062" s="9" t="s">
        <v>967</v>
      </c>
      <c r="BR6062" s="9" t="s">
        <v>968</v>
      </c>
      <c r="BS6062" s="9" t="s">
        <v>953</v>
      </c>
      <c r="BX6062" s="9" t="s">
        <v>954</v>
      </c>
      <c r="BY6062" s="9" t="s">
        <v>955</v>
      </c>
      <c r="CZ6062" s="9" t="s">
        <v>956</v>
      </c>
      <c r="DQ6062" s="9" t="s">
        <v>432</v>
      </c>
      <c r="DW6062" s="9" t="s">
        <v>440</v>
      </c>
      <c r="EX6062" s="9" t="s">
        <v>957</v>
      </c>
      <c r="EY6062" s="10">
        <v>100</v>
      </c>
      <c r="GJ6062" s="9" t="s">
        <v>640</v>
      </c>
      <c r="HS6062" s="9" t="s">
        <v>958</v>
      </c>
      <c r="II6062" s="9" t="s">
        <v>959</v>
      </c>
      <c r="JB6062" s="9" t="s">
        <v>960</v>
      </c>
      <c r="KA6062" s="9" t="s">
        <v>421</v>
      </c>
      <c r="KB6062" s="62" t="s">
        <v>961</v>
      </c>
    </row>
    <row r="6063" spans="1:288">
      <c r="A6063" s="9" t="s">
        <v>417</v>
      </c>
      <c r="B6063" s="9" t="s">
        <v>933</v>
      </c>
      <c r="C6063" s="9" t="s">
        <v>934</v>
      </c>
      <c r="D6063" s="9" t="s">
        <v>935</v>
      </c>
      <c r="F6063" s="9" t="s">
        <v>101</v>
      </c>
      <c r="I6063" s="9" t="s">
        <v>936</v>
      </c>
      <c r="J6063" s="9" t="s">
        <v>937</v>
      </c>
      <c r="L6063" s="9" t="s">
        <v>972</v>
      </c>
      <c r="S6063" s="9" t="s">
        <v>936</v>
      </c>
      <c r="AF6063" s="62" t="s">
        <v>939</v>
      </c>
      <c r="AL6063" s="9" t="s">
        <v>940</v>
      </c>
      <c r="AS6063" s="9" t="s">
        <v>977</v>
      </c>
      <c r="AT6063" s="9" t="s">
        <v>942</v>
      </c>
      <c r="AU6063" s="9" t="s">
        <v>943</v>
      </c>
      <c r="AV6063" s="9" t="s">
        <v>944</v>
      </c>
      <c r="AW6063" s="9" t="s">
        <v>945</v>
      </c>
      <c r="AX6063" s="9" t="s">
        <v>217</v>
      </c>
      <c r="AY6063" s="9" t="s">
        <v>946</v>
      </c>
      <c r="BB6063" s="9" t="s">
        <v>947</v>
      </c>
      <c r="BC6063" s="9" t="s">
        <v>947</v>
      </c>
      <c r="BG6063" s="9" t="s">
        <v>948</v>
      </c>
      <c r="BJ6063" s="9" t="s">
        <v>949</v>
      </c>
      <c r="BM6063" s="9" t="s">
        <v>950</v>
      </c>
      <c r="BQ6063" s="9" t="s">
        <v>970</v>
      </c>
      <c r="BR6063" s="9" t="s">
        <v>971</v>
      </c>
      <c r="BS6063" s="9" t="s">
        <v>953</v>
      </c>
      <c r="BX6063" s="9" t="s">
        <v>297</v>
      </c>
      <c r="BY6063" s="9" t="s">
        <v>955</v>
      </c>
      <c r="CZ6063" s="9" t="s">
        <v>956</v>
      </c>
      <c r="DQ6063" s="9" t="s">
        <v>432</v>
      </c>
      <c r="DW6063" s="9" t="s">
        <v>440</v>
      </c>
      <c r="EX6063" s="9" t="s">
        <v>957</v>
      </c>
      <c r="EY6063" s="10">
        <v>100</v>
      </c>
      <c r="GJ6063" s="9" t="s">
        <v>640</v>
      </c>
      <c r="HS6063" s="9" t="s">
        <v>958</v>
      </c>
      <c r="II6063" s="9" t="s">
        <v>959</v>
      </c>
      <c r="JB6063" s="9" t="s">
        <v>960</v>
      </c>
      <c r="KA6063" s="9" t="s">
        <v>421</v>
      </c>
      <c r="KB6063" s="62" t="s">
        <v>961</v>
      </c>
    </row>
    <row r="6064" spans="1:288">
      <c r="A6064" s="9" t="s">
        <v>417</v>
      </c>
      <c r="B6064" s="9" t="s">
        <v>933</v>
      </c>
      <c r="C6064" s="9" t="s">
        <v>934</v>
      </c>
      <c r="D6064" s="9" t="s">
        <v>935</v>
      </c>
      <c r="F6064" s="9" t="s">
        <v>101</v>
      </c>
      <c r="I6064" s="9" t="s">
        <v>936</v>
      </c>
      <c r="J6064" s="9" t="s">
        <v>937</v>
      </c>
      <c r="L6064" s="9" t="s">
        <v>938</v>
      </c>
      <c r="S6064" s="9" t="s">
        <v>936</v>
      </c>
      <c r="AF6064" s="62" t="s">
        <v>939</v>
      </c>
      <c r="AL6064" s="9" t="s">
        <v>940</v>
      </c>
      <c r="AS6064" s="9" t="s">
        <v>941</v>
      </c>
      <c r="AT6064" s="9" t="s">
        <v>942</v>
      </c>
      <c r="AU6064" s="9" t="s">
        <v>943</v>
      </c>
      <c r="AV6064" s="9" t="s">
        <v>944</v>
      </c>
      <c r="AW6064" s="9" t="s">
        <v>945</v>
      </c>
      <c r="AX6064" s="9" t="s">
        <v>217</v>
      </c>
      <c r="AY6064" s="9" t="s">
        <v>946</v>
      </c>
      <c r="BB6064" s="9" t="s">
        <v>947</v>
      </c>
      <c r="BC6064" s="9" t="s">
        <v>947</v>
      </c>
      <c r="BG6064" s="9" t="s">
        <v>948</v>
      </c>
      <c r="BJ6064" s="9" t="s">
        <v>949</v>
      </c>
      <c r="BM6064" s="9" t="s">
        <v>950</v>
      </c>
      <c r="BQ6064" s="9" t="s">
        <v>974</v>
      </c>
      <c r="BR6064" s="9" t="s">
        <v>288</v>
      </c>
      <c r="BS6064" s="9" t="s">
        <v>953</v>
      </c>
      <c r="BX6064" s="9" t="s">
        <v>954</v>
      </c>
      <c r="BY6064" s="9" t="s">
        <v>955</v>
      </c>
      <c r="CZ6064" s="9" t="s">
        <v>956</v>
      </c>
      <c r="DQ6064" s="9" t="s">
        <v>432</v>
      </c>
      <c r="DW6064" s="9" t="s">
        <v>440</v>
      </c>
      <c r="EX6064" s="9" t="s">
        <v>957</v>
      </c>
      <c r="EY6064" s="10">
        <v>100</v>
      </c>
      <c r="GJ6064" s="9" t="s">
        <v>640</v>
      </c>
      <c r="HS6064" s="9" t="s">
        <v>958</v>
      </c>
      <c r="II6064" s="9" t="s">
        <v>959</v>
      </c>
      <c r="JB6064" s="9" t="s">
        <v>960</v>
      </c>
      <c r="KA6064" s="9" t="s">
        <v>421</v>
      </c>
      <c r="KB6064" s="62" t="s">
        <v>961</v>
      </c>
    </row>
    <row r="6065" spans="1:288">
      <c r="A6065" s="9" t="s">
        <v>417</v>
      </c>
      <c r="B6065" s="9" t="s">
        <v>933</v>
      </c>
      <c r="C6065" s="9" t="s">
        <v>934</v>
      </c>
      <c r="D6065" s="9" t="s">
        <v>935</v>
      </c>
      <c r="F6065" s="9" t="s">
        <v>101</v>
      </c>
      <c r="I6065" s="9" t="s">
        <v>936</v>
      </c>
      <c r="J6065" s="9" t="s">
        <v>937</v>
      </c>
      <c r="L6065" s="9" t="s">
        <v>962</v>
      </c>
      <c r="S6065" s="9" t="s">
        <v>936</v>
      </c>
      <c r="AF6065" s="62" t="s">
        <v>939</v>
      </c>
      <c r="AL6065" s="9" t="s">
        <v>940</v>
      </c>
      <c r="AS6065" s="9" t="s">
        <v>963</v>
      </c>
      <c r="AT6065" s="9" t="s">
        <v>942</v>
      </c>
      <c r="AU6065" s="9" t="s">
        <v>943</v>
      </c>
      <c r="AV6065" s="9" t="s">
        <v>944</v>
      </c>
      <c r="AW6065" s="9" t="s">
        <v>945</v>
      </c>
      <c r="AX6065" s="9" t="s">
        <v>217</v>
      </c>
      <c r="AY6065" s="9" t="s">
        <v>946</v>
      </c>
      <c r="BB6065" s="9" t="s">
        <v>947</v>
      </c>
      <c r="BC6065" s="9" t="s">
        <v>947</v>
      </c>
      <c r="BG6065" s="9" t="s">
        <v>948</v>
      </c>
      <c r="BJ6065" s="9" t="s">
        <v>949</v>
      </c>
      <c r="BM6065" s="9" t="s">
        <v>950</v>
      </c>
      <c r="BQ6065" s="9" t="s">
        <v>976</v>
      </c>
      <c r="BR6065" s="9" t="s">
        <v>952</v>
      </c>
      <c r="BS6065" s="9" t="s">
        <v>953</v>
      </c>
      <c r="BX6065" s="9" t="s">
        <v>297</v>
      </c>
      <c r="BY6065" s="9" t="s">
        <v>955</v>
      </c>
      <c r="CZ6065" s="9" t="s">
        <v>956</v>
      </c>
      <c r="DQ6065" s="9" t="s">
        <v>432</v>
      </c>
      <c r="DW6065" s="9" t="s">
        <v>440</v>
      </c>
      <c r="EX6065" s="9" t="s">
        <v>957</v>
      </c>
      <c r="EY6065" s="10">
        <v>100</v>
      </c>
      <c r="GJ6065" s="9" t="s">
        <v>640</v>
      </c>
      <c r="HS6065" s="9" t="s">
        <v>958</v>
      </c>
      <c r="II6065" s="9" t="s">
        <v>959</v>
      </c>
      <c r="JB6065" s="9" t="s">
        <v>960</v>
      </c>
      <c r="KA6065" s="9" t="s">
        <v>421</v>
      </c>
      <c r="KB6065" s="62" t="s">
        <v>961</v>
      </c>
    </row>
    <row r="6066" spans="1:288">
      <c r="A6066" s="9" t="s">
        <v>417</v>
      </c>
      <c r="B6066" s="9" t="s">
        <v>933</v>
      </c>
      <c r="C6066" s="9" t="s">
        <v>934</v>
      </c>
      <c r="D6066" s="9" t="s">
        <v>935</v>
      </c>
      <c r="F6066" s="9" t="s">
        <v>101</v>
      </c>
      <c r="I6066" s="9" t="s">
        <v>936</v>
      </c>
      <c r="J6066" s="9" t="s">
        <v>937</v>
      </c>
      <c r="L6066" s="9" t="s">
        <v>965</v>
      </c>
      <c r="S6066" s="9" t="s">
        <v>936</v>
      </c>
      <c r="AF6066" s="62" t="s">
        <v>939</v>
      </c>
      <c r="AL6066" s="9" t="s">
        <v>940</v>
      </c>
      <c r="AS6066" s="9" t="s">
        <v>966</v>
      </c>
      <c r="AT6066" s="9" t="s">
        <v>942</v>
      </c>
      <c r="AU6066" s="9" t="s">
        <v>943</v>
      </c>
      <c r="AV6066" s="9" t="s">
        <v>944</v>
      </c>
      <c r="AW6066" s="9" t="s">
        <v>945</v>
      </c>
      <c r="AX6066" s="9" t="s">
        <v>217</v>
      </c>
      <c r="AY6066" s="9" t="s">
        <v>946</v>
      </c>
      <c r="BB6066" s="9" t="s">
        <v>947</v>
      </c>
      <c r="BC6066" s="9" t="s">
        <v>947</v>
      </c>
      <c r="BG6066" s="9" t="s">
        <v>948</v>
      </c>
      <c r="BJ6066" s="9" t="s">
        <v>949</v>
      </c>
      <c r="BM6066" s="9" t="s">
        <v>950</v>
      </c>
      <c r="BQ6066" s="9" t="s">
        <v>978</v>
      </c>
      <c r="BR6066" s="9" t="s">
        <v>964</v>
      </c>
      <c r="BS6066" s="9" t="s">
        <v>953</v>
      </c>
      <c r="BX6066" s="9" t="s">
        <v>954</v>
      </c>
      <c r="BY6066" s="9" t="s">
        <v>955</v>
      </c>
      <c r="CZ6066" s="9" t="s">
        <v>956</v>
      </c>
      <c r="DQ6066" s="9" t="s">
        <v>432</v>
      </c>
      <c r="DW6066" s="9" t="s">
        <v>440</v>
      </c>
      <c r="EX6066" s="9" t="s">
        <v>957</v>
      </c>
      <c r="EY6066" s="10">
        <v>100</v>
      </c>
      <c r="GJ6066" s="9" t="s">
        <v>640</v>
      </c>
      <c r="HS6066" s="9" t="s">
        <v>958</v>
      </c>
      <c r="II6066" s="9" t="s">
        <v>959</v>
      </c>
      <c r="JB6066" s="9" t="s">
        <v>960</v>
      </c>
      <c r="KA6066" s="9" t="s">
        <v>421</v>
      </c>
      <c r="KB6066" s="62" t="s">
        <v>961</v>
      </c>
    </row>
    <row r="6067" spans="1:288">
      <c r="A6067" s="9" t="s">
        <v>417</v>
      </c>
      <c r="B6067" s="9" t="s">
        <v>933</v>
      </c>
      <c r="C6067" s="9" t="s">
        <v>934</v>
      </c>
      <c r="D6067" s="9" t="s">
        <v>935</v>
      </c>
      <c r="F6067" s="9" t="s">
        <v>101</v>
      </c>
      <c r="I6067" s="9" t="s">
        <v>936</v>
      </c>
      <c r="J6067" s="9" t="s">
        <v>937</v>
      </c>
      <c r="L6067" s="9" t="s">
        <v>969</v>
      </c>
      <c r="S6067" s="9" t="s">
        <v>936</v>
      </c>
      <c r="AF6067" s="62" t="s">
        <v>939</v>
      </c>
      <c r="AL6067" s="9" t="s">
        <v>940</v>
      </c>
      <c r="AS6067" s="9" t="s">
        <v>197</v>
      </c>
      <c r="AT6067" s="9" t="s">
        <v>942</v>
      </c>
      <c r="AU6067" s="9" t="s">
        <v>943</v>
      </c>
      <c r="AV6067" s="9" t="s">
        <v>944</v>
      </c>
      <c r="AW6067" s="9" t="s">
        <v>945</v>
      </c>
      <c r="AX6067" s="9" t="s">
        <v>217</v>
      </c>
      <c r="AY6067" s="9" t="s">
        <v>946</v>
      </c>
      <c r="BB6067" s="9" t="s">
        <v>947</v>
      </c>
      <c r="BC6067" s="9" t="s">
        <v>947</v>
      </c>
      <c r="BG6067" s="9" t="s">
        <v>948</v>
      </c>
      <c r="BJ6067" s="9" t="s">
        <v>949</v>
      </c>
      <c r="BM6067" s="9" t="s">
        <v>950</v>
      </c>
      <c r="BQ6067" s="9" t="s">
        <v>979</v>
      </c>
      <c r="BR6067" s="9" t="s">
        <v>968</v>
      </c>
      <c r="BS6067" s="9" t="s">
        <v>953</v>
      </c>
      <c r="BX6067" s="9" t="s">
        <v>297</v>
      </c>
      <c r="BY6067" s="9" t="s">
        <v>955</v>
      </c>
      <c r="CZ6067" s="9" t="s">
        <v>956</v>
      </c>
      <c r="DQ6067" s="9" t="s">
        <v>432</v>
      </c>
      <c r="DW6067" s="9" t="s">
        <v>440</v>
      </c>
      <c r="EX6067" s="9" t="s">
        <v>957</v>
      </c>
      <c r="EY6067" s="10">
        <v>100</v>
      </c>
      <c r="GJ6067" s="9" t="s">
        <v>640</v>
      </c>
      <c r="HS6067" s="9" t="s">
        <v>958</v>
      </c>
      <c r="II6067" s="9" t="s">
        <v>959</v>
      </c>
      <c r="JB6067" s="9" t="s">
        <v>960</v>
      </c>
      <c r="KA6067" s="9" t="s">
        <v>421</v>
      </c>
      <c r="KB6067" s="62" t="s">
        <v>961</v>
      </c>
    </row>
    <row r="6068" spans="1:288">
      <c r="A6068" s="9" t="s">
        <v>417</v>
      </c>
      <c r="B6068" s="9" t="s">
        <v>933</v>
      </c>
      <c r="C6068" s="9" t="s">
        <v>934</v>
      </c>
      <c r="D6068" s="9" t="s">
        <v>935</v>
      </c>
      <c r="F6068" s="9" t="s">
        <v>101</v>
      </c>
      <c r="I6068" s="9" t="s">
        <v>936</v>
      </c>
      <c r="J6068" s="9" t="s">
        <v>937</v>
      </c>
      <c r="L6068" s="9" t="s">
        <v>972</v>
      </c>
      <c r="S6068" s="9" t="s">
        <v>936</v>
      </c>
      <c r="AF6068" s="62" t="s">
        <v>939</v>
      </c>
      <c r="AL6068" s="9" t="s">
        <v>940</v>
      </c>
      <c r="AS6068" s="9" t="s">
        <v>973</v>
      </c>
      <c r="AT6068" s="9" t="s">
        <v>942</v>
      </c>
      <c r="AU6068" s="9" t="s">
        <v>943</v>
      </c>
      <c r="AV6068" s="9" t="s">
        <v>944</v>
      </c>
      <c r="AW6068" s="9" t="s">
        <v>945</v>
      </c>
      <c r="AX6068" s="9" t="s">
        <v>217</v>
      </c>
      <c r="AY6068" s="9" t="s">
        <v>946</v>
      </c>
      <c r="BB6068" s="9" t="s">
        <v>947</v>
      </c>
      <c r="BC6068" s="9" t="s">
        <v>947</v>
      </c>
      <c r="BG6068" s="9" t="s">
        <v>948</v>
      </c>
      <c r="BJ6068" s="9" t="s">
        <v>949</v>
      </c>
      <c r="BM6068" s="9" t="s">
        <v>950</v>
      </c>
      <c r="BQ6068" s="9" t="s">
        <v>980</v>
      </c>
      <c r="BR6068" s="9" t="s">
        <v>971</v>
      </c>
      <c r="BS6068" s="9" t="s">
        <v>953</v>
      </c>
      <c r="BX6068" s="9" t="s">
        <v>954</v>
      </c>
      <c r="BY6068" s="9" t="s">
        <v>955</v>
      </c>
      <c r="CZ6068" s="9" t="s">
        <v>956</v>
      </c>
      <c r="DQ6068" s="9" t="s">
        <v>432</v>
      </c>
      <c r="DW6068" s="9" t="s">
        <v>440</v>
      </c>
      <c r="EX6068" s="9" t="s">
        <v>957</v>
      </c>
      <c r="EY6068" s="10">
        <v>100</v>
      </c>
      <c r="GJ6068" s="9" t="s">
        <v>640</v>
      </c>
      <c r="HS6068" s="9" t="s">
        <v>958</v>
      </c>
      <c r="II6068" s="9" t="s">
        <v>959</v>
      </c>
      <c r="JB6068" s="9" t="s">
        <v>960</v>
      </c>
      <c r="KA6068" s="9" t="s">
        <v>421</v>
      </c>
      <c r="KB6068" s="62" t="s">
        <v>961</v>
      </c>
    </row>
    <row r="6069" spans="1:288">
      <c r="A6069" s="9" t="s">
        <v>417</v>
      </c>
      <c r="B6069" s="9" t="s">
        <v>933</v>
      </c>
      <c r="C6069" s="9" t="s">
        <v>934</v>
      </c>
      <c r="D6069" s="9" t="s">
        <v>935</v>
      </c>
      <c r="F6069" s="9" t="s">
        <v>101</v>
      </c>
      <c r="I6069" s="9" t="s">
        <v>936</v>
      </c>
      <c r="J6069" s="9" t="s">
        <v>937</v>
      </c>
      <c r="L6069" s="9" t="s">
        <v>938</v>
      </c>
      <c r="S6069" s="9" t="s">
        <v>936</v>
      </c>
      <c r="AF6069" s="62" t="s">
        <v>939</v>
      </c>
      <c r="AL6069" s="9" t="s">
        <v>940</v>
      </c>
      <c r="AS6069" s="9" t="s">
        <v>975</v>
      </c>
      <c r="AT6069" s="9" t="s">
        <v>942</v>
      </c>
      <c r="AU6069" s="9" t="s">
        <v>943</v>
      </c>
      <c r="AV6069" s="9" t="s">
        <v>944</v>
      </c>
      <c r="AW6069" s="9" t="s">
        <v>945</v>
      </c>
      <c r="AX6069" s="9" t="s">
        <v>217</v>
      </c>
      <c r="AY6069" s="9" t="s">
        <v>946</v>
      </c>
      <c r="BB6069" s="9" t="s">
        <v>947</v>
      </c>
      <c r="BC6069" s="9" t="s">
        <v>947</v>
      </c>
      <c r="BG6069" s="9" t="s">
        <v>948</v>
      </c>
      <c r="BJ6069" s="9" t="s">
        <v>949</v>
      </c>
      <c r="BM6069" s="9" t="s">
        <v>950</v>
      </c>
      <c r="BQ6069" s="9" t="s">
        <v>981</v>
      </c>
      <c r="BR6069" s="9" t="s">
        <v>288</v>
      </c>
      <c r="BS6069" s="9" t="s">
        <v>953</v>
      </c>
      <c r="BX6069" s="9" t="s">
        <v>297</v>
      </c>
      <c r="BY6069" s="9" t="s">
        <v>955</v>
      </c>
      <c r="CZ6069" s="9" t="s">
        <v>956</v>
      </c>
      <c r="DQ6069" s="9" t="s">
        <v>432</v>
      </c>
      <c r="DW6069" s="9" t="s">
        <v>440</v>
      </c>
      <c r="EX6069" s="9" t="s">
        <v>957</v>
      </c>
      <c r="EY6069" s="10">
        <v>100</v>
      </c>
      <c r="GJ6069" s="9" t="s">
        <v>640</v>
      </c>
      <c r="HS6069" s="9" t="s">
        <v>958</v>
      </c>
      <c r="II6069" s="9" t="s">
        <v>959</v>
      </c>
      <c r="JB6069" s="9" t="s">
        <v>960</v>
      </c>
      <c r="KA6069" s="9" t="s">
        <v>421</v>
      </c>
      <c r="KB6069" s="62" t="s">
        <v>961</v>
      </c>
    </row>
    <row r="6070" spans="1:288">
      <c r="A6070" s="9" t="s">
        <v>417</v>
      </c>
      <c r="B6070" s="9" t="s">
        <v>933</v>
      </c>
      <c r="C6070" s="9" t="s">
        <v>934</v>
      </c>
      <c r="D6070" s="9" t="s">
        <v>935</v>
      </c>
      <c r="F6070" s="9" t="s">
        <v>101</v>
      </c>
      <c r="I6070" s="9" t="s">
        <v>936</v>
      </c>
      <c r="J6070" s="9" t="s">
        <v>937</v>
      </c>
      <c r="L6070" s="9" t="s">
        <v>962</v>
      </c>
      <c r="S6070" s="9" t="s">
        <v>936</v>
      </c>
      <c r="AF6070" s="62" t="s">
        <v>939</v>
      </c>
      <c r="AL6070" s="9" t="s">
        <v>940</v>
      </c>
      <c r="AS6070" s="9" t="s">
        <v>977</v>
      </c>
      <c r="AT6070" s="9" t="s">
        <v>942</v>
      </c>
      <c r="AU6070" s="9" t="s">
        <v>943</v>
      </c>
      <c r="AV6070" s="9" t="s">
        <v>944</v>
      </c>
      <c r="AW6070" s="9" t="s">
        <v>945</v>
      </c>
      <c r="AX6070" s="9" t="s">
        <v>217</v>
      </c>
      <c r="AY6070" s="9" t="s">
        <v>946</v>
      </c>
      <c r="BB6070" s="9" t="s">
        <v>947</v>
      </c>
      <c r="BC6070" s="9" t="s">
        <v>947</v>
      </c>
      <c r="BG6070" s="9" t="s">
        <v>948</v>
      </c>
      <c r="BJ6070" s="9" t="s">
        <v>949</v>
      </c>
      <c r="BM6070" s="9" t="s">
        <v>950</v>
      </c>
      <c r="BQ6070" s="9" t="s">
        <v>951</v>
      </c>
      <c r="BR6070" s="9" t="s">
        <v>952</v>
      </c>
      <c r="BS6070" s="9" t="s">
        <v>953</v>
      </c>
      <c r="BX6070" s="9" t="s">
        <v>954</v>
      </c>
      <c r="BY6070" s="9" t="s">
        <v>955</v>
      </c>
      <c r="CZ6070" s="9" t="s">
        <v>956</v>
      </c>
      <c r="DQ6070" s="9" t="s">
        <v>432</v>
      </c>
      <c r="DW6070" s="9" t="s">
        <v>440</v>
      </c>
      <c r="EX6070" s="9" t="s">
        <v>957</v>
      </c>
      <c r="EY6070" s="10">
        <v>100</v>
      </c>
      <c r="GJ6070" s="9" t="s">
        <v>640</v>
      </c>
      <c r="HS6070" s="9" t="s">
        <v>958</v>
      </c>
      <c r="II6070" s="9" t="s">
        <v>959</v>
      </c>
      <c r="JB6070" s="9" t="s">
        <v>960</v>
      </c>
      <c r="KA6070" s="9" t="s">
        <v>421</v>
      </c>
      <c r="KB6070" s="62" t="s">
        <v>961</v>
      </c>
    </row>
    <row r="6071" spans="1:288">
      <c r="A6071" s="9" t="s">
        <v>417</v>
      </c>
      <c r="B6071" s="9" t="s">
        <v>933</v>
      </c>
      <c r="C6071" s="9" t="s">
        <v>934</v>
      </c>
      <c r="D6071" s="9" t="s">
        <v>935</v>
      </c>
      <c r="F6071" s="9" t="s">
        <v>101</v>
      </c>
      <c r="I6071" s="9" t="s">
        <v>936</v>
      </c>
      <c r="J6071" s="9" t="s">
        <v>937</v>
      </c>
      <c r="L6071" s="9" t="s">
        <v>965</v>
      </c>
      <c r="S6071" s="9" t="s">
        <v>936</v>
      </c>
      <c r="AF6071" s="62" t="s">
        <v>939</v>
      </c>
      <c r="AL6071" s="9" t="s">
        <v>940</v>
      </c>
      <c r="AS6071" s="9" t="s">
        <v>941</v>
      </c>
      <c r="AT6071" s="9" t="s">
        <v>942</v>
      </c>
      <c r="AU6071" s="9" t="s">
        <v>943</v>
      </c>
      <c r="AV6071" s="9" t="s">
        <v>944</v>
      </c>
      <c r="AW6071" s="9" t="s">
        <v>945</v>
      </c>
      <c r="AX6071" s="9" t="s">
        <v>217</v>
      </c>
      <c r="AY6071" s="9" t="s">
        <v>946</v>
      </c>
      <c r="BB6071" s="9" t="s">
        <v>947</v>
      </c>
      <c r="BC6071" s="9" t="s">
        <v>947</v>
      </c>
      <c r="BG6071" s="9" t="s">
        <v>948</v>
      </c>
      <c r="BJ6071" s="9" t="s">
        <v>949</v>
      </c>
      <c r="BM6071" s="9" t="s">
        <v>950</v>
      </c>
      <c r="BQ6071" s="9" t="s">
        <v>284</v>
      </c>
      <c r="BR6071" s="9" t="s">
        <v>964</v>
      </c>
      <c r="BS6071" s="9" t="s">
        <v>953</v>
      </c>
      <c r="BX6071" s="9" t="s">
        <v>297</v>
      </c>
      <c r="BY6071" s="9" t="s">
        <v>955</v>
      </c>
      <c r="CZ6071" s="9" t="s">
        <v>956</v>
      </c>
      <c r="DQ6071" s="9" t="s">
        <v>432</v>
      </c>
      <c r="DW6071" s="9" t="s">
        <v>440</v>
      </c>
      <c r="EX6071" s="9" t="s">
        <v>957</v>
      </c>
      <c r="EY6071" s="10">
        <v>100</v>
      </c>
      <c r="GJ6071" s="9" t="s">
        <v>640</v>
      </c>
      <c r="HS6071" s="9" t="s">
        <v>958</v>
      </c>
      <c r="II6071" s="9" t="s">
        <v>959</v>
      </c>
      <c r="JB6071" s="9" t="s">
        <v>960</v>
      </c>
      <c r="KA6071" s="9" t="s">
        <v>421</v>
      </c>
      <c r="KB6071" s="62" t="s">
        <v>961</v>
      </c>
    </row>
    <row r="6072" spans="1:288">
      <c r="A6072" s="9" t="s">
        <v>417</v>
      </c>
      <c r="B6072" s="9" t="s">
        <v>933</v>
      </c>
      <c r="C6072" s="9" t="s">
        <v>934</v>
      </c>
      <c r="D6072" s="9" t="s">
        <v>935</v>
      </c>
      <c r="F6072" s="9" t="s">
        <v>101</v>
      </c>
      <c r="I6072" s="9" t="s">
        <v>936</v>
      </c>
      <c r="J6072" s="9" t="s">
        <v>937</v>
      </c>
      <c r="L6072" s="9" t="s">
        <v>969</v>
      </c>
      <c r="S6072" s="9" t="s">
        <v>936</v>
      </c>
      <c r="AF6072" s="62" t="s">
        <v>939</v>
      </c>
      <c r="AL6072" s="9" t="s">
        <v>940</v>
      </c>
      <c r="AS6072" s="9" t="s">
        <v>963</v>
      </c>
      <c r="AT6072" s="9" t="s">
        <v>942</v>
      </c>
      <c r="AU6072" s="9" t="s">
        <v>943</v>
      </c>
      <c r="AV6072" s="9" t="s">
        <v>944</v>
      </c>
      <c r="AW6072" s="9" t="s">
        <v>945</v>
      </c>
      <c r="AX6072" s="9" t="s">
        <v>217</v>
      </c>
      <c r="AY6072" s="9" t="s">
        <v>946</v>
      </c>
      <c r="BB6072" s="9" t="s">
        <v>947</v>
      </c>
      <c r="BC6072" s="9" t="s">
        <v>947</v>
      </c>
      <c r="BG6072" s="9" t="s">
        <v>948</v>
      </c>
      <c r="BJ6072" s="9" t="s">
        <v>949</v>
      </c>
      <c r="BM6072" s="9" t="s">
        <v>950</v>
      </c>
      <c r="BQ6072" s="9" t="s">
        <v>967</v>
      </c>
      <c r="BR6072" s="9" t="s">
        <v>968</v>
      </c>
      <c r="BS6072" s="9" t="s">
        <v>953</v>
      </c>
      <c r="BX6072" s="9" t="s">
        <v>954</v>
      </c>
      <c r="BY6072" s="9" t="s">
        <v>955</v>
      </c>
      <c r="CZ6072" s="9" t="s">
        <v>956</v>
      </c>
      <c r="DQ6072" s="9" t="s">
        <v>432</v>
      </c>
      <c r="DW6072" s="9" t="s">
        <v>440</v>
      </c>
      <c r="EX6072" s="9" t="s">
        <v>957</v>
      </c>
      <c r="EY6072" s="10">
        <v>100</v>
      </c>
      <c r="GJ6072" s="9" t="s">
        <v>640</v>
      </c>
      <c r="HS6072" s="9" t="s">
        <v>958</v>
      </c>
      <c r="II6072" s="9" t="s">
        <v>959</v>
      </c>
      <c r="JB6072" s="9" t="s">
        <v>960</v>
      </c>
      <c r="KA6072" s="9" t="s">
        <v>421</v>
      </c>
      <c r="KB6072" s="62" t="s">
        <v>961</v>
      </c>
    </row>
    <row r="6073" spans="1:288">
      <c r="A6073" s="9" t="s">
        <v>417</v>
      </c>
      <c r="B6073" s="9" t="s">
        <v>933</v>
      </c>
      <c r="C6073" s="9" t="s">
        <v>934</v>
      </c>
      <c r="D6073" s="9" t="s">
        <v>935</v>
      </c>
      <c r="F6073" s="9" t="s">
        <v>101</v>
      </c>
      <c r="I6073" s="9" t="s">
        <v>936</v>
      </c>
      <c r="J6073" s="9" t="s">
        <v>937</v>
      </c>
      <c r="L6073" s="9" t="s">
        <v>972</v>
      </c>
      <c r="S6073" s="9" t="s">
        <v>936</v>
      </c>
      <c r="AF6073" s="62" t="s">
        <v>939</v>
      </c>
      <c r="AL6073" s="9" t="s">
        <v>940</v>
      </c>
      <c r="AS6073" s="9" t="s">
        <v>966</v>
      </c>
      <c r="AT6073" s="9" t="s">
        <v>942</v>
      </c>
      <c r="AU6073" s="9" t="s">
        <v>943</v>
      </c>
      <c r="AV6073" s="9" t="s">
        <v>944</v>
      </c>
      <c r="AW6073" s="9" t="s">
        <v>945</v>
      </c>
      <c r="AX6073" s="9" t="s">
        <v>217</v>
      </c>
      <c r="AY6073" s="9" t="s">
        <v>946</v>
      </c>
      <c r="BB6073" s="9" t="s">
        <v>947</v>
      </c>
      <c r="BC6073" s="9" t="s">
        <v>947</v>
      </c>
      <c r="BG6073" s="9" t="s">
        <v>948</v>
      </c>
      <c r="BJ6073" s="9" t="s">
        <v>949</v>
      </c>
      <c r="BM6073" s="9" t="s">
        <v>950</v>
      </c>
      <c r="BQ6073" s="9" t="s">
        <v>970</v>
      </c>
      <c r="BR6073" s="9" t="s">
        <v>971</v>
      </c>
      <c r="BS6073" s="9" t="s">
        <v>953</v>
      </c>
      <c r="BX6073" s="9" t="s">
        <v>297</v>
      </c>
      <c r="BY6073" s="9" t="s">
        <v>955</v>
      </c>
      <c r="CZ6073" s="9" t="s">
        <v>956</v>
      </c>
      <c r="DQ6073" s="9" t="s">
        <v>432</v>
      </c>
      <c r="DW6073" s="9" t="s">
        <v>440</v>
      </c>
      <c r="EX6073" s="9" t="s">
        <v>957</v>
      </c>
      <c r="EY6073" s="10">
        <v>100</v>
      </c>
      <c r="GJ6073" s="9" t="s">
        <v>640</v>
      </c>
      <c r="HS6073" s="9" t="s">
        <v>958</v>
      </c>
      <c r="II6073" s="9" t="s">
        <v>959</v>
      </c>
      <c r="JB6073" s="9" t="s">
        <v>960</v>
      </c>
      <c r="KA6073" s="9" t="s">
        <v>421</v>
      </c>
      <c r="KB6073" s="62" t="s">
        <v>961</v>
      </c>
    </row>
    <row r="6074" spans="1:288">
      <c r="A6074" s="9" t="s">
        <v>417</v>
      </c>
      <c r="B6074" s="9" t="s">
        <v>933</v>
      </c>
      <c r="C6074" s="9" t="s">
        <v>934</v>
      </c>
      <c r="D6074" s="9" t="s">
        <v>935</v>
      </c>
      <c r="F6074" s="9" t="s">
        <v>101</v>
      </c>
      <c r="I6074" s="9" t="s">
        <v>936</v>
      </c>
      <c r="J6074" s="9" t="s">
        <v>937</v>
      </c>
      <c r="L6074" s="9" t="s">
        <v>938</v>
      </c>
      <c r="S6074" s="9" t="s">
        <v>936</v>
      </c>
      <c r="AF6074" s="62" t="s">
        <v>939</v>
      </c>
      <c r="AL6074" s="9" t="s">
        <v>940</v>
      </c>
      <c r="AS6074" s="9" t="s">
        <v>197</v>
      </c>
      <c r="AT6074" s="9" t="s">
        <v>942</v>
      </c>
      <c r="AU6074" s="9" t="s">
        <v>943</v>
      </c>
      <c r="AV6074" s="9" t="s">
        <v>944</v>
      </c>
      <c r="AW6074" s="9" t="s">
        <v>945</v>
      </c>
      <c r="AX6074" s="9" t="s">
        <v>217</v>
      </c>
      <c r="AY6074" s="9" t="s">
        <v>946</v>
      </c>
      <c r="BB6074" s="9" t="s">
        <v>947</v>
      </c>
      <c r="BC6074" s="9" t="s">
        <v>947</v>
      </c>
      <c r="BG6074" s="9" t="s">
        <v>948</v>
      </c>
      <c r="BJ6074" s="9" t="s">
        <v>949</v>
      </c>
      <c r="BM6074" s="9" t="s">
        <v>950</v>
      </c>
      <c r="BQ6074" s="9" t="s">
        <v>974</v>
      </c>
      <c r="BR6074" s="9" t="s">
        <v>288</v>
      </c>
      <c r="BS6074" s="9" t="s">
        <v>953</v>
      </c>
      <c r="BX6074" s="9" t="s">
        <v>954</v>
      </c>
      <c r="BY6074" s="9" t="s">
        <v>955</v>
      </c>
      <c r="CZ6074" s="9" t="s">
        <v>956</v>
      </c>
      <c r="DQ6074" s="9" t="s">
        <v>432</v>
      </c>
      <c r="DW6074" s="9" t="s">
        <v>440</v>
      </c>
      <c r="EX6074" s="9" t="s">
        <v>957</v>
      </c>
      <c r="EY6074" s="10">
        <v>100</v>
      </c>
      <c r="GJ6074" s="9" t="s">
        <v>640</v>
      </c>
      <c r="HS6074" s="9" t="s">
        <v>958</v>
      </c>
      <c r="II6074" s="9" t="s">
        <v>959</v>
      </c>
      <c r="JB6074" s="9" t="s">
        <v>960</v>
      </c>
      <c r="KA6074" s="9" t="s">
        <v>421</v>
      </c>
      <c r="KB6074" s="62" t="s">
        <v>961</v>
      </c>
    </row>
    <row r="6075" spans="1:288">
      <c r="A6075" s="9" t="s">
        <v>417</v>
      </c>
      <c r="B6075" s="9" t="s">
        <v>933</v>
      </c>
      <c r="C6075" s="9" t="s">
        <v>934</v>
      </c>
      <c r="D6075" s="9" t="s">
        <v>935</v>
      </c>
      <c r="F6075" s="9" t="s">
        <v>101</v>
      </c>
      <c r="I6075" s="9" t="s">
        <v>936</v>
      </c>
      <c r="J6075" s="9" t="s">
        <v>937</v>
      </c>
      <c r="L6075" s="9" t="s">
        <v>962</v>
      </c>
      <c r="S6075" s="9" t="s">
        <v>936</v>
      </c>
      <c r="AF6075" s="62" t="s">
        <v>939</v>
      </c>
      <c r="AL6075" s="9" t="s">
        <v>940</v>
      </c>
      <c r="AS6075" s="9" t="s">
        <v>973</v>
      </c>
      <c r="AT6075" s="9" t="s">
        <v>942</v>
      </c>
      <c r="AU6075" s="9" t="s">
        <v>943</v>
      </c>
      <c r="AV6075" s="9" t="s">
        <v>944</v>
      </c>
      <c r="AW6075" s="9" t="s">
        <v>945</v>
      </c>
      <c r="AX6075" s="9" t="s">
        <v>217</v>
      </c>
      <c r="AY6075" s="9" t="s">
        <v>946</v>
      </c>
      <c r="BB6075" s="9" t="s">
        <v>947</v>
      </c>
      <c r="BC6075" s="9" t="s">
        <v>947</v>
      </c>
      <c r="BG6075" s="9" t="s">
        <v>948</v>
      </c>
      <c r="BJ6075" s="9" t="s">
        <v>949</v>
      </c>
      <c r="BM6075" s="9" t="s">
        <v>950</v>
      </c>
      <c r="BQ6075" s="9" t="s">
        <v>976</v>
      </c>
      <c r="BR6075" s="9" t="s">
        <v>952</v>
      </c>
      <c r="BS6075" s="9" t="s">
        <v>953</v>
      </c>
      <c r="BX6075" s="9" t="s">
        <v>297</v>
      </c>
      <c r="BY6075" s="9" t="s">
        <v>955</v>
      </c>
      <c r="CZ6075" s="9" t="s">
        <v>956</v>
      </c>
      <c r="DQ6075" s="9" t="s">
        <v>432</v>
      </c>
      <c r="DW6075" s="9" t="s">
        <v>440</v>
      </c>
      <c r="EX6075" s="9" t="s">
        <v>957</v>
      </c>
      <c r="EY6075" s="10">
        <v>100</v>
      </c>
      <c r="GJ6075" s="9" t="s">
        <v>640</v>
      </c>
      <c r="HS6075" s="9" t="s">
        <v>958</v>
      </c>
      <c r="II6075" s="9" t="s">
        <v>959</v>
      </c>
      <c r="JB6075" s="9" t="s">
        <v>960</v>
      </c>
      <c r="KA6075" s="9" t="s">
        <v>421</v>
      </c>
      <c r="KB6075" s="62" t="s">
        <v>961</v>
      </c>
    </row>
    <row r="6076" spans="1:288">
      <c r="A6076" s="9" t="s">
        <v>417</v>
      </c>
      <c r="B6076" s="9" t="s">
        <v>933</v>
      </c>
      <c r="C6076" s="9" t="s">
        <v>934</v>
      </c>
      <c r="D6076" s="9" t="s">
        <v>935</v>
      </c>
      <c r="F6076" s="9" t="s">
        <v>101</v>
      </c>
      <c r="I6076" s="9" t="s">
        <v>936</v>
      </c>
      <c r="J6076" s="9" t="s">
        <v>937</v>
      </c>
      <c r="L6076" s="9" t="s">
        <v>965</v>
      </c>
      <c r="S6076" s="9" t="s">
        <v>936</v>
      </c>
      <c r="AF6076" s="62" t="s">
        <v>939</v>
      </c>
      <c r="AL6076" s="9" t="s">
        <v>940</v>
      </c>
      <c r="AS6076" s="9" t="s">
        <v>975</v>
      </c>
      <c r="AT6076" s="9" t="s">
        <v>942</v>
      </c>
      <c r="AU6076" s="9" t="s">
        <v>943</v>
      </c>
      <c r="AV6076" s="9" t="s">
        <v>944</v>
      </c>
      <c r="AW6076" s="9" t="s">
        <v>945</v>
      </c>
      <c r="AX6076" s="9" t="s">
        <v>217</v>
      </c>
      <c r="AY6076" s="9" t="s">
        <v>946</v>
      </c>
      <c r="BB6076" s="9" t="s">
        <v>947</v>
      </c>
      <c r="BC6076" s="9" t="s">
        <v>947</v>
      </c>
      <c r="BG6076" s="9" t="s">
        <v>948</v>
      </c>
      <c r="BJ6076" s="9" t="s">
        <v>949</v>
      </c>
      <c r="BM6076" s="9" t="s">
        <v>950</v>
      </c>
      <c r="BQ6076" s="9" t="s">
        <v>978</v>
      </c>
      <c r="BR6076" s="9" t="s">
        <v>964</v>
      </c>
      <c r="BS6076" s="9" t="s">
        <v>953</v>
      </c>
      <c r="BX6076" s="9" t="s">
        <v>954</v>
      </c>
      <c r="BY6076" s="9" t="s">
        <v>955</v>
      </c>
      <c r="CZ6076" s="9" t="s">
        <v>956</v>
      </c>
      <c r="DQ6076" s="9" t="s">
        <v>432</v>
      </c>
      <c r="DW6076" s="9" t="s">
        <v>440</v>
      </c>
      <c r="EX6076" s="9" t="s">
        <v>957</v>
      </c>
      <c r="EY6076" s="10">
        <v>100</v>
      </c>
      <c r="GJ6076" s="9" t="s">
        <v>640</v>
      </c>
      <c r="HS6076" s="9" t="s">
        <v>958</v>
      </c>
      <c r="II6076" s="9" t="s">
        <v>959</v>
      </c>
      <c r="JB6076" s="9" t="s">
        <v>960</v>
      </c>
      <c r="KA6076" s="9" t="s">
        <v>421</v>
      </c>
      <c r="KB6076" s="62" t="s">
        <v>961</v>
      </c>
    </row>
    <row r="6077" spans="1:288">
      <c r="A6077" s="9" t="s">
        <v>417</v>
      </c>
      <c r="B6077" s="9" t="s">
        <v>933</v>
      </c>
      <c r="C6077" s="9" t="s">
        <v>934</v>
      </c>
      <c r="D6077" s="9" t="s">
        <v>935</v>
      </c>
      <c r="F6077" s="9" t="s">
        <v>101</v>
      </c>
      <c r="I6077" s="9" t="s">
        <v>936</v>
      </c>
      <c r="J6077" s="9" t="s">
        <v>937</v>
      </c>
      <c r="L6077" s="9" t="s">
        <v>969</v>
      </c>
      <c r="S6077" s="9" t="s">
        <v>936</v>
      </c>
      <c r="AF6077" s="62" t="s">
        <v>939</v>
      </c>
      <c r="AL6077" s="9" t="s">
        <v>940</v>
      </c>
      <c r="AS6077" s="9" t="s">
        <v>977</v>
      </c>
      <c r="AT6077" s="9" t="s">
        <v>942</v>
      </c>
      <c r="AU6077" s="9" t="s">
        <v>943</v>
      </c>
      <c r="AV6077" s="9" t="s">
        <v>944</v>
      </c>
      <c r="AW6077" s="9" t="s">
        <v>945</v>
      </c>
      <c r="AX6077" s="9" t="s">
        <v>217</v>
      </c>
      <c r="AY6077" s="9" t="s">
        <v>946</v>
      </c>
      <c r="BB6077" s="9" t="s">
        <v>947</v>
      </c>
      <c r="BC6077" s="9" t="s">
        <v>947</v>
      </c>
      <c r="BG6077" s="9" t="s">
        <v>948</v>
      </c>
      <c r="BJ6077" s="9" t="s">
        <v>949</v>
      </c>
      <c r="BM6077" s="9" t="s">
        <v>950</v>
      </c>
      <c r="BQ6077" s="9" t="s">
        <v>979</v>
      </c>
      <c r="BR6077" s="9" t="s">
        <v>968</v>
      </c>
      <c r="BS6077" s="9" t="s">
        <v>953</v>
      </c>
      <c r="BX6077" s="9" t="s">
        <v>297</v>
      </c>
      <c r="BY6077" s="9" t="s">
        <v>955</v>
      </c>
      <c r="CZ6077" s="9" t="s">
        <v>956</v>
      </c>
      <c r="DQ6077" s="9" t="s">
        <v>432</v>
      </c>
      <c r="DW6077" s="9" t="s">
        <v>440</v>
      </c>
      <c r="EX6077" s="9" t="s">
        <v>957</v>
      </c>
      <c r="EY6077" s="10">
        <v>100</v>
      </c>
      <c r="GJ6077" s="9" t="s">
        <v>640</v>
      </c>
      <c r="HS6077" s="9" t="s">
        <v>958</v>
      </c>
      <c r="II6077" s="9" t="s">
        <v>959</v>
      </c>
      <c r="JB6077" s="9" t="s">
        <v>960</v>
      </c>
      <c r="KA6077" s="9" t="s">
        <v>421</v>
      </c>
      <c r="KB6077" s="62" t="s">
        <v>961</v>
      </c>
    </row>
    <row r="6078" spans="1:288">
      <c r="A6078" s="9" t="s">
        <v>417</v>
      </c>
      <c r="B6078" s="9" t="s">
        <v>933</v>
      </c>
      <c r="C6078" s="9" t="s">
        <v>934</v>
      </c>
      <c r="D6078" s="9" t="s">
        <v>935</v>
      </c>
      <c r="F6078" s="9" t="s">
        <v>101</v>
      </c>
      <c r="I6078" s="9" t="s">
        <v>936</v>
      </c>
      <c r="J6078" s="9" t="s">
        <v>937</v>
      </c>
      <c r="L6078" s="9" t="s">
        <v>972</v>
      </c>
      <c r="S6078" s="9" t="s">
        <v>936</v>
      </c>
      <c r="AF6078" s="62" t="s">
        <v>939</v>
      </c>
      <c r="AL6078" s="9" t="s">
        <v>940</v>
      </c>
      <c r="AS6078" s="9" t="s">
        <v>941</v>
      </c>
      <c r="AT6078" s="9" t="s">
        <v>942</v>
      </c>
      <c r="AU6078" s="9" t="s">
        <v>943</v>
      </c>
      <c r="AV6078" s="9" t="s">
        <v>944</v>
      </c>
      <c r="AW6078" s="9" t="s">
        <v>945</v>
      </c>
      <c r="AX6078" s="9" t="s">
        <v>217</v>
      </c>
      <c r="AY6078" s="9" t="s">
        <v>946</v>
      </c>
      <c r="BB6078" s="9" t="s">
        <v>947</v>
      </c>
      <c r="BC6078" s="9" t="s">
        <v>947</v>
      </c>
      <c r="BG6078" s="9" t="s">
        <v>948</v>
      </c>
      <c r="BJ6078" s="9" t="s">
        <v>949</v>
      </c>
      <c r="BM6078" s="9" t="s">
        <v>950</v>
      </c>
      <c r="BQ6078" s="9" t="s">
        <v>980</v>
      </c>
      <c r="BR6078" s="9" t="s">
        <v>971</v>
      </c>
      <c r="BS6078" s="9" t="s">
        <v>953</v>
      </c>
      <c r="BX6078" s="9" t="s">
        <v>954</v>
      </c>
      <c r="BY6078" s="9" t="s">
        <v>955</v>
      </c>
      <c r="CZ6078" s="9" t="s">
        <v>956</v>
      </c>
      <c r="DQ6078" s="9" t="s">
        <v>432</v>
      </c>
      <c r="DW6078" s="9" t="s">
        <v>440</v>
      </c>
      <c r="EX6078" s="9" t="s">
        <v>957</v>
      </c>
      <c r="EY6078" s="10">
        <v>100</v>
      </c>
      <c r="GJ6078" s="9" t="s">
        <v>640</v>
      </c>
      <c r="HS6078" s="9" t="s">
        <v>958</v>
      </c>
      <c r="II6078" s="9" t="s">
        <v>959</v>
      </c>
      <c r="JB6078" s="9" t="s">
        <v>960</v>
      </c>
      <c r="KA6078" s="9" t="s">
        <v>421</v>
      </c>
      <c r="KB6078" s="62" t="s">
        <v>961</v>
      </c>
    </row>
    <row r="6079" spans="1:288">
      <c r="A6079" s="9" t="s">
        <v>417</v>
      </c>
      <c r="B6079" s="9" t="s">
        <v>933</v>
      </c>
      <c r="C6079" s="9" t="s">
        <v>934</v>
      </c>
      <c r="D6079" s="9" t="s">
        <v>935</v>
      </c>
      <c r="F6079" s="9" t="s">
        <v>101</v>
      </c>
      <c r="I6079" s="9" t="s">
        <v>936</v>
      </c>
      <c r="J6079" s="9" t="s">
        <v>937</v>
      </c>
      <c r="L6079" s="9" t="s">
        <v>938</v>
      </c>
      <c r="S6079" s="9" t="s">
        <v>936</v>
      </c>
      <c r="AF6079" s="62" t="s">
        <v>939</v>
      </c>
      <c r="AL6079" s="9" t="s">
        <v>940</v>
      </c>
      <c r="AS6079" s="9" t="s">
        <v>963</v>
      </c>
      <c r="AT6079" s="9" t="s">
        <v>942</v>
      </c>
      <c r="AU6079" s="9" t="s">
        <v>943</v>
      </c>
      <c r="AV6079" s="9" t="s">
        <v>944</v>
      </c>
      <c r="AW6079" s="9" t="s">
        <v>945</v>
      </c>
      <c r="AX6079" s="9" t="s">
        <v>217</v>
      </c>
      <c r="AY6079" s="9" t="s">
        <v>946</v>
      </c>
      <c r="BB6079" s="9" t="s">
        <v>947</v>
      </c>
      <c r="BC6079" s="9" t="s">
        <v>947</v>
      </c>
      <c r="BG6079" s="9" t="s">
        <v>948</v>
      </c>
      <c r="BJ6079" s="9" t="s">
        <v>949</v>
      </c>
      <c r="BM6079" s="9" t="s">
        <v>950</v>
      </c>
      <c r="BQ6079" s="9" t="s">
        <v>981</v>
      </c>
      <c r="BR6079" s="9" t="s">
        <v>288</v>
      </c>
      <c r="BS6079" s="9" t="s">
        <v>953</v>
      </c>
      <c r="BX6079" s="9" t="s">
        <v>297</v>
      </c>
      <c r="BY6079" s="9" t="s">
        <v>955</v>
      </c>
      <c r="CZ6079" s="9" t="s">
        <v>956</v>
      </c>
      <c r="DQ6079" s="9" t="s">
        <v>432</v>
      </c>
      <c r="DW6079" s="9" t="s">
        <v>440</v>
      </c>
      <c r="EX6079" s="9" t="s">
        <v>957</v>
      </c>
      <c r="EY6079" s="10">
        <v>100</v>
      </c>
      <c r="GJ6079" s="9" t="s">
        <v>640</v>
      </c>
      <c r="HS6079" s="9" t="s">
        <v>958</v>
      </c>
      <c r="II6079" s="9" t="s">
        <v>959</v>
      </c>
      <c r="JB6079" s="9" t="s">
        <v>960</v>
      </c>
      <c r="KA6079" s="9" t="s">
        <v>421</v>
      </c>
      <c r="KB6079" s="62" t="s">
        <v>961</v>
      </c>
    </row>
    <row r="6080" spans="1:288">
      <c r="A6080" s="9" t="s">
        <v>417</v>
      </c>
      <c r="B6080" s="9" t="s">
        <v>933</v>
      </c>
      <c r="C6080" s="9" t="s">
        <v>934</v>
      </c>
      <c r="D6080" s="9" t="s">
        <v>935</v>
      </c>
      <c r="F6080" s="9" t="s">
        <v>101</v>
      </c>
      <c r="I6080" s="9" t="s">
        <v>936</v>
      </c>
      <c r="J6080" s="9" t="s">
        <v>937</v>
      </c>
      <c r="L6080" s="9" t="s">
        <v>962</v>
      </c>
      <c r="S6080" s="9" t="s">
        <v>936</v>
      </c>
      <c r="AF6080" s="62" t="s">
        <v>939</v>
      </c>
      <c r="AL6080" s="9" t="s">
        <v>940</v>
      </c>
      <c r="AS6080" s="9" t="s">
        <v>966</v>
      </c>
      <c r="AT6080" s="9" t="s">
        <v>942</v>
      </c>
      <c r="AU6080" s="9" t="s">
        <v>943</v>
      </c>
      <c r="AV6080" s="9" t="s">
        <v>944</v>
      </c>
      <c r="AW6080" s="9" t="s">
        <v>945</v>
      </c>
      <c r="AX6080" s="9" t="s">
        <v>217</v>
      </c>
      <c r="AY6080" s="9" t="s">
        <v>946</v>
      </c>
      <c r="BB6080" s="9" t="s">
        <v>947</v>
      </c>
      <c r="BC6080" s="9" t="s">
        <v>947</v>
      </c>
      <c r="BG6080" s="9" t="s">
        <v>948</v>
      </c>
      <c r="BJ6080" s="9" t="s">
        <v>949</v>
      </c>
      <c r="BM6080" s="9" t="s">
        <v>950</v>
      </c>
      <c r="BQ6080" s="9" t="s">
        <v>951</v>
      </c>
      <c r="BR6080" s="9" t="s">
        <v>952</v>
      </c>
      <c r="BS6080" s="9" t="s">
        <v>953</v>
      </c>
      <c r="BX6080" s="9" t="s">
        <v>954</v>
      </c>
      <c r="BY6080" s="9" t="s">
        <v>955</v>
      </c>
      <c r="CZ6080" s="9" t="s">
        <v>956</v>
      </c>
      <c r="DQ6080" s="9" t="s">
        <v>432</v>
      </c>
      <c r="DW6080" s="9" t="s">
        <v>440</v>
      </c>
      <c r="EX6080" s="9" t="s">
        <v>957</v>
      </c>
      <c r="EY6080" s="10">
        <v>100</v>
      </c>
      <c r="GJ6080" s="9" t="s">
        <v>640</v>
      </c>
      <c r="HS6080" s="9" t="s">
        <v>958</v>
      </c>
      <c r="II6080" s="9" t="s">
        <v>959</v>
      </c>
      <c r="JB6080" s="9" t="s">
        <v>960</v>
      </c>
      <c r="KA6080" s="9" t="s">
        <v>421</v>
      </c>
      <c r="KB6080" s="62" t="s">
        <v>961</v>
      </c>
    </row>
    <row r="6081" spans="1:288">
      <c r="A6081" s="9" t="s">
        <v>417</v>
      </c>
      <c r="B6081" s="9" t="s">
        <v>933</v>
      </c>
      <c r="C6081" s="9" t="s">
        <v>934</v>
      </c>
      <c r="D6081" s="9" t="s">
        <v>935</v>
      </c>
      <c r="F6081" s="9" t="s">
        <v>101</v>
      </c>
      <c r="I6081" s="9" t="s">
        <v>936</v>
      </c>
      <c r="J6081" s="9" t="s">
        <v>937</v>
      </c>
      <c r="L6081" s="9" t="s">
        <v>965</v>
      </c>
      <c r="S6081" s="9" t="s">
        <v>936</v>
      </c>
      <c r="AF6081" s="62" t="s">
        <v>939</v>
      </c>
      <c r="AL6081" s="9" t="s">
        <v>940</v>
      </c>
      <c r="AS6081" s="9" t="s">
        <v>197</v>
      </c>
      <c r="AT6081" s="9" t="s">
        <v>942</v>
      </c>
      <c r="AU6081" s="9" t="s">
        <v>943</v>
      </c>
      <c r="AV6081" s="9" t="s">
        <v>944</v>
      </c>
      <c r="AW6081" s="9" t="s">
        <v>945</v>
      </c>
      <c r="AX6081" s="9" t="s">
        <v>217</v>
      </c>
      <c r="AY6081" s="9" t="s">
        <v>946</v>
      </c>
      <c r="BB6081" s="9" t="s">
        <v>947</v>
      </c>
      <c r="BC6081" s="9" t="s">
        <v>947</v>
      </c>
      <c r="BG6081" s="9" t="s">
        <v>948</v>
      </c>
      <c r="BJ6081" s="9" t="s">
        <v>949</v>
      </c>
      <c r="BM6081" s="9" t="s">
        <v>950</v>
      </c>
      <c r="BQ6081" s="9" t="s">
        <v>284</v>
      </c>
      <c r="BR6081" s="9" t="s">
        <v>964</v>
      </c>
      <c r="BS6081" s="9" t="s">
        <v>953</v>
      </c>
      <c r="BX6081" s="9" t="s">
        <v>297</v>
      </c>
      <c r="BY6081" s="9" t="s">
        <v>955</v>
      </c>
      <c r="CZ6081" s="9" t="s">
        <v>956</v>
      </c>
      <c r="DQ6081" s="9" t="s">
        <v>432</v>
      </c>
      <c r="DW6081" s="9" t="s">
        <v>440</v>
      </c>
      <c r="EX6081" s="9" t="s">
        <v>957</v>
      </c>
      <c r="EY6081" s="10">
        <v>100</v>
      </c>
      <c r="GJ6081" s="9" t="s">
        <v>640</v>
      </c>
      <c r="HS6081" s="9" t="s">
        <v>958</v>
      </c>
      <c r="II6081" s="9" t="s">
        <v>959</v>
      </c>
      <c r="JB6081" s="9" t="s">
        <v>960</v>
      </c>
      <c r="KA6081" s="9" t="s">
        <v>421</v>
      </c>
      <c r="KB6081" s="62" t="s">
        <v>961</v>
      </c>
    </row>
    <row r="6082" spans="1:288">
      <c r="A6082" s="9" t="s">
        <v>417</v>
      </c>
      <c r="B6082" s="9" t="s">
        <v>933</v>
      </c>
      <c r="C6082" s="9" t="s">
        <v>934</v>
      </c>
      <c r="D6082" s="9" t="s">
        <v>935</v>
      </c>
      <c r="F6082" s="9" t="s">
        <v>101</v>
      </c>
      <c r="I6082" s="9" t="s">
        <v>936</v>
      </c>
      <c r="J6082" s="9" t="s">
        <v>937</v>
      </c>
      <c r="L6082" s="9" t="s">
        <v>969</v>
      </c>
      <c r="S6082" s="9" t="s">
        <v>936</v>
      </c>
      <c r="AF6082" s="62" t="s">
        <v>939</v>
      </c>
      <c r="AL6082" s="9" t="s">
        <v>940</v>
      </c>
      <c r="AS6082" s="9" t="s">
        <v>973</v>
      </c>
      <c r="AT6082" s="9" t="s">
        <v>942</v>
      </c>
      <c r="AU6082" s="9" t="s">
        <v>943</v>
      </c>
      <c r="AV6082" s="9" t="s">
        <v>944</v>
      </c>
      <c r="AW6082" s="9" t="s">
        <v>945</v>
      </c>
      <c r="AX6082" s="9" t="s">
        <v>217</v>
      </c>
      <c r="AY6082" s="9" t="s">
        <v>946</v>
      </c>
      <c r="BB6082" s="9" t="s">
        <v>947</v>
      </c>
      <c r="BC6082" s="9" t="s">
        <v>947</v>
      </c>
      <c r="BG6082" s="9" t="s">
        <v>948</v>
      </c>
      <c r="BJ6082" s="9" t="s">
        <v>949</v>
      </c>
      <c r="BM6082" s="9" t="s">
        <v>950</v>
      </c>
      <c r="BQ6082" s="9" t="s">
        <v>967</v>
      </c>
      <c r="BR6082" s="9" t="s">
        <v>968</v>
      </c>
      <c r="BS6082" s="9" t="s">
        <v>953</v>
      </c>
      <c r="BX6082" s="9" t="s">
        <v>954</v>
      </c>
      <c r="BY6082" s="9" t="s">
        <v>955</v>
      </c>
      <c r="CZ6082" s="9" t="s">
        <v>956</v>
      </c>
      <c r="DQ6082" s="9" t="s">
        <v>432</v>
      </c>
      <c r="DW6082" s="9" t="s">
        <v>440</v>
      </c>
      <c r="EX6082" s="9" t="s">
        <v>957</v>
      </c>
      <c r="EY6082" s="10">
        <v>100</v>
      </c>
      <c r="GJ6082" s="9" t="s">
        <v>640</v>
      </c>
      <c r="HS6082" s="9" t="s">
        <v>958</v>
      </c>
      <c r="II6082" s="9" t="s">
        <v>959</v>
      </c>
      <c r="JB6082" s="9" t="s">
        <v>960</v>
      </c>
      <c r="KA6082" s="9" t="s">
        <v>421</v>
      </c>
      <c r="KB6082" s="62" t="s">
        <v>961</v>
      </c>
    </row>
    <row r="6083" spans="1:288">
      <c r="A6083" s="9" t="s">
        <v>417</v>
      </c>
      <c r="B6083" s="9" t="s">
        <v>933</v>
      </c>
      <c r="C6083" s="9" t="s">
        <v>934</v>
      </c>
      <c r="D6083" s="9" t="s">
        <v>935</v>
      </c>
      <c r="F6083" s="9" t="s">
        <v>101</v>
      </c>
      <c r="I6083" s="9" t="s">
        <v>936</v>
      </c>
      <c r="J6083" s="9" t="s">
        <v>937</v>
      </c>
      <c r="L6083" s="9" t="s">
        <v>972</v>
      </c>
      <c r="S6083" s="9" t="s">
        <v>936</v>
      </c>
      <c r="AF6083" s="62" t="s">
        <v>939</v>
      </c>
      <c r="AL6083" s="9" t="s">
        <v>940</v>
      </c>
      <c r="AS6083" s="9" t="s">
        <v>975</v>
      </c>
      <c r="AT6083" s="9" t="s">
        <v>942</v>
      </c>
      <c r="AU6083" s="9" t="s">
        <v>943</v>
      </c>
      <c r="AV6083" s="9" t="s">
        <v>944</v>
      </c>
      <c r="AW6083" s="9" t="s">
        <v>945</v>
      </c>
      <c r="AX6083" s="9" t="s">
        <v>217</v>
      </c>
      <c r="AY6083" s="9" t="s">
        <v>946</v>
      </c>
      <c r="BB6083" s="9" t="s">
        <v>947</v>
      </c>
      <c r="BC6083" s="9" t="s">
        <v>947</v>
      </c>
      <c r="BG6083" s="9" t="s">
        <v>948</v>
      </c>
      <c r="BJ6083" s="9" t="s">
        <v>949</v>
      </c>
      <c r="BM6083" s="9" t="s">
        <v>950</v>
      </c>
      <c r="BQ6083" s="9" t="s">
        <v>970</v>
      </c>
      <c r="BR6083" s="9" t="s">
        <v>971</v>
      </c>
      <c r="BS6083" s="9" t="s">
        <v>953</v>
      </c>
      <c r="BX6083" s="9" t="s">
        <v>297</v>
      </c>
      <c r="BY6083" s="9" t="s">
        <v>955</v>
      </c>
      <c r="CZ6083" s="9" t="s">
        <v>956</v>
      </c>
      <c r="DQ6083" s="9" t="s">
        <v>432</v>
      </c>
      <c r="DW6083" s="9" t="s">
        <v>440</v>
      </c>
      <c r="EX6083" s="9" t="s">
        <v>957</v>
      </c>
      <c r="EY6083" s="10">
        <v>100</v>
      </c>
      <c r="GJ6083" s="9" t="s">
        <v>640</v>
      </c>
      <c r="HS6083" s="9" t="s">
        <v>958</v>
      </c>
      <c r="II6083" s="9" t="s">
        <v>959</v>
      </c>
      <c r="JB6083" s="9" t="s">
        <v>960</v>
      </c>
      <c r="KA6083" s="9" t="s">
        <v>421</v>
      </c>
      <c r="KB6083" s="62" t="s">
        <v>961</v>
      </c>
    </row>
    <row r="6084" spans="1:288">
      <c r="A6084" s="9" t="s">
        <v>417</v>
      </c>
      <c r="B6084" s="9" t="s">
        <v>933</v>
      </c>
      <c r="C6084" s="9" t="s">
        <v>934</v>
      </c>
      <c r="D6084" s="9" t="s">
        <v>935</v>
      </c>
      <c r="F6084" s="9" t="s">
        <v>101</v>
      </c>
      <c r="I6084" s="9" t="s">
        <v>936</v>
      </c>
      <c r="J6084" s="9" t="s">
        <v>937</v>
      </c>
      <c r="L6084" s="9" t="s">
        <v>938</v>
      </c>
      <c r="S6084" s="9" t="s">
        <v>936</v>
      </c>
      <c r="AF6084" s="62" t="s">
        <v>939</v>
      </c>
      <c r="AL6084" s="9" t="s">
        <v>940</v>
      </c>
      <c r="AS6084" s="9" t="s">
        <v>977</v>
      </c>
      <c r="AT6084" s="9" t="s">
        <v>942</v>
      </c>
      <c r="AU6084" s="9" t="s">
        <v>943</v>
      </c>
      <c r="AV6084" s="9" t="s">
        <v>944</v>
      </c>
      <c r="AW6084" s="9" t="s">
        <v>945</v>
      </c>
      <c r="AX6084" s="9" t="s">
        <v>217</v>
      </c>
      <c r="AY6084" s="9" t="s">
        <v>946</v>
      </c>
      <c r="BB6084" s="9" t="s">
        <v>947</v>
      </c>
      <c r="BC6084" s="9" t="s">
        <v>947</v>
      </c>
      <c r="BG6084" s="9" t="s">
        <v>948</v>
      </c>
      <c r="BJ6084" s="9" t="s">
        <v>949</v>
      </c>
      <c r="BM6084" s="9" t="s">
        <v>950</v>
      </c>
      <c r="BQ6084" s="9" t="s">
        <v>974</v>
      </c>
      <c r="BR6084" s="9" t="s">
        <v>288</v>
      </c>
      <c r="BS6084" s="9" t="s">
        <v>953</v>
      </c>
      <c r="BX6084" s="9" t="s">
        <v>954</v>
      </c>
      <c r="BY6084" s="9" t="s">
        <v>955</v>
      </c>
      <c r="CZ6084" s="9" t="s">
        <v>956</v>
      </c>
      <c r="DQ6084" s="9" t="s">
        <v>432</v>
      </c>
      <c r="DW6084" s="9" t="s">
        <v>440</v>
      </c>
      <c r="EX6084" s="9" t="s">
        <v>957</v>
      </c>
      <c r="EY6084" s="10">
        <v>100</v>
      </c>
      <c r="GJ6084" s="9" t="s">
        <v>640</v>
      </c>
      <c r="HS6084" s="9" t="s">
        <v>958</v>
      </c>
      <c r="II6084" s="9" t="s">
        <v>959</v>
      </c>
      <c r="JB6084" s="9" t="s">
        <v>960</v>
      </c>
      <c r="KA6084" s="9" t="s">
        <v>421</v>
      </c>
      <c r="KB6084" s="62" t="s">
        <v>961</v>
      </c>
    </row>
    <row r="6085" spans="1:288">
      <c r="A6085" s="9" t="s">
        <v>417</v>
      </c>
      <c r="B6085" s="9" t="s">
        <v>933</v>
      </c>
      <c r="C6085" s="9" t="s">
        <v>934</v>
      </c>
      <c r="D6085" s="9" t="s">
        <v>935</v>
      </c>
      <c r="F6085" s="9" t="s">
        <v>101</v>
      </c>
      <c r="I6085" s="9" t="s">
        <v>936</v>
      </c>
      <c r="J6085" s="9" t="s">
        <v>937</v>
      </c>
      <c r="L6085" s="9" t="s">
        <v>962</v>
      </c>
      <c r="S6085" s="9" t="s">
        <v>936</v>
      </c>
      <c r="AF6085" s="62" t="s">
        <v>939</v>
      </c>
      <c r="AL6085" s="9" t="s">
        <v>940</v>
      </c>
      <c r="AS6085" s="9" t="s">
        <v>941</v>
      </c>
      <c r="AT6085" s="9" t="s">
        <v>942</v>
      </c>
      <c r="AU6085" s="9" t="s">
        <v>943</v>
      </c>
      <c r="AV6085" s="9" t="s">
        <v>944</v>
      </c>
      <c r="AW6085" s="9" t="s">
        <v>945</v>
      </c>
      <c r="AX6085" s="9" t="s">
        <v>217</v>
      </c>
      <c r="AY6085" s="9" t="s">
        <v>946</v>
      </c>
      <c r="BB6085" s="9" t="s">
        <v>947</v>
      </c>
      <c r="BC6085" s="9" t="s">
        <v>947</v>
      </c>
      <c r="BG6085" s="9" t="s">
        <v>948</v>
      </c>
      <c r="BJ6085" s="9" t="s">
        <v>949</v>
      </c>
      <c r="BM6085" s="9" t="s">
        <v>950</v>
      </c>
      <c r="BQ6085" s="9" t="s">
        <v>976</v>
      </c>
      <c r="BR6085" s="9" t="s">
        <v>952</v>
      </c>
      <c r="BS6085" s="9" t="s">
        <v>953</v>
      </c>
      <c r="BX6085" s="9" t="s">
        <v>297</v>
      </c>
      <c r="BY6085" s="9" t="s">
        <v>955</v>
      </c>
      <c r="CZ6085" s="9" t="s">
        <v>956</v>
      </c>
      <c r="DQ6085" s="9" t="s">
        <v>432</v>
      </c>
      <c r="DW6085" s="9" t="s">
        <v>440</v>
      </c>
      <c r="EX6085" s="9" t="s">
        <v>957</v>
      </c>
      <c r="EY6085" s="10">
        <v>100</v>
      </c>
      <c r="GJ6085" s="9" t="s">
        <v>640</v>
      </c>
      <c r="HS6085" s="9" t="s">
        <v>958</v>
      </c>
      <c r="II6085" s="9" t="s">
        <v>959</v>
      </c>
      <c r="JB6085" s="9" t="s">
        <v>960</v>
      </c>
      <c r="KA6085" s="9" t="s">
        <v>421</v>
      </c>
      <c r="KB6085" s="62" t="s">
        <v>961</v>
      </c>
    </row>
    <row r="6086" spans="1:288">
      <c r="A6086" s="9" t="s">
        <v>417</v>
      </c>
      <c r="B6086" s="9" t="s">
        <v>933</v>
      </c>
      <c r="C6086" s="9" t="s">
        <v>934</v>
      </c>
      <c r="D6086" s="9" t="s">
        <v>935</v>
      </c>
      <c r="F6086" s="9" t="s">
        <v>101</v>
      </c>
      <c r="I6086" s="9" t="s">
        <v>936</v>
      </c>
      <c r="J6086" s="9" t="s">
        <v>937</v>
      </c>
      <c r="L6086" s="9" t="s">
        <v>965</v>
      </c>
      <c r="S6086" s="9" t="s">
        <v>936</v>
      </c>
      <c r="AF6086" s="62" t="s">
        <v>939</v>
      </c>
      <c r="AL6086" s="9" t="s">
        <v>940</v>
      </c>
      <c r="AS6086" s="9" t="s">
        <v>963</v>
      </c>
      <c r="AT6086" s="9" t="s">
        <v>942</v>
      </c>
      <c r="AU6086" s="9" t="s">
        <v>943</v>
      </c>
      <c r="AV6086" s="9" t="s">
        <v>944</v>
      </c>
      <c r="AW6086" s="9" t="s">
        <v>945</v>
      </c>
      <c r="AX6086" s="9" t="s">
        <v>217</v>
      </c>
      <c r="AY6086" s="9" t="s">
        <v>946</v>
      </c>
      <c r="BB6086" s="9" t="s">
        <v>947</v>
      </c>
      <c r="BC6086" s="9" t="s">
        <v>947</v>
      </c>
      <c r="BG6086" s="9" t="s">
        <v>948</v>
      </c>
      <c r="BJ6086" s="9" t="s">
        <v>949</v>
      </c>
      <c r="BM6086" s="9" t="s">
        <v>950</v>
      </c>
      <c r="BQ6086" s="9" t="s">
        <v>978</v>
      </c>
      <c r="BR6086" s="9" t="s">
        <v>964</v>
      </c>
      <c r="BS6086" s="9" t="s">
        <v>953</v>
      </c>
      <c r="BX6086" s="9" t="s">
        <v>954</v>
      </c>
      <c r="BY6086" s="9" t="s">
        <v>955</v>
      </c>
      <c r="CZ6086" s="9" t="s">
        <v>956</v>
      </c>
      <c r="DQ6086" s="9" t="s">
        <v>432</v>
      </c>
      <c r="DW6086" s="9" t="s">
        <v>440</v>
      </c>
      <c r="EX6086" s="9" t="s">
        <v>957</v>
      </c>
      <c r="EY6086" s="10">
        <v>100</v>
      </c>
      <c r="GJ6086" s="9" t="s">
        <v>640</v>
      </c>
      <c r="HS6086" s="9" t="s">
        <v>958</v>
      </c>
      <c r="II6086" s="9" t="s">
        <v>959</v>
      </c>
      <c r="JB6086" s="9" t="s">
        <v>960</v>
      </c>
      <c r="KA6086" s="9" t="s">
        <v>421</v>
      </c>
      <c r="KB6086" s="62" t="s">
        <v>961</v>
      </c>
    </row>
    <row r="6087" spans="1:288">
      <c r="A6087" s="9" t="s">
        <v>417</v>
      </c>
      <c r="B6087" s="9" t="s">
        <v>933</v>
      </c>
      <c r="C6087" s="9" t="s">
        <v>934</v>
      </c>
      <c r="D6087" s="9" t="s">
        <v>935</v>
      </c>
      <c r="F6087" s="9" t="s">
        <v>101</v>
      </c>
      <c r="I6087" s="9" t="s">
        <v>936</v>
      </c>
      <c r="J6087" s="9" t="s">
        <v>937</v>
      </c>
      <c r="L6087" s="9" t="s">
        <v>969</v>
      </c>
      <c r="S6087" s="9" t="s">
        <v>936</v>
      </c>
      <c r="AF6087" s="62" t="s">
        <v>939</v>
      </c>
      <c r="AL6087" s="9" t="s">
        <v>940</v>
      </c>
      <c r="AS6087" s="9" t="s">
        <v>966</v>
      </c>
      <c r="AT6087" s="9" t="s">
        <v>942</v>
      </c>
      <c r="AU6087" s="9" t="s">
        <v>943</v>
      </c>
      <c r="AV6087" s="9" t="s">
        <v>944</v>
      </c>
      <c r="AW6087" s="9" t="s">
        <v>945</v>
      </c>
      <c r="AX6087" s="9" t="s">
        <v>217</v>
      </c>
      <c r="AY6087" s="9" t="s">
        <v>946</v>
      </c>
      <c r="BB6087" s="9" t="s">
        <v>947</v>
      </c>
      <c r="BC6087" s="9" t="s">
        <v>947</v>
      </c>
      <c r="BG6087" s="9" t="s">
        <v>948</v>
      </c>
      <c r="BJ6087" s="9" t="s">
        <v>949</v>
      </c>
      <c r="BM6087" s="9" t="s">
        <v>950</v>
      </c>
      <c r="BQ6087" s="9" t="s">
        <v>979</v>
      </c>
      <c r="BR6087" s="9" t="s">
        <v>968</v>
      </c>
      <c r="BS6087" s="9" t="s">
        <v>953</v>
      </c>
      <c r="BX6087" s="9" t="s">
        <v>297</v>
      </c>
      <c r="BY6087" s="9" t="s">
        <v>955</v>
      </c>
      <c r="CZ6087" s="9" t="s">
        <v>956</v>
      </c>
      <c r="DQ6087" s="9" t="s">
        <v>432</v>
      </c>
      <c r="DW6087" s="9" t="s">
        <v>440</v>
      </c>
      <c r="EX6087" s="9" t="s">
        <v>957</v>
      </c>
      <c r="EY6087" s="10">
        <v>100</v>
      </c>
      <c r="GJ6087" s="9" t="s">
        <v>640</v>
      </c>
      <c r="HS6087" s="9" t="s">
        <v>958</v>
      </c>
      <c r="II6087" s="9" t="s">
        <v>959</v>
      </c>
      <c r="JB6087" s="9" t="s">
        <v>960</v>
      </c>
      <c r="KA6087" s="9" t="s">
        <v>421</v>
      </c>
      <c r="KB6087" s="62" t="s">
        <v>961</v>
      </c>
    </row>
    <row r="6088" spans="1:288">
      <c r="A6088" s="9" t="s">
        <v>417</v>
      </c>
      <c r="B6088" s="9" t="s">
        <v>933</v>
      </c>
      <c r="C6088" s="9" t="s">
        <v>934</v>
      </c>
      <c r="D6088" s="9" t="s">
        <v>935</v>
      </c>
      <c r="F6088" s="9" t="s">
        <v>101</v>
      </c>
      <c r="I6088" s="9" t="s">
        <v>936</v>
      </c>
      <c r="J6088" s="9" t="s">
        <v>937</v>
      </c>
      <c r="L6088" s="9" t="s">
        <v>972</v>
      </c>
      <c r="S6088" s="9" t="s">
        <v>936</v>
      </c>
      <c r="AF6088" s="62" t="s">
        <v>939</v>
      </c>
      <c r="AL6088" s="9" t="s">
        <v>940</v>
      </c>
      <c r="AS6088" s="9" t="s">
        <v>197</v>
      </c>
      <c r="AT6088" s="9" t="s">
        <v>942</v>
      </c>
      <c r="AU6088" s="9" t="s">
        <v>943</v>
      </c>
      <c r="AV6088" s="9" t="s">
        <v>944</v>
      </c>
      <c r="AW6088" s="9" t="s">
        <v>945</v>
      </c>
      <c r="AX6088" s="9" t="s">
        <v>217</v>
      </c>
      <c r="AY6088" s="9" t="s">
        <v>946</v>
      </c>
      <c r="BB6088" s="9" t="s">
        <v>947</v>
      </c>
      <c r="BC6088" s="9" t="s">
        <v>947</v>
      </c>
      <c r="BG6088" s="9" t="s">
        <v>948</v>
      </c>
      <c r="BJ6088" s="9" t="s">
        <v>949</v>
      </c>
      <c r="BM6088" s="9" t="s">
        <v>950</v>
      </c>
      <c r="BQ6088" s="9" t="s">
        <v>980</v>
      </c>
      <c r="BR6088" s="9" t="s">
        <v>971</v>
      </c>
      <c r="BS6088" s="9" t="s">
        <v>953</v>
      </c>
      <c r="BX6088" s="9" t="s">
        <v>954</v>
      </c>
      <c r="BY6088" s="9" t="s">
        <v>955</v>
      </c>
      <c r="CZ6088" s="9" t="s">
        <v>956</v>
      </c>
      <c r="DQ6088" s="9" t="s">
        <v>432</v>
      </c>
      <c r="DW6088" s="9" t="s">
        <v>440</v>
      </c>
      <c r="EX6088" s="9" t="s">
        <v>957</v>
      </c>
      <c r="EY6088" s="10">
        <v>100</v>
      </c>
      <c r="GJ6088" s="9" t="s">
        <v>640</v>
      </c>
      <c r="HS6088" s="9" t="s">
        <v>958</v>
      </c>
      <c r="II6088" s="9" t="s">
        <v>959</v>
      </c>
      <c r="JB6088" s="9" t="s">
        <v>960</v>
      </c>
      <c r="KA6088" s="9" t="s">
        <v>421</v>
      </c>
      <c r="KB6088" s="62" t="s">
        <v>961</v>
      </c>
    </row>
    <row r="6089" spans="1:288">
      <c r="A6089" s="9" t="s">
        <v>417</v>
      </c>
      <c r="B6089" s="9" t="s">
        <v>933</v>
      </c>
      <c r="C6089" s="9" t="s">
        <v>934</v>
      </c>
      <c r="D6089" s="9" t="s">
        <v>935</v>
      </c>
      <c r="F6089" s="9" t="s">
        <v>101</v>
      </c>
      <c r="I6089" s="9" t="s">
        <v>936</v>
      </c>
      <c r="J6089" s="9" t="s">
        <v>937</v>
      </c>
      <c r="L6089" s="9" t="s">
        <v>938</v>
      </c>
      <c r="S6089" s="9" t="s">
        <v>936</v>
      </c>
      <c r="AF6089" s="62" t="s">
        <v>939</v>
      </c>
      <c r="AL6089" s="9" t="s">
        <v>940</v>
      </c>
      <c r="AS6089" s="9" t="s">
        <v>973</v>
      </c>
      <c r="AT6089" s="9" t="s">
        <v>942</v>
      </c>
      <c r="AU6089" s="9" t="s">
        <v>943</v>
      </c>
      <c r="AV6089" s="9" t="s">
        <v>944</v>
      </c>
      <c r="AW6089" s="9" t="s">
        <v>945</v>
      </c>
      <c r="AX6089" s="9" t="s">
        <v>217</v>
      </c>
      <c r="AY6089" s="9" t="s">
        <v>946</v>
      </c>
      <c r="BB6089" s="9" t="s">
        <v>947</v>
      </c>
      <c r="BC6089" s="9" t="s">
        <v>947</v>
      </c>
      <c r="BG6089" s="9" t="s">
        <v>948</v>
      </c>
      <c r="BJ6089" s="9" t="s">
        <v>949</v>
      </c>
      <c r="BM6089" s="9" t="s">
        <v>950</v>
      </c>
      <c r="BQ6089" s="9" t="s">
        <v>981</v>
      </c>
      <c r="BR6089" s="9" t="s">
        <v>288</v>
      </c>
      <c r="BS6089" s="9" t="s">
        <v>953</v>
      </c>
      <c r="BX6089" s="9" t="s">
        <v>297</v>
      </c>
      <c r="BY6089" s="9" t="s">
        <v>955</v>
      </c>
      <c r="CZ6089" s="9" t="s">
        <v>956</v>
      </c>
      <c r="DQ6089" s="9" t="s">
        <v>432</v>
      </c>
      <c r="DW6089" s="9" t="s">
        <v>440</v>
      </c>
      <c r="EX6089" s="9" t="s">
        <v>957</v>
      </c>
      <c r="EY6089" s="10">
        <v>100</v>
      </c>
      <c r="GJ6089" s="9" t="s">
        <v>640</v>
      </c>
      <c r="HS6089" s="9" t="s">
        <v>958</v>
      </c>
      <c r="II6089" s="9" t="s">
        <v>959</v>
      </c>
      <c r="JB6089" s="9" t="s">
        <v>960</v>
      </c>
      <c r="KA6089" s="9" t="s">
        <v>421</v>
      </c>
      <c r="KB6089" s="62" t="s">
        <v>961</v>
      </c>
    </row>
    <row r="6090" spans="1:288">
      <c r="A6090" s="9" t="s">
        <v>417</v>
      </c>
      <c r="B6090" s="9" t="s">
        <v>933</v>
      </c>
      <c r="C6090" s="9" t="s">
        <v>934</v>
      </c>
      <c r="D6090" s="9" t="s">
        <v>935</v>
      </c>
      <c r="F6090" s="9" t="s">
        <v>101</v>
      </c>
      <c r="I6090" s="9" t="s">
        <v>936</v>
      </c>
      <c r="J6090" s="9" t="s">
        <v>937</v>
      </c>
      <c r="L6090" s="9" t="s">
        <v>962</v>
      </c>
      <c r="S6090" s="9" t="s">
        <v>936</v>
      </c>
      <c r="AF6090" s="62" t="s">
        <v>939</v>
      </c>
      <c r="AL6090" s="9" t="s">
        <v>940</v>
      </c>
      <c r="AS6090" s="9" t="s">
        <v>975</v>
      </c>
      <c r="AT6090" s="9" t="s">
        <v>942</v>
      </c>
      <c r="AU6090" s="9" t="s">
        <v>943</v>
      </c>
      <c r="AV6090" s="9" t="s">
        <v>944</v>
      </c>
      <c r="AW6090" s="9" t="s">
        <v>945</v>
      </c>
      <c r="AX6090" s="9" t="s">
        <v>217</v>
      </c>
      <c r="AY6090" s="9" t="s">
        <v>946</v>
      </c>
      <c r="BB6090" s="9" t="s">
        <v>947</v>
      </c>
      <c r="BC6090" s="9" t="s">
        <v>947</v>
      </c>
      <c r="BG6090" s="9" t="s">
        <v>948</v>
      </c>
      <c r="BJ6090" s="9" t="s">
        <v>949</v>
      </c>
      <c r="BM6090" s="9" t="s">
        <v>950</v>
      </c>
      <c r="BQ6090" s="9" t="s">
        <v>951</v>
      </c>
      <c r="BR6090" s="9" t="s">
        <v>952</v>
      </c>
      <c r="BS6090" s="9" t="s">
        <v>953</v>
      </c>
      <c r="BX6090" s="9" t="s">
        <v>954</v>
      </c>
      <c r="BY6090" s="9" t="s">
        <v>955</v>
      </c>
      <c r="CZ6090" s="9" t="s">
        <v>956</v>
      </c>
      <c r="DQ6090" s="9" t="s">
        <v>432</v>
      </c>
      <c r="DW6090" s="9" t="s">
        <v>440</v>
      </c>
      <c r="EX6090" s="9" t="s">
        <v>957</v>
      </c>
      <c r="EY6090" s="10">
        <v>100</v>
      </c>
      <c r="GJ6090" s="9" t="s">
        <v>640</v>
      </c>
      <c r="HS6090" s="9" t="s">
        <v>958</v>
      </c>
      <c r="II6090" s="9" t="s">
        <v>959</v>
      </c>
      <c r="JB6090" s="9" t="s">
        <v>960</v>
      </c>
      <c r="KA6090" s="9" t="s">
        <v>421</v>
      </c>
      <c r="KB6090" s="62" t="s">
        <v>961</v>
      </c>
    </row>
    <row r="6091" spans="1:288">
      <c r="A6091" s="9" t="s">
        <v>417</v>
      </c>
      <c r="B6091" s="9" t="s">
        <v>933</v>
      </c>
      <c r="C6091" s="9" t="s">
        <v>934</v>
      </c>
      <c r="D6091" s="9" t="s">
        <v>935</v>
      </c>
      <c r="F6091" s="9" t="s">
        <v>101</v>
      </c>
      <c r="I6091" s="9" t="s">
        <v>936</v>
      </c>
      <c r="J6091" s="9" t="s">
        <v>937</v>
      </c>
      <c r="L6091" s="9" t="s">
        <v>965</v>
      </c>
      <c r="S6091" s="9" t="s">
        <v>936</v>
      </c>
      <c r="AF6091" s="62" t="s">
        <v>939</v>
      </c>
      <c r="AL6091" s="9" t="s">
        <v>940</v>
      </c>
      <c r="AS6091" s="9" t="s">
        <v>977</v>
      </c>
      <c r="AT6091" s="9" t="s">
        <v>942</v>
      </c>
      <c r="AU6091" s="9" t="s">
        <v>943</v>
      </c>
      <c r="AV6091" s="9" t="s">
        <v>944</v>
      </c>
      <c r="AW6091" s="9" t="s">
        <v>945</v>
      </c>
      <c r="AX6091" s="9" t="s">
        <v>217</v>
      </c>
      <c r="AY6091" s="9" t="s">
        <v>946</v>
      </c>
      <c r="BB6091" s="9" t="s">
        <v>947</v>
      </c>
      <c r="BC6091" s="9" t="s">
        <v>947</v>
      </c>
      <c r="BG6091" s="9" t="s">
        <v>948</v>
      </c>
      <c r="BJ6091" s="9" t="s">
        <v>949</v>
      </c>
      <c r="BM6091" s="9" t="s">
        <v>950</v>
      </c>
      <c r="BQ6091" s="9" t="s">
        <v>284</v>
      </c>
      <c r="BR6091" s="9" t="s">
        <v>964</v>
      </c>
      <c r="BS6091" s="9" t="s">
        <v>953</v>
      </c>
      <c r="BX6091" s="9" t="s">
        <v>297</v>
      </c>
      <c r="BY6091" s="9" t="s">
        <v>955</v>
      </c>
      <c r="CZ6091" s="9" t="s">
        <v>956</v>
      </c>
      <c r="DQ6091" s="9" t="s">
        <v>432</v>
      </c>
      <c r="DW6091" s="9" t="s">
        <v>440</v>
      </c>
      <c r="EX6091" s="9" t="s">
        <v>957</v>
      </c>
      <c r="EY6091" s="10">
        <v>100</v>
      </c>
      <c r="GJ6091" s="9" t="s">
        <v>640</v>
      </c>
      <c r="HS6091" s="9" t="s">
        <v>958</v>
      </c>
      <c r="II6091" s="9" t="s">
        <v>959</v>
      </c>
      <c r="JB6091" s="9" t="s">
        <v>960</v>
      </c>
      <c r="KA6091" s="9" t="s">
        <v>421</v>
      </c>
      <c r="KB6091" s="62" t="s">
        <v>961</v>
      </c>
    </row>
    <row r="6092" spans="1:288">
      <c r="A6092" s="9" t="s">
        <v>417</v>
      </c>
      <c r="B6092" s="9" t="s">
        <v>933</v>
      </c>
      <c r="C6092" s="9" t="s">
        <v>934</v>
      </c>
      <c r="D6092" s="9" t="s">
        <v>935</v>
      </c>
      <c r="F6092" s="9" t="s">
        <v>101</v>
      </c>
      <c r="I6092" s="9" t="s">
        <v>936</v>
      </c>
      <c r="J6092" s="9" t="s">
        <v>937</v>
      </c>
      <c r="L6092" s="9" t="s">
        <v>969</v>
      </c>
      <c r="S6092" s="9" t="s">
        <v>936</v>
      </c>
      <c r="AF6092" s="62" t="s">
        <v>939</v>
      </c>
      <c r="AL6092" s="9" t="s">
        <v>940</v>
      </c>
      <c r="AS6092" s="9" t="s">
        <v>941</v>
      </c>
      <c r="AT6092" s="9" t="s">
        <v>942</v>
      </c>
      <c r="AU6092" s="9" t="s">
        <v>943</v>
      </c>
      <c r="AV6092" s="9" t="s">
        <v>944</v>
      </c>
      <c r="AW6092" s="9" t="s">
        <v>945</v>
      </c>
      <c r="AX6092" s="9" t="s">
        <v>217</v>
      </c>
      <c r="AY6092" s="9" t="s">
        <v>946</v>
      </c>
      <c r="BB6092" s="9" t="s">
        <v>947</v>
      </c>
      <c r="BC6092" s="9" t="s">
        <v>947</v>
      </c>
      <c r="BG6092" s="9" t="s">
        <v>948</v>
      </c>
      <c r="BJ6092" s="9" t="s">
        <v>949</v>
      </c>
      <c r="BM6092" s="9" t="s">
        <v>950</v>
      </c>
      <c r="BQ6092" s="9" t="s">
        <v>967</v>
      </c>
      <c r="BR6092" s="9" t="s">
        <v>968</v>
      </c>
      <c r="BS6092" s="9" t="s">
        <v>953</v>
      </c>
      <c r="BX6092" s="9" t="s">
        <v>954</v>
      </c>
      <c r="BY6092" s="9" t="s">
        <v>955</v>
      </c>
      <c r="CZ6092" s="9" t="s">
        <v>956</v>
      </c>
      <c r="DQ6092" s="9" t="s">
        <v>432</v>
      </c>
      <c r="DW6092" s="9" t="s">
        <v>440</v>
      </c>
      <c r="EX6092" s="9" t="s">
        <v>957</v>
      </c>
      <c r="EY6092" s="10">
        <v>100</v>
      </c>
      <c r="GJ6092" s="9" t="s">
        <v>640</v>
      </c>
      <c r="HS6092" s="9" t="s">
        <v>958</v>
      </c>
      <c r="II6092" s="9" t="s">
        <v>959</v>
      </c>
      <c r="JB6092" s="9" t="s">
        <v>960</v>
      </c>
      <c r="KA6092" s="9" t="s">
        <v>421</v>
      </c>
      <c r="KB6092" s="62" t="s">
        <v>961</v>
      </c>
    </row>
    <row r="6093" spans="1:288">
      <c r="A6093" s="9" t="s">
        <v>417</v>
      </c>
      <c r="B6093" s="9" t="s">
        <v>933</v>
      </c>
      <c r="C6093" s="9" t="s">
        <v>934</v>
      </c>
      <c r="D6093" s="9" t="s">
        <v>935</v>
      </c>
      <c r="F6093" s="9" t="s">
        <v>101</v>
      </c>
      <c r="I6093" s="9" t="s">
        <v>936</v>
      </c>
      <c r="J6093" s="9" t="s">
        <v>937</v>
      </c>
      <c r="L6093" s="9" t="s">
        <v>972</v>
      </c>
      <c r="S6093" s="9" t="s">
        <v>936</v>
      </c>
      <c r="AF6093" s="62" t="s">
        <v>939</v>
      </c>
      <c r="AL6093" s="9" t="s">
        <v>940</v>
      </c>
      <c r="AS6093" s="9" t="s">
        <v>963</v>
      </c>
      <c r="AT6093" s="9" t="s">
        <v>942</v>
      </c>
      <c r="AU6093" s="9" t="s">
        <v>943</v>
      </c>
      <c r="AV6093" s="9" t="s">
        <v>944</v>
      </c>
      <c r="AW6093" s="9" t="s">
        <v>945</v>
      </c>
      <c r="AX6093" s="9" t="s">
        <v>217</v>
      </c>
      <c r="AY6093" s="9" t="s">
        <v>946</v>
      </c>
      <c r="BB6093" s="9" t="s">
        <v>947</v>
      </c>
      <c r="BC6093" s="9" t="s">
        <v>947</v>
      </c>
      <c r="BG6093" s="9" t="s">
        <v>948</v>
      </c>
      <c r="BJ6093" s="9" t="s">
        <v>949</v>
      </c>
      <c r="BM6093" s="9" t="s">
        <v>950</v>
      </c>
      <c r="BQ6093" s="9" t="s">
        <v>970</v>
      </c>
      <c r="BR6093" s="9" t="s">
        <v>971</v>
      </c>
      <c r="BS6093" s="9" t="s">
        <v>953</v>
      </c>
      <c r="BX6093" s="9" t="s">
        <v>297</v>
      </c>
      <c r="BY6093" s="9" t="s">
        <v>955</v>
      </c>
      <c r="CZ6093" s="9" t="s">
        <v>956</v>
      </c>
      <c r="DQ6093" s="9" t="s">
        <v>432</v>
      </c>
      <c r="DW6093" s="9" t="s">
        <v>440</v>
      </c>
      <c r="EX6093" s="9" t="s">
        <v>957</v>
      </c>
      <c r="EY6093" s="10">
        <v>100</v>
      </c>
      <c r="GJ6093" s="9" t="s">
        <v>640</v>
      </c>
      <c r="HS6093" s="9" t="s">
        <v>958</v>
      </c>
      <c r="II6093" s="9" t="s">
        <v>959</v>
      </c>
      <c r="JB6093" s="9" t="s">
        <v>960</v>
      </c>
      <c r="KA6093" s="9" t="s">
        <v>421</v>
      </c>
      <c r="KB6093" s="62" t="s">
        <v>961</v>
      </c>
    </row>
    <row r="6094" spans="1:288">
      <c r="A6094" s="9" t="s">
        <v>417</v>
      </c>
      <c r="B6094" s="9" t="s">
        <v>933</v>
      </c>
      <c r="C6094" s="9" t="s">
        <v>934</v>
      </c>
      <c r="D6094" s="9" t="s">
        <v>935</v>
      </c>
      <c r="F6094" s="9" t="s">
        <v>101</v>
      </c>
      <c r="I6094" s="9" t="s">
        <v>936</v>
      </c>
      <c r="J6094" s="9" t="s">
        <v>937</v>
      </c>
      <c r="L6094" s="9" t="s">
        <v>938</v>
      </c>
      <c r="S6094" s="9" t="s">
        <v>936</v>
      </c>
      <c r="AF6094" s="62" t="s">
        <v>939</v>
      </c>
      <c r="AL6094" s="9" t="s">
        <v>940</v>
      </c>
      <c r="AS6094" s="9" t="s">
        <v>966</v>
      </c>
      <c r="AT6094" s="9" t="s">
        <v>942</v>
      </c>
      <c r="AU6094" s="9" t="s">
        <v>943</v>
      </c>
      <c r="AV6094" s="9" t="s">
        <v>944</v>
      </c>
      <c r="AW6094" s="9" t="s">
        <v>945</v>
      </c>
      <c r="AX6094" s="9" t="s">
        <v>217</v>
      </c>
      <c r="AY6094" s="9" t="s">
        <v>946</v>
      </c>
      <c r="BB6094" s="9" t="s">
        <v>947</v>
      </c>
      <c r="BC6094" s="9" t="s">
        <v>947</v>
      </c>
      <c r="BG6094" s="9" t="s">
        <v>948</v>
      </c>
      <c r="BJ6094" s="9" t="s">
        <v>949</v>
      </c>
      <c r="BM6094" s="9" t="s">
        <v>950</v>
      </c>
      <c r="BQ6094" s="9" t="s">
        <v>974</v>
      </c>
      <c r="BR6094" s="9" t="s">
        <v>288</v>
      </c>
      <c r="BS6094" s="9" t="s">
        <v>953</v>
      </c>
      <c r="BX6094" s="9" t="s">
        <v>954</v>
      </c>
      <c r="BY6094" s="9" t="s">
        <v>955</v>
      </c>
      <c r="CZ6094" s="9" t="s">
        <v>956</v>
      </c>
      <c r="DQ6094" s="9" t="s">
        <v>432</v>
      </c>
      <c r="DW6094" s="9" t="s">
        <v>440</v>
      </c>
      <c r="EX6094" s="9" t="s">
        <v>957</v>
      </c>
      <c r="EY6094" s="10">
        <v>100</v>
      </c>
      <c r="GJ6094" s="9" t="s">
        <v>640</v>
      </c>
      <c r="HS6094" s="9" t="s">
        <v>958</v>
      </c>
      <c r="II6094" s="9" t="s">
        <v>959</v>
      </c>
      <c r="JB6094" s="9" t="s">
        <v>960</v>
      </c>
      <c r="KA6094" s="9" t="s">
        <v>421</v>
      </c>
      <c r="KB6094" s="62" t="s">
        <v>961</v>
      </c>
    </row>
    <row r="6095" spans="1:288">
      <c r="A6095" s="9" t="s">
        <v>417</v>
      </c>
      <c r="B6095" s="9" t="s">
        <v>933</v>
      </c>
      <c r="C6095" s="9" t="s">
        <v>934</v>
      </c>
      <c r="D6095" s="9" t="s">
        <v>935</v>
      </c>
      <c r="F6095" s="9" t="s">
        <v>101</v>
      </c>
      <c r="I6095" s="9" t="s">
        <v>936</v>
      </c>
      <c r="J6095" s="9" t="s">
        <v>937</v>
      </c>
      <c r="L6095" s="9" t="s">
        <v>962</v>
      </c>
      <c r="S6095" s="9" t="s">
        <v>936</v>
      </c>
      <c r="AF6095" s="62" t="s">
        <v>939</v>
      </c>
      <c r="AL6095" s="9" t="s">
        <v>940</v>
      </c>
      <c r="AS6095" s="9" t="s">
        <v>197</v>
      </c>
      <c r="AT6095" s="9" t="s">
        <v>942</v>
      </c>
      <c r="AU6095" s="9" t="s">
        <v>943</v>
      </c>
      <c r="AV6095" s="9" t="s">
        <v>944</v>
      </c>
      <c r="AW6095" s="9" t="s">
        <v>945</v>
      </c>
      <c r="AX6095" s="9" t="s">
        <v>217</v>
      </c>
      <c r="AY6095" s="9" t="s">
        <v>946</v>
      </c>
      <c r="BB6095" s="9" t="s">
        <v>947</v>
      </c>
      <c r="BC6095" s="9" t="s">
        <v>947</v>
      </c>
      <c r="BG6095" s="9" t="s">
        <v>948</v>
      </c>
      <c r="BJ6095" s="9" t="s">
        <v>949</v>
      </c>
      <c r="BM6095" s="9" t="s">
        <v>950</v>
      </c>
      <c r="BQ6095" s="9" t="s">
        <v>976</v>
      </c>
      <c r="BR6095" s="9" t="s">
        <v>952</v>
      </c>
      <c r="BS6095" s="9" t="s">
        <v>953</v>
      </c>
      <c r="BX6095" s="9" t="s">
        <v>297</v>
      </c>
      <c r="BY6095" s="9" t="s">
        <v>955</v>
      </c>
      <c r="CZ6095" s="9" t="s">
        <v>956</v>
      </c>
      <c r="DQ6095" s="9" t="s">
        <v>432</v>
      </c>
      <c r="DW6095" s="9" t="s">
        <v>440</v>
      </c>
      <c r="EX6095" s="9" t="s">
        <v>957</v>
      </c>
      <c r="EY6095" s="10">
        <v>100</v>
      </c>
      <c r="GJ6095" s="9" t="s">
        <v>640</v>
      </c>
      <c r="HS6095" s="9" t="s">
        <v>958</v>
      </c>
      <c r="II6095" s="9" t="s">
        <v>959</v>
      </c>
      <c r="JB6095" s="9" t="s">
        <v>960</v>
      </c>
      <c r="KA6095" s="9" t="s">
        <v>421</v>
      </c>
      <c r="KB6095" s="62" t="s">
        <v>961</v>
      </c>
    </row>
    <row r="6096" spans="1:288">
      <c r="A6096" s="9" t="s">
        <v>417</v>
      </c>
      <c r="B6096" s="9" t="s">
        <v>933</v>
      </c>
      <c r="C6096" s="9" t="s">
        <v>934</v>
      </c>
      <c r="D6096" s="9" t="s">
        <v>935</v>
      </c>
      <c r="F6096" s="9" t="s">
        <v>101</v>
      </c>
      <c r="I6096" s="9" t="s">
        <v>936</v>
      </c>
      <c r="J6096" s="9" t="s">
        <v>937</v>
      </c>
      <c r="L6096" s="9" t="s">
        <v>965</v>
      </c>
      <c r="S6096" s="9" t="s">
        <v>936</v>
      </c>
      <c r="AF6096" s="62" t="s">
        <v>939</v>
      </c>
      <c r="AL6096" s="9" t="s">
        <v>940</v>
      </c>
      <c r="AS6096" s="9" t="s">
        <v>973</v>
      </c>
      <c r="AT6096" s="9" t="s">
        <v>942</v>
      </c>
      <c r="AU6096" s="9" t="s">
        <v>943</v>
      </c>
      <c r="AV6096" s="9" t="s">
        <v>944</v>
      </c>
      <c r="AW6096" s="9" t="s">
        <v>945</v>
      </c>
      <c r="AX6096" s="9" t="s">
        <v>217</v>
      </c>
      <c r="AY6096" s="9" t="s">
        <v>946</v>
      </c>
      <c r="BB6096" s="9" t="s">
        <v>947</v>
      </c>
      <c r="BC6096" s="9" t="s">
        <v>947</v>
      </c>
      <c r="BG6096" s="9" t="s">
        <v>948</v>
      </c>
      <c r="BJ6096" s="9" t="s">
        <v>949</v>
      </c>
      <c r="BM6096" s="9" t="s">
        <v>950</v>
      </c>
      <c r="BQ6096" s="9" t="s">
        <v>978</v>
      </c>
      <c r="BR6096" s="9" t="s">
        <v>964</v>
      </c>
      <c r="BS6096" s="9" t="s">
        <v>953</v>
      </c>
      <c r="BX6096" s="9" t="s">
        <v>954</v>
      </c>
      <c r="BY6096" s="9" t="s">
        <v>955</v>
      </c>
      <c r="CZ6096" s="9" t="s">
        <v>956</v>
      </c>
      <c r="DQ6096" s="9" t="s">
        <v>432</v>
      </c>
      <c r="DW6096" s="9" t="s">
        <v>440</v>
      </c>
      <c r="EX6096" s="9" t="s">
        <v>957</v>
      </c>
      <c r="EY6096" s="10">
        <v>100</v>
      </c>
      <c r="GJ6096" s="9" t="s">
        <v>640</v>
      </c>
      <c r="HS6096" s="9" t="s">
        <v>958</v>
      </c>
      <c r="II6096" s="9" t="s">
        <v>959</v>
      </c>
      <c r="JB6096" s="9" t="s">
        <v>960</v>
      </c>
      <c r="KA6096" s="9" t="s">
        <v>421</v>
      </c>
      <c r="KB6096" s="62" t="s">
        <v>961</v>
      </c>
    </row>
    <row r="6097" spans="1:288">
      <c r="A6097" s="9" t="s">
        <v>417</v>
      </c>
      <c r="B6097" s="9" t="s">
        <v>933</v>
      </c>
      <c r="C6097" s="9" t="s">
        <v>934</v>
      </c>
      <c r="D6097" s="9" t="s">
        <v>935</v>
      </c>
      <c r="F6097" s="9" t="s">
        <v>101</v>
      </c>
      <c r="I6097" s="9" t="s">
        <v>936</v>
      </c>
      <c r="J6097" s="9" t="s">
        <v>937</v>
      </c>
      <c r="L6097" s="9" t="s">
        <v>969</v>
      </c>
      <c r="S6097" s="9" t="s">
        <v>936</v>
      </c>
      <c r="AF6097" s="62" t="s">
        <v>939</v>
      </c>
      <c r="AL6097" s="9" t="s">
        <v>940</v>
      </c>
      <c r="AS6097" s="9" t="s">
        <v>975</v>
      </c>
      <c r="AT6097" s="9" t="s">
        <v>942</v>
      </c>
      <c r="AU6097" s="9" t="s">
        <v>943</v>
      </c>
      <c r="AV6097" s="9" t="s">
        <v>944</v>
      </c>
      <c r="AW6097" s="9" t="s">
        <v>945</v>
      </c>
      <c r="AX6097" s="9" t="s">
        <v>217</v>
      </c>
      <c r="AY6097" s="9" t="s">
        <v>946</v>
      </c>
      <c r="BB6097" s="9" t="s">
        <v>947</v>
      </c>
      <c r="BC6097" s="9" t="s">
        <v>947</v>
      </c>
      <c r="BG6097" s="9" t="s">
        <v>948</v>
      </c>
      <c r="BJ6097" s="9" t="s">
        <v>949</v>
      </c>
      <c r="BM6097" s="9" t="s">
        <v>950</v>
      </c>
      <c r="BQ6097" s="9" t="s">
        <v>979</v>
      </c>
      <c r="BR6097" s="9" t="s">
        <v>968</v>
      </c>
      <c r="BS6097" s="9" t="s">
        <v>953</v>
      </c>
      <c r="BX6097" s="9" t="s">
        <v>297</v>
      </c>
      <c r="BY6097" s="9" t="s">
        <v>955</v>
      </c>
      <c r="CZ6097" s="9" t="s">
        <v>956</v>
      </c>
      <c r="DQ6097" s="9" t="s">
        <v>432</v>
      </c>
      <c r="DW6097" s="9" t="s">
        <v>440</v>
      </c>
      <c r="EX6097" s="9" t="s">
        <v>957</v>
      </c>
      <c r="EY6097" s="10">
        <v>100</v>
      </c>
      <c r="GJ6097" s="9" t="s">
        <v>640</v>
      </c>
      <c r="HS6097" s="9" t="s">
        <v>958</v>
      </c>
      <c r="II6097" s="9" t="s">
        <v>959</v>
      </c>
      <c r="JB6097" s="9" t="s">
        <v>960</v>
      </c>
      <c r="KA6097" s="9" t="s">
        <v>421</v>
      </c>
      <c r="KB6097" s="62" t="s">
        <v>961</v>
      </c>
    </row>
    <row r="6098" spans="1:288">
      <c r="A6098" s="9" t="s">
        <v>417</v>
      </c>
      <c r="B6098" s="9" t="s">
        <v>933</v>
      </c>
      <c r="C6098" s="9" t="s">
        <v>934</v>
      </c>
      <c r="D6098" s="9" t="s">
        <v>935</v>
      </c>
      <c r="F6098" s="9" t="s">
        <v>101</v>
      </c>
      <c r="I6098" s="9" t="s">
        <v>936</v>
      </c>
      <c r="J6098" s="9" t="s">
        <v>937</v>
      </c>
      <c r="L6098" s="9" t="s">
        <v>972</v>
      </c>
      <c r="S6098" s="9" t="s">
        <v>936</v>
      </c>
      <c r="AF6098" s="62" t="s">
        <v>939</v>
      </c>
      <c r="AL6098" s="9" t="s">
        <v>940</v>
      </c>
      <c r="AS6098" s="9" t="s">
        <v>977</v>
      </c>
      <c r="AT6098" s="9" t="s">
        <v>942</v>
      </c>
      <c r="AU6098" s="9" t="s">
        <v>943</v>
      </c>
      <c r="AV6098" s="9" t="s">
        <v>944</v>
      </c>
      <c r="AW6098" s="9" t="s">
        <v>945</v>
      </c>
      <c r="AX6098" s="9" t="s">
        <v>217</v>
      </c>
      <c r="AY6098" s="9" t="s">
        <v>946</v>
      </c>
      <c r="BB6098" s="9" t="s">
        <v>947</v>
      </c>
      <c r="BC6098" s="9" t="s">
        <v>947</v>
      </c>
      <c r="BG6098" s="9" t="s">
        <v>948</v>
      </c>
      <c r="BJ6098" s="9" t="s">
        <v>949</v>
      </c>
      <c r="BM6098" s="9" t="s">
        <v>950</v>
      </c>
      <c r="BQ6098" s="9" t="s">
        <v>980</v>
      </c>
      <c r="BR6098" s="9" t="s">
        <v>971</v>
      </c>
      <c r="BS6098" s="9" t="s">
        <v>953</v>
      </c>
      <c r="BX6098" s="9" t="s">
        <v>954</v>
      </c>
      <c r="BY6098" s="9" t="s">
        <v>955</v>
      </c>
      <c r="CZ6098" s="9" t="s">
        <v>956</v>
      </c>
      <c r="DQ6098" s="9" t="s">
        <v>432</v>
      </c>
      <c r="DW6098" s="9" t="s">
        <v>440</v>
      </c>
      <c r="EX6098" s="9" t="s">
        <v>957</v>
      </c>
      <c r="EY6098" s="10">
        <v>100</v>
      </c>
      <c r="GJ6098" s="9" t="s">
        <v>640</v>
      </c>
      <c r="HS6098" s="9" t="s">
        <v>958</v>
      </c>
      <c r="II6098" s="9" t="s">
        <v>959</v>
      </c>
      <c r="JB6098" s="9" t="s">
        <v>960</v>
      </c>
      <c r="KA6098" s="9" t="s">
        <v>421</v>
      </c>
      <c r="KB6098" s="62" t="s">
        <v>961</v>
      </c>
    </row>
    <row r="6099" spans="1:288">
      <c r="A6099" s="9" t="s">
        <v>417</v>
      </c>
      <c r="B6099" s="9" t="s">
        <v>933</v>
      </c>
      <c r="C6099" s="9" t="s">
        <v>934</v>
      </c>
      <c r="D6099" s="9" t="s">
        <v>935</v>
      </c>
      <c r="F6099" s="9" t="s">
        <v>101</v>
      </c>
      <c r="I6099" s="9" t="s">
        <v>936</v>
      </c>
      <c r="J6099" s="9" t="s">
        <v>937</v>
      </c>
      <c r="L6099" s="9" t="s">
        <v>938</v>
      </c>
      <c r="S6099" s="9" t="s">
        <v>936</v>
      </c>
      <c r="AF6099" s="62" t="s">
        <v>939</v>
      </c>
      <c r="AL6099" s="9" t="s">
        <v>940</v>
      </c>
      <c r="AS6099" s="9" t="s">
        <v>941</v>
      </c>
      <c r="AT6099" s="9" t="s">
        <v>942</v>
      </c>
      <c r="AU6099" s="9" t="s">
        <v>943</v>
      </c>
      <c r="AV6099" s="9" t="s">
        <v>944</v>
      </c>
      <c r="AW6099" s="9" t="s">
        <v>945</v>
      </c>
      <c r="AX6099" s="9" t="s">
        <v>217</v>
      </c>
      <c r="AY6099" s="9" t="s">
        <v>946</v>
      </c>
      <c r="BB6099" s="9" t="s">
        <v>947</v>
      </c>
      <c r="BC6099" s="9" t="s">
        <v>947</v>
      </c>
      <c r="BG6099" s="9" t="s">
        <v>948</v>
      </c>
      <c r="BJ6099" s="9" t="s">
        <v>949</v>
      </c>
      <c r="BM6099" s="9" t="s">
        <v>950</v>
      </c>
      <c r="BQ6099" s="9" t="s">
        <v>981</v>
      </c>
      <c r="BR6099" s="9" t="s">
        <v>288</v>
      </c>
      <c r="BS6099" s="9" t="s">
        <v>953</v>
      </c>
      <c r="BX6099" s="9" t="s">
        <v>297</v>
      </c>
      <c r="BY6099" s="9" t="s">
        <v>955</v>
      </c>
      <c r="CZ6099" s="9" t="s">
        <v>956</v>
      </c>
      <c r="DQ6099" s="9" t="s">
        <v>432</v>
      </c>
      <c r="DW6099" s="9" t="s">
        <v>440</v>
      </c>
      <c r="EX6099" s="9" t="s">
        <v>957</v>
      </c>
      <c r="EY6099" s="10">
        <v>100</v>
      </c>
      <c r="GJ6099" s="9" t="s">
        <v>640</v>
      </c>
      <c r="HS6099" s="9" t="s">
        <v>958</v>
      </c>
      <c r="II6099" s="9" t="s">
        <v>959</v>
      </c>
      <c r="JB6099" s="9" t="s">
        <v>960</v>
      </c>
      <c r="KA6099" s="9" t="s">
        <v>421</v>
      </c>
      <c r="KB6099" s="62" t="s">
        <v>961</v>
      </c>
    </row>
    <row r="6100" spans="1:288">
      <c r="A6100" s="9" t="s">
        <v>417</v>
      </c>
      <c r="B6100" s="9" t="s">
        <v>933</v>
      </c>
      <c r="C6100" s="9" t="s">
        <v>934</v>
      </c>
      <c r="D6100" s="9" t="s">
        <v>935</v>
      </c>
      <c r="F6100" s="9" t="s">
        <v>101</v>
      </c>
      <c r="I6100" s="9" t="s">
        <v>936</v>
      </c>
      <c r="J6100" s="9" t="s">
        <v>937</v>
      </c>
      <c r="L6100" s="9" t="s">
        <v>962</v>
      </c>
      <c r="S6100" s="9" t="s">
        <v>936</v>
      </c>
      <c r="AF6100" s="62" t="s">
        <v>939</v>
      </c>
      <c r="AL6100" s="9" t="s">
        <v>940</v>
      </c>
      <c r="AS6100" s="9" t="s">
        <v>963</v>
      </c>
      <c r="AT6100" s="9" t="s">
        <v>942</v>
      </c>
      <c r="AU6100" s="9" t="s">
        <v>943</v>
      </c>
      <c r="AV6100" s="9" t="s">
        <v>944</v>
      </c>
      <c r="AW6100" s="9" t="s">
        <v>945</v>
      </c>
      <c r="AX6100" s="9" t="s">
        <v>217</v>
      </c>
      <c r="AY6100" s="9" t="s">
        <v>946</v>
      </c>
      <c r="BB6100" s="9" t="s">
        <v>947</v>
      </c>
      <c r="BC6100" s="9" t="s">
        <v>947</v>
      </c>
      <c r="BG6100" s="9" t="s">
        <v>948</v>
      </c>
      <c r="BJ6100" s="9" t="s">
        <v>949</v>
      </c>
      <c r="BM6100" s="9" t="s">
        <v>950</v>
      </c>
      <c r="BQ6100" s="9" t="s">
        <v>951</v>
      </c>
      <c r="BR6100" s="9" t="s">
        <v>952</v>
      </c>
      <c r="BS6100" s="9" t="s">
        <v>953</v>
      </c>
      <c r="BX6100" s="9" t="s">
        <v>954</v>
      </c>
      <c r="BY6100" s="9" t="s">
        <v>955</v>
      </c>
      <c r="CZ6100" s="9" t="s">
        <v>956</v>
      </c>
      <c r="DQ6100" s="9" t="s">
        <v>432</v>
      </c>
      <c r="DW6100" s="9" t="s">
        <v>440</v>
      </c>
      <c r="EX6100" s="9" t="s">
        <v>957</v>
      </c>
      <c r="EY6100" s="10">
        <v>100</v>
      </c>
      <c r="GJ6100" s="9" t="s">
        <v>640</v>
      </c>
      <c r="HS6100" s="9" t="s">
        <v>958</v>
      </c>
      <c r="II6100" s="9" t="s">
        <v>959</v>
      </c>
      <c r="JB6100" s="9" t="s">
        <v>960</v>
      </c>
      <c r="KA6100" s="9" t="s">
        <v>421</v>
      </c>
      <c r="KB6100" s="62" t="s">
        <v>961</v>
      </c>
    </row>
    <row r="6101" spans="1:288">
      <c r="A6101" s="9" t="s">
        <v>417</v>
      </c>
      <c r="B6101" s="9" t="s">
        <v>933</v>
      </c>
      <c r="C6101" s="9" t="s">
        <v>934</v>
      </c>
      <c r="D6101" s="9" t="s">
        <v>935</v>
      </c>
      <c r="F6101" s="9" t="s">
        <v>101</v>
      </c>
      <c r="I6101" s="9" t="s">
        <v>936</v>
      </c>
      <c r="J6101" s="9" t="s">
        <v>937</v>
      </c>
      <c r="L6101" s="9" t="s">
        <v>965</v>
      </c>
      <c r="S6101" s="9" t="s">
        <v>936</v>
      </c>
      <c r="AF6101" s="62" t="s">
        <v>939</v>
      </c>
      <c r="AL6101" s="9" t="s">
        <v>940</v>
      </c>
      <c r="AS6101" s="9" t="s">
        <v>966</v>
      </c>
      <c r="AT6101" s="9" t="s">
        <v>942</v>
      </c>
      <c r="AU6101" s="9" t="s">
        <v>943</v>
      </c>
      <c r="AV6101" s="9" t="s">
        <v>944</v>
      </c>
      <c r="AW6101" s="9" t="s">
        <v>945</v>
      </c>
      <c r="AX6101" s="9" t="s">
        <v>217</v>
      </c>
      <c r="AY6101" s="9" t="s">
        <v>946</v>
      </c>
      <c r="BB6101" s="9" t="s">
        <v>947</v>
      </c>
      <c r="BC6101" s="9" t="s">
        <v>947</v>
      </c>
      <c r="BG6101" s="9" t="s">
        <v>948</v>
      </c>
      <c r="BJ6101" s="9" t="s">
        <v>949</v>
      </c>
      <c r="BM6101" s="9" t="s">
        <v>950</v>
      </c>
      <c r="BQ6101" s="9" t="s">
        <v>284</v>
      </c>
      <c r="BR6101" s="9" t="s">
        <v>964</v>
      </c>
      <c r="BS6101" s="9" t="s">
        <v>953</v>
      </c>
      <c r="BX6101" s="9" t="s">
        <v>297</v>
      </c>
      <c r="BY6101" s="9" t="s">
        <v>955</v>
      </c>
      <c r="CZ6101" s="9" t="s">
        <v>956</v>
      </c>
      <c r="DQ6101" s="9" t="s">
        <v>432</v>
      </c>
      <c r="DW6101" s="9" t="s">
        <v>440</v>
      </c>
      <c r="EX6101" s="9" t="s">
        <v>957</v>
      </c>
      <c r="EY6101" s="10">
        <v>100</v>
      </c>
      <c r="GJ6101" s="9" t="s">
        <v>640</v>
      </c>
      <c r="HS6101" s="9" t="s">
        <v>958</v>
      </c>
      <c r="II6101" s="9" t="s">
        <v>959</v>
      </c>
      <c r="JB6101" s="9" t="s">
        <v>960</v>
      </c>
      <c r="KA6101" s="9" t="s">
        <v>421</v>
      </c>
      <c r="KB6101" s="62" t="s">
        <v>961</v>
      </c>
    </row>
    <row r="6102" spans="1:288">
      <c r="A6102" s="9" t="s">
        <v>417</v>
      </c>
      <c r="B6102" s="9" t="s">
        <v>933</v>
      </c>
      <c r="C6102" s="9" t="s">
        <v>934</v>
      </c>
      <c r="D6102" s="9" t="s">
        <v>935</v>
      </c>
      <c r="F6102" s="9" t="s">
        <v>101</v>
      </c>
      <c r="I6102" s="9" t="s">
        <v>936</v>
      </c>
      <c r="J6102" s="9" t="s">
        <v>937</v>
      </c>
      <c r="L6102" s="9" t="s">
        <v>969</v>
      </c>
      <c r="S6102" s="9" t="s">
        <v>936</v>
      </c>
      <c r="AF6102" s="62" t="s">
        <v>939</v>
      </c>
      <c r="AL6102" s="9" t="s">
        <v>940</v>
      </c>
      <c r="AS6102" s="9" t="s">
        <v>197</v>
      </c>
      <c r="AT6102" s="9" t="s">
        <v>942</v>
      </c>
      <c r="AU6102" s="9" t="s">
        <v>943</v>
      </c>
      <c r="AV6102" s="9" t="s">
        <v>944</v>
      </c>
      <c r="AW6102" s="9" t="s">
        <v>945</v>
      </c>
      <c r="AX6102" s="9" t="s">
        <v>217</v>
      </c>
      <c r="AY6102" s="9" t="s">
        <v>946</v>
      </c>
      <c r="BB6102" s="9" t="s">
        <v>947</v>
      </c>
      <c r="BC6102" s="9" t="s">
        <v>947</v>
      </c>
      <c r="BG6102" s="9" t="s">
        <v>948</v>
      </c>
      <c r="BJ6102" s="9" t="s">
        <v>949</v>
      </c>
      <c r="BM6102" s="9" t="s">
        <v>950</v>
      </c>
      <c r="BQ6102" s="9" t="s">
        <v>967</v>
      </c>
      <c r="BR6102" s="9" t="s">
        <v>968</v>
      </c>
      <c r="BS6102" s="9" t="s">
        <v>953</v>
      </c>
      <c r="BX6102" s="9" t="s">
        <v>954</v>
      </c>
      <c r="BY6102" s="9" t="s">
        <v>955</v>
      </c>
      <c r="CZ6102" s="9" t="s">
        <v>956</v>
      </c>
      <c r="DQ6102" s="9" t="s">
        <v>432</v>
      </c>
      <c r="DW6102" s="9" t="s">
        <v>440</v>
      </c>
      <c r="EX6102" s="9" t="s">
        <v>957</v>
      </c>
      <c r="EY6102" s="10">
        <v>100</v>
      </c>
      <c r="GJ6102" s="9" t="s">
        <v>640</v>
      </c>
      <c r="HS6102" s="9" t="s">
        <v>958</v>
      </c>
      <c r="II6102" s="9" t="s">
        <v>959</v>
      </c>
      <c r="JB6102" s="9" t="s">
        <v>960</v>
      </c>
      <c r="KA6102" s="9" t="s">
        <v>421</v>
      </c>
      <c r="KB6102" s="62" t="s">
        <v>961</v>
      </c>
    </row>
    <row r="6103" spans="1:288">
      <c r="A6103" s="9" t="s">
        <v>417</v>
      </c>
      <c r="B6103" s="9" t="s">
        <v>933</v>
      </c>
      <c r="C6103" s="9" t="s">
        <v>934</v>
      </c>
      <c r="D6103" s="9" t="s">
        <v>935</v>
      </c>
      <c r="F6103" s="9" t="s">
        <v>101</v>
      </c>
      <c r="I6103" s="9" t="s">
        <v>936</v>
      </c>
      <c r="J6103" s="9" t="s">
        <v>937</v>
      </c>
      <c r="L6103" s="9" t="s">
        <v>972</v>
      </c>
      <c r="S6103" s="9" t="s">
        <v>936</v>
      </c>
      <c r="AF6103" s="62" t="s">
        <v>939</v>
      </c>
      <c r="AL6103" s="9" t="s">
        <v>940</v>
      </c>
      <c r="AS6103" s="9" t="s">
        <v>973</v>
      </c>
      <c r="AT6103" s="9" t="s">
        <v>942</v>
      </c>
      <c r="AU6103" s="9" t="s">
        <v>943</v>
      </c>
      <c r="AV6103" s="9" t="s">
        <v>944</v>
      </c>
      <c r="AW6103" s="9" t="s">
        <v>945</v>
      </c>
      <c r="AX6103" s="9" t="s">
        <v>217</v>
      </c>
      <c r="AY6103" s="9" t="s">
        <v>946</v>
      </c>
      <c r="BB6103" s="9" t="s">
        <v>947</v>
      </c>
      <c r="BC6103" s="9" t="s">
        <v>947</v>
      </c>
      <c r="BG6103" s="9" t="s">
        <v>948</v>
      </c>
      <c r="BJ6103" s="9" t="s">
        <v>949</v>
      </c>
      <c r="BM6103" s="9" t="s">
        <v>950</v>
      </c>
      <c r="BQ6103" s="9" t="s">
        <v>970</v>
      </c>
      <c r="BR6103" s="9" t="s">
        <v>971</v>
      </c>
      <c r="BS6103" s="9" t="s">
        <v>953</v>
      </c>
      <c r="BX6103" s="9" t="s">
        <v>297</v>
      </c>
      <c r="BY6103" s="9" t="s">
        <v>955</v>
      </c>
      <c r="CZ6103" s="9" t="s">
        <v>956</v>
      </c>
      <c r="DQ6103" s="9" t="s">
        <v>432</v>
      </c>
      <c r="DW6103" s="9" t="s">
        <v>440</v>
      </c>
      <c r="EX6103" s="9" t="s">
        <v>957</v>
      </c>
      <c r="EY6103" s="10">
        <v>100</v>
      </c>
      <c r="GJ6103" s="9" t="s">
        <v>640</v>
      </c>
      <c r="HS6103" s="9" t="s">
        <v>958</v>
      </c>
      <c r="II6103" s="9" t="s">
        <v>959</v>
      </c>
      <c r="JB6103" s="9" t="s">
        <v>960</v>
      </c>
      <c r="KA6103" s="9" t="s">
        <v>421</v>
      </c>
      <c r="KB6103" s="62" t="s">
        <v>961</v>
      </c>
    </row>
    <row r="6104" spans="1:288">
      <c r="A6104" s="9" t="s">
        <v>417</v>
      </c>
      <c r="B6104" s="9" t="s">
        <v>933</v>
      </c>
      <c r="C6104" s="9" t="s">
        <v>934</v>
      </c>
      <c r="D6104" s="9" t="s">
        <v>935</v>
      </c>
      <c r="F6104" s="9" t="s">
        <v>101</v>
      </c>
      <c r="I6104" s="9" t="s">
        <v>936</v>
      </c>
      <c r="J6104" s="9" t="s">
        <v>937</v>
      </c>
      <c r="L6104" s="9" t="s">
        <v>938</v>
      </c>
      <c r="S6104" s="9" t="s">
        <v>936</v>
      </c>
      <c r="AF6104" s="62" t="s">
        <v>939</v>
      </c>
      <c r="AL6104" s="9" t="s">
        <v>940</v>
      </c>
      <c r="AS6104" s="9" t="s">
        <v>975</v>
      </c>
      <c r="AT6104" s="9" t="s">
        <v>942</v>
      </c>
      <c r="AU6104" s="9" t="s">
        <v>943</v>
      </c>
      <c r="AV6104" s="9" t="s">
        <v>944</v>
      </c>
      <c r="AW6104" s="9" t="s">
        <v>945</v>
      </c>
      <c r="AX6104" s="9" t="s">
        <v>217</v>
      </c>
      <c r="AY6104" s="9" t="s">
        <v>946</v>
      </c>
      <c r="BB6104" s="9" t="s">
        <v>947</v>
      </c>
      <c r="BC6104" s="9" t="s">
        <v>947</v>
      </c>
      <c r="BG6104" s="9" t="s">
        <v>948</v>
      </c>
      <c r="BJ6104" s="9" t="s">
        <v>949</v>
      </c>
      <c r="BM6104" s="9" t="s">
        <v>950</v>
      </c>
      <c r="BQ6104" s="9" t="s">
        <v>974</v>
      </c>
      <c r="BR6104" s="9" t="s">
        <v>288</v>
      </c>
      <c r="BS6104" s="9" t="s">
        <v>953</v>
      </c>
      <c r="BX6104" s="9" t="s">
        <v>954</v>
      </c>
      <c r="BY6104" s="9" t="s">
        <v>955</v>
      </c>
      <c r="CZ6104" s="9" t="s">
        <v>956</v>
      </c>
      <c r="DQ6104" s="9" t="s">
        <v>432</v>
      </c>
      <c r="DW6104" s="9" t="s">
        <v>440</v>
      </c>
      <c r="EX6104" s="9" t="s">
        <v>957</v>
      </c>
      <c r="EY6104" s="10">
        <v>100</v>
      </c>
      <c r="GJ6104" s="9" t="s">
        <v>640</v>
      </c>
      <c r="HS6104" s="9" t="s">
        <v>958</v>
      </c>
      <c r="II6104" s="9" t="s">
        <v>959</v>
      </c>
      <c r="JB6104" s="9" t="s">
        <v>960</v>
      </c>
      <c r="KA6104" s="9" t="s">
        <v>421</v>
      </c>
      <c r="KB6104" s="62" t="s">
        <v>961</v>
      </c>
    </row>
    <row r="6105" spans="1:288">
      <c r="A6105" s="9" t="s">
        <v>417</v>
      </c>
      <c r="B6105" s="9" t="s">
        <v>933</v>
      </c>
      <c r="C6105" s="9" t="s">
        <v>934</v>
      </c>
      <c r="D6105" s="9" t="s">
        <v>935</v>
      </c>
      <c r="F6105" s="9" t="s">
        <v>101</v>
      </c>
      <c r="I6105" s="9" t="s">
        <v>936</v>
      </c>
      <c r="J6105" s="9" t="s">
        <v>937</v>
      </c>
      <c r="L6105" s="9" t="s">
        <v>962</v>
      </c>
      <c r="S6105" s="9" t="s">
        <v>936</v>
      </c>
      <c r="AF6105" s="62" t="s">
        <v>939</v>
      </c>
      <c r="AL6105" s="9" t="s">
        <v>940</v>
      </c>
      <c r="AS6105" s="9" t="s">
        <v>977</v>
      </c>
      <c r="AT6105" s="9" t="s">
        <v>942</v>
      </c>
      <c r="AU6105" s="9" t="s">
        <v>943</v>
      </c>
      <c r="AV6105" s="9" t="s">
        <v>944</v>
      </c>
      <c r="AW6105" s="9" t="s">
        <v>945</v>
      </c>
      <c r="AX6105" s="9" t="s">
        <v>217</v>
      </c>
      <c r="AY6105" s="9" t="s">
        <v>946</v>
      </c>
      <c r="BB6105" s="9" t="s">
        <v>947</v>
      </c>
      <c r="BC6105" s="9" t="s">
        <v>947</v>
      </c>
      <c r="BG6105" s="9" t="s">
        <v>948</v>
      </c>
      <c r="BJ6105" s="9" t="s">
        <v>949</v>
      </c>
      <c r="BM6105" s="9" t="s">
        <v>950</v>
      </c>
      <c r="BQ6105" s="9" t="s">
        <v>976</v>
      </c>
      <c r="BR6105" s="9" t="s">
        <v>952</v>
      </c>
      <c r="BS6105" s="9" t="s">
        <v>953</v>
      </c>
      <c r="BX6105" s="9" t="s">
        <v>297</v>
      </c>
      <c r="BY6105" s="9" t="s">
        <v>955</v>
      </c>
      <c r="CZ6105" s="9" t="s">
        <v>956</v>
      </c>
      <c r="DQ6105" s="9" t="s">
        <v>432</v>
      </c>
      <c r="DW6105" s="9" t="s">
        <v>440</v>
      </c>
      <c r="EX6105" s="9" t="s">
        <v>957</v>
      </c>
      <c r="EY6105" s="10">
        <v>100</v>
      </c>
      <c r="GJ6105" s="9" t="s">
        <v>640</v>
      </c>
      <c r="HS6105" s="9" t="s">
        <v>958</v>
      </c>
      <c r="II6105" s="9" t="s">
        <v>959</v>
      </c>
      <c r="JB6105" s="9" t="s">
        <v>960</v>
      </c>
      <c r="KA6105" s="9" t="s">
        <v>421</v>
      </c>
      <c r="KB6105" s="62" t="s">
        <v>961</v>
      </c>
    </row>
    <row r="6106" spans="1:288">
      <c r="A6106" s="9" t="s">
        <v>417</v>
      </c>
      <c r="B6106" s="9" t="s">
        <v>933</v>
      </c>
      <c r="C6106" s="9" t="s">
        <v>934</v>
      </c>
      <c r="D6106" s="9" t="s">
        <v>935</v>
      </c>
      <c r="F6106" s="9" t="s">
        <v>101</v>
      </c>
      <c r="I6106" s="9" t="s">
        <v>936</v>
      </c>
      <c r="J6106" s="9" t="s">
        <v>937</v>
      </c>
      <c r="L6106" s="9" t="s">
        <v>965</v>
      </c>
      <c r="S6106" s="9" t="s">
        <v>936</v>
      </c>
      <c r="AF6106" s="62" t="s">
        <v>939</v>
      </c>
      <c r="AL6106" s="9" t="s">
        <v>940</v>
      </c>
      <c r="AS6106" s="9" t="s">
        <v>941</v>
      </c>
      <c r="AT6106" s="9" t="s">
        <v>942</v>
      </c>
      <c r="AU6106" s="9" t="s">
        <v>943</v>
      </c>
      <c r="AV6106" s="9" t="s">
        <v>944</v>
      </c>
      <c r="AW6106" s="9" t="s">
        <v>945</v>
      </c>
      <c r="AX6106" s="9" t="s">
        <v>217</v>
      </c>
      <c r="AY6106" s="9" t="s">
        <v>946</v>
      </c>
      <c r="BB6106" s="9" t="s">
        <v>947</v>
      </c>
      <c r="BC6106" s="9" t="s">
        <v>947</v>
      </c>
      <c r="BG6106" s="9" t="s">
        <v>948</v>
      </c>
      <c r="BJ6106" s="9" t="s">
        <v>949</v>
      </c>
      <c r="BM6106" s="9" t="s">
        <v>950</v>
      </c>
      <c r="BQ6106" s="9" t="s">
        <v>978</v>
      </c>
      <c r="BR6106" s="9" t="s">
        <v>964</v>
      </c>
      <c r="BS6106" s="9" t="s">
        <v>953</v>
      </c>
      <c r="BX6106" s="9" t="s">
        <v>954</v>
      </c>
      <c r="BY6106" s="9" t="s">
        <v>955</v>
      </c>
      <c r="CZ6106" s="9" t="s">
        <v>956</v>
      </c>
      <c r="DQ6106" s="9" t="s">
        <v>432</v>
      </c>
      <c r="DW6106" s="9" t="s">
        <v>440</v>
      </c>
      <c r="EX6106" s="9" t="s">
        <v>957</v>
      </c>
      <c r="EY6106" s="10">
        <v>100</v>
      </c>
      <c r="GJ6106" s="9" t="s">
        <v>640</v>
      </c>
      <c r="HS6106" s="9" t="s">
        <v>958</v>
      </c>
      <c r="II6106" s="9" t="s">
        <v>959</v>
      </c>
      <c r="JB6106" s="9" t="s">
        <v>960</v>
      </c>
      <c r="KA6106" s="9" t="s">
        <v>421</v>
      </c>
      <c r="KB6106" s="62" t="s">
        <v>961</v>
      </c>
    </row>
    <row r="6107" spans="1:288">
      <c r="A6107" s="9" t="s">
        <v>417</v>
      </c>
      <c r="B6107" s="9" t="s">
        <v>933</v>
      </c>
      <c r="C6107" s="9" t="s">
        <v>934</v>
      </c>
      <c r="D6107" s="9" t="s">
        <v>935</v>
      </c>
      <c r="F6107" s="9" t="s">
        <v>101</v>
      </c>
      <c r="I6107" s="9" t="s">
        <v>936</v>
      </c>
      <c r="J6107" s="9" t="s">
        <v>937</v>
      </c>
      <c r="L6107" s="9" t="s">
        <v>969</v>
      </c>
      <c r="S6107" s="9" t="s">
        <v>936</v>
      </c>
      <c r="AF6107" s="62" t="s">
        <v>939</v>
      </c>
      <c r="AL6107" s="9" t="s">
        <v>940</v>
      </c>
      <c r="AS6107" s="9" t="s">
        <v>963</v>
      </c>
      <c r="AT6107" s="9" t="s">
        <v>942</v>
      </c>
      <c r="AU6107" s="9" t="s">
        <v>943</v>
      </c>
      <c r="AV6107" s="9" t="s">
        <v>944</v>
      </c>
      <c r="AW6107" s="9" t="s">
        <v>945</v>
      </c>
      <c r="AX6107" s="9" t="s">
        <v>217</v>
      </c>
      <c r="AY6107" s="9" t="s">
        <v>946</v>
      </c>
      <c r="BB6107" s="9" t="s">
        <v>947</v>
      </c>
      <c r="BC6107" s="9" t="s">
        <v>947</v>
      </c>
      <c r="BG6107" s="9" t="s">
        <v>948</v>
      </c>
      <c r="BJ6107" s="9" t="s">
        <v>949</v>
      </c>
      <c r="BM6107" s="9" t="s">
        <v>950</v>
      </c>
      <c r="BQ6107" s="9" t="s">
        <v>979</v>
      </c>
      <c r="BR6107" s="9" t="s">
        <v>968</v>
      </c>
      <c r="BS6107" s="9" t="s">
        <v>953</v>
      </c>
      <c r="BX6107" s="9" t="s">
        <v>297</v>
      </c>
      <c r="BY6107" s="9" t="s">
        <v>955</v>
      </c>
      <c r="CZ6107" s="9" t="s">
        <v>956</v>
      </c>
      <c r="DQ6107" s="9" t="s">
        <v>432</v>
      </c>
      <c r="DW6107" s="9" t="s">
        <v>440</v>
      </c>
      <c r="EX6107" s="9" t="s">
        <v>957</v>
      </c>
      <c r="EY6107" s="10">
        <v>100</v>
      </c>
      <c r="GJ6107" s="9" t="s">
        <v>640</v>
      </c>
      <c r="HS6107" s="9" t="s">
        <v>958</v>
      </c>
      <c r="II6107" s="9" t="s">
        <v>959</v>
      </c>
      <c r="JB6107" s="9" t="s">
        <v>960</v>
      </c>
      <c r="KA6107" s="9" t="s">
        <v>421</v>
      </c>
      <c r="KB6107" s="62" t="s">
        <v>961</v>
      </c>
    </row>
    <row r="6108" spans="1:288">
      <c r="A6108" s="9" t="s">
        <v>417</v>
      </c>
      <c r="B6108" s="9" t="s">
        <v>933</v>
      </c>
      <c r="C6108" s="9" t="s">
        <v>934</v>
      </c>
      <c r="D6108" s="9" t="s">
        <v>935</v>
      </c>
      <c r="F6108" s="9" t="s">
        <v>101</v>
      </c>
      <c r="I6108" s="9" t="s">
        <v>936</v>
      </c>
      <c r="J6108" s="9" t="s">
        <v>937</v>
      </c>
      <c r="L6108" s="9" t="s">
        <v>972</v>
      </c>
      <c r="S6108" s="9" t="s">
        <v>936</v>
      </c>
      <c r="AF6108" s="62" t="s">
        <v>939</v>
      </c>
      <c r="AL6108" s="9" t="s">
        <v>940</v>
      </c>
      <c r="AS6108" s="9" t="s">
        <v>966</v>
      </c>
      <c r="AT6108" s="9" t="s">
        <v>942</v>
      </c>
      <c r="AU6108" s="9" t="s">
        <v>943</v>
      </c>
      <c r="AV6108" s="9" t="s">
        <v>944</v>
      </c>
      <c r="AW6108" s="9" t="s">
        <v>945</v>
      </c>
      <c r="AX6108" s="9" t="s">
        <v>217</v>
      </c>
      <c r="AY6108" s="9" t="s">
        <v>946</v>
      </c>
      <c r="BB6108" s="9" t="s">
        <v>947</v>
      </c>
      <c r="BC6108" s="9" t="s">
        <v>947</v>
      </c>
      <c r="BG6108" s="9" t="s">
        <v>948</v>
      </c>
      <c r="BJ6108" s="9" t="s">
        <v>949</v>
      </c>
      <c r="BM6108" s="9" t="s">
        <v>950</v>
      </c>
      <c r="BQ6108" s="9" t="s">
        <v>980</v>
      </c>
      <c r="BR6108" s="9" t="s">
        <v>971</v>
      </c>
      <c r="BS6108" s="9" t="s">
        <v>953</v>
      </c>
      <c r="BX6108" s="9" t="s">
        <v>954</v>
      </c>
      <c r="BY6108" s="9" t="s">
        <v>955</v>
      </c>
      <c r="CZ6108" s="9" t="s">
        <v>956</v>
      </c>
      <c r="DQ6108" s="9" t="s">
        <v>432</v>
      </c>
      <c r="DW6108" s="9" t="s">
        <v>440</v>
      </c>
      <c r="EX6108" s="9" t="s">
        <v>957</v>
      </c>
      <c r="EY6108" s="10">
        <v>100</v>
      </c>
      <c r="GJ6108" s="9" t="s">
        <v>640</v>
      </c>
      <c r="HS6108" s="9" t="s">
        <v>958</v>
      </c>
      <c r="II6108" s="9" t="s">
        <v>959</v>
      </c>
      <c r="JB6108" s="9" t="s">
        <v>960</v>
      </c>
      <c r="KA6108" s="9" t="s">
        <v>421</v>
      </c>
      <c r="KB6108" s="62" t="s">
        <v>961</v>
      </c>
    </row>
    <row r="6109" spans="1:288">
      <c r="A6109" s="9" t="s">
        <v>417</v>
      </c>
      <c r="B6109" s="9" t="s">
        <v>933</v>
      </c>
      <c r="C6109" s="9" t="s">
        <v>934</v>
      </c>
      <c r="D6109" s="9" t="s">
        <v>935</v>
      </c>
      <c r="F6109" s="9" t="s">
        <v>101</v>
      </c>
      <c r="I6109" s="9" t="s">
        <v>936</v>
      </c>
      <c r="J6109" s="9" t="s">
        <v>937</v>
      </c>
      <c r="L6109" s="9" t="s">
        <v>938</v>
      </c>
      <c r="S6109" s="9" t="s">
        <v>936</v>
      </c>
      <c r="AF6109" s="62" t="s">
        <v>939</v>
      </c>
      <c r="AL6109" s="9" t="s">
        <v>940</v>
      </c>
      <c r="AS6109" s="9" t="s">
        <v>197</v>
      </c>
      <c r="AT6109" s="9" t="s">
        <v>942</v>
      </c>
      <c r="AU6109" s="9" t="s">
        <v>943</v>
      </c>
      <c r="AV6109" s="9" t="s">
        <v>944</v>
      </c>
      <c r="AW6109" s="9" t="s">
        <v>945</v>
      </c>
      <c r="AX6109" s="9" t="s">
        <v>217</v>
      </c>
      <c r="AY6109" s="9" t="s">
        <v>946</v>
      </c>
      <c r="BB6109" s="9" t="s">
        <v>947</v>
      </c>
      <c r="BC6109" s="9" t="s">
        <v>947</v>
      </c>
      <c r="BG6109" s="9" t="s">
        <v>948</v>
      </c>
      <c r="BJ6109" s="9" t="s">
        <v>949</v>
      </c>
      <c r="BM6109" s="9" t="s">
        <v>950</v>
      </c>
      <c r="BQ6109" s="9" t="s">
        <v>981</v>
      </c>
      <c r="BR6109" s="9" t="s">
        <v>288</v>
      </c>
      <c r="BS6109" s="9" t="s">
        <v>953</v>
      </c>
      <c r="BX6109" s="9" t="s">
        <v>297</v>
      </c>
      <c r="BY6109" s="9" t="s">
        <v>955</v>
      </c>
      <c r="CZ6109" s="9" t="s">
        <v>956</v>
      </c>
      <c r="DQ6109" s="9" t="s">
        <v>432</v>
      </c>
      <c r="DW6109" s="9" t="s">
        <v>440</v>
      </c>
      <c r="EX6109" s="9" t="s">
        <v>957</v>
      </c>
      <c r="EY6109" s="10">
        <v>100</v>
      </c>
      <c r="GJ6109" s="9" t="s">
        <v>640</v>
      </c>
      <c r="HS6109" s="9" t="s">
        <v>958</v>
      </c>
      <c r="II6109" s="9" t="s">
        <v>959</v>
      </c>
      <c r="JB6109" s="9" t="s">
        <v>960</v>
      </c>
      <c r="KA6109" s="9" t="s">
        <v>421</v>
      </c>
      <c r="KB6109" s="62" t="s">
        <v>961</v>
      </c>
    </row>
    <row r="6110" spans="1:288">
      <c r="A6110" s="9" t="s">
        <v>417</v>
      </c>
      <c r="B6110" s="9" t="s">
        <v>933</v>
      </c>
      <c r="C6110" s="9" t="s">
        <v>934</v>
      </c>
      <c r="D6110" s="9" t="s">
        <v>935</v>
      </c>
      <c r="F6110" s="9" t="s">
        <v>101</v>
      </c>
      <c r="I6110" s="9" t="s">
        <v>936</v>
      </c>
      <c r="J6110" s="9" t="s">
        <v>937</v>
      </c>
      <c r="L6110" s="9" t="s">
        <v>962</v>
      </c>
      <c r="S6110" s="9" t="s">
        <v>936</v>
      </c>
      <c r="AF6110" s="62" t="s">
        <v>939</v>
      </c>
      <c r="AL6110" s="9" t="s">
        <v>940</v>
      </c>
      <c r="AS6110" s="9" t="s">
        <v>973</v>
      </c>
      <c r="AT6110" s="9" t="s">
        <v>942</v>
      </c>
      <c r="AU6110" s="9" t="s">
        <v>943</v>
      </c>
      <c r="AV6110" s="9" t="s">
        <v>944</v>
      </c>
      <c r="AW6110" s="9" t="s">
        <v>945</v>
      </c>
      <c r="AX6110" s="9" t="s">
        <v>217</v>
      </c>
      <c r="AY6110" s="9" t="s">
        <v>946</v>
      </c>
      <c r="BB6110" s="9" t="s">
        <v>947</v>
      </c>
      <c r="BC6110" s="9" t="s">
        <v>947</v>
      </c>
      <c r="BG6110" s="9" t="s">
        <v>948</v>
      </c>
      <c r="BJ6110" s="9" t="s">
        <v>949</v>
      </c>
      <c r="BM6110" s="9" t="s">
        <v>950</v>
      </c>
      <c r="BQ6110" s="9" t="s">
        <v>951</v>
      </c>
      <c r="BR6110" s="9" t="s">
        <v>952</v>
      </c>
      <c r="BS6110" s="9" t="s">
        <v>953</v>
      </c>
      <c r="BX6110" s="9" t="s">
        <v>954</v>
      </c>
      <c r="BY6110" s="9" t="s">
        <v>955</v>
      </c>
      <c r="CZ6110" s="9" t="s">
        <v>956</v>
      </c>
      <c r="DQ6110" s="9" t="s">
        <v>432</v>
      </c>
      <c r="DW6110" s="9" t="s">
        <v>440</v>
      </c>
      <c r="EX6110" s="9" t="s">
        <v>957</v>
      </c>
      <c r="EY6110" s="10">
        <v>100</v>
      </c>
      <c r="GJ6110" s="9" t="s">
        <v>640</v>
      </c>
      <c r="HS6110" s="9" t="s">
        <v>958</v>
      </c>
      <c r="II6110" s="9" t="s">
        <v>959</v>
      </c>
      <c r="JB6110" s="9" t="s">
        <v>960</v>
      </c>
      <c r="KA6110" s="9" t="s">
        <v>421</v>
      </c>
      <c r="KB6110" s="62" t="s">
        <v>961</v>
      </c>
    </row>
    <row r="6111" spans="1:288">
      <c r="A6111" s="9" t="s">
        <v>417</v>
      </c>
      <c r="B6111" s="9" t="s">
        <v>933</v>
      </c>
      <c r="C6111" s="9" t="s">
        <v>934</v>
      </c>
      <c r="D6111" s="9" t="s">
        <v>935</v>
      </c>
      <c r="F6111" s="9" t="s">
        <v>101</v>
      </c>
      <c r="I6111" s="9" t="s">
        <v>936</v>
      </c>
      <c r="J6111" s="9" t="s">
        <v>937</v>
      </c>
      <c r="L6111" s="9" t="s">
        <v>965</v>
      </c>
      <c r="S6111" s="9" t="s">
        <v>936</v>
      </c>
      <c r="AF6111" s="62" t="s">
        <v>939</v>
      </c>
      <c r="AL6111" s="9" t="s">
        <v>940</v>
      </c>
      <c r="AS6111" s="9" t="s">
        <v>975</v>
      </c>
      <c r="AT6111" s="9" t="s">
        <v>942</v>
      </c>
      <c r="AU6111" s="9" t="s">
        <v>943</v>
      </c>
      <c r="AV6111" s="9" t="s">
        <v>944</v>
      </c>
      <c r="AW6111" s="9" t="s">
        <v>945</v>
      </c>
      <c r="AX6111" s="9" t="s">
        <v>217</v>
      </c>
      <c r="AY6111" s="9" t="s">
        <v>946</v>
      </c>
      <c r="BB6111" s="9" t="s">
        <v>947</v>
      </c>
      <c r="BC6111" s="9" t="s">
        <v>947</v>
      </c>
      <c r="BG6111" s="9" t="s">
        <v>948</v>
      </c>
      <c r="BJ6111" s="9" t="s">
        <v>949</v>
      </c>
      <c r="BM6111" s="9" t="s">
        <v>950</v>
      </c>
      <c r="BQ6111" s="9" t="s">
        <v>284</v>
      </c>
      <c r="BR6111" s="9" t="s">
        <v>964</v>
      </c>
      <c r="BS6111" s="9" t="s">
        <v>953</v>
      </c>
      <c r="BX6111" s="9" t="s">
        <v>297</v>
      </c>
      <c r="BY6111" s="9" t="s">
        <v>955</v>
      </c>
      <c r="CZ6111" s="9" t="s">
        <v>956</v>
      </c>
      <c r="DQ6111" s="9" t="s">
        <v>432</v>
      </c>
      <c r="DW6111" s="9" t="s">
        <v>440</v>
      </c>
      <c r="EX6111" s="9" t="s">
        <v>957</v>
      </c>
      <c r="EY6111" s="10">
        <v>100</v>
      </c>
      <c r="GJ6111" s="9" t="s">
        <v>640</v>
      </c>
      <c r="HS6111" s="9" t="s">
        <v>958</v>
      </c>
      <c r="II6111" s="9" t="s">
        <v>959</v>
      </c>
      <c r="JB6111" s="9" t="s">
        <v>960</v>
      </c>
      <c r="KA6111" s="9" t="s">
        <v>421</v>
      </c>
      <c r="KB6111" s="62" t="s">
        <v>961</v>
      </c>
    </row>
    <row r="6112" spans="1:288">
      <c r="A6112" s="9" t="s">
        <v>417</v>
      </c>
      <c r="B6112" s="9" t="s">
        <v>933</v>
      </c>
      <c r="C6112" s="9" t="s">
        <v>934</v>
      </c>
      <c r="D6112" s="9" t="s">
        <v>935</v>
      </c>
      <c r="F6112" s="9" t="s">
        <v>101</v>
      </c>
      <c r="I6112" s="9" t="s">
        <v>936</v>
      </c>
      <c r="J6112" s="9" t="s">
        <v>937</v>
      </c>
      <c r="L6112" s="9" t="s">
        <v>969</v>
      </c>
      <c r="S6112" s="9" t="s">
        <v>936</v>
      </c>
      <c r="AF6112" s="62" t="s">
        <v>939</v>
      </c>
      <c r="AL6112" s="9" t="s">
        <v>940</v>
      </c>
      <c r="AS6112" s="9" t="s">
        <v>977</v>
      </c>
      <c r="AT6112" s="9" t="s">
        <v>942</v>
      </c>
      <c r="AU6112" s="9" t="s">
        <v>943</v>
      </c>
      <c r="AV6112" s="9" t="s">
        <v>944</v>
      </c>
      <c r="AW6112" s="9" t="s">
        <v>945</v>
      </c>
      <c r="AX6112" s="9" t="s">
        <v>217</v>
      </c>
      <c r="AY6112" s="9" t="s">
        <v>946</v>
      </c>
      <c r="BB6112" s="9" t="s">
        <v>947</v>
      </c>
      <c r="BC6112" s="9" t="s">
        <v>947</v>
      </c>
      <c r="BG6112" s="9" t="s">
        <v>948</v>
      </c>
      <c r="BJ6112" s="9" t="s">
        <v>949</v>
      </c>
      <c r="BM6112" s="9" t="s">
        <v>950</v>
      </c>
      <c r="BQ6112" s="9" t="s">
        <v>967</v>
      </c>
      <c r="BR6112" s="9" t="s">
        <v>968</v>
      </c>
      <c r="BS6112" s="9" t="s">
        <v>953</v>
      </c>
      <c r="BX6112" s="9" t="s">
        <v>954</v>
      </c>
      <c r="BY6112" s="9" t="s">
        <v>955</v>
      </c>
      <c r="CZ6112" s="9" t="s">
        <v>956</v>
      </c>
      <c r="DQ6112" s="9" t="s">
        <v>432</v>
      </c>
      <c r="DW6112" s="9" t="s">
        <v>440</v>
      </c>
      <c r="EX6112" s="9" t="s">
        <v>957</v>
      </c>
      <c r="EY6112" s="10">
        <v>100</v>
      </c>
      <c r="GJ6112" s="9" t="s">
        <v>640</v>
      </c>
      <c r="HS6112" s="9" t="s">
        <v>958</v>
      </c>
      <c r="II6112" s="9" t="s">
        <v>959</v>
      </c>
      <c r="JB6112" s="9" t="s">
        <v>960</v>
      </c>
      <c r="KA6112" s="9" t="s">
        <v>421</v>
      </c>
      <c r="KB6112" s="62" t="s">
        <v>961</v>
      </c>
    </row>
    <row r="6113" spans="1:288">
      <c r="A6113" s="9" t="s">
        <v>417</v>
      </c>
      <c r="B6113" s="9" t="s">
        <v>933</v>
      </c>
      <c r="C6113" s="9" t="s">
        <v>934</v>
      </c>
      <c r="D6113" s="9" t="s">
        <v>935</v>
      </c>
      <c r="F6113" s="9" t="s">
        <v>101</v>
      </c>
      <c r="I6113" s="9" t="s">
        <v>936</v>
      </c>
      <c r="J6113" s="9" t="s">
        <v>937</v>
      </c>
      <c r="L6113" s="9" t="s">
        <v>972</v>
      </c>
      <c r="S6113" s="9" t="s">
        <v>936</v>
      </c>
      <c r="AF6113" s="62" t="s">
        <v>939</v>
      </c>
      <c r="AL6113" s="9" t="s">
        <v>940</v>
      </c>
      <c r="AS6113" s="9" t="s">
        <v>941</v>
      </c>
      <c r="AT6113" s="9" t="s">
        <v>942</v>
      </c>
      <c r="AU6113" s="9" t="s">
        <v>943</v>
      </c>
      <c r="AV6113" s="9" t="s">
        <v>944</v>
      </c>
      <c r="AW6113" s="9" t="s">
        <v>945</v>
      </c>
      <c r="AX6113" s="9" t="s">
        <v>217</v>
      </c>
      <c r="AY6113" s="9" t="s">
        <v>946</v>
      </c>
      <c r="BB6113" s="9" t="s">
        <v>947</v>
      </c>
      <c r="BC6113" s="9" t="s">
        <v>947</v>
      </c>
      <c r="BG6113" s="9" t="s">
        <v>948</v>
      </c>
      <c r="BJ6113" s="9" t="s">
        <v>949</v>
      </c>
      <c r="BM6113" s="9" t="s">
        <v>950</v>
      </c>
      <c r="BQ6113" s="9" t="s">
        <v>970</v>
      </c>
      <c r="BR6113" s="9" t="s">
        <v>971</v>
      </c>
      <c r="BS6113" s="9" t="s">
        <v>953</v>
      </c>
      <c r="BX6113" s="9" t="s">
        <v>297</v>
      </c>
      <c r="BY6113" s="9" t="s">
        <v>955</v>
      </c>
      <c r="CZ6113" s="9" t="s">
        <v>956</v>
      </c>
      <c r="DQ6113" s="9" t="s">
        <v>432</v>
      </c>
      <c r="DW6113" s="9" t="s">
        <v>440</v>
      </c>
      <c r="EX6113" s="9" t="s">
        <v>957</v>
      </c>
      <c r="EY6113" s="10">
        <v>100</v>
      </c>
      <c r="GJ6113" s="9" t="s">
        <v>640</v>
      </c>
      <c r="HS6113" s="9" t="s">
        <v>958</v>
      </c>
      <c r="II6113" s="9" t="s">
        <v>959</v>
      </c>
      <c r="JB6113" s="9" t="s">
        <v>960</v>
      </c>
      <c r="KA6113" s="9" t="s">
        <v>421</v>
      </c>
      <c r="KB6113" s="62" t="s">
        <v>961</v>
      </c>
    </row>
    <row r="6114" spans="1:288">
      <c r="A6114" s="9" t="s">
        <v>417</v>
      </c>
      <c r="B6114" s="9" t="s">
        <v>933</v>
      </c>
      <c r="C6114" s="9" t="s">
        <v>934</v>
      </c>
      <c r="D6114" s="9" t="s">
        <v>935</v>
      </c>
      <c r="F6114" s="9" t="s">
        <v>101</v>
      </c>
      <c r="I6114" s="9" t="s">
        <v>936</v>
      </c>
      <c r="J6114" s="9" t="s">
        <v>937</v>
      </c>
      <c r="L6114" s="9" t="s">
        <v>938</v>
      </c>
      <c r="S6114" s="9" t="s">
        <v>936</v>
      </c>
      <c r="AF6114" s="62" t="s">
        <v>939</v>
      </c>
      <c r="AL6114" s="9" t="s">
        <v>940</v>
      </c>
      <c r="AS6114" s="9" t="s">
        <v>963</v>
      </c>
      <c r="AT6114" s="9" t="s">
        <v>942</v>
      </c>
      <c r="AU6114" s="9" t="s">
        <v>943</v>
      </c>
      <c r="AV6114" s="9" t="s">
        <v>944</v>
      </c>
      <c r="AW6114" s="9" t="s">
        <v>945</v>
      </c>
      <c r="AX6114" s="9" t="s">
        <v>217</v>
      </c>
      <c r="AY6114" s="9" t="s">
        <v>946</v>
      </c>
      <c r="BB6114" s="9" t="s">
        <v>947</v>
      </c>
      <c r="BC6114" s="9" t="s">
        <v>947</v>
      </c>
      <c r="BG6114" s="9" t="s">
        <v>948</v>
      </c>
      <c r="BJ6114" s="9" t="s">
        <v>949</v>
      </c>
      <c r="BM6114" s="9" t="s">
        <v>950</v>
      </c>
      <c r="BQ6114" s="9" t="s">
        <v>974</v>
      </c>
      <c r="BR6114" s="9" t="s">
        <v>288</v>
      </c>
      <c r="BS6114" s="9" t="s">
        <v>953</v>
      </c>
      <c r="BX6114" s="9" t="s">
        <v>954</v>
      </c>
      <c r="BY6114" s="9" t="s">
        <v>955</v>
      </c>
      <c r="CZ6114" s="9" t="s">
        <v>956</v>
      </c>
      <c r="DQ6114" s="9" t="s">
        <v>432</v>
      </c>
      <c r="DW6114" s="9" t="s">
        <v>440</v>
      </c>
      <c r="EX6114" s="9" t="s">
        <v>957</v>
      </c>
      <c r="EY6114" s="10">
        <v>100</v>
      </c>
      <c r="GJ6114" s="9" t="s">
        <v>640</v>
      </c>
      <c r="HS6114" s="9" t="s">
        <v>958</v>
      </c>
      <c r="II6114" s="9" t="s">
        <v>959</v>
      </c>
      <c r="JB6114" s="9" t="s">
        <v>960</v>
      </c>
      <c r="KA6114" s="9" t="s">
        <v>421</v>
      </c>
      <c r="KB6114" s="62" t="s">
        <v>961</v>
      </c>
    </row>
    <row r="6115" spans="1:288">
      <c r="A6115" s="9" t="s">
        <v>417</v>
      </c>
      <c r="B6115" s="9" t="s">
        <v>933</v>
      </c>
      <c r="C6115" s="9" t="s">
        <v>934</v>
      </c>
      <c r="D6115" s="9" t="s">
        <v>935</v>
      </c>
      <c r="F6115" s="9" t="s">
        <v>101</v>
      </c>
      <c r="I6115" s="9" t="s">
        <v>936</v>
      </c>
      <c r="J6115" s="9" t="s">
        <v>937</v>
      </c>
      <c r="L6115" s="9" t="s">
        <v>962</v>
      </c>
      <c r="S6115" s="9" t="s">
        <v>936</v>
      </c>
      <c r="AF6115" s="62" t="s">
        <v>939</v>
      </c>
      <c r="AL6115" s="9" t="s">
        <v>940</v>
      </c>
      <c r="AS6115" s="9" t="s">
        <v>966</v>
      </c>
      <c r="AT6115" s="9" t="s">
        <v>942</v>
      </c>
      <c r="AU6115" s="9" t="s">
        <v>943</v>
      </c>
      <c r="AV6115" s="9" t="s">
        <v>944</v>
      </c>
      <c r="AW6115" s="9" t="s">
        <v>945</v>
      </c>
      <c r="AX6115" s="9" t="s">
        <v>217</v>
      </c>
      <c r="AY6115" s="9" t="s">
        <v>946</v>
      </c>
      <c r="BB6115" s="9" t="s">
        <v>947</v>
      </c>
      <c r="BC6115" s="9" t="s">
        <v>947</v>
      </c>
      <c r="BG6115" s="9" t="s">
        <v>948</v>
      </c>
      <c r="BJ6115" s="9" t="s">
        <v>949</v>
      </c>
      <c r="BM6115" s="9" t="s">
        <v>950</v>
      </c>
      <c r="BQ6115" s="9" t="s">
        <v>976</v>
      </c>
      <c r="BR6115" s="9" t="s">
        <v>952</v>
      </c>
      <c r="BS6115" s="9" t="s">
        <v>953</v>
      </c>
      <c r="BX6115" s="9" t="s">
        <v>297</v>
      </c>
      <c r="BY6115" s="9" t="s">
        <v>955</v>
      </c>
      <c r="CZ6115" s="9" t="s">
        <v>956</v>
      </c>
      <c r="DQ6115" s="9" t="s">
        <v>432</v>
      </c>
      <c r="DW6115" s="9" t="s">
        <v>440</v>
      </c>
      <c r="EX6115" s="9" t="s">
        <v>957</v>
      </c>
      <c r="EY6115" s="10">
        <v>100</v>
      </c>
      <c r="GJ6115" s="9" t="s">
        <v>640</v>
      </c>
      <c r="HS6115" s="9" t="s">
        <v>958</v>
      </c>
      <c r="II6115" s="9" t="s">
        <v>959</v>
      </c>
      <c r="JB6115" s="9" t="s">
        <v>960</v>
      </c>
      <c r="KA6115" s="9" t="s">
        <v>421</v>
      </c>
      <c r="KB6115" s="62" t="s">
        <v>961</v>
      </c>
    </row>
    <row r="6116" spans="1:288">
      <c r="A6116" s="9" t="s">
        <v>417</v>
      </c>
      <c r="B6116" s="9" t="s">
        <v>933</v>
      </c>
      <c r="C6116" s="9" t="s">
        <v>934</v>
      </c>
      <c r="D6116" s="9" t="s">
        <v>935</v>
      </c>
      <c r="F6116" s="9" t="s">
        <v>101</v>
      </c>
      <c r="I6116" s="9" t="s">
        <v>936</v>
      </c>
      <c r="J6116" s="9" t="s">
        <v>937</v>
      </c>
      <c r="L6116" s="9" t="s">
        <v>965</v>
      </c>
      <c r="S6116" s="9" t="s">
        <v>936</v>
      </c>
      <c r="AF6116" s="62" t="s">
        <v>939</v>
      </c>
      <c r="AL6116" s="9" t="s">
        <v>940</v>
      </c>
      <c r="AS6116" s="9" t="s">
        <v>197</v>
      </c>
      <c r="AT6116" s="9" t="s">
        <v>942</v>
      </c>
      <c r="AU6116" s="9" t="s">
        <v>943</v>
      </c>
      <c r="AV6116" s="9" t="s">
        <v>944</v>
      </c>
      <c r="AW6116" s="9" t="s">
        <v>945</v>
      </c>
      <c r="AX6116" s="9" t="s">
        <v>217</v>
      </c>
      <c r="AY6116" s="9" t="s">
        <v>946</v>
      </c>
      <c r="BB6116" s="9" t="s">
        <v>947</v>
      </c>
      <c r="BC6116" s="9" t="s">
        <v>947</v>
      </c>
      <c r="BG6116" s="9" t="s">
        <v>948</v>
      </c>
      <c r="BJ6116" s="9" t="s">
        <v>949</v>
      </c>
      <c r="BM6116" s="9" t="s">
        <v>950</v>
      </c>
      <c r="BQ6116" s="9" t="s">
        <v>978</v>
      </c>
      <c r="BR6116" s="9" t="s">
        <v>964</v>
      </c>
      <c r="BS6116" s="9" t="s">
        <v>953</v>
      </c>
      <c r="BX6116" s="9" t="s">
        <v>954</v>
      </c>
      <c r="BY6116" s="9" t="s">
        <v>955</v>
      </c>
      <c r="CZ6116" s="9" t="s">
        <v>956</v>
      </c>
      <c r="DQ6116" s="9" t="s">
        <v>432</v>
      </c>
      <c r="DW6116" s="9" t="s">
        <v>440</v>
      </c>
      <c r="EX6116" s="9" t="s">
        <v>957</v>
      </c>
      <c r="EY6116" s="10">
        <v>100</v>
      </c>
      <c r="GJ6116" s="9" t="s">
        <v>640</v>
      </c>
      <c r="HS6116" s="9" t="s">
        <v>958</v>
      </c>
      <c r="II6116" s="9" t="s">
        <v>959</v>
      </c>
      <c r="JB6116" s="9" t="s">
        <v>960</v>
      </c>
      <c r="KA6116" s="9" t="s">
        <v>421</v>
      </c>
      <c r="KB6116" s="62" t="s">
        <v>961</v>
      </c>
    </row>
    <row r="6117" spans="1:288">
      <c r="A6117" s="9" t="s">
        <v>417</v>
      </c>
      <c r="B6117" s="9" t="s">
        <v>933</v>
      </c>
      <c r="C6117" s="9" t="s">
        <v>934</v>
      </c>
      <c r="D6117" s="9" t="s">
        <v>935</v>
      </c>
      <c r="F6117" s="9" t="s">
        <v>101</v>
      </c>
      <c r="I6117" s="9" t="s">
        <v>936</v>
      </c>
      <c r="J6117" s="9" t="s">
        <v>937</v>
      </c>
      <c r="L6117" s="9" t="s">
        <v>969</v>
      </c>
      <c r="S6117" s="9" t="s">
        <v>936</v>
      </c>
      <c r="AF6117" s="62" t="s">
        <v>939</v>
      </c>
      <c r="AL6117" s="9" t="s">
        <v>940</v>
      </c>
      <c r="AS6117" s="9" t="s">
        <v>973</v>
      </c>
      <c r="AT6117" s="9" t="s">
        <v>942</v>
      </c>
      <c r="AU6117" s="9" t="s">
        <v>943</v>
      </c>
      <c r="AV6117" s="9" t="s">
        <v>944</v>
      </c>
      <c r="AW6117" s="9" t="s">
        <v>945</v>
      </c>
      <c r="AX6117" s="9" t="s">
        <v>217</v>
      </c>
      <c r="AY6117" s="9" t="s">
        <v>946</v>
      </c>
      <c r="BB6117" s="9" t="s">
        <v>947</v>
      </c>
      <c r="BC6117" s="9" t="s">
        <v>947</v>
      </c>
      <c r="BG6117" s="9" t="s">
        <v>948</v>
      </c>
      <c r="BJ6117" s="9" t="s">
        <v>949</v>
      </c>
      <c r="BM6117" s="9" t="s">
        <v>950</v>
      </c>
      <c r="BQ6117" s="9" t="s">
        <v>979</v>
      </c>
      <c r="BR6117" s="9" t="s">
        <v>968</v>
      </c>
      <c r="BS6117" s="9" t="s">
        <v>953</v>
      </c>
      <c r="BX6117" s="9" t="s">
        <v>297</v>
      </c>
      <c r="BY6117" s="9" t="s">
        <v>955</v>
      </c>
      <c r="CZ6117" s="9" t="s">
        <v>956</v>
      </c>
      <c r="DQ6117" s="9" t="s">
        <v>432</v>
      </c>
      <c r="DW6117" s="9" t="s">
        <v>440</v>
      </c>
      <c r="EX6117" s="9" t="s">
        <v>957</v>
      </c>
      <c r="EY6117" s="10">
        <v>100</v>
      </c>
      <c r="GJ6117" s="9" t="s">
        <v>640</v>
      </c>
      <c r="HS6117" s="9" t="s">
        <v>958</v>
      </c>
      <c r="II6117" s="9" t="s">
        <v>959</v>
      </c>
      <c r="JB6117" s="9" t="s">
        <v>960</v>
      </c>
      <c r="KA6117" s="9" t="s">
        <v>421</v>
      </c>
      <c r="KB6117" s="62" t="s">
        <v>961</v>
      </c>
    </row>
    <row r="6118" spans="1:288">
      <c r="A6118" s="9" t="s">
        <v>417</v>
      </c>
      <c r="B6118" s="9" t="s">
        <v>933</v>
      </c>
      <c r="C6118" s="9" t="s">
        <v>934</v>
      </c>
      <c r="D6118" s="9" t="s">
        <v>935</v>
      </c>
      <c r="F6118" s="9" t="s">
        <v>101</v>
      </c>
      <c r="I6118" s="9" t="s">
        <v>936</v>
      </c>
      <c r="J6118" s="9" t="s">
        <v>937</v>
      </c>
      <c r="L6118" s="9" t="s">
        <v>972</v>
      </c>
      <c r="S6118" s="9" t="s">
        <v>936</v>
      </c>
      <c r="AF6118" s="62" t="s">
        <v>939</v>
      </c>
      <c r="AL6118" s="9" t="s">
        <v>940</v>
      </c>
      <c r="AS6118" s="9" t="s">
        <v>975</v>
      </c>
      <c r="AT6118" s="9" t="s">
        <v>942</v>
      </c>
      <c r="AU6118" s="9" t="s">
        <v>943</v>
      </c>
      <c r="AV6118" s="9" t="s">
        <v>944</v>
      </c>
      <c r="AW6118" s="9" t="s">
        <v>945</v>
      </c>
      <c r="AX6118" s="9" t="s">
        <v>217</v>
      </c>
      <c r="AY6118" s="9" t="s">
        <v>946</v>
      </c>
      <c r="BB6118" s="9" t="s">
        <v>947</v>
      </c>
      <c r="BC6118" s="9" t="s">
        <v>947</v>
      </c>
      <c r="BG6118" s="9" t="s">
        <v>948</v>
      </c>
      <c r="BJ6118" s="9" t="s">
        <v>949</v>
      </c>
      <c r="BM6118" s="9" t="s">
        <v>950</v>
      </c>
      <c r="BQ6118" s="9" t="s">
        <v>980</v>
      </c>
      <c r="BR6118" s="9" t="s">
        <v>971</v>
      </c>
      <c r="BS6118" s="9" t="s">
        <v>953</v>
      </c>
      <c r="BX6118" s="9" t="s">
        <v>954</v>
      </c>
      <c r="BY6118" s="9" t="s">
        <v>955</v>
      </c>
      <c r="CZ6118" s="9" t="s">
        <v>956</v>
      </c>
      <c r="DQ6118" s="9" t="s">
        <v>432</v>
      </c>
      <c r="DW6118" s="9" t="s">
        <v>440</v>
      </c>
      <c r="EX6118" s="9" t="s">
        <v>957</v>
      </c>
      <c r="EY6118" s="10">
        <v>100</v>
      </c>
      <c r="GJ6118" s="9" t="s">
        <v>640</v>
      </c>
      <c r="HS6118" s="9" t="s">
        <v>958</v>
      </c>
      <c r="II6118" s="9" t="s">
        <v>959</v>
      </c>
      <c r="JB6118" s="9" t="s">
        <v>960</v>
      </c>
      <c r="KA6118" s="9" t="s">
        <v>421</v>
      </c>
      <c r="KB6118" s="62" t="s">
        <v>961</v>
      </c>
    </row>
    <row r="6119" spans="1:288">
      <c r="A6119" s="9" t="s">
        <v>417</v>
      </c>
      <c r="B6119" s="9" t="s">
        <v>933</v>
      </c>
      <c r="C6119" s="9" t="s">
        <v>934</v>
      </c>
      <c r="D6119" s="9" t="s">
        <v>935</v>
      </c>
      <c r="F6119" s="9" t="s">
        <v>101</v>
      </c>
      <c r="I6119" s="9" t="s">
        <v>936</v>
      </c>
      <c r="J6119" s="9" t="s">
        <v>937</v>
      </c>
      <c r="L6119" s="9" t="s">
        <v>938</v>
      </c>
      <c r="S6119" s="9" t="s">
        <v>936</v>
      </c>
      <c r="AF6119" s="62" t="s">
        <v>939</v>
      </c>
      <c r="AL6119" s="9" t="s">
        <v>940</v>
      </c>
      <c r="AS6119" s="9" t="s">
        <v>977</v>
      </c>
      <c r="AT6119" s="9" t="s">
        <v>942</v>
      </c>
      <c r="AU6119" s="9" t="s">
        <v>943</v>
      </c>
      <c r="AV6119" s="9" t="s">
        <v>944</v>
      </c>
      <c r="AW6119" s="9" t="s">
        <v>945</v>
      </c>
      <c r="AX6119" s="9" t="s">
        <v>217</v>
      </c>
      <c r="AY6119" s="9" t="s">
        <v>946</v>
      </c>
      <c r="BB6119" s="9" t="s">
        <v>947</v>
      </c>
      <c r="BC6119" s="9" t="s">
        <v>947</v>
      </c>
      <c r="BG6119" s="9" t="s">
        <v>948</v>
      </c>
      <c r="BJ6119" s="9" t="s">
        <v>949</v>
      </c>
      <c r="BM6119" s="9" t="s">
        <v>950</v>
      </c>
      <c r="BQ6119" s="9" t="s">
        <v>981</v>
      </c>
      <c r="BR6119" s="9" t="s">
        <v>288</v>
      </c>
      <c r="BS6119" s="9" t="s">
        <v>953</v>
      </c>
      <c r="BX6119" s="9" t="s">
        <v>297</v>
      </c>
      <c r="BY6119" s="9" t="s">
        <v>955</v>
      </c>
      <c r="CZ6119" s="9" t="s">
        <v>956</v>
      </c>
      <c r="DQ6119" s="9" t="s">
        <v>432</v>
      </c>
      <c r="DW6119" s="9" t="s">
        <v>440</v>
      </c>
      <c r="EX6119" s="9" t="s">
        <v>957</v>
      </c>
      <c r="EY6119" s="10">
        <v>100</v>
      </c>
      <c r="GJ6119" s="9" t="s">
        <v>640</v>
      </c>
      <c r="HS6119" s="9" t="s">
        <v>958</v>
      </c>
      <c r="II6119" s="9" t="s">
        <v>959</v>
      </c>
      <c r="JB6119" s="9" t="s">
        <v>960</v>
      </c>
      <c r="KA6119" s="9" t="s">
        <v>421</v>
      </c>
      <c r="KB6119" s="62" t="s">
        <v>961</v>
      </c>
    </row>
    <row r="6120" spans="1:288">
      <c r="A6120" s="9" t="s">
        <v>417</v>
      </c>
      <c r="B6120" s="9" t="s">
        <v>933</v>
      </c>
      <c r="C6120" s="9" t="s">
        <v>934</v>
      </c>
      <c r="D6120" s="9" t="s">
        <v>935</v>
      </c>
      <c r="F6120" s="9" t="s">
        <v>101</v>
      </c>
      <c r="I6120" s="9" t="s">
        <v>936</v>
      </c>
      <c r="J6120" s="9" t="s">
        <v>937</v>
      </c>
      <c r="L6120" s="9" t="s">
        <v>962</v>
      </c>
      <c r="S6120" s="9" t="s">
        <v>936</v>
      </c>
      <c r="AF6120" s="62" t="s">
        <v>939</v>
      </c>
      <c r="AL6120" s="9" t="s">
        <v>940</v>
      </c>
      <c r="AS6120" s="9" t="s">
        <v>941</v>
      </c>
      <c r="AT6120" s="9" t="s">
        <v>942</v>
      </c>
      <c r="AU6120" s="9" t="s">
        <v>943</v>
      </c>
      <c r="AV6120" s="9" t="s">
        <v>944</v>
      </c>
      <c r="AW6120" s="9" t="s">
        <v>945</v>
      </c>
      <c r="AX6120" s="9" t="s">
        <v>217</v>
      </c>
      <c r="AY6120" s="9" t="s">
        <v>946</v>
      </c>
      <c r="BB6120" s="9" t="s">
        <v>947</v>
      </c>
      <c r="BC6120" s="9" t="s">
        <v>947</v>
      </c>
      <c r="BG6120" s="9" t="s">
        <v>948</v>
      </c>
      <c r="BJ6120" s="9" t="s">
        <v>949</v>
      </c>
      <c r="BM6120" s="9" t="s">
        <v>950</v>
      </c>
      <c r="BQ6120" s="9" t="s">
        <v>951</v>
      </c>
      <c r="BR6120" s="9" t="s">
        <v>952</v>
      </c>
      <c r="BS6120" s="9" t="s">
        <v>953</v>
      </c>
      <c r="BX6120" s="9" t="s">
        <v>954</v>
      </c>
      <c r="BY6120" s="9" t="s">
        <v>955</v>
      </c>
      <c r="CZ6120" s="9" t="s">
        <v>956</v>
      </c>
      <c r="DQ6120" s="9" t="s">
        <v>432</v>
      </c>
      <c r="DW6120" s="9" t="s">
        <v>440</v>
      </c>
      <c r="EX6120" s="9" t="s">
        <v>957</v>
      </c>
      <c r="EY6120" s="10">
        <v>100</v>
      </c>
      <c r="GJ6120" s="9" t="s">
        <v>640</v>
      </c>
      <c r="HS6120" s="9" t="s">
        <v>958</v>
      </c>
      <c r="II6120" s="9" t="s">
        <v>959</v>
      </c>
      <c r="JB6120" s="9" t="s">
        <v>960</v>
      </c>
      <c r="KA6120" s="9" t="s">
        <v>421</v>
      </c>
      <c r="KB6120" s="62" t="s">
        <v>961</v>
      </c>
    </row>
    <row r="6121" spans="1:288">
      <c r="A6121" s="9" t="s">
        <v>417</v>
      </c>
      <c r="B6121" s="9" t="s">
        <v>933</v>
      </c>
      <c r="C6121" s="9" t="s">
        <v>934</v>
      </c>
      <c r="D6121" s="9" t="s">
        <v>935</v>
      </c>
      <c r="F6121" s="9" t="s">
        <v>101</v>
      </c>
      <c r="I6121" s="9" t="s">
        <v>936</v>
      </c>
      <c r="J6121" s="9" t="s">
        <v>937</v>
      </c>
      <c r="L6121" s="9" t="s">
        <v>965</v>
      </c>
      <c r="S6121" s="9" t="s">
        <v>936</v>
      </c>
      <c r="AF6121" s="62" t="s">
        <v>939</v>
      </c>
      <c r="AL6121" s="9" t="s">
        <v>940</v>
      </c>
      <c r="AS6121" s="9" t="s">
        <v>963</v>
      </c>
      <c r="AT6121" s="9" t="s">
        <v>942</v>
      </c>
      <c r="AU6121" s="9" t="s">
        <v>943</v>
      </c>
      <c r="AV6121" s="9" t="s">
        <v>944</v>
      </c>
      <c r="AW6121" s="9" t="s">
        <v>945</v>
      </c>
      <c r="AX6121" s="9" t="s">
        <v>217</v>
      </c>
      <c r="AY6121" s="9" t="s">
        <v>946</v>
      </c>
      <c r="BB6121" s="9" t="s">
        <v>947</v>
      </c>
      <c r="BC6121" s="9" t="s">
        <v>947</v>
      </c>
      <c r="BG6121" s="9" t="s">
        <v>948</v>
      </c>
      <c r="BJ6121" s="9" t="s">
        <v>949</v>
      </c>
      <c r="BM6121" s="9" t="s">
        <v>950</v>
      </c>
      <c r="BQ6121" s="9" t="s">
        <v>284</v>
      </c>
      <c r="BR6121" s="9" t="s">
        <v>964</v>
      </c>
      <c r="BS6121" s="9" t="s">
        <v>953</v>
      </c>
      <c r="BX6121" s="9" t="s">
        <v>297</v>
      </c>
      <c r="BY6121" s="9" t="s">
        <v>955</v>
      </c>
      <c r="CZ6121" s="9" t="s">
        <v>956</v>
      </c>
      <c r="DQ6121" s="9" t="s">
        <v>432</v>
      </c>
      <c r="DW6121" s="9" t="s">
        <v>440</v>
      </c>
      <c r="EX6121" s="9" t="s">
        <v>957</v>
      </c>
      <c r="EY6121" s="10">
        <v>100</v>
      </c>
      <c r="GJ6121" s="9" t="s">
        <v>640</v>
      </c>
      <c r="HS6121" s="9" t="s">
        <v>958</v>
      </c>
      <c r="II6121" s="9" t="s">
        <v>959</v>
      </c>
      <c r="JB6121" s="9" t="s">
        <v>960</v>
      </c>
      <c r="KA6121" s="9" t="s">
        <v>421</v>
      </c>
      <c r="KB6121" s="62" t="s">
        <v>961</v>
      </c>
    </row>
    <row r="6122" spans="1:288">
      <c r="A6122" s="9" t="s">
        <v>417</v>
      </c>
      <c r="B6122" s="9" t="s">
        <v>933</v>
      </c>
      <c r="C6122" s="9" t="s">
        <v>934</v>
      </c>
      <c r="D6122" s="9" t="s">
        <v>935</v>
      </c>
      <c r="F6122" s="9" t="s">
        <v>101</v>
      </c>
      <c r="I6122" s="9" t="s">
        <v>936</v>
      </c>
      <c r="J6122" s="9" t="s">
        <v>937</v>
      </c>
      <c r="L6122" s="9" t="s">
        <v>969</v>
      </c>
      <c r="S6122" s="9" t="s">
        <v>936</v>
      </c>
      <c r="AF6122" s="62" t="s">
        <v>939</v>
      </c>
      <c r="AL6122" s="9" t="s">
        <v>940</v>
      </c>
      <c r="AS6122" s="9" t="s">
        <v>966</v>
      </c>
      <c r="AT6122" s="9" t="s">
        <v>942</v>
      </c>
      <c r="AU6122" s="9" t="s">
        <v>943</v>
      </c>
      <c r="AV6122" s="9" t="s">
        <v>944</v>
      </c>
      <c r="AW6122" s="9" t="s">
        <v>945</v>
      </c>
      <c r="AX6122" s="9" t="s">
        <v>217</v>
      </c>
      <c r="AY6122" s="9" t="s">
        <v>946</v>
      </c>
      <c r="BB6122" s="9" t="s">
        <v>947</v>
      </c>
      <c r="BC6122" s="9" t="s">
        <v>947</v>
      </c>
      <c r="BG6122" s="9" t="s">
        <v>948</v>
      </c>
      <c r="BJ6122" s="9" t="s">
        <v>949</v>
      </c>
      <c r="BM6122" s="9" t="s">
        <v>950</v>
      </c>
      <c r="BQ6122" s="9" t="s">
        <v>967</v>
      </c>
      <c r="BR6122" s="9" t="s">
        <v>968</v>
      </c>
      <c r="BS6122" s="9" t="s">
        <v>953</v>
      </c>
      <c r="BX6122" s="9" t="s">
        <v>954</v>
      </c>
      <c r="BY6122" s="9" t="s">
        <v>955</v>
      </c>
      <c r="CZ6122" s="9" t="s">
        <v>956</v>
      </c>
      <c r="DQ6122" s="9" t="s">
        <v>432</v>
      </c>
      <c r="DW6122" s="9" t="s">
        <v>440</v>
      </c>
      <c r="EX6122" s="9" t="s">
        <v>957</v>
      </c>
      <c r="EY6122" s="10">
        <v>100</v>
      </c>
      <c r="GJ6122" s="9" t="s">
        <v>640</v>
      </c>
      <c r="HS6122" s="9" t="s">
        <v>958</v>
      </c>
      <c r="II6122" s="9" t="s">
        <v>959</v>
      </c>
      <c r="JB6122" s="9" t="s">
        <v>960</v>
      </c>
      <c r="KA6122" s="9" t="s">
        <v>421</v>
      </c>
      <c r="KB6122" s="62" t="s">
        <v>961</v>
      </c>
    </row>
    <row r="6123" spans="1:288">
      <c r="A6123" s="9" t="s">
        <v>417</v>
      </c>
      <c r="B6123" s="9" t="s">
        <v>933</v>
      </c>
      <c r="C6123" s="9" t="s">
        <v>934</v>
      </c>
      <c r="D6123" s="9" t="s">
        <v>935</v>
      </c>
      <c r="F6123" s="9" t="s">
        <v>101</v>
      </c>
      <c r="I6123" s="9" t="s">
        <v>936</v>
      </c>
      <c r="J6123" s="9" t="s">
        <v>937</v>
      </c>
      <c r="L6123" s="9" t="s">
        <v>972</v>
      </c>
      <c r="S6123" s="9" t="s">
        <v>936</v>
      </c>
      <c r="AF6123" s="62" t="s">
        <v>939</v>
      </c>
      <c r="AL6123" s="9" t="s">
        <v>940</v>
      </c>
      <c r="AS6123" s="9" t="s">
        <v>197</v>
      </c>
      <c r="AT6123" s="9" t="s">
        <v>942</v>
      </c>
      <c r="AU6123" s="9" t="s">
        <v>943</v>
      </c>
      <c r="AV6123" s="9" t="s">
        <v>944</v>
      </c>
      <c r="AW6123" s="9" t="s">
        <v>945</v>
      </c>
      <c r="AX6123" s="9" t="s">
        <v>217</v>
      </c>
      <c r="AY6123" s="9" t="s">
        <v>946</v>
      </c>
      <c r="BB6123" s="9" t="s">
        <v>947</v>
      </c>
      <c r="BC6123" s="9" t="s">
        <v>947</v>
      </c>
      <c r="BG6123" s="9" t="s">
        <v>948</v>
      </c>
      <c r="BJ6123" s="9" t="s">
        <v>949</v>
      </c>
      <c r="BM6123" s="9" t="s">
        <v>950</v>
      </c>
      <c r="BQ6123" s="9" t="s">
        <v>970</v>
      </c>
      <c r="BR6123" s="9" t="s">
        <v>971</v>
      </c>
      <c r="BS6123" s="9" t="s">
        <v>953</v>
      </c>
      <c r="BX6123" s="9" t="s">
        <v>297</v>
      </c>
      <c r="BY6123" s="9" t="s">
        <v>955</v>
      </c>
      <c r="CZ6123" s="9" t="s">
        <v>956</v>
      </c>
      <c r="DQ6123" s="9" t="s">
        <v>432</v>
      </c>
      <c r="DW6123" s="9" t="s">
        <v>440</v>
      </c>
      <c r="EX6123" s="9" t="s">
        <v>957</v>
      </c>
      <c r="EY6123" s="10">
        <v>100</v>
      </c>
      <c r="GJ6123" s="9" t="s">
        <v>640</v>
      </c>
      <c r="HS6123" s="9" t="s">
        <v>958</v>
      </c>
      <c r="II6123" s="9" t="s">
        <v>959</v>
      </c>
      <c r="JB6123" s="9" t="s">
        <v>960</v>
      </c>
      <c r="KA6123" s="9" t="s">
        <v>421</v>
      </c>
      <c r="KB6123" s="62" t="s">
        <v>961</v>
      </c>
    </row>
    <row r="6124" spans="1:288">
      <c r="A6124" s="9" t="s">
        <v>417</v>
      </c>
      <c r="B6124" s="9" t="s">
        <v>933</v>
      </c>
      <c r="C6124" s="9" t="s">
        <v>934</v>
      </c>
      <c r="D6124" s="9" t="s">
        <v>935</v>
      </c>
      <c r="F6124" s="9" t="s">
        <v>101</v>
      </c>
      <c r="I6124" s="9" t="s">
        <v>936</v>
      </c>
      <c r="J6124" s="9" t="s">
        <v>937</v>
      </c>
      <c r="L6124" s="9" t="s">
        <v>938</v>
      </c>
      <c r="S6124" s="9" t="s">
        <v>936</v>
      </c>
      <c r="AF6124" s="62" t="s">
        <v>939</v>
      </c>
      <c r="AL6124" s="9" t="s">
        <v>940</v>
      </c>
      <c r="AS6124" s="9" t="s">
        <v>973</v>
      </c>
      <c r="AT6124" s="9" t="s">
        <v>942</v>
      </c>
      <c r="AU6124" s="9" t="s">
        <v>943</v>
      </c>
      <c r="AV6124" s="9" t="s">
        <v>944</v>
      </c>
      <c r="AW6124" s="9" t="s">
        <v>945</v>
      </c>
      <c r="AX6124" s="9" t="s">
        <v>217</v>
      </c>
      <c r="AY6124" s="9" t="s">
        <v>946</v>
      </c>
      <c r="BB6124" s="9" t="s">
        <v>947</v>
      </c>
      <c r="BC6124" s="9" t="s">
        <v>947</v>
      </c>
      <c r="BG6124" s="9" t="s">
        <v>948</v>
      </c>
      <c r="BJ6124" s="9" t="s">
        <v>949</v>
      </c>
      <c r="BM6124" s="9" t="s">
        <v>950</v>
      </c>
      <c r="BQ6124" s="9" t="s">
        <v>974</v>
      </c>
      <c r="BR6124" s="9" t="s">
        <v>288</v>
      </c>
      <c r="BS6124" s="9" t="s">
        <v>953</v>
      </c>
      <c r="BX6124" s="9" t="s">
        <v>954</v>
      </c>
      <c r="BY6124" s="9" t="s">
        <v>955</v>
      </c>
      <c r="CZ6124" s="9" t="s">
        <v>956</v>
      </c>
      <c r="DQ6124" s="9" t="s">
        <v>432</v>
      </c>
      <c r="DW6124" s="9" t="s">
        <v>440</v>
      </c>
      <c r="EX6124" s="9" t="s">
        <v>957</v>
      </c>
      <c r="EY6124" s="10">
        <v>100</v>
      </c>
      <c r="GJ6124" s="9" t="s">
        <v>640</v>
      </c>
      <c r="HS6124" s="9" t="s">
        <v>958</v>
      </c>
      <c r="II6124" s="9" t="s">
        <v>959</v>
      </c>
      <c r="JB6124" s="9" t="s">
        <v>960</v>
      </c>
      <c r="KA6124" s="9" t="s">
        <v>421</v>
      </c>
      <c r="KB6124" s="62" t="s">
        <v>961</v>
      </c>
    </row>
    <row r="6125" spans="1:288">
      <c r="A6125" s="9" t="s">
        <v>417</v>
      </c>
      <c r="B6125" s="9" t="s">
        <v>933</v>
      </c>
      <c r="C6125" s="9" t="s">
        <v>934</v>
      </c>
      <c r="D6125" s="9" t="s">
        <v>935</v>
      </c>
      <c r="F6125" s="9" t="s">
        <v>101</v>
      </c>
      <c r="I6125" s="9" t="s">
        <v>936</v>
      </c>
      <c r="J6125" s="9" t="s">
        <v>937</v>
      </c>
      <c r="L6125" s="9" t="s">
        <v>962</v>
      </c>
      <c r="S6125" s="9" t="s">
        <v>936</v>
      </c>
      <c r="AF6125" s="62" t="s">
        <v>939</v>
      </c>
      <c r="AL6125" s="9" t="s">
        <v>940</v>
      </c>
      <c r="AS6125" s="9" t="s">
        <v>975</v>
      </c>
      <c r="AT6125" s="9" t="s">
        <v>942</v>
      </c>
      <c r="AU6125" s="9" t="s">
        <v>943</v>
      </c>
      <c r="AV6125" s="9" t="s">
        <v>944</v>
      </c>
      <c r="AW6125" s="9" t="s">
        <v>945</v>
      </c>
      <c r="AX6125" s="9" t="s">
        <v>217</v>
      </c>
      <c r="AY6125" s="9" t="s">
        <v>946</v>
      </c>
      <c r="BB6125" s="9" t="s">
        <v>947</v>
      </c>
      <c r="BC6125" s="9" t="s">
        <v>947</v>
      </c>
      <c r="BG6125" s="9" t="s">
        <v>948</v>
      </c>
      <c r="BJ6125" s="9" t="s">
        <v>949</v>
      </c>
      <c r="BM6125" s="9" t="s">
        <v>950</v>
      </c>
      <c r="BQ6125" s="9" t="s">
        <v>976</v>
      </c>
      <c r="BR6125" s="9" t="s">
        <v>952</v>
      </c>
      <c r="BS6125" s="9" t="s">
        <v>953</v>
      </c>
      <c r="BX6125" s="9" t="s">
        <v>297</v>
      </c>
      <c r="BY6125" s="9" t="s">
        <v>955</v>
      </c>
      <c r="CZ6125" s="9" t="s">
        <v>956</v>
      </c>
      <c r="DQ6125" s="9" t="s">
        <v>432</v>
      </c>
      <c r="DW6125" s="9" t="s">
        <v>440</v>
      </c>
      <c r="EX6125" s="9" t="s">
        <v>957</v>
      </c>
      <c r="EY6125" s="10">
        <v>100</v>
      </c>
      <c r="GJ6125" s="9" t="s">
        <v>640</v>
      </c>
      <c r="HS6125" s="9" t="s">
        <v>958</v>
      </c>
      <c r="II6125" s="9" t="s">
        <v>959</v>
      </c>
      <c r="JB6125" s="9" t="s">
        <v>960</v>
      </c>
      <c r="KA6125" s="9" t="s">
        <v>421</v>
      </c>
      <c r="KB6125" s="62" t="s">
        <v>961</v>
      </c>
    </row>
    <row r="6126" spans="1:288">
      <c r="A6126" s="9" t="s">
        <v>417</v>
      </c>
      <c r="B6126" s="9" t="s">
        <v>933</v>
      </c>
      <c r="C6126" s="9" t="s">
        <v>934</v>
      </c>
      <c r="D6126" s="9" t="s">
        <v>935</v>
      </c>
      <c r="F6126" s="9" t="s">
        <v>101</v>
      </c>
      <c r="I6126" s="9" t="s">
        <v>936</v>
      </c>
      <c r="J6126" s="9" t="s">
        <v>937</v>
      </c>
      <c r="L6126" s="9" t="s">
        <v>965</v>
      </c>
      <c r="S6126" s="9" t="s">
        <v>936</v>
      </c>
      <c r="AF6126" s="62" t="s">
        <v>939</v>
      </c>
      <c r="AL6126" s="9" t="s">
        <v>940</v>
      </c>
      <c r="AS6126" s="9" t="s">
        <v>977</v>
      </c>
      <c r="AT6126" s="9" t="s">
        <v>942</v>
      </c>
      <c r="AU6126" s="9" t="s">
        <v>943</v>
      </c>
      <c r="AV6126" s="9" t="s">
        <v>944</v>
      </c>
      <c r="AW6126" s="9" t="s">
        <v>945</v>
      </c>
      <c r="AX6126" s="9" t="s">
        <v>217</v>
      </c>
      <c r="AY6126" s="9" t="s">
        <v>946</v>
      </c>
      <c r="BB6126" s="9" t="s">
        <v>947</v>
      </c>
      <c r="BC6126" s="9" t="s">
        <v>947</v>
      </c>
      <c r="BG6126" s="9" t="s">
        <v>948</v>
      </c>
      <c r="BJ6126" s="9" t="s">
        <v>949</v>
      </c>
      <c r="BM6126" s="9" t="s">
        <v>950</v>
      </c>
      <c r="BQ6126" s="9" t="s">
        <v>978</v>
      </c>
      <c r="BR6126" s="9" t="s">
        <v>964</v>
      </c>
      <c r="BS6126" s="9" t="s">
        <v>953</v>
      </c>
      <c r="BX6126" s="9" t="s">
        <v>954</v>
      </c>
      <c r="BY6126" s="9" t="s">
        <v>955</v>
      </c>
      <c r="CZ6126" s="9" t="s">
        <v>956</v>
      </c>
      <c r="DQ6126" s="9" t="s">
        <v>432</v>
      </c>
      <c r="DW6126" s="9" t="s">
        <v>440</v>
      </c>
      <c r="EX6126" s="9" t="s">
        <v>957</v>
      </c>
      <c r="EY6126" s="10">
        <v>100</v>
      </c>
      <c r="GJ6126" s="9" t="s">
        <v>640</v>
      </c>
      <c r="HS6126" s="9" t="s">
        <v>958</v>
      </c>
      <c r="II6126" s="9" t="s">
        <v>959</v>
      </c>
      <c r="JB6126" s="9" t="s">
        <v>960</v>
      </c>
      <c r="KA6126" s="9" t="s">
        <v>421</v>
      </c>
      <c r="KB6126" s="62" t="s">
        <v>961</v>
      </c>
    </row>
    <row r="6127" spans="1:288">
      <c r="A6127" s="9" t="s">
        <v>417</v>
      </c>
      <c r="B6127" s="9" t="s">
        <v>933</v>
      </c>
      <c r="C6127" s="9" t="s">
        <v>934</v>
      </c>
      <c r="D6127" s="9" t="s">
        <v>935</v>
      </c>
      <c r="F6127" s="9" t="s">
        <v>101</v>
      </c>
      <c r="I6127" s="9" t="s">
        <v>936</v>
      </c>
      <c r="J6127" s="9" t="s">
        <v>937</v>
      </c>
      <c r="L6127" s="9" t="s">
        <v>969</v>
      </c>
      <c r="S6127" s="9" t="s">
        <v>936</v>
      </c>
      <c r="AF6127" s="62" t="s">
        <v>939</v>
      </c>
      <c r="AL6127" s="9" t="s">
        <v>940</v>
      </c>
      <c r="AS6127" s="9" t="s">
        <v>941</v>
      </c>
      <c r="AT6127" s="9" t="s">
        <v>942</v>
      </c>
      <c r="AU6127" s="9" t="s">
        <v>943</v>
      </c>
      <c r="AV6127" s="9" t="s">
        <v>944</v>
      </c>
      <c r="AW6127" s="9" t="s">
        <v>945</v>
      </c>
      <c r="AX6127" s="9" t="s">
        <v>217</v>
      </c>
      <c r="AY6127" s="9" t="s">
        <v>946</v>
      </c>
      <c r="BB6127" s="9" t="s">
        <v>947</v>
      </c>
      <c r="BC6127" s="9" t="s">
        <v>947</v>
      </c>
      <c r="BG6127" s="9" t="s">
        <v>948</v>
      </c>
      <c r="BJ6127" s="9" t="s">
        <v>949</v>
      </c>
      <c r="BM6127" s="9" t="s">
        <v>950</v>
      </c>
      <c r="BQ6127" s="9" t="s">
        <v>979</v>
      </c>
      <c r="BR6127" s="9" t="s">
        <v>968</v>
      </c>
      <c r="BS6127" s="9" t="s">
        <v>953</v>
      </c>
      <c r="BX6127" s="9" t="s">
        <v>297</v>
      </c>
      <c r="BY6127" s="9" t="s">
        <v>955</v>
      </c>
      <c r="CZ6127" s="9" t="s">
        <v>956</v>
      </c>
      <c r="DQ6127" s="9" t="s">
        <v>432</v>
      </c>
      <c r="DW6127" s="9" t="s">
        <v>440</v>
      </c>
      <c r="EX6127" s="9" t="s">
        <v>957</v>
      </c>
      <c r="EY6127" s="10">
        <v>100</v>
      </c>
      <c r="GJ6127" s="9" t="s">
        <v>640</v>
      </c>
      <c r="HS6127" s="9" t="s">
        <v>958</v>
      </c>
      <c r="II6127" s="9" t="s">
        <v>959</v>
      </c>
      <c r="JB6127" s="9" t="s">
        <v>960</v>
      </c>
      <c r="KA6127" s="9" t="s">
        <v>421</v>
      </c>
      <c r="KB6127" s="62" t="s">
        <v>961</v>
      </c>
    </row>
    <row r="6128" spans="1:288">
      <c r="A6128" s="9" t="s">
        <v>417</v>
      </c>
      <c r="B6128" s="9" t="s">
        <v>933</v>
      </c>
      <c r="C6128" s="9" t="s">
        <v>934</v>
      </c>
      <c r="D6128" s="9" t="s">
        <v>935</v>
      </c>
      <c r="F6128" s="9" t="s">
        <v>101</v>
      </c>
      <c r="I6128" s="9" t="s">
        <v>936</v>
      </c>
      <c r="J6128" s="9" t="s">
        <v>937</v>
      </c>
      <c r="L6128" s="9" t="s">
        <v>972</v>
      </c>
      <c r="S6128" s="9" t="s">
        <v>936</v>
      </c>
      <c r="AF6128" s="62" t="s">
        <v>939</v>
      </c>
      <c r="AL6128" s="9" t="s">
        <v>940</v>
      </c>
      <c r="AS6128" s="9" t="s">
        <v>963</v>
      </c>
      <c r="AT6128" s="9" t="s">
        <v>942</v>
      </c>
      <c r="AU6128" s="9" t="s">
        <v>943</v>
      </c>
      <c r="AV6128" s="9" t="s">
        <v>944</v>
      </c>
      <c r="AW6128" s="9" t="s">
        <v>945</v>
      </c>
      <c r="AX6128" s="9" t="s">
        <v>217</v>
      </c>
      <c r="AY6128" s="9" t="s">
        <v>946</v>
      </c>
      <c r="BB6128" s="9" t="s">
        <v>947</v>
      </c>
      <c r="BC6128" s="9" t="s">
        <v>947</v>
      </c>
      <c r="BG6128" s="9" t="s">
        <v>948</v>
      </c>
      <c r="BJ6128" s="9" t="s">
        <v>949</v>
      </c>
      <c r="BM6128" s="9" t="s">
        <v>950</v>
      </c>
      <c r="BQ6128" s="9" t="s">
        <v>980</v>
      </c>
      <c r="BR6128" s="9" t="s">
        <v>971</v>
      </c>
      <c r="BS6128" s="9" t="s">
        <v>953</v>
      </c>
      <c r="BX6128" s="9" t="s">
        <v>954</v>
      </c>
      <c r="BY6128" s="9" t="s">
        <v>955</v>
      </c>
      <c r="CZ6128" s="9" t="s">
        <v>956</v>
      </c>
      <c r="DQ6128" s="9" t="s">
        <v>432</v>
      </c>
      <c r="DW6128" s="9" t="s">
        <v>440</v>
      </c>
      <c r="EX6128" s="9" t="s">
        <v>957</v>
      </c>
      <c r="EY6128" s="10">
        <v>100</v>
      </c>
      <c r="GJ6128" s="9" t="s">
        <v>640</v>
      </c>
      <c r="HS6128" s="9" t="s">
        <v>958</v>
      </c>
      <c r="II6128" s="9" t="s">
        <v>959</v>
      </c>
      <c r="JB6128" s="9" t="s">
        <v>960</v>
      </c>
      <c r="KA6128" s="9" t="s">
        <v>421</v>
      </c>
      <c r="KB6128" s="62" t="s">
        <v>961</v>
      </c>
    </row>
    <row r="6129" spans="1:288">
      <c r="A6129" s="9" t="s">
        <v>417</v>
      </c>
      <c r="B6129" s="9" t="s">
        <v>933</v>
      </c>
      <c r="C6129" s="9" t="s">
        <v>934</v>
      </c>
      <c r="D6129" s="9" t="s">
        <v>935</v>
      </c>
      <c r="F6129" s="9" t="s">
        <v>101</v>
      </c>
      <c r="I6129" s="9" t="s">
        <v>936</v>
      </c>
      <c r="J6129" s="9" t="s">
        <v>937</v>
      </c>
      <c r="L6129" s="9" t="s">
        <v>938</v>
      </c>
      <c r="S6129" s="9" t="s">
        <v>936</v>
      </c>
      <c r="AF6129" s="62" t="s">
        <v>939</v>
      </c>
      <c r="AL6129" s="9" t="s">
        <v>940</v>
      </c>
      <c r="AS6129" s="9" t="s">
        <v>966</v>
      </c>
      <c r="AT6129" s="9" t="s">
        <v>942</v>
      </c>
      <c r="AU6129" s="9" t="s">
        <v>943</v>
      </c>
      <c r="AV6129" s="9" t="s">
        <v>944</v>
      </c>
      <c r="AW6129" s="9" t="s">
        <v>945</v>
      </c>
      <c r="AX6129" s="9" t="s">
        <v>217</v>
      </c>
      <c r="AY6129" s="9" t="s">
        <v>946</v>
      </c>
      <c r="BB6129" s="9" t="s">
        <v>947</v>
      </c>
      <c r="BC6129" s="9" t="s">
        <v>947</v>
      </c>
      <c r="BG6129" s="9" t="s">
        <v>948</v>
      </c>
      <c r="BJ6129" s="9" t="s">
        <v>949</v>
      </c>
      <c r="BM6129" s="9" t="s">
        <v>950</v>
      </c>
      <c r="BQ6129" s="9" t="s">
        <v>981</v>
      </c>
      <c r="BR6129" s="9" t="s">
        <v>288</v>
      </c>
      <c r="BS6129" s="9" t="s">
        <v>953</v>
      </c>
      <c r="BX6129" s="9" t="s">
        <v>297</v>
      </c>
      <c r="BY6129" s="9" t="s">
        <v>955</v>
      </c>
      <c r="CZ6129" s="9" t="s">
        <v>956</v>
      </c>
      <c r="DQ6129" s="9" t="s">
        <v>432</v>
      </c>
      <c r="DW6129" s="9" t="s">
        <v>440</v>
      </c>
      <c r="EX6129" s="9" t="s">
        <v>957</v>
      </c>
      <c r="EY6129" s="10">
        <v>100</v>
      </c>
      <c r="GJ6129" s="9" t="s">
        <v>640</v>
      </c>
      <c r="HS6129" s="9" t="s">
        <v>958</v>
      </c>
      <c r="II6129" s="9" t="s">
        <v>959</v>
      </c>
      <c r="JB6129" s="9" t="s">
        <v>960</v>
      </c>
      <c r="KA6129" s="9" t="s">
        <v>421</v>
      </c>
      <c r="KB6129" s="62" t="s">
        <v>961</v>
      </c>
    </row>
    <row r="6130" spans="1:288">
      <c r="A6130" s="9" t="s">
        <v>417</v>
      </c>
      <c r="B6130" s="9" t="s">
        <v>933</v>
      </c>
      <c r="C6130" s="9" t="s">
        <v>934</v>
      </c>
      <c r="D6130" s="9" t="s">
        <v>935</v>
      </c>
      <c r="F6130" s="9" t="s">
        <v>101</v>
      </c>
      <c r="I6130" s="9" t="s">
        <v>936</v>
      </c>
      <c r="J6130" s="9" t="s">
        <v>937</v>
      </c>
      <c r="L6130" s="9" t="s">
        <v>962</v>
      </c>
      <c r="S6130" s="9" t="s">
        <v>936</v>
      </c>
      <c r="AF6130" s="62" t="s">
        <v>939</v>
      </c>
      <c r="AL6130" s="9" t="s">
        <v>940</v>
      </c>
      <c r="AS6130" s="9" t="s">
        <v>197</v>
      </c>
      <c r="AT6130" s="9" t="s">
        <v>942</v>
      </c>
      <c r="AU6130" s="9" t="s">
        <v>943</v>
      </c>
      <c r="AV6130" s="9" t="s">
        <v>944</v>
      </c>
      <c r="AW6130" s="9" t="s">
        <v>945</v>
      </c>
      <c r="AX6130" s="9" t="s">
        <v>217</v>
      </c>
      <c r="AY6130" s="9" t="s">
        <v>946</v>
      </c>
      <c r="BB6130" s="9" t="s">
        <v>947</v>
      </c>
      <c r="BC6130" s="9" t="s">
        <v>947</v>
      </c>
      <c r="BG6130" s="9" t="s">
        <v>948</v>
      </c>
      <c r="BJ6130" s="9" t="s">
        <v>949</v>
      </c>
      <c r="BM6130" s="9" t="s">
        <v>950</v>
      </c>
      <c r="BQ6130" s="9" t="s">
        <v>951</v>
      </c>
      <c r="BR6130" s="9" t="s">
        <v>952</v>
      </c>
      <c r="BS6130" s="9" t="s">
        <v>953</v>
      </c>
      <c r="BX6130" s="9" t="s">
        <v>954</v>
      </c>
      <c r="BY6130" s="9" t="s">
        <v>955</v>
      </c>
      <c r="CZ6130" s="9" t="s">
        <v>956</v>
      </c>
      <c r="DQ6130" s="9" t="s">
        <v>432</v>
      </c>
      <c r="DW6130" s="9" t="s">
        <v>440</v>
      </c>
      <c r="EX6130" s="9" t="s">
        <v>957</v>
      </c>
      <c r="EY6130" s="10">
        <v>100</v>
      </c>
      <c r="GJ6130" s="9" t="s">
        <v>640</v>
      </c>
      <c r="HS6130" s="9" t="s">
        <v>958</v>
      </c>
      <c r="II6130" s="9" t="s">
        <v>959</v>
      </c>
      <c r="JB6130" s="9" t="s">
        <v>960</v>
      </c>
      <c r="KA6130" s="9" t="s">
        <v>421</v>
      </c>
      <c r="KB6130" s="62" t="s">
        <v>961</v>
      </c>
    </row>
    <row r="6131" spans="1:288">
      <c r="A6131" s="9" t="s">
        <v>417</v>
      </c>
      <c r="B6131" s="9" t="s">
        <v>933</v>
      </c>
      <c r="C6131" s="9" t="s">
        <v>934</v>
      </c>
      <c r="D6131" s="9" t="s">
        <v>935</v>
      </c>
      <c r="F6131" s="9" t="s">
        <v>101</v>
      </c>
      <c r="I6131" s="9" t="s">
        <v>936</v>
      </c>
      <c r="J6131" s="9" t="s">
        <v>937</v>
      </c>
      <c r="L6131" s="9" t="s">
        <v>965</v>
      </c>
      <c r="S6131" s="9" t="s">
        <v>936</v>
      </c>
      <c r="AF6131" s="62" t="s">
        <v>939</v>
      </c>
      <c r="AL6131" s="9" t="s">
        <v>940</v>
      </c>
      <c r="AS6131" s="9" t="s">
        <v>973</v>
      </c>
      <c r="AT6131" s="9" t="s">
        <v>942</v>
      </c>
      <c r="AU6131" s="9" t="s">
        <v>943</v>
      </c>
      <c r="AV6131" s="9" t="s">
        <v>944</v>
      </c>
      <c r="AW6131" s="9" t="s">
        <v>945</v>
      </c>
      <c r="AX6131" s="9" t="s">
        <v>217</v>
      </c>
      <c r="AY6131" s="9" t="s">
        <v>946</v>
      </c>
      <c r="BB6131" s="9" t="s">
        <v>947</v>
      </c>
      <c r="BC6131" s="9" t="s">
        <v>947</v>
      </c>
      <c r="BG6131" s="9" t="s">
        <v>948</v>
      </c>
      <c r="BJ6131" s="9" t="s">
        <v>949</v>
      </c>
      <c r="BM6131" s="9" t="s">
        <v>950</v>
      </c>
      <c r="BQ6131" s="9" t="s">
        <v>284</v>
      </c>
      <c r="BR6131" s="9" t="s">
        <v>964</v>
      </c>
      <c r="BS6131" s="9" t="s">
        <v>953</v>
      </c>
      <c r="BX6131" s="9" t="s">
        <v>297</v>
      </c>
      <c r="BY6131" s="9" t="s">
        <v>955</v>
      </c>
      <c r="CZ6131" s="9" t="s">
        <v>956</v>
      </c>
      <c r="DQ6131" s="9" t="s">
        <v>432</v>
      </c>
      <c r="DW6131" s="9" t="s">
        <v>440</v>
      </c>
      <c r="EX6131" s="9" t="s">
        <v>957</v>
      </c>
      <c r="EY6131" s="10">
        <v>100</v>
      </c>
      <c r="GJ6131" s="9" t="s">
        <v>640</v>
      </c>
      <c r="HS6131" s="9" t="s">
        <v>958</v>
      </c>
      <c r="II6131" s="9" t="s">
        <v>959</v>
      </c>
      <c r="JB6131" s="9" t="s">
        <v>960</v>
      </c>
      <c r="KA6131" s="9" t="s">
        <v>421</v>
      </c>
      <c r="KB6131" s="62" t="s">
        <v>961</v>
      </c>
    </row>
    <row r="6132" spans="1:288">
      <c r="A6132" s="9" t="s">
        <v>417</v>
      </c>
      <c r="B6132" s="9" t="s">
        <v>933</v>
      </c>
      <c r="C6132" s="9" t="s">
        <v>934</v>
      </c>
      <c r="D6132" s="9" t="s">
        <v>935</v>
      </c>
      <c r="F6132" s="9" t="s">
        <v>101</v>
      </c>
      <c r="I6132" s="9" t="s">
        <v>936</v>
      </c>
      <c r="J6132" s="9" t="s">
        <v>937</v>
      </c>
      <c r="L6132" s="9" t="s">
        <v>969</v>
      </c>
      <c r="S6132" s="9" t="s">
        <v>936</v>
      </c>
      <c r="AF6132" s="62" t="s">
        <v>939</v>
      </c>
      <c r="AL6132" s="9" t="s">
        <v>940</v>
      </c>
      <c r="AS6132" s="9" t="s">
        <v>975</v>
      </c>
      <c r="AT6132" s="9" t="s">
        <v>942</v>
      </c>
      <c r="AU6132" s="9" t="s">
        <v>943</v>
      </c>
      <c r="AV6132" s="9" t="s">
        <v>944</v>
      </c>
      <c r="AW6132" s="9" t="s">
        <v>945</v>
      </c>
      <c r="AX6132" s="9" t="s">
        <v>217</v>
      </c>
      <c r="AY6132" s="9" t="s">
        <v>946</v>
      </c>
      <c r="BB6132" s="9" t="s">
        <v>947</v>
      </c>
      <c r="BC6132" s="9" t="s">
        <v>947</v>
      </c>
      <c r="BG6132" s="9" t="s">
        <v>948</v>
      </c>
      <c r="BJ6132" s="9" t="s">
        <v>949</v>
      </c>
      <c r="BM6132" s="9" t="s">
        <v>950</v>
      </c>
      <c r="BQ6132" s="9" t="s">
        <v>967</v>
      </c>
      <c r="BR6132" s="9" t="s">
        <v>968</v>
      </c>
      <c r="BS6132" s="9" t="s">
        <v>953</v>
      </c>
      <c r="BX6132" s="9" t="s">
        <v>954</v>
      </c>
      <c r="BY6132" s="9" t="s">
        <v>955</v>
      </c>
      <c r="CZ6132" s="9" t="s">
        <v>956</v>
      </c>
      <c r="DQ6132" s="9" t="s">
        <v>432</v>
      </c>
      <c r="DW6132" s="9" t="s">
        <v>440</v>
      </c>
      <c r="EX6132" s="9" t="s">
        <v>957</v>
      </c>
      <c r="EY6132" s="10">
        <v>100</v>
      </c>
      <c r="GJ6132" s="9" t="s">
        <v>640</v>
      </c>
      <c r="HS6132" s="9" t="s">
        <v>958</v>
      </c>
      <c r="II6132" s="9" t="s">
        <v>959</v>
      </c>
      <c r="JB6132" s="9" t="s">
        <v>960</v>
      </c>
      <c r="KA6132" s="9" t="s">
        <v>421</v>
      </c>
      <c r="KB6132" s="62" t="s">
        <v>961</v>
      </c>
    </row>
    <row r="6133" spans="1:288">
      <c r="A6133" s="9" t="s">
        <v>417</v>
      </c>
      <c r="B6133" s="9" t="s">
        <v>933</v>
      </c>
      <c r="C6133" s="9" t="s">
        <v>934</v>
      </c>
      <c r="D6133" s="9" t="s">
        <v>935</v>
      </c>
      <c r="F6133" s="9" t="s">
        <v>101</v>
      </c>
      <c r="I6133" s="9" t="s">
        <v>936</v>
      </c>
      <c r="J6133" s="9" t="s">
        <v>937</v>
      </c>
      <c r="L6133" s="9" t="s">
        <v>972</v>
      </c>
      <c r="S6133" s="9" t="s">
        <v>936</v>
      </c>
      <c r="AF6133" s="62" t="s">
        <v>939</v>
      </c>
      <c r="AL6133" s="9" t="s">
        <v>940</v>
      </c>
      <c r="AS6133" s="9" t="s">
        <v>977</v>
      </c>
      <c r="AT6133" s="9" t="s">
        <v>942</v>
      </c>
      <c r="AU6133" s="9" t="s">
        <v>943</v>
      </c>
      <c r="AV6133" s="9" t="s">
        <v>944</v>
      </c>
      <c r="AW6133" s="9" t="s">
        <v>945</v>
      </c>
      <c r="AX6133" s="9" t="s">
        <v>217</v>
      </c>
      <c r="AY6133" s="9" t="s">
        <v>946</v>
      </c>
      <c r="BB6133" s="9" t="s">
        <v>947</v>
      </c>
      <c r="BC6133" s="9" t="s">
        <v>947</v>
      </c>
      <c r="BG6133" s="9" t="s">
        <v>948</v>
      </c>
      <c r="BJ6133" s="9" t="s">
        <v>949</v>
      </c>
      <c r="BM6133" s="9" t="s">
        <v>950</v>
      </c>
      <c r="BQ6133" s="9" t="s">
        <v>970</v>
      </c>
      <c r="BR6133" s="9" t="s">
        <v>971</v>
      </c>
      <c r="BS6133" s="9" t="s">
        <v>953</v>
      </c>
      <c r="BX6133" s="9" t="s">
        <v>297</v>
      </c>
      <c r="BY6133" s="9" t="s">
        <v>955</v>
      </c>
      <c r="CZ6133" s="9" t="s">
        <v>956</v>
      </c>
      <c r="DQ6133" s="9" t="s">
        <v>432</v>
      </c>
      <c r="DW6133" s="9" t="s">
        <v>440</v>
      </c>
      <c r="EX6133" s="9" t="s">
        <v>957</v>
      </c>
      <c r="EY6133" s="10">
        <v>100</v>
      </c>
      <c r="GJ6133" s="9" t="s">
        <v>640</v>
      </c>
      <c r="HS6133" s="9" t="s">
        <v>958</v>
      </c>
      <c r="II6133" s="9" t="s">
        <v>959</v>
      </c>
      <c r="JB6133" s="9" t="s">
        <v>960</v>
      </c>
      <c r="KA6133" s="9" t="s">
        <v>421</v>
      </c>
      <c r="KB6133" s="62" t="s">
        <v>961</v>
      </c>
    </row>
    <row r="6134" spans="1:288">
      <c r="A6134" s="9" t="s">
        <v>417</v>
      </c>
      <c r="B6134" s="9" t="s">
        <v>933</v>
      </c>
      <c r="C6134" s="9" t="s">
        <v>934</v>
      </c>
      <c r="D6134" s="9" t="s">
        <v>935</v>
      </c>
      <c r="F6134" s="9" t="s">
        <v>101</v>
      </c>
      <c r="I6134" s="9" t="s">
        <v>936</v>
      </c>
      <c r="J6134" s="9" t="s">
        <v>937</v>
      </c>
      <c r="L6134" s="9" t="s">
        <v>938</v>
      </c>
      <c r="S6134" s="9" t="s">
        <v>936</v>
      </c>
      <c r="AF6134" s="62" t="s">
        <v>939</v>
      </c>
      <c r="AL6134" s="9" t="s">
        <v>940</v>
      </c>
      <c r="AS6134" s="9" t="s">
        <v>941</v>
      </c>
      <c r="AT6134" s="9" t="s">
        <v>942</v>
      </c>
      <c r="AU6134" s="9" t="s">
        <v>943</v>
      </c>
      <c r="AV6134" s="9" t="s">
        <v>944</v>
      </c>
      <c r="AW6134" s="9" t="s">
        <v>945</v>
      </c>
      <c r="AX6134" s="9" t="s">
        <v>217</v>
      </c>
      <c r="AY6134" s="9" t="s">
        <v>946</v>
      </c>
      <c r="BB6134" s="9" t="s">
        <v>947</v>
      </c>
      <c r="BC6134" s="9" t="s">
        <v>947</v>
      </c>
      <c r="BG6134" s="9" t="s">
        <v>948</v>
      </c>
      <c r="BJ6134" s="9" t="s">
        <v>949</v>
      </c>
      <c r="BM6134" s="9" t="s">
        <v>950</v>
      </c>
      <c r="BQ6134" s="9" t="s">
        <v>974</v>
      </c>
      <c r="BR6134" s="9" t="s">
        <v>288</v>
      </c>
      <c r="BS6134" s="9" t="s">
        <v>953</v>
      </c>
      <c r="BX6134" s="9" t="s">
        <v>954</v>
      </c>
      <c r="BY6134" s="9" t="s">
        <v>955</v>
      </c>
      <c r="CZ6134" s="9" t="s">
        <v>956</v>
      </c>
      <c r="DQ6134" s="9" t="s">
        <v>432</v>
      </c>
      <c r="DW6134" s="9" t="s">
        <v>440</v>
      </c>
      <c r="EX6134" s="9" t="s">
        <v>957</v>
      </c>
      <c r="EY6134" s="10">
        <v>100</v>
      </c>
      <c r="GJ6134" s="9" t="s">
        <v>640</v>
      </c>
      <c r="HS6134" s="9" t="s">
        <v>958</v>
      </c>
      <c r="II6134" s="9" t="s">
        <v>959</v>
      </c>
      <c r="JB6134" s="9" t="s">
        <v>960</v>
      </c>
      <c r="KA6134" s="9" t="s">
        <v>421</v>
      </c>
      <c r="KB6134" s="62" t="s">
        <v>961</v>
      </c>
    </row>
    <row r="6135" spans="1:288">
      <c r="A6135" s="9" t="s">
        <v>417</v>
      </c>
      <c r="B6135" s="9" t="s">
        <v>933</v>
      </c>
      <c r="C6135" s="9" t="s">
        <v>934</v>
      </c>
      <c r="D6135" s="9" t="s">
        <v>935</v>
      </c>
      <c r="F6135" s="9" t="s">
        <v>101</v>
      </c>
      <c r="I6135" s="9" t="s">
        <v>936</v>
      </c>
      <c r="J6135" s="9" t="s">
        <v>937</v>
      </c>
      <c r="L6135" s="9" t="s">
        <v>962</v>
      </c>
      <c r="S6135" s="9" t="s">
        <v>936</v>
      </c>
      <c r="AF6135" s="62" t="s">
        <v>939</v>
      </c>
      <c r="AL6135" s="9" t="s">
        <v>940</v>
      </c>
      <c r="AS6135" s="9" t="s">
        <v>963</v>
      </c>
      <c r="AT6135" s="9" t="s">
        <v>942</v>
      </c>
      <c r="AU6135" s="9" t="s">
        <v>943</v>
      </c>
      <c r="AV6135" s="9" t="s">
        <v>944</v>
      </c>
      <c r="AW6135" s="9" t="s">
        <v>945</v>
      </c>
      <c r="AX6135" s="9" t="s">
        <v>217</v>
      </c>
      <c r="AY6135" s="9" t="s">
        <v>946</v>
      </c>
      <c r="BB6135" s="9" t="s">
        <v>947</v>
      </c>
      <c r="BC6135" s="9" t="s">
        <v>947</v>
      </c>
      <c r="BG6135" s="9" t="s">
        <v>948</v>
      </c>
      <c r="BJ6135" s="9" t="s">
        <v>949</v>
      </c>
      <c r="BM6135" s="9" t="s">
        <v>950</v>
      </c>
      <c r="BQ6135" s="9" t="s">
        <v>976</v>
      </c>
      <c r="BR6135" s="9" t="s">
        <v>952</v>
      </c>
      <c r="BS6135" s="9" t="s">
        <v>953</v>
      </c>
      <c r="BX6135" s="9" t="s">
        <v>297</v>
      </c>
      <c r="BY6135" s="9" t="s">
        <v>955</v>
      </c>
      <c r="CZ6135" s="9" t="s">
        <v>956</v>
      </c>
      <c r="DQ6135" s="9" t="s">
        <v>432</v>
      </c>
      <c r="DW6135" s="9" t="s">
        <v>440</v>
      </c>
      <c r="EX6135" s="9" t="s">
        <v>957</v>
      </c>
      <c r="EY6135" s="10">
        <v>100</v>
      </c>
      <c r="GJ6135" s="9" t="s">
        <v>640</v>
      </c>
      <c r="HS6135" s="9" t="s">
        <v>958</v>
      </c>
      <c r="II6135" s="9" t="s">
        <v>959</v>
      </c>
      <c r="JB6135" s="9" t="s">
        <v>960</v>
      </c>
      <c r="KA6135" s="9" t="s">
        <v>421</v>
      </c>
      <c r="KB6135" s="62" t="s">
        <v>961</v>
      </c>
    </row>
    <row r="6136" spans="1:288">
      <c r="A6136" s="9" t="s">
        <v>417</v>
      </c>
      <c r="B6136" s="9" t="s">
        <v>933</v>
      </c>
      <c r="C6136" s="9" t="s">
        <v>934</v>
      </c>
      <c r="D6136" s="9" t="s">
        <v>935</v>
      </c>
      <c r="F6136" s="9" t="s">
        <v>101</v>
      </c>
      <c r="I6136" s="9" t="s">
        <v>936</v>
      </c>
      <c r="J6136" s="9" t="s">
        <v>937</v>
      </c>
      <c r="L6136" s="9" t="s">
        <v>965</v>
      </c>
      <c r="S6136" s="9" t="s">
        <v>936</v>
      </c>
      <c r="AF6136" s="62" t="s">
        <v>939</v>
      </c>
      <c r="AL6136" s="9" t="s">
        <v>940</v>
      </c>
      <c r="AS6136" s="9" t="s">
        <v>966</v>
      </c>
      <c r="AT6136" s="9" t="s">
        <v>942</v>
      </c>
      <c r="AU6136" s="9" t="s">
        <v>943</v>
      </c>
      <c r="AV6136" s="9" t="s">
        <v>944</v>
      </c>
      <c r="AW6136" s="9" t="s">
        <v>945</v>
      </c>
      <c r="AX6136" s="9" t="s">
        <v>217</v>
      </c>
      <c r="AY6136" s="9" t="s">
        <v>946</v>
      </c>
      <c r="BB6136" s="9" t="s">
        <v>947</v>
      </c>
      <c r="BC6136" s="9" t="s">
        <v>947</v>
      </c>
      <c r="BG6136" s="9" t="s">
        <v>948</v>
      </c>
      <c r="BJ6136" s="9" t="s">
        <v>949</v>
      </c>
      <c r="BM6136" s="9" t="s">
        <v>950</v>
      </c>
      <c r="BQ6136" s="9" t="s">
        <v>978</v>
      </c>
      <c r="BR6136" s="9" t="s">
        <v>964</v>
      </c>
      <c r="BS6136" s="9" t="s">
        <v>953</v>
      </c>
      <c r="BX6136" s="9" t="s">
        <v>954</v>
      </c>
      <c r="BY6136" s="9" t="s">
        <v>955</v>
      </c>
      <c r="CZ6136" s="9" t="s">
        <v>956</v>
      </c>
      <c r="DQ6136" s="9" t="s">
        <v>432</v>
      </c>
      <c r="DW6136" s="9" t="s">
        <v>440</v>
      </c>
      <c r="EX6136" s="9" t="s">
        <v>957</v>
      </c>
      <c r="EY6136" s="10">
        <v>100</v>
      </c>
      <c r="GJ6136" s="9" t="s">
        <v>640</v>
      </c>
      <c r="HS6136" s="9" t="s">
        <v>958</v>
      </c>
      <c r="II6136" s="9" t="s">
        <v>959</v>
      </c>
      <c r="JB6136" s="9" t="s">
        <v>960</v>
      </c>
      <c r="KA6136" s="9" t="s">
        <v>421</v>
      </c>
      <c r="KB6136" s="62" t="s">
        <v>961</v>
      </c>
    </row>
    <row r="6137" spans="1:288">
      <c r="A6137" s="9" t="s">
        <v>417</v>
      </c>
      <c r="B6137" s="9" t="s">
        <v>933</v>
      </c>
      <c r="C6137" s="9" t="s">
        <v>934</v>
      </c>
      <c r="D6137" s="9" t="s">
        <v>935</v>
      </c>
      <c r="F6137" s="9" t="s">
        <v>101</v>
      </c>
      <c r="I6137" s="9" t="s">
        <v>936</v>
      </c>
      <c r="J6137" s="9" t="s">
        <v>937</v>
      </c>
      <c r="L6137" s="9" t="s">
        <v>969</v>
      </c>
      <c r="S6137" s="9" t="s">
        <v>936</v>
      </c>
      <c r="AF6137" s="62" t="s">
        <v>939</v>
      </c>
      <c r="AL6137" s="9" t="s">
        <v>940</v>
      </c>
      <c r="AS6137" s="9" t="s">
        <v>197</v>
      </c>
      <c r="AT6137" s="9" t="s">
        <v>942</v>
      </c>
      <c r="AU6137" s="9" t="s">
        <v>943</v>
      </c>
      <c r="AV6137" s="9" t="s">
        <v>944</v>
      </c>
      <c r="AW6137" s="9" t="s">
        <v>945</v>
      </c>
      <c r="AX6137" s="9" t="s">
        <v>217</v>
      </c>
      <c r="AY6137" s="9" t="s">
        <v>946</v>
      </c>
      <c r="BB6137" s="9" t="s">
        <v>947</v>
      </c>
      <c r="BC6137" s="9" t="s">
        <v>947</v>
      </c>
      <c r="BG6137" s="9" t="s">
        <v>948</v>
      </c>
      <c r="BJ6137" s="9" t="s">
        <v>949</v>
      </c>
      <c r="BM6137" s="9" t="s">
        <v>950</v>
      </c>
      <c r="BQ6137" s="9" t="s">
        <v>979</v>
      </c>
      <c r="BR6137" s="9" t="s">
        <v>968</v>
      </c>
      <c r="BS6137" s="9" t="s">
        <v>953</v>
      </c>
      <c r="BX6137" s="9" t="s">
        <v>297</v>
      </c>
      <c r="BY6137" s="9" t="s">
        <v>955</v>
      </c>
      <c r="CZ6137" s="9" t="s">
        <v>956</v>
      </c>
      <c r="DQ6137" s="9" t="s">
        <v>432</v>
      </c>
      <c r="DW6137" s="9" t="s">
        <v>440</v>
      </c>
      <c r="EX6137" s="9" t="s">
        <v>957</v>
      </c>
      <c r="EY6137" s="10">
        <v>100</v>
      </c>
      <c r="GJ6137" s="9" t="s">
        <v>640</v>
      </c>
      <c r="HS6137" s="9" t="s">
        <v>958</v>
      </c>
      <c r="II6137" s="9" t="s">
        <v>959</v>
      </c>
      <c r="JB6137" s="9" t="s">
        <v>960</v>
      </c>
      <c r="KA6137" s="9" t="s">
        <v>421</v>
      </c>
      <c r="KB6137" s="62" t="s">
        <v>961</v>
      </c>
    </row>
    <row r="6138" spans="1:288">
      <c r="A6138" s="9" t="s">
        <v>417</v>
      </c>
      <c r="B6138" s="9" t="s">
        <v>933</v>
      </c>
      <c r="C6138" s="9" t="s">
        <v>934</v>
      </c>
      <c r="D6138" s="9" t="s">
        <v>935</v>
      </c>
      <c r="F6138" s="9" t="s">
        <v>101</v>
      </c>
      <c r="I6138" s="9" t="s">
        <v>936</v>
      </c>
      <c r="J6138" s="9" t="s">
        <v>937</v>
      </c>
      <c r="L6138" s="9" t="s">
        <v>972</v>
      </c>
      <c r="S6138" s="9" t="s">
        <v>936</v>
      </c>
      <c r="AF6138" s="62" t="s">
        <v>939</v>
      </c>
      <c r="AL6138" s="9" t="s">
        <v>940</v>
      </c>
      <c r="AS6138" s="9" t="s">
        <v>973</v>
      </c>
      <c r="AT6138" s="9" t="s">
        <v>942</v>
      </c>
      <c r="AU6138" s="9" t="s">
        <v>943</v>
      </c>
      <c r="AV6138" s="9" t="s">
        <v>944</v>
      </c>
      <c r="AW6138" s="9" t="s">
        <v>945</v>
      </c>
      <c r="AX6138" s="9" t="s">
        <v>217</v>
      </c>
      <c r="AY6138" s="9" t="s">
        <v>946</v>
      </c>
      <c r="BB6138" s="9" t="s">
        <v>947</v>
      </c>
      <c r="BC6138" s="9" t="s">
        <v>947</v>
      </c>
      <c r="BG6138" s="9" t="s">
        <v>948</v>
      </c>
      <c r="BJ6138" s="9" t="s">
        <v>949</v>
      </c>
      <c r="BM6138" s="9" t="s">
        <v>950</v>
      </c>
      <c r="BQ6138" s="9" t="s">
        <v>980</v>
      </c>
      <c r="BR6138" s="9" t="s">
        <v>971</v>
      </c>
      <c r="BS6138" s="9" t="s">
        <v>953</v>
      </c>
      <c r="BX6138" s="9" t="s">
        <v>954</v>
      </c>
      <c r="BY6138" s="9" t="s">
        <v>955</v>
      </c>
      <c r="CZ6138" s="9" t="s">
        <v>956</v>
      </c>
      <c r="DQ6138" s="9" t="s">
        <v>432</v>
      </c>
      <c r="DW6138" s="9" t="s">
        <v>440</v>
      </c>
      <c r="EX6138" s="9" t="s">
        <v>957</v>
      </c>
      <c r="EY6138" s="10">
        <v>100</v>
      </c>
      <c r="GJ6138" s="9" t="s">
        <v>640</v>
      </c>
      <c r="HS6138" s="9" t="s">
        <v>958</v>
      </c>
      <c r="II6138" s="9" t="s">
        <v>959</v>
      </c>
      <c r="JB6138" s="9" t="s">
        <v>960</v>
      </c>
      <c r="KA6138" s="9" t="s">
        <v>421</v>
      </c>
      <c r="KB6138" s="62" t="s">
        <v>961</v>
      </c>
    </row>
    <row r="6139" spans="1:288">
      <c r="A6139" s="9" t="s">
        <v>417</v>
      </c>
      <c r="B6139" s="9" t="s">
        <v>933</v>
      </c>
      <c r="C6139" s="9" t="s">
        <v>934</v>
      </c>
      <c r="D6139" s="9" t="s">
        <v>935</v>
      </c>
      <c r="F6139" s="9" t="s">
        <v>101</v>
      </c>
      <c r="I6139" s="9" t="s">
        <v>936</v>
      </c>
      <c r="J6139" s="9" t="s">
        <v>937</v>
      </c>
      <c r="L6139" s="9" t="s">
        <v>938</v>
      </c>
      <c r="S6139" s="9" t="s">
        <v>936</v>
      </c>
      <c r="AF6139" s="62" t="s">
        <v>939</v>
      </c>
      <c r="AL6139" s="9" t="s">
        <v>940</v>
      </c>
      <c r="AS6139" s="9" t="s">
        <v>975</v>
      </c>
      <c r="AT6139" s="9" t="s">
        <v>942</v>
      </c>
      <c r="AU6139" s="9" t="s">
        <v>943</v>
      </c>
      <c r="AV6139" s="9" t="s">
        <v>944</v>
      </c>
      <c r="AW6139" s="9" t="s">
        <v>945</v>
      </c>
      <c r="AX6139" s="9" t="s">
        <v>217</v>
      </c>
      <c r="AY6139" s="9" t="s">
        <v>946</v>
      </c>
      <c r="BB6139" s="9" t="s">
        <v>947</v>
      </c>
      <c r="BC6139" s="9" t="s">
        <v>947</v>
      </c>
      <c r="BG6139" s="9" t="s">
        <v>948</v>
      </c>
      <c r="BJ6139" s="9" t="s">
        <v>949</v>
      </c>
      <c r="BM6139" s="9" t="s">
        <v>950</v>
      </c>
      <c r="BQ6139" s="9" t="s">
        <v>981</v>
      </c>
      <c r="BR6139" s="9" t="s">
        <v>288</v>
      </c>
      <c r="BS6139" s="9" t="s">
        <v>953</v>
      </c>
      <c r="BX6139" s="9" t="s">
        <v>297</v>
      </c>
      <c r="BY6139" s="9" t="s">
        <v>955</v>
      </c>
      <c r="CZ6139" s="9" t="s">
        <v>956</v>
      </c>
      <c r="DQ6139" s="9" t="s">
        <v>432</v>
      </c>
      <c r="DW6139" s="9" t="s">
        <v>440</v>
      </c>
      <c r="EX6139" s="9" t="s">
        <v>957</v>
      </c>
      <c r="EY6139" s="10">
        <v>100</v>
      </c>
      <c r="GJ6139" s="9" t="s">
        <v>640</v>
      </c>
      <c r="HS6139" s="9" t="s">
        <v>958</v>
      </c>
      <c r="II6139" s="9" t="s">
        <v>959</v>
      </c>
      <c r="JB6139" s="9" t="s">
        <v>960</v>
      </c>
      <c r="KA6139" s="9" t="s">
        <v>421</v>
      </c>
      <c r="KB6139" s="62" t="s">
        <v>961</v>
      </c>
    </row>
    <row r="6140" spans="1:288">
      <c r="A6140" s="9" t="s">
        <v>417</v>
      </c>
      <c r="B6140" s="9" t="s">
        <v>933</v>
      </c>
      <c r="C6140" s="9" t="s">
        <v>934</v>
      </c>
      <c r="D6140" s="9" t="s">
        <v>935</v>
      </c>
      <c r="F6140" s="9" t="s">
        <v>101</v>
      </c>
      <c r="I6140" s="9" t="s">
        <v>936</v>
      </c>
      <c r="J6140" s="9" t="s">
        <v>937</v>
      </c>
      <c r="L6140" s="9" t="s">
        <v>962</v>
      </c>
      <c r="S6140" s="9" t="s">
        <v>936</v>
      </c>
      <c r="AF6140" s="62" t="s">
        <v>939</v>
      </c>
      <c r="AL6140" s="9" t="s">
        <v>940</v>
      </c>
      <c r="AS6140" s="9" t="s">
        <v>977</v>
      </c>
      <c r="AT6140" s="9" t="s">
        <v>942</v>
      </c>
      <c r="AU6140" s="9" t="s">
        <v>943</v>
      </c>
      <c r="AV6140" s="9" t="s">
        <v>944</v>
      </c>
      <c r="AW6140" s="9" t="s">
        <v>945</v>
      </c>
      <c r="AX6140" s="9" t="s">
        <v>217</v>
      </c>
      <c r="AY6140" s="9" t="s">
        <v>946</v>
      </c>
      <c r="BB6140" s="9" t="s">
        <v>947</v>
      </c>
      <c r="BC6140" s="9" t="s">
        <v>947</v>
      </c>
      <c r="BG6140" s="9" t="s">
        <v>948</v>
      </c>
      <c r="BJ6140" s="9" t="s">
        <v>949</v>
      </c>
      <c r="BM6140" s="9" t="s">
        <v>950</v>
      </c>
      <c r="BQ6140" s="9" t="s">
        <v>951</v>
      </c>
      <c r="BR6140" s="9" t="s">
        <v>952</v>
      </c>
      <c r="BS6140" s="9" t="s">
        <v>953</v>
      </c>
      <c r="BX6140" s="9" t="s">
        <v>954</v>
      </c>
      <c r="BY6140" s="9" t="s">
        <v>955</v>
      </c>
      <c r="CZ6140" s="9" t="s">
        <v>956</v>
      </c>
      <c r="DQ6140" s="9" t="s">
        <v>432</v>
      </c>
      <c r="DW6140" s="9" t="s">
        <v>440</v>
      </c>
      <c r="EX6140" s="9" t="s">
        <v>957</v>
      </c>
      <c r="EY6140" s="10">
        <v>100</v>
      </c>
      <c r="GJ6140" s="9" t="s">
        <v>640</v>
      </c>
      <c r="HS6140" s="9" t="s">
        <v>958</v>
      </c>
      <c r="II6140" s="9" t="s">
        <v>959</v>
      </c>
      <c r="JB6140" s="9" t="s">
        <v>960</v>
      </c>
      <c r="KA6140" s="9" t="s">
        <v>421</v>
      </c>
      <c r="KB6140" s="62" t="s">
        <v>961</v>
      </c>
    </row>
    <row r="6141" spans="1:288">
      <c r="A6141" s="9" t="s">
        <v>417</v>
      </c>
      <c r="B6141" s="9" t="s">
        <v>933</v>
      </c>
      <c r="C6141" s="9" t="s">
        <v>934</v>
      </c>
      <c r="D6141" s="9" t="s">
        <v>935</v>
      </c>
      <c r="F6141" s="9" t="s">
        <v>101</v>
      </c>
      <c r="I6141" s="9" t="s">
        <v>936</v>
      </c>
      <c r="J6141" s="9" t="s">
        <v>937</v>
      </c>
      <c r="L6141" s="9" t="s">
        <v>965</v>
      </c>
      <c r="S6141" s="9" t="s">
        <v>936</v>
      </c>
      <c r="AF6141" s="62" t="s">
        <v>939</v>
      </c>
      <c r="AL6141" s="9" t="s">
        <v>940</v>
      </c>
      <c r="AS6141" s="9" t="s">
        <v>941</v>
      </c>
      <c r="AT6141" s="9" t="s">
        <v>942</v>
      </c>
      <c r="AU6141" s="9" t="s">
        <v>943</v>
      </c>
      <c r="AV6141" s="9" t="s">
        <v>944</v>
      </c>
      <c r="AW6141" s="9" t="s">
        <v>945</v>
      </c>
      <c r="AX6141" s="9" t="s">
        <v>217</v>
      </c>
      <c r="AY6141" s="9" t="s">
        <v>946</v>
      </c>
      <c r="BB6141" s="9" t="s">
        <v>947</v>
      </c>
      <c r="BC6141" s="9" t="s">
        <v>947</v>
      </c>
      <c r="BG6141" s="9" t="s">
        <v>948</v>
      </c>
      <c r="BJ6141" s="9" t="s">
        <v>949</v>
      </c>
      <c r="BM6141" s="9" t="s">
        <v>950</v>
      </c>
      <c r="BQ6141" s="9" t="s">
        <v>284</v>
      </c>
      <c r="BR6141" s="9" t="s">
        <v>964</v>
      </c>
      <c r="BS6141" s="9" t="s">
        <v>953</v>
      </c>
      <c r="BX6141" s="9" t="s">
        <v>297</v>
      </c>
      <c r="BY6141" s="9" t="s">
        <v>955</v>
      </c>
      <c r="CZ6141" s="9" t="s">
        <v>956</v>
      </c>
      <c r="DQ6141" s="9" t="s">
        <v>432</v>
      </c>
      <c r="DW6141" s="9" t="s">
        <v>440</v>
      </c>
      <c r="EX6141" s="9" t="s">
        <v>957</v>
      </c>
      <c r="EY6141" s="10">
        <v>100</v>
      </c>
      <c r="GJ6141" s="9" t="s">
        <v>640</v>
      </c>
      <c r="HS6141" s="9" t="s">
        <v>958</v>
      </c>
      <c r="II6141" s="9" t="s">
        <v>959</v>
      </c>
      <c r="JB6141" s="9" t="s">
        <v>960</v>
      </c>
      <c r="KA6141" s="9" t="s">
        <v>421</v>
      </c>
      <c r="KB6141" s="62" t="s">
        <v>961</v>
      </c>
    </row>
    <row r="6142" spans="1:288">
      <c r="A6142" s="9" t="s">
        <v>417</v>
      </c>
      <c r="B6142" s="9" t="s">
        <v>933</v>
      </c>
      <c r="C6142" s="9" t="s">
        <v>934</v>
      </c>
      <c r="D6142" s="9" t="s">
        <v>935</v>
      </c>
      <c r="F6142" s="9" t="s">
        <v>101</v>
      </c>
      <c r="I6142" s="9" t="s">
        <v>936</v>
      </c>
      <c r="J6142" s="9" t="s">
        <v>937</v>
      </c>
      <c r="L6142" s="9" t="s">
        <v>969</v>
      </c>
      <c r="S6142" s="9" t="s">
        <v>936</v>
      </c>
      <c r="AF6142" s="62" t="s">
        <v>939</v>
      </c>
      <c r="AL6142" s="9" t="s">
        <v>940</v>
      </c>
      <c r="AS6142" s="9" t="s">
        <v>963</v>
      </c>
      <c r="AT6142" s="9" t="s">
        <v>942</v>
      </c>
      <c r="AU6142" s="9" t="s">
        <v>943</v>
      </c>
      <c r="AV6142" s="9" t="s">
        <v>944</v>
      </c>
      <c r="AW6142" s="9" t="s">
        <v>945</v>
      </c>
      <c r="AX6142" s="9" t="s">
        <v>217</v>
      </c>
      <c r="AY6142" s="9" t="s">
        <v>946</v>
      </c>
      <c r="BB6142" s="9" t="s">
        <v>947</v>
      </c>
      <c r="BC6142" s="9" t="s">
        <v>947</v>
      </c>
      <c r="BG6142" s="9" t="s">
        <v>948</v>
      </c>
      <c r="BJ6142" s="9" t="s">
        <v>949</v>
      </c>
      <c r="BM6142" s="9" t="s">
        <v>950</v>
      </c>
      <c r="BQ6142" s="9" t="s">
        <v>967</v>
      </c>
      <c r="BR6142" s="9" t="s">
        <v>968</v>
      </c>
      <c r="BS6142" s="9" t="s">
        <v>953</v>
      </c>
      <c r="BX6142" s="9" t="s">
        <v>954</v>
      </c>
      <c r="BY6142" s="9" t="s">
        <v>955</v>
      </c>
      <c r="CZ6142" s="9" t="s">
        <v>956</v>
      </c>
      <c r="DQ6142" s="9" t="s">
        <v>432</v>
      </c>
      <c r="DW6142" s="9" t="s">
        <v>440</v>
      </c>
      <c r="EX6142" s="9" t="s">
        <v>957</v>
      </c>
      <c r="EY6142" s="10">
        <v>100</v>
      </c>
      <c r="GJ6142" s="9" t="s">
        <v>640</v>
      </c>
      <c r="HS6142" s="9" t="s">
        <v>958</v>
      </c>
      <c r="II6142" s="9" t="s">
        <v>959</v>
      </c>
      <c r="JB6142" s="9" t="s">
        <v>960</v>
      </c>
      <c r="KA6142" s="9" t="s">
        <v>421</v>
      </c>
      <c r="KB6142" s="62" t="s">
        <v>961</v>
      </c>
    </row>
    <row r="6143" spans="1:288">
      <c r="A6143" s="9" t="s">
        <v>417</v>
      </c>
      <c r="B6143" s="9" t="s">
        <v>933</v>
      </c>
      <c r="C6143" s="9" t="s">
        <v>934</v>
      </c>
      <c r="D6143" s="9" t="s">
        <v>935</v>
      </c>
      <c r="F6143" s="9" t="s">
        <v>101</v>
      </c>
      <c r="I6143" s="9" t="s">
        <v>936</v>
      </c>
      <c r="J6143" s="9" t="s">
        <v>937</v>
      </c>
      <c r="L6143" s="9" t="s">
        <v>972</v>
      </c>
      <c r="S6143" s="9" t="s">
        <v>936</v>
      </c>
      <c r="AF6143" s="62" t="s">
        <v>939</v>
      </c>
      <c r="AL6143" s="9" t="s">
        <v>940</v>
      </c>
      <c r="AS6143" s="9" t="s">
        <v>966</v>
      </c>
      <c r="AT6143" s="9" t="s">
        <v>942</v>
      </c>
      <c r="AU6143" s="9" t="s">
        <v>943</v>
      </c>
      <c r="AV6143" s="9" t="s">
        <v>944</v>
      </c>
      <c r="AW6143" s="9" t="s">
        <v>945</v>
      </c>
      <c r="AX6143" s="9" t="s">
        <v>217</v>
      </c>
      <c r="AY6143" s="9" t="s">
        <v>946</v>
      </c>
      <c r="BB6143" s="9" t="s">
        <v>947</v>
      </c>
      <c r="BC6143" s="9" t="s">
        <v>947</v>
      </c>
      <c r="BG6143" s="9" t="s">
        <v>948</v>
      </c>
      <c r="BJ6143" s="9" t="s">
        <v>949</v>
      </c>
      <c r="BM6143" s="9" t="s">
        <v>950</v>
      </c>
      <c r="BQ6143" s="9" t="s">
        <v>970</v>
      </c>
      <c r="BR6143" s="9" t="s">
        <v>971</v>
      </c>
      <c r="BS6143" s="9" t="s">
        <v>953</v>
      </c>
      <c r="BX6143" s="9" t="s">
        <v>297</v>
      </c>
      <c r="BY6143" s="9" t="s">
        <v>955</v>
      </c>
      <c r="CZ6143" s="9" t="s">
        <v>956</v>
      </c>
      <c r="DQ6143" s="9" t="s">
        <v>432</v>
      </c>
      <c r="DW6143" s="9" t="s">
        <v>440</v>
      </c>
      <c r="EX6143" s="9" t="s">
        <v>957</v>
      </c>
      <c r="EY6143" s="10">
        <v>100</v>
      </c>
      <c r="GJ6143" s="9" t="s">
        <v>640</v>
      </c>
      <c r="HS6143" s="9" t="s">
        <v>958</v>
      </c>
      <c r="II6143" s="9" t="s">
        <v>959</v>
      </c>
      <c r="JB6143" s="9" t="s">
        <v>960</v>
      </c>
      <c r="KA6143" s="9" t="s">
        <v>421</v>
      </c>
      <c r="KB6143" s="62" t="s">
        <v>961</v>
      </c>
    </row>
    <row r="6144" spans="1:288">
      <c r="A6144" s="9" t="s">
        <v>417</v>
      </c>
      <c r="B6144" s="9" t="s">
        <v>933</v>
      </c>
      <c r="C6144" s="9" t="s">
        <v>934</v>
      </c>
      <c r="D6144" s="9" t="s">
        <v>935</v>
      </c>
      <c r="F6144" s="9" t="s">
        <v>101</v>
      </c>
      <c r="I6144" s="9" t="s">
        <v>936</v>
      </c>
      <c r="J6144" s="9" t="s">
        <v>937</v>
      </c>
      <c r="L6144" s="9" t="s">
        <v>938</v>
      </c>
      <c r="S6144" s="9" t="s">
        <v>936</v>
      </c>
      <c r="AF6144" s="62" t="s">
        <v>939</v>
      </c>
      <c r="AL6144" s="9" t="s">
        <v>940</v>
      </c>
      <c r="AS6144" s="9" t="s">
        <v>197</v>
      </c>
      <c r="AT6144" s="9" t="s">
        <v>942</v>
      </c>
      <c r="AU6144" s="9" t="s">
        <v>943</v>
      </c>
      <c r="AV6144" s="9" t="s">
        <v>944</v>
      </c>
      <c r="AW6144" s="9" t="s">
        <v>945</v>
      </c>
      <c r="AX6144" s="9" t="s">
        <v>217</v>
      </c>
      <c r="AY6144" s="9" t="s">
        <v>946</v>
      </c>
      <c r="BB6144" s="9" t="s">
        <v>947</v>
      </c>
      <c r="BC6144" s="9" t="s">
        <v>947</v>
      </c>
      <c r="BG6144" s="9" t="s">
        <v>948</v>
      </c>
      <c r="BJ6144" s="9" t="s">
        <v>949</v>
      </c>
      <c r="BM6144" s="9" t="s">
        <v>950</v>
      </c>
      <c r="BQ6144" s="9" t="s">
        <v>974</v>
      </c>
      <c r="BR6144" s="9" t="s">
        <v>288</v>
      </c>
      <c r="BS6144" s="9" t="s">
        <v>953</v>
      </c>
      <c r="BX6144" s="9" t="s">
        <v>954</v>
      </c>
      <c r="BY6144" s="9" t="s">
        <v>955</v>
      </c>
      <c r="CZ6144" s="9" t="s">
        <v>956</v>
      </c>
      <c r="DQ6144" s="9" t="s">
        <v>432</v>
      </c>
      <c r="DW6144" s="9" t="s">
        <v>440</v>
      </c>
      <c r="EX6144" s="9" t="s">
        <v>957</v>
      </c>
      <c r="EY6144" s="10">
        <v>100</v>
      </c>
      <c r="GJ6144" s="9" t="s">
        <v>640</v>
      </c>
      <c r="HS6144" s="9" t="s">
        <v>958</v>
      </c>
      <c r="II6144" s="9" t="s">
        <v>959</v>
      </c>
      <c r="JB6144" s="9" t="s">
        <v>960</v>
      </c>
      <c r="KA6144" s="9" t="s">
        <v>421</v>
      </c>
      <c r="KB6144" s="62" t="s">
        <v>961</v>
      </c>
    </row>
    <row r="6145" spans="1:288">
      <c r="A6145" s="9" t="s">
        <v>417</v>
      </c>
      <c r="B6145" s="9" t="s">
        <v>933</v>
      </c>
      <c r="C6145" s="9" t="s">
        <v>934</v>
      </c>
      <c r="D6145" s="9" t="s">
        <v>935</v>
      </c>
      <c r="F6145" s="9" t="s">
        <v>101</v>
      </c>
      <c r="I6145" s="9" t="s">
        <v>936</v>
      </c>
      <c r="J6145" s="9" t="s">
        <v>937</v>
      </c>
      <c r="L6145" s="9" t="s">
        <v>962</v>
      </c>
      <c r="S6145" s="9" t="s">
        <v>936</v>
      </c>
      <c r="AF6145" s="62" t="s">
        <v>939</v>
      </c>
      <c r="AL6145" s="9" t="s">
        <v>940</v>
      </c>
      <c r="AS6145" s="9" t="s">
        <v>973</v>
      </c>
      <c r="AT6145" s="9" t="s">
        <v>942</v>
      </c>
      <c r="AU6145" s="9" t="s">
        <v>943</v>
      </c>
      <c r="AV6145" s="9" t="s">
        <v>944</v>
      </c>
      <c r="AW6145" s="9" t="s">
        <v>945</v>
      </c>
      <c r="AX6145" s="9" t="s">
        <v>217</v>
      </c>
      <c r="AY6145" s="9" t="s">
        <v>946</v>
      </c>
      <c r="BB6145" s="9" t="s">
        <v>947</v>
      </c>
      <c r="BC6145" s="9" t="s">
        <v>947</v>
      </c>
      <c r="BG6145" s="9" t="s">
        <v>948</v>
      </c>
      <c r="BJ6145" s="9" t="s">
        <v>949</v>
      </c>
      <c r="BM6145" s="9" t="s">
        <v>950</v>
      </c>
      <c r="BQ6145" s="9" t="s">
        <v>976</v>
      </c>
      <c r="BR6145" s="9" t="s">
        <v>952</v>
      </c>
      <c r="BS6145" s="9" t="s">
        <v>953</v>
      </c>
      <c r="BX6145" s="9" t="s">
        <v>297</v>
      </c>
      <c r="BY6145" s="9" t="s">
        <v>955</v>
      </c>
      <c r="CZ6145" s="9" t="s">
        <v>956</v>
      </c>
      <c r="DQ6145" s="9" t="s">
        <v>432</v>
      </c>
      <c r="DW6145" s="9" t="s">
        <v>440</v>
      </c>
      <c r="EX6145" s="9" t="s">
        <v>957</v>
      </c>
      <c r="EY6145" s="10">
        <v>100</v>
      </c>
      <c r="GJ6145" s="9" t="s">
        <v>640</v>
      </c>
      <c r="HS6145" s="9" t="s">
        <v>958</v>
      </c>
      <c r="II6145" s="9" t="s">
        <v>959</v>
      </c>
      <c r="JB6145" s="9" t="s">
        <v>960</v>
      </c>
      <c r="KA6145" s="9" t="s">
        <v>421</v>
      </c>
      <c r="KB6145" s="62" t="s">
        <v>961</v>
      </c>
    </row>
    <row r="6146" spans="1:288">
      <c r="A6146" s="9" t="s">
        <v>417</v>
      </c>
      <c r="B6146" s="9" t="s">
        <v>933</v>
      </c>
      <c r="C6146" s="9" t="s">
        <v>934</v>
      </c>
      <c r="D6146" s="9" t="s">
        <v>935</v>
      </c>
      <c r="F6146" s="9" t="s">
        <v>101</v>
      </c>
      <c r="I6146" s="9" t="s">
        <v>936</v>
      </c>
      <c r="J6146" s="9" t="s">
        <v>937</v>
      </c>
      <c r="L6146" s="9" t="s">
        <v>965</v>
      </c>
      <c r="S6146" s="9" t="s">
        <v>936</v>
      </c>
      <c r="AF6146" s="62" t="s">
        <v>939</v>
      </c>
      <c r="AL6146" s="9" t="s">
        <v>940</v>
      </c>
      <c r="AS6146" s="9" t="s">
        <v>975</v>
      </c>
      <c r="AT6146" s="9" t="s">
        <v>942</v>
      </c>
      <c r="AU6146" s="9" t="s">
        <v>943</v>
      </c>
      <c r="AV6146" s="9" t="s">
        <v>944</v>
      </c>
      <c r="AW6146" s="9" t="s">
        <v>945</v>
      </c>
      <c r="AX6146" s="9" t="s">
        <v>217</v>
      </c>
      <c r="AY6146" s="9" t="s">
        <v>946</v>
      </c>
      <c r="BB6146" s="9" t="s">
        <v>947</v>
      </c>
      <c r="BC6146" s="9" t="s">
        <v>947</v>
      </c>
      <c r="BG6146" s="9" t="s">
        <v>948</v>
      </c>
      <c r="BJ6146" s="9" t="s">
        <v>949</v>
      </c>
      <c r="BM6146" s="9" t="s">
        <v>950</v>
      </c>
      <c r="BQ6146" s="9" t="s">
        <v>978</v>
      </c>
      <c r="BR6146" s="9" t="s">
        <v>964</v>
      </c>
      <c r="BS6146" s="9" t="s">
        <v>953</v>
      </c>
      <c r="BX6146" s="9" t="s">
        <v>954</v>
      </c>
      <c r="BY6146" s="9" t="s">
        <v>955</v>
      </c>
      <c r="CZ6146" s="9" t="s">
        <v>956</v>
      </c>
      <c r="DQ6146" s="9" t="s">
        <v>432</v>
      </c>
      <c r="DW6146" s="9" t="s">
        <v>440</v>
      </c>
      <c r="EX6146" s="9" t="s">
        <v>957</v>
      </c>
      <c r="EY6146" s="10">
        <v>100</v>
      </c>
      <c r="GJ6146" s="9" t="s">
        <v>640</v>
      </c>
      <c r="HS6146" s="9" t="s">
        <v>958</v>
      </c>
      <c r="II6146" s="9" t="s">
        <v>959</v>
      </c>
      <c r="JB6146" s="9" t="s">
        <v>960</v>
      </c>
      <c r="KA6146" s="9" t="s">
        <v>421</v>
      </c>
      <c r="KB6146" s="62" t="s">
        <v>961</v>
      </c>
    </row>
    <row r="6147" spans="1:288">
      <c r="A6147" s="9" t="s">
        <v>417</v>
      </c>
      <c r="B6147" s="9" t="s">
        <v>933</v>
      </c>
      <c r="C6147" s="9" t="s">
        <v>934</v>
      </c>
      <c r="D6147" s="9" t="s">
        <v>935</v>
      </c>
      <c r="F6147" s="9" t="s">
        <v>101</v>
      </c>
      <c r="I6147" s="9" t="s">
        <v>936</v>
      </c>
      <c r="J6147" s="9" t="s">
        <v>937</v>
      </c>
      <c r="L6147" s="9" t="s">
        <v>969</v>
      </c>
      <c r="S6147" s="9" t="s">
        <v>936</v>
      </c>
      <c r="AF6147" s="62" t="s">
        <v>939</v>
      </c>
      <c r="AL6147" s="9" t="s">
        <v>940</v>
      </c>
      <c r="AS6147" s="9" t="s">
        <v>977</v>
      </c>
      <c r="AT6147" s="9" t="s">
        <v>942</v>
      </c>
      <c r="AU6147" s="9" t="s">
        <v>943</v>
      </c>
      <c r="AV6147" s="9" t="s">
        <v>944</v>
      </c>
      <c r="AW6147" s="9" t="s">
        <v>945</v>
      </c>
      <c r="AX6147" s="9" t="s">
        <v>217</v>
      </c>
      <c r="AY6147" s="9" t="s">
        <v>946</v>
      </c>
      <c r="BB6147" s="9" t="s">
        <v>947</v>
      </c>
      <c r="BC6147" s="9" t="s">
        <v>947</v>
      </c>
      <c r="BG6147" s="9" t="s">
        <v>948</v>
      </c>
      <c r="BJ6147" s="9" t="s">
        <v>949</v>
      </c>
      <c r="BM6147" s="9" t="s">
        <v>950</v>
      </c>
      <c r="BQ6147" s="9" t="s">
        <v>979</v>
      </c>
      <c r="BR6147" s="9" t="s">
        <v>968</v>
      </c>
      <c r="BS6147" s="9" t="s">
        <v>953</v>
      </c>
      <c r="BX6147" s="9" t="s">
        <v>297</v>
      </c>
      <c r="BY6147" s="9" t="s">
        <v>955</v>
      </c>
      <c r="CZ6147" s="9" t="s">
        <v>956</v>
      </c>
      <c r="DQ6147" s="9" t="s">
        <v>432</v>
      </c>
      <c r="DW6147" s="9" t="s">
        <v>440</v>
      </c>
      <c r="EX6147" s="9" t="s">
        <v>957</v>
      </c>
      <c r="EY6147" s="10">
        <v>100</v>
      </c>
      <c r="GJ6147" s="9" t="s">
        <v>640</v>
      </c>
      <c r="HS6147" s="9" t="s">
        <v>958</v>
      </c>
      <c r="II6147" s="9" t="s">
        <v>959</v>
      </c>
      <c r="JB6147" s="9" t="s">
        <v>960</v>
      </c>
      <c r="KA6147" s="9" t="s">
        <v>421</v>
      </c>
      <c r="KB6147" s="62" t="s">
        <v>961</v>
      </c>
    </row>
    <row r="6148" spans="1:288">
      <c r="A6148" s="9" t="s">
        <v>417</v>
      </c>
      <c r="B6148" s="9" t="s">
        <v>933</v>
      </c>
      <c r="C6148" s="9" t="s">
        <v>934</v>
      </c>
      <c r="D6148" s="9" t="s">
        <v>935</v>
      </c>
      <c r="F6148" s="9" t="s">
        <v>101</v>
      </c>
      <c r="I6148" s="9" t="s">
        <v>936</v>
      </c>
      <c r="J6148" s="9" t="s">
        <v>937</v>
      </c>
      <c r="L6148" s="9" t="s">
        <v>972</v>
      </c>
      <c r="S6148" s="9" t="s">
        <v>936</v>
      </c>
      <c r="AF6148" s="62" t="s">
        <v>939</v>
      </c>
      <c r="AL6148" s="9" t="s">
        <v>940</v>
      </c>
      <c r="AS6148" s="9" t="s">
        <v>941</v>
      </c>
      <c r="AT6148" s="9" t="s">
        <v>942</v>
      </c>
      <c r="AU6148" s="9" t="s">
        <v>943</v>
      </c>
      <c r="AV6148" s="9" t="s">
        <v>944</v>
      </c>
      <c r="AW6148" s="9" t="s">
        <v>945</v>
      </c>
      <c r="AX6148" s="9" t="s">
        <v>217</v>
      </c>
      <c r="AY6148" s="9" t="s">
        <v>946</v>
      </c>
      <c r="BB6148" s="9" t="s">
        <v>947</v>
      </c>
      <c r="BC6148" s="9" t="s">
        <v>947</v>
      </c>
      <c r="BG6148" s="9" t="s">
        <v>948</v>
      </c>
      <c r="BJ6148" s="9" t="s">
        <v>949</v>
      </c>
      <c r="BM6148" s="9" t="s">
        <v>950</v>
      </c>
      <c r="BQ6148" s="9" t="s">
        <v>980</v>
      </c>
      <c r="BR6148" s="9" t="s">
        <v>971</v>
      </c>
      <c r="BS6148" s="9" t="s">
        <v>953</v>
      </c>
      <c r="BX6148" s="9" t="s">
        <v>954</v>
      </c>
      <c r="BY6148" s="9" t="s">
        <v>955</v>
      </c>
      <c r="CZ6148" s="9" t="s">
        <v>956</v>
      </c>
      <c r="DQ6148" s="9" t="s">
        <v>432</v>
      </c>
      <c r="DW6148" s="9" t="s">
        <v>440</v>
      </c>
      <c r="EX6148" s="9" t="s">
        <v>957</v>
      </c>
      <c r="EY6148" s="10">
        <v>100</v>
      </c>
      <c r="GJ6148" s="9" t="s">
        <v>640</v>
      </c>
      <c r="HS6148" s="9" t="s">
        <v>958</v>
      </c>
      <c r="II6148" s="9" t="s">
        <v>959</v>
      </c>
      <c r="JB6148" s="9" t="s">
        <v>960</v>
      </c>
      <c r="KA6148" s="9" t="s">
        <v>421</v>
      </c>
      <c r="KB6148" s="62" t="s">
        <v>961</v>
      </c>
    </row>
    <row r="6149" spans="1:288">
      <c r="A6149" s="9" t="s">
        <v>417</v>
      </c>
      <c r="B6149" s="9" t="s">
        <v>933</v>
      </c>
      <c r="C6149" s="9" t="s">
        <v>934</v>
      </c>
      <c r="D6149" s="9" t="s">
        <v>935</v>
      </c>
      <c r="F6149" s="9" t="s">
        <v>101</v>
      </c>
      <c r="I6149" s="9" t="s">
        <v>936</v>
      </c>
      <c r="J6149" s="9" t="s">
        <v>937</v>
      </c>
      <c r="L6149" s="9" t="s">
        <v>938</v>
      </c>
      <c r="S6149" s="9" t="s">
        <v>936</v>
      </c>
      <c r="AF6149" s="62" t="s">
        <v>939</v>
      </c>
      <c r="AL6149" s="9" t="s">
        <v>940</v>
      </c>
      <c r="AS6149" s="9" t="s">
        <v>963</v>
      </c>
      <c r="AT6149" s="9" t="s">
        <v>942</v>
      </c>
      <c r="AU6149" s="9" t="s">
        <v>943</v>
      </c>
      <c r="AV6149" s="9" t="s">
        <v>944</v>
      </c>
      <c r="AW6149" s="9" t="s">
        <v>945</v>
      </c>
      <c r="AX6149" s="9" t="s">
        <v>217</v>
      </c>
      <c r="AY6149" s="9" t="s">
        <v>946</v>
      </c>
      <c r="BB6149" s="9" t="s">
        <v>947</v>
      </c>
      <c r="BC6149" s="9" t="s">
        <v>947</v>
      </c>
      <c r="BG6149" s="9" t="s">
        <v>948</v>
      </c>
      <c r="BJ6149" s="9" t="s">
        <v>949</v>
      </c>
      <c r="BM6149" s="9" t="s">
        <v>950</v>
      </c>
      <c r="BQ6149" s="9" t="s">
        <v>981</v>
      </c>
      <c r="BR6149" s="9" t="s">
        <v>288</v>
      </c>
      <c r="BS6149" s="9" t="s">
        <v>953</v>
      </c>
      <c r="BX6149" s="9" t="s">
        <v>297</v>
      </c>
      <c r="BY6149" s="9" t="s">
        <v>955</v>
      </c>
      <c r="CZ6149" s="9" t="s">
        <v>956</v>
      </c>
      <c r="DQ6149" s="9" t="s">
        <v>432</v>
      </c>
      <c r="DW6149" s="9" t="s">
        <v>440</v>
      </c>
      <c r="EX6149" s="9" t="s">
        <v>957</v>
      </c>
      <c r="EY6149" s="10">
        <v>100</v>
      </c>
      <c r="GJ6149" s="9" t="s">
        <v>640</v>
      </c>
      <c r="HS6149" s="9" t="s">
        <v>958</v>
      </c>
      <c r="II6149" s="9" t="s">
        <v>959</v>
      </c>
      <c r="JB6149" s="9" t="s">
        <v>960</v>
      </c>
      <c r="KA6149" s="9" t="s">
        <v>421</v>
      </c>
      <c r="KB6149" s="62" t="s">
        <v>961</v>
      </c>
    </row>
    <row r="6150" spans="1:288">
      <c r="A6150" s="9" t="s">
        <v>417</v>
      </c>
      <c r="B6150" s="9" t="s">
        <v>933</v>
      </c>
      <c r="C6150" s="9" t="s">
        <v>934</v>
      </c>
      <c r="D6150" s="9" t="s">
        <v>935</v>
      </c>
      <c r="F6150" s="9" t="s">
        <v>101</v>
      </c>
      <c r="I6150" s="9" t="s">
        <v>936</v>
      </c>
      <c r="J6150" s="9" t="s">
        <v>937</v>
      </c>
      <c r="L6150" s="9" t="s">
        <v>962</v>
      </c>
      <c r="S6150" s="9" t="s">
        <v>936</v>
      </c>
      <c r="AF6150" s="62" t="s">
        <v>939</v>
      </c>
      <c r="AL6150" s="9" t="s">
        <v>940</v>
      </c>
      <c r="AS6150" s="9" t="s">
        <v>966</v>
      </c>
      <c r="AT6150" s="9" t="s">
        <v>942</v>
      </c>
      <c r="AU6150" s="9" t="s">
        <v>943</v>
      </c>
      <c r="AV6150" s="9" t="s">
        <v>944</v>
      </c>
      <c r="AW6150" s="9" t="s">
        <v>945</v>
      </c>
      <c r="AX6150" s="9" t="s">
        <v>217</v>
      </c>
      <c r="AY6150" s="9" t="s">
        <v>946</v>
      </c>
      <c r="BB6150" s="9" t="s">
        <v>947</v>
      </c>
      <c r="BC6150" s="9" t="s">
        <v>947</v>
      </c>
      <c r="BG6150" s="9" t="s">
        <v>948</v>
      </c>
      <c r="BJ6150" s="9" t="s">
        <v>949</v>
      </c>
      <c r="BM6150" s="9" t="s">
        <v>950</v>
      </c>
      <c r="BQ6150" s="9" t="s">
        <v>951</v>
      </c>
      <c r="BR6150" s="9" t="s">
        <v>952</v>
      </c>
      <c r="BS6150" s="9" t="s">
        <v>953</v>
      </c>
      <c r="BX6150" s="9" t="s">
        <v>954</v>
      </c>
      <c r="BY6150" s="9" t="s">
        <v>955</v>
      </c>
      <c r="CZ6150" s="9" t="s">
        <v>956</v>
      </c>
      <c r="DQ6150" s="9" t="s">
        <v>432</v>
      </c>
      <c r="DW6150" s="9" t="s">
        <v>440</v>
      </c>
      <c r="EX6150" s="9" t="s">
        <v>957</v>
      </c>
      <c r="EY6150" s="10">
        <v>100</v>
      </c>
      <c r="GJ6150" s="9" t="s">
        <v>640</v>
      </c>
      <c r="HS6150" s="9" t="s">
        <v>958</v>
      </c>
      <c r="II6150" s="9" t="s">
        <v>959</v>
      </c>
      <c r="JB6150" s="9" t="s">
        <v>960</v>
      </c>
      <c r="KA6150" s="9" t="s">
        <v>421</v>
      </c>
      <c r="KB6150" s="62" t="s">
        <v>961</v>
      </c>
    </row>
    <row r="6151" spans="1:288">
      <c r="A6151" s="9" t="s">
        <v>417</v>
      </c>
      <c r="B6151" s="9" t="s">
        <v>933</v>
      </c>
      <c r="C6151" s="9" t="s">
        <v>934</v>
      </c>
      <c r="D6151" s="9" t="s">
        <v>935</v>
      </c>
      <c r="F6151" s="9" t="s">
        <v>101</v>
      </c>
      <c r="I6151" s="9" t="s">
        <v>936</v>
      </c>
      <c r="J6151" s="9" t="s">
        <v>937</v>
      </c>
      <c r="L6151" s="9" t="s">
        <v>965</v>
      </c>
      <c r="S6151" s="9" t="s">
        <v>936</v>
      </c>
      <c r="AF6151" s="62" t="s">
        <v>939</v>
      </c>
      <c r="AL6151" s="9" t="s">
        <v>940</v>
      </c>
      <c r="AS6151" s="9" t="s">
        <v>197</v>
      </c>
      <c r="AT6151" s="9" t="s">
        <v>942</v>
      </c>
      <c r="AU6151" s="9" t="s">
        <v>943</v>
      </c>
      <c r="AV6151" s="9" t="s">
        <v>944</v>
      </c>
      <c r="AW6151" s="9" t="s">
        <v>945</v>
      </c>
      <c r="AX6151" s="9" t="s">
        <v>217</v>
      </c>
      <c r="AY6151" s="9" t="s">
        <v>946</v>
      </c>
      <c r="BB6151" s="9" t="s">
        <v>947</v>
      </c>
      <c r="BC6151" s="9" t="s">
        <v>947</v>
      </c>
      <c r="BG6151" s="9" t="s">
        <v>948</v>
      </c>
      <c r="BJ6151" s="9" t="s">
        <v>949</v>
      </c>
      <c r="BM6151" s="9" t="s">
        <v>950</v>
      </c>
      <c r="BQ6151" s="9" t="s">
        <v>284</v>
      </c>
      <c r="BR6151" s="9" t="s">
        <v>964</v>
      </c>
      <c r="BS6151" s="9" t="s">
        <v>953</v>
      </c>
      <c r="BX6151" s="9" t="s">
        <v>297</v>
      </c>
      <c r="BY6151" s="9" t="s">
        <v>955</v>
      </c>
      <c r="CZ6151" s="9" t="s">
        <v>956</v>
      </c>
      <c r="DQ6151" s="9" t="s">
        <v>432</v>
      </c>
      <c r="DW6151" s="9" t="s">
        <v>440</v>
      </c>
      <c r="EX6151" s="9" t="s">
        <v>957</v>
      </c>
      <c r="EY6151" s="10">
        <v>100</v>
      </c>
      <c r="GJ6151" s="9" t="s">
        <v>640</v>
      </c>
      <c r="HS6151" s="9" t="s">
        <v>958</v>
      </c>
      <c r="II6151" s="9" t="s">
        <v>959</v>
      </c>
      <c r="JB6151" s="9" t="s">
        <v>960</v>
      </c>
      <c r="KA6151" s="9" t="s">
        <v>421</v>
      </c>
      <c r="KB6151" s="62" t="s">
        <v>961</v>
      </c>
    </row>
    <row r="6152" spans="1:288">
      <c r="A6152" s="9" t="s">
        <v>417</v>
      </c>
      <c r="B6152" s="9" t="s">
        <v>933</v>
      </c>
      <c r="C6152" s="9" t="s">
        <v>934</v>
      </c>
      <c r="D6152" s="9" t="s">
        <v>935</v>
      </c>
      <c r="F6152" s="9" t="s">
        <v>101</v>
      </c>
      <c r="I6152" s="9" t="s">
        <v>936</v>
      </c>
      <c r="J6152" s="9" t="s">
        <v>937</v>
      </c>
      <c r="L6152" s="9" t="s">
        <v>969</v>
      </c>
      <c r="S6152" s="9" t="s">
        <v>936</v>
      </c>
      <c r="AF6152" s="62" t="s">
        <v>939</v>
      </c>
      <c r="AL6152" s="9" t="s">
        <v>940</v>
      </c>
      <c r="AS6152" s="9" t="s">
        <v>973</v>
      </c>
      <c r="AT6152" s="9" t="s">
        <v>942</v>
      </c>
      <c r="AU6152" s="9" t="s">
        <v>943</v>
      </c>
      <c r="AV6152" s="9" t="s">
        <v>944</v>
      </c>
      <c r="AW6152" s="9" t="s">
        <v>945</v>
      </c>
      <c r="AX6152" s="9" t="s">
        <v>217</v>
      </c>
      <c r="AY6152" s="9" t="s">
        <v>946</v>
      </c>
      <c r="BB6152" s="9" t="s">
        <v>947</v>
      </c>
      <c r="BC6152" s="9" t="s">
        <v>947</v>
      </c>
      <c r="BG6152" s="9" t="s">
        <v>948</v>
      </c>
      <c r="BJ6152" s="9" t="s">
        <v>949</v>
      </c>
      <c r="BM6152" s="9" t="s">
        <v>950</v>
      </c>
      <c r="BQ6152" s="9" t="s">
        <v>967</v>
      </c>
      <c r="BR6152" s="9" t="s">
        <v>968</v>
      </c>
      <c r="BS6152" s="9" t="s">
        <v>953</v>
      </c>
      <c r="BX6152" s="9" t="s">
        <v>954</v>
      </c>
      <c r="BY6152" s="9" t="s">
        <v>955</v>
      </c>
      <c r="CZ6152" s="9" t="s">
        <v>956</v>
      </c>
      <c r="DQ6152" s="9" t="s">
        <v>432</v>
      </c>
      <c r="DW6152" s="9" t="s">
        <v>440</v>
      </c>
      <c r="EX6152" s="9" t="s">
        <v>957</v>
      </c>
      <c r="EY6152" s="10">
        <v>100</v>
      </c>
      <c r="GJ6152" s="9" t="s">
        <v>640</v>
      </c>
      <c r="HS6152" s="9" t="s">
        <v>958</v>
      </c>
      <c r="II6152" s="9" t="s">
        <v>959</v>
      </c>
      <c r="JB6152" s="9" t="s">
        <v>960</v>
      </c>
      <c r="KA6152" s="9" t="s">
        <v>421</v>
      </c>
      <c r="KB6152" s="62" t="s">
        <v>961</v>
      </c>
    </row>
    <row r="6153" spans="1:288">
      <c r="A6153" s="9" t="s">
        <v>417</v>
      </c>
      <c r="B6153" s="9" t="s">
        <v>933</v>
      </c>
      <c r="C6153" s="9" t="s">
        <v>934</v>
      </c>
      <c r="D6153" s="9" t="s">
        <v>935</v>
      </c>
      <c r="F6153" s="9" t="s">
        <v>101</v>
      </c>
      <c r="I6153" s="9" t="s">
        <v>936</v>
      </c>
      <c r="J6153" s="9" t="s">
        <v>937</v>
      </c>
      <c r="L6153" s="9" t="s">
        <v>972</v>
      </c>
      <c r="S6153" s="9" t="s">
        <v>936</v>
      </c>
      <c r="AF6153" s="62" t="s">
        <v>939</v>
      </c>
      <c r="AL6153" s="9" t="s">
        <v>940</v>
      </c>
      <c r="AS6153" s="9" t="s">
        <v>975</v>
      </c>
      <c r="AT6153" s="9" t="s">
        <v>942</v>
      </c>
      <c r="AU6153" s="9" t="s">
        <v>943</v>
      </c>
      <c r="AV6153" s="9" t="s">
        <v>944</v>
      </c>
      <c r="AW6153" s="9" t="s">
        <v>945</v>
      </c>
      <c r="AX6153" s="9" t="s">
        <v>217</v>
      </c>
      <c r="AY6153" s="9" t="s">
        <v>946</v>
      </c>
      <c r="BB6153" s="9" t="s">
        <v>947</v>
      </c>
      <c r="BC6153" s="9" t="s">
        <v>947</v>
      </c>
      <c r="BG6153" s="9" t="s">
        <v>948</v>
      </c>
      <c r="BJ6153" s="9" t="s">
        <v>949</v>
      </c>
      <c r="BM6153" s="9" t="s">
        <v>950</v>
      </c>
      <c r="BQ6153" s="9" t="s">
        <v>970</v>
      </c>
      <c r="BR6153" s="9" t="s">
        <v>971</v>
      </c>
      <c r="BS6153" s="9" t="s">
        <v>953</v>
      </c>
      <c r="BX6153" s="9" t="s">
        <v>297</v>
      </c>
      <c r="BY6153" s="9" t="s">
        <v>955</v>
      </c>
      <c r="CZ6153" s="9" t="s">
        <v>956</v>
      </c>
      <c r="DQ6153" s="9" t="s">
        <v>432</v>
      </c>
      <c r="DW6153" s="9" t="s">
        <v>440</v>
      </c>
      <c r="EX6153" s="9" t="s">
        <v>957</v>
      </c>
      <c r="EY6153" s="10">
        <v>100</v>
      </c>
      <c r="GJ6153" s="9" t="s">
        <v>640</v>
      </c>
      <c r="HS6153" s="9" t="s">
        <v>958</v>
      </c>
      <c r="II6153" s="9" t="s">
        <v>959</v>
      </c>
      <c r="JB6153" s="9" t="s">
        <v>960</v>
      </c>
      <c r="KA6153" s="9" t="s">
        <v>421</v>
      </c>
      <c r="KB6153" s="62" t="s">
        <v>961</v>
      </c>
    </row>
    <row r="6154" spans="1:288">
      <c r="A6154" s="9" t="s">
        <v>417</v>
      </c>
      <c r="B6154" s="9" t="s">
        <v>933</v>
      </c>
      <c r="C6154" s="9" t="s">
        <v>934</v>
      </c>
      <c r="D6154" s="9" t="s">
        <v>935</v>
      </c>
      <c r="F6154" s="9" t="s">
        <v>101</v>
      </c>
      <c r="I6154" s="9" t="s">
        <v>936</v>
      </c>
      <c r="J6154" s="9" t="s">
        <v>937</v>
      </c>
      <c r="L6154" s="9" t="s">
        <v>938</v>
      </c>
      <c r="S6154" s="9" t="s">
        <v>936</v>
      </c>
      <c r="AF6154" s="62" t="s">
        <v>939</v>
      </c>
      <c r="AL6154" s="9" t="s">
        <v>940</v>
      </c>
      <c r="AS6154" s="9" t="s">
        <v>977</v>
      </c>
      <c r="AT6154" s="9" t="s">
        <v>942</v>
      </c>
      <c r="AU6154" s="9" t="s">
        <v>943</v>
      </c>
      <c r="AV6154" s="9" t="s">
        <v>944</v>
      </c>
      <c r="AW6154" s="9" t="s">
        <v>945</v>
      </c>
      <c r="AX6154" s="9" t="s">
        <v>217</v>
      </c>
      <c r="AY6154" s="9" t="s">
        <v>946</v>
      </c>
      <c r="BB6154" s="9" t="s">
        <v>947</v>
      </c>
      <c r="BC6154" s="9" t="s">
        <v>947</v>
      </c>
      <c r="BG6154" s="9" t="s">
        <v>948</v>
      </c>
      <c r="BJ6154" s="9" t="s">
        <v>949</v>
      </c>
      <c r="BM6154" s="9" t="s">
        <v>950</v>
      </c>
      <c r="BQ6154" s="9" t="s">
        <v>974</v>
      </c>
      <c r="BR6154" s="9" t="s">
        <v>288</v>
      </c>
      <c r="BS6154" s="9" t="s">
        <v>953</v>
      </c>
      <c r="BX6154" s="9" t="s">
        <v>954</v>
      </c>
      <c r="BY6154" s="9" t="s">
        <v>955</v>
      </c>
      <c r="CZ6154" s="9" t="s">
        <v>956</v>
      </c>
      <c r="DQ6154" s="9" t="s">
        <v>432</v>
      </c>
      <c r="DW6154" s="9" t="s">
        <v>440</v>
      </c>
      <c r="EX6154" s="9" t="s">
        <v>957</v>
      </c>
      <c r="EY6154" s="10">
        <v>100</v>
      </c>
      <c r="GJ6154" s="9" t="s">
        <v>640</v>
      </c>
      <c r="HS6154" s="9" t="s">
        <v>958</v>
      </c>
      <c r="II6154" s="9" t="s">
        <v>959</v>
      </c>
      <c r="JB6154" s="9" t="s">
        <v>960</v>
      </c>
      <c r="KA6154" s="9" t="s">
        <v>421</v>
      </c>
      <c r="KB6154" s="62" t="s">
        <v>961</v>
      </c>
    </row>
    <row r="6155" spans="1:288">
      <c r="A6155" s="9" t="s">
        <v>417</v>
      </c>
      <c r="B6155" s="9" t="s">
        <v>933</v>
      </c>
      <c r="C6155" s="9" t="s">
        <v>934</v>
      </c>
      <c r="D6155" s="9" t="s">
        <v>935</v>
      </c>
      <c r="F6155" s="9" t="s">
        <v>101</v>
      </c>
      <c r="I6155" s="9" t="s">
        <v>936</v>
      </c>
      <c r="J6155" s="9" t="s">
        <v>937</v>
      </c>
      <c r="L6155" s="9" t="s">
        <v>962</v>
      </c>
      <c r="S6155" s="9" t="s">
        <v>936</v>
      </c>
      <c r="AF6155" s="62" t="s">
        <v>939</v>
      </c>
      <c r="AL6155" s="9" t="s">
        <v>940</v>
      </c>
      <c r="AS6155" s="9" t="s">
        <v>941</v>
      </c>
      <c r="AT6155" s="9" t="s">
        <v>942</v>
      </c>
      <c r="AU6155" s="9" t="s">
        <v>943</v>
      </c>
      <c r="AV6155" s="9" t="s">
        <v>944</v>
      </c>
      <c r="AW6155" s="9" t="s">
        <v>945</v>
      </c>
      <c r="AX6155" s="9" t="s">
        <v>217</v>
      </c>
      <c r="AY6155" s="9" t="s">
        <v>946</v>
      </c>
      <c r="BB6155" s="9" t="s">
        <v>947</v>
      </c>
      <c r="BC6155" s="9" t="s">
        <v>947</v>
      </c>
      <c r="BG6155" s="9" t="s">
        <v>948</v>
      </c>
      <c r="BJ6155" s="9" t="s">
        <v>949</v>
      </c>
      <c r="BM6155" s="9" t="s">
        <v>950</v>
      </c>
      <c r="BQ6155" s="9" t="s">
        <v>976</v>
      </c>
      <c r="BR6155" s="9" t="s">
        <v>952</v>
      </c>
      <c r="BS6155" s="9" t="s">
        <v>953</v>
      </c>
      <c r="BX6155" s="9" t="s">
        <v>297</v>
      </c>
      <c r="BY6155" s="9" t="s">
        <v>955</v>
      </c>
      <c r="CZ6155" s="9" t="s">
        <v>956</v>
      </c>
      <c r="DQ6155" s="9" t="s">
        <v>432</v>
      </c>
      <c r="DW6155" s="9" t="s">
        <v>440</v>
      </c>
      <c r="EX6155" s="9" t="s">
        <v>957</v>
      </c>
      <c r="EY6155" s="10">
        <v>100</v>
      </c>
      <c r="GJ6155" s="9" t="s">
        <v>640</v>
      </c>
      <c r="HS6155" s="9" t="s">
        <v>958</v>
      </c>
      <c r="II6155" s="9" t="s">
        <v>959</v>
      </c>
      <c r="JB6155" s="9" t="s">
        <v>960</v>
      </c>
      <c r="KA6155" s="9" t="s">
        <v>421</v>
      </c>
      <c r="KB6155" s="62" t="s">
        <v>961</v>
      </c>
    </row>
    <row r="6156" spans="1:288">
      <c r="A6156" s="9" t="s">
        <v>417</v>
      </c>
      <c r="B6156" s="9" t="s">
        <v>933</v>
      </c>
      <c r="C6156" s="9" t="s">
        <v>934</v>
      </c>
      <c r="D6156" s="9" t="s">
        <v>935</v>
      </c>
      <c r="F6156" s="9" t="s">
        <v>101</v>
      </c>
      <c r="I6156" s="9" t="s">
        <v>936</v>
      </c>
      <c r="J6156" s="9" t="s">
        <v>937</v>
      </c>
      <c r="L6156" s="9" t="s">
        <v>965</v>
      </c>
      <c r="S6156" s="9" t="s">
        <v>936</v>
      </c>
      <c r="AF6156" s="62" t="s">
        <v>939</v>
      </c>
      <c r="AL6156" s="9" t="s">
        <v>940</v>
      </c>
      <c r="AS6156" s="9" t="s">
        <v>963</v>
      </c>
      <c r="AT6156" s="9" t="s">
        <v>942</v>
      </c>
      <c r="AU6156" s="9" t="s">
        <v>943</v>
      </c>
      <c r="AV6156" s="9" t="s">
        <v>944</v>
      </c>
      <c r="AW6156" s="9" t="s">
        <v>945</v>
      </c>
      <c r="AX6156" s="9" t="s">
        <v>217</v>
      </c>
      <c r="AY6156" s="9" t="s">
        <v>946</v>
      </c>
      <c r="BB6156" s="9" t="s">
        <v>947</v>
      </c>
      <c r="BC6156" s="9" t="s">
        <v>947</v>
      </c>
      <c r="BG6156" s="9" t="s">
        <v>948</v>
      </c>
      <c r="BJ6156" s="9" t="s">
        <v>949</v>
      </c>
      <c r="BM6156" s="9" t="s">
        <v>950</v>
      </c>
      <c r="BQ6156" s="9" t="s">
        <v>978</v>
      </c>
      <c r="BR6156" s="9" t="s">
        <v>964</v>
      </c>
      <c r="BS6156" s="9" t="s">
        <v>953</v>
      </c>
      <c r="BX6156" s="9" t="s">
        <v>954</v>
      </c>
      <c r="BY6156" s="9" t="s">
        <v>955</v>
      </c>
      <c r="CZ6156" s="9" t="s">
        <v>956</v>
      </c>
      <c r="DQ6156" s="9" t="s">
        <v>432</v>
      </c>
      <c r="DW6156" s="9" t="s">
        <v>440</v>
      </c>
      <c r="EX6156" s="9" t="s">
        <v>957</v>
      </c>
      <c r="EY6156" s="10">
        <v>100</v>
      </c>
      <c r="GJ6156" s="9" t="s">
        <v>640</v>
      </c>
      <c r="HS6156" s="9" t="s">
        <v>958</v>
      </c>
      <c r="II6156" s="9" t="s">
        <v>959</v>
      </c>
      <c r="JB6156" s="9" t="s">
        <v>960</v>
      </c>
      <c r="KA6156" s="9" t="s">
        <v>421</v>
      </c>
      <c r="KB6156" s="62" t="s">
        <v>961</v>
      </c>
    </row>
    <row r="6157" spans="1:288">
      <c r="A6157" s="9" t="s">
        <v>417</v>
      </c>
      <c r="B6157" s="9" t="s">
        <v>933</v>
      </c>
      <c r="C6157" s="9" t="s">
        <v>934</v>
      </c>
      <c r="D6157" s="9" t="s">
        <v>935</v>
      </c>
      <c r="F6157" s="9" t="s">
        <v>101</v>
      </c>
      <c r="I6157" s="9" t="s">
        <v>936</v>
      </c>
      <c r="J6157" s="9" t="s">
        <v>937</v>
      </c>
      <c r="L6157" s="9" t="s">
        <v>969</v>
      </c>
      <c r="S6157" s="9" t="s">
        <v>936</v>
      </c>
      <c r="AF6157" s="62" t="s">
        <v>939</v>
      </c>
      <c r="AL6157" s="9" t="s">
        <v>940</v>
      </c>
      <c r="AS6157" s="9" t="s">
        <v>966</v>
      </c>
      <c r="AT6157" s="9" t="s">
        <v>942</v>
      </c>
      <c r="AU6157" s="9" t="s">
        <v>943</v>
      </c>
      <c r="AV6157" s="9" t="s">
        <v>944</v>
      </c>
      <c r="AW6157" s="9" t="s">
        <v>945</v>
      </c>
      <c r="AX6157" s="9" t="s">
        <v>217</v>
      </c>
      <c r="AY6157" s="9" t="s">
        <v>946</v>
      </c>
      <c r="BB6157" s="9" t="s">
        <v>947</v>
      </c>
      <c r="BC6157" s="9" t="s">
        <v>947</v>
      </c>
      <c r="BG6157" s="9" t="s">
        <v>948</v>
      </c>
      <c r="BJ6157" s="9" t="s">
        <v>949</v>
      </c>
      <c r="BM6157" s="9" t="s">
        <v>950</v>
      </c>
      <c r="BQ6157" s="9" t="s">
        <v>979</v>
      </c>
      <c r="BR6157" s="9" t="s">
        <v>968</v>
      </c>
      <c r="BS6157" s="9" t="s">
        <v>953</v>
      </c>
      <c r="BX6157" s="9" t="s">
        <v>297</v>
      </c>
      <c r="BY6157" s="9" t="s">
        <v>955</v>
      </c>
      <c r="CZ6157" s="9" t="s">
        <v>956</v>
      </c>
      <c r="DQ6157" s="9" t="s">
        <v>432</v>
      </c>
      <c r="DW6157" s="9" t="s">
        <v>440</v>
      </c>
      <c r="EX6157" s="9" t="s">
        <v>957</v>
      </c>
      <c r="EY6157" s="10">
        <v>100</v>
      </c>
      <c r="GJ6157" s="9" t="s">
        <v>640</v>
      </c>
      <c r="HS6157" s="9" t="s">
        <v>958</v>
      </c>
      <c r="II6157" s="9" t="s">
        <v>959</v>
      </c>
      <c r="JB6157" s="9" t="s">
        <v>960</v>
      </c>
      <c r="KA6157" s="9" t="s">
        <v>421</v>
      </c>
      <c r="KB6157" s="62" t="s">
        <v>961</v>
      </c>
    </row>
    <row r="6158" spans="1:288">
      <c r="A6158" s="9" t="s">
        <v>417</v>
      </c>
      <c r="B6158" s="9" t="s">
        <v>933</v>
      </c>
      <c r="C6158" s="9" t="s">
        <v>934</v>
      </c>
      <c r="D6158" s="9" t="s">
        <v>935</v>
      </c>
      <c r="F6158" s="9" t="s">
        <v>101</v>
      </c>
      <c r="I6158" s="9" t="s">
        <v>936</v>
      </c>
      <c r="J6158" s="9" t="s">
        <v>937</v>
      </c>
      <c r="L6158" s="9" t="s">
        <v>972</v>
      </c>
      <c r="S6158" s="9" t="s">
        <v>936</v>
      </c>
      <c r="AF6158" s="62" t="s">
        <v>939</v>
      </c>
      <c r="AL6158" s="9" t="s">
        <v>940</v>
      </c>
      <c r="AS6158" s="9" t="s">
        <v>197</v>
      </c>
      <c r="AT6158" s="9" t="s">
        <v>942</v>
      </c>
      <c r="AU6158" s="9" t="s">
        <v>943</v>
      </c>
      <c r="AV6158" s="9" t="s">
        <v>944</v>
      </c>
      <c r="AW6158" s="9" t="s">
        <v>945</v>
      </c>
      <c r="AX6158" s="9" t="s">
        <v>217</v>
      </c>
      <c r="AY6158" s="9" t="s">
        <v>946</v>
      </c>
      <c r="BB6158" s="9" t="s">
        <v>947</v>
      </c>
      <c r="BC6158" s="9" t="s">
        <v>947</v>
      </c>
      <c r="BG6158" s="9" t="s">
        <v>948</v>
      </c>
      <c r="BJ6158" s="9" t="s">
        <v>949</v>
      </c>
      <c r="BM6158" s="9" t="s">
        <v>950</v>
      </c>
      <c r="BQ6158" s="9" t="s">
        <v>980</v>
      </c>
      <c r="BR6158" s="9" t="s">
        <v>971</v>
      </c>
      <c r="BS6158" s="9" t="s">
        <v>953</v>
      </c>
      <c r="BX6158" s="9" t="s">
        <v>954</v>
      </c>
      <c r="BY6158" s="9" t="s">
        <v>955</v>
      </c>
      <c r="CZ6158" s="9" t="s">
        <v>956</v>
      </c>
      <c r="DQ6158" s="9" t="s">
        <v>432</v>
      </c>
      <c r="DW6158" s="9" t="s">
        <v>440</v>
      </c>
      <c r="EX6158" s="9" t="s">
        <v>957</v>
      </c>
      <c r="EY6158" s="10">
        <v>100</v>
      </c>
      <c r="GJ6158" s="9" t="s">
        <v>640</v>
      </c>
      <c r="HS6158" s="9" t="s">
        <v>958</v>
      </c>
      <c r="II6158" s="9" t="s">
        <v>959</v>
      </c>
      <c r="JB6158" s="9" t="s">
        <v>960</v>
      </c>
      <c r="KA6158" s="9" t="s">
        <v>421</v>
      </c>
      <c r="KB6158" s="62" t="s">
        <v>961</v>
      </c>
    </row>
    <row r="6159" spans="1:288">
      <c r="A6159" s="9" t="s">
        <v>417</v>
      </c>
      <c r="B6159" s="9" t="s">
        <v>933</v>
      </c>
      <c r="C6159" s="9" t="s">
        <v>934</v>
      </c>
      <c r="D6159" s="9" t="s">
        <v>935</v>
      </c>
      <c r="F6159" s="9" t="s">
        <v>101</v>
      </c>
      <c r="I6159" s="9" t="s">
        <v>936</v>
      </c>
      <c r="J6159" s="9" t="s">
        <v>937</v>
      </c>
      <c r="L6159" s="9" t="s">
        <v>938</v>
      </c>
      <c r="S6159" s="9" t="s">
        <v>936</v>
      </c>
      <c r="AF6159" s="62" t="s">
        <v>939</v>
      </c>
      <c r="AL6159" s="9" t="s">
        <v>940</v>
      </c>
      <c r="AS6159" s="9" t="s">
        <v>973</v>
      </c>
      <c r="AT6159" s="9" t="s">
        <v>942</v>
      </c>
      <c r="AU6159" s="9" t="s">
        <v>943</v>
      </c>
      <c r="AV6159" s="9" t="s">
        <v>944</v>
      </c>
      <c r="AW6159" s="9" t="s">
        <v>945</v>
      </c>
      <c r="AX6159" s="9" t="s">
        <v>217</v>
      </c>
      <c r="AY6159" s="9" t="s">
        <v>946</v>
      </c>
      <c r="BB6159" s="9" t="s">
        <v>947</v>
      </c>
      <c r="BC6159" s="9" t="s">
        <v>947</v>
      </c>
      <c r="BG6159" s="9" t="s">
        <v>948</v>
      </c>
      <c r="BJ6159" s="9" t="s">
        <v>949</v>
      </c>
      <c r="BM6159" s="9" t="s">
        <v>950</v>
      </c>
      <c r="BQ6159" s="9" t="s">
        <v>981</v>
      </c>
      <c r="BR6159" s="9" t="s">
        <v>288</v>
      </c>
      <c r="BS6159" s="9" t="s">
        <v>953</v>
      </c>
      <c r="BX6159" s="9" t="s">
        <v>297</v>
      </c>
      <c r="BY6159" s="9" t="s">
        <v>955</v>
      </c>
      <c r="CZ6159" s="9" t="s">
        <v>956</v>
      </c>
      <c r="DQ6159" s="9" t="s">
        <v>432</v>
      </c>
      <c r="DW6159" s="9" t="s">
        <v>440</v>
      </c>
      <c r="EX6159" s="9" t="s">
        <v>957</v>
      </c>
      <c r="EY6159" s="10">
        <v>100</v>
      </c>
      <c r="GJ6159" s="9" t="s">
        <v>640</v>
      </c>
      <c r="HS6159" s="9" t="s">
        <v>958</v>
      </c>
      <c r="II6159" s="9" t="s">
        <v>959</v>
      </c>
      <c r="JB6159" s="9" t="s">
        <v>960</v>
      </c>
      <c r="KA6159" s="9" t="s">
        <v>421</v>
      </c>
      <c r="KB6159" s="62" t="s">
        <v>961</v>
      </c>
    </row>
    <row r="6160" spans="1:288">
      <c r="A6160" s="9" t="s">
        <v>417</v>
      </c>
      <c r="B6160" s="9" t="s">
        <v>933</v>
      </c>
      <c r="C6160" s="9" t="s">
        <v>934</v>
      </c>
      <c r="D6160" s="9" t="s">
        <v>935</v>
      </c>
      <c r="F6160" s="9" t="s">
        <v>101</v>
      </c>
      <c r="I6160" s="9" t="s">
        <v>936</v>
      </c>
      <c r="J6160" s="9" t="s">
        <v>937</v>
      </c>
      <c r="L6160" s="9" t="s">
        <v>962</v>
      </c>
      <c r="S6160" s="9" t="s">
        <v>936</v>
      </c>
      <c r="AF6160" s="62" t="s">
        <v>939</v>
      </c>
      <c r="AL6160" s="9" t="s">
        <v>940</v>
      </c>
      <c r="AS6160" s="9" t="s">
        <v>975</v>
      </c>
      <c r="AT6160" s="9" t="s">
        <v>942</v>
      </c>
      <c r="AU6160" s="9" t="s">
        <v>943</v>
      </c>
      <c r="AV6160" s="9" t="s">
        <v>944</v>
      </c>
      <c r="AW6160" s="9" t="s">
        <v>945</v>
      </c>
      <c r="AX6160" s="9" t="s">
        <v>217</v>
      </c>
      <c r="AY6160" s="9" t="s">
        <v>946</v>
      </c>
      <c r="BB6160" s="9" t="s">
        <v>947</v>
      </c>
      <c r="BC6160" s="9" t="s">
        <v>947</v>
      </c>
      <c r="BG6160" s="9" t="s">
        <v>948</v>
      </c>
      <c r="BJ6160" s="9" t="s">
        <v>949</v>
      </c>
      <c r="BM6160" s="9" t="s">
        <v>950</v>
      </c>
      <c r="BQ6160" s="9" t="s">
        <v>951</v>
      </c>
      <c r="BR6160" s="9" t="s">
        <v>952</v>
      </c>
      <c r="BS6160" s="9" t="s">
        <v>953</v>
      </c>
      <c r="BX6160" s="9" t="s">
        <v>954</v>
      </c>
      <c r="BY6160" s="9" t="s">
        <v>955</v>
      </c>
      <c r="CZ6160" s="9" t="s">
        <v>956</v>
      </c>
      <c r="DQ6160" s="9" t="s">
        <v>432</v>
      </c>
      <c r="DW6160" s="9" t="s">
        <v>440</v>
      </c>
      <c r="EX6160" s="9" t="s">
        <v>957</v>
      </c>
      <c r="EY6160" s="10">
        <v>100</v>
      </c>
      <c r="GJ6160" s="9" t="s">
        <v>640</v>
      </c>
      <c r="HS6160" s="9" t="s">
        <v>958</v>
      </c>
      <c r="II6160" s="9" t="s">
        <v>959</v>
      </c>
      <c r="JB6160" s="9" t="s">
        <v>960</v>
      </c>
      <c r="KA6160" s="9" t="s">
        <v>421</v>
      </c>
      <c r="KB6160" s="62" t="s">
        <v>961</v>
      </c>
    </row>
    <row r="6161" spans="1:288">
      <c r="A6161" s="9" t="s">
        <v>417</v>
      </c>
      <c r="B6161" s="9" t="s">
        <v>933</v>
      </c>
      <c r="C6161" s="9" t="s">
        <v>934</v>
      </c>
      <c r="D6161" s="9" t="s">
        <v>935</v>
      </c>
      <c r="F6161" s="9" t="s">
        <v>101</v>
      </c>
      <c r="I6161" s="9" t="s">
        <v>936</v>
      </c>
      <c r="J6161" s="9" t="s">
        <v>937</v>
      </c>
      <c r="L6161" s="9" t="s">
        <v>965</v>
      </c>
      <c r="S6161" s="9" t="s">
        <v>936</v>
      </c>
      <c r="AF6161" s="62" t="s">
        <v>939</v>
      </c>
      <c r="AL6161" s="9" t="s">
        <v>940</v>
      </c>
      <c r="AS6161" s="9" t="s">
        <v>977</v>
      </c>
      <c r="AT6161" s="9" t="s">
        <v>942</v>
      </c>
      <c r="AU6161" s="9" t="s">
        <v>943</v>
      </c>
      <c r="AV6161" s="9" t="s">
        <v>944</v>
      </c>
      <c r="AW6161" s="9" t="s">
        <v>945</v>
      </c>
      <c r="AX6161" s="9" t="s">
        <v>217</v>
      </c>
      <c r="AY6161" s="9" t="s">
        <v>946</v>
      </c>
      <c r="BB6161" s="9" t="s">
        <v>947</v>
      </c>
      <c r="BC6161" s="9" t="s">
        <v>947</v>
      </c>
      <c r="BG6161" s="9" t="s">
        <v>948</v>
      </c>
      <c r="BJ6161" s="9" t="s">
        <v>949</v>
      </c>
      <c r="BM6161" s="9" t="s">
        <v>950</v>
      </c>
      <c r="BQ6161" s="9" t="s">
        <v>284</v>
      </c>
      <c r="BR6161" s="9" t="s">
        <v>964</v>
      </c>
      <c r="BS6161" s="9" t="s">
        <v>953</v>
      </c>
      <c r="BX6161" s="9" t="s">
        <v>297</v>
      </c>
      <c r="BY6161" s="9" t="s">
        <v>955</v>
      </c>
      <c r="CZ6161" s="9" t="s">
        <v>956</v>
      </c>
      <c r="DQ6161" s="9" t="s">
        <v>432</v>
      </c>
      <c r="DW6161" s="9" t="s">
        <v>440</v>
      </c>
      <c r="EX6161" s="9" t="s">
        <v>957</v>
      </c>
      <c r="EY6161" s="10">
        <v>100</v>
      </c>
      <c r="GJ6161" s="9" t="s">
        <v>640</v>
      </c>
      <c r="HS6161" s="9" t="s">
        <v>958</v>
      </c>
      <c r="II6161" s="9" t="s">
        <v>959</v>
      </c>
      <c r="JB6161" s="9" t="s">
        <v>960</v>
      </c>
      <c r="KA6161" s="9" t="s">
        <v>421</v>
      </c>
      <c r="KB6161" s="62" t="s">
        <v>961</v>
      </c>
    </row>
    <row r="6162" spans="1:288">
      <c r="A6162" s="9" t="s">
        <v>417</v>
      </c>
      <c r="B6162" s="9" t="s">
        <v>933</v>
      </c>
      <c r="C6162" s="9" t="s">
        <v>934</v>
      </c>
      <c r="D6162" s="9" t="s">
        <v>935</v>
      </c>
      <c r="F6162" s="9" t="s">
        <v>101</v>
      </c>
      <c r="I6162" s="9" t="s">
        <v>936</v>
      </c>
      <c r="J6162" s="9" t="s">
        <v>937</v>
      </c>
      <c r="L6162" s="9" t="s">
        <v>969</v>
      </c>
      <c r="S6162" s="9" t="s">
        <v>936</v>
      </c>
      <c r="AF6162" s="62" t="s">
        <v>939</v>
      </c>
      <c r="AL6162" s="9" t="s">
        <v>940</v>
      </c>
      <c r="AS6162" s="9" t="s">
        <v>941</v>
      </c>
      <c r="AT6162" s="9" t="s">
        <v>942</v>
      </c>
      <c r="AU6162" s="9" t="s">
        <v>943</v>
      </c>
      <c r="AV6162" s="9" t="s">
        <v>944</v>
      </c>
      <c r="AW6162" s="9" t="s">
        <v>945</v>
      </c>
      <c r="AX6162" s="9" t="s">
        <v>217</v>
      </c>
      <c r="AY6162" s="9" t="s">
        <v>946</v>
      </c>
      <c r="BB6162" s="9" t="s">
        <v>947</v>
      </c>
      <c r="BC6162" s="9" t="s">
        <v>947</v>
      </c>
      <c r="BG6162" s="9" t="s">
        <v>948</v>
      </c>
      <c r="BJ6162" s="9" t="s">
        <v>949</v>
      </c>
      <c r="BM6162" s="9" t="s">
        <v>950</v>
      </c>
      <c r="BQ6162" s="9" t="s">
        <v>967</v>
      </c>
      <c r="BR6162" s="9" t="s">
        <v>968</v>
      </c>
      <c r="BS6162" s="9" t="s">
        <v>953</v>
      </c>
      <c r="BX6162" s="9" t="s">
        <v>954</v>
      </c>
      <c r="BY6162" s="9" t="s">
        <v>955</v>
      </c>
      <c r="CZ6162" s="9" t="s">
        <v>956</v>
      </c>
      <c r="DQ6162" s="9" t="s">
        <v>432</v>
      </c>
      <c r="DW6162" s="9" t="s">
        <v>440</v>
      </c>
      <c r="EX6162" s="9" t="s">
        <v>957</v>
      </c>
      <c r="EY6162" s="10">
        <v>100</v>
      </c>
      <c r="GJ6162" s="9" t="s">
        <v>640</v>
      </c>
      <c r="HS6162" s="9" t="s">
        <v>958</v>
      </c>
      <c r="II6162" s="9" t="s">
        <v>959</v>
      </c>
      <c r="JB6162" s="9" t="s">
        <v>960</v>
      </c>
      <c r="KA6162" s="9" t="s">
        <v>421</v>
      </c>
      <c r="KB6162" s="62" t="s">
        <v>961</v>
      </c>
    </row>
    <row r="6163" spans="1:288">
      <c r="A6163" s="9" t="s">
        <v>417</v>
      </c>
      <c r="B6163" s="9" t="s">
        <v>933</v>
      </c>
      <c r="C6163" s="9" t="s">
        <v>934</v>
      </c>
      <c r="D6163" s="9" t="s">
        <v>935</v>
      </c>
      <c r="F6163" s="9" t="s">
        <v>101</v>
      </c>
      <c r="I6163" s="9" t="s">
        <v>936</v>
      </c>
      <c r="J6163" s="9" t="s">
        <v>937</v>
      </c>
      <c r="L6163" s="9" t="s">
        <v>972</v>
      </c>
      <c r="S6163" s="9" t="s">
        <v>936</v>
      </c>
      <c r="AF6163" s="62" t="s">
        <v>939</v>
      </c>
      <c r="AL6163" s="9" t="s">
        <v>940</v>
      </c>
      <c r="AS6163" s="9" t="s">
        <v>963</v>
      </c>
      <c r="AT6163" s="9" t="s">
        <v>942</v>
      </c>
      <c r="AU6163" s="9" t="s">
        <v>943</v>
      </c>
      <c r="AV6163" s="9" t="s">
        <v>944</v>
      </c>
      <c r="AW6163" s="9" t="s">
        <v>945</v>
      </c>
      <c r="AX6163" s="9" t="s">
        <v>217</v>
      </c>
      <c r="AY6163" s="9" t="s">
        <v>946</v>
      </c>
      <c r="BB6163" s="9" t="s">
        <v>947</v>
      </c>
      <c r="BC6163" s="9" t="s">
        <v>947</v>
      </c>
      <c r="BG6163" s="9" t="s">
        <v>948</v>
      </c>
      <c r="BJ6163" s="9" t="s">
        <v>949</v>
      </c>
      <c r="BM6163" s="9" t="s">
        <v>950</v>
      </c>
      <c r="BQ6163" s="9" t="s">
        <v>970</v>
      </c>
      <c r="BR6163" s="9" t="s">
        <v>971</v>
      </c>
      <c r="BS6163" s="9" t="s">
        <v>953</v>
      </c>
      <c r="BX6163" s="9" t="s">
        <v>297</v>
      </c>
      <c r="BY6163" s="9" t="s">
        <v>955</v>
      </c>
      <c r="CZ6163" s="9" t="s">
        <v>956</v>
      </c>
      <c r="DQ6163" s="9" t="s">
        <v>432</v>
      </c>
      <c r="DW6163" s="9" t="s">
        <v>440</v>
      </c>
      <c r="EX6163" s="9" t="s">
        <v>957</v>
      </c>
      <c r="EY6163" s="10">
        <v>100</v>
      </c>
      <c r="GJ6163" s="9" t="s">
        <v>640</v>
      </c>
      <c r="HS6163" s="9" t="s">
        <v>958</v>
      </c>
      <c r="II6163" s="9" t="s">
        <v>959</v>
      </c>
      <c r="JB6163" s="9" t="s">
        <v>960</v>
      </c>
      <c r="KA6163" s="9" t="s">
        <v>421</v>
      </c>
      <c r="KB6163" s="62" t="s">
        <v>961</v>
      </c>
    </row>
    <row r="6164" spans="1:288">
      <c r="A6164" s="9" t="s">
        <v>417</v>
      </c>
      <c r="B6164" s="9" t="s">
        <v>933</v>
      </c>
      <c r="C6164" s="9" t="s">
        <v>934</v>
      </c>
      <c r="D6164" s="9" t="s">
        <v>935</v>
      </c>
      <c r="F6164" s="9" t="s">
        <v>101</v>
      </c>
      <c r="I6164" s="9" t="s">
        <v>936</v>
      </c>
      <c r="J6164" s="9" t="s">
        <v>937</v>
      </c>
      <c r="L6164" s="9" t="s">
        <v>938</v>
      </c>
      <c r="S6164" s="9" t="s">
        <v>936</v>
      </c>
      <c r="AF6164" s="62" t="s">
        <v>939</v>
      </c>
      <c r="AL6164" s="9" t="s">
        <v>940</v>
      </c>
      <c r="AS6164" s="9" t="s">
        <v>966</v>
      </c>
      <c r="AT6164" s="9" t="s">
        <v>942</v>
      </c>
      <c r="AU6164" s="9" t="s">
        <v>943</v>
      </c>
      <c r="AV6164" s="9" t="s">
        <v>944</v>
      </c>
      <c r="AW6164" s="9" t="s">
        <v>945</v>
      </c>
      <c r="AX6164" s="9" t="s">
        <v>217</v>
      </c>
      <c r="AY6164" s="9" t="s">
        <v>946</v>
      </c>
      <c r="BB6164" s="9" t="s">
        <v>947</v>
      </c>
      <c r="BC6164" s="9" t="s">
        <v>947</v>
      </c>
      <c r="BG6164" s="9" t="s">
        <v>948</v>
      </c>
      <c r="BJ6164" s="9" t="s">
        <v>949</v>
      </c>
      <c r="BM6164" s="9" t="s">
        <v>950</v>
      </c>
      <c r="BQ6164" s="9" t="s">
        <v>974</v>
      </c>
      <c r="BR6164" s="9" t="s">
        <v>288</v>
      </c>
      <c r="BS6164" s="9" t="s">
        <v>953</v>
      </c>
      <c r="BX6164" s="9" t="s">
        <v>954</v>
      </c>
      <c r="BY6164" s="9" t="s">
        <v>955</v>
      </c>
      <c r="CZ6164" s="9" t="s">
        <v>956</v>
      </c>
      <c r="DQ6164" s="9" t="s">
        <v>432</v>
      </c>
      <c r="DW6164" s="9" t="s">
        <v>440</v>
      </c>
      <c r="EX6164" s="9" t="s">
        <v>957</v>
      </c>
      <c r="EY6164" s="10">
        <v>100</v>
      </c>
      <c r="GJ6164" s="9" t="s">
        <v>640</v>
      </c>
      <c r="HS6164" s="9" t="s">
        <v>958</v>
      </c>
      <c r="II6164" s="9" t="s">
        <v>959</v>
      </c>
      <c r="JB6164" s="9" t="s">
        <v>960</v>
      </c>
      <c r="KA6164" s="9" t="s">
        <v>421</v>
      </c>
      <c r="KB6164" s="62" t="s">
        <v>961</v>
      </c>
    </row>
    <row r="6165" spans="1:288">
      <c r="A6165" s="9" t="s">
        <v>417</v>
      </c>
      <c r="B6165" s="9" t="s">
        <v>933</v>
      </c>
      <c r="C6165" s="9" t="s">
        <v>934</v>
      </c>
      <c r="D6165" s="9" t="s">
        <v>935</v>
      </c>
      <c r="F6165" s="9" t="s">
        <v>101</v>
      </c>
      <c r="I6165" s="9" t="s">
        <v>936</v>
      </c>
      <c r="J6165" s="9" t="s">
        <v>937</v>
      </c>
      <c r="L6165" s="9" t="s">
        <v>962</v>
      </c>
      <c r="S6165" s="9" t="s">
        <v>936</v>
      </c>
      <c r="AF6165" s="62" t="s">
        <v>939</v>
      </c>
      <c r="AL6165" s="9" t="s">
        <v>940</v>
      </c>
      <c r="AS6165" s="9" t="s">
        <v>197</v>
      </c>
      <c r="AT6165" s="9" t="s">
        <v>942</v>
      </c>
      <c r="AU6165" s="9" t="s">
        <v>943</v>
      </c>
      <c r="AV6165" s="9" t="s">
        <v>944</v>
      </c>
      <c r="AW6165" s="9" t="s">
        <v>945</v>
      </c>
      <c r="AX6165" s="9" t="s">
        <v>217</v>
      </c>
      <c r="AY6165" s="9" t="s">
        <v>946</v>
      </c>
      <c r="BB6165" s="9" t="s">
        <v>947</v>
      </c>
      <c r="BC6165" s="9" t="s">
        <v>947</v>
      </c>
      <c r="BG6165" s="9" t="s">
        <v>948</v>
      </c>
      <c r="BJ6165" s="9" t="s">
        <v>949</v>
      </c>
      <c r="BM6165" s="9" t="s">
        <v>950</v>
      </c>
      <c r="BQ6165" s="9" t="s">
        <v>976</v>
      </c>
      <c r="BR6165" s="9" t="s">
        <v>952</v>
      </c>
      <c r="BS6165" s="9" t="s">
        <v>953</v>
      </c>
      <c r="BX6165" s="9" t="s">
        <v>297</v>
      </c>
      <c r="BY6165" s="9" t="s">
        <v>955</v>
      </c>
      <c r="CZ6165" s="9" t="s">
        <v>956</v>
      </c>
      <c r="DQ6165" s="9" t="s">
        <v>432</v>
      </c>
      <c r="DW6165" s="9" t="s">
        <v>440</v>
      </c>
      <c r="EX6165" s="9" t="s">
        <v>957</v>
      </c>
      <c r="EY6165" s="10">
        <v>100</v>
      </c>
      <c r="GJ6165" s="9" t="s">
        <v>640</v>
      </c>
      <c r="HS6165" s="9" t="s">
        <v>958</v>
      </c>
      <c r="II6165" s="9" t="s">
        <v>959</v>
      </c>
      <c r="JB6165" s="9" t="s">
        <v>960</v>
      </c>
      <c r="KA6165" s="9" t="s">
        <v>421</v>
      </c>
      <c r="KB6165" s="62" t="s">
        <v>961</v>
      </c>
    </row>
    <row r="6166" spans="1:288">
      <c r="A6166" s="9" t="s">
        <v>417</v>
      </c>
      <c r="B6166" s="9" t="s">
        <v>933</v>
      </c>
      <c r="C6166" s="9" t="s">
        <v>934</v>
      </c>
      <c r="D6166" s="9" t="s">
        <v>935</v>
      </c>
      <c r="F6166" s="9" t="s">
        <v>101</v>
      </c>
      <c r="I6166" s="9" t="s">
        <v>936</v>
      </c>
      <c r="J6166" s="9" t="s">
        <v>937</v>
      </c>
      <c r="L6166" s="9" t="s">
        <v>965</v>
      </c>
      <c r="S6166" s="9" t="s">
        <v>936</v>
      </c>
      <c r="AF6166" s="62" t="s">
        <v>939</v>
      </c>
      <c r="AL6166" s="9" t="s">
        <v>940</v>
      </c>
      <c r="AS6166" s="9" t="s">
        <v>973</v>
      </c>
      <c r="AT6166" s="9" t="s">
        <v>942</v>
      </c>
      <c r="AU6166" s="9" t="s">
        <v>943</v>
      </c>
      <c r="AV6166" s="9" t="s">
        <v>944</v>
      </c>
      <c r="AW6166" s="9" t="s">
        <v>945</v>
      </c>
      <c r="AX6166" s="9" t="s">
        <v>217</v>
      </c>
      <c r="AY6166" s="9" t="s">
        <v>946</v>
      </c>
      <c r="BB6166" s="9" t="s">
        <v>947</v>
      </c>
      <c r="BC6166" s="9" t="s">
        <v>947</v>
      </c>
      <c r="BG6166" s="9" t="s">
        <v>948</v>
      </c>
      <c r="BJ6166" s="9" t="s">
        <v>949</v>
      </c>
      <c r="BM6166" s="9" t="s">
        <v>950</v>
      </c>
      <c r="BQ6166" s="9" t="s">
        <v>978</v>
      </c>
      <c r="BR6166" s="9" t="s">
        <v>964</v>
      </c>
      <c r="BS6166" s="9" t="s">
        <v>953</v>
      </c>
      <c r="BX6166" s="9" t="s">
        <v>954</v>
      </c>
      <c r="BY6166" s="9" t="s">
        <v>955</v>
      </c>
      <c r="CZ6166" s="9" t="s">
        <v>956</v>
      </c>
      <c r="DQ6166" s="9" t="s">
        <v>432</v>
      </c>
      <c r="DW6166" s="9" t="s">
        <v>440</v>
      </c>
      <c r="EX6166" s="9" t="s">
        <v>957</v>
      </c>
      <c r="EY6166" s="10">
        <v>100</v>
      </c>
      <c r="GJ6166" s="9" t="s">
        <v>640</v>
      </c>
      <c r="HS6166" s="9" t="s">
        <v>958</v>
      </c>
      <c r="II6166" s="9" t="s">
        <v>959</v>
      </c>
      <c r="JB6166" s="9" t="s">
        <v>960</v>
      </c>
      <c r="KA6166" s="9" t="s">
        <v>421</v>
      </c>
      <c r="KB6166" s="62" t="s">
        <v>961</v>
      </c>
    </row>
    <row r="6167" spans="1:288">
      <c r="A6167" s="9" t="s">
        <v>417</v>
      </c>
      <c r="B6167" s="9" t="s">
        <v>933</v>
      </c>
      <c r="C6167" s="9" t="s">
        <v>934</v>
      </c>
      <c r="D6167" s="9" t="s">
        <v>935</v>
      </c>
      <c r="F6167" s="9" t="s">
        <v>101</v>
      </c>
      <c r="I6167" s="9" t="s">
        <v>936</v>
      </c>
      <c r="J6167" s="9" t="s">
        <v>937</v>
      </c>
      <c r="L6167" s="9" t="s">
        <v>969</v>
      </c>
      <c r="S6167" s="9" t="s">
        <v>936</v>
      </c>
      <c r="AF6167" s="62" t="s">
        <v>939</v>
      </c>
      <c r="AL6167" s="9" t="s">
        <v>940</v>
      </c>
      <c r="AS6167" s="9" t="s">
        <v>975</v>
      </c>
      <c r="AT6167" s="9" t="s">
        <v>942</v>
      </c>
      <c r="AU6167" s="9" t="s">
        <v>943</v>
      </c>
      <c r="AV6167" s="9" t="s">
        <v>944</v>
      </c>
      <c r="AW6167" s="9" t="s">
        <v>945</v>
      </c>
      <c r="AX6167" s="9" t="s">
        <v>217</v>
      </c>
      <c r="AY6167" s="9" t="s">
        <v>946</v>
      </c>
      <c r="BB6167" s="9" t="s">
        <v>947</v>
      </c>
      <c r="BC6167" s="9" t="s">
        <v>947</v>
      </c>
      <c r="BG6167" s="9" t="s">
        <v>948</v>
      </c>
      <c r="BJ6167" s="9" t="s">
        <v>949</v>
      </c>
      <c r="BM6167" s="9" t="s">
        <v>950</v>
      </c>
      <c r="BQ6167" s="9" t="s">
        <v>979</v>
      </c>
      <c r="BR6167" s="9" t="s">
        <v>968</v>
      </c>
      <c r="BS6167" s="9" t="s">
        <v>953</v>
      </c>
      <c r="BX6167" s="9" t="s">
        <v>297</v>
      </c>
      <c r="BY6167" s="9" t="s">
        <v>955</v>
      </c>
      <c r="CZ6167" s="9" t="s">
        <v>956</v>
      </c>
      <c r="DQ6167" s="9" t="s">
        <v>432</v>
      </c>
      <c r="DW6167" s="9" t="s">
        <v>440</v>
      </c>
      <c r="EX6167" s="9" t="s">
        <v>957</v>
      </c>
      <c r="EY6167" s="10">
        <v>100</v>
      </c>
      <c r="GJ6167" s="9" t="s">
        <v>640</v>
      </c>
      <c r="HS6167" s="9" t="s">
        <v>958</v>
      </c>
      <c r="II6167" s="9" t="s">
        <v>959</v>
      </c>
      <c r="JB6167" s="9" t="s">
        <v>960</v>
      </c>
      <c r="KA6167" s="9" t="s">
        <v>421</v>
      </c>
      <c r="KB6167" s="62" t="s">
        <v>961</v>
      </c>
    </row>
    <row r="6168" spans="1:288">
      <c r="A6168" s="9" t="s">
        <v>417</v>
      </c>
      <c r="B6168" s="9" t="s">
        <v>933</v>
      </c>
      <c r="C6168" s="9" t="s">
        <v>934</v>
      </c>
      <c r="D6168" s="9" t="s">
        <v>935</v>
      </c>
      <c r="F6168" s="9" t="s">
        <v>101</v>
      </c>
      <c r="I6168" s="9" t="s">
        <v>936</v>
      </c>
      <c r="J6168" s="9" t="s">
        <v>937</v>
      </c>
      <c r="L6168" s="9" t="s">
        <v>972</v>
      </c>
      <c r="S6168" s="9" t="s">
        <v>936</v>
      </c>
      <c r="AF6168" s="62" t="s">
        <v>939</v>
      </c>
      <c r="AL6168" s="9" t="s">
        <v>940</v>
      </c>
      <c r="AS6168" s="9" t="s">
        <v>977</v>
      </c>
      <c r="AT6168" s="9" t="s">
        <v>942</v>
      </c>
      <c r="AU6168" s="9" t="s">
        <v>943</v>
      </c>
      <c r="AV6168" s="9" t="s">
        <v>944</v>
      </c>
      <c r="AW6168" s="9" t="s">
        <v>945</v>
      </c>
      <c r="AX6168" s="9" t="s">
        <v>217</v>
      </c>
      <c r="AY6168" s="9" t="s">
        <v>946</v>
      </c>
      <c r="BB6168" s="9" t="s">
        <v>947</v>
      </c>
      <c r="BC6168" s="9" t="s">
        <v>947</v>
      </c>
      <c r="BG6168" s="9" t="s">
        <v>948</v>
      </c>
      <c r="BJ6168" s="9" t="s">
        <v>949</v>
      </c>
      <c r="BM6168" s="9" t="s">
        <v>950</v>
      </c>
      <c r="BQ6168" s="9" t="s">
        <v>980</v>
      </c>
      <c r="BR6168" s="9" t="s">
        <v>971</v>
      </c>
      <c r="BS6168" s="9" t="s">
        <v>953</v>
      </c>
      <c r="BX6168" s="9" t="s">
        <v>954</v>
      </c>
      <c r="BY6168" s="9" t="s">
        <v>955</v>
      </c>
      <c r="CZ6168" s="9" t="s">
        <v>956</v>
      </c>
      <c r="DQ6168" s="9" t="s">
        <v>432</v>
      </c>
      <c r="DW6168" s="9" t="s">
        <v>440</v>
      </c>
      <c r="EX6168" s="9" t="s">
        <v>957</v>
      </c>
      <c r="EY6168" s="10">
        <v>100</v>
      </c>
      <c r="GJ6168" s="9" t="s">
        <v>640</v>
      </c>
      <c r="HS6168" s="9" t="s">
        <v>958</v>
      </c>
      <c r="II6168" s="9" t="s">
        <v>959</v>
      </c>
      <c r="JB6168" s="9" t="s">
        <v>960</v>
      </c>
      <c r="KA6168" s="9" t="s">
        <v>421</v>
      </c>
      <c r="KB6168" s="62" t="s">
        <v>961</v>
      </c>
    </row>
    <row r="6169" spans="1:288">
      <c r="A6169" s="9" t="s">
        <v>417</v>
      </c>
      <c r="B6169" s="9" t="s">
        <v>933</v>
      </c>
      <c r="C6169" s="9" t="s">
        <v>934</v>
      </c>
      <c r="D6169" s="9" t="s">
        <v>935</v>
      </c>
      <c r="F6169" s="9" t="s">
        <v>101</v>
      </c>
      <c r="I6169" s="9" t="s">
        <v>936</v>
      </c>
      <c r="J6169" s="9" t="s">
        <v>937</v>
      </c>
      <c r="L6169" s="9" t="s">
        <v>938</v>
      </c>
      <c r="S6169" s="9" t="s">
        <v>936</v>
      </c>
      <c r="AF6169" s="62" t="s">
        <v>939</v>
      </c>
      <c r="AL6169" s="9" t="s">
        <v>940</v>
      </c>
      <c r="AS6169" s="9" t="s">
        <v>941</v>
      </c>
      <c r="AT6169" s="9" t="s">
        <v>942</v>
      </c>
      <c r="AU6169" s="9" t="s">
        <v>943</v>
      </c>
      <c r="AV6169" s="9" t="s">
        <v>944</v>
      </c>
      <c r="AW6169" s="9" t="s">
        <v>945</v>
      </c>
      <c r="AX6169" s="9" t="s">
        <v>217</v>
      </c>
      <c r="AY6169" s="9" t="s">
        <v>946</v>
      </c>
      <c r="BB6169" s="9" t="s">
        <v>947</v>
      </c>
      <c r="BC6169" s="9" t="s">
        <v>947</v>
      </c>
      <c r="BG6169" s="9" t="s">
        <v>948</v>
      </c>
      <c r="BJ6169" s="9" t="s">
        <v>949</v>
      </c>
      <c r="BM6169" s="9" t="s">
        <v>950</v>
      </c>
      <c r="BQ6169" s="9" t="s">
        <v>981</v>
      </c>
      <c r="BR6169" s="9" t="s">
        <v>288</v>
      </c>
      <c r="BS6169" s="9" t="s">
        <v>953</v>
      </c>
      <c r="BX6169" s="9" t="s">
        <v>297</v>
      </c>
      <c r="BY6169" s="9" t="s">
        <v>955</v>
      </c>
      <c r="CZ6169" s="9" t="s">
        <v>956</v>
      </c>
      <c r="DQ6169" s="9" t="s">
        <v>432</v>
      </c>
      <c r="DW6169" s="9" t="s">
        <v>440</v>
      </c>
      <c r="EX6169" s="9" t="s">
        <v>957</v>
      </c>
      <c r="EY6169" s="10">
        <v>100</v>
      </c>
      <c r="GJ6169" s="9" t="s">
        <v>640</v>
      </c>
      <c r="HS6169" s="9" t="s">
        <v>958</v>
      </c>
      <c r="II6169" s="9" t="s">
        <v>959</v>
      </c>
      <c r="JB6169" s="9" t="s">
        <v>960</v>
      </c>
      <c r="KA6169" s="9" t="s">
        <v>421</v>
      </c>
      <c r="KB6169" s="62" t="s">
        <v>961</v>
      </c>
    </row>
    <row r="6170" spans="1:288">
      <c r="A6170" s="9" t="s">
        <v>417</v>
      </c>
      <c r="B6170" s="9" t="s">
        <v>933</v>
      </c>
      <c r="C6170" s="9" t="s">
        <v>934</v>
      </c>
      <c r="D6170" s="9" t="s">
        <v>935</v>
      </c>
      <c r="F6170" s="9" t="s">
        <v>101</v>
      </c>
      <c r="I6170" s="9" t="s">
        <v>936</v>
      </c>
      <c r="J6170" s="9" t="s">
        <v>937</v>
      </c>
      <c r="L6170" s="9" t="s">
        <v>962</v>
      </c>
      <c r="S6170" s="9" t="s">
        <v>936</v>
      </c>
      <c r="AF6170" s="62" t="s">
        <v>939</v>
      </c>
      <c r="AL6170" s="9" t="s">
        <v>940</v>
      </c>
      <c r="AS6170" s="9" t="s">
        <v>963</v>
      </c>
      <c r="AT6170" s="9" t="s">
        <v>942</v>
      </c>
      <c r="AU6170" s="9" t="s">
        <v>943</v>
      </c>
      <c r="AV6170" s="9" t="s">
        <v>944</v>
      </c>
      <c r="AW6170" s="9" t="s">
        <v>945</v>
      </c>
      <c r="AX6170" s="9" t="s">
        <v>217</v>
      </c>
      <c r="AY6170" s="9" t="s">
        <v>946</v>
      </c>
      <c r="BB6170" s="9" t="s">
        <v>947</v>
      </c>
      <c r="BC6170" s="9" t="s">
        <v>947</v>
      </c>
      <c r="BG6170" s="9" t="s">
        <v>948</v>
      </c>
      <c r="BJ6170" s="9" t="s">
        <v>949</v>
      </c>
      <c r="BM6170" s="9" t="s">
        <v>950</v>
      </c>
      <c r="BQ6170" s="9" t="s">
        <v>951</v>
      </c>
      <c r="BR6170" s="9" t="s">
        <v>952</v>
      </c>
      <c r="BS6170" s="9" t="s">
        <v>953</v>
      </c>
      <c r="BX6170" s="9" t="s">
        <v>954</v>
      </c>
      <c r="BY6170" s="9" t="s">
        <v>955</v>
      </c>
      <c r="CZ6170" s="9" t="s">
        <v>956</v>
      </c>
      <c r="DQ6170" s="9" t="s">
        <v>432</v>
      </c>
      <c r="DW6170" s="9" t="s">
        <v>440</v>
      </c>
      <c r="EX6170" s="9" t="s">
        <v>957</v>
      </c>
      <c r="EY6170" s="10">
        <v>100</v>
      </c>
      <c r="GJ6170" s="9" t="s">
        <v>640</v>
      </c>
      <c r="HS6170" s="9" t="s">
        <v>958</v>
      </c>
      <c r="II6170" s="9" t="s">
        <v>959</v>
      </c>
      <c r="JB6170" s="9" t="s">
        <v>960</v>
      </c>
      <c r="KA6170" s="9" t="s">
        <v>421</v>
      </c>
      <c r="KB6170" s="62" t="s">
        <v>961</v>
      </c>
    </row>
    <row r="6171" spans="1:288">
      <c r="A6171" s="9" t="s">
        <v>417</v>
      </c>
      <c r="B6171" s="9" t="s">
        <v>933</v>
      </c>
      <c r="C6171" s="9" t="s">
        <v>934</v>
      </c>
      <c r="D6171" s="9" t="s">
        <v>935</v>
      </c>
      <c r="F6171" s="9" t="s">
        <v>101</v>
      </c>
      <c r="I6171" s="9" t="s">
        <v>936</v>
      </c>
      <c r="J6171" s="9" t="s">
        <v>937</v>
      </c>
      <c r="L6171" s="9" t="s">
        <v>965</v>
      </c>
      <c r="S6171" s="9" t="s">
        <v>936</v>
      </c>
      <c r="AF6171" s="62" t="s">
        <v>939</v>
      </c>
      <c r="AL6171" s="9" t="s">
        <v>940</v>
      </c>
      <c r="AS6171" s="9" t="s">
        <v>966</v>
      </c>
      <c r="AT6171" s="9" t="s">
        <v>942</v>
      </c>
      <c r="AU6171" s="9" t="s">
        <v>943</v>
      </c>
      <c r="AV6171" s="9" t="s">
        <v>944</v>
      </c>
      <c r="AW6171" s="9" t="s">
        <v>945</v>
      </c>
      <c r="AX6171" s="9" t="s">
        <v>217</v>
      </c>
      <c r="AY6171" s="9" t="s">
        <v>946</v>
      </c>
      <c r="BB6171" s="9" t="s">
        <v>947</v>
      </c>
      <c r="BC6171" s="9" t="s">
        <v>947</v>
      </c>
      <c r="BG6171" s="9" t="s">
        <v>948</v>
      </c>
      <c r="BJ6171" s="9" t="s">
        <v>949</v>
      </c>
      <c r="BM6171" s="9" t="s">
        <v>950</v>
      </c>
      <c r="BQ6171" s="9" t="s">
        <v>284</v>
      </c>
      <c r="BR6171" s="9" t="s">
        <v>964</v>
      </c>
      <c r="BS6171" s="9" t="s">
        <v>953</v>
      </c>
      <c r="BX6171" s="9" t="s">
        <v>297</v>
      </c>
      <c r="BY6171" s="9" t="s">
        <v>955</v>
      </c>
      <c r="CZ6171" s="9" t="s">
        <v>956</v>
      </c>
      <c r="DQ6171" s="9" t="s">
        <v>432</v>
      </c>
      <c r="DW6171" s="9" t="s">
        <v>440</v>
      </c>
      <c r="EX6171" s="9" t="s">
        <v>957</v>
      </c>
      <c r="EY6171" s="10">
        <v>100</v>
      </c>
      <c r="GJ6171" s="9" t="s">
        <v>640</v>
      </c>
      <c r="HS6171" s="9" t="s">
        <v>958</v>
      </c>
      <c r="II6171" s="9" t="s">
        <v>959</v>
      </c>
      <c r="JB6171" s="9" t="s">
        <v>960</v>
      </c>
      <c r="KA6171" s="9" t="s">
        <v>421</v>
      </c>
      <c r="KB6171" s="62" t="s">
        <v>961</v>
      </c>
    </row>
    <row r="6172" spans="1:288">
      <c r="A6172" s="9" t="s">
        <v>417</v>
      </c>
      <c r="B6172" s="9" t="s">
        <v>933</v>
      </c>
      <c r="C6172" s="9" t="s">
        <v>934</v>
      </c>
      <c r="D6172" s="9" t="s">
        <v>935</v>
      </c>
      <c r="F6172" s="9" t="s">
        <v>101</v>
      </c>
      <c r="I6172" s="9" t="s">
        <v>936</v>
      </c>
      <c r="J6172" s="9" t="s">
        <v>937</v>
      </c>
      <c r="L6172" s="9" t="s">
        <v>969</v>
      </c>
      <c r="S6172" s="9" t="s">
        <v>936</v>
      </c>
      <c r="AF6172" s="62" t="s">
        <v>939</v>
      </c>
      <c r="AL6172" s="9" t="s">
        <v>940</v>
      </c>
      <c r="AS6172" s="9" t="s">
        <v>197</v>
      </c>
      <c r="AT6172" s="9" t="s">
        <v>942</v>
      </c>
      <c r="AU6172" s="9" t="s">
        <v>943</v>
      </c>
      <c r="AV6172" s="9" t="s">
        <v>944</v>
      </c>
      <c r="AW6172" s="9" t="s">
        <v>945</v>
      </c>
      <c r="AX6172" s="9" t="s">
        <v>217</v>
      </c>
      <c r="AY6172" s="9" t="s">
        <v>946</v>
      </c>
      <c r="BB6172" s="9" t="s">
        <v>947</v>
      </c>
      <c r="BC6172" s="9" t="s">
        <v>947</v>
      </c>
      <c r="BG6172" s="9" t="s">
        <v>948</v>
      </c>
      <c r="BJ6172" s="9" t="s">
        <v>949</v>
      </c>
      <c r="BM6172" s="9" t="s">
        <v>950</v>
      </c>
      <c r="BQ6172" s="9" t="s">
        <v>967</v>
      </c>
      <c r="BR6172" s="9" t="s">
        <v>968</v>
      </c>
      <c r="BS6172" s="9" t="s">
        <v>953</v>
      </c>
      <c r="BX6172" s="9" t="s">
        <v>954</v>
      </c>
      <c r="BY6172" s="9" t="s">
        <v>955</v>
      </c>
      <c r="CZ6172" s="9" t="s">
        <v>956</v>
      </c>
      <c r="DQ6172" s="9" t="s">
        <v>432</v>
      </c>
      <c r="DW6172" s="9" t="s">
        <v>440</v>
      </c>
      <c r="EX6172" s="9" t="s">
        <v>957</v>
      </c>
      <c r="EY6172" s="10">
        <v>100</v>
      </c>
      <c r="GJ6172" s="9" t="s">
        <v>640</v>
      </c>
      <c r="HS6172" s="9" t="s">
        <v>958</v>
      </c>
      <c r="II6172" s="9" t="s">
        <v>959</v>
      </c>
      <c r="JB6172" s="9" t="s">
        <v>960</v>
      </c>
      <c r="KA6172" s="9" t="s">
        <v>421</v>
      </c>
      <c r="KB6172" s="62" t="s">
        <v>961</v>
      </c>
    </row>
    <row r="6173" spans="1:288">
      <c r="A6173" s="9" t="s">
        <v>417</v>
      </c>
      <c r="B6173" s="9" t="s">
        <v>933</v>
      </c>
      <c r="C6173" s="9" t="s">
        <v>934</v>
      </c>
      <c r="D6173" s="9" t="s">
        <v>935</v>
      </c>
      <c r="F6173" s="9" t="s">
        <v>101</v>
      </c>
      <c r="I6173" s="9" t="s">
        <v>936</v>
      </c>
      <c r="J6173" s="9" t="s">
        <v>937</v>
      </c>
      <c r="L6173" s="9" t="s">
        <v>972</v>
      </c>
      <c r="S6173" s="9" t="s">
        <v>936</v>
      </c>
      <c r="AF6173" s="62" t="s">
        <v>939</v>
      </c>
      <c r="AL6173" s="9" t="s">
        <v>940</v>
      </c>
      <c r="AS6173" s="9" t="s">
        <v>973</v>
      </c>
      <c r="AT6173" s="9" t="s">
        <v>942</v>
      </c>
      <c r="AU6173" s="9" t="s">
        <v>943</v>
      </c>
      <c r="AV6173" s="9" t="s">
        <v>944</v>
      </c>
      <c r="AW6173" s="9" t="s">
        <v>945</v>
      </c>
      <c r="AX6173" s="9" t="s">
        <v>217</v>
      </c>
      <c r="AY6173" s="9" t="s">
        <v>946</v>
      </c>
      <c r="BB6173" s="9" t="s">
        <v>947</v>
      </c>
      <c r="BC6173" s="9" t="s">
        <v>947</v>
      </c>
      <c r="BG6173" s="9" t="s">
        <v>948</v>
      </c>
      <c r="BJ6173" s="9" t="s">
        <v>949</v>
      </c>
      <c r="BM6173" s="9" t="s">
        <v>950</v>
      </c>
      <c r="BQ6173" s="9" t="s">
        <v>970</v>
      </c>
      <c r="BR6173" s="9" t="s">
        <v>971</v>
      </c>
      <c r="BS6173" s="9" t="s">
        <v>953</v>
      </c>
      <c r="BX6173" s="9" t="s">
        <v>297</v>
      </c>
      <c r="BY6173" s="9" t="s">
        <v>955</v>
      </c>
      <c r="CZ6173" s="9" t="s">
        <v>956</v>
      </c>
      <c r="DQ6173" s="9" t="s">
        <v>432</v>
      </c>
      <c r="DW6173" s="9" t="s">
        <v>440</v>
      </c>
      <c r="EX6173" s="9" t="s">
        <v>957</v>
      </c>
      <c r="EY6173" s="10">
        <v>100</v>
      </c>
      <c r="GJ6173" s="9" t="s">
        <v>640</v>
      </c>
      <c r="HS6173" s="9" t="s">
        <v>958</v>
      </c>
      <c r="II6173" s="9" t="s">
        <v>959</v>
      </c>
      <c r="JB6173" s="9" t="s">
        <v>960</v>
      </c>
      <c r="KA6173" s="9" t="s">
        <v>421</v>
      </c>
      <c r="KB6173" s="62" t="s">
        <v>961</v>
      </c>
    </row>
    <row r="6174" spans="1:288">
      <c r="A6174" s="9" t="s">
        <v>417</v>
      </c>
      <c r="B6174" s="9" t="s">
        <v>933</v>
      </c>
      <c r="C6174" s="9" t="s">
        <v>934</v>
      </c>
      <c r="D6174" s="9" t="s">
        <v>935</v>
      </c>
      <c r="F6174" s="9" t="s">
        <v>101</v>
      </c>
      <c r="I6174" s="9" t="s">
        <v>936</v>
      </c>
      <c r="J6174" s="9" t="s">
        <v>937</v>
      </c>
      <c r="L6174" s="9" t="s">
        <v>938</v>
      </c>
      <c r="S6174" s="9" t="s">
        <v>936</v>
      </c>
      <c r="AF6174" s="62" t="s">
        <v>939</v>
      </c>
      <c r="AL6174" s="9" t="s">
        <v>940</v>
      </c>
      <c r="AS6174" s="9" t="s">
        <v>975</v>
      </c>
      <c r="AT6174" s="9" t="s">
        <v>942</v>
      </c>
      <c r="AU6174" s="9" t="s">
        <v>943</v>
      </c>
      <c r="AV6174" s="9" t="s">
        <v>944</v>
      </c>
      <c r="AW6174" s="9" t="s">
        <v>945</v>
      </c>
      <c r="AX6174" s="9" t="s">
        <v>217</v>
      </c>
      <c r="AY6174" s="9" t="s">
        <v>946</v>
      </c>
      <c r="BB6174" s="9" t="s">
        <v>947</v>
      </c>
      <c r="BC6174" s="9" t="s">
        <v>947</v>
      </c>
      <c r="BG6174" s="9" t="s">
        <v>948</v>
      </c>
      <c r="BJ6174" s="9" t="s">
        <v>949</v>
      </c>
      <c r="BM6174" s="9" t="s">
        <v>950</v>
      </c>
      <c r="BQ6174" s="9" t="s">
        <v>974</v>
      </c>
      <c r="BR6174" s="9" t="s">
        <v>288</v>
      </c>
      <c r="BS6174" s="9" t="s">
        <v>953</v>
      </c>
      <c r="BX6174" s="9" t="s">
        <v>954</v>
      </c>
      <c r="BY6174" s="9" t="s">
        <v>955</v>
      </c>
      <c r="CZ6174" s="9" t="s">
        <v>956</v>
      </c>
      <c r="DQ6174" s="9" t="s">
        <v>432</v>
      </c>
      <c r="DW6174" s="9" t="s">
        <v>440</v>
      </c>
      <c r="EX6174" s="9" t="s">
        <v>957</v>
      </c>
      <c r="EY6174" s="10">
        <v>100</v>
      </c>
      <c r="GJ6174" s="9" t="s">
        <v>640</v>
      </c>
      <c r="HS6174" s="9" t="s">
        <v>958</v>
      </c>
      <c r="II6174" s="9" t="s">
        <v>959</v>
      </c>
      <c r="JB6174" s="9" t="s">
        <v>960</v>
      </c>
      <c r="KA6174" s="9" t="s">
        <v>421</v>
      </c>
      <c r="KB6174" s="62" t="s">
        <v>961</v>
      </c>
    </row>
    <row r="6175" spans="1:288">
      <c r="A6175" s="9" t="s">
        <v>417</v>
      </c>
      <c r="B6175" s="9" t="s">
        <v>933</v>
      </c>
      <c r="C6175" s="9" t="s">
        <v>934</v>
      </c>
      <c r="D6175" s="9" t="s">
        <v>935</v>
      </c>
      <c r="F6175" s="9" t="s">
        <v>101</v>
      </c>
      <c r="I6175" s="9" t="s">
        <v>936</v>
      </c>
      <c r="J6175" s="9" t="s">
        <v>937</v>
      </c>
      <c r="L6175" s="9" t="s">
        <v>962</v>
      </c>
      <c r="S6175" s="9" t="s">
        <v>936</v>
      </c>
      <c r="AF6175" s="62" t="s">
        <v>939</v>
      </c>
      <c r="AL6175" s="9" t="s">
        <v>940</v>
      </c>
      <c r="AS6175" s="9" t="s">
        <v>977</v>
      </c>
      <c r="AT6175" s="9" t="s">
        <v>942</v>
      </c>
      <c r="AU6175" s="9" t="s">
        <v>943</v>
      </c>
      <c r="AV6175" s="9" t="s">
        <v>944</v>
      </c>
      <c r="AW6175" s="9" t="s">
        <v>945</v>
      </c>
      <c r="AX6175" s="9" t="s">
        <v>217</v>
      </c>
      <c r="AY6175" s="9" t="s">
        <v>946</v>
      </c>
      <c r="BB6175" s="9" t="s">
        <v>947</v>
      </c>
      <c r="BC6175" s="9" t="s">
        <v>947</v>
      </c>
      <c r="BG6175" s="9" t="s">
        <v>948</v>
      </c>
      <c r="BJ6175" s="9" t="s">
        <v>949</v>
      </c>
      <c r="BM6175" s="9" t="s">
        <v>950</v>
      </c>
      <c r="BQ6175" s="9" t="s">
        <v>976</v>
      </c>
      <c r="BR6175" s="9" t="s">
        <v>952</v>
      </c>
      <c r="BS6175" s="9" t="s">
        <v>953</v>
      </c>
      <c r="BX6175" s="9" t="s">
        <v>297</v>
      </c>
      <c r="BY6175" s="9" t="s">
        <v>955</v>
      </c>
      <c r="CZ6175" s="9" t="s">
        <v>956</v>
      </c>
      <c r="DQ6175" s="9" t="s">
        <v>432</v>
      </c>
      <c r="DW6175" s="9" t="s">
        <v>440</v>
      </c>
      <c r="EX6175" s="9" t="s">
        <v>957</v>
      </c>
      <c r="EY6175" s="10">
        <v>100</v>
      </c>
      <c r="GJ6175" s="9" t="s">
        <v>640</v>
      </c>
      <c r="HS6175" s="9" t="s">
        <v>958</v>
      </c>
      <c r="II6175" s="9" t="s">
        <v>959</v>
      </c>
      <c r="JB6175" s="9" t="s">
        <v>960</v>
      </c>
      <c r="KA6175" s="9" t="s">
        <v>421</v>
      </c>
      <c r="KB6175" s="62" t="s">
        <v>961</v>
      </c>
    </row>
    <row r="6176" spans="1:288">
      <c r="A6176" s="9" t="s">
        <v>417</v>
      </c>
      <c r="B6176" s="9" t="s">
        <v>933</v>
      </c>
      <c r="C6176" s="9" t="s">
        <v>934</v>
      </c>
      <c r="D6176" s="9" t="s">
        <v>935</v>
      </c>
      <c r="F6176" s="9" t="s">
        <v>101</v>
      </c>
      <c r="I6176" s="9" t="s">
        <v>936</v>
      </c>
      <c r="J6176" s="9" t="s">
        <v>937</v>
      </c>
      <c r="L6176" s="9" t="s">
        <v>965</v>
      </c>
      <c r="S6176" s="9" t="s">
        <v>936</v>
      </c>
      <c r="AF6176" s="62" t="s">
        <v>939</v>
      </c>
      <c r="AL6176" s="9" t="s">
        <v>940</v>
      </c>
      <c r="AS6176" s="9" t="s">
        <v>941</v>
      </c>
      <c r="AT6176" s="9" t="s">
        <v>942</v>
      </c>
      <c r="AU6176" s="9" t="s">
        <v>943</v>
      </c>
      <c r="AV6176" s="9" t="s">
        <v>944</v>
      </c>
      <c r="AW6176" s="9" t="s">
        <v>945</v>
      </c>
      <c r="AX6176" s="9" t="s">
        <v>217</v>
      </c>
      <c r="AY6176" s="9" t="s">
        <v>946</v>
      </c>
      <c r="BB6176" s="9" t="s">
        <v>947</v>
      </c>
      <c r="BC6176" s="9" t="s">
        <v>947</v>
      </c>
      <c r="BG6176" s="9" t="s">
        <v>948</v>
      </c>
      <c r="BJ6176" s="9" t="s">
        <v>949</v>
      </c>
      <c r="BM6176" s="9" t="s">
        <v>950</v>
      </c>
      <c r="BQ6176" s="9" t="s">
        <v>978</v>
      </c>
      <c r="BR6176" s="9" t="s">
        <v>964</v>
      </c>
      <c r="BS6176" s="9" t="s">
        <v>953</v>
      </c>
      <c r="BX6176" s="9" t="s">
        <v>954</v>
      </c>
      <c r="BY6176" s="9" t="s">
        <v>955</v>
      </c>
      <c r="CZ6176" s="9" t="s">
        <v>956</v>
      </c>
      <c r="DQ6176" s="9" t="s">
        <v>432</v>
      </c>
      <c r="DW6176" s="9" t="s">
        <v>440</v>
      </c>
      <c r="EX6176" s="9" t="s">
        <v>957</v>
      </c>
      <c r="EY6176" s="10">
        <v>100</v>
      </c>
      <c r="GJ6176" s="9" t="s">
        <v>640</v>
      </c>
      <c r="HS6176" s="9" t="s">
        <v>958</v>
      </c>
      <c r="II6176" s="9" t="s">
        <v>959</v>
      </c>
      <c r="JB6176" s="9" t="s">
        <v>960</v>
      </c>
      <c r="KA6176" s="9" t="s">
        <v>421</v>
      </c>
      <c r="KB6176" s="62" t="s">
        <v>961</v>
      </c>
    </row>
    <row r="6177" spans="1:288">
      <c r="A6177" s="9" t="s">
        <v>417</v>
      </c>
      <c r="B6177" s="9" t="s">
        <v>933</v>
      </c>
      <c r="C6177" s="9" t="s">
        <v>934</v>
      </c>
      <c r="D6177" s="9" t="s">
        <v>935</v>
      </c>
      <c r="F6177" s="9" t="s">
        <v>101</v>
      </c>
      <c r="I6177" s="9" t="s">
        <v>936</v>
      </c>
      <c r="J6177" s="9" t="s">
        <v>937</v>
      </c>
      <c r="L6177" s="9" t="s">
        <v>969</v>
      </c>
      <c r="S6177" s="9" t="s">
        <v>936</v>
      </c>
      <c r="AF6177" s="62" t="s">
        <v>939</v>
      </c>
      <c r="AL6177" s="9" t="s">
        <v>940</v>
      </c>
      <c r="AS6177" s="9" t="s">
        <v>963</v>
      </c>
      <c r="AT6177" s="9" t="s">
        <v>942</v>
      </c>
      <c r="AU6177" s="9" t="s">
        <v>943</v>
      </c>
      <c r="AV6177" s="9" t="s">
        <v>944</v>
      </c>
      <c r="AW6177" s="9" t="s">
        <v>945</v>
      </c>
      <c r="AX6177" s="9" t="s">
        <v>217</v>
      </c>
      <c r="AY6177" s="9" t="s">
        <v>946</v>
      </c>
      <c r="BB6177" s="9" t="s">
        <v>947</v>
      </c>
      <c r="BC6177" s="9" t="s">
        <v>947</v>
      </c>
      <c r="BG6177" s="9" t="s">
        <v>948</v>
      </c>
      <c r="BJ6177" s="9" t="s">
        <v>949</v>
      </c>
      <c r="BM6177" s="9" t="s">
        <v>950</v>
      </c>
      <c r="BQ6177" s="9" t="s">
        <v>979</v>
      </c>
      <c r="BR6177" s="9" t="s">
        <v>968</v>
      </c>
      <c r="BS6177" s="9" t="s">
        <v>953</v>
      </c>
      <c r="BX6177" s="9" t="s">
        <v>297</v>
      </c>
      <c r="BY6177" s="9" t="s">
        <v>955</v>
      </c>
      <c r="CZ6177" s="9" t="s">
        <v>956</v>
      </c>
      <c r="DQ6177" s="9" t="s">
        <v>432</v>
      </c>
      <c r="DW6177" s="9" t="s">
        <v>440</v>
      </c>
      <c r="EX6177" s="9" t="s">
        <v>957</v>
      </c>
      <c r="EY6177" s="10">
        <v>100</v>
      </c>
      <c r="GJ6177" s="9" t="s">
        <v>640</v>
      </c>
      <c r="HS6177" s="9" t="s">
        <v>958</v>
      </c>
      <c r="II6177" s="9" t="s">
        <v>959</v>
      </c>
      <c r="JB6177" s="9" t="s">
        <v>960</v>
      </c>
      <c r="KA6177" s="9" t="s">
        <v>421</v>
      </c>
      <c r="KB6177" s="62" t="s">
        <v>961</v>
      </c>
    </row>
    <row r="6178" spans="1:288">
      <c r="A6178" s="9" t="s">
        <v>417</v>
      </c>
      <c r="B6178" s="9" t="s">
        <v>933</v>
      </c>
      <c r="C6178" s="9" t="s">
        <v>934</v>
      </c>
      <c r="D6178" s="9" t="s">
        <v>935</v>
      </c>
      <c r="F6178" s="9" t="s">
        <v>101</v>
      </c>
      <c r="I6178" s="9" t="s">
        <v>936</v>
      </c>
      <c r="J6178" s="9" t="s">
        <v>937</v>
      </c>
      <c r="L6178" s="9" t="s">
        <v>972</v>
      </c>
      <c r="S6178" s="9" t="s">
        <v>936</v>
      </c>
      <c r="AF6178" s="62" t="s">
        <v>939</v>
      </c>
      <c r="AL6178" s="9" t="s">
        <v>940</v>
      </c>
      <c r="AS6178" s="9" t="s">
        <v>966</v>
      </c>
      <c r="AT6178" s="9" t="s">
        <v>942</v>
      </c>
      <c r="AU6178" s="9" t="s">
        <v>943</v>
      </c>
      <c r="AV6178" s="9" t="s">
        <v>944</v>
      </c>
      <c r="AW6178" s="9" t="s">
        <v>945</v>
      </c>
      <c r="AX6178" s="9" t="s">
        <v>217</v>
      </c>
      <c r="AY6178" s="9" t="s">
        <v>946</v>
      </c>
      <c r="BB6178" s="9" t="s">
        <v>947</v>
      </c>
      <c r="BC6178" s="9" t="s">
        <v>947</v>
      </c>
      <c r="BG6178" s="9" t="s">
        <v>948</v>
      </c>
      <c r="BJ6178" s="9" t="s">
        <v>949</v>
      </c>
      <c r="BM6178" s="9" t="s">
        <v>950</v>
      </c>
      <c r="BQ6178" s="9" t="s">
        <v>980</v>
      </c>
      <c r="BR6178" s="9" t="s">
        <v>971</v>
      </c>
      <c r="BS6178" s="9" t="s">
        <v>953</v>
      </c>
      <c r="BX6178" s="9" t="s">
        <v>954</v>
      </c>
      <c r="BY6178" s="9" t="s">
        <v>955</v>
      </c>
      <c r="CZ6178" s="9" t="s">
        <v>956</v>
      </c>
      <c r="DQ6178" s="9" t="s">
        <v>432</v>
      </c>
      <c r="DW6178" s="9" t="s">
        <v>440</v>
      </c>
      <c r="EX6178" s="9" t="s">
        <v>957</v>
      </c>
      <c r="EY6178" s="10">
        <v>100</v>
      </c>
      <c r="GJ6178" s="9" t="s">
        <v>640</v>
      </c>
      <c r="HS6178" s="9" t="s">
        <v>958</v>
      </c>
      <c r="II6178" s="9" t="s">
        <v>959</v>
      </c>
      <c r="JB6178" s="9" t="s">
        <v>960</v>
      </c>
      <c r="KA6178" s="9" t="s">
        <v>421</v>
      </c>
      <c r="KB6178" s="62" t="s">
        <v>961</v>
      </c>
    </row>
    <row r="6179" spans="1:288">
      <c r="A6179" s="9" t="s">
        <v>417</v>
      </c>
      <c r="B6179" s="9" t="s">
        <v>933</v>
      </c>
      <c r="C6179" s="9" t="s">
        <v>934</v>
      </c>
      <c r="D6179" s="9" t="s">
        <v>935</v>
      </c>
      <c r="F6179" s="9" t="s">
        <v>101</v>
      </c>
      <c r="I6179" s="9" t="s">
        <v>936</v>
      </c>
      <c r="J6179" s="9" t="s">
        <v>937</v>
      </c>
      <c r="L6179" s="9" t="s">
        <v>938</v>
      </c>
      <c r="S6179" s="9" t="s">
        <v>936</v>
      </c>
      <c r="AF6179" s="62" t="s">
        <v>939</v>
      </c>
      <c r="AL6179" s="9" t="s">
        <v>940</v>
      </c>
      <c r="AS6179" s="9" t="s">
        <v>197</v>
      </c>
      <c r="AT6179" s="9" t="s">
        <v>942</v>
      </c>
      <c r="AU6179" s="9" t="s">
        <v>943</v>
      </c>
      <c r="AV6179" s="9" t="s">
        <v>944</v>
      </c>
      <c r="AW6179" s="9" t="s">
        <v>945</v>
      </c>
      <c r="AX6179" s="9" t="s">
        <v>217</v>
      </c>
      <c r="AY6179" s="9" t="s">
        <v>946</v>
      </c>
      <c r="BB6179" s="9" t="s">
        <v>947</v>
      </c>
      <c r="BC6179" s="9" t="s">
        <v>947</v>
      </c>
      <c r="BG6179" s="9" t="s">
        <v>948</v>
      </c>
      <c r="BJ6179" s="9" t="s">
        <v>949</v>
      </c>
      <c r="BM6179" s="9" t="s">
        <v>950</v>
      </c>
      <c r="BQ6179" s="9" t="s">
        <v>981</v>
      </c>
      <c r="BR6179" s="9" t="s">
        <v>288</v>
      </c>
      <c r="BS6179" s="9" t="s">
        <v>953</v>
      </c>
      <c r="BX6179" s="9" t="s">
        <v>297</v>
      </c>
      <c r="BY6179" s="9" t="s">
        <v>955</v>
      </c>
      <c r="CZ6179" s="9" t="s">
        <v>956</v>
      </c>
      <c r="DQ6179" s="9" t="s">
        <v>432</v>
      </c>
      <c r="DW6179" s="9" t="s">
        <v>440</v>
      </c>
      <c r="EX6179" s="9" t="s">
        <v>957</v>
      </c>
      <c r="EY6179" s="10">
        <v>100</v>
      </c>
      <c r="GJ6179" s="9" t="s">
        <v>640</v>
      </c>
      <c r="HS6179" s="9" t="s">
        <v>958</v>
      </c>
      <c r="II6179" s="9" t="s">
        <v>959</v>
      </c>
      <c r="JB6179" s="9" t="s">
        <v>960</v>
      </c>
      <c r="KA6179" s="9" t="s">
        <v>421</v>
      </c>
      <c r="KB6179" s="62" t="s">
        <v>961</v>
      </c>
    </row>
    <row r="6180" spans="1:288">
      <c r="A6180" s="9" t="s">
        <v>417</v>
      </c>
      <c r="B6180" s="9" t="s">
        <v>933</v>
      </c>
      <c r="C6180" s="9" t="s">
        <v>934</v>
      </c>
      <c r="D6180" s="9" t="s">
        <v>935</v>
      </c>
      <c r="F6180" s="9" t="s">
        <v>101</v>
      </c>
      <c r="I6180" s="9" t="s">
        <v>936</v>
      </c>
      <c r="J6180" s="9" t="s">
        <v>937</v>
      </c>
      <c r="L6180" s="9" t="s">
        <v>962</v>
      </c>
      <c r="S6180" s="9" t="s">
        <v>936</v>
      </c>
      <c r="AF6180" s="62" t="s">
        <v>939</v>
      </c>
      <c r="AL6180" s="9" t="s">
        <v>940</v>
      </c>
      <c r="AS6180" s="9" t="s">
        <v>973</v>
      </c>
      <c r="AT6180" s="9" t="s">
        <v>942</v>
      </c>
      <c r="AU6180" s="9" t="s">
        <v>943</v>
      </c>
      <c r="AV6180" s="9" t="s">
        <v>944</v>
      </c>
      <c r="AW6180" s="9" t="s">
        <v>945</v>
      </c>
      <c r="AX6180" s="9" t="s">
        <v>217</v>
      </c>
      <c r="AY6180" s="9" t="s">
        <v>946</v>
      </c>
      <c r="BB6180" s="9" t="s">
        <v>947</v>
      </c>
      <c r="BC6180" s="9" t="s">
        <v>947</v>
      </c>
      <c r="BG6180" s="9" t="s">
        <v>948</v>
      </c>
      <c r="BJ6180" s="9" t="s">
        <v>949</v>
      </c>
      <c r="BM6180" s="9" t="s">
        <v>950</v>
      </c>
      <c r="BQ6180" s="9" t="s">
        <v>951</v>
      </c>
      <c r="BR6180" s="9" t="s">
        <v>952</v>
      </c>
      <c r="BS6180" s="9" t="s">
        <v>953</v>
      </c>
      <c r="BX6180" s="9" t="s">
        <v>954</v>
      </c>
      <c r="BY6180" s="9" t="s">
        <v>955</v>
      </c>
      <c r="CZ6180" s="9" t="s">
        <v>956</v>
      </c>
      <c r="DQ6180" s="9" t="s">
        <v>432</v>
      </c>
      <c r="DW6180" s="9" t="s">
        <v>440</v>
      </c>
      <c r="EX6180" s="9" t="s">
        <v>957</v>
      </c>
      <c r="EY6180" s="10">
        <v>100</v>
      </c>
      <c r="GJ6180" s="9" t="s">
        <v>640</v>
      </c>
      <c r="HS6180" s="9" t="s">
        <v>958</v>
      </c>
      <c r="II6180" s="9" t="s">
        <v>959</v>
      </c>
      <c r="JB6180" s="9" t="s">
        <v>960</v>
      </c>
      <c r="KA6180" s="9" t="s">
        <v>421</v>
      </c>
      <c r="KB6180" s="62" t="s">
        <v>961</v>
      </c>
    </row>
    <row r="6181" spans="1:288">
      <c r="A6181" s="9" t="s">
        <v>417</v>
      </c>
      <c r="B6181" s="9" t="s">
        <v>933</v>
      </c>
      <c r="C6181" s="9" t="s">
        <v>934</v>
      </c>
      <c r="D6181" s="9" t="s">
        <v>935</v>
      </c>
      <c r="F6181" s="9" t="s">
        <v>101</v>
      </c>
      <c r="I6181" s="9" t="s">
        <v>936</v>
      </c>
      <c r="J6181" s="9" t="s">
        <v>937</v>
      </c>
      <c r="L6181" s="9" t="s">
        <v>965</v>
      </c>
      <c r="S6181" s="9" t="s">
        <v>936</v>
      </c>
      <c r="AF6181" s="62" t="s">
        <v>939</v>
      </c>
      <c r="AL6181" s="9" t="s">
        <v>940</v>
      </c>
      <c r="AS6181" s="9" t="s">
        <v>975</v>
      </c>
      <c r="AT6181" s="9" t="s">
        <v>942</v>
      </c>
      <c r="AU6181" s="9" t="s">
        <v>943</v>
      </c>
      <c r="AV6181" s="9" t="s">
        <v>944</v>
      </c>
      <c r="AW6181" s="9" t="s">
        <v>945</v>
      </c>
      <c r="AX6181" s="9" t="s">
        <v>217</v>
      </c>
      <c r="AY6181" s="9" t="s">
        <v>946</v>
      </c>
      <c r="BB6181" s="9" t="s">
        <v>947</v>
      </c>
      <c r="BC6181" s="9" t="s">
        <v>947</v>
      </c>
      <c r="BG6181" s="9" t="s">
        <v>948</v>
      </c>
      <c r="BJ6181" s="9" t="s">
        <v>949</v>
      </c>
      <c r="BM6181" s="9" t="s">
        <v>950</v>
      </c>
      <c r="BQ6181" s="9" t="s">
        <v>284</v>
      </c>
      <c r="BR6181" s="9" t="s">
        <v>964</v>
      </c>
      <c r="BS6181" s="9" t="s">
        <v>953</v>
      </c>
      <c r="BX6181" s="9" t="s">
        <v>297</v>
      </c>
      <c r="BY6181" s="9" t="s">
        <v>955</v>
      </c>
      <c r="CZ6181" s="9" t="s">
        <v>956</v>
      </c>
      <c r="DQ6181" s="9" t="s">
        <v>432</v>
      </c>
      <c r="DW6181" s="9" t="s">
        <v>440</v>
      </c>
      <c r="EX6181" s="9" t="s">
        <v>957</v>
      </c>
      <c r="EY6181" s="10">
        <v>100</v>
      </c>
      <c r="GJ6181" s="9" t="s">
        <v>640</v>
      </c>
      <c r="HS6181" s="9" t="s">
        <v>958</v>
      </c>
      <c r="II6181" s="9" t="s">
        <v>959</v>
      </c>
      <c r="JB6181" s="9" t="s">
        <v>960</v>
      </c>
      <c r="KA6181" s="9" t="s">
        <v>421</v>
      </c>
      <c r="KB6181" s="62" t="s">
        <v>961</v>
      </c>
    </row>
    <row r="6182" spans="1:288">
      <c r="A6182" s="9" t="s">
        <v>417</v>
      </c>
      <c r="B6182" s="9" t="s">
        <v>933</v>
      </c>
      <c r="C6182" s="9" t="s">
        <v>934</v>
      </c>
      <c r="D6182" s="9" t="s">
        <v>935</v>
      </c>
      <c r="F6182" s="9" t="s">
        <v>101</v>
      </c>
      <c r="I6182" s="9" t="s">
        <v>936</v>
      </c>
      <c r="J6182" s="9" t="s">
        <v>937</v>
      </c>
      <c r="L6182" s="9" t="s">
        <v>969</v>
      </c>
      <c r="S6182" s="9" t="s">
        <v>936</v>
      </c>
      <c r="AF6182" s="62" t="s">
        <v>939</v>
      </c>
      <c r="AL6182" s="9" t="s">
        <v>940</v>
      </c>
      <c r="AS6182" s="9" t="s">
        <v>977</v>
      </c>
      <c r="AT6182" s="9" t="s">
        <v>942</v>
      </c>
      <c r="AU6182" s="9" t="s">
        <v>943</v>
      </c>
      <c r="AV6182" s="9" t="s">
        <v>944</v>
      </c>
      <c r="AW6182" s="9" t="s">
        <v>945</v>
      </c>
      <c r="AX6182" s="9" t="s">
        <v>217</v>
      </c>
      <c r="AY6182" s="9" t="s">
        <v>946</v>
      </c>
      <c r="BB6182" s="9" t="s">
        <v>947</v>
      </c>
      <c r="BC6182" s="9" t="s">
        <v>947</v>
      </c>
      <c r="BG6182" s="9" t="s">
        <v>948</v>
      </c>
      <c r="BJ6182" s="9" t="s">
        <v>949</v>
      </c>
      <c r="BM6182" s="9" t="s">
        <v>950</v>
      </c>
      <c r="BQ6182" s="9" t="s">
        <v>967</v>
      </c>
      <c r="BR6182" s="9" t="s">
        <v>968</v>
      </c>
      <c r="BS6182" s="9" t="s">
        <v>953</v>
      </c>
      <c r="BX6182" s="9" t="s">
        <v>954</v>
      </c>
      <c r="BY6182" s="9" t="s">
        <v>955</v>
      </c>
      <c r="CZ6182" s="9" t="s">
        <v>956</v>
      </c>
      <c r="DQ6182" s="9" t="s">
        <v>432</v>
      </c>
      <c r="DW6182" s="9" t="s">
        <v>440</v>
      </c>
      <c r="EX6182" s="9" t="s">
        <v>957</v>
      </c>
      <c r="EY6182" s="10">
        <v>100</v>
      </c>
      <c r="GJ6182" s="9" t="s">
        <v>640</v>
      </c>
      <c r="HS6182" s="9" t="s">
        <v>958</v>
      </c>
      <c r="II6182" s="9" t="s">
        <v>959</v>
      </c>
      <c r="JB6182" s="9" t="s">
        <v>960</v>
      </c>
      <c r="KA6182" s="9" t="s">
        <v>421</v>
      </c>
      <c r="KB6182" s="62" t="s">
        <v>961</v>
      </c>
    </row>
    <row r="6183" spans="1:288">
      <c r="A6183" s="9" t="s">
        <v>417</v>
      </c>
      <c r="B6183" s="9" t="s">
        <v>933</v>
      </c>
      <c r="C6183" s="9" t="s">
        <v>934</v>
      </c>
      <c r="D6183" s="9" t="s">
        <v>935</v>
      </c>
      <c r="F6183" s="9" t="s">
        <v>101</v>
      </c>
      <c r="I6183" s="9" t="s">
        <v>936</v>
      </c>
      <c r="J6183" s="9" t="s">
        <v>937</v>
      </c>
      <c r="L6183" s="9" t="s">
        <v>972</v>
      </c>
      <c r="S6183" s="9" t="s">
        <v>936</v>
      </c>
      <c r="AF6183" s="62" t="s">
        <v>939</v>
      </c>
      <c r="AL6183" s="9" t="s">
        <v>940</v>
      </c>
      <c r="AS6183" s="9" t="s">
        <v>941</v>
      </c>
      <c r="AT6183" s="9" t="s">
        <v>942</v>
      </c>
      <c r="AU6183" s="9" t="s">
        <v>943</v>
      </c>
      <c r="AV6183" s="9" t="s">
        <v>944</v>
      </c>
      <c r="AW6183" s="9" t="s">
        <v>945</v>
      </c>
      <c r="AX6183" s="9" t="s">
        <v>217</v>
      </c>
      <c r="AY6183" s="9" t="s">
        <v>946</v>
      </c>
      <c r="BB6183" s="9" t="s">
        <v>947</v>
      </c>
      <c r="BC6183" s="9" t="s">
        <v>947</v>
      </c>
      <c r="BG6183" s="9" t="s">
        <v>948</v>
      </c>
      <c r="BJ6183" s="9" t="s">
        <v>949</v>
      </c>
      <c r="BM6183" s="9" t="s">
        <v>950</v>
      </c>
      <c r="BQ6183" s="9" t="s">
        <v>970</v>
      </c>
      <c r="BR6183" s="9" t="s">
        <v>971</v>
      </c>
      <c r="BS6183" s="9" t="s">
        <v>953</v>
      </c>
      <c r="BX6183" s="9" t="s">
        <v>297</v>
      </c>
      <c r="BY6183" s="9" t="s">
        <v>955</v>
      </c>
      <c r="CZ6183" s="9" t="s">
        <v>956</v>
      </c>
      <c r="DQ6183" s="9" t="s">
        <v>432</v>
      </c>
      <c r="DW6183" s="9" t="s">
        <v>440</v>
      </c>
      <c r="EX6183" s="9" t="s">
        <v>957</v>
      </c>
      <c r="EY6183" s="10">
        <v>100</v>
      </c>
      <c r="GJ6183" s="9" t="s">
        <v>640</v>
      </c>
      <c r="HS6183" s="9" t="s">
        <v>958</v>
      </c>
      <c r="II6183" s="9" t="s">
        <v>959</v>
      </c>
      <c r="JB6183" s="9" t="s">
        <v>960</v>
      </c>
      <c r="KA6183" s="9" t="s">
        <v>421</v>
      </c>
      <c r="KB6183" s="62" t="s">
        <v>961</v>
      </c>
    </row>
    <row r="6184" spans="1:288">
      <c r="A6184" s="9" t="s">
        <v>417</v>
      </c>
      <c r="B6184" s="9" t="s">
        <v>933</v>
      </c>
      <c r="C6184" s="9" t="s">
        <v>934</v>
      </c>
      <c r="D6184" s="9" t="s">
        <v>935</v>
      </c>
      <c r="F6184" s="9" t="s">
        <v>101</v>
      </c>
      <c r="I6184" s="9" t="s">
        <v>936</v>
      </c>
      <c r="J6184" s="9" t="s">
        <v>937</v>
      </c>
      <c r="L6184" s="9" t="s">
        <v>938</v>
      </c>
      <c r="S6184" s="9" t="s">
        <v>936</v>
      </c>
      <c r="AF6184" s="62" t="s">
        <v>939</v>
      </c>
      <c r="AL6184" s="9" t="s">
        <v>940</v>
      </c>
      <c r="AS6184" s="9" t="s">
        <v>963</v>
      </c>
      <c r="AT6184" s="9" t="s">
        <v>942</v>
      </c>
      <c r="AU6184" s="9" t="s">
        <v>943</v>
      </c>
      <c r="AV6184" s="9" t="s">
        <v>944</v>
      </c>
      <c r="AW6184" s="9" t="s">
        <v>945</v>
      </c>
      <c r="AX6184" s="9" t="s">
        <v>217</v>
      </c>
      <c r="AY6184" s="9" t="s">
        <v>946</v>
      </c>
      <c r="BB6184" s="9" t="s">
        <v>947</v>
      </c>
      <c r="BC6184" s="9" t="s">
        <v>947</v>
      </c>
      <c r="BG6184" s="9" t="s">
        <v>948</v>
      </c>
      <c r="BJ6184" s="9" t="s">
        <v>949</v>
      </c>
      <c r="BM6184" s="9" t="s">
        <v>950</v>
      </c>
      <c r="BQ6184" s="9" t="s">
        <v>974</v>
      </c>
      <c r="BR6184" s="9" t="s">
        <v>288</v>
      </c>
      <c r="BS6184" s="9" t="s">
        <v>953</v>
      </c>
      <c r="BX6184" s="9" t="s">
        <v>954</v>
      </c>
      <c r="BY6184" s="9" t="s">
        <v>955</v>
      </c>
      <c r="CZ6184" s="9" t="s">
        <v>956</v>
      </c>
      <c r="DQ6184" s="9" t="s">
        <v>432</v>
      </c>
      <c r="DW6184" s="9" t="s">
        <v>440</v>
      </c>
      <c r="EX6184" s="9" t="s">
        <v>957</v>
      </c>
      <c r="EY6184" s="10">
        <v>100</v>
      </c>
      <c r="GJ6184" s="9" t="s">
        <v>640</v>
      </c>
      <c r="HS6184" s="9" t="s">
        <v>958</v>
      </c>
      <c r="II6184" s="9" t="s">
        <v>959</v>
      </c>
      <c r="JB6184" s="9" t="s">
        <v>960</v>
      </c>
      <c r="KA6184" s="9" t="s">
        <v>421</v>
      </c>
      <c r="KB6184" s="62" t="s">
        <v>961</v>
      </c>
    </row>
    <row r="6185" spans="1:288">
      <c r="A6185" s="9" t="s">
        <v>417</v>
      </c>
      <c r="B6185" s="9" t="s">
        <v>933</v>
      </c>
      <c r="C6185" s="9" t="s">
        <v>934</v>
      </c>
      <c r="D6185" s="9" t="s">
        <v>935</v>
      </c>
      <c r="F6185" s="9" t="s">
        <v>101</v>
      </c>
      <c r="I6185" s="9" t="s">
        <v>936</v>
      </c>
      <c r="J6185" s="9" t="s">
        <v>937</v>
      </c>
      <c r="L6185" s="9" t="s">
        <v>962</v>
      </c>
      <c r="S6185" s="9" t="s">
        <v>936</v>
      </c>
      <c r="AF6185" s="62" t="s">
        <v>939</v>
      </c>
      <c r="AL6185" s="9" t="s">
        <v>940</v>
      </c>
      <c r="AS6185" s="9" t="s">
        <v>966</v>
      </c>
      <c r="AT6185" s="9" t="s">
        <v>942</v>
      </c>
      <c r="AU6185" s="9" t="s">
        <v>943</v>
      </c>
      <c r="AV6185" s="9" t="s">
        <v>944</v>
      </c>
      <c r="AW6185" s="9" t="s">
        <v>945</v>
      </c>
      <c r="AX6185" s="9" t="s">
        <v>217</v>
      </c>
      <c r="AY6185" s="9" t="s">
        <v>946</v>
      </c>
      <c r="BB6185" s="9" t="s">
        <v>947</v>
      </c>
      <c r="BC6185" s="9" t="s">
        <v>947</v>
      </c>
      <c r="BG6185" s="9" t="s">
        <v>948</v>
      </c>
      <c r="BJ6185" s="9" t="s">
        <v>949</v>
      </c>
      <c r="BM6185" s="9" t="s">
        <v>950</v>
      </c>
      <c r="BQ6185" s="9" t="s">
        <v>976</v>
      </c>
      <c r="BR6185" s="9" t="s">
        <v>952</v>
      </c>
      <c r="BS6185" s="9" t="s">
        <v>953</v>
      </c>
      <c r="BX6185" s="9" t="s">
        <v>297</v>
      </c>
      <c r="BY6185" s="9" t="s">
        <v>955</v>
      </c>
      <c r="CZ6185" s="9" t="s">
        <v>956</v>
      </c>
      <c r="DQ6185" s="9" t="s">
        <v>432</v>
      </c>
      <c r="DW6185" s="9" t="s">
        <v>440</v>
      </c>
      <c r="EX6185" s="9" t="s">
        <v>957</v>
      </c>
      <c r="EY6185" s="10">
        <v>100</v>
      </c>
      <c r="GJ6185" s="9" t="s">
        <v>640</v>
      </c>
      <c r="HS6185" s="9" t="s">
        <v>958</v>
      </c>
      <c r="II6185" s="9" t="s">
        <v>959</v>
      </c>
      <c r="JB6185" s="9" t="s">
        <v>960</v>
      </c>
      <c r="KA6185" s="9" t="s">
        <v>421</v>
      </c>
      <c r="KB6185" s="62" t="s">
        <v>961</v>
      </c>
    </row>
    <row r="6186" spans="1:288">
      <c r="A6186" s="9" t="s">
        <v>417</v>
      </c>
      <c r="B6186" s="9" t="s">
        <v>933</v>
      </c>
      <c r="C6186" s="9" t="s">
        <v>934</v>
      </c>
      <c r="D6186" s="9" t="s">
        <v>935</v>
      </c>
      <c r="F6186" s="9" t="s">
        <v>101</v>
      </c>
      <c r="I6186" s="9" t="s">
        <v>936</v>
      </c>
      <c r="J6186" s="9" t="s">
        <v>937</v>
      </c>
      <c r="L6186" s="9" t="s">
        <v>965</v>
      </c>
      <c r="S6186" s="9" t="s">
        <v>936</v>
      </c>
      <c r="AF6186" s="62" t="s">
        <v>939</v>
      </c>
      <c r="AL6186" s="9" t="s">
        <v>940</v>
      </c>
      <c r="AS6186" s="9" t="s">
        <v>197</v>
      </c>
      <c r="AT6186" s="9" t="s">
        <v>942</v>
      </c>
      <c r="AU6186" s="9" t="s">
        <v>943</v>
      </c>
      <c r="AV6186" s="9" t="s">
        <v>944</v>
      </c>
      <c r="AW6186" s="9" t="s">
        <v>945</v>
      </c>
      <c r="AX6186" s="9" t="s">
        <v>217</v>
      </c>
      <c r="AY6186" s="9" t="s">
        <v>946</v>
      </c>
      <c r="BB6186" s="9" t="s">
        <v>947</v>
      </c>
      <c r="BC6186" s="9" t="s">
        <v>947</v>
      </c>
      <c r="BG6186" s="9" t="s">
        <v>948</v>
      </c>
      <c r="BJ6186" s="9" t="s">
        <v>949</v>
      </c>
      <c r="BM6186" s="9" t="s">
        <v>950</v>
      </c>
      <c r="BQ6186" s="9" t="s">
        <v>978</v>
      </c>
      <c r="BR6186" s="9" t="s">
        <v>964</v>
      </c>
      <c r="BS6186" s="9" t="s">
        <v>953</v>
      </c>
      <c r="BX6186" s="9" t="s">
        <v>954</v>
      </c>
      <c r="BY6186" s="9" t="s">
        <v>955</v>
      </c>
      <c r="CZ6186" s="9" t="s">
        <v>956</v>
      </c>
      <c r="DQ6186" s="9" t="s">
        <v>432</v>
      </c>
      <c r="DW6186" s="9" t="s">
        <v>440</v>
      </c>
      <c r="EX6186" s="9" t="s">
        <v>957</v>
      </c>
      <c r="EY6186" s="10">
        <v>100</v>
      </c>
      <c r="GJ6186" s="9" t="s">
        <v>640</v>
      </c>
      <c r="HS6186" s="9" t="s">
        <v>958</v>
      </c>
      <c r="II6186" s="9" t="s">
        <v>959</v>
      </c>
      <c r="JB6186" s="9" t="s">
        <v>960</v>
      </c>
      <c r="KA6186" s="9" t="s">
        <v>421</v>
      </c>
      <c r="KB6186" s="62" t="s">
        <v>961</v>
      </c>
    </row>
    <row r="6187" spans="1:288">
      <c r="A6187" s="9" t="s">
        <v>417</v>
      </c>
      <c r="B6187" s="9" t="s">
        <v>933</v>
      </c>
      <c r="C6187" s="9" t="s">
        <v>934</v>
      </c>
      <c r="D6187" s="9" t="s">
        <v>935</v>
      </c>
      <c r="F6187" s="9" t="s">
        <v>101</v>
      </c>
      <c r="I6187" s="9" t="s">
        <v>936</v>
      </c>
      <c r="J6187" s="9" t="s">
        <v>937</v>
      </c>
      <c r="L6187" s="9" t="s">
        <v>969</v>
      </c>
      <c r="S6187" s="9" t="s">
        <v>936</v>
      </c>
      <c r="AF6187" s="62" t="s">
        <v>939</v>
      </c>
      <c r="AL6187" s="9" t="s">
        <v>940</v>
      </c>
      <c r="AS6187" s="9" t="s">
        <v>973</v>
      </c>
      <c r="AT6187" s="9" t="s">
        <v>942</v>
      </c>
      <c r="AU6187" s="9" t="s">
        <v>943</v>
      </c>
      <c r="AV6187" s="9" t="s">
        <v>944</v>
      </c>
      <c r="AW6187" s="9" t="s">
        <v>945</v>
      </c>
      <c r="AX6187" s="9" t="s">
        <v>217</v>
      </c>
      <c r="AY6187" s="9" t="s">
        <v>946</v>
      </c>
      <c r="BB6187" s="9" t="s">
        <v>947</v>
      </c>
      <c r="BC6187" s="9" t="s">
        <v>947</v>
      </c>
      <c r="BG6187" s="9" t="s">
        <v>948</v>
      </c>
      <c r="BJ6187" s="9" t="s">
        <v>949</v>
      </c>
      <c r="BM6187" s="9" t="s">
        <v>950</v>
      </c>
      <c r="BQ6187" s="9" t="s">
        <v>979</v>
      </c>
      <c r="BR6187" s="9" t="s">
        <v>968</v>
      </c>
      <c r="BS6187" s="9" t="s">
        <v>953</v>
      </c>
      <c r="BX6187" s="9" t="s">
        <v>297</v>
      </c>
      <c r="BY6187" s="9" t="s">
        <v>955</v>
      </c>
      <c r="CZ6187" s="9" t="s">
        <v>956</v>
      </c>
      <c r="DQ6187" s="9" t="s">
        <v>432</v>
      </c>
      <c r="DW6187" s="9" t="s">
        <v>440</v>
      </c>
      <c r="EX6187" s="9" t="s">
        <v>957</v>
      </c>
      <c r="EY6187" s="10">
        <v>100</v>
      </c>
      <c r="GJ6187" s="9" t="s">
        <v>640</v>
      </c>
      <c r="HS6187" s="9" t="s">
        <v>958</v>
      </c>
      <c r="II6187" s="9" t="s">
        <v>959</v>
      </c>
      <c r="JB6187" s="9" t="s">
        <v>960</v>
      </c>
      <c r="KA6187" s="9" t="s">
        <v>421</v>
      </c>
      <c r="KB6187" s="62" t="s">
        <v>961</v>
      </c>
    </row>
    <row r="6188" spans="1:288">
      <c r="A6188" s="9" t="s">
        <v>417</v>
      </c>
      <c r="B6188" s="9" t="s">
        <v>933</v>
      </c>
      <c r="C6188" s="9" t="s">
        <v>934</v>
      </c>
      <c r="D6188" s="9" t="s">
        <v>935</v>
      </c>
      <c r="F6188" s="9" t="s">
        <v>101</v>
      </c>
      <c r="I6188" s="9" t="s">
        <v>936</v>
      </c>
      <c r="J6188" s="9" t="s">
        <v>937</v>
      </c>
      <c r="L6188" s="9" t="s">
        <v>972</v>
      </c>
      <c r="S6188" s="9" t="s">
        <v>936</v>
      </c>
      <c r="AF6188" s="62" t="s">
        <v>939</v>
      </c>
      <c r="AL6188" s="9" t="s">
        <v>940</v>
      </c>
      <c r="AS6188" s="9" t="s">
        <v>975</v>
      </c>
      <c r="AT6188" s="9" t="s">
        <v>942</v>
      </c>
      <c r="AU6188" s="9" t="s">
        <v>943</v>
      </c>
      <c r="AV6188" s="9" t="s">
        <v>944</v>
      </c>
      <c r="AW6188" s="9" t="s">
        <v>945</v>
      </c>
      <c r="AX6188" s="9" t="s">
        <v>217</v>
      </c>
      <c r="AY6188" s="9" t="s">
        <v>946</v>
      </c>
      <c r="BB6188" s="9" t="s">
        <v>947</v>
      </c>
      <c r="BC6188" s="9" t="s">
        <v>947</v>
      </c>
      <c r="BG6188" s="9" t="s">
        <v>948</v>
      </c>
      <c r="BJ6188" s="9" t="s">
        <v>949</v>
      </c>
      <c r="BM6188" s="9" t="s">
        <v>950</v>
      </c>
      <c r="BQ6188" s="9" t="s">
        <v>980</v>
      </c>
      <c r="BR6188" s="9" t="s">
        <v>971</v>
      </c>
      <c r="BS6188" s="9" t="s">
        <v>953</v>
      </c>
      <c r="BX6188" s="9" t="s">
        <v>954</v>
      </c>
      <c r="BY6188" s="9" t="s">
        <v>955</v>
      </c>
      <c r="CZ6188" s="9" t="s">
        <v>956</v>
      </c>
      <c r="DQ6188" s="9" t="s">
        <v>432</v>
      </c>
      <c r="DW6188" s="9" t="s">
        <v>440</v>
      </c>
      <c r="EX6188" s="9" t="s">
        <v>957</v>
      </c>
      <c r="EY6188" s="10">
        <v>100</v>
      </c>
      <c r="GJ6188" s="9" t="s">
        <v>640</v>
      </c>
      <c r="HS6188" s="9" t="s">
        <v>958</v>
      </c>
      <c r="II6188" s="9" t="s">
        <v>959</v>
      </c>
      <c r="JB6188" s="9" t="s">
        <v>960</v>
      </c>
      <c r="KA6188" s="9" t="s">
        <v>421</v>
      </c>
      <c r="KB6188" s="62" t="s">
        <v>961</v>
      </c>
    </row>
    <row r="6189" spans="1:288">
      <c r="A6189" s="9" t="s">
        <v>417</v>
      </c>
      <c r="B6189" s="9" t="s">
        <v>933</v>
      </c>
      <c r="C6189" s="9" t="s">
        <v>934</v>
      </c>
      <c r="D6189" s="9" t="s">
        <v>935</v>
      </c>
      <c r="F6189" s="9" t="s">
        <v>101</v>
      </c>
      <c r="I6189" s="9" t="s">
        <v>936</v>
      </c>
      <c r="J6189" s="9" t="s">
        <v>937</v>
      </c>
      <c r="L6189" s="9" t="s">
        <v>938</v>
      </c>
      <c r="S6189" s="9" t="s">
        <v>936</v>
      </c>
      <c r="AF6189" s="62" t="s">
        <v>939</v>
      </c>
      <c r="AL6189" s="9" t="s">
        <v>940</v>
      </c>
      <c r="AS6189" s="9" t="s">
        <v>977</v>
      </c>
      <c r="AT6189" s="9" t="s">
        <v>942</v>
      </c>
      <c r="AU6189" s="9" t="s">
        <v>943</v>
      </c>
      <c r="AV6189" s="9" t="s">
        <v>944</v>
      </c>
      <c r="AW6189" s="9" t="s">
        <v>945</v>
      </c>
      <c r="AX6189" s="9" t="s">
        <v>217</v>
      </c>
      <c r="AY6189" s="9" t="s">
        <v>946</v>
      </c>
      <c r="BB6189" s="9" t="s">
        <v>947</v>
      </c>
      <c r="BC6189" s="9" t="s">
        <v>947</v>
      </c>
      <c r="BG6189" s="9" t="s">
        <v>948</v>
      </c>
      <c r="BJ6189" s="9" t="s">
        <v>949</v>
      </c>
      <c r="BM6189" s="9" t="s">
        <v>950</v>
      </c>
      <c r="BQ6189" s="9" t="s">
        <v>981</v>
      </c>
      <c r="BR6189" s="9" t="s">
        <v>288</v>
      </c>
      <c r="BS6189" s="9" t="s">
        <v>953</v>
      </c>
      <c r="BX6189" s="9" t="s">
        <v>297</v>
      </c>
      <c r="BY6189" s="9" t="s">
        <v>955</v>
      </c>
      <c r="CZ6189" s="9" t="s">
        <v>956</v>
      </c>
      <c r="DQ6189" s="9" t="s">
        <v>432</v>
      </c>
      <c r="DW6189" s="9" t="s">
        <v>440</v>
      </c>
      <c r="EX6189" s="9" t="s">
        <v>957</v>
      </c>
      <c r="EY6189" s="10">
        <v>100</v>
      </c>
      <c r="GJ6189" s="9" t="s">
        <v>640</v>
      </c>
      <c r="HS6189" s="9" t="s">
        <v>958</v>
      </c>
      <c r="II6189" s="9" t="s">
        <v>959</v>
      </c>
      <c r="JB6189" s="9" t="s">
        <v>960</v>
      </c>
      <c r="KA6189" s="9" t="s">
        <v>421</v>
      </c>
      <c r="KB6189" s="62" t="s">
        <v>961</v>
      </c>
    </row>
    <row r="6190" spans="1:288">
      <c r="A6190" s="9" t="s">
        <v>417</v>
      </c>
      <c r="B6190" s="9" t="s">
        <v>933</v>
      </c>
      <c r="C6190" s="9" t="s">
        <v>934</v>
      </c>
      <c r="D6190" s="9" t="s">
        <v>935</v>
      </c>
      <c r="F6190" s="9" t="s">
        <v>101</v>
      </c>
      <c r="I6190" s="9" t="s">
        <v>936</v>
      </c>
      <c r="J6190" s="9" t="s">
        <v>937</v>
      </c>
      <c r="L6190" s="9" t="s">
        <v>962</v>
      </c>
      <c r="S6190" s="9" t="s">
        <v>936</v>
      </c>
      <c r="AF6190" s="62" t="s">
        <v>939</v>
      </c>
      <c r="AL6190" s="9" t="s">
        <v>940</v>
      </c>
      <c r="AS6190" s="9" t="s">
        <v>941</v>
      </c>
      <c r="AT6190" s="9" t="s">
        <v>942</v>
      </c>
      <c r="AU6190" s="9" t="s">
        <v>943</v>
      </c>
      <c r="AV6190" s="9" t="s">
        <v>944</v>
      </c>
      <c r="AW6190" s="9" t="s">
        <v>945</v>
      </c>
      <c r="AX6190" s="9" t="s">
        <v>217</v>
      </c>
      <c r="AY6190" s="9" t="s">
        <v>946</v>
      </c>
      <c r="BB6190" s="9" t="s">
        <v>947</v>
      </c>
      <c r="BC6190" s="9" t="s">
        <v>947</v>
      </c>
      <c r="BG6190" s="9" t="s">
        <v>948</v>
      </c>
      <c r="BJ6190" s="9" t="s">
        <v>949</v>
      </c>
      <c r="BM6190" s="9" t="s">
        <v>950</v>
      </c>
      <c r="BQ6190" s="9" t="s">
        <v>951</v>
      </c>
      <c r="BR6190" s="9" t="s">
        <v>952</v>
      </c>
      <c r="BS6190" s="9" t="s">
        <v>953</v>
      </c>
      <c r="BX6190" s="9" t="s">
        <v>954</v>
      </c>
      <c r="BY6190" s="9" t="s">
        <v>955</v>
      </c>
      <c r="CZ6190" s="9" t="s">
        <v>956</v>
      </c>
      <c r="DQ6190" s="9" t="s">
        <v>432</v>
      </c>
      <c r="DW6190" s="9" t="s">
        <v>440</v>
      </c>
      <c r="EX6190" s="9" t="s">
        <v>957</v>
      </c>
      <c r="EY6190" s="10">
        <v>100</v>
      </c>
      <c r="GJ6190" s="9" t="s">
        <v>640</v>
      </c>
      <c r="HS6190" s="9" t="s">
        <v>958</v>
      </c>
      <c r="II6190" s="9" t="s">
        <v>959</v>
      </c>
      <c r="JB6190" s="9" t="s">
        <v>960</v>
      </c>
      <c r="KA6190" s="9" t="s">
        <v>421</v>
      </c>
      <c r="KB6190" s="62" t="s">
        <v>961</v>
      </c>
    </row>
    <row r="6191" spans="1:288">
      <c r="A6191" s="9" t="s">
        <v>417</v>
      </c>
      <c r="B6191" s="9" t="s">
        <v>933</v>
      </c>
      <c r="C6191" s="9" t="s">
        <v>934</v>
      </c>
      <c r="D6191" s="9" t="s">
        <v>935</v>
      </c>
      <c r="F6191" s="9" t="s">
        <v>101</v>
      </c>
      <c r="I6191" s="9" t="s">
        <v>936</v>
      </c>
      <c r="J6191" s="9" t="s">
        <v>937</v>
      </c>
      <c r="L6191" s="9" t="s">
        <v>965</v>
      </c>
      <c r="S6191" s="9" t="s">
        <v>936</v>
      </c>
      <c r="AF6191" s="62" t="s">
        <v>939</v>
      </c>
      <c r="AL6191" s="9" t="s">
        <v>940</v>
      </c>
      <c r="AS6191" s="9" t="s">
        <v>963</v>
      </c>
      <c r="AT6191" s="9" t="s">
        <v>942</v>
      </c>
      <c r="AU6191" s="9" t="s">
        <v>943</v>
      </c>
      <c r="AV6191" s="9" t="s">
        <v>944</v>
      </c>
      <c r="AW6191" s="9" t="s">
        <v>945</v>
      </c>
      <c r="AX6191" s="9" t="s">
        <v>217</v>
      </c>
      <c r="AY6191" s="9" t="s">
        <v>946</v>
      </c>
      <c r="BB6191" s="9" t="s">
        <v>947</v>
      </c>
      <c r="BC6191" s="9" t="s">
        <v>947</v>
      </c>
      <c r="BG6191" s="9" t="s">
        <v>948</v>
      </c>
      <c r="BJ6191" s="9" t="s">
        <v>949</v>
      </c>
      <c r="BM6191" s="9" t="s">
        <v>950</v>
      </c>
      <c r="BQ6191" s="9" t="s">
        <v>284</v>
      </c>
      <c r="BR6191" s="9" t="s">
        <v>964</v>
      </c>
      <c r="BS6191" s="9" t="s">
        <v>953</v>
      </c>
      <c r="BX6191" s="9" t="s">
        <v>297</v>
      </c>
      <c r="BY6191" s="9" t="s">
        <v>955</v>
      </c>
      <c r="CZ6191" s="9" t="s">
        <v>956</v>
      </c>
      <c r="DQ6191" s="9" t="s">
        <v>432</v>
      </c>
      <c r="DW6191" s="9" t="s">
        <v>440</v>
      </c>
      <c r="EX6191" s="9" t="s">
        <v>957</v>
      </c>
      <c r="EY6191" s="10">
        <v>100</v>
      </c>
      <c r="GJ6191" s="9" t="s">
        <v>640</v>
      </c>
      <c r="HS6191" s="9" t="s">
        <v>958</v>
      </c>
      <c r="II6191" s="9" t="s">
        <v>959</v>
      </c>
      <c r="JB6191" s="9" t="s">
        <v>960</v>
      </c>
      <c r="KA6191" s="9" t="s">
        <v>421</v>
      </c>
      <c r="KB6191" s="62" t="s">
        <v>961</v>
      </c>
    </row>
    <row r="6192" spans="1:288">
      <c r="A6192" s="9" t="s">
        <v>417</v>
      </c>
      <c r="B6192" s="9" t="s">
        <v>933</v>
      </c>
      <c r="C6192" s="9" t="s">
        <v>934</v>
      </c>
      <c r="D6192" s="9" t="s">
        <v>935</v>
      </c>
      <c r="F6192" s="9" t="s">
        <v>101</v>
      </c>
      <c r="I6192" s="9" t="s">
        <v>936</v>
      </c>
      <c r="J6192" s="9" t="s">
        <v>937</v>
      </c>
      <c r="L6192" s="9" t="s">
        <v>969</v>
      </c>
      <c r="S6192" s="9" t="s">
        <v>936</v>
      </c>
      <c r="AF6192" s="62" t="s">
        <v>939</v>
      </c>
      <c r="AL6192" s="9" t="s">
        <v>940</v>
      </c>
      <c r="AS6192" s="9" t="s">
        <v>966</v>
      </c>
      <c r="AT6192" s="9" t="s">
        <v>942</v>
      </c>
      <c r="AU6192" s="9" t="s">
        <v>943</v>
      </c>
      <c r="AV6192" s="9" t="s">
        <v>944</v>
      </c>
      <c r="AW6192" s="9" t="s">
        <v>945</v>
      </c>
      <c r="AX6192" s="9" t="s">
        <v>217</v>
      </c>
      <c r="AY6192" s="9" t="s">
        <v>946</v>
      </c>
      <c r="BB6192" s="9" t="s">
        <v>947</v>
      </c>
      <c r="BC6192" s="9" t="s">
        <v>947</v>
      </c>
      <c r="BG6192" s="9" t="s">
        <v>948</v>
      </c>
      <c r="BJ6192" s="9" t="s">
        <v>949</v>
      </c>
      <c r="BM6192" s="9" t="s">
        <v>950</v>
      </c>
      <c r="BQ6192" s="9" t="s">
        <v>967</v>
      </c>
      <c r="BR6192" s="9" t="s">
        <v>968</v>
      </c>
      <c r="BS6192" s="9" t="s">
        <v>953</v>
      </c>
      <c r="BX6192" s="9" t="s">
        <v>954</v>
      </c>
      <c r="BY6192" s="9" t="s">
        <v>955</v>
      </c>
      <c r="CZ6192" s="9" t="s">
        <v>956</v>
      </c>
      <c r="DQ6192" s="9" t="s">
        <v>432</v>
      </c>
      <c r="DW6192" s="9" t="s">
        <v>440</v>
      </c>
      <c r="EX6192" s="9" t="s">
        <v>957</v>
      </c>
      <c r="EY6192" s="10">
        <v>100</v>
      </c>
      <c r="GJ6192" s="9" t="s">
        <v>640</v>
      </c>
      <c r="HS6192" s="9" t="s">
        <v>958</v>
      </c>
      <c r="II6192" s="9" t="s">
        <v>959</v>
      </c>
      <c r="JB6192" s="9" t="s">
        <v>960</v>
      </c>
      <c r="KA6192" s="9" t="s">
        <v>421</v>
      </c>
      <c r="KB6192" s="62" t="s">
        <v>961</v>
      </c>
    </row>
    <row r="6193" spans="1:288">
      <c r="A6193" s="9" t="s">
        <v>417</v>
      </c>
      <c r="B6193" s="9" t="s">
        <v>933</v>
      </c>
      <c r="C6193" s="9" t="s">
        <v>934</v>
      </c>
      <c r="D6193" s="9" t="s">
        <v>935</v>
      </c>
      <c r="F6193" s="9" t="s">
        <v>101</v>
      </c>
      <c r="I6193" s="9" t="s">
        <v>936</v>
      </c>
      <c r="J6193" s="9" t="s">
        <v>937</v>
      </c>
      <c r="L6193" s="9" t="s">
        <v>972</v>
      </c>
      <c r="S6193" s="9" t="s">
        <v>936</v>
      </c>
      <c r="AF6193" s="62" t="s">
        <v>939</v>
      </c>
      <c r="AL6193" s="9" t="s">
        <v>940</v>
      </c>
      <c r="AS6193" s="9" t="s">
        <v>197</v>
      </c>
      <c r="AT6193" s="9" t="s">
        <v>942</v>
      </c>
      <c r="AU6193" s="9" t="s">
        <v>943</v>
      </c>
      <c r="AV6193" s="9" t="s">
        <v>944</v>
      </c>
      <c r="AW6193" s="9" t="s">
        <v>945</v>
      </c>
      <c r="AX6193" s="9" t="s">
        <v>217</v>
      </c>
      <c r="AY6193" s="9" t="s">
        <v>946</v>
      </c>
      <c r="BB6193" s="9" t="s">
        <v>947</v>
      </c>
      <c r="BC6193" s="9" t="s">
        <v>947</v>
      </c>
      <c r="BG6193" s="9" t="s">
        <v>948</v>
      </c>
      <c r="BJ6193" s="9" t="s">
        <v>949</v>
      </c>
      <c r="BM6193" s="9" t="s">
        <v>950</v>
      </c>
      <c r="BQ6193" s="9" t="s">
        <v>970</v>
      </c>
      <c r="BR6193" s="9" t="s">
        <v>971</v>
      </c>
      <c r="BS6193" s="9" t="s">
        <v>953</v>
      </c>
      <c r="BX6193" s="9" t="s">
        <v>297</v>
      </c>
      <c r="BY6193" s="9" t="s">
        <v>955</v>
      </c>
      <c r="CZ6193" s="9" t="s">
        <v>956</v>
      </c>
      <c r="DQ6193" s="9" t="s">
        <v>432</v>
      </c>
      <c r="DW6193" s="9" t="s">
        <v>440</v>
      </c>
      <c r="EX6193" s="9" t="s">
        <v>957</v>
      </c>
      <c r="EY6193" s="10">
        <v>100</v>
      </c>
      <c r="GJ6193" s="9" t="s">
        <v>640</v>
      </c>
      <c r="HS6193" s="9" t="s">
        <v>958</v>
      </c>
      <c r="II6193" s="9" t="s">
        <v>959</v>
      </c>
      <c r="JB6193" s="9" t="s">
        <v>960</v>
      </c>
      <c r="KA6193" s="9" t="s">
        <v>421</v>
      </c>
      <c r="KB6193" s="62" t="s">
        <v>961</v>
      </c>
    </row>
    <row r="6194" spans="1:288">
      <c r="A6194" s="9" t="s">
        <v>417</v>
      </c>
      <c r="B6194" s="9" t="s">
        <v>933</v>
      </c>
      <c r="C6194" s="9" t="s">
        <v>934</v>
      </c>
      <c r="D6194" s="9" t="s">
        <v>935</v>
      </c>
      <c r="F6194" s="9" t="s">
        <v>101</v>
      </c>
      <c r="I6194" s="9" t="s">
        <v>936</v>
      </c>
      <c r="J6194" s="9" t="s">
        <v>937</v>
      </c>
      <c r="L6194" s="9" t="s">
        <v>938</v>
      </c>
      <c r="S6194" s="9" t="s">
        <v>936</v>
      </c>
      <c r="AF6194" s="62" t="s">
        <v>939</v>
      </c>
      <c r="AL6194" s="9" t="s">
        <v>940</v>
      </c>
      <c r="AS6194" s="9" t="s">
        <v>973</v>
      </c>
      <c r="AT6194" s="9" t="s">
        <v>942</v>
      </c>
      <c r="AU6194" s="9" t="s">
        <v>943</v>
      </c>
      <c r="AV6194" s="9" t="s">
        <v>944</v>
      </c>
      <c r="AW6194" s="9" t="s">
        <v>945</v>
      </c>
      <c r="AX6194" s="9" t="s">
        <v>217</v>
      </c>
      <c r="AY6194" s="9" t="s">
        <v>946</v>
      </c>
      <c r="BB6194" s="9" t="s">
        <v>947</v>
      </c>
      <c r="BC6194" s="9" t="s">
        <v>947</v>
      </c>
      <c r="BG6194" s="9" t="s">
        <v>948</v>
      </c>
      <c r="BJ6194" s="9" t="s">
        <v>949</v>
      </c>
      <c r="BM6194" s="9" t="s">
        <v>950</v>
      </c>
      <c r="BQ6194" s="9" t="s">
        <v>974</v>
      </c>
      <c r="BR6194" s="9" t="s">
        <v>288</v>
      </c>
      <c r="BS6194" s="9" t="s">
        <v>953</v>
      </c>
      <c r="BX6194" s="9" t="s">
        <v>954</v>
      </c>
      <c r="BY6194" s="9" t="s">
        <v>955</v>
      </c>
      <c r="CZ6194" s="9" t="s">
        <v>956</v>
      </c>
      <c r="DQ6194" s="9" t="s">
        <v>432</v>
      </c>
      <c r="DW6194" s="9" t="s">
        <v>440</v>
      </c>
      <c r="EX6194" s="9" t="s">
        <v>957</v>
      </c>
      <c r="EY6194" s="10">
        <v>100</v>
      </c>
      <c r="GJ6194" s="9" t="s">
        <v>640</v>
      </c>
      <c r="HS6194" s="9" t="s">
        <v>958</v>
      </c>
      <c r="II6194" s="9" t="s">
        <v>959</v>
      </c>
      <c r="JB6194" s="9" t="s">
        <v>960</v>
      </c>
      <c r="KA6194" s="9" t="s">
        <v>421</v>
      </c>
      <c r="KB6194" s="62" t="s">
        <v>961</v>
      </c>
    </row>
    <row r="6195" spans="1:288">
      <c r="A6195" s="9" t="s">
        <v>417</v>
      </c>
      <c r="B6195" s="9" t="s">
        <v>933</v>
      </c>
      <c r="C6195" s="9" t="s">
        <v>934</v>
      </c>
      <c r="D6195" s="9" t="s">
        <v>935</v>
      </c>
      <c r="F6195" s="9" t="s">
        <v>101</v>
      </c>
      <c r="I6195" s="9" t="s">
        <v>936</v>
      </c>
      <c r="J6195" s="9" t="s">
        <v>937</v>
      </c>
      <c r="L6195" s="9" t="s">
        <v>962</v>
      </c>
      <c r="S6195" s="9" t="s">
        <v>936</v>
      </c>
      <c r="AF6195" s="62" t="s">
        <v>939</v>
      </c>
      <c r="AL6195" s="9" t="s">
        <v>940</v>
      </c>
      <c r="AS6195" s="9" t="s">
        <v>975</v>
      </c>
      <c r="AT6195" s="9" t="s">
        <v>942</v>
      </c>
      <c r="AU6195" s="9" t="s">
        <v>943</v>
      </c>
      <c r="AV6195" s="9" t="s">
        <v>944</v>
      </c>
      <c r="AW6195" s="9" t="s">
        <v>945</v>
      </c>
      <c r="AX6195" s="9" t="s">
        <v>217</v>
      </c>
      <c r="AY6195" s="9" t="s">
        <v>946</v>
      </c>
      <c r="BB6195" s="9" t="s">
        <v>947</v>
      </c>
      <c r="BC6195" s="9" t="s">
        <v>947</v>
      </c>
      <c r="BG6195" s="9" t="s">
        <v>948</v>
      </c>
      <c r="BJ6195" s="9" t="s">
        <v>949</v>
      </c>
      <c r="BM6195" s="9" t="s">
        <v>950</v>
      </c>
      <c r="BQ6195" s="9" t="s">
        <v>976</v>
      </c>
      <c r="BR6195" s="9" t="s">
        <v>952</v>
      </c>
      <c r="BS6195" s="9" t="s">
        <v>953</v>
      </c>
      <c r="BX6195" s="9" t="s">
        <v>297</v>
      </c>
      <c r="BY6195" s="9" t="s">
        <v>955</v>
      </c>
      <c r="CZ6195" s="9" t="s">
        <v>956</v>
      </c>
      <c r="DQ6195" s="9" t="s">
        <v>432</v>
      </c>
      <c r="DW6195" s="9" t="s">
        <v>440</v>
      </c>
      <c r="EX6195" s="9" t="s">
        <v>957</v>
      </c>
      <c r="EY6195" s="10">
        <v>100</v>
      </c>
      <c r="GJ6195" s="9" t="s">
        <v>640</v>
      </c>
      <c r="HS6195" s="9" t="s">
        <v>958</v>
      </c>
      <c r="II6195" s="9" t="s">
        <v>959</v>
      </c>
      <c r="JB6195" s="9" t="s">
        <v>960</v>
      </c>
      <c r="KA6195" s="9" t="s">
        <v>421</v>
      </c>
      <c r="KB6195" s="62" t="s">
        <v>961</v>
      </c>
    </row>
    <row r="6196" spans="1:288">
      <c r="A6196" s="9" t="s">
        <v>417</v>
      </c>
      <c r="B6196" s="9" t="s">
        <v>933</v>
      </c>
      <c r="C6196" s="9" t="s">
        <v>934</v>
      </c>
      <c r="D6196" s="9" t="s">
        <v>935</v>
      </c>
      <c r="F6196" s="9" t="s">
        <v>101</v>
      </c>
      <c r="I6196" s="9" t="s">
        <v>936</v>
      </c>
      <c r="J6196" s="9" t="s">
        <v>937</v>
      </c>
      <c r="L6196" s="9" t="s">
        <v>965</v>
      </c>
      <c r="S6196" s="9" t="s">
        <v>936</v>
      </c>
      <c r="AF6196" s="62" t="s">
        <v>939</v>
      </c>
      <c r="AL6196" s="9" t="s">
        <v>940</v>
      </c>
      <c r="AS6196" s="9" t="s">
        <v>977</v>
      </c>
      <c r="AT6196" s="9" t="s">
        <v>942</v>
      </c>
      <c r="AU6196" s="9" t="s">
        <v>943</v>
      </c>
      <c r="AV6196" s="9" t="s">
        <v>944</v>
      </c>
      <c r="AW6196" s="9" t="s">
        <v>945</v>
      </c>
      <c r="AX6196" s="9" t="s">
        <v>217</v>
      </c>
      <c r="AY6196" s="9" t="s">
        <v>946</v>
      </c>
      <c r="BB6196" s="9" t="s">
        <v>947</v>
      </c>
      <c r="BC6196" s="9" t="s">
        <v>947</v>
      </c>
      <c r="BG6196" s="9" t="s">
        <v>948</v>
      </c>
      <c r="BJ6196" s="9" t="s">
        <v>949</v>
      </c>
      <c r="BM6196" s="9" t="s">
        <v>950</v>
      </c>
      <c r="BQ6196" s="9" t="s">
        <v>978</v>
      </c>
      <c r="BR6196" s="9" t="s">
        <v>964</v>
      </c>
      <c r="BS6196" s="9" t="s">
        <v>953</v>
      </c>
      <c r="BX6196" s="9" t="s">
        <v>954</v>
      </c>
      <c r="BY6196" s="9" t="s">
        <v>955</v>
      </c>
      <c r="CZ6196" s="9" t="s">
        <v>956</v>
      </c>
      <c r="DQ6196" s="9" t="s">
        <v>432</v>
      </c>
      <c r="DW6196" s="9" t="s">
        <v>440</v>
      </c>
      <c r="EX6196" s="9" t="s">
        <v>957</v>
      </c>
      <c r="EY6196" s="10">
        <v>100</v>
      </c>
      <c r="GJ6196" s="9" t="s">
        <v>640</v>
      </c>
      <c r="HS6196" s="9" t="s">
        <v>958</v>
      </c>
      <c r="II6196" s="9" t="s">
        <v>959</v>
      </c>
      <c r="JB6196" s="9" t="s">
        <v>960</v>
      </c>
      <c r="KA6196" s="9" t="s">
        <v>421</v>
      </c>
      <c r="KB6196" s="62" t="s">
        <v>961</v>
      </c>
    </row>
    <row r="6197" spans="1:288">
      <c r="A6197" s="9" t="s">
        <v>417</v>
      </c>
      <c r="B6197" s="9" t="s">
        <v>933</v>
      </c>
      <c r="C6197" s="9" t="s">
        <v>934</v>
      </c>
      <c r="D6197" s="9" t="s">
        <v>935</v>
      </c>
      <c r="F6197" s="9" t="s">
        <v>101</v>
      </c>
      <c r="I6197" s="9" t="s">
        <v>936</v>
      </c>
      <c r="J6197" s="9" t="s">
        <v>937</v>
      </c>
      <c r="L6197" s="9" t="s">
        <v>969</v>
      </c>
      <c r="S6197" s="9" t="s">
        <v>936</v>
      </c>
      <c r="AF6197" s="62" t="s">
        <v>939</v>
      </c>
      <c r="AL6197" s="9" t="s">
        <v>940</v>
      </c>
      <c r="AS6197" s="9" t="s">
        <v>941</v>
      </c>
      <c r="AT6197" s="9" t="s">
        <v>942</v>
      </c>
      <c r="AU6197" s="9" t="s">
        <v>943</v>
      </c>
      <c r="AV6197" s="9" t="s">
        <v>944</v>
      </c>
      <c r="AW6197" s="9" t="s">
        <v>945</v>
      </c>
      <c r="AX6197" s="9" t="s">
        <v>217</v>
      </c>
      <c r="AY6197" s="9" t="s">
        <v>946</v>
      </c>
      <c r="BB6197" s="9" t="s">
        <v>947</v>
      </c>
      <c r="BC6197" s="9" t="s">
        <v>947</v>
      </c>
      <c r="BG6197" s="9" t="s">
        <v>948</v>
      </c>
      <c r="BJ6197" s="9" t="s">
        <v>949</v>
      </c>
      <c r="BM6197" s="9" t="s">
        <v>950</v>
      </c>
      <c r="BQ6197" s="9" t="s">
        <v>979</v>
      </c>
      <c r="BR6197" s="9" t="s">
        <v>968</v>
      </c>
      <c r="BS6197" s="9" t="s">
        <v>953</v>
      </c>
      <c r="BX6197" s="9" t="s">
        <v>297</v>
      </c>
      <c r="BY6197" s="9" t="s">
        <v>955</v>
      </c>
      <c r="CZ6197" s="9" t="s">
        <v>956</v>
      </c>
      <c r="DQ6197" s="9" t="s">
        <v>432</v>
      </c>
      <c r="DW6197" s="9" t="s">
        <v>440</v>
      </c>
      <c r="EX6197" s="9" t="s">
        <v>957</v>
      </c>
      <c r="EY6197" s="10">
        <v>100</v>
      </c>
      <c r="GJ6197" s="9" t="s">
        <v>640</v>
      </c>
      <c r="HS6197" s="9" t="s">
        <v>958</v>
      </c>
      <c r="II6197" s="9" t="s">
        <v>959</v>
      </c>
      <c r="JB6197" s="9" t="s">
        <v>960</v>
      </c>
      <c r="KA6197" s="9" t="s">
        <v>421</v>
      </c>
      <c r="KB6197" s="62" t="s">
        <v>961</v>
      </c>
    </row>
    <row r="6198" spans="1:288">
      <c r="A6198" s="9" t="s">
        <v>417</v>
      </c>
      <c r="B6198" s="9" t="s">
        <v>933</v>
      </c>
      <c r="C6198" s="9" t="s">
        <v>934</v>
      </c>
      <c r="D6198" s="9" t="s">
        <v>935</v>
      </c>
      <c r="F6198" s="9" t="s">
        <v>101</v>
      </c>
      <c r="I6198" s="9" t="s">
        <v>936</v>
      </c>
      <c r="J6198" s="9" t="s">
        <v>937</v>
      </c>
      <c r="L6198" s="9" t="s">
        <v>972</v>
      </c>
      <c r="S6198" s="9" t="s">
        <v>936</v>
      </c>
      <c r="AF6198" s="62" t="s">
        <v>939</v>
      </c>
      <c r="AL6198" s="9" t="s">
        <v>940</v>
      </c>
      <c r="AS6198" s="9" t="s">
        <v>963</v>
      </c>
      <c r="AT6198" s="9" t="s">
        <v>942</v>
      </c>
      <c r="AU6198" s="9" t="s">
        <v>943</v>
      </c>
      <c r="AV6198" s="9" t="s">
        <v>944</v>
      </c>
      <c r="AW6198" s="9" t="s">
        <v>945</v>
      </c>
      <c r="AX6198" s="9" t="s">
        <v>217</v>
      </c>
      <c r="AY6198" s="9" t="s">
        <v>946</v>
      </c>
      <c r="BB6198" s="9" t="s">
        <v>947</v>
      </c>
      <c r="BC6198" s="9" t="s">
        <v>947</v>
      </c>
      <c r="BG6198" s="9" t="s">
        <v>948</v>
      </c>
      <c r="BJ6198" s="9" t="s">
        <v>949</v>
      </c>
      <c r="BM6198" s="9" t="s">
        <v>950</v>
      </c>
      <c r="BQ6198" s="9" t="s">
        <v>980</v>
      </c>
      <c r="BR6198" s="9" t="s">
        <v>971</v>
      </c>
      <c r="BS6198" s="9" t="s">
        <v>953</v>
      </c>
      <c r="BX6198" s="9" t="s">
        <v>954</v>
      </c>
      <c r="BY6198" s="9" t="s">
        <v>955</v>
      </c>
      <c r="CZ6198" s="9" t="s">
        <v>956</v>
      </c>
      <c r="DQ6198" s="9" t="s">
        <v>432</v>
      </c>
      <c r="DW6198" s="9" t="s">
        <v>440</v>
      </c>
      <c r="EX6198" s="9" t="s">
        <v>957</v>
      </c>
      <c r="EY6198" s="10">
        <v>100</v>
      </c>
      <c r="GJ6198" s="9" t="s">
        <v>640</v>
      </c>
      <c r="HS6198" s="9" t="s">
        <v>958</v>
      </c>
      <c r="II6198" s="9" t="s">
        <v>959</v>
      </c>
      <c r="JB6198" s="9" t="s">
        <v>960</v>
      </c>
      <c r="KA6198" s="9" t="s">
        <v>421</v>
      </c>
      <c r="KB6198" s="62" t="s">
        <v>961</v>
      </c>
    </row>
    <row r="6199" spans="1:288">
      <c r="A6199" s="9" t="s">
        <v>417</v>
      </c>
      <c r="B6199" s="9" t="s">
        <v>933</v>
      </c>
      <c r="C6199" s="9" t="s">
        <v>934</v>
      </c>
      <c r="D6199" s="9" t="s">
        <v>935</v>
      </c>
      <c r="F6199" s="9" t="s">
        <v>101</v>
      </c>
      <c r="I6199" s="9" t="s">
        <v>936</v>
      </c>
      <c r="J6199" s="9" t="s">
        <v>937</v>
      </c>
      <c r="L6199" s="9" t="s">
        <v>938</v>
      </c>
      <c r="S6199" s="9" t="s">
        <v>936</v>
      </c>
      <c r="AF6199" s="62" t="s">
        <v>939</v>
      </c>
      <c r="AL6199" s="9" t="s">
        <v>940</v>
      </c>
      <c r="AS6199" s="9" t="s">
        <v>966</v>
      </c>
      <c r="AT6199" s="9" t="s">
        <v>942</v>
      </c>
      <c r="AU6199" s="9" t="s">
        <v>943</v>
      </c>
      <c r="AV6199" s="9" t="s">
        <v>944</v>
      </c>
      <c r="AW6199" s="9" t="s">
        <v>945</v>
      </c>
      <c r="AX6199" s="9" t="s">
        <v>217</v>
      </c>
      <c r="AY6199" s="9" t="s">
        <v>946</v>
      </c>
      <c r="BB6199" s="9" t="s">
        <v>947</v>
      </c>
      <c r="BC6199" s="9" t="s">
        <v>947</v>
      </c>
      <c r="BG6199" s="9" t="s">
        <v>948</v>
      </c>
      <c r="BJ6199" s="9" t="s">
        <v>949</v>
      </c>
      <c r="BM6199" s="9" t="s">
        <v>950</v>
      </c>
      <c r="BQ6199" s="9" t="s">
        <v>981</v>
      </c>
      <c r="BR6199" s="9" t="s">
        <v>288</v>
      </c>
      <c r="BS6199" s="9" t="s">
        <v>953</v>
      </c>
      <c r="BX6199" s="9" t="s">
        <v>297</v>
      </c>
      <c r="BY6199" s="9" t="s">
        <v>955</v>
      </c>
      <c r="CZ6199" s="9" t="s">
        <v>956</v>
      </c>
      <c r="DQ6199" s="9" t="s">
        <v>432</v>
      </c>
      <c r="DW6199" s="9" t="s">
        <v>440</v>
      </c>
      <c r="EX6199" s="9" t="s">
        <v>957</v>
      </c>
      <c r="EY6199" s="10">
        <v>100</v>
      </c>
      <c r="GJ6199" s="9" t="s">
        <v>640</v>
      </c>
      <c r="HS6199" s="9" t="s">
        <v>958</v>
      </c>
      <c r="II6199" s="9" t="s">
        <v>959</v>
      </c>
      <c r="JB6199" s="9" t="s">
        <v>960</v>
      </c>
      <c r="KA6199" s="9" t="s">
        <v>421</v>
      </c>
      <c r="KB6199" s="62" t="s">
        <v>961</v>
      </c>
    </row>
    <row r="6200" spans="1:288">
      <c r="A6200" s="9" t="s">
        <v>417</v>
      </c>
      <c r="B6200" s="9" t="s">
        <v>933</v>
      </c>
      <c r="C6200" s="9" t="s">
        <v>934</v>
      </c>
      <c r="D6200" s="9" t="s">
        <v>935</v>
      </c>
      <c r="F6200" s="9" t="s">
        <v>101</v>
      </c>
      <c r="I6200" s="9" t="s">
        <v>936</v>
      </c>
      <c r="J6200" s="9" t="s">
        <v>937</v>
      </c>
      <c r="L6200" s="9" t="s">
        <v>962</v>
      </c>
      <c r="S6200" s="9" t="s">
        <v>936</v>
      </c>
      <c r="AF6200" s="62" t="s">
        <v>939</v>
      </c>
      <c r="AL6200" s="9" t="s">
        <v>940</v>
      </c>
      <c r="AS6200" s="9" t="s">
        <v>197</v>
      </c>
      <c r="AT6200" s="9" t="s">
        <v>942</v>
      </c>
      <c r="AU6200" s="9" t="s">
        <v>943</v>
      </c>
      <c r="AV6200" s="9" t="s">
        <v>944</v>
      </c>
      <c r="AW6200" s="9" t="s">
        <v>945</v>
      </c>
      <c r="AX6200" s="9" t="s">
        <v>217</v>
      </c>
      <c r="AY6200" s="9" t="s">
        <v>946</v>
      </c>
      <c r="BB6200" s="9" t="s">
        <v>947</v>
      </c>
      <c r="BC6200" s="9" t="s">
        <v>947</v>
      </c>
      <c r="BG6200" s="9" t="s">
        <v>948</v>
      </c>
      <c r="BJ6200" s="9" t="s">
        <v>949</v>
      </c>
      <c r="BM6200" s="9" t="s">
        <v>950</v>
      </c>
      <c r="BQ6200" s="9" t="s">
        <v>951</v>
      </c>
      <c r="BR6200" s="9" t="s">
        <v>952</v>
      </c>
      <c r="BS6200" s="9" t="s">
        <v>953</v>
      </c>
      <c r="BX6200" s="9" t="s">
        <v>954</v>
      </c>
      <c r="BY6200" s="9" t="s">
        <v>955</v>
      </c>
      <c r="CZ6200" s="9" t="s">
        <v>956</v>
      </c>
      <c r="DQ6200" s="9" t="s">
        <v>432</v>
      </c>
      <c r="DW6200" s="9" t="s">
        <v>440</v>
      </c>
      <c r="EX6200" s="9" t="s">
        <v>957</v>
      </c>
      <c r="EY6200" s="10">
        <v>100</v>
      </c>
      <c r="GJ6200" s="9" t="s">
        <v>640</v>
      </c>
      <c r="HS6200" s="9" t="s">
        <v>958</v>
      </c>
      <c r="II6200" s="9" t="s">
        <v>959</v>
      </c>
      <c r="JB6200" s="9" t="s">
        <v>960</v>
      </c>
      <c r="KA6200" s="9" t="s">
        <v>421</v>
      </c>
      <c r="KB6200" s="62" t="s">
        <v>961</v>
      </c>
    </row>
    <row r="6201" spans="1:288">
      <c r="A6201" s="9" t="s">
        <v>417</v>
      </c>
      <c r="B6201" s="9" t="s">
        <v>933</v>
      </c>
      <c r="C6201" s="9" t="s">
        <v>934</v>
      </c>
      <c r="D6201" s="9" t="s">
        <v>935</v>
      </c>
      <c r="F6201" s="9" t="s">
        <v>101</v>
      </c>
      <c r="I6201" s="9" t="s">
        <v>936</v>
      </c>
      <c r="J6201" s="9" t="s">
        <v>937</v>
      </c>
      <c r="L6201" s="9" t="s">
        <v>965</v>
      </c>
      <c r="S6201" s="9" t="s">
        <v>936</v>
      </c>
      <c r="AF6201" s="62" t="s">
        <v>939</v>
      </c>
      <c r="AL6201" s="9" t="s">
        <v>940</v>
      </c>
      <c r="AS6201" s="9" t="s">
        <v>973</v>
      </c>
      <c r="AT6201" s="9" t="s">
        <v>942</v>
      </c>
      <c r="AU6201" s="9" t="s">
        <v>943</v>
      </c>
      <c r="AV6201" s="9" t="s">
        <v>944</v>
      </c>
      <c r="AW6201" s="9" t="s">
        <v>945</v>
      </c>
      <c r="AX6201" s="9" t="s">
        <v>217</v>
      </c>
      <c r="AY6201" s="9" t="s">
        <v>946</v>
      </c>
      <c r="BB6201" s="9" t="s">
        <v>947</v>
      </c>
      <c r="BC6201" s="9" t="s">
        <v>947</v>
      </c>
      <c r="BG6201" s="9" t="s">
        <v>948</v>
      </c>
      <c r="BJ6201" s="9" t="s">
        <v>949</v>
      </c>
      <c r="BM6201" s="9" t="s">
        <v>950</v>
      </c>
      <c r="BQ6201" s="9" t="s">
        <v>284</v>
      </c>
      <c r="BR6201" s="9" t="s">
        <v>964</v>
      </c>
      <c r="BS6201" s="9" t="s">
        <v>953</v>
      </c>
      <c r="BX6201" s="9" t="s">
        <v>297</v>
      </c>
      <c r="BY6201" s="9" t="s">
        <v>955</v>
      </c>
      <c r="CZ6201" s="9" t="s">
        <v>956</v>
      </c>
      <c r="DQ6201" s="9" t="s">
        <v>432</v>
      </c>
      <c r="DW6201" s="9" t="s">
        <v>440</v>
      </c>
      <c r="EX6201" s="9" t="s">
        <v>957</v>
      </c>
      <c r="EY6201" s="10">
        <v>100</v>
      </c>
      <c r="GJ6201" s="9" t="s">
        <v>640</v>
      </c>
      <c r="HS6201" s="9" t="s">
        <v>958</v>
      </c>
      <c r="II6201" s="9" t="s">
        <v>959</v>
      </c>
      <c r="JB6201" s="9" t="s">
        <v>960</v>
      </c>
      <c r="KA6201" s="9" t="s">
        <v>421</v>
      </c>
      <c r="KB6201" s="62" t="s">
        <v>961</v>
      </c>
    </row>
    <row r="6202" spans="1:288">
      <c r="A6202" s="9" t="s">
        <v>417</v>
      </c>
      <c r="B6202" s="9" t="s">
        <v>933</v>
      </c>
      <c r="C6202" s="9" t="s">
        <v>934</v>
      </c>
      <c r="D6202" s="9" t="s">
        <v>935</v>
      </c>
      <c r="F6202" s="9" t="s">
        <v>101</v>
      </c>
      <c r="I6202" s="9" t="s">
        <v>936</v>
      </c>
      <c r="J6202" s="9" t="s">
        <v>937</v>
      </c>
      <c r="L6202" s="9" t="s">
        <v>969</v>
      </c>
      <c r="S6202" s="9" t="s">
        <v>936</v>
      </c>
      <c r="AF6202" s="62" t="s">
        <v>939</v>
      </c>
      <c r="AL6202" s="9" t="s">
        <v>940</v>
      </c>
      <c r="AS6202" s="9" t="s">
        <v>975</v>
      </c>
      <c r="AT6202" s="9" t="s">
        <v>942</v>
      </c>
      <c r="AU6202" s="9" t="s">
        <v>943</v>
      </c>
      <c r="AV6202" s="9" t="s">
        <v>944</v>
      </c>
      <c r="AW6202" s="9" t="s">
        <v>945</v>
      </c>
      <c r="AX6202" s="9" t="s">
        <v>217</v>
      </c>
      <c r="AY6202" s="9" t="s">
        <v>946</v>
      </c>
      <c r="BB6202" s="9" t="s">
        <v>947</v>
      </c>
      <c r="BC6202" s="9" t="s">
        <v>947</v>
      </c>
      <c r="BG6202" s="9" t="s">
        <v>948</v>
      </c>
      <c r="BJ6202" s="9" t="s">
        <v>949</v>
      </c>
      <c r="BM6202" s="9" t="s">
        <v>950</v>
      </c>
      <c r="BQ6202" s="9" t="s">
        <v>967</v>
      </c>
      <c r="BR6202" s="9" t="s">
        <v>968</v>
      </c>
      <c r="BS6202" s="9" t="s">
        <v>953</v>
      </c>
      <c r="BX6202" s="9" t="s">
        <v>954</v>
      </c>
      <c r="BY6202" s="9" t="s">
        <v>955</v>
      </c>
      <c r="CZ6202" s="9" t="s">
        <v>956</v>
      </c>
      <c r="DQ6202" s="9" t="s">
        <v>432</v>
      </c>
      <c r="DW6202" s="9" t="s">
        <v>440</v>
      </c>
      <c r="EX6202" s="9" t="s">
        <v>957</v>
      </c>
      <c r="EY6202" s="10">
        <v>100</v>
      </c>
      <c r="GJ6202" s="9" t="s">
        <v>640</v>
      </c>
      <c r="HS6202" s="9" t="s">
        <v>958</v>
      </c>
      <c r="II6202" s="9" t="s">
        <v>959</v>
      </c>
      <c r="JB6202" s="9" t="s">
        <v>960</v>
      </c>
      <c r="KA6202" s="9" t="s">
        <v>421</v>
      </c>
      <c r="KB6202" s="62" t="s">
        <v>961</v>
      </c>
    </row>
    <row r="6203" spans="1:288">
      <c r="A6203" s="9" t="s">
        <v>417</v>
      </c>
      <c r="B6203" s="9" t="s">
        <v>933</v>
      </c>
      <c r="C6203" s="9" t="s">
        <v>934</v>
      </c>
      <c r="D6203" s="9" t="s">
        <v>935</v>
      </c>
      <c r="F6203" s="9" t="s">
        <v>101</v>
      </c>
      <c r="I6203" s="9" t="s">
        <v>936</v>
      </c>
      <c r="J6203" s="9" t="s">
        <v>937</v>
      </c>
      <c r="L6203" s="9" t="s">
        <v>972</v>
      </c>
      <c r="S6203" s="9" t="s">
        <v>936</v>
      </c>
      <c r="AF6203" s="62" t="s">
        <v>939</v>
      </c>
      <c r="AL6203" s="9" t="s">
        <v>940</v>
      </c>
      <c r="AS6203" s="9" t="s">
        <v>977</v>
      </c>
      <c r="AT6203" s="9" t="s">
        <v>942</v>
      </c>
      <c r="AU6203" s="9" t="s">
        <v>943</v>
      </c>
      <c r="AV6203" s="9" t="s">
        <v>944</v>
      </c>
      <c r="AW6203" s="9" t="s">
        <v>945</v>
      </c>
      <c r="AX6203" s="9" t="s">
        <v>217</v>
      </c>
      <c r="AY6203" s="9" t="s">
        <v>946</v>
      </c>
      <c r="BB6203" s="9" t="s">
        <v>947</v>
      </c>
      <c r="BC6203" s="9" t="s">
        <v>947</v>
      </c>
      <c r="BG6203" s="9" t="s">
        <v>948</v>
      </c>
      <c r="BJ6203" s="9" t="s">
        <v>949</v>
      </c>
      <c r="BM6203" s="9" t="s">
        <v>950</v>
      </c>
      <c r="BQ6203" s="9" t="s">
        <v>970</v>
      </c>
      <c r="BR6203" s="9" t="s">
        <v>971</v>
      </c>
      <c r="BS6203" s="9" t="s">
        <v>953</v>
      </c>
      <c r="BX6203" s="9" t="s">
        <v>297</v>
      </c>
      <c r="BY6203" s="9" t="s">
        <v>955</v>
      </c>
      <c r="CZ6203" s="9" t="s">
        <v>956</v>
      </c>
      <c r="DQ6203" s="9" t="s">
        <v>432</v>
      </c>
      <c r="DW6203" s="9" t="s">
        <v>440</v>
      </c>
      <c r="EX6203" s="9" t="s">
        <v>957</v>
      </c>
      <c r="EY6203" s="10">
        <v>100</v>
      </c>
      <c r="GJ6203" s="9" t="s">
        <v>640</v>
      </c>
      <c r="HS6203" s="9" t="s">
        <v>958</v>
      </c>
      <c r="II6203" s="9" t="s">
        <v>959</v>
      </c>
      <c r="JB6203" s="9" t="s">
        <v>960</v>
      </c>
      <c r="KA6203" s="9" t="s">
        <v>421</v>
      </c>
      <c r="KB6203" s="62" t="s">
        <v>961</v>
      </c>
    </row>
    <row r="6204" spans="1:288">
      <c r="A6204" s="9" t="s">
        <v>417</v>
      </c>
      <c r="B6204" s="9" t="s">
        <v>933</v>
      </c>
      <c r="C6204" s="9" t="s">
        <v>934</v>
      </c>
      <c r="D6204" s="9" t="s">
        <v>935</v>
      </c>
      <c r="F6204" s="9" t="s">
        <v>101</v>
      </c>
      <c r="I6204" s="9" t="s">
        <v>936</v>
      </c>
      <c r="J6204" s="9" t="s">
        <v>937</v>
      </c>
      <c r="L6204" s="9" t="s">
        <v>938</v>
      </c>
      <c r="S6204" s="9" t="s">
        <v>936</v>
      </c>
      <c r="AF6204" s="62" t="s">
        <v>939</v>
      </c>
      <c r="AL6204" s="9" t="s">
        <v>940</v>
      </c>
      <c r="AS6204" s="9" t="s">
        <v>941</v>
      </c>
      <c r="AT6204" s="9" t="s">
        <v>942</v>
      </c>
      <c r="AU6204" s="9" t="s">
        <v>943</v>
      </c>
      <c r="AV6204" s="9" t="s">
        <v>944</v>
      </c>
      <c r="AW6204" s="9" t="s">
        <v>945</v>
      </c>
      <c r="AX6204" s="9" t="s">
        <v>217</v>
      </c>
      <c r="AY6204" s="9" t="s">
        <v>946</v>
      </c>
      <c r="BB6204" s="9" t="s">
        <v>947</v>
      </c>
      <c r="BC6204" s="9" t="s">
        <v>947</v>
      </c>
      <c r="BG6204" s="9" t="s">
        <v>948</v>
      </c>
      <c r="BJ6204" s="9" t="s">
        <v>949</v>
      </c>
      <c r="BM6204" s="9" t="s">
        <v>950</v>
      </c>
      <c r="BQ6204" s="9" t="s">
        <v>974</v>
      </c>
      <c r="BR6204" s="9" t="s">
        <v>288</v>
      </c>
      <c r="BS6204" s="9" t="s">
        <v>953</v>
      </c>
      <c r="BX6204" s="9" t="s">
        <v>954</v>
      </c>
      <c r="BY6204" s="9" t="s">
        <v>955</v>
      </c>
      <c r="CZ6204" s="9" t="s">
        <v>956</v>
      </c>
      <c r="DQ6204" s="9" t="s">
        <v>432</v>
      </c>
      <c r="DW6204" s="9" t="s">
        <v>440</v>
      </c>
      <c r="EX6204" s="9" t="s">
        <v>957</v>
      </c>
      <c r="EY6204" s="10">
        <v>100</v>
      </c>
      <c r="GJ6204" s="9" t="s">
        <v>640</v>
      </c>
      <c r="HS6204" s="9" t="s">
        <v>958</v>
      </c>
      <c r="II6204" s="9" t="s">
        <v>959</v>
      </c>
      <c r="JB6204" s="9" t="s">
        <v>960</v>
      </c>
      <c r="KA6204" s="9" t="s">
        <v>421</v>
      </c>
      <c r="KB6204" s="62" t="s">
        <v>961</v>
      </c>
    </row>
    <row r="6205" spans="1:288">
      <c r="A6205" s="9" t="s">
        <v>417</v>
      </c>
      <c r="B6205" s="9" t="s">
        <v>933</v>
      </c>
      <c r="C6205" s="9" t="s">
        <v>934</v>
      </c>
      <c r="D6205" s="9" t="s">
        <v>935</v>
      </c>
      <c r="F6205" s="9" t="s">
        <v>101</v>
      </c>
      <c r="I6205" s="9" t="s">
        <v>936</v>
      </c>
      <c r="J6205" s="9" t="s">
        <v>937</v>
      </c>
      <c r="L6205" s="9" t="s">
        <v>962</v>
      </c>
      <c r="S6205" s="9" t="s">
        <v>936</v>
      </c>
      <c r="AF6205" s="62" t="s">
        <v>939</v>
      </c>
      <c r="AL6205" s="9" t="s">
        <v>940</v>
      </c>
      <c r="AS6205" s="9" t="s">
        <v>963</v>
      </c>
      <c r="AT6205" s="9" t="s">
        <v>942</v>
      </c>
      <c r="AU6205" s="9" t="s">
        <v>943</v>
      </c>
      <c r="AV6205" s="9" t="s">
        <v>944</v>
      </c>
      <c r="AW6205" s="9" t="s">
        <v>945</v>
      </c>
      <c r="AX6205" s="9" t="s">
        <v>217</v>
      </c>
      <c r="AY6205" s="9" t="s">
        <v>946</v>
      </c>
      <c r="BB6205" s="9" t="s">
        <v>947</v>
      </c>
      <c r="BC6205" s="9" t="s">
        <v>947</v>
      </c>
      <c r="BG6205" s="9" t="s">
        <v>948</v>
      </c>
      <c r="BJ6205" s="9" t="s">
        <v>949</v>
      </c>
      <c r="BM6205" s="9" t="s">
        <v>950</v>
      </c>
      <c r="BQ6205" s="9" t="s">
        <v>976</v>
      </c>
      <c r="BR6205" s="9" t="s">
        <v>952</v>
      </c>
      <c r="BS6205" s="9" t="s">
        <v>953</v>
      </c>
      <c r="BX6205" s="9" t="s">
        <v>297</v>
      </c>
      <c r="BY6205" s="9" t="s">
        <v>955</v>
      </c>
      <c r="CZ6205" s="9" t="s">
        <v>956</v>
      </c>
      <c r="DQ6205" s="9" t="s">
        <v>432</v>
      </c>
      <c r="DW6205" s="9" t="s">
        <v>440</v>
      </c>
      <c r="EX6205" s="9" t="s">
        <v>957</v>
      </c>
      <c r="EY6205" s="10">
        <v>100</v>
      </c>
      <c r="GJ6205" s="9" t="s">
        <v>640</v>
      </c>
      <c r="HS6205" s="9" t="s">
        <v>958</v>
      </c>
      <c r="II6205" s="9" t="s">
        <v>959</v>
      </c>
      <c r="JB6205" s="9" t="s">
        <v>960</v>
      </c>
      <c r="KA6205" s="9" t="s">
        <v>421</v>
      </c>
      <c r="KB6205" s="62" t="s">
        <v>961</v>
      </c>
    </row>
    <row r="6206" spans="1:288">
      <c r="A6206" s="9" t="s">
        <v>417</v>
      </c>
      <c r="B6206" s="9" t="s">
        <v>933</v>
      </c>
      <c r="C6206" s="9" t="s">
        <v>934</v>
      </c>
      <c r="D6206" s="9" t="s">
        <v>935</v>
      </c>
      <c r="F6206" s="9" t="s">
        <v>101</v>
      </c>
      <c r="I6206" s="9" t="s">
        <v>936</v>
      </c>
      <c r="J6206" s="9" t="s">
        <v>937</v>
      </c>
      <c r="L6206" s="9" t="s">
        <v>965</v>
      </c>
      <c r="S6206" s="9" t="s">
        <v>936</v>
      </c>
      <c r="AF6206" s="62" t="s">
        <v>939</v>
      </c>
      <c r="AL6206" s="9" t="s">
        <v>940</v>
      </c>
      <c r="AS6206" s="9" t="s">
        <v>966</v>
      </c>
      <c r="AT6206" s="9" t="s">
        <v>942</v>
      </c>
      <c r="AU6206" s="9" t="s">
        <v>943</v>
      </c>
      <c r="AV6206" s="9" t="s">
        <v>944</v>
      </c>
      <c r="AW6206" s="9" t="s">
        <v>945</v>
      </c>
      <c r="AX6206" s="9" t="s">
        <v>217</v>
      </c>
      <c r="AY6206" s="9" t="s">
        <v>946</v>
      </c>
      <c r="BB6206" s="9" t="s">
        <v>947</v>
      </c>
      <c r="BC6206" s="9" t="s">
        <v>947</v>
      </c>
      <c r="BG6206" s="9" t="s">
        <v>948</v>
      </c>
      <c r="BJ6206" s="9" t="s">
        <v>949</v>
      </c>
      <c r="BM6206" s="9" t="s">
        <v>950</v>
      </c>
      <c r="BQ6206" s="9" t="s">
        <v>978</v>
      </c>
      <c r="BR6206" s="9" t="s">
        <v>964</v>
      </c>
      <c r="BS6206" s="9" t="s">
        <v>953</v>
      </c>
      <c r="BX6206" s="9" t="s">
        <v>954</v>
      </c>
      <c r="BY6206" s="9" t="s">
        <v>955</v>
      </c>
      <c r="CZ6206" s="9" t="s">
        <v>956</v>
      </c>
      <c r="DQ6206" s="9" t="s">
        <v>432</v>
      </c>
      <c r="DW6206" s="9" t="s">
        <v>440</v>
      </c>
      <c r="EX6206" s="9" t="s">
        <v>957</v>
      </c>
      <c r="EY6206" s="10">
        <v>100</v>
      </c>
      <c r="GJ6206" s="9" t="s">
        <v>640</v>
      </c>
      <c r="HS6206" s="9" t="s">
        <v>958</v>
      </c>
      <c r="II6206" s="9" t="s">
        <v>959</v>
      </c>
      <c r="JB6206" s="9" t="s">
        <v>960</v>
      </c>
      <c r="KA6206" s="9" t="s">
        <v>421</v>
      </c>
      <c r="KB6206" s="62" t="s">
        <v>961</v>
      </c>
    </row>
    <row r="6207" spans="1:288">
      <c r="A6207" s="9" t="s">
        <v>417</v>
      </c>
      <c r="B6207" s="9" t="s">
        <v>933</v>
      </c>
      <c r="C6207" s="9" t="s">
        <v>934</v>
      </c>
      <c r="D6207" s="9" t="s">
        <v>935</v>
      </c>
      <c r="F6207" s="9" t="s">
        <v>101</v>
      </c>
      <c r="I6207" s="9" t="s">
        <v>936</v>
      </c>
      <c r="J6207" s="9" t="s">
        <v>937</v>
      </c>
      <c r="L6207" s="9" t="s">
        <v>969</v>
      </c>
      <c r="S6207" s="9" t="s">
        <v>936</v>
      </c>
      <c r="AF6207" s="62" t="s">
        <v>939</v>
      </c>
      <c r="AL6207" s="9" t="s">
        <v>940</v>
      </c>
      <c r="AS6207" s="9" t="s">
        <v>197</v>
      </c>
      <c r="AT6207" s="9" t="s">
        <v>942</v>
      </c>
      <c r="AU6207" s="9" t="s">
        <v>943</v>
      </c>
      <c r="AV6207" s="9" t="s">
        <v>944</v>
      </c>
      <c r="AW6207" s="9" t="s">
        <v>945</v>
      </c>
      <c r="AX6207" s="9" t="s">
        <v>217</v>
      </c>
      <c r="AY6207" s="9" t="s">
        <v>946</v>
      </c>
      <c r="BB6207" s="9" t="s">
        <v>947</v>
      </c>
      <c r="BC6207" s="9" t="s">
        <v>947</v>
      </c>
      <c r="BG6207" s="9" t="s">
        <v>948</v>
      </c>
      <c r="BJ6207" s="9" t="s">
        <v>949</v>
      </c>
      <c r="BM6207" s="9" t="s">
        <v>950</v>
      </c>
      <c r="BQ6207" s="9" t="s">
        <v>979</v>
      </c>
      <c r="BR6207" s="9" t="s">
        <v>968</v>
      </c>
      <c r="BS6207" s="9" t="s">
        <v>953</v>
      </c>
      <c r="BX6207" s="9" t="s">
        <v>297</v>
      </c>
      <c r="BY6207" s="9" t="s">
        <v>955</v>
      </c>
      <c r="CZ6207" s="9" t="s">
        <v>956</v>
      </c>
      <c r="DQ6207" s="9" t="s">
        <v>432</v>
      </c>
      <c r="DW6207" s="9" t="s">
        <v>440</v>
      </c>
      <c r="EX6207" s="9" t="s">
        <v>957</v>
      </c>
      <c r="EY6207" s="10">
        <v>100</v>
      </c>
      <c r="GJ6207" s="9" t="s">
        <v>640</v>
      </c>
      <c r="HS6207" s="9" t="s">
        <v>958</v>
      </c>
      <c r="II6207" s="9" t="s">
        <v>959</v>
      </c>
      <c r="JB6207" s="9" t="s">
        <v>960</v>
      </c>
      <c r="KA6207" s="9" t="s">
        <v>421</v>
      </c>
      <c r="KB6207" s="62" t="s">
        <v>961</v>
      </c>
    </row>
    <row r="6208" spans="1:288">
      <c r="A6208" s="9" t="s">
        <v>417</v>
      </c>
      <c r="B6208" s="9" t="s">
        <v>933</v>
      </c>
      <c r="C6208" s="9" t="s">
        <v>934</v>
      </c>
      <c r="D6208" s="9" t="s">
        <v>935</v>
      </c>
      <c r="F6208" s="9" t="s">
        <v>101</v>
      </c>
      <c r="I6208" s="9" t="s">
        <v>936</v>
      </c>
      <c r="J6208" s="9" t="s">
        <v>937</v>
      </c>
      <c r="L6208" s="9" t="s">
        <v>972</v>
      </c>
      <c r="S6208" s="9" t="s">
        <v>936</v>
      </c>
      <c r="AF6208" s="62" t="s">
        <v>939</v>
      </c>
      <c r="AL6208" s="9" t="s">
        <v>940</v>
      </c>
      <c r="AS6208" s="9" t="s">
        <v>973</v>
      </c>
      <c r="AT6208" s="9" t="s">
        <v>942</v>
      </c>
      <c r="AU6208" s="9" t="s">
        <v>943</v>
      </c>
      <c r="AV6208" s="9" t="s">
        <v>944</v>
      </c>
      <c r="AW6208" s="9" t="s">
        <v>945</v>
      </c>
      <c r="AX6208" s="9" t="s">
        <v>217</v>
      </c>
      <c r="AY6208" s="9" t="s">
        <v>946</v>
      </c>
      <c r="BB6208" s="9" t="s">
        <v>947</v>
      </c>
      <c r="BC6208" s="9" t="s">
        <v>947</v>
      </c>
      <c r="BG6208" s="9" t="s">
        <v>948</v>
      </c>
      <c r="BJ6208" s="9" t="s">
        <v>949</v>
      </c>
      <c r="BM6208" s="9" t="s">
        <v>950</v>
      </c>
      <c r="BQ6208" s="9" t="s">
        <v>980</v>
      </c>
      <c r="BR6208" s="9" t="s">
        <v>971</v>
      </c>
      <c r="BS6208" s="9" t="s">
        <v>953</v>
      </c>
      <c r="BX6208" s="9" t="s">
        <v>954</v>
      </c>
      <c r="BY6208" s="9" t="s">
        <v>955</v>
      </c>
      <c r="CZ6208" s="9" t="s">
        <v>956</v>
      </c>
      <c r="DQ6208" s="9" t="s">
        <v>432</v>
      </c>
      <c r="DW6208" s="9" t="s">
        <v>440</v>
      </c>
      <c r="EX6208" s="9" t="s">
        <v>957</v>
      </c>
      <c r="EY6208" s="10">
        <v>100</v>
      </c>
      <c r="GJ6208" s="9" t="s">
        <v>640</v>
      </c>
      <c r="HS6208" s="9" t="s">
        <v>958</v>
      </c>
      <c r="II6208" s="9" t="s">
        <v>959</v>
      </c>
      <c r="JB6208" s="9" t="s">
        <v>960</v>
      </c>
      <c r="KA6208" s="9" t="s">
        <v>421</v>
      </c>
      <c r="KB6208" s="62" t="s">
        <v>961</v>
      </c>
    </row>
    <row r="6209" spans="1:288">
      <c r="A6209" s="9" t="s">
        <v>417</v>
      </c>
      <c r="B6209" s="9" t="s">
        <v>933</v>
      </c>
      <c r="C6209" s="9" t="s">
        <v>934</v>
      </c>
      <c r="D6209" s="9" t="s">
        <v>935</v>
      </c>
      <c r="F6209" s="9" t="s">
        <v>101</v>
      </c>
      <c r="I6209" s="9" t="s">
        <v>936</v>
      </c>
      <c r="J6209" s="9" t="s">
        <v>937</v>
      </c>
      <c r="L6209" s="9" t="s">
        <v>938</v>
      </c>
      <c r="S6209" s="9" t="s">
        <v>936</v>
      </c>
      <c r="AF6209" s="62" t="s">
        <v>939</v>
      </c>
      <c r="AL6209" s="9" t="s">
        <v>940</v>
      </c>
      <c r="AS6209" s="9" t="s">
        <v>975</v>
      </c>
      <c r="AT6209" s="9" t="s">
        <v>942</v>
      </c>
      <c r="AU6209" s="9" t="s">
        <v>943</v>
      </c>
      <c r="AV6209" s="9" t="s">
        <v>944</v>
      </c>
      <c r="AW6209" s="9" t="s">
        <v>945</v>
      </c>
      <c r="AX6209" s="9" t="s">
        <v>217</v>
      </c>
      <c r="AY6209" s="9" t="s">
        <v>946</v>
      </c>
      <c r="BB6209" s="9" t="s">
        <v>947</v>
      </c>
      <c r="BC6209" s="9" t="s">
        <v>947</v>
      </c>
      <c r="BG6209" s="9" t="s">
        <v>948</v>
      </c>
      <c r="BJ6209" s="9" t="s">
        <v>949</v>
      </c>
      <c r="BM6209" s="9" t="s">
        <v>950</v>
      </c>
      <c r="BQ6209" s="9" t="s">
        <v>981</v>
      </c>
      <c r="BR6209" s="9" t="s">
        <v>288</v>
      </c>
      <c r="BS6209" s="9" t="s">
        <v>953</v>
      </c>
      <c r="BX6209" s="9" t="s">
        <v>297</v>
      </c>
      <c r="BY6209" s="9" t="s">
        <v>955</v>
      </c>
      <c r="CZ6209" s="9" t="s">
        <v>956</v>
      </c>
      <c r="DQ6209" s="9" t="s">
        <v>432</v>
      </c>
      <c r="DW6209" s="9" t="s">
        <v>440</v>
      </c>
      <c r="EX6209" s="9" t="s">
        <v>957</v>
      </c>
      <c r="EY6209" s="10">
        <v>100</v>
      </c>
      <c r="GJ6209" s="9" t="s">
        <v>640</v>
      </c>
      <c r="HS6209" s="9" t="s">
        <v>958</v>
      </c>
      <c r="II6209" s="9" t="s">
        <v>959</v>
      </c>
      <c r="JB6209" s="9" t="s">
        <v>960</v>
      </c>
      <c r="KA6209" s="9" t="s">
        <v>421</v>
      </c>
      <c r="KB6209" s="62" t="s">
        <v>961</v>
      </c>
    </row>
    <row r="6210" spans="1:288">
      <c r="A6210" s="9" t="s">
        <v>417</v>
      </c>
      <c r="B6210" s="9" t="s">
        <v>933</v>
      </c>
      <c r="C6210" s="9" t="s">
        <v>934</v>
      </c>
      <c r="D6210" s="9" t="s">
        <v>935</v>
      </c>
      <c r="F6210" s="9" t="s">
        <v>101</v>
      </c>
      <c r="I6210" s="9" t="s">
        <v>936</v>
      </c>
      <c r="J6210" s="9" t="s">
        <v>937</v>
      </c>
      <c r="L6210" s="9" t="s">
        <v>962</v>
      </c>
      <c r="S6210" s="9" t="s">
        <v>936</v>
      </c>
      <c r="AF6210" s="62" t="s">
        <v>939</v>
      </c>
      <c r="AL6210" s="9" t="s">
        <v>940</v>
      </c>
      <c r="AS6210" s="9" t="s">
        <v>977</v>
      </c>
      <c r="AT6210" s="9" t="s">
        <v>942</v>
      </c>
      <c r="AU6210" s="9" t="s">
        <v>943</v>
      </c>
      <c r="AV6210" s="9" t="s">
        <v>944</v>
      </c>
      <c r="AW6210" s="9" t="s">
        <v>945</v>
      </c>
      <c r="AX6210" s="9" t="s">
        <v>217</v>
      </c>
      <c r="AY6210" s="9" t="s">
        <v>946</v>
      </c>
      <c r="BB6210" s="9" t="s">
        <v>947</v>
      </c>
      <c r="BC6210" s="9" t="s">
        <v>947</v>
      </c>
      <c r="BG6210" s="9" t="s">
        <v>948</v>
      </c>
      <c r="BJ6210" s="9" t="s">
        <v>949</v>
      </c>
      <c r="BM6210" s="9" t="s">
        <v>950</v>
      </c>
      <c r="BQ6210" s="9" t="s">
        <v>951</v>
      </c>
      <c r="BR6210" s="9" t="s">
        <v>952</v>
      </c>
      <c r="BS6210" s="9" t="s">
        <v>953</v>
      </c>
      <c r="BX6210" s="9" t="s">
        <v>954</v>
      </c>
      <c r="BY6210" s="9" t="s">
        <v>955</v>
      </c>
      <c r="CZ6210" s="9" t="s">
        <v>956</v>
      </c>
      <c r="DQ6210" s="9" t="s">
        <v>432</v>
      </c>
      <c r="DW6210" s="9" t="s">
        <v>440</v>
      </c>
      <c r="EX6210" s="9" t="s">
        <v>957</v>
      </c>
      <c r="EY6210" s="10">
        <v>100</v>
      </c>
      <c r="GJ6210" s="9" t="s">
        <v>640</v>
      </c>
      <c r="HS6210" s="9" t="s">
        <v>958</v>
      </c>
      <c r="II6210" s="9" t="s">
        <v>959</v>
      </c>
      <c r="JB6210" s="9" t="s">
        <v>960</v>
      </c>
      <c r="KA6210" s="9" t="s">
        <v>421</v>
      </c>
      <c r="KB6210" s="62" t="s">
        <v>961</v>
      </c>
    </row>
    <row r="6211" spans="1:288">
      <c r="A6211" s="9" t="s">
        <v>417</v>
      </c>
      <c r="B6211" s="9" t="s">
        <v>933</v>
      </c>
      <c r="C6211" s="9" t="s">
        <v>934</v>
      </c>
      <c r="D6211" s="9" t="s">
        <v>935</v>
      </c>
      <c r="F6211" s="9" t="s">
        <v>101</v>
      </c>
      <c r="I6211" s="9" t="s">
        <v>936</v>
      </c>
      <c r="J6211" s="9" t="s">
        <v>937</v>
      </c>
      <c r="L6211" s="9" t="s">
        <v>965</v>
      </c>
      <c r="S6211" s="9" t="s">
        <v>936</v>
      </c>
      <c r="AF6211" s="62" t="s">
        <v>939</v>
      </c>
      <c r="AL6211" s="9" t="s">
        <v>940</v>
      </c>
      <c r="AS6211" s="9" t="s">
        <v>941</v>
      </c>
      <c r="AT6211" s="9" t="s">
        <v>942</v>
      </c>
      <c r="AU6211" s="9" t="s">
        <v>943</v>
      </c>
      <c r="AV6211" s="9" t="s">
        <v>944</v>
      </c>
      <c r="AW6211" s="9" t="s">
        <v>945</v>
      </c>
      <c r="AX6211" s="9" t="s">
        <v>217</v>
      </c>
      <c r="AY6211" s="9" t="s">
        <v>946</v>
      </c>
      <c r="BB6211" s="9" t="s">
        <v>947</v>
      </c>
      <c r="BC6211" s="9" t="s">
        <v>947</v>
      </c>
      <c r="BG6211" s="9" t="s">
        <v>948</v>
      </c>
      <c r="BJ6211" s="9" t="s">
        <v>949</v>
      </c>
      <c r="BM6211" s="9" t="s">
        <v>950</v>
      </c>
      <c r="BQ6211" s="9" t="s">
        <v>284</v>
      </c>
      <c r="BR6211" s="9" t="s">
        <v>964</v>
      </c>
      <c r="BS6211" s="9" t="s">
        <v>953</v>
      </c>
      <c r="BX6211" s="9" t="s">
        <v>297</v>
      </c>
      <c r="BY6211" s="9" t="s">
        <v>955</v>
      </c>
      <c r="CZ6211" s="9" t="s">
        <v>956</v>
      </c>
      <c r="DQ6211" s="9" t="s">
        <v>432</v>
      </c>
      <c r="DW6211" s="9" t="s">
        <v>440</v>
      </c>
      <c r="EX6211" s="9" t="s">
        <v>957</v>
      </c>
      <c r="EY6211" s="10">
        <v>100</v>
      </c>
      <c r="GJ6211" s="9" t="s">
        <v>640</v>
      </c>
      <c r="HS6211" s="9" t="s">
        <v>958</v>
      </c>
      <c r="II6211" s="9" t="s">
        <v>959</v>
      </c>
      <c r="JB6211" s="9" t="s">
        <v>960</v>
      </c>
      <c r="KA6211" s="9" t="s">
        <v>421</v>
      </c>
      <c r="KB6211" s="62" t="s">
        <v>961</v>
      </c>
    </row>
    <row r="6212" spans="1:288">
      <c r="A6212" s="9" t="s">
        <v>417</v>
      </c>
      <c r="B6212" s="9" t="s">
        <v>933</v>
      </c>
      <c r="C6212" s="9" t="s">
        <v>934</v>
      </c>
      <c r="D6212" s="9" t="s">
        <v>935</v>
      </c>
      <c r="F6212" s="9" t="s">
        <v>101</v>
      </c>
      <c r="I6212" s="9" t="s">
        <v>936</v>
      </c>
      <c r="J6212" s="9" t="s">
        <v>937</v>
      </c>
      <c r="L6212" s="9" t="s">
        <v>969</v>
      </c>
      <c r="S6212" s="9" t="s">
        <v>936</v>
      </c>
      <c r="AF6212" s="62" t="s">
        <v>939</v>
      </c>
      <c r="AL6212" s="9" t="s">
        <v>940</v>
      </c>
      <c r="AS6212" s="9" t="s">
        <v>963</v>
      </c>
      <c r="AT6212" s="9" t="s">
        <v>942</v>
      </c>
      <c r="AU6212" s="9" t="s">
        <v>943</v>
      </c>
      <c r="AV6212" s="9" t="s">
        <v>944</v>
      </c>
      <c r="AW6212" s="9" t="s">
        <v>945</v>
      </c>
      <c r="AX6212" s="9" t="s">
        <v>217</v>
      </c>
      <c r="AY6212" s="9" t="s">
        <v>946</v>
      </c>
      <c r="BB6212" s="9" t="s">
        <v>947</v>
      </c>
      <c r="BC6212" s="9" t="s">
        <v>947</v>
      </c>
      <c r="BG6212" s="9" t="s">
        <v>948</v>
      </c>
      <c r="BJ6212" s="9" t="s">
        <v>949</v>
      </c>
      <c r="BM6212" s="9" t="s">
        <v>950</v>
      </c>
      <c r="BQ6212" s="9" t="s">
        <v>967</v>
      </c>
      <c r="BR6212" s="9" t="s">
        <v>968</v>
      </c>
      <c r="BS6212" s="9" t="s">
        <v>953</v>
      </c>
      <c r="BX6212" s="9" t="s">
        <v>954</v>
      </c>
      <c r="BY6212" s="9" t="s">
        <v>955</v>
      </c>
      <c r="CZ6212" s="9" t="s">
        <v>956</v>
      </c>
      <c r="DQ6212" s="9" t="s">
        <v>432</v>
      </c>
      <c r="DW6212" s="9" t="s">
        <v>440</v>
      </c>
      <c r="EX6212" s="9" t="s">
        <v>957</v>
      </c>
      <c r="EY6212" s="10">
        <v>100</v>
      </c>
      <c r="GJ6212" s="9" t="s">
        <v>640</v>
      </c>
      <c r="HS6212" s="9" t="s">
        <v>958</v>
      </c>
      <c r="II6212" s="9" t="s">
        <v>959</v>
      </c>
      <c r="JB6212" s="9" t="s">
        <v>960</v>
      </c>
      <c r="KA6212" s="9" t="s">
        <v>421</v>
      </c>
      <c r="KB6212" s="62" t="s">
        <v>961</v>
      </c>
    </row>
    <row r="6213" spans="1:288">
      <c r="A6213" s="9" t="s">
        <v>417</v>
      </c>
      <c r="B6213" s="9" t="s">
        <v>933</v>
      </c>
      <c r="C6213" s="9" t="s">
        <v>934</v>
      </c>
      <c r="D6213" s="9" t="s">
        <v>935</v>
      </c>
      <c r="F6213" s="9" t="s">
        <v>101</v>
      </c>
      <c r="I6213" s="9" t="s">
        <v>936</v>
      </c>
      <c r="J6213" s="9" t="s">
        <v>937</v>
      </c>
      <c r="L6213" s="9" t="s">
        <v>972</v>
      </c>
      <c r="S6213" s="9" t="s">
        <v>936</v>
      </c>
      <c r="AF6213" s="62" t="s">
        <v>939</v>
      </c>
      <c r="AL6213" s="9" t="s">
        <v>940</v>
      </c>
      <c r="AS6213" s="9" t="s">
        <v>966</v>
      </c>
      <c r="AT6213" s="9" t="s">
        <v>942</v>
      </c>
      <c r="AU6213" s="9" t="s">
        <v>943</v>
      </c>
      <c r="AV6213" s="9" t="s">
        <v>944</v>
      </c>
      <c r="AW6213" s="9" t="s">
        <v>945</v>
      </c>
      <c r="AX6213" s="9" t="s">
        <v>217</v>
      </c>
      <c r="AY6213" s="9" t="s">
        <v>946</v>
      </c>
      <c r="BB6213" s="9" t="s">
        <v>947</v>
      </c>
      <c r="BC6213" s="9" t="s">
        <v>947</v>
      </c>
      <c r="BG6213" s="9" t="s">
        <v>948</v>
      </c>
      <c r="BJ6213" s="9" t="s">
        <v>949</v>
      </c>
      <c r="BM6213" s="9" t="s">
        <v>950</v>
      </c>
      <c r="BQ6213" s="9" t="s">
        <v>970</v>
      </c>
      <c r="BR6213" s="9" t="s">
        <v>971</v>
      </c>
      <c r="BS6213" s="9" t="s">
        <v>953</v>
      </c>
      <c r="BX6213" s="9" t="s">
        <v>297</v>
      </c>
      <c r="BY6213" s="9" t="s">
        <v>955</v>
      </c>
      <c r="CZ6213" s="9" t="s">
        <v>956</v>
      </c>
      <c r="DQ6213" s="9" t="s">
        <v>432</v>
      </c>
      <c r="DW6213" s="9" t="s">
        <v>440</v>
      </c>
      <c r="EX6213" s="9" t="s">
        <v>957</v>
      </c>
      <c r="EY6213" s="10">
        <v>100</v>
      </c>
      <c r="GJ6213" s="9" t="s">
        <v>640</v>
      </c>
      <c r="HS6213" s="9" t="s">
        <v>958</v>
      </c>
      <c r="II6213" s="9" t="s">
        <v>959</v>
      </c>
      <c r="JB6213" s="9" t="s">
        <v>960</v>
      </c>
      <c r="KA6213" s="9" t="s">
        <v>421</v>
      </c>
      <c r="KB6213" s="62" t="s">
        <v>961</v>
      </c>
    </row>
    <row r="6214" spans="1:288">
      <c r="A6214" s="9" t="s">
        <v>417</v>
      </c>
      <c r="B6214" s="9" t="s">
        <v>933</v>
      </c>
      <c r="C6214" s="9" t="s">
        <v>934</v>
      </c>
      <c r="D6214" s="9" t="s">
        <v>935</v>
      </c>
      <c r="F6214" s="9" t="s">
        <v>101</v>
      </c>
      <c r="I6214" s="9" t="s">
        <v>936</v>
      </c>
      <c r="J6214" s="9" t="s">
        <v>937</v>
      </c>
      <c r="L6214" s="9" t="s">
        <v>938</v>
      </c>
      <c r="S6214" s="9" t="s">
        <v>936</v>
      </c>
      <c r="AF6214" s="62" t="s">
        <v>939</v>
      </c>
      <c r="AL6214" s="9" t="s">
        <v>940</v>
      </c>
      <c r="AS6214" s="9" t="s">
        <v>197</v>
      </c>
      <c r="AT6214" s="9" t="s">
        <v>942</v>
      </c>
      <c r="AU6214" s="9" t="s">
        <v>943</v>
      </c>
      <c r="AV6214" s="9" t="s">
        <v>944</v>
      </c>
      <c r="AW6214" s="9" t="s">
        <v>945</v>
      </c>
      <c r="AX6214" s="9" t="s">
        <v>217</v>
      </c>
      <c r="AY6214" s="9" t="s">
        <v>946</v>
      </c>
      <c r="BB6214" s="9" t="s">
        <v>947</v>
      </c>
      <c r="BC6214" s="9" t="s">
        <v>947</v>
      </c>
      <c r="BG6214" s="9" t="s">
        <v>948</v>
      </c>
      <c r="BJ6214" s="9" t="s">
        <v>949</v>
      </c>
      <c r="BM6214" s="9" t="s">
        <v>950</v>
      </c>
      <c r="BQ6214" s="9" t="s">
        <v>974</v>
      </c>
      <c r="BR6214" s="9" t="s">
        <v>288</v>
      </c>
      <c r="BS6214" s="9" t="s">
        <v>953</v>
      </c>
      <c r="BX6214" s="9" t="s">
        <v>954</v>
      </c>
      <c r="BY6214" s="9" t="s">
        <v>955</v>
      </c>
      <c r="CZ6214" s="9" t="s">
        <v>956</v>
      </c>
      <c r="DQ6214" s="9" t="s">
        <v>432</v>
      </c>
      <c r="DW6214" s="9" t="s">
        <v>440</v>
      </c>
      <c r="EX6214" s="9" t="s">
        <v>957</v>
      </c>
      <c r="EY6214" s="10">
        <v>100</v>
      </c>
      <c r="GJ6214" s="9" t="s">
        <v>640</v>
      </c>
      <c r="HS6214" s="9" t="s">
        <v>958</v>
      </c>
      <c r="II6214" s="9" t="s">
        <v>959</v>
      </c>
      <c r="JB6214" s="9" t="s">
        <v>960</v>
      </c>
      <c r="KA6214" s="9" t="s">
        <v>421</v>
      </c>
      <c r="KB6214" s="62" t="s">
        <v>961</v>
      </c>
    </row>
    <row r="6215" spans="1:288">
      <c r="A6215" s="9" t="s">
        <v>417</v>
      </c>
      <c r="B6215" s="9" t="s">
        <v>933</v>
      </c>
      <c r="C6215" s="9" t="s">
        <v>934</v>
      </c>
      <c r="D6215" s="9" t="s">
        <v>935</v>
      </c>
      <c r="F6215" s="9" t="s">
        <v>101</v>
      </c>
      <c r="I6215" s="9" t="s">
        <v>936</v>
      </c>
      <c r="J6215" s="9" t="s">
        <v>937</v>
      </c>
      <c r="L6215" s="9" t="s">
        <v>962</v>
      </c>
      <c r="S6215" s="9" t="s">
        <v>936</v>
      </c>
      <c r="AF6215" s="62" t="s">
        <v>939</v>
      </c>
      <c r="AL6215" s="9" t="s">
        <v>940</v>
      </c>
      <c r="AS6215" s="9" t="s">
        <v>973</v>
      </c>
      <c r="AT6215" s="9" t="s">
        <v>942</v>
      </c>
      <c r="AU6215" s="9" t="s">
        <v>943</v>
      </c>
      <c r="AV6215" s="9" t="s">
        <v>944</v>
      </c>
      <c r="AW6215" s="9" t="s">
        <v>945</v>
      </c>
      <c r="AX6215" s="9" t="s">
        <v>217</v>
      </c>
      <c r="AY6215" s="9" t="s">
        <v>946</v>
      </c>
      <c r="BB6215" s="9" t="s">
        <v>947</v>
      </c>
      <c r="BC6215" s="9" t="s">
        <v>947</v>
      </c>
      <c r="BG6215" s="9" t="s">
        <v>948</v>
      </c>
      <c r="BJ6215" s="9" t="s">
        <v>949</v>
      </c>
      <c r="BM6215" s="9" t="s">
        <v>950</v>
      </c>
      <c r="BQ6215" s="9" t="s">
        <v>976</v>
      </c>
      <c r="BR6215" s="9" t="s">
        <v>952</v>
      </c>
      <c r="BS6215" s="9" t="s">
        <v>953</v>
      </c>
      <c r="BX6215" s="9" t="s">
        <v>297</v>
      </c>
      <c r="BY6215" s="9" t="s">
        <v>955</v>
      </c>
      <c r="CZ6215" s="9" t="s">
        <v>956</v>
      </c>
      <c r="DQ6215" s="9" t="s">
        <v>432</v>
      </c>
      <c r="DW6215" s="9" t="s">
        <v>440</v>
      </c>
      <c r="EX6215" s="9" t="s">
        <v>957</v>
      </c>
      <c r="EY6215" s="10">
        <v>100</v>
      </c>
      <c r="GJ6215" s="9" t="s">
        <v>640</v>
      </c>
      <c r="HS6215" s="9" t="s">
        <v>958</v>
      </c>
      <c r="II6215" s="9" t="s">
        <v>959</v>
      </c>
      <c r="JB6215" s="9" t="s">
        <v>960</v>
      </c>
      <c r="KA6215" s="9" t="s">
        <v>421</v>
      </c>
      <c r="KB6215" s="62" t="s">
        <v>961</v>
      </c>
    </row>
    <row r="6216" spans="1:288">
      <c r="A6216" s="9" t="s">
        <v>417</v>
      </c>
      <c r="B6216" s="9" t="s">
        <v>933</v>
      </c>
      <c r="C6216" s="9" t="s">
        <v>934</v>
      </c>
      <c r="D6216" s="9" t="s">
        <v>935</v>
      </c>
      <c r="F6216" s="9" t="s">
        <v>101</v>
      </c>
      <c r="I6216" s="9" t="s">
        <v>936</v>
      </c>
      <c r="J6216" s="9" t="s">
        <v>937</v>
      </c>
      <c r="L6216" s="9" t="s">
        <v>965</v>
      </c>
      <c r="S6216" s="9" t="s">
        <v>936</v>
      </c>
      <c r="AF6216" s="62" t="s">
        <v>939</v>
      </c>
      <c r="AL6216" s="9" t="s">
        <v>940</v>
      </c>
      <c r="AS6216" s="9" t="s">
        <v>975</v>
      </c>
      <c r="AT6216" s="9" t="s">
        <v>942</v>
      </c>
      <c r="AU6216" s="9" t="s">
        <v>943</v>
      </c>
      <c r="AV6216" s="9" t="s">
        <v>944</v>
      </c>
      <c r="AW6216" s="9" t="s">
        <v>945</v>
      </c>
      <c r="AX6216" s="9" t="s">
        <v>217</v>
      </c>
      <c r="AY6216" s="9" t="s">
        <v>946</v>
      </c>
      <c r="BB6216" s="9" t="s">
        <v>947</v>
      </c>
      <c r="BC6216" s="9" t="s">
        <v>947</v>
      </c>
      <c r="BG6216" s="9" t="s">
        <v>948</v>
      </c>
      <c r="BJ6216" s="9" t="s">
        <v>949</v>
      </c>
      <c r="BM6216" s="9" t="s">
        <v>950</v>
      </c>
      <c r="BQ6216" s="9" t="s">
        <v>978</v>
      </c>
      <c r="BR6216" s="9" t="s">
        <v>964</v>
      </c>
      <c r="BS6216" s="9" t="s">
        <v>953</v>
      </c>
      <c r="BX6216" s="9" t="s">
        <v>954</v>
      </c>
      <c r="BY6216" s="9" t="s">
        <v>955</v>
      </c>
      <c r="CZ6216" s="9" t="s">
        <v>956</v>
      </c>
      <c r="DQ6216" s="9" t="s">
        <v>432</v>
      </c>
      <c r="DW6216" s="9" t="s">
        <v>440</v>
      </c>
      <c r="EX6216" s="9" t="s">
        <v>957</v>
      </c>
      <c r="EY6216" s="10">
        <v>100</v>
      </c>
      <c r="GJ6216" s="9" t="s">
        <v>640</v>
      </c>
      <c r="HS6216" s="9" t="s">
        <v>958</v>
      </c>
      <c r="II6216" s="9" t="s">
        <v>959</v>
      </c>
      <c r="JB6216" s="9" t="s">
        <v>960</v>
      </c>
      <c r="KA6216" s="9" t="s">
        <v>421</v>
      </c>
      <c r="KB6216" s="62" t="s">
        <v>961</v>
      </c>
    </row>
    <row r="6217" spans="1:288">
      <c r="A6217" s="9" t="s">
        <v>417</v>
      </c>
      <c r="B6217" s="9" t="s">
        <v>933</v>
      </c>
      <c r="C6217" s="9" t="s">
        <v>934</v>
      </c>
      <c r="D6217" s="9" t="s">
        <v>935</v>
      </c>
      <c r="F6217" s="9" t="s">
        <v>101</v>
      </c>
      <c r="I6217" s="9" t="s">
        <v>936</v>
      </c>
      <c r="J6217" s="9" t="s">
        <v>937</v>
      </c>
      <c r="L6217" s="9" t="s">
        <v>969</v>
      </c>
      <c r="S6217" s="9" t="s">
        <v>936</v>
      </c>
      <c r="AF6217" s="62" t="s">
        <v>939</v>
      </c>
      <c r="AL6217" s="9" t="s">
        <v>940</v>
      </c>
      <c r="AS6217" s="9" t="s">
        <v>977</v>
      </c>
      <c r="AT6217" s="9" t="s">
        <v>942</v>
      </c>
      <c r="AU6217" s="9" t="s">
        <v>943</v>
      </c>
      <c r="AV6217" s="9" t="s">
        <v>944</v>
      </c>
      <c r="AW6217" s="9" t="s">
        <v>945</v>
      </c>
      <c r="AX6217" s="9" t="s">
        <v>217</v>
      </c>
      <c r="AY6217" s="9" t="s">
        <v>946</v>
      </c>
      <c r="BB6217" s="9" t="s">
        <v>947</v>
      </c>
      <c r="BC6217" s="9" t="s">
        <v>947</v>
      </c>
      <c r="BG6217" s="9" t="s">
        <v>948</v>
      </c>
      <c r="BJ6217" s="9" t="s">
        <v>949</v>
      </c>
      <c r="BM6217" s="9" t="s">
        <v>950</v>
      </c>
      <c r="BQ6217" s="9" t="s">
        <v>979</v>
      </c>
      <c r="BR6217" s="9" t="s">
        <v>968</v>
      </c>
      <c r="BS6217" s="9" t="s">
        <v>953</v>
      </c>
      <c r="BX6217" s="9" t="s">
        <v>297</v>
      </c>
      <c r="BY6217" s="9" t="s">
        <v>955</v>
      </c>
      <c r="CZ6217" s="9" t="s">
        <v>956</v>
      </c>
      <c r="DQ6217" s="9" t="s">
        <v>432</v>
      </c>
      <c r="DW6217" s="9" t="s">
        <v>440</v>
      </c>
      <c r="EX6217" s="9" t="s">
        <v>957</v>
      </c>
      <c r="EY6217" s="10">
        <v>100</v>
      </c>
      <c r="GJ6217" s="9" t="s">
        <v>640</v>
      </c>
      <c r="HS6217" s="9" t="s">
        <v>958</v>
      </c>
      <c r="II6217" s="9" t="s">
        <v>959</v>
      </c>
      <c r="JB6217" s="9" t="s">
        <v>960</v>
      </c>
      <c r="KA6217" s="9" t="s">
        <v>421</v>
      </c>
      <c r="KB6217" s="62" t="s">
        <v>961</v>
      </c>
    </row>
    <row r="6218" spans="1:288">
      <c r="A6218" s="9" t="s">
        <v>417</v>
      </c>
      <c r="B6218" s="9" t="s">
        <v>933</v>
      </c>
      <c r="C6218" s="9" t="s">
        <v>934</v>
      </c>
      <c r="D6218" s="9" t="s">
        <v>935</v>
      </c>
      <c r="F6218" s="9" t="s">
        <v>101</v>
      </c>
      <c r="I6218" s="9" t="s">
        <v>936</v>
      </c>
      <c r="J6218" s="9" t="s">
        <v>937</v>
      </c>
      <c r="L6218" s="9" t="s">
        <v>972</v>
      </c>
      <c r="S6218" s="9" t="s">
        <v>936</v>
      </c>
      <c r="AF6218" s="62" t="s">
        <v>939</v>
      </c>
      <c r="AL6218" s="9" t="s">
        <v>940</v>
      </c>
      <c r="AS6218" s="9" t="s">
        <v>941</v>
      </c>
      <c r="AT6218" s="9" t="s">
        <v>942</v>
      </c>
      <c r="AU6218" s="9" t="s">
        <v>943</v>
      </c>
      <c r="AV6218" s="9" t="s">
        <v>944</v>
      </c>
      <c r="AW6218" s="9" t="s">
        <v>945</v>
      </c>
      <c r="AX6218" s="9" t="s">
        <v>217</v>
      </c>
      <c r="AY6218" s="9" t="s">
        <v>946</v>
      </c>
      <c r="BB6218" s="9" t="s">
        <v>947</v>
      </c>
      <c r="BC6218" s="9" t="s">
        <v>947</v>
      </c>
      <c r="BG6218" s="9" t="s">
        <v>948</v>
      </c>
      <c r="BJ6218" s="9" t="s">
        <v>949</v>
      </c>
      <c r="BM6218" s="9" t="s">
        <v>950</v>
      </c>
      <c r="BQ6218" s="9" t="s">
        <v>980</v>
      </c>
      <c r="BR6218" s="9" t="s">
        <v>971</v>
      </c>
      <c r="BS6218" s="9" t="s">
        <v>953</v>
      </c>
      <c r="BX6218" s="9" t="s">
        <v>954</v>
      </c>
      <c r="BY6218" s="9" t="s">
        <v>955</v>
      </c>
      <c r="CZ6218" s="9" t="s">
        <v>956</v>
      </c>
      <c r="DQ6218" s="9" t="s">
        <v>432</v>
      </c>
      <c r="DW6218" s="9" t="s">
        <v>440</v>
      </c>
      <c r="EX6218" s="9" t="s">
        <v>957</v>
      </c>
      <c r="EY6218" s="10">
        <v>100</v>
      </c>
      <c r="GJ6218" s="9" t="s">
        <v>640</v>
      </c>
      <c r="HS6218" s="9" t="s">
        <v>958</v>
      </c>
      <c r="II6218" s="9" t="s">
        <v>959</v>
      </c>
      <c r="JB6218" s="9" t="s">
        <v>960</v>
      </c>
      <c r="KA6218" s="9" t="s">
        <v>421</v>
      </c>
      <c r="KB6218" s="62" t="s">
        <v>961</v>
      </c>
    </row>
    <row r="6219" spans="1:288">
      <c r="A6219" s="9" t="s">
        <v>417</v>
      </c>
      <c r="B6219" s="9" t="s">
        <v>933</v>
      </c>
      <c r="C6219" s="9" t="s">
        <v>934</v>
      </c>
      <c r="D6219" s="9" t="s">
        <v>935</v>
      </c>
      <c r="F6219" s="9" t="s">
        <v>101</v>
      </c>
      <c r="I6219" s="9" t="s">
        <v>936</v>
      </c>
      <c r="J6219" s="9" t="s">
        <v>937</v>
      </c>
      <c r="L6219" s="9" t="s">
        <v>938</v>
      </c>
      <c r="S6219" s="9" t="s">
        <v>936</v>
      </c>
      <c r="AF6219" s="62" t="s">
        <v>939</v>
      </c>
      <c r="AL6219" s="9" t="s">
        <v>940</v>
      </c>
      <c r="AS6219" s="9" t="s">
        <v>963</v>
      </c>
      <c r="AT6219" s="9" t="s">
        <v>942</v>
      </c>
      <c r="AU6219" s="9" t="s">
        <v>943</v>
      </c>
      <c r="AV6219" s="9" t="s">
        <v>944</v>
      </c>
      <c r="AW6219" s="9" t="s">
        <v>945</v>
      </c>
      <c r="AX6219" s="9" t="s">
        <v>217</v>
      </c>
      <c r="AY6219" s="9" t="s">
        <v>946</v>
      </c>
      <c r="BB6219" s="9" t="s">
        <v>947</v>
      </c>
      <c r="BC6219" s="9" t="s">
        <v>947</v>
      </c>
      <c r="BG6219" s="9" t="s">
        <v>948</v>
      </c>
      <c r="BJ6219" s="9" t="s">
        <v>949</v>
      </c>
      <c r="BM6219" s="9" t="s">
        <v>950</v>
      </c>
      <c r="BQ6219" s="9" t="s">
        <v>981</v>
      </c>
      <c r="BR6219" s="9" t="s">
        <v>288</v>
      </c>
      <c r="BS6219" s="9" t="s">
        <v>953</v>
      </c>
      <c r="BX6219" s="9" t="s">
        <v>297</v>
      </c>
      <c r="BY6219" s="9" t="s">
        <v>955</v>
      </c>
      <c r="CZ6219" s="9" t="s">
        <v>956</v>
      </c>
      <c r="DQ6219" s="9" t="s">
        <v>432</v>
      </c>
      <c r="DW6219" s="9" t="s">
        <v>440</v>
      </c>
      <c r="EX6219" s="9" t="s">
        <v>957</v>
      </c>
      <c r="EY6219" s="10">
        <v>100</v>
      </c>
      <c r="GJ6219" s="9" t="s">
        <v>640</v>
      </c>
      <c r="HS6219" s="9" t="s">
        <v>958</v>
      </c>
      <c r="II6219" s="9" t="s">
        <v>959</v>
      </c>
      <c r="JB6219" s="9" t="s">
        <v>960</v>
      </c>
      <c r="KA6219" s="9" t="s">
        <v>421</v>
      </c>
      <c r="KB6219" s="62" t="s">
        <v>961</v>
      </c>
    </row>
    <row r="6220" spans="1:288">
      <c r="A6220" s="9" t="s">
        <v>417</v>
      </c>
      <c r="B6220" s="9" t="s">
        <v>933</v>
      </c>
      <c r="C6220" s="9" t="s">
        <v>934</v>
      </c>
      <c r="D6220" s="9" t="s">
        <v>935</v>
      </c>
      <c r="F6220" s="9" t="s">
        <v>101</v>
      </c>
      <c r="I6220" s="9" t="s">
        <v>936</v>
      </c>
      <c r="J6220" s="9" t="s">
        <v>937</v>
      </c>
      <c r="L6220" s="9" t="s">
        <v>962</v>
      </c>
      <c r="S6220" s="9" t="s">
        <v>936</v>
      </c>
      <c r="AF6220" s="62" t="s">
        <v>939</v>
      </c>
      <c r="AL6220" s="9" t="s">
        <v>940</v>
      </c>
      <c r="AS6220" s="9" t="s">
        <v>966</v>
      </c>
      <c r="AT6220" s="9" t="s">
        <v>942</v>
      </c>
      <c r="AU6220" s="9" t="s">
        <v>943</v>
      </c>
      <c r="AV6220" s="9" t="s">
        <v>944</v>
      </c>
      <c r="AW6220" s="9" t="s">
        <v>945</v>
      </c>
      <c r="AX6220" s="9" t="s">
        <v>217</v>
      </c>
      <c r="AY6220" s="9" t="s">
        <v>946</v>
      </c>
      <c r="BB6220" s="9" t="s">
        <v>947</v>
      </c>
      <c r="BC6220" s="9" t="s">
        <v>947</v>
      </c>
      <c r="BG6220" s="9" t="s">
        <v>948</v>
      </c>
      <c r="BJ6220" s="9" t="s">
        <v>949</v>
      </c>
      <c r="BM6220" s="9" t="s">
        <v>950</v>
      </c>
      <c r="BQ6220" s="9" t="s">
        <v>951</v>
      </c>
      <c r="BR6220" s="9" t="s">
        <v>952</v>
      </c>
      <c r="BS6220" s="9" t="s">
        <v>953</v>
      </c>
      <c r="BX6220" s="9" t="s">
        <v>954</v>
      </c>
      <c r="BY6220" s="9" t="s">
        <v>955</v>
      </c>
      <c r="CZ6220" s="9" t="s">
        <v>956</v>
      </c>
      <c r="DQ6220" s="9" t="s">
        <v>432</v>
      </c>
      <c r="DW6220" s="9" t="s">
        <v>440</v>
      </c>
      <c r="EX6220" s="9" t="s">
        <v>957</v>
      </c>
      <c r="EY6220" s="10">
        <v>100</v>
      </c>
      <c r="GJ6220" s="9" t="s">
        <v>640</v>
      </c>
      <c r="HS6220" s="9" t="s">
        <v>958</v>
      </c>
      <c r="II6220" s="9" t="s">
        <v>959</v>
      </c>
      <c r="JB6220" s="9" t="s">
        <v>960</v>
      </c>
      <c r="KA6220" s="9" t="s">
        <v>421</v>
      </c>
      <c r="KB6220" s="62" t="s">
        <v>961</v>
      </c>
    </row>
    <row r="6221" spans="1:288">
      <c r="A6221" s="9" t="s">
        <v>417</v>
      </c>
      <c r="B6221" s="9" t="s">
        <v>933</v>
      </c>
      <c r="C6221" s="9" t="s">
        <v>934</v>
      </c>
      <c r="D6221" s="9" t="s">
        <v>935</v>
      </c>
      <c r="F6221" s="9" t="s">
        <v>101</v>
      </c>
      <c r="I6221" s="9" t="s">
        <v>936</v>
      </c>
      <c r="J6221" s="9" t="s">
        <v>937</v>
      </c>
      <c r="L6221" s="9" t="s">
        <v>965</v>
      </c>
      <c r="S6221" s="9" t="s">
        <v>936</v>
      </c>
      <c r="AF6221" s="62" t="s">
        <v>939</v>
      </c>
      <c r="AL6221" s="9" t="s">
        <v>940</v>
      </c>
      <c r="AS6221" s="9" t="s">
        <v>197</v>
      </c>
      <c r="AT6221" s="9" t="s">
        <v>942</v>
      </c>
      <c r="AU6221" s="9" t="s">
        <v>943</v>
      </c>
      <c r="AV6221" s="9" t="s">
        <v>944</v>
      </c>
      <c r="AW6221" s="9" t="s">
        <v>945</v>
      </c>
      <c r="AX6221" s="9" t="s">
        <v>217</v>
      </c>
      <c r="AY6221" s="9" t="s">
        <v>946</v>
      </c>
      <c r="BB6221" s="9" t="s">
        <v>947</v>
      </c>
      <c r="BC6221" s="9" t="s">
        <v>947</v>
      </c>
      <c r="BG6221" s="9" t="s">
        <v>948</v>
      </c>
      <c r="BJ6221" s="9" t="s">
        <v>949</v>
      </c>
      <c r="BM6221" s="9" t="s">
        <v>950</v>
      </c>
      <c r="BQ6221" s="9" t="s">
        <v>284</v>
      </c>
      <c r="BR6221" s="9" t="s">
        <v>964</v>
      </c>
      <c r="BS6221" s="9" t="s">
        <v>953</v>
      </c>
      <c r="BX6221" s="9" t="s">
        <v>297</v>
      </c>
      <c r="BY6221" s="9" t="s">
        <v>955</v>
      </c>
      <c r="CZ6221" s="9" t="s">
        <v>956</v>
      </c>
      <c r="DQ6221" s="9" t="s">
        <v>432</v>
      </c>
      <c r="DW6221" s="9" t="s">
        <v>440</v>
      </c>
      <c r="EX6221" s="9" t="s">
        <v>957</v>
      </c>
      <c r="EY6221" s="10">
        <v>100</v>
      </c>
      <c r="GJ6221" s="9" t="s">
        <v>640</v>
      </c>
      <c r="HS6221" s="9" t="s">
        <v>958</v>
      </c>
      <c r="II6221" s="9" t="s">
        <v>959</v>
      </c>
      <c r="JB6221" s="9" t="s">
        <v>960</v>
      </c>
      <c r="KA6221" s="9" t="s">
        <v>421</v>
      </c>
      <c r="KB6221" s="62" t="s">
        <v>961</v>
      </c>
    </row>
    <row r="6222" spans="1:288">
      <c r="A6222" s="9" t="s">
        <v>417</v>
      </c>
      <c r="B6222" s="9" t="s">
        <v>933</v>
      </c>
      <c r="C6222" s="9" t="s">
        <v>934</v>
      </c>
      <c r="D6222" s="9" t="s">
        <v>935</v>
      </c>
      <c r="F6222" s="9" t="s">
        <v>101</v>
      </c>
      <c r="I6222" s="9" t="s">
        <v>936</v>
      </c>
      <c r="J6222" s="9" t="s">
        <v>937</v>
      </c>
      <c r="L6222" s="9" t="s">
        <v>969</v>
      </c>
      <c r="S6222" s="9" t="s">
        <v>936</v>
      </c>
      <c r="AF6222" s="62" t="s">
        <v>939</v>
      </c>
      <c r="AL6222" s="9" t="s">
        <v>940</v>
      </c>
      <c r="AS6222" s="9" t="s">
        <v>973</v>
      </c>
      <c r="AT6222" s="9" t="s">
        <v>942</v>
      </c>
      <c r="AU6222" s="9" t="s">
        <v>943</v>
      </c>
      <c r="AV6222" s="9" t="s">
        <v>944</v>
      </c>
      <c r="AW6222" s="9" t="s">
        <v>945</v>
      </c>
      <c r="AX6222" s="9" t="s">
        <v>217</v>
      </c>
      <c r="AY6222" s="9" t="s">
        <v>946</v>
      </c>
      <c r="BB6222" s="9" t="s">
        <v>947</v>
      </c>
      <c r="BC6222" s="9" t="s">
        <v>947</v>
      </c>
      <c r="BG6222" s="9" t="s">
        <v>948</v>
      </c>
      <c r="BJ6222" s="9" t="s">
        <v>949</v>
      </c>
      <c r="BM6222" s="9" t="s">
        <v>950</v>
      </c>
      <c r="BQ6222" s="9" t="s">
        <v>967</v>
      </c>
      <c r="BR6222" s="9" t="s">
        <v>968</v>
      </c>
      <c r="BS6222" s="9" t="s">
        <v>953</v>
      </c>
      <c r="BX6222" s="9" t="s">
        <v>954</v>
      </c>
      <c r="BY6222" s="9" t="s">
        <v>955</v>
      </c>
      <c r="CZ6222" s="9" t="s">
        <v>956</v>
      </c>
      <c r="DQ6222" s="9" t="s">
        <v>432</v>
      </c>
      <c r="DW6222" s="9" t="s">
        <v>440</v>
      </c>
      <c r="EX6222" s="9" t="s">
        <v>957</v>
      </c>
      <c r="EY6222" s="10">
        <v>100</v>
      </c>
      <c r="GJ6222" s="9" t="s">
        <v>640</v>
      </c>
      <c r="HS6222" s="9" t="s">
        <v>958</v>
      </c>
      <c r="II6222" s="9" t="s">
        <v>959</v>
      </c>
      <c r="JB6222" s="9" t="s">
        <v>960</v>
      </c>
      <c r="KA6222" s="9" t="s">
        <v>421</v>
      </c>
      <c r="KB6222" s="62" t="s">
        <v>961</v>
      </c>
    </row>
    <row r="6223" spans="1:288">
      <c r="A6223" s="9" t="s">
        <v>417</v>
      </c>
      <c r="B6223" s="9" t="s">
        <v>933</v>
      </c>
      <c r="C6223" s="9" t="s">
        <v>934</v>
      </c>
      <c r="D6223" s="9" t="s">
        <v>935</v>
      </c>
      <c r="F6223" s="9" t="s">
        <v>101</v>
      </c>
      <c r="I6223" s="9" t="s">
        <v>936</v>
      </c>
      <c r="J6223" s="9" t="s">
        <v>937</v>
      </c>
      <c r="L6223" s="9" t="s">
        <v>972</v>
      </c>
      <c r="S6223" s="9" t="s">
        <v>936</v>
      </c>
      <c r="AF6223" s="62" t="s">
        <v>939</v>
      </c>
      <c r="AL6223" s="9" t="s">
        <v>940</v>
      </c>
      <c r="AS6223" s="9" t="s">
        <v>975</v>
      </c>
      <c r="AT6223" s="9" t="s">
        <v>942</v>
      </c>
      <c r="AU6223" s="9" t="s">
        <v>943</v>
      </c>
      <c r="AV6223" s="9" t="s">
        <v>944</v>
      </c>
      <c r="AW6223" s="9" t="s">
        <v>945</v>
      </c>
      <c r="AX6223" s="9" t="s">
        <v>217</v>
      </c>
      <c r="AY6223" s="9" t="s">
        <v>946</v>
      </c>
      <c r="BB6223" s="9" t="s">
        <v>947</v>
      </c>
      <c r="BC6223" s="9" t="s">
        <v>947</v>
      </c>
      <c r="BG6223" s="9" t="s">
        <v>948</v>
      </c>
      <c r="BJ6223" s="9" t="s">
        <v>949</v>
      </c>
      <c r="BM6223" s="9" t="s">
        <v>950</v>
      </c>
      <c r="BQ6223" s="9" t="s">
        <v>970</v>
      </c>
      <c r="BR6223" s="9" t="s">
        <v>971</v>
      </c>
      <c r="BS6223" s="9" t="s">
        <v>953</v>
      </c>
      <c r="BX6223" s="9" t="s">
        <v>297</v>
      </c>
      <c r="BY6223" s="9" t="s">
        <v>955</v>
      </c>
      <c r="CZ6223" s="9" t="s">
        <v>956</v>
      </c>
      <c r="DQ6223" s="9" t="s">
        <v>432</v>
      </c>
      <c r="DW6223" s="9" t="s">
        <v>440</v>
      </c>
      <c r="EX6223" s="9" t="s">
        <v>957</v>
      </c>
      <c r="EY6223" s="10">
        <v>100</v>
      </c>
      <c r="GJ6223" s="9" t="s">
        <v>640</v>
      </c>
      <c r="HS6223" s="9" t="s">
        <v>958</v>
      </c>
      <c r="II6223" s="9" t="s">
        <v>959</v>
      </c>
      <c r="JB6223" s="9" t="s">
        <v>960</v>
      </c>
      <c r="KA6223" s="9" t="s">
        <v>421</v>
      </c>
      <c r="KB6223" s="62" t="s">
        <v>961</v>
      </c>
    </row>
    <row r="6224" spans="1:288">
      <c r="A6224" s="9" t="s">
        <v>417</v>
      </c>
      <c r="B6224" s="9" t="s">
        <v>933</v>
      </c>
      <c r="C6224" s="9" t="s">
        <v>934</v>
      </c>
      <c r="D6224" s="9" t="s">
        <v>935</v>
      </c>
      <c r="F6224" s="9" t="s">
        <v>101</v>
      </c>
      <c r="I6224" s="9" t="s">
        <v>936</v>
      </c>
      <c r="J6224" s="9" t="s">
        <v>937</v>
      </c>
      <c r="L6224" s="9" t="s">
        <v>938</v>
      </c>
      <c r="S6224" s="9" t="s">
        <v>936</v>
      </c>
      <c r="AF6224" s="62" t="s">
        <v>939</v>
      </c>
      <c r="AL6224" s="9" t="s">
        <v>940</v>
      </c>
      <c r="AS6224" s="9" t="s">
        <v>977</v>
      </c>
      <c r="AT6224" s="9" t="s">
        <v>942</v>
      </c>
      <c r="AU6224" s="9" t="s">
        <v>943</v>
      </c>
      <c r="AV6224" s="9" t="s">
        <v>944</v>
      </c>
      <c r="AW6224" s="9" t="s">
        <v>945</v>
      </c>
      <c r="AX6224" s="9" t="s">
        <v>217</v>
      </c>
      <c r="AY6224" s="9" t="s">
        <v>946</v>
      </c>
      <c r="BB6224" s="9" t="s">
        <v>947</v>
      </c>
      <c r="BC6224" s="9" t="s">
        <v>947</v>
      </c>
      <c r="BG6224" s="9" t="s">
        <v>948</v>
      </c>
      <c r="BJ6224" s="9" t="s">
        <v>949</v>
      </c>
      <c r="BM6224" s="9" t="s">
        <v>950</v>
      </c>
      <c r="BQ6224" s="9" t="s">
        <v>974</v>
      </c>
      <c r="BR6224" s="9" t="s">
        <v>288</v>
      </c>
      <c r="BS6224" s="9" t="s">
        <v>953</v>
      </c>
      <c r="BX6224" s="9" t="s">
        <v>954</v>
      </c>
      <c r="BY6224" s="9" t="s">
        <v>955</v>
      </c>
      <c r="CZ6224" s="9" t="s">
        <v>956</v>
      </c>
      <c r="DQ6224" s="9" t="s">
        <v>432</v>
      </c>
      <c r="DW6224" s="9" t="s">
        <v>440</v>
      </c>
      <c r="EX6224" s="9" t="s">
        <v>957</v>
      </c>
      <c r="EY6224" s="10">
        <v>100</v>
      </c>
      <c r="GJ6224" s="9" t="s">
        <v>640</v>
      </c>
      <c r="HS6224" s="9" t="s">
        <v>958</v>
      </c>
      <c r="II6224" s="9" t="s">
        <v>959</v>
      </c>
      <c r="JB6224" s="9" t="s">
        <v>960</v>
      </c>
      <c r="KA6224" s="9" t="s">
        <v>421</v>
      </c>
      <c r="KB6224" s="62" t="s">
        <v>961</v>
      </c>
    </row>
    <row r="6225" spans="1:288">
      <c r="A6225" s="9" t="s">
        <v>417</v>
      </c>
      <c r="B6225" s="9" t="s">
        <v>933</v>
      </c>
      <c r="C6225" s="9" t="s">
        <v>934</v>
      </c>
      <c r="D6225" s="9" t="s">
        <v>935</v>
      </c>
      <c r="F6225" s="9" t="s">
        <v>101</v>
      </c>
      <c r="I6225" s="9" t="s">
        <v>936</v>
      </c>
      <c r="J6225" s="9" t="s">
        <v>937</v>
      </c>
      <c r="L6225" s="9" t="s">
        <v>962</v>
      </c>
      <c r="S6225" s="9" t="s">
        <v>936</v>
      </c>
      <c r="AF6225" s="62" t="s">
        <v>939</v>
      </c>
      <c r="AL6225" s="9" t="s">
        <v>940</v>
      </c>
      <c r="AS6225" s="9" t="s">
        <v>941</v>
      </c>
      <c r="AT6225" s="9" t="s">
        <v>942</v>
      </c>
      <c r="AU6225" s="9" t="s">
        <v>943</v>
      </c>
      <c r="AV6225" s="9" t="s">
        <v>944</v>
      </c>
      <c r="AW6225" s="9" t="s">
        <v>945</v>
      </c>
      <c r="AX6225" s="9" t="s">
        <v>217</v>
      </c>
      <c r="AY6225" s="9" t="s">
        <v>946</v>
      </c>
      <c r="BB6225" s="9" t="s">
        <v>947</v>
      </c>
      <c r="BC6225" s="9" t="s">
        <v>947</v>
      </c>
      <c r="BG6225" s="9" t="s">
        <v>948</v>
      </c>
      <c r="BJ6225" s="9" t="s">
        <v>949</v>
      </c>
      <c r="BM6225" s="9" t="s">
        <v>950</v>
      </c>
      <c r="BQ6225" s="9" t="s">
        <v>976</v>
      </c>
      <c r="BR6225" s="9" t="s">
        <v>952</v>
      </c>
      <c r="BS6225" s="9" t="s">
        <v>953</v>
      </c>
      <c r="BX6225" s="9" t="s">
        <v>297</v>
      </c>
      <c r="BY6225" s="9" t="s">
        <v>955</v>
      </c>
      <c r="CZ6225" s="9" t="s">
        <v>956</v>
      </c>
      <c r="DQ6225" s="9" t="s">
        <v>432</v>
      </c>
      <c r="DW6225" s="9" t="s">
        <v>440</v>
      </c>
      <c r="EX6225" s="9" t="s">
        <v>957</v>
      </c>
      <c r="EY6225" s="10">
        <v>100</v>
      </c>
      <c r="GJ6225" s="9" t="s">
        <v>640</v>
      </c>
      <c r="HS6225" s="9" t="s">
        <v>958</v>
      </c>
      <c r="II6225" s="9" t="s">
        <v>959</v>
      </c>
      <c r="JB6225" s="9" t="s">
        <v>960</v>
      </c>
      <c r="KA6225" s="9" t="s">
        <v>421</v>
      </c>
      <c r="KB6225" s="62" t="s">
        <v>961</v>
      </c>
    </row>
    <row r="6226" spans="1:288">
      <c r="A6226" s="9" t="s">
        <v>417</v>
      </c>
      <c r="B6226" s="9" t="s">
        <v>933</v>
      </c>
      <c r="C6226" s="9" t="s">
        <v>934</v>
      </c>
      <c r="D6226" s="9" t="s">
        <v>935</v>
      </c>
      <c r="F6226" s="9" t="s">
        <v>101</v>
      </c>
      <c r="I6226" s="9" t="s">
        <v>936</v>
      </c>
      <c r="J6226" s="9" t="s">
        <v>937</v>
      </c>
      <c r="L6226" s="9" t="s">
        <v>965</v>
      </c>
      <c r="S6226" s="9" t="s">
        <v>936</v>
      </c>
      <c r="AF6226" s="62" t="s">
        <v>939</v>
      </c>
      <c r="AL6226" s="9" t="s">
        <v>940</v>
      </c>
      <c r="AS6226" s="9" t="s">
        <v>963</v>
      </c>
      <c r="AT6226" s="9" t="s">
        <v>942</v>
      </c>
      <c r="AU6226" s="9" t="s">
        <v>943</v>
      </c>
      <c r="AV6226" s="9" t="s">
        <v>944</v>
      </c>
      <c r="AW6226" s="9" t="s">
        <v>945</v>
      </c>
      <c r="AX6226" s="9" t="s">
        <v>217</v>
      </c>
      <c r="AY6226" s="9" t="s">
        <v>946</v>
      </c>
      <c r="BB6226" s="9" t="s">
        <v>947</v>
      </c>
      <c r="BC6226" s="9" t="s">
        <v>947</v>
      </c>
      <c r="BG6226" s="9" t="s">
        <v>948</v>
      </c>
      <c r="BJ6226" s="9" t="s">
        <v>949</v>
      </c>
      <c r="BM6226" s="9" t="s">
        <v>950</v>
      </c>
      <c r="BQ6226" s="9" t="s">
        <v>978</v>
      </c>
      <c r="BR6226" s="9" t="s">
        <v>964</v>
      </c>
      <c r="BS6226" s="9" t="s">
        <v>953</v>
      </c>
      <c r="BX6226" s="9" t="s">
        <v>954</v>
      </c>
      <c r="BY6226" s="9" t="s">
        <v>955</v>
      </c>
      <c r="CZ6226" s="9" t="s">
        <v>956</v>
      </c>
      <c r="DQ6226" s="9" t="s">
        <v>432</v>
      </c>
      <c r="DW6226" s="9" t="s">
        <v>440</v>
      </c>
      <c r="EX6226" s="9" t="s">
        <v>957</v>
      </c>
      <c r="EY6226" s="10">
        <v>100</v>
      </c>
      <c r="GJ6226" s="9" t="s">
        <v>640</v>
      </c>
      <c r="HS6226" s="9" t="s">
        <v>958</v>
      </c>
      <c r="II6226" s="9" t="s">
        <v>959</v>
      </c>
      <c r="JB6226" s="9" t="s">
        <v>960</v>
      </c>
      <c r="KA6226" s="9" t="s">
        <v>421</v>
      </c>
      <c r="KB6226" s="62" t="s">
        <v>961</v>
      </c>
    </row>
    <row r="6227" spans="1:288">
      <c r="A6227" s="9" t="s">
        <v>417</v>
      </c>
      <c r="B6227" s="9" t="s">
        <v>933</v>
      </c>
      <c r="C6227" s="9" t="s">
        <v>934</v>
      </c>
      <c r="D6227" s="9" t="s">
        <v>935</v>
      </c>
      <c r="F6227" s="9" t="s">
        <v>101</v>
      </c>
      <c r="I6227" s="9" t="s">
        <v>936</v>
      </c>
      <c r="J6227" s="9" t="s">
        <v>937</v>
      </c>
      <c r="L6227" s="9" t="s">
        <v>969</v>
      </c>
      <c r="S6227" s="9" t="s">
        <v>936</v>
      </c>
      <c r="AF6227" s="62" t="s">
        <v>939</v>
      </c>
      <c r="AL6227" s="9" t="s">
        <v>940</v>
      </c>
      <c r="AS6227" s="9" t="s">
        <v>966</v>
      </c>
      <c r="AT6227" s="9" t="s">
        <v>942</v>
      </c>
      <c r="AU6227" s="9" t="s">
        <v>943</v>
      </c>
      <c r="AV6227" s="9" t="s">
        <v>944</v>
      </c>
      <c r="AW6227" s="9" t="s">
        <v>945</v>
      </c>
      <c r="AX6227" s="9" t="s">
        <v>217</v>
      </c>
      <c r="AY6227" s="9" t="s">
        <v>946</v>
      </c>
      <c r="BB6227" s="9" t="s">
        <v>947</v>
      </c>
      <c r="BC6227" s="9" t="s">
        <v>947</v>
      </c>
      <c r="BG6227" s="9" t="s">
        <v>948</v>
      </c>
      <c r="BJ6227" s="9" t="s">
        <v>949</v>
      </c>
      <c r="BM6227" s="9" t="s">
        <v>950</v>
      </c>
      <c r="BQ6227" s="9" t="s">
        <v>979</v>
      </c>
      <c r="BR6227" s="9" t="s">
        <v>968</v>
      </c>
      <c r="BS6227" s="9" t="s">
        <v>953</v>
      </c>
      <c r="BX6227" s="9" t="s">
        <v>297</v>
      </c>
      <c r="BY6227" s="9" t="s">
        <v>955</v>
      </c>
      <c r="CZ6227" s="9" t="s">
        <v>956</v>
      </c>
      <c r="DQ6227" s="9" t="s">
        <v>432</v>
      </c>
      <c r="DW6227" s="9" t="s">
        <v>440</v>
      </c>
      <c r="EX6227" s="9" t="s">
        <v>957</v>
      </c>
      <c r="EY6227" s="10">
        <v>100</v>
      </c>
      <c r="GJ6227" s="9" t="s">
        <v>640</v>
      </c>
      <c r="HS6227" s="9" t="s">
        <v>958</v>
      </c>
      <c r="II6227" s="9" t="s">
        <v>959</v>
      </c>
      <c r="JB6227" s="9" t="s">
        <v>960</v>
      </c>
      <c r="KA6227" s="9" t="s">
        <v>421</v>
      </c>
      <c r="KB6227" s="62" t="s">
        <v>961</v>
      </c>
    </row>
    <row r="6228" spans="1:288">
      <c r="A6228" s="9" t="s">
        <v>417</v>
      </c>
      <c r="B6228" s="9" t="s">
        <v>933</v>
      </c>
      <c r="C6228" s="9" t="s">
        <v>934</v>
      </c>
      <c r="D6228" s="9" t="s">
        <v>935</v>
      </c>
      <c r="F6228" s="9" t="s">
        <v>101</v>
      </c>
      <c r="I6228" s="9" t="s">
        <v>936</v>
      </c>
      <c r="J6228" s="9" t="s">
        <v>937</v>
      </c>
      <c r="L6228" s="9" t="s">
        <v>972</v>
      </c>
      <c r="S6228" s="9" t="s">
        <v>936</v>
      </c>
      <c r="AF6228" s="62" t="s">
        <v>939</v>
      </c>
      <c r="AL6228" s="9" t="s">
        <v>940</v>
      </c>
      <c r="AS6228" s="9" t="s">
        <v>197</v>
      </c>
      <c r="AT6228" s="9" t="s">
        <v>942</v>
      </c>
      <c r="AU6228" s="9" t="s">
        <v>943</v>
      </c>
      <c r="AV6228" s="9" t="s">
        <v>944</v>
      </c>
      <c r="AW6228" s="9" t="s">
        <v>945</v>
      </c>
      <c r="AX6228" s="9" t="s">
        <v>217</v>
      </c>
      <c r="AY6228" s="9" t="s">
        <v>946</v>
      </c>
      <c r="BB6228" s="9" t="s">
        <v>947</v>
      </c>
      <c r="BC6228" s="9" t="s">
        <v>947</v>
      </c>
      <c r="BG6228" s="9" t="s">
        <v>948</v>
      </c>
      <c r="BJ6228" s="9" t="s">
        <v>949</v>
      </c>
      <c r="BM6228" s="9" t="s">
        <v>950</v>
      </c>
      <c r="BQ6228" s="9" t="s">
        <v>980</v>
      </c>
      <c r="BR6228" s="9" t="s">
        <v>971</v>
      </c>
      <c r="BS6228" s="9" t="s">
        <v>953</v>
      </c>
      <c r="BX6228" s="9" t="s">
        <v>954</v>
      </c>
      <c r="BY6228" s="9" t="s">
        <v>955</v>
      </c>
      <c r="CZ6228" s="9" t="s">
        <v>956</v>
      </c>
      <c r="DQ6228" s="9" t="s">
        <v>432</v>
      </c>
      <c r="DW6228" s="9" t="s">
        <v>440</v>
      </c>
      <c r="EX6228" s="9" t="s">
        <v>957</v>
      </c>
      <c r="EY6228" s="10">
        <v>100</v>
      </c>
      <c r="GJ6228" s="9" t="s">
        <v>640</v>
      </c>
      <c r="HS6228" s="9" t="s">
        <v>958</v>
      </c>
      <c r="II6228" s="9" t="s">
        <v>959</v>
      </c>
      <c r="JB6228" s="9" t="s">
        <v>960</v>
      </c>
      <c r="KA6228" s="9" t="s">
        <v>421</v>
      </c>
      <c r="KB6228" s="62" t="s">
        <v>961</v>
      </c>
    </row>
    <row r="6229" spans="1:288">
      <c r="A6229" s="9" t="s">
        <v>417</v>
      </c>
      <c r="B6229" s="9" t="s">
        <v>933</v>
      </c>
      <c r="C6229" s="9" t="s">
        <v>934</v>
      </c>
      <c r="D6229" s="9" t="s">
        <v>935</v>
      </c>
      <c r="F6229" s="9" t="s">
        <v>101</v>
      </c>
      <c r="I6229" s="9" t="s">
        <v>936</v>
      </c>
      <c r="J6229" s="9" t="s">
        <v>937</v>
      </c>
      <c r="L6229" s="9" t="s">
        <v>938</v>
      </c>
      <c r="S6229" s="9" t="s">
        <v>936</v>
      </c>
      <c r="AF6229" s="62" t="s">
        <v>939</v>
      </c>
      <c r="AL6229" s="9" t="s">
        <v>940</v>
      </c>
      <c r="AS6229" s="9" t="s">
        <v>973</v>
      </c>
      <c r="AT6229" s="9" t="s">
        <v>942</v>
      </c>
      <c r="AU6229" s="9" t="s">
        <v>943</v>
      </c>
      <c r="AV6229" s="9" t="s">
        <v>944</v>
      </c>
      <c r="AW6229" s="9" t="s">
        <v>945</v>
      </c>
      <c r="AX6229" s="9" t="s">
        <v>217</v>
      </c>
      <c r="AY6229" s="9" t="s">
        <v>946</v>
      </c>
      <c r="BB6229" s="9" t="s">
        <v>947</v>
      </c>
      <c r="BC6229" s="9" t="s">
        <v>947</v>
      </c>
      <c r="BG6229" s="9" t="s">
        <v>948</v>
      </c>
      <c r="BJ6229" s="9" t="s">
        <v>949</v>
      </c>
      <c r="BM6229" s="9" t="s">
        <v>950</v>
      </c>
      <c r="BQ6229" s="9" t="s">
        <v>981</v>
      </c>
      <c r="BR6229" s="9" t="s">
        <v>288</v>
      </c>
      <c r="BS6229" s="9" t="s">
        <v>953</v>
      </c>
      <c r="BX6229" s="9" t="s">
        <v>297</v>
      </c>
      <c r="BY6229" s="9" t="s">
        <v>955</v>
      </c>
      <c r="CZ6229" s="9" t="s">
        <v>956</v>
      </c>
      <c r="DQ6229" s="9" t="s">
        <v>432</v>
      </c>
      <c r="DW6229" s="9" t="s">
        <v>440</v>
      </c>
      <c r="EX6229" s="9" t="s">
        <v>957</v>
      </c>
      <c r="EY6229" s="10">
        <v>100</v>
      </c>
      <c r="GJ6229" s="9" t="s">
        <v>640</v>
      </c>
      <c r="HS6229" s="9" t="s">
        <v>958</v>
      </c>
      <c r="II6229" s="9" t="s">
        <v>959</v>
      </c>
      <c r="JB6229" s="9" t="s">
        <v>960</v>
      </c>
      <c r="KA6229" s="9" t="s">
        <v>421</v>
      </c>
      <c r="KB6229" s="62" t="s">
        <v>961</v>
      </c>
    </row>
    <row r="6230" spans="1:288">
      <c r="A6230" s="9" t="s">
        <v>417</v>
      </c>
      <c r="B6230" s="9" t="s">
        <v>933</v>
      </c>
      <c r="C6230" s="9" t="s">
        <v>934</v>
      </c>
      <c r="D6230" s="9" t="s">
        <v>935</v>
      </c>
      <c r="F6230" s="9" t="s">
        <v>101</v>
      </c>
      <c r="I6230" s="9" t="s">
        <v>936</v>
      </c>
      <c r="J6230" s="9" t="s">
        <v>937</v>
      </c>
      <c r="L6230" s="9" t="s">
        <v>962</v>
      </c>
      <c r="S6230" s="9" t="s">
        <v>936</v>
      </c>
      <c r="AF6230" s="62" t="s">
        <v>939</v>
      </c>
      <c r="AL6230" s="9" t="s">
        <v>940</v>
      </c>
      <c r="AS6230" s="9" t="s">
        <v>975</v>
      </c>
      <c r="AT6230" s="9" t="s">
        <v>942</v>
      </c>
      <c r="AU6230" s="9" t="s">
        <v>943</v>
      </c>
      <c r="AV6230" s="9" t="s">
        <v>944</v>
      </c>
      <c r="AW6230" s="9" t="s">
        <v>945</v>
      </c>
      <c r="AX6230" s="9" t="s">
        <v>217</v>
      </c>
      <c r="AY6230" s="9" t="s">
        <v>946</v>
      </c>
      <c r="BB6230" s="9" t="s">
        <v>947</v>
      </c>
      <c r="BC6230" s="9" t="s">
        <v>947</v>
      </c>
      <c r="BG6230" s="9" t="s">
        <v>948</v>
      </c>
      <c r="BJ6230" s="9" t="s">
        <v>949</v>
      </c>
      <c r="BM6230" s="9" t="s">
        <v>950</v>
      </c>
      <c r="BQ6230" s="9" t="s">
        <v>951</v>
      </c>
      <c r="BR6230" s="9" t="s">
        <v>952</v>
      </c>
      <c r="BS6230" s="9" t="s">
        <v>953</v>
      </c>
      <c r="BX6230" s="9" t="s">
        <v>954</v>
      </c>
      <c r="BY6230" s="9" t="s">
        <v>955</v>
      </c>
      <c r="CZ6230" s="9" t="s">
        <v>956</v>
      </c>
      <c r="DQ6230" s="9" t="s">
        <v>432</v>
      </c>
      <c r="DW6230" s="9" t="s">
        <v>440</v>
      </c>
      <c r="EX6230" s="9" t="s">
        <v>957</v>
      </c>
      <c r="EY6230" s="10">
        <v>100</v>
      </c>
      <c r="GJ6230" s="9" t="s">
        <v>640</v>
      </c>
      <c r="HS6230" s="9" t="s">
        <v>958</v>
      </c>
      <c r="II6230" s="9" t="s">
        <v>959</v>
      </c>
      <c r="JB6230" s="9" t="s">
        <v>960</v>
      </c>
      <c r="KA6230" s="9" t="s">
        <v>421</v>
      </c>
      <c r="KB6230" s="62" t="s">
        <v>961</v>
      </c>
    </row>
    <row r="6231" spans="1:288">
      <c r="A6231" s="9" t="s">
        <v>417</v>
      </c>
      <c r="B6231" s="9" t="s">
        <v>933</v>
      </c>
      <c r="C6231" s="9" t="s">
        <v>934</v>
      </c>
      <c r="D6231" s="9" t="s">
        <v>935</v>
      </c>
      <c r="F6231" s="9" t="s">
        <v>101</v>
      </c>
      <c r="I6231" s="9" t="s">
        <v>936</v>
      </c>
      <c r="J6231" s="9" t="s">
        <v>937</v>
      </c>
      <c r="L6231" s="9" t="s">
        <v>965</v>
      </c>
      <c r="S6231" s="9" t="s">
        <v>936</v>
      </c>
      <c r="AF6231" s="62" t="s">
        <v>939</v>
      </c>
      <c r="AL6231" s="9" t="s">
        <v>940</v>
      </c>
      <c r="AS6231" s="9" t="s">
        <v>977</v>
      </c>
      <c r="AT6231" s="9" t="s">
        <v>942</v>
      </c>
      <c r="AU6231" s="9" t="s">
        <v>943</v>
      </c>
      <c r="AV6231" s="9" t="s">
        <v>944</v>
      </c>
      <c r="AW6231" s="9" t="s">
        <v>945</v>
      </c>
      <c r="AX6231" s="9" t="s">
        <v>217</v>
      </c>
      <c r="AY6231" s="9" t="s">
        <v>946</v>
      </c>
      <c r="BB6231" s="9" t="s">
        <v>947</v>
      </c>
      <c r="BC6231" s="9" t="s">
        <v>947</v>
      </c>
      <c r="BG6231" s="9" t="s">
        <v>948</v>
      </c>
      <c r="BJ6231" s="9" t="s">
        <v>949</v>
      </c>
      <c r="BM6231" s="9" t="s">
        <v>950</v>
      </c>
      <c r="BQ6231" s="9" t="s">
        <v>284</v>
      </c>
      <c r="BR6231" s="9" t="s">
        <v>964</v>
      </c>
      <c r="BS6231" s="9" t="s">
        <v>953</v>
      </c>
      <c r="BX6231" s="9" t="s">
        <v>297</v>
      </c>
      <c r="BY6231" s="9" t="s">
        <v>955</v>
      </c>
      <c r="CZ6231" s="9" t="s">
        <v>956</v>
      </c>
      <c r="DQ6231" s="9" t="s">
        <v>432</v>
      </c>
      <c r="DW6231" s="9" t="s">
        <v>440</v>
      </c>
      <c r="EX6231" s="9" t="s">
        <v>957</v>
      </c>
      <c r="EY6231" s="10">
        <v>100</v>
      </c>
      <c r="GJ6231" s="9" t="s">
        <v>640</v>
      </c>
      <c r="HS6231" s="9" t="s">
        <v>958</v>
      </c>
      <c r="II6231" s="9" t="s">
        <v>959</v>
      </c>
      <c r="JB6231" s="9" t="s">
        <v>960</v>
      </c>
      <c r="KA6231" s="9" t="s">
        <v>421</v>
      </c>
      <c r="KB6231" s="62" t="s">
        <v>961</v>
      </c>
    </row>
    <row r="6232" spans="1:288">
      <c r="A6232" s="9" t="s">
        <v>417</v>
      </c>
      <c r="B6232" s="9" t="s">
        <v>933</v>
      </c>
      <c r="C6232" s="9" t="s">
        <v>934</v>
      </c>
      <c r="D6232" s="9" t="s">
        <v>935</v>
      </c>
      <c r="F6232" s="9" t="s">
        <v>101</v>
      </c>
      <c r="I6232" s="9" t="s">
        <v>936</v>
      </c>
      <c r="J6232" s="9" t="s">
        <v>937</v>
      </c>
      <c r="L6232" s="9" t="s">
        <v>969</v>
      </c>
      <c r="S6232" s="9" t="s">
        <v>936</v>
      </c>
      <c r="AF6232" s="62" t="s">
        <v>939</v>
      </c>
      <c r="AL6232" s="9" t="s">
        <v>940</v>
      </c>
      <c r="AS6232" s="9" t="s">
        <v>941</v>
      </c>
      <c r="AT6232" s="9" t="s">
        <v>942</v>
      </c>
      <c r="AU6232" s="9" t="s">
        <v>943</v>
      </c>
      <c r="AV6232" s="9" t="s">
        <v>944</v>
      </c>
      <c r="AW6232" s="9" t="s">
        <v>945</v>
      </c>
      <c r="AX6232" s="9" t="s">
        <v>217</v>
      </c>
      <c r="AY6232" s="9" t="s">
        <v>946</v>
      </c>
      <c r="BB6232" s="9" t="s">
        <v>947</v>
      </c>
      <c r="BC6232" s="9" t="s">
        <v>947</v>
      </c>
      <c r="BG6232" s="9" t="s">
        <v>948</v>
      </c>
      <c r="BJ6232" s="9" t="s">
        <v>949</v>
      </c>
      <c r="BM6232" s="9" t="s">
        <v>950</v>
      </c>
      <c r="BQ6232" s="9" t="s">
        <v>967</v>
      </c>
      <c r="BR6232" s="9" t="s">
        <v>968</v>
      </c>
      <c r="BS6232" s="9" t="s">
        <v>953</v>
      </c>
      <c r="BX6232" s="9" t="s">
        <v>954</v>
      </c>
      <c r="BY6232" s="9" t="s">
        <v>955</v>
      </c>
      <c r="CZ6232" s="9" t="s">
        <v>956</v>
      </c>
      <c r="DQ6232" s="9" t="s">
        <v>432</v>
      </c>
      <c r="DW6232" s="9" t="s">
        <v>440</v>
      </c>
      <c r="EX6232" s="9" t="s">
        <v>957</v>
      </c>
      <c r="EY6232" s="10">
        <v>100</v>
      </c>
      <c r="GJ6232" s="9" t="s">
        <v>640</v>
      </c>
      <c r="HS6232" s="9" t="s">
        <v>958</v>
      </c>
      <c r="II6232" s="9" t="s">
        <v>959</v>
      </c>
      <c r="JB6232" s="9" t="s">
        <v>960</v>
      </c>
      <c r="KA6232" s="9" t="s">
        <v>421</v>
      </c>
      <c r="KB6232" s="62" t="s">
        <v>961</v>
      </c>
    </row>
    <row r="6233" spans="1:288">
      <c r="A6233" s="9" t="s">
        <v>417</v>
      </c>
      <c r="B6233" s="9" t="s">
        <v>933</v>
      </c>
      <c r="C6233" s="9" t="s">
        <v>934</v>
      </c>
      <c r="D6233" s="9" t="s">
        <v>935</v>
      </c>
      <c r="F6233" s="9" t="s">
        <v>101</v>
      </c>
      <c r="I6233" s="9" t="s">
        <v>936</v>
      </c>
      <c r="J6233" s="9" t="s">
        <v>937</v>
      </c>
      <c r="L6233" s="9" t="s">
        <v>972</v>
      </c>
      <c r="S6233" s="9" t="s">
        <v>936</v>
      </c>
      <c r="AF6233" s="62" t="s">
        <v>939</v>
      </c>
      <c r="AL6233" s="9" t="s">
        <v>940</v>
      </c>
      <c r="AS6233" s="9" t="s">
        <v>963</v>
      </c>
      <c r="AT6233" s="9" t="s">
        <v>942</v>
      </c>
      <c r="AU6233" s="9" t="s">
        <v>943</v>
      </c>
      <c r="AV6233" s="9" t="s">
        <v>944</v>
      </c>
      <c r="AW6233" s="9" t="s">
        <v>945</v>
      </c>
      <c r="AX6233" s="9" t="s">
        <v>217</v>
      </c>
      <c r="AY6233" s="9" t="s">
        <v>946</v>
      </c>
      <c r="BB6233" s="9" t="s">
        <v>947</v>
      </c>
      <c r="BC6233" s="9" t="s">
        <v>947</v>
      </c>
      <c r="BG6233" s="9" t="s">
        <v>948</v>
      </c>
      <c r="BJ6233" s="9" t="s">
        <v>949</v>
      </c>
      <c r="BM6233" s="9" t="s">
        <v>950</v>
      </c>
      <c r="BQ6233" s="9" t="s">
        <v>970</v>
      </c>
      <c r="BR6233" s="9" t="s">
        <v>971</v>
      </c>
      <c r="BS6233" s="9" t="s">
        <v>953</v>
      </c>
      <c r="BX6233" s="9" t="s">
        <v>297</v>
      </c>
      <c r="BY6233" s="9" t="s">
        <v>955</v>
      </c>
      <c r="CZ6233" s="9" t="s">
        <v>956</v>
      </c>
      <c r="DQ6233" s="9" t="s">
        <v>432</v>
      </c>
      <c r="DW6233" s="9" t="s">
        <v>440</v>
      </c>
      <c r="EX6233" s="9" t="s">
        <v>957</v>
      </c>
      <c r="EY6233" s="10">
        <v>100</v>
      </c>
      <c r="GJ6233" s="9" t="s">
        <v>640</v>
      </c>
      <c r="HS6233" s="9" t="s">
        <v>958</v>
      </c>
      <c r="II6233" s="9" t="s">
        <v>959</v>
      </c>
      <c r="JB6233" s="9" t="s">
        <v>960</v>
      </c>
      <c r="KA6233" s="9" t="s">
        <v>421</v>
      </c>
      <c r="KB6233" s="62" t="s">
        <v>961</v>
      </c>
    </row>
    <row r="6234" spans="1:288">
      <c r="A6234" s="9" t="s">
        <v>417</v>
      </c>
      <c r="B6234" s="9" t="s">
        <v>933</v>
      </c>
      <c r="C6234" s="9" t="s">
        <v>934</v>
      </c>
      <c r="D6234" s="9" t="s">
        <v>935</v>
      </c>
      <c r="F6234" s="9" t="s">
        <v>101</v>
      </c>
      <c r="I6234" s="9" t="s">
        <v>936</v>
      </c>
      <c r="J6234" s="9" t="s">
        <v>937</v>
      </c>
      <c r="L6234" s="9" t="s">
        <v>938</v>
      </c>
      <c r="S6234" s="9" t="s">
        <v>936</v>
      </c>
      <c r="AF6234" s="62" t="s">
        <v>939</v>
      </c>
      <c r="AL6234" s="9" t="s">
        <v>940</v>
      </c>
      <c r="AS6234" s="9" t="s">
        <v>966</v>
      </c>
      <c r="AT6234" s="9" t="s">
        <v>942</v>
      </c>
      <c r="AU6234" s="9" t="s">
        <v>943</v>
      </c>
      <c r="AV6234" s="9" t="s">
        <v>944</v>
      </c>
      <c r="AW6234" s="9" t="s">
        <v>945</v>
      </c>
      <c r="AX6234" s="9" t="s">
        <v>217</v>
      </c>
      <c r="AY6234" s="9" t="s">
        <v>946</v>
      </c>
      <c r="BB6234" s="9" t="s">
        <v>947</v>
      </c>
      <c r="BC6234" s="9" t="s">
        <v>947</v>
      </c>
      <c r="BG6234" s="9" t="s">
        <v>948</v>
      </c>
      <c r="BJ6234" s="9" t="s">
        <v>949</v>
      </c>
      <c r="BM6234" s="9" t="s">
        <v>950</v>
      </c>
      <c r="BQ6234" s="9" t="s">
        <v>974</v>
      </c>
      <c r="BR6234" s="9" t="s">
        <v>288</v>
      </c>
      <c r="BS6234" s="9" t="s">
        <v>953</v>
      </c>
      <c r="BX6234" s="9" t="s">
        <v>954</v>
      </c>
      <c r="BY6234" s="9" t="s">
        <v>955</v>
      </c>
      <c r="CZ6234" s="9" t="s">
        <v>956</v>
      </c>
      <c r="DQ6234" s="9" t="s">
        <v>432</v>
      </c>
      <c r="DW6234" s="9" t="s">
        <v>440</v>
      </c>
      <c r="EX6234" s="9" t="s">
        <v>957</v>
      </c>
      <c r="EY6234" s="10">
        <v>100</v>
      </c>
      <c r="GJ6234" s="9" t="s">
        <v>640</v>
      </c>
      <c r="HS6234" s="9" t="s">
        <v>958</v>
      </c>
      <c r="II6234" s="9" t="s">
        <v>959</v>
      </c>
      <c r="JB6234" s="9" t="s">
        <v>960</v>
      </c>
      <c r="KA6234" s="9" t="s">
        <v>421</v>
      </c>
      <c r="KB6234" s="62" t="s">
        <v>961</v>
      </c>
    </row>
    <row r="6235" spans="1:288">
      <c r="A6235" s="9" t="s">
        <v>417</v>
      </c>
      <c r="B6235" s="9" t="s">
        <v>933</v>
      </c>
      <c r="C6235" s="9" t="s">
        <v>934</v>
      </c>
      <c r="D6235" s="9" t="s">
        <v>935</v>
      </c>
      <c r="F6235" s="9" t="s">
        <v>101</v>
      </c>
      <c r="I6235" s="9" t="s">
        <v>936</v>
      </c>
      <c r="J6235" s="9" t="s">
        <v>937</v>
      </c>
      <c r="L6235" s="9" t="s">
        <v>962</v>
      </c>
      <c r="S6235" s="9" t="s">
        <v>936</v>
      </c>
      <c r="AF6235" s="62" t="s">
        <v>939</v>
      </c>
      <c r="AL6235" s="9" t="s">
        <v>940</v>
      </c>
      <c r="AS6235" s="9" t="s">
        <v>197</v>
      </c>
      <c r="AT6235" s="9" t="s">
        <v>942</v>
      </c>
      <c r="AU6235" s="9" t="s">
        <v>943</v>
      </c>
      <c r="AV6235" s="9" t="s">
        <v>944</v>
      </c>
      <c r="AW6235" s="9" t="s">
        <v>945</v>
      </c>
      <c r="AX6235" s="9" t="s">
        <v>217</v>
      </c>
      <c r="AY6235" s="9" t="s">
        <v>946</v>
      </c>
      <c r="BB6235" s="9" t="s">
        <v>947</v>
      </c>
      <c r="BC6235" s="9" t="s">
        <v>947</v>
      </c>
      <c r="BG6235" s="9" t="s">
        <v>948</v>
      </c>
      <c r="BJ6235" s="9" t="s">
        <v>949</v>
      </c>
      <c r="BM6235" s="9" t="s">
        <v>950</v>
      </c>
      <c r="BQ6235" s="9" t="s">
        <v>976</v>
      </c>
      <c r="BR6235" s="9" t="s">
        <v>952</v>
      </c>
      <c r="BS6235" s="9" t="s">
        <v>953</v>
      </c>
      <c r="BX6235" s="9" t="s">
        <v>297</v>
      </c>
      <c r="BY6235" s="9" t="s">
        <v>955</v>
      </c>
      <c r="CZ6235" s="9" t="s">
        <v>956</v>
      </c>
      <c r="DQ6235" s="9" t="s">
        <v>432</v>
      </c>
      <c r="DW6235" s="9" t="s">
        <v>440</v>
      </c>
      <c r="EX6235" s="9" t="s">
        <v>957</v>
      </c>
      <c r="EY6235" s="10">
        <v>100</v>
      </c>
      <c r="GJ6235" s="9" t="s">
        <v>640</v>
      </c>
      <c r="HS6235" s="9" t="s">
        <v>958</v>
      </c>
      <c r="II6235" s="9" t="s">
        <v>959</v>
      </c>
      <c r="JB6235" s="9" t="s">
        <v>960</v>
      </c>
      <c r="KA6235" s="9" t="s">
        <v>421</v>
      </c>
      <c r="KB6235" s="62" t="s">
        <v>961</v>
      </c>
    </row>
    <row r="6236" spans="1:288">
      <c r="A6236" s="9" t="s">
        <v>417</v>
      </c>
      <c r="B6236" s="9" t="s">
        <v>933</v>
      </c>
      <c r="C6236" s="9" t="s">
        <v>934</v>
      </c>
      <c r="D6236" s="9" t="s">
        <v>935</v>
      </c>
      <c r="F6236" s="9" t="s">
        <v>101</v>
      </c>
      <c r="I6236" s="9" t="s">
        <v>936</v>
      </c>
      <c r="J6236" s="9" t="s">
        <v>937</v>
      </c>
      <c r="L6236" s="9" t="s">
        <v>965</v>
      </c>
      <c r="S6236" s="9" t="s">
        <v>936</v>
      </c>
      <c r="AF6236" s="62" t="s">
        <v>939</v>
      </c>
      <c r="AL6236" s="9" t="s">
        <v>940</v>
      </c>
      <c r="AS6236" s="9" t="s">
        <v>973</v>
      </c>
      <c r="AT6236" s="9" t="s">
        <v>942</v>
      </c>
      <c r="AU6236" s="9" t="s">
        <v>943</v>
      </c>
      <c r="AV6236" s="9" t="s">
        <v>944</v>
      </c>
      <c r="AW6236" s="9" t="s">
        <v>945</v>
      </c>
      <c r="AX6236" s="9" t="s">
        <v>217</v>
      </c>
      <c r="AY6236" s="9" t="s">
        <v>946</v>
      </c>
      <c r="BB6236" s="9" t="s">
        <v>947</v>
      </c>
      <c r="BC6236" s="9" t="s">
        <v>947</v>
      </c>
      <c r="BG6236" s="9" t="s">
        <v>948</v>
      </c>
      <c r="BJ6236" s="9" t="s">
        <v>949</v>
      </c>
      <c r="BM6236" s="9" t="s">
        <v>950</v>
      </c>
      <c r="BQ6236" s="9" t="s">
        <v>978</v>
      </c>
      <c r="BR6236" s="9" t="s">
        <v>964</v>
      </c>
      <c r="BS6236" s="9" t="s">
        <v>953</v>
      </c>
      <c r="BX6236" s="9" t="s">
        <v>954</v>
      </c>
      <c r="BY6236" s="9" t="s">
        <v>955</v>
      </c>
      <c r="CZ6236" s="9" t="s">
        <v>956</v>
      </c>
      <c r="DQ6236" s="9" t="s">
        <v>432</v>
      </c>
      <c r="DW6236" s="9" t="s">
        <v>440</v>
      </c>
      <c r="EX6236" s="9" t="s">
        <v>957</v>
      </c>
      <c r="EY6236" s="10">
        <v>100</v>
      </c>
      <c r="GJ6236" s="9" t="s">
        <v>640</v>
      </c>
      <c r="HS6236" s="9" t="s">
        <v>958</v>
      </c>
      <c r="II6236" s="9" t="s">
        <v>959</v>
      </c>
      <c r="JB6236" s="9" t="s">
        <v>960</v>
      </c>
      <c r="KA6236" s="9" t="s">
        <v>421</v>
      </c>
      <c r="KB6236" s="62" t="s">
        <v>961</v>
      </c>
    </row>
    <row r="6237" spans="1:288">
      <c r="A6237" s="9" t="s">
        <v>417</v>
      </c>
      <c r="B6237" s="9" t="s">
        <v>933</v>
      </c>
      <c r="C6237" s="9" t="s">
        <v>934</v>
      </c>
      <c r="D6237" s="9" t="s">
        <v>935</v>
      </c>
      <c r="F6237" s="9" t="s">
        <v>101</v>
      </c>
      <c r="I6237" s="9" t="s">
        <v>936</v>
      </c>
      <c r="J6237" s="9" t="s">
        <v>937</v>
      </c>
      <c r="L6237" s="9" t="s">
        <v>969</v>
      </c>
      <c r="S6237" s="9" t="s">
        <v>936</v>
      </c>
      <c r="AF6237" s="62" t="s">
        <v>939</v>
      </c>
      <c r="AL6237" s="9" t="s">
        <v>940</v>
      </c>
      <c r="AS6237" s="9" t="s">
        <v>975</v>
      </c>
      <c r="AT6237" s="9" t="s">
        <v>942</v>
      </c>
      <c r="AU6237" s="9" t="s">
        <v>943</v>
      </c>
      <c r="AV6237" s="9" t="s">
        <v>944</v>
      </c>
      <c r="AW6237" s="9" t="s">
        <v>945</v>
      </c>
      <c r="AX6237" s="9" t="s">
        <v>217</v>
      </c>
      <c r="AY6237" s="9" t="s">
        <v>946</v>
      </c>
      <c r="BB6237" s="9" t="s">
        <v>947</v>
      </c>
      <c r="BC6237" s="9" t="s">
        <v>947</v>
      </c>
      <c r="BG6237" s="9" t="s">
        <v>948</v>
      </c>
      <c r="BJ6237" s="9" t="s">
        <v>949</v>
      </c>
      <c r="BM6237" s="9" t="s">
        <v>950</v>
      </c>
      <c r="BQ6237" s="9" t="s">
        <v>979</v>
      </c>
      <c r="BR6237" s="9" t="s">
        <v>968</v>
      </c>
      <c r="BS6237" s="9" t="s">
        <v>953</v>
      </c>
      <c r="BX6237" s="9" t="s">
        <v>297</v>
      </c>
      <c r="BY6237" s="9" t="s">
        <v>955</v>
      </c>
      <c r="CZ6237" s="9" t="s">
        <v>956</v>
      </c>
      <c r="DQ6237" s="9" t="s">
        <v>432</v>
      </c>
      <c r="DW6237" s="9" t="s">
        <v>440</v>
      </c>
      <c r="EX6237" s="9" t="s">
        <v>957</v>
      </c>
      <c r="EY6237" s="10">
        <v>100</v>
      </c>
      <c r="GJ6237" s="9" t="s">
        <v>640</v>
      </c>
      <c r="HS6237" s="9" t="s">
        <v>958</v>
      </c>
      <c r="II6237" s="9" t="s">
        <v>959</v>
      </c>
      <c r="JB6237" s="9" t="s">
        <v>960</v>
      </c>
      <c r="KA6237" s="9" t="s">
        <v>421</v>
      </c>
      <c r="KB6237" s="62" t="s">
        <v>961</v>
      </c>
    </row>
    <row r="6238" spans="1:288">
      <c r="A6238" s="9" t="s">
        <v>417</v>
      </c>
      <c r="B6238" s="9" t="s">
        <v>933</v>
      </c>
      <c r="C6238" s="9" t="s">
        <v>934</v>
      </c>
      <c r="D6238" s="9" t="s">
        <v>935</v>
      </c>
      <c r="F6238" s="9" t="s">
        <v>101</v>
      </c>
      <c r="I6238" s="9" t="s">
        <v>936</v>
      </c>
      <c r="J6238" s="9" t="s">
        <v>937</v>
      </c>
      <c r="L6238" s="9" t="s">
        <v>972</v>
      </c>
      <c r="S6238" s="9" t="s">
        <v>936</v>
      </c>
      <c r="AF6238" s="62" t="s">
        <v>939</v>
      </c>
      <c r="AL6238" s="9" t="s">
        <v>940</v>
      </c>
      <c r="AS6238" s="9" t="s">
        <v>977</v>
      </c>
      <c r="AT6238" s="9" t="s">
        <v>942</v>
      </c>
      <c r="AU6238" s="9" t="s">
        <v>943</v>
      </c>
      <c r="AV6238" s="9" t="s">
        <v>944</v>
      </c>
      <c r="AW6238" s="9" t="s">
        <v>945</v>
      </c>
      <c r="AX6238" s="9" t="s">
        <v>217</v>
      </c>
      <c r="AY6238" s="9" t="s">
        <v>946</v>
      </c>
      <c r="BB6238" s="9" t="s">
        <v>947</v>
      </c>
      <c r="BC6238" s="9" t="s">
        <v>947</v>
      </c>
      <c r="BG6238" s="9" t="s">
        <v>948</v>
      </c>
      <c r="BJ6238" s="9" t="s">
        <v>949</v>
      </c>
      <c r="BM6238" s="9" t="s">
        <v>950</v>
      </c>
      <c r="BQ6238" s="9" t="s">
        <v>980</v>
      </c>
      <c r="BR6238" s="9" t="s">
        <v>971</v>
      </c>
      <c r="BS6238" s="9" t="s">
        <v>953</v>
      </c>
      <c r="BX6238" s="9" t="s">
        <v>954</v>
      </c>
      <c r="BY6238" s="9" t="s">
        <v>955</v>
      </c>
      <c r="CZ6238" s="9" t="s">
        <v>956</v>
      </c>
      <c r="DQ6238" s="9" t="s">
        <v>432</v>
      </c>
      <c r="DW6238" s="9" t="s">
        <v>440</v>
      </c>
      <c r="EX6238" s="9" t="s">
        <v>957</v>
      </c>
      <c r="EY6238" s="10">
        <v>100</v>
      </c>
      <c r="GJ6238" s="9" t="s">
        <v>640</v>
      </c>
      <c r="HS6238" s="9" t="s">
        <v>958</v>
      </c>
      <c r="II6238" s="9" t="s">
        <v>959</v>
      </c>
      <c r="JB6238" s="9" t="s">
        <v>960</v>
      </c>
      <c r="KA6238" s="9" t="s">
        <v>421</v>
      </c>
      <c r="KB6238" s="62" t="s">
        <v>961</v>
      </c>
    </row>
    <row r="6239" spans="1:288">
      <c r="A6239" s="9" t="s">
        <v>417</v>
      </c>
      <c r="B6239" s="9" t="s">
        <v>933</v>
      </c>
      <c r="C6239" s="9" t="s">
        <v>934</v>
      </c>
      <c r="D6239" s="9" t="s">
        <v>935</v>
      </c>
      <c r="F6239" s="9" t="s">
        <v>101</v>
      </c>
      <c r="I6239" s="9" t="s">
        <v>936</v>
      </c>
      <c r="J6239" s="9" t="s">
        <v>937</v>
      </c>
      <c r="L6239" s="9" t="s">
        <v>938</v>
      </c>
      <c r="S6239" s="9" t="s">
        <v>936</v>
      </c>
      <c r="AF6239" s="62" t="s">
        <v>939</v>
      </c>
      <c r="AL6239" s="9" t="s">
        <v>940</v>
      </c>
      <c r="AS6239" s="9" t="s">
        <v>941</v>
      </c>
      <c r="AT6239" s="9" t="s">
        <v>942</v>
      </c>
      <c r="AU6239" s="9" t="s">
        <v>943</v>
      </c>
      <c r="AV6239" s="9" t="s">
        <v>944</v>
      </c>
      <c r="AW6239" s="9" t="s">
        <v>945</v>
      </c>
      <c r="AX6239" s="9" t="s">
        <v>217</v>
      </c>
      <c r="AY6239" s="9" t="s">
        <v>946</v>
      </c>
      <c r="BB6239" s="9" t="s">
        <v>947</v>
      </c>
      <c r="BC6239" s="9" t="s">
        <v>947</v>
      </c>
      <c r="BG6239" s="9" t="s">
        <v>948</v>
      </c>
      <c r="BJ6239" s="9" t="s">
        <v>949</v>
      </c>
      <c r="BM6239" s="9" t="s">
        <v>950</v>
      </c>
      <c r="BQ6239" s="9" t="s">
        <v>981</v>
      </c>
      <c r="BR6239" s="9" t="s">
        <v>288</v>
      </c>
      <c r="BS6239" s="9" t="s">
        <v>953</v>
      </c>
      <c r="BX6239" s="9" t="s">
        <v>297</v>
      </c>
      <c r="BY6239" s="9" t="s">
        <v>955</v>
      </c>
      <c r="CZ6239" s="9" t="s">
        <v>956</v>
      </c>
      <c r="DQ6239" s="9" t="s">
        <v>432</v>
      </c>
      <c r="DW6239" s="9" t="s">
        <v>440</v>
      </c>
      <c r="EX6239" s="9" t="s">
        <v>957</v>
      </c>
      <c r="EY6239" s="10">
        <v>100</v>
      </c>
      <c r="GJ6239" s="9" t="s">
        <v>640</v>
      </c>
      <c r="HS6239" s="9" t="s">
        <v>958</v>
      </c>
      <c r="II6239" s="9" t="s">
        <v>959</v>
      </c>
      <c r="JB6239" s="9" t="s">
        <v>960</v>
      </c>
      <c r="KA6239" s="9" t="s">
        <v>421</v>
      </c>
      <c r="KB6239" s="62" t="s">
        <v>961</v>
      </c>
    </row>
    <row r="6240" spans="1:288">
      <c r="A6240" s="9" t="s">
        <v>417</v>
      </c>
      <c r="B6240" s="9" t="s">
        <v>933</v>
      </c>
      <c r="C6240" s="9" t="s">
        <v>934</v>
      </c>
      <c r="D6240" s="9" t="s">
        <v>935</v>
      </c>
      <c r="F6240" s="9" t="s">
        <v>101</v>
      </c>
      <c r="I6240" s="9" t="s">
        <v>936</v>
      </c>
      <c r="J6240" s="9" t="s">
        <v>937</v>
      </c>
      <c r="L6240" s="9" t="s">
        <v>962</v>
      </c>
      <c r="S6240" s="9" t="s">
        <v>936</v>
      </c>
      <c r="AF6240" s="62" t="s">
        <v>939</v>
      </c>
      <c r="AL6240" s="9" t="s">
        <v>940</v>
      </c>
      <c r="AS6240" s="9" t="s">
        <v>963</v>
      </c>
      <c r="AT6240" s="9" t="s">
        <v>942</v>
      </c>
      <c r="AU6240" s="9" t="s">
        <v>943</v>
      </c>
      <c r="AV6240" s="9" t="s">
        <v>944</v>
      </c>
      <c r="AW6240" s="9" t="s">
        <v>945</v>
      </c>
      <c r="AX6240" s="9" t="s">
        <v>217</v>
      </c>
      <c r="AY6240" s="9" t="s">
        <v>946</v>
      </c>
      <c r="BB6240" s="9" t="s">
        <v>947</v>
      </c>
      <c r="BC6240" s="9" t="s">
        <v>947</v>
      </c>
      <c r="BG6240" s="9" t="s">
        <v>948</v>
      </c>
      <c r="BJ6240" s="9" t="s">
        <v>949</v>
      </c>
      <c r="BM6240" s="9" t="s">
        <v>950</v>
      </c>
      <c r="BQ6240" s="9" t="s">
        <v>951</v>
      </c>
      <c r="BR6240" s="9" t="s">
        <v>952</v>
      </c>
      <c r="BS6240" s="9" t="s">
        <v>953</v>
      </c>
      <c r="BX6240" s="9" t="s">
        <v>954</v>
      </c>
      <c r="BY6240" s="9" t="s">
        <v>955</v>
      </c>
      <c r="CZ6240" s="9" t="s">
        <v>956</v>
      </c>
      <c r="DQ6240" s="9" t="s">
        <v>432</v>
      </c>
      <c r="DW6240" s="9" t="s">
        <v>440</v>
      </c>
      <c r="EX6240" s="9" t="s">
        <v>957</v>
      </c>
      <c r="EY6240" s="10">
        <v>100</v>
      </c>
      <c r="GJ6240" s="9" t="s">
        <v>640</v>
      </c>
      <c r="HS6240" s="9" t="s">
        <v>958</v>
      </c>
      <c r="II6240" s="9" t="s">
        <v>959</v>
      </c>
      <c r="JB6240" s="9" t="s">
        <v>960</v>
      </c>
      <c r="KA6240" s="9" t="s">
        <v>421</v>
      </c>
      <c r="KB6240" s="62" t="s">
        <v>961</v>
      </c>
    </row>
    <row r="6241" spans="1:288">
      <c r="A6241" s="9" t="s">
        <v>417</v>
      </c>
      <c r="B6241" s="9" t="s">
        <v>933</v>
      </c>
      <c r="C6241" s="9" t="s">
        <v>934</v>
      </c>
      <c r="D6241" s="9" t="s">
        <v>935</v>
      </c>
      <c r="F6241" s="9" t="s">
        <v>101</v>
      </c>
      <c r="I6241" s="9" t="s">
        <v>936</v>
      </c>
      <c r="J6241" s="9" t="s">
        <v>937</v>
      </c>
      <c r="L6241" s="9" t="s">
        <v>965</v>
      </c>
      <c r="S6241" s="9" t="s">
        <v>936</v>
      </c>
      <c r="AF6241" s="62" t="s">
        <v>939</v>
      </c>
      <c r="AL6241" s="9" t="s">
        <v>940</v>
      </c>
      <c r="AS6241" s="9" t="s">
        <v>966</v>
      </c>
      <c r="AT6241" s="9" t="s">
        <v>942</v>
      </c>
      <c r="AU6241" s="9" t="s">
        <v>943</v>
      </c>
      <c r="AV6241" s="9" t="s">
        <v>944</v>
      </c>
      <c r="AW6241" s="9" t="s">
        <v>945</v>
      </c>
      <c r="AX6241" s="9" t="s">
        <v>217</v>
      </c>
      <c r="AY6241" s="9" t="s">
        <v>946</v>
      </c>
      <c r="BB6241" s="9" t="s">
        <v>947</v>
      </c>
      <c r="BC6241" s="9" t="s">
        <v>947</v>
      </c>
      <c r="BG6241" s="9" t="s">
        <v>948</v>
      </c>
      <c r="BJ6241" s="9" t="s">
        <v>949</v>
      </c>
      <c r="BM6241" s="9" t="s">
        <v>950</v>
      </c>
      <c r="BQ6241" s="9" t="s">
        <v>284</v>
      </c>
      <c r="BR6241" s="9" t="s">
        <v>964</v>
      </c>
      <c r="BS6241" s="9" t="s">
        <v>953</v>
      </c>
      <c r="BX6241" s="9" t="s">
        <v>297</v>
      </c>
      <c r="BY6241" s="9" t="s">
        <v>955</v>
      </c>
      <c r="CZ6241" s="9" t="s">
        <v>956</v>
      </c>
      <c r="DQ6241" s="9" t="s">
        <v>432</v>
      </c>
      <c r="DW6241" s="9" t="s">
        <v>440</v>
      </c>
      <c r="EX6241" s="9" t="s">
        <v>957</v>
      </c>
      <c r="EY6241" s="10">
        <v>100</v>
      </c>
      <c r="GJ6241" s="9" t="s">
        <v>640</v>
      </c>
      <c r="HS6241" s="9" t="s">
        <v>958</v>
      </c>
      <c r="II6241" s="9" t="s">
        <v>959</v>
      </c>
      <c r="JB6241" s="9" t="s">
        <v>960</v>
      </c>
      <c r="KA6241" s="9" t="s">
        <v>421</v>
      </c>
      <c r="KB6241" s="62" t="s">
        <v>961</v>
      </c>
    </row>
    <row r="6242" spans="1:288">
      <c r="A6242" s="9" t="s">
        <v>417</v>
      </c>
      <c r="B6242" s="9" t="s">
        <v>933</v>
      </c>
      <c r="C6242" s="9" t="s">
        <v>934</v>
      </c>
      <c r="D6242" s="9" t="s">
        <v>935</v>
      </c>
      <c r="F6242" s="9" t="s">
        <v>101</v>
      </c>
      <c r="I6242" s="9" t="s">
        <v>936</v>
      </c>
      <c r="J6242" s="9" t="s">
        <v>937</v>
      </c>
      <c r="L6242" s="9" t="s">
        <v>969</v>
      </c>
      <c r="S6242" s="9" t="s">
        <v>936</v>
      </c>
      <c r="AF6242" s="62" t="s">
        <v>939</v>
      </c>
      <c r="AL6242" s="9" t="s">
        <v>940</v>
      </c>
      <c r="AS6242" s="9" t="s">
        <v>197</v>
      </c>
      <c r="AT6242" s="9" t="s">
        <v>942</v>
      </c>
      <c r="AU6242" s="9" t="s">
        <v>943</v>
      </c>
      <c r="AV6242" s="9" t="s">
        <v>944</v>
      </c>
      <c r="AW6242" s="9" t="s">
        <v>945</v>
      </c>
      <c r="AX6242" s="9" t="s">
        <v>217</v>
      </c>
      <c r="AY6242" s="9" t="s">
        <v>946</v>
      </c>
      <c r="BB6242" s="9" t="s">
        <v>947</v>
      </c>
      <c r="BC6242" s="9" t="s">
        <v>947</v>
      </c>
      <c r="BG6242" s="9" t="s">
        <v>948</v>
      </c>
      <c r="BJ6242" s="9" t="s">
        <v>949</v>
      </c>
      <c r="BM6242" s="9" t="s">
        <v>950</v>
      </c>
      <c r="BQ6242" s="9" t="s">
        <v>967</v>
      </c>
      <c r="BR6242" s="9" t="s">
        <v>968</v>
      </c>
      <c r="BS6242" s="9" t="s">
        <v>953</v>
      </c>
      <c r="BX6242" s="9" t="s">
        <v>954</v>
      </c>
      <c r="BY6242" s="9" t="s">
        <v>955</v>
      </c>
      <c r="CZ6242" s="9" t="s">
        <v>956</v>
      </c>
      <c r="DQ6242" s="9" t="s">
        <v>432</v>
      </c>
      <c r="DW6242" s="9" t="s">
        <v>440</v>
      </c>
      <c r="EX6242" s="9" t="s">
        <v>957</v>
      </c>
      <c r="EY6242" s="10">
        <v>100</v>
      </c>
      <c r="GJ6242" s="9" t="s">
        <v>640</v>
      </c>
      <c r="HS6242" s="9" t="s">
        <v>958</v>
      </c>
      <c r="II6242" s="9" t="s">
        <v>959</v>
      </c>
      <c r="JB6242" s="9" t="s">
        <v>960</v>
      </c>
      <c r="KA6242" s="9" t="s">
        <v>421</v>
      </c>
      <c r="KB6242" s="62" t="s">
        <v>961</v>
      </c>
    </row>
    <row r="6243" spans="1:288">
      <c r="A6243" s="9" t="s">
        <v>417</v>
      </c>
      <c r="B6243" s="9" t="s">
        <v>933</v>
      </c>
      <c r="C6243" s="9" t="s">
        <v>934</v>
      </c>
      <c r="D6243" s="9" t="s">
        <v>935</v>
      </c>
      <c r="F6243" s="9" t="s">
        <v>101</v>
      </c>
      <c r="I6243" s="9" t="s">
        <v>936</v>
      </c>
      <c r="J6243" s="9" t="s">
        <v>937</v>
      </c>
      <c r="L6243" s="9" t="s">
        <v>972</v>
      </c>
      <c r="S6243" s="9" t="s">
        <v>936</v>
      </c>
      <c r="AF6243" s="62" t="s">
        <v>939</v>
      </c>
      <c r="AL6243" s="9" t="s">
        <v>940</v>
      </c>
      <c r="AS6243" s="9" t="s">
        <v>973</v>
      </c>
      <c r="AT6243" s="9" t="s">
        <v>942</v>
      </c>
      <c r="AU6243" s="9" t="s">
        <v>943</v>
      </c>
      <c r="AV6243" s="9" t="s">
        <v>944</v>
      </c>
      <c r="AW6243" s="9" t="s">
        <v>945</v>
      </c>
      <c r="AX6243" s="9" t="s">
        <v>217</v>
      </c>
      <c r="AY6243" s="9" t="s">
        <v>946</v>
      </c>
      <c r="BB6243" s="9" t="s">
        <v>947</v>
      </c>
      <c r="BC6243" s="9" t="s">
        <v>947</v>
      </c>
      <c r="BG6243" s="9" t="s">
        <v>948</v>
      </c>
      <c r="BJ6243" s="9" t="s">
        <v>949</v>
      </c>
      <c r="BM6243" s="9" t="s">
        <v>950</v>
      </c>
      <c r="BQ6243" s="9" t="s">
        <v>970</v>
      </c>
      <c r="BR6243" s="9" t="s">
        <v>971</v>
      </c>
      <c r="BS6243" s="9" t="s">
        <v>953</v>
      </c>
      <c r="BX6243" s="9" t="s">
        <v>297</v>
      </c>
      <c r="BY6243" s="9" t="s">
        <v>955</v>
      </c>
      <c r="CZ6243" s="9" t="s">
        <v>956</v>
      </c>
      <c r="DQ6243" s="9" t="s">
        <v>432</v>
      </c>
      <c r="DW6243" s="9" t="s">
        <v>440</v>
      </c>
      <c r="EX6243" s="9" t="s">
        <v>957</v>
      </c>
      <c r="EY6243" s="10">
        <v>100</v>
      </c>
      <c r="GJ6243" s="9" t="s">
        <v>640</v>
      </c>
      <c r="HS6243" s="9" t="s">
        <v>958</v>
      </c>
      <c r="II6243" s="9" t="s">
        <v>959</v>
      </c>
      <c r="JB6243" s="9" t="s">
        <v>960</v>
      </c>
      <c r="KA6243" s="9" t="s">
        <v>421</v>
      </c>
      <c r="KB6243" s="62" t="s">
        <v>961</v>
      </c>
    </row>
    <row r="6244" spans="1:288">
      <c r="A6244" s="9" t="s">
        <v>417</v>
      </c>
      <c r="B6244" s="9" t="s">
        <v>933</v>
      </c>
      <c r="C6244" s="9" t="s">
        <v>934</v>
      </c>
      <c r="D6244" s="9" t="s">
        <v>935</v>
      </c>
      <c r="F6244" s="9" t="s">
        <v>101</v>
      </c>
      <c r="I6244" s="9" t="s">
        <v>936</v>
      </c>
      <c r="J6244" s="9" t="s">
        <v>937</v>
      </c>
      <c r="L6244" s="9" t="s">
        <v>938</v>
      </c>
      <c r="S6244" s="9" t="s">
        <v>936</v>
      </c>
      <c r="AF6244" s="62" t="s">
        <v>939</v>
      </c>
      <c r="AL6244" s="9" t="s">
        <v>940</v>
      </c>
      <c r="AS6244" s="9" t="s">
        <v>975</v>
      </c>
      <c r="AT6244" s="9" t="s">
        <v>942</v>
      </c>
      <c r="AU6244" s="9" t="s">
        <v>943</v>
      </c>
      <c r="AV6244" s="9" t="s">
        <v>944</v>
      </c>
      <c r="AW6244" s="9" t="s">
        <v>945</v>
      </c>
      <c r="AX6244" s="9" t="s">
        <v>217</v>
      </c>
      <c r="AY6244" s="9" t="s">
        <v>946</v>
      </c>
      <c r="BB6244" s="9" t="s">
        <v>947</v>
      </c>
      <c r="BC6244" s="9" t="s">
        <v>947</v>
      </c>
      <c r="BG6244" s="9" t="s">
        <v>948</v>
      </c>
      <c r="BJ6244" s="9" t="s">
        <v>949</v>
      </c>
      <c r="BM6244" s="9" t="s">
        <v>950</v>
      </c>
      <c r="BQ6244" s="9" t="s">
        <v>974</v>
      </c>
      <c r="BR6244" s="9" t="s">
        <v>288</v>
      </c>
      <c r="BS6244" s="9" t="s">
        <v>953</v>
      </c>
      <c r="BX6244" s="9" t="s">
        <v>954</v>
      </c>
      <c r="BY6244" s="9" t="s">
        <v>955</v>
      </c>
      <c r="CZ6244" s="9" t="s">
        <v>956</v>
      </c>
      <c r="DQ6244" s="9" t="s">
        <v>432</v>
      </c>
      <c r="DW6244" s="9" t="s">
        <v>440</v>
      </c>
      <c r="EX6244" s="9" t="s">
        <v>957</v>
      </c>
      <c r="EY6244" s="10">
        <v>100</v>
      </c>
      <c r="GJ6244" s="9" t="s">
        <v>640</v>
      </c>
      <c r="HS6244" s="9" t="s">
        <v>958</v>
      </c>
      <c r="II6244" s="9" t="s">
        <v>959</v>
      </c>
      <c r="JB6244" s="9" t="s">
        <v>960</v>
      </c>
      <c r="KA6244" s="9" t="s">
        <v>421</v>
      </c>
      <c r="KB6244" s="62" t="s">
        <v>961</v>
      </c>
    </row>
    <row r="6245" spans="1:288">
      <c r="A6245" s="9" t="s">
        <v>417</v>
      </c>
      <c r="B6245" s="9" t="s">
        <v>933</v>
      </c>
      <c r="C6245" s="9" t="s">
        <v>934</v>
      </c>
      <c r="D6245" s="9" t="s">
        <v>935</v>
      </c>
      <c r="F6245" s="9" t="s">
        <v>101</v>
      </c>
      <c r="I6245" s="9" t="s">
        <v>936</v>
      </c>
      <c r="J6245" s="9" t="s">
        <v>937</v>
      </c>
      <c r="L6245" s="9" t="s">
        <v>962</v>
      </c>
      <c r="S6245" s="9" t="s">
        <v>936</v>
      </c>
      <c r="AF6245" s="62" t="s">
        <v>939</v>
      </c>
      <c r="AL6245" s="9" t="s">
        <v>940</v>
      </c>
      <c r="AS6245" s="9" t="s">
        <v>977</v>
      </c>
      <c r="AT6245" s="9" t="s">
        <v>942</v>
      </c>
      <c r="AU6245" s="9" t="s">
        <v>943</v>
      </c>
      <c r="AV6245" s="9" t="s">
        <v>944</v>
      </c>
      <c r="AW6245" s="9" t="s">
        <v>945</v>
      </c>
      <c r="AX6245" s="9" t="s">
        <v>217</v>
      </c>
      <c r="AY6245" s="9" t="s">
        <v>946</v>
      </c>
      <c r="BB6245" s="9" t="s">
        <v>947</v>
      </c>
      <c r="BC6245" s="9" t="s">
        <v>947</v>
      </c>
      <c r="BG6245" s="9" t="s">
        <v>948</v>
      </c>
      <c r="BJ6245" s="9" t="s">
        <v>949</v>
      </c>
      <c r="BM6245" s="9" t="s">
        <v>950</v>
      </c>
      <c r="BQ6245" s="9" t="s">
        <v>976</v>
      </c>
      <c r="BR6245" s="9" t="s">
        <v>952</v>
      </c>
      <c r="BS6245" s="9" t="s">
        <v>953</v>
      </c>
      <c r="BX6245" s="9" t="s">
        <v>297</v>
      </c>
      <c r="BY6245" s="9" t="s">
        <v>955</v>
      </c>
      <c r="CZ6245" s="9" t="s">
        <v>956</v>
      </c>
      <c r="DQ6245" s="9" t="s">
        <v>432</v>
      </c>
      <c r="DW6245" s="9" t="s">
        <v>440</v>
      </c>
      <c r="EX6245" s="9" t="s">
        <v>957</v>
      </c>
      <c r="EY6245" s="10">
        <v>100</v>
      </c>
      <c r="GJ6245" s="9" t="s">
        <v>640</v>
      </c>
      <c r="HS6245" s="9" t="s">
        <v>958</v>
      </c>
      <c r="II6245" s="9" t="s">
        <v>959</v>
      </c>
      <c r="JB6245" s="9" t="s">
        <v>960</v>
      </c>
      <c r="KA6245" s="9" t="s">
        <v>421</v>
      </c>
      <c r="KB6245" s="62" t="s">
        <v>961</v>
      </c>
    </row>
    <row r="6246" spans="1:288">
      <c r="A6246" s="9" t="s">
        <v>417</v>
      </c>
      <c r="B6246" s="9" t="s">
        <v>933</v>
      </c>
      <c r="C6246" s="9" t="s">
        <v>934</v>
      </c>
      <c r="D6246" s="9" t="s">
        <v>935</v>
      </c>
      <c r="F6246" s="9" t="s">
        <v>101</v>
      </c>
      <c r="I6246" s="9" t="s">
        <v>936</v>
      </c>
      <c r="J6246" s="9" t="s">
        <v>937</v>
      </c>
      <c r="L6246" s="9" t="s">
        <v>965</v>
      </c>
      <c r="S6246" s="9" t="s">
        <v>936</v>
      </c>
      <c r="AF6246" s="62" t="s">
        <v>939</v>
      </c>
      <c r="AL6246" s="9" t="s">
        <v>940</v>
      </c>
      <c r="AS6246" s="9" t="s">
        <v>941</v>
      </c>
      <c r="AT6246" s="9" t="s">
        <v>942</v>
      </c>
      <c r="AU6246" s="9" t="s">
        <v>943</v>
      </c>
      <c r="AV6246" s="9" t="s">
        <v>944</v>
      </c>
      <c r="AW6246" s="9" t="s">
        <v>945</v>
      </c>
      <c r="AX6246" s="9" t="s">
        <v>217</v>
      </c>
      <c r="AY6246" s="9" t="s">
        <v>946</v>
      </c>
      <c r="BB6246" s="9" t="s">
        <v>947</v>
      </c>
      <c r="BC6246" s="9" t="s">
        <v>947</v>
      </c>
      <c r="BG6246" s="9" t="s">
        <v>948</v>
      </c>
      <c r="BJ6246" s="9" t="s">
        <v>949</v>
      </c>
      <c r="BM6246" s="9" t="s">
        <v>950</v>
      </c>
      <c r="BQ6246" s="9" t="s">
        <v>978</v>
      </c>
      <c r="BR6246" s="9" t="s">
        <v>964</v>
      </c>
      <c r="BS6246" s="9" t="s">
        <v>953</v>
      </c>
      <c r="BX6246" s="9" t="s">
        <v>954</v>
      </c>
      <c r="BY6246" s="9" t="s">
        <v>955</v>
      </c>
      <c r="CZ6246" s="9" t="s">
        <v>956</v>
      </c>
      <c r="DQ6246" s="9" t="s">
        <v>432</v>
      </c>
      <c r="DW6246" s="9" t="s">
        <v>440</v>
      </c>
      <c r="EX6246" s="9" t="s">
        <v>957</v>
      </c>
      <c r="EY6246" s="10">
        <v>100</v>
      </c>
      <c r="GJ6246" s="9" t="s">
        <v>640</v>
      </c>
      <c r="HS6246" s="9" t="s">
        <v>958</v>
      </c>
      <c r="II6246" s="9" t="s">
        <v>959</v>
      </c>
      <c r="JB6246" s="9" t="s">
        <v>960</v>
      </c>
      <c r="KA6246" s="9" t="s">
        <v>421</v>
      </c>
      <c r="KB6246" s="62" t="s">
        <v>961</v>
      </c>
    </row>
    <row r="6247" spans="1:288">
      <c r="A6247" s="9" t="s">
        <v>417</v>
      </c>
      <c r="B6247" s="9" t="s">
        <v>933</v>
      </c>
      <c r="C6247" s="9" t="s">
        <v>934</v>
      </c>
      <c r="D6247" s="9" t="s">
        <v>935</v>
      </c>
      <c r="F6247" s="9" t="s">
        <v>101</v>
      </c>
      <c r="I6247" s="9" t="s">
        <v>936</v>
      </c>
      <c r="J6247" s="9" t="s">
        <v>937</v>
      </c>
      <c r="L6247" s="9" t="s">
        <v>969</v>
      </c>
      <c r="S6247" s="9" t="s">
        <v>936</v>
      </c>
      <c r="AF6247" s="62" t="s">
        <v>939</v>
      </c>
      <c r="AL6247" s="9" t="s">
        <v>940</v>
      </c>
      <c r="AS6247" s="9" t="s">
        <v>963</v>
      </c>
      <c r="AT6247" s="9" t="s">
        <v>942</v>
      </c>
      <c r="AU6247" s="9" t="s">
        <v>943</v>
      </c>
      <c r="AV6247" s="9" t="s">
        <v>944</v>
      </c>
      <c r="AW6247" s="9" t="s">
        <v>945</v>
      </c>
      <c r="AX6247" s="9" t="s">
        <v>217</v>
      </c>
      <c r="AY6247" s="9" t="s">
        <v>946</v>
      </c>
      <c r="BB6247" s="9" t="s">
        <v>947</v>
      </c>
      <c r="BC6247" s="9" t="s">
        <v>947</v>
      </c>
      <c r="BG6247" s="9" t="s">
        <v>948</v>
      </c>
      <c r="BJ6247" s="9" t="s">
        <v>949</v>
      </c>
      <c r="BM6247" s="9" t="s">
        <v>950</v>
      </c>
      <c r="BQ6247" s="9" t="s">
        <v>979</v>
      </c>
      <c r="BR6247" s="9" t="s">
        <v>968</v>
      </c>
      <c r="BS6247" s="9" t="s">
        <v>953</v>
      </c>
      <c r="BX6247" s="9" t="s">
        <v>297</v>
      </c>
      <c r="BY6247" s="9" t="s">
        <v>955</v>
      </c>
      <c r="CZ6247" s="9" t="s">
        <v>956</v>
      </c>
      <c r="DQ6247" s="9" t="s">
        <v>432</v>
      </c>
      <c r="DW6247" s="9" t="s">
        <v>440</v>
      </c>
      <c r="EX6247" s="9" t="s">
        <v>957</v>
      </c>
      <c r="EY6247" s="10">
        <v>100</v>
      </c>
      <c r="GJ6247" s="9" t="s">
        <v>640</v>
      </c>
      <c r="HS6247" s="9" t="s">
        <v>958</v>
      </c>
      <c r="II6247" s="9" t="s">
        <v>959</v>
      </c>
      <c r="JB6247" s="9" t="s">
        <v>960</v>
      </c>
      <c r="KA6247" s="9" t="s">
        <v>421</v>
      </c>
      <c r="KB6247" s="62" t="s">
        <v>961</v>
      </c>
    </row>
    <row r="6248" spans="1:288">
      <c r="A6248" s="9" t="s">
        <v>417</v>
      </c>
      <c r="B6248" s="9" t="s">
        <v>933</v>
      </c>
      <c r="C6248" s="9" t="s">
        <v>934</v>
      </c>
      <c r="D6248" s="9" t="s">
        <v>935</v>
      </c>
      <c r="F6248" s="9" t="s">
        <v>101</v>
      </c>
      <c r="I6248" s="9" t="s">
        <v>936</v>
      </c>
      <c r="J6248" s="9" t="s">
        <v>937</v>
      </c>
      <c r="L6248" s="9" t="s">
        <v>972</v>
      </c>
      <c r="S6248" s="9" t="s">
        <v>936</v>
      </c>
      <c r="AF6248" s="62" t="s">
        <v>939</v>
      </c>
      <c r="AL6248" s="9" t="s">
        <v>940</v>
      </c>
      <c r="AS6248" s="9" t="s">
        <v>966</v>
      </c>
      <c r="AT6248" s="9" t="s">
        <v>942</v>
      </c>
      <c r="AU6248" s="9" t="s">
        <v>943</v>
      </c>
      <c r="AV6248" s="9" t="s">
        <v>944</v>
      </c>
      <c r="AW6248" s="9" t="s">
        <v>945</v>
      </c>
      <c r="AX6248" s="9" t="s">
        <v>217</v>
      </c>
      <c r="AY6248" s="9" t="s">
        <v>946</v>
      </c>
      <c r="BB6248" s="9" t="s">
        <v>947</v>
      </c>
      <c r="BC6248" s="9" t="s">
        <v>947</v>
      </c>
      <c r="BG6248" s="9" t="s">
        <v>948</v>
      </c>
      <c r="BJ6248" s="9" t="s">
        <v>949</v>
      </c>
      <c r="BM6248" s="9" t="s">
        <v>950</v>
      </c>
      <c r="BQ6248" s="9" t="s">
        <v>980</v>
      </c>
      <c r="BR6248" s="9" t="s">
        <v>971</v>
      </c>
      <c r="BS6248" s="9" t="s">
        <v>953</v>
      </c>
      <c r="BX6248" s="9" t="s">
        <v>954</v>
      </c>
      <c r="BY6248" s="9" t="s">
        <v>955</v>
      </c>
      <c r="CZ6248" s="9" t="s">
        <v>956</v>
      </c>
      <c r="DQ6248" s="9" t="s">
        <v>432</v>
      </c>
      <c r="DW6248" s="9" t="s">
        <v>440</v>
      </c>
      <c r="EX6248" s="9" t="s">
        <v>957</v>
      </c>
      <c r="EY6248" s="10">
        <v>100</v>
      </c>
      <c r="GJ6248" s="9" t="s">
        <v>640</v>
      </c>
      <c r="HS6248" s="9" t="s">
        <v>958</v>
      </c>
      <c r="II6248" s="9" t="s">
        <v>959</v>
      </c>
      <c r="JB6248" s="9" t="s">
        <v>960</v>
      </c>
      <c r="KA6248" s="9" t="s">
        <v>421</v>
      </c>
      <c r="KB6248" s="62" t="s">
        <v>961</v>
      </c>
    </row>
    <row r="6249" spans="1:288">
      <c r="A6249" s="9" t="s">
        <v>417</v>
      </c>
      <c r="B6249" s="9" t="s">
        <v>933</v>
      </c>
      <c r="C6249" s="9" t="s">
        <v>934</v>
      </c>
      <c r="D6249" s="9" t="s">
        <v>935</v>
      </c>
      <c r="F6249" s="9" t="s">
        <v>101</v>
      </c>
      <c r="I6249" s="9" t="s">
        <v>936</v>
      </c>
      <c r="J6249" s="9" t="s">
        <v>937</v>
      </c>
      <c r="L6249" s="9" t="s">
        <v>938</v>
      </c>
      <c r="S6249" s="9" t="s">
        <v>936</v>
      </c>
      <c r="AF6249" s="62" t="s">
        <v>939</v>
      </c>
      <c r="AL6249" s="9" t="s">
        <v>940</v>
      </c>
      <c r="AS6249" s="9" t="s">
        <v>197</v>
      </c>
      <c r="AT6249" s="9" t="s">
        <v>942</v>
      </c>
      <c r="AU6249" s="9" t="s">
        <v>943</v>
      </c>
      <c r="AV6249" s="9" t="s">
        <v>944</v>
      </c>
      <c r="AW6249" s="9" t="s">
        <v>945</v>
      </c>
      <c r="AX6249" s="9" t="s">
        <v>217</v>
      </c>
      <c r="AY6249" s="9" t="s">
        <v>946</v>
      </c>
      <c r="BB6249" s="9" t="s">
        <v>947</v>
      </c>
      <c r="BC6249" s="9" t="s">
        <v>947</v>
      </c>
      <c r="BG6249" s="9" t="s">
        <v>948</v>
      </c>
      <c r="BJ6249" s="9" t="s">
        <v>949</v>
      </c>
      <c r="BM6249" s="9" t="s">
        <v>950</v>
      </c>
      <c r="BQ6249" s="9" t="s">
        <v>981</v>
      </c>
      <c r="BR6249" s="9" t="s">
        <v>288</v>
      </c>
      <c r="BS6249" s="9" t="s">
        <v>953</v>
      </c>
      <c r="BX6249" s="9" t="s">
        <v>297</v>
      </c>
      <c r="BY6249" s="9" t="s">
        <v>955</v>
      </c>
      <c r="CZ6249" s="9" t="s">
        <v>956</v>
      </c>
      <c r="DQ6249" s="9" t="s">
        <v>432</v>
      </c>
      <c r="DW6249" s="9" t="s">
        <v>440</v>
      </c>
      <c r="EX6249" s="9" t="s">
        <v>957</v>
      </c>
      <c r="EY6249" s="10">
        <v>100</v>
      </c>
      <c r="GJ6249" s="9" t="s">
        <v>640</v>
      </c>
      <c r="HS6249" s="9" t="s">
        <v>958</v>
      </c>
      <c r="II6249" s="9" t="s">
        <v>959</v>
      </c>
      <c r="JB6249" s="9" t="s">
        <v>960</v>
      </c>
      <c r="KA6249" s="9" t="s">
        <v>421</v>
      </c>
      <c r="KB6249" s="62" t="s">
        <v>961</v>
      </c>
    </row>
    <row r="6250" spans="1:288">
      <c r="A6250" s="9" t="s">
        <v>417</v>
      </c>
      <c r="B6250" s="9" t="s">
        <v>933</v>
      </c>
      <c r="C6250" s="9" t="s">
        <v>934</v>
      </c>
      <c r="D6250" s="9" t="s">
        <v>935</v>
      </c>
      <c r="F6250" s="9" t="s">
        <v>101</v>
      </c>
      <c r="I6250" s="9" t="s">
        <v>936</v>
      </c>
      <c r="J6250" s="9" t="s">
        <v>937</v>
      </c>
      <c r="L6250" s="9" t="s">
        <v>962</v>
      </c>
      <c r="S6250" s="9" t="s">
        <v>936</v>
      </c>
      <c r="AF6250" s="62" t="s">
        <v>939</v>
      </c>
      <c r="AL6250" s="9" t="s">
        <v>940</v>
      </c>
      <c r="AS6250" s="9" t="s">
        <v>973</v>
      </c>
      <c r="AT6250" s="9" t="s">
        <v>942</v>
      </c>
      <c r="AU6250" s="9" t="s">
        <v>943</v>
      </c>
      <c r="AV6250" s="9" t="s">
        <v>944</v>
      </c>
      <c r="AW6250" s="9" t="s">
        <v>945</v>
      </c>
      <c r="AX6250" s="9" t="s">
        <v>217</v>
      </c>
      <c r="AY6250" s="9" t="s">
        <v>946</v>
      </c>
      <c r="BB6250" s="9" t="s">
        <v>947</v>
      </c>
      <c r="BC6250" s="9" t="s">
        <v>947</v>
      </c>
      <c r="BG6250" s="9" t="s">
        <v>948</v>
      </c>
      <c r="BJ6250" s="9" t="s">
        <v>949</v>
      </c>
      <c r="BM6250" s="9" t="s">
        <v>950</v>
      </c>
      <c r="BQ6250" s="9" t="s">
        <v>951</v>
      </c>
      <c r="BR6250" s="9" t="s">
        <v>952</v>
      </c>
      <c r="BS6250" s="9" t="s">
        <v>953</v>
      </c>
      <c r="BX6250" s="9" t="s">
        <v>954</v>
      </c>
      <c r="BY6250" s="9" t="s">
        <v>955</v>
      </c>
      <c r="CZ6250" s="9" t="s">
        <v>956</v>
      </c>
      <c r="DQ6250" s="9" t="s">
        <v>432</v>
      </c>
      <c r="DW6250" s="9" t="s">
        <v>440</v>
      </c>
      <c r="EX6250" s="9" t="s">
        <v>957</v>
      </c>
      <c r="EY6250" s="10">
        <v>100</v>
      </c>
      <c r="GJ6250" s="9" t="s">
        <v>640</v>
      </c>
      <c r="HS6250" s="9" t="s">
        <v>958</v>
      </c>
      <c r="II6250" s="9" t="s">
        <v>959</v>
      </c>
      <c r="JB6250" s="9" t="s">
        <v>960</v>
      </c>
      <c r="KA6250" s="9" t="s">
        <v>421</v>
      </c>
      <c r="KB6250" s="62" t="s">
        <v>961</v>
      </c>
    </row>
    <row r="6251" spans="1:288">
      <c r="A6251" s="9" t="s">
        <v>417</v>
      </c>
      <c r="B6251" s="9" t="s">
        <v>933</v>
      </c>
      <c r="C6251" s="9" t="s">
        <v>934</v>
      </c>
      <c r="D6251" s="9" t="s">
        <v>935</v>
      </c>
      <c r="F6251" s="9" t="s">
        <v>101</v>
      </c>
      <c r="I6251" s="9" t="s">
        <v>936</v>
      </c>
      <c r="J6251" s="9" t="s">
        <v>937</v>
      </c>
      <c r="L6251" s="9" t="s">
        <v>965</v>
      </c>
      <c r="S6251" s="9" t="s">
        <v>936</v>
      </c>
      <c r="AF6251" s="62" t="s">
        <v>939</v>
      </c>
      <c r="AL6251" s="9" t="s">
        <v>940</v>
      </c>
      <c r="AS6251" s="9" t="s">
        <v>975</v>
      </c>
      <c r="AT6251" s="9" t="s">
        <v>942</v>
      </c>
      <c r="AU6251" s="9" t="s">
        <v>943</v>
      </c>
      <c r="AV6251" s="9" t="s">
        <v>944</v>
      </c>
      <c r="AW6251" s="9" t="s">
        <v>945</v>
      </c>
      <c r="AX6251" s="9" t="s">
        <v>217</v>
      </c>
      <c r="AY6251" s="9" t="s">
        <v>946</v>
      </c>
      <c r="BB6251" s="9" t="s">
        <v>947</v>
      </c>
      <c r="BC6251" s="9" t="s">
        <v>947</v>
      </c>
      <c r="BG6251" s="9" t="s">
        <v>948</v>
      </c>
      <c r="BJ6251" s="9" t="s">
        <v>949</v>
      </c>
      <c r="BM6251" s="9" t="s">
        <v>950</v>
      </c>
      <c r="BQ6251" s="9" t="s">
        <v>284</v>
      </c>
      <c r="BR6251" s="9" t="s">
        <v>964</v>
      </c>
      <c r="BS6251" s="9" t="s">
        <v>953</v>
      </c>
      <c r="BX6251" s="9" t="s">
        <v>297</v>
      </c>
      <c r="BY6251" s="9" t="s">
        <v>955</v>
      </c>
      <c r="CZ6251" s="9" t="s">
        <v>956</v>
      </c>
      <c r="DQ6251" s="9" t="s">
        <v>432</v>
      </c>
      <c r="DW6251" s="9" t="s">
        <v>440</v>
      </c>
      <c r="EX6251" s="9" t="s">
        <v>957</v>
      </c>
      <c r="EY6251" s="10">
        <v>100</v>
      </c>
      <c r="GJ6251" s="9" t="s">
        <v>640</v>
      </c>
      <c r="HS6251" s="9" t="s">
        <v>958</v>
      </c>
      <c r="II6251" s="9" t="s">
        <v>959</v>
      </c>
      <c r="JB6251" s="9" t="s">
        <v>960</v>
      </c>
      <c r="KA6251" s="9" t="s">
        <v>421</v>
      </c>
      <c r="KB6251" s="62" t="s">
        <v>961</v>
      </c>
    </row>
    <row r="6252" spans="1:288">
      <c r="A6252" s="9" t="s">
        <v>417</v>
      </c>
      <c r="B6252" s="9" t="s">
        <v>933</v>
      </c>
      <c r="C6252" s="9" t="s">
        <v>934</v>
      </c>
      <c r="D6252" s="9" t="s">
        <v>935</v>
      </c>
      <c r="F6252" s="9" t="s">
        <v>101</v>
      </c>
      <c r="I6252" s="9" t="s">
        <v>936</v>
      </c>
      <c r="J6252" s="9" t="s">
        <v>937</v>
      </c>
      <c r="L6252" s="9" t="s">
        <v>969</v>
      </c>
      <c r="S6252" s="9" t="s">
        <v>936</v>
      </c>
      <c r="AF6252" s="62" t="s">
        <v>939</v>
      </c>
      <c r="AL6252" s="9" t="s">
        <v>940</v>
      </c>
      <c r="AS6252" s="9" t="s">
        <v>977</v>
      </c>
      <c r="AT6252" s="9" t="s">
        <v>942</v>
      </c>
      <c r="AU6252" s="9" t="s">
        <v>943</v>
      </c>
      <c r="AV6252" s="9" t="s">
        <v>944</v>
      </c>
      <c r="AW6252" s="9" t="s">
        <v>945</v>
      </c>
      <c r="AX6252" s="9" t="s">
        <v>217</v>
      </c>
      <c r="AY6252" s="9" t="s">
        <v>946</v>
      </c>
      <c r="BB6252" s="9" t="s">
        <v>947</v>
      </c>
      <c r="BC6252" s="9" t="s">
        <v>947</v>
      </c>
      <c r="BG6252" s="9" t="s">
        <v>948</v>
      </c>
      <c r="BJ6252" s="9" t="s">
        <v>949</v>
      </c>
      <c r="BM6252" s="9" t="s">
        <v>950</v>
      </c>
      <c r="BQ6252" s="9" t="s">
        <v>967</v>
      </c>
      <c r="BR6252" s="9" t="s">
        <v>968</v>
      </c>
      <c r="BS6252" s="9" t="s">
        <v>953</v>
      </c>
      <c r="BX6252" s="9" t="s">
        <v>954</v>
      </c>
      <c r="BY6252" s="9" t="s">
        <v>955</v>
      </c>
      <c r="CZ6252" s="9" t="s">
        <v>956</v>
      </c>
      <c r="DQ6252" s="9" t="s">
        <v>432</v>
      </c>
      <c r="DW6252" s="9" t="s">
        <v>440</v>
      </c>
      <c r="EX6252" s="9" t="s">
        <v>957</v>
      </c>
      <c r="EY6252" s="10">
        <v>100</v>
      </c>
      <c r="GJ6252" s="9" t="s">
        <v>640</v>
      </c>
      <c r="HS6252" s="9" t="s">
        <v>958</v>
      </c>
      <c r="II6252" s="9" t="s">
        <v>959</v>
      </c>
      <c r="JB6252" s="9" t="s">
        <v>960</v>
      </c>
      <c r="KA6252" s="9" t="s">
        <v>421</v>
      </c>
      <c r="KB6252" s="62" t="s">
        <v>961</v>
      </c>
    </row>
    <row r="6253" spans="1:288">
      <c r="A6253" s="9" t="s">
        <v>417</v>
      </c>
      <c r="B6253" s="9" t="s">
        <v>933</v>
      </c>
      <c r="C6253" s="9" t="s">
        <v>934</v>
      </c>
      <c r="D6253" s="9" t="s">
        <v>935</v>
      </c>
      <c r="F6253" s="9" t="s">
        <v>101</v>
      </c>
      <c r="I6253" s="9" t="s">
        <v>936</v>
      </c>
      <c r="J6253" s="9" t="s">
        <v>937</v>
      </c>
      <c r="L6253" s="9" t="s">
        <v>972</v>
      </c>
      <c r="S6253" s="9" t="s">
        <v>936</v>
      </c>
      <c r="AF6253" s="62" t="s">
        <v>939</v>
      </c>
      <c r="AL6253" s="9" t="s">
        <v>940</v>
      </c>
      <c r="AS6253" s="9" t="s">
        <v>941</v>
      </c>
      <c r="AT6253" s="9" t="s">
        <v>942</v>
      </c>
      <c r="AU6253" s="9" t="s">
        <v>943</v>
      </c>
      <c r="AV6253" s="9" t="s">
        <v>944</v>
      </c>
      <c r="AW6253" s="9" t="s">
        <v>945</v>
      </c>
      <c r="AX6253" s="9" t="s">
        <v>217</v>
      </c>
      <c r="AY6253" s="9" t="s">
        <v>946</v>
      </c>
      <c r="BB6253" s="9" t="s">
        <v>947</v>
      </c>
      <c r="BC6253" s="9" t="s">
        <v>947</v>
      </c>
      <c r="BG6253" s="9" t="s">
        <v>948</v>
      </c>
      <c r="BJ6253" s="9" t="s">
        <v>949</v>
      </c>
      <c r="BM6253" s="9" t="s">
        <v>950</v>
      </c>
      <c r="BQ6253" s="9" t="s">
        <v>970</v>
      </c>
      <c r="BR6253" s="9" t="s">
        <v>971</v>
      </c>
      <c r="BS6253" s="9" t="s">
        <v>953</v>
      </c>
      <c r="BX6253" s="9" t="s">
        <v>297</v>
      </c>
      <c r="BY6253" s="9" t="s">
        <v>955</v>
      </c>
      <c r="CZ6253" s="9" t="s">
        <v>956</v>
      </c>
      <c r="DQ6253" s="9" t="s">
        <v>432</v>
      </c>
      <c r="DW6253" s="9" t="s">
        <v>440</v>
      </c>
      <c r="EX6253" s="9" t="s">
        <v>957</v>
      </c>
      <c r="EY6253" s="10">
        <v>100</v>
      </c>
      <c r="GJ6253" s="9" t="s">
        <v>640</v>
      </c>
      <c r="HS6253" s="9" t="s">
        <v>958</v>
      </c>
      <c r="II6253" s="9" t="s">
        <v>959</v>
      </c>
      <c r="JB6253" s="9" t="s">
        <v>960</v>
      </c>
      <c r="KA6253" s="9" t="s">
        <v>421</v>
      </c>
      <c r="KB6253" s="62" t="s">
        <v>961</v>
      </c>
    </row>
    <row r="6254" spans="1:288">
      <c r="A6254" s="9" t="s">
        <v>417</v>
      </c>
      <c r="B6254" s="9" t="s">
        <v>933</v>
      </c>
      <c r="C6254" s="9" t="s">
        <v>934</v>
      </c>
      <c r="D6254" s="9" t="s">
        <v>935</v>
      </c>
      <c r="F6254" s="9" t="s">
        <v>101</v>
      </c>
      <c r="I6254" s="9" t="s">
        <v>936</v>
      </c>
      <c r="J6254" s="9" t="s">
        <v>937</v>
      </c>
      <c r="L6254" s="9" t="s">
        <v>938</v>
      </c>
      <c r="S6254" s="9" t="s">
        <v>936</v>
      </c>
      <c r="AF6254" s="62" t="s">
        <v>939</v>
      </c>
      <c r="AL6254" s="9" t="s">
        <v>940</v>
      </c>
      <c r="AS6254" s="9" t="s">
        <v>963</v>
      </c>
      <c r="AT6254" s="9" t="s">
        <v>942</v>
      </c>
      <c r="AU6254" s="9" t="s">
        <v>943</v>
      </c>
      <c r="AV6254" s="9" t="s">
        <v>944</v>
      </c>
      <c r="AW6254" s="9" t="s">
        <v>945</v>
      </c>
      <c r="AX6254" s="9" t="s">
        <v>217</v>
      </c>
      <c r="AY6254" s="9" t="s">
        <v>946</v>
      </c>
      <c r="BB6254" s="9" t="s">
        <v>947</v>
      </c>
      <c r="BC6254" s="9" t="s">
        <v>947</v>
      </c>
      <c r="BG6254" s="9" t="s">
        <v>948</v>
      </c>
      <c r="BJ6254" s="9" t="s">
        <v>949</v>
      </c>
      <c r="BM6254" s="9" t="s">
        <v>950</v>
      </c>
      <c r="BQ6254" s="9" t="s">
        <v>974</v>
      </c>
      <c r="BR6254" s="9" t="s">
        <v>288</v>
      </c>
      <c r="BS6254" s="9" t="s">
        <v>953</v>
      </c>
      <c r="BX6254" s="9" t="s">
        <v>954</v>
      </c>
      <c r="BY6254" s="9" t="s">
        <v>955</v>
      </c>
      <c r="CZ6254" s="9" t="s">
        <v>956</v>
      </c>
      <c r="DQ6254" s="9" t="s">
        <v>432</v>
      </c>
      <c r="DW6254" s="9" t="s">
        <v>440</v>
      </c>
      <c r="EX6254" s="9" t="s">
        <v>957</v>
      </c>
      <c r="EY6254" s="10">
        <v>100</v>
      </c>
      <c r="GJ6254" s="9" t="s">
        <v>640</v>
      </c>
      <c r="HS6254" s="9" t="s">
        <v>958</v>
      </c>
      <c r="II6254" s="9" t="s">
        <v>959</v>
      </c>
      <c r="JB6254" s="9" t="s">
        <v>960</v>
      </c>
      <c r="KA6254" s="9" t="s">
        <v>421</v>
      </c>
      <c r="KB6254" s="62" t="s">
        <v>961</v>
      </c>
    </row>
    <row r="6255" spans="1:288">
      <c r="A6255" s="9" t="s">
        <v>417</v>
      </c>
      <c r="B6255" s="9" t="s">
        <v>933</v>
      </c>
      <c r="C6255" s="9" t="s">
        <v>934</v>
      </c>
      <c r="D6255" s="9" t="s">
        <v>935</v>
      </c>
      <c r="F6255" s="9" t="s">
        <v>101</v>
      </c>
      <c r="I6255" s="9" t="s">
        <v>936</v>
      </c>
      <c r="J6255" s="9" t="s">
        <v>937</v>
      </c>
      <c r="L6255" s="9" t="s">
        <v>962</v>
      </c>
      <c r="S6255" s="9" t="s">
        <v>936</v>
      </c>
      <c r="AF6255" s="62" t="s">
        <v>939</v>
      </c>
      <c r="AL6255" s="9" t="s">
        <v>940</v>
      </c>
      <c r="AS6255" s="9" t="s">
        <v>966</v>
      </c>
      <c r="AT6255" s="9" t="s">
        <v>942</v>
      </c>
      <c r="AU6255" s="9" t="s">
        <v>943</v>
      </c>
      <c r="AV6255" s="9" t="s">
        <v>944</v>
      </c>
      <c r="AW6255" s="9" t="s">
        <v>945</v>
      </c>
      <c r="AX6255" s="9" t="s">
        <v>217</v>
      </c>
      <c r="AY6255" s="9" t="s">
        <v>946</v>
      </c>
      <c r="BB6255" s="9" t="s">
        <v>947</v>
      </c>
      <c r="BC6255" s="9" t="s">
        <v>947</v>
      </c>
      <c r="BG6255" s="9" t="s">
        <v>948</v>
      </c>
      <c r="BJ6255" s="9" t="s">
        <v>949</v>
      </c>
      <c r="BM6255" s="9" t="s">
        <v>950</v>
      </c>
      <c r="BQ6255" s="9" t="s">
        <v>976</v>
      </c>
      <c r="BR6255" s="9" t="s">
        <v>952</v>
      </c>
      <c r="BS6255" s="9" t="s">
        <v>953</v>
      </c>
      <c r="BX6255" s="9" t="s">
        <v>297</v>
      </c>
      <c r="BY6255" s="9" t="s">
        <v>955</v>
      </c>
      <c r="CZ6255" s="9" t="s">
        <v>956</v>
      </c>
      <c r="DQ6255" s="9" t="s">
        <v>432</v>
      </c>
      <c r="DW6255" s="9" t="s">
        <v>440</v>
      </c>
      <c r="EX6255" s="9" t="s">
        <v>957</v>
      </c>
      <c r="EY6255" s="10">
        <v>100</v>
      </c>
      <c r="GJ6255" s="9" t="s">
        <v>640</v>
      </c>
      <c r="HS6255" s="9" t="s">
        <v>958</v>
      </c>
      <c r="II6255" s="9" t="s">
        <v>959</v>
      </c>
      <c r="JB6255" s="9" t="s">
        <v>960</v>
      </c>
      <c r="KA6255" s="9" t="s">
        <v>421</v>
      </c>
      <c r="KB6255" s="62" t="s">
        <v>961</v>
      </c>
    </row>
    <row r="6256" spans="1:288">
      <c r="A6256" s="9" t="s">
        <v>417</v>
      </c>
      <c r="B6256" s="9" t="s">
        <v>933</v>
      </c>
      <c r="C6256" s="9" t="s">
        <v>934</v>
      </c>
      <c r="D6256" s="9" t="s">
        <v>935</v>
      </c>
      <c r="F6256" s="9" t="s">
        <v>101</v>
      </c>
      <c r="I6256" s="9" t="s">
        <v>936</v>
      </c>
      <c r="J6256" s="9" t="s">
        <v>937</v>
      </c>
      <c r="L6256" s="9" t="s">
        <v>965</v>
      </c>
      <c r="S6256" s="9" t="s">
        <v>936</v>
      </c>
      <c r="AF6256" s="62" t="s">
        <v>939</v>
      </c>
      <c r="AL6256" s="9" t="s">
        <v>940</v>
      </c>
      <c r="AS6256" s="9" t="s">
        <v>197</v>
      </c>
      <c r="AT6256" s="9" t="s">
        <v>942</v>
      </c>
      <c r="AU6256" s="9" t="s">
        <v>943</v>
      </c>
      <c r="AV6256" s="9" t="s">
        <v>944</v>
      </c>
      <c r="AW6256" s="9" t="s">
        <v>945</v>
      </c>
      <c r="AX6256" s="9" t="s">
        <v>217</v>
      </c>
      <c r="AY6256" s="9" t="s">
        <v>946</v>
      </c>
      <c r="BB6256" s="9" t="s">
        <v>947</v>
      </c>
      <c r="BC6256" s="9" t="s">
        <v>947</v>
      </c>
      <c r="BG6256" s="9" t="s">
        <v>948</v>
      </c>
      <c r="BJ6256" s="9" t="s">
        <v>949</v>
      </c>
      <c r="BM6256" s="9" t="s">
        <v>950</v>
      </c>
      <c r="BQ6256" s="9" t="s">
        <v>978</v>
      </c>
      <c r="BR6256" s="9" t="s">
        <v>964</v>
      </c>
      <c r="BS6256" s="9" t="s">
        <v>953</v>
      </c>
      <c r="BX6256" s="9" t="s">
        <v>954</v>
      </c>
      <c r="BY6256" s="9" t="s">
        <v>955</v>
      </c>
      <c r="CZ6256" s="9" t="s">
        <v>956</v>
      </c>
      <c r="DQ6256" s="9" t="s">
        <v>432</v>
      </c>
      <c r="DW6256" s="9" t="s">
        <v>440</v>
      </c>
      <c r="EX6256" s="9" t="s">
        <v>957</v>
      </c>
      <c r="EY6256" s="10">
        <v>100</v>
      </c>
      <c r="GJ6256" s="9" t="s">
        <v>640</v>
      </c>
      <c r="HS6256" s="9" t="s">
        <v>958</v>
      </c>
      <c r="II6256" s="9" t="s">
        <v>959</v>
      </c>
      <c r="JB6256" s="9" t="s">
        <v>960</v>
      </c>
      <c r="KA6256" s="9" t="s">
        <v>421</v>
      </c>
      <c r="KB6256" s="62" t="s">
        <v>961</v>
      </c>
    </row>
    <row r="6257" spans="1:288">
      <c r="A6257" s="9" t="s">
        <v>417</v>
      </c>
      <c r="B6257" s="9" t="s">
        <v>933</v>
      </c>
      <c r="C6257" s="9" t="s">
        <v>934</v>
      </c>
      <c r="D6257" s="9" t="s">
        <v>935</v>
      </c>
      <c r="F6257" s="9" t="s">
        <v>101</v>
      </c>
      <c r="I6257" s="9" t="s">
        <v>936</v>
      </c>
      <c r="J6257" s="9" t="s">
        <v>937</v>
      </c>
      <c r="L6257" s="9" t="s">
        <v>969</v>
      </c>
      <c r="S6257" s="9" t="s">
        <v>936</v>
      </c>
      <c r="AF6257" s="62" t="s">
        <v>939</v>
      </c>
      <c r="AL6257" s="9" t="s">
        <v>940</v>
      </c>
      <c r="AS6257" s="9" t="s">
        <v>973</v>
      </c>
      <c r="AT6257" s="9" t="s">
        <v>942</v>
      </c>
      <c r="AU6257" s="9" t="s">
        <v>943</v>
      </c>
      <c r="AV6257" s="9" t="s">
        <v>944</v>
      </c>
      <c r="AW6257" s="9" t="s">
        <v>945</v>
      </c>
      <c r="AX6257" s="9" t="s">
        <v>217</v>
      </c>
      <c r="AY6257" s="9" t="s">
        <v>946</v>
      </c>
      <c r="BB6257" s="9" t="s">
        <v>947</v>
      </c>
      <c r="BC6257" s="9" t="s">
        <v>947</v>
      </c>
      <c r="BG6257" s="9" t="s">
        <v>948</v>
      </c>
      <c r="BJ6257" s="9" t="s">
        <v>949</v>
      </c>
      <c r="BM6257" s="9" t="s">
        <v>950</v>
      </c>
      <c r="BQ6257" s="9" t="s">
        <v>979</v>
      </c>
      <c r="BR6257" s="9" t="s">
        <v>968</v>
      </c>
      <c r="BS6257" s="9" t="s">
        <v>953</v>
      </c>
      <c r="BX6257" s="9" t="s">
        <v>297</v>
      </c>
      <c r="BY6257" s="9" t="s">
        <v>955</v>
      </c>
      <c r="CZ6257" s="9" t="s">
        <v>956</v>
      </c>
      <c r="DQ6257" s="9" t="s">
        <v>432</v>
      </c>
      <c r="DW6257" s="9" t="s">
        <v>440</v>
      </c>
      <c r="EX6257" s="9" t="s">
        <v>957</v>
      </c>
      <c r="EY6257" s="10">
        <v>100</v>
      </c>
      <c r="GJ6257" s="9" t="s">
        <v>640</v>
      </c>
      <c r="HS6257" s="9" t="s">
        <v>958</v>
      </c>
      <c r="II6257" s="9" t="s">
        <v>959</v>
      </c>
      <c r="JB6257" s="9" t="s">
        <v>960</v>
      </c>
      <c r="KA6257" s="9" t="s">
        <v>421</v>
      </c>
      <c r="KB6257" s="62" t="s">
        <v>961</v>
      </c>
    </row>
    <row r="6258" spans="1:288">
      <c r="A6258" s="9" t="s">
        <v>417</v>
      </c>
      <c r="B6258" s="9" t="s">
        <v>933</v>
      </c>
      <c r="C6258" s="9" t="s">
        <v>934</v>
      </c>
      <c r="D6258" s="9" t="s">
        <v>935</v>
      </c>
      <c r="F6258" s="9" t="s">
        <v>101</v>
      </c>
      <c r="I6258" s="9" t="s">
        <v>936</v>
      </c>
      <c r="J6258" s="9" t="s">
        <v>937</v>
      </c>
      <c r="L6258" s="9" t="s">
        <v>972</v>
      </c>
      <c r="S6258" s="9" t="s">
        <v>936</v>
      </c>
      <c r="AF6258" s="62" t="s">
        <v>939</v>
      </c>
      <c r="AL6258" s="9" t="s">
        <v>940</v>
      </c>
      <c r="AS6258" s="9" t="s">
        <v>975</v>
      </c>
      <c r="AT6258" s="9" t="s">
        <v>942</v>
      </c>
      <c r="AU6258" s="9" t="s">
        <v>943</v>
      </c>
      <c r="AV6258" s="9" t="s">
        <v>944</v>
      </c>
      <c r="AW6258" s="9" t="s">
        <v>945</v>
      </c>
      <c r="AX6258" s="9" t="s">
        <v>217</v>
      </c>
      <c r="AY6258" s="9" t="s">
        <v>946</v>
      </c>
      <c r="BB6258" s="9" t="s">
        <v>947</v>
      </c>
      <c r="BC6258" s="9" t="s">
        <v>947</v>
      </c>
      <c r="BG6258" s="9" t="s">
        <v>948</v>
      </c>
      <c r="BJ6258" s="9" t="s">
        <v>949</v>
      </c>
      <c r="BM6258" s="9" t="s">
        <v>950</v>
      </c>
      <c r="BQ6258" s="9" t="s">
        <v>980</v>
      </c>
      <c r="BR6258" s="9" t="s">
        <v>971</v>
      </c>
      <c r="BS6258" s="9" t="s">
        <v>953</v>
      </c>
      <c r="BX6258" s="9" t="s">
        <v>954</v>
      </c>
      <c r="BY6258" s="9" t="s">
        <v>955</v>
      </c>
      <c r="CZ6258" s="9" t="s">
        <v>956</v>
      </c>
      <c r="DQ6258" s="9" t="s">
        <v>432</v>
      </c>
      <c r="DW6258" s="9" t="s">
        <v>440</v>
      </c>
      <c r="EX6258" s="9" t="s">
        <v>957</v>
      </c>
      <c r="EY6258" s="10">
        <v>100</v>
      </c>
      <c r="GJ6258" s="9" t="s">
        <v>640</v>
      </c>
      <c r="HS6258" s="9" t="s">
        <v>958</v>
      </c>
      <c r="II6258" s="9" t="s">
        <v>959</v>
      </c>
      <c r="JB6258" s="9" t="s">
        <v>960</v>
      </c>
      <c r="KA6258" s="9" t="s">
        <v>421</v>
      </c>
      <c r="KB6258" s="62" t="s">
        <v>961</v>
      </c>
    </row>
    <row r="6259" spans="1:288">
      <c r="A6259" s="9" t="s">
        <v>417</v>
      </c>
      <c r="B6259" s="9" t="s">
        <v>933</v>
      </c>
      <c r="C6259" s="9" t="s">
        <v>934</v>
      </c>
      <c r="D6259" s="9" t="s">
        <v>935</v>
      </c>
      <c r="F6259" s="9" t="s">
        <v>101</v>
      </c>
      <c r="I6259" s="9" t="s">
        <v>936</v>
      </c>
      <c r="J6259" s="9" t="s">
        <v>937</v>
      </c>
      <c r="L6259" s="9" t="s">
        <v>938</v>
      </c>
      <c r="S6259" s="9" t="s">
        <v>936</v>
      </c>
      <c r="AF6259" s="62" t="s">
        <v>939</v>
      </c>
      <c r="AL6259" s="9" t="s">
        <v>940</v>
      </c>
      <c r="AS6259" s="9" t="s">
        <v>977</v>
      </c>
      <c r="AT6259" s="9" t="s">
        <v>942</v>
      </c>
      <c r="AU6259" s="9" t="s">
        <v>943</v>
      </c>
      <c r="AV6259" s="9" t="s">
        <v>944</v>
      </c>
      <c r="AW6259" s="9" t="s">
        <v>945</v>
      </c>
      <c r="AX6259" s="9" t="s">
        <v>217</v>
      </c>
      <c r="AY6259" s="9" t="s">
        <v>946</v>
      </c>
      <c r="BB6259" s="9" t="s">
        <v>947</v>
      </c>
      <c r="BC6259" s="9" t="s">
        <v>947</v>
      </c>
      <c r="BG6259" s="9" t="s">
        <v>948</v>
      </c>
      <c r="BJ6259" s="9" t="s">
        <v>949</v>
      </c>
      <c r="BM6259" s="9" t="s">
        <v>950</v>
      </c>
      <c r="BQ6259" s="9" t="s">
        <v>981</v>
      </c>
      <c r="BR6259" s="9" t="s">
        <v>288</v>
      </c>
      <c r="BS6259" s="9" t="s">
        <v>953</v>
      </c>
      <c r="BX6259" s="9" t="s">
        <v>297</v>
      </c>
      <c r="BY6259" s="9" t="s">
        <v>955</v>
      </c>
      <c r="CZ6259" s="9" t="s">
        <v>956</v>
      </c>
      <c r="DQ6259" s="9" t="s">
        <v>432</v>
      </c>
      <c r="DW6259" s="9" t="s">
        <v>440</v>
      </c>
      <c r="EX6259" s="9" t="s">
        <v>957</v>
      </c>
      <c r="EY6259" s="10">
        <v>100</v>
      </c>
      <c r="GJ6259" s="9" t="s">
        <v>640</v>
      </c>
      <c r="HS6259" s="9" t="s">
        <v>958</v>
      </c>
      <c r="II6259" s="9" t="s">
        <v>959</v>
      </c>
      <c r="JB6259" s="9" t="s">
        <v>960</v>
      </c>
      <c r="KA6259" s="9" t="s">
        <v>421</v>
      </c>
      <c r="KB6259" s="62" t="s">
        <v>961</v>
      </c>
    </row>
    <row r="6260" spans="1:288">
      <c r="A6260" s="9" t="s">
        <v>417</v>
      </c>
      <c r="B6260" s="9" t="s">
        <v>933</v>
      </c>
      <c r="C6260" s="9" t="s">
        <v>934</v>
      </c>
      <c r="D6260" s="9" t="s">
        <v>935</v>
      </c>
      <c r="F6260" s="9" t="s">
        <v>101</v>
      </c>
      <c r="I6260" s="9" t="s">
        <v>936</v>
      </c>
      <c r="J6260" s="9" t="s">
        <v>937</v>
      </c>
      <c r="L6260" s="9" t="s">
        <v>962</v>
      </c>
      <c r="S6260" s="9" t="s">
        <v>936</v>
      </c>
      <c r="AF6260" s="62" t="s">
        <v>939</v>
      </c>
      <c r="AL6260" s="9" t="s">
        <v>940</v>
      </c>
      <c r="AS6260" s="9" t="s">
        <v>941</v>
      </c>
      <c r="AT6260" s="9" t="s">
        <v>942</v>
      </c>
      <c r="AU6260" s="9" t="s">
        <v>943</v>
      </c>
      <c r="AV6260" s="9" t="s">
        <v>944</v>
      </c>
      <c r="AW6260" s="9" t="s">
        <v>945</v>
      </c>
      <c r="AX6260" s="9" t="s">
        <v>217</v>
      </c>
      <c r="AY6260" s="9" t="s">
        <v>946</v>
      </c>
      <c r="BB6260" s="9" t="s">
        <v>947</v>
      </c>
      <c r="BC6260" s="9" t="s">
        <v>947</v>
      </c>
      <c r="BG6260" s="9" t="s">
        <v>948</v>
      </c>
      <c r="BJ6260" s="9" t="s">
        <v>949</v>
      </c>
      <c r="BM6260" s="9" t="s">
        <v>950</v>
      </c>
      <c r="BQ6260" s="9" t="s">
        <v>951</v>
      </c>
      <c r="BR6260" s="9" t="s">
        <v>952</v>
      </c>
      <c r="BS6260" s="9" t="s">
        <v>953</v>
      </c>
      <c r="BX6260" s="9" t="s">
        <v>954</v>
      </c>
      <c r="BY6260" s="9" t="s">
        <v>955</v>
      </c>
      <c r="CZ6260" s="9" t="s">
        <v>956</v>
      </c>
      <c r="DQ6260" s="9" t="s">
        <v>432</v>
      </c>
      <c r="DW6260" s="9" t="s">
        <v>440</v>
      </c>
      <c r="EX6260" s="9" t="s">
        <v>957</v>
      </c>
      <c r="EY6260" s="10">
        <v>100</v>
      </c>
      <c r="GJ6260" s="9" t="s">
        <v>640</v>
      </c>
      <c r="HS6260" s="9" t="s">
        <v>958</v>
      </c>
      <c r="II6260" s="9" t="s">
        <v>959</v>
      </c>
      <c r="JB6260" s="9" t="s">
        <v>960</v>
      </c>
      <c r="KA6260" s="9" t="s">
        <v>421</v>
      </c>
      <c r="KB6260" s="62" t="s">
        <v>961</v>
      </c>
    </row>
    <row r="6261" spans="1:288">
      <c r="A6261" s="9" t="s">
        <v>417</v>
      </c>
      <c r="B6261" s="9" t="s">
        <v>933</v>
      </c>
      <c r="C6261" s="9" t="s">
        <v>934</v>
      </c>
      <c r="D6261" s="9" t="s">
        <v>935</v>
      </c>
      <c r="F6261" s="9" t="s">
        <v>101</v>
      </c>
      <c r="I6261" s="9" t="s">
        <v>936</v>
      </c>
      <c r="J6261" s="9" t="s">
        <v>937</v>
      </c>
      <c r="L6261" s="9" t="s">
        <v>965</v>
      </c>
      <c r="S6261" s="9" t="s">
        <v>936</v>
      </c>
      <c r="AF6261" s="62" t="s">
        <v>939</v>
      </c>
      <c r="AL6261" s="9" t="s">
        <v>940</v>
      </c>
      <c r="AS6261" s="9" t="s">
        <v>963</v>
      </c>
      <c r="AT6261" s="9" t="s">
        <v>942</v>
      </c>
      <c r="AU6261" s="9" t="s">
        <v>943</v>
      </c>
      <c r="AV6261" s="9" t="s">
        <v>944</v>
      </c>
      <c r="AW6261" s="9" t="s">
        <v>945</v>
      </c>
      <c r="AX6261" s="9" t="s">
        <v>217</v>
      </c>
      <c r="AY6261" s="9" t="s">
        <v>946</v>
      </c>
      <c r="BB6261" s="9" t="s">
        <v>947</v>
      </c>
      <c r="BC6261" s="9" t="s">
        <v>947</v>
      </c>
      <c r="BG6261" s="9" t="s">
        <v>948</v>
      </c>
      <c r="BJ6261" s="9" t="s">
        <v>949</v>
      </c>
      <c r="BM6261" s="9" t="s">
        <v>950</v>
      </c>
      <c r="BQ6261" s="9" t="s">
        <v>284</v>
      </c>
      <c r="BR6261" s="9" t="s">
        <v>964</v>
      </c>
      <c r="BS6261" s="9" t="s">
        <v>953</v>
      </c>
      <c r="BX6261" s="9" t="s">
        <v>297</v>
      </c>
      <c r="BY6261" s="9" t="s">
        <v>955</v>
      </c>
      <c r="CZ6261" s="9" t="s">
        <v>956</v>
      </c>
      <c r="DQ6261" s="9" t="s">
        <v>432</v>
      </c>
      <c r="DW6261" s="9" t="s">
        <v>440</v>
      </c>
      <c r="EX6261" s="9" t="s">
        <v>957</v>
      </c>
      <c r="EY6261" s="10">
        <v>100</v>
      </c>
      <c r="GJ6261" s="9" t="s">
        <v>640</v>
      </c>
      <c r="HS6261" s="9" t="s">
        <v>958</v>
      </c>
      <c r="II6261" s="9" t="s">
        <v>959</v>
      </c>
      <c r="JB6261" s="9" t="s">
        <v>960</v>
      </c>
      <c r="KA6261" s="9" t="s">
        <v>421</v>
      </c>
      <c r="KB6261" s="62" t="s">
        <v>961</v>
      </c>
    </row>
    <row r="6262" spans="1:288">
      <c r="A6262" s="9" t="s">
        <v>417</v>
      </c>
      <c r="B6262" s="9" t="s">
        <v>933</v>
      </c>
      <c r="C6262" s="9" t="s">
        <v>934</v>
      </c>
      <c r="D6262" s="9" t="s">
        <v>935</v>
      </c>
      <c r="F6262" s="9" t="s">
        <v>101</v>
      </c>
      <c r="I6262" s="9" t="s">
        <v>936</v>
      </c>
      <c r="J6262" s="9" t="s">
        <v>937</v>
      </c>
      <c r="L6262" s="9" t="s">
        <v>969</v>
      </c>
      <c r="S6262" s="9" t="s">
        <v>936</v>
      </c>
      <c r="AF6262" s="62" t="s">
        <v>939</v>
      </c>
      <c r="AL6262" s="9" t="s">
        <v>940</v>
      </c>
      <c r="AS6262" s="9" t="s">
        <v>966</v>
      </c>
      <c r="AT6262" s="9" t="s">
        <v>942</v>
      </c>
      <c r="AU6262" s="9" t="s">
        <v>943</v>
      </c>
      <c r="AV6262" s="9" t="s">
        <v>944</v>
      </c>
      <c r="AW6262" s="9" t="s">
        <v>945</v>
      </c>
      <c r="AX6262" s="9" t="s">
        <v>217</v>
      </c>
      <c r="AY6262" s="9" t="s">
        <v>946</v>
      </c>
      <c r="BB6262" s="9" t="s">
        <v>947</v>
      </c>
      <c r="BC6262" s="9" t="s">
        <v>947</v>
      </c>
      <c r="BG6262" s="9" t="s">
        <v>948</v>
      </c>
      <c r="BJ6262" s="9" t="s">
        <v>949</v>
      </c>
      <c r="BM6262" s="9" t="s">
        <v>950</v>
      </c>
      <c r="BQ6262" s="9" t="s">
        <v>967</v>
      </c>
      <c r="BR6262" s="9" t="s">
        <v>968</v>
      </c>
      <c r="BS6262" s="9" t="s">
        <v>953</v>
      </c>
      <c r="BX6262" s="9" t="s">
        <v>954</v>
      </c>
      <c r="BY6262" s="9" t="s">
        <v>955</v>
      </c>
      <c r="CZ6262" s="9" t="s">
        <v>956</v>
      </c>
      <c r="DQ6262" s="9" t="s">
        <v>432</v>
      </c>
      <c r="DW6262" s="9" t="s">
        <v>440</v>
      </c>
      <c r="EX6262" s="9" t="s">
        <v>957</v>
      </c>
      <c r="EY6262" s="10">
        <v>100</v>
      </c>
      <c r="GJ6262" s="9" t="s">
        <v>640</v>
      </c>
      <c r="HS6262" s="9" t="s">
        <v>958</v>
      </c>
      <c r="II6262" s="9" t="s">
        <v>959</v>
      </c>
      <c r="JB6262" s="9" t="s">
        <v>960</v>
      </c>
      <c r="KA6262" s="9" t="s">
        <v>421</v>
      </c>
      <c r="KB6262" s="62" t="s">
        <v>961</v>
      </c>
    </row>
    <row r="6263" spans="1:288">
      <c r="A6263" s="9" t="s">
        <v>417</v>
      </c>
      <c r="B6263" s="9" t="s">
        <v>933</v>
      </c>
      <c r="C6263" s="9" t="s">
        <v>934</v>
      </c>
      <c r="D6263" s="9" t="s">
        <v>935</v>
      </c>
      <c r="F6263" s="9" t="s">
        <v>101</v>
      </c>
      <c r="I6263" s="9" t="s">
        <v>936</v>
      </c>
      <c r="J6263" s="9" t="s">
        <v>937</v>
      </c>
      <c r="L6263" s="9" t="s">
        <v>972</v>
      </c>
      <c r="S6263" s="9" t="s">
        <v>936</v>
      </c>
      <c r="AF6263" s="62" t="s">
        <v>939</v>
      </c>
      <c r="AL6263" s="9" t="s">
        <v>940</v>
      </c>
      <c r="AS6263" s="9" t="s">
        <v>197</v>
      </c>
      <c r="AT6263" s="9" t="s">
        <v>942</v>
      </c>
      <c r="AU6263" s="9" t="s">
        <v>943</v>
      </c>
      <c r="AV6263" s="9" t="s">
        <v>944</v>
      </c>
      <c r="AW6263" s="9" t="s">
        <v>945</v>
      </c>
      <c r="AX6263" s="9" t="s">
        <v>217</v>
      </c>
      <c r="AY6263" s="9" t="s">
        <v>946</v>
      </c>
      <c r="BB6263" s="9" t="s">
        <v>947</v>
      </c>
      <c r="BC6263" s="9" t="s">
        <v>947</v>
      </c>
      <c r="BG6263" s="9" t="s">
        <v>948</v>
      </c>
      <c r="BJ6263" s="9" t="s">
        <v>949</v>
      </c>
      <c r="BM6263" s="9" t="s">
        <v>950</v>
      </c>
      <c r="BQ6263" s="9" t="s">
        <v>970</v>
      </c>
      <c r="BR6263" s="9" t="s">
        <v>971</v>
      </c>
      <c r="BS6263" s="9" t="s">
        <v>953</v>
      </c>
      <c r="BX6263" s="9" t="s">
        <v>297</v>
      </c>
      <c r="BY6263" s="9" t="s">
        <v>955</v>
      </c>
      <c r="CZ6263" s="9" t="s">
        <v>956</v>
      </c>
      <c r="DQ6263" s="9" t="s">
        <v>432</v>
      </c>
      <c r="DW6263" s="9" t="s">
        <v>440</v>
      </c>
      <c r="EX6263" s="9" t="s">
        <v>957</v>
      </c>
      <c r="EY6263" s="10">
        <v>100</v>
      </c>
      <c r="GJ6263" s="9" t="s">
        <v>640</v>
      </c>
      <c r="HS6263" s="9" t="s">
        <v>958</v>
      </c>
      <c r="II6263" s="9" t="s">
        <v>959</v>
      </c>
      <c r="JB6263" s="9" t="s">
        <v>960</v>
      </c>
      <c r="KA6263" s="9" t="s">
        <v>421</v>
      </c>
      <c r="KB6263" s="62" t="s">
        <v>961</v>
      </c>
    </row>
    <row r="6264" spans="1:288">
      <c r="A6264" s="9" t="s">
        <v>417</v>
      </c>
      <c r="B6264" s="9" t="s">
        <v>933</v>
      </c>
      <c r="C6264" s="9" t="s">
        <v>934</v>
      </c>
      <c r="D6264" s="9" t="s">
        <v>935</v>
      </c>
      <c r="F6264" s="9" t="s">
        <v>101</v>
      </c>
      <c r="I6264" s="9" t="s">
        <v>936</v>
      </c>
      <c r="J6264" s="9" t="s">
        <v>937</v>
      </c>
      <c r="L6264" s="9" t="s">
        <v>938</v>
      </c>
      <c r="S6264" s="9" t="s">
        <v>936</v>
      </c>
      <c r="AF6264" s="62" t="s">
        <v>939</v>
      </c>
      <c r="AL6264" s="9" t="s">
        <v>940</v>
      </c>
      <c r="AS6264" s="9" t="s">
        <v>973</v>
      </c>
      <c r="AT6264" s="9" t="s">
        <v>942</v>
      </c>
      <c r="AU6264" s="9" t="s">
        <v>943</v>
      </c>
      <c r="AV6264" s="9" t="s">
        <v>944</v>
      </c>
      <c r="AW6264" s="9" t="s">
        <v>945</v>
      </c>
      <c r="AX6264" s="9" t="s">
        <v>217</v>
      </c>
      <c r="AY6264" s="9" t="s">
        <v>946</v>
      </c>
      <c r="BB6264" s="9" t="s">
        <v>947</v>
      </c>
      <c r="BC6264" s="9" t="s">
        <v>947</v>
      </c>
      <c r="BG6264" s="9" t="s">
        <v>948</v>
      </c>
      <c r="BJ6264" s="9" t="s">
        <v>949</v>
      </c>
      <c r="BM6264" s="9" t="s">
        <v>950</v>
      </c>
      <c r="BQ6264" s="9" t="s">
        <v>974</v>
      </c>
      <c r="BR6264" s="9" t="s">
        <v>288</v>
      </c>
      <c r="BS6264" s="9" t="s">
        <v>953</v>
      </c>
      <c r="BX6264" s="9" t="s">
        <v>954</v>
      </c>
      <c r="BY6264" s="9" t="s">
        <v>955</v>
      </c>
      <c r="CZ6264" s="9" t="s">
        <v>956</v>
      </c>
      <c r="DQ6264" s="9" t="s">
        <v>432</v>
      </c>
      <c r="DW6264" s="9" t="s">
        <v>440</v>
      </c>
      <c r="EX6264" s="9" t="s">
        <v>957</v>
      </c>
      <c r="EY6264" s="10">
        <v>100</v>
      </c>
      <c r="GJ6264" s="9" t="s">
        <v>640</v>
      </c>
      <c r="HS6264" s="9" t="s">
        <v>958</v>
      </c>
      <c r="II6264" s="9" t="s">
        <v>959</v>
      </c>
      <c r="JB6264" s="9" t="s">
        <v>960</v>
      </c>
      <c r="KA6264" s="9" t="s">
        <v>421</v>
      </c>
      <c r="KB6264" s="62" t="s">
        <v>961</v>
      </c>
    </row>
    <row r="6265" spans="1:288">
      <c r="A6265" s="9" t="s">
        <v>417</v>
      </c>
      <c r="B6265" s="9" t="s">
        <v>933</v>
      </c>
      <c r="C6265" s="9" t="s">
        <v>934</v>
      </c>
      <c r="D6265" s="9" t="s">
        <v>935</v>
      </c>
      <c r="F6265" s="9" t="s">
        <v>101</v>
      </c>
      <c r="I6265" s="9" t="s">
        <v>936</v>
      </c>
      <c r="J6265" s="9" t="s">
        <v>937</v>
      </c>
      <c r="L6265" s="9" t="s">
        <v>962</v>
      </c>
      <c r="S6265" s="9" t="s">
        <v>936</v>
      </c>
      <c r="AF6265" s="62" t="s">
        <v>939</v>
      </c>
      <c r="AL6265" s="9" t="s">
        <v>940</v>
      </c>
      <c r="AS6265" s="9" t="s">
        <v>975</v>
      </c>
      <c r="AT6265" s="9" t="s">
        <v>942</v>
      </c>
      <c r="AU6265" s="9" t="s">
        <v>943</v>
      </c>
      <c r="AV6265" s="9" t="s">
        <v>944</v>
      </c>
      <c r="AW6265" s="9" t="s">
        <v>945</v>
      </c>
      <c r="AX6265" s="9" t="s">
        <v>217</v>
      </c>
      <c r="AY6265" s="9" t="s">
        <v>946</v>
      </c>
      <c r="BB6265" s="9" t="s">
        <v>947</v>
      </c>
      <c r="BC6265" s="9" t="s">
        <v>947</v>
      </c>
      <c r="BG6265" s="9" t="s">
        <v>948</v>
      </c>
      <c r="BJ6265" s="9" t="s">
        <v>949</v>
      </c>
      <c r="BM6265" s="9" t="s">
        <v>950</v>
      </c>
      <c r="BQ6265" s="9" t="s">
        <v>976</v>
      </c>
      <c r="BR6265" s="9" t="s">
        <v>952</v>
      </c>
      <c r="BS6265" s="9" t="s">
        <v>953</v>
      </c>
      <c r="BX6265" s="9" t="s">
        <v>297</v>
      </c>
      <c r="BY6265" s="9" t="s">
        <v>955</v>
      </c>
      <c r="CZ6265" s="9" t="s">
        <v>956</v>
      </c>
      <c r="DQ6265" s="9" t="s">
        <v>432</v>
      </c>
      <c r="DW6265" s="9" t="s">
        <v>440</v>
      </c>
      <c r="EX6265" s="9" t="s">
        <v>957</v>
      </c>
      <c r="EY6265" s="10">
        <v>100</v>
      </c>
      <c r="GJ6265" s="9" t="s">
        <v>640</v>
      </c>
      <c r="HS6265" s="9" t="s">
        <v>958</v>
      </c>
      <c r="II6265" s="9" t="s">
        <v>959</v>
      </c>
      <c r="JB6265" s="9" t="s">
        <v>960</v>
      </c>
      <c r="KA6265" s="9" t="s">
        <v>421</v>
      </c>
      <c r="KB6265" s="62" t="s">
        <v>961</v>
      </c>
    </row>
    <row r="6266" spans="1:288">
      <c r="A6266" s="9" t="s">
        <v>417</v>
      </c>
      <c r="B6266" s="9" t="s">
        <v>933</v>
      </c>
      <c r="C6266" s="9" t="s">
        <v>934</v>
      </c>
      <c r="D6266" s="9" t="s">
        <v>935</v>
      </c>
      <c r="F6266" s="9" t="s">
        <v>101</v>
      </c>
      <c r="I6266" s="9" t="s">
        <v>936</v>
      </c>
      <c r="J6266" s="9" t="s">
        <v>937</v>
      </c>
      <c r="L6266" s="9" t="s">
        <v>965</v>
      </c>
      <c r="S6266" s="9" t="s">
        <v>936</v>
      </c>
      <c r="AF6266" s="62" t="s">
        <v>939</v>
      </c>
      <c r="AL6266" s="9" t="s">
        <v>940</v>
      </c>
      <c r="AS6266" s="9" t="s">
        <v>977</v>
      </c>
      <c r="AT6266" s="9" t="s">
        <v>942</v>
      </c>
      <c r="AU6266" s="9" t="s">
        <v>943</v>
      </c>
      <c r="AV6266" s="9" t="s">
        <v>944</v>
      </c>
      <c r="AW6266" s="9" t="s">
        <v>945</v>
      </c>
      <c r="AX6266" s="9" t="s">
        <v>217</v>
      </c>
      <c r="AY6266" s="9" t="s">
        <v>946</v>
      </c>
      <c r="BB6266" s="9" t="s">
        <v>947</v>
      </c>
      <c r="BC6266" s="9" t="s">
        <v>947</v>
      </c>
      <c r="BG6266" s="9" t="s">
        <v>948</v>
      </c>
      <c r="BJ6266" s="9" t="s">
        <v>949</v>
      </c>
      <c r="BM6266" s="9" t="s">
        <v>950</v>
      </c>
      <c r="BQ6266" s="9" t="s">
        <v>978</v>
      </c>
      <c r="BR6266" s="9" t="s">
        <v>964</v>
      </c>
      <c r="BS6266" s="9" t="s">
        <v>953</v>
      </c>
      <c r="BX6266" s="9" t="s">
        <v>954</v>
      </c>
      <c r="BY6266" s="9" t="s">
        <v>955</v>
      </c>
      <c r="CZ6266" s="9" t="s">
        <v>956</v>
      </c>
      <c r="DQ6266" s="9" t="s">
        <v>432</v>
      </c>
      <c r="DW6266" s="9" t="s">
        <v>440</v>
      </c>
      <c r="EX6266" s="9" t="s">
        <v>957</v>
      </c>
      <c r="EY6266" s="10">
        <v>100</v>
      </c>
      <c r="GJ6266" s="9" t="s">
        <v>640</v>
      </c>
      <c r="HS6266" s="9" t="s">
        <v>958</v>
      </c>
      <c r="II6266" s="9" t="s">
        <v>959</v>
      </c>
      <c r="JB6266" s="9" t="s">
        <v>960</v>
      </c>
      <c r="KA6266" s="9" t="s">
        <v>421</v>
      </c>
      <c r="KB6266" s="62" t="s">
        <v>961</v>
      </c>
    </row>
    <row r="6267" spans="1:288">
      <c r="A6267" s="9" t="s">
        <v>417</v>
      </c>
      <c r="B6267" s="9" t="s">
        <v>933</v>
      </c>
      <c r="C6267" s="9" t="s">
        <v>934</v>
      </c>
      <c r="D6267" s="9" t="s">
        <v>935</v>
      </c>
      <c r="F6267" s="9" t="s">
        <v>101</v>
      </c>
      <c r="I6267" s="9" t="s">
        <v>936</v>
      </c>
      <c r="J6267" s="9" t="s">
        <v>937</v>
      </c>
      <c r="L6267" s="9" t="s">
        <v>969</v>
      </c>
      <c r="S6267" s="9" t="s">
        <v>936</v>
      </c>
      <c r="AF6267" s="62" t="s">
        <v>939</v>
      </c>
      <c r="AL6267" s="9" t="s">
        <v>940</v>
      </c>
      <c r="AS6267" s="9" t="s">
        <v>941</v>
      </c>
      <c r="AT6267" s="9" t="s">
        <v>942</v>
      </c>
      <c r="AU6267" s="9" t="s">
        <v>943</v>
      </c>
      <c r="AV6267" s="9" t="s">
        <v>944</v>
      </c>
      <c r="AW6267" s="9" t="s">
        <v>945</v>
      </c>
      <c r="AX6267" s="9" t="s">
        <v>217</v>
      </c>
      <c r="AY6267" s="9" t="s">
        <v>946</v>
      </c>
      <c r="BB6267" s="9" t="s">
        <v>947</v>
      </c>
      <c r="BC6267" s="9" t="s">
        <v>947</v>
      </c>
      <c r="BG6267" s="9" t="s">
        <v>948</v>
      </c>
      <c r="BJ6267" s="9" t="s">
        <v>949</v>
      </c>
      <c r="BM6267" s="9" t="s">
        <v>950</v>
      </c>
      <c r="BQ6267" s="9" t="s">
        <v>979</v>
      </c>
      <c r="BR6267" s="9" t="s">
        <v>968</v>
      </c>
      <c r="BS6267" s="9" t="s">
        <v>953</v>
      </c>
      <c r="BX6267" s="9" t="s">
        <v>297</v>
      </c>
      <c r="BY6267" s="9" t="s">
        <v>955</v>
      </c>
      <c r="CZ6267" s="9" t="s">
        <v>956</v>
      </c>
      <c r="DQ6267" s="9" t="s">
        <v>432</v>
      </c>
      <c r="DW6267" s="9" t="s">
        <v>440</v>
      </c>
      <c r="EX6267" s="9" t="s">
        <v>957</v>
      </c>
      <c r="EY6267" s="10">
        <v>100</v>
      </c>
      <c r="GJ6267" s="9" t="s">
        <v>640</v>
      </c>
      <c r="HS6267" s="9" t="s">
        <v>958</v>
      </c>
      <c r="II6267" s="9" t="s">
        <v>959</v>
      </c>
      <c r="JB6267" s="9" t="s">
        <v>960</v>
      </c>
      <c r="KA6267" s="9" t="s">
        <v>421</v>
      </c>
      <c r="KB6267" s="62" t="s">
        <v>961</v>
      </c>
    </row>
    <row r="6268" spans="1:288">
      <c r="A6268" s="9" t="s">
        <v>417</v>
      </c>
      <c r="B6268" s="9" t="s">
        <v>933</v>
      </c>
      <c r="C6268" s="9" t="s">
        <v>934</v>
      </c>
      <c r="D6268" s="9" t="s">
        <v>935</v>
      </c>
      <c r="F6268" s="9" t="s">
        <v>101</v>
      </c>
      <c r="I6268" s="9" t="s">
        <v>936</v>
      </c>
      <c r="J6268" s="9" t="s">
        <v>937</v>
      </c>
      <c r="L6268" s="9" t="s">
        <v>972</v>
      </c>
      <c r="S6268" s="9" t="s">
        <v>936</v>
      </c>
      <c r="AF6268" s="62" t="s">
        <v>939</v>
      </c>
      <c r="AL6268" s="9" t="s">
        <v>940</v>
      </c>
      <c r="AS6268" s="9" t="s">
        <v>963</v>
      </c>
      <c r="AT6268" s="9" t="s">
        <v>942</v>
      </c>
      <c r="AU6268" s="9" t="s">
        <v>943</v>
      </c>
      <c r="AV6268" s="9" t="s">
        <v>944</v>
      </c>
      <c r="AW6268" s="9" t="s">
        <v>945</v>
      </c>
      <c r="AX6268" s="9" t="s">
        <v>217</v>
      </c>
      <c r="AY6268" s="9" t="s">
        <v>946</v>
      </c>
      <c r="BB6268" s="9" t="s">
        <v>947</v>
      </c>
      <c r="BC6268" s="9" t="s">
        <v>947</v>
      </c>
      <c r="BG6268" s="9" t="s">
        <v>948</v>
      </c>
      <c r="BJ6268" s="9" t="s">
        <v>949</v>
      </c>
      <c r="BM6268" s="9" t="s">
        <v>950</v>
      </c>
      <c r="BQ6268" s="9" t="s">
        <v>980</v>
      </c>
      <c r="BR6268" s="9" t="s">
        <v>971</v>
      </c>
      <c r="BS6268" s="9" t="s">
        <v>953</v>
      </c>
      <c r="BX6268" s="9" t="s">
        <v>954</v>
      </c>
      <c r="BY6268" s="9" t="s">
        <v>955</v>
      </c>
      <c r="CZ6268" s="9" t="s">
        <v>956</v>
      </c>
      <c r="DQ6268" s="9" t="s">
        <v>432</v>
      </c>
      <c r="DW6268" s="9" t="s">
        <v>440</v>
      </c>
      <c r="EX6268" s="9" t="s">
        <v>957</v>
      </c>
      <c r="EY6268" s="10">
        <v>100</v>
      </c>
      <c r="GJ6268" s="9" t="s">
        <v>640</v>
      </c>
      <c r="HS6268" s="9" t="s">
        <v>958</v>
      </c>
      <c r="II6268" s="9" t="s">
        <v>959</v>
      </c>
      <c r="JB6268" s="9" t="s">
        <v>960</v>
      </c>
      <c r="KA6268" s="9" t="s">
        <v>421</v>
      </c>
      <c r="KB6268" s="62" t="s">
        <v>961</v>
      </c>
    </row>
    <row r="6269" spans="1:288">
      <c r="A6269" s="9" t="s">
        <v>417</v>
      </c>
      <c r="B6269" s="9" t="s">
        <v>933</v>
      </c>
      <c r="C6269" s="9" t="s">
        <v>934</v>
      </c>
      <c r="D6269" s="9" t="s">
        <v>935</v>
      </c>
      <c r="F6269" s="9" t="s">
        <v>101</v>
      </c>
      <c r="I6269" s="9" t="s">
        <v>936</v>
      </c>
      <c r="J6269" s="9" t="s">
        <v>937</v>
      </c>
      <c r="L6269" s="9" t="s">
        <v>938</v>
      </c>
      <c r="S6269" s="9" t="s">
        <v>936</v>
      </c>
      <c r="AF6269" s="62" t="s">
        <v>939</v>
      </c>
      <c r="AL6269" s="9" t="s">
        <v>940</v>
      </c>
      <c r="AS6269" s="9" t="s">
        <v>966</v>
      </c>
      <c r="AT6269" s="9" t="s">
        <v>942</v>
      </c>
      <c r="AU6269" s="9" t="s">
        <v>943</v>
      </c>
      <c r="AV6269" s="9" t="s">
        <v>944</v>
      </c>
      <c r="AW6269" s="9" t="s">
        <v>945</v>
      </c>
      <c r="AX6269" s="9" t="s">
        <v>217</v>
      </c>
      <c r="AY6269" s="9" t="s">
        <v>946</v>
      </c>
      <c r="BB6269" s="9" t="s">
        <v>947</v>
      </c>
      <c r="BC6269" s="9" t="s">
        <v>947</v>
      </c>
      <c r="BG6269" s="9" t="s">
        <v>948</v>
      </c>
      <c r="BJ6269" s="9" t="s">
        <v>949</v>
      </c>
      <c r="BM6269" s="9" t="s">
        <v>950</v>
      </c>
      <c r="BQ6269" s="9" t="s">
        <v>981</v>
      </c>
      <c r="BR6269" s="9" t="s">
        <v>288</v>
      </c>
      <c r="BS6269" s="9" t="s">
        <v>953</v>
      </c>
      <c r="BX6269" s="9" t="s">
        <v>297</v>
      </c>
      <c r="BY6269" s="9" t="s">
        <v>955</v>
      </c>
      <c r="CZ6269" s="9" t="s">
        <v>956</v>
      </c>
      <c r="DQ6269" s="9" t="s">
        <v>432</v>
      </c>
      <c r="DW6269" s="9" t="s">
        <v>440</v>
      </c>
      <c r="EX6269" s="9" t="s">
        <v>957</v>
      </c>
      <c r="EY6269" s="10">
        <v>100</v>
      </c>
      <c r="GJ6269" s="9" t="s">
        <v>640</v>
      </c>
      <c r="HS6269" s="9" t="s">
        <v>958</v>
      </c>
      <c r="II6269" s="9" t="s">
        <v>959</v>
      </c>
      <c r="JB6269" s="9" t="s">
        <v>960</v>
      </c>
      <c r="KA6269" s="9" t="s">
        <v>421</v>
      </c>
      <c r="KB6269" s="62" t="s">
        <v>961</v>
      </c>
    </row>
    <row r="6270" spans="1:288">
      <c r="A6270" s="9" t="s">
        <v>417</v>
      </c>
      <c r="B6270" s="9" t="s">
        <v>933</v>
      </c>
      <c r="C6270" s="9" t="s">
        <v>934</v>
      </c>
      <c r="D6270" s="9" t="s">
        <v>935</v>
      </c>
      <c r="F6270" s="9" t="s">
        <v>101</v>
      </c>
      <c r="I6270" s="9" t="s">
        <v>936</v>
      </c>
      <c r="J6270" s="9" t="s">
        <v>937</v>
      </c>
      <c r="L6270" s="9" t="s">
        <v>962</v>
      </c>
      <c r="S6270" s="9" t="s">
        <v>936</v>
      </c>
      <c r="AF6270" s="62" t="s">
        <v>939</v>
      </c>
      <c r="AL6270" s="9" t="s">
        <v>940</v>
      </c>
      <c r="AS6270" s="9" t="s">
        <v>197</v>
      </c>
      <c r="AT6270" s="9" t="s">
        <v>942</v>
      </c>
      <c r="AU6270" s="9" t="s">
        <v>943</v>
      </c>
      <c r="AV6270" s="9" t="s">
        <v>944</v>
      </c>
      <c r="AW6270" s="9" t="s">
        <v>945</v>
      </c>
      <c r="AX6270" s="9" t="s">
        <v>217</v>
      </c>
      <c r="AY6270" s="9" t="s">
        <v>946</v>
      </c>
      <c r="BB6270" s="9" t="s">
        <v>947</v>
      </c>
      <c r="BC6270" s="9" t="s">
        <v>947</v>
      </c>
      <c r="BG6270" s="9" t="s">
        <v>948</v>
      </c>
      <c r="BJ6270" s="9" t="s">
        <v>949</v>
      </c>
      <c r="BM6270" s="9" t="s">
        <v>950</v>
      </c>
      <c r="BQ6270" s="9" t="s">
        <v>951</v>
      </c>
      <c r="BR6270" s="9" t="s">
        <v>952</v>
      </c>
      <c r="BS6270" s="9" t="s">
        <v>953</v>
      </c>
      <c r="BX6270" s="9" t="s">
        <v>954</v>
      </c>
      <c r="BY6270" s="9" t="s">
        <v>955</v>
      </c>
      <c r="CZ6270" s="9" t="s">
        <v>956</v>
      </c>
      <c r="DQ6270" s="9" t="s">
        <v>432</v>
      </c>
      <c r="DW6270" s="9" t="s">
        <v>440</v>
      </c>
      <c r="EX6270" s="9" t="s">
        <v>957</v>
      </c>
      <c r="EY6270" s="10">
        <v>100</v>
      </c>
      <c r="GJ6270" s="9" t="s">
        <v>640</v>
      </c>
      <c r="HS6270" s="9" t="s">
        <v>958</v>
      </c>
      <c r="II6270" s="9" t="s">
        <v>959</v>
      </c>
      <c r="JB6270" s="9" t="s">
        <v>960</v>
      </c>
      <c r="KA6270" s="9" t="s">
        <v>421</v>
      </c>
      <c r="KB6270" s="62" t="s">
        <v>961</v>
      </c>
    </row>
    <row r="6271" spans="1:288">
      <c r="A6271" s="9" t="s">
        <v>417</v>
      </c>
      <c r="B6271" s="9" t="s">
        <v>933</v>
      </c>
      <c r="C6271" s="9" t="s">
        <v>934</v>
      </c>
      <c r="D6271" s="9" t="s">
        <v>935</v>
      </c>
      <c r="F6271" s="9" t="s">
        <v>101</v>
      </c>
      <c r="I6271" s="9" t="s">
        <v>936</v>
      </c>
      <c r="J6271" s="9" t="s">
        <v>937</v>
      </c>
      <c r="L6271" s="9" t="s">
        <v>965</v>
      </c>
      <c r="S6271" s="9" t="s">
        <v>936</v>
      </c>
      <c r="AF6271" s="62" t="s">
        <v>939</v>
      </c>
      <c r="AL6271" s="9" t="s">
        <v>940</v>
      </c>
      <c r="AS6271" s="9" t="s">
        <v>973</v>
      </c>
      <c r="AT6271" s="9" t="s">
        <v>942</v>
      </c>
      <c r="AU6271" s="9" t="s">
        <v>943</v>
      </c>
      <c r="AV6271" s="9" t="s">
        <v>944</v>
      </c>
      <c r="AW6271" s="9" t="s">
        <v>945</v>
      </c>
      <c r="AX6271" s="9" t="s">
        <v>217</v>
      </c>
      <c r="AY6271" s="9" t="s">
        <v>946</v>
      </c>
      <c r="BB6271" s="9" t="s">
        <v>947</v>
      </c>
      <c r="BC6271" s="9" t="s">
        <v>947</v>
      </c>
      <c r="BG6271" s="9" t="s">
        <v>948</v>
      </c>
      <c r="BJ6271" s="9" t="s">
        <v>949</v>
      </c>
      <c r="BM6271" s="9" t="s">
        <v>950</v>
      </c>
      <c r="BQ6271" s="9" t="s">
        <v>284</v>
      </c>
      <c r="BR6271" s="9" t="s">
        <v>964</v>
      </c>
      <c r="BS6271" s="9" t="s">
        <v>953</v>
      </c>
      <c r="BX6271" s="9" t="s">
        <v>297</v>
      </c>
      <c r="BY6271" s="9" t="s">
        <v>955</v>
      </c>
      <c r="CZ6271" s="9" t="s">
        <v>956</v>
      </c>
      <c r="DQ6271" s="9" t="s">
        <v>432</v>
      </c>
      <c r="DW6271" s="9" t="s">
        <v>440</v>
      </c>
      <c r="EX6271" s="9" t="s">
        <v>957</v>
      </c>
      <c r="EY6271" s="10">
        <v>100</v>
      </c>
      <c r="GJ6271" s="9" t="s">
        <v>640</v>
      </c>
      <c r="HS6271" s="9" t="s">
        <v>958</v>
      </c>
      <c r="II6271" s="9" t="s">
        <v>959</v>
      </c>
      <c r="JB6271" s="9" t="s">
        <v>960</v>
      </c>
      <c r="KA6271" s="9" t="s">
        <v>421</v>
      </c>
      <c r="KB6271" s="62" t="s">
        <v>961</v>
      </c>
    </row>
    <row r="6272" spans="1:288">
      <c r="A6272" s="9" t="s">
        <v>417</v>
      </c>
      <c r="B6272" s="9" t="s">
        <v>933</v>
      </c>
      <c r="C6272" s="9" t="s">
        <v>934</v>
      </c>
      <c r="D6272" s="9" t="s">
        <v>935</v>
      </c>
      <c r="F6272" s="9" t="s">
        <v>101</v>
      </c>
      <c r="I6272" s="9" t="s">
        <v>936</v>
      </c>
      <c r="J6272" s="9" t="s">
        <v>937</v>
      </c>
      <c r="L6272" s="9" t="s">
        <v>969</v>
      </c>
      <c r="S6272" s="9" t="s">
        <v>936</v>
      </c>
      <c r="AF6272" s="62" t="s">
        <v>939</v>
      </c>
      <c r="AL6272" s="9" t="s">
        <v>940</v>
      </c>
      <c r="AS6272" s="9" t="s">
        <v>975</v>
      </c>
      <c r="AT6272" s="9" t="s">
        <v>942</v>
      </c>
      <c r="AU6272" s="9" t="s">
        <v>943</v>
      </c>
      <c r="AV6272" s="9" t="s">
        <v>944</v>
      </c>
      <c r="AW6272" s="9" t="s">
        <v>945</v>
      </c>
      <c r="AX6272" s="9" t="s">
        <v>217</v>
      </c>
      <c r="AY6272" s="9" t="s">
        <v>946</v>
      </c>
      <c r="BB6272" s="9" t="s">
        <v>947</v>
      </c>
      <c r="BC6272" s="9" t="s">
        <v>947</v>
      </c>
      <c r="BG6272" s="9" t="s">
        <v>948</v>
      </c>
      <c r="BJ6272" s="9" t="s">
        <v>949</v>
      </c>
      <c r="BM6272" s="9" t="s">
        <v>950</v>
      </c>
      <c r="BQ6272" s="9" t="s">
        <v>967</v>
      </c>
      <c r="BR6272" s="9" t="s">
        <v>968</v>
      </c>
      <c r="BS6272" s="9" t="s">
        <v>953</v>
      </c>
      <c r="BX6272" s="9" t="s">
        <v>954</v>
      </c>
      <c r="BY6272" s="9" t="s">
        <v>955</v>
      </c>
      <c r="CZ6272" s="9" t="s">
        <v>956</v>
      </c>
      <c r="DQ6272" s="9" t="s">
        <v>432</v>
      </c>
      <c r="DW6272" s="9" t="s">
        <v>440</v>
      </c>
      <c r="EX6272" s="9" t="s">
        <v>957</v>
      </c>
      <c r="EY6272" s="10">
        <v>100</v>
      </c>
      <c r="GJ6272" s="9" t="s">
        <v>640</v>
      </c>
      <c r="HS6272" s="9" t="s">
        <v>958</v>
      </c>
      <c r="II6272" s="9" t="s">
        <v>959</v>
      </c>
      <c r="JB6272" s="9" t="s">
        <v>960</v>
      </c>
      <c r="KA6272" s="9" t="s">
        <v>421</v>
      </c>
      <c r="KB6272" s="62" t="s">
        <v>961</v>
      </c>
    </row>
    <row r="6273" spans="1:288">
      <c r="A6273" s="9" t="s">
        <v>417</v>
      </c>
      <c r="B6273" s="9" t="s">
        <v>933</v>
      </c>
      <c r="C6273" s="9" t="s">
        <v>934</v>
      </c>
      <c r="D6273" s="9" t="s">
        <v>935</v>
      </c>
      <c r="F6273" s="9" t="s">
        <v>101</v>
      </c>
      <c r="I6273" s="9" t="s">
        <v>936</v>
      </c>
      <c r="J6273" s="9" t="s">
        <v>937</v>
      </c>
      <c r="L6273" s="9" t="s">
        <v>972</v>
      </c>
      <c r="S6273" s="9" t="s">
        <v>936</v>
      </c>
      <c r="AF6273" s="62" t="s">
        <v>939</v>
      </c>
      <c r="AL6273" s="9" t="s">
        <v>940</v>
      </c>
      <c r="AS6273" s="9" t="s">
        <v>977</v>
      </c>
      <c r="AT6273" s="9" t="s">
        <v>942</v>
      </c>
      <c r="AU6273" s="9" t="s">
        <v>943</v>
      </c>
      <c r="AV6273" s="9" t="s">
        <v>944</v>
      </c>
      <c r="AW6273" s="9" t="s">
        <v>945</v>
      </c>
      <c r="AX6273" s="9" t="s">
        <v>217</v>
      </c>
      <c r="AY6273" s="9" t="s">
        <v>946</v>
      </c>
      <c r="BB6273" s="9" t="s">
        <v>947</v>
      </c>
      <c r="BC6273" s="9" t="s">
        <v>947</v>
      </c>
      <c r="BG6273" s="9" t="s">
        <v>948</v>
      </c>
      <c r="BJ6273" s="9" t="s">
        <v>949</v>
      </c>
      <c r="BM6273" s="9" t="s">
        <v>950</v>
      </c>
      <c r="BQ6273" s="9" t="s">
        <v>970</v>
      </c>
      <c r="BR6273" s="9" t="s">
        <v>971</v>
      </c>
      <c r="BS6273" s="9" t="s">
        <v>953</v>
      </c>
      <c r="BX6273" s="9" t="s">
        <v>297</v>
      </c>
      <c r="BY6273" s="9" t="s">
        <v>955</v>
      </c>
      <c r="CZ6273" s="9" t="s">
        <v>956</v>
      </c>
      <c r="DQ6273" s="9" t="s">
        <v>432</v>
      </c>
      <c r="DW6273" s="9" t="s">
        <v>440</v>
      </c>
      <c r="EX6273" s="9" t="s">
        <v>957</v>
      </c>
      <c r="EY6273" s="10">
        <v>100</v>
      </c>
      <c r="GJ6273" s="9" t="s">
        <v>640</v>
      </c>
      <c r="HS6273" s="9" t="s">
        <v>958</v>
      </c>
      <c r="II6273" s="9" t="s">
        <v>959</v>
      </c>
      <c r="JB6273" s="9" t="s">
        <v>960</v>
      </c>
      <c r="KA6273" s="9" t="s">
        <v>421</v>
      </c>
      <c r="KB6273" s="62" t="s">
        <v>961</v>
      </c>
    </row>
    <row r="6274" spans="1:288">
      <c r="A6274" s="9" t="s">
        <v>417</v>
      </c>
      <c r="B6274" s="9" t="s">
        <v>933</v>
      </c>
      <c r="C6274" s="9" t="s">
        <v>934</v>
      </c>
      <c r="D6274" s="9" t="s">
        <v>935</v>
      </c>
      <c r="F6274" s="9" t="s">
        <v>101</v>
      </c>
      <c r="I6274" s="9" t="s">
        <v>936</v>
      </c>
      <c r="J6274" s="9" t="s">
        <v>937</v>
      </c>
      <c r="L6274" s="9" t="s">
        <v>938</v>
      </c>
      <c r="S6274" s="9" t="s">
        <v>936</v>
      </c>
      <c r="AF6274" s="62" t="s">
        <v>939</v>
      </c>
      <c r="AL6274" s="9" t="s">
        <v>940</v>
      </c>
      <c r="AS6274" s="9" t="s">
        <v>941</v>
      </c>
      <c r="AT6274" s="9" t="s">
        <v>942</v>
      </c>
      <c r="AU6274" s="9" t="s">
        <v>943</v>
      </c>
      <c r="AV6274" s="9" t="s">
        <v>944</v>
      </c>
      <c r="AW6274" s="9" t="s">
        <v>945</v>
      </c>
      <c r="AX6274" s="9" t="s">
        <v>217</v>
      </c>
      <c r="AY6274" s="9" t="s">
        <v>946</v>
      </c>
      <c r="BB6274" s="9" t="s">
        <v>947</v>
      </c>
      <c r="BC6274" s="9" t="s">
        <v>947</v>
      </c>
      <c r="BG6274" s="9" t="s">
        <v>948</v>
      </c>
      <c r="BJ6274" s="9" t="s">
        <v>949</v>
      </c>
      <c r="BM6274" s="9" t="s">
        <v>950</v>
      </c>
      <c r="BQ6274" s="9" t="s">
        <v>974</v>
      </c>
      <c r="BR6274" s="9" t="s">
        <v>288</v>
      </c>
      <c r="BS6274" s="9" t="s">
        <v>953</v>
      </c>
      <c r="BX6274" s="9" t="s">
        <v>954</v>
      </c>
      <c r="BY6274" s="9" t="s">
        <v>955</v>
      </c>
      <c r="CZ6274" s="9" t="s">
        <v>956</v>
      </c>
      <c r="DQ6274" s="9" t="s">
        <v>432</v>
      </c>
      <c r="DW6274" s="9" t="s">
        <v>440</v>
      </c>
      <c r="EX6274" s="9" t="s">
        <v>957</v>
      </c>
      <c r="EY6274" s="10">
        <v>100</v>
      </c>
      <c r="GJ6274" s="9" t="s">
        <v>640</v>
      </c>
      <c r="HS6274" s="9" t="s">
        <v>958</v>
      </c>
      <c r="II6274" s="9" t="s">
        <v>959</v>
      </c>
      <c r="JB6274" s="9" t="s">
        <v>960</v>
      </c>
      <c r="KA6274" s="9" t="s">
        <v>421</v>
      </c>
      <c r="KB6274" s="62" t="s">
        <v>961</v>
      </c>
    </row>
    <row r="6275" spans="1:288">
      <c r="A6275" s="9" t="s">
        <v>417</v>
      </c>
      <c r="B6275" s="9" t="s">
        <v>933</v>
      </c>
      <c r="C6275" s="9" t="s">
        <v>934</v>
      </c>
      <c r="D6275" s="9" t="s">
        <v>935</v>
      </c>
      <c r="F6275" s="9" t="s">
        <v>101</v>
      </c>
      <c r="I6275" s="9" t="s">
        <v>936</v>
      </c>
      <c r="J6275" s="9" t="s">
        <v>937</v>
      </c>
      <c r="L6275" s="9" t="s">
        <v>962</v>
      </c>
      <c r="S6275" s="9" t="s">
        <v>936</v>
      </c>
      <c r="AF6275" s="62" t="s">
        <v>939</v>
      </c>
      <c r="AL6275" s="9" t="s">
        <v>940</v>
      </c>
      <c r="AS6275" s="9" t="s">
        <v>963</v>
      </c>
      <c r="AT6275" s="9" t="s">
        <v>942</v>
      </c>
      <c r="AU6275" s="9" t="s">
        <v>943</v>
      </c>
      <c r="AV6275" s="9" t="s">
        <v>944</v>
      </c>
      <c r="AW6275" s="9" t="s">
        <v>945</v>
      </c>
      <c r="AX6275" s="9" t="s">
        <v>217</v>
      </c>
      <c r="AY6275" s="9" t="s">
        <v>946</v>
      </c>
      <c r="BB6275" s="9" t="s">
        <v>947</v>
      </c>
      <c r="BC6275" s="9" t="s">
        <v>947</v>
      </c>
      <c r="BG6275" s="9" t="s">
        <v>948</v>
      </c>
      <c r="BJ6275" s="9" t="s">
        <v>949</v>
      </c>
      <c r="BM6275" s="9" t="s">
        <v>950</v>
      </c>
      <c r="BQ6275" s="9" t="s">
        <v>976</v>
      </c>
      <c r="BR6275" s="9" t="s">
        <v>952</v>
      </c>
      <c r="BS6275" s="9" t="s">
        <v>953</v>
      </c>
      <c r="BX6275" s="9" t="s">
        <v>297</v>
      </c>
      <c r="BY6275" s="9" t="s">
        <v>955</v>
      </c>
      <c r="CZ6275" s="9" t="s">
        <v>956</v>
      </c>
      <c r="DQ6275" s="9" t="s">
        <v>432</v>
      </c>
      <c r="DW6275" s="9" t="s">
        <v>440</v>
      </c>
      <c r="EX6275" s="9" t="s">
        <v>957</v>
      </c>
      <c r="EY6275" s="10">
        <v>100</v>
      </c>
      <c r="GJ6275" s="9" t="s">
        <v>640</v>
      </c>
      <c r="HS6275" s="9" t="s">
        <v>958</v>
      </c>
      <c r="II6275" s="9" t="s">
        <v>959</v>
      </c>
      <c r="JB6275" s="9" t="s">
        <v>960</v>
      </c>
      <c r="KA6275" s="9" t="s">
        <v>421</v>
      </c>
      <c r="KB6275" s="62" t="s">
        <v>961</v>
      </c>
    </row>
    <row r="6276" spans="1:288">
      <c r="A6276" s="9" t="s">
        <v>417</v>
      </c>
      <c r="B6276" s="9" t="s">
        <v>933</v>
      </c>
      <c r="C6276" s="9" t="s">
        <v>934</v>
      </c>
      <c r="D6276" s="9" t="s">
        <v>935</v>
      </c>
      <c r="F6276" s="9" t="s">
        <v>101</v>
      </c>
      <c r="I6276" s="9" t="s">
        <v>936</v>
      </c>
      <c r="J6276" s="9" t="s">
        <v>937</v>
      </c>
      <c r="L6276" s="9" t="s">
        <v>965</v>
      </c>
      <c r="S6276" s="9" t="s">
        <v>936</v>
      </c>
      <c r="AF6276" s="62" t="s">
        <v>939</v>
      </c>
      <c r="AL6276" s="9" t="s">
        <v>940</v>
      </c>
      <c r="AS6276" s="9" t="s">
        <v>966</v>
      </c>
      <c r="AT6276" s="9" t="s">
        <v>942</v>
      </c>
      <c r="AU6276" s="9" t="s">
        <v>943</v>
      </c>
      <c r="AV6276" s="9" t="s">
        <v>944</v>
      </c>
      <c r="AW6276" s="9" t="s">
        <v>945</v>
      </c>
      <c r="AX6276" s="9" t="s">
        <v>217</v>
      </c>
      <c r="AY6276" s="9" t="s">
        <v>946</v>
      </c>
      <c r="BB6276" s="9" t="s">
        <v>947</v>
      </c>
      <c r="BC6276" s="9" t="s">
        <v>947</v>
      </c>
      <c r="BG6276" s="9" t="s">
        <v>948</v>
      </c>
      <c r="BJ6276" s="9" t="s">
        <v>949</v>
      </c>
      <c r="BM6276" s="9" t="s">
        <v>950</v>
      </c>
      <c r="BQ6276" s="9" t="s">
        <v>978</v>
      </c>
      <c r="BR6276" s="9" t="s">
        <v>964</v>
      </c>
      <c r="BS6276" s="9" t="s">
        <v>953</v>
      </c>
      <c r="BX6276" s="9" t="s">
        <v>954</v>
      </c>
      <c r="BY6276" s="9" t="s">
        <v>955</v>
      </c>
      <c r="CZ6276" s="9" t="s">
        <v>956</v>
      </c>
      <c r="DQ6276" s="9" t="s">
        <v>432</v>
      </c>
      <c r="DW6276" s="9" t="s">
        <v>440</v>
      </c>
      <c r="EX6276" s="9" t="s">
        <v>957</v>
      </c>
      <c r="EY6276" s="10">
        <v>100</v>
      </c>
      <c r="GJ6276" s="9" t="s">
        <v>640</v>
      </c>
      <c r="HS6276" s="9" t="s">
        <v>958</v>
      </c>
      <c r="II6276" s="9" t="s">
        <v>959</v>
      </c>
      <c r="JB6276" s="9" t="s">
        <v>960</v>
      </c>
      <c r="KA6276" s="9" t="s">
        <v>421</v>
      </c>
      <c r="KB6276" s="62" t="s">
        <v>961</v>
      </c>
    </row>
    <row r="6277" spans="1:288">
      <c r="A6277" s="9" t="s">
        <v>417</v>
      </c>
      <c r="B6277" s="9" t="s">
        <v>933</v>
      </c>
      <c r="C6277" s="9" t="s">
        <v>934</v>
      </c>
      <c r="D6277" s="9" t="s">
        <v>935</v>
      </c>
      <c r="F6277" s="9" t="s">
        <v>101</v>
      </c>
      <c r="I6277" s="9" t="s">
        <v>936</v>
      </c>
      <c r="J6277" s="9" t="s">
        <v>937</v>
      </c>
      <c r="L6277" s="9" t="s">
        <v>969</v>
      </c>
      <c r="S6277" s="9" t="s">
        <v>936</v>
      </c>
      <c r="AF6277" s="62" t="s">
        <v>939</v>
      </c>
      <c r="AL6277" s="9" t="s">
        <v>940</v>
      </c>
      <c r="AS6277" s="9" t="s">
        <v>197</v>
      </c>
      <c r="AT6277" s="9" t="s">
        <v>942</v>
      </c>
      <c r="AU6277" s="9" t="s">
        <v>943</v>
      </c>
      <c r="AV6277" s="9" t="s">
        <v>944</v>
      </c>
      <c r="AW6277" s="9" t="s">
        <v>945</v>
      </c>
      <c r="AX6277" s="9" t="s">
        <v>217</v>
      </c>
      <c r="AY6277" s="9" t="s">
        <v>946</v>
      </c>
      <c r="BB6277" s="9" t="s">
        <v>947</v>
      </c>
      <c r="BC6277" s="9" t="s">
        <v>947</v>
      </c>
      <c r="BG6277" s="9" t="s">
        <v>948</v>
      </c>
      <c r="BJ6277" s="9" t="s">
        <v>949</v>
      </c>
      <c r="BM6277" s="9" t="s">
        <v>950</v>
      </c>
      <c r="BQ6277" s="9" t="s">
        <v>979</v>
      </c>
      <c r="BR6277" s="9" t="s">
        <v>968</v>
      </c>
      <c r="BS6277" s="9" t="s">
        <v>953</v>
      </c>
      <c r="BX6277" s="9" t="s">
        <v>297</v>
      </c>
      <c r="BY6277" s="9" t="s">
        <v>955</v>
      </c>
      <c r="CZ6277" s="9" t="s">
        <v>956</v>
      </c>
      <c r="DQ6277" s="9" t="s">
        <v>432</v>
      </c>
      <c r="DW6277" s="9" t="s">
        <v>440</v>
      </c>
      <c r="EX6277" s="9" t="s">
        <v>957</v>
      </c>
      <c r="EY6277" s="10">
        <v>100</v>
      </c>
      <c r="GJ6277" s="9" t="s">
        <v>640</v>
      </c>
      <c r="HS6277" s="9" t="s">
        <v>958</v>
      </c>
      <c r="II6277" s="9" t="s">
        <v>959</v>
      </c>
      <c r="JB6277" s="9" t="s">
        <v>960</v>
      </c>
      <c r="KA6277" s="9" t="s">
        <v>421</v>
      </c>
      <c r="KB6277" s="62" t="s">
        <v>961</v>
      </c>
    </row>
    <row r="6278" spans="1:288">
      <c r="A6278" s="9" t="s">
        <v>417</v>
      </c>
      <c r="B6278" s="9" t="s">
        <v>933</v>
      </c>
      <c r="C6278" s="9" t="s">
        <v>934</v>
      </c>
      <c r="D6278" s="9" t="s">
        <v>935</v>
      </c>
      <c r="F6278" s="9" t="s">
        <v>101</v>
      </c>
      <c r="I6278" s="9" t="s">
        <v>936</v>
      </c>
      <c r="J6278" s="9" t="s">
        <v>937</v>
      </c>
      <c r="L6278" s="9" t="s">
        <v>972</v>
      </c>
      <c r="S6278" s="9" t="s">
        <v>936</v>
      </c>
      <c r="AF6278" s="62" t="s">
        <v>939</v>
      </c>
      <c r="AL6278" s="9" t="s">
        <v>940</v>
      </c>
      <c r="AS6278" s="9" t="s">
        <v>973</v>
      </c>
      <c r="AT6278" s="9" t="s">
        <v>942</v>
      </c>
      <c r="AU6278" s="9" t="s">
        <v>943</v>
      </c>
      <c r="AV6278" s="9" t="s">
        <v>944</v>
      </c>
      <c r="AW6278" s="9" t="s">
        <v>945</v>
      </c>
      <c r="AX6278" s="9" t="s">
        <v>217</v>
      </c>
      <c r="AY6278" s="9" t="s">
        <v>946</v>
      </c>
      <c r="BB6278" s="9" t="s">
        <v>947</v>
      </c>
      <c r="BC6278" s="9" t="s">
        <v>947</v>
      </c>
      <c r="BG6278" s="9" t="s">
        <v>948</v>
      </c>
      <c r="BJ6278" s="9" t="s">
        <v>949</v>
      </c>
      <c r="BM6278" s="9" t="s">
        <v>950</v>
      </c>
      <c r="BQ6278" s="9" t="s">
        <v>980</v>
      </c>
      <c r="BR6278" s="9" t="s">
        <v>971</v>
      </c>
      <c r="BS6278" s="9" t="s">
        <v>953</v>
      </c>
      <c r="BX6278" s="9" t="s">
        <v>954</v>
      </c>
      <c r="BY6278" s="9" t="s">
        <v>955</v>
      </c>
      <c r="CZ6278" s="9" t="s">
        <v>956</v>
      </c>
      <c r="DQ6278" s="9" t="s">
        <v>432</v>
      </c>
      <c r="DW6278" s="9" t="s">
        <v>440</v>
      </c>
      <c r="EX6278" s="9" t="s">
        <v>957</v>
      </c>
      <c r="EY6278" s="10">
        <v>100</v>
      </c>
      <c r="GJ6278" s="9" t="s">
        <v>640</v>
      </c>
      <c r="HS6278" s="9" t="s">
        <v>958</v>
      </c>
      <c r="II6278" s="9" t="s">
        <v>959</v>
      </c>
      <c r="JB6278" s="9" t="s">
        <v>960</v>
      </c>
      <c r="KA6278" s="9" t="s">
        <v>421</v>
      </c>
      <c r="KB6278" s="62" t="s">
        <v>961</v>
      </c>
    </row>
    <row r="6279" spans="1:288">
      <c r="A6279" s="9" t="s">
        <v>417</v>
      </c>
      <c r="B6279" s="9" t="s">
        <v>933</v>
      </c>
      <c r="C6279" s="9" t="s">
        <v>934</v>
      </c>
      <c r="D6279" s="9" t="s">
        <v>935</v>
      </c>
      <c r="F6279" s="9" t="s">
        <v>101</v>
      </c>
      <c r="I6279" s="9" t="s">
        <v>936</v>
      </c>
      <c r="J6279" s="9" t="s">
        <v>937</v>
      </c>
      <c r="L6279" s="9" t="s">
        <v>938</v>
      </c>
      <c r="S6279" s="9" t="s">
        <v>936</v>
      </c>
      <c r="AF6279" s="62" t="s">
        <v>939</v>
      </c>
      <c r="AL6279" s="9" t="s">
        <v>940</v>
      </c>
      <c r="AS6279" s="9" t="s">
        <v>975</v>
      </c>
      <c r="AT6279" s="9" t="s">
        <v>942</v>
      </c>
      <c r="AU6279" s="9" t="s">
        <v>943</v>
      </c>
      <c r="AV6279" s="9" t="s">
        <v>944</v>
      </c>
      <c r="AW6279" s="9" t="s">
        <v>945</v>
      </c>
      <c r="AX6279" s="9" t="s">
        <v>217</v>
      </c>
      <c r="AY6279" s="9" t="s">
        <v>946</v>
      </c>
      <c r="BB6279" s="9" t="s">
        <v>947</v>
      </c>
      <c r="BC6279" s="9" t="s">
        <v>947</v>
      </c>
      <c r="BG6279" s="9" t="s">
        <v>948</v>
      </c>
      <c r="BJ6279" s="9" t="s">
        <v>949</v>
      </c>
      <c r="BM6279" s="9" t="s">
        <v>950</v>
      </c>
      <c r="BQ6279" s="9" t="s">
        <v>981</v>
      </c>
      <c r="BR6279" s="9" t="s">
        <v>288</v>
      </c>
      <c r="BS6279" s="9" t="s">
        <v>953</v>
      </c>
      <c r="BX6279" s="9" t="s">
        <v>297</v>
      </c>
      <c r="BY6279" s="9" t="s">
        <v>955</v>
      </c>
      <c r="CZ6279" s="9" t="s">
        <v>956</v>
      </c>
      <c r="DQ6279" s="9" t="s">
        <v>432</v>
      </c>
      <c r="DW6279" s="9" t="s">
        <v>440</v>
      </c>
      <c r="EX6279" s="9" t="s">
        <v>957</v>
      </c>
      <c r="EY6279" s="10">
        <v>100</v>
      </c>
      <c r="GJ6279" s="9" t="s">
        <v>640</v>
      </c>
      <c r="HS6279" s="9" t="s">
        <v>958</v>
      </c>
      <c r="II6279" s="9" t="s">
        <v>959</v>
      </c>
      <c r="JB6279" s="9" t="s">
        <v>960</v>
      </c>
      <c r="KA6279" s="9" t="s">
        <v>421</v>
      </c>
      <c r="KB6279" s="62" t="s">
        <v>961</v>
      </c>
    </row>
    <row r="6280" spans="1:288">
      <c r="A6280" s="9" t="s">
        <v>417</v>
      </c>
      <c r="B6280" s="9" t="s">
        <v>933</v>
      </c>
      <c r="C6280" s="9" t="s">
        <v>934</v>
      </c>
      <c r="D6280" s="9" t="s">
        <v>935</v>
      </c>
      <c r="F6280" s="9" t="s">
        <v>101</v>
      </c>
      <c r="I6280" s="9" t="s">
        <v>936</v>
      </c>
      <c r="J6280" s="9" t="s">
        <v>937</v>
      </c>
      <c r="L6280" s="9" t="s">
        <v>962</v>
      </c>
      <c r="S6280" s="9" t="s">
        <v>936</v>
      </c>
      <c r="AF6280" s="62" t="s">
        <v>939</v>
      </c>
      <c r="AL6280" s="9" t="s">
        <v>940</v>
      </c>
      <c r="AS6280" s="9" t="s">
        <v>977</v>
      </c>
      <c r="AT6280" s="9" t="s">
        <v>942</v>
      </c>
      <c r="AU6280" s="9" t="s">
        <v>943</v>
      </c>
      <c r="AV6280" s="9" t="s">
        <v>944</v>
      </c>
      <c r="AW6280" s="9" t="s">
        <v>945</v>
      </c>
      <c r="AX6280" s="9" t="s">
        <v>217</v>
      </c>
      <c r="AY6280" s="9" t="s">
        <v>946</v>
      </c>
      <c r="BB6280" s="9" t="s">
        <v>947</v>
      </c>
      <c r="BC6280" s="9" t="s">
        <v>947</v>
      </c>
      <c r="BG6280" s="9" t="s">
        <v>948</v>
      </c>
      <c r="BJ6280" s="9" t="s">
        <v>949</v>
      </c>
      <c r="BM6280" s="9" t="s">
        <v>950</v>
      </c>
      <c r="BQ6280" s="9" t="s">
        <v>951</v>
      </c>
      <c r="BR6280" s="9" t="s">
        <v>952</v>
      </c>
      <c r="BS6280" s="9" t="s">
        <v>953</v>
      </c>
      <c r="BX6280" s="9" t="s">
        <v>954</v>
      </c>
      <c r="BY6280" s="9" t="s">
        <v>955</v>
      </c>
      <c r="CZ6280" s="9" t="s">
        <v>956</v>
      </c>
      <c r="DQ6280" s="9" t="s">
        <v>432</v>
      </c>
      <c r="DW6280" s="9" t="s">
        <v>440</v>
      </c>
      <c r="EX6280" s="9" t="s">
        <v>957</v>
      </c>
      <c r="EY6280" s="10">
        <v>100</v>
      </c>
      <c r="GJ6280" s="9" t="s">
        <v>640</v>
      </c>
      <c r="HS6280" s="9" t="s">
        <v>958</v>
      </c>
      <c r="II6280" s="9" t="s">
        <v>959</v>
      </c>
      <c r="JB6280" s="9" t="s">
        <v>960</v>
      </c>
      <c r="KA6280" s="9" t="s">
        <v>421</v>
      </c>
      <c r="KB6280" s="62" t="s">
        <v>961</v>
      </c>
    </row>
    <row r="6281" spans="1:288">
      <c r="A6281" s="9" t="s">
        <v>417</v>
      </c>
      <c r="B6281" s="9" t="s">
        <v>933</v>
      </c>
      <c r="C6281" s="9" t="s">
        <v>934</v>
      </c>
      <c r="D6281" s="9" t="s">
        <v>935</v>
      </c>
      <c r="F6281" s="9" t="s">
        <v>101</v>
      </c>
      <c r="I6281" s="9" t="s">
        <v>936</v>
      </c>
      <c r="J6281" s="9" t="s">
        <v>937</v>
      </c>
      <c r="L6281" s="9" t="s">
        <v>965</v>
      </c>
      <c r="S6281" s="9" t="s">
        <v>936</v>
      </c>
      <c r="AF6281" s="62" t="s">
        <v>939</v>
      </c>
      <c r="AL6281" s="9" t="s">
        <v>940</v>
      </c>
      <c r="AS6281" s="9" t="s">
        <v>941</v>
      </c>
      <c r="AT6281" s="9" t="s">
        <v>942</v>
      </c>
      <c r="AU6281" s="9" t="s">
        <v>943</v>
      </c>
      <c r="AV6281" s="9" t="s">
        <v>944</v>
      </c>
      <c r="AW6281" s="9" t="s">
        <v>945</v>
      </c>
      <c r="AX6281" s="9" t="s">
        <v>217</v>
      </c>
      <c r="AY6281" s="9" t="s">
        <v>946</v>
      </c>
      <c r="BB6281" s="9" t="s">
        <v>947</v>
      </c>
      <c r="BC6281" s="9" t="s">
        <v>947</v>
      </c>
      <c r="BG6281" s="9" t="s">
        <v>948</v>
      </c>
      <c r="BJ6281" s="9" t="s">
        <v>949</v>
      </c>
      <c r="BM6281" s="9" t="s">
        <v>950</v>
      </c>
      <c r="BQ6281" s="9" t="s">
        <v>284</v>
      </c>
      <c r="BR6281" s="9" t="s">
        <v>964</v>
      </c>
      <c r="BS6281" s="9" t="s">
        <v>953</v>
      </c>
      <c r="BX6281" s="9" t="s">
        <v>297</v>
      </c>
      <c r="BY6281" s="9" t="s">
        <v>955</v>
      </c>
      <c r="CZ6281" s="9" t="s">
        <v>956</v>
      </c>
      <c r="DQ6281" s="9" t="s">
        <v>432</v>
      </c>
      <c r="DW6281" s="9" t="s">
        <v>440</v>
      </c>
      <c r="EX6281" s="9" t="s">
        <v>957</v>
      </c>
      <c r="EY6281" s="10">
        <v>100</v>
      </c>
      <c r="GJ6281" s="9" t="s">
        <v>640</v>
      </c>
      <c r="HS6281" s="9" t="s">
        <v>958</v>
      </c>
      <c r="II6281" s="9" t="s">
        <v>959</v>
      </c>
      <c r="JB6281" s="9" t="s">
        <v>960</v>
      </c>
      <c r="KA6281" s="9" t="s">
        <v>421</v>
      </c>
      <c r="KB6281" s="62" t="s">
        <v>961</v>
      </c>
    </row>
    <row r="6282" spans="1:288">
      <c r="A6282" s="9" t="s">
        <v>417</v>
      </c>
      <c r="B6282" s="9" t="s">
        <v>933</v>
      </c>
      <c r="C6282" s="9" t="s">
        <v>934</v>
      </c>
      <c r="D6282" s="9" t="s">
        <v>935</v>
      </c>
      <c r="F6282" s="9" t="s">
        <v>101</v>
      </c>
      <c r="I6282" s="9" t="s">
        <v>936</v>
      </c>
      <c r="J6282" s="9" t="s">
        <v>937</v>
      </c>
      <c r="L6282" s="9" t="s">
        <v>969</v>
      </c>
      <c r="S6282" s="9" t="s">
        <v>936</v>
      </c>
      <c r="AF6282" s="62" t="s">
        <v>939</v>
      </c>
      <c r="AL6282" s="9" t="s">
        <v>940</v>
      </c>
      <c r="AS6282" s="9" t="s">
        <v>963</v>
      </c>
      <c r="AT6282" s="9" t="s">
        <v>942</v>
      </c>
      <c r="AU6282" s="9" t="s">
        <v>943</v>
      </c>
      <c r="AV6282" s="9" t="s">
        <v>944</v>
      </c>
      <c r="AW6282" s="9" t="s">
        <v>945</v>
      </c>
      <c r="AX6282" s="9" t="s">
        <v>217</v>
      </c>
      <c r="AY6282" s="9" t="s">
        <v>946</v>
      </c>
      <c r="BB6282" s="9" t="s">
        <v>947</v>
      </c>
      <c r="BC6282" s="9" t="s">
        <v>947</v>
      </c>
      <c r="BG6282" s="9" t="s">
        <v>948</v>
      </c>
      <c r="BJ6282" s="9" t="s">
        <v>949</v>
      </c>
      <c r="BM6282" s="9" t="s">
        <v>950</v>
      </c>
      <c r="BQ6282" s="9" t="s">
        <v>967</v>
      </c>
      <c r="BR6282" s="9" t="s">
        <v>968</v>
      </c>
      <c r="BS6282" s="9" t="s">
        <v>953</v>
      </c>
      <c r="BX6282" s="9" t="s">
        <v>954</v>
      </c>
      <c r="BY6282" s="9" t="s">
        <v>955</v>
      </c>
      <c r="CZ6282" s="9" t="s">
        <v>956</v>
      </c>
      <c r="DQ6282" s="9" t="s">
        <v>432</v>
      </c>
      <c r="DW6282" s="9" t="s">
        <v>440</v>
      </c>
      <c r="EX6282" s="9" t="s">
        <v>957</v>
      </c>
      <c r="EY6282" s="10">
        <v>100</v>
      </c>
      <c r="GJ6282" s="9" t="s">
        <v>640</v>
      </c>
      <c r="HS6282" s="9" t="s">
        <v>958</v>
      </c>
      <c r="II6282" s="9" t="s">
        <v>959</v>
      </c>
      <c r="JB6282" s="9" t="s">
        <v>960</v>
      </c>
      <c r="KA6282" s="9" t="s">
        <v>421</v>
      </c>
      <c r="KB6282" s="62" t="s">
        <v>961</v>
      </c>
    </row>
    <row r="6283" spans="1:288">
      <c r="A6283" s="9" t="s">
        <v>417</v>
      </c>
      <c r="B6283" s="9" t="s">
        <v>933</v>
      </c>
      <c r="C6283" s="9" t="s">
        <v>934</v>
      </c>
      <c r="D6283" s="9" t="s">
        <v>935</v>
      </c>
      <c r="F6283" s="9" t="s">
        <v>101</v>
      </c>
      <c r="I6283" s="9" t="s">
        <v>936</v>
      </c>
      <c r="J6283" s="9" t="s">
        <v>937</v>
      </c>
      <c r="L6283" s="9" t="s">
        <v>972</v>
      </c>
      <c r="S6283" s="9" t="s">
        <v>936</v>
      </c>
      <c r="AF6283" s="62" t="s">
        <v>939</v>
      </c>
      <c r="AL6283" s="9" t="s">
        <v>940</v>
      </c>
      <c r="AS6283" s="9" t="s">
        <v>966</v>
      </c>
      <c r="AT6283" s="9" t="s">
        <v>942</v>
      </c>
      <c r="AU6283" s="9" t="s">
        <v>943</v>
      </c>
      <c r="AV6283" s="9" t="s">
        <v>944</v>
      </c>
      <c r="AW6283" s="9" t="s">
        <v>945</v>
      </c>
      <c r="AX6283" s="9" t="s">
        <v>217</v>
      </c>
      <c r="AY6283" s="9" t="s">
        <v>946</v>
      </c>
      <c r="BB6283" s="9" t="s">
        <v>947</v>
      </c>
      <c r="BC6283" s="9" t="s">
        <v>947</v>
      </c>
      <c r="BG6283" s="9" t="s">
        <v>948</v>
      </c>
      <c r="BJ6283" s="9" t="s">
        <v>949</v>
      </c>
      <c r="BM6283" s="9" t="s">
        <v>950</v>
      </c>
      <c r="BQ6283" s="9" t="s">
        <v>970</v>
      </c>
      <c r="BR6283" s="9" t="s">
        <v>971</v>
      </c>
      <c r="BS6283" s="9" t="s">
        <v>953</v>
      </c>
      <c r="BX6283" s="9" t="s">
        <v>297</v>
      </c>
      <c r="BY6283" s="9" t="s">
        <v>955</v>
      </c>
      <c r="CZ6283" s="9" t="s">
        <v>956</v>
      </c>
      <c r="DQ6283" s="9" t="s">
        <v>432</v>
      </c>
      <c r="DW6283" s="9" t="s">
        <v>440</v>
      </c>
      <c r="EX6283" s="9" t="s">
        <v>957</v>
      </c>
      <c r="EY6283" s="10">
        <v>100</v>
      </c>
      <c r="GJ6283" s="9" t="s">
        <v>640</v>
      </c>
      <c r="HS6283" s="9" t="s">
        <v>958</v>
      </c>
      <c r="II6283" s="9" t="s">
        <v>959</v>
      </c>
      <c r="JB6283" s="9" t="s">
        <v>960</v>
      </c>
      <c r="KA6283" s="9" t="s">
        <v>421</v>
      </c>
      <c r="KB6283" s="62" t="s">
        <v>961</v>
      </c>
    </row>
    <row r="6284" spans="1:288">
      <c r="A6284" s="9" t="s">
        <v>417</v>
      </c>
      <c r="B6284" s="9" t="s">
        <v>933</v>
      </c>
      <c r="C6284" s="9" t="s">
        <v>934</v>
      </c>
      <c r="D6284" s="9" t="s">
        <v>935</v>
      </c>
      <c r="F6284" s="9" t="s">
        <v>101</v>
      </c>
      <c r="I6284" s="9" t="s">
        <v>936</v>
      </c>
      <c r="J6284" s="9" t="s">
        <v>937</v>
      </c>
      <c r="L6284" s="9" t="s">
        <v>938</v>
      </c>
      <c r="S6284" s="9" t="s">
        <v>936</v>
      </c>
      <c r="AF6284" s="62" t="s">
        <v>939</v>
      </c>
      <c r="AL6284" s="9" t="s">
        <v>940</v>
      </c>
      <c r="AS6284" s="9" t="s">
        <v>197</v>
      </c>
      <c r="AT6284" s="9" t="s">
        <v>942</v>
      </c>
      <c r="AU6284" s="9" t="s">
        <v>943</v>
      </c>
      <c r="AV6284" s="9" t="s">
        <v>944</v>
      </c>
      <c r="AW6284" s="9" t="s">
        <v>945</v>
      </c>
      <c r="AX6284" s="9" t="s">
        <v>217</v>
      </c>
      <c r="AY6284" s="9" t="s">
        <v>946</v>
      </c>
      <c r="BB6284" s="9" t="s">
        <v>947</v>
      </c>
      <c r="BC6284" s="9" t="s">
        <v>947</v>
      </c>
      <c r="BG6284" s="9" t="s">
        <v>948</v>
      </c>
      <c r="BJ6284" s="9" t="s">
        <v>949</v>
      </c>
      <c r="BM6284" s="9" t="s">
        <v>950</v>
      </c>
      <c r="BQ6284" s="9" t="s">
        <v>974</v>
      </c>
      <c r="BR6284" s="9" t="s">
        <v>288</v>
      </c>
      <c r="BS6284" s="9" t="s">
        <v>953</v>
      </c>
      <c r="BX6284" s="9" t="s">
        <v>954</v>
      </c>
      <c r="BY6284" s="9" t="s">
        <v>955</v>
      </c>
      <c r="CZ6284" s="9" t="s">
        <v>956</v>
      </c>
      <c r="DQ6284" s="9" t="s">
        <v>432</v>
      </c>
      <c r="DW6284" s="9" t="s">
        <v>440</v>
      </c>
      <c r="EX6284" s="9" t="s">
        <v>957</v>
      </c>
      <c r="EY6284" s="10">
        <v>100</v>
      </c>
      <c r="GJ6284" s="9" t="s">
        <v>640</v>
      </c>
      <c r="HS6284" s="9" t="s">
        <v>958</v>
      </c>
      <c r="II6284" s="9" t="s">
        <v>959</v>
      </c>
      <c r="JB6284" s="9" t="s">
        <v>960</v>
      </c>
      <c r="KA6284" s="9" t="s">
        <v>421</v>
      </c>
      <c r="KB6284" s="62" t="s">
        <v>961</v>
      </c>
    </row>
    <row r="6285" spans="1:288">
      <c r="A6285" s="9" t="s">
        <v>417</v>
      </c>
      <c r="B6285" s="9" t="s">
        <v>933</v>
      </c>
      <c r="C6285" s="9" t="s">
        <v>934</v>
      </c>
      <c r="D6285" s="9" t="s">
        <v>935</v>
      </c>
      <c r="F6285" s="9" t="s">
        <v>101</v>
      </c>
      <c r="I6285" s="9" t="s">
        <v>936</v>
      </c>
      <c r="J6285" s="9" t="s">
        <v>937</v>
      </c>
      <c r="L6285" s="9" t="s">
        <v>962</v>
      </c>
      <c r="S6285" s="9" t="s">
        <v>936</v>
      </c>
      <c r="AF6285" s="62" t="s">
        <v>939</v>
      </c>
      <c r="AL6285" s="9" t="s">
        <v>940</v>
      </c>
      <c r="AS6285" s="9" t="s">
        <v>973</v>
      </c>
      <c r="AT6285" s="9" t="s">
        <v>942</v>
      </c>
      <c r="AU6285" s="9" t="s">
        <v>943</v>
      </c>
      <c r="AV6285" s="9" t="s">
        <v>944</v>
      </c>
      <c r="AW6285" s="9" t="s">
        <v>945</v>
      </c>
      <c r="AX6285" s="9" t="s">
        <v>217</v>
      </c>
      <c r="AY6285" s="9" t="s">
        <v>946</v>
      </c>
      <c r="BB6285" s="9" t="s">
        <v>947</v>
      </c>
      <c r="BC6285" s="9" t="s">
        <v>947</v>
      </c>
      <c r="BG6285" s="9" t="s">
        <v>948</v>
      </c>
      <c r="BJ6285" s="9" t="s">
        <v>949</v>
      </c>
      <c r="BM6285" s="9" t="s">
        <v>950</v>
      </c>
      <c r="BQ6285" s="9" t="s">
        <v>976</v>
      </c>
      <c r="BR6285" s="9" t="s">
        <v>952</v>
      </c>
      <c r="BS6285" s="9" t="s">
        <v>953</v>
      </c>
      <c r="BX6285" s="9" t="s">
        <v>297</v>
      </c>
      <c r="BY6285" s="9" t="s">
        <v>955</v>
      </c>
      <c r="CZ6285" s="9" t="s">
        <v>956</v>
      </c>
      <c r="DQ6285" s="9" t="s">
        <v>432</v>
      </c>
      <c r="DW6285" s="9" t="s">
        <v>440</v>
      </c>
      <c r="EX6285" s="9" t="s">
        <v>957</v>
      </c>
      <c r="EY6285" s="10">
        <v>100</v>
      </c>
      <c r="GJ6285" s="9" t="s">
        <v>640</v>
      </c>
      <c r="HS6285" s="9" t="s">
        <v>958</v>
      </c>
      <c r="II6285" s="9" t="s">
        <v>959</v>
      </c>
      <c r="JB6285" s="9" t="s">
        <v>960</v>
      </c>
      <c r="KA6285" s="9" t="s">
        <v>421</v>
      </c>
      <c r="KB6285" s="62" t="s">
        <v>961</v>
      </c>
    </row>
    <row r="6286" spans="1:288">
      <c r="A6286" s="9" t="s">
        <v>417</v>
      </c>
      <c r="B6286" s="9" t="s">
        <v>933</v>
      </c>
      <c r="C6286" s="9" t="s">
        <v>934</v>
      </c>
      <c r="D6286" s="9" t="s">
        <v>935</v>
      </c>
      <c r="F6286" s="9" t="s">
        <v>101</v>
      </c>
      <c r="I6286" s="9" t="s">
        <v>936</v>
      </c>
      <c r="J6286" s="9" t="s">
        <v>937</v>
      </c>
      <c r="L6286" s="9" t="s">
        <v>965</v>
      </c>
      <c r="S6286" s="9" t="s">
        <v>936</v>
      </c>
      <c r="AF6286" s="62" t="s">
        <v>939</v>
      </c>
      <c r="AL6286" s="9" t="s">
        <v>940</v>
      </c>
      <c r="AS6286" s="9" t="s">
        <v>975</v>
      </c>
      <c r="AT6286" s="9" t="s">
        <v>942</v>
      </c>
      <c r="AU6286" s="9" t="s">
        <v>943</v>
      </c>
      <c r="AV6286" s="9" t="s">
        <v>944</v>
      </c>
      <c r="AW6286" s="9" t="s">
        <v>945</v>
      </c>
      <c r="AX6286" s="9" t="s">
        <v>217</v>
      </c>
      <c r="AY6286" s="9" t="s">
        <v>946</v>
      </c>
      <c r="BB6286" s="9" t="s">
        <v>947</v>
      </c>
      <c r="BC6286" s="9" t="s">
        <v>947</v>
      </c>
      <c r="BG6286" s="9" t="s">
        <v>948</v>
      </c>
      <c r="BJ6286" s="9" t="s">
        <v>949</v>
      </c>
      <c r="BM6286" s="9" t="s">
        <v>950</v>
      </c>
      <c r="BQ6286" s="9" t="s">
        <v>978</v>
      </c>
      <c r="BR6286" s="9" t="s">
        <v>964</v>
      </c>
      <c r="BS6286" s="9" t="s">
        <v>953</v>
      </c>
      <c r="BX6286" s="9" t="s">
        <v>954</v>
      </c>
      <c r="BY6286" s="9" t="s">
        <v>955</v>
      </c>
      <c r="CZ6286" s="9" t="s">
        <v>956</v>
      </c>
      <c r="DQ6286" s="9" t="s">
        <v>432</v>
      </c>
      <c r="DW6286" s="9" t="s">
        <v>440</v>
      </c>
      <c r="EX6286" s="9" t="s">
        <v>957</v>
      </c>
      <c r="EY6286" s="10">
        <v>100</v>
      </c>
      <c r="GJ6286" s="9" t="s">
        <v>640</v>
      </c>
      <c r="HS6286" s="9" t="s">
        <v>958</v>
      </c>
      <c r="II6286" s="9" t="s">
        <v>959</v>
      </c>
      <c r="JB6286" s="9" t="s">
        <v>960</v>
      </c>
      <c r="KA6286" s="9" t="s">
        <v>421</v>
      </c>
      <c r="KB6286" s="62" t="s">
        <v>961</v>
      </c>
    </row>
    <row r="6287" spans="1:288">
      <c r="A6287" s="9" t="s">
        <v>417</v>
      </c>
      <c r="B6287" s="9" t="s">
        <v>933</v>
      </c>
      <c r="C6287" s="9" t="s">
        <v>934</v>
      </c>
      <c r="D6287" s="9" t="s">
        <v>935</v>
      </c>
      <c r="F6287" s="9" t="s">
        <v>101</v>
      </c>
      <c r="I6287" s="9" t="s">
        <v>936</v>
      </c>
      <c r="J6287" s="9" t="s">
        <v>937</v>
      </c>
      <c r="L6287" s="9" t="s">
        <v>969</v>
      </c>
      <c r="S6287" s="9" t="s">
        <v>936</v>
      </c>
      <c r="AF6287" s="62" t="s">
        <v>939</v>
      </c>
      <c r="AL6287" s="9" t="s">
        <v>940</v>
      </c>
      <c r="AS6287" s="9" t="s">
        <v>977</v>
      </c>
      <c r="AT6287" s="9" t="s">
        <v>942</v>
      </c>
      <c r="AU6287" s="9" t="s">
        <v>943</v>
      </c>
      <c r="AV6287" s="9" t="s">
        <v>944</v>
      </c>
      <c r="AW6287" s="9" t="s">
        <v>945</v>
      </c>
      <c r="AX6287" s="9" t="s">
        <v>217</v>
      </c>
      <c r="AY6287" s="9" t="s">
        <v>946</v>
      </c>
      <c r="BB6287" s="9" t="s">
        <v>947</v>
      </c>
      <c r="BC6287" s="9" t="s">
        <v>947</v>
      </c>
      <c r="BG6287" s="9" t="s">
        <v>948</v>
      </c>
      <c r="BJ6287" s="9" t="s">
        <v>949</v>
      </c>
      <c r="BM6287" s="9" t="s">
        <v>950</v>
      </c>
      <c r="BQ6287" s="9" t="s">
        <v>979</v>
      </c>
      <c r="BR6287" s="9" t="s">
        <v>968</v>
      </c>
      <c r="BS6287" s="9" t="s">
        <v>953</v>
      </c>
      <c r="BX6287" s="9" t="s">
        <v>297</v>
      </c>
      <c r="BY6287" s="9" t="s">
        <v>955</v>
      </c>
      <c r="CZ6287" s="9" t="s">
        <v>956</v>
      </c>
      <c r="DQ6287" s="9" t="s">
        <v>432</v>
      </c>
      <c r="DW6287" s="9" t="s">
        <v>440</v>
      </c>
      <c r="EX6287" s="9" t="s">
        <v>957</v>
      </c>
      <c r="EY6287" s="10">
        <v>100</v>
      </c>
      <c r="GJ6287" s="9" t="s">
        <v>640</v>
      </c>
      <c r="HS6287" s="9" t="s">
        <v>958</v>
      </c>
      <c r="II6287" s="9" t="s">
        <v>959</v>
      </c>
      <c r="JB6287" s="9" t="s">
        <v>960</v>
      </c>
      <c r="KA6287" s="9" t="s">
        <v>421</v>
      </c>
      <c r="KB6287" s="62" t="s">
        <v>961</v>
      </c>
    </row>
    <row r="6288" spans="1:288">
      <c r="A6288" s="9" t="s">
        <v>417</v>
      </c>
      <c r="B6288" s="9" t="s">
        <v>933</v>
      </c>
      <c r="C6288" s="9" t="s">
        <v>934</v>
      </c>
      <c r="D6288" s="9" t="s">
        <v>935</v>
      </c>
      <c r="F6288" s="9" t="s">
        <v>101</v>
      </c>
      <c r="I6288" s="9" t="s">
        <v>936</v>
      </c>
      <c r="J6288" s="9" t="s">
        <v>937</v>
      </c>
      <c r="L6288" s="9" t="s">
        <v>972</v>
      </c>
      <c r="S6288" s="9" t="s">
        <v>936</v>
      </c>
      <c r="AF6288" s="62" t="s">
        <v>939</v>
      </c>
      <c r="AL6288" s="9" t="s">
        <v>940</v>
      </c>
      <c r="AS6288" s="9" t="s">
        <v>941</v>
      </c>
      <c r="AT6288" s="9" t="s">
        <v>942</v>
      </c>
      <c r="AU6288" s="9" t="s">
        <v>943</v>
      </c>
      <c r="AV6288" s="9" t="s">
        <v>944</v>
      </c>
      <c r="AW6288" s="9" t="s">
        <v>945</v>
      </c>
      <c r="AX6288" s="9" t="s">
        <v>217</v>
      </c>
      <c r="AY6288" s="9" t="s">
        <v>946</v>
      </c>
      <c r="BB6288" s="9" t="s">
        <v>947</v>
      </c>
      <c r="BC6288" s="9" t="s">
        <v>947</v>
      </c>
      <c r="BG6288" s="9" t="s">
        <v>948</v>
      </c>
      <c r="BJ6288" s="9" t="s">
        <v>949</v>
      </c>
      <c r="BM6288" s="9" t="s">
        <v>950</v>
      </c>
      <c r="BQ6288" s="9" t="s">
        <v>980</v>
      </c>
      <c r="BR6288" s="9" t="s">
        <v>971</v>
      </c>
      <c r="BS6288" s="9" t="s">
        <v>953</v>
      </c>
      <c r="BX6288" s="9" t="s">
        <v>954</v>
      </c>
      <c r="BY6288" s="9" t="s">
        <v>955</v>
      </c>
      <c r="CZ6288" s="9" t="s">
        <v>956</v>
      </c>
      <c r="DQ6288" s="9" t="s">
        <v>432</v>
      </c>
      <c r="DW6288" s="9" t="s">
        <v>440</v>
      </c>
      <c r="EX6288" s="9" t="s">
        <v>957</v>
      </c>
      <c r="EY6288" s="10">
        <v>100</v>
      </c>
      <c r="GJ6288" s="9" t="s">
        <v>640</v>
      </c>
      <c r="HS6288" s="9" t="s">
        <v>958</v>
      </c>
      <c r="II6288" s="9" t="s">
        <v>959</v>
      </c>
      <c r="JB6288" s="9" t="s">
        <v>960</v>
      </c>
      <c r="KA6288" s="9" t="s">
        <v>421</v>
      </c>
      <c r="KB6288" s="62" t="s">
        <v>961</v>
      </c>
    </row>
    <row r="6289" spans="1:288">
      <c r="A6289" s="9" t="s">
        <v>417</v>
      </c>
      <c r="B6289" s="9" t="s">
        <v>933</v>
      </c>
      <c r="C6289" s="9" t="s">
        <v>934</v>
      </c>
      <c r="D6289" s="9" t="s">
        <v>935</v>
      </c>
      <c r="F6289" s="9" t="s">
        <v>101</v>
      </c>
      <c r="I6289" s="9" t="s">
        <v>936</v>
      </c>
      <c r="J6289" s="9" t="s">
        <v>937</v>
      </c>
      <c r="L6289" s="9" t="s">
        <v>938</v>
      </c>
      <c r="S6289" s="9" t="s">
        <v>936</v>
      </c>
      <c r="AF6289" s="62" t="s">
        <v>939</v>
      </c>
      <c r="AL6289" s="9" t="s">
        <v>940</v>
      </c>
      <c r="AS6289" s="9" t="s">
        <v>963</v>
      </c>
      <c r="AT6289" s="9" t="s">
        <v>942</v>
      </c>
      <c r="AU6289" s="9" t="s">
        <v>943</v>
      </c>
      <c r="AV6289" s="9" t="s">
        <v>944</v>
      </c>
      <c r="AW6289" s="9" t="s">
        <v>945</v>
      </c>
      <c r="AX6289" s="9" t="s">
        <v>217</v>
      </c>
      <c r="AY6289" s="9" t="s">
        <v>946</v>
      </c>
      <c r="BB6289" s="9" t="s">
        <v>947</v>
      </c>
      <c r="BC6289" s="9" t="s">
        <v>947</v>
      </c>
      <c r="BG6289" s="9" t="s">
        <v>948</v>
      </c>
      <c r="BJ6289" s="9" t="s">
        <v>949</v>
      </c>
      <c r="BM6289" s="9" t="s">
        <v>950</v>
      </c>
      <c r="BQ6289" s="9" t="s">
        <v>981</v>
      </c>
      <c r="BR6289" s="9" t="s">
        <v>288</v>
      </c>
      <c r="BS6289" s="9" t="s">
        <v>953</v>
      </c>
      <c r="BX6289" s="9" t="s">
        <v>297</v>
      </c>
      <c r="BY6289" s="9" t="s">
        <v>955</v>
      </c>
      <c r="CZ6289" s="9" t="s">
        <v>956</v>
      </c>
      <c r="DQ6289" s="9" t="s">
        <v>432</v>
      </c>
      <c r="DW6289" s="9" t="s">
        <v>440</v>
      </c>
      <c r="EX6289" s="9" t="s">
        <v>957</v>
      </c>
      <c r="EY6289" s="10">
        <v>100</v>
      </c>
      <c r="GJ6289" s="9" t="s">
        <v>640</v>
      </c>
      <c r="HS6289" s="9" t="s">
        <v>958</v>
      </c>
      <c r="II6289" s="9" t="s">
        <v>959</v>
      </c>
      <c r="JB6289" s="9" t="s">
        <v>960</v>
      </c>
      <c r="KA6289" s="9" t="s">
        <v>421</v>
      </c>
      <c r="KB6289" s="62" t="s">
        <v>961</v>
      </c>
    </row>
    <row r="6290" spans="1:288">
      <c r="A6290" s="9" t="s">
        <v>417</v>
      </c>
      <c r="B6290" s="9" t="s">
        <v>933</v>
      </c>
      <c r="C6290" s="9" t="s">
        <v>934</v>
      </c>
      <c r="D6290" s="9" t="s">
        <v>935</v>
      </c>
      <c r="F6290" s="9" t="s">
        <v>101</v>
      </c>
      <c r="I6290" s="9" t="s">
        <v>936</v>
      </c>
      <c r="J6290" s="9" t="s">
        <v>937</v>
      </c>
      <c r="L6290" s="9" t="s">
        <v>962</v>
      </c>
      <c r="S6290" s="9" t="s">
        <v>936</v>
      </c>
      <c r="AF6290" s="62" t="s">
        <v>939</v>
      </c>
      <c r="AL6290" s="9" t="s">
        <v>940</v>
      </c>
      <c r="AS6290" s="9" t="s">
        <v>966</v>
      </c>
      <c r="AT6290" s="9" t="s">
        <v>942</v>
      </c>
      <c r="AU6290" s="9" t="s">
        <v>943</v>
      </c>
      <c r="AV6290" s="9" t="s">
        <v>944</v>
      </c>
      <c r="AW6290" s="9" t="s">
        <v>945</v>
      </c>
      <c r="AX6290" s="9" t="s">
        <v>217</v>
      </c>
      <c r="AY6290" s="9" t="s">
        <v>946</v>
      </c>
      <c r="BB6290" s="9" t="s">
        <v>947</v>
      </c>
      <c r="BC6290" s="9" t="s">
        <v>947</v>
      </c>
      <c r="BG6290" s="9" t="s">
        <v>948</v>
      </c>
      <c r="BJ6290" s="9" t="s">
        <v>949</v>
      </c>
      <c r="BM6290" s="9" t="s">
        <v>950</v>
      </c>
      <c r="BQ6290" s="9" t="s">
        <v>951</v>
      </c>
      <c r="BR6290" s="9" t="s">
        <v>952</v>
      </c>
      <c r="BS6290" s="9" t="s">
        <v>953</v>
      </c>
      <c r="BX6290" s="9" t="s">
        <v>954</v>
      </c>
      <c r="BY6290" s="9" t="s">
        <v>955</v>
      </c>
      <c r="CZ6290" s="9" t="s">
        <v>956</v>
      </c>
      <c r="DQ6290" s="9" t="s">
        <v>432</v>
      </c>
      <c r="DW6290" s="9" t="s">
        <v>440</v>
      </c>
      <c r="EX6290" s="9" t="s">
        <v>957</v>
      </c>
      <c r="EY6290" s="10">
        <v>100</v>
      </c>
      <c r="GJ6290" s="9" t="s">
        <v>640</v>
      </c>
      <c r="HS6290" s="9" t="s">
        <v>958</v>
      </c>
      <c r="II6290" s="9" t="s">
        <v>959</v>
      </c>
      <c r="JB6290" s="9" t="s">
        <v>960</v>
      </c>
      <c r="KA6290" s="9" t="s">
        <v>421</v>
      </c>
      <c r="KB6290" s="62" t="s">
        <v>961</v>
      </c>
    </row>
    <row r="6291" spans="1:288">
      <c r="A6291" s="9" t="s">
        <v>417</v>
      </c>
      <c r="B6291" s="9" t="s">
        <v>933</v>
      </c>
      <c r="C6291" s="9" t="s">
        <v>934</v>
      </c>
      <c r="D6291" s="9" t="s">
        <v>935</v>
      </c>
      <c r="F6291" s="9" t="s">
        <v>101</v>
      </c>
      <c r="I6291" s="9" t="s">
        <v>936</v>
      </c>
      <c r="J6291" s="9" t="s">
        <v>937</v>
      </c>
      <c r="L6291" s="9" t="s">
        <v>965</v>
      </c>
      <c r="S6291" s="9" t="s">
        <v>936</v>
      </c>
      <c r="AF6291" s="62" t="s">
        <v>939</v>
      </c>
      <c r="AL6291" s="9" t="s">
        <v>940</v>
      </c>
      <c r="AS6291" s="9" t="s">
        <v>197</v>
      </c>
      <c r="AT6291" s="9" t="s">
        <v>942</v>
      </c>
      <c r="AU6291" s="9" t="s">
        <v>943</v>
      </c>
      <c r="AV6291" s="9" t="s">
        <v>944</v>
      </c>
      <c r="AW6291" s="9" t="s">
        <v>945</v>
      </c>
      <c r="AX6291" s="9" t="s">
        <v>217</v>
      </c>
      <c r="AY6291" s="9" t="s">
        <v>946</v>
      </c>
      <c r="BB6291" s="9" t="s">
        <v>947</v>
      </c>
      <c r="BC6291" s="9" t="s">
        <v>947</v>
      </c>
      <c r="BG6291" s="9" t="s">
        <v>948</v>
      </c>
      <c r="BJ6291" s="9" t="s">
        <v>949</v>
      </c>
      <c r="BM6291" s="9" t="s">
        <v>950</v>
      </c>
      <c r="BQ6291" s="9" t="s">
        <v>284</v>
      </c>
      <c r="BR6291" s="9" t="s">
        <v>964</v>
      </c>
      <c r="BS6291" s="9" t="s">
        <v>953</v>
      </c>
      <c r="BX6291" s="9" t="s">
        <v>297</v>
      </c>
      <c r="BY6291" s="9" t="s">
        <v>955</v>
      </c>
      <c r="CZ6291" s="9" t="s">
        <v>956</v>
      </c>
      <c r="DQ6291" s="9" t="s">
        <v>432</v>
      </c>
      <c r="DW6291" s="9" t="s">
        <v>440</v>
      </c>
      <c r="EX6291" s="9" t="s">
        <v>957</v>
      </c>
      <c r="EY6291" s="10">
        <v>100</v>
      </c>
      <c r="GJ6291" s="9" t="s">
        <v>640</v>
      </c>
      <c r="HS6291" s="9" t="s">
        <v>958</v>
      </c>
      <c r="II6291" s="9" t="s">
        <v>959</v>
      </c>
      <c r="JB6291" s="9" t="s">
        <v>960</v>
      </c>
      <c r="KA6291" s="9" t="s">
        <v>421</v>
      </c>
      <c r="KB6291" s="62" t="s">
        <v>961</v>
      </c>
    </row>
    <row r="6292" spans="1:288">
      <c r="A6292" s="9" t="s">
        <v>417</v>
      </c>
      <c r="B6292" s="9" t="s">
        <v>933</v>
      </c>
      <c r="C6292" s="9" t="s">
        <v>934</v>
      </c>
      <c r="D6292" s="9" t="s">
        <v>935</v>
      </c>
      <c r="F6292" s="9" t="s">
        <v>101</v>
      </c>
      <c r="I6292" s="9" t="s">
        <v>936</v>
      </c>
      <c r="J6292" s="9" t="s">
        <v>937</v>
      </c>
      <c r="L6292" s="9" t="s">
        <v>969</v>
      </c>
      <c r="S6292" s="9" t="s">
        <v>936</v>
      </c>
      <c r="AF6292" s="62" t="s">
        <v>939</v>
      </c>
      <c r="AL6292" s="9" t="s">
        <v>940</v>
      </c>
      <c r="AS6292" s="9" t="s">
        <v>973</v>
      </c>
      <c r="AT6292" s="9" t="s">
        <v>942</v>
      </c>
      <c r="AU6292" s="9" t="s">
        <v>943</v>
      </c>
      <c r="AV6292" s="9" t="s">
        <v>944</v>
      </c>
      <c r="AW6292" s="9" t="s">
        <v>945</v>
      </c>
      <c r="AX6292" s="9" t="s">
        <v>217</v>
      </c>
      <c r="AY6292" s="9" t="s">
        <v>946</v>
      </c>
      <c r="BB6292" s="9" t="s">
        <v>947</v>
      </c>
      <c r="BC6292" s="9" t="s">
        <v>947</v>
      </c>
      <c r="BG6292" s="9" t="s">
        <v>948</v>
      </c>
      <c r="BJ6292" s="9" t="s">
        <v>949</v>
      </c>
      <c r="BM6292" s="9" t="s">
        <v>950</v>
      </c>
      <c r="BQ6292" s="9" t="s">
        <v>967</v>
      </c>
      <c r="BR6292" s="9" t="s">
        <v>968</v>
      </c>
      <c r="BS6292" s="9" t="s">
        <v>953</v>
      </c>
      <c r="BX6292" s="9" t="s">
        <v>954</v>
      </c>
      <c r="BY6292" s="9" t="s">
        <v>955</v>
      </c>
      <c r="CZ6292" s="9" t="s">
        <v>956</v>
      </c>
      <c r="DQ6292" s="9" t="s">
        <v>432</v>
      </c>
      <c r="DW6292" s="9" t="s">
        <v>440</v>
      </c>
      <c r="EX6292" s="9" t="s">
        <v>957</v>
      </c>
      <c r="EY6292" s="10">
        <v>100</v>
      </c>
      <c r="GJ6292" s="9" t="s">
        <v>640</v>
      </c>
      <c r="HS6292" s="9" t="s">
        <v>958</v>
      </c>
      <c r="II6292" s="9" t="s">
        <v>959</v>
      </c>
      <c r="JB6292" s="9" t="s">
        <v>960</v>
      </c>
      <c r="KA6292" s="9" t="s">
        <v>421</v>
      </c>
      <c r="KB6292" s="62" t="s">
        <v>961</v>
      </c>
    </row>
    <row r="6293" spans="1:288">
      <c r="A6293" s="9" t="s">
        <v>417</v>
      </c>
      <c r="B6293" s="9" t="s">
        <v>933</v>
      </c>
      <c r="C6293" s="9" t="s">
        <v>934</v>
      </c>
      <c r="D6293" s="9" t="s">
        <v>935</v>
      </c>
      <c r="F6293" s="9" t="s">
        <v>101</v>
      </c>
      <c r="I6293" s="9" t="s">
        <v>936</v>
      </c>
      <c r="J6293" s="9" t="s">
        <v>937</v>
      </c>
      <c r="L6293" s="9" t="s">
        <v>972</v>
      </c>
      <c r="S6293" s="9" t="s">
        <v>936</v>
      </c>
      <c r="AF6293" s="62" t="s">
        <v>939</v>
      </c>
      <c r="AL6293" s="9" t="s">
        <v>940</v>
      </c>
      <c r="AS6293" s="9" t="s">
        <v>975</v>
      </c>
      <c r="AT6293" s="9" t="s">
        <v>942</v>
      </c>
      <c r="AU6293" s="9" t="s">
        <v>943</v>
      </c>
      <c r="AV6293" s="9" t="s">
        <v>944</v>
      </c>
      <c r="AW6293" s="9" t="s">
        <v>945</v>
      </c>
      <c r="AX6293" s="9" t="s">
        <v>217</v>
      </c>
      <c r="AY6293" s="9" t="s">
        <v>946</v>
      </c>
      <c r="BB6293" s="9" t="s">
        <v>947</v>
      </c>
      <c r="BC6293" s="9" t="s">
        <v>947</v>
      </c>
      <c r="BG6293" s="9" t="s">
        <v>948</v>
      </c>
      <c r="BJ6293" s="9" t="s">
        <v>949</v>
      </c>
      <c r="BM6293" s="9" t="s">
        <v>950</v>
      </c>
      <c r="BQ6293" s="9" t="s">
        <v>970</v>
      </c>
      <c r="BR6293" s="9" t="s">
        <v>971</v>
      </c>
      <c r="BS6293" s="9" t="s">
        <v>953</v>
      </c>
      <c r="BX6293" s="9" t="s">
        <v>297</v>
      </c>
      <c r="BY6293" s="9" t="s">
        <v>955</v>
      </c>
      <c r="CZ6293" s="9" t="s">
        <v>956</v>
      </c>
      <c r="DQ6293" s="9" t="s">
        <v>432</v>
      </c>
      <c r="DW6293" s="9" t="s">
        <v>440</v>
      </c>
      <c r="EX6293" s="9" t="s">
        <v>957</v>
      </c>
      <c r="EY6293" s="10">
        <v>100</v>
      </c>
      <c r="GJ6293" s="9" t="s">
        <v>640</v>
      </c>
      <c r="HS6293" s="9" t="s">
        <v>958</v>
      </c>
      <c r="II6293" s="9" t="s">
        <v>959</v>
      </c>
      <c r="JB6293" s="9" t="s">
        <v>960</v>
      </c>
      <c r="KA6293" s="9" t="s">
        <v>421</v>
      </c>
      <c r="KB6293" s="62" t="s">
        <v>961</v>
      </c>
    </row>
    <row r="6294" spans="1:288">
      <c r="A6294" s="9" t="s">
        <v>417</v>
      </c>
      <c r="B6294" s="9" t="s">
        <v>933</v>
      </c>
      <c r="C6294" s="9" t="s">
        <v>934</v>
      </c>
      <c r="D6294" s="9" t="s">
        <v>935</v>
      </c>
      <c r="F6294" s="9" t="s">
        <v>101</v>
      </c>
      <c r="I6294" s="9" t="s">
        <v>936</v>
      </c>
      <c r="J6294" s="9" t="s">
        <v>937</v>
      </c>
      <c r="L6294" s="9" t="s">
        <v>938</v>
      </c>
      <c r="S6294" s="9" t="s">
        <v>936</v>
      </c>
      <c r="AF6294" s="62" t="s">
        <v>939</v>
      </c>
      <c r="AL6294" s="9" t="s">
        <v>940</v>
      </c>
      <c r="AS6294" s="9" t="s">
        <v>977</v>
      </c>
      <c r="AT6294" s="9" t="s">
        <v>942</v>
      </c>
      <c r="AU6294" s="9" t="s">
        <v>943</v>
      </c>
      <c r="AV6294" s="9" t="s">
        <v>944</v>
      </c>
      <c r="AW6294" s="9" t="s">
        <v>945</v>
      </c>
      <c r="AX6294" s="9" t="s">
        <v>217</v>
      </c>
      <c r="AY6294" s="9" t="s">
        <v>946</v>
      </c>
      <c r="BB6294" s="9" t="s">
        <v>947</v>
      </c>
      <c r="BC6294" s="9" t="s">
        <v>947</v>
      </c>
      <c r="BG6294" s="9" t="s">
        <v>948</v>
      </c>
      <c r="BJ6294" s="9" t="s">
        <v>949</v>
      </c>
      <c r="BM6294" s="9" t="s">
        <v>950</v>
      </c>
      <c r="BQ6294" s="9" t="s">
        <v>974</v>
      </c>
      <c r="BR6294" s="9" t="s">
        <v>288</v>
      </c>
      <c r="BS6294" s="9" t="s">
        <v>953</v>
      </c>
      <c r="BX6294" s="9" t="s">
        <v>954</v>
      </c>
      <c r="BY6294" s="9" t="s">
        <v>955</v>
      </c>
      <c r="CZ6294" s="9" t="s">
        <v>956</v>
      </c>
      <c r="DQ6294" s="9" t="s">
        <v>432</v>
      </c>
      <c r="DW6294" s="9" t="s">
        <v>440</v>
      </c>
      <c r="EX6294" s="9" t="s">
        <v>957</v>
      </c>
      <c r="EY6294" s="10">
        <v>100</v>
      </c>
      <c r="GJ6294" s="9" t="s">
        <v>640</v>
      </c>
      <c r="HS6294" s="9" t="s">
        <v>958</v>
      </c>
      <c r="II6294" s="9" t="s">
        <v>959</v>
      </c>
      <c r="JB6294" s="9" t="s">
        <v>960</v>
      </c>
      <c r="KA6294" s="9" t="s">
        <v>421</v>
      </c>
      <c r="KB6294" s="62" t="s">
        <v>961</v>
      </c>
    </row>
    <row r="6295" spans="1:288">
      <c r="A6295" s="9" t="s">
        <v>417</v>
      </c>
      <c r="B6295" s="9" t="s">
        <v>933</v>
      </c>
      <c r="C6295" s="9" t="s">
        <v>934</v>
      </c>
      <c r="D6295" s="9" t="s">
        <v>935</v>
      </c>
      <c r="F6295" s="9" t="s">
        <v>101</v>
      </c>
      <c r="I6295" s="9" t="s">
        <v>936</v>
      </c>
      <c r="J6295" s="9" t="s">
        <v>937</v>
      </c>
      <c r="L6295" s="9" t="s">
        <v>962</v>
      </c>
      <c r="S6295" s="9" t="s">
        <v>936</v>
      </c>
      <c r="AF6295" s="62" t="s">
        <v>939</v>
      </c>
      <c r="AL6295" s="9" t="s">
        <v>940</v>
      </c>
      <c r="AS6295" s="9" t="s">
        <v>941</v>
      </c>
      <c r="AT6295" s="9" t="s">
        <v>942</v>
      </c>
      <c r="AU6295" s="9" t="s">
        <v>943</v>
      </c>
      <c r="AV6295" s="9" t="s">
        <v>944</v>
      </c>
      <c r="AW6295" s="9" t="s">
        <v>945</v>
      </c>
      <c r="AX6295" s="9" t="s">
        <v>217</v>
      </c>
      <c r="AY6295" s="9" t="s">
        <v>946</v>
      </c>
      <c r="BB6295" s="9" t="s">
        <v>947</v>
      </c>
      <c r="BC6295" s="9" t="s">
        <v>947</v>
      </c>
      <c r="BG6295" s="9" t="s">
        <v>948</v>
      </c>
      <c r="BJ6295" s="9" t="s">
        <v>949</v>
      </c>
      <c r="BM6295" s="9" t="s">
        <v>950</v>
      </c>
      <c r="BQ6295" s="9" t="s">
        <v>976</v>
      </c>
      <c r="BR6295" s="9" t="s">
        <v>952</v>
      </c>
      <c r="BS6295" s="9" t="s">
        <v>953</v>
      </c>
      <c r="BX6295" s="9" t="s">
        <v>297</v>
      </c>
      <c r="BY6295" s="9" t="s">
        <v>955</v>
      </c>
      <c r="CZ6295" s="9" t="s">
        <v>956</v>
      </c>
      <c r="DQ6295" s="9" t="s">
        <v>432</v>
      </c>
      <c r="DW6295" s="9" t="s">
        <v>440</v>
      </c>
      <c r="EX6295" s="9" t="s">
        <v>957</v>
      </c>
      <c r="EY6295" s="10">
        <v>100</v>
      </c>
      <c r="GJ6295" s="9" t="s">
        <v>640</v>
      </c>
      <c r="HS6295" s="9" t="s">
        <v>958</v>
      </c>
      <c r="II6295" s="9" t="s">
        <v>959</v>
      </c>
      <c r="JB6295" s="9" t="s">
        <v>960</v>
      </c>
      <c r="KA6295" s="9" t="s">
        <v>421</v>
      </c>
      <c r="KB6295" s="62" t="s">
        <v>961</v>
      </c>
    </row>
    <row r="6296" spans="1:288">
      <c r="A6296" s="9" t="s">
        <v>417</v>
      </c>
      <c r="B6296" s="9" t="s">
        <v>933</v>
      </c>
      <c r="C6296" s="9" t="s">
        <v>934</v>
      </c>
      <c r="D6296" s="9" t="s">
        <v>935</v>
      </c>
      <c r="F6296" s="9" t="s">
        <v>101</v>
      </c>
      <c r="I6296" s="9" t="s">
        <v>936</v>
      </c>
      <c r="J6296" s="9" t="s">
        <v>937</v>
      </c>
      <c r="L6296" s="9" t="s">
        <v>965</v>
      </c>
      <c r="S6296" s="9" t="s">
        <v>936</v>
      </c>
      <c r="AF6296" s="62" t="s">
        <v>939</v>
      </c>
      <c r="AL6296" s="9" t="s">
        <v>940</v>
      </c>
      <c r="AS6296" s="9" t="s">
        <v>963</v>
      </c>
      <c r="AT6296" s="9" t="s">
        <v>942</v>
      </c>
      <c r="AU6296" s="9" t="s">
        <v>943</v>
      </c>
      <c r="AV6296" s="9" t="s">
        <v>944</v>
      </c>
      <c r="AW6296" s="9" t="s">
        <v>945</v>
      </c>
      <c r="AX6296" s="9" t="s">
        <v>217</v>
      </c>
      <c r="AY6296" s="9" t="s">
        <v>946</v>
      </c>
      <c r="BB6296" s="9" t="s">
        <v>947</v>
      </c>
      <c r="BC6296" s="9" t="s">
        <v>947</v>
      </c>
      <c r="BG6296" s="9" t="s">
        <v>948</v>
      </c>
      <c r="BJ6296" s="9" t="s">
        <v>949</v>
      </c>
      <c r="BM6296" s="9" t="s">
        <v>950</v>
      </c>
      <c r="BQ6296" s="9" t="s">
        <v>978</v>
      </c>
      <c r="BR6296" s="9" t="s">
        <v>964</v>
      </c>
      <c r="BS6296" s="9" t="s">
        <v>953</v>
      </c>
      <c r="BX6296" s="9" t="s">
        <v>954</v>
      </c>
      <c r="BY6296" s="9" t="s">
        <v>955</v>
      </c>
      <c r="CZ6296" s="9" t="s">
        <v>956</v>
      </c>
      <c r="DQ6296" s="9" t="s">
        <v>432</v>
      </c>
      <c r="DW6296" s="9" t="s">
        <v>440</v>
      </c>
      <c r="EX6296" s="9" t="s">
        <v>957</v>
      </c>
      <c r="EY6296" s="10">
        <v>100</v>
      </c>
      <c r="GJ6296" s="9" t="s">
        <v>640</v>
      </c>
      <c r="HS6296" s="9" t="s">
        <v>958</v>
      </c>
      <c r="II6296" s="9" t="s">
        <v>959</v>
      </c>
      <c r="JB6296" s="9" t="s">
        <v>960</v>
      </c>
      <c r="KA6296" s="9" t="s">
        <v>421</v>
      </c>
      <c r="KB6296" s="62" t="s">
        <v>961</v>
      </c>
    </row>
    <row r="6297" spans="1:288">
      <c r="A6297" s="9" t="s">
        <v>417</v>
      </c>
      <c r="B6297" s="9" t="s">
        <v>933</v>
      </c>
      <c r="C6297" s="9" t="s">
        <v>934</v>
      </c>
      <c r="D6297" s="9" t="s">
        <v>935</v>
      </c>
      <c r="F6297" s="9" t="s">
        <v>101</v>
      </c>
      <c r="I6297" s="9" t="s">
        <v>936</v>
      </c>
      <c r="J6297" s="9" t="s">
        <v>937</v>
      </c>
      <c r="L6297" s="9" t="s">
        <v>969</v>
      </c>
      <c r="S6297" s="9" t="s">
        <v>936</v>
      </c>
      <c r="AF6297" s="62" t="s">
        <v>939</v>
      </c>
      <c r="AL6297" s="9" t="s">
        <v>940</v>
      </c>
      <c r="AS6297" s="9" t="s">
        <v>966</v>
      </c>
      <c r="AT6297" s="9" t="s">
        <v>942</v>
      </c>
      <c r="AU6297" s="9" t="s">
        <v>943</v>
      </c>
      <c r="AV6297" s="9" t="s">
        <v>944</v>
      </c>
      <c r="AW6297" s="9" t="s">
        <v>945</v>
      </c>
      <c r="AX6297" s="9" t="s">
        <v>217</v>
      </c>
      <c r="AY6297" s="9" t="s">
        <v>946</v>
      </c>
      <c r="BB6297" s="9" t="s">
        <v>947</v>
      </c>
      <c r="BC6297" s="9" t="s">
        <v>947</v>
      </c>
      <c r="BG6297" s="9" t="s">
        <v>948</v>
      </c>
      <c r="BJ6297" s="9" t="s">
        <v>949</v>
      </c>
      <c r="BM6297" s="9" t="s">
        <v>950</v>
      </c>
      <c r="BQ6297" s="9" t="s">
        <v>979</v>
      </c>
      <c r="BR6297" s="9" t="s">
        <v>968</v>
      </c>
      <c r="BS6297" s="9" t="s">
        <v>953</v>
      </c>
      <c r="BX6297" s="9" t="s">
        <v>297</v>
      </c>
      <c r="BY6297" s="9" t="s">
        <v>955</v>
      </c>
      <c r="CZ6297" s="9" t="s">
        <v>956</v>
      </c>
      <c r="DQ6297" s="9" t="s">
        <v>432</v>
      </c>
      <c r="DW6297" s="9" t="s">
        <v>440</v>
      </c>
      <c r="EX6297" s="9" t="s">
        <v>957</v>
      </c>
      <c r="EY6297" s="10">
        <v>100</v>
      </c>
      <c r="GJ6297" s="9" t="s">
        <v>640</v>
      </c>
      <c r="HS6297" s="9" t="s">
        <v>958</v>
      </c>
      <c r="II6297" s="9" t="s">
        <v>959</v>
      </c>
      <c r="JB6297" s="9" t="s">
        <v>960</v>
      </c>
      <c r="KA6297" s="9" t="s">
        <v>421</v>
      </c>
      <c r="KB6297" s="62" t="s">
        <v>961</v>
      </c>
    </row>
    <row r="6298" spans="1:288">
      <c r="A6298" s="9" t="s">
        <v>417</v>
      </c>
      <c r="B6298" s="9" t="s">
        <v>933</v>
      </c>
      <c r="C6298" s="9" t="s">
        <v>934</v>
      </c>
      <c r="D6298" s="9" t="s">
        <v>935</v>
      </c>
      <c r="F6298" s="9" t="s">
        <v>101</v>
      </c>
      <c r="I6298" s="9" t="s">
        <v>936</v>
      </c>
      <c r="J6298" s="9" t="s">
        <v>937</v>
      </c>
      <c r="L6298" s="9" t="s">
        <v>972</v>
      </c>
      <c r="S6298" s="9" t="s">
        <v>936</v>
      </c>
      <c r="AF6298" s="62" t="s">
        <v>939</v>
      </c>
      <c r="AL6298" s="9" t="s">
        <v>940</v>
      </c>
      <c r="AS6298" s="9" t="s">
        <v>197</v>
      </c>
      <c r="AT6298" s="9" t="s">
        <v>942</v>
      </c>
      <c r="AU6298" s="9" t="s">
        <v>943</v>
      </c>
      <c r="AV6298" s="9" t="s">
        <v>944</v>
      </c>
      <c r="AW6298" s="9" t="s">
        <v>945</v>
      </c>
      <c r="AX6298" s="9" t="s">
        <v>217</v>
      </c>
      <c r="AY6298" s="9" t="s">
        <v>946</v>
      </c>
      <c r="BB6298" s="9" t="s">
        <v>947</v>
      </c>
      <c r="BC6298" s="9" t="s">
        <v>947</v>
      </c>
      <c r="BG6298" s="9" t="s">
        <v>948</v>
      </c>
      <c r="BJ6298" s="9" t="s">
        <v>949</v>
      </c>
      <c r="BM6298" s="9" t="s">
        <v>950</v>
      </c>
      <c r="BQ6298" s="9" t="s">
        <v>980</v>
      </c>
      <c r="BR6298" s="9" t="s">
        <v>971</v>
      </c>
      <c r="BS6298" s="9" t="s">
        <v>953</v>
      </c>
      <c r="BX6298" s="9" t="s">
        <v>954</v>
      </c>
      <c r="BY6298" s="9" t="s">
        <v>955</v>
      </c>
      <c r="CZ6298" s="9" t="s">
        <v>956</v>
      </c>
      <c r="DQ6298" s="9" t="s">
        <v>432</v>
      </c>
      <c r="DW6298" s="9" t="s">
        <v>440</v>
      </c>
      <c r="EX6298" s="9" t="s">
        <v>957</v>
      </c>
      <c r="EY6298" s="10">
        <v>100</v>
      </c>
      <c r="GJ6298" s="9" t="s">
        <v>640</v>
      </c>
      <c r="HS6298" s="9" t="s">
        <v>958</v>
      </c>
      <c r="II6298" s="9" t="s">
        <v>959</v>
      </c>
      <c r="JB6298" s="9" t="s">
        <v>960</v>
      </c>
      <c r="KA6298" s="9" t="s">
        <v>421</v>
      </c>
      <c r="KB6298" s="62" t="s">
        <v>961</v>
      </c>
    </row>
    <row r="6299" spans="1:288">
      <c r="A6299" s="9" t="s">
        <v>417</v>
      </c>
      <c r="B6299" s="9" t="s">
        <v>933</v>
      </c>
      <c r="C6299" s="9" t="s">
        <v>934</v>
      </c>
      <c r="D6299" s="9" t="s">
        <v>935</v>
      </c>
      <c r="F6299" s="9" t="s">
        <v>101</v>
      </c>
      <c r="I6299" s="9" t="s">
        <v>936</v>
      </c>
      <c r="J6299" s="9" t="s">
        <v>937</v>
      </c>
      <c r="L6299" s="9" t="s">
        <v>938</v>
      </c>
      <c r="S6299" s="9" t="s">
        <v>936</v>
      </c>
      <c r="AF6299" s="62" t="s">
        <v>939</v>
      </c>
      <c r="AL6299" s="9" t="s">
        <v>940</v>
      </c>
      <c r="AS6299" s="9" t="s">
        <v>973</v>
      </c>
      <c r="AT6299" s="9" t="s">
        <v>942</v>
      </c>
      <c r="AU6299" s="9" t="s">
        <v>943</v>
      </c>
      <c r="AV6299" s="9" t="s">
        <v>944</v>
      </c>
      <c r="AW6299" s="9" t="s">
        <v>945</v>
      </c>
      <c r="AX6299" s="9" t="s">
        <v>217</v>
      </c>
      <c r="AY6299" s="9" t="s">
        <v>946</v>
      </c>
      <c r="BB6299" s="9" t="s">
        <v>947</v>
      </c>
      <c r="BC6299" s="9" t="s">
        <v>947</v>
      </c>
      <c r="BG6299" s="9" t="s">
        <v>948</v>
      </c>
      <c r="BJ6299" s="9" t="s">
        <v>949</v>
      </c>
      <c r="BM6299" s="9" t="s">
        <v>950</v>
      </c>
      <c r="BQ6299" s="9" t="s">
        <v>981</v>
      </c>
      <c r="BR6299" s="9" t="s">
        <v>288</v>
      </c>
      <c r="BS6299" s="9" t="s">
        <v>953</v>
      </c>
      <c r="BX6299" s="9" t="s">
        <v>297</v>
      </c>
      <c r="BY6299" s="9" t="s">
        <v>955</v>
      </c>
      <c r="CZ6299" s="9" t="s">
        <v>956</v>
      </c>
      <c r="DQ6299" s="9" t="s">
        <v>432</v>
      </c>
      <c r="DW6299" s="9" t="s">
        <v>440</v>
      </c>
      <c r="EX6299" s="9" t="s">
        <v>957</v>
      </c>
      <c r="EY6299" s="10">
        <v>100</v>
      </c>
      <c r="GJ6299" s="9" t="s">
        <v>640</v>
      </c>
      <c r="HS6299" s="9" t="s">
        <v>958</v>
      </c>
      <c r="II6299" s="9" t="s">
        <v>959</v>
      </c>
      <c r="JB6299" s="9" t="s">
        <v>960</v>
      </c>
      <c r="KA6299" s="9" t="s">
        <v>421</v>
      </c>
      <c r="KB6299" s="62" t="s">
        <v>961</v>
      </c>
    </row>
    <row r="6300" spans="1:288">
      <c r="A6300" s="9" t="s">
        <v>417</v>
      </c>
      <c r="B6300" s="9" t="s">
        <v>933</v>
      </c>
      <c r="C6300" s="9" t="s">
        <v>934</v>
      </c>
      <c r="D6300" s="9" t="s">
        <v>935</v>
      </c>
      <c r="F6300" s="9" t="s">
        <v>101</v>
      </c>
      <c r="I6300" s="9" t="s">
        <v>936</v>
      </c>
      <c r="J6300" s="9" t="s">
        <v>937</v>
      </c>
      <c r="L6300" s="9" t="s">
        <v>962</v>
      </c>
      <c r="S6300" s="9" t="s">
        <v>936</v>
      </c>
      <c r="AF6300" s="62" t="s">
        <v>939</v>
      </c>
      <c r="AL6300" s="9" t="s">
        <v>940</v>
      </c>
      <c r="AS6300" s="9" t="s">
        <v>975</v>
      </c>
      <c r="AT6300" s="9" t="s">
        <v>942</v>
      </c>
      <c r="AU6300" s="9" t="s">
        <v>943</v>
      </c>
      <c r="AV6300" s="9" t="s">
        <v>944</v>
      </c>
      <c r="AW6300" s="9" t="s">
        <v>945</v>
      </c>
      <c r="AX6300" s="9" t="s">
        <v>217</v>
      </c>
      <c r="AY6300" s="9" t="s">
        <v>946</v>
      </c>
      <c r="BB6300" s="9" t="s">
        <v>947</v>
      </c>
      <c r="BC6300" s="9" t="s">
        <v>947</v>
      </c>
      <c r="BG6300" s="9" t="s">
        <v>948</v>
      </c>
      <c r="BJ6300" s="9" t="s">
        <v>949</v>
      </c>
      <c r="BM6300" s="9" t="s">
        <v>950</v>
      </c>
      <c r="BQ6300" s="9" t="s">
        <v>951</v>
      </c>
      <c r="BR6300" s="9" t="s">
        <v>952</v>
      </c>
      <c r="BS6300" s="9" t="s">
        <v>953</v>
      </c>
      <c r="BX6300" s="9" t="s">
        <v>954</v>
      </c>
      <c r="BY6300" s="9" t="s">
        <v>955</v>
      </c>
      <c r="CZ6300" s="9" t="s">
        <v>956</v>
      </c>
      <c r="DQ6300" s="9" t="s">
        <v>432</v>
      </c>
      <c r="DW6300" s="9" t="s">
        <v>440</v>
      </c>
      <c r="EX6300" s="9" t="s">
        <v>957</v>
      </c>
      <c r="EY6300" s="10">
        <v>100</v>
      </c>
      <c r="GJ6300" s="9" t="s">
        <v>640</v>
      </c>
      <c r="HS6300" s="9" t="s">
        <v>958</v>
      </c>
      <c r="II6300" s="9" t="s">
        <v>959</v>
      </c>
      <c r="JB6300" s="9" t="s">
        <v>960</v>
      </c>
      <c r="KA6300" s="9" t="s">
        <v>421</v>
      </c>
      <c r="KB6300" s="62" t="s">
        <v>961</v>
      </c>
    </row>
    <row r="6301" spans="1:288">
      <c r="A6301" s="9" t="s">
        <v>417</v>
      </c>
      <c r="B6301" s="9" t="s">
        <v>933</v>
      </c>
      <c r="C6301" s="9" t="s">
        <v>934</v>
      </c>
      <c r="D6301" s="9" t="s">
        <v>935</v>
      </c>
      <c r="F6301" s="9" t="s">
        <v>101</v>
      </c>
      <c r="I6301" s="9" t="s">
        <v>936</v>
      </c>
      <c r="J6301" s="9" t="s">
        <v>937</v>
      </c>
      <c r="L6301" s="9" t="s">
        <v>965</v>
      </c>
      <c r="S6301" s="9" t="s">
        <v>936</v>
      </c>
      <c r="AF6301" s="62" t="s">
        <v>939</v>
      </c>
      <c r="AL6301" s="9" t="s">
        <v>940</v>
      </c>
      <c r="AS6301" s="9" t="s">
        <v>977</v>
      </c>
      <c r="AT6301" s="9" t="s">
        <v>942</v>
      </c>
      <c r="AU6301" s="9" t="s">
        <v>943</v>
      </c>
      <c r="AV6301" s="9" t="s">
        <v>944</v>
      </c>
      <c r="AW6301" s="9" t="s">
        <v>945</v>
      </c>
      <c r="AX6301" s="9" t="s">
        <v>217</v>
      </c>
      <c r="AY6301" s="9" t="s">
        <v>946</v>
      </c>
      <c r="BB6301" s="9" t="s">
        <v>947</v>
      </c>
      <c r="BC6301" s="9" t="s">
        <v>947</v>
      </c>
      <c r="BG6301" s="9" t="s">
        <v>948</v>
      </c>
      <c r="BJ6301" s="9" t="s">
        <v>949</v>
      </c>
      <c r="BM6301" s="9" t="s">
        <v>950</v>
      </c>
      <c r="BQ6301" s="9" t="s">
        <v>284</v>
      </c>
      <c r="BR6301" s="9" t="s">
        <v>964</v>
      </c>
      <c r="BS6301" s="9" t="s">
        <v>953</v>
      </c>
      <c r="BX6301" s="9" t="s">
        <v>297</v>
      </c>
      <c r="BY6301" s="9" t="s">
        <v>955</v>
      </c>
      <c r="CZ6301" s="9" t="s">
        <v>956</v>
      </c>
      <c r="DQ6301" s="9" t="s">
        <v>432</v>
      </c>
      <c r="DW6301" s="9" t="s">
        <v>440</v>
      </c>
      <c r="EX6301" s="9" t="s">
        <v>957</v>
      </c>
      <c r="EY6301" s="10">
        <v>100</v>
      </c>
      <c r="GJ6301" s="9" t="s">
        <v>640</v>
      </c>
      <c r="HS6301" s="9" t="s">
        <v>958</v>
      </c>
      <c r="II6301" s="9" t="s">
        <v>959</v>
      </c>
      <c r="JB6301" s="9" t="s">
        <v>960</v>
      </c>
      <c r="KA6301" s="9" t="s">
        <v>421</v>
      </c>
      <c r="KB6301" s="62" t="s">
        <v>961</v>
      </c>
    </row>
    <row r="6302" spans="1:288">
      <c r="A6302" s="9" t="s">
        <v>417</v>
      </c>
      <c r="B6302" s="9" t="s">
        <v>933</v>
      </c>
      <c r="C6302" s="9" t="s">
        <v>934</v>
      </c>
      <c r="D6302" s="9" t="s">
        <v>935</v>
      </c>
      <c r="F6302" s="9" t="s">
        <v>101</v>
      </c>
      <c r="I6302" s="9" t="s">
        <v>936</v>
      </c>
      <c r="J6302" s="9" t="s">
        <v>937</v>
      </c>
      <c r="L6302" s="9" t="s">
        <v>969</v>
      </c>
      <c r="S6302" s="9" t="s">
        <v>936</v>
      </c>
      <c r="AF6302" s="62" t="s">
        <v>939</v>
      </c>
      <c r="AL6302" s="9" t="s">
        <v>940</v>
      </c>
      <c r="AS6302" s="9" t="s">
        <v>941</v>
      </c>
      <c r="AT6302" s="9" t="s">
        <v>942</v>
      </c>
      <c r="AU6302" s="9" t="s">
        <v>943</v>
      </c>
      <c r="AV6302" s="9" t="s">
        <v>944</v>
      </c>
      <c r="AW6302" s="9" t="s">
        <v>945</v>
      </c>
      <c r="AX6302" s="9" t="s">
        <v>217</v>
      </c>
      <c r="AY6302" s="9" t="s">
        <v>946</v>
      </c>
      <c r="BB6302" s="9" t="s">
        <v>947</v>
      </c>
      <c r="BC6302" s="9" t="s">
        <v>947</v>
      </c>
      <c r="BG6302" s="9" t="s">
        <v>948</v>
      </c>
      <c r="BJ6302" s="9" t="s">
        <v>949</v>
      </c>
      <c r="BM6302" s="9" t="s">
        <v>950</v>
      </c>
      <c r="BQ6302" s="9" t="s">
        <v>967</v>
      </c>
      <c r="BR6302" s="9" t="s">
        <v>968</v>
      </c>
      <c r="BS6302" s="9" t="s">
        <v>953</v>
      </c>
      <c r="BX6302" s="9" t="s">
        <v>954</v>
      </c>
      <c r="BY6302" s="9" t="s">
        <v>955</v>
      </c>
      <c r="CZ6302" s="9" t="s">
        <v>956</v>
      </c>
      <c r="DQ6302" s="9" t="s">
        <v>432</v>
      </c>
      <c r="DW6302" s="9" t="s">
        <v>440</v>
      </c>
      <c r="EX6302" s="9" t="s">
        <v>957</v>
      </c>
      <c r="EY6302" s="10">
        <v>100</v>
      </c>
      <c r="GJ6302" s="9" t="s">
        <v>640</v>
      </c>
      <c r="HS6302" s="9" t="s">
        <v>958</v>
      </c>
      <c r="II6302" s="9" t="s">
        <v>959</v>
      </c>
      <c r="JB6302" s="9" t="s">
        <v>960</v>
      </c>
      <c r="KA6302" s="9" t="s">
        <v>421</v>
      </c>
      <c r="KB6302" s="62" t="s">
        <v>961</v>
      </c>
    </row>
    <row r="6303" spans="1:288">
      <c r="A6303" s="9" t="s">
        <v>417</v>
      </c>
      <c r="B6303" s="9" t="s">
        <v>933</v>
      </c>
      <c r="C6303" s="9" t="s">
        <v>934</v>
      </c>
      <c r="D6303" s="9" t="s">
        <v>935</v>
      </c>
      <c r="F6303" s="9" t="s">
        <v>101</v>
      </c>
      <c r="I6303" s="9" t="s">
        <v>936</v>
      </c>
      <c r="J6303" s="9" t="s">
        <v>937</v>
      </c>
      <c r="L6303" s="9" t="s">
        <v>972</v>
      </c>
      <c r="S6303" s="9" t="s">
        <v>936</v>
      </c>
      <c r="AF6303" s="62" t="s">
        <v>939</v>
      </c>
      <c r="AL6303" s="9" t="s">
        <v>940</v>
      </c>
      <c r="AS6303" s="9" t="s">
        <v>963</v>
      </c>
      <c r="AT6303" s="9" t="s">
        <v>942</v>
      </c>
      <c r="AU6303" s="9" t="s">
        <v>943</v>
      </c>
      <c r="AV6303" s="9" t="s">
        <v>944</v>
      </c>
      <c r="AW6303" s="9" t="s">
        <v>945</v>
      </c>
      <c r="AX6303" s="9" t="s">
        <v>217</v>
      </c>
      <c r="AY6303" s="9" t="s">
        <v>946</v>
      </c>
      <c r="BB6303" s="9" t="s">
        <v>947</v>
      </c>
      <c r="BC6303" s="9" t="s">
        <v>947</v>
      </c>
      <c r="BG6303" s="9" t="s">
        <v>948</v>
      </c>
      <c r="BJ6303" s="9" t="s">
        <v>949</v>
      </c>
      <c r="BM6303" s="9" t="s">
        <v>950</v>
      </c>
      <c r="BQ6303" s="9" t="s">
        <v>970</v>
      </c>
      <c r="BR6303" s="9" t="s">
        <v>971</v>
      </c>
      <c r="BS6303" s="9" t="s">
        <v>953</v>
      </c>
      <c r="BX6303" s="9" t="s">
        <v>297</v>
      </c>
      <c r="BY6303" s="9" t="s">
        <v>955</v>
      </c>
      <c r="CZ6303" s="9" t="s">
        <v>956</v>
      </c>
      <c r="DQ6303" s="9" t="s">
        <v>432</v>
      </c>
      <c r="DW6303" s="9" t="s">
        <v>440</v>
      </c>
      <c r="EX6303" s="9" t="s">
        <v>957</v>
      </c>
      <c r="EY6303" s="10">
        <v>100</v>
      </c>
      <c r="GJ6303" s="9" t="s">
        <v>640</v>
      </c>
      <c r="HS6303" s="9" t="s">
        <v>958</v>
      </c>
      <c r="II6303" s="9" t="s">
        <v>959</v>
      </c>
      <c r="JB6303" s="9" t="s">
        <v>960</v>
      </c>
      <c r="KA6303" s="9" t="s">
        <v>421</v>
      </c>
      <c r="KB6303" s="62" t="s">
        <v>961</v>
      </c>
    </row>
    <row r="6304" spans="1:288">
      <c r="A6304" s="9" t="s">
        <v>417</v>
      </c>
      <c r="B6304" s="9" t="s">
        <v>933</v>
      </c>
      <c r="C6304" s="9" t="s">
        <v>934</v>
      </c>
      <c r="D6304" s="9" t="s">
        <v>935</v>
      </c>
      <c r="F6304" s="9" t="s">
        <v>101</v>
      </c>
      <c r="I6304" s="9" t="s">
        <v>936</v>
      </c>
      <c r="J6304" s="9" t="s">
        <v>937</v>
      </c>
      <c r="L6304" s="9" t="s">
        <v>938</v>
      </c>
      <c r="S6304" s="9" t="s">
        <v>936</v>
      </c>
      <c r="AF6304" s="62" t="s">
        <v>939</v>
      </c>
      <c r="AL6304" s="9" t="s">
        <v>940</v>
      </c>
      <c r="AS6304" s="9" t="s">
        <v>966</v>
      </c>
      <c r="AT6304" s="9" t="s">
        <v>942</v>
      </c>
      <c r="AU6304" s="9" t="s">
        <v>943</v>
      </c>
      <c r="AV6304" s="9" t="s">
        <v>944</v>
      </c>
      <c r="AW6304" s="9" t="s">
        <v>945</v>
      </c>
      <c r="AX6304" s="9" t="s">
        <v>217</v>
      </c>
      <c r="AY6304" s="9" t="s">
        <v>946</v>
      </c>
      <c r="BB6304" s="9" t="s">
        <v>947</v>
      </c>
      <c r="BC6304" s="9" t="s">
        <v>947</v>
      </c>
      <c r="BG6304" s="9" t="s">
        <v>948</v>
      </c>
      <c r="BJ6304" s="9" t="s">
        <v>949</v>
      </c>
      <c r="BM6304" s="9" t="s">
        <v>950</v>
      </c>
      <c r="BQ6304" s="9" t="s">
        <v>974</v>
      </c>
      <c r="BR6304" s="9" t="s">
        <v>288</v>
      </c>
      <c r="BS6304" s="9" t="s">
        <v>953</v>
      </c>
      <c r="BX6304" s="9" t="s">
        <v>954</v>
      </c>
      <c r="BY6304" s="9" t="s">
        <v>955</v>
      </c>
      <c r="CZ6304" s="9" t="s">
        <v>956</v>
      </c>
      <c r="DQ6304" s="9" t="s">
        <v>432</v>
      </c>
      <c r="DW6304" s="9" t="s">
        <v>440</v>
      </c>
      <c r="EX6304" s="9" t="s">
        <v>957</v>
      </c>
      <c r="EY6304" s="10">
        <v>100</v>
      </c>
      <c r="GJ6304" s="9" t="s">
        <v>640</v>
      </c>
      <c r="HS6304" s="9" t="s">
        <v>958</v>
      </c>
      <c r="II6304" s="9" t="s">
        <v>959</v>
      </c>
      <c r="JB6304" s="9" t="s">
        <v>960</v>
      </c>
      <c r="KA6304" s="9" t="s">
        <v>421</v>
      </c>
      <c r="KB6304" s="62" t="s">
        <v>961</v>
      </c>
    </row>
    <row r="6305" spans="1:288">
      <c r="A6305" s="9" t="s">
        <v>417</v>
      </c>
      <c r="B6305" s="9" t="s">
        <v>933</v>
      </c>
      <c r="C6305" s="9" t="s">
        <v>934</v>
      </c>
      <c r="D6305" s="9" t="s">
        <v>935</v>
      </c>
      <c r="F6305" s="9" t="s">
        <v>101</v>
      </c>
      <c r="I6305" s="9" t="s">
        <v>936</v>
      </c>
      <c r="J6305" s="9" t="s">
        <v>937</v>
      </c>
      <c r="L6305" s="9" t="s">
        <v>962</v>
      </c>
      <c r="S6305" s="9" t="s">
        <v>936</v>
      </c>
      <c r="AF6305" s="62" t="s">
        <v>939</v>
      </c>
      <c r="AL6305" s="9" t="s">
        <v>940</v>
      </c>
      <c r="AS6305" s="9" t="s">
        <v>197</v>
      </c>
      <c r="AT6305" s="9" t="s">
        <v>942</v>
      </c>
      <c r="AU6305" s="9" t="s">
        <v>943</v>
      </c>
      <c r="AV6305" s="9" t="s">
        <v>944</v>
      </c>
      <c r="AW6305" s="9" t="s">
        <v>945</v>
      </c>
      <c r="AX6305" s="9" t="s">
        <v>217</v>
      </c>
      <c r="AY6305" s="9" t="s">
        <v>946</v>
      </c>
      <c r="BB6305" s="9" t="s">
        <v>947</v>
      </c>
      <c r="BC6305" s="9" t="s">
        <v>947</v>
      </c>
      <c r="BG6305" s="9" t="s">
        <v>948</v>
      </c>
      <c r="BJ6305" s="9" t="s">
        <v>949</v>
      </c>
      <c r="BM6305" s="9" t="s">
        <v>950</v>
      </c>
      <c r="BQ6305" s="9" t="s">
        <v>976</v>
      </c>
      <c r="BR6305" s="9" t="s">
        <v>952</v>
      </c>
      <c r="BS6305" s="9" t="s">
        <v>953</v>
      </c>
      <c r="BX6305" s="9" t="s">
        <v>297</v>
      </c>
      <c r="BY6305" s="9" t="s">
        <v>955</v>
      </c>
      <c r="CZ6305" s="9" t="s">
        <v>956</v>
      </c>
      <c r="DQ6305" s="9" t="s">
        <v>432</v>
      </c>
      <c r="DW6305" s="9" t="s">
        <v>440</v>
      </c>
      <c r="EX6305" s="9" t="s">
        <v>957</v>
      </c>
      <c r="EY6305" s="10">
        <v>100</v>
      </c>
      <c r="GJ6305" s="9" t="s">
        <v>640</v>
      </c>
      <c r="HS6305" s="9" t="s">
        <v>958</v>
      </c>
      <c r="II6305" s="9" t="s">
        <v>959</v>
      </c>
      <c r="JB6305" s="9" t="s">
        <v>960</v>
      </c>
      <c r="KA6305" s="9" t="s">
        <v>421</v>
      </c>
      <c r="KB6305" s="62" t="s">
        <v>961</v>
      </c>
    </row>
    <row r="6306" spans="1:288">
      <c r="A6306" s="9" t="s">
        <v>417</v>
      </c>
      <c r="B6306" s="9" t="s">
        <v>933</v>
      </c>
      <c r="C6306" s="9" t="s">
        <v>934</v>
      </c>
      <c r="D6306" s="9" t="s">
        <v>935</v>
      </c>
      <c r="F6306" s="9" t="s">
        <v>101</v>
      </c>
      <c r="I6306" s="9" t="s">
        <v>936</v>
      </c>
      <c r="J6306" s="9" t="s">
        <v>937</v>
      </c>
      <c r="L6306" s="9" t="s">
        <v>965</v>
      </c>
      <c r="S6306" s="9" t="s">
        <v>936</v>
      </c>
      <c r="AF6306" s="62" t="s">
        <v>939</v>
      </c>
      <c r="AL6306" s="9" t="s">
        <v>940</v>
      </c>
      <c r="AS6306" s="9" t="s">
        <v>973</v>
      </c>
      <c r="AT6306" s="9" t="s">
        <v>942</v>
      </c>
      <c r="AU6306" s="9" t="s">
        <v>943</v>
      </c>
      <c r="AV6306" s="9" t="s">
        <v>944</v>
      </c>
      <c r="AW6306" s="9" t="s">
        <v>945</v>
      </c>
      <c r="AX6306" s="9" t="s">
        <v>217</v>
      </c>
      <c r="AY6306" s="9" t="s">
        <v>946</v>
      </c>
      <c r="BB6306" s="9" t="s">
        <v>947</v>
      </c>
      <c r="BC6306" s="9" t="s">
        <v>947</v>
      </c>
      <c r="BG6306" s="9" t="s">
        <v>948</v>
      </c>
      <c r="BJ6306" s="9" t="s">
        <v>949</v>
      </c>
      <c r="BM6306" s="9" t="s">
        <v>950</v>
      </c>
      <c r="BQ6306" s="9" t="s">
        <v>978</v>
      </c>
      <c r="BR6306" s="9" t="s">
        <v>964</v>
      </c>
      <c r="BS6306" s="9" t="s">
        <v>953</v>
      </c>
      <c r="BX6306" s="9" t="s">
        <v>954</v>
      </c>
      <c r="BY6306" s="9" t="s">
        <v>955</v>
      </c>
      <c r="CZ6306" s="9" t="s">
        <v>956</v>
      </c>
      <c r="DQ6306" s="9" t="s">
        <v>432</v>
      </c>
      <c r="DW6306" s="9" t="s">
        <v>440</v>
      </c>
      <c r="EX6306" s="9" t="s">
        <v>957</v>
      </c>
      <c r="EY6306" s="10">
        <v>100</v>
      </c>
      <c r="GJ6306" s="9" t="s">
        <v>640</v>
      </c>
      <c r="HS6306" s="9" t="s">
        <v>958</v>
      </c>
      <c r="II6306" s="9" t="s">
        <v>959</v>
      </c>
      <c r="JB6306" s="9" t="s">
        <v>960</v>
      </c>
      <c r="KA6306" s="9" t="s">
        <v>421</v>
      </c>
      <c r="KB6306" s="62" t="s">
        <v>961</v>
      </c>
    </row>
    <row r="6307" spans="1:288">
      <c r="A6307" s="9" t="s">
        <v>417</v>
      </c>
      <c r="B6307" s="9" t="s">
        <v>933</v>
      </c>
      <c r="C6307" s="9" t="s">
        <v>934</v>
      </c>
      <c r="D6307" s="9" t="s">
        <v>935</v>
      </c>
      <c r="F6307" s="9" t="s">
        <v>101</v>
      </c>
      <c r="I6307" s="9" t="s">
        <v>936</v>
      </c>
      <c r="J6307" s="9" t="s">
        <v>937</v>
      </c>
      <c r="L6307" s="9" t="s">
        <v>969</v>
      </c>
      <c r="S6307" s="9" t="s">
        <v>936</v>
      </c>
      <c r="AF6307" s="62" t="s">
        <v>939</v>
      </c>
      <c r="AL6307" s="9" t="s">
        <v>940</v>
      </c>
      <c r="AS6307" s="9" t="s">
        <v>975</v>
      </c>
      <c r="AT6307" s="9" t="s">
        <v>942</v>
      </c>
      <c r="AU6307" s="9" t="s">
        <v>943</v>
      </c>
      <c r="AV6307" s="9" t="s">
        <v>944</v>
      </c>
      <c r="AW6307" s="9" t="s">
        <v>945</v>
      </c>
      <c r="AX6307" s="9" t="s">
        <v>217</v>
      </c>
      <c r="AY6307" s="9" t="s">
        <v>946</v>
      </c>
      <c r="BB6307" s="9" t="s">
        <v>947</v>
      </c>
      <c r="BC6307" s="9" t="s">
        <v>947</v>
      </c>
      <c r="BG6307" s="9" t="s">
        <v>948</v>
      </c>
      <c r="BJ6307" s="9" t="s">
        <v>949</v>
      </c>
      <c r="BM6307" s="9" t="s">
        <v>950</v>
      </c>
      <c r="BQ6307" s="9" t="s">
        <v>979</v>
      </c>
      <c r="BR6307" s="9" t="s">
        <v>968</v>
      </c>
      <c r="BS6307" s="9" t="s">
        <v>953</v>
      </c>
      <c r="BX6307" s="9" t="s">
        <v>297</v>
      </c>
      <c r="BY6307" s="9" t="s">
        <v>955</v>
      </c>
      <c r="CZ6307" s="9" t="s">
        <v>956</v>
      </c>
      <c r="DQ6307" s="9" t="s">
        <v>432</v>
      </c>
      <c r="DW6307" s="9" t="s">
        <v>440</v>
      </c>
      <c r="EX6307" s="9" t="s">
        <v>957</v>
      </c>
      <c r="EY6307" s="10">
        <v>100</v>
      </c>
      <c r="GJ6307" s="9" t="s">
        <v>640</v>
      </c>
      <c r="HS6307" s="9" t="s">
        <v>958</v>
      </c>
      <c r="II6307" s="9" t="s">
        <v>959</v>
      </c>
      <c r="JB6307" s="9" t="s">
        <v>960</v>
      </c>
      <c r="KA6307" s="9" t="s">
        <v>421</v>
      </c>
      <c r="KB6307" s="62" t="s">
        <v>961</v>
      </c>
    </row>
    <row r="6308" spans="1:288">
      <c r="A6308" s="9" t="s">
        <v>417</v>
      </c>
      <c r="B6308" s="9" t="s">
        <v>933</v>
      </c>
      <c r="C6308" s="9" t="s">
        <v>934</v>
      </c>
      <c r="D6308" s="9" t="s">
        <v>935</v>
      </c>
      <c r="F6308" s="9" t="s">
        <v>101</v>
      </c>
      <c r="I6308" s="9" t="s">
        <v>936</v>
      </c>
      <c r="J6308" s="9" t="s">
        <v>937</v>
      </c>
      <c r="L6308" s="9" t="s">
        <v>972</v>
      </c>
      <c r="S6308" s="9" t="s">
        <v>936</v>
      </c>
      <c r="AF6308" s="62" t="s">
        <v>939</v>
      </c>
      <c r="AL6308" s="9" t="s">
        <v>940</v>
      </c>
      <c r="AS6308" s="9" t="s">
        <v>977</v>
      </c>
      <c r="AT6308" s="9" t="s">
        <v>942</v>
      </c>
      <c r="AU6308" s="9" t="s">
        <v>943</v>
      </c>
      <c r="AV6308" s="9" t="s">
        <v>944</v>
      </c>
      <c r="AW6308" s="9" t="s">
        <v>945</v>
      </c>
      <c r="AX6308" s="9" t="s">
        <v>217</v>
      </c>
      <c r="AY6308" s="9" t="s">
        <v>946</v>
      </c>
      <c r="BB6308" s="9" t="s">
        <v>947</v>
      </c>
      <c r="BC6308" s="9" t="s">
        <v>947</v>
      </c>
      <c r="BG6308" s="9" t="s">
        <v>948</v>
      </c>
      <c r="BJ6308" s="9" t="s">
        <v>949</v>
      </c>
      <c r="BM6308" s="9" t="s">
        <v>950</v>
      </c>
      <c r="BQ6308" s="9" t="s">
        <v>980</v>
      </c>
      <c r="BR6308" s="9" t="s">
        <v>971</v>
      </c>
      <c r="BS6308" s="9" t="s">
        <v>953</v>
      </c>
      <c r="BX6308" s="9" t="s">
        <v>954</v>
      </c>
      <c r="BY6308" s="9" t="s">
        <v>955</v>
      </c>
      <c r="CZ6308" s="9" t="s">
        <v>956</v>
      </c>
      <c r="DQ6308" s="9" t="s">
        <v>432</v>
      </c>
      <c r="DW6308" s="9" t="s">
        <v>440</v>
      </c>
      <c r="EX6308" s="9" t="s">
        <v>957</v>
      </c>
      <c r="EY6308" s="10">
        <v>100</v>
      </c>
      <c r="GJ6308" s="9" t="s">
        <v>640</v>
      </c>
      <c r="HS6308" s="9" t="s">
        <v>958</v>
      </c>
      <c r="II6308" s="9" t="s">
        <v>959</v>
      </c>
      <c r="JB6308" s="9" t="s">
        <v>960</v>
      </c>
      <c r="KA6308" s="9" t="s">
        <v>421</v>
      </c>
      <c r="KB6308" s="62" t="s">
        <v>961</v>
      </c>
    </row>
    <row r="6309" spans="1:288">
      <c r="A6309" s="9" t="s">
        <v>417</v>
      </c>
      <c r="B6309" s="9" t="s">
        <v>933</v>
      </c>
      <c r="C6309" s="9" t="s">
        <v>934</v>
      </c>
      <c r="D6309" s="9" t="s">
        <v>935</v>
      </c>
      <c r="F6309" s="9" t="s">
        <v>101</v>
      </c>
      <c r="I6309" s="9" t="s">
        <v>936</v>
      </c>
      <c r="J6309" s="9" t="s">
        <v>937</v>
      </c>
      <c r="L6309" s="9" t="s">
        <v>938</v>
      </c>
      <c r="S6309" s="9" t="s">
        <v>936</v>
      </c>
      <c r="AF6309" s="62" t="s">
        <v>939</v>
      </c>
      <c r="AL6309" s="9" t="s">
        <v>940</v>
      </c>
      <c r="AS6309" s="9" t="s">
        <v>941</v>
      </c>
      <c r="AT6309" s="9" t="s">
        <v>942</v>
      </c>
      <c r="AU6309" s="9" t="s">
        <v>943</v>
      </c>
      <c r="AV6309" s="9" t="s">
        <v>944</v>
      </c>
      <c r="AW6309" s="9" t="s">
        <v>945</v>
      </c>
      <c r="AX6309" s="9" t="s">
        <v>217</v>
      </c>
      <c r="AY6309" s="9" t="s">
        <v>946</v>
      </c>
      <c r="BB6309" s="9" t="s">
        <v>947</v>
      </c>
      <c r="BC6309" s="9" t="s">
        <v>947</v>
      </c>
      <c r="BG6309" s="9" t="s">
        <v>948</v>
      </c>
      <c r="BJ6309" s="9" t="s">
        <v>949</v>
      </c>
      <c r="BM6309" s="9" t="s">
        <v>950</v>
      </c>
      <c r="BQ6309" s="9" t="s">
        <v>981</v>
      </c>
      <c r="BR6309" s="9" t="s">
        <v>288</v>
      </c>
      <c r="BS6309" s="9" t="s">
        <v>953</v>
      </c>
      <c r="BX6309" s="9" t="s">
        <v>297</v>
      </c>
      <c r="BY6309" s="9" t="s">
        <v>955</v>
      </c>
      <c r="CZ6309" s="9" t="s">
        <v>956</v>
      </c>
      <c r="DQ6309" s="9" t="s">
        <v>432</v>
      </c>
      <c r="DW6309" s="9" t="s">
        <v>440</v>
      </c>
      <c r="EX6309" s="9" t="s">
        <v>957</v>
      </c>
      <c r="EY6309" s="10">
        <v>100</v>
      </c>
      <c r="GJ6309" s="9" t="s">
        <v>640</v>
      </c>
      <c r="HS6309" s="9" t="s">
        <v>958</v>
      </c>
      <c r="II6309" s="9" t="s">
        <v>959</v>
      </c>
      <c r="JB6309" s="9" t="s">
        <v>960</v>
      </c>
      <c r="KA6309" s="9" t="s">
        <v>421</v>
      </c>
      <c r="KB6309" s="62" t="s">
        <v>961</v>
      </c>
    </row>
    <row r="6310" spans="1:288">
      <c r="A6310" s="9" t="s">
        <v>417</v>
      </c>
      <c r="B6310" s="9" t="s">
        <v>933</v>
      </c>
      <c r="C6310" s="9" t="s">
        <v>934</v>
      </c>
      <c r="D6310" s="9" t="s">
        <v>935</v>
      </c>
      <c r="F6310" s="9" t="s">
        <v>101</v>
      </c>
      <c r="I6310" s="9" t="s">
        <v>936</v>
      </c>
      <c r="J6310" s="9" t="s">
        <v>937</v>
      </c>
      <c r="L6310" s="9" t="s">
        <v>962</v>
      </c>
      <c r="S6310" s="9" t="s">
        <v>936</v>
      </c>
      <c r="AF6310" s="62" t="s">
        <v>939</v>
      </c>
      <c r="AL6310" s="9" t="s">
        <v>940</v>
      </c>
      <c r="AS6310" s="9" t="s">
        <v>963</v>
      </c>
      <c r="AT6310" s="9" t="s">
        <v>942</v>
      </c>
      <c r="AU6310" s="9" t="s">
        <v>943</v>
      </c>
      <c r="AV6310" s="9" t="s">
        <v>944</v>
      </c>
      <c r="AW6310" s="9" t="s">
        <v>945</v>
      </c>
      <c r="AX6310" s="9" t="s">
        <v>217</v>
      </c>
      <c r="AY6310" s="9" t="s">
        <v>946</v>
      </c>
      <c r="BB6310" s="9" t="s">
        <v>947</v>
      </c>
      <c r="BC6310" s="9" t="s">
        <v>947</v>
      </c>
      <c r="BG6310" s="9" t="s">
        <v>948</v>
      </c>
      <c r="BJ6310" s="9" t="s">
        <v>949</v>
      </c>
      <c r="BM6310" s="9" t="s">
        <v>950</v>
      </c>
      <c r="BQ6310" s="9" t="s">
        <v>951</v>
      </c>
      <c r="BR6310" s="9" t="s">
        <v>952</v>
      </c>
      <c r="BS6310" s="9" t="s">
        <v>953</v>
      </c>
      <c r="BX6310" s="9" t="s">
        <v>954</v>
      </c>
      <c r="BY6310" s="9" t="s">
        <v>955</v>
      </c>
      <c r="CZ6310" s="9" t="s">
        <v>956</v>
      </c>
      <c r="DQ6310" s="9" t="s">
        <v>432</v>
      </c>
      <c r="DW6310" s="9" t="s">
        <v>440</v>
      </c>
      <c r="EX6310" s="9" t="s">
        <v>957</v>
      </c>
      <c r="EY6310" s="10">
        <v>100</v>
      </c>
      <c r="GJ6310" s="9" t="s">
        <v>640</v>
      </c>
      <c r="HS6310" s="9" t="s">
        <v>958</v>
      </c>
      <c r="II6310" s="9" t="s">
        <v>959</v>
      </c>
      <c r="JB6310" s="9" t="s">
        <v>960</v>
      </c>
      <c r="KA6310" s="9" t="s">
        <v>421</v>
      </c>
      <c r="KB6310" s="62" t="s">
        <v>961</v>
      </c>
    </row>
    <row r="6311" spans="1:288">
      <c r="A6311" s="9" t="s">
        <v>417</v>
      </c>
      <c r="B6311" s="9" t="s">
        <v>933</v>
      </c>
      <c r="C6311" s="9" t="s">
        <v>934</v>
      </c>
      <c r="D6311" s="9" t="s">
        <v>935</v>
      </c>
      <c r="F6311" s="9" t="s">
        <v>101</v>
      </c>
      <c r="I6311" s="9" t="s">
        <v>936</v>
      </c>
      <c r="J6311" s="9" t="s">
        <v>937</v>
      </c>
      <c r="L6311" s="9" t="s">
        <v>965</v>
      </c>
      <c r="S6311" s="9" t="s">
        <v>936</v>
      </c>
      <c r="AF6311" s="62" t="s">
        <v>939</v>
      </c>
      <c r="AL6311" s="9" t="s">
        <v>940</v>
      </c>
      <c r="AS6311" s="9" t="s">
        <v>966</v>
      </c>
      <c r="AT6311" s="9" t="s">
        <v>942</v>
      </c>
      <c r="AU6311" s="9" t="s">
        <v>943</v>
      </c>
      <c r="AV6311" s="9" t="s">
        <v>944</v>
      </c>
      <c r="AW6311" s="9" t="s">
        <v>945</v>
      </c>
      <c r="AX6311" s="9" t="s">
        <v>217</v>
      </c>
      <c r="AY6311" s="9" t="s">
        <v>946</v>
      </c>
      <c r="BB6311" s="9" t="s">
        <v>947</v>
      </c>
      <c r="BC6311" s="9" t="s">
        <v>947</v>
      </c>
      <c r="BG6311" s="9" t="s">
        <v>948</v>
      </c>
      <c r="BJ6311" s="9" t="s">
        <v>949</v>
      </c>
      <c r="BM6311" s="9" t="s">
        <v>950</v>
      </c>
      <c r="BQ6311" s="9" t="s">
        <v>284</v>
      </c>
      <c r="BR6311" s="9" t="s">
        <v>964</v>
      </c>
      <c r="BS6311" s="9" t="s">
        <v>953</v>
      </c>
      <c r="BX6311" s="9" t="s">
        <v>297</v>
      </c>
      <c r="BY6311" s="9" t="s">
        <v>955</v>
      </c>
      <c r="CZ6311" s="9" t="s">
        <v>956</v>
      </c>
      <c r="DQ6311" s="9" t="s">
        <v>432</v>
      </c>
      <c r="DW6311" s="9" t="s">
        <v>440</v>
      </c>
      <c r="EX6311" s="9" t="s">
        <v>957</v>
      </c>
      <c r="EY6311" s="10">
        <v>100</v>
      </c>
      <c r="GJ6311" s="9" t="s">
        <v>640</v>
      </c>
      <c r="HS6311" s="9" t="s">
        <v>958</v>
      </c>
      <c r="II6311" s="9" t="s">
        <v>959</v>
      </c>
      <c r="JB6311" s="9" t="s">
        <v>960</v>
      </c>
      <c r="KA6311" s="9" t="s">
        <v>421</v>
      </c>
      <c r="KB6311" s="62" t="s">
        <v>961</v>
      </c>
    </row>
    <row r="6312" spans="1:288">
      <c r="A6312" s="9" t="s">
        <v>417</v>
      </c>
      <c r="B6312" s="9" t="s">
        <v>933</v>
      </c>
      <c r="C6312" s="9" t="s">
        <v>934</v>
      </c>
      <c r="D6312" s="9" t="s">
        <v>935</v>
      </c>
      <c r="F6312" s="9" t="s">
        <v>101</v>
      </c>
      <c r="I6312" s="9" t="s">
        <v>936</v>
      </c>
      <c r="J6312" s="9" t="s">
        <v>937</v>
      </c>
      <c r="L6312" s="9" t="s">
        <v>969</v>
      </c>
      <c r="S6312" s="9" t="s">
        <v>936</v>
      </c>
      <c r="AF6312" s="62" t="s">
        <v>939</v>
      </c>
      <c r="AL6312" s="9" t="s">
        <v>940</v>
      </c>
      <c r="AS6312" s="9" t="s">
        <v>197</v>
      </c>
      <c r="AT6312" s="9" t="s">
        <v>942</v>
      </c>
      <c r="AU6312" s="9" t="s">
        <v>943</v>
      </c>
      <c r="AV6312" s="9" t="s">
        <v>944</v>
      </c>
      <c r="AW6312" s="9" t="s">
        <v>945</v>
      </c>
      <c r="AX6312" s="9" t="s">
        <v>217</v>
      </c>
      <c r="AY6312" s="9" t="s">
        <v>946</v>
      </c>
      <c r="BB6312" s="9" t="s">
        <v>947</v>
      </c>
      <c r="BC6312" s="9" t="s">
        <v>947</v>
      </c>
      <c r="BG6312" s="9" t="s">
        <v>948</v>
      </c>
      <c r="BJ6312" s="9" t="s">
        <v>949</v>
      </c>
      <c r="BM6312" s="9" t="s">
        <v>950</v>
      </c>
      <c r="BQ6312" s="9" t="s">
        <v>967</v>
      </c>
      <c r="BR6312" s="9" t="s">
        <v>968</v>
      </c>
      <c r="BS6312" s="9" t="s">
        <v>953</v>
      </c>
      <c r="BX6312" s="9" t="s">
        <v>954</v>
      </c>
      <c r="BY6312" s="9" t="s">
        <v>955</v>
      </c>
      <c r="CZ6312" s="9" t="s">
        <v>956</v>
      </c>
      <c r="DQ6312" s="9" t="s">
        <v>432</v>
      </c>
      <c r="DW6312" s="9" t="s">
        <v>440</v>
      </c>
      <c r="EX6312" s="9" t="s">
        <v>957</v>
      </c>
      <c r="EY6312" s="10">
        <v>100</v>
      </c>
      <c r="GJ6312" s="9" t="s">
        <v>640</v>
      </c>
      <c r="HS6312" s="9" t="s">
        <v>958</v>
      </c>
      <c r="II6312" s="9" t="s">
        <v>959</v>
      </c>
      <c r="JB6312" s="9" t="s">
        <v>960</v>
      </c>
      <c r="KA6312" s="9" t="s">
        <v>421</v>
      </c>
      <c r="KB6312" s="62" t="s">
        <v>961</v>
      </c>
    </row>
    <row r="6313" spans="1:288">
      <c r="A6313" s="9" t="s">
        <v>417</v>
      </c>
      <c r="B6313" s="9" t="s">
        <v>933</v>
      </c>
      <c r="C6313" s="9" t="s">
        <v>934</v>
      </c>
      <c r="D6313" s="9" t="s">
        <v>935</v>
      </c>
      <c r="F6313" s="9" t="s">
        <v>101</v>
      </c>
      <c r="I6313" s="9" t="s">
        <v>936</v>
      </c>
      <c r="J6313" s="9" t="s">
        <v>937</v>
      </c>
      <c r="L6313" s="9" t="s">
        <v>972</v>
      </c>
      <c r="S6313" s="9" t="s">
        <v>936</v>
      </c>
      <c r="AF6313" s="62" t="s">
        <v>939</v>
      </c>
      <c r="AL6313" s="9" t="s">
        <v>940</v>
      </c>
      <c r="AS6313" s="9" t="s">
        <v>973</v>
      </c>
      <c r="AT6313" s="9" t="s">
        <v>942</v>
      </c>
      <c r="AU6313" s="9" t="s">
        <v>943</v>
      </c>
      <c r="AV6313" s="9" t="s">
        <v>944</v>
      </c>
      <c r="AW6313" s="9" t="s">
        <v>945</v>
      </c>
      <c r="AX6313" s="9" t="s">
        <v>217</v>
      </c>
      <c r="AY6313" s="9" t="s">
        <v>946</v>
      </c>
      <c r="BB6313" s="9" t="s">
        <v>947</v>
      </c>
      <c r="BC6313" s="9" t="s">
        <v>947</v>
      </c>
      <c r="BG6313" s="9" t="s">
        <v>948</v>
      </c>
      <c r="BJ6313" s="9" t="s">
        <v>949</v>
      </c>
      <c r="BM6313" s="9" t="s">
        <v>950</v>
      </c>
      <c r="BQ6313" s="9" t="s">
        <v>970</v>
      </c>
      <c r="BR6313" s="9" t="s">
        <v>971</v>
      </c>
      <c r="BS6313" s="9" t="s">
        <v>953</v>
      </c>
      <c r="BX6313" s="9" t="s">
        <v>297</v>
      </c>
      <c r="BY6313" s="9" t="s">
        <v>955</v>
      </c>
      <c r="CZ6313" s="9" t="s">
        <v>956</v>
      </c>
      <c r="DQ6313" s="9" t="s">
        <v>432</v>
      </c>
      <c r="DW6313" s="9" t="s">
        <v>440</v>
      </c>
      <c r="EX6313" s="9" t="s">
        <v>957</v>
      </c>
      <c r="EY6313" s="10">
        <v>100</v>
      </c>
      <c r="GJ6313" s="9" t="s">
        <v>640</v>
      </c>
      <c r="HS6313" s="9" t="s">
        <v>958</v>
      </c>
      <c r="II6313" s="9" t="s">
        <v>959</v>
      </c>
      <c r="JB6313" s="9" t="s">
        <v>960</v>
      </c>
      <c r="KA6313" s="9" t="s">
        <v>421</v>
      </c>
      <c r="KB6313" s="62" t="s">
        <v>961</v>
      </c>
    </row>
    <row r="6314" spans="1:288">
      <c r="A6314" s="9" t="s">
        <v>417</v>
      </c>
      <c r="B6314" s="9" t="s">
        <v>933</v>
      </c>
      <c r="C6314" s="9" t="s">
        <v>934</v>
      </c>
      <c r="D6314" s="9" t="s">
        <v>935</v>
      </c>
      <c r="F6314" s="9" t="s">
        <v>101</v>
      </c>
      <c r="I6314" s="9" t="s">
        <v>936</v>
      </c>
      <c r="J6314" s="9" t="s">
        <v>937</v>
      </c>
      <c r="L6314" s="9" t="s">
        <v>938</v>
      </c>
      <c r="S6314" s="9" t="s">
        <v>936</v>
      </c>
      <c r="AF6314" s="62" t="s">
        <v>939</v>
      </c>
      <c r="AL6314" s="9" t="s">
        <v>940</v>
      </c>
      <c r="AS6314" s="9" t="s">
        <v>975</v>
      </c>
      <c r="AT6314" s="9" t="s">
        <v>942</v>
      </c>
      <c r="AU6314" s="9" t="s">
        <v>943</v>
      </c>
      <c r="AV6314" s="9" t="s">
        <v>944</v>
      </c>
      <c r="AW6314" s="9" t="s">
        <v>945</v>
      </c>
      <c r="AX6314" s="9" t="s">
        <v>217</v>
      </c>
      <c r="AY6314" s="9" t="s">
        <v>946</v>
      </c>
      <c r="BB6314" s="9" t="s">
        <v>947</v>
      </c>
      <c r="BC6314" s="9" t="s">
        <v>947</v>
      </c>
      <c r="BG6314" s="9" t="s">
        <v>948</v>
      </c>
      <c r="BJ6314" s="9" t="s">
        <v>949</v>
      </c>
      <c r="BM6314" s="9" t="s">
        <v>950</v>
      </c>
      <c r="BQ6314" s="9" t="s">
        <v>974</v>
      </c>
      <c r="BR6314" s="9" t="s">
        <v>288</v>
      </c>
      <c r="BS6314" s="9" t="s">
        <v>953</v>
      </c>
      <c r="BX6314" s="9" t="s">
        <v>954</v>
      </c>
      <c r="BY6314" s="9" t="s">
        <v>955</v>
      </c>
      <c r="CZ6314" s="9" t="s">
        <v>956</v>
      </c>
      <c r="DQ6314" s="9" t="s">
        <v>432</v>
      </c>
      <c r="DW6314" s="9" t="s">
        <v>440</v>
      </c>
      <c r="EX6314" s="9" t="s">
        <v>957</v>
      </c>
      <c r="EY6314" s="10">
        <v>100</v>
      </c>
      <c r="GJ6314" s="9" t="s">
        <v>640</v>
      </c>
      <c r="HS6314" s="9" t="s">
        <v>958</v>
      </c>
      <c r="II6314" s="9" t="s">
        <v>959</v>
      </c>
      <c r="JB6314" s="9" t="s">
        <v>960</v>
      </c>
      <c r="KA6314" s="9" t="s">
        <v>421</v>
      </c>
      <c r="KB6314" s="62" t="s">
        <v>961</v>
      </c>
    </row>
    <row r="6315" spans="1:288">
      <c r="A6315" s="9" t="s">
        <v>417</v>
      </c>
      <c r="B6315" s="9" t="s">
        <v>933</v>
      </c>
      <c r="C6315" s="9" t="s">
        <v>934</v>
      </c>
      <c r="D6315" s="9" t="s">
        <v>935</v>
      </c>
      <c r="F6315" s="9" t="s">
        <v>101</v>
      </c>
      <c r="I6315" s="9" t="s">
        <v>936</v>
      </c>
      <c r="J6315" s="9" t="s">
        <v>937</v>
      </c>
      <c r="L6315" s="9" t="s">
        <v>962</v>
      </c>
      <c r="S6315" s="9" t="s">
        <v>936</v>
      </c>
      <c r="AF6315" s="62" t="s">
        <v>939</v>
      </c>
      <c r="AL6315" s="9" t="s">
        <v>940</v>
      </c>
      <c r="AS6315" s="9" t="s">
        <v>977</v>
      </c>
      <c r="AT6315" s="9" t="s">
        <v>942</v>
      </c>
      <c r="AU6315" s="9" t="s">
        <v>943</v>
      </c>
      <c r="AV6315" s="9" t="s">
        <v>944</v>
      </c>
      <c r="AW6315" s="9" t="s">
        <v>945</v>
      </c>
      <c r="AX6315" s="9" t="s">
        <v>217</v>
      </c>
      <c r="AY6315" s="9" t="s">
        <v>946</v>
      </c>
      <c r="BB6315" s="9" t="s">
        <v>947</v>
      </c>
      <c r="BC6315" s="9" t="s">
        <v>947</v>
      </c>
      <c r="BG6315" s="9" t="s">
        <v>948</v>
      </c>
      <c r="BJ6315" s="9" t="s">
        <v>949</v>
      </c>
      <c r="BM6315" s="9" t="s">
        <v>950</v>
      </c>
      <c r="BQ6315" s="9" t="s">
        <v>976</v>
      </c>
      <c r="BR6315" s="9" t="s">
        <v>952</v>
      </c>
      <c r="BS6315" s="9" t="s">
        <v>953</v>
      </c>
      <c r="BX6315" s="9" t="s">
        <v>297</v>
      </c>
      <c r="BY6315" s="9" t="s">
        <v>955</v>
      </c>
      <c r="CZ6315" s="9" t="s">
        <v>956</v>
      </c>
      <c r="DQ6315" s="9" t="s">
        <v>432</v>
      </c>
      <c r="DW6315" s="9" t="s">
        <v>440</v>
      </c>
      <c r="EX6315" s="9" t="s">
        <v>957</v>
      </c>
      <c r="EY6315" s="10">
        <v>100</v>
      </c>
      <c r="GJ6315" s="9" t="s">
        <v>640</v>
      </c>
      <c r="HS6315" s="9" t="s">
        <v>958</v>
      </c>
      <c r="II6315" s="9" t="s">
        <v>959</v>
      </c>
      <c r="JB6315" s="9" t="s">
        <v>960</v>
      </c>
      <c r="KA6315" s="9" t="s">
        <v>421</v>
      </c>
      <c r="KB6315" s="62" t="s">
        <v>961</v>
      </c>
    </row>
    <row r="6316" spans="1:288">
      <c r="A6316" s="9" t="s">
        <v>417</v>
      </c>
      <c r="B6316" s="9" t="s">
        <v>933</v>
      </c>
      <c r="C6316" s="9" t="s">
        <v>934</v>
      </c>
      <c r="D6316" s="9" t="s">
        <v>935</v>
      </c>
      <c r="F6316" s="9" t="s">
        <v>101</v>
      </c>
      <c r="I6316" s="9" t="s">
        <v>936</v>
      </c>
      <c r="J6316" s="9" t="s">
        <v>937</v>
      </c>
      <c r="L6316" s="9" t="s">
        <v>965</v>
      </c>
      <c r="S6316" s="9" t="s">
        <v>936</v>
      </c>
      <c r="AF6316" s="62" t="s">
        <v>939</v>
      </c>
      <c r="AL6316" s="9" t="s">
        <v>940</v>
      </c>
      <c r="AS6316" s="9" t="s">
        <v>941</v>
      </c>
      <c r="AT6316" s="9" t="s">
        <v>942</v>
      </c>
      <c r="AU6316" s="9" t="s">
        <v>943</v>
      </c>
      <c r="AV6316" s="9" t="s">
        <v>944</v>
      </c>
      <c r="AW6316" s="9" t="s">
        <v>945</v>
      </c>
      <c r="AX6316" s="9" t="s">
        <v>217</v>
      </c>
      <c r="AY6316" s="9" t="s">
        <v>946</v>
      </c>
      <c r="BB6316" s="9" t="s">
        <v>947</v>
      </c>
      <c r="BC6316" s="9" t="s">
        <v>947</v>
      </c>
      <c r="BG6316" s="9" t="s">
        <v>948</v>
      </c>
      <c r="BJ6316" s="9" t="s">
        <v>949</v>
      </c>
      <c r="BM6316" s="9" t="s">
        <v>950</v>
      </c>
      <c r="BQ6316" s="9" t="s">
        <v>978</v>
      </c>
      <c r="BR6316" s="9" t="s">
        <v>964</v>
      </c>
      <c r="BS6316" s="9" t="s">
        <v>953</v>
      </c>
      <c r="BX6316" s="9" t="s">
        <v>954</v>
      </c>
      <c r="BY6316" s="9" t="s">
        <v>955</v>
      </c>
      <c r="CZ6316" s="9" t="s">
        <v>956</v>
      </c>
      <c r="DQ6316" s="9" t="s">
        <v>432</v>
      </c>
      <c r="DW6316" s="9" t="s">
        <v>440</v>
      </c>
      <c r="EX6316" s="9" t="s">
        <v>957</v>
      </c>
      <c r="EY6316" s="10">
        <v>100</v>
      </c>
      <c r="GJ6316" s="9" t="s">
        <v>640</v>
      </c>
      <c r="HS6316" s="9" t="s">
        <v>958</v>
      </c>
      <c r="II6316" s="9" t="s">
        <v>959</v>
      </c>
      <c r="JB6316" s="9" t="s">
        <v>960</v>
      </c>
      <c r="KA6316" s="9" t="s">
        <v>421</v>
      </c>
      <c r="KB6316" s="62" t="s">
        <v>961</v>
      </c>
    </row>
    <row r="6317" spans="1:288">
      <c r="A6317" s="9" t="s">
        <v>417</v>
      </c>
      <c r="B6317" s="9" t="s">
        <v>933</v>
      </c>
      <c r="C6317" s="9" t="s">
        <v>934</v>
      </c>
      <c r="D6317" s="9" t="s">
        <v>935</v>
      </c>
      <c r="F6317" s="9" t="s">
        <v>101</v>
      </c>
      <c r="I6317" s="9" t="s">
        <v>936</v>
      </c>
      <c r="J6317" s="9" t="s">
        <v>937</v>
      </c>
      <c r="L6317" s="9" t="s">
        <v>969</v>
      </c>
      <c r="S6317" s="9" t="s">
        <v>936</v>
      </c>
      <c r="AF6317" s="62" t="s">
        <v>939</v>
      </c>
      <c r="AL6317" s="9" t="s">
        <v>940</v>
      </c>
      <c r="AS6317" s="9" t="s">
        <v>963</v>
      </c>
      <c r="AT6317" s="9" t="s">
        <v>942</v>
      </c>
      <c r="AU6317" s="9" t="s">
        <v>943</v>
      </c>
      <c r="AV6317" s="9" t="s">
        <v>944</v>
      </c>
      <c r="AW6317" s="9" t="s">
        <v>945</v>
      </c>
      <c r="AX6317" s="9" t="s">
        <v>217</v>
      </c>
      <c r="AY6317" s="9" t="s">
        <v>946</v>
      </c>
      <c r="BB6317" s="9" t="s">
        <v>947</v>
      </c>
      <c r="BC6317" s="9" t="s">
        <v>947</v>
      </c>
      <c r="BG6317" s="9" t="s">
        <v>948</v>
      </c>
      <c r="BJ6317" s="9" t="s">
        <v>949</v>
      </c>
      <c r="BM6317" s="9" t="s">
        <v>950</v>
      </c>
      <c r="BQ6317" s="9" t="s">
        <v>979</v>
      </c>
      <c r="BR6317" s="9" t="s">
        <v>968</v>
      </c>
      <c r="BS6317" s="9" t="s">
        <v>953</v>
      </c>
      <c r="BX6317" s="9" t="s">
        <v>297</v>
      </c>
      <c r="BY6317" s="9" t="s">
        <v>955</v>
      </c>
      <c r="CZ6317" s="9" t="s">
        <v>956</v>
      </c>
      <c r="DQ6317" s="9" t="s">
        <v>432</v>
      </c>
      <c r="DW6317" s="9" t="s">
        <v>440</v>
      </c>
      <c r="EX6317" s="9" t="s">
        <v>957</v>
      </c>
      <c r="EY6317" s="10">
        <v>100</v>
      </c>
      <c r="GJ6317" s="9" t="s">
        <v>640</v>
      </c>
      <c r="HS6317" s="9" t="s">
        <v>958</v>
      </c>
      <c r="II6317" s="9" t="s">
        <v>959</v>
      </c>
      <c r="JB6317" s="9" t="s">
        <v>960</v>
      </c>
      <c r="KA6317" s="9" t="s">
        <v>421</v>
      </c>
      <c r="KB6317" s="62" t="s">
        <v>961</v>
      </c>
    </row>
    <row r="6318" spans="1:288">
      <c r="A6318" s="9" t="s">
        <v>417</v>
      </c>
      <c r="B6318" s="9" t="s">
        <v>933</v>
      </c>
      <c r="C6318" s="9" t="s">
        <v>934</v>
      </c>
      <c r="D6318" s="9" t="s">
        <v>935</v>
      </c>
      <c r="F6318" s="9" t="s">
        <v>101</v>
      </c>
      <c r="I6318" s="9" t="s">
        <v>936</v>
      </c>
      <c r="J6318" s="9" t="s">
        <v>937</v>
      </c>
      <c r="L6318" s="9" t="s">
        <v>972</v>
      </c>
      <c r="S6318" s="9" t="s">
        <v>936</v>
      </c>
      <c r="AF6318" s="62" t="s">
        <v>939</v>
      </c>
      <c r="AL6318" s="9" t="s">
        <v>940</v>
      </c>
      <c r="AS6318" s="9" t="s">
        <v>966</v>
      </c>
      <c r="AT6318" s="9" t="s">
        <v>942</v>
      </c>
      <c r="AU6318" s="9" t="s">
        <v>943</v>
      </c>
      <c r="AV6318" s="9" t="s">
        <v>944</v>
      </c>
      <c r="AW6318" s="9" t="s">
        <v>945</v>
      </c>
      <c r="AX6318" s="9" t="s">
        <v>217</v>
      </c>
      <c r="AY6318" s="9" t="s">
        <v>946</v>
      </c>
      <c r="BB6318" s="9" t="s">
        <v>947</v>
      </c>
      <c r="BC6318" s="9" t="s">
        <v>947</v>
      </c>
      <c r="BG6318" s="9" t="s">
        <v>948</v>
      </c>
      <c r="BJ6318" s="9" t="s">
        <v>949</v>
      </c>
      <c r="BM6318" s="9" t="s">
        <v>950</v>
      </c>
      <c r="BQ6318" s="9" t="s">
        <v>980</v>
      </c>
      <c r="BR6318" s="9" t="s">
        <v>971</v>
      </c>
      <c r="BS6318" s="9" t="s">
        <v>953</v>
      </c>
      <c r="BX6318" s="9" t="s">
        <v>954</v>
      </c>
      <c r="BY6318" s="9" t="s">
        <v>955</v>
      </c>
      <c r="CZ6318" s="9" t="s">
        <v>956</v>
      </c>
      <c r="DQ6318" s="9" t="s">
        <v>432</v>
      </c>
      <c r="DW6318" s="9" t="s">
        <v>440</v>
      </c>
      <c r="EX6318" s="9" t="s">
        <v>957</v>
      </c>
      <c r="EY6318" s="10">
        <v>100</v>
      </c>
      <c r="GJ6318" s="9" t="s">
        <v>640</v>
      </c>
      <c r="HS6318" s="9" t="s">
        <v>958</v>
      </c>
      <c r="II6318" s="9" t="s">
        <v>959</v>
      </c>
      <c r="JB6318" s="9" t="s">
        <v>960</v>
      </c>
      <c r="KA6318" s="9" t="s">
        <v>421</v>
      </c>
      <c r="KB6318" s="62" t="s">
        <v>961</v>
      </c>
    </row>
    <row r="6319" spans="1:288">
      <c r="A6319" s="9" t="s">
        <v>417</v>
      </c>
      <c r="B6319" s="9" t="s">
        <v>933</v>
      </c>
      <c r="C6319" s="9" t="s">
        <v>934</v>
      </c>
      <c r="D6319" s="9" t="s">
        <v>935</v>
      </c>
      <c r="F6319" s="9" t="s">
        <v>101</v>
      </c>
      <c r="I6319" s="9" t="s">
        <v>936</v>
      </c>
      <c r="J6319" s="9" t="s">
        <v>937</v>
      </c>
      <c r="L6319" s="9" t="s">
        <v>938</v>
      </c>
      <c r="S6319" s="9" t="s">
        <v>936</v>
      </c>
      <c r="AF6319" s="62" t="s">
        <v>939</v>
      </c>
      <c r="AL6319" s="9" t="s">
        <v>940</v>
      </c>
      <c r="AS6319" s="9" t="s">
        <v>197</v>
      </c>
      <c r="AT6319" s="9" t="s">
        <v>942</v>
      </c>
      <c r="AU6319" s="9" t="s">
        <v>943</v>
      </c>
      <c r="AV6319" s="9" t="s">
        <v>944</v>
      </c>
      <c r="AW6319" s="9" t="s">
        <v>945</v>
      </c>
      <c r="AX6319" s="9" t="s">
        <v>217</v>
      </c>
      <c r="AY6319" s="9" t="s">
        <v>946</v>
      </c>
      <c r="BB6319" s="9" t="s">
        <v>947</v>
      </c>
      <c r="BC6319" s="9" t="s">
        <v>947</v>
      </c>
      <c r="BG6319" s="9" t="s">
        <v>948</v>
      </c>
      <c r="BJ6319" s="9" t="s">
        <v>949</v>
      </c>
      <c r="BM6319" s="9" t="s">
        <v>950</v>
      </c>
      <c r="BQ6319" s="9" t="s">
        <v>981</v>
      </c>
      <c r="BR6319" s="9" t="s">
        <v>288</v>
      </c>
      <c r="BS6319" s="9" t="s">
        <v>953</v>
      </c>
      <c r="BX6319" s="9" t="s">
        <v>297</v>
      </c>
      <c r="BY6319" s="9" t="s">
        <v>955</v>
      </c>
      <c r="CZ6319" s="9" t="s">
        <v>956</v>
      </c>
      <c r="DQ6319" s="9" t="s">
        <v>432</v>
      </c>
      <c r="DW6319" s="9" t="s">
        <v>440</v>
      </c>
      <c r="EX6319" s="9" t="s">
        <v>957</v>
      </c>
      <c r="EY6319" s="10">
        <v>100</v>
      </c>
      <c r="GJ6319" s="9" t="s">
        <v>640</v>
      </c>
      <c r="HS6319" s="9" t="s">
        <v>958</v>
      </c>
      <c r="II6319" s="9" t="s">
        <v>959</v>
      </c>
      <c r="JB6319" s="9" t="s">
        <v>960</v>
      </c>
      <c r="KA6319" s="9" t="s">
        <v>421</v>
      </c>
      <c r="KB6319" s="62" t="s">
        <v>961</v>
      </c>
    </row>
    <row r="6320" spans="1:288">
      <c r="A6320" s="9" t="s">
        <v>417</v>
      </c>
      <c r="B6320" s="9" t="s">
        <v>933</v>
      </c>
      <c r="C6320" s="9" t="s">
        <v>934</v>
      </c>
      <c r="D6320" s="9" t="s">
        <v>935</v>
      </c>
      <c r="F6320" s="9" t="s">
        <v>101</v>
      </c>
      <c r="I6320" s="9" t="s">
        <v>936</v>
      </c>
      <c r="J6320" s="9" t="s">
        <v>937</v>
      </c>
      <c r="L6320" s="9" t="s">
        <v>962</v>
      </c>
      <c r="S6320" s="9" t="s">
        <v>936</v>
      </c>
      <c r="AF6320" s="62" t="s">
        <v>939</v>
      </c>
      <c r="AL6320" s="9" t="s">
        <v>940</v>
      </c>
      <c r="AS6320" s="9" t="s">
        <v>973</v>
      </c>
      <c r="AT6320" s="9" t="s">
        <v>942</v>
      </c>
      <c r="AU6320" s="9" t="s">
        <v>943</v>
      </c>
      <c r="AV6320" s="9" t="s">
        <v>944</v>
      </c>
      <c r="AW6320" s="9" t="s">
        <v>945</v>
      </c>
      <c r="AX6320" s="9" t="s">
        <v>217</v>
      </c>
      <c r="AY6320" s="9" t="s">
        <v>946</v>
      </c>
      <c r="BB6320" s="9" t="s">
        <v>947</v>
      </c>
      <c r="BC6320" s="9" t="s">
        <v>947</v>
      </c>
      <c r="BG6320" s="9" t="s">
        <v>948</v>
      </c>
      <c r="BJ6320" s="9" t="s">
        <v>949</v>
      </c>
      <c r="BM6320" s="9" t="s">
        <v>950</v>
      </c>
      <c r="BQ6320" s="9" t="s">
        <v>951</v>
      </c>
      <c r="BR6320" s="9" t="s">
        <v>952</v>
      </c>
      <c r="BS6320" s="9" t="s">
        <v>953</v>
      </c>
      <c r="BX6320" s="9" t="s">
        <v>954</v>
      </c>
      <c r="BY6320" s="9" t="s">
        <v>955</v>
      </c>
      <c r="CZ6320" s="9" t="s">
        <v>956</v>
      </c>
      <c r="DQ6320" s="9" t="s">
        <v>432</v>
      </c>
      <c r="DW6320" s="9" t="s">
        <v>440</v>
      </c>
      <c r="EX6320" s="9" t="s">
        <v>957</v>
      </c>
      <c r="EY6320" s="10">
        <v>100</v>
      </c>
      <c r="GJ6320" s="9" t="s">
        <v>640</v>
      </c>
      <c r="HS6320" s="9" t="s">
        <v>958</v>
      </c>
      <c r="II6320" s="9" t="s">
        <v>959</v>
      </c>
      <c r="JB6320" s="9" t="s">
        <v>960</v>
      </c>
      <c r="KA6320" s="9" t="s">
        <v>421</v>
      </c>
      <c r="KB6320" s="62" t="s">
        <v>961</v>
      </c>
    </row>
    <row r="6321" spans="1:288">
      <c r="A6321" s="9" t="s">
        <v>417</v>
      </c>
      <c r="B6321" s="9" t="s">
        <v>933</v>
      </c>
      <c r="C6321" s="9" t="s">
        <v>934</v>
      </c>
      <c r="D6321" s="9" t="s">
        <v>935</v>
      </c>
      <c r="F6321" s="9" t="s">
        <v>101</v>
      </c>
      <c r="I6321" s="9" t="s">
        <v>936</v>
      </c>
      <c r="J6321" s="9" t="s">
        <v>937</v>
      </c>
      <c r="L6321" s="9" t="s">
        <v>965</v>
      </c>
      <c r="S6321" s="9" t="s">
        <v>936</v>
      </c>
      <c r="AF6321" s="62" t="s">
        <v>939</v>
      </c>
      <c r="AL6321" s="9" t="s">
        <v>940</v>
      </c>
      <c r="AS6321" s="9" t="s">
        <v>975</v>
      </c>
      <c r="AT6321" s="9" t="s">
        <v>942</v>
      </c>
      <c r="AU6321" s="9" t="s">
        <v>943</v>
      </c>
      <c r="AV6321" s="9" t="s">
        <v>944</v>
      </c>
      <c r="AW6321" s="9" t="s">
        <v>945</v>
      </c>
      <c r="AX6321" s="9" t="s">
        <v>217</v>
      </c>
      <c r="AY6321" s="9" t="s">
        <v>946</v>
      </c>
      <c r="BB6321" s="9" t="s">
        <v>947</v>
      </c>
      <c r="BC6321" s="9" t="s">
        <v>947</v>
      </c>
      <c r="BG6321" s="9" t="s">
        <v>948</v>
      </c>
      <c r="BJ6321" s="9" t="s">
        <v>949</v>
      </c>
      <c r="BM6321" s="9" t="s">
        <v>950</v>
      </c>
      <c r="BQ6321" s="9" t="s">
        <v>284</v>
      </c>
      <c r="BR6321" s="9" t="s">
        <v>964</v>
      </c>
      <c r="BS6321" s="9" t="s">
        <v>953</v>
      </c>
      <c r="BX6321" s="9" t="s">
        <v>297</v>
      </c>
      <c r="BY6321" s="9" t="s">
        <v>955</v>
      </c>
      <c r="CZ6321" s="9" t="s">
        <v>956</v>
      </c>
      <c r="DQ6321" s="9" t="s">
        <v>432</v>
      </c>
      <c r="DW6321" s="9" t="s">
        <v>440</v>
      </c>
      <c r="EX6321" s="9" t="s">
        <v>957</v>
      </c>
      <c r="EY6321" s="10">
        <v>100</v>
      </c>
      <c r="GJ6321" s="9" t="s">
        <v>640</v>
      </c>
      <c r="HS6321" s="9" t="s">
        <v>958</v>
      </c>
      <c r="II6321" s="9" t="s">
        <v>959</v>
      </c>
      <c r="JB6321" s="9" t="s">
        <v>960</v>
      </c>
      <c r="KA6321" s="9" t="s">
        <v>421</v>
      </c>
      <c r="KB6321" s="62" t="s">
        <v>961</v>
      </c>
    </row>
    <row r="6322" spans="1:288">
      <c r="A6322" s="9" t="s">
        <v>417</v>
      </c>
      <c r="B6322" s="9" t="s">
        <v>933</v>
      </c>
      <c r="C6322" s="9" t="s">
        <v>934</v>
      </c>
      <c r="D6322" s="9" t="s">
        <v>935</v>
      </c>
      <c r="F6322" s="9" t="s">
        <v>101</v>
      </c>
      <c r="I6322" s="9" t="s">
        <v>936</v>
      </c>
      <c r="J6322" s="9" t="s">
        <v>937</v>
      </c>
      <c r="L6322" s="9" t="s">
        <v>969</v>
      </c>
      <c r="S6322" s="9" t="s">
        <v>936</v>
      </c>
      <c r="AF6322" s="62" t="s">
        <v>939</v>
      </c>
      <c r="AL6322" s="9" t="s">
        <v>940</v>
      </c>
      <c r="AS6322" s="9" t="s">
        <v>977</v>
      </c>
      <c r="AT6322" s="9" t="s">
        <v>942</v>
      </c>
      <c r="AU6322" s="9" t="s">
        <v>943</v>
      </c>
      <c r="AV6322" s="9" t="s">
        <v>944</v>
      </c>
      <c r="AW6322" s="9" t="s">
        <v>945</v>
      </c>
      <c r="AX6322" s="9" t="s">
        <v>217</v>
      </c>
      <c r="AY6322" s="9" t="s">
        <v>946</v>
      </c>
      <c r="BB6322" s="9" t="s">
        <v>947</v>
      </c>
      <c r="BC6322" s="9" t="s">
        <v>947</v>
      </c>
      <c r="BG6322" s="9" t="s">
        <v>948</v>
      </c>
      <c r="BJ6322" s="9" t="s">
        <v>949</v>
      </c>
      <c r="BM6322" s="9" t="s">
        <v>950</v>
      </c>
      <c r="BQ6322" s="9" t="s">
        <v>967</v>
      </c>
      <c r="BR6322" s="9" t="s">
        <v>968</v>
      </c>
      <c r="BS6322" s="9" t="s">
        <v>953</v>
      </c>
      <c r="BX6322" s="9" t="s">
        <v>954</v>
      </c>
      <c r="BY6322" s="9" t="s">
        <v>955</v>
      </c>
      <c r="CZ6322" s="9" t="s">
        <v>956</v>
      </c>
      <c r="DQ6322" s="9" t="s">
        <v>432</v>
      </c>
      <c r="DW6322" s="9" t="s">
        <v>440</v>
      </c>
      <c r="EX6322" s="9" t="s">
        <v>957</v>
      </c>
      <c r="EY6322" s="10">
        <v>100</v>
      </c>
      <c r="GJ6322" s="9" t="s">
        <v>640</v>
      </c>
      <c r="HS6322" s="9" t="s">
        <v>958</v>
      </c>
      <c r="II6322" s="9" t="s">
        <v>959</v>
      </c>
      <c r="JB6322" s="9" t="s">
        <v>960</v>
      </c>
      <c r="KA6322" s="9" t="s">
        <v>421</v>
      </c>
      <c r="KB6322" s="62" t="s">
        <v>961</v>
      </c>
    </row>
    <row r="6323" spans="1:288">
      <c r="A6323" s="9" t="s">
        <v>417</v>
      </c>
      <c r="B6323" s="9" t="s">
        <v>933</v>
      </c>
      <c r="C6323" s="9" t="s">
        <v>934</v>
      </c>
      <c r="D6323" s="9" t="s">
        <v>935</v>
      </c>
      <c r="F6323" s="9" t="s">
        <v>101</v>
      </c>
      <c r="I6323" s="9" t="s">
        <v>936</v>
      </c>
      <c r="J6323" s="9" t="s">
        <v>937</v>
      </c>
      <c r="L6323" s="9" t="s">
        <v>972</v>
      </c>
      <c r="S6323" s="9" t="s">
        <v>936</v>
      </c>
      <c r="AF6323" s="62" t="s">
        <v>939</v>
      </c>
      <c r="AL6323" s="9" t="s">
        <v>940</v>
      </c>
      <c r="AS6323" s="9" t="s">
        <v>941</v>
      </c>
      <c r="AT6323" s="9" t="s">
        <v>942</v>
      </c>
      <c r="AU6323" s="9" t="s">
        <v>943</v>
      </c>
      <c r="AV6323" s="9" t="s">
        <v>944</v>
      </c>
      <c r="AW6323" s="9" t="s">
        <v>945</v>
      </c>
      <c r="AX6323" s="9" t="s">
        <v>217</v>
      </c>
      <c r="AY6323" s="9" t="s">
        <v>946</v>
      </c>
      <c r="BB6323" s="9" t="s">
        <v>947</v>
      </c>
      <c r="BC6323" s="9" t="s">
        <v>947</v>
      </c>
      <c r="BG6323" s="9" t="s">
        <v>948</v>
      </c>
      <c r="BJ6323" s="9" t="s">
        <v>949</v>
      </c>
      <c r="BM6323" s="9" t="s">
        <v>950</v>
      </c>
      <c r="BQ6323" s="9" t="s">
        <v>970</v>
      </c>
      <c r="BR6323" s="9" t="s">
        <v>971</v>
      </c>
      <c r="BS6323" s="9" t="s">
        <v>953</v>
      </c>
      <c r="BX6323" s="9" t="s">
        <v>297</v>
      </c>
      <c r="BY6323" s="9" t="s">
        <v>955</v>
      </c>
      <c r="CZ6323" s="9" t="s">
        <v>956</v>
      </c>
      <c r="DQ6323" s="9" t="s">
        <v>432</v>
      </c>
      <c r="DW6323" s="9" t="s">
        <v>440</v>
      </c>
      <c r="EX6323" s="9" t="s">
        <v>957</v>
      </c>
      <c r="EY6323" s="10">
        <v>100</v>
      </c>
      <c r="GJ6323" s="9" t="s">
        <v>640</v>
      </c>
      <c r="HS6323" s="9" t="s">
        <v>958</v>
      </c>
      <c r="II6323" s="9" t="s">
        <v>959</v>
      </c>
      <c r="JB6323" s="9" t="s">
        <v>960</v>
      </c>
      <c r="KA6323" s="9" t="s">
        <v>421</v>
      </c>
      <c r="KB6323" s="62" t="s">
        <v>961</v>
      </c>
    </row>
    <row r="6324" spans="1:288">
      <c r="A6324" s="9" t="s">
        <v>417</v>
      </c>
      <c r="B6324" s="9" t="s">
        <v>933</v>
      </c>
      <c r="C6324" s="9" t="s">
        <v>934</v>
      </c>
      <c r="D6324" s="9" t="s">
        <v>935</v>
      </c>
      <c r="F6324" s="9" t="s">
        <v>101</v>
      </c>
      <c r="I6324" s="9" t="s">
        <v>936</v>
      </c>
      <c r="J6324" s="9" t="s">
        <v>937</v>
      </c>
      <c r="L6324" s="9" t="s">
        <v>938</v>
      </c>
      <c r="S6324" s="9" t="s">
        <v>936</v>
      </c>
      <c r="AF6324" s="62" t="s">
        <v>939</v>
      </c>
      <c r="AL6324" s="9" t="s">
        <v>940</v>
      </c>
      <c r="AS6324" s="9" t="s">
        <v>963</v>
      </c>
      <c r="AT6324" s="9" t="s">
        <v>942</v>
      </c>
      <c r="AU6324" s="9" t="s">
        <v>943</v>
      </c>
      <c r="AV6324" s="9" t="s">
        <v>944</v>
      </c>
      <c r="AW6324" s="9" t="s">
        <v>945</v>
      </c>
      <c r="AX6324" s="9" t="s">
        <v>217</v>
      </c>
      <c r="AY6324" s="9" t="s">
        <v>946</v>
      </c>
      <c r="BB6324" s="9" t="s">
        <v>947</v>
      </c>
      <c r="BC6324" s="9" t="s">
        <v>947</v>
      </c>
      <c r="BG6324" s="9" t="s">
        <v>948</v>
      </c>
      <c r="BJ6324" s="9" t="s">
        <v>949</v>
      </c>
      <c r="BM6324" s="9" t="s">
        <v>950</v>
      </c>
      <c r="BQ6324" s="9" t="s">
        <v>974</v>
      </c>
      <c r="BR6324" s="9" t="s">
        <v>288</v>
      </c>
      <c r="BS6324" s="9" t="s">
        <v>953</v>
      </c>
      <c r="BX6324" s="9" t="s">
        <v>954</v>
      </c>
      <c r="BY6324" s="9" t="s">
        <v>955</v>
      </c>
      <c r="CZ6324" s="9" t="s">
        <v>956</v>
      </c>
      <c r="DQ6324" s="9" t="s">
        <v>432</v>
      </c>
      <c r="DW6324" s="9" t="s">
        <v>440</v>
      </c>
      <c r="EX6324" s="9" t="s">
        <v>957</v>
      </c>
      <c r="EY6324" s="10">
        <v>100</v>
      </c>
      <c r="GJ6324" s="9" t="s">
        <v>640</v>
      </c>
      <c r="HS6324" s="9" t="s">
        <v>958</v>
      </c>
      <c r="II6324" s="9" t="s">
        <v>959</v>
      </c>
      <c r="JB6324" s="9" t="s">
        <v>960</v>
      </c>
      <c r="KA6324" s="9" t="s">
        <v>421</v>
      </c>
      <c r="KB6324" s="62" t="s">
        <v>961</v>
      </c>
    </row>
    <row r="6325" spans="1:288">
      <c r="A6325" s="9" t="s">
        <v>417</v>
      </c>
      <c r="B6325" s="9" t="s">
        <v>933</v>
      </c>
      <c r="C6325" s="9" t="s">
        <v>934</v>
      </c>
      <c r="D6325" s="9" t="s">
        <v>935</v>
      </c>
      <c r="F6325" s="9" t="s">
        <v>101</v>
      </c>
      <c r="I6325" s="9" t="s">
        <v>936</v>
      </c>
      <c r="J6325" s="9" t="s">
        <v>937</v>
      </c>
      <c r="L6325" s="9" t="s">
        <v>962</v>
      </c>
      <c r="S6325" s="9" t="s">
        <v>936</v>
      </c>
      <c r="AF6325" s="62" t="s">
        <v>939</v>
      </c>
      <c r="AL6325" s="9" t="s">
        <v>940</v>
      </c>
      <c r="AS6325" s="9" t="s">
        <v>966</v>
      </c>
      <c r="AT6325" s="9" t="s">
        <v>942</v>
      </c>
      <c r="AU6325" s="9" t="s">
        <v>943</v>
      </c>
      <c r="AV6325" s="9" t="s">
        <v>944</v>
      </c>
      <c r="AW6325" s="9" t="s">
        <v>945</v>
      </c>
      <c r="AX6325" s="9" t="s">
        <v>217</v>
      </c>
      <c r="AY6325" s="9" t="s">
        <v>946</v>
      </c>
      <c r="BB6325" s="9" t="s">
        <v>947</v>
      </c>
      <c r="BC6325" s="9" t="s">
        <v>947</v>
      </c>
      <c r="BG6325" s="9" t="s">
        <v>948</v>
      </c>
      <c r="BJ6325" s="9" t="s">
        <v>949</v>
      </c>
      <c r="BM6325" s="9" t="s">
        <v>950</v>
      </c>
      <c r="BQ6325" s="9" t="s">
        <v>976</v>
      </c>
      <c r="BR6325" s="9" t="s">
        <v>952</v>
      </c>
      <c r="BS6325" s="9" t="s">
        <v>953</v>
      </c>
      <c r="BX6325" s="9" t="s">
        <v>297</v>
      </c>
      <c r="BY6325" s="9" t="s">
        <v>955</v>
      </c>
      <c r="CZ6325" s="9" t="s">
        <v>956</v>
      </c>
      <c r="DQ6325" s="9" t="s">
        <v>432</v>
      </c>
      <c r="DW6325" s="9" t="s">
        <v>440</v>
      </c>
      <c r="EX6325" s="9" t="s">
        <v>957</v>
      </c>
      <c r="EY6325" s="10">
        <v>100</v>
      </c>
      <c r="GJ6325" s="9" t="s">
        <v>640</v>
      </c>
      <c r="HS6325" s="9" t="s">
        <v>958</v>
      </c>
      <c r="II6325" s="9" t="s">
        <v>959</v>
      </c>
      <c r="JB6325" s="9" t="s">
        <v>960</v>
      </c>
      <c r="KA6325" s="9" t="s">
        <v>421</v>
      </c>
      <c r="KB6325" s="62" t="s">
        <v>961</v>
      </c>
    </row>
    <row r="6326" spans="1:288">
      <c r="A6326" s="9" t="s">
        <v>417</v>
      </c>
      <c r="B6326" s="9" t="s">
        <v>933</v>
      </c>
      <c r="C6326" s="9" t="s">
        <v>934</v>
      </c>
      <c r="D6326" s="9" t="s">
        <v>935</v>
      </c>
      <c r="F6326" s="9" t="s">
        <v>101</v>
      </c>
      <c r="I6326" s="9" t="s">
        <v>936</v>
      </c>
      <c r="J6326" s="9" t="s">
        <v>937</v>
      </c>
      <c r="L6326" s="9" t="s">
        <v>965</v>
      </c>
      <c r="S6326" s="9" t="s">
        <v>936</v>
      </c>
      <c r="AF6326" s="62" t="s">
        <v>939</v>
      </c>
      <c r="AL6326" s="9" t="s">
        <v>940</v>
      </c>
      <c r="AS6326" s="9" t="s">
        <v>197</v>
      </c>
      <c r="AT6326" s="9" t="s">
        <v>942</v>
      </c>
      <c r="AU6326" s="9" t="s">
        <v>943</v>
      </c>
      <c r="AV6326" s="9" t="s">
        <v>944</v>
      </c>
      <c r="AW6326" s="9" t="s">
        <v>945</v>
      </c>
      <c r="AX6326" s="9" t="s">
        <v>217</v>
      </c>
      <c r="AY6326" s="9" t="s">
        <v>946</v>
      </c>
      <c r="BB6326" s="9" t="s">
        <v>947</v>
      </c>
      <c r="BC6326" s="9" t="s">
        <v>947</v>
      </c>
      <c r="BG6326" s="9" t="s">
        <v>948</v>
      </c>
      <c r="BJ6326" s="9" t="s">
        <v>949</v>
      </c>
      <c r="BM6326" s="9" t="s">
        <v>950</v>
      </c>
      <c r="BQ6326" s="9" t="s">
        <v>978</v>
      </c>
      <c r="BR6326" s="9" t="s">
        <v>964</v>
      </c>
      <c r="BS6326" s="9" t="s">
        <v>953</v>
      </c>
      <c r="BX6326" s="9" t="s">
        <v>954</v>
      </c>
      <c r="BY6326" s="9" t="s">
        <v>955</v>
      </c>
      <c r="CZ6326" s="9" t="s">
        <v>956</v>
      </c>
      <c r="DQ6326" s="9" t="s">
        <v>432</v>
      </c>
      <c r="DW6326" s="9" t="s">
        <v>440</v>
      </c>
      <c r="EX6326" s="9" t="s">
        <v>957</v>
      </c>
      <c r="EY6326" s="10">
        <v>100</v>
      </c>
      <c r="GJ6326" s="9" t="s">
        <v>640</v>
      </c>
      <c r="HS6326" s="9" t="s">
        <v>958</v>
      </c>
      <c r="II6326" s="9" t="s">
        <v>959</v>
      </c>
      <c r="JB6326" s="9" t="s">
        <v>960</v>
      </c>
      <c r="KA6326" s="9" t="s">
        <v>421</v>
      </c>
      <c r="KB6326" s="62" t="s">
        <v>961</v>
      </c>
    </row>
    <row r="6327" spans="1:288">
      <c r="A6327" s="9" t="s">
        <v>417</v>
      </c>
      <c r="B6327" s="9" t="s">
        <v>933</v>
      </c>
      <c r="C6327" s="9" t="s">
        <v>934</v>
      </c>
      <c r="D6327" s="9" t="s">
        <v>935</v>
      </c>
      <c r="F6327" s="9" t="s">
        <v>101</v>
      </c>
      <c r="I6327" s="9" t="s">
        <v>936</v>
      </c>
      <c r="J6327" s="9" t="s">
        <v>937</v>
      </c>
      <c r="L6327" s="9" t="s">
        <v>969</v>
      </c>
      <c r="S6327" s="9" t="s">
        <v>936</v>
      </c>
      <c r="AF6327" s="62" t="s">
        <v>939</v>
      </c>
      <c r="AL6327" s="9" t="s">
        <v>940</v>
      </c>
      <c r="AS6327" s="9" t="s">
        <v>973</v>
      </c>
      <c r="AT6327" s="9" t="s">
        <v>942</v>
      </c>
      <c r="AU6327" s="9" t="s">
        <v>943</v>
      </c>
      <c r="AV6327" s="9" t="s">
        <v>944</v>
      </c>
      <c r="AW6327" s="9" t="s">
        <v>945</v>
      </c>
      <c r="AX6327" s="9" t="s">
        <v>217</v>
      </c>
      <c r="AY6327" s="9" t="s">
        <v>946</v>
      </c>
      <c r="BB6327" s="9" t="s">
        <v>947</v>
      </c>
      <c r="BC6327" s="9" t="s">
        <v>947</v>
      </c>
      <c r="BG6327" s="9" t="s">
        <v>948</v>
      </c>
      <c r="BJ6327" s="9" t="s">
        <v>949</v>
      </c>
      <c r="BM6327" s="9" t="s">
        <v>950</v>
      </c>
      <c r="BQ6327" s="9" t="s">
        <v>979</v>
      </c>
      <c r="BR6327" s="9" t="s">
        <v>968</v>
      </c>
      <c r="BS6327" s="9" t="s">
        <v>953</v>
      </c>
      <c r="BX6327" s="9" t="s">
        <v>297</v>
      </c>
      <c r="BY6327" s="9" t="s">
        <v>955</v>
      </c>
      <c r="CZ6327" s="9" t="s">
        <v>956</v>
      </c>
      <c r="DQ6327" s="9" t="s">
        <v>432</v>
      </c>
      <c r="DW6327" s="9" t="s">
        <v>440</v>
      </c>
      <c r="EX6327" s="9" t="s">
        <v>957</v>
      </c>
      <c r="EY6327" s="10">
        <v>100</v>
      </c>
      <c r="GJ6327" s="9" t="s">
        <v>640</v>
      </c>
      <c r="HS6327" s="9" t="s">
        <v>958</v>
      </c>
      <c r="II6327" s="9" t="s">
        <v>959</v>
      </c>
      <c r="JB6327" s="9" t="s">
        <v>960</v>
      </c>
      <c r="KA6327" s="9" t="s">
        <v>421</v>
      </c>
      <c r="KB6327" s="62" t="s">
        <v>961</v>
      </c>
    </row>
    <row r="6328" spans="1:288">
      <c r="A6328" s="9" t="s">
        <v>417</v>
      </c>
      <c r="B6328" s="9" t="s">
        <v>933</v>
      </c>
      <c r="C6328" s="9" t="s">
        <v>934</v>
      </c>
      <c r="D6328" s="9" t="s">
        <v>935</v>
      </c>
      <c r="F6328" s="9" t="s">
        <v>101</v>
      </c>
      <c r="I6328" s="9" t="s">
        <v>936</v>
      </c>
      <c r="J6328" s="9" t="s">
        <v>937</v>
      </c>
      <c r="L6328" s="9" t="s">
        <v>972</v>
      </c>
      <c r="S6328" s="9" t="s">
        <v>936</v>
      </c>
      <c r="AF6328" s="62" t="s">
        <v>939</v>
      </c>
      <c r="AL6328" s="9" t="s">
        <v>940</v>
      </c>
      <c r="AS6328" s="9" t="s">
        <v>975</v>
      </c>
      <c r="AT6328" s="9" t="s">
        <v>942</v>
      </c>
      <c r="AU6328" s="9" t="s">
        <v>943</v>
      </c>
      <c r="AV6328" s="9" t="s">
        <v>944</v>
      </c>
      <c r="AW6328" s="9" t="s">
        <v>945</v>
      </c>
      <c r="AX6328" s="9" t="s">
        <v>217</v>
      </c>
      <c r="AY6328" s="9" t="s">
        <v>946</v>
      </c>
      <c r="BB6328" s="9" t="s">
        <v>947</v>
      </c>
      <c r="BC6328" s="9" t="s">
        <v>947</v>
      </c>
      <c r="BG6328" s="9" t="s">
        <v>948</v>
      </c>
      <c r="BJ6328" s="9" t="s">
        <v>949</v>
      </c>
      <c r="BM6328" s="9" t="s">
        <v>950</v>
      </c>
      <c r="BQ6328" s="9" t="s">
        <v>980</v>
      </c>
      <c r="BR6328" s="9" t="s">
        <v>971</v>
      </c>
      <c r="BS6328" s="9" t="s">
        <v>953</v>
      </c>
      <c r="BX6328" s="9" t="s">
        <v>954</v>
      </c>
      <c r="BY6328" s="9" t="s">
        <v>955</v>
      </c>
      <c r="CZ6328" s="9" t="s">
        <v>956</v>
      </c>
      <c r="DQ6328" s="9" t="s">
        <v>432</v>
      </c>
      <c r="DW6328" s="9" t="s">
        <v>440</v>
      </c>
      <c r="EX6328" s="9" t="s">
        <v>957</v>
      </c>
      <c r="EY6328" s="10">
        <v>100</v>
      </c>
      <c r="GJ6328" s="9" t="s">
        <v>640</v>
      </c>
      <c r="HS6328" s="9" t="s">
        <v>958</v>
      </c>
      <c r="II6328" s="9" t="s">
        <v>959</v>
      </c>
      <c r="JB6328" s="9" t="s">
        <v>960</v>
      </c>
      <c r="KA6328" s="9" t="s">
        <v>421</v>
      </c>
      <c r="KB6328" s="62" t="s">
        <v>961</v>
      </c>
    </row>
    <row r="6329" spans="1:288">
      <c r="A6329" s="9" t="s">
        <v>417</v>
      </c>
      <c r="B6329" s="9" t="s">
        <v>933</v>
      </c>
      <c r="C6329" s="9" t="s">
        <v>934</v>
      </c>
      <c r="D6329" s="9" t="s">
        <v>935</v>
      </c>
      <c r="F6329" s="9" t="s">
        <v>101</v>
      </c>
      <c r="I6329" s="9" t="s">
        <v>936</v>
      </c>
      <c r="J6329" s="9" t="s">
        <v>937</v>
      </c>
      <c r="L6329" s="9" t="s">
        <v>938</v>
      </c>
      <c r="S6329" s="9" t="s">
        <v>936</v>
      </c>
      <c r="AF6329" s="62" t="s">
        <v>939</v>
      </c>
      <c r="AL6329" s="9" t="s">
        <v>940</v>
      </c>
      <c r="AS6329" s="9" t="s">
        <v>977</v>
      </c>
      <c r="AT6329" s="9" t="s">
        <v>942</v>
      </c>
      <c r="AU6329" s="9" t="s">
        <v>943</v>
      </c>
      <c r="AV6329" s="9" t="s">
        <v>944</v>
      </c>
      <c r="AW6329" s="9" t="s">
        <v>945</v>
      </c>
      <c r="AX6329" s="9" t="s">
        <v>217</v>
      </c>
      <c r="AY6329" s="9" t="s">
        <v>946</v>
      </c>
      <c r="BB6329" s="9" t="s">
        <v>947</v>
      </c>
      <c r="BC6329" s="9" t="s">
        <v>947</v>
      </c>
      <c r="BG6329" s="9" t="s">
        <v>948</v>
      </c>
      <c r="BJ6329" s="9" t="s">
        <v>949</v>
      </c>
      <c r="BM6329" s="9" t="s">
        <v>950</v>
      </c>
      <c r="BQ6329" s="9" t="s">
        <v>981</v>
      </c>
      <c r="BR6329" s="9" t="s">
        <v>288</v>
      </c>
      <c r="BS6329" s="9" t="s">
        <v>953</v>
      </c>
      <c r="BX6329" s="9" t="s">
        <v>297</v>
      </c>
      <c r="BY6329" s="9" t="s">
        <v>955</v>
      </c>
      <c r="CZ6329" s="9" t="s">
        <v>956</v>
      </c>
      <c r="DQ6329" s="9" t="s">
        <v>432</v>
      </c>
      <c r="DW6329" s="9" t="s">
        <v>440</v>
      </c>
      <c r="EX6329" s="9" t="s">
        <v>957</v>
      </c>
      <c r="EY6329" s="10">
        <v>100</v>
      </c>
      <c r="GJ6329" s="9" t="s">
        <v>640</v>
      </c>
      <c r="HS6329" s="9" t="s">
        <v>958</v>
      </c>
      <c r="II6329" s="9" t="s">
        <v>959</v>
      </c>
      <c r="JB6329" s="9" t="s">
        <v>960</v>
      </c>
      <c r="KA6329" s="9" t="s">
        <v>421</v>
      </c>
      <c r="KB6329" s="62" t="s">
        <v>961</v>
      </c>
    </row>
    <row r="6330" spans="1:288">
      <c r="A6330" s="9" t="s">
        <v>417</v>
      </c>
      <c r="B6330" s="9" t="s">
        <v>933</v>
      </c>
      <c r="C6330" s="9" t="s">
        <v>934</v>
      </c>
      <c r="D6330" s="9" t="s">
        <v>935</v>
      </c>
      <c r="F6330" s="9" t="s">
        <v>101</v>
      </c>
      <c r="I6330" s="9" t="s">
        <v>936</v>
      </c>
      <c r="J6330" s="9" t="s">
        <v>937</v>
      </c>
      <c r="L6330" s="9" t="s">
        <v>962</v>
      </c>
      <c r="S6330" s="9" t="s">
        <v>936</v>
      </c>
      <c r="AF6330" s="62" t="s">
        <v>939</v>
      </c>
      <c r="AL6330" s="9" t="s">
        <v>940</v>
      </c>
      <c r="AS6330" s="9" t="s">
        <v>941</v>
      </c>
      <c r="AT6330" s="9" t="s">
        <v>942</v>
      </c>
      <c r="AU6330" s="9" t="s">
        <v>943</v>
      </c>
      <c r="AV6330" s="9" t="s">
        <v>944</v>
      </c>
      <c r="AW6330" s="9" t="s">
        <v>945</v>
      </c>
      <c r="AX6330" s="9" t="s">
        <v>217</v>
      </c>
      <c r="AY6330" s="9" t="s">
        <v>946</v>
      </c>
      <c r="BB6330" s="9" t="s">
        <v>947</v>
      </c>
      <c r="BC6330" s="9" t="s">
        <v>947</v>
      </c>
      <c r="BG6330" s="9" t="s">
        <v>948</v>
      </c>
      <c r="BJ6330" s="9" t="s">
        <v>949</v>
      </c>
      <c r="BM6330" s="9" t="s">
        <v>950</v>
      </c>
      <c r="BQ6330" s="9" t="s">
        <v>951</v>
      </c>
      <c r="BR6330" s="9" t="s">
        <v>952</v>
      </c>
      <c r="BS6330" s="9" t="s">
        <v>953</v>
      </c>
      <c r="BX6330" s="9" t="s">
        <v>954</v>
      </c>
      <c r="BY6330" s="9" t="s">
        <v>955</v>
      </c>
      <c r="CZ6330" s="9" t="s">
        <v>956</v>
      </c>
      <c r="DQ6330" s="9" t="s">
        <v>432</v>
      </c>
      <c r="DW6330" s="9" t="s">
        <v>440</v>
      </c>
      <c r="EX6330" s="9" t="s">
        <v>957</v>
      </c>
      <c r="EY6330" s="10">
        <v>100</v>
      </c>
      <c r="GJ6330" s="9" t="s">
        <v>640</v>
      </c>
      <c r="HS6330" s="9" t="s">
        <v>958</v>
      </c>
      <c r="II6330" s="9" t="s">
        <v>959</v>
      </c>
      <c r="JB6330" s="9" t="s">
        <v>960</v>
      </c>
      <c r="KA6330" s="9" t="s">
        <v>421</v>
      </c>
      <c r="KB6330" s="62" t="s">
        <v>961</v>
      </c>
    </row>
    <row r="6331" spans="1:288">
      <c r="A6331" s="9" t="s">
        <v>417</v>
      </c>
      <c r="B6331" s="9" t="s">
        <v>933</v>
      </c>
      <c r="C6331" s="9" t="s">
        <v>934</v>
      </c>
      <c r="D6331" s="9" t="s">
        <v>935</v>
      </c>
      <c r="F6331" s="9" t="s">
        <v>101</v>
      </c>
      <c r="I6331" s="9" t="s">
        <v>936</v>
      </c>
      <c r="J6331" s="9" t="s">
        <v>937</v>
      </c>
      <c r="L6331" s="9" t="s">
        <v>965</v>
      </c>
      <c r="S6331" s="9" t="s">
        <v>936</v>
      </c>
      <c r="AF6331" s="62" t="s">
        <v>939</v>
      </c>
      <c r="AL6331" s="9" t="s">
        <v>940</v>
      </c>
      <c r="AS6331" s="9" t="s">
        <v>963</v>
      </c>
      <c r="AT6331" s="9" t="s">
        <v>942</v>
      </c>
      <c r="AU6331" s="9" t="s">
        <v>943</v>
      </c>
      <c r="AV6331" s="9" t="s">
        <v>944</v>
      </c>
      <c r="AW6331" s="9" t="s">
        <v>945</v>
      </c>
      <c r="AX6331" s="9" t="s">
        <v>217</v>
      </c>
      <c r="AY6331" s="9" t="s">
        <v>946</v>
      </c>
      <c r="BB6331" s="9" t="s">
        <v>947</v>
      </c>
      <c r="BC6331" s="9" t="s">
        <v>947</v>
      </c>
      <c r="BG6331" s="9" t="s">
        <v>948</v>
      </c>
      <c r="BJ6331" s="9" t="s">
        <v>949</v>
      </c>
      <c r="BM6331" s="9" t="s">
        <v>950</v>
      </c>
      <c r="BQ6331" s="9" t="s">
        <v>284</v>
      </c>
      <c r="BR6331" s="9" t="s">
        <v>964</v>
      </c>
      <c r="BS6331" s="9" t="s">
        <v>953</v>
      </c>
      <c r="BX6331" s="9" t="s">
        <v>297</v>
      </c>
      <c r="BY6331" s="9" t="s">
        <v>955</v>
      </c>
      <c r="CZ6331" s="9" t="s">
        <v>956</v>
      </c>
      <c r="DQ6331" s="9" t="s">
        <v>432</v>
      </c>
      <c r="DW6331" s="9" t="s">
        <v>440</v>
      </c>
      <c r="EX6331" s="9" t="s">
        <v>957</v>
      </c>
      <c r="EY6331" s="10">
        <v>100</v>
      </c>
      <c r="GJ6331" s="9" t="s">
        <v>640</v>
      </c>
      <c r="HS6331" s="9" t="s">
        <v>958</v>
      </c>
      <c r="II6331" s="9" t="s">
        <v>959</v>
      </c>
      <c r="JB6331" s="9" t="s">
        <v>960</v>
      </c>
      <c r="KA6331" s="9" t="s">
        <v>421</v>
      </c>
      <c r="KB6331" s="62" t="s">
        <v>961</v>
      </c>
    </row>
    <row r="6332" spans="1:288">
      <c r="A6332" s="9" t="s">
        <v>417</v>
      </c>
      <c r="B6332" s="9" t="s">
        <v>933</v>
      </c>
      <c r="C6332" s="9" t="s">
        <v>934</v>
      </c>
      <c r="D6332" s="9" t="s">
        <v>935</v>
      </c>
      <c r="F6332" s="9" t="s">
        <v>101</v>
      </c>
      <c r="I6332" s="9" t="s">
        <v>936</v>
      </c>
      <c r="J6332" s="9" t="s">
        <v>937</v>
      </c>
      <c r="L6332" s="9" t="s">
        <v>969</v>
      </c>
      <c r="S6332" s="9" t="s">
        <v>936</v>
      </c>
      <c r="AF6332" s="62" t="s">
        <v>939</v>
      </c>
      <c r="AL6332" s="9" t="s">
        <v>940</v>
      </c>
      <c r="AS6332" s="9" t="s">
        <v>966</v>
      </c>
      <c r="AT6332" s="9" t="s">
        <v>942</v>
      </c>
      <c r="AU6332" s="9" t="s">
        <v>943</v>
      </c>
      <c r="AV6332" s="9" t="s">
        <v>944</v>
      </c>
      <c r="AW6332" s="9" t="s">
        <v>945</v>
      </c>
      <c r="AX6332" s="9" t="s">
        <v>217</v>
      </c>
      <c r="AY6332" s="9" t="s">
        <v>946</v>
      </c>
      <c r="BB6332" s="9" t="s">
        <v>947</v>
      </c>
      <c r="BC6332" s="9" t="s">
        <v>947</v>
      </c>
      <c r="BG6332" s="9" t="s">
        <v>948</v>
      </c>
      <c r="BJ6332" s="9" t="s">
        <v>949</v>
      </c>
      <c r="BM6332" s="9" t="s">
        <v>950</v>
      </c>
      <c r="BQ6332" s="9" t="s">
        <v>967</v>
      </c>
      <c r="BR6332" s="9" t="s">
        <v>968</v>
      </c>
      <c r="BS6332" s="9" t="s">
        <v>953</v>
      </c>
      <c r="BX6332" s="9" t="s">
        <v>954</v>
      </c>
      <c r="BY6332" s="9" t="s">
        <v>955</v>
      </c>
      <c r="CZ6332" s="9" t="s">
        <v>956</v>
      </c>
      <c r="DQ6332" s="9" t="s">
        <v>432</v>
      </c>
      <c r="DW6332" s="9" t="s">
        <v>440</v>
      </c>
      <c r="EX6332" s="9" t="s">
        <v>957</v>
      </c>
      <c r="EY6332" s="10">
        <v>100</v>
      </c>
      <c r="GJ6332" s="9" t="s">
        <v>640</v>
      </c>
      <c r="HS6332" s="9" t="s">
        <v>958</v>
      </c>
      <c r="II6332" s="9" t="s">
        <v>959</v>
      </c>
      <c r="JB6332" s="9" t="s">
        <v>960</v>
      </c>
      <c r="KA6332" s="9" t="s">
        <v>421</v>
      </c>
      <c r="KB6332" s="62" t="s">
        <v>961</v>
      </c>
    </row>
    <row r="6333" spans="1:288">
      <c r="A6333" s="9" t="s">
        <v>417</v>
      </c>
      <c r="B6333" s="9" t="s">
        <v>933</v>
      </c>
      <c r="C6333" s="9" t="s">
        <v>934</v>
      </c>
      <c r="D6333" s="9" t="s">
        <v>935</v>
      </c>
      <c r="F6333" s="9" t="s">
        <v>101</v>
      </c>
      <c r="I6333" s="9" t="s">
        <v>936</v>
      </c>
      <c r="J6333" s="9" t="s">
        <v>937</v>
      </c>
      <c r="L6333" s="9" t="s">
        <v>972</v>
      </c>
      <c r="S6333" s="9" t="s">
        <v>936</v>
      </c>
      <c r="AF6333" s="62" t="s">
        <v>939</v>
      </c>
      <c r="AL6333" s="9" t="s">
        <v>940</v>
      </c>
      <c r="AS6333" s="9" t="s">
        <v>197</v>
      </c>
      <c r="AT6333" s="9" t="s">
        <v>942</v>
      </c>
      <c r="AU6333" s="9" t="s">
        <v>943</v>
      </c>
      <c r="AV6333" s="9" t="s">
        <v>944</v>
      </c>
      <c r="AW6333" s="9" t="s">
        <v>945</v>
      </c>
      <c r="AX6333" s="9" t="s">
        <v>217</v>
      </c>
      <c r="AY6333" s="9" t="s">
        <v>946</v>
      </c>
      <c r="BB6333" s="9" t="s">
        <v>947</v>
      </c>
      <c r="BC6333" s="9" t="s">
        <v>947</v>
      </c>
      <c r="BG6333" s="9" t="s">
        <v>948</v>
      </c>
      <c r="BJ6333" s="9" t="s">
        <v>949</v>
      </c>
      <c r="BM6333" s="9" t="s">
        <v>950</v>
      </c>
      <c r="BQ6333" s="9" t="s">
        <v>970</v>
      </c>
      <c r="BR6333" s="9" t="s">
        <v>971</v>
      </c>
      <c r="BS6333" s="9" t="s">
        <v>953</v>
      </c>
      <c r="BX6333" s="9" t="s">
        <v>297</v>
      </c>
      <c r="BY6333" s="9" t="s">
        <v>955</v>
      </c>
      <c r="CZ6333" s="9" t="s">
        <v>956</v>
      </c>
      <c r="DQ6333" s="9" t="s">
        <v>432</v>
      </c>
      <c r="DW6333" s="9" t="s">
        <v>440</v>
      </c>
      <c r="EX6333" s="9" t="s">
        <v>957</v>
      </c>
      <c r="EY6333" s="10">
        <v>100</v>
      </c>
      <c r="GJ6333" s="9" t="s">
        <v>640</v>
      </c>
      <c r="HS6333" s="9" t="s">
        <v>958</v>
      </c>
      <c r="II6333" s="9" t="s">
        <v>959</v>
      </c>
      <c r="JB6333" s="9" t="s">
        <v>960</v>
      </c>
      <c r="KA6333" s="9" t="s">
        <v>421</v>
      </c>
      <c r="KB6333" s="62" t="s">
        <v>961</v>
      </c>
    </row>
    <row r="6334" spans="1:288">
      <c r="A6334" s="9" t="s">
        <v>417</v>
      </c>
      <c r="B6334" s="9" t="s">
        <v>933</v>
      </c>
      <c r="C6334" s="9" t="s">
        <v>934</v>
      </c>
      <c r="D6334" s="9" t="s">
        <v>935</v>
      </c>
      <c r="F6334" s="9" t="s">
        <v>101</v>
      </c>
      <c r="I6334" s="9" t="s">
        <v>936</v>
      </c>
      <c r="J6334" s="9" t="s">
        <v>937</v>
      </c>
      <c r="L6334" s="9" t="s">
        <v>938</v>
      </c>
      <c r="S6334" s="9" t="s">
        <v>936</v>
      </c>
      <c r="AF6334" s="62" t="s">
        <v>939</v>
      </c>
      <c r="AL6334" s="9" t="s">
        <v>940</v>
      </c>
      <c r="AS6334" s="9" t="s">
        <v>973</v>
      </c>
      <c r="AT6334" s="9" t="s">
        <v>942</v>
      </c>
      <c r="AU6334" s="9" t="s">
        <v>943</v>
      </c>
      <c r="AV6334" s="9" t="s">
        <v>944</v>
      </c>
      <c r="AW6334" s="9" t="s">
        <v>945</v>
      </c>
      <c r="AX6334" s="9" t="s">
        <v>217</v>
      </c>
      <c r="AY6334" s="9" t="s">
        <v>946</v>
      </c>
      <c r="BB6334" s="9" t="s">
        <v>947</v>
      </c>
      <c r="BC6334" s="9" t="s">
        <v>947</v>
      </c>
      <c r="BG6334" s="9" t="s">
        <v>948</v>
      </c>
      <c r="BJ6334" s="9" t="s">
        <v>949</v>
      </c>
      <c r="BM6334" s="9" t="s">
        <v>950</v>
      </c>
      <c r="BQ6334" s="9" t="s">
        <v>974</v>
      </c>
      <c r="BR6334" s="9" t="s">
        <v>288</v>
      </c>
      <c r="BS6334" s="9" t="s">
        <v>953</v>
      </c>
      <c r="BX6334" s="9" t="s">
        <v>954</v>
      </c>
      <c r="BY6334" s="9" t="s">
        <v>955</v>
      </c>
      <c r="CZ6334" s="9" t="s">
        <v>956</v>
      </c>
      <c r="DQ6334" s="9" t="s">
        <v>432</v>
      </c>
      <c r="DW6334" s="9" t="s">
        <v>440</v>
      </c>
      <c r="EX6334" s="9" t="s">
        <v>957</v>
      </c>
      <c r="EY6334" s="10">
        <v>100</v>
      </c>
      <c r="GJ6334" s="9" t="s">
        <v>640</v>
      </c>
      <c r="HS6334" s="9" t="s">
        <v>958</v>
      </c>
      <c r="II6334" s="9" t="s">
        <v>959</v>
      </c>
      <c r="JB6334" s="9" t="s">
        <v>960</v>
      </c>
      <c r="KA6334" s="9" t="s">
        <v>421</v>
      </c>
      <c r="KB6334" s="62" t="s">
        <v>961</v>
      </c>
    </row>
    <row r="6335" spans="1:288">
      <c r="A6335" s="9" t="s">
        <v>417</v>
      </c>
      <c r="B6335" s="9" t="s">
        <v>933</v>
      </c>
      <c r="C6335" s="9" t="s">
        <v>934</v>
      </c>
      <c r="D6335" s="9" t="s">
        <v>935</v>
      </c>
      <c r="F6335" s="9" t="s">
        <v>101</v>
      </c>
      <c r="I6335" s="9" t="s">
        <v>936</v>
      </c>
      <c r="J6335" s="9" t="s">
        <v>937</v>
      </c>
      <c r="L6335" s="9" t="s">
        <v>962</v>
      </c>
      <c r="S6335" s="9" t="s">
        <v>936</v>
      </c>
      <c r="AF6335" s="62" t="s">
        <v>939</v>
      </c>
      <c r="AL6335" s="9" t="s">
        <v>940</v>
      </c>
      <c r="AS6335" s="9" t="s">
        <v>975</v>
      </c>
      <c r="AT6335" s="9" t="s">
        <v>942</v>
      </c>
      <c r="AU6335" s="9" t="s">
        <v>943</v>
      </c>
      <c r="AV6335" s="9" t="s">
        <v>944</v>
      </c>
      <c r="AW6335" s="9" t="s">
        <v>945</v>
      </c>
      <c r="AX6335" s="9" t="s">
        <v>217</v>
      </c>
      <c r="AY6335" s="9" t="s">
        <v>946</v>
      </c>
      <c r="BB6335" s="9" t="s">
        <v>947</v>
      </c>
      <c r="BC6335" s="9" t="s">
        <v>947</v>
      </c>
      <c r="BG6335" s="9" t="s">
        <v>948</v>
      </c>
      <c r="BJ6335" s="9" t="s">
        <v>949</v>
      </c>
      <c r="BM6335" s="9" t="s">
        <v>950</v>
      </c>
      <c r="BQ6335" s="9" t="s">
        <v>976</v>
      </c>
      <c r="BR6335" s="9" t="s">
        <v>952</v>
      </c>
      <c r="BS6335" s="9" t="s">
        <v>953</v>
      </c>
      <c r="BX6335" s="9" t="s">
        <v>297</v>
      </c>
      <c r="BY6335" s="9" t="s">
        <v>955</v>
      </c>
      <c r="CZ6335" s="9" t="s">
        <v>956</v>
      </c>
      <c r="DQ6335" s="9" t="s">
        <v>432</v>
      </c>
      <c r="DW6335" s="9" t="s">
        <v>440</v>
      </c>
      <c r="EX6335" s="9" t="s">
        <v>957</v>
      </c>
      <c r="EY6335" s="10">
        <v>100</v>
      </c>
      <c r="GJ6335" s="9" t="s">
        <v>640</v>
      </c>
      <c r="HS6335" s="9" t="s">
        <v>958</v>
      </c>
      <c r="II6335" s="9" t="s">
        <v>959</v>
      </c>
      <c r="JB6335" s="9" t="s">
        <v>960</v>
      </c>
      <c r="KA6335" s="9" t="s">
        <v>421</v>
      </c>
      <c r="KB6335" s="62" t="s">
        <v>961</v>
      </c>
    </row>
    <row r="6336" spans="1:288">
      <c r="A6336" s="9" t="s">
        <v>417</v>
      </c>
      <c r="B6336" s="9" t="s">
        <v>933</v>
      </c>
      <c r="C6336" s="9" t="s">
        <v>934</v>
      </c>
      <c r="D6336" s="9" t="s">
        <v>935</v>
      </c>
      <c r="F6336" s="9" t="s">
        <v>101</v>
      </c>
      <c r="I6336" s="9" t="s">
        <v>936</v>
      </c>
      <c r="J6336" s="9" t="s">
        <v>937</v>
      </c>
      <c r="L6336" s="9" t="s">
        <v>965</v>
      </c>
      <c r="S6336" s="9" t="s">
        <v>936</v>
      </c>
      <c r="AF6336" s="62" t="s">
        <v>939</v>
      </c>
      <c r="AL6336" s="9" t="s">
        <v>940</v>
      </c>
      <c r="AS6336" s="9" t="s">
        <v>977</v>
      </c>
      <c r="AT6336" s="9" t="s">
        <v>942</v>
      </c>
      <c r="AU6336" s="9" t="s">
        <v>943</v>
      </c>
      <c r="AV6336" s="9" t="s">
        <v>944</v>
      </c>
      <c r="AW6336" s="9" t="s">
        <v>945</v>
      </c>
      <c r="AX6336" s="9" t="s">
        <v>217</v>
      </c>
      <c r="AY6336" s="9" t="s">
        <v>946</v>
      </c>
      <c r="BB6336" s="9" t="s">
        <v>947</v>
      </c>
      <c r="BC6336" s="9" t="s">
        <v>947</v>
      </c>
      <c r="BG6336" s="9" t="s">
        <v>948</v>
      </c>
      <c r="BJ6336" s="9" t="s">
        <v>949</v>
      </c>
      <c r="BM6336" s="9" t="s">
        <v>950</v>
      </c>
      <c r="BQ6336" s="9" t="s">
        <v>978</v>
      </c>
      <c r="BR6336" s="9" t="s">
        <v>964</v>
      </c>
      <c r="BS6336" s="9" t="s">
        <v>953</v>
      </c>
      <c r="BX6336" s="9" t="s">
        <v>954</v>
      </c>
      <c r="BY6336" s="9" t="s">
        <v>955</v>
      </c>
      <c r="CZ6336" s="9" t="s">
        <v>956</v>
      </c>
      <c r="DQ6336" s="9" t="s">
        <v>432</v>
      </c>
      <c r="DW6336" s="9" t="s">
        <v>440</v>
      </c>
      <c r="EX6336" s="9" t="s">
        <v>957</v>
      </c>
      <c r="EY6336" s="10">
        <v>100</v>
      </c>
      <c r="GJ6336" s="9" t="s">
        <v>640</v>
      </c>
      <c r="HS6336" s="9" t="s">
        <v>958</v>
      </c>
      <c r="II6336" s="9" t="s">
        <v>959</v>
      </c>
      <c r="JB6336" s="9" t="s">
        <v>960</v>
      </c>
      <c r="KA6336" s="9" t="s">
        <v>421</v>
      </c>
      <c r="KB6336" s="62" t="s">
        <v>961</v>
      </c>
    </row>
    <row r="6337" spans="1:288">
      <c r="A6337" s="9" t="s">
        <v>417</v>
      </c>
      <c r="B6337" s="9" t="s">
        <v>933</v>
      </c>
      <c r="C6337" s="9" t="s">
        <v>934</v>
      </c>
      <c r="D6337" s="9" t="s">
        <v>935</v>
      </c>
      <c r="F6337" s="9" t="s">
        <v>101</v>
      </c>
      <c r="I6337" s="9" t="s">
        <v>936</v>
      </c>
      <c r="J6337" s="9" t="s">
        <v>937</v>
      </c>
      <c r="L6337" s="9" t="s">
        <v>969</v>
      </c>
      <c r="S6337" s="9" t="s">
        <v>936</v>
      </c>
      <c r="AF6337" s="62" t="s">
        <v>939</v>
      </c>
      <c r="AL6337" s="9" t="s">
        <v>940</v>
      </c>
      <c r="AS6337" s="9" t="s">
        <v>941</v>
      </c>
      <c r="AT6337" s="9" t="s">
        <v>942</v>
      </c>
      <c r="AU6337" s="9" t="s">
        <v>943</v>
      </c>
      <c r="AV6337" s="9" t="s">
        <v>944</v>
      </c>
      <c r="AW6337" s="9" t="s">
        <v>945</v>
      </c>
      <c r="AX6337" s="9" t="s">
        <v>217</v>
      </c>
      <c r="AY6337" s="9" t="s">
        <v>946</v>
      </c>
      <c r="BB6337" s="9" t="s">
        <v>947</v>
      </c>
      <c r="BC6337" s="9" t="s">
        <v>947</v>
      </c>
      <c r="BG6337" s="9" t="s">
        <v>948</v>
      </c>
      <c r="BJ6337" s="9" t="s">
        <v>949</v>
      </c>
      <c r="BM6337" s="9" t="s">
        <v>950</v>
      </c>
      <c r="BQ6337" s="9" t="s">
        <v>979</v>
      </c>
      <c r="BR6337" s="9" t="s">
        <v>968</v>
      </c>
      <c r="BS6337" s="9" t="s">
        <v>953</v>
      </c>
      <c r="BX6337" s="9" t="s">
        <v>297</v>
      </c>
      <c r="BY6337" s="9" t="s">
        <v>955</v>
      </c>
      <c r="CZ6337" s="9" t="s">
        <v>956</v>
      </c>
      <c r="DQ6337" s="9" t="s">
        <v>432</v>
      </c>
      <c r="DW6337" s="9" t="s">
        <v>440</v>
      </c>
      <c r="EX6337" s="9" t="s">
        <v>957</v>
      </c>
      <c r="EY6337" s="10">
        <v>100</v>
      </c>
      <c r="GJ6337" s="9" t="s">
        <v>640</v>
      </c>
      <c r="HS6337" s="9" t="s">
        <v>958</v>
      </c>
      <c r="II6337" s="9" t="s">
        <v>959</v>
      </c>
      <c r="JB6337" s="9" t="s">
        <v>960</v>
      </c>
      <c r="KA6337" s="9" t="s">
        <v>421</v>
      </c>
      <c r="KB6337" s="62" t="s">
        <v>961</v>
      </c>
    </row>
    <row r="6338" spans="1:288">
      <c r="A6338" s="9" t="s">
        <v>417</v>
      </c>
      <c r="B6338" s="9" t="s">
        <v>933</v>
      </c>
      <c r="C6338" s="9" t="s">
        <v>934</v>
      </c>
      <c r="D6338" s="9" t="s">
        <v>935</v>
      </c>
      <c r="F6338" s="9" t="s">
        <v>101</v>
      </c>
      <c r="I6338" s="9" t="s">
        <v>936</v>
      </c>
      <c r="J6338" s="9" t="s">
        <v>937</v>
      </c>
      <c r="L6338" s="9" t="s">
        <v>972</v>
      </c>
      <c r="S6338" s="9" t="s">
        <v>936</v>
      </c>
      <c r="AF6338" s="62" t="s">
        <v>939</v>
      </c>
      <c r="AL6338" s="9" t="s">
        <v>940</v>
      </c>
      <c r="AS6338" s="9" t="s">
        <v>963</v>
      </c>
      <c r="AT6338" s="9" t="s">
        <v>942</v>
      </c>
      <c r="AU6338" s="9" t="s">
        <v>943</v>
      </c>
      <c r="AV6338" s="9" t="s">
        <v>944</v>
      </c>
      <c r="AW6338" s="9" t="s">
        <v>945</v>
      </c>
      <c r="AX6338" s="9" t="s">
        <v>217</v>
      </c>
      <c r="AY6338" s="9" t="s">
        <v>946</v>
      </c>
      <c r="BB6338" s="9" t="s">
        <v>947</v>
      </c>
      <c r="BC6338" s="9" t="s">
        <v>947</v>
      </c>
      <c r="BG6338" s="9" t="s">
        <v>948</v>
      </c>
      <c r="BJ6338" s="9" t="s">
        <v>949</v>
      </c>
      <c r="BM6338" s="9" t="s">
        <v>950</v>
      </c>
      <c r="BQ6338" s="9" t="s">
        <v>980</v>
      </c>
      <c r="BR6338" s="9" t="s">
        <v>971</v>
      </c>
      <c r="BS6338" s="9" t="s">
        <v>953</v>
      </c>
      <c r="BX6338" s="9" t="s">
        <v>954</v>
      </c>
      <c r="BY6338" s="9" t="s">
        <v>955</v>
      </c>
      <c r="CZ6338" s="9" t="s">
        <v>956</v>
      </c>
      <c r="DQ6338" s="9" t="s">
        <v>432</v>
      </c>
      <c r="DW6338" s="9" t="s">
        <v>440</v>
      </c>
      <c r="EX6338" s="9" t="s">
        <v>957</v>
      </c>
      <c r="EY6338" s="10">
        <v>100</v>
      </c>
      <c r="GJ6338" s="9" t="s">
        <v>640</v>
      </c>
      <c r="HS6338" s="9" t="s">
        <v>958</v>
      </c>
      <c r="II6338" s="9" t="s">
        <v>959</v>
      </c>
      <c r="JB6338" s="9" t="s">
        <v>960</v>
      </c>
      <c r="KA6338" s="9" t="s">
        <v>421</v>
      </c>
      <c r="KB6338" s="62" t="s">
        <v>961</v>
      </c>
    </row>
    <row r="6339" spans="1:288">
      <c r="A6339" s="9" t="s">
        <v>417</v>
      </c>
      <c r="B6339" s="9" t="s">
        <v>933</v>
      </c>
      <c r="C6339" s="9" t="s">
        <v>934</v>
      </c>
      <c r="D6339" s="9" t="s">
        <v>935</v>
      </c>
      <c r="F6339" s="9" t="s">
        <v>101</v>
      </c>
      <c r="I6339" s="9" t="s">
        <v>936</v>
      </c>
      <c r="J6339" s="9" t="s">
        <v>937</v>
      </c>
      <c r="L6339" s="9" t="s">
        <v>938</v>
      </c>
      <c r="S6339" s="9" t="s">
        <v>936</v>
      </c>
      <c r="AF6339" s="62" t="s">
        <v>939</v>
      </c>
      <c r="AL6339" s="9" t="s">
        <v>940</v>
      </c>
      <c r="AS6339" s="9" t="s">
        <v>966</v>
      </c>
      <c r="AT6339" s="9" t="s">
        <v>942</v>
      </c>
      <c r="AU6339" s="9" t="s">
        <v>943</v>
      </c>
      <c r="AV6339" s="9" t="s">
        <v>944</v>
      </c>
      <c r="AW6339" s="9" t="s">
        <v>945</v>
      </c>
      <c r="AX6339" s="9" t="s">
        <v>217</v>
      </c>
      <c r="AY6339" s="9" t="s">
        <v>946</v>
      </c>
      <c r="BB6339" s="9" t="s">
        <v>947</v>
      </c>
      <c r="BC6339" s="9" t="s">
        <v>947</v>
      </c>
      <c r="BG6339" s="9" t="s">
        <v>948</v>
      </c>
      <c r="BJ6339" s="9" t="s">
        <v>949</v>
      </c>
      <c r="BM6339" s="9" t="s">
        <v>950</v>
      </c>
      <c r="BQ6339" s="9" t="s">
        <v>981</v>
      </c>
      <c r="BR6339" s="9" t="s">
        <v>288</v>
      </c>
      <c r="BS6339" s="9" t="s">
        <v>953</v>
      </c>
      <c r="BX6339" s="9" t="s">
        <v>297</v>
      </c>
      <c r="BY6339" s="9" t="s">
        <v>955</v>
      </c>
      <c r="CZ6339" s="9" t="s">
        <v>956</v>
      </c>
      <c r="DQ6339" s="9" t="s">
        <v>432</v>
      </c>
      <c r="DW6339" s="9" t="s">
        <v>440</v>
      </c>
      <c r="EX6339" s="9" t="s">
        <v>957</v>
      </c>
      <c r="EY6339" s="10">
        <v>100</v>
      </c>
      <c r="GJ6339" s="9" t="s">
        <v>640</v>
      </c>
      <c r="HS6339" s="9" t="s">
        <v>958</v>
      </c>
      <c r="II6339" s="9" t="s">
        <v>959</v>
      </c>
      <c r="JB6339" s="9" t="s">
        <v>960</v>
      </c>
      <c r="KA6339" s="9" t="s">
        <v>421</v>
      </c>
      <c r="KB6339" s="62" t="s">
        <v>961</v>
      </c>
    </row>
    <row r="6340" spans="1:288">
      <c r="A6340" s="9" t="s">
        <v>417</v>
      </c>
      <c r="B6340" s="9" t="s">
        <v>933</v>
      </c>
      <c r="C6340" s="9" t="s">
        <v>934</v>
      </c>
      <c r="D6340" s="9" t="s">
        <v>935</v>
      </c>
      <c r="F6340" s="9" t="s">
        <v>101</v>
      </c>
      <c r="I6340" s="9" t="s">
        <v>936</v>
      </c>
      <c r="J6340" s="9" t="s">
        <v>937</v>
      </c>
      <c r="L6340" s="9" t="s">
        <v>962</v>
      </c>
      <c r="S6340" s="9" t="s">
        <v>936</v>
      </c>
      <c r="AF6340" s="62" t="s">
        <v>939</v>
      </c>
      <c r="AL6340" s="9" t="s">
        <v>940</v>
      </c>
      <c r="AS6340" s="9" t="s">
        <v>197</v>
      </c>
      <c r="AT6340" s="9" t="s">
        <v>942</v>
      </c>
      <c r="AU6340" s="9" t="s">
        <v>943</v>
      </c>
      <c r="AV6340" s="9" t="s">
        <v>944</v>
      </c>
      <c r="AW6340" s="9" t="s">
        <v>945</v>
      </c>
      <c r="AX6340" s="9" t="s">
        <v>217</v>
      </c>
      <c r="AY6340" s="9" t="s">
        <v>946</v>
      </c>
      <c r="BB6340" s="9" t="s">
        <v>947</v>
      </c>
      <c r="BC6340" s="9" t="s">
        <v>947</v>
      </c>
      <c r="BG6340" s="9" t="s">
        <v>948</v>
      </c>
      <c r="BJ6340" s="9" t="s">
        <v>949</v>
      </c>
      <c r="BM6340" s="9" t="s">
        <v>950</v>
      </c>
      <c r="BQ6340" s="9" t="s">
        <v>951</v>
      </c>
      <c r="BR6340" s="9" t="s">
        <v>952</v>
      </c>
      <c r="BS6340" s="9" t="s">
        <v>953</v>
      </c>
      <c r="BX6340" s="9" t="s">
        <v>954</v>
      </c>
      <c r="BY6340" s="9" t="s">
        <v>955</v>
      </c>
      <c r="CZ6340" s="9" t="s">
        <v>956</v>
      </c>
      <c r="DQ6340" s="9" t="s">
        <v>432</v>
      </c>
      <c r="DW6340" s="9" t="s">
        <v>440</v>
      </c>
      <c r="EX6340" s="9" t="s">
        <v>957</v>
      </c>
      <c r="EY6340" s="10">
        <v>100</v>
      </c>
      <c r="GJ6340" s="9" t="s">
        <v>640</v>
      </c>
      <c r="HS6340" s="9" t="s">
        <v>958</v>
      </c>
      <c r="II6340" s="9" t="s">
        <v>959</v>
      </c>
      <c r="JB6340" s="9" t="s">
        <v>960</v>
      </c>
      <c r="KA6340" s="9" t="s">
        <v>421</v>
      </c>
      <c r="KB6340" s="62" t="s">
        <v>961</v>
      </c>
    </row>
    <row r="6341" spans="1:288">
      <c r="A6341" s="9" t="s">
        <v>417</v>
      </c>
      <c r="B6341" s="9" t="s">
        <v>933</v>
      </c>
      <c r="C6341" s="9" t="s">
        <v>934</v>
      </c>
      <c r="D6341" s="9" t="s">
        <v>935</v>
      </c>
      <c r="F6341" s="9" t="s">
        <v>101</v>
      </c>
      <c r="I6341" s="9" t="s">
        <v>936</v>
      </c>
      <c r="J6341" s="9" t="s">
        <v>937</v>
      </c>
      <c r="L6341" s="9" t="s">
        <v>965</v>
      </c>
      <c r="S6341" s="9" t="s">
        <v>936</v>
      </c>
      <c r="AF6341" s="62" t="s">
        <v>939</v>
      </c>
      <c r="AL6341" s="9" t="s">
        <v>940</v>
      </c>
      <c r="AS6341" s="9" t="s">
        <v>973</v>
      </c>
      <c r="AT6341" s="9" t="s">
        <v>942</v>
      </c>
      <c r="AU6341" s="9" t="s">
        <v>943</v>
      </c>
      <c r="AV6341" s="9" t="s">
        <v>944</v>
      </c>
      <c r="AW6341" s="9" t="s">
        <v>945</v>
      </c>
      <c r="AX6341" s="9" t="s">
        <v>217</v>
      </c>
      <c r="AY6341" s="9" t="s">
        <v>946</v>
      </c>
      <c r="BB6341" s="9" t="s">
        <v>947</v>
      </c>
      <c r="BC6341" s="9" t="s">
        <v>947</v>
      </c>
      <c r="BG6341" s="9" t="s">
        <v>948</v>
      </c>
      <c r="BJ6341" s="9" t="s">
        <v>949</v>
      </c>
      <c r="BM6341" s="9" t="s">
        <v>950</v>
      </c>
      <c r="BQ6341" s="9" t="s">
        <v>284</v>
      </c>
      <c r="BR6341" s="9" t="s">
        <v>964</v>
      </c>
      <c r="BS6341" s="9" t="s">
        <v>953</v>
      </c>
      <c r="BX6341" s="9" t="s">
        <v>297</v>
      </c>
      <c r="BY6341" s="9" t="s">
        <v>955</v>
      </c>
      <c r="CZ6341" s="9" t="s">
        <v>956</v>
      </c>
      <c r="DQ6341" s="9" t="s">
        <v>432</v>
      </c>
      <c r="DW6341" s="9" t="s">
        <v>440</v>
      </c>
      <c r="EX6341" s="9" t="s">
        <v>957</v>
      </c>
      <c r="EY6341" s="10">
        <v>100</v>
      </c>
      <c r="GJ6341" s="9" t="s">
        <v>640</v>
      </c>
      <c r="HS6341" s="9" t="s">
        <v>958</v>
      </c>
      <c r="II6341" s="9" t="s">
        <v>959</v>
      </c>
      <c r="JB6341" s="9" t="s">
        <v>960</v>
      </c>
      <c r="KA6341" s="9" t="s">
        <v>421</v>
      </c>
      <c r="KB6341" s="62" t="s">
        <v>961</v>
      </c>
    </row>
    <row r="6342" spans="1:288">
      <c r="A6342" s="9" t="s">
        <v>417</v>
      </c>
      <c r="B6342" s="9" t="s">
        <v>933</v>
      </c>
      <c r="C6342" s="9" t="s">
        <v>934</v>
      </c>
      <c r="D6342" s="9" t="s">
        <v>935</v>
      </c>
      <c r="F6342" s="9" t="s">
        <v>101</v>
      </c>
      <c r="I6342" s="9" t="s">
        <v>936</v>
      </c>
      <c r="J6342" s="9" t="s">
        <v>937</v>
      </c>
      <c r="L6342" s="9" t="s">
        <v>969</v>
      </c>
      <c r="S6342" s="9" t="s">
        <v>936</v>
      </c>
      <c r="AF6342" s="62" t="s">
        <v>939</v>
      </c>
      <c r="AL6342" s="9" t="s">
        <v>940</v>
      </c>
      <c r="AS6342" s="9" t="s">
        <v>975</v>
      </c>
      <c r="AT6342" s="9" t="s">
        <v>942</v>
      </c>
      <c r="AU6342" s="9" t="s">
        <v>943</v>
      </c>
      <c r="AV6342" s="9" t="s">
        <v>944</v>
      </c>
      <c r="AW6342" s="9" t="s">
        <v>945</v>
      </c>
      <c r="AX6342" s="9" t="s">
        <v>217</v>
      </c>
      <c r="AY6342" s="9" t="s">
        <v>946</v>
      </c>
      <c r="BB6342" s="9" t="s">
        <v>947</v>
      </c>
      <c r="BC6342" s="9" t="s">
        <v>947</v>
      </c>
      <c r="BG6342" s="9" t="s">
        <v>948</v>
      </c>
      <c r="BJ6342" s="9" t="s">
        <v>949</v>
      </c>
      <c r="BM6342" s="9" t="s">
        <v>950</v>
      </c>
      <c r="BQ6342" s="9" t="s">
        <v>967</v>
      </c>
      <c r="BR6342" s="9" t="s">
        <v>968</v>
      </c>
      <c r="BS6342" s="9" t="s">
        <v>953</v>
      </c>
      <c r="BX6342" s="9" t="s">
        <v>954</v>
      </c>
      <c r="BY6342" s="9" t="s">
        <v>955</v>
      </c>
      <c r="CZ6342" s="9" t="s">
        <v>956</v>
      </c>
      <c r="DQ6342" s="9" t="s">
        <v>432</v>
      </c>
      <c r="DW6342" s="9" t="s">
        <v>440</v>
      </c>
      <c r="EX6342" s="9" t="s">
        <v>957</v>
      </c>
      <c r="EY6342" s="10">
        <v>100</v>
      </c>
      <c r="GJ6342" s="9" t="s">
        <v>640</v>
      </c>
      <c r="HS6342" s="9" t="s">
        <v>958</v>
      </c>
      <c r="II6342" s="9" t="s">
        <v>959</v>
      </c>
      <c r="JB6342" s="9" t="s">
        <v>960</v>
      </c>
      <c r="KA6342" s="9" t="s">
        <v>421</v>
      </c>
      <c r="KB6342" s="62" t="s">
        <v>961</v>
      </c>
    </row>
    <row r="6343" spans="1:288">
      <c r="A6343" s="9" t="s">
        <v>417</v>
      </c>
      <c r="B6343" s="9" t="s">
        <v>933</v>
      </c>
      <c r="C6343" s="9" t="s">
        <v>934</v>
      </c>
      <c r="D6343" s="9" t="s">
        <v>935</v>
      </c>
      <c r="F6343" s="9" t="s">
        <v>101</v>
      </c>
      <c r="I6343" s="9" t="s">
        <v>936</v>
      </c>
      <c r="J6343" s="9" t="s">
        <v>937</v>
      </c>
      <c r="L6343" s="9" t="s">
        <v>972</v>
      </c>
      <c r="S6343" s="9" t="s">
        <v>936</v>
      </c>
      <c r="AF6343" s="62" t="s">
        <v>939</v>
      </c>
      <c r="AL6343" s="9" t="s">
        <v>940</v>
      </c>
      <c r="AS6343" s="9" t="s">
        <v>977</v>
      </c>
      <c r="AT6343" s="9" t="s">
        <v>942</v>
      </c>
      <c r="AU6343" s="9" t="s">
        <v>943</v>
      </c>
      <c r="AV6343" s="9" t="s">
        <v>944</v>
      </c>
      <c r="AW6343" s="9" t="s">
        <v>945</v>
      </c>
      <c r="AX6343" s="9" t="s">
        <v>217</v>
      </c>
      <c r="AY6343" s="9" t="s">
        <v>946</v>
      </c>
      <c r="BB6343" s="9" t="s">
        <v>947</v>
      </c>
      <c r="BC6343" s="9" t="s">
        <v>947</v>
      </c>
      <c r="BG6343" s="9" t="s">
        <v>948</v>
      </c>
      <c r="BJ6343" s="9" t="s">
        <v>949</v>
      </c>
      <c r="BM6343" s="9" t="s">
        <v>950</v>
      </c>
      <c r="BQ6343" s="9" t="s">
        <v>970</v>
      </c>
      <c r="BR6343" s="9" t="s">
        <v>971</v>
      </c>
      <c r="BS6343" s="9" t="s">
        <v>953</v>
      </c>
      <c r="BX6343" s="9" t="s">
        <v>297</v>
      </c>
      <c r="BY6343" s="9" t="s">
        <v>955</v>
      </c>
      <c r="CZ6343" s="9" t="s">
        <v>956</v>
      </c>
      <c r="DQ6343" s="9" t="s">
        <v>432</v>
      </c>
      <c r="DW6343" s="9" t="s">
        <v>440</v>
      </c>
      <c r="EX6343" s="9" t="s">
        <v>957</v>
      </c>
      <c r="EY6343" s="10">
        <v>100</v>
      </c>
      <c r="GJ6343" s="9" t="s">
        <v>640</v>
      </c>
      <c r="HS6343" s="9" t="s">
        <v>958</v>
      </c>
      <c r="II6343" s="9" t="s">
        <v>959</v>
      </c>
      <c r="JB6343" s="9" t="s">
        <v>960</v>
      </c>
      <c r="KA6343" s="9" t="s">
        <v>421</v>
      </c>
      <c r="KB6343" s="62" t="s">
        <v>961</v>
      </c>
    </row>
    <row r="6344" spans="1:288">
      <c r="A6344" s="9" t="s">
        <v>417</v>
      </c>
      <c r="B6344" s="9" t="s">
        <v>933</v>
      </c>
      <c r="C6344" s="9" t="s">
        <v>934</v>
      </c>
      <c r="D6344" s="9" t="s">
        <v>935</v>
      </c>
      <c r="F6344" s="9" t="s">
        <v>101</v>
      </c>
      <c r="I6344" s="9" t="s">
        <v>936</v>
      </c>
      <c r="J6344" s="9" t="s">
        <v>937</v>
      </c>
      <c r="L6344" s="9" t="s">
        <v>938</v>
      </c>
      <c r="S6344" s="9" t="s">
        <v>936</v>
      </c>
      <c r="AF6344" s="62" t="s">
        <v>939</v>
      </c>
      <c r="AL6344" s="9" t="s">
        <v>940</v>
      </c>
      <c r="AS6344" s="9" t="s">
        <v>941</v>
      </c>
      <c r="AT6344" s="9" t="s">
        <v>942</v>
      </c>
      <c r="AU6344" s="9" t="s">
        <v>943</v>
      </c>
      <c r="AV6344" s="9" t="s">
        <v>944</v>
      </c>
      <c r="AW6344" s="9" t="s">
        <v>945</v>
      </c>
      <c r="AX6344" s="9" t="s">
        <v>217</v>
      </c>
      <c r="AY6344" s="9" t="s">
        <v>946</v>
      </c>
      <c r="BB6344" s="9" t="s">
        <v>947</v>
      </c>
      <c r="BC6344" s="9" t="s">
        <v>947</v>
      </c>
      <c r="BG6344" s="9" t="s">
        <v>948</v>
      </c>
      <c r="BJ6344" s="9" t="s">
        <v>949</v>
      </c>
      <c r="BM6344" s="9" t="s">
        <v>950</v>
      </c>
      <c r="BQ6344" s="9" t="s">
        <v>974</v>
      </c>
      <c r="BR6344" s="9" t="s">
        <v>288</v>
      </c>
      <c r="BS6344" s="9" t="s">
        <v>953</v>
      </c>
      <c r="BX6344" s="9" t="s">
        <v>954</v>
      </c>
      <c r="BY6344" s="9" t="s">
        <v>955</v>
      </c>
      <c r="CZ6344" s="9" t="s">
        <v>956</v>
      </c>
      <c r="DQ6344" s="9" t="s">
        <v>432</v>
      </c>
      <c r="DW6344" s="9" t="s">
        <v>440</v>
      </c>
      <c r="EX6344" s="9" t="s">
        <v>957</v>
      </c>
      <c r="EY6344" s="10">
        <v>100</v>
      </c>
      <c r="GJ6344" s="9" t="s">
        <v>640</v>
      </c>
      <c r="HS6344" s="9" t="s">
        <v>958</v>
      </c>
      <c r="II6344" s="9" t="s">
        <v>959</v>
      </c>
      <c r="JB6344" s="9" t="s">
        <v>960</v>
      </c>
      <c r="KA6344" s="9" t="s">
        <v>421</v>
      </c>
      <c r="KB6344" s="62" t="s">
        <v>961</v>
      </c>
    </row>
    <row r="6345" spans="1:288">
      <c r="A6345" s="9" t="s">
        <v>417</v>
      </c>
      <c r="B6345" s="9" t="s">
        <v>933</v>
      </c>
      <c r="C6345" s="9" t="s">
        <v>934</v>
      </c>
      <c r="D6345" s="9" t="s">
        <v>935</v>
      </c>
      <c r="F6345" s="9" t="s">
        <v>101</v>
      </c>
      <c r="I6345" s="9" t="s">
        <v>936</v>
      </c>
      <c r="J6345" s="9" t="s">
        <v>937</v>
      </c>
      <c r="L6345" s="9" t="s">
        <v>962</v>
      </c>
      <c r="S6345" s="9" t="s">
        <v>936</v>
      </c>
      <c r="AF6345" s="62" t="s">
        <v>939</v>
      </c>
      <c r="AL6345" s="9" t="s">
        <v>940</v>
      </c>
      <c r="AS6345" s="9" t="s">
        <v>963</v>
      </c>
      <c r="AT6345" s="9" t="s">
        <v>942</v>
      </c>
      <c r="AU6345" s="9" t="s">
        <v>943</v>
      </c>
      <c r="AV6345" s="9" t="s">
        <v>944</v>
      </c>
      <c r="AW6345" s="9" t="s">
        <v>945</v>
      </c>
      <c r="AX6345" s="9" t="s">
        <v>217</v>
      </c>
      <c r="AY6345" s="9" t="s">
        <v>946</v>
      </c>
      <c r="BB6345" s="9" t="s">
        <v>947</v>
      </c>
      <c r="BC6345" s="9" t="s">
        <v>947</v>
      </c>
      <c r="BG6345" s="9" t="s">
        <v>948</v>
      </c>
      <c r="BJ6345" s="9" t="s">
        <v>949</v>
      </c>
      <c r="BM6345" s="9" t="s">
        <v>950</v>
      </c>
      <c r="BQ6345" s="9" t="s">
        <v>976</v>
      </c>
      <c r="BR6345" s="9" t="s">
        <v>952</v>
      </c>
      <c r="BS6345" s="9" t="s">
        <v>953</v>
      </c>
      <c r="BX6345" s="9" t="s">
        <v>297</v>
      </c>
      <c r="BY6345" s="9" t="s">
        <v>955</v>
      </c>
      <c r="CZ6345" s="9" t="s">
        <v>956</v>
      </c>
      <c r="DQ6345" s="9" t="s">
        <v>432</v>
      </c>
      <c r="DW6345" s="9" t="s">
        <v>440</v>
      </c>
      <c r="EX6345" s="9" t="s">
        <v>957</v>
      </c>
      <c r="EY6345" s="10">
        <v>100</v>
      </c>
      <c r="GJ6345" s="9" t="s">
        <v>640</v>
      </c>
      <c r="HS6345" s="9" t="s">
        <v>958</v>
      </c>
      <c r="II6345" s="9" t="s">
        <v>959</v>
      </c>
      <c r="JB6345" s="9" t="s">
        <v>960</v>
      </c>
      <c r="KA6345" s="9" t="s">
        <v>421</v>
      </c>
      <c r="KB6345" s="62" t="s">
        <v>961</v>
      </c>
    </row>
    <row r="6346" spans="1:288">
      <c r="A6346" s="9" t="s">
        <v>417</v>
      </c>
      <c r="B6346" s="9" t="s">
        <v>933</v>
      </c>
      <c r="C6346" s="9" t="s">
        <v>934</v>
      </c>
      <c r="D6346" s="9" t="s">
        <v>935</v>
      </c>
      <c r="F6346" s="9" t="s">
        <v>101</v>
      </c>
      <c r="I6346" s="9" t="s">
        <v>936</v>
      </c>
      <c r="J6346" s="9" t="s">
        <v>937</v>
      </c>
      <c r="L6346" s="9" t="s">
        <v>965</v>
      </c>
      <c r="S6346" s="9" t="s">
        <v>936</v>
      </c>
      <c r="AF6346" s="62" t="s">
        <v>939</v>
      </c>
      <c r="AL6346" s="9" t="s">
        <v>940</v>
      </c>
      <c r="AS6346" s="9" t="s">
        <v>966</v>
      </c>
      <c r="AT6346" s="9" t="s">
        <v>942</v>
      </c>
      <c r="AU6346" s="9" t="s">
        <v>943</v>
      </c>
      <c r="AV6346" s="9" t="s">
        <v>944</v>
      </c>
      <c r="AW6346" s="9" t="s">
        <v>945</v>
      </c>
      <c r="AX6346" s="9" t="s">
        <v>217</v>
      </c>
      <c r="AY6346" s="9" t="s">
        <v>946</v>
      </c>
      <c r="BB6346" s="9" t="s">
        <v>947</v>
      </c>
      <c r="BC6346" s="9" t="s">
        <v>947</v>
      </c>
      <c r="BG6346" s="9" t="s">
        <v>948</v>
      </c>
      <c r="BJ6346" s="9" t="s">
        <v>949</v>
      </c>
      <c r="BM6346" s="9" t="s">
        <v>950</v>
      </c>
      <c r="BQ6346" s="9" t="s">
        <v>978</v>
      </c>
      <c r="BR6346" s="9" t="s">
        <v>964</v>
      </c>
      <c r="BS6346" s="9" t="s">
        <v>953</v>
      </c>
      <c r="BX6346" s="9" t="s">
        <v>954</v>
      </c>
      <c r="BY6346" s="9" t="s">
        <v>955</v>
      </c>
      <c r="CZ6346" s="9" t="s">
        <v>956</v>
      </c>
      <c r="DQ6346" s="9" t="s">
        <v>432</v>
      </c>
      <c r="DW6346" s="9" t="s">
        <v>440</v>
      </c>
      <c r="EX6346" s="9" t="s">
        <v>957</v>
      </c>
      <c r="EY6346" s="10">
        <v>100</v>
      </c>
      <c r="GJ6346" s="9" t="s">
        <v>640</v>
      </c>
      <c r="HS6346" s="9" t="s">
        <v>958</v>
      </c>
      <c r="II6346" s="9" t="s">
        <v>959</v>
      </c>
      <c r="JB6346" s="9" t="s">
        <v>960</v>
      </c>
      <c r="KA6346" s="9" t="s">
        <v>421</v>
      </c>
      <c r="KB6346" s="62" t="s">
        <v>961</v>
      </c>
    </row>
    <row r="6347" spans="1:288">
      <c r="A6347" s="9" t="s">
        <v>417</v>
      </c>
      <c r="B6347" s="9" t="s">
        <v>933</v>
      </c>
      <c r="C6347" s="9" t="s">
        <v>934</v>
      </c>
      <c r="D6347" s="9" t="s">
        <v>935</v>
      </c>
      <c r="F6347" s="9" t="s">
        <v>101</v>
      </c>
      <c r="I6347" s="9" t="s">
        <v>936</v>
      </c>
      <c r="J6347" s="9" t="s">
        <v>937</v>
      </c>
      <c r="L6347" s="9" t="s">
        <v>969</v>
      </c>
      <c r="S6347" s="9" t="s">
        <v>936</v>
      </c>
      <c r="AF6347" s="62" t="s">
        <v>939</v>
      </c>
      <c r="AL6347" s="9" t="s">
        <v>940</v>
      </c>
      <c r="AS6347" s="9" t="s">
        <v>197</v>
      </c>
      <c r="AT6347" s="9" t="s">
        <v>942</v>
      </c>
      <c r="AU6347" s="9" t="s">
        <v>943</v>
      </c>
      <c r="AV6347" s="9" t="s">
        <v>944</v>
      </c>
      <c r="AW6347" s="9" t="s">
        <v>945</v>
      </c>
      <c r="AX6347" s="9" t="s">
        <v>217</v>
      </c>
      <c r="AY6347" s="9" t="s">
        <v>946</v>
      </c>
      <c r="BB6347" s="9" t="s">
        <v>947</v>
      </c>
      <c r="BC6347" s="9" t="s">
        <v>947</v>
      </c>
      <c r="BG6347" s="9" t="s">
        <v>948</v>
      </c>
      <c r="BJ6347" s="9" t="s">
        <v>949</v>
      </c>
      <c r="BM6347" s="9" t="s">
        <v>950</v>
      </c>
      <c r="BQ6347" s="9" t="s">
        <v>979</v>
      </c>
      <c r="BR6347" s="9" t="s">
        <v>968</v>
      </c>
      <c r="BS6347" s="9" t="s">
        <v>953</v>
      </c>
      <c r="BX6347" s="9" t="s">
        <v>297</v>
      </c>
      <c r="BY6347" s="9" t="s">
        <v>955</v>
      </c>
      <c r="CZ6347" s="9" t="s">
        <v>956</v>
      </c>
      <c r="DQ6347" s="9" t="s">
        <v>432</v>
      </c>
      <c r="DW6347" s="9" t="s">
        <v>440</v>
      </c>
      <c r="EX6347" s="9" t="s">
        <v>957</v>
      </c>
      <c r="EY6347" s="10">
        <v>100</v>
      </c>
      <c r="GJ6347" s="9" t="s">
        <v>640</v>
      </c>
      <c r="HS6347" s="9" t="s">
        <v>958</v>
      </c>
      <c r="II6347" s="9" t="s">
        <v>959</v>
      </c>
      <c r="JB6347" s="9" t="s">
        <v>960</v>
      </c>
      <c r="KA6347" s="9" t="s">
        <v>421</v>
      </c>
      <c r="KB6347" s="62" t="s">
        <v>961</v>
      </c>
    </row>
    <row r="6348" spans="1:288">
      <c r="A6348" s="9" t="s">
        <v>417</v>
      </c>
      <c r="B6348" s="9" t="s">
        <v>933</v>
      </c>
      <c r="C6348" s="9" t="s">
        <v>934</v>
      </c>
      <c r="D6348" s="9" t="s">
        <v>935</v>
      </c>
      <c r="F6348" s="9" t="s">
        <v>101</v>
      </c>
      <c r="I6348" s="9" t="s">
        <v>936</v>
      </c>
      <c r="J6348" s="9" t="s">
        <v>937</v>
      </c>
      <c r="L6348" s="9" t="s">
        <v>972</v>
      </c>
      <c r="S6348" s="9" t="s">
        <v>936</v>
      </c>
      <c r="AF6348" s="62" t="s">
        <v>939</v>
      </c>
      <c r="AL6348" s="9" t="s">
        <v>940</v>
      </c>
      <c r="AS6348" s="9" t="s">
        <v>973</v>
      </c>
      <c r="AT6348" s="9" t="s">
        <v>942</v>
      </c>
      <c r="AU6348" s="9" t="s">
        <v>943</v>
      </c>
      <c r="AV6348" s="9" t="s">
        <v>944</v>
      </c>
      <c r="AW6348" s="9" t="s">
        <v>945</v>
      </c>
      <c r="AX6348" s="9" t="s">
        <v>217</v>
      </c>
      <c r="AY6348" s="9" t="s">
        <v>946</v>
      </c>
      <c r="BB6348" s="9" t="s">
        <v>947</v>
      </c>
      <c r="BC6348" s="9" t="s">
        <v>947</v>
      </c>
      <c r="BG6348" s="9" t="s">
        <v>948</v>
      </c>
      <c r="BJ6348" s="9" t="s">
        <v>949</v>
      </c>
      <c r="BM6348" s="9" t="s">
        <v>950</v>
      </c>
      <c r="BQ6348" s="9" t="s">
        <v>980</v>
      </c>
      <c r="BR6348" s="9" t="s">
        <v>971</v>
      </c>
      <c r="BS6348" s="9" t="s">
        <v>953</v>
      </c>
      <c r="BX6348" s="9" t="s">
        <v>954</v>
      </c>
      <c r="BY6348" s="9" t="s">
        <v>955</v>
      </c>
      <c r="CZ6348" s="9" t="s">
        <v>956</v>
      </c>
      <c r="DQ6348" s="9" t="s">
        <v>432</v>
      </c>
      <c r="DW6348" s="9" t="s">
        <v>440</v>
      </c>
      <c r="EX6348" s="9" t="s">
        <v>957</v>
      </c>
      <c r="EY6348" s="10">
        <v>100</v>
      </c>
      <c r="GJ6348" s="9" t="s">
        <v>640</v>
      </c>
      <c r="HS6348" s="9" t="s">
        <v>958</v>
      </c>
      <c r="II6348" s="9" t="s">
        <v>959</v>
      </c>
      <c r="JB6348" s="9" t="s">
        <v>960</v>
      </c>
      <c r="KA6348" s="9" t="s">
        <v>421</v>
      </c>
      <c r="KB6348" s="62" t="s">
        <v>961</v>
      </c>
    </row>
    <row r="6349" spans="1:288">
      <c r="A6349" s="9" t="s">
        <v>417</v>
      </c>
      <c r="B6349" s="9" t="s">
        <v>933</v>
      </c>
      <c r="C6349" s="9" t="s">
        <v>934</v>
      </c>
      <c r="D6349" s="9" t="s">
        <v>935</v>
      </c>
      <c r="F6349" s="9" t="s">
        <v>101</v>
      </c>
      <c r="I6349" s="9" t="s">
        <v>936</v>
      </c>
      <c r="J6349" s="9" t="s">
        <v>937</v>
      </c>
      <c r="L6349" s="9" t="s">
        <v>938</v>
      </c>
      <c r="S6349" s="9" t="s">
        <v>936</v>
      </c>
      <c r="AF6349" s="62" t="s">
        <v>939</v>
      </c>
      <c r="AL6349" s="9" t="s">
        <v>940</v>
      </c>
      <c r="AS6349" s="9" t="s">
        <v>975</v>
      </c>
      <c r="AT6349" s="9" t="s">
        <v>942</v>
      </c>
      <c r="AU6349" s="9" t="s">
        <v>943</v>
      </c>
      <c r="AV6349" s="9" t="s">
        <v>944</v>
      </c>
      <c r="AW6349" s="9" t="s">
        <v>945</v>
      </c>
      <c r="AX6349" s="9" t="s">
        <v>217</v>
      </c>
      <c r="AY6349" s="9" t="s">
        <v>946</v>
      </c>
      <c r="BB6349" s="9" t="s">
        <v>947</v>
      </c>
      <c r="BC6349" s="9" t="s">
        <v>947</v>
      </c>
      <c r="BG6349" s="9" t="s">
        <v>948</v>
      </c>
      <c r="BJ6349" s="9" t="s">
        <v>949</v>
      </c>
      <c r="BM6349" s="9" t="s">
        <v>950</v>
      </c>
      <c r="BQ6349" s="9" t="s">
        <v>981</v>
      </c>
      <c r="BR6349" s="9" t="s">
        <v>288</v>
      </c>
      <c r="BS6349" s="9" t="s">
        <v>953</v>
      </c>
      <c r="BX6349" s="9" t="s">
        <v>297</v>
      </c>
      <c r="BY6349" s="9" t="s">
        <v>955</v>
      </c>
      <c r="CZ6349" s="9" t="s">
        <v>956</v>
      </c>
      <c r="DQ6349" s="9" t="s">
        <v>432</v>
      </c>
      <c r="DW6349" s="9" t="s">
        <v>440</v>
      </c>
      <c r="EX6349" s="9" t="s">
        <v>957</v>
      </c>
      <c r="EY6349" s="10">
        <v>100</v>
      </c>
      <c r="GJ6349" s="9" t="s">
        <v>640</v>
      </c>
      <c r="HS6349" s="9" t="s">
        <v>958</v>
      </c>
      <c r="II6349" s="9" t="s">
        <v>959</v>
      </c>
      <c r="JB6349" s="9" t="s">
        <v>960</v>
      </c>
      <c r="KA6349" s="9" t="s">
        <v>421</v>
      </c>
      <c r="KB6349" s="62" t="s">
        <v>961</v>
      </c>
    </row>
    <row r="6350" spans="1:288">
      <c r="A6350" s="9" t="s">
        <v>417</v>
      </c>
      <c r="B6350" s="9" t="s">
        <v>933</v>
      </c>
      <c r="C6350" s="9" t="s">
        <v>934</v>
      </c>
      <c r="D6350" s="9" t="s">
        <v>935</v>
      </c>
      <c r="F6350" s="9" t="s">
        <v>101</v>
      </c>
      <c r="I6350" s="9" t="s">
        <v>936</v>
      </c>
      <c r="J6350" s="9" t="s">
        <v>937</v>
      </c>
      <c r="L6350" s="9" t="s">
        <v>962</v>
      </c>
      <c r="S6350" s="9" t="s">
        <v>936</v>
      </c>
      <c r="AF6350" s="62" t="s">
        <v>939</v>
      </c>
      <c r="AL6350" s="9" t="s">
        <v>940</v>
      </c>
      <c r="AS6350" s="9" t="s">
        <v>977</v>
      </c>
      <c r="AT6350" s="9" t="s">
        <v>942</v>
      </c>
      <c r="AU6350" s="9" t="s">
        <v>943</v>
      </c>
      <c r="AV6350" s="9" t="s">
        <v>944</v>
      </c>
      <c r="AW6350" s="9" t="s">
        <v>945</v>
      </c>
      <c r="AX6350" s="9" t="s">
        <v>217</v>
      </c>
      <c r="AY6350" s="9" t="s">
        <v>946</v>
      </c>
      <c r="BB6350" s="9" t="s">
        <v>947</v>
      </c>
      <c r="BC6350" s="9" t="s">
        <v>947</v>
      </c>
      <c r="BG6350" s="9" t="s">
        <v>948</v>
      </c>
      <c r="BJ6350" s="9" t="s">
        <v>949</v>
      </c>
      <c r="BM6350" s="9" t="s">
        <v>950</v>
      </c>
      <c r="BQ6350" s="9" t="s">
        <v>951</v>
      </c>
      <c r="BR6350" s="9" t="s">
        <v>952</v>
      </c>
      <c r="BS6350" s="9" t="s">
        <v>953</v>
      </c>
      <c r="BX6350" s="9" t="s">
        <v>954</v>
      </c>
      <c r="BY6350" s="9" t="s">
        <v>955</v>
      </c>
      <c r="CZ6350" s="9" t="s">
        <v>956</v>
      </c>
      <c r="DQ6350" s="9" t="s">
        <v>432</v>
      </c>
      <c r="DW6350" s="9" t="s">
        <v>440</v>
      </c>
      <c r="EX6350" s="9" t="s">
        <v>957</v>
      </c>
      <c r="EY6350" s="10">
        <v>100</v>
      </c>
      <c r="GJ6350" s="9" t="s">
        <v>640</v>
      </c>
      <c r="HS6350" s="9" t="s">
        <v>958</v>
      </c>
      <c r="II6350" s="9" t="s">
        <v>959</v>
      </c>
      <c r="JB6350" s="9" t="s">
        <v>960</v>
      </c>
      <c r="KA6350" s="9" t="s">
        <v>421</v>
      </c>
      <c r="KB6350" s="62" t="s">
        <v>961</v>
      </c>
    </row>
    <row r="6351" spans="1:288">
      <c r="A6351" s="9" t="s">
        <v>417</v>
      </c>
      <c r="B6351" s="9" t="s">
        <v>933</v>
      </c>
      <c r="C6351" s="9" t="s">
        <v>934</v>
      </c>
      <c r="D6351" s="9" t="s">
        <v>935</v>
      </c>
      <c r="F6351" s="9" t="s">
        <v>101</v>
      </c>
      <c r="I6351" s="9" t="s">
        <v>936</v>
      </c>
      <c r="J6351" s="9" t="s">
        <v>937</v>
      </c>
      <c r="L6351" s="9" t="s">
        <v>965</v>
      </c>
      <c r="S6351" s="9" t="s">
        <v>936</v>
      </c>
      <c r="AF6351" s="62" t="s">
        <v>939</v>
      </c>
      <c r="AL6351" s="9" t="s">
        <v>940</v>
      </c>
      <c r="AS6351" s="9" t="s">
        <v>941</v>
      </c>
      <c r="AT6351" s="9" t="s">
        <v>942</v>
      </c>
      <c r="AU6351" s="9" t="s">
        <v>943</v>
      </c>
      <c r="AV6351" s="9" t="s">
        <v>944</v>
      </c>
      <c r="AW6351" s="9" t="s">
        <v>945</v>
      </c>
      <c r="AX6351" s="9" t="s">
        <v>217</v>
      </c>
      <c r="AY6351" s="9" t="s">
        <v>946</v>
      </c>
      <c r="BB6351" s="9" t="s">
        <v>947</v>
      </c>
      <c r="BC6351" s="9" t="s">
        <v>947</v>
      </c>
      <c r="BG6351" s="9" t="s">
        <v>948</v>
      </c>
      <c r="BJ6351" s="9" t="s">
        <v>949</v>
      </c>
      <c r="BM6351" s="9" t="s">
        <v>950</v>
      </c>
      <c r="BQ6351" s="9" t="s">
        <v>284</v>
      </c>
      <c r="BR6351" s="9" t="s">
        <v>964</v>
      </c>
      <c r="BS6351" s="9" t="s">
        <v>953</v>
      </c>
      <c r="BX6351" s="9" t="s">
        <v>297</v>
      </c>
      <c r="BY6351" s="9" t="s">
        <v>955</v>
      </c>
      <c r="CZ6351" s="9" t="s">
        <v>956</v>
      </c>
      <c r="DQ6351" s="9" t="s">
        <v>432</v>
      </c>
      <c r="DW6351" s="9" t="s">
        <v>440</v>
      </c>
      <c r="EX6351" s="9" t="s">
        <v>957</v>
      </c>
      <c r="EY6351" s="10">
        <v>100</v>
      </c>
      <c r="GJ6351" s="9" t="s">
        <v>640</v>
      </c>
      <c r="HS6351" s="9" t="s">
        <v>958</v>
      </c>
      <c r="II6351" s="9" t="s">
        <v>959</v>
      </c>
      <c r="JB6351" s="9" t="s">
        <v>960</v>
      </c>
      <c r="KA6351" s="9" t="s">
        <v>421</v>
      </c>
      <c r="KB6351" s="62" t="s">
        <v>961</v>
      </c>
    </row>
    <row r="6352" spans="1:288">
      <c r="A6352" s="9" t="s">
        <v>417</v>
      </c>
      <c r="B6352" s="9" t="s">
        <v>933</v>
      </c>
      <c r="C6352" s="9" t="s">
        <v>934</v>
      </c>
      <c r="D6352" s="9" t="s">
        <v>935</v>
      </c>
      <c r="F6352" s="9" t="s">
        <v>101</v>
      </c>
      <c r="I6352" s="9" t="s">
        <v>936</v>
      </c>
      <c r="J6352" s="9" t="s">
        <v>937</v>
      </c>
      <c r="L6352" s="9" t="s">
        <v>969</v>
      </c>
      <c r="S6352" s="9" t="s">
        <v>936</v>
      </c>
      <c r="AF6352" s="62" t="s">
        <v>939</v>
      </c>
      <c r="AL6352" s="9" t="s">
        <v>940</v>
      </c>
      <c r="AS6352" s="9" t="s">
        <v>963</v>
      </c>
      <c r="AT6352" s="9" t="s">
        <v>942</v>
      </c>
      <c r="AU6352" s="9" t="s">
        <v>943</v>
      </c>
      <c r="AV6352" s="9" t="s">
        <v>944</v>
      </c>
      <c r="AW6352" s="9" t="s">
        <v>945</v>
      </c>
      <c r="AX6352" s="9" t="s">
        <v>217</v>
      </c>
      <c r="AY6352" s="9" t="s">
        <v>946</v>
      </c>
      <c r="BB6352" s="9" t="s">
        <v>947</v>
      </c>
      <c r="BC6352" s="9" t="s">
        <v>947</v>
      </c>
      <c r="BG6352" s="9" t="s">
        <v>948</v>
      </c>
      <c r="BJ6352" s="9" t="s">
        <v>949</v>
      </c>
      <c r="BM6352" s="9" t="s">
        <v>950</v>
      </c>
      <c r="BQ6352" s="9" t="s">
        <v>967</v>
      </c>
      <c r="BR6352" s="9" t="s">
        <v>968</v>
      </c>
      <c r="BS6352" s="9" t="s">
        <v>953</v>
      </c>
      <c r="BX6352" s="9" t="s">
        <v>954</v>
      </c>
      <c r="BY6352" s="9" t="s">
        <v>955</v>
      </c>
      <c r="CZ6352" s="9" t="s">
        <v>956</v>
      </c>
      <c r="DQ6352" s="9" t="s">
        <v>432</v>
      </c>
      <c r="DW6352" s="9" t="s">
        <v>440</v>
      </c>
      <c r="EX6352" s="9" t="s">
        <v>957</v>
      </c>
      <c r="EY6352" s="10">
        <v>100</v>
      </c>
      <c r="GJ6352" s="9" t="s">
        <v>640</v>
      </c>
      <c r="HS6352" s="9" t="s">
        <v>958</v>
      </c>
      <c r="II6352" s="9" t="s">
        <v>959</v>
      </c>
      <c r="JB6352" s="9" t="s">
        <v>960</v>
      </c>
      <c r="KA6352" s="9" t="s">
        <v>421</v>
      </c>
      <c r="KB6352" s="62" t="s">
        <v>961</v>
      </c>
    </row>
    <row r="6353" spans="1:288">
      <c r="A6353" s="9" t="s">
        <v>417</v>
      </c>
      <c r="B6353" s="9" t="s">
        <v>933</v>
      </c>
      <c r="C6353" s="9" t="s">
        <v>934</v>
      </c>
      <c r="D6353" s="9" t="s">
        <v>935</v>
      </c>
      <c r="F6353" s="9" t="s">
        <v>101</v>
      </c>
      <c r="I6353" s="9" t="s">
        <v>936</v>
      </c>
      <c r="J6353" s="9" t="s">
        <v>937</v>
      </c>
      <c r="L6353" s="9" t="s">
        <v>972</v>
      </c>
      <c r="S6353" s="9" t="s">
        <v>936</v>
      </c>
      <c r="AF6353" s="62" t="s">
        <v>939</v>
      </c>
      <c r="AL6353" s="9" t="s">
        <v>940</v>
      </c>
      <c r="AS6353" s="9" t="s">
        <v>966</v>
      </c>
      <c r="AT6353" s="9" t="s">
        <v>942</v>
      </c>
      <c r="AU6353" s="9" t="s">
        <v>943</v>
      </c>
      <c r="AV6353" s="9" t="s">
        <v>944</v>
      </c>
      <c r="AW6353" s="9" t="s">
        <v>945</v>
      </c>
      <c r="AX6353" s="9" t="s">
        <v>217</v>
      </c>
      <c r="AY6353" s="9" t="s">
        <v>946</v>
      </c>
      <c r="BB6353" s="9" t="s">
        <v>947</v>
      </c>
      <c r="BC6353" s="9" t="s">
        <v>947</v>
      </c>
      <c r="BG6353" s="9" t="s">
        <v>948</v>
      </c>
      <c r="BJ6353" s="9" t="s">
        <v>949</v>
      </c>
      <c r="BM6353" s="9" t="s">
        <v>950</v>
      </c>
      <c r="BQ6353" s="9" t="s">
        <v>970</v>
      </c>
      <c r="BR6353" s="9" t="s">
        <v>971</v>
      </c>
      <c r="BS6353" s="9" t="s">
        <v>953</v>
      </c>
      <c r="BX6353" s="9" t="s">
        <v>297</v>
      </c>
      <c r="BY6353" s="9" t="s">
        <v>955</v>
      </c>
      <c r="CZ6353" s="9" t="s">
        <v>956</v>
      </c>
      <c r="DQ6353" s="9" t="s">
        <v>432</v>
      </c>
      <c r="DW6353" s="9" t="s">
        <v>440</v>
      </c>
      <c r="EX6353" s="9" t="s">
        <v>957</v>
      </c>
      <c r="EY6353" s="10">
        <v>100</v>
      </c>
      <c r="GJ6353" s="9" t="s">
        <v>640</v>
      </c>
      <c r="HS6353" s="9" t="s">
        <v>958</v>
      </c>
      <c r="II6353" s="9" t="s">
        <v>959</v>
      </c>
      <c r="JB6353" s="9" t="s">
        <v>960</v>
      </c>
      <c r="KA6353" s="9" t="s">
        <v>421</v>
      </c>
      <c r="KB6353" s="62" t="s">
        <v>961</v>
      </c>
    </row>
    <row r="6354" spans="1:288">
      <c r="A6354" s="9" t="s">
        <v>417</v>
      </c>
      <c r="B6354" s="9" t="s">
        <v>933</v>
      </c>
      <c r="C6354" s="9" t="s">
        <v>934</v>
      </c>
      <c r="D6354" s="9" t="s">
        <v>935</v>
      </c>
      <c r="F6354" s="9" t="s">
        <v>101</v>
      </c>
      <c r="I6354" s="9" t="s">
        <v>936</v>
      </c>
      <c r="J6354" s="9" t="s">
        <v>937</v>
      </c>
      <c r="L6354" s="9" t="s">
        <v>938</v>
      </c>
      <c r="S6354" s="9" t="s">
        <v>936</v>
      </c>
      <c r="AF6354" s="62" t="s">
        <v>939</v>
      </c>
      <c r="AL6354" s="9" t="s">
        <v>940</v>
      </c>
      <c r="AS6354" s="9" t="s">
        <v>197</v>
      </c>
      <c r="AT6354" s="9" t="s">
        <v>942</v>
      </c>
      <c r="AU6354" s="9" t="s">
        <v>943</v>
      </c>
      <c r="AV6354" s="9" t="s">
        <v>944</v>
      </c>
      <c r="AW6354" s="9" t="s">
        <v>945</v>
      </c>
      <c r="AX6354" s="9" t="s">
        <v>217</v>
      </c>
      <c r="AY6354" s="9" t="s">
        <v>946</v>
      </c>
      <c r="BB6354" s="9" t="s">
        <v>947</v>
      </c>
      <c r="BC6354" s="9" t="s">
        <v>947</v>
      </c>
      <c r="BG6354" s="9" t="s">
        <v>948</v>
      </c>
      <c r="BJ6354" s="9" t="s">
        <v>949</v>
      </c>
      <c r="BM6354" s="9" t="s">
        <v>950</v>
      </c>
      <c r="BQ6354" s="9" t="s">
        <v>974</v>
      </c>
      <c r="BR6354" s="9" t="s">
        <v>288</v>
      </c>
      <c r="BS6354" s="9" t="s">
        <v>953</v>
      </c>
      <c r="BX6354" s="9" t="s">
        <v>954</v>
      </c>
      <c r="BY6354" s="9" t="s">
        <v>955</v>
      </c>
      <c r="CZ6354" s="9" t="s">
        <v>956</v>
      </c>
      <c r="DQ6354" s="9" t="s">
        <v>432</v>
      </c>
      <c r="DW6354" s="9" t="s">
        <v>440</v>
      </c>
      <c r="EX6354" s="9" t="s">
        <v>957</v>
      </c>
      <c r="EY6354" s="10">
        <v>100</v>
      </c>
      <c r="GJ6354" s="9" t="s">
        <v>640</v>
      </c>
      <c r="HS6354" s="9" t="s">
        <v>958</v>
      </c>
      <c r="II6354" s="9" t="s">
        <v>959</v>
      </c>
      <c r="JB6354" s="9" t="s">
        <v>960</v>
      </c>
      <c r="KA6354" s="9" t="s">
        <v>421</v>
      </c>
      <c r="KB6354" s="62" t="s">
        <v>961</v>
      </c>
    </row>
    <row r="6355" spans="1:288">
      <c r="A6355" s="9" t="s">
        <v>417</v>
      </c>
      <c r="B6355" s="9" t="s">
        <v>933</v>
      </c>
      <c r="C6355" s="9" t="s">
        <v>934</v>
      </c>
      <c r="D6355" s="9" t="s">
        <v>935</v>
      </c>
      <c r="F6355" s="9" t="s">
        <v>101</v>
      </c>
      <c r="I6355" s="9" t="s">
        <v>936</v>
      </c>
      <c r="J6355" s="9" t="s">
        <v>937</v>
      </c>
      <c r="L6355" s="9" t="s">
        <v>962</v>
      </c>
      <c r="S6355" s="9" t="s">
        <v>936</v>
      </c>
      <c r="AF6355" s="62" t="s">
        <v>939</v>
      </c>
      <c r="AL6355" s="9" t="s">
        <v>940</v>
      </c>
      <c r="AS6355" s="9" t="s">
        <v>973</v>
      </c>
      <c r="AT6355" s="9" t="s">
        <v>942</v>
      </c>
      <c r="AU6355" s="9" t="s">
        <v>943</v>
      </c>
      <c r="AV6355" s="9" t="s">
        <v>944</v>
      </c>
      <c r="AW6355" s="9" t="s">
        <v>945</v>
      </c>
      <c r="AX6355" s="9" t="s">
        <v>217</v>
      </c>
      <c r="AY6355" s="9" t="s">
        <v>946</v>
      </c>
      <c r="BB6355" s="9" t="s">
        <v>947</v>
      </c>
      <c r="BC6355" s="9" t="s">
        <v>947</v>
      </c>
      <c r="BG6355" s="9" t="s">
        <v>948</v>
      </c>
      <c r="BJ6355" s="9" t="s">
        <v>949</v>
      </c>
      <c r="BM6355" s="9" t="s">
        <v>950</v>
      </c>
      <c r="BQ6355" s="9" t="s">
        <v>976</v>
      </c>
      <c r="BR6355" s="9" t="s">
        <v>952</v>
      </c>
      <c r="BS6355" s="9" t="s">
        <v>953</v>
      </c>
      <c r="BX6355" s="9" t="s">
        <v>297</v>
      </c>
      <c r="BY6355" s="9" t="s">
        <v>955</v>
      </c>
      <c r="CZ6355" s="9" t="s">
        <v>956</v>
      </c>
      <c r="DQ6355" s="9" t="s">
        <v>432</v>
      </c>
      <c r="DW6355" s="9" t="s">
        <v>440</v>
      </c>
      <c r="EX6355" s="9" t="s">
        <v>957</v>
      </c>
      <c r="EY6355" s="10">
        <v>100</v>
      </c>
      <c r="GJ6355" s="9" t="s">
        <v>640</v>
      </c>
      <c r="HS6355" s="9" t="s">
        <v>958</v>
      </c>
      <c r="II6355" s="9" t="s">
        <v>959</v>
      </c>
      <c r="JB6355" s="9" t="s">
        <v>960</v>
      </c>
      <c r="KA6355" s="9" t="s">
        <v>421</v>
      </c>
      <c r="KB6355" s="62" t="s">
        <v>961</v>
      </c>
    </row>
    <row r="6356" spans="1:288">
      <c r="A6356" s="9" t="s">
        <v>417</v>
      </c>
      <c r="B6356" s="9" t="s">
        <v>933</v>
      </c>
      <c r="C6356" s="9" t="s">
        <v>934</v>
      </c>
      <c r="D6356" s="9" t="s">
        <v>935</v>
      </c>
      <c r="F6356" s="9" t="s">
        <v>101</v>
      </c>
      <c r="I6356" s="9" t="s">
        <v>936</v>
      </c>
      <c r="J6356" s="9" t="s">
        <v>937</v>
      </c>
      <c r="L6356" s="9" t="s">
        <v>965</v>
      </c>
      <c r="S6356" s="9" t="s">
        <v>936</v>
      </c>
      <c r="AF6356" s="62" t="s">
        <v>939</v>
      </c>
      <c r="AL6356" s="9" t="s">
        <v>940</v>
      </c>
      <c r="AS6356" s="9" t="s">
        <v>975</v>
      </c>
      <c r="AT6356" s="9" t="s">
        <v>942</v>
      </c>
      <c r="AU6356" s="9" t="s">
        <v>943</v>
      </c>
      <c r="AV6356" s="9" t="s">
        <v>944</v>
      </c>
      <c r="AW6356" s="9" t="s">
        <v>945</v>
      </c>
      <c r="AX6356" s="9" t="s">
        <v>217</v>
      </c>
      <c r="AY6356" s="9" t="s">
        <v>946</v>
      </c>
      <c r="BB6356" s="9" t="s">
        <v>947</v>
      </c>
      <c r="BC6356" s="9" t="s">
        <v>947</v>
      </c>
      <c r="BG6356" s="9" t="s">
        <v>948</v>
      </c>
      <c r="BJ6356" s="9" t="s">
        <v>949</v>
      </c>
      <c r="BM6356" s="9" t="s">
        <v>950</v>
      </c>
      <c r="BQ6356" s="9" t="s">
        <v>978</v>
      </c>
      <c r="BR6356" s="9" t="s">
        <v>964</v>
      </c>
      <c r="BS6356" s="9" t="s">
        <v>953</v>
      </c>
      <c r="BX6356" s="9" t="s">
        <v>954</v>
      </c>
      <c r="BY6356" s="9" t="s">
        <v>955</v>
      </c>
      <c r="CZ6356" s="9" t="s">
        <v>956</v>
      </c>
      <c r="DQ6356" s="9" t="s">
        <v>432</v>
      </c>
      <c r="DW6356" s="9" t="s">
        <v>440</v>
      </c>
      <c r="EX6356" s="9" t="s">
        <v>957</v>
      </c>
      <c r="EY6356" s="10">
        <v>100</v>
      </c>
      <c r="GJ6356" s="9" t="s">
        <v>640</v>
      </c>
      <c r="HS6356" s="9" t="s">
        <v>958</v>
      </c>
      <c r="II6356" s="9" t="s">
        <v>959</v>
      </c>
      <c r="JB6356" s="9" t="s">
        <v>960</v>
      </c>
      <c r="KA6356" s="9" t="s">
        <v>421</v>
      </c>
      <c r="KB6356" s="62" t="s">
        <v>961</v>
      </c>
    </row>
    <row r="6357" spans="1:288">
      <c r="A6357" s="9" t="s">
        <v>417</v>
      </c>
      <c r="B6357" s="9" t="s">
        <v>933</v>
      </c>
      <c r="C6357" s="9" t="s">
        <v>934</v>
      </c>
      <c r="D6357" s="9" t="s">
        <v>935</v>
      </c>
      <c r="F6357" s="9" t="s">
        <v>101</v>
      </c>
      <c r="I6357" s="9" t="s">
        <v>936</v>
      </c>
      <c r="J6357" s="9" t="s">
        <v>937</v>
      </c>
      <c r="L6357" s="9" t="s">
        <v>969</v>
      </c>
      <c r="S6357" s="9" t="s">
        <v>936</v>
      </c>
      <c r="AF6357" s="62" t="s">
        <v>939</v>
      </c>
      <c r="AL6357" s="9" t="s">
        <v>940</v>
      </c>
      <c r="AS6357" s="9" t="s">
        <v>977</v>
      </c>
      <c r="AT6357" s="9" t="s">
        <v>942</v>
      </c>
      <c r="AU6357" s="9" t="s">
        <v>943</v>
      </c>
      <c r="AV6357" s="9" t="s">
        <v>944</v>
      </c>
      <c r="AW6357" s="9" t="s">
        <v>945</v>
      </c>
      <c r="AX6357" s="9" t="s">
        <v>217</v>
      </c>
      <c r="AY6357" s="9" t="s">
        <v>946</v>
      </c>
      <c r="BB6357" s="9" t="s">
        <v>947</v>
      </c>
      <c r="BC6357" s="9" t="s">
        <v>947</v>
      </c>
      <c r="BG6357" s="9" t="s">
        <v>948</v>
      </c>
      <c r="BJ6357" s="9" t="s">
        <v>949</v>
      </c>
      <c r="BM6357" s="9" t="s">
        <v>950</v>
      </c>
      <c r="BQ6357" s="9" t="s">
        <v>979</v>
      </c>
      <c r="BR6357" s="9" t="s">
        <v>968</v>
      </c>
      <c r="BS6357" s="9" t="s">
        <v>953</v>
      </c>
      <c r="BX6357" s="9" t="s">
        <v>297</v>
      </c>
      <c r="BY6357" s="9" t="s">
        <v>955</v>
      </c>
      <c r="CZ6357" s="9" t="s">
        <v>956</v>
      </c>
      <c r="DQ6357" s="9" t="s">
        <v>432</v>
      </c>
      <c r="DW6357" s="9" t="s">
        <v>440</v>
      </c>
      <c r="EX6357" s="9" t="s">
        <v>957</v>
      </c>
      <c r="EY6357" s="10">
        <v>100</v>
      </c>
      <c r="GJ6357" s="9" t="s">
        <v>640</v>
      </c>
      <c r="HS6357" s="9" t="s">
        <v>958</v>
      </c>
      <c r="II6357" s="9" t="s">
        <v>959</v>
      </c>
      <c r="JB6357" s="9" t="s">
        <v>960</v>
      </c>
      <c r="KA6357" s="9" t="s">
        <v>421</v>
      </c>
      <c r="KB6357" s="62" t="s">
        <v>961</v>
      </c>
    </row>
    <row r="6358" spans="1:288">
      <c r="A6358" s="9" t="s">
        <v>417</v>
      </c>
      <c r="B6358" s="9" t="s">
        <v>933</v>
      </c>
      <c r="C6358" s="9" t="s">
        <v>934</v>
      </c>
      <c r="D6358" s="9" t="s">
        <v>935</v>
      </c>
      <c r="F6358" s="9" t="s">
        <v>101</v>
      </c>
      <c r="I6358" s="9" t="s">
        <v>936</v>
      </c>
      <c r="J6358" s="9" t="s">
        <v>937</v>
      </c>
      <c r="L6358" s="9" t="s">
        <v>972</v>
      </c>
      <c r="S6358" s="9" t="s">
        <v>936</v>
      </c>
      <c r="AF6358" s="62" t="s">
        <v>939</v>
      </c>
      <c r="AL6358" s="9" t="s">
        <v>940</v>
      </c>
      <c r="AS6358" s="9" t="s">
        <v>941</v>
      </c>
      <c r="AT6358" s="9" t="s">
        <v>942</v>
      </c>
      <c r="AU6358" s="9" t="s">
        <v>943</v>
      </c>
      <c r="AV6358" s="9" t="s">
        <v>944</v>
      </c>
      <c r="AW6358" s="9" t="s">
        <v>945</v>
      </c>
      <c r="AX6358" s="9" t="s">
        <v>217</v>
      </c>
      <c r="AY6358" s="9" t="s">
        <v>946</v>
      </c>
      <c r="BB6358" s="9" t="s">
        <v>947</v>
      </c>
      <c r="BC6358" s="9" t="s">
        <v>947</v>
      </c>
      <c r="BG6358" s="9" t="s">
        <v>948</v>
      </c>
      <c r="BJ6358" s="9" t="s">
        <v>949</v>
      </c>
      <c r="BM6358" s="9" t="s">
        <v>950</v>
      </c>
      <c r="BQ6358" s="9" t="s">
        <v>980</v>
      </c>
      <c r="BR6358" s="9" t="s">
        <v>971</v>
      </c>
      <c r="BS6358" s="9" t="s">
        <v>953</v>
      </c>
      <c r="BX6358" s="9" t="s">
        <v>954</v>
      </c>
      <c r="BY6358" s="9" t="s">
        <v>955</v>
      </c>
      <c r="CZ6358" s="9" t="s">
        <v>956</v>
      </c>
      <c r="DQ6358" s="9" t="s">
        <v>432</v>
      </c>
      <c r="DW6358" s="9" t="s">
        <v>440</v>
      </c>
      <c r="EX6358" s="9" t="s">
        <v>957</v>
      </c>
      <c r="EY6358" s="10">
        <v>100</v>
      </c>
      <c r="GJ6358" s="9" t="s">
        <v>640</v>
      </c>
      <c r="HS6358" s="9" t="s">
        <v>958</v>
      </c>
      <c r="II6358" s="9" t="s">
        <v>959</v>
      </c>
      <c r="JB6358" s="9" t="s">
        <v>960</v>
      </c>
      <c r="KA6358" s="9" t="s">
        <v>421</v>
      </c>
      <c r="KB6358" s="62" t="s">
        <v>961</v>
      </c>
    </row>
    <row r="6359" spans="1:288">
      <c r="A6359" s="9" t="s">
        <v>417</v>
      </c>
      <c r="B6359" s="9" t="s">
        <v>933</v>
      </c>
      <c r="C6359" s="9" t="s">
        <v>934</v>
      </c>
      <c r="D6359" s="9" t="s">
        <v>935</v>
      </c>
      <c r="F6359" s="9" t="s">
        <v>101</v>
      </c>
      <c r="I6359" s="9" t="s">
        <v>936</v>
      </c>
      <c r="J6359" s="9" t="s">
        <v>937</v>
      </c>
      <c r="L6359" s="9" t="s">
        <v>938</v>
      </c>
      <c r="S6359" s="9" t="s">
        <v>936</v>
      </c>
      <c r="AF6359" s="62" t="s">
        <v>939</v>
      </c>
      <c r="AL6359" s="9" t="s">
        <v>940</v>
      </c>
      <c r="AS6359" s="9" t="s">
        <v>963</v>
      </c>
      <c r="AT6359" s="9" t="s">
        <v>942</v>
      </c>
      <c r="AU6359" s="9" t="s">
        <v>943</v>
      </c>
      <c r="AV6359" s="9" t="s">
        <v>944</v>
      </c>
      <c r="AW6359" s="9" t="s">
        <v>945</v>
      </c>
      <c r="AX6359" s="9" t="s">
        <v>217</v>
      </c>
      <c r="AY6359" s="9" t="s">
        <v>946</v>
      </c>
      <c r="BB6359" s="9" t="s">
        <v>947</v>
      </c>
      <c r="BC6359" s="9" t="s">
        <v>947</v>
      </c>
      <c r="BG6359" s="9" t="s">
        <v>948</v>
      </c>
      <c r="BJ6359" s="9" t="s">
        <v>949</v>
      </c>
      <c r="BM6359" s="9" t="s">
        <v>950</v>
      </c>
      <c r="BQ6359" s="9" t="s">
        <v>981</v>
      </c>
      <c r="BR6359" s="9" t="s">
        <v>288</v>
      </c>
      <c r="BS6359" s="9" t="s">
        <v>953</v>
      </c>
      <c r="BX6359" s="9" t="s">
        <v>297</v>
      </c>
      <c r="BY6359" s="9" t="s">
        <v>955</v>
      </c>
      <c r="CZ6359" s="9" t="s">
        <v>956</v>
      </c>
      <c r="DQ6359" s="9" t="s">
        <v>432</v>
      </c>
      <c r="DW6359" s="9" t="s">
        <v>440</v>
      </c>
      <c r="EX6359" s="9" t="s">
        <v>957</v>
      </c>
      <c r="EY6359" s="10">
        <v>100</v>
      </c>
      <c r="GJ6359" s="9" t="s">
        <v>640</v>
      </c>
      <c r="HS6359" s="9" t="s">
        <v>958</v>
      </c>
      <c r="II6359" s="9" t="s">
        <v>959</v>
      </c>
      <c r="JB6359" s="9" t="s">
        <v>960</v>
      </c>
      <c r="KA6359" s="9" t="s">
        <v>421</v>
      </c>
      <c r="KB6359" s="62" t="s">
        <v>961</v>
      </c>
    </row>
    <row r="6360" spans="1:288">
      <c r="A6360" s="9" t="s">
        <v>417</v>
      </c>
      <c r="B6360" s="9" t="s">
        <v>933</v>
      </c>
      <c r="C6360" s="9" t="s">
        <v>934</v>
      </c>
      <c r="D6360" s="9" t="s">
        <v>935</v>
      </c>
      <c r="F6360" s="9" t="s">
        <v>101</v>
      </c>
      <c r="I6360" s="9" t="s">
        <v>936</v>
      </c>
      <c r="J6360" s="9" t="s">
        <v>937</v>
      </c>
      <c r="L6360" s="9" t="s">
        <v>962</v>
      </c>
      <c r="S6360" s="9" t="s">
        <v>936</v>
      </c>
      <c r="AF6360" s="62" t="s">
        <v>939</v>
      </c>
      <c r="AL6360" s="9" t="s">
        <v>940</v>
      </c>
      <c r="AS6360" s="9" t="s">
        <v>966</v>
      </c>
      <c r="AT6360" s="9" t="s">
        <v>942</v>
      </c>
      <c r="AU6360" s="9" t="s">
        <v>943</v>
      </c>
      <c r="AV6360" s="9" t="s">
        <v>944</v>
      </c>
      <c r="AW6360" s="9" t="s">
        <v>945</v>
      </c>
      <c r="AX6360" s="9" t="s">
        <v>217</v>
      </c>
      <c r="AY6360" s="9" t="s">
        <v>946</v>
      </c>
      <c r="BB6360" s="9" t="s">
        <v>947</v>
      </c>
      <c r="BC6360" s="9" t="s">
        <v>947</v>
      </c>
      <c r="BG6360" s="9" t="s">
        <v>948</v>
      </c>
      <c r="BJ6360" s="9" t="s">
        <v>949</v>
      </c>
      <c r="BM6360" s="9" t="s">
        <v>950</v>
      </c>
      <c r="BQ6360" s="9" t="s">
        <v>951</v>
      </c>
      <c r="BR6360" s="9" t="s">
        <v>952</v>
      </c>
      <c r="BS6360" s="9" t="s">
        <v>953</v>
      </c>
      <c r="BX6360" s="9" t="s">
        <v>954</v>
      </c>
      <c r="BY6360" s="9" t="s">
        <v>955</v>
      </c>
      <c r="CZ6360" s="9" t="s">
        <v>956</v>
      </c>
      <c r="DQ6360" s="9" t="s">
        <v>432</v>
      </c>
      <c r="DW6360" s="9" t="s">
        <v>440</v>
      </c>
      <c r="EX6360" s="9" t="s">
        <v>957</v>
      </c>
      <c r="EY6360" s="10">
        <v>100</v>
      </c>
      <c r="GJ6360" s="9" t="s">
        <v>640</v>
      </c>
      <c r="HS6360" s="9" t="s">
        <v>958</v>
      </c>
      <c r="II6360" s="9" t="s">
        <v>959</v>
      </c>
      <c r="JB6360" s="9" t="s">
        <v>960</v>
      </c>
      <c r="KA6360" s="9" t="s">
        <v>421</v>
      </c>
      <c r="KB6360" s="62" t="s">
        <v>961</v>
      </c>
    </row>
    <row r="6361" spans="1:288">
      <c r="A6361" s="9" t="s">
        <v>417</v>
      </c>
      <c r="B6361" s="9" t="s">
        <v>933</v>
      </c>
      <c r="C6361" s="9" t="s">
        <v>934</v>
      </c>
      <c r="D6361" s="9" t="s">
        <v>935</v>
      </c>
      <c r="F6361" s="9" t="s">
        <v>101</v>
      </c>
      <c r="I6361" s="9" t="s">
        <v>936</v>
      </c>
      <c r="J6361" s="9" t="s">
        <v>937</v>
      </c>
      <c r="L6361" s="9" t="s">
        <v>965</v>
      </c>
      <c r="S6361" s="9" t="s">
        <v>936</v>
      </c>
      <c r="AF6361" s="62" t="s">
        <v>939</v>
      </c>
      <c r="AL6361" s="9" t="s">
        <v>940</v>
      </c>
      <c r="AS6361" s="9" t="s">
        <v>197</v>
      </c>
      <c r="AT6361" s="9" t="s">
        <v>942</v>
      </c>
      <c r="AU6361" s="9" t="s">
        <v>943</v>
      </c>
      <c r="AV6361" s="9" t="s">
        <v>944</v>
      </c>
      <c r="AW6361" s="9" t="s">
        <v>945</v>
      </c>
      <c r="AX6361" s="9" t="s">
        <v>217</v>
      </c>
      <c r="AY6361" s="9" t="s">
        <v>946</v>
      </c>
      <c r="BB6361" s="9" t="s">
        <v>947</v>
      </c>
      <c r="BC6361" s="9" t="s">
        <v>947</v>
      </c>
      <c r="BG6361" s="9" t="s">
        <v>948</v>
      </c>
      <c r="BJ6361" s="9" t="s">
        <v>949</v>
      </c>
      <c r="BM6361" s="9" t="s">
        <v>950</v>
      </c>
      <c r="BQ6361" s="9" t="s">
        <v>284</v>
      </c>
      <c r="BR6361" s="9" t="s">
        <v>964</v>
      </c>
      <c r="BS6361" s="9" t="s">
        <v>953</v>
      </c>
      <c r="BX6361" s="9" t="s">
        <v>297</v>
      </c>
      <c r="BY6361" s="9" t="s">
        <v>955</v>
      </c>
      <c r="CZ6361" s="9" t="s">
        <v>956</v>
      </c>
      <c r="DQ6361" s="9" t="s">
        <v>432</v>
      </c>
      <c r="DW6361" s="9" t="s">
        <v>440</v>
      </c>
      <c r="EX6361" s="9" t="s">
        <v>957</v>
      </c>
      <c r="EY6361" s="10">
        <v>100</v>
      </c>
      <c r="GJ6361" s="9" t="s">
        <v>640</v>
      </c>
      <c r="HS6361" s="9" t="s">
        <v>958</v>
      </c>
      <c r="II6361" s="9" t="s">
        <v>959</v>
      </c>
      <c r="JB6361" s="9" t="s">
        <v>960</v>
      </c>
      <c r="KA6361" s="9" t="s">
        <v>421</v>
      </c>
      <c r="KB6361" s="62" t="s">
        <v>961</v>
      </c>
    </row>
    <row r="6362" spans="1:288">
      <c r="A6362" s="9" t="s">
        <v>417</v>
      </c>
      <c r="B6362" s="9" t="s">
        <v>933</v>
      </c>
      <c r="C6362" s="9" t="s">
        <v>934</v>
      </c>
      <c r="D6362" s="9" t="s">
        <v>935</v>
      </c>
      <c r="F6362" s="9" t="s">
        <v>101</v>
      </c>
      <c r="I6362" s="9" t="s">
        <v>936</v>
      </c>
      <c r="J6362" s="9" t="s">
        <v>937</v>
      </c>
      <c r="L6362" s="9" t="s">
        <v>969</v>
      </c>
      <c r="S6362" s="9" t="s">
        <v>936</v>
      </c>
      <c r="AF6362" s="62" t="s">
        <v>939</v>
      </c>
      <c r="AL6362" s="9" t="s">
        <v>940</v>
      </c>
      <c r="AS6362" s="9" t="s">
        <v>973</v>
      </c>
      <c r="AT6362" s="9" t="s">
        <v>942</v>
      </c>
      <c r="AU6362" s="9" t="s">
        <v>943</v>
      </c>
      <c r="AV6362" s="9" t="s">
        <v>944</v>
      </c>
      <c r="AW6362" s="9" t="s">
        <v>945</v>
      </c>
      <c r="AX6362" s="9" t="s">
        <v>217</v>
      </c>
      <c r="AY6362" s="9" t="s">
        <v>946</v>
      </c>
      <c r="BB6362" s="9" t="s">
        <v>947</v>
      </c>
      <c r="BC6362" s="9" t="s">
        <v>947</v>
      </c>
      <c r="BG6362" s="9" t="s">
        <v>948</v>
      </c>
      <c r="BJ6362" s="9" t="s">
        <v>949</v>
      </c>
      <c r="BM6362" s="9" t="s">
        <v>950</v>
      </c>
      <c r="BQ6362" s="9" t="s">
        <v>967</v>
      </c>
      <c r="BR6362" s="9" t="s">
        <v>968</v>
      </c>
      <c r="BS6362" s="9" t="s">
        <v>953</v>
      </c>
      <c r="BX6362" s="9" t="s">
        <v>954</v>
      </c>
      <c r="BY6362" s="9" t="s">
        <v>955</v>
      </c>
      <c r="CZ6362" s="9" t="s">
        <v>956</v>
      </c>
      <c r="DQ6362" s="9" t="s">
        <v>432</v>
      </c>
      <c r="DW6362" s="9" t="s">
        <v>440</v>
      </c>
      <c r="EX6362" s="9" t="s">
        <v>957</v>
      </c>
      <c r="EY6362" s="10">
        <v>100</v>
      </c>
      <c r="GJ6362" s="9" t="s">
        <v>640</v>
      </c>
      <c r="HS6362" s="9" t="s">
        <v>958</v>
      </c>
      <c r="II6362" s="9" t="s">
        <v>959</v>
      </c>
      <c r="JB6362" s="9" t="s">
        <v>960</v>
      </c>
      <c r="KA6362" s="9" t="s">
        <v>421</v>
      </c>
      <c r="KB6362" s="62" t="s">
        <v>961</v>
      </c>
    </row>
    <row r="6363" spans="1:288">
      <c r="A6363" s="9" t="s">
        <v>417</v>
      </c>
      <c r="B6363" s="9" t="s">
        <v>933</v>
      </c>
      <c r="C6363" s="9" t="s">
        <v>934</v>
      </c>
      <c r="D6363" s="9" t="s">
        <v>935</v>
      </c>
      <c r="F6363" s="9" t="s">
        <v>101</v>
      </c>
      <c r="I6363" s="9" t="s">
        <v>936</v>
      </c>
      <c r="J6363" s="9" t="s">
        <v>937</v>
      </c>
      <c r="L6363" s="9" t="s">
        <v>972</v>
      </c>
      <c r="S6363" s="9" t="s">
        <v>936</v>
      </c>
      <c r="AF6363" s="62" t="s">
        <v>939</v>
      </c>
      <c r="AL6363" s="9" t="s">
        <v>940</v>
      </c>
      <c r="AS6363" s="9" t="s">
        <v>975</v>
      </c>
      <c r="AT6363" s="9" t="s">
        <v>942</v>
      </c>
      <c r="AU6363" s="9" t="s">
        <v>943</v>
      </c>
      <c r="AV6363" s="9" t="s">
        <v>944</v>
      </c>
      <c r="AW6363" s="9" t="s">
        <v>945</v>
      </c>
      <c r="AX6363" s="9" t="s">
        <v>217</v>
      </c>
      <c r="AY6363" s="9" t="s">
        <v>946</v>
      </c>
      <c r="BB6363" s="9" t="s">
        <v>947</v>
      </c>
      <c r="BC6363" s="9" t="s">
        <v>947</v>
      </c>
      <c r="BG6363" s="9" t="s">
        <v>948</v>
      </c>
      <c r="BJ6363" s="9" t="s">
        <v>949</v>
      </c>
      <c r="BM6363" s="9" t="s">
        <v>950</v>
      </c>
      <c r="BQ6363" s="9" t="s">
        <v>970</v>
      </c>
      <c r="BR6363" s="9" t="s">
        <v>971</v>
      </c>
      <c r="BS6363" s="9" t="s">
        <v>953</v>
      </c>
      <c r="BX6363" s="9" t="s">
        <v>297</v>
      </c>
      <c r="BY6363" s="9" t="s">
        <v>955</v>
      </c>
      <c r="CZ6363" s="9" t="s">
        <v>956</v>
      </c>
      <c r="DQ6363" s="9" t="s">
        <v>432</v>
      </c>
      <c r="DW6363" s="9" t="s">
        <v>440</v>
      </c>
      <c r="EX6363" s="9" t="s">
        <v>957</v>
      </c>
      <c r="EY6363" s="10">
        <v>100</v>
      </c>
      <c r="GJ6363" s="9" t="s">
        <v>640</v>
      </c>
      <c r="HS6363" s="9" t="s">
        <v>958</v>
      </c>
      <c r="II6363" s="9" t="s">
        <v>959</v>
      </c>
      <c r="JB6363" s="9" t="s">
        <v>960</v>
      </c>
      <c r="KA6363" s="9" t="s">
        <v>421</v>
      </c>
      <c r="KB6363" s="62" t="s">
        <v>961</v>
      </c>
    </row>
    <row r="6364" spans="1:288">
      <c r="A6364" s="9" t="s">
        <v>417</v>
      </c>
      <c r="B6364" s="9" t="s">
        <v>933</v>
      </c>
      <c r="C6364" s="9" t="s">
        <v>934</v>
      </c>
      <c r="D6364" s="9" t="s">
        <v>935</v>
      </c>
      <c r="F6364" s="9" t="s">
        <v>101</v>
      </c>
      <c r="I6364" s="9" t="s">
        <v>936</v>
      </c>
      <c r="J6364" s="9" t="s">
        <v>937</v>
      </c>
      <c r="L6364" s="9" t="s">
        <v>938</v>
      </c>
      <c r="S6364" s="9" t="s">
        <v>936</v>
      </c>
      <c r="AF6364" s="62" t="s">
        <v>939</v>
      </c>
      <c r="AL6364" s="9" t="s">
        <v>940</v>
      </c>
      <c r="AS6364" s="9" t="s">
        <v>977</v>
      </c>
      <c r="AT6364" s="9" t="s">
        <v>942</v>
      </c>
      <c r="AU6364" s="9" t="s">
        <v>943</v>
      </c>
      <c r="AV6364" s="9" t="s">
        <v>944</v>
      </c>
      <c r="AW6364" s="9" t="s">
        <v>945</v>
      </c>
      <c r="AX6364" s="9" t="s">
        <v>217</v>
      </c>
      <c r="AY6364" s="9" t="s">
        <v>946</v>
      </c>
      <c r="BB6364" s="9" t="s">
        <v>947</v>
      </c>
      <c r="BC6364" s="9" t="s">
        <v>947</v>
      </c>
      <c r="BG6364" s="9" t="s">
        <v>948</v>
      </c>
      <c r="BJ6364" s="9" t="s">
        <v>949</v>
      </c>
      <c r="BM6364" s="9" t="s">
        <v>950</v>
      </c>
      <c r="BQ6364" s="9" t="s">
        <v>974</v>
      </c>
      <c r="BR6364" s="9" t="s">
        <v>288</v>
      </c>
      <c r="BS6364" s="9" t="s">
        <v>953</v>
      </c>
      <c r="BX6364" s="9" t="s">
        <v>954</v>
      </c>
      <c r="BY6364" s="9" t="s">
        <v>955</v>
      </c>
      <c r="CZ6364" s="9" t="s">
        <v>956</v>
      </c>
      <c r="DQ6364" s="9" t="s">
        <v>432</v>
      </c>
      <c r="DW6364" s="9" t="s">
        <v>440</v>
      </c>
      <c r="EX6364" s="9" t="s">
        <v>957</v>
      </c>
      <c r="EY6364" s="10">
        <v>100</v>
      </c>
      <c r="GJ6364" s="9" t="s">
        <v>640</v>
      </c>
      <c r="HS6364" s="9" t="s">
        <v>958</v>
      </c>
      <c r="II6364" s="9" t="s">
        <v>959</v>
      </c>
      <c r="JB6364" s="9" t="s">
        <v>960</v>
      </c>
      <c r="KA6364" s="9" t="s">
        <v>421</v>
      </c>
      <c r="KB6364" s="62" t="s">
        <v>961</v>
      </c>
    </row>
    <row r="6365" spans="1:288">
      <c r="A6365" s="9" t="s">
        <v>417</v>
      </c>
      <c r="B6365" s="9" t="s">
        <v>933</v>
      </c>
      <c r="C6365" s="9" t="s">
        <v>934</v>
      </c>
      <c r="D6365" s="9" t="s">
        <v>935</v>
      </c>
      <c r="F6365" s="9" t="s">
        <v>101</v>
      </c>
      <c r="I6365" s="9" t="s">
        <v>936</v>
      </c>
      <c r="J6365" s="9" t="s">
        <v>937</v>
      </c>
      <c r="L6365" s="9" t="s">
        <v>962</v>
      </c>
      <c r="S6365" s="9" t="s">
        <v>936</v>
      </c>
      <c r="AF6365" s="62" t="s">
        <v>939</v>
      </c>
      <c r="AL6365" s="9" t="s">
        <v>940</v>
      </c>
      <c r="AS6365" s="9" t="s">
        <v>941</v>
      </c>
      <c r="AT6365" s="9" t="s">
        <v>942</v>
      </c>
      <c r="AU6365" s="9" t="s">
        <v>943</v>
      </c>
      <c r="AV6365" s="9" t="s">
        <v>944</v>
      </c>
      <c r="AW6365" s="9" t="s">
        <v>945</v>
      </c>
      <c r="AX6365" s="9" t="s">
        <v>217</v>
      </c>
      <c r="AY6365" s="9" t="s">
        <v>946</v>
      </c>
      <c r="BB6365" s="9" t="s">
        <v>947</v>
      </c>
      <c r="BC6365" s="9" t="s">
        <v>947</v>
      </c>
      <c r="BG6365" s="9" t="s">
        <v>948</v>
      </c>
      <c r="BJ6365" s="9" t="s">
        <v>949</v>
      </c>
      <c r="BM6365" s="9" t="s">
        <v>950</v>
      </c>
      <c r="BQ6365" s="9" t="s">
        <v>976</v>
      </c>
      <c r="BR6365" s="9" t="s">
        <v>952</v>
      </c>
      <c r="BS6365" s="9" t="s">
        <v>953</v>
      </c>
      <c r="BX6365" s="9" t="s">
        <v>297</v>
      </c>
      <c r="BY6365" s="9" t="s">
        <v>955</v>
      </c>
      <c r="CZ6365" s="9" t="s">
        <v>956</v>
      </c>
      <c r="DQ6365" s="9" t="s">
        <v>432</v>
      </c>
      <c r="DW6365" s="9" t="s">
        <v>440</v>
      </c>
      <c r="EX6365" s="9" t="s">
        <v>957</v>
      </c>
      <c r="EY6365" s="10">
        <v>100</v>
      </c>
      <c r="GJ6365" s="9" t="s">
        <v>640</v>
      </c>
      <c r="HS6365" s="9" t="s">
        <v>958</v>
      </c>
      <c r="II6365" s="9" t="s">
        <v>959</v>
      </c>
      <c r="JB6365" s="9" t="s">
        <v>960</v>
      </c>
      <c r="KA6365" s="9" t="s">
        <v>421</v>
      </c>
      <c r="KB6365" s="62" t="s">
        <v>961</v>
      </c>
    </row>
    <row r="6366" spans="1:288">
      <c r="A6366" s="9" t="s">
        <v>417</v>
      </c>
      <c r="B6366" s="9" t="s">
        <v>933</v>
      </c>
      <c r="C6366" s="9" t="s">
        <v>934</v>
      </c>
      <c r="D6366" s="9" t="s">
        <v>935</v>
      </c>
      <c r="F6366" s="9" t="s">
        <v>101</v>
      </c>
      <c r="I6366" s="9" t="s">
        <v>936</v>
      </c>
      <c r="J6366" s="9" t="s">
        <v>937</v>
      </c>
      <c r="L6366" s="9" t="s">
        <v>965</v>
      </c>
      <c r="S6366" s="9" t="s">
        <v>936</v>
      </c>
      <c r="AF6366" s="62" t="s">
        <v>939</v>
      </c>
      <c r="AL6366" s="9" t="s">
        <v>940</v>
      </c>
      <c r="AS6366" s="9" t="s">
        <v>963</v>
      </c>
      <c r="AT6366" s="9" t="s">
        <v>942</v>
      </c>
      <c r="AU6366" s="9" t="s">
        <v>943</v>
      </c>
      <c r="AV6366" s="9" t="s">
        <v>944</v>
      </c>
      <c r="AW6366" s="9" t="s">
        <v>945</v>
      </c>
      <c r="AX6366" s="9" t="s">
        <v>217</v>
      </c>
      <c r="AY6366" s="9" t="s">
        <v>946</v>
      </c>
      <c r="BB6366" s="9" t="s">
        <v>947</v>
      </c>
      <c r="BC6366" s="9" t="s">
        <v>947</v>
      </c>
      <c r="BG6366" s="9" t="s">
        <v>948</v>
      </c>
      <c r="BJ6366" s="9" t="s">
        <v>949</v>
      </c>
      <c r="BM6366" s="9" t="s">
        <v>950</v>
      </c>
      <c r="BQ6366" s="9" t="s">
        <v>978</v>
      </c>
      <c r="BR6366" s="9" t="s">
        <v>964</v>
      </c>
      <c r="BS6366" s="9" t="s">
        <v>953</v>
      </c>
      <c r="BX6366" s="9" t="s">
        <v>954</v>
      </c>
      <c r="BY6366" s="9" t="s">
        <v>955</v>
      </c>
      <c r="CZ6366" s="9" t="s">
        <v>956</v>
      </c>
      <c r="DQ6366" s="9" t="s">
        <v>432</v>
      </c>
      <c r="DW6366" s="9" t="s">
        <v>440</v>
      </c>
      <c r="EX6366" s="9" t="s">
        <v>957</v>
      </c>
      <c r="EY6366" s="10">
        <v>100</v>
      </c>
      <c r="GJ6366" s="9" t="s">
        <v>640</v>
      </c>
      <c r="HS6366" s="9" t="s">
        <v>958</v>
      </c>
      <c r="II6366" s="9" t="s">
        <v>959</v>
      </c>
      <c r="JB6366" s="9" t="s">
        <v>960</v>
      </c>
      <c r="KA6366" s="9" t="s">
        <v>421</v>
      </c>
      <c r="KB6366" s="62" t="s">
        <v>961</v>
      </c>
    </row>
    <row r="6367" spans="1:288">
      <c r="A6367" s="9" t="s">
        <v>417</v>
      </c>
      <c r="B6367" s="9" t="s">
        <v>933</v>
      </c>
      <c r="C6367" s="9" t="s">
        <v>934</v>
      </c>
      <c r="D6367" s="9" t="s">
        <v>935</v>
      </c>
      <c r="F6367" s="9" t="s">
        <v>101</v>
      </c>
      <c r="I6367" s="9" t="s">
        <v>936</v>
      </c>
      <c r="J6367" s="9" t="s">
        <v>937</v>
      </c>
      <c r="L6367" s="9" t="s">
        <v>969</v>
      </c>
      <c r="S6367" s="9" t="s">
        <v>936</v>
      </c>
      <c r="AF6367" s="62" t="s">
        <v>939</v>
      </c>
      <c r="AL6367" s="9" t="s">
        <v>940</v>
      </c>
      <c r="AS6367" s="9" t="s">
        <v>966</v>
      </c>
      <c r="AT6367" s="9" t="s">
        <v>942</v>
      </c>
      <c r="AU6367" s="9" t="s">
        <v>943</v>
      </c>
      <c r="AV6367" s="9" t="s">
        <v>944</v>
      </c>
      <c r="AW6367" s="9" t="s">
        <v>945</v>
      </c>
      <c r="AX6367" s="9" t="s">
        <v>217</v>
      </c>
      <c r="AY6367" s="9" t="s">
        <v>946</v>
      </c>
      <c r="BB6367" s="9" t="s">
        <v>947</v>
      </c>
      <c r="BC6367" s="9" t="s">
        <v>947</v>
      </c>
      <c r="BG6367" s="9" t="s">
        <v>948</v>
      </c>
      <c r="BJ6367" s="9" t="s">
        <v>949</v>
      </c>
      <c r="BM6367" s="9" t="s">
        <v>950</v>
      </c>
      <c r="BQ6367" s="9" t="s">
        <v>979</v>
      </c>
      <c r="BR6367" s="9" t="s">
        <v>968</v>
      </c>
      <c r="BS6367" s="9" t="s">
        <v>953</v>
      </c>
      <c r="BX6367" s="9" t="s">
        <v>297</v>
      </c>
      <c r="BY6367" s="9" t="s">
        <v>955</v>
      </c>
      <c r="CZ6367" s="9" t="s">
        <v>956</v>
      </c>
      <c r="DQ6367" s="9" t="s">
        <v>432</v>
      </c>
      <c r="DW6367" s="9" t="s">
        <v>440</v>
      </c>
      <c r="EX6367" s="9" t="s">
        <v>957</v>
      </c>
      <c r="EY6367" s="10">
        <v>100</v>
      </c>
      <c r="GJ6367" s="9" t="s">
        <v>640</v>
      </c>
      <c r="HS6367" s="9" t="s">
        <v>958</v>
      </c>
      <c r="II6367" s="9" t="s">
        <v>959</v>
      </c>
      <c r="JB6367" s="9" t="s">
        <v>960</v>
      </c>
      <c r="KA6367" s="9" t="s">
        <v>421</v>
      </c>
      <c r="KB6367" s="62" t="s">
        <v>961</v>
      </c>
    </row>
    <row r="6368" spans="1:288">
      <c r="A6368" s="9" t="s">
        <v>417</v>
      </c>
      <c r="B6368" s="9" t="s">
        <v>933</v>
      </c>
      <c r="C6368" s="9" t="s">
        <v>934</v>
      </c>
      <c r="D6368" s="9" t="s">
        <v>935</v>
      </c>
      <c r="F6368" s="9" t="s">
        <v>101</v>
      </c>
      <c r="I6368" s="9" t="s">
        <v>936</v>
      </c>
      <c r="J6368" s="9" t="s">
        <v>937</v>
      </c>
      <c r="L6368" s="9" t="s">
        <v>972</v>
      </c>
      <c r="S6368" s="9" t="s">
        <v>936</v>
      </c>
      <c r="AF6368" s="62" t="s">
        <v>939</v>
      </c>
      <c r="AL6368" s="9" t="s">
        <v>940</v>
      </c>
      <c r="AS6368" s="9" t="s">
        <v>197</v>
      </c>
      <c r="AT6368" s="9" t="s">
        <v>942</v>
      </c>
      <c r="AU6368" s="9" t="s">
        <v>943</v>
      </c>
      <c r="AV6368" s="9" t="s">
        <v>944</v>
      </c>
      <c r="AW6368" s="9" t="s">
        <v>945</v>
      </c>
      <c r="AX6368" s="9" t="s">
        <v>217</v>
      </c>
      <c r="AY6368" s="9" t="s">
        <v>946</v>
      </c>
      <c r="BB6368" s="9" t="s">
        <v>947</v>
      </c>
      <c r="BC6368" s="9" t="s">
        <v>947</v>
      </c>
      <c r="BG6368" s="9" t="s">
        <v>948</v>
      </c>
      <c r="BJ6368" s="9" t="s">
        <v>949</v>
      </c>
      <c r="BM6368" s="9" t="s">
        <v>950</v>
      </c>
      <c r="BQ6368" s="9" t="s">
        <v>980</v>
      </c>
      <c r="BR6368" s="9" t="s">
        <v>971</v>
      </c>
      <c r="BS6368" s="9" t="s">
        <v>953</v>
      </c>
      <c r="BX6368" s="9" t="s">
        <v>954</v>
      </c>
      <c r="BY6368" s="9" t="s">
        <v>955</v>
      </c>
      <c r="CZ6368" s="9" t="s">
        <v>956</v>
      </c>
      <c r="DQ6368" s="9" t="s">
        <v>432</v>
      </c>
      <c r="DW6368" s="9" t="s">
        <v>440</v>
      </c>
      <c r="EX6368" s="9" t="s">
        <v>957</v>
      </c>
      <c r="EY6368" s="10">
        <v>100</v>
      </c>
      <c r="GJ6368" s="9" t="s">
        <v>640</v>
      </c>
      <c r="HS6368" s="9" t="s">
        <v>958</v>
      </c>
      <c r="II6368" s="9" t="s">
        <v>959</v>
      </c>
      <c r="JB6368" s="9" t="s">
        <v>960</v>
      </c>
      <c r="KA6368" s="9" t="s">
        <v>421</v>
      </c>
      <c r="KB6368" s="62" t="s">
        <v>961</v>
      </c>
    </row>
    <row r="6369" spans="1:288">
      <c r="A6369" s="9" t="s">
        <v>417</v>
      </c>
      <c r="B6369" s="9" t="s">
        <v>933</v>
      </c>
      <c r="C6369" s="9" t="s">
        <v>934</v>
      </c>
      <c r="D6369" s="9" t="s">
        <v>935</v>
      </c>
      <c r="F6369" s="9" t="s">
        <v>101</v>
      </c>
      <c r="I6369" s="9" t="s">
        <v>936</v>
      </c>
      <c r="J6369" s="9" t="s">
        <v>937</v>
      </c>
      <c r="L6369" s="9" t="s">
        <v>938</v>
      </c>
      <c r="S6369" s="9" t="s">
        <v>936</v>
      </c>
      <c r="AF6369" s="62" t="s">
        <v>939</v>
      </c>
      <c r="AL6369" s="9" t="s">
        <v>940</v>
      </c>
      <c r="AS6369" s="9" t="s">
        <v>973</v>
      </c>
      <c r="AT6369" s="9" t="s">
        <v>942</v>
      </c>
      <c r="AU6369" s="9" t="s">
        <v>943</v>
      </c>
      <c r="AV6369" s="9" t="s">
        <v>944</v>
      </c>
      <c r="AW6369" s="9" t="s">
        <v>945</v>
      </c>
      <c r="AX6369" s="9" t="s">
        <v>217</v>
      </c>
      <c r="AY6369" s="9" t="s">
        <v>946</v>
      </c>
      <c r="BB6369" s="9" t="s">
        <v>947</v>
      </c>
      <c r="BC6369" s="9" t="s">
        <v>947</v>
      </c>
      <c r="BG6369" s="9" t="s">
        <v>948</v>
      </c>
      <c r="BJ6369" s="9" t="s">
        <v>949</v>
      </c>
      <c r="BM6369" s="9" t="s">
        <v>950</v>
      </c>
      <c r="BQ6369" s="9" t="s">
        <v>981</v>
      </c>
      <c r="BR6369" s="9" t="s">
        <v>288</v>
      </c>
      <c r="BS6369" s="9" t="s">
        <v>953</v>
      </c>
      <c r="BX6369" s="9" t="s">
        <v>297</v>
      </c>
      <c r="BY6369" s="9" t="s">
        <v>955</v>
      </c>
      <c r="CZ6369" s="9" t="s">
        <v>956</v>
      </c>
      <c r="DQ6369" s="9" t="s">
        <v>432</v>
      </c>
      <c r="DW6369" s="9" t="s">
        <v>440</v>
      </c>
      <c r="EX6369" s="9" t="s">
        <v>957</v>
      </c>
      <c r="EY6369" s="10">
        <v>100</v>
      </c>
      <c r="GJ6369" s="9" t="s">
        <v>640</v>
      </c>
      <c r="HS6369" s="9" t="s">
        <v>958</v>
      </c>
      <c r="II6369" s="9" t="s">
        <v>959</v>
      </c>
      <c r="JB6369" s="9" t="s">
        <v>960</v>
      </c>
      <c r="KA6369" s="9" t="s">
        <v>421</v>
      </c>
      <c r="KB6369" s="62" t="s">
        <v>961</v>
      </c>
    </row>
    <row r="6370" spans="1:288">
      <c r="A6370" s="9" t="s">
        <v>417</v>
      </c>
      <c r="B6370" s="9" t="s">
        <v>933</v>
      </c>
      <c r="C6370" s="9" t="s">
        <v>934</v>
      </c>
      <c r="D6370" s="9" t="s">
        <v>935</v>
      </c>
      <c r="F6370" s="9" t="s">
        <v>101</v>
      </c>
      <c r="I6370" s="9" t="s">
        <v>936</v>
      </c>
      <c r="J6370" s="9" t="s">
        <v>937</v>
      </c>
      <c r="L6370" s="9" t="s">
        <v>962</v>
      </c>
      <c r="S6370" s="9" t="s">
        <v>936</v>
      </c>
      <c r="AF6370" s="62" t="s">
        <v>939</v>
      </c>
      <c r="AL6370" s="9" t="s">
        <v>940</v>
      </c>
      <c r="AS6370" s="9" t="s">
        <v>975</v>
      </c>
      <c r="AT6370" s="9" t="s">
        <v>942</v>
      </c>
      <c r="AU6370" s="9" t="s">
        <v>943</v>
      </c>
      <c r="AV6370" s="9" t="s">
        <v>944</v>
      </c>
      <c r="AW6370" s="9" t="s">
        <v>945</v>
      </c>
      <c r="AX6370" s="9" t="s">
        <v>217</v>
      </c>
      <c r="AY6370" s="9" t="s">
        <v>946</v>
      </c>
      <c r="BB6370" s="9" t="s">
        <v>947</v>
      </c>
      <c r="BC6370" s="9" t="s">
        <v>947</v>
      </c>
      <c r="BG6370" s="9" t="s">
        <v>948</v>
      </c>
      <c r="BJ6370" s="9" t="s">
        <v>949</v>
      </c>
      <c r="BM6370" s="9" t="s">
        <v>950</v>
      </c>
      <c r="BQ6370" s="9" t="s">
        <v>951</v>
      </c>
      <c r="BR6370" s="9" t="s">
        <v>952</v>
      </c>
      <c r="BS6370" s="9" t="s">
        <v>953</v>
      </c>
      <c r="BX6370" s="9" t="s">
        <v>954</v>
      </c>
      <c r="BY6370" s="9" t="s">
        <v>955</v>
      </c>
      <c r="CZ6370" s="9" t="s">
        <v>956</v>
      </c>
      <c r="DQ6370" s="9" t="s">
        <v>432</v>
      </c>
      <c r="DW6370" s="9" t="s">
        <v>440</v>
      </c>
      <c r="EX6370" s="9" t="s">
        <v>957</v>
      </c>
      <c r="EY6370" s="10">
        <v>100</v>
      </c>
      <c r="GJ6370" s="9" t="s">
        <v>640</v>
      </c>
      <c r="HS6370" s="9" t="s">
        <v>958</v>
      </c>
      <c r="II6370" s="9" t="s">
        <v>959</v>
      </c>
      <c r="JB6370" s="9" t="s">
        <v>960</v>
      </c>
      <c r="KA6370" s="9" t="s">
        <v>421</v>
      </c>
      <c r="KB6370" s="62" t="s">
        <v>961</v>
      </c>
    </row>
    <row r="6371" spans="1:288">
      <c r="A6371" s="9" t="s">
        <v>417</v>
      </c>
      <c r="B6371" s="9" t="s">
        <v>933</v>
      </c>
      <c r="C6371" s="9" t="s">
        <v>934</v>
      </c>
      <c r="D6371" s="9" t="s">
        <v>935</v>
      </c>
      <c r="F6371" s="9" t="s">
        <v>101</v>
      </c>
      <c r="I6371" s="9" t="s">
        <v>936</v>
      </c>
      <c r="J6371" s="9" t="s">
        <v>937</v>
      </c>
      <c r="L6371" s="9" t="s">
        <v>965</v>
      </c>
      <c r="S6371" s="9" t="s">
        <v>936</v>
      </c>
      <c r="AF6371" s="62" t="s">
        <v>939</v>
      </c>
      <c r="AL6371" s="9" t="s">
        <v>940</v>
      </c>
      <c r="AS6371" s="9" t="s">
        <v>977</v>
      </c>
      <c r="AT6371" s="9" t="s">
        <v>942</v>
      </c>
      <c r="AU6371" s="9" t="s">
        <v>943</v>
      </c>
      <c r="AV6371" s="9" t="s">
        <v>944</v>
      </c>
      <c r="AW6371" s="9" t="s">
        <v>945</v>
      </c>
      <c r="AX6371" s="9" t="s">
        <v>217</v>
      </c>
      <c r="AY6371" s="9" t="s">
        <v>946</v>
      </c>
      <c r="BB6371" s="9" t="s">
        <v>947</v>
      </c>
      <c r="BC6371" s="9" t="s">
        <v>947</v>
      </c>
      <c r="BG6371" s="9" t="s">
        <v>948</v>
      </c>
      <c r="BJ6371" s="9" t="s">
        <v>949</v>
      </c>
      <c r="BM6371" s="9" t="s">
        <v>950</v>
      </c>
      <c r="BQ6371" s="9" t="s">
        <v>284</v>
      </c>
      <c r="BR6371" s="9" t="s">
        <v>964</v>
      </c>
      <c r="BS6371" s="9" t="s">
        <v>953</v>
      </c>
      <c r="BX6371" s="9" t="s">
        <v>297</v>
      </c>
      <c r="BY6371" s="9" t="s">
        <v>955</v>
      </c>
      <c r="CZ6371" s="9" t="s">
        <v>956</v>
      </c>
      <c r="DQ6371" s="9" t="s">
        <v>432</v>
      </c>
      <c r="DW6371" s="9" t="s">
        <v>440</v>
      </c>
      <c r="EX6371" s="9" t="s">
        <v>957</v>
      </c>
      <c r="EY6371" s="10">
        <v>100</v>
      </c>
      <c r="GJ6371" s="9" t="s">
        <v>640</v>
      </c>
      <c r="HS6371" s="9" t="s">
        <v>958</v>
      </c>
      <c r="II6371" s="9" t="s">
        <v>959</v>
      </c>
      <c r="JB6371" s="9" t="s">
        <v>960</v>
      </c>
      <c r="KA6371" s="9" t="s">
        <v>421</v>
      </c>
      <c r="KB6371" s="62" t="s">
        <v>961</v>
      </c>
    </row>
    <row r="6372" spans="1:288">
      <c r="A6372" s="9" t="s">
        <v>417</v>
      </c>
      <c r="B6372" s="9" t="s">
        <v>933</v>
      </c>
      <c r="C6372" s="9" t="s">
        <v>934</v>
      </c>
      <c r="D6372" s="9" t="s">
        <v>935</v>
      </c>
      <c r="F6372" s="9" t="s">
        <v>101</v>
      </c>
      <c r="I6372" s="9" t="s">
        <v>936</v>
      </c>
      <c r="J6372" s="9" t="s">
        <v>937</v>
      </c>
      <c r="L6372" s="9" t="s">
        <v>969</v>
      </c>
      <c r="S6372" s="9" t="s">
        <v>936</v>
      </c>
      <c r="AF6372" s="62" t="s">
        <v>939</v>
      </c>
      <c r="AL6372" s="9" t="s">
        <v>940</v>
      </c>
      <c r="AS6372" s="9" t="s">
        <v>941</v>
      </c>
      <c r="AT6372" s="9" t="s">
        <v>942</v>
      </c>
      <c r="AU6372" s="9" t="s">
        <v>943</v>
      </c>
      <c r="AV6372" s="9" t="s">
        <v>944</v>
      </c>
      <c r="AW6372" s="9" t="s">
        <v>945</v>
      </c>
      <c r="AX6372" s="9" t="s">
        <v>217</v>
      </c>
      <c r="AY6372" s="9" t="s">
        <v>946</v>
      </c>
      <c r="BB6372" s="9" t="s">
        <v>947</v>
      </c>
      <c r="BC6372" s="9" t="s">
        <v>947</v>
      </c>
      <c r="BG6372" s="9" t="s">
        <v>948</v>
      </c>
      <c r="BJ6372" s="9" t="s">
        <v>949</v>
      </c>
      <c r="BM6372" s="9" t="s">
        <v>950</v>
      </c>
      <c r="BQ6372" s="9" t="s">
        <v>967</v>
      </c>
      <c r="BR6372" s="9" t="s">
        <v>968</v>
      </c>
      <c r="BS6372" s="9" t="s">
        <v>953</v>
      </c>
      <c r="BX6372" s="9" t="s">
        <v>954</v>
      </c>
      <c r="BY6372" s="9" t="s">
        <v>955</v>
      </c>
      <c r="CZ6372" s="9" t="s">
        <v>956</v>
      </c>
      <c r="DQ6372" s="9" t="s">
        <v>432</v>
      </c>
      <c r="DW6372" s="9" t="s">
        <v>440</v>
      </c>
      <c r="EX6372" s="9" t="s">
        <v>957</v>
      </c>
      <c r="EY6372" s="10">
        <v>100</v>
      </c>
      <c r="GJ6372" s="9" t="s">
        <v>640</v>
      </c>
      <c r="HS6372" s="9" t="s">
        <v>958</v>
      </c>
      <c r="II6372" s="9" t="s">
        <v>959</v>
      </c>
      <c r="JB6372" s="9" t="s">
        <v>960</v>
      </c>
      <c r="KA6372" s="9" t="s">
        <v>421</v>
      </c>
      <c r="KB6372" s="62" t="s">
        <v>961</v>
      </c>
    </row>
    <row r="6373" spans="1:288">
      <c r="A6373" s="9" t="s">
        <v>417</v>
      </c>
      <c r="B6373" s="9" t="s">
        <v>933</v>
      </c>
      <c r="C6373" s="9" t="s">
        <v>934</v>
      </c>
      <c r="D6373" s="9" t="s">
        <v>935</v>
      </c>
      <c r="F6373" s="9" t="s">
        <v>101</v>
      </c>
      <c r="I6373" s="9" t="s">
        <v>936</v>
      </c>
      <c r="J6373" s="9" t="s">
        <v>937</v>
      </c>
      <c r="L6373" s="9" t="s">
        <v>972</v>
      </c>
      <c r="S6373" s="9" t="s">
        <v>936</v>
      </c>
      <c r="AF6373" s="62" t="s">
        <v>939</v>
      </c>
      <c r="AL6373" s="9" t="s">
        <v>940</v>
      </c>
      <c r="AS6373" s="9" t="s">
        <v>963</v>
      </c>
      <c r="AT6373" s="9" t="s">
        <v>942</v>
      </c>
      <c r="AU6373" s="9" t="s">
        <v>943</v>
      </c>
      <c r="AV6373" s="9" t="s">
        <v>944</v>
      </c>
      <c r="AW6373" s="9" t="s">
        <v>945</v>
      </c>
      <c r="AX6373" s="9" t="s">
        <v>217</v>
      </c>
      <c r="AY6373" s="9" t="s">
        <v>946</v>
      </c>
      <c r="BB6373" s="9" t="s">
        <v>947</v>
      </c>
      <c r="BC6373" s="9" t="s">
        <v>947</v>
      </c>
      <c r="BG6373" s="9" t="s">
        <v>948</v>
      </c>
      <c r="BJ6373" s="9" t="s">
        <v>949</v>
      </c>
      <c r="BM6373" s="9" t="s">
        <v>950</v>
      </c>
      <c r="BQ6373" s="9" t="s">
        <v>970</v>
      </c>
      <c r="BR6373" s="9" t="s">
        <v>971</v>
      </c>
      <c r="BS6373" s="9" t="s">
        <v>953</v>
      </c>
      <c r="BX6373" s="9" t="s">
        <v>297</v>
      </c>
      <c r="BY6373" s="9" t="s">
        <v>955</v>
      </c>
      <c r="CZ6373" s="9" t="s">
        <v>956</v>
      </c>
      <c r="DQ6373" s="9" t="s">
        <v>432</v>
      </c>
      <c r="DW6373" s="9" t="s">
        <v>440</v>
      </c>
      <c r="EX6373" s="9" t="s">
        <v>957</v>
      </c>
      <c r="EY6373" s="10">
        <v>100</v>
      </c>
      <c r="GJ6373" s="9" t="s">
        <v>640</v>
      </c>
      <c r="HS6373" s="9" t="s">
        <v>958</v>
      </c>
      <c r="II6373" s="9" t="s">
        <v>959</v>
      </c>
      <c r="JB6373" s="9" t="s">
        <v>960</v>
      </c>
      <c r="KA6373" s="9" t="s">
        <v>421</v>
      </c>
      <c r="KB6373" s="62" t="s">
        <v>961</v>
      </c>
    </row>
    <row r="6374" spans="1:288">
      <c r="A6374" s="9" t="s">
        <v>417</v>
      </c>
      <c r="B6374" s="9" t="s">
        <v>933</v>
      </c>
      <c r="C6374" s="9" t="s">
        <v>934</v>
      </c>
      <c r="D6374" s="9" t="s">
        <v>935</v>
      </c>
      <c r="F6374" s="9" t="s">
        <v>101</v>
      </c>
      <c r="I6374" s="9" t="s">
        <v>936</v>
      </c>
      <c r="J6374" s="9" t="s">
        <v>937</v>
      </c>
      <c r="L6374" s="9" t="s">
        <v>938</v>
      </c>
      <c r="S6374" s="9" t="s">
        <v>936</v>
      </c>
      <c r="AF6374" s="62" t="s">
        <v>939</v>
      </c>
      <c r="AL6374" s="9" t="s">
        <v>940</v>
      </c>
      <c r="AS6374" s="9" t="s">
        <v>966</v>
      </c>
      <c r="AT6374" s="9" t="s">
        <v>942</v>
      </c>
      <c r="AU6374" s="9" t="s">
        <v>943</v>
      </c>
      <c r="AV6374" s="9" t="s">
        <v>944</v>
      </c>
      <c r="AW6374" s="9" t="s">
        <v>945</v>
      </c>
      <c r="AX6374" s="9" t="s">
        <v>217</v>
      </c>
      <c r="AY6374" s="9" t="s">
        <v>946</v>
      </c>
      <c r="BB6374" s="9" t="s">
        <v>947</v>
      </c>
      <c r="BC6374" s="9" t="s">
        <v>947</v>
      </c>
      <c r="BG6374" s="9" t="s">
        <v>948</v>
      </c>
      <c r="BJ6374" s="9" t="s">
        <v>949</v>
      </c>
      <c r="BM6374" s="9" t="s">
        <v>950</v>
      </c>
      <c r="BQ6374" s="9" t="s">
        <v>974</v>
      </c>
      <c r="BR6374" s="9" t="s">
        <v>288</v>
      </c>
      <c r="BS6374" s="9" t="s">
        <v>953</v>
      </c>
      <c r="BX6374" s="9" t="s">
        <v>954</v>
      </c>
      <c r="BY6374" s="9" t="s">
        <v>955</v>
      </c>
      <c r="CZ6374" s="9" t="s">
        <v>956</v>
      </c>
      <c r="DQ6374" s="9" t="s">
        <v>432</v>
      </c>
      <c r="DW6374" s="9" t="s">
        <v>440</v>
      </c>
      <c r="EX6374" s="9" t="s">
        <v>957</v>
      </c>
      <c r="EY6374" s="10">
        <v>100</v>
      </c>
      <c r="GJ6374" s="9" t="s">
        <v>640</v>
      </c>
      <c r="HS6374" s="9" t="s">
        <v>958</v>
      </c>
      <c r="II6374" s="9" t="s">
        <v>959</v>
      </c>
      <c r="JB6374" s="9" t="s">
        <v>960</v>
      </c>
      <c r="KA6374" s="9" t="s">
        <v>421</v>
      </c>
      <c r="KB6374" s="62" t="s">
        <v>961</v>
      </c>
    </row>
    <row r="6375" spans="1:288">
      <c r="A6375" s="9" t="s">
        <v>417</v>
      </c>
      <c r="B6375" s="9" t="s">
        <v>933</v>
      </c>
      <c r="C6375" s="9" t="s">
        <v>934</v>
      </c>
      <c r="D6375" s="9" t="s">
        <v>935</v>
      </c>
      <c r="F6375" s="9" t="s">
        <v>101</v>
      </c>
      <c r="I6375" s="9" t="s">
        <v>936</v>
      </c>
      <c r="J6375" s="9" t="s">
        <v>937</v>
      </c>
      <c r="L6375" s="9" t="s">
        <v>962</v>
      </c>
      <c r="S6375" s="9" t="s">
        <v>936</v>
      </c>
      <c r="AF6375" s="62" t="s">
        <v>939</v>
      </c>
      <c r="AL6375" s="9" t="s">
        <v>940</v>
      </c>
      <c r="AS6375" s="9" t="s">
        <v>197</v>
      </c>
      <c r="AT6375" s="9" t="s">
        <v>942</v>
      </c>
      <c r="AU6375" s="9" t="s">
        <v>943</v>
      </c>
      <c r="AV6375" s="9" t="s">
        <v>944</v>
      </c>
      <c r="AW6375" s="9" t="s">
        <v>945</v>
      </c>
      <c r="AX6375" s="9" t="s">
        <v>217</v>
      </c>
      <c r="AY6375" s="9" t="s">
        <v>946</v>
      </c>
      <c r="BB6375" s="9" t="s">
        <v>947</v>
      </c>
      <c r="BC6375" s="9" t="s">
        <v>947</v>
      </c>
      <c r="BG6375" s="9" t="s">
        <v>948</v>
      </c>
      <c r="BJ6375" s="9" t="s">
        <v>949</v>
      </c>
      <c r="BM6375" s="9" t="s">
        <v>950</v>
      </c>
      <c r="BQ6375" s="9" t="s">
        <v>976</v>
      </c>
      <c r="BR6375" s="9" t="s">
        <v>952</v>
      </c>
      <c r="BS6375" s="9" t="s">
        <v>953</v>
      </c>
      <c r="BX6375" s="9" t="s">
        <v>297</v>
      </c>
      <c r="BY6375" s="9" t="s">
        <v>955</v>
      </c>
      <c r="CZ6375" s="9" t="s">
        <v>956</v>
      </c>
      <c r="DQ6375" s="9" t="s">
        <v>432</v>
      </c>
      <c r="DW6375" s="9" t="s">
        <v>440</v>
      </c>
      <c r="EX6375" s="9" t="s">
        <v>957</v>
      </c>
      <c r="EY6375" s="10">
        <v>100</v>
      </c>
      <c r="GJ6375" s="9" t="s">
        <v>640</v>
      </c>
      <c r="HS6375" s="9" t="s">
        <v>958</v>
      </c>
      <c r="II6375" s="9" t="s">
        <v>959</v>
      </c>
      <c r="JB6375" s="9" t="s">
        <v>960</v>
      </c>
      <c r="KA6375" s="9" t="s">
        <v>421</v>
      </c>
      <c r="KB6375" s="62" t="s">
        <v>961</v>
      </c>
    </row>
    <row r="6376" spans="1:288">
      <c r="A6376" s="9" t="s">
        <v>417</v>
      </c>
      <c r="B6376" s="9" t="s">
        <v>933</v>
      </c>
      <c r="C6376" s="9" t="s">
        <v>934</v>
      </c>
      <c r="D6376" s="9" t="s">
        <v>935</v>
      </c>
      <c r="F6376" s="9" t="s">
        <v>101</v>
      </c>
      <c r="I6376" s="9" t="s">
        <v>936</v>
      </c>
      <c r="J6376" s="9" t="s">
        <v>937</v>
      </c>
      <c r="L6376" s="9" t="s">
        <v>965</v>
      </c>
      <c r="S6376" s="9" t="s">
        <v>936</v>
      </c>
      <c r="AF6376" s="62" t="s">
        <v>939</v>
      </c>
      <c r="AL6376" s="9" t="s">
        <v>940</v>
      </c>
      <c r="AS6376" s="9" t="s">
        <v>973</v>
      </c>
      <c r="AT6376" s="9" t="s">
        <v>942</v>
      </c>
      <c r="AU6376" s="9" t="s">
        <v>943</v>
      </c>
      <c r="AV6376" s="9" t="s">
        <v>944</v>
      </c>
      <c r="AW6376" s="9" t="s">
        <v>945</v>
      </c>
      <c r="AX6376" s="9" t="s">
        <v>217</v>
      </c>
      <c r="AY6376" s="9" t="s">
        <v>946</v>
      </c>
      <c r="BB6376" s="9" t="s">
        <v>947</v>
      </c>
      <c r="BC6376" s="9" t="s">
        <v>947</v>
      </c>
      <c r="BG6376" s="9" t="s">
        <v>948</v>
      </c>
      <c r="BJ6376" s="9" t="s">
        <v>949</v>
      </c>
      <c r="BM6376" s="9" t="s">
        <v>950</v>
      </c>
      <c r="BQ6376" s="9" t="s">
        <v>978</v>
      </c>
      <c r="BR6376" s="9" t="s">
        <v>964</v>
      </c>
      <c r="BS6376" s="9" t="s">
        <v>953</v>
      </c>
      <c r="BX6376" s="9" t="s">
        <v>954</v>
      </c>
      <c r="BY6376" s="9" t="s">
        <v>955</v>
      </c>
      <c r="CZ6376" s="9" t="s">
        <v>956</v>
      </c>
      <c r="DQ6376" s="9" t="s">
        <v>432</v>
      </c>
      <c r="DW6376" s="9" t="s">
        <v>440</v>
      </c>
      <c r="EX6376" s="9" t="s">
        <v>957</v>
      </c>
      <c r="EY6376" s="10">
        <v>100</v>
      </c>
      <c r="GJ6376" s="9" t="s">
        <v>640</v>
      </c>
      <c r="HS6376" s="9" t="s">
        <v>958</v>
      </c>
      <c r="II6376" s="9" t="s">
        <v>959</v>
      </c>
      <c r="JB6376" s="9" t="s">
        <v>960</v>
      </c>
      <c r="KA6376" s="9" t="s">
        <v>421</v>
      </c>
      <c r="KB6376" s="62" t="s">
        <v>961</v>
      </c>
    </row>
    <row r="6377" spans="1:288">
      <c r="A6377" s="9" t="s">
        <v>417</v>
      </c>
      <c r="B6377" s="9" t="s">
        <v>933</v>
      </c>
      <c r="C6377" s="9" t="s">
        <v>934</v>
      </c>
      <c r="D6377" s="9" t="s">
        <v>935</v>
      </c>
      <c r="F6377" s="9" t="s">
        <v>101</v>
      </c>
      <c r="I6377" s="9" t="s">
        <v>936</v>
      </c>
      <c r="J6377" s="9" t="s">
        <v>937</v>
      </c>
      <c r="L6377" s="9" t="s">
        <v>969</v>
      </c>
      <c r="S6377" s="9" t="s">
        <v>936</v>
      </c>
      <c r="AF6377" s="62" t="s">
        <v>939</v>
      </c>
      <c r="AL6377" s="9" t="s">
        <v>940</v>
      </c>
      <c r="AS6377" s="9" t="s">
        <v>975</v>
      </c>
      <c r="AT6377" s="9" t="s">
        <v>942</v>
      </c>
      <c r="AU6377" s="9" t="s">
        <v>943</v>
      </c>
      <c r="AV6377" s="9" t="s">
        <v>944</v>
      </c>
      <c r="AW6377" s="9" t="s">
        <v>945</v>
      </c>
      <c r="AX6377" s="9" t="s">
        <v>217</v>
      </c>
      <c r="AY6377" s="9" t="s">
        <v>946</v>
      </c>
      <c r="BB6377" s="9" t="s">
        <v>947</v>
      </c>
      <c r="BC6377" s="9" t="s">
        <v>947</v>
      </c>
      <c r="BG6377" s="9" t="s">
        <v>948</v>
      </c>
      <c r="BJ6377" s="9" t="s">
        <v>949</v>
      </c>
      <c r="BM6377" s="9" t="s">
        <v>950</v>
      </c>
      <c r="BQ6377" s="9" t="s">
        <v>979</v>
      </c>
      <c r="BR6377" s="9" t="s">
        <v>968</v>
      </c>
      <c r="BS6377" s="9" t="s">
        <v>953</v>
      </c>
      <c r="BX6377" s="9" t="s">
        <v>297</v>
      </c>
      <c r="BY6377" s="9" t="s">
        <v>955</v>
      </c>
      <c r="CZ6377" s="9" t="s">
        <v>956</v>
      </c>
      <c r="DQ6377" s="9" t="s">
        <v>432</v>
      </c>
      <c r="DW6377" s="9" t="s">
        <v>440</v>
      </c>
      <c r="EX6377" s="9" t="s">
        <v>957</v>
      </c>
      <c r="EY6377" s="10">
        <v>100</v>
      </c>
      <c r="GJ6377" s="9" t="s">
        <v>640</v>
      </c>
      <c r="HS6377" s="9" t="s">
        <v>958</v>
      </c>
      <c r="II6377" s="9" t="s">
        <v>959</v>
      </c>
      <c r="JB6377" s="9" t="s">
        <v>960</v>
      </c>
      <c r="KA6377" s="9" t="s">
        <v>421</v>
      </c>
      <c r="KB6377" s="62" t="s">
        <v>961</v>
      </c>
    </row>
    <row r="6378" spans="1:288">
      <c r="A6378" s="9" t="s">
        <v>417</v>
      </c>
      <c r="B6378" s="9" t="s">
        <v>933</v>
      </c>
      <c r="C6378" s="9" t="s">
        <v>934</v>
      </c>
      <c r="D6378" s="9" t="s">
        <v>935</v>
      </c>
      <c r="F6378" s="9" t="s">
        <v>101</v>
      </c>
      <c r="I6378" s="9" t="s">
        <v>936</v>
      </c>
      <c r="J6378" s="9" t="s">
        <v>937</v>
      </c>
      <c r="L6378" s="9" t="s">
        <v>972</v>
      </c>
      <c r="S6378" s="9" t="s">
        <v>936</v>
      </c>
      <c r="AF6378" s="62" t="s">
        <v>939</v>
      </c>
      <c r="AL6378" s="9" t="s">
        <v>940</v>
      </c>
      <c r="AS6378" s="9" t="s">
        <v>977</v>
      </c>
      <c r="AT6378" s="9" t="s">
        <v>942</v>
      </c>
      <c r="AU6378" s="9" t="s">
        <v>943</v>
      </c>
      <c r="AV6378" s="9" t="s">
        <v>944</v>
      </c>
      <c r="AW6378" s="9" t="s">
        <v>945</v>
      </c>
      <c r="AX6378" s="9" t="s">
        <v>217</v>
      </c>
      <c r="AY6378" s="9" t="s">
        <v>946</v>
      </c>
      <c r="BB6378" s="9" t="s">
        <v>947</v>
      </c>
      <c r="BC6378" s="9" t="s">
        <v>947</v>
      </c>
      <c r="BG6378" s="9" t="s">
        <v>948</v>
      </c>
      <c r="BJ6378" s="9" t="s">
        <v>949</v>
      </c>
      <c r="BM6378" s="9" t="s">
        <v>950</v>
      </c>
      <c r="BQ6378" s="9" t="s">
        <v>980</v>
      </c>
      <c r="BR6378" s="9" t="s">
        <v>971</v>
      </c>
      <c r="BS6378" s="9" t="s">
        <v>953</v>
      </c>
      <c r="BX6378" s="9" t="s">
        <v>954</v>
      </c>
      <c r="BY6378" s="9" t="s">
        <v>955</v>
      </c>
      <c r="CZ6378" s="9" t="s">
        <v>956</v>
      </c>
      <c r="DQ6378" s="9" t="s">
        <v>432</v>
      </c>
      <c r="DW6378" s="9" t="s">
        <v>440</v>
      </c>
      <c r="EX6378" s="9" t="s">
        <v>957</v>
      </c>
      <c r="EY6378" s="10">
        <v>100</v>
      </c>
      <c r="GJ6378" s="9" t="s">
        <v>640</v>
      </c>
      <c r="HS6378" s="9" t="s">
        <v>958</v>
      </c>
      <c r="II6378" s="9" t="s">
        <v>959</v>
      </c>
      <c r="JB6378" s="9" t="s">
        <v>960</v>
      </c>
      <c r="KA6378" s="9" t="s">
        <v>421</v>
      </c>
      <c r="KB6378" s="62" t="s">
        <v>961</v>
      </c>
    </row>
    <row r="6379" spans="1:288">
      <c r="A6379" s="9" t="s">
        <v>417</v>
      </c>
      <c r="B6379" s="9" t="s">
        <v>933</v>
      </c>
      <c r="C6379" s="9" t="s">
        <v>934</v>
      </c>
      <c r="D6379" s="9" t="s">
        <v>935</v>
      </c>
      <c r="F6379" s="9" t="s">
        <v>101</v>
      </c>
      <c r="I6379" s="9" t="s">
        <v>936</v>
      </c>
      <c r="J6379" s="9" t="s">
        <v>937</v>
      </c>
      <c r="L6379" s="9" t="s">
        <v>938</v>
      </c>
      <c r="S6379" s="9" t="s">
        <v>936</v>
      </c>
      <c r="AF6379" s="62" t="s">
        <v>939</v>
      </c>
      <c r="AL6379" s="9" t="s">
        <v>940</v>
      </c>
      <c r="AS6379" s="9" t="s">
        <v>941</v>
      </c>
      <c r="AT6379" s="9" t="s">
        <v>942</v>
      </c>
      <c r="AU6379" s="9" t="s">
        <v>943</v>
      </c>
      <c r="AV6379" s="9" t="s">
        <v>944</v>
      </c>
      <c r="AW6379" s="9" t="s">
        <v>945</v>
      </c>
      <c r="AX6379" s="9" t="s">
        <v>217</v>
      </c>
      <c r="AY6379" s="9" t="s">
        <v>946</v>
      </c>
      <c r="BB6379" s="9" t="s">
        <v>947</v>
      </c>
      <c r="BC6379" s="9" t="s">
        <v>947</v>
      </c>
      <c r="BG6379" s="9" t="s">
        <v>948</v>
      </c>
      <c r="BJ6379" s="9" t="s">
        <v>949</v>
      </c>
      <c r="BM6379" s="9" t="s">
        <v>950</v>
      </c>
      <c r="BQ6379" s="9" t="s">
        <v>981</v>
      </c>
      <c r="BR6379" s="9" t="s">
        <v>288</v>
      </c>
      <c r="BS6379" s="9" t="s">
        <v>953</v>
      </c>
      <c r="BX6379" s="9" t="s">
        <v>297</v>
      </c>
      <c r="BY6379" s="9" t="s">
        <v>955</v>
      </c>
      <c r="CZ6379" s="9" t="s">
        <v>956</v>
      </c>
      <c r="DQ6379" s="9" t="s">
        <v>432</v>
      </c>
      <c r="DW6379" s="9" t="s">
        <v>440</v>
      </c>
      <c r="EX6379" s="9" t="s">
        <v>957</v>
      </c>
      <c r="EY6379" s="10">
        <v>100</v>
      </c>
      <c r="GJ6379" s="9" t="s">
        <v>640</v>
      </c>
      <c r="HS6379" s="9" t="s">
        <v>958</v>
      </c>
      <c r="II6379" s="9" t="s">
        <v>959</v>
      </c>
      <c r="JB6379" s="9" t="s">
        <v>960</v>
      </c>
      <c r="KA6379" s="9" t="s">
        <v>421</v>
      </c>
      <c r="KB6379" s="62" t="s">
        <v>961</v>
      </c>
    </row>
    <row r="6380" spans="1:288">
      <c r="A6380" s="9" t="s">
        <v>417</v>
      </c>
      <c r="B6380" s="9" t="s">
        <v>933</v>
      </c>
      <c r="C6380" s="9" t="s">
        <v>934</v>
      </c>
      <c r="D6380" s="9" t="s">
        <v>935</v>
      </c>
      <c r="F6380" s="9" t="s">
        <v>101</v>
      </c>
      <c r="I6380" s="9" t="s">
        <v>936</v>
      </c>
      <c r="J6380" s="9" t="s">
        <v>937</v>
      </c>
      <c r="L6380" s="9" t="s">
        <v>962</v>
      </c>
      <c r="S6380" s="9" t="s">
        <v>936</v>
      </c>
      <c r="AF6380" s="62" t="s">
        <v>939</v>
      </c>
      <c r="AL6380" s="9" t="s">
        <v>940</v>
      </c>
      <c r="AS6380" s="9" t="s">
        <v>963</v>
      </c>
      <c r="AT6380" s="9" t="s">
        <v>942</v>
      </c>
      <c r="AU6380" s="9" t="s">
        <v>943</v>
      </c>
      <c r="AV6380" s="9" t="s">
        <v>944</v>
      </c>
      <c r="AW6380" s="9" t="s">
        <v>945</v>
      </c>
      <c r="AX6380" s="9" t="s">
        <v>217</v>
      </c>
      <c r="AY6380" s="9" t="s">
        <v>946</v>
      </c>
      <c r="BB6380" s="9" t="s">
        <v>947</v>
      </c>
      <c r="BC6380" s="9" t="s">
        <v>947</v>
      </c>
      <c r="BG6380" s="9" t="s">
        <v>948</v>
      </c>
      <c r="BJ6380" s="9" t="s">
        <v>949</v>
      </c>
      <c r="BM6380" s="9" t="s">
        <v>950</v>
      </c>
      <c r="BQ6380" s="9" t="s">
        <v>951</v>
      </c>
      <c r="BR6380" s="9" t="s">
        <v>952</v>
      </c>
      <c r="BS6380" s="9" t="s">
        <v>953</v>
      </c>
      <c r="BX6380" s="9" t="s">
        <v>954</v>
      </c>
      <c r="BY6380" s="9" t="s">
        <v>955</v>
      </c>
      <c r="CZ6380" s="9" t="s">
        <v>956</v>
      </c>
      <c r="DQ6380" s="9" t="s">
        <v>432</v>
      </c>
      <c r="DW6380" s="9" t="s">
        <v>440</v>
      </c>
      <c r="EX6380" s="9" t="s">
        <v>957</v>
      </c>
      <c r="EY6380" s="10">
        <v>100</v>
      </c>
      <c r="GJ6380" s="9" t="s">
        <v>640</v>
      </c>
      <c r="HS6380" s="9" t="s">
        <v>958</v>
      </c>
      <c r="II6380" s="9" t="s">
        <v>959</v>
      </c>
      <c r="JB6380" s="9" t="s">
        <v>960</v>
      </c>
      <c r="KA6380" s="9" t="s">
        <v>421</v>
      </c>
      <c r="KB6380" s="62" t="s">
        <v>961</v>
      </c>
    </row>
    <row r="6381" spans="1:288">
      <c r="A6381" s="9" t="s">
        <v>417</v>
      </c>
      <c r="B6381" s="9" t="s">
        <v>933</v>
      </c>
      <c r="C6381" s="9" t="s">
        <v>934</v>
      </c>
      <c r="D6381" s="9" t="s">
        <v>935</v>
      </c>
      <c r="F6381" s="9" t="s">
        <v>101</v>
      </c>
      <c r="I6381" s="9" t="s">
        <v>936</v>
      </c>
      <c r="J6381" s="9" t="s">
        <v>937</v>
      </c>
      <c r="L6381" s="9" t="s">
        <v>965</v>
      </c>
      <c r="S6381" s="9" t="s">
        <v>936</v>
      </c>
      <c r="AF6381" s="62" t="s">
        <v>939</v>
      </c>
      <c r="AL6381" s="9" t="s">
        <v>940</v>
      </c>
      <c r="AS6381" s="9" t="s">
        <v>966</v>
      </c>
      <c r="AT6381" s="9" t="s">
        <v>942</v>
      </c>
      <c r="AU6381" s="9" t="s">
        <v>943</v>
      </c>
      <c r="AV6381" s="9" t="s">
        <v>944</v>
      </c>
      <c r="AW6381" s="9" t="s">
        <v>945</v>
      </c>
      <c r="AX6381" s="9" t="s">
        <v>217</v>
      </c>
      <c r="AY6381" s="9" t="s">
        <v>946</v>
      </c>
      <c r="BB6381" s="9" t="s">
        <v>947</v>
      </c>
      <c r="BC6381" s="9" t="s">
        <v>947</v>
      </c>
      <c r="BG6381" s="9" t="s">
        <v>948</v>
      </c>
      <c r="BJ6381" s="9" t="s">
        <v>949</v>
      </c>
      <c r="BM6381" s="9" t="s">
        <v>950</v>
      </c>
      <c r="BQ6381" s="9" t="s">
        <v>284</v>
      </c>
      <c r="BR6381" s="9" t="s">
        <v>964</v>
      </c>
      <c r="BS6381" s="9" t="s">
        <v>953</v>
      </c>
      <c r="BX6381" s="9" t="s">
        <v>297</v>
      </c>
      <c r="BY6381" s="9" t="s">
        <v>955</v>
      </c>
      <c r="CZ6381" s="9" t="s">
        <v>956</v>
      </c>
      <c r="DQ6381" s="9" t="s">
        <v>432</v>
      </c>
      <c r="DW6381" s="9" t="s">
        <v>440</v>
      </c>
      <c r="EX6381" s="9" t="s">
        <v>957</v>
      </c>
      <c r="EY6381" s="10">
        <v>100</v>
      </c>
      <c r="GJ6381" s="9" t="s">
        <v>640</v>
      </c>
      <c r="HS6381" s="9" t="s">
        <v>958</v>
      </c>
      <c r="II6381" s="9" t="s">
        <v>959</v>
      </c>
      <c r="JB6381" s="9" t="s">
        <v>960</v>
      </c>
      <c r="KA6381" s="9" t="s">
        <v>421</v>
      </c>
      <c r="KB6381" s="62" t="s">
        <v>961</v>
      </c>
    </row>
    <row r="6382" spans="1:288">
      <c r="A6382" s="9" t="s">
        <v>417</v>
      </c>
      <c r="B6382" s="9" t="s">
        <v>933</v>
      </c>
      <c r="C6382" s="9" t="s">
        <v>934</v>
      </c>
      <c r="D6382" s="9" t="s">
        <v>935</v>
      </c>
      <c r="F6382" s="9" t="s">
        <v>101</v>
      </c>
      <c r="I6382" s="9" t="s">
        <v>936</v>
      </c>
      <c r="J6382" s="9" t="s">
        <v>937</v>
      </c>
      <c r="L6382" s="9" t="s">
        <v>969</v>
      </c>
      <c r="S6382" s="9" t="s">
        <v>936</v>
      </c>
      <c r="AF6382" s="62" t="s">
        <v>939</v>
      </c>
      <c r="AL6382" s="9" t="s">
        <v>940</v>
      </c>
      <c r="AS6382" s="9" t="s">
        <v>197</v>
      </c>
      <c r="AT6382" s="9" t="s">
        <v>942</v>
      </c>
      <c r="AU6382" s="9" t="s">
        <v>943</v>
      </c>
      <c r="AV6382" s="9" t="s">
        <v>944</v>
      </c>
      <c r="AW6382" s="9" t="s">
        <v>945</v>
      </c>
      <c r="AX6382" s="9" t="s">
        <v>217</v>
      </c>
      <c r="AY6382" s="9" t="s">
        <v>946</v>
      </c>
      <c r="BB6382" s="9" t="s">
        <v>947</v>
      </c>
      <c r="BC6382" s="9" t="s">
        <v>947</v>
      </c>
      <c r="BG6382" s="9" t="s">
        <v>948</v>
      </c>
      <c r="BJ6382" s="9" t="s">
        <v>949</v>
      </c>
      <c r="BM6382" s="9" t="s">
        <v>950</v>
      </c>
      <c r="BQ6382" s="9" t="s">
        <v>967</v>
      </c>
      <c r="BR6382" s="9" t="s">
        <v>968</v>
      </c>
      <c r="BS6382" s="9" t="s">
        <v>953</v>
      </c>
      <c r="BX6382" s="9" t="s">
        <v>954</v>
      </c>
      <c r="BY6382" s="9" t="s">
        <v>955</v>
      </c>
      <c r="CZ6382" s="9" t="s">
        <v>956</v>
      </c>
      <c r="DQ6382" s="9" t="s">
        <v>432</v>
      </c>
      <c r="DW6382" s="9" t="s">
        <v>440</v>
      </c>
      <c r="EX6382" s="9" t="s">
        <v>957</v>
      </c>
      <c r="EY6382" s="10">
        <v>100</v>
      </c>
      <c r="GJ6382" s="9" t="s">
        <v>640</v>
      </c>
      <c r="HS6382" s="9" t="s">
        <v>958</v>
      </c>
      <c r="II6382" s="9" t="s">
        <v>959</v>
      </c>
      <c r="JB6382" s="9" t="s">
        <v>960</v>
      </c>
      <c r="KA6382" s="9" t="s">
        <v>421</v>
      </c>
      <c r="KB6382" s="62" t="s">
        <v>961</v>
      </c>
    </row>
    <row r="6383" spans="1:288">
      <c r="A6383" s="9" t="s">
        <v>417</v>
      </c>
      <c r="B6383" s="9" t="s">
        <v>933</v>
      </c>
      <c r="C6383" s="9" t="s">
        <v>934</v>
      </c>
      <c r="D6383" s="9" t="s">
        <v>935</v>
      </c>
      <c r="F6383" s="9" t="s">
        <v>101</v>
      </c>
      <c r="I6383" s="9" t="s">
        <v>936</v>
      </c>
      <c r="J6383" s="9" t="s">
        <v>937</v>
      </c>
      <c r="L6383" s="9" t="s">
        <v>972</v>
      </c>
      <c r="S6383" s="9" t="s">
        <v>936</v>
      </c>
      <c r="AF6383" s="62" t="s">
        <v>939</v>
      </c>
      <c r="AL6383" s="9" t="s">
        <v>940</v>
      </c>
      <c r="AS6383" s="9" t="s">
        <v>973</v>
      </c>
      <c r="AT6383" s="9" t="s">
        <v>942</v>
      </c>
      <c r="AU6383" s="9" t="s">
        <v>943</v>
      </c>
      <c r="AV6383" s="9" t="s">
        <v>944</v>
      </c>
      <c r="AW6383" s="9" t="s">
        <v>945</v>
      </c>
      <c r="AX6383" s="9" t="s">
        <v>217</v>
      </c>
      <c r="AY6383" s="9" t="s">
        <v>946</v>
      </c>
      <c r="BB6383" s="9" t="s">
        <v>947</v>
      </c>
      <c r="BC6383" s="9" t="s">
        <v>947</v>
      </c>
      <c r="BG6383" s="9" t="s">
        <v>948</v>
      </c>
      <c r="BJ6383" s="9" t="s">
        <v>949</v>
      </c>
      <c r="BM6383" s="9" t="s">
        <v>950</v>
      </c>
      <c r="BQ6383" s="9" t="s">
        <v>970</v>
      </c>
      <c r="BR6383" s="9" t="s">
        <v>971</v>
      </c>
      <c r="BS6383" s="9" t="s">
        <v>953</v>
      </c>
      <c r="BX6383" s="9" t="s">
        <v>297</v>
      </c>
      <c r="BY6383" s="9" t="s">
        <v>955</v>
      </c>
      <c r="CZ6383" s="9" t="s">
        <v>956</v>
      </c>
      <c r="DQ6383" s="9" t="s">
        <v>432</v>
      </c>
      <c r="DW6383" s="9" t="s">
        <v>440</v>
      </c>
      <c r="EX6383" s="9" t="s">
        <v>957</v>
      </c>
      <c r="EY6383" s="10">
        <v>100</v>
      </c>
      <c r="GJ6383" s="9" t="s">
        <v>640</v>
      </c>
      <c r="HS6383" s="9" t="s">
        <v>958</v>
      </c>
      <c r="II6383" s="9" t="s">
        <v>959</v>
      </c>
      <c r="JB6383" s="9" t="s">
        <v>960</v>
      </c>
      <c r="KA6383" s="9" t="s">
        <v>421</v>
      </c>
      <c r="KB6383" s="62" t="s">
        <v>961</v>
      </c>
    </row>
    <row r="6384" spans="1:288">
      <c r="A6384" s="9" t="s">
        <v>417</v>
      </c>
      <c r="B6384" s="9" t="s">
        <v>933</v>
      </c>
      <c r="C6384" s="9" t="s">
        <v>934</v>
      </c>
      <c r="D6384" s="9" t="s">
        <v>935</v>
      </c>
      <c r="F6384" s="9" t="s">
        <v>101</v>
      </c>
      <c r="I6384" s="9" t="s">
        <v>936</v>
      </c>
      <c r="J6384" s="9" t="s">
        <v>937</v>
      </c>
      <c r="L6384" s="9" t="s">
        <v>938</v>
      </c>
      <c r="S6384" s="9" t="s">
        <v>936</v>
      </c>
      <c r="AF6384" s="62" t="s">
        <v>939</v>
      </c>
      <c r="AL6384" s="9" t="s">
        <v>940</v>
      </c>
      <c r="AS6384" s="9" t="s">
        <v>975</v>
      </c>
      <c r="AT6384" s="9" t="s">
        <v>942</v>
      </c>
      <c r="AU6384" s="9" t="s">
        <v>943</v>
      </c>
      <c r="AV6384" s="9" t="s">
        <v>944</v>
      </c>
      <c r="AW6384" s="9" t="s">
        <v>945</v>
      </c>
      <c r="AX6384" s="9" t="s">
        <v>217</v>
      </c>
      <c r="AY6384" s="9" t="s">
        <v>946</v>
      </c>
      <c r="BB6384" s="9" t="s">
        <v>947</v>
      </c>
      <c r="BC6384" s="9" t="s">
        <v>947</v>
      </c>
      <c r="BG6384" s="9" t="s">
        <v>948</v>
      </c>
      <c r="BJ6384" s="9" t="s">
        <v>949</v>
      </c>
      <c r="BM6384" s="9" t="s">
        <v>950</v>
      </c>
      <c r="BQ6384" s="9" t="s">
        <v>974</v>
      </c>
      <c r="BR6384" s="9" t="s">
        <v>288</v>
      </c>
      <c r="BS6384" s="9" t="s">
        <v>953</v>
      </c>
      <c r="BX6384" s="9" t="s">
        <v>954</v>
      </c>
      <c r="BY6384" s="9" t="s">
        <v>955</v>
      </c>
      <c r="CZ6384" s="9" t="s">
        <v>956</v>
      </c>
      <c r="DQ6384" s="9" t="s">
        <v>432</v>
      </c>
      <c r="DW6384" s="9" t="s">
        <v>440</v>
      </c>
      <c r="EX6384" s="9" t="s">
        <v>957</v>
      </c>
      <c r="EY6384" s="10">
        <v>100</v>
      </c>
      <c r="GJ6384" s="9" t="s">
        <v>640</v>
      </c>
      <c r="HS6384" s="9" t="s">
        <v>958</v>
      </c>
      <c r="II6384" s="9" t="s">
        <v>959</v>
      </c>
      <c r="JB6384" s="9" t="s">
        <v>960</v>
      </c>
      <c r="KA6384" s="9" t="s">
        <v>421</v>
      </c>
      <c r="KB6384" s="62" t="s">
        <v>961</v>
      </c>
    </row>
    <row r="6385" spans="1:288">
      <c r="A6385" s="9" t="s">
        <v>417</v>
      </c>
      <c r="B6385" s="9" t="s">
        <v>933</v>
      </c>
      <c r="C6385" s="9" t="s">
        <v>934</v>
      </c>
      <c r="D6385" s="9" t="s">
        <v>935</v>
      </c>
      <c r="F6385" s="9" t="s">
        <v>101</v>
      </c>
      <c r="I6385" s="9" t="s">
        <v>936</v>
      </c>
      <c r="J6385" s="9" t="s">
        <v>937</v>
      </c>
      <c r="L6385" s="9" t="s">
        <v>962</v>
      </c>
      <c r="S6385" s="9" t="s">
        <v>936</v>
      </c>
      <c r="AF6385" s="62" t="s">
        <v>939</v>
      </c>
      <c r="AL6385" s="9" t="s">
        <v>940</v>
      </c>
      <c r="AS6385" s="9" t="s">
        <v>977</v>
      </c>
      <c r="AT6385" s="9" t="s">
        <v>942</v>
      </c>
      <c r="AU6385" s="9" t="s">
        <v>943</v>
      </c>
      <c r="AV6385" s="9" t="s">
        <v>944</v>
      </c>
      <c r="AW6385" s="9" t="s">
        <v>945</v>
      </c>
      <c r="AX6385" s="9" t="s">
        <v>217</v>
      </c>
      <c r="AY6385" s="9" t="s">
        <v>946</v>
      </c>
      <c r="BB6385" s="9" t="s">
        <v>947</v>
      </c>
      <c r="BC6385" s="9" t="s">
        <v>947</v>
      </c>
      <c r="BG6385" s="9" t="s">
        <v>948</v>
      </c>
      <c r="BJ6385" s="9" t="s">
        <v>949</v>
      </c>
      <c r="BM6385" s="9" t="s">
        <v>950</v>
      </c>
      <c r="BQ6385" s="9" t="s">
        <v>976</v>
      </c>
      <c r="BR6385" s="9" t="s">
        <v>952</v>
      </c>
      <c r="BS6385" s="9" t="s">
        <v>953</v>
      </c>
      <c r="BX6385" s="9" t="s">
        <v>297</v>
      </c>
      <c r="BY6385" s="9" t="s">
        <v>955</v>
      </c>
      <c r="CZ6385" s="9" t="s">
        <v>956</v>
      </c>
      <c r="DQ6385" s="9" t="s">
        <v>432</v>
      </c>
      <c r="DW6385" s="9" t="s">
        <v>440</v>
      </c>
      <c r="EX6385" s="9" t="s">
        <v>957</v>
      </c>
      <c r="EY6385" s="10">
        <v>100</v>
      </c>
      <c r="GJ6385" s="9" t="s">
        <v>640</v>
      </c>
      <c r="HS6385" s="9" t="s">
        <v>958</v>
      </c>
      <c r="II6385" s="9" t="s">
        <v>959</v>
      </c>
      <c r="JB6385" s="9" t="s">
        <v>960</v>
      </c>
      <c r="KA6385" s="9" t="s">
        <v>421</v>
      </c>
      <c r="KB6385" s="62" t="s">
        <v>961</v>
      </c>
    </row>
    <row r="6386" spans="1:288">
      <c r="A6386" s="9" t="s">
        <v>417</v>
      </c>
      <c r="B6386" s="9" t="s">
        <v>933</v>
      </c>
      <c r="C6386" s="9" t="s">
        <v>934</v>
      </c>
      <c r="D6386" s="9" t="s">
        <v>935</v>
      </c>
      <c r="F6386" s="9" t="s">
        <v>101</v>
      </c>
      <c r="I6386" s="9" t="s">
        <v>936</v>
      </c>
      <c r="J6386" s="9" t="s">
        <v>937</v>
      </c>
      <c r="L6386" s="9" t="s">
        <v>965</v>
      </c>
      <c r="S6386" s="9" t="s">
        <v>936</v>
      </c>
      <c r="AF6386" s="62" t="s">
        <v>939</v>
      </c>
      <c r="AL6386" s="9" t="s">
        <v>940</v>
      </c>
      <c r="AS6386" s="9" t="s">
        <v>941</v>
      </c>
      <c r="AT6386" s="9" t="s">
        <v>942</v>
      </c>
      <c r="AU6386" s="9" t="s">
        <v>943</v>
      </c>
      <c r="AV6386" s="9" t="s">
        <v>944</v>
      </c>
      <c r="AW6386" s="9" t="s">
        <v>945</v>
      </c>
      <c r="AX6386" s="9" t="s">
        <v>217</v>
      </c>
      <c r="AY6386" s="9" t="s">
        <v>946</v>
      </c>
      <c r="BB6386" s="9" t="s">
        <v>947</v>
      </c>
      <c r="BC6386" s="9" t="s">
        <v>947</v>
      </c>
      <c r="BG6386" s="9" t="s">
        <v>948</v>
      </c>
      <c r="BJ6386" s="9" t="s">
        <v>949</v>
      </c>
      <c r="BM6386" s="9" t="s">
        <v>950</v>
      </c>
      <c r="BQ6386" s="9" t="s">
        <v>978</v>
      </c>
      <c r="BR6386" s="9" t="s">
        <v>964</v>
      </c>
      <c r="BS6386" s="9" t="s">
        <v>953</v>
      </c>
      <c r="BX6386" s="9" t="s">
        <v>954</v>
      </c>
      <c r="BY6386" s="9" t="s">
        <v>955</v>
      </c>
      <c r="CZ6386" s="9" t="s">
        <v>956</v>
      </c>
      <c r="DQ6386" s="9" t="s">
        <v>432</v>
      </c>
      <c r="DW6386" s="9" t="s">
        <v>440</v>
      </c>
      <c r="EX6386" s="9" t="s">
        <v>957</v>
      </c>
      <c r="EY6386" s="10">
        <v>100</v>
      </c>
      <c r="GJ6386" s="9" t="s">
        <v>640</v>
      </c>
      <c r="HS6386" s="9" t="s">
        <v>958</v>
      </c>
      <c r="II6386" s="9" t="s">
        <v>959</v>
      </c>
      <c r="JB6386" s="9" t="s">
        <v>960</v>
      </c>
      <c r="KA6386" s="9" t="s">
        <v>421</v>
      </c>
      <c r="KB6386" s="62" t="s">
        <v>961</v>
      </c>
    </row>
    <row r="6387" spans="1:288">
      <c r="A6387" s="9" t="s">
        <v>417</v>
      </c>
      <c r="B6387" s="9" t="s">
        <v>933</v>
      </c>
      <c r="C6387" s="9" t="s">
        <v>934</v>
      </c>
      <c r="D6387" s="9" t="s">
        <v>935</v>
      </c>
      <c r="F6387" s="9" t="s">
        <v>101</v>
      </c>
      <c r="I6387" s="9" t="s">
        <v>936</v>
      </c>
      <c r="J6387" s="9" t="s">
        <v>937</v>
      </c>
      <c r="L6387" s="9" t="s">
        <v>969</v>
      </c>
      <c r="S6387" s="9" t="s">
        <v>936</v>
      </c>
      <c r="AF6387" s="62" t="s">
        <v>939</v>
      </c>
      <c r="AL6387" s="9" t="s">
        <v>940</v>
      </c>
      <c r="AS6387" s="9" t="s">
        <v>963</v>
      </c>
      <c r="AT6387" s="9" t="s">
        <v>942</v>
      </c>
      <c r="AU6387" s="9" t="s">
        <v>943</v>
      </c>
      <c r="AV6387" s="9" t="s">
        <v>944</v>
      </c>
      <c r="AW6387" s="9" t="s">
        <v>945</v>
      </c>
      <c r="AX6387" s="9" t="s">
        <v>217</v>
      </c>
      <c r="AY6387" s="9" t="s">
        <v>946</v>
      </c>
      <c r="BB6387" s="9" t="s">
        <v>947</v>
      </c>
      <c r="BC6387" s="9" t="s">
        <v>947</v>
      </c>
      <c r="BG6387" s="9" t="s">
        <v>948</v>
      </c>
      <c r="BJ6387" s="9" t="s">
        <v>949</v>
      </c>
      <c r="BM6387" s="9" t="s">
        <v>950</v>
      </c>
      <c r="BQ6387" s="9" t="s">
        <v>979</v>
      </c>
      <c r="BR6387" s="9" t="s">
        <v>968</v>
      </c>
      <c r="BS6387" s="9" t="s">
        <v>953</v>
      </c>
      <c r="BX6387" s="9" t="s">
        <v>297</v>
      </c>
      <c r="BY6387" s="9" t="s">
        <v>955</v>
      </c>
      <c r="CZ6387" s="9" t="s">
        <v>956</v>
      </c>
      <c r="DQ6387" s="9" t="s">
        <v>432</v>
      </c>
      <c r="DW6387" s="9" t="s">
        <v>440</v>
      </c>
      <c r="EX6387" s="9" t="s">
        <v>957</v>
      </c>
      <c r="EY6387" s="10">
        <v>100</v>
      </c>
      <c r="GJ6387" s="9" t="s">
        <v>640</v>
      </c>
      <c r="HS6387" s="9" t="s">
        <v>958</v>
      </c>
      <c r="II6387" s="9" t="s">
        <v>959</v>
      </c>
      <c r="JB6387" s="9" t="s">
        <v>960</v>
      </c>
      <c r="KA6387" s="9" t="s">
        <v>421</v>
      </c>
      <c r="KB6387" s="62" t="s">
        <v>961</v>
      </c>
    </row>
    <row r="6388" spans="1:288">
      <c r="A6388" s="9" t="s">
        <v>417</v>
      </c>
      <c r="B6388" s="9" t="s">
        <v>933</v>
      </c>
      <c r="C6388" s="9" t="s">
        <v>934</v>
      </c>
      <c r="D6388" s="9" t="s">
        <v>935</v>
      </c>
      <c r="F6388" s="9" t="s">
        <v>101</v>
      </c>
      <c r="I6388" s="9" t="s">
        <v>936</v>
      </c>
      <c r="J6388" s="9" t="s">
        <v>937</v>
      </c>
      <c r="L6388" s="9" t="s">
        <v>972</v>
      </c>
      <c r="S6388" s="9" t="s">
        <v>936</v>
      </c>
      <c r="AF6388" s="62" t="s">
        <v>939</v>
      </c>
      <c r="AL6388" s="9" t="s">
        <v>940</v>
      </c>
      <c r="AS6388" s="9" t="s">
        <v>966</v>
      </c>
      <c r="AT6388" s="9" t="s">
        <v>942</v>
      </c>
      <c r="AU6388" s="9" t="s">
        <v>943</v>
      </c>
      <c r="AV6388" s="9" t="s">
        <v>944</v>
      </c>
      <c r="AW6388" s="9" t="s">
        <v>945</v>
      </c>
      <c r="AX6388" s="9" t="s">
        <v>217</v>
      </c>
      <c r="AY6388" s="9" t="s">
        <v>946</v>
      </c>
      <c r="BB6388" s="9" t="s">
        <v>947</v>
      </c>
      <c r="BC6388" s="9" t="s">
        <v>947</v>
      </c>
      <c r="BG6388" s="9" t="s">
        <v>948</v>
      </c>
      <c r="BJ6388" s="9" t="s">
        <v>949</v>
      </c>
      <c r="BM6388" s="9" t="s">
        <v>950</v>
      </c>
      <c r="BQ6388" s="9" t="s">
        <v>980</v>
      </c>
      <c r="BR6388" s="9" t="s">
        <v>971</v>
      </c>
      <c r="BS6388" s="9" t="s">
        <v>953</v>
      </c>
      <c r="BX6388" s="9" t="s">
        <v>954</v>
      </c>
      <c r="BY6388" s="9" t="s">
        <v>955</v>
      </c>
      <c r="CZ6388" s="9" t="s">
        <v>956</v>
      </c>
      <c r="DQ6388" s="9" t="s">
        <v>432</v>
      </c>
      <c r="DW6388" s="9" t="s">
        <v>440</v>
      </c>
      <c r="EX6388" s="9" t="s">
        <v>957</v>
      </c>
      <c r="EY6388" s="10">
        <v>100</v>
      </c>
      <c r="GJ6388" s="9" t="s">
        <v>640</v>
      </c>
      <c r="HS6388" s="9" t="s">
        <v>958</v>
      </c>
      <c r="II6388" s="9" t="s">
        <v>959</v>
      </c>
      <c r="JB6388" s="9" t="s">
        <v>960</v>
      </c>
      <c r="KA6388" s="9" t="s">
        <v>421</v>
      </c>
      <c r="KB6388" s="62" t="s">
        <v>961</v>
      </c>
    </row>
    <row r="6389" spans="1:288">
      <c r="A6389" s="9" t="s">
        <v>417</v>
      </c>
      <c r="B6389" s="9" t="s">
        <v>933</v>
      </c>
      <c r="C6389" s="9" t="s">
        <v>934</v>
      </c>
      <c r="D6389" s="9" t="s">
        <v>935</v>
      </c>
      <c r="F6389" s="9" t="s">
        <v>101</v>
      </c>
      <c r="I6389" s="9" t="s">
        <v>936</v>
      </c>
      <c r="J6389" s="9" t="s">
        <v>937</v>
      </c>
      <c r="L6389" s="9" t="s">
        <v>938</v>
      </c>
      <c r="S6389" s="9" t="s">
        <v>936</v>
      </c>
      <c r="AF6389" s="62" t="s">
        <v>939</v>
      </c>
      <c r="AL6389" s="9" t="s">
        <v>940</v>
      </c>
      <c r="AS6389" s="9" t="s">
        <v>197</v>
      </c>
      <c r="AT6389" s="9" t="s">
        <v>942</v>
      </c>
      <c r="AU6389" s="9" t="s">
        <v>943</v>
      </c>
      <c r="AV6389" s="9" t="s">
        <v>944</v>
      </c>
      <c r="AW6389" s="9" t="s">
        <v>945</v>
      </c>
      <c r="AX6389" s="9" t="s">
        <v>217</v>
      </c>
      <c r="AY6389" s="9" t="s">
        <v>946</v>
      </c>
      <c r="BB6389" s="9" t="s">
        <v>947</v>
      </c>
      <c r="BC6389" s="9" t="s">
        <v>947</v>
      </c>
      <c r="BG6389" s="9" t="s">
        <v>948</v>
      </c>
      <c r="BJ6389" s="9" t="s">
        <v>949</v>
      </c>
      <c r="BM6389" s="9" t="s">
        <v>950</v>
      </c>
      <c r="BQ6389" s="9" t="s">
        <v>981</v>
      </c>
      <c r="BR6389" s="9" t="s">
        <v>288</v>
      </c>
      <c r="BS6389" s="9" t="s">
        <v>953</v>
      </c>
      <c r="BX6389" s="9" t="s">
        <v>297</v>
      </c>
      <c r="BY6389" s="9" t="s">
        <v>955</v>
      </c>
      <c r="CZ6389" s="9" t="s">
        <v>956</v>
      </c>
      <c r="DQ6389" s="9" t="s">
        <v>432</v>
      </c>
      <c r="DW6389" s="9" t="s">
        <v>440</v>
      </c>
      <c r="EX6389" s="9" t="s">
        <v>957</v>
      </c>
      <c r="EY6389" s="10">
        <v>100</v>
      </c>
      <c r="GJ6389" s="9" t="s">
        <v>640</v>
      </c>
      <c r="HS6389" s="9" t="s">
        <v>958</v>
      </c>
      <c r="II6389" s="9" t="s">
        <v>959</v>
      </c>
      <c r="JB6389" s="9" t="s">
        <v>960</v>
      </c>
      <c r="KA6389" s="9" t="s">
        <v>421</v>
      </c>
      <c r="KB6389" s="62" t="s">
        <v>961</v>
      </c>
    </row>
    <row r="6390" spans="1:288">
      <c r="A6390" s="9" t="s">
        <v>417</v>
      </c>
      <c r="B6390" s="9" t="s">
        <v>933</v>
      </c>
      <c r="C6390" s="9" t="s">
        <v>934</v>
      </c>
      <c r="D6390" s="9" t="s">
        <v>935</v>
      </c>
      <c r="F6390" s="9" t="s">
        <v>101</v>
      </c>
      <c r="I6390" s="9" t="s">
        <v>936</v>
      </c>
      <c r="J6390" s="9" t="s">
        <v>937</v>
      </c>
      <c r="L6390" s="9" t="s">
        <v>962</v>
      </c>
      <c r="S6390" s="9" t="s">
        <v>936</v>
      </c>
      <c r="AF6390" s="62" t="s">
        <v>939</v>
      </c>
      <c r="AL6390" s="9" t="s">
        <v>940</v>
      </c>
      <c r="AS6390" s="9" t="s">
        <v>973</v>
      </c>
      <c r="AT6390" s="9" t="s">
        <v>942</v>
      </c>
      <c r="AU6390" s="9" t="s">
        <v>943</v>
      </c>
      <c r="AV6390" s="9" t="s">
        <v>944</v>
      </c>
      <c r="AW6390" s="9" t="s">
        <v>945</v>
      </c>
      <c r="AX6390" s="9" t="s">
        <v>217</v>
      </c>
      <c r="AY6390" s="9" t="s">
        <v>946</v>
      </c>
      <c r="BB6390" s="9" t="s">
        <v>947</v>
      </c>
      <c r="BC6390" s="9" t="s">
        <v>947</v>
      </c>
      <c r="BG6390" s="9" t="s">
        <v>948</v>
      </c>
      <c r="BJ6390" s="9" t="s">
        <v>949</v>
      </c>
      <c r="BM6390" s="9" t="s">
        <v>950</v>
      </c>
      <c r="BQ6390" s="9" t="s">
        <v>951</v>
      </c>
      <c r="BR6390" s="9" t="s">
        <v>952</v>
      </c>
      <c r="BS6390" s="9" t="s">
        <v>953</v>
      </c>
      <c r="BX6390" s="9" t="s">
        <v>954</v>
      </c>
      <c r="BY6390" s="9" t="s">
        <v>955</v>
      </c>
      <c r="CZ6390" s="9" t="s">
        <v>956</v>
      </c>
      <c r="DQ6390" s="9" t="s">
        <v>432</v>
      </c>
      <c r="DW6390" s="9" t="s">
        <v>440</v>
      </c>
      <c r="EX6390" s="9" t="s">
        <v>957</v>
      </c>
      <c r="EY6390" s="10">
        <v>100</v>
      </c>
      <c r="GJ6390" s="9" t="s">
        <v>640</v>
      </c>
      <c r="HS6390" s="9" t="s">
        <v>958</v>
      </c>
      <c r="II6390" s="9" t="s">
        <v>959</v>
      </c>
      <c r="JB6390" s="9" t="s">
        <v>960</v>
      </c>
      <c r="KA6390" s="9" t="s">
        <v>421</v>
      </c>
      <c r="KB6390" s="62" t="s">
        <v>961</v>
      </c>
    </row>
    <row r="6391" spans="1:288">
      <c r="A6391" s="9" t="s">
        <v>417</v>
      </c>
      <c r="B6391" s="9" t="s">
        <v>933</v>
      </c>
      <c r="C6391" s="9" t="s">
        <v>934</v>
      </c>
      <c r="D6391" s="9" t="s">
        <v>935</v>
      </c>
      <c r="F6391" s="9" t="s">
        <v>101</v>
      </c>
      <c r="I6391" s="9" t="s">
        <v>936</v>
      </c>
      <c r="J6391" s="9" t="s">
        <v>937</v>
      </c>
      <c r="L6391" s="9" t="s">
        <v>965</v>
      </c>
      <c r="S6391" s="9" t="s">
        <v>936</v>
      </c>
      <c r="AF6391" s="62" t="s">
        <v>939</v>
      </c>
      <c r="AL6391" s="9" t="s">
        <v>940</v>
      </c>
      <c r="AS6391" s="9" t="s">
        <v>975</v>
      </c>
      <c r="AT6391" s="9" t="s">
        <v>942</v>
      </c>
      <c r="AU6391" s="9" t="s">
        <v>943</v>
      </c>
      <c r="AV6391" s="9" t="s">
        <v>944</v>
      </c>
      <c r="AW6391" s="9" t="s">
        <v>945</v>
      </c>
      <c r="AX6391" s="9" t="s">
        <v>217</v>
      </c>
      <c r="AY6391" s="9" t="s">
        <v>946</v>
      </c>
      <c r="BB6391" s="9" t="s">
        <v>947</v>
      </c>
      <c r="BC6391" s="9" t="s">
        <v>947</v>
      </c>
      <c r="BG6391" s="9" t="s">
        <v>948</v>
      </c>
      <c r="BJ6391" s="9" t="s">
        <v>949</v>
      </c>
      <c r="BM6391" s="9" t="s">
        <v>950</v>
      </c>
      <c r="BQ6391" s="9" t="s">
        <v>284</v>
      </c>
      <c r="BR6391" s="9" t="s">
        <v>964</v>
      </c>
      <c r="BS6391" s="9" t="s">
        <v>953</v>
      </c>
      <c r="BX6391" s="9" t="s">
        <v>297</v>
      </c>
      <c r="BY6391" s="9" t="s">
        <v>955</v>
      </c>
      <c r="CZ6391" s="9" t="s">
        <v>956</v>
      </c>
      <c r="DQ6391" s="9" t="s">
        <v>432</v>
      </c>
      <c r="DW6391" s="9" t="s">
        <v>440</v>
      </c>
      <c r="EX6391" s="9" t="s">
        <v>957</v>
      </c>
      <c r="EY6391" s="10">
        <v>100</v>
      </c>
      <c r="GJ6391" s="9" t="s">
        <v>640</v>
      </c>
      <c r="HS6391" s="9" t="s">
        <v>958</v>
      </c>
      <c r="II6391" s="9" t="s">
        <v>959</v>
      </c>
      <c r="JB6391" s="9" t="s">
        <v>960</v>
      </c>
      <c r="KA6391" s="9" t="s">
        <v>421</v>
      </c>
      <c r="KB6391" s="62" t="s">
        <v>961</v>
      </c>
    </row>
    <row r="6392" spans="1:288">
      <c r="A6392" s="9" t="s">
        <v>417</v>
      </c>
      <c r="B6392" s="9" t="s">
        <v>933</v>
      </c>
      <c r="C6392" s="9" t="s">
        <v>934</v>
      </c>
      <c r="D6392" s="9" t="s">
        <v>935</v>
      </c>
      <c r="F6392" s="9" t="s">
        <v>101</v>
      </c>
      <c r="I6392" s="9" t="s">
        <v>936</v>
      </c>
      <c r="J6392" s="9" t="s">
        <v>937</v>
      </c>
      <c r="L6392" s="9" t="s">
        <v>969</v>
      </c>
      <c r="S6392" s="9" t="s">
        <v>936</v>
      </c>
      <c r="AF6392" s="62" t="s">
        <v>939</v>
      </c>
      <c r="AL6392" s="9" t="s">
        <v>940</v>
      </c>
      <c r="AS6392" s="9" t="s">
        <v>977</v>
      </c>
      <c r="AT6392" s="9" t="s">
        <v>942</v>
      </c>
      <c r="AU6392" s="9" t="s">
        <v>943</v>
      </c>
      <c r="AV6392" s="9" t="s">
        <v>944</v>
      </c>
      <c r="AW6392" s="9" t="s">
        <v>945</v>
      </c>
      <c r="AX6392" s="9" t="s">
        <v>217</v>
      </c>
      <c r="AY6392" s="9" t="s">
        <v>946</v>
      </c>
      <c r="BB6392" s="9" t="s">
        <v>947</v>
      </c>
      <c r="BC6392" s="9" t="s">
        <v>947</v>
      </c>
      <c r="BG6392" s="9" t="s">
        <v>948</v>
      </c>
      <c r="BJ6392" s="9" t="s">
        <v>949</v>
      </c>
      <c r="BM6392" s="9" t="s">
        <v>950</v>
      </c>
      <c r="BQ6392" s="9" t="s">
        <v>967</v>
      </c>
      <c r="BR6392" s="9" t="s">
        <v>968</v>
      </c>
      <c r="BS6392" s="9" t="s">
        <v>953</v>
      </c>
      <c r="BX6392" s="9" t="s">
        <v>954</v>
      </c>
      <c r="BY6392" s="9" t="s">
        <v>955</v>
      </c>
      <c r="CZ6392" s="9" t="s">
        <v>956</v>
      </c>
      <c r="DQ6392" s="9" t="s">
        <v>432</v>
      </c>
      <c r="DW6392" s="9" t="s">
        <v>440</v>
      </c>
      <c r="EX6392" s="9" t="s">
        <v>957</v>
      </c>
      <c r="EY6392" s="10">
        <v>100</v>
      </c>
      <c r="GJ6392" s="9" t="s">
        <v>640</v>
      </c>
      <c r="HS6392" s="9" t="s">
        <v>958</v>
      </c>
      <c r="II6392" s="9" t="s">
        <v>959</v>
      </c>
      <c r="JB6392" s="9" t="s">
        <v>960</v>
      </c>
      <c r="KA6392" s="9" t="s">
        <v>421</v>
      </c>
      <c r="KB6392" s="62" t="s">
        <v>961</v>
      </c>
    </row>
    <row r="6393" spans="1:288">
      <c r="A6393" s="9" t="s">
        <v>417</v>
      </c>
      <c r="B6393" s="9" t="s">
        <v>933</v>
      </c>
      <c r="C6393" s="9" t="s">
        <v>934</v>
      </c>
      <c r="D6393" s="9" t="s">
        <v>935</v>
      </c>
      <c r="F6393" s="9" t="s">
        <v>101</v>
      </c>
      <c r="I6393" s="9" t="s">
        <v>936</v>
      </c>
      <c r="J6393" s="9" t="s">
        <v>937</v>
      </c>
      <c r="L6393" s="9" t="s">
        <v>972</v>
      </c>
      <c r="S6393" s="9" t="s">
        <v>936</v>
      </c>
      <c r="AF6393" s="62" t="s">
        <v>939</v>
      </c>
      <c r="AL6393" s="9" t="s">
        <v>940</v>
      </c>
      <c r="AS6393" s="9" t="s">
        <v>941</v>
      </c>
      <c r="AT6393" s="9" t="s">
        <v>942</v>
      </c>
      <c r="AU6393" s="9" t="s">
        <v>943</v>
      </c>
      <c r="AV6393" s="9" t="s">
        <v>944</v>
      </c>
      <c r="AW6393" s="9" t="s">
        <v>945</v>
      </c>
      <c r="AX6393" s="9" t="s">
        <v>217</v>
      </c>
      <c r="AY6393" s="9" t="s">
        <v>946</v>
      </c>
      <c r="BB6393" s="9" t="s">
        <v>947</v>
      </c>
      <c r="BC6393" s="9" t="s">
        <v>947</v>
      </c>
      <c r="BG6393" s="9" t="s">
        <v>948</v>
      </c>
      <c r="BJ6393" s="9" t="s">
        <v>949</v>
      </c>
      <c r="BM6393" s="9" t="s">
        <v>950</v>
      </c>
      <c r="BQ6393" s="9" t="s">
        <v>970</v>
      </c>
      <c r="BR6393" s="9" t="s">
        <v>971</v>
      </c>
      <c r="BS6393" s="9" t="s">
        <v>953</v>
      </c>
      <c r="BX6393" s="9" t="s">
        <v>297</v>
      </c>
      <c r="BY6393" s="9" t="s">
        <v>955</v>
      </c>
      <c r="CZ6393" s="9" t="s">
        <v>956</v>
      </c>
      <c r="DQ6393" s="9" t="s">
        <v>432</v>
      </c>
      <c r="DW6393" s="9" t="s">
        <v>440</v>
      </c>
      <c r="EX6393" s="9" t="s">
        <v>957</v>
      </c>
      <c r="EY6393" s="10">
        <v>100</v>
      </c>
      <c r="GJ6393" s="9" t="s">
        <v>640</v>
      </c>
      <c r="HS6393" s="9" t="s">
        <v>958</v>
      </c>
      <c r="II6393" s="9" t="s">
        <v>959</v>
      </c>
      <c r="JB6393" s="9" t="s">
        <v>960</v>
      </c>
      <c r="KA6393" s="9" t="s">
        <v>421</v>
      </c>
      <c r="KB6393" s="62" t="s">
        <v>961</v>
      </c>
    </row>
    <row r="6394" spans="1:288">
      <c r="A6394" s="9" t="s">
        <v>417</v>
      </c>
      <c r="B6394" s="9" t="s">
        <v>933</v>
      </c>
      <c r="C6394" s="9" t="s">
        <v>934</v>
      </c>
      <c r="D6394" s="9" t="s">
        <v>935</v>
      </c>
      <c r="F6394" s="9" t="s">
        <v>101</v>
      </c>
      <c r="I6394" s="9" t="s">
        <v>936</v>
      </c>
      <c r="J6394" s="9" t="s">
        <v>937</v>
      </c>
      <c r="L6394" s="9" t="s">
        <v>938</v>
      </c>
      <c r="S6394" s="9" t="s">
        <v>936</v>
      </c>
      <c r="AF6394" s="62" t="s">
        <v>939</v>
      </c>
      <c r="AL6394" s="9" t="s">
        <v>940</v>
      </c>
      <c r="AS6394" s="9" t="s">
        <v>963</v>
      </c>
      <c r="AT6394" s="9" t="s">
        <v>942</v>
      </c>
      <c r="AU6394" s="9" t="s">
        <v>943</v>
      </c>
      <c r="AV6394" s="9" t="s">
        <v>944</v>
      </c>
      <c r="AW6394" s="9" t="s">
        <v>945</v>
      </c>
      <c r="AX6394" s="9" t="s">
        <v>217</v>
      </c>
      <c r="AY6394" s="9" t="s">
        <v>946</v>
      </c>
      <c r="BB6394" s="9" t="s">
        <v>947</v>
      </c>
      <c r="BC6394" s="9" t="s">
        <v>947</v>
      </c>
      <c r="BG6394" s="9" t="s">
        <v>948</v>
      </c>
      <c r="BJ6394" s="9" t="s">
        <v>949</v>
      </c>
      <c r="BM6394" s="9" t="s">
        <v>950</v>
      </c>
      <c r="BQ6394" s="9" t="s">
        <v>974</v>
      </c>
      <c r="BR6394" s="9" t="s">
        <v>288</v>
      </c>
      <c r="BS6394" s="9" t="s">
        <v>953</v>
      </c>
      <c r="BX6394" s="9" t="s">
        <v>954</v>
      </c>
      <c r="BY6394" s="9" t="s">
        <v>955</v>
      </c>
      <c r="CZ6394" s="9" t="s">
        <v>956</v>
      </c>
      <c r="DQ6394" s="9" t="s">
        <v>432</v>
      </c>
      <c r="DW6394" s="9" t="s">
        <v>440</v>
      </c>
      <c r="EX6394" s="9" t="s">
        <v>957</v>
      </c>
      <c r="EY6394" s="10">
        <v>100</v>
      </c>
      <c r="GJ6394" s="9" t="s">
        <v>640</v>
      </c>
      <c r="HS6394" s="9" t="s">
        <v>958</v>
      </c>
      <c r="II6394" s="9" t="s">
        <v>959</v>
      </c>
      <c r="JB6394" s="9" t="s">
        <v>960</v>
      </c>
      <c r="KA6394" s="9" t="s">
        <v>421</v>
      </c>
      <c r="KB6394" s="62" t="s">
        <v>961</v>
      </c>
    </row>
    <row r="6395" spans="1:288">
      <c r="A6395" s="9" t="s">
        <v>417</v>
      </c>
      <c r="B6395" s="9" t="s">
        <v>933</v>
      </c>
      <c r="C6395" s="9" t="s">
        <v>934</v>
      </c>
      <c r="D6395" s="9" t="s">
        <v>935</v>
      </c>
      <c r="F6395" s="9" t="s">
        <v>101</v>
      </c>
      <c r="I6395" s="9" t="s">
        <v>936</v>
      </c>
      <c r="J6395" s="9" t="s">
        <v>937</v>
      </c>
      <c r="L6395" s="9" t="s">
        <v>962</v>
      </c>
      <c r="S6395" s="9" t="s">
        <v>936</v>
      </c>
      <c r="AF6395" s="62" t="s">
        <v>939</v>
      </c>
      <c r="AL6395" s="9" t="s">
        <v>940</v>
      </c>
      <c r="AS6395" s="9" t="s">
        <v>966</v>
      </c>
      <c r="AT6395" s="9" t="s">
        <v>942</v>
      </c>
      <c r="AU6395" s="9" t="s">
        <v>943</v>
      </c>
      <c r="AV6395" s="9" t="s">
        <v>944</v>
      </c>
      <c r="AW6395" s="9" t="s">
        <v>945</v>
      </c>
      <c r="AX6395" s="9" t="s">
        <v>217</v>
      </c>
      <c r="AY6395" s="9" t="s">
        <v>946</v>
      </c>
      <c r="BB6395" s="9" t="s">
        <v>947</v>
      </c>
      <c r="BC6395" s="9" t="s">
        <v>947</v>
      </c>
      <c r="BG6395" s="9" t="s">
        <v>948</v>
      </c>
      <c r="BJ6395" s="9" t="s">
        <v>949</v>
      </c>
      <c r="BM6395" s="9" t="s">
        <v>950</v>
      </c>
      <c r="BQ6395" s="9" t="s">
        <v>976</v>
      </c>
      <c r="BR6395" s="9" t="s">
        <v>952</v>
      </c>
      <c r="BS6395" s="9" t="s">
        <v>953</v>
      </c>
      <c r="BX6395" s="9" t="s">
        <v>297</v>
      </c>
      <c r="BY6395" s="9" t="s">
        <v>955</v>
      </c>
      <c r="CZ6395" s="9" t="s">
        <v>956</v>
      </c>
      <c r="DQ6395" s="9" t="s">
        <v>432</v>
      </c>
      <c r="DW6395" s="9" t="s">
        <v>440</v>
      </c>
      <c r="EX6395" s="9" t="s">
        <v>957</v>
      </c>
      <c r="EY6395" s="10">
        <v>100</v>
      </c>
      <c r="GJ6395" s="9" t="s">
        <v>640</v>
      </c>
      <c r="HS6395" s="9" t="s">
        <v>958</v>
      </c>
      <c r="II6395" s="9" t="s">
        <v>959</v>
      </c>
      <c r="JB6395" s="9" t="s">
        <v>960</v>
      </c>
      <c r="KA6395" s="9" t="s">
        <v>421</v>
      </c>
      <c r="KB6395" s="62" t="s">
        <v>961</v>
      </c>
    </row>
    <row r="6396" spans="1:288">
      <c r="A6396" s="9" t="s">
        <v>417</v>
      </c>
      <c r="B6396" s="9" t="s">
        <v>933</v>
      </c>
      <c r="C6396" s="9" t="s">
        <v>934</v>
      </c>
      <c r="D6396" s="9" t="s">
        <v>935</v>
      </c>
      <c r="F6396" s="9" t="s">
        <v>101</v>
      </c>
      <c r="I6396" s="9" t="s">
        <v>936</v>
      </c>
      <c r="J6396" s="9" t="s">
        <v>937</v>
      </c>
      <c r="L6396" s="9" t="s">
        <v>965</v>
      </c>
      <c r="S6396" s="9" t="s">
        <v>936</v>
      </c>
      <c r="AF6396" s="62" t="s">
        <v>939</v>
      </c>
      <c r="AL6396" s="9" t="s">
        <v>940</v>
      </c>
      <c r="AS6396" s="9" t="s">
        <v>197</v>
      </c>
      <c r="AT6396" s="9" t="s">
        <v>942</v>
      </c>
      <c r="AU6396" s="9" t="s">
        <v>943</v>
      </c>
      <c r="AV6396" s="9" t="s">
        <v>944</v>
      </c>
      <c r="AW6396" s="9" t="s">
        <v>945</v>
      </c>
      <c r="AX6396" s="9" t="s">
        <v>217</v>
      </c>
      <c r="AY6396" s="9" t="s">
        <v>946</v>
      </c>
      <c r="BB6396" s="9" t="s">
        <v>947</v>
      </c>
      <c r="BC6396" s="9" t="s">
        <v>947</v>
      </c>
      <c r="BG6396" s="9" t="s">
        <v>948</v>
      </c>
      <c r="BJ6396" s="9" t="s">
        <v>949</v>
      </c>
      <c r="BM6396" s="9" t="s">
        <v>950</v>
      </c>
      <c r="BQ6396" s="9" t="s">
        <v>978</v>
      </c>
      <c r="BR6396" s="9" t="s">
        <v>964</v>
      </c>
      <c r="BS6396" s="9" t="s">
        <v>953</v>
      </c>
      <c r="BX6396" s="9" t="s">
        <v>954</v>
      </c>
      <c r="BY6396" s="9" t="s">
        <v>955</v>
      </c>
      <c r="CZ6396" s="9" t="s">
        <v>956</v>
      </c>
      <c r="DQ6396" s="9" t="s">
        <v>432</v>
      </c>
      <c r="DW6396" s="9" t="s">
        <v>440</v>
      </c>
      <c r="EX6396" s="9" t="s">
        <v>957</v>
      </c>
      <c r="EY6396" s="10">
        <v>100</v>
      </c>
      <c r="GJ6396" s="9" t="s">
        <v>640</v>
      </c>
      <c r="HS6396" s="9" t="s">
        <v>958</v>
      </c>
      <c r="II6396" s="9" t="s">
        <v>959</v>
      </c>
      <c r="JB6396" s="9" t="s">
        <v>960</v>
      </c>
      <c r="KA6396" s="9" t="s">
        <v>421</v>
      </c>
      <c r="KB6396" s="62" t="s">
        <v>961</v>
      </c>
    </row>
    <row r="6397" spans="1:288">
      <c r="A6397" s="9" t="s">
        <v>417</v>
      </c>
      <c r="B6397" s="9" t="s">
        <v>933</v>
      </c>
      <c r="C6397" s="9" t="s">
        <v>934</v>
      </c>
      <c r="D6397" s="9" t="s">
        <v>935</v>
      </c>
      <c r="F6397" s="9" t="s">
        <v>101</v>
      </c>
      <c r="I6397" s="9" t="s">
        <v>936</v>
      </c>
      <c r="J6397" s="9" t="s">
        <v>937</v>
      </c>
      <c r="L6397" s="9" t="s">
        <v>969</v>
      </c>
      <c r="S6397" s="9" t="s">
        <v>936</v>
      </c>
      <c r="AF6397" s="62" t="s">
        <v>939</v>
      </c>
      <c r="AL6397" s="9" t="s">
        <v>940</v>
      </c>
      <c r="AS6397" s="9" t="s">
        <v>973</v>
      </c>
      <c r="AT6397" s="9" t="s">
        <v>942</v>
      </c>
      <c r="AU6397" s="9" t="s">
        <v>943</v>
      </c>
      <c r="AV6397" s="9" t="s">
        <v>944</v>
      </c>
      <c r="AW6397" s="9" t="s">
        <v>945</v>
      </c>
      <c r="AX6397" s="9" t="s">
        <v>217</v>
      </c>
      <c r="AY6397" s="9" t="s">
        <v>946</v>
      </c>
      <c r="BB6397" s="9" t="s">
        <v>947</v>
      </c>
      <c r="BC6397" s="9" t="s">
        <v>947</v>
      </c>
      <c r="BG6397" s="9" t="s">
        <v>948</v>
      </c>
      <c r="BJ6397" s="9" t="s">
        <v>949</v>
      </c>
      <c r="BM6397" s="9" t="s">
        <v>950</v>
      </c>
      <c r="BQ6397" s="9" t="s">
        <v>979</v>
      </c>
      <c r="BR6397" s="9" t="s">
        <v>968</v>
      </c>
      <c r="BS6397" s="9" t="s">
        <v>953</v>
      </c>
      <c r="BX6397" s="9" t="s">
        <v>297</v>
      </c>
      <c r="BY6397" s="9" t="s">
        <v>955</v>
      </c>
      <c r="CZ6397" s="9" t="s">
        <v>956</v>
      </c>
      <c r="DQ6397" s="9" t="s">
        <v>432</v>
      </c>
      <c r="DW6397" s="9" t="s">
        <v>440</v>
      </c>
      <c r="EX6397" s="9" t="s">
        <v>957</v>
      </c>
      <c r="EY6397" s="10">
        <v>100</v>
      </c>
      <c r="GJ6397" s="9" t="s">
        <v>640</v>
      </c>
      <c r="HS6397" s="9" t="s">
        <v>958</v>
      </c>
      <c r="II6397" s="9" t="s">
        <v>959</v>
      </c>
      <c r="JB6397" s="9" t="s">
        <v>960</v>
      </c>
      <c r="KA6397" s="9" t="s">
        <v>421</v>
      </c>
      <c r="KB6397" s="62" t="s">
        <v>961</v>
      </c>
    </row>
    <row r="6398" spans="1:288">
      <c r="A6398" s="9" t="s">
        <v>417</v>
      </c>
      <c r="B6398" s="9" t="s">
        <v>933</v>
      </c>
      <c r="C6398" s="9" t="s">
        <v>934</v>
      </c>
      <c r="D6398" s="9" t="s">
        <v>935</v>
      </c>
      <c r="F6398" s="9" t="s">
        <v>101</v>
      </c>
      <c r="I6398" s="9" t="s">
        <v>936</v>
      </c>
      <c r="J6398" s="9" t="s">
        <v>937</v>
      </c>
      <c r="L6398" s="9" t="s">
        <v>972</v>
      </c>
      <c r="S6398" s="9" t="s">
        <v>936</v>
      </c>
      <c r="AF6398" s="62" t="s">
        <v>939</v>
      </c>
      <c r="AL6398" s="9" t="s">
        <v>940</v>
      </c>
      <c r="AS6398" s="9" t="s">
        <v>975</v>
      </c>
      <c r="AT6398" s="9" t="s">
        <v>942</v>
      </c>
      <c r="AU6398" s="9" t="s">
        <v>943</v>
      </c>
      <c r="AV6398" s="9" t="s">
        <v>944</v>
      </c>
      <c r="AW6398" s="9" t="s">
        <v>945</v>
      </c>
      <c r="AX6398" s="9" t="s">
        <v>217</v>
      </c>
      <c r="AY6398" s="9" t="s">
        <v>946</v>
      </c>
      <c r="BB6398" s="9" t="s">
        <v>947</v>
      </c>
      <c r="BC6398" s="9" t="s">
        <v>947</v>
      </c>
      <c r="BG6398" s="9" t="s">
        <v>948</v>
      </c>
      <c r="BJ6398" s="9" t="s">
        <v>949</v>
      </c>
      <c r="BM6398" s="9" t="s">
        <v>950</v>
      </c>
      <c r="BQ6398" s="9" t="s">
        <v>980</v>
      </c>
      <c r="BR6398" s="9" t="s">
        <v>971</v>
      </c>
      <c r="BS6398" s="9" t="s">
        <v>953</v>
      </c>
      <c r="BX6398" s="9" t="s">
        <v>954</v>
      </c>
      <c r="BY6398" s="9" t="s">
        <v>955</v>
      </c>
      <c r="CZ6398" s="9" t="s">
        <v>956</v>
      </c>
      <c r="DQ6398" s="9" t="s">
        <v>432</v>
      </c>
      <c r="DW6398" s="9" t="s">
        <v>440</v>
      </c>
      <c r="EX6398" s="9" t="s">
        <v>957</v>
      </c>
      <c r="EY6398" s="10">
        <v>100</v>
      </c>
      <c r="GJ6398" s="9" t="s">
        <v>640</v>
      </c>
      <c r="HS6398" s="9" t="s">
        <v>958</v>
      </c>
      <c r="II6398" s="9" t="s">
        <v>959</v>
      </c>
      <c r="JB6398" s="9" t="s">
        <v>960</v>
      </c>
      <c r="KA6398" s="9" t="s">
        <v>421</v>
      </c>
      <c r="KB6398" s="62" t="s">
        <v>961</v>
      </c>
    </row>
    <row r="6399" spans="1:288">
      <c r="A6399" s="9" t="s">
        <v>417</v>
      </c>
      <c r="B6399" s="9" t="s">
        <v>933</v>
      </c>
      <c r="C6399" s="9" t="s">
        <v>934</v>
      </c>
      <c r="D6399" s="9" t="s">
        <v>935</v>
      </c>
      <c r="F6399" s="9" t="s">
        <v>101</v>
      </c>
      <c r="I6399" s="9" t="s">
        <v>936</v>
      </c>
      <c r="J6399" s="9" t="s">
        <v>937</v>
      </c>
      <c r="L6399" s="9" t="s">
        <v>938</v>
      </c>
      <c r="S6399" s="9" t="s">
        <v>936</v>
      </c>
      <c r="AF6399" s="62" t="s">
        <v>939</v>
      </c>
      <c r="AL6399" s="9" t="s">
        <v>940</v>
      </c>
      <c r="AS6399" s="9" t="s">
        <v>977</v>
      </c>
      <c r="AT6399" s="9" t="s">
        <v>942</v>
      </c>
      <c r="AU6399" s="9" t="s">
        <v>943</v>
      </c>
      <c r="AV6399" s="9" t="s">
        <v>944</v>
      </c>
      <c r="AW6399" s="9" t="s">
        <v>945</v>
      </c>
      <c r="AX6399" s="9" t="s">
        <v>217</v>
      </c>
      <c r="AY6399" s="9" t="s">
        <v>946</v>
      </c>
      <c r="BB6399" s="9" t="s">
        <v>947</v>
      </c>
      <c r="BC6399" s="9" t="s">
        <v>947</v>
      </c>
      <c r="BG6399" s="9" t="s">
        <v>948</v>
      </c>
      <c r="BJ6399" s="9" t="s">
        <v>949</v>
      </c>
      <c r="BM6399" s="9" t="s">
        <v>950</v>
      </c>
      <c r="BQ6399" s="9" t="s">
        <v>981</v>
      </c>
      <c r="BR6399" s="9" t="s">
        <v>288</v>
      </c>
      <c r="BS6399" s="9" t="s">
        <v>953</v>
      </c>
      <c r="BX6399" s="9" t="s">
        <v>297</v>
      </c>
      <c r="BY6399" s="9" t="s">
        <v>955</v>
      </c>
      <c r="CZ6399" s="9" t="s">
        <v>956</v>
      </c>
      <c r="DQ6399" s="9" t="s">
        <v>432</v>
      </c>
      <c r="DW6399" s="9" t="s">
        <v>440</v>
      </c>
      <c r="EX6399" s="9" t="s">
        <v>957</v>
      </c>
      <c r="EY6399" s="10">
        <v>100</v>
      </c>
      <c r="GJ6399" s="9" t="s">
        <v>640</v>
      </c>
      <c r="HS6399" s="9" t="s">
        <v>958</v>
      </c>
      <c r="II6399" s="9" t="s">
        <v>959</v>
      </c>
      <c r="JB6399" s="9" t="s">
        <v>960</v>
      </c>
      <c r="KA6399" s="9" t="s">
        <v>421</v>
      </c>
      <c r="KB6399" s="62" t="s">
        <v>961</v>
      </c>
    </row>
    <row r="6400" spans="1:288">
      <c r="A6400" s="9" t="s">
        <v>417</v>
      </c>
      <c r="B6400" s="9" t="s">
        <v>933</v>
      </c>
      <c r="C6400" s="9" t="s">
        <v>934</v>
      </c>
      <c r="D6400" s="9" t="s">
        <v>935</v>
      </c>
      <c r="F6400" s="9" t="s">
        <v>101</v>
      </c>
      <c r="I6400" s="9" t="s">
        <v>936</v>
      </c>
      <c r="J6400" s="9" t="s">
        <v>937</v>
      </c>
      <c r="L6400" s="9" t="s">
        <v>962</v>
      </c>
      <c r="S6400" s="9" t="s">
        <v>936</v>
      </c>
      <c r="AF6400" s="62" t="s">
        <v>939</v>
      </c>
      <c r="AL6400" s="9" t="s">
        <v>940</v>
      </c>
      <c r="AS6400" s="9" t="s">
        <v>941</v>
      </c>
      <c r="AT6400" s="9" t="s">
        <v>942</v>
      </c>
      <c r="AU6400" s="9" t="s">
        <v>943</v>
      </c>
      <c r="AV6400" s="9" t="s">
        <v>944</v>
      </c>
      <c r="AW6400" s="9" t="s">
        <v>945</v>
      </c>
      <c r="AX6400" s="9" t="s">
        <v>217</v>
      </c>
      <c r="AY6400" s="9" t="s">
        <v>946</v>
      </c>
      <c r="BB6400" s="9" t="s">
        <v>947</v>
      </c>
      <c r="BC6400" s="9" t="s">
        <v>947</v>
      </c>
      <c r="BG6400" s="9" t="s">
        <v>948</v>
      </c>
      <c r="BJ6400" s="9" t="s">
        <v>949</v>
      </c>
      <c r="BM6400" s="9" t="s">
        <v>950</v>
      </c>
      <c r="BQ6400" s="9" t="s">
        <v>951</v>
      </c>
      <c r="BR6400" s="9" t="s">
        <v>952</v>
      </c>
      <c r="BS6400" s="9" t="s">
        <v>953</v>
      </c>
      <c r="BX6400" s="9" t="s">
        <v>954</v>
      </c>
      <c r="BY6400" s="9" t="s">
        <v>955</v>
      </c>
      <c r="CZ6400" s="9" t="s">
        <v>956</v>
      </c>
      <c r="DQ6400" s="9" t="s">
        <v>432</v>
      </c>
      <c r="DW6400" s="9" t="s">
        <v>440</v>
      </c>
      <c r="EX6400" s="9" t="s">
        <v>957</v>
      </c>
      <c r="EY6400" s="10">
        <v>100</v>
      </c>
      <c r="GJ6400" s="9" t="s">
        <v>640</v>
      </c>
      <c r="HS6400" s="9" t="s">
        <v>958</v>
      </c>
      <c r="II6400" s="9" t="s">
        <v>959</v>
      </c>
      <c r="JB6400" s="9" t="s">
        <v>960</v>
      </c>
      <c r="KA6400" s="9" t="s">
        <v>421</v>
      </c>
      <c r="KB6400" s="62" t="s">
        <v>961</v>
      </c>
    </row>
    <row r="6401" spans="1:288">
      <c r="A6401" s="9" t="s">
        <v>417</v>
      </c>
      <c r="B6401" s="9" t="s">
        <v>933</v>
      </c>
      <c r="C6401" s="9" t="s">
        <v>934</v>
      </c>
      <c r="D6401" s="9" t="s">
        <v>935</v>
      </c>
      <c r="F6401" s="9" t="s">
        <v>101</v>
      </c>
      <c r="I6401" s="9" t="s">
        <v>936</v>
      </c>
      <c r="J6401" s="9" t="s">
        <v>937</v>
      </c>
      <c r="L6401" s="9" t="s">
        <v>965</v>
      </c>
      <c r="S6401" s="9" t="s">
        <v>936</v>
      </c>
      <c r="AF6401" s="62" t="s">
        <v>939</v>
      </c>
      <c r="AL6401" s="9" t="s">
        <v>940</v>
      </c>
      <c r="AS6401" s="9" t="s">
        <v>963</v>
      </c>
      <c r="AT6401" s="9" t="s">
        <v>942</v>
      </c>
      <c r="AU6401" s="9" t="s">
        <v>943</v>
      </c>
      <c r="AV6401" s="9" t="s">
        <v>944</v>
      </c>
      <c r="AW6401" s="9" t="s">
        <v>945</v>
      </c>
      <c r="AX6401" s="9" t="s">
        <v>217</v>
      </c>
      <c r="AY6401" s="9" t="s">
        <v>946</v>
      </c>
      <c r="BB6401" s="9" t="s">
        <v>947</v>
      </c>
      <c r="BC6401" s="9" t="s">
        <v>947</v>
      </c>
      <c r="BG6401" s="9" t="s">
        <v>948</v>
      </c>
      <c r="BJ6401" s="9" t="s">
        <v>949</v>
      </c>
      <c r="BM6401" s="9" t="s">
        <v>950</v>
      </c>
      <c r="BQ6401" s="9" t="s">
        <v>284</v>
      </c>
      <c r="BR6401" s="9" t="s">
        <v>964</v>
      </c>
      <c r="BS6401" s="9" t="s">
        <v>953</v>
      </c>
      <c r="BX6401" s="9" t="s">
        <v>297</v>
      </c>
      <c r="BY6401" s="9" t="s">
        <v>955</v>
      </c>
      <c r="CZ6401" s="9" t="s">
        <v>956</v>
      </c>
      <c r="DQ6401" s="9" t="s">
        <v>432</v>
      </c>
      <c r="DW6401" s="9" t="s">
        <v>440</v>
      </c>
      <c r="EX6401" s="9" t="s">
        <v>957</v>
      </c>
      <c r="EY6401" s="10">
        <v>100</v>
      </c>
      <c r="GJ6401" s="9" t="s">
        <v>640</v>
      </c>
      <c r="HS6401" s="9" t="s">
        <v>958</v>
      </c>
      <c r="II6401" s="9" t="s">
        <v>959</v>
      </c>
      <c r="JB6401" s="9" t="s">
        <v>960</v>
      </c>
      <c r="KA6401" s="9" t="s">
        <v>421</v>
      </c>
      <c r="KB6401" s="62" t="s">
        <v>961</v>
      </c>
    </row>
    <row r="6402" spans="1:288">
      <c r="A6402" s="9" t="s">
        <v>417</v>
      </c>
      <c r="B6402" s="9" t="s">
        <v>933</v>
      </c>
      <c r="C6402" s="9" t="s">
        <v>934</v>
      </c>
      <c r="D6402" s="9" t="s">
        <v>935</v>
      </c>
      <c r="F6402" s="9" t="s">
        <v>101</v>
      </c>
      <c r="I6402" s="9" t="s">
        <v>936</v>
      </c>
      <c r="J6402" s="9" t="s">
        <v>937</v>
      </c>
      <c r="L6402" s="9" t="s">
        <v>969</v>
      </c>
      <c r="S6402" s="9" t="s">
        <v>936</v>
      </c>
      <c r="AF6402" s="62" t="s">
        <v>939</v>
      </c>
      <c r="AL6402" s="9" t="s">
        <v>940</v>
      </c>
      <c r="AS6402" s="9" t="s">
        <v>966</v>
      </c>
      <c r="AT6402" s="9" t="s">
        <v>942</v>
      </c>
      <c r="AU6402" s="9" t="s">
        <v>943</v>
      </c>
      <c r="AV6402" s="9" t="s">
        <v>944</v>
      </c>
      <c r="AW6402" s="9" t="s">
        <v>945</v>
      </c>
      <c r="AX6402" s="9" t="s">
        <v>217</v>
      </c>
      <c r="AY6402" s="9" t="s">
        <v>946</v>
      </c>
      <c r="BB6402" s="9" t="s">
        <v>947</v>
      </c>
      <c r="BC6402" s="9" t="s">
        <v>947</v>
      </c>
      <c r="BG6402" s="9" t="s">
        <v>948</v>
      </c>
      <c r="BJ6402" s="9" t="s">
        <v>949</v>
      </c>
      <c r="BM6402" s="9" t="s">
        <v>950</v>
      </c>
      <c r="BQ6402" s="9" t="s">
        <v>967</v>
      </c>
      <c r="BR6402" s="9" t="s">
        <v>968</v>
      </c>
      <c r="BS6402" s="9" t="s">
        <v>953</v>
      </c>
      <c r="BX6402" s="9" t="s">
        <v>954</v>
      </c>
      <c r="BY6402" s="9" t="s">
        <v>955</v>
      </c>
      <c r="CZ6402" s="9" t="s">
        <v>956</v>
      </c>
      <c r="DQ6402" s="9" t="s">
        <v>432</v>
      </c>
      <c r="DW6402" s="9" t="s">
        <v>440</v>
      </c>
      <c r="EX6402" s="9" t="s">
        <v>957</v>
      </c>
      <c r="EY6402" s="10">
        <v>100</v>
      </c>
      <c r="GJ6402" s="9" t="s">
        <v>640</v>
      </c>
      <c r="HS6402" s="9" t="s">
        <v>958</v>
      </c>
      <c r="II6402" s="9" t="s">
        <v>959</v>
      </c>
      <c r="JB6402" s="9" t="s">
        <v>960</v>
      </c>
      <c r="KA6402" s="9" t="s">
        <v>421</v>
      </c>
      <c r="KB6402" s="62" t="s">
        <v>961</v>
      </c>
    </row>
    <row r="6403" spans="1:288">
      <c r="A6403" s="9" t="s">
        <v>417</v>
      </c>
      <c r="B6403" s="9" t="s">
        <v>933</v>
      </c>
      <c r="C6403" s="9" t="s">
        <v>934</v>
      </c>
      <c r="D6403" s="9" t="s">
        <v>935</v>
      </c>
      <c r="F6403" s="9" t="s">
        <v>101</v>
      </c>
      <c r="I6403" s="9" t="s">
        <v>936</v>
      </c>
      <c r="J6403" s="9" t="s">
        <v>937</v>
      </c>
      <c r="L6403" s="9" t="s">
        <v>972</v>
      </c>
      <c r="S6403" s="9" t="s">
        <v>936</v>
      </c>
      <c r="AF6403" s="62" t="s">
        <v>939</v>
      </c>
      <c r="AL6403" s="9" t="s">
        <v>940</v>
      </c>
      <c r="AS6403" s="9" t="s">
        <v>197</v>
      </c>
      <c r="AT6403" s="9" t="s">
        <v>942</v>
      </c>
      <c r="AU6403" s="9" t="s">
        <v>943</v>
      </c>
      <c r="AV6403" s="9" t="s">
        <v>944</v>
      </c>
      <c r="AW6403" s="9" t="s">
        <v>945</v>
      </c>
      <c r="AX6403" s="9" t="s">
        <v>217</v>
      </c>
      <c r="AY6403" s="9" t="s">
        <v>946</v>
      </c>
      <c r="BB6403" s="9" t="s">
        <v>947</v>
      </c>
      <c r="BC6403" s="9" t="s">
        <v>947</v>
      </c>
      <c r="BG6403" s="9" t="s">
        <v>948</v>
      </c>
      <c r="BJ6403" s="9" t="s">
        <v>949</v>
      </c>
      <c r="BM6403" s="9" t="s">
        <v>950</v>
      </c>
      <c r="BQ6403" s="9" t="s">
        <v>970</v>
      </c>
      <c r="BR6403" s="9" t="s">
        <v>971</v>
      </c>
      <c r="BS6403" s="9" t="s">
        <v>953</v>
      </c>
      <c r="BX6403" s="9" t="s">
        <v>297</v>
      </c>
      <c r="BY6403" s="9" t="s">
        <v>955</v>
      </c>
      <c r="CZ6403" s="9" t="s">
        <v>956</v>
      </c>
      <c r="DQ6403" s="9" t="s">
        <v>432</v>
      </c>
      <c r="DW6403" s="9" t="s">
        <v>440</v>
      </c>
      <c r="EX6403" s="9" t="s">
        <v>957</v>
      </c>
      <c r="EY6403" s="10">
        <v>100</v>
      </c>
      <c r="GJ6403" s="9" t="s">
        <v>640</v>
      </c>
      <c r="HS6403" s="9" t="s">
        <v>958</v>
      </c>
      <c r="II6403" s="9" t="s">
        <v>959</v>
      </c>
      <c r="JB6403" s="9" t="s">
        <v>960</v>
      </c>
      <c r="KA6403" s="9" t="s">
        <v>421</v>
      </c>
      <c r="KB6403" s="62" t="s">
        <v>961</v>
      </c>
    </row>
    <row r="6404" spans="1:288">
      <c r="A6404" s="9" t="s">
        <v>417</v>
      </c>
      <c r="B6404" s="9" t="s">
        <v>933</v>
      </c>
      <c r="C6404" s="9" t="s">
        <v>934</v>
      </c>
      <c r="D6404" s="9" t="s">
        <v>935</v>
      </c>
      <c r="F6404" s="9" t="s">
        <v>101</v>
      </c>
      <c r="I6404" s="9" t="s">
        <v>936</v>
      </c>
      <c r="J6404" s="9" t="s">
        <v>937</v>
      </c>
      <c r="L6404" s="9" t="s">
        <v>938</v>
      </c>
      <c r="S6404" s="9" t="s">
        <v>936</v>
      </c>
      <c r="AF6404" s="62" t="s">
        <v>939</v>
      </c>
      <c r="AL6404" s="9" t="s">
        <v>940</v>
      </c>
      <c r="AS6404" s="9" t="s">
        <v>973</v>
      </c>
      <c r="AT6404" s="9" t="s">
        <v>942</v>
      </c>
      <c r="AU6404" s="9" t="s">
        <v>943</v>
      </c>
      <c r="AV6404" s="9" t="s">
        <v>944</v>
      </c>
      <c r="AW6404" s="9" t="s">
        <v>945</v>
      </c>
      <c r="AX6404" s="9" t="s">
        <v>217</v>
      </c>
      <c r="AY6404" s="9" t="s">
        <v>946</v>
      </c>
      <c r="BB6404" s="9" t="s">
        <v>947</v>
      </c>
      <c r="BC6404" s="9" t="s">
        <v>947</v>
      </c>
      <c r="BG6404" s="9" t="s">
        <v>948</v>
      </c>
      <c r="BJ6404" s="9" t="s">
        <v>949</v>
      </c>
      <c r="BM6404" s="9" t="s">
        <v>950</v>
      </c>
      <c r="BQ6404" s="9" t="s">
        <v>974</v>
      </c>
      <c r="BR6404" s="9" t="s">
        <v>288</v>
      </c>
      <c r="BS6404" s="9" t="s">
        <v>953</v>
      </c>
      <c r="BX6404" s="9" t="s">
        <v>954</v>
      </c>
      <c r="BY6404" s="9" t="s">
        <v>955</v>
      </c>
      <c r="CZ6404" s="9" t="s">
        <v>956</v>
      </c>
      <c r="DQ6404" s="9" t="s">
        <v>432</v>
      </c>
      <c r="DW6404" s="9" t="s">
        <v>440</v>
      </c>
      <c r="EX6404" s="9" t="s">
        <v>957</v>
      </c>
      <c r="EY6404" s="10">
        <v>100</v>
      </c>
      <c r="GJ6404" s="9" t="s">
        <v>640</v>
      </c>
      <c r="HS6404" s="9" t="s">
        <v>958</v>
      </c>
      <c r="II6404" s="9" t="s">
        <v>959</v>
      </c>
      <c r="JB6404" s="9" t="s">
        <v>960</v>
      </c>
      <c r="KA6404" s="9" t="s">
        <v>421</v>
      </c>
      <c r="KB6404" s="62" t="s">
        <v>961</v>
      </c>
    </row>
    <row r="6405" spans="1:288">
      <c r="A6405" s="9" t="s">
        <v>417</v>
      </c>
      <c r="B6405" s="9" t="s">
        <v>933</v>
      </c>
      <c r="C6405" s="9" t="s">
        <v>934</v>
      </c>
      <c r="D6405" s="9" t="s">
        <v>935</v>
      </c>
      <c r="F6405" s="9" t="s">
        <v>101</v>
      </c>
      <c r="I6405" s="9" t="s">
        <v>936</v>
      </c>
      <c r="J6405" s="9" t="s">
        <v>937</v>
      </c>
      <c r="L6405" s="9" t="s">
        <v>962</v>
      </c>
      <c r="S6405" s="9" t="s">
        <v>936</v>
      </c>
      <c r="AF6405" s="62" t="s">
        <v>939</v>
      </c>
      <c r="AL6405" s="9" t="s">
        <v>940</v>
      </c>
      <c r="AS6405" s="9" t="s">
        <v>975</v>
      </c>
      <c r="AT6405" s="9" t="s">
        <v>942</v>
      </c>
      <c r="AU6405" s="9" t="s">
        <v>943</v>
      </c>
      <c r="AV6405" s="9" t="s">
        <v>944</v>
      </c>
      <c r="AW6405" s="9" t="s">
        <v>945</v>
      </c>
      <c r="AX6405" s="9" t="s">
        <v>217</v>
      </c>
      <c r="AY6405" s="9" t="s">
        <v>946</v>
      </c>
      <c r="BB6405" s="9" t="s">
        <v>947</v>
      </c>
      <c r="BC6405" s="9" t="s">
        <v>947</v>
      </c>
      <c r="BG6405" s="9" t="s">
        <v>948</v>
      </c>
      <c r="BJ6405" s="9" t="s">
        <v>949</v>
      </c>
      <c r="BM6405" s="9" t="s">
        <v>950</v>
      </c>
      <c r="BQ6405" s="9" t="s">
        <v>976</v>
      </c>
      <c r="BR6405" s="9" t="s">
        <v>952</v>
      </c>
      <c r="BS6405" s="9" t="s">
        <v>953</v>
      </c>
      <c r="BX6405" s="9" t="s">
        <v>297</v>
      </c>
      <c r="BY6405" s="9" t="s">
        <v>955</v>
      </c>
      <c r="CZ6405" s="9" t="s">
        <v>956</v>
      </c>
      <c r="DQ6405" s="9" t="s">
        <v>432</v>
      </c>
      <c r="DW6405" s="9" t="s">
        <v>440</v>
      </c>
      <c r="EX6405" s="9" t="s">
        <v>957</v>
      </c>
      <c r="EY6405" s="10">
        <v>100</v>
      </c>
      <c r="GJ6405" s="9" t="s">
        <v>640</v>
      </c>
      <c r="HS6405" s="9" t="s">
        <v>958</v>
      </c>
      <c r="II6405" s="9" t="s">
        <v>959</v>
      </c>
      <c r="JB6405" s="9" t="s">
        <v>960</v>
      </c>
      <c r="KA6405" s="9" t="s">
        <v>421</v>
      </c>
      <c r="KB6405" s="62" t="s">
        <v>961</v>
      </c>
    </row>
    <row r="6406" spans="1:288">
      <c r="A6406" s="9" t="s">
        <v>417</v>
      </c>
      <c r="B6406" s="9" t="s">
        <v>933</v>
      </c>
      <c r="C6406" s="9" t="s">
        <v>934</v>
      </c>
      <c r="D6406" s="9" t="s">
        <v>935</v>
      </c>
      <c r="F6406" s="9" t="s">
        <v>101</v>
      </c>
      <c r="I6406" s="9" t="s">
        <v>936</v>
      </c>
      <c r="J6406" s="9" t="s">
        <v>937</v>
      </c>
      <c r="L6406" s="9" t="s">
        <v>965</v>
      </c>
      <c r="S6406" s="9" t="s">
        <v>936</v>
      </c>
      <c r="AF6406" s="62" t="s">
        <v>939</v>
      </c>
      <c r="AL6406" s="9" t="s">
        <v>940</v>
      </c>
      <c r="AS6406" s="9" t="s">
        <v>977</v>
      </c>
      <c r="AT6406" s="9" t="s">
        <v>942</v>
      </c>
      <c r="AU6406" s="9" t="s">
        <v>943</v>
      </c>
      <c r="AV6406" s="9" t="s">
        <v>944</v>
      </c>
      <c r="AW6406" s="9" t="s">
        <v>945</v>
      </c>
      <c r="AX6406" s="9" t="s">
        <v>217</v>
      </c>
      <c r="AY6406" s="9" t="s">
        <v>946</v>
      </c>
      <c r="BB6406" s="9" t="s">
        <v>947</v>
      </c>
      <c r="BC6406" s="9" t="s">
        <v>947</v>
      </c>
      <c r="BG6406" s="9" t="s">
        <v>948</v>
      </c>
      <c r="BJ6406" s="9" t="s">
        <v>949</v>
      </c>
      <c r="BM6406" s="9" t="s">
        <v>950</v>
      </c>
      <c r="BQ6406" s="9" t="s">
        <v>978</v>
      </c>
      <c r="BR6406" s="9" t="s">
        <v>964</v>
      </c>
      <c r="BS6406" s="9" t="s">
        <v>953</v>
      </c>
      <c r="BX6406" s="9" t="s">
        <v>954</v>
      </c>
      <c r="BY6406" s="9" t="s">
        <v>955</v>
      </c>
      <c r="CZ6406" s="9" t="s">
        <v>956</v>
      </c>
      <c r="DQ6406" s="9" t="s">
        <v>432</v>
      </c>
      <c r="DW6406" s="9" t="s">
        <v>440</v>
      </c>
      <c r="EX6406" s="9" t="s">
        <v>957</v>
      </c>
      <c r="EY6406" s="10">
        <v>100</v>
      </c>
      <c r="GJ6406" s="9" t="s">
        <v>640</v>
      </c>
      <c r="HS6406" s="9" t="s">
        <v>958</v>
      </c>
      <c r="II6406" s="9" t="s">
        <v>959</v>
      </c>
      <c r="JB6406" s="9" t="s">
        <v>960</v>
      </c>
      <c r="KA6406" s="9" t="s">
        <v>421</v>
      </c>
      <c r="KB6406" s="62" t="s">
        <v>961</v>
      </c>
    </row>
    <row r="6407" spans="1:288">
      <c r="A6407" s="9" t="s">
        <v>417</v>
      </c>
      <c r="B6407" s="9" t="s">
        <v>933</v>
      </c>
      <c r="C6407" s="9" t="s">
        <v>934</v>
      </c>
      <c r="D6407" s="9" t="s">
        <v>935</v>
      </c>
      <c r="F6407" s="9" t="s">
        <v>101</v>
      </c>
      <c r="I6407" s="9" t="s">
        <v>936</v>
      </c>
      <c r="J6407" s="9" t="s">
        <v>937</v>
      </c>
      <c r="L6407" s="9" t="s">
        <v>969</v>
      </c>
      <c r="S6407" s="9" t="s">
        <v>936</v>
      </c>
      <c r="AF6407" s="62" t="s">
        <v>939</v>
      </c>
      <c r="AL6407" s="9" t="s">
        <v>940</v>
      </c>
      <c r="AS6407" s="9" t="s">
        <v>941</v>
      </c>
      <c r="AT6407" s="9" t="s">
        <v>942</v>
      </c>
      <c r="AU6407" s="9" t="s">
        <v>943</v>
      </c>
      <c r="AV6407" s="9" t="s">
        <v>944</v>
      </c>
      <c r="AW6407" s="9" t="s">
        <v>945</v>
      </c>
      <c r="AX6407" s="9" t="s">
        <v>217</v>
      </c>
      <c r="AY6407" s="9" t="s">
        <v>946</v>
      </c>
      <c r="BB6407" s="9" t="s">
        <v>947</v>
      </c>
      <c r="BC6407" s="9" t="s">
        <v>947</v>
      </c>
      <c r="BG6407" s="9" t="s">
        <v>948</v>
      </c>
      <c r="BJ6407" s="9" t="s">
        <v>949</v>
      </c>
      <c r="BM6407" s="9" t="s">
        <v>950</v>
      </c>
      <c r="BQ6407" s="9" t="s">
        <v>979</v>
      </c>
      <c r="BR6407" s="9" t="s">
        <v>968</v>
      </c>
      <c r="BS6407" s="9" t="s">
        <v>953</v>
      </c>
      <c r="BX6407" s="9" t="s">
        <v>297</v>
      </c>
      <c r="BY6407" s="9" t="s">
        <v>955</v>
      </c>
      <c r="CZ6407" s="9" t="s">
        <v>956</v>
      </c>
      <c r="DQ6407" s="9" t="s">
        <v>432</v>
      </c>
      <c r="DW6407" s="9" t="s">
        <v>440</v>
      </c>
      <c r="EX6407" s="9" t="s">
        <v>957</v>
      </c>
      <c r="EY6407" s="10">
        <v>100</v>
      </c>
      <c r="GJ6407" s="9" t="s">
        <v>640</v>
      </c>
      <c r="HS6407" s="9" t="s">
        <v>958</v>
      </c>
      <c r="II6407" s="9" t="s">
        <v>959</v>
      </c>
      <c r="JB6407" s="9" t="s">
        <v>960</v>
      </c>
      <c r="KA6407" s="9" t="s">
        <v>421</v>
      </c>
      <c r="KB6407" s="62" t="s">
        <v>961</v>
      </c>
    </row>
    <row r="6408" spans="1:288">
      <c r="A6408" s="9" t="s">
        <v>417</v>
      </c>
      <c r="B6408" s="9" t="s">
        <v>933</v>
      </c>
      <c r="C6408" s="9" t="s">
        <v>934</v>
      </c>
      <c r="D6408" s="9" t="s">
        <v>935</v>
      </c>
      <c r="F6408" s="9" t="s">
        <v>101</v>
      </c>
      <c r="I6408" s="9" t="s">
        <v>936</v>
      </c>
      <c r="J6408" s="9" t="s">
        <v>937</v>
      </c>
      <c r="L6408" s="9" t="s">
        <v>972</v>
      </c>
      <c r="S6408" s="9" t="s">
        <v>936</v>
      </c>
      <c r="AF6408" s="62" t="s">
        <v>939</v>
      </c>
      <c r="AL6408" s="9" t="s">
        <v>940</v>
      </c>
      <c r="AS6408" s="9" t="s">
        <v>963</v>
      </c>
      <c r="AT6408" s="9" t="s">
        <v>942</v>
      </c>
      <c r="AU6408" s="9" t="s">
        <v>943</v>
      </c>
      <c r="AV6408" s="9" t="s">
        <v>944</v>
      </c>
      <c r="AW6408" s="9" t="s">
        <v>945</v>
      </c>
      <c r="AX6408" s="9" t="s">
        <v>217</v>
      </c>
      <c r="AY6408" s="9" t="s">
        <v>946</v>
      </c>
      <c r="BB6408" s="9" t="s">
        <v>947</v>
      </c>
      <c r="BC6408" s="9" t="s">
        <v>947</v>
      </c>
      <c r="BG6408" s="9" t="s">
        <v>948</v>
      </c>
      <c r="BJ6408" s="9" t="s">
        <v>949</v>
      </c>
      <c r="BM6408" s="9" t="s">
        <v>950</v>
      </c>
      <c r="BQ6408" s="9" t="s">
        <v>980</v>
      </c>
      <c r="BR6408" s="9" t="s">
        <v>971</v>
      </c>
      <c r="BS6408" s="9" t="s">
        <v>953</v>
      </c>
      <c r="BX6408" s="9" t="s">
        <v>954</v>
      </c>
      <c r="BY6408" s="9" t="s">
        <v>955</v>
      </c>
      <c r="CZ6408" s="9" t="s">
        <v>956</v>
      </c>
      <c r="DQ6408" s="9" t="s">
        <v>432</v>
      </c>
      <c r="DW6408" s="9" t="s">
        <v>440</v>
      </c>
      <c r="EX6408" s="9" t="s">
        <v>957</v>
      </c>
      <c r="EY6408" s="10">
        <v>100</v>
      </c>
      <c r="GJ6408" s="9" t="s">
        <v>640</v>
      </c>
      <c r="HS6408" s="9" t="s">
        <v>958</v>
      </c>
      <c r="II6408" s="9" t="s">
        <v>959</v>
      </c>
      <c r="JB6408" s="9" t="s">
        <v>960</v>
      </c>
      <c r="KA6408" s="9" t="s">
        <v>421</v>
      </c>
      <c r="KB6408" s="62" t="s">
        <v>961</v>
      </c>
    </row>
    <row r="6409" spans="1:288">
      <c r="A6409" s="9" t="s">
        <v>417</v>
      </c>
      <c r="B6409" s="9" t="s">
        <v>933</v>
      </c>
      <c r="C6409" s="9" t="s">
        <v>934</v>
      </c>
      <c r="D6409" s="9" t="s">
        <v>935</v>
      </c>
      <c r="F6409" s="9" t="s">
        <v>101</v>
      </c>
      <c r="I6409" s="9" t="s">
        <v>936</v>
      </c>
      <c r="J6409" s="9" t="s">
        <v>937</v>
      </c>
      <c r="L6409" s="9" t="s">
        <v>938</v>
      </c>
      <c r="S6409" s="9" t="s">
        <v>936</v>
      </c>
      <c r="AF6409" s="62" t="s">
        <v>939</v>
      </c>
      <c r="AL6409" s="9" t="s">
        <v>940</v>
      </c>
      <c r="AS6409" s="9" t="s">
        <v>966</v>
      </c>
      <c r="AT6409" s="9" t="s">
        <v>942</v>
      </c>
      <c r="AU6409" s="9" t="s">
        <v>943</v>
      </c>
      <c r="AV6409" s="9" t="s">
        <v>944</v>
      </c>
      <c r="AW6409" s="9" t="s">
        <v>945</v>
      </c>
      <c r="AX6409" s="9" t="s">
        <v>217</v>
      </c>
      <c r="AY6409" s="9" t="s">
        <v>946</v>
      </c>
      <c r="BB6409" s="9" t="s">
        <v>947</v>
      </c>
      <c r="BC6409" s="9" t="s">
        <v>947</v>
      </c>
      <c r="BG6409" s="9" t="s">
        <v>948</v>
      </c>
      <c r="BJ6409" s="9" t="s">
        <v>949</v>
      </c>
      <c r="BM6409" s="9" t="s">
        <v>950</v>
      </c>
      <c r="BQ6409" s="9" t="s">
        <v>981</v>
      </c>
      <c r="BR6409" s="9" t="s">
        <v>288</v>
      </c>
      <c r="BS6409" s="9" t="s">
        <v>953</v>
      </c>
      <c r="BX6409" s="9" t="s">
        <v>297</v>
      </c>
      <c r="BY6409" s="9" t="s">
        <v>955</v>
      </c>
      <c r="CZ6409" s="9" t="s">
        <v>956</v>
      </c>
      <c r="DQ6409" s="9" t="s">
        <v>432</v>
      </c>
      <c r="DW6409" s="9" t="s">
        <v>440</v>
      </c>
      <c r="EX6409" s="9" t="s">
        <v>957</v>
      </c>
      <c r="EY6409" s="10">
        <v>100</v>
      </c>
      <c r="GJ6409" s="9" t="s">
        <v>640</v>
      </c>
      <c r="HS6409" s="9" t="s">
        <v>958</v>
      </c>
      <c r="II6409" s="9" t="s">
        <v>959</v>
      </c>
      <c r="JB6409" s="9" t="s">
        <v>960</v>
      </c>
      <c r="KA6409" s="9" t="s">
        <v>421</v>
      </c>
      <c r="KB6409" s="62" t="s">
        <v>961</v>
      </c>
    </row>
    <row r="6410" spans="1:288">
      <c r="A6410" s="9" t="s">
        <v>417</v>
      </c>
      <c r="B6410" s="9" t="s">
        <v>933</v>
      </c>
      <c r="C6410" s="9" t="s">
        <v>934</v>
      </c>
      <c r="D6410" s="9" t="s">
        <v>935</v>
      </c>
      <c r="F6410" s="9" t="s">
        <v>101</v>
      </c>
      <c r="I6410" s="9" t="s">
        <v>936</v>
      </c>
      <c r="J6410" s="9" t="s">
        <v>937</v>
      </c>
      <c r="L6410" s="9" t="s">
        <v>962</v>
      </c>
      <c r="S6410" s="9" t="s">
        <v>936</v>
      </c>
      <c r="AF6410" s="62" t="s">
        <v>939</v>
      </c>
      <c r="AL6410" s="9" t="s">
        <v>940</v>
      </c>
      <c r="AS6410" s="9" t="s">
        <v>197</v>
      </c>
      <c r="AT6410" s="9" t="s">
        <v>942</v>
      </c>
      <c r="AU6410" s="9" t="s">
        <v>943</v>
      </c>
      <c r="AV6410" s="9" t="s">
        <v>944</v>
      </c>
      <c r="AW6410" s="9" t="s">
        <v>945</v>
      </c>
      <c r="AX6410" s="9" t="s">
        <v>217</v>
      </c>
      <c r="AY6410" s="9" t="s">
        <v>946</v>
      </c>
      <c r="BB6410" s="9" t="s">
        <v>947</v>
      </c>
      <c r="BC6410" s="9" t="s">
        <v>947</v>
      </c>
      <c r="BG6410" s="9" t="s">
        <v>948</v>
      </c>
      <c r="BJ6410" s="9" t="s">
        <v>949</v>
      </c>
      <c r="BM6410" s="9" t="s">
        <v>950</v>
      </c>
      <c r="BQ6410" s="9" t="s">
        <v>951</v>
      </c>
      <c r="BR6410" s="9" t="s">
        <v>952</v>
      </c>
      <c r="BS6410" s="9" t="s">
        <v>953</v>
      </c>
      <c r="BX6410" s="9" t="s">
        <v>954</v>
      </c>
      <c r="BY6410" s="9" t="s">
        <v>955</v>
      </c>
      <c r="CZ6410" s="9" t="s">
        <v>956</v>
      </c>
      <c r="DQ6410" s="9" t="s">
        <v>432</v>
      </c>
      <c r="DW6410" s="9" t="s">
        <v>440</v>
      </c>
      <c r="EX6410" s="9" t="s">
        <v>957</v>
      </c>
      <c r="EY6410" s="10">
        <v>100</v>
      </c>
      <c r="GJ6410" s="9" t="s">
        <v>640</v>
      </c>
      <c r="HS6410" s="9" t="s">
        <v>958</v>
      </c>
      <c r="II6410" s="9" t="s">
        <v>959</v>
      </c>
      <c r="JB6410" s="9" t="s">
        <v>960</v>
      </c>
      <c r="KA6410" s="9" t="s">
        <v>421</v>
      </c>
      <c r="KB6410" s="62" t="s">
        <v>961</v>
      </c>
    </row>
    <row r="6411" spans="1:288">
      <c r="A6411" s="9" t="s">
        <v>417</v>
      </c>
      <c r="B6411" s="9" t="s">
        <v>933</v>
      </c>
      <c r="C6411" s="9" t="s">
        <v>934</v>
      </c>
      <c r="D6411" s="9" t="s">
        <v>935</v>
      </c>
      <c r="F6411" s="9" t="s">
        <v>101</v>
      </c>
      <c r="I6411" s="9" t="s">
        <v>936</v>
      </c>
      <c r="J6411" s="9" t="s">
        <v>937</v>
      </c>
      <c r="L6411" s="9" t="s">
        <v>965</v>
      </c>
      <c r="S6411" s="9" t="s">
        <v>936</v>
      </c>
      <c r="AF6411" s="62" t="s">
        <v>939</v>
      </c>
      <c r="AL6411" s="9" t="s">
        <v>940</v>
      </c>
      <c r="AS6411" s="9" t="s">
        <v>973</v>
      </c>
      <c r="AT6411" s="9" t="s">
        <v>942</v>
      </c>
      <c r="AU6411" s="9" t="s">
        <v>943</v>
      </c>
      <c r="AV6411" s="9" t="s">
        <v>944</v>
      </c>
      <c r="AW6411" s="9" t="s">
        <v>945</v>
      </c>
      <c r="AX6411" s="9" t="s">
        <v>217</v>
      </c>
      <c r="AY6411" s="9" t="s">
        <v>946</v>
      </c>
      <c r="BB6411" s="9" t="s">
        <v>947</v>
      </c>
      <c r="BC6411" s="9" t="s">
        <v>947</v>
      </c>
      <c r="BG6411" s="9" t="s">
        <v>948</v>
      </c>
      <c r="BJ6411" s="9" t="s">
        <v>949</v>
      </c>
      <c r="BM6411" s="9" t="s">
        <v>950</v>
      </c>
      <c r="BQ6411" s="9" t="s">
        <v>284</v>
      </c>
      <c r="BR6411" s="9" t="s">
        <v>964</v>
      </c>
      <c r="BS6411" s="9" t="s">
        <v>953</v>
      </c>
      <c r="BX6411" s="9" t="s">
        <v>297</v>
      </c>
      <c r="BY6411" s="9" t="s">
        <v>955</v>
      </c>
      <c r="CZ6411" s="9" t="s">
        <v>956</v>
      </c>
      <c r="DQ6411" s="9" t="s">
        <v>432</v>
      </c>
      <c r="DW6411" s="9" t="s">
        <v>440</v>
      </c>
      <c r="EX6411" s="9" t="s">
        <v>957</v>
      </c>
      <c r="EY6411" s="10">
        <v>100</v>
      </c>
      <c r="GJ6411" s="9" t="s">
        <v>640</v>
      </c>
      <c r="HS6411" s="9" t="s">
        <v>958</v>
      </c>
      <c r="II6411" s="9" t="s">
        <v>959</v>
      </c>
      <c r="JB6411" s="9" t="s">
        <v>960</v>
      </c>
      <c r="KA6411" s="9" t="s">
        <v>421</v>
      </c>
      <c r="KB6411" s="62" t="s">
        <v>961</v>
      </c>
    </row>
    <row r="6412" spans="1:288">
      <c r="A6412" s="9" t="s">
        <v>417</v>
      </c>
      <c r="B6412" s="9" t="s">
        <v>933</v>
      </c>
      <c r="C6412" s="9" t="s">
        <v>934</v>
      </c>
      <c r="D6412" s="9" t="s">
        <v>935</v>
      </c>
      <c r="F6412" s="9" t="s">
        <v>101</v>
      </c>
      <c r="I6412" s="9" t="s">
        <v>936</v>
      </c>
      <c r="J6412" s="9" t="s">
        <v>937</v>
      </c>
      <c r="L6412" s="9" t="s">
        <v>969</v>
      </c>
      <c r="S6412" s="9" t="s">
        <v>936</v>
      </c>
      <c r="AF6412" s="62" t="s">
        <v>939</v>
      </c>
      <c r="AL6412" s="9" t="s">
        <v>940</v>
      </c>
      <c r="AS6412" s="9" t="s">
        <v>975</v>
      </c>
      <c r="AT6412" s="9" t="s">
        <v>942</v>
      </c>
      <c r="AU6412" s="9" t="s">
        <v>943</v>
      </c>
      <c r="AV6412" s="9" t="s">
        <v>944</v>
      </c>
      <c r="AW6412" s="9" t="s">
        <v>945</v>
      </c>
      <c r="AX6412" s="9" t="s">
        <v>217</v>
      </c>
      <c r="AY6412" s="9" t="s">
        <v>946</v>
      </c>
      <c r="BB6412" s="9" t="s">
        <v>947</v>
      </c>
      <c r="BC6412" s="9" t="s">
        <v>947</v>
      </c>
      <c r="BG6412" s="9" t="s">
        <v>948</v>
      </c>
      <c r="BJ6412" s="9" t="s">
        <v>949</v>
      </c>
      <c r="BM6412" s="9" t="s">
        <v>950</v>
      </c>
      <c r="BQ6412" s="9" t="s">
        <v>967</v>
      </c>
      <c r="BR6412" s="9" t="s">
        <v>968</v>
      </c>
      <c r="BS6412" s="9" t="s">
        <v>953</v>
      </c>
      <c r="BX6412" s="9" t="s">
        <v>954</v>
      </c>
      <c r="BY6412" s="9" t="s">
        <v>955</v>
      </c>
      <c r="CZ6412" s="9" t="s">
        <v>956</v>
      </c>
      <c r="DQ6412" s="9" t="s">
        <v>432</v>
      </c>
      <c r="DW6412" s="9" t="s">
        <v>440</v>
      </c>
      <c r="EX6412" s="9" t="s">
        <v>957</v>
      </c>
      <c r="EY6412" s="10">
        <v>100</v>
      </c>
      <c r="GJ6412" s="9" t="s">
        <v>640</v>
      </c>
      <c r="HS6412" s="9" t="s">
        <v>958</v>
      </c>
      <c r="II6412" s="9" t="s">
        <v>959</v>
      </c>
      <c r="JB6412" s="9" t="s">
        <v>960</v>
      </c>
      <c r="KA6412" s="9" t="s">
        <v>421</v>
      </c>
      <c r="KB6412" s="62" t="s">
        <v>961</v>
      </c>
    </row>
    <row r="6413" spans="1:288">
      <c r="A6413" s="9" t="s">
        <v>417</v>
      </c>
      <c r="B6413" s="9" t="s">
        <v>933</v>
      </c>
      <c r="C6413" s="9" t="s">
        <v>934</v>
      </c>
      <c r="D6413" s="9" t="s">
        <v>935</v>
      </c>
      <c r="F6413" s="9" t="s">
        <v>101</v>
      </c>
      <c r="I6413" s="9" t="s">
        <v>936</v>
      </c>
      <c r="J6413" s="9" t="s">
        <v>937</v>
      </c>
      <c r="L6413" s="9" t="s">
        <v>972</v>
      </c>
      <c r="S6413" s="9" t="s">
        <v>936</v>
      </c>
      <c r="AF6413" s="62" t="s">
        <v>939</v>
      </c>
      <c r="AL6413" s="9" t="s">
        <v>940</v>
      </c>
      <c r="AS6413" s="9" t="s">
        <v>977</v>
      </c>
      <c r="AT6413" s="9" t="s">
        <v>942</v>
      </c>
      <c r="AU6413" s="9" t="s">
        <v>943</v>
      </c>
      <c r="AV6413" s="9" t="s">
        <v>944</v>
      </c>
      <c r="AW6413" s="9" t="s">
        <v>945</v>
      </c>
      <c r="AX6413" s="9" t="s">
        <v>217</v>
      </c>
      <c r="AY6413" s="9" t="s">
        <v>946</v>
      </c>
      <c r="BB6413" s="9" t="s">
        <v>947</v>
      </c>
      <c r="BC6413" s="9" t="s">
        <v>947</v>
      </c>
      <c r="BG6413" s="9" t="s">
        <v>948</v>
      </c>
      <c r="BJ6413" s="9" t="s">
        <v>949</v>
      </c>
      <c r="BM6413" s="9" t="s">
        <v>950</v>
      </c>
      <c r="BQ6413" s="9" t="s">
        <v>970</v>
      </c>
      <c r="BR6413" s="9" t="s">
        <v>971</v>
      </c>
      <c r="BS6413" s="9" t="s">
        <v>953</v>
      </c>
      <c r="BX6413" s="9" t="s">
        <v>297</v>
      </c>
      <c r="BY6413" s="9" t="s">
        <v>955</v>
      </c>
      <c r="CZ6413" s="9" t="s">
        <v>956</v>
      </c>
      <c r="DQ6413" s="9" t="s">
        <v>432</v>
      </c>
      <c r="DW6413" s="9" t="s">
        <v>440</v>
      </c>
      <c r="EX6413" s="9" t="s">
        <v>957</v>
      </c>
      <c r="EY6413" s="10">
        <v>100</v>
      </c>
      <c r="GJ6413" s="9" t="s">
        <v>640</v>
      </c>
      <c r="HS6413" s="9" t="s">
        <v>958</v>
      </c>
      <c r="II6413" s="9" t="s">
        <v>959</v>
      </c>
      <c r="JB6413" s="9" t="s">
        <v>960</v>
      </c>
      <c r="KA6413" s="9" t="s">
        <v>421</v>
      </c>
      <c r="KB6413" s="62" t="s">
        <v>961</v>
      </c>
    </row>
    <row r="6414" spans="1:288">
      <c r="A6414" s="9" t="s">
        <v>417</v>
      </c>
      <c r="B6414" s="9" t="s">
        <v>933</v>
      </c>
      <c r="C6414" s="9" t="s">
        <v>934</v>
      </c>
      <c r="D6414" s="9" t="s">
        <v>935</v>
      </c>
      <c r="F6414" s="9" t="s">
        <v>101</v>
      </c>
      <c r="I6414" s="9" t="s">
        <v>936</v>
      </c>
      <c r="J6414" s="9" t="s">
        <v>937</v>
      </c>
      <c r="L6414" s="9" t="s">
        <v>938</v>
      </c>
      <c r="S6414" s="9" t="s">
        <v>936</v>
      </c>
      <c r="AF6414" s="62" t="s">
        <v>939</v>
      </c>
      <c r="AL6414" s="9" t="s">
        <v>940</v>
      </c>
      <c r="AS6414" s="9" t="s">
        <v>941</v>
      </c>
      <c r="AT6414" s="9" t="s">
        <v>942</v>
      </c>
      <c r="AU6414" s="9" t="s">
        <v>943</v>
      </c>
      <c r="AV6414" s="9" t="s">
        <v>944</v>
      </c>
      <c r="AW6414" s="9" t="s">
        <v>945</v>
      </c>
      <c r="AX6414" s="9" t="s">
        <v>217</v>
      </c>
      <c r="AY6414" s="9" t="s">
        <v>946</v>
      </c>
      <c r="BB6414" s="9" t="s">
        <v>947</v>
      </c>
      <c r="BC6414" s="9" t="s">
        <v>947</v>
      </c>
      <c r="BG6414" s="9" t="s">
        <v>948</v>
      </c>
      <c r="BJ6414" s="9" t="s">
        <v>949</v>
      </c>
      <c r="BM6414" s="9" t="s">
        <v>950</v>
      </c>
      <c r="BQ6414" s="9" t="s">
        <v>974</v>
      </c>
      <c r="BR6414" s="9" t="s">
        <v>288</v>
      </c>
      <c r="BS6414" s="9" t="s">
        <v>953</v>
      </c>
      <c r="BX6414" s="9" t="s">
        <v>954</v>
      </c>
      <c r="BY6414" s="9" t="s">
        <v>955</v>
      </c>
      <c r="CZ6414" s="9" t="s">
        <v>956</v>
      </c>
      <c r="DQ6414" s="9" t="s">
        <v>432</v>
      </c>
      <c r="DW6414" s="9" t="s">
        <v>440</v>
      </c>
      <c r="EX6414" s="9" t="s">
        <v>957</v>
      </c>
      <c r="EY6414" s="10">
        <v>100</v>
      </c>
      <c r="GJ6414" s="9" t="s">
        <v>640</v>
      </c>
      <c r="HS6414" s="9" t="s">
        <v>958</v>
      </c>
      <c r="II6414" s="9" t="s">
        <v>959</v>
      </c>
      <c r="JB6414" s="9" t="s">
        <v>960</v>
      </c>
      <c r="KA6414" s="9" t="s">
        <v>421</v>
      </c>
      <c r="KB6414" s="62" t="s">
        <v>961</v>
      </c>
    </row>
    <row r="6415" spans="1:288">
      <c r="A6415" s="9" t="s">
        <v>417</v>
      </c>
      <c r="B6415" s="9" t="s">
        <v>933</v>
      </c>
      <c r="C6415" s="9" t="s">
        <v>934</v>
      </c>
      <c r="D6415" s="9" t="s">
        <v>935</v>
      </c>
      <c r="F6415" s="9" t="s">
        <v>101</v>
      </c>
      <c r="I6415" s="9" t="s">
        <v>936</v>
      </c>
      <c r="J6415" s="9" t="s">
        <v>937</v>
      </c>
      <c r="L6415" s="9" t="s">
        <v>962</v>
      </c>
      <c r="S6415" s="9" t="s">
        <v>936</v>
      </c>
      <c r="AF6415" s="62" t="s">
        <v>939</v>
      </c>
      <c r="AL6415" s="9" t="s">
        <v>940</v>
      </c>
      <c r="AS6415" s="9" t="s">
        <v>963</v>
      </c>
      <c r="AT6415" s="9" t="s">
        <v>942</v>
      </c>
      <c r="AU6415" s="9" t="s">
        <v>943</v>
      </c>
      <c r="AV6415" s="9" t="s">
        <v>944</v>
      </c>
      <c r="AW6415" s="9" t="s">
        <v>945</v>
      </c>
      <c r="AX6415" s="9" t="s">
        <v>217</v>
      </c>
      <c r="AY6415" s="9" t="s">
        <v>946</v>
      </c>
      <c r="BB6415" s="9" t="s">
        <v>947</v>
      </c>
      <c r="BC6415" s="9" t="s">
        <v>947</v>
      </c>
      <c r="BG6415" s="9" t="s">
        <v>948</v>
      </c>
      <c r="BJ6415" s="9" t="s">
        <v>949</v>
      </c>
      <c r="BM6415" s="9" t="s">
        <v>950</v>
      </c>
      <c r="BQ6415" s="9" t="s">
        <v>976</v>
      </c>
      <c r="BR6415" s="9" t="s">
        <v>952</v>
      </c>
      <c r="BS6415" s="9" t="s">
        <v>953</v>
      </c>
      <c r="BX6415" s="9" t="s">
        <v>297</v>
      </c>
      <c r="BY6415" s="9" t="s">
        <v>955</v>
      </c>
      <c r="CZ6415" s="9" t="s">
        <v>956</v>
      </c>
      <c r="DQ6415" s="9" t="s">
        <v>432</v>
      </c>
      <c r="DW6415" s="9" t="s">
        <v>440</v>
      </c>
      <c r="EX6415" s="9" t="s">
        <v>957</v>
      </c>
      <c r="EY6415" s="10">
        <v>100</v>
      </c>
      <c r="GJ6415" s="9" t="s">
        <v>640</v>
      </c>
      <c r="HS6415" s="9" t="s">
        <v>958</v>
      </c>
      <c r="II6415" s="9" t="s">
        <v>959</v>
      </c>
      <c r="JB6415" s="9" t="s">
        <v>960</v>
      </c>
      <c r="KA6415" s="9" t="s">
        <v>421</v>
      </c>
      <c r="KB6415" s="62" t="s">
        <v>961</v>
      </c>
    </row>
    <row r="6416" spans="1:288">
      <c r="A6416" s="9" t="s">
        <v>417</v>
      </c>
      <c r="B6416" s="9" t="s">
        <v>933</v>
      </c>
      <c r="C6416" s="9" t="s">
        <v>934</v>
      </c>
      <c r="D6416" s="9" t="s">
        <v>935</v>
      </c>
      <c r="F6416" s="9" t="s">
        <v>101</v>
      </c>
      <c r="I6416" s="9" t="s">
        <v>936</v>
      </c>
      <c r="J6416" s="9" t="s">
        <v>937</v>
      </c>
      <c r="L6416" s="9" t="s">
        <v>965</v>
      </c>
      <c r="S6416" s="9" t="s">
        <v>936</v>
      </c>
      <c r="AF6416" s="62" t="s">
        <v>939</v>
      </c>
      <c r="AL6416" s="9" t="s">
        <v>940</v>
      </c>
      <c r="AS6416" s="9" t="s">
        <v>966</v>
      </c>
      <c r="AT6416" s="9" t="s">
        <v>942</v>
      </c>
      <c r="AU6416" s="9" t="s">
        <v>943</v>
      </c>
      <c r="AV6416" s="9" t="s">
        <v>944</v>
      </c>
      <c r="AW6416" s="9" t="s">
        <v>945</v>
      </c>
      <c r="AX6416" s="9" t="s">
        <v>217</v>
      </c>
      <c r="AY6416" s="9" t="s">
        <v>946</v>
      </c>
      <c r="BB6416" s="9" t="s">
        <v>947</v>
      </c>
      <c r="BC6416" s="9" t="s">
        <v>947</v>
      </c>
      <c r="BG6416" s="9" t="s">
        <v>948</v>
      </c>
      <c r="BJ6416" s="9" t="s">
        <v>949</v>
      </c>
      <c r="BM6416" s="9" t="s">
        <v>950</v>
      </c>
      <c r="BQ6416" s="9" t="s">
        <v>978</v>
      </c>
      <c r="BR6416" s="9" t="s">
        <v>964</v>
      </c>
      <c r="BS6416" s="9" t="s">
        <v>953</v>
      </c>
      <c r="BX6416" s="9" t="s">
        <v>954</v>
      </c>
      <c r="BY6416" s="9" t="s">
        <v>955</v>
      </c>
      <c r="CZ6416" s="9" t="s">
        <v>956</v>
      </c>
      <c r="DQ6416" s="9" t="s">
        <v>432</v>
      </c>
      <c r="DW6416" s="9" t="s">
        <v>440</v>
      </c>
      <c r="EX6416" s="9" t="s">
        <v>957</v>
      </c>
      <c r="EY6416" s="10">
        <v>100</v>
      </c>
      <c r="GJ6416" s="9" t="s">
        <v>640</v>
      </c>
      <c r="HS6416" s="9" t="s">
        <v>958</v>
      </c>
      <c r="II6416" s="9" t="s">
        <v>959</v>
      </c>
      <c r="JB6416" s="9" t="s">
        <v>960</v>
      </c>
      <c r="KA6416" s="9" t="s">
        <v>421</v>
      </c>
      <c r="KB6416" s="62" t="s">
        <v>961</v>
      </c>
    </row>
    <row r="6417" spans="1:288">
      <c r="A6417" s="9" t="s">
        <v>417</v>
      </c>
      <c r="B6417" s="9" t="s">
        <v>933</v>
      </c>
      <c r="C6417" s="9" t="s">
        <v>934</v>
      </c>
      <c r="D6417" s="9" t="s">
        <v>935</v>
      </c>
      <c r="F6417" s="9" t="s">
        <v>101</v>
      </c>
      <c r="I6417" s="9" t="s">
        <v>936</v>
      </c>
      <c r="J6417" s="9" t="s">
        <v>937</v>
      </c>
      <c r="L6417" s="9" t="s">
        <v>969</v>
      </c>
      <c r="S6417" s="9" t="s">
        <v>936</v>
      </c>
      <c r="AF6417" s="62" t="s">
        <v>939</v>
      </c>
      <c r="AL6417" s="9" t="s">
        <v>940</v>
      </c>
      <c r="AS6417" s="9" t="s">
        <v>197</v>
      </c>
      <c r="AT6417" s="9" t="s">
        <v>942</v>
      </c>
      <c r="AU6417" s="9" t="s">
        <v>943</v>
      </c>
      <c r="AV6417" s="9" t="s">
        <v>944</v>
      </c>
      <c r="AW6417" s="9" t="s">
        <v>945</v>
      </c>
      <c r="AX6417" s="9" t="s">
        <v>217</v>
      </c>
      <c r="AY6417" s="9" t="s">
        <v>946</v>
      </c>
      <c r="BB6417" s="9" t="s">
        <v>947</v>
      </c>
      <c r="BC6417" s="9" t="s">
        <v>947</v>
      </c>
      <c r="BG6417" s="9" t="s">
        <v>948</v>
      </c>
      <c r="BJ6417" s="9" t="s">
        <v>949</v>
      </c>
      <c r="BM6417" s="9" t="s">
        <v>950</v>
      </c>
      <c r="BQ6417" s="9" t="s">
        <v>979</v>
      </c>
      <c r="BR6417" s="9" t="s">
        <v>968</v>
      </c>
      <c r="BS6417" s="9" t="s">
        <v>953</v>
      </c>
      <c r="BX6417" s="9" t="s">
        <v>297</v>
      </c>
      <c r="BY6417" s="9" t="s">
        <v>955</v>
      </c>
      <c r="CZ6417" s="9" t="s">
        <v>956</v>
      </c>
      <c r="DQ6417" s="9" t="s">
        <v>432</v>
      </c>
      <c r="DW6417" s="9" t="s">
        <v>440</v>
      </c>
      <c r="EX6417" s="9" t="s">
        <v>957</v>
      </c>
      <c r="EY6417" s="10">
        <v>100</v>
      </c>
      <c r="GJ6417" s="9" t="s">
        <v>640</v>
      </c>
      <c r="HS6417" s="9" t="s">
        <v>958</v>
      </c>
      <c r="II6417" s="9" t="s">
        <v>959</v>
      </c>
      <c r="JB6417" s="9" t="s">
        <v>960</v>
      </c>
      <c r="KA6417" s="9" t="s">
        <v>421</v>
      </c>
      <c r="KB6417" s="62" t="s">
        <v>961</v>
      </c>
    </row>
    <row r="6418" spans="1:288">
      <c r="A6418" s="9" t="s">
        <v>417</v>
      </c>
      <c r="B6418" s="9" t="s">
        <v>933</v>
      </c>
      <c r="C6418" s="9" t="s">
        <v>934</v>
      </c>
      <c r="D6418" s="9" t="s">
        <v>935</v>
      </c>
      <c r="F6418" s="9" t="s">
        <v>101</v>
      </c>
      <c r="I6418" s="9" t="s">
        <v>936</v>
      </c>
      <c r="J6418" s="9" t="s">
        <v>937</v>
      </c>
      <c r="L6418" s="9" t="s">
        <v>972</v>
      </c>
      <c r="S6418" s="9" t="s">
        <v>936</v>
      </c>
      <c r="AF6418" s="62" t="s">
        <v>939</v>
      </c>
      <c r="AL6418" s="9" t="s">
        <v>940</v>
      </c>
      <c r="AS6418" s="9" t="s">
        <v>973</v>
      </c>
      <c r="AT6418" s="9" t="s">
        <v>942</v>
      </c>
      <c r="AU6418" s="9" t="s">
        <v>943</v>
      </c>
      <c r="AV6418" s="9" t="s">
        <v>944</v>
      </c>
      <c r="AW6418" s="9" t="s">
        <v>945</v>
      </c>
      <c r="AX6418" s="9" t="s">
        <v>217</v>
      </c>
      <c r="AY6418" s="9" t="s">
        <v>946</v>
      </c>
      <c r="BB6418" s="9" t="s">
        <v>947</v>
      </c>
      <c r="BC6418" s="9" t="s">
        <v>947</v>
      </c>
      <c r="BG6418" s="9" t="s">
        <v>948</v>
      </c>
      <c r="BJ6418" s="9" t="s">
        <v>949</v>
      </c>
      <c r="BM6418" s="9" t="s">
        <v>950</v>
      </c>
      <c r="BQ6418" s="9" t="s">
        <v>980</v>
      </c>
      <c r="BR6418" s="9" t="s">
        <v>971</v>
      </c>
      <c r="BS6418" s="9" t="s">
        <v>953</v>
      </c>
      <c r="BX6418" s="9" t="s">
        <v>954</v>
      </c>
      <c r="BY6418" s="9" t="s">
        <v>955</v>
      </c>
      <c r="CZ6418" s="9" t="s">
        <v>956</v>
      </c>
      <c r="DQ6418" s="9" t="s">
        <v>432</v>
      </c>
      <c r="DW6418" s="9" t="s">
        <v>440</v>
      </c>
      <c r="EX6418" s="9" t="s">
        <v>957</v>
      </c>
      <c r="EY6418" s="10">
        <v>100</v>
      </c>
      <c r="GJ6418" s="9" t="s">
        <v>640</v>
      </c>
      <c r="HS6418" s="9" t="s">
        <v>958</v>
      </c>
      <c r="II6418" s="9" t="s">
        <v>959</v>
      </c>
      <c r="JB6418" s="9" t="s">
        <v>960</v>
      </c>
      <c r="KA6418" s="9" t="s">
        <v>421</v>
      </c>
      <c r="KB6418" s="62" t="s">
        <v>961</v>
      </c>
    </row>
    <row r="6419" spans="1:288">
      <c r="A6419" s="9" t="s">
        <v>417</v>
      </c>
      <c r="B6419" s="9" t="s">
        <v>933</v>
      </c>
      <c r="C6419" s="9" t="s">
        <v>934</v>
      </c>
      <c r="D6419" s="9" t="s">
        <v>935</v>
      </c>
      <c r="F6419" s="9" t="s">
        <v>101</v>
      </c>
      <c r="I6419" s="9" t="s">
        <v>936</v>
      </c>
      <c r="J6419" s="9" t="s">
        <v>937</v>
      </c>
      <c r="L6419" s="9" t="s">
        <v>938</v>
      </c>
      <c r="S6419" s="9" t="s">
        <v>936</v>
      </c>
      <c r="AF6419" s="62" t="s">
        <v>939</v>
      </c>
      <c r="AL6419" s="9" t="s">
        <v>940</v>
      </c>
      <c r="AS6419" s="9" t="s">
        <v>975</v>
      </c>
      <c r="AT6419" s="9" t="s">
        <v>942</v>
      </c>
      <c r="AU6419" s="9" t="s">
        <v>943</v>
      </c>
      <c r="AV6419" s="9" t="s">
        <v>944</v>
      </c>
      <c r="AW6419" s="9" t="s">
        <v>945</v>
      </c>
      <c r="AX6419" s="9" t="s">
        <v>217</v>
      </c>
      <c r="AY6419" s="9" t="s">
        <v>946</v>
      </c>
      <c r="BB6419" s="9" t="s">
        <v>947</v>
      </c>
      <c r="BC6419" s="9" t="s">
        <v>947</v>
      </c>
      <c r="BG6419" s="9" t="s">
        <v>948</v>
      </c>
      <c r="BJ6419" s="9" t="s">
        <v>949</v>
      </c>
      <c r="BM6419" s="9" t="s">
        <v>950</v>
      </c>
      <c r="BQ6419" s="9" t="s">
        <v>981</v>
      </c>
      <c r="BR6419" s="9" t="s">
        <v>288</v>
      </c>
      <c r="BS6419" s="9" t="s">
        <v>953</v>
      </c>
      <c r="BX6419" s="9" t="s">
        <v>297</v>
      </c>
      <c r="BY6419" s="9" t="s">
        <v>955</v>
      </c>
      <c r="CZ6419" s="9" t="s">
        <v>956</v>
      </c>
      <c r="DQ6419" s="9" t="s">
        <v>432</v>
      </c>
      <c r="DW6419" s="9" t="s">
        <v>440</v>
      </c>
      <c r="EX6419" s="9" t="s">
        <v>957</v>
      </c>
      <c r="EY6419" s="10">
        <v>100</v>
      </c>
      <c r="GJ6419" s="9" t="s">
        <v>640</v>
      </c>
      <c r="HS6419" s="9" t="s">
        <v>958</v>
      </c>
      <c r="II6419" s="9" t="s">
        <v>959</v>
      </c>
      <c r="JB6419" s="9" t="s">
        <v>960</v>
      </c>
      <c r="KA6419" s="9" t="s">
        <v>421</v>
      </c>
      <c r="KB6419" s="62" t="s">
        <v>961</v>
      </c>
    </row>
    <row r="6420" spans="1:288">
      <c r="A6420" s="9" t="s">
        <v>417</v>
      </c>
      <c r="B6420" s="9" t="s">
        <v>933</v>
      </c>
      <c r="C6420" s="9" t="s">
        <v>934</v>
      </c>
      <c r="D6420" s="9" t="s">
        <v>935</v>
      </c>
      <c r="F6420" s="9" t="s">
        <v>101</v>
      </c>
      <c r="I6420" s="9" t="s">
        <v>936</v>
      </c>
      <c r="J6420" s="9" t="s">
        <v>937</v>
      </c>
      <c r="L6420" s="9" t="s">
        <v>962</v>
      </c>
      <c r="S6420" s="9" t="s">
        <v>936</v>
      </c>
      <c r="AF6420" s="62" t="s">
        <v>939</v>
      </c>
      <c r="AL6420" s="9" t="s">
        <v>940</v>
      </c>
      <c r="AS6420" s="9" t="s">
        <v>977</v>
      </c>
      <c r="AT6420" s="9" t="s">
        <v>942</v>
      </c>
      <c r="AU6420" s="9" t="s">
        <v>943</v>
      </c>
      <c r="AV6420" s="9" t="s">
        <v>944</v>
      </c>
      <c r="AW6420" s="9" t="s">
        <v>945</v>
      </c>
      <c r="AX6420" s="9" t="s">
        <v>217</v>
      </c>
      <c r="AY6420" s="9" t="s">
        <v>946</v>
      </c>
      <c r="BB6420" s="9" t="s">
        <v>947</v>
      </c>
      <c r="BC6420" s="9" t="s">
        <v>947</v>
      </c>
      <c r="BG6420" s="9" t="s">
        <v>948</v>
      </c>
      <c r="BJ6420" s="9" t="s">
        <v>949</v>
      </c>
      <c r="BM6420" s="9" t="s">
        <v>950</v>
      </c>
      <c r="BQ6420" s="9" t="s">
        <v>951</v>
      </c>
      <c r="BR6420" s="9" t="s">
        <v>952</v>
      </c>
      <c r="BS6420" s="9" t="s">
        <v>953</v>
      </c>
      <c r="BX6420" s="9" t="s">
        <v>954</v>
      </c>
      <c r="BY6420" s="9" t="s">
        <v>955</v>
      </c>
      <c r="CZ6420" s="9" t="s">
        <v>956</v>
      </c>
      <c r="DQ6420" s="9" t="s">
        <v>432</v>
      </c>
      <c r="DW6420" s="9" t="s">
        <v>440</v>
      </c>
      <c r="EX6420" s="9" t="s">
        <v>957</v>
      </c>
      <c r="EY6420" s="10">
        <v>100</v>
      </c>
      <c r="GJ6420" s="9" t="s">
        <v>640</v>
      </c>
      <c r="HS6420" s="9" t="s">
        <v>958</v>
      </c>
      <c r="II6420" s="9" t="s">
        <v>959</v>
      </c>
      <c r="JB6420" s="9" t="s">
        <v>960</v>
      </c>
      <c r="KA6420" s="9" t="s">
        <v>421</v>
      </c>
      <c r="KB6420" s="62" t="s">
        <v>961</v>
      </c>
    </row>
    <row r="6421" spans="1:288">
      <c r="A6421" s="9" t="s">
        <v>417</v>
      </c>
      <c r="B6421" s="9" t="s">
        <v>933</v>
      </c>
      <c r="C6421" s="9" t="s">
        <v>934</v>
      </c>
      <c r="D6421" s="9" t="s">
        <v>935</v>
      </c>
      <c r="F6421" s="9" t="s">
        <v>101</v>
      </c>
      <c r="I6421" s="9" t="s">
        <v>936</v>
      </c>
      <c r="J6421" s="9" t="s">
        <v>937</v>
      </c>
      <c r="L6421" s="9" t="s">
        <v>965</v>
      </c>
      <c r="S6421" s="9" t="s">
        <v>936</v>
      </c>
      <c r="AF6421" s="62" t="s">
        <v>939</v>
      </c>
      <c r="AL6421" s="9" t="s">
        <v>940</v>
      </c>
      <c r="AS6421" s="9" t="s">
        <v>941</v>
      </c>
      <c r="AT6421" s="9" t="s">
        <v>942</v>
      </c>
      <c r="AU6421" s="9" t="s">
        <v>943</v>
      </c>
      <c r="AV6421" s="9" t="s">
        <v>944</v>
      </c>
      <c r="AW6421" s="9" t="s">
        <v>945</v>
      </c>
      <c r="AX6421" s="9" t="s">
        <v>217</v>
      </c>
      <c r="AY6421" s="9" t="s">
        <v>946</v>
      </c>
      <c r="BB6421" s="9" t="s">
        <v>947</v>
      </c>
      <c r="BC6421" s="9" t="s">
        <v>947</v>
      </c>
      <c r="BG6421" s="9" t="s">
        <v>948</v>
      </c>
      <c r="BJ6421" s="9" t="s">
        <v>949</v>
      </c>
      <c r="BM6421" s="9" t="s">
        <v>950</v>
      </c>
      <c r="BQ6421" s="9" t="s">
        <v>284</v>
      </c>
      <c r="BR6421" s="9" t="s">
        <v>964</v>
      </c>
      <c r="BS6421" s="9" t="s">
        <v>953</v>
      </c>
      <c r="BX6421" s="9" t="s">
        <v>297</v>
      </c>
      <c r="BY6421" s="9" t="s">
        <v>955</v>
      </c>
      <c r="CZ6421" s="9" t="s">
        <v>956</v>
      </c>
      <c r="DQ6421" s="9" t="s">
        <v>432</v>
      </c>
      <c r="DW6421" s="9" t="s">
        <v>440</v>
      </c>
      <c r="EX6421" s="9" t="s">
        <v>957</v>
      </c>
      <c r="EY6421" s="10">
        <v>100</v>
      </c>
      <c r="GJ6421" s="9" t="s">
        <v>640</v>
      </c>
      <c r="HS6421" s="9" t="s">
        <v>958</v>
      </c>
      <c r="II6421" s="9" t="s">
        <v>959</v>
      </c>
      <c r="JB6421" s="9" t="s">
        <v>960</v>
      </c>
      <c r="KA6421" s="9" t="s">
        <v>421</v>
      </c>
      <c r="KB6421" s="62" t="s">
        <v>961</v>
      </c>
    </row>
    <row r="6422" spans="1:288">
      <c r="A6422" s="9" t="s">
        <v>417</v>
      </c>
      <c r="B6422" s="9" t="s">
        <v>933</v>
      </c>
      <c r="C6422" s="9" t="s">
        <v>934</v>
      </c>
      <c r="D6422" s="9" t="s">
        <v>935</v>
      </c>
      <c r="F6422" s="9" t="s">
        <v>101</v>
      </c>
      <c r="I6422" s="9" t="s">
        <v>936</v>
      </c>
      <c r="J6422" s="9" t="s">
        <v>937</v>
      </c>
      <c r="L6422" s="9" t="s">
        <v>969</v>
      </c>
      <c r="S6422" s="9" t="s">
        <v>936</v>
      </c>
      <c r="AF6422" s="62" t="s">
        <v>939</v>
      </c>
      <c r="AL6422" s="9" t="s">
        <v>940</v>
      </c>
      <c r="AS6422" s="9" t="s">
        <v>963</v>
      </c>
      <c r="AT6422" s="9" t="s">
        <v>942</v>
      </c>
      <c r="AU6422" s="9" t="s">
        <v>943</v>
      </c>
      <c r="AV6422" s="9" t="s">
        <v>944</v>
      </c>
      <c r="AW6422" s="9" t="s">
        <v>945</v>
      </c>
      <c r="AX6422" s="9" t="s">
        <v>217</v>
      </c>
      <c r="AY6422" s="9" t="s">
        <v>946</v>
      </c>
      <c r="BB6422" s="9" t="s">
        <v>947</v>
      </c>
      <c r="BC6422" s="9" t="s">
        <v>947</v>
      </c>
      <c r="BG6422" s="9" t="s">
        <v>948</v>
      </c>
      <c r="BJ6422" s="9" t="s">
        <v>949</v>
      </c>
      <c r="BM6422" s="9" t="s">
        <v>950</v>
      </c>
      <c r="BQ6422" s="9" t="s">
        <v>967</v>
      </c>
      <c r="BR6422" s="9" t="s">
        <v>968</v>
      </c>
      <c r="BS6422" s="9" t="s">
        <v>953</v>
      </c>
      <c r="BX6422" s="9" t="s">
        <v>954</v>
      </c>
      <c r="BY6422" s="9" t="s">
        <v>955</v>
      </c>
      <c r="CZ6422" s="9" t="s">
        <v>956</v>
      </c>
      <c r="DQ6422" s="9" t="s">
        <v>432</v>
      </c>
      <c r="DW6422" s="9" t="s">
        <v>440</v>
      </c>
      <c r="EX6422" s="9" t="s">
        <v>957</v>
      </c>
      <c r="EY6422" s="10">
        <v>100</v>
      </c>
      <c r="GJ6422" s="9" t="s">
        <v>640</v>
      </c>
      <c r="HS6422" s="9" t="s">
        <v>958</v>
      </c>
      <c r="II6422" s="9" t="s">
        <v>959</v>
      </c>
      <c r="JB6422" s="9" t="s">
        <v>960</v>
      </c>
      <c r="KA6422" s="9" t="s">
        <v>421</v>
      </c>
      <c r="KB6422" s="62" t="s">
        <v>961</v>
      </c>
    </row>
    <row r="6423" spans="1:288">
      <c r="A6423" s="9" t="s">
        <v>417</v>
      </c>
      <c r="B6423" s="9" t="s">
        <v>933</v>
      </c>
      <c r="C6423" s="9" t="s">
        <v>934</v>
      </c>
      <c r="D6423" s="9" t="s">
        <v>935</v>
      </c>
      <c r="F6423" s="9" t="s">
        <v>101</v>
      </c>
      <c r="I6423" s="9" t="s">
        <v>936</v>
      </c>
      <c r="J6423" s="9" t="s">
        <v>937</v>
      </c>
      <c r="L6423" s="9" t="s">
        <v>972</v>
      </c>
      <c r="S6423" s="9" t="s">
        <v>936</v>
      </c>
      <c r="AF6423" s="62" t="s">
        <v>939</v>
      </c>
      <c r="AL6423" s="9" t="s">
        <v>940</v>
      </c>
      <c r="AS6423" s="9" t="s">
        <v>966</v>
      </c>
      <c r="AT6423" s="9" t="s">
        <v>942</v>
      </c>
      <c r="AU6423" s="9" t="s">
        <v>943</v>
      </c>
      <c r="AV6423" s="9" t="s">
        <v>944</v>
      </c>
      <c r="AW6423" s="9" t="s">
        <v>945</v>
      </c>
      <c r="AX6423" s="9" t="s">
        <v>217</v>
      </c>
      <c r="AY6423" s="9" t="s">
        <v>946</v>
      </c>
      <c r="BB6423" s="9" t="s">
        <v>947</v>
      </c>
      <c r="BC6423" s="9" t="s">
        <v>947</v>
      </c>
      <c r="BG6423" s="9" t="s">
        <v>948</v>
      </c>
      <c r="BJ6423" s="9" t="s">
        <v>949</v>
      </c>
      <c r="BM6423" s="9" t="s">
        <v>950</v>
      </c>
      <c r="BQ6423" s="9" t="s">
        <v>970</v>
      </c>
      <c r="BR6423" s="9" t="s">
        <v>971</v>
      </c>
      <c r="BS6423" s="9" t="s">
        <v>953</v>
      </c>
      <c r="BX6423" s="9" t="s">
        <v>297</v>
      </c>
      <c r="BY6423" s="9" t="s">
        <v>955</v>
      </c>
      <c r="CZ6423" s="9" t="s">
        <v>956</v>
      </c>
      <c r="DQ6423" s="9" t="s">
        <v>432</v>
      </c>
      <c r="DW6423" s="9" t="s">
        <v>440</v>
      </c>
      <c r="EX6423" s="9" t="s">
        <v>957</v>
      </c>
      <c r="EY6423" s="10">
        <v>100</v>
      </c>
      <c r="GJ6423" s="9" t="s">
        <v>640</v>
      </c>
      <c r="HS6423" s="9" t="s">
        <v>958</v>
      </c>
      <c r="II6423" s="9" t="s">
        <v>959</v>
      </c>
      <c r="JB6423" s="9" t="s">
        <v>960</v>
      </c>
      <c r="KA6423" s="9" t="s">
        <v>421</v>
      </c>
      <c r="KB6423" s="62" t="s">
        <v>961</v>
      </c>
    </row>
    <row r="6424" spans="1:288">
      <c r="A6424" s="9" t="s">
        <v>417</v>
      </c>
      <c r="B6424" s="9" t="s">
        <v>933</v>
      </c>
      <c r="C6424" s="9" t="s">
        <v>934</v>
      </c>
      <c r="D6424" s="9" t="s">
        <v>935</v>
      </c>
      <c r="F6424" s="9" t="s">
        <v>101</v>
      </c>
      <c r="I6424" s="9" t="s">
        <v>936</v>
      </c>
      <c r="J6424" s="9" t="s">
        <v>937</v>
      </c>
      <c r="L6424" s="9" t="s">
        <v>938</v>
      </c>
      <c r="S6424" s="9" t="s">
        <v>936</v>
      </c>
      <c r="AF6424" s="62" t="s">
        <v>939</v>
      </c>
      <c r="AL6424" s="9" t="s">
        <v>940</v>
      </c>
      <c r="AS6424" s="9" t="s">
        <v>197</v>
      </c>
      <c r="AT6424" s="9" t="s">
        <v>942</v>
      </c>
      <c r="AU6424" s="9" t="s">
        <v>943</v>
      </c>
      <c r="AV6424" s="9" t="s">
        <v>944</v>
      </c>
      <c r="AW6424" s="9" t="s">
        <v>945</v>
      </c>
      <c r="AX6424" s="9" t="s">
        <v>217</v>
      </c>
      <c r="AY6424" s="9" t="s">
        <v>946</v>
      </c>
      <c r="BB6424" s="9" t="s">
        <v>947</v>
      </c>
      <c r="BC6424" s="9" t="s">
        <v>947</v>
      </c>
      <c r="BG6424" s="9" t="s">
        <v>948</v>
      </c>
      <c r="BJ6424" s="9" t="s">
        <v>949</v>
      </c>
      <c r="BM6424" s="9" t="s">
        <v>950</v>
      </c>
      <c r="BQ6424" s="9" t="s">
        <v>974</v>
      </c>
      <c r="BR6424" s="9" t="s">
        <v>288</v>
      </c>
      <c r="BS6424" s="9" t="s">
        <v>953</v>
      </c>
      <c r="BX6424" s="9" t="s">
        <v>954</v>
      </c>
      <c r="BY6424" s="9" t="s">
        <v>955</v>
      </c>
      <c r="CZ6424" s="9" t="s">
        <v>956</v>
      </c>
      <c r="DQ6424" s="9" t="s">
        <v>432</v>
      </c>
      <c r="DW6424" s="9" t="s">
        <v>440</v>
      </c>
      <c r="EX6424" s="9" t="s">
        <v>957</v>
      </c>
      <c r="EY6424" s="10">
        <v>100</v>
      </c>
      <c r="GJ6424" s="9" t="s">
        <v>640</v>
      </c>
      <c r="HS6424" s="9" t="s">
        <v>958</v>
      </c>
      <c r="II6424" s="9" t="s">
        <v>959</v>
      </c>
      <c r="JB6424" s="9" t="s">
        <v>960</v>
      </c>
      <c r="KA6424" s="9" t="s">
        <v>421</v>
      </c>
      <c r="KB6424" s="62" t="s">
        <v>961</v>
      </c>
    </row>
    <row r="6425" spans="1:288">
      <c r="A6425" s="9" t="s">
        <v>417</v>
      </c>
      <c r="B6425" s="9" t="s">
        <v>933</v>
      </c>
      <c r="C6425" s="9" t="s">
        <v>934</v>
      </c>
      <c r="D6425" s="9" t="s">
        <v>935</v>
      </c>
      <c r="F6425" s="9" t="s">
        <v>101</v>
      </c>
      <c r="I6425" s="9" t="s">
        <v>936</v>
      </c>
      <c r="J6425" s="9" t="s">
        <v>937</v>
      </c>
      <c r="L6425" s="9" t="s">
        <v>962</v>
      </c>
      <c r="S6425" s="9" t="s">
        <v>936</v>
      </c>
      <c r="AF6425" s="62" t="s">
        <v>939</v>
      </c>
      <c r="AL6425" s="9" t="s">
        <v>940</v>
      </c>
      <c r="AS6425" s="9" t="s">
        <v>973</v>
      </c>
      <c r="AT6425" s="9" t="s">
        <v>942</v>
      </c>
      <c r="AU6425" s="9" t="s">
        <v>943</v>
      </c>
      <c r="AV6425" s="9" t="s">
        <v>944</v>
      </c>
      <c r="AW6425" s="9" t="s">
        <v>945</v>
      </c>
      <c r="AX6425" s="9" t="s">
        <v>217</v>
      </c>
      <c r="AY6425" s="9" t="s">
        <v>946</v>
      </c>
      <c r="BB6425" s="9" t="s">
        <v>947</v>
      </c>
      <c r="BC6425" s="9" t="s">
        <v>947</v>
      </c>
      <c r="BG6425" s="9" t="s">
        <v>948</v>
      </c>
      <c r="BJ6425" s="9" t="s">
        <v>949</v>
      </c>
      <c r="BM6425" s="9" t="s">
        <v>950</v>
      </c>
      <c r="BQ6425" s="9" t="s">
        <v>976</v>
      </c>
      <c r="BR6425" s="9" t="s">
        <v>952</v>
      </c>
      <c r="BS6425" s="9" t="s">
        <v>953</v>
      </c>
      <c r="BX6425" s="9" t="s">
        <v>297</v>
      </c>
      <c r="BY6425" s="9" t="s">
        <v>955</v>
      </c>
      <c r="CZ6425" s="9" t="s">
        <v>956</v>
      </c>
      <c r="DQ6425" s="9" t="s">
        <v>432</v>
      </c>
      <c r="DW6425" s="9" t="s">
        <v>440</v>
      </c>
      <c r="EX6425" s="9" t="s">
        <v>957</v>
      </c>
      <c r="EY6425" s="10">
        <v>100</v>
      </c>
      <c r="GJ6425" s="9" t="s">
        <v>640</v>
      </c>
      <c r="HS6425" s="9" t="s">
        <v>958</v>
      </c>
      <c r="II6425" s="9" t="s">
        <v>959</v>
      </c>
      <c r="JB6425" s="9" t="s">
        <v>960</v>
      </c>
      <c r="KA6425" s="9" t="s">
        <v>421</v>
      </c>
      <c r="KB6425" s="62" t="s">
        <v>961</v>
      </c>
    </row>
    <row r="6426" spans="1:288">
      <c r="A6426" s="9" t="s">
        <v>417</v>
      </c>
      <c r="B6426" s="9" t="s">
        <v>933</v>
      </c>
      <c r="C6426" s="9" t="s">
        <v>934</v>
      </c>
      <c r="D6426" s="9" t="s">
        <v>935</v>
      </c>
      <c r="F6426" s="9" t="s">
        <v>101</v>
      </c>
      <c r="I6426" s="9" t="s">
        <v>936</v>
      </c>
      <c r="J6426" s="9" t="s">
        <v>937</v>
      </c>
      <c r="L6426" s="9" t="s">
        <v>965</v>
      </c>
      <c r="S6426" s="9" t="s">
        <v>936</v>
      </c>
      <c r="AF6426" s="62" t="s">
        <v>939</v>
      </c>
      <c r="AL6426" s="9" t="s">
        <v>940</v>
      </c>
      <c r="AS6426" s="9" t="s">
        <v>975</v>
      </c>
      <c r="AT6426" s="9" t="s">
        <v>942</v>
      </c>
      <c r="AU6426" s="9" t="s">
        <v>943</v>
      </c>
      <c r="AV6426" s="9" t="s">
        <v>944</v>
      </c>
      <c r="AW6426" s="9" t="s">
        <v>945</v>
      </c>
      <c r="AX6426" s="9" t="s">
        <v>217</v>
      </c>
      <c r="AY6426" s="9" t="s">
        <v>946</v>
      </c>
      <c r="BB6426" s="9" t="s">
        <v>947</v>
      </c>
      <c r="BC6426" s="9" t="s">
        <v>947</v>
      </c>
      <c r="BG6426" s="9" t="s">
        <v>948</v>
      </c>
      <c r="BJ6426" s="9" t="s">
        <v>949</v>
      </c>
      <c r="BM6426" s="9" t="s">
        <v>950</v>
      </c>
      <c r="BQ6426" s="9" t="s">
        <v>978</v>
      </c>
      <c r="BR6426" s="9" t="s">
        <v>964</v>
      </c>
      <c r="BS6426" s="9" t="s">
        <v>953</v>
      </c>
      <c r="BX6426" s="9" t="s">
        <v>954</v>
      </c>
      <c r="BY6426" s="9" t="s">
        <v>955</v>
      </c>
      <c r="CZ6426" s="9" t="s">
        <v>956</v>
      </c>
      <c r="DQ6426" s="9" t="s">
        <v>432</v>
      </c>
      <c r="DW6426" s="9" t="s">
        <v>440</v>
      </c>
      <c r="EX6426" s="9" t="s">
        <v>957</v>
      </c>
      <c r="EY6426" s="10">
        <v>100</v>
      </c>
      <c r="GJ6426" s="9" t="s">
        <v>640</v>
      </c>
      <c r="HS6426" s="9" t="s">
        <v>958</v>
      </c>
      <c r="II6426" s="9" t="s">
        <v>959</v>
      </c>
      <c r="JB6426" s="9" t="s">
        <v>960</v>
      </c>
      <c r="KA6426" s="9" t="s">
        <v>421</v>
      </c>
      <c r="KB6426" s="62" t="s">
        <v>961</v>
      </c>
    </row>
    <row r="6427" spans="1:288">
      <c r="A6427" s="9" t="s">
        <v>417</v>
      </c>
      <c r="B6427" s="9" t="s">
        <v>933</v>
      </c>
      <c r="C6427" s="9" t="s">
        <v>934</v>
      </c>
      <c r="D6427" s="9" t="s">
        <v>935</v>
      </c>
      <c r="F6427" s="9" t="s">
        <v>101</v>
      </c>
      <c r="I6427" s="9" t="s">
        <v>936</v>
      </c>
      <c r="J6427" s="9" t="s">
        <v>937</v>
      </c>
      <c r="L6427" s="9" t="s">
        <v>969</v>
      </c>
      <c r="S6427" s="9" t="s">
        <v>936</v>
      </c>
      <c r="AF6427" s="62" t="s">
        <v>939</v>
      </c>
      <c r="AL6427" s="9" t="s">
        <v>940</v>
      </c>
      <c r="AS6427" s="9" t="s">
        <v>977</v>
      </c>
      <c r="AT6427" s="9" t="s">
        <v>942</v>
      </c>
      <c r="AU6427" s="9" t="s">
        <v>943</v>
      </c>
      <c r="AV6427" s="9" t="s">
        <v>944</v>
      </c>
      <c r="AW6427" s="9" t="s">
        <v>945</v>
      </c>
      <c r="AX6427" s="9" t="s">
        <v>217</v>
      </c>
      <c r="AY6427" s="9" t="s">
        <v>946</v>
      </c>
      <c r="BB6427" s="9" t="s">
        <v>947</v>
      </c>
      <c r="BC6427" s="9" t="s">
        <v>947</v>
      </c>
      <c r="BG6427" s="9" t="s">
        <v>948</v>
      </c>
      <c r="BJ6427" s="9" t="s">
        <v>949</v>
      </c>
      <c r="BM6427" s="9" t="s">
        <v>950</v>
      </c>
      <c r="BQ6427" s="9" t="s">
        <v>979</v>
      </c>
      <c r="BR6427" s="9" t="s">
        <v>968</v>
      </c>
      <c r="BS6427" s="9" t="s">
        <v>953</v>
      </c>
      <c r="BX6427" s="9" t="s">
        <v>297</v>
      </c>
      <c r="BY6427" s="9" t="s">
        <v>955</v>
      </c>
      <c r="CZ6427" s="9" t="s">
        <v>956</v>
      </c>
      <c r="DQ6427" s="9" t="s">
        <v>432</v>
      </c>
      <c r="DW6427" s="9" t="s">
        <v>440</v>
      </c>
      <c r="EX6427" s="9" t="s">
        <v>957</v>
      </c>
      <c r="EY6427" s="10">
        <v>100</v>
      </c>
      <c r="GJ6427" s="9" t="s">
        <v>640</v>
      </c>
      <c r="HS6427" s="9" t="s">
        <v>958</v>
      </c>
      <c r="II6427" s="9" t="s">
        <v>959</v>
      </c>
      <c r="JB6427" s="9" t="s">
        <v>960</v>
      </c>
      <c r="KA6427" s="9" t="s">
        <v>421</v>
      </c>
      <c r="KB6427" s="62" t="s">
        <v>961</v>
      </c>
    </row>
    <row r="6428" spans="1:288">
      <c r="A6428" s="9" t="s">
        <v>417</v>
      </c>
      <c r="B6428" s="9" t="s">
        <v>933</v>
      </c>
      <c r="C6428" s="9" t="s">
        <v>934</v>
      </c>
      <c r="D6428" s="9" t="s">
        <v>935</v>
      </c>
      <c r="F6428" s="9" t="s">
        <v>101</v>
      </c>
      <c r="I6428" s="9" t="s">
        <v>936</v>
      </c>
      <c r="J6428" s="9" t="s">
        <v>937</v>
      </c>
      <c r="L6428" s="9" t="s">
        <v>972</v>
      </c>
      <c r="S6428" s="9" t="s">
        <v>936</v>
      </c>
      <c r="AF6428" s="62" t="s">
        <v>939</v>
      </c>
      <c r="AL6428" s="9" t="s">
        <v>940</v>
      </c>
      <c r="AS6428" s="9" t="s">
        <v>941</v>
      </c>
      <c r="AT6428" s="9" t="s">
        <v>942</v>
      </c>
      <c r="AU6428" s="9" t="s">
        <v>943</v>
      </c>
      <c r="AV6428" s="9" t="s">
        <v>944</v>
      </c>
      <c r="AW6428" s="9" t="s">
        <v>945</v>
      </c>
      <c r="AX6428" s="9" t="s">
        <v>217</v>
      </c>
      <c r="AY6428" s="9" t="s">
        <v>946</v>
      </c>
      <c r="BB6428" s="9" t="s">
        <v>947</v>
      </c>
      <c r="BC6428" s="9" t="s">
        <v>947</v>
      </c>
      <c r="BG6428" s="9" t="s">
        <v>948</v>
      </c>
      <c r="BJ6428" s="9" t="s">
        <v>949</v>
      </c>
      <c r="BM6428" s="9" t="s">
        <v>950</v>
      </c>
      <c r="BQ6428" s="9" t="s">
        <v>980</v>
      </c>
      <c r="BR6428" s="9" t="s">
        <v>971</v>
      </c>
      <c r="BS6428" s="9" t="s">
        <v>953</v>
      </c>
      <c r="BX6428" s="9" t="s">
        <v>954</v>
      </c>
      <c r="BY6428" s="9" t="s">
        <v>955</v>
      </c>
      <c r="CZ6428" s="9" t="s">
        <v>956</v>
      </c>
      <c r="DQ6428" s="9" t="s">
        <v>432</v>
      </c>
      <c r="DW6428" s="9" t="s">
        <v>440</v>
      </c>
      <c r="EX6428" s="9" t="s">
        <v>957</v>
      </c>
      <c r="EY6428" s="10">
        <v>100</v>
      </c>
      <c r="GJ6428" s="9" t="s">
        <v>640</v>
      </c>
      <c r="HS6428" s="9" t="s">
        <v>958</v>
      </c>
      <c r="II6428" s="9" t="s">
        <v>959</v>
      </c>
      <c r="JB6428" s="9" t="s">
        <v>960</v>
      </c>
      <c r="KA6428" s="9" t="s">
        <v>421</v>
      </c>
      <c r="KB6428" s="62" t="s">
        <v>961</v>
      </c>
    </row>
    <row r="6429" spans="1:288">
      <c r="A6429" s="9" t="s">
        <v>417</v>
      </c>
      <c r="B6429" s="9" t="s">
        <v>933</v>
      </c>
      <c r="C6429" s="9" t="s">
        <v>934</v>
      </c>
      <c r="D6429" s="9" t="s">
        <v>935</v>
      </c>
      <c r="F6429" s="9" t="s">
        <v>101</v>
      </c>
      <c r="I6429" s="9" t="s">
        <v>936</v>
      </c>
      <c r="J6429" s="9" t="s">
        <v>937</v>
      </c>
      <c r="L6429" s="9" t="s">
        <v>938</v>
      </c>
      <c r="S6429" s="9" t="s">
        <v>936</v>
      </c>
      <c r="AF6429" s="62" t="s">
        <v>939</v>
      </c>
      <c r="AL6429" s="9" t="s">
        <v>940</v>
      </c>
      <c r="AS6429" s="9" t="s">
        <v>963</v>
      </c>
      <c r="AT6429" s="9" t="s">
        <v>942</v>
      </c>
      <c r="AU6429" s="9" t="s">
        <v>943</v>
      </c>
      <c r="AV6429" s="9" t="s">
        <v>944</v>
      </c>
      <c r="AW6429" s="9" t="s">
        <v>945</v>
      </c>
      <c r="AX6429" s="9" t="s">
        <v>217</v>
      </c>
      <c r="AY6429" s="9" t="s">
        <v>946</v>
      </c>
      <c r="BB6429" s="9" t="s">
        <v>947</v>
      </c>
      <c r="BC6429" s="9" t="s">
        <v>947</v>
      </c>
      <c r="BG6429" s="9" t="s">
        <v>948</v>
      </c>
      <c r="BJ6429" s="9" t="s">
        <v>949</v>
      </c>
      <c r="BM6429" s="9" t="s">
        <v>950</v>
      </c>
      <c r="BQ6429" s="9" t="s">
        <v>981</v>
      </c>
      <c r="BR6429" s="9" t="s">
        <v>288</v>
      </c>
      <c r="BS6429" s="9" t="s">
        <v>953</v>
      </c>
      <c r="BX6429" s="9" t="s">
        <v>297</v>
      </c>
      <c r="BY6429" s="9" t="s">
        <v>955</v>
      </c>
      <c r="CZ6429" s="9" t="s">
        <v>956</v>
      </c>
      <c r="DQ6429" s="9" t="s">
        <v>432</v>
      </c>
      <c r="DW6429" s="9" t="s">
        <v>440</v>
      </c>
      <c r="EX6429" s="9" t="s">
        <v>957</v>
      </c>
      <c r="EY6429" s="10">
        <v>100</v>
      </c>
      <c r="GJ6429" s="9" t="s">
        <v>640</v>
      </c>
      <c r="HS6429" s="9" t="s">
        <v>958</v>
      </c>
      <c r="II6429" s="9" t="s">
        <v>959</v>
      </c>
      <c r="JB6429" s="9" t="s">
        <v>960</v>
      </c>
      <c r="KA6429" s="9" t="s">
        <v>421</v>
      </c>
      <c r="KB6429" s="62" t="s">
        <v>961</v>
      </c>
    </row>
    <row r="6430" spans="1:288">
      <c r="A6430" s="9" t="s">
        <v>417</v>
      </c>
      <c r="B6430" s="9" t="s">
        <v>933</v>
      </c>
      <c r="C6430" s="9" t="s">
        <v>934</v>
      </c>
      <c r="D6430" s="9" t="s">
        <v>935</v>
      </c>
      <c r="F6430" s="9" t="s">
        <v>101</v>
      </c>
      <c r="I6430" s="9" t="s">
        <v>936</v>
      </c>
      <c r="J6430" s="9" t="s">
        <v>937</v>
      </c>
      <c r="L6430" s="9" t="s">
        <v>962</v>
      </c>
      <c r="S6430" s="9" t="s">
        <v>936</v>
      </c>
      <c r="AF6430" s="62" t="s">
        <v>939</v>
      </c>
      <c r="AL6430" s="9" t="s">
        <v>940</v>
      </c>
      <c r="AS6430" s="9" t="s">
        <v>966</v>
      </c>
      <c r="AT6430" s="9" t="s">
        <v>942</v>
      </c>
      <c r="AU6430" s="9" t="s">
        <v>943</v>
      </c>
      <c r="AV6430" s="9" t="s">
        <v>944</v>
      </c>
      <c r="AW6430" s="9" t="s">
        <v>945</v>
      </c>
      <c r="AX6430" s="9" t="s">
        <v>217</v>
      </c>
      <c r="AY6430" s="9" t="s">
        <v>946</v>
      </c>
      <c r="BB6430" s="9" t="s">
        <v>947</v>
      </c>
      <c r="BC6430" s="9" t="s">
        <v>947</v>
      </c>
      <c r="BG6430" s="9" t="s">
        <v>948</v>
      </c>
      <c r="BJ6430" s="9" t="s">
        <v>949</v>
      </c>
      <c r="BM6430" s="9" t="s">
        <v>950</v>
      </c>
      <c r="BQ6430" s="9" t="s">
        <v>951</v>
      </c>
      <c r="BR6430" s="9" t="s">
        <v>952</v>
      </c>
      <c r="BS6430" s="9" t="s">
        <v>953</v>
      </c>
      <c r="BX6430" s="9" t="s">
        <v>954</v>
      </c>
      <c r="BY6430" s="9" t="s">
        <v>955</v>
      </c>
      <c r="CZ6430" s="9" t="s">
        <v>956</v>
      </c>
      <c r="DQ6430" s="9" t="s">
        <v>432</v>
      </c>
      <c r="DW6430" s="9" t="s">
        <v>440</v>
      </c>
      <c r="EX6430" s="9" t="s">
        <v>957</v>
      </c>
      <c r="EY6430" s="10">
        <v>100</v>
      </c>
      <c r="GJ6430" s="9" t="s">
        <v>640</v>
      </c>
      <c r="HS6430" s="9" t="s">
        <v>958</v>
      </c>
      <c r="II6430" s="9" t="s">
        <v>959</v>
      </c>
      <c r="JB6430" s="9" t="s">
        <v>960</v>
      </c>
      <c r="KA6430" s="9" t="s">
        <v>421</v>
      </c>
      <c r="KB6430" s="62" t="s">
        <v>961</v>
      </c>
    </row>
    <row r="6431" spans="1:288">
      <c r="A6431" s="9" t="s">
        <v>417</v>
      </c>
      <c r="B6431" s="9" t="s">
        <v>933</v>
      </c>
      <c r="C6431" s="9" t="s">
        <v>934</v>
      </c>
      <c r="D6431" s="9" t="s">
        <v>935</v>
      </c>
      <c r="F6431" s="9" t="s">
        <v>101</v>
      </c>
      <c r="I6431" s="9" t="s">
        <v>936</v>
      </c>
      <c r="J6431" s="9" t="s">
        <v>937</v>
      </c>
      <c r="L6431" s="9" t="s">
        <v>965</v>
      </c>
      <c r="S6431" s="9" t="s">
        <v>936</v>
      </c>
      <c r="AF6431" s="62" t="s">
        <v>939</v>
      </c>
      <c r="AL6431" s="9" t="s">
        <v>940</v>
      </c>
      <c r="AS6431" s="9" t="s">
        <v>197</v>
      </c>
      <c r="AT6431" s="9" t="s">
        <v>942</v>
      </c>
      <c r="AU6431" s="9" t="s">
        <v>943</v>
      </c>
      <c r="AV6431" s="9" t="s">
        <v>944</v>
      </c>
      <c r="AW6431" s="9" t="s">
        <v>945</v>
      </c>
      <c r="AX6431" s="9" t="s">
        <v>217</v>
      </c>
      <c r="AY6431" s="9" t="s">
        <v>946</v>
      </c>
      <c r="BB6431" s="9" t="s">
        <v>947</v>
      </c>
      <c r="BC6431" s="9" t="s">
        <v>947</v>
      </c>
      <c r="BG6431" s="9" t="s">
        <v>948</v>
      </c>
      <c r="BJ6431" s="9" t="s">
        <v>949</v>
      </c>
      <c r="BM6431" s="9" t="s">
        <v>950</v>
      </c>
      <c r="BQ6431" s="9" t="s">
        <v>284</v>
      </c>
      <c r="BR6431" s="9" t="s">
        <v>964</v>
      </c>
      <c r="BS6431" s="9" t="s">
        <v>953</v>
      </c>
      <c r="BX6431" s="9" t="s">
        <v>297</v>
      </c>
      <c r="BY6431" s="9" t="s">
        <v>955</v>
      </c>
      <c r="CZ6431" s="9" t="s">
        <v>956</v>
      </c>
      <c r="DQ6431" s="9" t="s">
        <v>432</v>
      </c>
      <c r="DW6431" s="9" t="s">
        <v>440</v>
      </c>
      <c r="EX6431" s="9" t="s">
        <v>957</v>
      </c>
      <c r="EY6431" s="10">
        <v>100</v>
      </c>
      <c r="GJ6431" s="9" t="s">
        <v>640</v>
      </c>
      <c r="HS6431" s="9" t="s">
        <v>958</v>
      </c>
      <c r="II6431" s="9" t="s">
        <v>959</v>
      </c>
      <c r="JB6431" s="9" t="s">
        <v>960</v>
      </c>
      <c r="KA6431" s="9" t="s">
        <v>421</v>
      </c>
      <c r="KB6431" s="62" t="s">
        <v>961</v>
      </c>
    </row>
    <row r="6432" spans="1:288">
      <c r="A6432" s="9" t="s">
        <v>417</v>
      </c>
      <c r="B6432" s="9" t="s">
        <v>933</v>
      </c>
      <c r="C6432" s="9" t="s">
        <v>934</v>
      </c>
      <c r="D6432" s="9" t="s">
        <v>935</v>
      </c>
      <c r="F6432" s="9" t="s">
        <v>101</v>
      </c>
      <c r="I6432" s="9" t="s">
        <v>936</v>
      </c>
      <c r="J6432" s="9" t="s">
        <v>937</v>
      </c>
      <c r="L6432" s="9" t="s">
        <v>969</v>
      </c>
      <c r="S6432" s="9" t="s">
        <v>936</v>
      </c>
      <c r="AF6432" s="62" t="s">
        <v>939</v>
      </c>
      <c r="AL6432" s="9" t="s">
        <v>940</v>
      </c>
      <c r="AS6432" s="9" t="s">
        <v>973</v>
      </c>
      <c r="AT6432" s="9" t="s">
        <v>942</v>
      </c>
      <c r="AU6432" s="9" t="s">
        <v>943</v>
      </c>
      <c r="AV6432" s="9" t="s">
        <v>944</v>
      </c>
      <c r="AW6432" s="9" t="s">
        <v>945</v>
      </c>
      <c r="AX6432" s="9" t="s">
        <v>217</v>
      </c>
      <c r="AY6432" s="9" t="s">
        <v>946</v>
      </c>
      <c r="BB6432" s="9" t="s">
        <v>947</v>
      </c>
      <c r="BC6432" s="9" t="s">
        <v>947</v>
      </c>
      <c r="BG6432" s="9" t="s">
        <v>948</v>
      </c>
      <c r="BJ6432" s="9" t="s">
        <v>949</v>
      </c>
      <c r="BM6432" s="9" t="s">
        <v>950</v>
      </c>
      <c r="BQ6432" s="9" t="s">
        <v>967</v>
      </c>
      <c r="BR6432" s="9" t="s">
        <v>968</v>
      </c>
      <c r="BS6432" s="9" t="s">
        <v>953</v>
      </c>
      <c r="BX6432" s="9" t="s">
        <v>954</v>
      </c>
      <c r="BY6432" s="9" t="s">
        <v>955</v>
      </c>
      <c r="CZ6432" s="9" t="s">
        <v>956</v>
      </c>
      <c r="DQ6432" s="9" t="s">
        <v>432</v>
      </c>
      <c r="DW6432" s="9" t="s">
        <v>440</v>
      </c>
      <c r="EX6432" s="9" t="s">
        <v>957</v>
      </c>
      <c r="EY6432" s="10">
        <v>100</v>
      </c>
      <c r="GJ6432" s="9" t="s">
        <v>640</v>
      </c>
      <c r="HS6432" s="9" t="s">
        <v>958</v>
      </c>
      <c r="II6432" s="9" t="s">
        <v>959</v>
      </c>
      <c r="JB6432" s="9" t="s">
        <v>960</v>
      </c>
      <c r="KA6432" s="9" t="s">
        <v>421</v>
      </c>
      <c r="KB6432" s="62" t="s">
        <v>961</v>
      </c>
    </row>
    <row r="6433" spans="1:288">
      <c r="A6433" s="9" t="s">
        <v>417</v>
      </c>
      <c r="B6433" s="9" t="s">
        <v>933</v>
      </c>
      <c r="C6433" s="9" t="s">
        <v>934</v>
      </c>
      <c r="D6433" s="9" t="s">
        <v>935</v>
      </c>
      <c r="F6433" s="9" t="s">
        <v>101</v>
      </c>
      <c r="I6433" s="9" t="s">
        <v>936</v>
      </c>
      <c r="J6433" s="9" t="s">
        <v>937</v>
      </c>
      <c r="L6433" s="9" t="s">
        <v>972</v>
      </c>
      <c r="S6433" s="9" t="s">
        <v>936</v>
      </c>
      <c r="AF6433" s="62" t="s">
        <v>939</v>
      </c>
      <c r="AL6433" s="9" t="s">
        <v>940</v>
      </c>
      <c r="AS6433" s="9" t="s">
        <v>975</v>
      </c>
      <c r="AT6433" s="9" t="s">
        <v>942</v>
      </c>
      <c r="AU6433" s="9" t="s">
        <v>943</v>
      </c>
      <c r="AV6433" s="9" t="s">
        <v>944</v>
      </c>
      <c r="AW6433" s="9" t="s">
        <v>945</v>
      </c>
      <c r="AX6433" s="9" t="s">
        <v>217</v>
      </c>
      <c r="AY6433" s="9" t="s">
        <v>946</v>
      </c>
      <c r="BB6433" s="9" t="s">
        <v>947</v>
      </c>
      <c r="BC6433" s="9" t="s">
        <v>947</v>
      </c>
      <c r="BG6433" s="9" t="s">
        <v>948</v>
      </c>
      <c r="BJ6433" s="9" t="s">
        <v>949</v>
      </c>
      <c r="BM6433" s="9" t="s">
        <v>950</v>
      </c>
      <c r="BQ6433" s="9" t="s">
        <v>970</v>
      </c>
      <c r="BR6433" s="9" t="s">
        <v>971</v>
      </c>
      <c r="BS6433" s="9" t="s">
        <v>953</v>
      </c>
      <c r="BX6433" s="9" t="s">
        <v>297</v>
      </c>
      <c r="BY6433" s="9" t="s">
        <v>955</v>
      </c>
      <c r="CZ6433" s="9" t="s">
        <v>956</v>
      </c>
      <c r="DQ6433" s="9" t="s">
        <v>432</v>
      </c>
      <c r="DW6433" s="9" t="s">
        <v>440</v>
      </c>
      <c r="EX6433" s="9" t="s">
        <v>957</v>
      </c>
      <c r="EY6433" s="10">
        <v>100</v>
      </c>
      <c r="GJ6433" s="9" t="s">
        <v>640</v>
      </c>
      <c r="HS6433" s="9" t="s">
        <v>958</v>
      </c>
      <c r="II6433" s="9" t="s">
        <v>959</v>
      </c>
      <c r="JB6433" s="9" t="s">
        <v>960</v>
      </c>
      <c r="KA6433" s="9" t="s">
        <v>421</v>
      </c>
      <c r="KB6433" s="62" t="s">
        <v>961</v>
      </c>
    </row>
    <row r="6434" spans="1:288">
      <c r="A6434" s="9" t="s">
        <v>417</v>
      </c>
      <c r="B6434" s="9" t="s">
        <v>933</v>
      </c>
      <c r="C6434" s="9" t="s">
        <v>934</v>
      </c>
      <c r="D6434" s="9" t="s">
        <v>935</v>
      </c>
      <c r="F6434" s="9" t="s">
        <v>101</v>
      </c>
      <c r="I6434" s="9" t="s">
        <v>936</v>
      </c>
      <c r="J6434" s="9" t="s">
        <v>937</v>
      </c>
      <c r="L6434" s="9" t="s">
        <v>938</v>
      </c>
      <c r="S6434" s="9" t="s">
        <v>936</v>
      </c>
      <c r="AF6434" s="62" t="s">
        <v>939</v>
      </c>
      <c r="AL6434" s="9" t="s">
        <v>940</v>
      </c>
      <c r="AS6434" s="9" t="s">
        <v>977</v>
      </c>
      <c r="AT6434" s="9" t="s">
        <v>942</v>
      </c>
      <c r="AU6434" s="9" t="s">
        <v>943</v>
      </c>
      <c r="AV6434" s="9" t="s">
        <v>944</v>
      </c>
      <c r="AW6434" s="9" t="s">
        <v>945</v>
      </c>
      <c r="AX6434" s="9" t="s">
        <v>217</v>
      </c>
      <c r="AY6434" s="9" t="s">
        <v>946</v>
      </c>
      <c r="BB6434" s="9" t="s">
        <v>947</v>
      </c>
      <c r="BC6434" s="9" t="s">
        <v>947</v>
      </c>
      <c r="BG6434" s="9" t="s">
        <v>948</v>
      </c>
      <c r="BJ6434" s="9" t="s">
        <v>949</v>
      </c>
      <c r="BM6434" s="9" t="s">
        <v>950</v>
      </c>
      <c r="BQ6434" s="9" t="s">
        <v>974</v>
      </c>
      <c r="BR6434" s="9" t="s">
        <v>288</v>
      </c>
      <c r="BS6434" s="9" t="s">
        <v>953</v>
      </c>
      <c r="BX6434" s="9" t="s">
        <v>954</v>
      </c>
      <c r="BY6434" s="9" t="s">
        <v>955</v>
      </c>
      <c r="CZ6434" s="9" t="s">
        <v>956</v>
      </c>
      <c r="DQ6434" s="9" t="s">
        <v>432</v>
      </c>
      <c r="DW6434" s="9" t="s">
        <v>440</v>
      </c>
      <c r="EX6434" s="9" t="s">
        <v>957</v>
      </c>
      <c r="EY6434" s="10">
        <v>100</v>
      </c>
      <c r="GJ6434" s="9" t="s">
        <v>640</v>
      </c>
      <c r="HS6434" s="9" t="s">
        <v>958</v>
      </c>
      <c r="II6434" s="9" t="s">
        <v>959</v>
      </c>
      <c r="JB6434" s="9" t="s">
        <v>960</v>
      </c>
      <c r="KA6434" s="9" t="s">
        <v>421</v>
      </c>
      <c r="KB6434" s="62" t="s">
        <v>961</v>
      </c>
    </row>
    <row r="6435" spans="1:288">
      <c r="A6435" s="9" t="s">
        <v>417</v>
      </c>
      <c r="B6435" s="9" t="s">
        <v>933</v>
      </c>
      <c r="C6435" s="9" t="s">
        <v>934</v>
      </c>
      <c r="D6435" s="9" t="s">
        <v>935</v>
      </c>
      <c r="F6435" s="9" t="s">
        <v>101</v>
      </c>
      <c r="I6435" s="9" t="s">
        <v>936</v>
      </c>
      <c r="J6435" s="9" t="s">
        <v>937</v>
      </c>
      <c r="L6435" s="9" t="s">
        <v>962</v>
      </c>
      <c r="S6435" s="9" t="s">
        <v>936</v>
      </c>
      <c r="AF6435" s="62" t="s">
        <v>939</v>
      </c>
      <c r="AL6435" s="9" t="s">
        <v>940</v>
      </c>
      <c r="AS6435" s="9" t="s">
        <v>941</v>
      </c>
      <c r="AT6435" s="9" t="s">
        <v>942</v>
      </c>
      <c r="AU6435" s="9" t="s">
        <v>943</v>
      </c>
      <c r="AV6435" s="9" t="s">
        <v>944</v>
      </c>
      <c r="AW6435" s="9" t="s">
        <v>945</v>
      </c>
      <c r="AX6435" s="9" t="s">
        <v>217</v>
      </c>
      <c r="AY6435" s="9" t="s">
        <v>946</v>
      </c>
      <c r="BB6435" s="9" t="s">
        <v>947</v>
      </c>
      <c r="BC6435" s="9" t="s">
        <v>947</v>
      </c>
      <c r="BG6435" s="9" t="s">
        <v>948</v>
      </c>
      <c r="BJ6435" s="9" t="s">
        <v>949</v>
      </c>
      <c r="BM6435" s="9" t="s">
        <v>950</v>
      </c>
      <c r="BQ6435" s="9" t="s">
        <v>976</v>
      </c>
      <c r="BR6435" s="9" t="s">
        <v>952</v>
      </c>
      <c r="BS6435" s="9" t="s">
        <v>953</v>
      </c>
      <c r="BX6435" s="9" t="s">
        <v>297</v>
      </c>
      <c r="BY6435" s="9" t="s">
        <v>955</v>
      </c>
      <c r="CZ6435" s="9" t="s">
        <v>956</v>
      </c>
      <c r="DQ6435" s="9" t="s">
        <v>432</v>
      </c>
      <c r="DW6435" s="9" t="s">
        <v>440</v>
      </c>
      <c r="EX6435" s="9" t="s">
        <v>957</v>
      </c>
      <c r="EY6435" s="10">
        <v>100</v>
      </c>
      <c r="GJ6435" s="9" t="s">
        <v>640</v>
      </c>
      <c r="HS6435" s="9" t="s">
        <v>958</v>
      </c>
      <c r="II6435" s="9" t="s">
        <v>959</v>
      </c>
      <c r="JB6435" s="9" t="s">
        <v>960</v>
      </c>
      <c r="KA6435" s="9" t="s">
        <v>421</v>
      </c>
      <c r="KB6435" s="62" t="s">
        <v>961</v>
      </c>
    </row>
    <row r="6436" spans="1:288">
      <c r="A6436" s="9" t="s">
        <v>417</v>
      </c>
      <c r="B6436" s="9" t="s">
        <v>933</v>
      </c>
      <c r="C6436" s="9" t="s">
        <v>934</v>
      </c>
      <c r="D6436" s="9" t="s">
        <v>935</v>
      </c>
      <c r="F6436" s="9" t="s">
        <v>101</v>
      </c>
      <c r="I6436" s="9" t="s">
        <v>936</v>
      </c>
      <c r="J6436" s="9" t="s">
        <v>937</v>
      </c>
      <c r="L6436" s="9" t="s">
        <v>965</v>
      </c>
      <c r="S6436" s="9" t="s">
        <v>936</v>
      </c>
      <c r="AF6436" s="62" t="s">
        <v>939</v>
      </c>
      <c r="AL6436" s="9" t="s">
        <v>940</v>
      </c>
      <c r="AS6436" s="9" t="s">
        <v>963</v>
      </c>
      <c r="AT6436" s="9" t="s">
        <v>942</v>
      </c>
      <c r="AU6436" s="9" t="s">
        <v>943</v>
      </c>
      <c r="AV6436" s="9" t="s">
        <v>944</v>
      </c>
      <c r="AW6436" s="9" t="s">
        <v>945</v>
      </c>
      <c r="AX6436" s="9" t="s">
        <v>217</v>
      </c>
      <c r="AY6436" s="9" t="s">
        <v>946</v>
      </c>
      <c r="BB6436" s="9" t="s">
        <v>947</v>
      </c>
      <c r="BC6436" s="9" t="s">
        <v>947</v>
      </c>
      <c r="BG6436" s="9" t="s">
        <v>948</v>
      </c>
      <c r="BJ6436" s="9" t="s">
        <v>949</v>
      </c>
      <c r="BM6436" s="9" t="s">
        <v>950</v>
      </c>
      <c r="BQ6436" s="9" t="s">
        <v>978</v>
      </c>
      <c r="BR6436" s="9" t="s">
        <v>964</v>
      </c>
      <c r="BS6436" s="9" t="s">
        <v>953</v>
      </c>
      <c r="BX6436" s="9" t="s">
        <v>954</v>
      </c>
      <c r="BY6436" s="9" t="s">
        <v>955</v>
      </c>
      <c r="CZ6436" s="9" t="s">
        <v>956</v>
      </c>
      <c r="DQ6436" s="9" t="s">
        <v>432</v>
      </c>
      <c r="DW6436" s="9" t="s">
        <v>440</v>
      </c>
      <c r="EX6436" s="9" t="s">
        <v>957</v>
      </c>
      <c r="EY6436" s="10">
        <v>100</v>
      </c>
      <c r="GJ6436" s="9" t="s">
        <v>640</v>
      </c>
      <c r="HS6436" s="9" t="s">
        <v>958</v>
      </c>
      <c r="II6436" s="9" t="s">
        <v>959</v>
      </c>
      <c r="JB6436" s="9" t="s">
        <v>960</v>
      </c>
      <c r="KA6436" s="9" t="s">
        <v>421</v>
      </c>
      <c r="KB6436" s="62" t="s">
        <v>961</v>
      </c>
    </row>
    <row r="6437" spans="1:288">
      <c r="A6437" s="9" t="s">
        <v>417</v>
      </c>
      <c r="B6437" s="9" t="s">
        <v>933</v>
      </c>
      <c r="C6437" s="9" t="s">
        <v>934</v>
      </c>
      <c r="D6437" s="9" t="s">
        <v>935</v>
      </c>
      <c r="F6437" s="9" t="s">
        <v>101</v>
      </c>
      <c r="I6437" s="9" t="s">
        <v>936</v>
      </c>
      <c r="J6437" s="9" t="s">
        <v>937</v>
      </c>
      <c r="L6437" s="9" t="s">
        <v>969</v>
      </c>
      <c r="S6437" s="9" t="s">
        <v>936</v>
      </c>
      <c r="AF6437" s="62" t="s">
        <v>939</v>
      </c>
      <c r="AL6437" s="9" t="s">
        <v>940</v>
      </c>
      <c r="AS6437" s="9" t="s">
        <v>966</v>
      </c>
      <c r="AT6437" s="9" t="s">
        <v>942</v>
      </c>
      <c r="AU6437" s="9" t="s">
        <v>943</v>
      </c>
      <c r="AV6437" s="9" t="s">
        <v>944</v>
      </c>
      <c r="AW6437" s="9" t="s">
        <v>945</v>
      </c>
      <c r="AX6437" s="9" t="s">
        <v>217</v>
      </c>
      <c r="AY6437" s="9" t="s">
        <v>946</v>
      </c>
      <c r="BB6437" s="9" t="s">
        <v>947</v>
      </c>
      <c r="BC6437" s="9" t="s">
        <v>947</v>
      </c>
      <c r="BG6437" s="9" t="s">
        <v>948</v>
      </c>
      <c r="BJ6437" s="9" t="s">
        <v>949</v>
      </c>
      <c r="BM6437" s="9" t="s">
        <v>950</v>
      </c>
      <c r="BQ6437" s="9" t="s">
        <v>979</v>
      </c>
      <c r="BR6437" s="9" t="s">
        <v>968</v>
      </c>
      <c r="BS6437" s="9" t="s">
        <v>953</v>
      </c>
      <c r="BX6437" s="9" t="s">
        <v>297</v>
      </c>
      <c r="BY6437" s="9" t="s">
        <v>955</v>
      </c>
      <c r="CZ6437" s="9" t="s">
        <v>956</v>
      </c>
      <c r="DQ6437" s="9" t="s">
        <v>432</v>
      </c>
      <c r="DW6437" s="9" t="s">
        <v>440</v>
      </c>
      <c r="EX6437" s="9" t="s">
        <v>957</v>
      </c>
      <c r="EY6437" s="10">
        <v>100</v>
      </c>
      <c r="GJ6437" s="9" t="s">
        <v>640</v>
      </c>
      <c r="HS6437" s="9" t="s">
        <v>958</v>
      </c>
      <c r="II6437" s="9" t="s">
        <v>959</v>
      </c>
      <c r="JB6437" s="9" t="s">
        <v>960</v>
      </c>
      <c r="KA6437" s="9" t="s">
        <v>421</v>
      </c>
      <c r="KB6437" s="62" t="s">
        <v>961</v>
      </c>
    </row>
    <row r="6438" spans="1:288">
      <c r="A6438" s="9" t="s">
        <v>417</v>
      </c>
      <c r="B6438" s="9" t="s">
        <v>933</v>
      </c>
      <c r="C6438" s="9" t="s">
        <v>934</v>
      </c>
      <c r="D6438" s="9" t="s">
        <v>935</v>
      </c>
      <c r="F6438" s="9" t="s">
        <v>101</v>
      </c>
      <c r="I6438" s="9" t="s">
        <v>936</v>
      </c>
      <c r="J6438" s="9" t="s">
        <v>937</v>
      </c>
      <c r="L6438" s="9" t="s">
        <v>972</v>
      </c>
      <c r="S6438" s="9" t="s">
        <v>936</v>
      </c>
      <c r="AF6438" s="62" t="s">
        <v>939</v>
      </c>
      <c r="AL6438" s="9" t="s">
        <v>940</v>
      </c>
      <c r="AS6438" s="9" t="s">
        <v>197</v>
      </c>
      <c r="AT6438" s="9" t="s">
        <v>942</v>
      </c>
      <c r="AU6438" s="9" t="s">
        <v>943</v>
      </c>
      <c r="AV6438" s="9" t="s">
        <v>944</v>
      </c>
      <c r="AW6438" s="9" t="s">
        <v>945</v>
      </c>
      <c r="AX6438" s="9" t="s">
        <v>217</v>
      </c>
      <c r="AY6438" s="9" t="s">
        <v>946</v>
      </c>
      <c r="BB6438" s="9" t="s">
        <v>947</v>
      </c>
      <c r="BC6438" s="9" t="s">
        <v>947</v>
      </c>
      <c r="BG6438" s="9" t="s">
        <v>948</v>
      </c>
      <c r="BJ6438" s="9" t="s">
        <v>949</v>
      </c>
      <c r="BM6438" s="9" t="s">
        <v>950</v>
      </c>
      <c r="BQ6438" s="9" t="s">
        <v>980</v>
      </c>
      <c r="BR6438" s="9" t="s">
        <v>971</v>
      </c>
      <c r="BS6438" s="9" t="s">
        <v>953</v>
      </c>
      <c r="BX6438" s="9" t="s">
        <v>954</v>
      </c>
      <c r="BY6438" s="9" t="s">
        <v>955</v>
      </c>
      <c r="CZ6438" s="9" t="s">
        <v>956</v>
      </c>
      <c r="DQ6438" s="9" t="s">
        <v>432</v>
      </c>
      <c r="DW6438" s="9" t="s">
        <v>440</v>
      </c>
      <c r="EX6438" s="9" t="s">
        <v>957</v>
      </c>
      <c r="EY6438" s="10">
        <v>100</v>
      </c>
      <c r="GJ6438" s="9" t="s">
        <v>640</v>
      </c>
      <c r="HS6438" s="9" t="s">
        <v>958</v>
      </c>
      <c r="II6438" s="9" t="s">
        <v>959</v>
      </c>
      <c r="JB6438" s="9" t="s">
        <v>960</v>
      </c>
      <c r="KA6438" s="9" t="s">
        <v>421</v>
      </c>
      <c r="KB6438" s="62" t="s">
        <v>961</v>
      </c>
    </row>
    <row r="6439" spans="1:288">
      <c r="A6439" s="9" t="s">
        <v>417</v>
      </c>
      <c r="B6439" s="9" t="s">
        <v>933</v>
      </c>
      <c r="C6439" s="9" t="s">
        <v>934</v>
      </c>
      <c r="D6439" s="9" t="s">
        <v>935</v>
      </c>
      <c r="F6439" s="9" t="s">
        <v>101</v>
      </c>
      <c r="I6439" s="9" t="s">
        <v>936</v>
      </c>
      <c r="J6439" s="9" t="s">
        <v>937</v>
      </c>
      <c r="L6439" s="9" t="s">
        <v>938</v>
      </c>
      <c r="S6439" s="9" t="s">
        <v>936</v>
      </c>
      <c r="AF6439" s="62" t="s">
        <v>939</v>
      </c>
      <c r="AL6439" s="9" t="s">
        <v>940</v>
      </c>
      <c r="AS6439" s="9" t="s">
        <v>973</v>
      </c>
      <c r="AT6439" s="9" t="s">
        <v>942</v>
      </c>
      <c r="AU6439" s="9" t="s">
        <v>943</v>
      </c>
      <c r="AV6439" s="9" t="s">
        <v>944</v>
      </c>
      <c r="AW6439" s="9" t="s">
        <v>945</v>
      </c>
      <c r="AX6439" s="9" t="s">
        <v>217</v>
      </c>
      <c r="AY6439" s="9" t="s">
        <v>946</v>
      </c>
      <c r="BB6439" s="9" t="s">
        <v>947</v>
      </c>
      <c r="BC6439" s="9" t="s">
        <v>947</v>
      </c>
      <c r="BG6439" s="9" t="s">
        <v>948</v>
      </c>
      <c r="BJ6439" s="9" t="s">
        <v>949</v>
      </c>
      <c r="BM6439" s="9" t="s">
        <v>950</v>
      </c>
      <c r="BQ6439" s="9" t="s">
        <v>981</v>
      </c>
      <c r="BR6439" s="9" t="s">
        <v>288</v>
      </c>
      <c r="BS6439" s="9" t="s">
        <v>953</v>
      </c>
      <c r="BX6439" s="9" t="s">
        <v>297</v>
      </c>
      <c r="BY6439" s="9" t="s">
        <v>955</v>
      </c>
      <c r="CZ6439" s="9" t="s">
        <v>956</v>
      </c>
      <c r="DQ6439" s="9" t="s">
        <v>432</v>
      </c>
      <c r="DW6439" s="9" t="s">
        <v>440</v>
      </c>
      <c r="EX6439" s="9" t="s">
        <v>957</v>
      </c>
      <c r="EY6439" s="10">
        <v>100</v>
      </c>
      <c r="GJ6439" s="9" t="s">
        <v>640</v>
      </c>
      <c r="HS6439" s="9" t="s">
        <v>958</v>
      </c>
      <c r="II6439" s="9" t="s">
        <v>959</v>
      </c>
      <c r="JB6439" s="9" t="s">
        <v>960</v>
      </c>
      <c r="KA6439" s="9" t="s">
        <v>421</v>
      </c>
      <c r="KB6439" s="62" t="s">
        <v>961</v>
      </c>
    </row>
    <row r="6440" spans="1:288">
      <c r="A6440" s="9" t="s">
        <v>417</v>
      </c>
      <c r="B6440" s="9" t="s">
        <v>933</v>
      </c>
      <c r="C6440" s="9" t="s">
        <v>934</v>
      </c>
      <c r="D6440" s="9" t="s">
        <v>935</v>
      </c>
      <c r="F6440" s="9" t="s">
        <v>101</v>
      </c>
      <c r="I6440" s="9" t="s">
        <v>936</v>
      </c>
      <c r="J6440" s="9" t="s">
        <v>937</v>
      </c>
      <c r="L6440" s="9" t="s">
        <v>962</v>
      </c>
      <c r="S6440" s="9" t="s">
        <v>936</v>
      </c>
      <c r="AF6440" s="62" t="s">
        <v>939</v>
      </c>
      <c r="AL6440" s="9" t="s">
        <v>940</v>
      </c>
      <c r="AS6440" s="9" t="s">
        <v>975</v>
      </c>
      <c r="AT6440" s="9" t="s">
        <v>942</v>
      </c>
      <c r="AU6440" s="9" t="s">
        <v>943</v>
      </c>
      <c r="AV6440" s="9" t="s">
        <v>944</v>
      </c>
      <c r="AW6440" s="9" t="s">
        <v>945</v>
      </c>
      <c r="AX6440" s="9" t="s">
        <v>217</v>
      </c>
      <c r="AY6440" s="9" t="s">
        <v>946</v>
      </c>
      <c r="BB6440" s="9" t="s">
        <v>947</v>
      </c>
      <c r="BC6440" s="9" t="s">
        <v>947</v>
      </c>
      <c r="BG6440" s="9" t="s">
        <v>948</v>
      </c>
      <c r="BJ6440" s="9" t="s">
        <v>949</v>
      </c>
      <c r="BM6440" s="9" t="s">
        <v>950</v>
      </c>
      <c r="BQ6440" s="9" t="s">
        <v>951</v>
      </c>
      <c r="BR6440" s="9" t="s">
        <v>952</v>
      </c>
      <c r="BS6440" s="9" t="s">
        <v>953</v>
      </c>
      <c r="BX6440" s="9" t="s">
        <v>954</v>
      </c>
      <c r="BY6440" s="9" t="s">
        <v>955</v>
      </c>
      <c r="CZ6440" s="9" t="s">
        <v>956</v>
      </c>
      <c r="DQ6440" s="9" t="s">
        <v>432</v>
      </c>
      <c r="DW6440" s="9" t="s">
        <v>440</v>
      </c>
      <c r="EX6440" s="9" t="s">
        <v>957</v>
      </c>
      <c r="EY6440" s="10">
        <v>100</v>
      </c>
      <c r="GJ6440" s="9" t="s">
        <v>640</v>
      </c>
      <c r="HS6440" s="9" t="s">
        <v>958</v>
      </c>
      <c r="II6440" s="9" t="s">
        <v>959</v>
      </c>
      <c r="JB6440" s="9" t="s">
        <v>960</v>
      </c>
      <c r="KA6440" s="9" t="s">
        <v>421</v>
      </c>
      <c r="KB6440" s="62" t="s">
        <v>961</v>
      </c>
    </row>
    <row r="6441" spans="1:288">
      <c r="A6441" s="9" t="s">
        <v>417</v>
      </c>
      <c r="B6441" s="9" t="s">
        <v>933</v>
      </c>
      <c r="C6441" s="9" t="s">
        <v>934</v>
      </c>
      <c r="D6441" s="9" t="s">
        <v>935</v>
      </c>
      <c r="F6441" s="9" t="s">
        <v>101</v>
      </c>
      <c r="I6441" s="9" t="s">
        <v>936</v>
      </c>
      <c r="J6441" s="9" t="s">
        <v>937</v>
      </c>
      <c r="L6441" s="9" t="s">
        <v>965</v>
      </c>
      <c r="S6441" s="9" t="s">
        <v>936</v>
      </c>
      <c r="AF6441" s="62" t="s">
        <v>939</v>
      </c>
      <c r="AL6441" s="9" t="s">
        <v>940</v>
      </c>
      <c r="AS6441" s="9" t="s">
        <v>977</v>
      </c>
      <c r="AT6441" s="9" t="s">
        <v>942</v>
      </c>
      <c r="AU6441" s="9" t="s">
        <v>943</v>
      </c>
      <c r="AV6441" s="9" t="s">
        <v>944</v>
      </c>
      <c r="AW6441" s="9" t="s">
        <v>945</v>
      </c>
      <c r="AX6441" s="9" t="s">
        <v>217</v>
      </c>
      <c r="AY6441" s="9" t="s">
        <v>946</v>
      </c>
      <c r="BB6441" s="9" t="s">
        <v>947</v>
      </c>
      <c r="BC6441" s="9" t="s">
        <v>947</v>
      </c>
      <c r="BG6441" s="9" t="s">
        <v>948</v>
      </c>
      <c r="BJ6441" s="9" t="s">
        <v>949</v>
      </c>
      <c r="BM6441" s="9" t="s">
        <v>950</v>
      </c>
      <c r="BQ6441" s="9" t="s">
        <v>284</v>
      </c>
      <c r="BR6441" s="9" t="s">
        <v>964</v>
      </c>
      <c r="BS6441" s="9" t="s">
        <v>953</v>
      </c>
      <c r="BX6441" s="9" t="s">
        <v>297</v>
      </c>
      <c r="BY6441" s="9" t="s">
        <v>955</v>
      </c>
      <c r="CZ6441" s="9" t="s">
        <v>956</v>
      </c>
      <c r="DQ6441" s="9" t="s">
        <v>432</v>
      </c>
      <c r="DW6441" s="9" t="s">
        <v>440</v>
      </c>
      <c r="EX6441" s="9" t="s">
        <v>957</v>
      </c>
      <c r="EY6441" s="10">
        <v>100</v>
      </c>
      <c r="GJ6441" s="9" t="s">
        <v>640</v>
      </c>
      <c r="HS6441" s="9" t="s">
        <v>958</v>
      </c>
      <c r="II6441" s="9" t="s">
        <v>959</v>
      </c>
      <c r="JB6441" s="9" t="s">
        <v>960</v>
      </c>
      <c r="KA6441" s="9" t="s">
        <v>421</v>
      </c>
      <c r="KB6441" s="62" t="s">
        <v>961</v>
      </c>
    </row>
    <row r="6442" spans="1:288">
      <c r="A6442" s="9" t="s">
        <v>417</v>
      </c>
      <c r="B6442" s="9" t="s">
        <v>933</v>
      </c>
      <c r="C6442" s="9" t="s">
        <v>934</v>
      </c>
      <c r="D6442" s="9" t="s">
        <v>935</v>
      </c>
      <c r="F6442" s="9" t="s">
        <v>101</v>
      </c>
      <c r="I6442" s="9" t="s">
        <v>936</v>
      </c>
      <c r="J6442" s="9" t="s">
        <v>937</v>
      </c>
      <c r="L6442" s="9" t="s">
        <v>969</v>
      </c>
      <c r="S6442" s="9" t="s">
        <v>936</v>
      </c>
      <c r="AF6442" s="62" t="s">
        <v>939</v>
      </c>
      <c r="AL6442" s="9" t="s">
        <v>940</v>
      </c>
      <c r="AS6442" s="9" t="s">
        <v>941</v>
      </c>
      <c r="AT6442" s="9" t="s">
        <v>942</v>
      </c>
      <c r="AU6442" s="9" t="s">
        <v>943</v>
      </c>
      <c r="AV6442" s="9" t="s">
        <v>944</v>
      </c>
      <c r="AW6442" s="9" t="s">
        <v>945</v>
      </c>
      <c r="AX6442" s="9" t="s">
        <v>217</v>
      </c>
      <c r="AY6442" s="9" t="s">
        <v>946</v>
      </c>
      <c r="BB6442" s="9" t="s">
        <v>947</v>
      </c>
      <c r="BC6442" s="9" t="s">
        <v>947</v>
      </c>
      <c r="BG6442" s="9" t="s">
        <v>948</v>
      </c>
      <c r="BJ6442" s="9" t="s">
        <v>949</v>
      </c>
      <c r="BM6442" s="9" t="s">
        <v>950</v>
      </c>
      <c r="BQ6442" s="9" t="s">
        <v>967</v>
      </c>
      <c r="BR6442" s="9" t="s">
        <v>968</v>
      </c>
      <c r="BS6442" s="9" t="s">
        <v>953</v>
      </c>
      <c r="BX6442" s="9" t="s">
        <v>954</v>
      </c>
      <c r="BY6442" s="9" t="s">
        <v>955</v>
      </c>
      <c r="CZ6442" s="9" t="s">
        <v>956</v>
      </c>
      <c r="DQ6442" s="9" t="s">
        <v>432</v>
      </c>
      <c r="DW6442" s="9" t="s">
        <v>440</v>
      </c>
      <c r="EX6442" s="9" t="s">
        <v>957</v>
      </c>
      <c r="EY6442" s="10">
        <v>100</v>
      </c>
      <c r="GJ6442" s="9" t="s">
        <v>640</v>
      </c>
      <c r="HS6442" s="9" t="s">
        <v>958</v>
      </c>
      <c r="II6442" s="9" t="s">
        <v>959</v>
      </c>
      <c r="JB6442" s="9" t="s">
        <v>960</v>
      </c>
      <c r="KA6442" s="9" t="s">
        <v>421</v>
      </c>
      <c r="KB6442" s="62" t="s">
        <v>961</v>
      </c>
    </row>
    <row r="6443" spans="1:288">
      <c r="A6443" s="9" t="s">
        <v>417</v>
      </c>
      <c r="B6443" s="9" t="s">
        <v>933</v>
      </c>
      <c r="C6443" s="9" t="s">
        <v>934</v>
      </c>
      <c r="D6443" s="9" t="s">
        <v>935</v>
      </c>
      <c r="F6443" s="9" t="s">
        <v>101</v>
      </c>
      <c r="I6443" s="9" t="s">
        <v>936</v>
      </c>
      <c r="J6443" s="9" t="s">
        <v>937</v>
      </c>
      <c r="L6443" s="9" t="s">
        <v>972</v>
      </c>
      <c r="S6443" s="9" t="s">
        <v>936</v>
      </c>
      <c r="AF6443" s="62" t="s">
        <v>939</v>
      </c>
      <c r="AL6443" s="9" t="s">
        <v>940</v>
      </c>
      <c r="AS6443" s="9" t="s">
        <v>963</v>
      </c>
      <c r="AT6443" s="9" t="s">
        <v>942</v>
      </c>
      <c r="AU6443" s="9" t="s">
        <v>943</v>
      </c>
      <c r="AV6443" s="9" t="s">
        <v>944</v>
      </c>
      <c r="AW6443" s="9" t="s">
        <v>945</v>
      </c>
      <c r="AX6443" s="9" t="s">
        <v>217</v>
      </c>
      <c r="AY6443" s="9" t="s">
        <v>946</v>
      </c>
      <c r="BB6443" s="9" t="s">
        <v>947</v>
      </c>
      <c r="BC6443" s="9" t="s">
        <v>947</v>
      </c>
      <c r="BG6443" s="9" t="s">
        <v>948</v>
      </c>
      <c r="BJ6443" s="9" t="s">
        <v>949</v>
      </c>
      <c r="BM6443" s="9" t="s">
        <v>950</v>
      </c>
      <c r="BQ6443" s="9" t="s">
        <v>970</v>
      </c>
      <c r="BR6443" s="9" t="s">
        <v>971</v>
      </c>
      <c r="BS6443" s="9" t="s">
        <v>953</v>
      </c>
      <c r="BX6443" s="9" t="s">
        <v>297</v>
      </c>
      <c r="BY6443" s="9" t="s">
        <v>955</v>
      </c>
      <c r="CZ6443" s="9" t="s">
        <v>956</v>
      </c>
      <c r="DQ6443" s="9" t="s">
        <v>432</v>
      </c>
      <c r="DW6443" s="9" t="s">
        <v>440</v>
      </c>
      <c r="EX6443" s="9" t="s">
        <v>957</v>
      </c>
      <c r="EY6443" s="10">
        <v>100</v>
      </c>
      <c r="GJ6443" s="9" t="s">
        <v>640</v>
      </c>
      <c r="HS6443" s="9" t="s">
        <v>958</v>
      </c>
      <c r="II6443" s="9" t="s">
        <v>959</v>
      </c>
      <c r="JB6443" s="9" t="s">
        <v>960</v>
      </c>
      <c r="KA6443" s="9" t="s">
        <v>421</v>
      </c>
      <c r="KB6443" s="62" t="s">
        <v>961</v>
      </c>
    </row>
    <row r="6444" spans="1:288">
      <c r="A6444" s="9" t="s">
        <v>417</v>
      </c>
      <c r="B6444" s="9" t="s">
        <v>933</v>
      </c>
      <c r="C6444" s="9" t="s">
        <v>934</v>
      </c>
      <c r="D6444" s="9" t="s">
        <v>935</v>
      </c>
      <c r="F6444" s="9" t="s">
        <v>101</v>
      </c>
      <c r="I6444" s="9" t="s">
        <v>936</v>
      </c>
      <c r="J6444" s="9" t="s">
        <v>937</v>
      </c>
      <c r="L6444" s="9" t="s">
        <v>938</v>
      </c>
      <c r="S6444" s="9" t="s">
        <v>936</v>
      </c>
      <c r="AF6444" s="62" t="s">
        <v>939</v>
      </c>
      <c r="AL6444" s="9" t="s">
        <v>940</v>
      </c>
      <c r="AS6444" s="9" t="s">
        <v>966</v>
      </c>
      <c r="AT6444" s="9" t="s">
        <v>942</v>
      </c>
      <c r="AU6444" s="9" t="s">
        <v>943</v>
      </c>
      <c r="AV6444" s="9" t="s">
        <v>944</v>
      </c>
      <c r="AW6444" s="9" t="s">
        <v>945</v>
      </c>
      <c r="AX6444" s="9" t="s">
        <v>217</v>
      </c>
      <c r="AY6444" s="9" t="s">
        <v>946</v>
      </c>
      <c r="BB6444" s="9" t="s">
        <v>947</v>
      </c>
      <c r="BC6444" s="9" t="s">
        <v>947</v>
      </c>
      <c r="BG6444" s="9" t="s">
        <v>948</v>
      </c>
      <c r="BJ6444" s="9" t="s">
        <v>949</v>
      </c>
      <c r="BM6444" s="9" t="s">
        <v>950</v>
      </c>
      <c r="BQ6444" s="9" t="s">
        <v>974</v>
      </c>
      <c r="BR6444" s="9" t="s">
        <v>288</v>
      </c>
      <c r="BS6444" s="9" t="s">
        <v>953</v>
      </c>
      <c r="BX6444" s="9" t="s">
        <v>954</v>
      </c>
      <c r="BY6444" s="9" t="s">
        <v>955</v>
      </c>
      <c r="CZ6444" s="9" t="s">
        <v>956</v>
      </c>
      <c r="DQ6444" s="9" t="s">
        <v>432</v>
      </c>
      <c r="DW6444" s="9" t="s">
        <v>440</v>
      </c>
      <c r="EX6444" s="9" t="s">
        <v>957</v>
      </c>
      <c r="EY6444" s="10">
        <v>100</v>
      </c>
      <c r="GJ6444" s="9" t="s">
        <v>640</v>
      </c>
      <c r="HS6444" s="9" t="s">
        <v>958</v>
      </c>
      <c r="II6444" s="9" t="s">
        <v>959</v>
      </c>
      <c r="JB6444" s="9" t="s">
        <v>960</v>
      </c>
      <c r="KA6444" s="9" t="s">
        <v>421</v>
      </c>
      <c r="KB6444" s="62" t="s">
        <v>961</v>
      </c>
    </row>
    <row r="6445" spans="1:288">
      <c r="A6445" s="9" t="s">
        <v>417</v>
      </c>
      <c r="B6445" s="9" t="s">
        <v>933</v>
      </c>
      <c r="C6445" s="9" t="s">
        <v>934</v>
      </c>
      <c r="D6445" s="9" t="s">
        <v>935</v>
      </c>
      <c r="F6445" s="9" t="s">
        <v>101</v>
      </c>
      <c r="I6445" s="9" t="s">
        <v>936</v>
      </c>
      <c r="J6445" s="9" t="s">
        <v>937</v>
      </c>
      <c r="L6445" s="9" t="s">
        <v>962</v>
      </c>
      <c r="S6445" s="9" t="s">
        <v>936</v>
      </c>
      <c r="AF6445" s="62" t="s">
        <v>939</v>
      </c>
      <c r="AL6445" s="9" t="s">
        <v>940</v>
      </c>
      <c r="AS6445" s="9" t="s">
        <v>197</v>
      </c>
      <c r="AT6445" s="9" t="s">
        <v>942</v>
      </c>
      <c r="AU6445" s="9" t="s">
        <v>943</v>
      </c>
      <c r="AV6445" s="9" t="s">
        <v>944</v>
      </c>
      <c r="AW6445" s="9" t="s">
        <v>945</v>
      </c>
      <c r="AX6445" s="9" t="s">
        <v>217</v>
      </c>
      <c r="AY6445" s="9" t="s">
        <v>946</v>
      </c>
      <c r="BB6445" s="9" t="s">
        <v>947</v>
      </c>
      <c r="BC6445" s="9" t="s">
        <v>947</v>
      </c>
      <c r="BG6445" s="9" t="s">
        <v>948</v>
      </c>
      <c r="BJ6445" s="9" t="s">
        <v>949</v>
      </c>
      <c r="BM6445" s="9" t="s">
        <v>950</v>
      </c>
      <c r="BQ6445" s="9" t="s">
        <v>976</v>
      </c>
      <c r="BR6445" s="9" t="s">
        <v>952</v>
      </c>
      <c r="BS6445" s="9" t="s">
        <v>953</v>
      </c>
      <c r="BX6445" s="9" t="s">
        <v>297</v>
      </c>
      <c r="BY6445" s="9" t="s">
        <v>955</v>
      </c>
      <c r="CZ6445" s="9" t="s">
        <v>956</v>
      </c>
      <c r="DQ6445" s="9" t="s">
        <v>432</v>
      </c>
      <c r="DW6445" s="9" t="s">
        <v>440</v>
      </c>
      <c r="EX6445" s="9" t="s">
        <v>957</v>
      </c>
      <c r="EY6445" s="10">
        <v>100</v>
      </c>
      <c r="GJ6445" s="9" t="s">
        <v>640</v>
      </c>
      <c r="HS6445" s="9" t="s">
        <v>958</v>
      </c>
      <c r="II6445" s="9" t="s">
        <v>959</v>
      </c>
      <c r="JB6445" s="9" t="s">
        <v>960</v>
      </c>
      <c r="KA6445" s="9" t="s">
        <v>421</v>
      </c>
      <c r="KB6445" s="62" t="s">
        <v>961</v>
      </c>
    </row>
    <row r="6446" spans="1:288">
      <c r="A6446" s="9" t="s">
        <v>417</v>
      </c>
      <c r="B6446" s="9" t="s">
        <v>933</v>
      </c>
      <c r="C6446" s="9" t="s">
        <v>934</v>
      </c>
      <c r="D6446" s="9" t="s">
        <v>935</v>
      </c>
      <c r="F6446" s="9" t="s">
        <v>101</v>
      </c>
      <c r="I6446" s="9" t="s">
        <v>936</v>
      </c>
      <c r="J6446" s="9" t="s">
        <v>937</v>
      </c>
      <c r="L6446" s="9" t="s">
        <v>965</v>
      </c>
      <c r="S6446" s="9" t="s">
        <v>936</v>
      </c>
      <c r="AF6446" s="62" t="s">
        <v>939</v>
      </c>
      <c r="AL6446" s="9" t="s">
        <v>940</v>
      </c>
      <c r="AS6446" s="9" t="s">
        <v>973</v>
      </c>
      <c r="AT6446" s="9" t="s">
        <v>942</v>
      </c>
      <c r="AU6446" s="9" t="s">
        <v>943</v>
      </c>
      <c r="AV6446" s="9" t="s">
        <v>944</v>
      </c>
      <c r="AW6446" s="9" t="s">
        <v>945</v>
      </c>
      <c r="AX6446" s="9" t="s">
        <v>217</v>
      </c>
      <c r="AY6446" s="9" t="s">
        <v>946</v>
      </c>
      <c r="BB6446" s="9" t="s">
        <v>947</v>
      </c>
      <c r="BC6446" s="9" t="s">
        <v>947</v>
      </c>
      <c r="BG6446" s="9" t="s">
        <v>948</v>
      </c>
      <c r="BJ6446" s="9" t="s">
        <v>949</v>
      </c>
      <c r="BM6446" s="9" t="s">
        <v>950</v>
      </c>
      <c r="BQ6446" s="9" t="s">
        <v>978</v>
      </c>
      <c r="BR6446" s="9" t="s">
        <v>964</v>
      </c>
      <c r="BS6446" s="9" t="s">
        <v>953</v>
      </c>
      <c r="BX6446" s="9" t="s">
        <v>954</v>
      </c>
      <c r="BY6446" s="9" t="s">
        <v>955</v>
      </c>
      <c r="CZ6446" s="9" t="s">
        <v>956</v>
      </c>
      <c r="DQ6446" s="9" t="s">
        <v>432</v>
      </c>
      <c r="DW6446" s="9" t="s">
        <v>440</v>
      </c>
      <c r="EX6446" s="9" t="s">
        <v>957</v>
      </c>
      <c r="EY6446" s="10">
        <v>100</v>
      </c>
      <c r="GJ6446" s="9" t="s">
        <v>640</v>
      </c>
      <c r="HS6446" s="9" t="s">
        <v>958</v>
      </c>
      <c r="II6446" s="9" t="s">
        <v>959</v>
      </c>
      <c r="JB6446" s="9" t="s">
        <v>960</v>
      </c>
      <c r="KA6446" s="9" t="s">
        <v>421</v>
      </c>
      <c r="KB6446" s="62" t="s">
        <v>961</v>
      </c>
    </row>
    <row r="6447" spans="1:288">
      <c r="A6447" s="9" t="s">
        <v>417</v>
      </c>
      <c r="B6447" s="9" t="s">
        <v>933</v>
      </c>
      <c r="C6447" s="9" t="s">
        <v>934</v>
      </c>
      <c r="D6447" s="9" t="s">
        <v>935</v>
      </c>
      <c r="F6447" s="9" t="s">
        <v>101</v>
      </c>
      <c r="I6447" s="9" t="s">
        <v>936</v>
      </c>
      <c r="J6447" s="9" t="s">
        <v>937</v>
      </c>
      <c r="L6447" s="9" t="s">
        <v>969</v>
      </c>
      <c r="S6447" s="9" t="s">
        <v>936</v>
      </c>
      <c r="AF6447" s="62" t="s">
        <v>939</v>
      </c>
      <c r="AL6447" s="9" t="s">
        <v>940</v>
      </c>
      <c r="AS6447" s="9" t="s">
        <v>975</v>
      </c>
      <c r="AT6447" s="9" t="s">
        <v>942</v>
      </c>
      <c r="AU6447" s="9" t="s">
        <v>943</v>
      </c>
      <c r="AV6447" s="9" t="s">
        <v>944</v>
      </c>
      <c r="AW6447" s="9" t="s">
        <v>945</v>
      </c>
      <c r="AX6447" s="9" t="s">
        <v>217</v>
      </c>
      <c r="AY6447" s="9" t="s">
        <v>946</v>
      </c>
      <c r="BB6447" s="9" t="s">
        <v>947</v>
      </c>
      <c r="BC6447" s="9" t="s">
        <v>947</v>
      </c>
      <c r="BG6447" s="9" t="s">
        <v>948</v>
      </c>
      <c r="BJ6447" s="9" t="s">
        <v>949</v>
      </c>
      <c r="BM6447" s="9" t="s">
        <v>950</v>
      </c>
      <c r="BQ6447" s="9" t="s">
        <v>979</v>
      </c>
      <c r="BR6447" s="9" t="s">
        <v>968</v>
      </c>
      <c r="BS6447" s="9" t="s">
        <v>953</v>
      </c>
      <c r="BX6447" s="9" t="s">
        <v>297</v>
      </c>
      <c r="BY6447" s="9" t="s">
        <v>955</v>
      </c>
      <c r="CZ6447" s="9" t="s">
        <v>956</v>
      </c>
      <c r="DQ6447" s="9" t="s">
        <v>432</v>
      </c>
      <c r="DW6447" s="9" t="s">
        <v>440</v>
      </c>
      <c r="EX6447" s="9" t="s">
        <v>957</v>
      </c>
      <c r="EY6447" s="10">
        <v>100</v>
      </c>
      <c r="GJ6447" s="9" t="s">
        <v>640</v>
      </c>
      <c r="HS6447" s="9" t="s">
        <v>958</v>
      </c>
      <c r="II6447" s="9" t="s">
        <v>959</v>
      </c>
      <c r="JB6447" s="9" t="s">
        <v>960</v>
      </c>
      <c r="KA6447" s="9" t="s">
        <v>421</v>
      </c>
      <c r="KB6447" s="62" t="s">
        <v>961</v>
      </c>
    </row>
    <row r="6448" spans="1:288">
      <c r="A6448" s="9" t="s">
        <v>417</v>
      </c>
      <c r="B6448" s="9" t="s">
        <v>933</v>
      </c>
      <c r="C6448" s="9" t="s">
        <v>934</v>
      </c>
      <c r="D6448" s="9" t="s">
        <v>935</v>
      </c>
      <c r="F6448" s="9" t="s">
        <v>101</v>
      </c>
      <c r="I6448" s="9" t="s">
        <v>936</v>
      </c>
      <c r="J6448" s="9" t="s">
        <v>937</v>
      </c>
      <c r="L6448" s="9" t="s">
        <v>972</v>
      </c>
      <c r="S6448" s="9" t="s">
        <v>936</v>
      </c>
      <c r="AF6448" s="62" t="s">
        <v>939</v>
      </c>
      <c r="AL6448" s="9" t="s">
        <v>940</v>
      </c>
      <c r="AS6448" s="9" t="s">
        <v>977</v>
      </c>
      <c r="AT6448" s="9" t="s">
        <v>942</v>
      </c>
      <c r="AU6448" s="9" t="s">
        <v>943</v>
      </c>
      <c r="AV6448" s="9" t="s">
        <v>944</v>
      </c>
      <c r="AW6448" s="9" t="s">
        <v>945</v>
      </c>
      <c r="AX6448" s="9" t="s">
        <v>217</v>
      </c>
      <c r="AY6448" s="9" t="s">
        <v>946</v>
      </c>
      <c r="BB6448" s="9" t="s">
        <v>947</v>
      </c>
      <c r="BC6448" s="9" t="s">
        <v>947</v>
      </c>
      <c r="BG6448" s="9" t="s">
        <v>948</v>
      </c>
      <c r="BJ6448" s="9" t="s">
        <v>949</v>
      </c>
      <c r="BM6448" s="9" t="s">
        <v>950</v>
      </c>
      <c r="BQ6448" s="9" t="s">
        <v>980</v>
      </c>
      <c r="BR6448" s="9" t="s">
        <v>971</v>
      </c>
      <c r="BS6448" s="9" t="s">
        <v>953</v>
      </c>
      <c r="BX6448" s="9" t="s">
        <v>954</v>
      </c>
      <c r="BY6448" s="9" t="s">
        <v>955</v>
      </c>
      <c r="CZ6448" s="9" t="s">
        <v>956</v>
      </c>
      <c r="DQ6448" s="9" t="s">
        <v>432</v>
      </c>
      <c r="DW6448" s="9" t="s">
        <v>440</v>
      </c>
      <c r="EX6448" s="9" t="s">
        <v>957</v>
      </c>
      <c r="EY6448" s="10">
        <v>100</v>
      </c>
      <c r="GJ6448" s="9" t="s">
        <v>640</v>
      </c>
      <c r="HS6448" s="9" t="s">
        <v>958</v>
      </c>
      <c r="II6448" s="9" t="s">
        <v>959</v>
      </c>
      <c r="JB6448" s="9" t="s">
        <v>960</v>
      </c>
      <c r="KA6448" s="9" t="s">
        <v>421</v>
      </c>
      <c r="KB6448" s="62" t="s">
        <v>961</v>
      </c>
    </row>
    <row r="6449" spans="1:288">
      <c r="A6449" s="9" t="s">
        <v>417</v>
      </c>
      <c r="B6449" s="9" t="s">
        <v>933</v>
      </c>
      <c r="C6449" s="9" t="s">
        <v>934</v>
      </c>
      <c r="D6449" s="9" t="s">
        <v>935</v>
      </c>
      <c r="F6449" s="9" t="s">
        <v>101</v>
      </c>
      <c r="I6449" s="9" t="s">
        <v>936</v>
      </c>
      <c r="J6449" s="9" t="s">
        <v>937</v>
      </c>
      <c r="L6449" s="9" t="s">
        <v>938</v>
      </c>
      <c r="S6449" s="9" t="s">
        <v>936</v>
      </c>
      <c r="AF6449" s="62" t="s">
        <v>939</v>
      </c>
      <c r="AL6449" s="9" t="s">
        <v>940</v>
      </c>
      <c r="AS6449" s="9" t="s">
        <v>941</v>
      </c>
      <c r="AT6449" s="9" t="s">
        <v>942</v>
      </c>
      <c r="AU6449" s="9" t="s">
        <v>943</v>
      </c>
      <c r="AV6449" s="9" t="s">
        <v>944</v>
      </c>
      <c r="AW6449" s="9" t="s">
        <v>945</v>
      </c>
      <c r="AX6449" s="9" t="s">
        <v>217</v>
      </c>
      <c r="AY6449" s="9" t="s">
        <v>946</v>
      </c>
      <c r="BB6449" s="9" t="s">
        <v>947</v>
      </c>
      <c r="BC6449" s="9" t="s">
        <v>947</v>
      </c>
      <c r="BG6449" s="9" t="s">
        <v>948</v>
      </c>
      <c r="BJ6449" s="9" t="s">
        <v>949</v>
      </c>
      <c r="BM6449" s="9" t="s">
        <v>950</v>
      </c>
      <c r="BQ6449" s="9" t="s">
        <v>981</v>
      </c>
      <c r="BR6449" s="9" t="s">
        <v>288</v>
      </c>
      <c r="BS6449" s="9" t="s">
        <v>953</v>
      </c>
      <c r="BX6449" s="9" t="s">
        <v>297</v>
      </c>
      <c r="BY6449" s="9" t="s">
        <v>955</v>
      </c>
      <c r="CZ6449" s="9" t="s">
        <v>956</v>
      </c>
      <c r="DQ6449" s="9" t="s">
        <v>432</v>
      </c>
      <c r="DW6449" s="9" t="s">
        <v>440</v>
      </c>
      <c r="EX6449" s="9" t="s">
        <v>957</v>
      </c>
      <c r="EY6449" s="10">
        <v>100</v>
      </c>
      <c r="GJ6449" s="9" t="s">
        <v>640</v>
      </c>
      <c r="HS6449" s="9" t="s">
        <v>958</v>
      </c>
      <c r="II6449" s="9" t="s">
        <v>959</v>
      </c>
      <c r="JB6449" s="9" t="s">
        <v>960</v>
      </c>
      <c r="KA6449" s="9" t="s">
        <v>421</v>
      </c>
      <c r="KB6449" s="62" t="s">
        <v>961</v>
      </c>
    </row>
    <row r="6450" spans="1:288">
      <c r="A6450" s="9" t="s">
        <v>417</v>
      </c>
      <c r="B6450" s="9" t="s">
        <v>933</v>
      </c>
      <c r="C6450" s="9" t="s">
        <v>934</v>
      </c>
      <c r="D6450" s="9" t="s">
        <v>935</v>
      </c>
      <c r="F6450" s="9" t="s">
        <v>101</v>
      </c>
      <c r="I6450" s="9" t="s">
        <v>936</v>
      </c>
      <c r="J6450" s="9" t="s">
        <v>937</v>
      </c>
      <c r="L6450" s="9" t="s">
        <v>962</v>
      </c>
      <c r="S6450" s="9" t="s">
        <v>936</v>
      </c>
      <c r="AF6450" s="62" t="s">
        <v>939</v>
      </c>
      <c r="AL6450" s="9" t="s">
        <v>940</v>
      </c>
      <c r="AS6450" s="9" t="s">
        <v>963</v>
      </c>
      <c r="AT6450" s="9" t="s">
        <v>942</v>
      </c>
      <c r="AU6450" s="9" t="s">
        <v>943</v>
      </c>
      <c r="AV6450" s="9" t="s">
        <v>944</v>
      </c>
      <c r="AW6450" s="9" t="s">
        <v>945</v>
      </c>
      <c r="AX6450" s="9" t="s">
        <v>217</v>
      </c>
      <c r="AY6450" s="9" t="s">
        <v>946</v>
      </c>
      <c r="BB6450" s="9" t="s">
        <v>947</v>
      </c>
      <c r="BC6450" s="9" t="s">
        <v>947</v>
      </c>
      <c r="BG6450" s="9" t="s">
        <v>948</v>
      </c>
      <c r="BJ6450" s="9" t="s">
        <v>949</v>
      </c>
      <c r="BM6450" s="9" t="s">
        <v>950</v>
      </c>
      <c r="BQ6450" s="9" t="s">
        <v>951</v>
      </c>
      <c r="BR6450" s="9" t="s">
        <v>952</v>
      </c>
      <c r="BS6450" s="9" t="s">
        <v>953</v>
      </c>
      <c r="BX6450" s="9" t="s">
        <v>954</v>
      </c>
      <c r="BY6450" s="9" t="s">
        <v>955</v>
      </c>
      <c r="CZ6450" s="9" t="s">
        <v>956</v>
      </c>
      <c r="DQ6450" s="9" t="s">
        <v>432</v>
      </c>
      <c r="DW6450" s="9" t="s">
        <v>440</v>
      </c>
      <c r="EX6450" s="9" t="s">
        <v>957</v>
      </c>
      <c r="EY6450" s="10">
        <v>100</v>
      </c>
      <c r="GJ6450" s="9" t="s">
        <v>640</v>
      </c>
      <c r="HS6450" s="9" t="s">
        <v>958</v>
      </c>
      <c r="II6450" s="9" t="s">
        <v>959</v>
      </c>
      <c r="JB6450" s="9" t="s">
        <v>960</v>
      </c>
      <c r="KA6450" s="9" t="s">
        <v>421</v>
      </c>
      <c r="KB6450" s="62" t="s">
        <v>961</v>
      </c>
    </row>
    <row r="6451" spans="1:288">
      <c r="A6451" s="9" t="s">
        <v>417</v>
      </c>
      <c r="B6451" s="9" t="s">
        <v>933</v>
      </c>
      <c r="C6451" s="9" t="s">
        <v>934</v>
      </c>
      <c r="D6451" s="9" t="s">
        <v>935</v>
      </c>
      <c r="F6451" s="9" t="s">
        <v>101</v>
      </c>
      <c r="I6451" s="9" t="s">
        <v>936</v>
      </c>
      <c r="J6451" s="9" t="s">
        <v>937</v>
      </c>
      <c r="L6451" s="9" t="s">
        <v>965</v>
      </c>
      <c r="S6451" s="9" t="s">
        <v>936</v>
      </c>
      <c r="AF6451" s="62" t="s">
        <v>939</v>
      </c>
      <c r="AL6451" s="9" t="s">
        <v>940</v>
      </c>
      <c r="AS6451" s="9" t="s">
        <v>966</v>
      </c>
      <c r="AT6451" s="9" t="s">
        <v>942</v>
      </c>
      <c r="AU6451" s="9" t="s">
        <v>943</v>
      </c>
      <c r="AV6451" s="9" t="s">
        <v>944</v>
      </c>
      <c r="AW6451" s="9" t="s">
        <v>945</v>
      </c>
      <c r="AX6451" s="9" t="s">
        <v>217</v>
      </c>
      <c r="AY6451" s="9" t="s">
        <v>946</v>
      </c>
      <c r="BB6451" s="9" t="s">
        <v>947</v>
      </c>
      <c r="BC6451" s="9" t="s">
        <v>947</v>
      </c>
      <c r="BG6451" s="9" t="s">
        <v>948</v>
      </c>
      <c r="BJ6451" s="9" t="s">
        <v>949</v>
      </c>
      <c r="BM6451" s="9" t="s">
        <v>950</v>
      </c>
      <c r="BQ6451" s="9" t="s">
        <v>284</v>
      </c>
      <c r="BR6451" s="9" t="s">
        <v>964</v>
      </c>
      <c r="BS6451" s="9" t="s">
        <v>953</v>
      </c>
      <c r="BX6451" s="9" t="s">
        <v>297</v>
      </c>
      <c r="BY6451" s="9" t="s">
        <v>955</v>
      </c>
      <c r="CZ6451" s="9" t="s">
        <v>956</v>
      </c>
      <c r="DQ6451" s="9" t="s">
        <v>432</v>
      </c>
      <c r="DW6451" s="9" t="s">
        <v>440</v>
      </c>
      <c r="EX6451" s="9" t="s">
        <v>957</v>
      </c>
      <c r="EY6451" s="10">
        <v>100</v>
      </c>
      <c r="GJ6451" s="9" t="s">
        <v>640</v>
      </c>
      <c r="HS6451" s="9" t="s">
        <v>958</v>
      </c>
      <c r="II6451" s="9" t="s">
        <v>959</v>
      </c>
      <c r="JB6451" s="9" t="s">
        <v>960</v>
      </c>
      <c r="KA6451" s="9" t="s">
        <v>421</v>
      </c>
      <c r="KB6451" s="62" t="s">
        <v>961</v>
      </c>
    </row>
    <row r="6452" spans="1:288">
      <c r="A6452" s="9" t="s">
        <v>417</v>
      </c>
      <c r="B6452" s="9" t="s">
        <v>933</v>
      </c>
      <c r="C6452" s="9" t="s">
        <v>934</v>
      </c>
      <c r="D6452" s="9" t="s">
        <v>935</v>
      </c>
      <c r="F6452" s="9" t="s">
        <v>101</v>
      </c>
      <c r="I6452" s="9" t="s">
        <v>936</v>
      </c>
      <c r="J6452" s="9" t="s">
        <v>937</v>
      </c>
      <c r="L6452" s="9" t="s">
        <v>969</v>
      </c>
      <c r="S6452" s="9" t="s">
        <v>936</v>
      </c>
      <c r="AF6452" s="62" t="s">
        <v>939</v>
      </c>
      <c r="AL6452" s="9" t="s">
        <v>940</v>
      </c>
      <c r="AS6452" s="9" t="s">
        <v>197</v>
      </c>
      <c r="AT6452" s="9" t="s">
        <v>942</v>
      </c>
      <c r="AU6452" s="9" t="s">
        <v>943</v>
      </c>
      <c r="AV6452" s="9" t="s">
        <v>944</v>
      </c>
      <c r="AW6452" s="9" t="s">
        <v>945</v>
      </c>
      <c r="AX6452" s="9" t="s">
        <v>217</v>
      </c>
      <c r="AY6452" s="9" t="s">
        <v>946</v>
      </c>
      <c r="BB6452" s="9" t="s">
        <v>947</v>
      </c>
      <c r="BC6452" s="9" t="s">
        <v>947</v>
      </c>
      <c r="BG6452" s="9" t="s">
        <v>948</v>
      </c>
      <c r="BJ6452" s="9" t="s">
        <v>949</v>
      </c>
      <c r="BM6452" s="9" t="s">
        <v>950</v>
      </c>
      <c r="BQ6452" s="9" t="s">
        <v>967</v>
      </c>
      <c r="BR6452" s="9" t="s">
        <v>968</v>
      </c>
      <c r="BS6452" s="9" t="s">
        <v>953</v>
      </c>
      <c r="BX6452" s="9" t="s">
        <v>954</v>
      </c>
      <c r="BY6452" s="9" t="s">
        <v>955</v>
      </c>
      <c r="CZ6452" s="9" t="s">
        <v>956</v>
      </c>
      <c r="DQ6452" s="9" t="s">
        <v>432</v>
      </c>
      <c r="DW6452" s="9" t="s">
        <v>440</v>
      </c>
      <c r="EX6452" s="9" t="s">
        <v>957</v>
      </c>
      <c r="EY6452" s="10">
        <v>100</v>
      </c>
      <c r="GJ6452" s="9" t="s">
        <v>640</v>
      </c>
      <c r="HS6452" s="9" t="s">
        <v>958</v>
      </c>
      <c r="II6452" s="9" t="s">
        <v>959</v>
      </c>
      <c r="JB6452" s="9" t="s">
        <v>960</v>
      </c>
      <c r="KA6452" s="9" t="s">
        <v>421</v>
      </c>
      <c r="KB6452" s="62" t="s">
        <v>961</v>
      </c>
    </row>
    <row r="6453" spans="1:288">
      <c r="A6453" s="9" t="s">
        <v>417</v>
      </c>
      <c r="B6453" s="9" t="s">
        <v>933</v>
      </c>
      <c r="C6453" s="9" t="s">
        <v>934</v>
      </c>
      <c r="D6453" s="9" t="s">
        <v>935</v>
      </c>
      <c r="F6453" s="9" t="s">
        <v>101</v>
      </c>
      <c r="I6453" s="9" t="s">
        <v>936</v>
      </c>
      <c r="J6453" s="9" t="s">
        <v>937</v>
      </c>
      <c r="L6453" s="9" t="s">
        <v>972</v>
      </c>
      <c r="S6453" s="9" t="s">
        <v>936</v>
      </c>
      <c r="AF6453" s="62" t="s">
        <v>939</v>
      </c>
      <c r="AL6453" s="9" t="s">
        <v>940</v>
      </c>
      <c r="AS6453" s="9" t="s">
        <v>973</v>
      </c>
      <c r="AT6453" s="9" t="s">
        <v>942</v>
      </c>
      <c r="AU6453" s="9" t="s">
        <v>943</v>
      </c>
      <c r="AV6453" s="9" t="s">
        <v>944</v>
      </c>
      <c r="AW6453" s="9" t="s">
        <v>945</v>
      </c>
      <c r="AX6453" s="9" t="s">
        <v>217</v>
      </c>
      <c r="AY6453" s="9" t="s">
        <v>946</v>
      </c>
      <c r="BB6453" s="9" t="s">
        <v>947</v>
      </c>
      <c r="BC6453" s="9" t="s">
        <v>947</v>
      </c>
      <c r="BG6453" s="9" t="s">
        <v>948</v>
      </c>
      <c r="BJ6453" s="9" t="s">
        <v>949</v>
      </c>
      <c r="BM6453" s="9" t="s">
        <v>950</v>
      </c>
      <c r="BQ6453" s="9" t="s">
        <v>970</v>
      </c>
      <c r="BR6453" s="9" t="s">
        <v>971</v>
      </c>
      <c r="BS6453" s="9" t="s">
        <v>953</v>
      </c>
      <c r="BX6453" s="9" t="s">
        <v>297</v>
      </c>
      <c r="BY6453" s="9" t="s">
        <v>955</v>
      </c>
      <c r="CZ6453" s="9" t="s">
        <v>956</v>
      </c>
      <c r="DQ6453" s="9" t="s">
        <v>432</v>
      </c>
      <c r="DW6453" s="9" t="s">
        <v>440</v>
      </c>
      <c r="EX6453" s="9" t="s">
        <v>957</v>
      </c>
      <c r="EY6453" s="10">
        <v>100</v>
      </c>
      <c r="GJ6453" s="9" t="s">
        <v>640</v>
      </c>
      <c r="HS6453" s="9" t="s">
        <v>958</v>
      </c>
      <c r="II6453" s="9" t="s">
        <v>959</v>
      </c>
      <c r="JB6453" s="9" t="s">
        <v>960</v>
      </c>
      <c r="KA6453" s="9" t="s">
        <v>421</v>
      </c>
      <c r="KB6453" s="62" t="s">
        <v>961</v>
      </c>
    </row>
    <row r="6454" spans="1:288">
      <c r="A6454" s="9" t="s">
        <v>417</v>
      </c>
      <c r="B6454" s="9" t="s">
        <v>933</v>
      </c>
      <c r="C6454" s="9" t="s">
        <v>934</v>
      </c>
      <c r="D6454" s="9" t="s">
        <v>935</v>
      </c>
      <c r="F6454" s="9" t="s">
        <v>101</v>
      </c>
      <c r="I6454" s="9" t="s">
        <v>936</v>
      </c>
      <c r="J6454" s="9" t="s">
        <v>937</v>
      </c>
      <c r="L6454" s="9" t="s">
        <v>938</v>
      </c>
      <c r="S6454" s="9" t="s">
        <v>936</v>
      </c>
      <c r="AF6454" s="62" t="s">
        <v>939</v>
      </c>
      <c r="AL6454" s="9" t="s">
        <v>940</v>
      </c>
      <c r="AS6454" s="9" t="s">
        <v>975</v>
      </c>
      <c r="AT6454" s="9" t="s">
        <v>942</v>
      </c>
      <c r="AU6454" s="9" t="s">
        <v>943</v>
      </c>
      <c r="AV6454" s="9" t="s">
        <v>944</v>
      </c>
      <c r="AW6454" s="9" t="s">
        <v>945</v>
      </c>
      <c r="AX6454" s="9" t="s">
        <v>217</v>
      </c>
      <c r="AY6454" s="9" t="s">
        <v>946</v>
      </c>
      <c r="BB6454" s="9" t="s">
        <v>947</v>
      </c>
      <c r="BC6454" s="9" t="s">
        <v>947</v>
      </c>
      <c r="BG6454" s="9" t="s">
        <v>948</v>
      </c>
      <c r="BJ6454" s="9" t="s">
        <v>949</v>
      </c>
      <c r="BM6454" s="9" t="s">
        <v>950</v>
      </c>
      <c r="BQ6454" s="9" t="s">
        <v>974</v>
      </c>
      <c r="BR6454" s="9" t="s">
        <v>288</v>
      </c>
      <c r="BS6454" s="9" t="s">
        <v>953</v>
      </c>
      <c r="BX6454" s="9" t="s">
        <v>954</v>
      </c>
      <c r="BY6454" s="9" t="s">
        <v>955</v>
      </c>
      <c r="CZ6454" s="9" t="s">
        <v>956</v>
      </c>
      <c r="DQ6454" s="9" t="s">
        <v>432</v>
      </c>
      <c r="DW6454" s="9" t="s">
        <v>440</v>
      </c>
      <c r="EX6454" s="9" t="s">
        <v>957</v>
      </c>
      <c r="EY6454" s="10">
        <v>100</v>
      </c>
      <c r="GJ6454" s="9" t="s">
        <v>640</v>
      </c>
      <c r="HS6454" s="9" t="s">
        <v>958</v>
      </c>
      <c r="II6454" s="9" t="s">
        <v>959</v>
      </c>
      <c r="JB6454" s="9" t="s">
        <v>960</v>
      </c>
      <c r="KA6454" s="9" t="s">
        <v>421</v>
      </c>
      <c r="KB6454" s="62" t="s">
        <v>961</v>
      </c>
    </row>
    <row r="6455" spans="1:288">
      <c r="A6455" s="9" t="s">
        <v>417</v>
      </c>
      <c r="B6455" s="9" t="s">
        <v>933</v>
      </c>
      <c r="C6455" s="9" t="s">
        <v>934</v>
      </c>
      <c r="D6455" s="9" t="s">
        <v>935</v>
      </c>
      <c r="F6455" s="9" t="s">
        <v>101</v>
      </c>
      <c r="I6455" s="9" t="s">
        <v>936</v>
      </c>
      <c r="J6455" s="9" t="s">
        <v>937</v>
      </c>
      <c r="L6455" s="9" t="s">
        <v>962</v>
      </c>
      <c r="S6455" s="9" t="s">
        <v>936</v>
      </c>
      <c r="AF6455" s="62" t="s">
        <v>939</v>
      </c>
      <c r="AL6455" s="9" t="s">
        <v>940</v>
      </c>
      <c r="AS6455" s="9" t="s">
        <v>977</v>
      </c>
      <c r="AT6455" s="9" t="s">
        <v>942</v>
      </c>
      <c r="AU6455" s="9" t="s">
        <v>943</v>
      </c>
      <c r="AV6455" s="9" t="s">
        <v>944</v>
      </c>
      <c r="AW6455" s="9" t="s">
        <v>945</v>
      </c>
      <c r="AX6455" s="9" t="s">
        <v>217</v>
      </c>
      <c r="AY6455" s="9" t="s">
        <v>946</v>
      </c>
      <c r="BB6455" s="9" t="s">
        <v>947</v>
      </c>
      <c r="BC6455" s="9" t="s">
        <v>947</v>
      </c>
      <c r="BG6455" s="9" t="s">
        <v>948</v>
      </c>
      <c r="BJ6455" s="9" t="s">
        <v>949</v>
      </c>
      <c r="BM6455" s="9" t="s">
        <v>950</v>
      </c>
      <c r="BQ6455" s="9" t="s">
        <v>976</v>
      </c>
      <c r="BR6455" s="9" t="s">
        <v>952</v>
      </c>
      <c r="BS6455" s="9" t="s">
        <v>953</v>
      </c>
      <c r="BX6455" s="9" t="s">
        <v>297</v>
      </c>
      <c r="BY6455" s="9" t="s">
        <v>955</v>
      </c>
      <c r="CZ6455" s="9" t="s">
        <v>956</v>
      </c>
      <c r="DQ6455" s="9" t="s">
        <v>432</v>
      </c>
      <c r="DW6455" s="9" t="s">
        <v>440</v>
      </c>
      <c r="EX6455" s="9" t="s">
        <v>957</v>
      </c>
      <c r="EY6455" s="10">
        <v>100</v>
      </c>
      <c r="GJ6455" s="9" t="s">
        <v>640</v>
      </c>
      <c r="HS6455" s="9" t="s">
        <v>958</v>
      </c>
      <c r="II6455" s="9" t="s">
        <v>959</v>
      </c>
      <c r="JB6455" s="9" t="s">
        <v>960</v>
      </c>
      <c r="KA6455" s="9" t="s">
        <v>421</v>
      </c>
      <c r="KB6455" s="62" t="s">
        <v>961</v>
      </c>
    </row>
    <row r="6456" spans="1:288">
      <c r="A6456" s="9" t="s">
        <v>417</v>
      </c>
      <c r="B6456" s="9" t="s">
        <v>933</v>
      </c>
      <c r="C6456" s="9" t="s">
        <v>934</v>
      </c>
      <c r="D6456" s="9" t="s">
        <v>935</v>
      </c>
      <c r="F6456" s="9" t="s">
        <v>101</v>
      </c>
      <c r="I6456" s="9" t="s">
        <v>936</v>
      </c>
      <c r="J6456" s="9" t="s">
        <v>937</v>
      </c>
      <c r="L6456" s="9" t="s">
        <v>965</v>
      </c>
      <c r="S6456" s="9" t="s">
        <v>936</v>
      </c>
      <c r="AF6456" s="62" t="s">
        <v>939</v>
      </c>
      <c r="AL6456" s="9" t="s">
        <v>940</v>
      </c>
      <c r="AS6456" s="9" t="s">
        <v>941</v>
      </c>
      <c r="AT6456" s="9" t="s">
        <v>942</v>
      </c>
      <c r="AU6456" s="9" t="s">
        <v>943</v>
      </c>
      <c r="AV6456" s="9" t="s">
        <v>944</v>
      </c>
      <c r="AW6456" s="9" t="s">
        <v>945</v>
      </c>
      <c r="AX6456" s="9" t="s">
        <v>217</v>
      </c>
      <c r="AY6456" s="9" t="s">
        <v>946</v>
      </c>
      <c r="BB6456" s="9" t="s">
        <v>947</v>
      </c>
      <c r="BC6456" s="9" t="s">
        <v>947</v>
      </c>
      <c r="BG6456" s="9" t="s">
        <v>948</v>
      </c>
      <c r="BJ6456" s="9" t="s">
        <v>949</v>
      </c>
      <c r="BM6456" s="9" t="s">
        <v>950</v>
      </c>
      <c r="BQ6456" s="9" t="s">
        <v>978</v>
      </c>
      <c r="BR6456" s="9" t="s">
        <v>964</v>
      </c>
      <c r="BS6456" s="9" t="s">
        <v>953</v>
      </c>
      <c r="BX6456" s="9" t="s">
        <v>954</v>
      </c>
      <c r="BY6456" s="9" t="s">
        <v>955</v>
      </c>
      <c r="CZ6456" s="9" t="s">
        <v>956</v>
      </c>
      <c r="DQ6456" s="9" t="s">
        <v>432</v>
      </c>
      <c r="DW6456" s="9" t="s">
        <v>440</v>
      </c>
      <c r="EX6456" s="9" t="s">
        <v>957</v>
      </c>
      <c r="EY6456" s="10">
        <v>100</v>
      </c>
      <c r="GJ6456" s="9" t="s">
        <v>640</v>
      </c>
      <c r="HS6456" s="9" t="s">
        <v>958</v>
      </c>
      <c r="II6456" s="9" t="s">
        <v>959</v>
      </c>
      <c r="JB6456" s="9" t="s">
        <v>960</v>
      </c>
      <c r="KA6456" s="9" t="s">
        <v>421</v>
      </c>
      <c r="KB6456" s="62" t="s">
        <v>961</v>
      </c>
    </row>
    <row r="6457" spans="1:288">
      <c r="A6457" s="9" t="s">
        <v>417</v>
      </c>
      <c r="B6457" s="9" t="s">
        <v>933</v>
      </c>
      <c r="C6457" s="9" t="s">
        <v>934</v>
      </c>
      <c r="D6457" s="9" t="s">
        <v>935</v>
      </c>
      <c r="F6457" s="9" t="s">
        <v>101</v>
      </c>
      <c r="I6457" s="9" t="s">
        <v>936</v>
      </c>
      <c r="J6457" s="9" t="s">
        <v>937</v>
      </c>
      <c r="L6457" s="9" t="s">
        <v>969</v>
      </c>
      <c r="S6457" s="9" t="s">
        <v>936</v>
      </c>
      <c r="AF6457" s="62" t="s">
        <v>939</v>
      </c>
      <c r="AL6457" s="9" t="s">
        <v>940</v>
      </c>
      <c r="AS6457" s="9" t="s">
        <v>963</v>
      </c>
      <c r="AT6457" s="9" t="s">
        <v>942</v>
      </c>
      <c r="AU6457" s="9" t="s">
        <v>943</v>
      </c>
      <c r="AV6457" s="9" t="s">
        <v>944</v>
      </c>
      <c r="AW6457" s="9" t="s">
        <v>945</v>
      </c>
      <c r="AX6457" s="9" t="s">
        <v>217</v>
      </c>
      <c r="AY6457" s="9" t="s">
        <v>946</v>
      </c>
      <c r="BB6457" s="9" t="s">
        <v>947</v>
      </c>
      <c r="BC6457" s="9" t="s">
        <v>947</v>
      </c>
      <c r="BG6457" s="9" t="s">
        <v>948</v>
      </c>
      <c r="BJ6457" s="9" t="s">
        <v>949</v>
      </c>
      <c r="BM6457" s="9" t="s">
        <v>950</v>
      </c>
      <c r="BQ6457" s="9" t="s">
        <v>979</v>
      </c>
      <c r="BR6457" s="9" t="s">
        <v>968</v>
      </c>
      <c r="BS6457" s="9" t="s">
        <v>953</v>
      </c>
      <c r="BX6457" s="9" t="s">
        <v>297</v>
      </c>
      <c r="BY6457" s="9" t="s">
        <v>955</v>
      </c>
      <c r="CZ6457" s="9" t="s">
        <v>956</v>
      </c>
      <c r="DQ6457" s="9" t="s">
        <v>432</v>
      </c>
      <c r="DW6457" s="9" t="s">
        <v>440</v>
      </c>
      <c r="EX6457" s="9" t="s">
        <v>957</v>
      </c>
      <c r="EY6457" s="10">
        <v>100</v>
      </c>
      <c r="GJ6457" s="9" t="s">
        <v>640</v>
      </c>
      <c r="HS6457" s="9" t="s">
        <v>958</v>
      </c>
      <c r="II6457" s="9" t="s">
        <v>959</v>
      </c>
      <c r="JB6457" s="9" t="s">
        <v>960</v>
      </c>
      <c r="KA6457" s="9" t="s">
        <v>421</v>
      </c>
      <c r="KB6457" s="62" t="s">
        <v>961</v>
      </c>
    </row>
    <row r="6458" spans="1:288">
      <c r="A6458" s="9" t="s">
        <v>417</v>
      </c>
      <c r="B6458" s="9" t="s">
        <v>933</v>
      </c>
      <c r="C6458" s="9" t="s">
        <v>934</v>
      </c>
      <c r="D6458" s="9" t="s">
        <v>935</v>
      </c>
      <c r="F6458" s="9" t="s">
        <v>101</v>
      </c>
      <c r="I6458" s="9" t="s">
        <v>936</v>
      </c>
      <c r="J6458" s="9" t="s">
        <v>937</v>
      </c>
      <c r="L6458" s="9" t="s">
        <v>972</v>
      </c>
      <c r="S6458" s="9" t="s">
        <v>936</v>
      </c>
      <c r="AF6458" s="62" t="s">
        <v>939</v>
      </c>
      <c r="AL6458" s="9" t="s">
        <v>940</v>
      </c>
      <c r="AS6458" s="9" t="s">
        <v>966</v>
      </c>
      <c r="AT6458" s="9" t="s">
        <v>942</v>
      </c>
      <c r="AU6458" s="9" t="s">
        <v>943</v>
      </c>
      <c r="AV6458" s="9" t="s">
        <v>944</v>
      </c>
      <c r="AW6458" s="9" t="s">
        <v>945</v>
      </c>
      <c r="AX6458" s="9" t="s">
        <v>217</v>
      </c>
      <c r="AY6458" s="9" t="s">
        <v>946</v>
      </c>
      <c r="BB6458" s="9" t="s">
        <v>947</v>
      </c>
      <c r="BC6458" s="9" t="s">
        <v>947</v>
      </c>
      <c r="BG6458" s="9" t="s">
        <v>948</v>
      </c>
      <c r="BJ6458" s="9" t="s">
        <v>949</v>
      </c>
      <c r="BM6458" s="9" t="s">
        <v>950</v>
      </c>
      <c r="BQ6458" s="9" t="s">
        <v>980</v>
      </c>
      <c r="BR6458" s="9" t="s">
        <v>971</v>
      </c>
      <c r="BS6458" s="9" t="s">
        <v>953</v>
      </c>
      <c r="BX6458" s="9" t="s">
        <v>954</v>
      </c>
      <c r="BY6458" s="9" t="s">
        <v>955</v>
      </c>
      <c r="CZ6458" s="9" t="s">
        <v>956</v>
      </c>
      <c r="DQ6458" s="9" t="s">
        <v>432</v>
      </c>
      <c r="DW6458" s="9" t="s">
        <v>440</v>
      </c>
      <c r="EX6458" s="9" t="s">
        <v>957</v>
      </c>
      <c r="EY6458" s="10">
        <v>100</v>
      </c>
      <c r="GJ6458" s="9" t="s">
        <v>640</v>
      </c>
      <c r="HS6458" s="9" t="s">
        <v>958</v>
      </c>
      <c r="II6458" s="9" t="s">
        <v>959</v>
      </c>
      <c r="JB6458" s="9" t="s">
        <v>960</v>
      </c>
      <c r="KA6458" s="9" t="s">
        <v>421</v>
      </c>
      <c r="KB6458" s="62" t="s">
        <v>961</v>
      </c>
    </row>
    <row r="6459" spans="1:288">
      <c r="A6459" s="9" t="s">
        <v>417</v>
      </c>
      <c r="B6459" s="9" t="s">
        <v>933</v>
      </c>
      <c r="C6459" s="9" t="s">
        <v>934</v>
      </c>
      <c r="D6459" s="9" t="s">
        <v>935</v>
      </c>
      <c r="F6459" s="9" t="s">
        <v>101</v>
      </c>
      <c r="I6459" s="9" t="s">
        <v>936</v>
      </c>
      <c r="J6459" s="9" t="s">
        <v>937</v>
      </c>
      <c r="L6459" s="9" t="s">
        <v>938</v>
      </c>
      <c r="S6459" s="9" t="s">
        <v>936</v>
      </c>
      <c r="AF6459" s="62" t="s">
        <v>939</v>
      </c>
      <c r="AL6459" s="9" t="s">
        <v>940</v>
      </c>
      <c r="AS6459" s="9" t="s">
        <v>197</v>
      </c>
      <c r="AT6459" s="9" t="s">
        <v>942</v>
      </c>
      <c r="AU6459" s="9" t="s">
        <v>943</v>
      </c>
      <c r="AV6459" s="9" t="s">
        <v>944</v>
      </c>
      <c r="AW6459" s="9" t="s">
        <v>945</v>
      </c>
      <c r="AX6459" s="9" t="s">
        <v>217</v>
      </c>
      <c r="AY6459" s="9" t="s">
        <v>946</v>
      </c>
      <c r="BB6459" s="9" t="s">
        <v>947</v>
      </c>
      <c r="BC6459" s="9" t="s">
        <v>947</v>
      </c>
      <c r="BG6459" s="9" t="s">
        <v>948</v>
      </c>
      <c r="BJ6459" s="9" t="s">
        <v>949</v>
      </c>
      <c r="BM6459" s="9" t="s">
        <v>950</v>
      </c>
      <c r="BQ6459" s="9" t="s">
        <v>981</v>
      </c>
      <c r="BR6459" s="9" t="s">
        <v>288</v>
      </c>
      <c r="BS6459" s="9" t="s">
        <v>953</v>
      </c>
      <c r="BX6459" s="9" t="s">
        <v>297</v>
      </c>
      <c r="BY6459" s="9" t="s">
        <v>955</v>
      </c>
      <c r="CZ6459" s="9" t="s">
        <v>956</v>
      </c>
      <c r="DQ6459" s="9" t="s">
        <v>432</v>
      </c>
      <c r="DW6459" s="9" t="s">
        <v>440</v>
      </c>
      <c r="EX6459" s="9" t="s">
        <v>957</v>
      </c>
      <c r="EY6459" s="10">
        <v>100</v>
      </c>
      <c r="GJ6459" s="9" t="s">
        <v>640</v>
      </c>
      <c r="HS6459" s="9" t="s">
        <v>958</v>
      </c>
      <c r="II6459" s="9" t="s">
        <v>959</v>
      </c>
      <c r="JB6459" s="9" t="s">
        <v>960</v>
      </c>
      <c r="KA6459" s="9" t="s">
        <v>421</v>
      </c>
      <c r="KB6459" s="62" t="s">
        <v>961</v>
      </c>
    </row>
    <row r="6460" spans="1:288">
      <c r="A6460" s="9" t="s">
        <v>417</v>
      </c>
      <c r="B6460" s="9" t="s">
        <v>933</v>
      </c>
      <c r="C6460" s="9" t="s">
        <v>934</v>
      </c>
      <c r="D6460" s="9" t="s">
        <v>935</v>
      </c>
      <c r="F6460" s="9" t="s">
        <v>101</v>
      </c>
      <c r="I6460" s="9" t="s">
        <v>936</v>
      </c>
      <c r="J6460" s="9" t="s">
        <v>937</v>
      </c>
      <c r="L6460" s="9" t="s">
        <v>962</v>
      </c>
      <c r="S6460" s="9" t="s">
        <v>936</v>
      </c>
      <c r="AF6460" s="62" t="s">
        <v>939</v>
      </c>
      <c r="AL6460" s="9" t="s">
        <v>940</v>
      </c>
      <c r="AS6460" s="9" t="s">
        <v>973</v>
      </c>
      <c r="AT6460" s="9" t="s">
        <v>942</v>
      </c>
      <c r="AU6460" s="9" t="s">
        <v>943</v>
      </c>
      <c r="AV6460" s="9" t="s">
        <v>944</v>
      </c>
      <c r="AW6460" s="9" t="s">
        <v>945</v>
      </c>
      <c r="AX6460" s="9" t="s">
        <v>217</v>
      </c>
      <c r="AY6460" s="9" t="s">
        <v>946</v>
      </c>
      <c r="BB6460" s="9" t="s">
        <v>947</v>
      </c>
      <c r="BC6460" s="9" t="s">
        <v>947</v>
      </c>
      <c r="BG6460" s="9" t="s">
        <v>948</v>
      </c>
      <c r="BJ6460" s="9" t="s">
        <v>949</v>
      </c>
      <c r="BM6460" s="9" t="s">
        <v>950</v>
      </c>
      <c r="BQ6460" s="9" t="s">
        <v>951</v>
      </c>
      <c r="BR6460" s="9" t="s">
        <v>952</v>
      </c>
      <c r="BS6460" s="9" t="s">
        <v>953</v>
      </c>
      <c r="BX6460" s="9" t="s">
        <v>954</v>
      </c>
      <c r="BY6460" s="9" t="s">
        <v>955</v>
      </c>
      <c r="CZ6460" s="9" t="s">
        <v>956</v>
      </c>
      <c r="DQ6460" s="9" t="s">
        <v>432</v>
      </c>
      <c r="DW6460" s="9" t="s">
        <v>440</v>
      </c>
      <c r="EX6460" s="9" t="s">
        <v>957</v>
      </c>
      <c r="EY6460" s="10">
        <v>100</v>
      </c>
      <c r="GJ6460" s="9" t="s">
        <v>640</v>
      </c>
      <c r="HS6460" s="9" t="s">
        <v>958</v>
      </c>
      <c r="II6460" s="9" t="s">
        <v>959</v>
      </c>
      <c r="JB6460" s="9" t="s">
        <v>960</v>
      </c>
      <c r="KA6460" s="9" t="s">
        <v>421</v>
      </c>
      <c r="KB6460" s="62" t="s">
        <v>961</v>
      </c>
    </row>
    <row r="6461" spans="1:288">
      <c r="A6461" s="9" t="s">
        <v>417</v>
      </c>
      <c r="B6461" s="9" t="s">
        <v>933</v>
      </c>
      <c r="C6461" s="9" t="s">
        <v>934</v>
      </c>
      <c r="D6461" s="9" t="s">
        <v>935</v>
      </c>
      <c r="F6461" s="9" t="s">
        <v>101</v>
      </c>
      <c r="I6461" s="9" t="s">
        <v>936</v>
      </c>
      <c r="J6461" s="9" t="s">
        <v>937</v>
      </c>
      <c r="L6461" s="9" t="s">
        <v>965</v>
      </c>
      <c r="S6461" s="9" t="s">
        <v>936</v>
      </c>
      <c r="AF6461" s="62" t="s">
        <v>939</v>
      </c>
      <c r="AL6461" s="9" t="s">
        <v>940</v>
      </c>
      <c r="AS6461" s="9" t="s">
        <v>975</v>
      </c>
      <c r="AT6461" s="9" t="s">
        <v>942</v>
      </c>
      <c r="AU6461" s="9" t="s">
        <v>943</v>
      </c>
      <c r="AV6461" s="9" t="s">
        <v>944</v>
      </c>
      <c r="AW6461" s="9" t="s">
        <v>945</v>
      </c>
      <c r="AX6461" s="9" t="s">
        <v>217</v>
      </c>
      <c r="AY6461" s="9" t="s">
        <v>946</v>
      </c>
      <c r="BB6461" s="9" t="s">
        <v>947</v>
      </c>
      <c r="BC6461" s="9" t="s">
        <v>947</v>
      </c>
      <c r="BG6461" s="9" t="s">
        <v>948</v>
      </c>
      <c r="BJ6461" s="9" t="s">
        <v>949</v>
      </c>
      <c r="BM6461" s="9" t="s">
        <v>950</v>
      </c>
      <c r="BQ6461" s="9" t="s">
        <v>284</v>
      </c>
      <c r="BR6461" s="9" t="s">
        <v>964</v>
      </c>
      <c r="BS6461" s="9" t="s">
        <v>953</v>
      </c>
      <c r="BX6461" s="9" t="s">
        <v>297</v>
      </c>
      <c r="BY6461" s="9" t="s">
        <v>955</v>
      </c>
      <c r="CZ6461" s="9" t="s">
        <v>956</v>
      </c>
      <c r="DQ6461" s="9" t="s">
        <v>432</v>
      </c>
      <c r="DW6461" s="9" t="s">
        <v>440</v>
      </c>
      <c r="EX6461" s="9" t="s">
        <v>957</v>
      </c>
      <c r="EY6461" s="10">
        <v>100</v>
      </c>
      <c r="GJ6461" s="9" t="s">
        <v>640</v>
      </c>
      <c r="HS6461" s="9" t="s">
        <v>958</v>
      </c>
      <c r="II6461" s="9" t="s">
        <v>959</v>
      </c>
      <c r="JB6461" s="9" t="s">
        <v>960</v>
      </c>
      <c r="KA6461" s="9" t="s">
        <v>421</v>
      </c>
      <c r="KB6461" s="62" t="s">
        <v>961</v>
      </c>
    </row>
    <row r="6462" spans="1:288">
      <c r="A6462" s="9" t="s">
        <v>417</v>
      </c>
      <c r="B6462" s="9" t="s">
        <v>933</v>
      </c>
      <c r="C6462" s="9" t="s">
        <v>934</v>
      </c>
      <c r="D6462" s="9" t="s">
        <v>935</v>
      </c>
      <c r="F6462" s="9" t="s">
        <v>101</v>
      </c>
      <c r="I6462" s="9" t="s">
        <v>936</v>
      </c>
      <c r="J6462" s="9" t="s">
        <v>937</v>
      </c>
      <c r="L6462" s="9" t="s">
        <v>969</v>
      </c>
      <c r="S6462" s="9" t="s">
        <v>936</v>
      </c>
      <c r="AF6462" s="62" t="s">
        <v>939</v>
      </c>
      <c r="AL6462" s="9" t="s">
        <v>940</v>
      </c>
      <c r="AS6462" s="9" t="s">
        <v>977</v>
      </c>
      <c r="AT6462" s="9" t="s">
        <v>942</v>
      </c>
      <c r="AU6462" s="9" t="s">
        <v>943</v>
      </c>
      <c r="AV6462" s="9" t="s">
        <v>944</v>
      </c>
      <c r="AW6462" s="9" t="s">
        <v>945</v>
      </c>
      <c r="AX6462" s="9" t="s">
        <v>217</v>
      </c>
      <c r="AY6462" s="9" t="s">
        <v>946</v>
      </c>
      <c r="BB6462" s="9" t="s">
        <v>947</v>
      </c>
      <c r="BC6462" s="9" t="s">
        <v>947</v>
      </c>
      <c r="BG6462" s="9" t="s">
        <v>948</v>
      </c>
      <c r="BJ6462" s="9" t="s">
        <v>949</v>
      </c>
      <c r="BM6462" s="9" t="s">
        <v>950</v>
      </c>
      <c r="BQ6462" s="9" t="s">
        <v>967</v>
      </c>
      <c r="BR6462" s="9" t="s">
        <v>968</v>
      </c>
      <c r="BS6462" s="9" t="s">
        <v>953</v>
      </c>
      <c r="BX6462" s="9" t="s">
        <v>954</v>
      </c>
      <c r="BY6462" s="9" t="s">
        <v>955</v>
      </c>
      <c r="CZ6462" s="9" t="s">
        <v>956</v>
      </c>
      <c r="DQ6462" s="9" t="s">
        <v>432</v>
      </c>
      <c r="DW6462" s="9" t="s">
        <v>440</v>
      </c>
      <c r="EX6462" s="9" t="s">
        <v>957</v>
      </c>
      <c r="EY6462" s="10">
        <v>100</v>
      </c>
      <c r="GJ6462" s="9" t="s">
        <v>640</v>
      </c>
      <c r="HS6462" s="9" t="s">
        <v>958</v>
      </c>
      <c r="II6462" s="9" t="s">
        <v>959</v>
      </c>
      <c r="JB6462" s="9" t="s">
        <v>960</v>
      </c>
      <c r="KA6462" s="9" t="s">
        <v>421</v>
      </c>
      <c r="KB6462" s="62" t="s">
        <v>961</v>
      </c>
    </row>
    <row r="6463" spans="1:288">
      <c r="A6463" s="9" t="s">
        <v>417</v>
      </c>
      <c r="B6463" s="9" t="s">
        <v>933</v>
      </c>
      <c r="C6463" s="9" t="s">
        <v>934</v>
      </c>
      <c r="D6463" s="9" t="s">
        <v>935</v>
      </c>
      <c r="F6463" s="9" t="s">
        <v>101</v>
      </c>
      <c r="I6463" s="9" t="s">
        <v>936</v>
      </c>
      <c r="J6463" s="9" t="s">
        <v>937</v>
      </c>
      <c r="L6463" s="9" t="s">
        <v>972</v>
      </c>
      <c r="S6463" s="9" t="s">
        <v>936</v>
      </c>
      <c r="AF6463" s="62" t="s">
        <v>939</v>
      </c>
      <c r="AL6463" s="9" t="s">
        <v>940</v>
      </c>
      <c r="AS6463" s="9" t="s">
        <v>941</v>
      </c>
      <c r="AT6463" s="9" t="s">
        <v>942</v>
      </c>
      <c r="AU6463" s="9" t="s">
        <v>943</v>
      </c>
      <c r="AV6463" s="9" t="s">
        <v>944</v>
      </c>
      <c r="AW6463" s="9" t="s">
        <v>945</v>
      </c>
      <c r="AX6463" s="9" t="s">
        <v>217</v>
      </c>
      <c r="AY6463" s="9" t="s">
        <v>946</v>
      </c>
      <c r="BB6463" s="9" t="s">
        <v>947</v>
      </c>
      <c r="BC6463" s="9" t="s">
        <v>947</v>
      </c>
      <c r="BG6463" s="9" t="s">
        <v>948</v>
      </c>
      <c r="BJ6463" s="9" t="s">
        <v>949</v>
      </c>
      <c r="BM6463" s="9" t="s">
        <v>950</v>
      </c>
      <c r="BQ6463" s="9" t="s">
        <v>970</v>
      </c>
      <c r="BR6463" s="9" t="s">
        <v>971</v>
      </c>
      <c r="BS6463" s="9" t="s">
        <v>953</v>
      </c>
      <c r="BX6463" s="9" t="s">
        <v>297</v>
      </c>
      <c r="BY6463" s="9" t="s">
        <v>955</v>
      </c>
      <c r="CZ6463" s="9" t="s">
        <v>956</v>
      </c>
      <c r="DQ6463" s="9" t="s">
        <v>432</v>
      </c>
      <c r="DW6463" s="9" t="s">
        <v>440</v>
      </c>
      <c r="EX6463" s="9" t="s">
        <v>957</v>
      </c>
      <c r="EY6463" s="10">
        <v>100</v>
      </c>
      <c r="GJ6463" s="9" t="s">
        <v>640</v>
      </c>
      <c r="HS6463" s="9" t="s">
        <v>958</v>
      </c>
      <c r="II6463" s="9" t="s">
        <v>959</v>
      </c>
      <c r="JB6463" s="9" t="s">
        <v>960</v>
      </c>
      <c r="KA6463" s="9" t="s">
        <v>421</v>
      </c>
      <c r="KB6463" s="62" t="s">
        <v>961</v>
      </c>
    </row>
    <row r="6464" spans="1:288">
      <c r="A6464" s="9" t="s">
        <v>417</v>
      </c>
      <c r="B6464" s="9" t="s">
        <v>933</v>
      </c>
      <c r="C6464" s="9" t="s">
        <v>934</v>
      </c>
      <c r="D6464" s="9" t="s">
        <v>935</v>
      </c>
      <c r="F6464" s="9" t="s">
        <v>101</v>
      </c>
      <c r="I6464" s="9" t="s">
        <v>936</v>
      </c>
      <c r="J6464" s="9" t="s">
        <v>937</v>
      </c>
      <c r="L6464" s="9" t="s">
        <v>938</v>
      </c>
      <c r="S6464" s="9" t="s">
        <v>936</v>
      </c>
      <c r="AF6464" s="62" t="s">
        <v>939</v>
      </c>
      <c r="AL6464" s="9" t="s">
        <v>940</v>
      </c>
      <c r="AS6464" s="9" t="s">
        <v>963</v>
      </c>
      <c r="AT6464" s="9" t="s">
        <v>942</v>
      </c>
      <c r="AU6464" s="9" t="s">
        <v>943</v>
      </c>
      <c r="AV6464" s="9" t="s">
        <v>944</v>
      </c>
      <c r="AW6464" s="9" t="s">
        <v>945</v>
      </c>
      <c r="AX6464" s="9" t="s">
        <v>217</v>
      </c>
      <c r="AY6464" s="9" t="s">
        <v>946</v>
      </c>
      <c r="BB6464" s="9" t="s">
        <v>947</v>
      </c>
      <c r="BC6464" s="9" t="s">
        <v>947</v>
      </c>
      <c r="BG6464" s="9" t="s">
        <v>948</v>
      </c>
      <c r="BJ6464" s="9" t="s">
        <v>949</v>
      </c>
      <c r="BM6464" s="9" t="s">
        <v>950</v>
      </c>
      <c r="BQ6464" s="9" t="s">
        <v>974</v>
      </c>
      <c r="BR6464" s="9" t="s">
        <v>288</v>
      </c>
      <c r="BS6464" s="9" t="s">
        <v>953</v>
      </c>
      <c r="BX6464" s="9" t="s">
        <v>954</v>
      </c>
      <c r="BY6464" s="9" t="s">
        <v>955</v>
      </c>
      <c r="CZ6464" s="9" t="s">
        <v>956</v>
      </c>
      <c r="DQ6464" s="9" t="s">
        <v>432</v>
      </c>
      <c r="DW6464" s="9" t="s">
        <v>440</v>
      </c>
      <c r="EX6464" s="9" t="s">
        <v>957</v>
      </c>
      <c r="EY6464" s="10">
        <v>100</v>
      </c>
      <c r="GJ6464" s="9" t="s">
        <v>640</v>
      </c>
      <c r="HS6464" s="9" t="s">
        <v>958</v>
      </c>
      <c r="II6464" s="9" t="s">
        <v>959</v>
      </c>
      <c r="JB6464" s="9" t="s">
        <v>960</v>
      </c>
      <c r="KA6464" s="9" t="s">
        <v>421</v>
      </c>
      <c r="KB6464" s="62" t="s">
        <v>961</v>
      </c>
    </row>
    <row r="6465" spans="1:288">
      <c r="A6465" s="9" t="s">
        <v>417</v>
      </c>
      <c r="B6465" s="9" t="s">
        <v>933</v>
      </c>
      <c r="C6465" s="9" t="s">
        <v>934</v>
      </c>
      <c r="D6465" s="9" t="s">
        <v>935</v>
      </c>
      <c r="F6465" s="9" t="s">
        <v>101</v>
      </c>
      <c r="I6465" s="9" t="s">
        <v>936</v>
      </c>
      <c r="J6465" s="9" t="s">
        <v>937</v>
      </c>
      <c r="L6465" s="9" t="s">
        <v>962</v>
      </c>
      <c r="S6465" s="9" t="s">
        <v>936</v>
      </c>
      <c r="AF6465" s="62" t="s">
        <v>939</v>
      </c>
      <c r="AL6465" s="9" t="s">
        <v>940</v>
      </c>
      <c r="AS6465" s="9" t="s">
        <v>966</v>
      </c>
      <c r="AT6465" s="9" t="s">
        <v>942</v>
      </c>
      <c r="AU6465" s="9" t="s">
        <v>943</v>
      </c>
      <c r="AV6465" s="9" t="s">
        <v>944</v>
      </c>
      <c r="AW6465" s="9" t="s">
        <v>945</v>
      </c>
      <c r="AX6465" s="9" t="s">
        <v>217</v>
      </c>
      <c r="AY6465" s="9" t="s">
        <v>946</v>
      </c>
      <c r="BB6465" s="9" t="s">
        <v>947</v>
      </c>
      <c r="BC6465" s="9" t="s">
        <v>947</v>
      </c>
      <c r="BG6465" s="9" t="s">
        <v>948</v>
      </c>
      <c r="BJ6465" s="9" t="s">
        <v>949</v>
      </c>
      <c r="BM6465" s="9" t="s">
        <v>950</v>
      </c>
      <c r="BQ6465" s="9" t="s">
        <v>976</v>
      </c>
      <c r="BR6465" s="9" t="s">
        <v>952</v>
      </c>
      <c r="BS6465" s="9" t="s">
        <v>953</v>
      </c>
      <c r="BX6465" s="9" t="s">
        <v>297</v>
      </c>
      <c r="BY6465" s="9" t="s">
        <v>955</v>
      </c>
      <c r="CZ6465" s="9" t="s">
        <v>956</v>
      </c>
      <c r="DQ6465" s="9" t="s">
        <v>432</v>
      </c>
      <c r="DW6465" s="9" t="s">
        <v>440</v>
      </c>
      <c r="EX6465" s="9" t="s">
        <v>957</v>
      </c>
      <c r="EY6465" s="10">
        <v>100</v>
      </c>
      <c r="GJ6465" s="9" t="s">
        <v>640</v>
      </c>
      <c r="HS6465" s="9" t="s">
        <v>958</v>
      </c>
      <c r="II6465" s="9" t="s">
        <v>959</v>
      </c>
      <c r="JB6465" s="9" t="s">
        <v>960</v>
      </c>
      <c r="KA6465" s="9" t="s">
        <v>421</v>
      </c>
      <c r="KB6465" s="62" t="s">
        <v>961</v>
      </c>
    </row>
    <row r="6466" spans="1:288">
      <c r="A6466" s="9" t="s">
        <v>417</v>
      </c>
      <c r="B6466" s="9" t="s">
        <v>933</v>
      </c>
      <c r="C6466" s="9" t="s">
        <v>934</v>
      </c>
      <c r="D6466" s="9" t="s">
        <v>935</v>
      </c>
      <c r="F6466" s="9" t="s">
        <v>101</v>
      </c>
      <c r="I6466" s="9" t="s">
        <v>936</v>
      </c>
      <c r="J6466" s="9" t="s">
        <v>937</v>
      </c>
      <c r="L6466" s="9" t="s">
        <v>965</v>
      </c>
      <c r="S6466" s="9" t="s">
        <v>936</v>
      </c>
      <c r="AF6466" s="62" t="s">
        <v>939</v>
      </c>
      <c r="AL6466" s="9" t="s">
        <v>940</v>
      </c>
      <c r="AS6466" s="9" t="s">
        <v>197</v>
      </c>
      <c r="AT6466" s="9" t="s">
        <v>942</v>
      </c>
      <c r="AU6466" s="9" t="s">
        <v>943</v>
      </c>
      <c r="AV6466" s="9" t="s">
        <v>944</v>
      </c>
      <c r="AW6466" s="9" t="s">
        <v>945</v>
      </c>
      <c r="AX6466" s="9" t="s">
        <v>217</v>
      </c>
      <c r="AY6466" s="9" t="s">
        <v>946</v>
      </c>
      <c r="BB6466" s="9" t="s">
        <v>947</v>
      </c>
      <c r="BC6466" s="9" t="s">
        <v>947</v>
      </c>
      <c r="BG6466" s="9" t="s">
        <v>948</v>
      </c>
      <c r="BJ6466" s="9" t="s">
        <v>949</v>
      </c>
      <c r="BM6466" s="9" t="s">
        <v>950</v>
      </c>
      <c r="BQ6466" s="9" t="s">
        <v>978</v>
      </c>
      <c r="BR6466" s="9" t="s">
        <v>964</v>
      </c>
      <c r="BS6466" s="9" t="s">
        <v>953</v>
      </c>
      <c r="BX6466" s="9" t="s">
        <v>954</v>
      </c>
      <c r="BY6466" s="9" t="s">
        <v>955</v>
      </c>
      <c r="CZ6466" s="9" t="s">
        <v>956</v>
      </c>
      <c r="DQ6466" s="9" t="s">
        <v>432</v>
      </c>
      <c r="DW6466" s="9" t="s">
        <v>440</v>
      </c>
      <c r="EX6466" s="9" t="s">
        <v>957</v>
      </c>
      <c r="EY6466" s="10">
        <v>100</v>
      </c>
      <c r="GJ6466" s="9" t="s">
        <v>640</v>
      </c>
      <c r="HS6466" s="9" t="s">
        <v>958</v>
      </c>
      <c r="II6466" s="9" t="s">
        <v>959</v>
      </c>
      <c r="JB6466" s="9" t="s">
        <v>960</v>
      </c>
      <c r="KA6466" s="9" t="s">
        <v>421</v>
      </c>
      <c r="KB6466" s="62" t="s">
        <v>961</v>
      </c>
    </row>
    <row r="6467" spans="1:288">
      <c r="A6467" s="9" t="s">
        <v>417</v>
      </c>
      <c r="B6467" s="9" t="s">
        <v>933</v>
      </c>
      <c r="C6467" s="9" t="s">
        <v>934</v>
      </c>
      <c r="D6467" s="9" t="s">
        <v>935</v>
      </c>
      <c r="F6467" s="9" t="s">
        <v>101</v>
      </c>
      <c r="I6467" s="9" t="s">
        <v>936</v>
      </c>
      <c r="J6467" s="9" t="s">
        <v>937</v>
      </c>
      <c r="L6467" s="9" t="s">
        <v>969</v>
      </c>
      <c r="S6467" s="9" t="s">
        <v>936</v>
      </c>
      <c r="AF6467" s="62" t="s">
        <v>939</v>
      </c>
      <c r="AL6467" s="9" t="s">
        <v>940</v>
      </c>
      <c r="AS6467" s="9" t="s">
        <v>973</v>
      </c>
      <c r="AT6467" s="9" t="s">
        <v>942</v>
      </c>
      <c r="AU6467" s="9" t="s">
        <v>943</v>
      </c>
      <c r="AV6467" s="9" t="s">
        <v>944</v>
      </c>
      <c r="AW6467" s="9" t="s">
        <v>945</v>
      </c>
      <c r="AX6467" s="9" t="s">
        <v>217</v>
      </c>
      <c r="AY6467" s="9" t="s">
        <v>946</v>
      </c>
      <c r="BB6467" s="9" t="s">
        <v>947</v>
      </c>
      <c r="BC6467" s="9" t="s">
        <v>947</v>
      </c>
      <c r="BG6467" s="9" t="s">
        <v>948</v>
      </c>
      <c r="BJ6467" s="9" t="s">
        <v>949</v>
      </c>
      <c r="BM6467" s="9" t="s">
        <v>950</v>
      </c>
      <c r="BQ6467" s="9" t="s">
        <v>979</v>
      </c>
      <c r="BR6467" s="9" t="s">
        <v>968</v>
      </c>
      <c r="BS6467" s="9" t="s">
        <v>953</v>
      </c>
      <c r="BX6467" s="9" t="s">
        <v>297</v>
      </c>
      <c r="BY6467" s="9" t="s">
        <v>955</v>
      </c>
      <c r="CZ6467" s="9" t="s">
        <v>956</v>
      </c>
      <c r="DQ6467" s="9" t="s">
        <v>432</v>
      </c>
      <c r="DW6467" s="9" t="s">
        <v>440</v>
      </c>
      <c r="EX6467" s="9" t="s">
        <v>957</v>
      </c>
      <c r="EY6467" s="10">
        <v>100</v>
      </c>
      <c r="GJ6467" s="9" t="s">
        <v>640</v>
      </c>
      <c r="HS6467" s="9" t="s">
        <v>958</v>
      </c>
      <c r="II6467" s="9" t="s">
        <v>959</v>
      </c>
      <c r="JB6467" s="9" t="s">
        <v>960</v>
      </c>
      <c r="KA6467" s="9" t="s">
        <v>421</v>
      </c>
      <c r="KB6467" s="62" t="s">
        <v>961</v>
      </c>
    </row>
    <row r="6468" spans="1:288">
      <c r="A6468" s="9" t="s">
        <v>417</v>
      </c>
      <c r="B6468" s="9" t="s">
        <v>933</v>
      </c>
      <c r="C6468" s="9" t="s">
        <v>934</v>
      </c>
      <c r="D6468" s="9" t="s">
        <v>935</v>
      </c>
      <c r="F6468" s="9" t="s">
        <v>101</v>
      </c>
      <c r="I6468" s="9" t="s">
        <v>936</v>
      </c>
      <c r="J6468" s="9" t="s">
        <v>937</v>
      </c>
      <c r="L6468" s="9" t="s">
        <v>972</v>
      </c>
      <c r="S6468" s="9" t="s">
        <v>936</v>
      </c>
      <c r="AF6468" s="62" t="s">
        <v>939</v>
      </c>
      <c r="AL6468" s="9" t="s">
        <v>940</v>
      </c>
      <c r="AS6468" s="9" t="s">
        <v>975</v>
      </c>
      <c r="AT6468" s="9" t="s">
        <v>942</v>
      </c>
      <c r="AU6468" s="9" t="s">
        <v>943</v>
      </c>
      <c r="AV6468" s="9" t="s">
        <v>944</v>
      </c>
      <c r="AW6468" s="9" t="s">
        <v>945</v>
      </c>
      <c r="AX6468" s="9" t="s">
        <v>217</v>
      </c>
      <c r="AY6468" s="9" t="s">
        <v>946</v>
      </c>
      <c r="BB6468" s="9" t="s">
        <v>947</v>
      </c>
      <c r="BC6468" s="9" t="s">
        <v>947</v>
      </c>
      <c r="BG6468" s="9" t="s">
        <v>948</v>
      </c>
      <c r="BJ6468" s="9" t="s">
        <v>949</v>
      </c>
      <c r="BM6468" s="9" t="s">
        <v>950</v>
      </c>
      <c r="BQ6468" s="9" t="s">
        <v>980</v>
      </c>
      <c r="BR6468" s="9" t="s">
        <v>971</v>
      </c>
      <c r="BS6468" s="9" t="s">
        <v>953</v>
      </c>
      <c r="BX6468" s="9" t="s">
        <v>954</v>
      </c>
      <c r="BY6468" s="9" t="s">
        <v>955</v>
      </c>
      <c r="CZ6468" s="9" t="s">
        <v>956</v>
      </c>
      <c r="DQ6468" s="9" t="s">
        <v>432</v>
      </c>
      <c r="DW6468" s="9" t="s">
        <v>440</v>
      </c>
      <c r="EX6468" s="9" t="s">
        <v>957</v>
      </c>
      <c r="EY6468" s="10">
        <v>100</v>
      </c>
      <c r="GJ6468" s="9" t="s">
        <v>640</v>
      </c>
      <c r="HS6468" s="9" t="s">
        <v>958</v>
      </c>
      <c r="II6468" s="9" t="s">
        <v>959</v>
      </c>
      <c r="JB6468" s="9" t="s">
        <v>960</v>
      </c>
      <c r="KA6468" s="9" t="s">
        <v>421</v>
      </c>
      <c r="KB6468" s="62" t="s">
        <v>961</v>
      </c>
    </row>
    <row r="6469" spans="1:288">
      <c r="A6469" s="9" t="s">
        <v>417</v>
      </c>
      <c r="B6469" s="9" t="s">
        <v>933</v>
      </c>
      <c r="C6469" s="9" t="s">
        <v>934</v>
      </c>
      <c r="D6469" s="9" t="s">
        <v>935</v>
      </c>
      <c r="F6469" s="9" t="s">
        <v>101</v>
      </c>
      <c r="I6469" s="9" t="s">
        <v>936</v>
      </c>
      <c r="J6469" s="9" t="s">
        <v>937</v>
      </c>
      <c r="L6469" s="9" t="s">
        <v>938</v>
      </c>
      <c r="S6469" s="9" t="s">
        <v>936</v>
      </c>
      <c r="AF6469" s="62" t="s">
        <v>939</v>
      </c>
      <c r="AL6469" s="9" t="s">
        <v>940</v>
      </c>
      <c r="AS6469" s="9" t="s">
        <v>977</v>
      </c>
      <c r="AT6469" s="9" t="s">
        <v>942</v>
      </c>
      <c r="AU6469" s="9" t="s">
        <v>943</v>
      </c>
      <c r="AV6469" s="9" t="s">
        <v>944</v>
      </c>
      <c r="AW6469" s="9" t="s">
        <v>945</v>
      </c>
      <c r="AX6469" s="9" t="s">
        <v>217</v>
      </c>
      <c r="AY6469" s="9" t="s">
        <v>946</v>
      </c>
      <c r="BB6469" s="9" t="s">
        <v>947</v>
      </c>
      <c r="BC6469" s="9" t="s">
        <v>947</v>
      </c>
      <c r="BG6469" s="9" t="s">
        <v>948</v>
      </c>
      <c r="BJ6469" s="9" t="s">
        <v>949</v>
      </c>
      <c r="BM6469" s="9" t="s">
        <v>950</v>
      </c>
      <c r="BQ6469" s="9" t="s">
        <v>981</v>
      </c>
      <c r="BR6469" s="9" t="s">
        <v>288</v>
      </c>
      <c r="BS6469" s="9" t="s">
        <v>953</v>
      </c>
      <c r="BX6469" s="9" t="s">
        <v>297</v>
      </c>
      <c r="BY6469" s="9" t="s">
        <v>955</v>
      </c>
      <c r="CZ6469" s="9" t="s">
        <v>956</v>
      </c>
      <c r="DQ6469" s="9" t="s">
        <v>432</v>
      </c>
      <c r="DW6469" s="9" t="s">
        <v>440</v>
      </c>
      <c r="EX6469" s="9" t="s">
        <v>957</v>
      </c>
      <c r="EY6469" s="10">
        <v>100</v>
      </c>
      <c r="GJ6469" s="9" t="s">
        <v>640</v>
      </c>
      <c r="HS6469" s="9" t="s">
        <v>958</v>
      </c>
      <c r="II6469" s="9" t="s">
        <v>959</v>
      </c>
      <c r="JB6469" s="9" t="s">
        <v>960</v>
      </c>
      <c r="KA6469" s="9" t="s">
        <v>421</v>
      </c>
      <c r="KB6469" s="62" t="s">
        <v>961</v>
      </c>
    </row>
    <row r="6470" spans="1:288">
      <c r="A6470" s="9" t="s">
        <v>417</v>
      </c>
      <c r="B6470" s="9" t="s">
        <v>933</v>
      </c>
      <c r="C6470" s="9" t="s">
        <v>934</v>
      </c>
      <c r="D6470" s="9" t="s">
        <v>935</v>
      </c>
      <c r="F6470" s="9" t="s">
        <v>101</v>
      </c>
      <c r="I6470" s="9" t="s">
        <v>936</v>
      </c>
      <c r="J6470" s="9" t="s">
        <v>937</v>
      </c>
      <c r="L6470" s="9" t="s">
        <v>962</v>
      </c>
      <c r="S6470" s="9" t="s">
        <v>936</v>
      </c>
      <c r="AF6470" s="62" t="s">
        <v>939</v>
      </c>
      <c r="AL6470" s="9" t="s">
        <v>940</v>
      </c>
      <c r="AS6470" s="9" t="s">
        <v>941</v>
      </c>
      <c r="AT6470" s="9" t="s">
        <v>942</v>
      </c>
      <c r="AU6470" s="9" t="s">
        <v>943</v>
      </c>
      <c r="AV6470" s="9" t="s">
        <v>944</v>
      </c>
      <c r="AW6470" s="9" t="s">
        <v>945</v>
      </c>
      <c r="AX6470" s="9" t="s">
        <v>217</v>
      </c>
      <c r="AY6470" s="9" t="s">
        <v>946</v>
      </c>
      <c r="BB6470" s="9" t="s">
        <v>947</v>
      </c>
      <c r="BC6470" s="9" t="s">
        <v>947</v>
      </c>
      <c r="BG6470" s="9" t="s">
        <v>948</v>
      </c>
      <c r="BJ6470" s="9" t="s">
        <v>949</v>
      </c>
      <c r="BM6470" s="9" t="s">
        <v>950</v>
      </c>
      <c r="BQ6470" s="9" t="s">
        <v>951</v>
      </c>
      <c r="BR6470" s="9" t="s">
        <v>952</v>
      </c>
      <c r="BS6470" s="9" t="s">
        <v>953</v>
      </c>
      <c r="BX6470" s="9" t="s">
        <v>954</v>
      </c>
      <c r="BY6470" s="9" t="s">
        <v>955</v>
      </c>
      <c r="CZ6470" s="9" t="s">
        <v>956</v>
      </c>
      <c r="DQ6470" s="9" t="s">
        <v>432</v>
      </c>
      <c r="DW6470" s="9" t="s">
        <v>440</v>
      </c>
      <c r="EX6470" s="9" t="s">
        <v>957</v>
      </c>
      <c r="EY6470" s="10">
        <v>100</v>
      </c>
      <c r="GJ6470" s="9" t="s">
        <v>640</v>
      </c>
      <c r="HS6470" s="9" t="s">
        <v>958</v>
      </c>
      <c r="II6470" s="9" t="s">
        <v>959</v>
      </c>
      <c r="JB6470" s="9" t="s">
        <v>960</v>
      </c>
      <c r="KA6470" s="9" t="s">
        <v>421</v>
      </c>
      <c r="KB6470" s="62" t="s">
        <v>961</v>
      </c>
    </row>
    <row r="6471" spans="1:288">
      <c r="A6471" s="9" t="s">
        <v>417</v>
      </c>
      <c r="B6471" s="9" t="s">
        <v>933</v>
      </c>
      <c r="C6471" s="9" t="s">
        <v>934</v>
      </c>
      <c r="D6471" s="9" t="s">
        <v>935</v>
      </c>
      <c r="F6471" s="9" t="s">
        <v>101</v>
      </c>
      <c r="I6471" s="9" t="s">
        <v>936</v>
      </c>
      <c r="J6471" s="9" t="s">
        <v>937</v>
      </c>
      <c r="L6471" s="9" t="s">
        <v>965</v>
      </c>
      <c r="S6471" s="9" t="s">
        <v>936</v>
      </c>
      <c r="AF6471" s="62" t="s">
        <v>939</v>
      </c>
      <c r="AL6471" s="9" t="s">
        <v>940</v>
      </c>
      <c r="AS6471" s="9" t="s">
        <v>963</v>
      </c>
      <c r="AT6471" s="9" t="s">
        <v>942</v>
      </c>
      <c r="AU6471" s="9" t="s">
        <v>943</v>
      </c>
      <c r="AV6471" s="9" t="s">
        <v>944</v>
      </c>
      <c r="AW6471" s="9" t="s">
        <v>945</v>
      </c>
      <c r="AX6471" s="9" t="s">
        <v>217</v>
      </c>
      <c r="AY6471" s="9" t="s">
        <v>946</v>
      </c>
      <c r="BB6471" s="9" t="s">
        <v>947</v>
      </c>
      <c r="BC6471" s="9" t="s">
        <v>947</v>
      </c>
      <c r="BG6471" s="9" t="s">
        <v>948</v>
      </c>
      <c r="BJ6471" s="9" t="s">
        <v>949</v>
      </c>
      <c r="BM6471" s="9" t="s">
        <v>950</v>
      </c>
      <c r="BQ6471" s="9" t="s">
        <v>284</v>
      </c>
      <c r="BR6471" s="9" t="s">
        <v>964</v>
      </c>
      <c r="BS6471" s="9" t="s">
        <v>953</v>
      </c>
      <c r="BX6471" s="9" t="s">
        <v>297</v>
      </c>
      <c r="BY6471" s="9" t="s">
        <v>955</v>
      </c>
      <c r="CZ6471" s="9" t="s">
        <v>956</v>
      </c>
      <c r="DQ6471" s="9" t="s">
        <v>432</v>
      </c>
      <c r="DW6471" s="9" t="s">
        <v>440</v>
      </c>
      <c r="EX6471" s="9" t="s">
        <v>957</v>
      </c>
      <c r="EY6471" s="10">
        <v>100</v>
      </c>
      <c r="GJ6471" s="9" t="s">
        <v>640</v>
      </c>
      <c r="HS6471" s="9" t="s">
        <v>958</v>
      </c>
      <c r="II6471" s="9" t="s">
        <v>959</v>
      </c>
      <c r="JB6471" s="9" t="s">
        <v>960</v>
      </c>
      <c r="KA6471" s="9" t="s">
        <v>421</v>
      </c>
      <c r="KB6471" s="62" t="s">
        <v>961</v>
      </c>
    </row>
    <row r="6472" spans="1:288">
      <c r="A6472" s="9" t="s">
        <v>417</v>
      </c>
      <c r="B6472" s="9" t="s">
        <v>933</v>
      </c>
      <c r="C6472" s="9" t="s">
        <v>934</v>
      </c>
      <c r="D6472" s="9" t="s">
        <v>935</v>
      </c>
      <c r="F6472" s="9" t="s">
        <v>101</v>
      </c>
      <c r="I6472" s="9" t="s">
        <v>936</v>
      </c>
      <c r="J6472" s="9" t="s">
        <v>937</v>
      </c>
      <c r="L6472" s="9" t="s">
        <v>969</v>
      </c>
      <c r="S6472" s="9" t="s">
        <v>936</v>
      </c>
      <c r="AF6472" s="62" t="s">
        <v>939</v>
      </c>
      <c r="AL6472" s="9" t="s">
        <v>940</v>
      </c>
      <c r="AS6472" s="9" t="s">
        <v>966</v>
      </c>
      <c r="AT6472" s="9" t="s">
        <v>942</v>
      </c>
      <c r="AU6472" s="9" t="s">
        <v>943</v>
      </c>
      <c r="AV6472" s="9" t="s">
        <v>944</v>
      </c>
      <c r="AW6472" s="9" t="s">
        <v>945</v>
      </c>
      <c r="AX6472" s="9" t="s">
        <v>217</v>
      </c>
      <c r="AY6472" s="9" t="s">
        <v>946</v>
      </c>
      <c r="BB6472" s="9" t="s">
        <v>947</v>
      </c>
      <c r="BC6472" s="9" t="s">
        <v>947</v>
      </c>
      <c r="BG6472" s="9" t="s">
        <v>948</v>
      </c>
      <c r="BJ6472" s="9" t="s">
        <v>949</v>
      </c>
      <c r="BM6472" s="9" t="s">
        <v>950</v>
      </c>
      <c r="BQ6472" s="9" t="s">
        <v>967</v>
      </c>
      <c r="BR6472" s="9" t="s">
        <v>968</v>
      </c>
      <c r="BS6472" s="9" t="s">
        <v>953</v>
      </c>
      <c r="BX6472" s="9" t="s">
        <v>954</v>
      </c>
      <c r="BY6472" s="9" t="s">
        <v>955</v>
      </c>
      <c r="CZ6472" s="9" t="s">
        <v>956</v>
      </c>
      <c r="DQ6472" s="9" t="s">
        <v>432</v>
      </c>
      <c r="DW6472" s="9" t="s">
        <v>440</v>
      </c>
      <c r="EX6472" s="9" t="s">
        <v>957</v>
      </c>
      <c r="EY6472" s="10">
        <v>100</v>
      </c>
      <c r="GJ6472" s="9" t="s">
        <v>640</v>
      </c>
      <c r="HS6472" s="9" t="s">
        <v>958</v>
      </c>
      <c r="II6472" s="9" t="s">
        <v>959</v>
      </c>
      <c r="JB6472" s="9" t="s">
        <v>960</v>
      </c>
      <c r="KA6472" s="9" t="s">
        <v>421</v>
      </c>
      <c r="KB6472" s="62" t="s">
        <v>961</v>
      </c>
    </row>
    <row r="6473" spans="1:288">
      <c r="A6473" s="9" t="s">
        <v>417</v>
      </c>
      <c r="B6473" s="9" t="s">
        <v>933</v>
      </c>
      <c r="C6473" s="9" t="s">
        <v>934</v>
      </c>
      <c r="D6473" s="9" t="s">
        <v>935</v>
      </c>
      <c r="F6473" s="9" t="s">
        <v>101</v>
      </c>
      <c r="I6473" s="9" t="s">
        <v>936</v>
      </c>
      <c r="J6473" s="9" t="s">
        <v>937</v>
      </c>
      <c r="L6473" s="9" t="s">
        <v>972</v>
      </c>
      <c r="S6473" s="9" t="s">
        <v>936</v>
      </c>
      <c r="AF6473" s="62" t="s">
        <v>939</v>
      </c>
      <c r="AL6473" s="9" t="s">
        <v>940</v>
      </c>
      <c r="AS6473" s="9" t="s">
        <v>197</v>
      </c>
      <c r="AT6473" s="9" t="s">
        <v>942</v>
      </c>
      <c r="AU6473" s="9" t="s">
        <v>943</v>
      </c>
      <c r="AV6473" s="9" t="s">
        <v>944</v>
      </c>
      <c r="AW6473" s="9" t="s">
        <v>945</v>
      </c>
      <c r="AX6473" s="9" t="s">
        <v>217</v>
      </c>
      <c r="AY6473" s="9" t="s">
        <v>946</v>
      </c>
      <c r="BB6473" s="9" t="s">
        <v>947</v>
      </c>
      <c r="BC6473" s="9" t="s">
        <v>947</v>
      </c>
      <c r="BG6473" s="9" t="s">
        <v>948</v>
      </c>
      <c r="BJ6473" s="9" t="s">
        <v>949</v>
      </c>
      <c r="BM6473" s="9" t="s">
        <v>950</v>
      </c>
      <c r="BQ6473" s="9" t="s">
        <v>970</v>
      </c>
      <c r="BR6473" s="9" t="s">
        <v>971</v>
      </c>
      <c r="BS6473" s="9" t="s">
        <v>953</v>
      </c>
      <c r="BX6473" s="9" t="s">
        <v>297</v>
      </c>
      <c r="BY6473" s="9" t="s">
        <v>955</v>
      </c>
      <c r="CZ6473" s="9" t="s">
        <v>956</v>
      </c>
      <c r="DQ6473" s="9" t="s">
        <v>432</v>
      </c>
      <c r="DW6473" s="9" t="s">
        <v>440</v>
      </c>
      <c r="EX6473" s="9" t="s">
        <v>957</v>
      </c>
      <c r="EY6473" s="10">
        <v>100</v>
      </c>
      <c r="GJ6473" s="9" t="s">
        <v>640</v>
      </c>
      <c r="HS6473" s="9" t="s">
        <v>958</v>
      </c>
      <c r="II6473" s="9" t="s">
        <v>959</v>
      </c>
      <c r="JB6473" s="9" t="s">
        <v>960</v>
      </c>
      <c r="KA6473" s="9" t="s">
        <v>421</v>
      </c>
      <c r="KB6473" s="62" t="s">
        <v>961</v>
      </c>
    </row>
    <row r="6474" spans="1:288">
      <c r="A6474" s="9" t="s">
        <v>417</v>
      </c>
      <c r="B6474" s="9" t="s">
        <v>933</v>
      </c>
      <c r="C6474" s="9" t="s">
        <v>934</v>
      </c>
      <c r="D6474" s="9" t="s">
        <v>935</v>
      </c>
      <c r="F6474" s="9" t="s">
        <v>101</v>
      </c>
      <c r="I6474" s="9" t="s">
        <v>936</v>
      </c>
      <c r="J6474" s="9" t="s">
        <v>937</v>
      </c>
      <c r="L6474" s="9" t="s">
        <v>938</v>
      </c>
      <c r="S6474" s="9" t="s">
        <v>936</v>
      </c>
      <c r="AF6474" s="62" t="s">
        <v>939</v>
      </c>
      <c r="AL6474" s="9" t="s">
        <v>940</v>
      </c>
      <c r="AS6474" s="9" t="s">
        <v>973</v>
      </c>
      <c r="AT6474" s="9" t="s">
        <v>942</v>
      </c>
      <c r="AU6474" s="9" t="s">
        <v>943</v>
      </c>
      <c r="AV6474" s="9" t="s">
        <v>944</v>
      </c>
      <c r="AW6474" s="9" t="s">
        <v>945</v>
      </c>
      <c r="AX6474" s="9" t="s">
        <v>217</v>
      </c>
      <c r="AY6474" s="9" t="s">
        <v>946</v>
      </c>
      <c r="BB6474" s="9" t="s">
        <v>947</v>
      </c>
      <c r="BC6474" s="9" t="s">
        <v>947</v>
      </c>
      <c r="BG6474" s="9" t="s">
        <v>948</v>
      </c>
      <c r="BJ6474" s="9" t="s">
        <v>949</v>
      </c>
      <c r="BM6474" s="9" t="s">
        <v>950</v>
      </c>
      <c r="BQ6474" s="9" t="s">
        <v>974</v>
      </c>
      <c r="BR6474" s="9" t="s">
        <v>288</v>
      </c>
      <c r="BS6474" s="9" t="s">
        <v>953</v>
      </c>
      <c r="BX6474" s="9" t="s">
        <v>954</v>
      </c>
      <c r="BY6474" s="9" t="s">
        <v>955</v>
      </c>
      <c r="CZ6474" s="9" t="s">
        <v>956</v>
      </c>
      <c r="DQ6474" s="9" t="s">
        <v>432</v>
      </c>
      <c r="DW6474" s="9" t="s">
        <v>440</v>
      </c>
      <c r="EX6474" s="9" t="s">
        <v>957</v>
      </c>
      <c r="EY6474" s="10">
        <v>100</v>
      </c>
      <c r="GJ6474" s="9" t="s">
        <v>640</v>
      </c>
      <c r="HS6474" s="9" t="s">
        <v>958</v>
      </c>
      <c r="II6474" s="9" t="s">
        <v>959</v>
      </c>
      <c r="JB6474" s="9" t="s">
        <v>960</v>
      </c>
      <c r="KA6474" s="9" t="s">
        <v>421</v>
      </c>
      <c r="KB6474" s="62" t="s">
        <v>961</v>
      </c>
    </row>
    <row r="6475" spans="1:288">
      <c r="A6475" s="9" t="s">
        <v>417</v>
      </c>
      <c r="B6475" s="9" t="s">
        <v>933</v>
      </c>
      <c r="C6475" s="9" t="s">
        <v>934</v>
      </c>
      <c r="D6475" s="9" t="s">
        <v>935</v>
      </c>
      <c r="F6475" s="9" t="s">
        <v>101</v>
      </c>
      <c r="I6475" s="9" t="s">
        <v>936</v>
      </c>
      <c r="J6475" s="9" t="s">
        <v>937</v>
      </c>
      <c r="L6475" s="9" t="s">
        <v>962</v>
      </c>
      <c r="S6475" s="9" t="s">
        <v>936</v>
      </c>
      <c r="AF6475" s="62" t="s">
        <v>939</v>
      </c>
      <c r="AL6475" s="9" t="s">
        <v>940</v>
      </c>
      <c r="AS6475" s="9" t="s">
        <v>975</v>
      </c>
      <c r="AT6475" s="9" t="s">
        <v>942</v>
      </c>
      <c r="AU6475" s="9" t="s">
        <v>943</v>
      </c>
      <c r="AV6475" s="9" t="s">
        <v>944</v>
      </c>
      <c r="AW6475" s="9" t="s">
        <v>945</v>
      </c>
      <c r="AX6475" s="9" t="s">
        <v>217</v>
      </c>
      <c r="AY6475" s="9" t="s">
        <v>946</v>
      </c>
      <c r="BB6475" s="9" t="s">
        <v>947</v>
      </c>
      <c r="BC6475" s="9" t="s">
        <v>947</v>
      </c>
      <c r="BG6475" s="9" t="s">
        <v>948</v>
      </c>
      <c r="BJ6475" s="9" t="s">
        <v>949</v>
      </c>
      <c r="BM6475" s="9" t="s">
        <v>950</v>
      </c>
      <c r="BQ6475" s="9" t="s">
        <v>976</v>
      </c>
      <c r="BR6475" s="9" t="s">
        <v>952</v>
      </c>
      <c r="BS6475" s="9" t="s">
        <v>953</v>
      </c>
      <c r="BX6475" s="9" t="s">
        <v>297</v>
      </c>
      <c r="BY6475" s="9" t="s">
        <v>955</v>
      </c>
      <c r="CZ6475" s="9" t="s">
        <v>956</v>
      </c>
      <c r="DQ6475" s="9" t="s">
        <v>432</v>
      </c>
      <c r="DW6475" s="9" t="s">
        <v>440</v>
      </c>
      <c r="EX6475" s="9" t="s">
        <v>957</v>
      </c>
      <c r="EY6475" s="10">
        <v>100</v>
      </c>
      <c r="GJ6475" s="9" t="s">
        <v>640</v>
      </c>
      <c r="HS6475" s="9" t="s">
        <v>958</v>
      </c>
      <c r="II6475" s="9" t="s">
        <v>959</v>
      </c>
      <c r="JB6475" s="9" t="s">
        <v>960</v>
      </c>
      <c r="KA6475" s="9" t="s">
        <v>421</v>
      </c>
      <c r="KB6475" s="62" t="s">
        <v>961</v>
      </c>
    </row>
    <row r="6476" spans="1:288">
      <c r="A6476" s="9" t="s">
        <v>417</v>
      </c>
      <c r="B6476" s="9" t="s">
        <v>933</v>
      </c>
      <c r="C6476" s="9" t="s">
        <v>934</v>
      </c>
      <c r="D6476" s="9" t="s">
        <v>935</v>
      </c>
      <c r="F6476" s="9" t="s">
        <v>101</v>
      </c>
      <c r="I6476" s="9" t="s">
        <v>936</v>
      </c>
      <c r="J6476" s="9" t="s">
        <v>937</v>
      </c>
      <c r="L6476" s="9" t="s">
        <v>965</v>
      </c>
      <c r="S6476" s="9" t="s">
        <v>936</v>
      </c>
      <c r="AF6476" s="62" t="s">
        <v>939</v>
      </c>
      <c r="AL6476" s="9" t="s">
        <v>940</v>
      </c>
      <c r="AS6476" s="9" t="s">
        <v>977</v>
      </c>
      <c r="AT6476" s="9" t="s">
        <v>942</v>
      </c>
      <c r="AU6476" s="9" t="s">
        <v>943</v>
      </c>
      <c r="AV6476" s="9" t="s">
        <v>944</v>
      </c>
      <c r="AW6476" s="9" t="s">
        <v>945</v>
      </c>
      <c r="AX6476" s="9" t="s">
        <v>217</v>
      </c>
      <c r="AY6476" s="9" t="s">
        <v>946</v>
      </c>
      <c r="BB6476" s="9" t="s">
        <v>947</v>
      </c>
      <c r="BC6476" s="9" t="s">
        <v>947</v>
      </c>
      <c r="BG6476" s="9" t="s">
        <v>948</v>
      </c>
      <c r="BJ6476" s="9" t="s">
        <v>949</v>
      </c>
      <c r="BM6476" s="9" t="s">
        <v>950</v>
      </c>
      <c r="BQ6476" s="9" t="s">
        <v>978</v>
      </c>
      <c r="BR6476" s="9" t="s">
        <v>964</v>
      </c>
      <c r="BS6476" s="9" t="s">
        <v>953</v>
      </c>
      <c r="BX6476" s="9" t="s">
        <v>954</v>
      </c>
      <c r="BY6476" s="9" t="s">
        <v>955</v>
      </c>
      <c r="CZ6476" s="9" t="s">
        <v>956</v>
      </c>
      <c r="DQ6476" s="9" t="s">
        <v>432</v>
      </c>
      <c r="DW6476" s="9" t="s">
        <v>440</v>
      </c>
      <c r="EX6476" s="9" t="s">
        <v>957</v>
      </c>
      <c r="EY6476" s="10">
        <v>100</v>
      </c>
      <c r="GJ6476" s="9" t="s">
        <v>640</v>
      </c>
      <c r="HS6476" s="9" t="s">
        <v>958</v>
      </c>
      <c r="II6476" s="9" t="s">
        <v>959</v>
      </c>
      <c r="JB6476" s="9" t="s">
        <v>960</v>
      </c>
      <c r="KA6476" s="9" t="s">
        <v>421</v>
      </c>
      <c r="KB6476" s="62" t="s">
        <v>961</v>
      </c>
    </row>
    <row r="6477" spans="1:288">
      <c r="A6477" s="9" t="s">
        <v>417</v>
      </c>
      <c r="B6477" s="9" t="s">
        <v>933</v>
      </c>
      <c r="C6477" s="9" t="s">
        <v>934</v>
      </c>
      <c r="D6477" s="9" t="s">
        <v>935</v>
      </c>
      <c r="F6477" s="9" t="s">
        <v>101</v>
      </c>
      <c r="I6477" s="9" t="s">
        <v>936</v>
      </c>
      <c r="J6477" s="9" t="s">
        <v>937</v>
      </c>
      <c r="L6477" s="9" t="s">
        <v>969</v>
      </c>
      <c r="S6477" s="9" t="s">
        <v>936</v>
      </c>
      <c r="AF6477" s="62" t="s">
        <v>939</v>
      </c>
      <c r="AL6477" s="9" t="s">
        <v>940</v>
      </c>
      <c r="AS6477" s="9" t="s">
        <v>941</v>
      </c>
      <c r="AT6477" s="9" t="s">
        <v>942</v>
      </c>
      <c r="AU6477" s="9" t="s">
        <v>943</v>
      </c>
      <c r="AV6477" s="9" t="s">
        <v>944</v>
      </c>
      <c r="AW6477" s="9" t="s">
        <v>945</v>
      </c>
      <c r="AX6477" s="9" t="s">
        <v>217</v>
      </c>
      <c r="AY6477" s="9" t="s">
        <v>946</v>
      </c>
      <c r="BB6477" s="9" t="s">
        <v>947</v>
      </c>
      <c r="BC6477" s="9" t="s">
        <v>947</v>
      </c>
      <c r="BG6477" s="9" t="s">
        <v>948</v>
      </c>
      <c r="BJ6477" s="9" t="s">
        <v>949</v>
      </c>
      <c r="BM6477" s="9" t="s">
        <v>950</v>
      </c>
      <c r="BQ6477" s="9" t="s">
        <v>979</v>
      </c>
      <c r="BR6477" s="9" t="s">
        <v>968</v>
      </c>
      <c r="BS6477" s="9" t="s">
        <v>953</v>
      </c>
      <c r="BX6477" s="9" t="s">
        <v>297</v>
      </c>
      <c r="BY6477" s="9" t="s">
        <v>955</v>
      </c>
      <c r="CZ6477" s="9" t="s">
        <v>956</v>
      </c>
      <c r="DQ6477" s="9" t="s">
        <v>432</v>
      </c>
      <c r="DW6477" s="9" t="s">
        <v>440</v>
      </c>
      <c r="EX6477" s="9" t="s">
        <v>957</v>
      </c>
      <c r="EY6477" s="10">
        <v>100</v>
      </c>
      <c r="GJ6477" s="9" t="s">
        <v>640</v>
      </c>
      <c r="HS6477" s="9" t="s">
        <v>958</v>
      </c>
      <c r="II6477" s="9" t="s">
        <v>959</v>
      </c>
      <c r="JB6477" s="9" t="s">
        <v>960</v>
      </c>
      <c r="KA6477" s="9" t="s">
        <v>421</v>
      </c>
      <c r="KB6477" s="62" t="s">
        <v>961</v>
      </c>
    </row>
    <row r="6478" spans="1:288">
      <c r="A6478" s="9" t="s">
        <v>417</v>
      </c>
      <c r="B6478" s="9" t="s">
        <v>933</v>
      </c>
      <c r="C6478" s="9" t="s">
        <v>934</v>
      </c>
      <c r="D6478" s="9" t="s">
        <v>935</v>
      </c>
      <c r="F6478" s="9" t="s">
        <v>101</v>
      </c>
      <c r="I6478" s="9" t="s">
        <v>936</v>
      </c>
      <c r="J6478" s="9" t="s">
        <v>937</v>
      </c>
      <c r="L6478" s="9" t="s">
        <v>972</v>
      </c>
      <c r="S6478" s="9" t="s">
        <v>936</v>
      </c>
      <c r="AF6478" s="62" t="s">
        <v>939</v>
      </c>
      <c r="AL6478" s="9" t="s">
        <v>940</v>
      </c>
      <c r="AS6478" s="9" t="s">
        <v>963</v>
      </c>
      <c r="AT6478" s="9" t="s">
        <v>942</v>
      </c>
      <c r="AU6478" s="9" t="s">
        <v>943</v>
      </c>
      <c r="AV6478" s="9" t="s">
        <v>944</v>
      </c>
      <c r="AW6478" s="9" t="s">
        <v>945</v>
      </c>
      <c r="AX6478" s="9" t="s">
        <v>217</v>
      </c>
      <c r="AY6478" s="9" t="s">
        <v>946</v>
      </c>
      <c r="BB6478" s="9" t="s">
        <v>947</v>
      </c>
      <c r="BC6478" s="9" t="s">
        <v>947</v>
      </c>
      <c r="BG6478" s="9" t="s">
        <v>948</v>
      </c>
      <c r="BJ6478" s="9" t="s">
        <v>949</v>
      </c>
      <c r="BM6478" s="9" t="s">
        <v>950</v>
      </c>
      <c r="BQ6478" s="9" t="s">
        <v>980</v>
      </c>
      <c r="BR6478" s="9" t="s">
        <v>971</v>
      </c>
      <c r="BS6478" s="9" t="s">
        <v>953</v>
      </c>
      <c r="BX6478" s="9" t="s">
        <v>954</v>
      </c>
      <c r="BY6478" s="9" t="s">
        <v>955</v>
      </c>
      <c r="CZ6478" s="9" t="s">
        <v>956</v>
      </c>
      <c r="DQ6478" s="9" t="s">
        <v>432</v>
      </c>
      <c r="DW6478" s="9" t="s">
        <v>440</v>
      </c>
      <c r="EX6478" s="9" t="s">
        <v>957</v>
      </c>
      <c r="EY6478" s="10">
        <v>100</v>
      </c>
      <c r="GJ6478" s="9" t="s">
        <v>640</v>
      </c>
      <c r="HS6478" s="9" t="s">
        <v>958</v>
      </c>
      <c r="II6478" s="9" t="s">
        <v>959</v>
      </c>
      <c r="JB6478" s="9" t="s">
        <v>960</v>
      </c>
      <c r="KA6478" s="9" t="s">
        <v>421</v>
      </c>
      <c r="KB6478" s="62" t="s">
        <v>961</v>
      </c>
    </row>
    <row r="6479" spans="1:288">
      <c r="A6479" s="9" t="s">
        <v>417</v>
      </c>
      <c r="B6479" s="9" t="s">
        <v>933</v>
      </c>
      <c r="C6479" s="9" t="s">
        <v>934</v>
      </c>
      <c r="D6479" s="9" t="s">
        <v>935</v>
      </c>
      <c r="F6479" s="9" t="s">
        <v>101</v>
      </c>
      <c r="I6479" s="9" t="s">
        <v>936</v>
      </c>
      <c r="J6479" s="9" t="s">
        <v>937</v>
      </c>
      <c r="L6479" s="9" t="s">
        <v>938</v>
      </c>
      <c r="S6479" s="9" t="s">
        <v>936</v>
      </c>
      <c r="AF6479" s="62" t="s">
        <v>939</v>
      </c>
      <c r="AL6479" s="9" t="s">
        <v>940</v>
      </c>
      <c r="AS6479" s="9" t="s">
        <v>966</v>
      </c>
      <c r="AT6479" s="9" t="s">
        <v>942</v>
      </c>
      <c r="AU6479" s="9" t="s">
        <v>943</v>
      </c>
      <c r="AV6479" s="9" t="s">
        <v>944</v>
      </c>
      <c r="AW6479" s="9" t="s">
        <v>945</v>
      </c>
      <c r="AX6479" s="9" t="s">
        <v>217</v>
      </c>
      <c r="AY6479" s="9" t="s">
        <v>946</v>
      </c>
      <c r="BB6479" s="9" t="s">
        <v>947</v>
      </c>
      <c r="BC6479" s="9" t="s">
        <v>947</v>
      </c>
      <c r="BG6479" s="9" t="s">
        <v>948</v>
      </c>
      <c r="BJ6479" s="9" t="s">
        <v>949</v>
      </c>
      <c r="BM6479" s="9" t="s">
        <v>950</v>
      </c>
      <c r="BQ6479" s="9" t="s">
        <v>981</v>
      </c>
      <c r="BR6479" s="9" t="s">
        <v>288</v>
      </c>
      <c r="BS6479" s="9" t="s">
        <v>953</v>
      </c>
      <c r="BX6479" s="9" t="s">
        <v>297</v>
      </c>
      <c r="BY6479" s="9" t="s">
        <v>955</v>
      </c>
      <c r="CZ6479" s="9" t="s">
        <v>956</v>
      </c>
      <c r="DQ6479" s="9" t="s">
        <v>432</v>
      </c>
      <c r="DW6479" s="9" t="s">
        <v>440</v>
      </c>
      <c r="EX6479" s="9" t="s">
        <v>957</v>
      </c>
      <c r="EY6479" s="10">
        <v>100</v>
      </c>
      <c r="GJ6479" s="9" t="s">
        <v>640</v>
      </c>
      <c r="HS6479" s="9" t="s">
        <v>958</v>
      </c>
      <c r="II6479" s="9" t="s">
        <v>959</v>
      </c>
      <c r="JB6479" s="9" t="s">
        <v>960</v>
      </c>
      <c r="KA6479" s="9" t="s">
        <v>421</v>
      </c>
      <c r="KB6479" s="62" t="s">
        <v>961</v>
      </c>
    </row>
    <row r="6480" spans="1:288">
      <c r="A6480" s="9" t="s">
        <v>417</v>
      </c>
      <c r="B6480" s="9" t="s">
        <v>933</v>
      </c>
      <c r="C6480" s="9" t="s">
        <v>934</v>
      </c>
      <c r="D6480" s="9" t="s">
        <v>935</v>
      </c>
      <c r="F6480" s="9" t="s">
        <v>101</v>
      </c>
      <c r="I6480" s="9" t="s">
        <v>936</v>
      </c>
      <c r="J6480" s="9" t="s">
        <v>937</v>
      </c>
      <c r="L6480" s="9" t="s">
        <v>962</v>
      </c>
      <c r="S6480" s="9" t="s">
        <v>936</v>
      </c>
      <c r="AF6480" s="62" t="s">
        <v>939</v>
      </c>
      <c r="AL6480" s="9" t="s">
        <v>940</v>
      </c>
      <c r="AS6480" s="9" t="s">
        <v>197</v>
      </c>
      <c r="AT6480" s="9" t="s">
        <v>942</v>
      </c>
      <c r="AU6480" s="9" t="s">
        <v>943</v>
      </c>
      <c r="AV6480" s="9" t="s">
        <v>944</v>
      </c>
      <c r="AW6480" s="9" t="s">
        <v>945</v>
      </c>
      <c r="AX6480" s="9" t="s">
        <v>217</v>
      </c>
      <c r="AY6480" s="9" t="s">
        <v>946</v>
      </c>
      <c r="BB6480" s="9" t="s">
        <v>947</v>
      </c>
      <c r="BC6480" s="9" t="s">
        <v>947</v>
      </c>
      <c r="BG6480" s="9" t="s">
        <v>948</v>
      </c>
      <c r="BJ6480" s="9" t="s">
        <v>949</v>
      </c>
      <c r="BM6480" s="9" t="s">
        <v>950</v>
      </c>
      <c r="BQ6480" s="9" t="s">
        <v>951</v>
      </c>
      <c r="BR6480" s="9" t="s">
        <v>952</v>
      </c>
      <c r="BS6480" s="9" t="s">
        <v>953</v>
      </c>
      <c r="BX6480" s="9" t="s">
        <v>954</v>
      </c>
      <c r="BY6480" s="9" t="s">
        <v>955</v>
      </c>
      <c r="CZ6480" s="9" t="s">
        <v>956</v>
      </c>
      <c r="DQ6480" s="9" t="s">
        <v>432</v>
      </c>
      <c r="DW6480" s="9" t="s">
        <v>440</v>
      </c>
      <c r="EX6480" s="9" t="s">
        <v>957</v>
      </c>
      <c r="EY6480" s="10">
        <v>100</v>
      </c>
      <c r="GJ6480" s="9" t="s">
        <v>640</v>
      </c>
      <c r="HS6480" s="9" t="s">
        <v>958</v>
      </c>
      <c r="II6480" s="9" t="s">
        <v>959</v>
      </c>
      <c r="JB6480" s="9" t="s">
        <v>960</v>
      </c>
      <c r="KA6480" s="9" t="s">
        <v>421</v>
      </c>
      <c r="KB6480" s="62" t="s">
        <v>961</v>
      </c>
    </row>
    <row r="6481" spans="1:288">
      <c r="A6481" s="9" t="s">
        <v>417</v>
      </c>
      <c r="B6481" s="9" t="s">
        <v>933</v>
      </c>
      <c r="C6481" s="9" t="s">
        <v>934</v>
      </c>
      <c r="D6481" s="9" t="s">
        <v>935</v>
      </c>
      <c r="F6481" s="9" t="s">
        <v>101</v>
      </c>
      <c r="I6481" s="9" t="s">
        <v>936</v>
      </c>
      <c r="J6481" s="9" t="s">
        <v>937</v>
      </c>
      <c r="L6481" s="9" t="s">
        <v>965</v>
      </c>
      <c r="S6481" s="9" t="s">
        <v>936</v>
      </c>
      <c r="AF6481" s="62" t="s">
        <v>939</v>
      </c>
      <c r="AL6481" s="9" t="s">
        <v>940</v>
      </c>
      <c r="AS6481" s="9" t="s">
        <v>973</v>
      </c>
      <c r="AT6481" s="9" t="s">
        <v>942</v>
      </c>
      <c r="AU6481" s="9" t="s">
        <v>943</v>
      </c>
      <c r="AV6481" s="9" t="s">
        <v>944</v>
      </c>
      <c r="AW6481" s="9" t="s">
        <v>945</v>
      </c>
      <c r="AX6481" s="9" t="s">
        <v>217</v>
      </c>
      <c r="AY6481" s="9" t="s">
        <v>946</v>
      </c>
      <c r="BB6481" s="9" t="s">
        <v>947</v>
      </c>
      <c r="BC6481" s="9" t="s">
        <v>947</v>
      </c>
      <c r="BG6481" s="9" t="s">
        <v>948</v>
      </c>
      <c r="BJ6481" s="9" t="s">
        <v>949</v>
      </c>
      <c r="BM6481" s="9" t="s">
        <v>950</v>
      </c>
      <c r="BQ6481" s="9" t="s">
        <v>284</v>
      </c>
      <c r="BR6481" s="9" t="s">
        <v>964</v>
      </c>
      <c r="BS6481" s="9" t="s">
        <v>953</v>
      </c>
      <c r="BX6481" s="9" t="s">
        <v>297</v>
      </c>
      <c r="BY6481" s="9" t="s">
        <v>955</v>
      </c>
      <c r="CZ6481" s="9" t="s">
        <v>956</v>
      </c>
      <c r="DQ6481" s="9" t="s">
        <v>432</v>
      </c>
      <c r="DW6481" s="9" t="s">
        <v>440</v>
      </c>
      <c r="EX6481" s="9" t="s">
        <v>957</v>
      </c>
      <c r="EY6481" s="10">
        <v>100</v>
      </c>
      <c r="GJ6481" s="9" t="s">
        <v>640</v>
      </c>
      <c r="HS6481" s="9" t="s">
        <v>958</v>
      </c>
      <c r="II6481" s="9" t="s">
        <v>959</v>
      </c>
      <c r="JB6481" s="9" t="s">
        <v>960</v>
      </c>
      <c r="KA6481" s="9" t="s">
        <v>421</v>
      </c>
      <c r="KB6481" s="62" t="s">
        <v>961</v>
      </c>
    </row>
    <row r="6482" spans="1:288">
      <c r="A6482" s="9" t="s">
        <v>417</v>
      </c>
      <c r="B6482" s="9" t="s">
        <v>933</v>
      </c>
      <c r="C6482" s="9" t="s">
        <v>934</v>
      </c>
      <c r="D6482" s="9" t="s">
        <v>935</v>
      </c>
      <c r="F6482" s="9" t="s">
        <v>101</v>
      </c>
      <c r="I6482" s="9" t="s">
        <v>936</v>
      </c>
      <c r="J6482" s="9" t="s">
        <v>937</v>
      </c>
      <c r="L6482" s="9" t="s">
        <v>969</v>
      </c>
      <c r="S6482" s="9" t="s">
        <v>936</v>
      </c>
      <c r="AF6482" s="62" t="s">
        <v>939</v>
      </c>
      <c r="AL6482" s="9" t="s">
        <v>940</v>
      </c>
      <c r="AS6482" s="9" t="s">
        <v>975</v>
      </c>
      <c r="AT6482" s="9" t="s">
        <v>942</v>
      </c>
      <c r="AU6482" s="9" t="s">
        <v>943</v>
      </c>
      <c r="AV6482" s="9" t="s">
        <v>944</v>
      </c>
      <c r="AW6482" s="9" t="s">
        <v>945</v>
      </c>
      <c r="AX6482" s="9" t="s">
        <v>217</v>
      </c>
      <c r="AY6482" s="9" t="s">
        <v>946</v>
      </c>
      <c r="BB6482" s="9" t="s">
        <v>947</v>
      </c>
      <c r="BC6482" s="9" t="s">
        <v>947</v>
      </c>
      <c r="BG6482" s="9" t="s">
        <v>948</v>
      </c>
      <c r="BJ6482" s="9" t="s">
        <v>949</v>
      </c>
      <c r="BM6482" s="9" t="s">
        <v>950</v>
      </c>
      <c r="BQ6482" s="9" t="s">
        <v>967</v>
      </c>
      <c r="BR6482" s="9" t="s">
        <v>968</v>
      </c>
      <c r="BS6482" s="9" t="s">
        <v>953</v>
      </c>
      <c r="BX6482" s="9" t="s">
        <v>954</v>
      </c>
      <c r="BY6482" s="9" t="s">
        <v>955</v>
      </c>
      <c r="CZ6482" s="9" t="s">
        <v>956</v>
      </c>
      <c r="DQ6482" s="9" t="s">
        <v>432</v>
      </c>
      <c r="DW6482" s="9" t="s">
        <v>440</v>
      </c>
      <c r="EX6482" s="9" t="s">
        <v>957</v>
      </c>
      <c r="EY6482" s="10">
        <v>100</v>
      </c>
      <c r="GJ6482" s="9" t="s">
        <v>640</v>
      </c>
      <c r="HS6482" s="9" t="s">
        <v>958</v>
      </c>
      <c r="II6482" s="9" t="s">
        <v>959</v>
      </c>
      <c r="JB6482" s="9" t="s">
        <v>960</v>
      </c>
      <c r="KA6482" s="9" t="s">
        <v>421</v>
      </c>
      <c r="KB6482" s="62" t="s">
        <v>961</v>
      </c>
    </row>
    <row r="6483" spans="1:288">
      <c r="A6483" s="9" t="s">
        <v>417</v>
      </c>
      <c r="B6483" s="9" t="s">
        <v>933</v>
      </c>
      <c r="C6483" s="9" t="s">
        <v>934</v>
      </c>
      <c r="D6483" s="9" t="s">
        <v>935</v>
      </c>
      <c r="F6483" s="9" t="s">
        <v>101</v>
      </c>
      <c r="I6483" s="9" t="s">
        <v>936</v>
      </c>
      <c r="J6483" s="9" t="s">
        <v>937</v>
      </c>
      <c r="L6483" s="9" t="s">
        <v>972</v>
      </c>
      <c r="S6483" s="9" t="s">
        <v>936</v>
      </c>
      <c r="AF6483" s="62" t="s">
        <v>939</v>
      </c>
      <c r="AL6483" s="9" t="s">
        <v>940</v>
      </c>
      <c r="AS6483" s="9" t="s">
        <v>977</v>
      </c>
      <c r="AT6483" s="9" t="s">
        <v>942</v>
      </c>
      <c r="AU6483" s="9" t="s">
        <v>943</v>
      </c>
      <c r="AV6483" s="9" t="s">
        <v>944</v>
      </c>
      <c r="AW6483" s="9" t="s">
        <v>945</v>
      </c>
      <c r="AX6483" s="9" t="s">
        <v>217</v>
      </c>
      <c r="AY6483" s="9" t="s">
        <v>946</v>
      </c>
      <c r="BB6483" s="9" t="s">
        <v>947</v>
      </c>
      <c r="BC6483" s="9" t="s">
        <v>947</v>
      </c>
      <c r="BG6483" s="9" t="s">
        <v>948</v>
      </c>
      <c r="BJ6483" s="9" t="s">
        <v>949</v>
      </c>
      <c r="BM6483" s="9" t="s">
        <v>950</v>
      </c>
      <c r="BQ6483" s="9" t="s">
        <v>970</v>
      </c>
      <c r="BR6483" s="9" t="s">
        <v>971</v>
      </c>
      <c r="BS6483" s="9" t="s">
        <v>953</v>
      </c>
      <c r="BX6483" s="9" t="s">
        <v>297</v>
      </c>
      <c r="BY6483" s="9" t="s">
        <v>955</v>
      </c>
      <c r="CZ6483" s="9" t="s">
        <v>956</v>
      </c>
      <c r="DQ6483" s="9" t="s">
        <v>432</v>
      </c>
      <c r="DW6483" s="9" t="s">
        <v>440</v>
      </c>
      <c r="EX6483" s="9" t="s">
        <v>957</v>
      </c>
      <c r="EY6483" s="10">
        <v>100</v>
      </c>
      <c r="GJ6483" s="9" t="s">
        <v>640</v>
      </c>
      <c r="HS6483" s="9" t="s">
        <v>958</v>
      </c>
      <c r="II6483" s="9" t="s">
        <v>959</v>
      </c>
      <c r="JB6483" s="9" t="s">
        <v>960</v>
      </c>
      <c r="KA6483" s="9" t="s">
        <v>421</v>
      </c>
      <c r="KB6483" s="62" t="s">
        <v>961</v>
      </c>
    </row>
    <row r="6484" spans="1:288">
      <c r="A6484" s="9" t="s">
        <v>417</v>
      </c>
      <c r="B6484" s="9" t="s">
        <v>933</v>
      </c>
      <c r="C6484" s="9" t="s">
        <v>934</v>
      </c>
      <c r="D6484" s="9" t="s">
        <v>935</v>
      </c>
      <c r="F6484" s="9" t="s">
        <v>101</v>
      </c>
      <c r="I6484" s="9" t="s">
        <v>936</v>
      </c>
      <c r="J6484" s="9" t="s">
        <v>937</v>
      </c>
      <c r="L6484" s="9" t="s">
        <v>938</v>
      </c>
      <c r="S6484" s="9" t="s">
        <v>936</v>
      </c>
      <c r="AF6484" s="62" t="s">
        <v>939</v>
      </c>
      <c r="AL6484" s="9" t="s">
        <v>940</v>
      </c>
      <c r="AS6484" s="9" t="s">
        <v>941</v>
      </c>
      <c r="AT6484" s="9" t="s">
        <v>942</v>
      </c>
      <c r="AU6484" s="9" t="s">
        <v>943</v>
      </c>
      <c r="AV6484" s="9" t="s">
        <v>944</v>
      </c>
      <c r="AW6484" s="9" t="s">
        <v>945</v>
      </c>
      <c r="AX6484" s="9" t="s">
        <v>217</v>
      </c>
      <c r="AY6484" s="9" t="s">
        <v>946</v>
      </c>
      <c r="BB6484" s="9" t="s">
        <v>947</v>
      </c>
      <c r="BC6484" s="9" t="s">
        <v>947</v>
      </c>
      <c r="BG6484" s="9" t="s">
        <v>948</v>
      </c>
      <c r="BJ6484" s="9" t="s">
        <v>949</v>
      </c>
      <c r="BM6484" s="9" t="s">
        <v>950</v>
      </c>
      <c r="BQ6484" s="9" t="s">
        <v>974</v>
      </c>
      <c r="BR6484" s="9" t="s">
        <v>288</v>
      </c>
      <c r="BS6484" s="9" t="s">
        <v>953</v>
      </c>
      <c r="BX6484" s="9" t="s">
        <v>954</v>
      </c>
      <c r="BY6484" s="9" t="s">
        <v>955</v>
      </c>
      <c r="CZ6484" s="9" t="s">
        <v>956</v>
      </c>
      <c r="DQ6484" s="9" t="s">
        <v>432</v>
      </c>
      <c r="DW6484" s="9" t="s">
        <v>440</v>
      </c>
      <c r="EX6484" s="9" t="s">
        <v>957</v>
      </c>
      <c r="EY6484" s="10">
        <v>100</v>
      </c>
      <c r="GJ6484" s="9" t="s">
        <v>640</v>
      </c>
      <c r="HS6484" s="9" t="s">
        <v>958</v>
      </c>
      <c r="II6484" s="9" t="s">
        <v>959</v>
      </c>
      <c r="JB6484" s="9" t="s">
        <v>960</v>
      </c>
      <c r="KA6484" s="9" t="s">
        <v>421</v>
      </c>
      <c r="KB6484" s="62" t="s">
        <v>961</v>
      </c>
    </row>
    <row r="6485" spans="1:288">
      <c r="A6485" s="9" t="s">
        <v>417</v>
      </c>
      <c r="B6485" s="9" t="s">
        <v>933</v>
      </c>
      <c r="C6485" s="9" t="s">
        <v>934</v>
      </c>
      <c r="D6485" s="9" t="s">
        <v>935</v>
      </c>
      <c r="F6485" s="9" t="s">
        <v>101</v>
      </c>
      <c r="I6485" s="9" t="s">
        <v>936</v>
      </c>
      <c r="J6485" s="9" t="s">
        <v>937</v>
      </c>
      <c r="L6485" s="9" t="s">
        <v>962</v>
      </c>
      <c r="S6485" s="9" t="s">
        <v>936</v>
      </c>
      <c r="AF6485" s="62" t="s">
        <v>939</v>
      </c>
      <c r="AL6485" s="9" t="s">
        <v>940</v>
      </c>
      <c r="AS6485" s="9" t="s">
        <v>963</v>
      </c>
      <c r="AT6485" s="9" t="s">
        <v>942</v>
      </c>
      <c r="AU6485" s="9" t="s">
        <v>943</v>
      </c>
      <c r="AV6485" s="9" t="s">
        <v>944</v>
      </c>
      <c r="AW6485" s="9" t="s">
        <v>945</v>
      </c>
      <c r="AX6485" s="9" t="s">
        <v>217</v>
      </c>
      <c r="AY6485" s="9" t="s">
        <v>946</v>
      </c>
      <c r="BB6485" s="9" t="s">
        <v>947</v>
      </c>
      <c r="BC6485" s="9" t="s">
        <v>947</v>
      </c>
      <c r="BG6485" s="9" t="s">
        <v>948</v>
      </c>
      <c r="BJ6485" s="9" t="s">
        <v>949</v>
      </c>
      <c r="BM6485" s="9" t="s">
        <v>950</v>
      </c>
      <c r="BQ6485" s="9" t="s">
        <v>976</v>
      </c>
      <c r="BR6485" s="9" t="s">
        <v>952</v>
      </c>
      <c r="BS6485" s="9" t="s">
        <v>953</v>
      </c>
      <c r="BX6485" s="9" t="s">
        <v>297</v>
      </c>
      <c r="BY6485" s="9" t="s">
        <v>955</v>
      </c>
      <c r="CZ6485" s="9" t="s">
        <v>956</v>
      </c>
      <c r="DQ6485" s="9" t="s">
        <v>432</v>
      </c>
      <c r="DW6485" s="9" t="s">
        <v>440</v>
      </c>
      <c r="EX6485" s="9" t="s">
        <v>957</v>
      </c>
      <c r="EY6485" s="10">
        <v>100</v>
      </c>
      <c r="GJ6485" s="9" t="s">
        <v>640</v>
      </c>
      <c r="HS6485" s="9" t="s">
        <v>958</v>
      </c>
      <c r="II6485" s="9" t="s">
        <v>959</v>
      </c>
      <c r="JB6485" s="9" t="s">
        <v>960</v>
      </c>
      <c r="KA6485" s="9" t="s">
        <v>421</v>
      </c>
      <c r="KB6485" s="62" t="s">
        <v>961</v>
      </c>
    </row>
    <row r="6486" spans="1:288">
      <c r="A6486" s="9" t="s">
        <v>417</v>
      </c>
      <c r="B6486" s="9" t="s">
        <v>933</v>
      </c>
      <c r="C6486" s="9" t="s">
        <v>934</v>
      </c>
      <c r="D6486" s="9" t="s">
        <v>935</v>
      </c>
      <c r="F6486" s="9" t="s">
        <v>101</v>
      </c>
      <c r="I6486" s="9" t="s">
        <v>936</v>
      </c>
      <c r="J6486" s="9" t="s">
        <v>937</v>
      </c>
      <c r="L6486" s="9" t="s">
        <v>965</v>
      </c>
      <c r="S6486" s="9" t="s">
        <v>936</v>
      </c>
      <c r="AF6486" s="62" t="s">
        <v>939</v>
      </c>
      <c r="AL6486" s="9" t="s">
        <v>940</v>
      </c>
      <c r="AS6486" s="9" t="s">
        <v>966</v>
      </c>
      <c r="AT6486" s="9" t="s">
        <v>942</v>
      </c>
      <c r="AU6486" s="9" t="s">
        <v>943</v>
      </c>
      <c r="AV6486" s="9" t="s">
        <v>944</v>
      </c>
      <c r="AW6486" s="9" t="s">
        <v>945</v>
      </c>
      <c r="AX6486" s="9" t="s">
        <v>217</v>
      </c>
      <c r="AY6486" s="9" t="s">
        <v>946</v>
      </c>
      <c r="BB6486" s="9" t="s">
        <v>947</v>
      </c>
      <c r="BC6486" s="9" t="s">
        <v>947</v>
      </c>
      <c r="BG6486" s="9" t="s">
        <v>948</v>
      </c>
      <c r="BJ6486" s="9" t="s">
        <v>949</v>
      </c>
      <c r="BM6486" s="9" t="s">
        <v>950</v>
      </c>
      <c r="BQ6486" s="9" t="s">
        <v>978</v>
      </c>
      <c r="BR6486" s="9" t="s">
        <v>964</v>
      </c>
      <c r="BS6486" s="9" t="s">
        <v>953</v>
      </c>
      <c r="BX6486" s="9" t="s">
        <v>954</v>
      </c>
      <c r="BY6486" s="9" t="s">
        <v>955</v>
      </c>
      <c r="CZ6486" s="9" t="s">
        <v>956</v>
      </c>
      <c r="DQ6486" s="9" t="s">
        <v>432</v>
      </c>
      <c r="DW6486" s="9" t="s">
        <v>440</v>
      </c>
      <c r="EX6486" s="9" t="s">
        <v>957</v>
      </c>
      <c r="EY6486" s="10">
        <v>100</v>
      </c>
      <c r="GJ6486" s="9" t="s">
        <v>640</v>
      </c>
      <c r="HS6486" s="9" t="s">
        <v>958</v>
      </c>
      <c r="II6486" s="9" t="s">
        <v>959</v>
      </c>
      <c r="JB6486" s="9" t="s">
        <v>960</v>
      </c>
      <c r="KA6486" s="9" t="s">
        <v>421</v>
      </c>
      <c r="KB6486" s="62" t="s">
        <v>961</v>
      </c>
    </row>
    <row r="6487" spans="1:288">
      <c r="A6487" s="9" t="s">
        <v>417</v>
      </c>
      <c r="B6487" s="9" t="s">
        <v>933</v>
      </c>
      <c r="C6487" s="9" t="s">
        <v>934</v>
      </c>
      <c r="D6487" s="9" t="s">
        <v>935</v>
      </c>
      <c r="F6487" s="9" t="s">
        <v>101</v>
      </c>
      <c r="I6487" s="9" t="s">
        <v>936</v>
      </c>
      <c r="J6487" s="9" t="s">
        <v>937</v>
      </c>
      <c r="L6487" s="9" t="s">
        <v>969</v>
      </c>
      <c r="S6487" s="9" t="s">
        <v>936</v>
      </c>
      <c r="AF6487" s="62" t="s">
        <v>939</v>
      </c>
      <c r="AL6487" s="9" t="s">
        <v>940</v>
      </c>
      <c r="AS6487" s="9" t="s">
        <v>197</v>
      </c>
      <c r="AT6487" s="9" t="s">
        <v>942</v>
      </c>
      <c r="AU6487" s="9" t="s">
        <v>943</v>
      </c>
      <c r="AV6487" s="9" t="s">
        <v>944</v>
      </c>
      <c r="AW6487" s="9" t="s">
        <v>945</v>
      </c>
      <c r="AX6487" s="9" t="s">
        <v>217</v>
      </c>
      <c r="AY6487" s="9" t="s">
        <v>946</v>
      </c>
      <c r="BB6487" s="9" t="s">
        <v>947</v>
      </c>
      <c r="BC6487" s="9" t="s">
        <v>947</v>
      </c>
      <c r="BG6487" s="9" t="s">
        <v>948</v>
      </c>
      <c r="BJ6487" s="9" t="s">
        <v>949</v>
      </c>
      <c r="BM6487" s="9" t="s">
        <v>950</v>
      </c>
      <c r="BQ6487" s="9" t="s">
        <v>979</v>
      </c>
      <c r="BR6487" s="9" t="s">
        <v>968</v>
      </c>
      <c r="BS6487" s="9" t="s">
        <v>953</v>
      </c>
      <c r="BX6487" s="9" t="s">
        <v>297</v>
      </c>
      <c r="BY6487" s="9" t="s">
        <v>955</v>
      </c>
      <c r="CZ6487" s="9" t="s">
        <v>956</v>
      </c>
      <c r="DQ6487" s="9" t="s">
        <v>432</v>
      </c>
      <c r="DW6487" s="9" t="s">
        <v>440</v>
      </c>
      <c r="EX6487" s="9" t="s">
        <v>957</v>
      </c>
      <c r="EY6487" s="10">
        <v>100</v>
      </c>
      <c r="GJ6487" s="9" t="s">
        <v>640</v>
      </c>
      <c r="HS6487" s="9" t="s">
        <v>958</v>
      </c>
      <c r="II6487" s="9" t="s">
        <v>959</v>
      </c>
      <c r="JB6487" s="9" t="s">
        <v>960</v>
      </c>
      <c r="KA6487" s="9" t="s">
        <v>421</v>
      </c>
      <c r="KB6487" s="62" t="s">
        <v>961</v>
      </c>
    </row>
    <row r="6488" spans="1:288">
      <c r="A6488" s="9" t="s">
        <v>417</v>
      </c>
      <c r="B6488" s="9" t="s">
        <v>933</v>
      </c>
      <c r="C6488" s="9" t="s">
        <v>934</v>
      </c>
      <c r="D6488" s="9" t="s">
        <v>935</v>
      </c>
      <c r="F6488" s="9" t="s">
        <v>101</v>
      </c>
      <c r="I6488" s="9" t="s">
        <v>936</v>
      </c>
      <c r="J6488" s="9" t="s">
        <v>937</v>
      </c>
      <c r="L6488" s="9" t="s">
        <v>972</v>
      </c>
      <c r="S6488" s="9" t="s">
        <v>936</v>
      </c>
      <c r="AF6488" s="62" t="s">
        <v>939</v>
      </c>
      <c r="AL6488" s="9" t="s">
        <v>940</v>
      </c>
      <c r="AS6488" s="9" t="s">
        <v>973</v>
      </c>
      <c r="AT6488" s="9" t="s">
        <v>942</v>
      </c>
      <c r="AU6488" s="9" t="s">
        <v>943</v>
      </c>
      <c r="AV6488" s="9" t="s">
        <v>944</v>
      </c>
      <c r="AW6488" s="9" t="s">
        <v>945</v>
      </c>
      <c r="AX6488" s="9" t="s">
        <v>217</v>
      </c>
      <c r="AY6488" s="9" t="s">
        <v>946</v>
      </c>
      <c r="BB6488" s="9" t="s">
        <v>947</v>
      </c>
      <c r="BC6488" s="9" t="s">
        <v>947</v>
      </c>
      <c r="BG6488" s="9" t="s">
        <v>948</v>
      </c>
      <c r="BJ6488" s="9" t="s">
        <v>949</v>
      </c>
      <c r="BM6488" s="9" t="s">
        <v>950</v>
      </c>
      <c r="BQ6488" s="9" t="s">
        <v>980</v>
      </c>
      <c r="BR6488" s="9" t="s">
        <v>971</v>
      </c>
      <c r="BS6488" s="9" t="s">
        <v>953</v>
      </c>
      <c r="BX6488" s="9" t="s">
        <v>954</v>
      </c>
      <c r="BY6488" s="9" t="s">
        <v>955</v>
      </c>
      <c r="CZ6488" s="9" t="s">
        <v>956</v>
      </c>
      <c r="DQ6488" s="9" t="s">
        <v>432</v>
      </c>
      <c r="DW6488" s="9" t="s">
        <v>440</v>
      </c>
      <c r="EX6488" s="9" t="s">
        <v>957</v>
      </c>
      <c r="EY6488" s="10">
        <v>100</v>
      </c>
      <c r="GJ6488" s="9" t="s">
        <v>640</v>
      </c>
      <c r="HS6488" s="9" t="s">
        <v>958</v>
      </c>
      <c r="II6488" s="9" t="s">
        <v>959</v>
      </c>
      <c r="JB6488" s="9" t="s">
        <v>960</v>
      </c>
      <c r="KA6488" s="9" t="s">
        <v>421</v>
      </c>
      <c r="KB6488" s="62" t="s">
        <v>961</v>
      </c>
    </row>
    <row r="6489" spans="1:288">
      <c r="A6489" s="9" t="s">
        <v>417</v>
      </c>
      <c r="B6489" s="9" t="s">
        <v>933</v>
      </c>
      <c r="C6489" s="9" t="s">
        <v>934</v>
      </c>
      <c r="D6489" s="9" t="s">
        <v>935</v>
      </c>
      <c r="F6489" s="9" t="s">
        <v>101</v>
      </c>
      <c r="I6489" s="9" t="s">
        <v>936</v>
      </c>
      <c r="J6489" s="9" t="s">
        <v>937</v>
      </c>
      <c r="L6489" s="9" t="s">
        <v>938</v>
      </c>
      <c r="S6489" s="9" t="s">
        <v>936</v>
      </c>
      <c r="AF6489" s="62" t="s">
        <v>939</v>
      </c>
      <c r="AL6489" s="9" t="s">
        <v>940</v>
      </c>
      <c r="AS6489" s="9" t="s">
        <v>975</v>
      </c>
      <c r="AT6489" s="9" t="s">
        <v>942</v>
      </c>
      <c r="AU6489" s="9" t="s">
        <v>943</v>
      </c>
      <c r="AV6489" s="9" t="s">
        <v>944</v>
      </c>
      <c r="AW6489" s="9" t="s">
        <v>945</v>
      </c>
      <c r="AX6489" s="9" t="s">
        <v>217</v>
      </c>
      <c r="AY6489" s="9" t="s">
        <v>946</v>
      </c>
      <c r="BB6489" s="9" t="s">
        <v>947</v>
      </c>
      <c r="BC6489" s="9" t="s">
        <v>947</v>
      </c>
      <c r="BG6489" s="9" t="s">
        <v>948</v>
      </c>
      <c r="BJ6489" s="9" t="s">
        <v>949</v>
      </c>
      <c r="BM6489" s="9" t="s">
        <v>950</v>
      </c>
      <c r="BQ6489" s="9" t="s">
        <v>981</v>
      </c>
      <c r="BR6489" s="9" t="s">
        <v>288</v>
      </c>
      <c r="BS6489" s="9" t="s">
        <v>953</v>
      </c>
      <c r="BX6489" s="9" t="s">
        <v>297</v>
      </c>
      <c r="BY6489" s="9" t="s">
        <v>955</v>
      </c>
      <c r="CZ6489" s="9" t="s">
        <v>956</v>
      </c>
      <c r="DQ6489" s="9" t="s">
        <v>432</v>
      </c>
      <c r="DW6489" s="9" t="s">
        <v>440</v>
      </c>
      <c r="EX6489" s="9" t="s">
        <v>957</v>
      </c>
      <c r="EY6489" s="10">
        <v>100</v>
      </c>
      <c r="GJ6489" s="9" t="s">
        <v>640</v>
      </c>
      <c r="HS6489" s="9" t="s">
        <v>958</v>
      </c>
      <c r="II6489" s="9" t="s">
        <v>959</v>
      </c>
      <c r="JB6489" s="9" t="s">
        <v>960</v>
      </c>
      <c r="KA6489" s="9" t="s">
        <v>421</v>
      </c>
      <c r="KB6489" s="62" t="s">
        <v>961</v>
      </c>
    </row>
    <row r="6490" spans="1:288">
      <c r="A6490" s="9" t="s">
        <v>417</v>
      </c>
      <c r="B6490" s="9" t="s">
        <v>933</v>
      </c>
      <c r="C6490" s="9" t="s">
        <v>934</v>
      </c>
      <c r="D6490" s="9" t="s">
        <v>935</v>
      </c>
      <c r="F6490" s="9" t="s">
        <v>101</v>
      </c>
      <c r="I6490" s="9" t="s">
        <v>936</v>
      </c>
      <c r="J6490" s="9" t="s">
        <v>937</v>
      </c>
      <c r="L6490" s="9" t="s">
        <v>962</v>
      </c>
      <c r="S6490" s="9" t="s">
        <v>936</v>
      </c>
      <c r="AF6490" s="62" t="s">
        <v>939</v>
      </c>
      <c r="AL6490" s="9" t="s">
        <v>940</v>
      </c>
      <c r="AS6490" s="9" t="s">
        <v>977</v>
      </c>
      <c r="AT6490" s="9" t="s">
        <v>942</v>
      </c>
      <c r="AU6490" s="9" t="s">
        <v>943</v>
      </c>
      <c r="AV6490" s="9" t="s">
        <v>944</v>
      </c>
      <c r="AW6490" s="9" t="s">
        <v>945</v>
      </c>
      <c r="AX6490" s="9" t="s">
        <v>217</v>
      </c>
      <c r="AY6490" s="9" t="s">
        <v>946</v>
      </c>
      <c r="BB6490" s="9" t="s">
        <v>947</v>
      </c>
      <c r="BC6490" s="9" t="s">
        <v>947</v>
      </c>
      <c r="BG6490" s="9" t="s">
        <v>948</v>
      </c>
      <c r="BJ6490" s="9" t="s">
        <v>949</v>
      </c>
      <c r="BM6490" s="9" t="s">
        <v>950</v>
      </c>
      <c r="BQ6490" s="9" t="s">
        <v>951</v>
      </c>
      <c r="BR6490" s="9" t="s">
        <v>952</v>
      </c>
      <c r="BS6490" s="9" t="s">
        <v>953</v>
      </c>
      <c r="BX6490" s="9" t="s">
        <v>954</v>
      </c>
      <c r="BY6490" s="9" t="s">
        <v>955</v>
      </c>
      <c r="CZ6490" s="9" t="s">
        <v>956</v>
      </c>
      <c r="DQ6490" s="9" t="s">
        <v>432</v>
      </c>
      <c r="DW6490" s="9" t="s">
        <v>440</v>
      </c>
      <c r="EX6490" s="9" t="s">
        <v>957</v>
      </c>
      <c r="EY6490" s="10">
        <v>100</v>
      </c>
      <c r="GJ6490" s="9" t="s">
        <v>640</v>
      </c>
      <c r="HS6490" s="9" t="s">
        <v>958</v>
      </c>
      <c r="II6490" s="9" t="s">
        <v>959</v>
      </c>
      <c r="JB6490" s="9" t="s">
        <v>960</v>
      </c>
      <c r="KA6490" s="9" t="s">
        <v>421</v>
      </c>
      <c r="KB6490" s="62" t="s">
        <v>961</v>
      </c>
    </row>
    <row r="6491" spans="1:288">
      <c r="A6491" s="9" t="s">
        <v>417</v>
      </c>
      <c r="B6491" s="9" t="s">
        <v>933</v>
      </c>
      <c r="C6491" s="9" t="s">
        <v>934</v>
      </c>
      <c r="D6491" s="9" t="s">
        <v>935</v>
      </c>
      <c r="F6491" s="9" t="s">
        <v>101</v>
      </c>
      <c r="I6491" s="9" t="s">
        <v>936</v>
      </c>
      <c r="J6491" s="9" t="s">
        <v>937</v>
      </c>
      <c r="L6491" s="9" t="s">
        <v>965</v>
      </c>
      <c r="S6491" s="9" t="s">
        <v>936</v>
      </c>
      <c r="AF6491" s="62" t="s">
        <v>939</v>
      </c>
      <c r="AL6491" s="9" t="s">
        <v>940</v>
      </c>
      <c r="AS6491" s="9" t="s">
        <v>941</v>
      </c>
      <c r="AT6491" s="9" t="s">
        <v>942</v>
      </c>
      <c r="AU6491" s="9" t="s">
        <v>943</v>
      </c>
      <c r="AV6491" s="9" t="s">
        <v>944</v>
      </c>
      <c r="AW6491" s="9" t="s">
        <v>945</v>
      </c>
      <c r="AX6491" s="9" t="s">
        <v>217</v>
      </c>
      <c r="AY6491" s="9" t="s">
        <v>946</v>
      </c>
      <c r="BB6491" s="9" t="s">
        <v>947</v>
      </c>
      <c r="BC6491" s="9" t="s">
        <v>947</v>
      </c>
      <c r="BG6491" s="9" t="s">
        <v>948</v>
      </c>
      <c r="BJ6491" s="9" t="s">
        <v>949</v>
      </c>
      <c r="BM6491" s="9" t="s">
        <v>950</v>
      </c>
      <c r="BQ6491" s="9" t="s">
        <v>284</v>
      </c>
      <c r="BR6491" s="9" t="s">
        <v>964</v>
      </c>
      <c r="BS6491" s="9" t="s">
        <v>953</v>
      </c>
      <c r="BX6491" s="9" t="s">
        <v>297</v>
      </c>
      <c r="BY6491" s="9" t="s">
        <v>955</v>
      </c>
      <c r="CZ6491" s="9" t="s">
        <v>956</v>
      </c>
      <c r="DQ6491" s="9" t="s">
        <v>432</v>
      </c>
      <c r="DW6491" s="9" t="s">
        <v>440</v>
      </c>
      <c r="EX6491" s="9" t="s">
        <v>957</v>
      </c>
      <c r="EY6491" s="10">
        <v>100</v>
      </c>
      <c r="GJ6491" s="9" t="s">
        <v>640</v>
      </c>
      <c r="HS6491" s="9" t="s">
        <v>958</v>
      </c>
      <c r="II6491" s="9" t="s">
        <v>959</v>
      </c>
      <c r="JB6491" s="9" t="s">
        <v>960</v>
      </c>
      <c r="KA6491" s="9" t="s">
        <v>421</v>
      </c>
      <c r="KB6491" s="62" t="s">
        <v>961</v>
      </c>
    </row>
    <row r="6492" spans="1:288">
      <c r="A6492" s="9" t="s">
        <v>417</v>
      </c>
      <c r="B6492" s="9" t="s">
        <v>933</v>
      </c>
      <c r="C6492" s="9" t="s">
        <v>934</v>
      </c>
      <c r="D6492" s="9" t="s">
        <v>935</v>
      </c>
      <c r="F6492" s="9" t="s">
        <v>101</v>
      </c>
      <c r="I6492" s="9" t="s">
        <v>936</v>
      </c>
      <c r="J6492" s="9" t="s">
        <v>937</v>
      </c>
      <c r="L6492" s="9" t="s">
        <v>969</v>
      </c>
      <c r="S6492" s="9" t="s">
        <v>936</v>
      </c>
      <c r="AF6492" s="62" t="s">
        <v>939</v>
      </c>
      <c r="AL6492" s="9" t="s">
        <v>940</v>
      </c>
      <c r="AS6492" s="9" t="s">
        <v>963</v>
      </c>
      <c r="AT6492" s="9" t="s">
        <v>942</v>
      </c>
      <c r="AU6492" s="9" t="s">
        <v>943</v>
      </c>
      <c r="AV6492" s="9" t="s">
        <v>944</v>
      </c>
      <c r="AW6492" s="9" t="s">
        <v>945</v>
      </c>
      <c r="AX6492" s="9" t="s">
        <v>217</v>
      </c>
      <c r="AY6492" s="9" t="s">
        <v>946</v>
      </c>
      <c r="BB6492" s="9" t="s">
        <v>947</v>
      </c>
      <c r="BC6492" s="9" t="s">
        <v>947</v>
      </c>
      <c r="BG6492" s="9" t="s">
        <v>948</v>
      </c>
      <c r="BJ6492" s="9" t="s">
        <v>949</v>
      </c>
      <c r="BM6492" s="9" t="s">
        <v>950</v>
      </c>
      <c r="BQ6492" s="9" t="s">
        <v>967</v>
      </c>
      <c r="BR6492" s="9" t="s">
        <v>968</v>
      </c>
      <c r="BS6492" s="9" t="s">
        <v>953</v>
      </c>
      <c r="BX6492" s="9" t="s">
        <v>954</v>
      </c>
      <c r="BY6492" s="9" t="s">
        <v>955</v>
      </c>
      <c r="CZ6492" s="9" t="s">
        <v>956</v>
      </c>
      <c r="DQ6492" s="9" t="s">
        <v>432</v>
      </c>
      <c r="DW6492" s="9" t="s">
        <v>440</v>
      </c>
      <c r="EX6492" s="9" t="s">
        <v>957</v>
      </c>
      <c r="EY6492" s="10">
        <v>100</v>
      </c>
      <c r="GJ6492" s="9" t="s">
        <v>640</v>
      </c>
      <c r="HS6492" s="9" t="s">
        <v>958</v>
      </c>
      <c r="II6492" s="9" t="s">
        <v>959</v>
      </c>
      <c r="JB6492" s="9" t="s">
        <v>960</v>
      </c>
      <c r="KA6492" s="9" t="s">
        <v>421</v>
      </c>
      <c r="KB6492" s="62" t="s">
        <v>961</v>
      </c>
    </row>
    <row r="6493" spans="1:288">
      <c r="A6493" s="9" t="s">
        <v>417</v>
      </c>
      <c r="B6493" s="9" t="s">
        <v>933</v>
      </c>
      <c r="C6493" s="9" t="s">
        <v>934</v>
      </c>
      <c r="D6493" s="9" t="s">
        <v>935</v>
      </c>
      <c r="F6493" s="9" t="s">
        <v>101</v>
      </c>
      <c r="I6493" s="9" t="s">
        <v>936</v>
      </c>
      <c r="J6493" s="9" t="s">
        <v>937</v>
      </c>
      <c r="L6493" s="9" t="s">
        <v>972</v>
      </c>
      <c r="S6493" s="9" t="s">
        <v>936</v>
      </c>
      <c r="AF6493" s="62" t="s">
        <v>939</v>
      </c>
      <c r="AL6493" s="9" t="s">
        <v>940</v>
      </c>
      <c r="AS6493" s="9" t="s">
        <v>966</v>
      </c>
      <c r="AT6493" s="9" t="s">
        <v>942</v>
      </c>
      <c r="AU6493" s="9" t="s">
        <v>943</v>
      </c>
      <c r="AV6493" s="9" t="s">
        <v>944</v>
      </c>
      <c r="AW6493" s="9" t="s">
        <v>945</v>
      </c>
      <c r="AX6493" s="9" t="s">
        <v>217</v>
      </c>
      <c r="AY6493" s="9" t="s">
        <v>946</v>
      </c>
      <c r="BB6493" s="9" t="s">
        <v>947</v>
      </c>
      <c r="BC6493" s="9" t="s">
        <v>947</v>
      </c>
      <c r="BG6493" s="9" t="s">
        <v>948</v>
      </c>
      <c r="BJ6493" s="9" t="s">
        <v>949</v>
      </c>
      <c r="BM6493" s="9" t="s">
        <v>950</v>
      </c>
      <c r="BQ6493" s="9" t="s">
        <v>970</v>
      </c>
      <c r="BR6493" s="9" t="s">
        <v>971</v>
      </c>
      <c r="BS6493" s="9" t="s">
        <v>953</v>
      </c>
      <c r="BX6493" s="9" t="s">
        <v>297</v>
      </c>
      <c r="BY6493" s="9" t="s">
        <v>955</v>
      </c>
      <c r="CZ6493" s="9" t="s">
        <v>956</v>
      </c>
      <c r="DQ6493" s="9" t="s">
        <v>432</v>
      </c>
      <c r="DW6493" s="9" t="s">
        <v>440</v>
      </c>
      <c r="EX6493" s="9" t="s">
        <v>957</v>
      </c>
      <c r="EY6493" s="10">
        <v>100</v>
      </c>
      <c r="GJ6493" s="9" t="s">
        <v>640</v>
      </c>
      <c r="HS6493" s="9" t="s">
        <v>958</v>
      </c>
      <c r="II6493" s="9" t="s">
        <v>959</v>
      </c>
      <c r="JB6493" s="9" t="s">
        <v>960</v>
      </c>
      <c r="KA6493" s="9" t="s">
        <v>421</v>
      </c>
      <c r="KB6493" s="62" t="s">
        <v>961</v>
      </c>
    </row>
    <row r="6494" spans="1:288">
      <c r="A6494" s="9" t="s">
        <v>417</v>
      </c>
      <c r="B6494" s="9" t="s">
        <v>933</v>
      </c>
      <c r="C6494" s="9" t="s">
        <v>934</v>
      </c>
      <c r="D6494" s="9" t="s">
        <v>935</v>
      </c>
      <c r="F6494" s="9" t="s">
        <v>101</v>
      </c>
      <c r="I6494" s="9" t="s">
        <v>936</v>
      </c>
      <c r="J6494" s="9" t="s">
        <v>937</v>
      </c>
      <c r="L6494" s="9" t="s">
        <v>938</v>
      </c>
      <c r="S6494" s="9" t="s">
        <v>936</v>
      </c>
      <c r="AF6494" s="62" t="s">
        <v>939</v>
      </c>
      <c r="AL6494" s="9" t="s">
        <v>940</v>
      </c>
      <c r="AS6494" s="9" t="s">
        <v>197</v>
      </c>
      <c r="AT6494" s="9" t="s">
        <v>942</v>
      </c>
      <c r="AU6494" s="9" t="s">
        <v>943</v>
      </c>
      <c r="AV6494" s="9" t="s">
        <v>944</v>
      </c>
      <c r="AW6494" s="9" t="s">
        <v>945</v>
      </c>
      <c r="AX6494" s="9" t="s">
        <v>217</v>
      </c>
      <c r="AY6494" s="9" t="s">
        <v>946</v>
      </c>
      <c r="BB6494" s="9" t="s">
        <v>947</v>
      </c>
      <c r="BC6494" s="9" t="s">
        <v>947</v>
      </c>
      <c r="BG6494" s="9" t="s">
        <v>948</v>
      </c>
      <c r="BJ6494" s="9" t="s">
        <v>949</v>
      </c>
      <c r="BM6494" s="9" t="s">
        <v>950</v>
      </c>
      <c r="BQ6494" s="9" t="s">
        <v>974</v>
      </c>
      <c r="BR6494" s="9" t="s">
        <v>288</v>
      </c>
      <c r="BS6494" s="9" t="s">
        <v>953</v>
      </c>
      <c r="BX6494" s="9" t="s">
        <v>954</v>
      </c>
      <c r="BY6494" s="9" t="s">
        <v>955</v>
      </c>
      <c r="CZ6494" s="9" t="s">
        <v>956</v>
      </c>
      <c r="DQ6494" s="9" t="s">
        <v>432</v>
      </c>
      <c r="DW6494" s="9" t="s">
        <v>440</v>
      </c>
      <c r="EX6494" s="9" t="s">
        <v>957</v>
      </c>
      <c r="EY6494" s="10">
        <v>100</v>
      </c>
      <c r="GJ6494" s="9" t="s">
        <v>640</v>
      </c>
      <c r="HS6494" s="9" t="s">
        <v>958</v>
      </c>
      <c r="II6494" s="9" t="s">
        <v>959</v>
      </c>
      <c r="JB6494" s="9" t="s">
        <v>960</v>
      </c>
      <c r="KA6494" s="9" t="s">
        <v>421</v>
      </c>
      <c r="KB6494" s="62" t="s">
        <v>961</v>
      </c>
    </row>
    <row r="6495" spans="1:288">
      <c r="A6495" s="9" t="s">
        <v>417</v>
      </c>
      <c r="B6495" s="9" t="s">
        <v>933</v>
      </c>
      <c r="C6495" s="9" t="s">
        <v>934</v>
      </c>
      <c r="D6495" s="9" t="s">
        <v>935</v>
      </c>
      <c r="F6495" s="9" t="s">
        <v>101</v>
      </c>
      <c r="I6495" s="9" t="s">
        <v>936</v>
      </c>
      <c r="J6495" s="9" t="s">
        <v>937</v>
      </c>
      <c r="L6495" s="9" t="s">
        <v>962</v>
      </c>
      <c r="S6495" s="9" t="s">
        <v>936</v>
      </c>
      <c r="AF6495" s="62" t="s">
        <v>939</v>
      </c>
      <c r="AL6495" s="9" t="s">
        <v>940</v>
      </c>
      <c r="AS6495" s="9" t="s">
        <v>973</v>
      </c>
      <c r="AT6495" s="9" t="s">
        <v>942</v>
      </c>
      <c r="AU6495" s="9" t="s">
        <v>943</v>
      </c>
      <c r="AV6495" s="9" t="s">
        <v>944</v>
      </c>
      <c r="AW6495" s="9" t="s">
        <v>945</v>
      </c>
      <c r="AX6495" s="9" t="s">
        <v>217</v>
      </c>
      <c r="AY6495" s="9" t="s">
        <v>946</v>
      </c>
      <c r="BB6495" s="9" t="s">
        <v>947</v>
      </c>
      <c r="BC6495" s="9" t="s">
        <v>947</v>
      </c>
      <c r="BG6495" s="9" t="s">
        <v>948</v>
      </c>
      <c r="BJ6495" s="9" t="s">
        <v>949</v>
      </c>
      <c r="BM6495" s="9" t="s">
        <v>950</v>
      </c>
      <c r="BQ6495" s="9" t="s">
        <v>976</v>
      </c>
      <c r="BR6495" s="9" t="s">
        <v>952</v>
      </c>
      <c r="BS6495" s="9" t="s">
        <v>953</v>
      </c>
      <c r="BX6495" s="9" t="s">
        <v>297</v>
      </c>
      <c r="BY6495" s="9" t="s">
        <v>955</v>
      </c>
      <c r="CZ6495" s="9" t="s">
        <v>956</v>
      </c>
      <c r="DQ6495" s="9" t="s">
        <v>432</v>
      </c>
      <c r="DW6495" s="9" t="s">
        <v>440</v>
      </c>
      <c r="EX6495" s="9" t="s">
        <v>957</v>
      </c>
      <c r="EY6495" s="10">
        <v>100</v>
      </c>
      <c r="GJ6495" s="9" t="s">
        <v>640</v>
      </c>
      <c r="HS6495" s="9" t="s">
        <v>958</v>
      </c>
      <c r="II6495" s="9" t="s">
        <v>959</v>
      </c>
      <c r="JB6495" s="9" t="s">
        <v>960</v>
      </c>
      <c r="KA6495" s="9" t="s">
        <v>421</v>
      </c>
      <c r="KB6495" s="62" t="s">
        <v>961</v>
      </c>
    </row>
    <row r="6496" spans="1:288">
      <c r="A6496" s="9" t="s">
        <v>417</v>
      </c>
      <c r="B6496" s="9" t="s">
        <v>933</v>
      </c>
      <c r="C6496" s="9" t="s">
        <v>934</v>
      </c>
      <c r="D6496" s="9" t="s">
        <v>935</v>
      </c>
      <c r="F6496" s="9" t="s">
        <v>101</v>
      </c>
      <c r="I6496" s="9" t="s">
        <v>936</v>
      </c>
      <c r="J6496" s="9" t="s">
        <v>937</v>
      </c>
      <c r="L6496" s="9" t="s">
        <v>965</v>
      </c>
      <c r="S6496" s="9" t="s">
        <v>936</v>
      </c>
      <c r="AF6496" s="62" t="s">
        <v>939</v>
      </c>
      <c r="AL6496" s="9" t="s">
        <v>940</v>
      </c>
      <c r="AS6496" s="9" t="s">
        <v>975</v>
      </c>
      <c r="AT6496" s="9" t="s">
        <v>942</v>
      </c>
      <c r="AU6496" s="9" t="s">
        <v>943</v>
      </c>
      <c r="AV6496" s="9" t="s">
        <v>944</v>
      </c>
      <c r="AW6496" s="9" t="s">
        <v>945</v>
      </c>
      <c r="AX6496" s="9" t="s">
        <v>217</v>
      </c>
      <c r="AY6496" s="9" t="s">
        <v>946</v>
      </c>
      <c r="BB6496" s="9" t="s">
        <v>947</v>
      </c>
      <c r="BC6496" s="9" t="s">
        <v>947</v>
      </c>
      <c r="BG6496" s="9" t="s">
        <v>948</v>
      </c>
      <c r="BJ6496" s="9" t="s">
        <v>949</v>
      </c>
      <c r="BM6496" s="9" t="s">
        <v>950</v>
      </c>
      <c r="BQ6496" s="9" t="s">
        <v>978</v>
      </c>
      <c r="BR6496" s="9" t="s">
        <v>964</v>
      </c>
      <c r="BS6496" s="9" t="s">
        <v>953</v>
      </c>
      <c r="BX6496" s="9" t="s">
        <v>954</v>
      </c>
      <c r="BY6496" s="9" t="s">
        <v>955</v>
      </c>
      <c r="CZ6496" s="9" t="s">
        <v>956</v>
      </c>
      <c r="DQ6496" s="9" t="s">
        <v>432</v>
      </c>
      <c r="DW6496" s="9" t="s">
        <v>440</v>
      </c>
      <c r="EX6496" s="9" t="s">
        <v>957</v>
      </c>
      <c r="EY6496" s="10">
        <v>100</v>
      </c>
      <c r="GJ6496" s="9" t="s">
        <v>640</v>
      </c>
      <c r="HS6496" s="9" t="s">
        <v>958</v>
      </c>
      <c r="II6496" s="9" t="s">
        <v>959</v>
      </c>
      <c r="JB6496" s="9" t="s">
        <v>960</v>
      </c>
      <c r="KA6496" s="9" t="s">
        <v>421</v>
      </c>
      <c r="KB6496" s="62" t="s">
        <v>961</v>
      </c>
    </row>
    <row r="6497" spans="1:288">
      <c r="A6497" s="9" t="s">
        <v>417</v>
      </c>
      <c r="B6497" s="9" t="s">
        <v>933</v>
      </c>
      <c r="C6497" s="9" t="s">
        <v>934</v>
      </c>
      <c r="D6497" s="9" t="s">
        <v>935</v>
      </c>
      <c r="F6497" s="9" t="s">
        <v>101</v>
      </c>
      <c r="I6497" s="9" t="s">
        <v>936</v>
      </c>
      <c r="J6497" s="9" t="s">
        <v>937</v>
      </c>
      <c r="L6497" s="9" t="s">
        <v>969</v>
      </c>
      <c r="S6497" s="9" t="s">
        <v>936</v>
      </c>
      <c r="AF6497" s="62" t="s">
        <v>939</v>
      </c>
      <c r="AL6497" s="9" t="s">
        <v>940</v>
      </c>
      <c r="AS6497" s="9" t="s">
        <v>977</v>
      </c>
      <c r="AT6497" s="9" t="s">
        <v>942</v>
      </c>
      <c r="AU6497" s="9" t="s">
        <v>943</v>
      </c>
      <c r="AV6497" s="9" t="s">
        <v>944</v>
      </c>
      <c r="AW6497" s="9" t="s">
        <v>945</v>
      </c>
      <c r="AX6497" s="9" t="s">
        <v>217</v>
      </c>
      <c r="AY6497" s="9" t="s">
        <v>946</v>
      </c>
      <c r="BB6497" s="9" t="s">
        <v>947</v>
      </c>
      <c r="BC6497" s="9" t="s">
        <v>947</v>
      </c>
      <c r="BG6497" s="9" t="s">
        <v>948</v>
      </c>
      <c r="BJ6497" s="9" t="s">
        <v>949</v>
      </c>
      <c r="BM6497" s="9" t="s">
        <v>950</v>
      </c>
      <c r="BQ6497" s="9" t="s">
        <v>979</v>
      </c>
      <c r="BR6497" s="9" t="s">
        <v>968</v>
      </c>
      <c r="BS6497" s="9" t="s">
        <v>953</v>
      </c>
      <c r="BX6497" s="9" t="s">
        <v>297</v>
      </c>
      <c r="BY6497" s="9" t="s">
        <v>955</v>
      </c>
      <c r="CZ6497" s="9" t="s">
        <v>956</v>
      </c>
      <c r="DQ6497" s="9" t="s">
        <v>432</v>
      </c>
      <c r="DW6497" s="9" t="s">
        <v>440</v>
      </c>
      <c r="EX6497" s="9" t="s">
        <v>957</v>
      </c>
      <c r="EY6497" s="10">
        <v>100</v>
      </c>
      <c r="GJ6497" s="9" t="s">
        <v>640</v>
      </c>
      <c r="HS6497" s="9" t="s">
        <v>958</v>
      </c>
      <c r="II6497" s="9" t="s">
        <v>959</v>
      </c>
      <c r="JB6497" s="9" t="s">
        <v>960</v>
      </c>
      <c r="KA6497" s="9" t="s">
        <v>421</v>
      </c>
      <c r="KB6497" s="62" t="s">
        <v>961</v>
      </c>
    </row>
    <row r="6498" spans="1:288">
      <c r="A6498" s="9" t="s">
        <v>417</v>
      </c>
      <c r="B6498" s="9" t="s">
        <v>933</v>
      </c>
      <c r="C6498" s="9" t="s">
        <v>934</v>
      </c>
      <c r="D6498" s="9" t="s">
        <v>935</v>
      </c>
      <c r="F6498" s="9" t="s">
        <v>101</v>
      </c>
      <c r="I6498" s="9" t="s">
        <v>936</v>
      </c>
      <c r="J6498" s="9" t="s">
        <v>937</v>
      </c>
      <c r="L6498" s="9" t="s">
        <v>972</v>
      </c>
      <c r="S6498" s="9" t="s">
        <v>936</v>
      </c>
      <c r="AF6498" s="62" t="s">
        <v>939</v>
      </c>
      <c r="AL6498" s="9" t="s">
        <v>940</v>
      </c>
      <c r="AS6498" s="9" t="s">
        <v>941</v>
      </c>
      <c r="AT6498" s="9" t="s">
        <v>942</v>
      </c>
      <c r="AU6498" s="9" t="s">
        <v>943</v>
      </c>
      <c r="AV6498" s="9" t="s">
        <v>944</v>
      </c>
      <c r="AW6498" s="9" t="s">
        <v>945</v>
      </c>
      <c r="AX6498" s="9" t="s">
        <v>217</v>
      </c>
      <c r="AY6498" s="9" t="s">
        <v>946</v>
      </c>
      <c r="BB6498" s="9" t="s">
        <v>947</v>
      </c>
      <c r="BC6498" s="9" t="s">
        <v>947</v>
      </c>
      <c r="BG6498" s="9" t="s">
        <v>948</v>
      </c>
      <c r="BJ6498" s="9" t="s">
        <v>949</v>
      </c>
      <c r="BM6498" s="9" t="s">
        <v>950</v>
      </c>
      <c r="BQ6498" s="9" t="s">
        <v>980</v>
      </c>
      <c r="BR6498" s="9" t="s">
        <v>971</v>
      </c>
      <c r="BS6498" s="9" t="s">
        <v>953</v>
      </c>
      <c r="BX6498" s="9" t="s">
        <v>954</v>
      </c>
      <c r="BY6498" s="9" t="s">
        <v>955</v>
      </c>
      <c r="CZ6498" s="9" t="s">
        <v>956</v>
      </c>
      <c r="DQ6498" s="9" t="s">
        <v>432</v>
      </c>
      <c r="DW6498" s="9" t="s">
        <v>440</v>
      </c>
      <c r="EX6498" s="9" t="s">
        <v>957</v>
      </c>
      <c r="EY6498" s="10">
        <v>100</v>
      </c>
      <c r="GJ6498" s="9" t="s">
        <v>640</v>
      </c>
      <c r="HS6498" s="9" t="s">
        <v>958</v>
      </c>
      <c r="II6498" s="9" t="s">
        <v>959</v>
      </c>
      <c r="JB6498" s="9" t="s">
        <v>960</v>
      </c>
      <c r="KA6498" s="9" t="s">
        <v>421</v>
      </c>
      <c r="KB6498" s="62" t="s">
        <v>961</v>
      </c>
    </row>
    <row r="6499" spans="1:288">
      <c r="A6499" s="9" t="s">
        <v>417</v>
      </c>
      <c r="B6499" s="9" t="s">
        <v>933</v>
      </c>
      <c r="C6499" s="9" t="s">
        <v>934</v>
      </c>
      <c r="D6499" s="9" t="s">
        <v>935</v>
      </c>
      <c r="F6499" s="9" t="s">
        <v>101</v>
      </c>
      <c r="I6499" s="9" t="s">
        <v>936</v>
      </c>
      <c r="J6499" s="9" t="s">
        <v>937</v>
      </c>
      <c r="L6499" s="9" t="s">
        <v>938</v>
      </c>
      <c r="S6499" s="9" t="s">
        <v>936</v>
      </c>
      <c r="AF6499" s="62" t="s">
        <v>939</v>
      </c>
      <c r="AL6499" s="9" t="s">
        <v>940</v>
      </c>
      <c r="AS6499" s="9" t="s">
        <v>963</v>
      </c>
      <c r="AT6499" s="9" t="s">
        <v>942</v>
      </c>
      <c r="AU6499" s="9" t="s">
        <v>943</v>
      </c>
      <c r="AV6499" s="9" t="s">
        <v>944</v>
      </c>
      <c r="AW6499" s="9" t="s">
        <v>945</v>
      </c>
      <c r="AX6499" s="9" t="s">
        <v>217</v>
      </c>
      <c r="AY6499" s="9" t="s">
        <v>946</v>
      </c>
      <c r="BB6499" s="9" t="s">
        <v>947</v>
      </c>
      <c r="BC6499" s="9" t="s">
        <v>947</v>
      </c>
      <c r="BG6499" s="9" t="s">
        <v>948</v>
      </c>
      <c r="BJ6499" s="9" t="s">
        <v>949</v>
      </c>
      <c r="BM6499" s="9" t="s">
        <v>950</v>
      </c>
      <c r="BQ6499" s="9" t="s">
        <v>981</v>
      </c>
      <c r="BR6499" s="9" t="s">
        <v>288</v>
      </c>
      <c r="BS6499" s="9" t="s">
        <v>953</v>
      </c>
      <c r="BX6499" s="9" t="s">
        <v>297</v>
      </c>
      <c r="BY6499" s="9" t="s">
        <v>955</v>
      </c>
      <c r="CZ6499" s="9" t="s">
        <v>956</v>
      </c>
      <c r="DQ6499" s="9" t="s">
        <v>432</v>
      </c>
      <c r="DW6499" s="9" t="s">
        <v>440</v>
      </c>
      <c r="EX6499" s="9" t="s">
        <v>957</v>
      </c>
      <c r="EY6499" s="10">
        <v>100</v>
      </c>
      <c r="GJ6499" s="9" t="s">
        <v>640</v>
      </c>
      <c r="HS6499" s="9" t="s">
        <v>958</v>
      </c>
      <c r="II6499" s="9" t="s">
        <v>959</v>
      </c>
      <c r="JB6499" s="9" t="s">
        <v>960</v>
      </c>
      <c r="KA6499" s="9" t="s">
        <v>421</v>
      </c>
      <c r="KB6499" s="62" t="s">
        <v>961</v>
      </c>
    </row>
    <row r="6500" spans="1:288">
      <c r="A6500" s="9" t="s">
        <v>417</v>
      </c>
      <c r="B6500" s="9" t="s">
        <v>933</v>
      </c>
      <c r="C6500" s="9" t="s">
        <v>934</v>
      </c>
      <c r="D6500" s="9" t="s">
        <v>935</v>
      </c>
      <c r="F6500" s="9" t="s">
        <v>101</v>
      </c>
      <c r="I6500" s="9" t="s">
        <v>936</v>
      </c>
      <c r="J6500" s="9" t="s">
        <v>937</v>
      </c>
      <c r="L6500" s="9" t="s">
        <v>962</v>
      </c>
      <c r="S6500" s="9" t="s">
        <v>936</v>
      </c>
      <c r="AF6500" s="62" t="s">
        <v>939</v>
      </c>
      <c r="AL6500" s="9" t="s">
        <v>940</v>
      </c>
      <c r="AS6500" s="9" t="s">
        <v>966</v>
      </c>
      <c r="AT6500" s="9" t="s">
        <v>942</v>
      </c>
      <c r="AU6500" s="9" t="s">
        <v>943</v>
      </c>
      <c r="AV6500" s="9" t="s">
        <v>944</v>
      </c>
      <c r="AW6500" s="9" t="s">
        <v>945</v>
      </c>
      <c r="AX6500" s="9" t="s">
        <v>217</v>
      </c>
      <c r="AY6500" s="9" t="s">
        <v>946</v>
      </c>
      <c r="BB6500" s="9" t="s">
        <v>947</v>
      </c>
      <c r="BC6500" s="9" t="s">
        <v>947</v>
      </c>
      <c r="BG6500" s="9" t="s">
        <v>948</v>
      </c>
      <c r="BJ6500" s="9" t="s">
        <v>949</v>
      </c>
      <c r="BM6500" s="9" t="s">
        <v>950</v>
      </c>
      <c r="BQ6500" s="9" t="s">
        <v>951</v>
      </c>
      <c r="BR6500" s="9" t="s">
        <v>952</v>
      </c>
      <c r="BS6500" s="9" t="s">
        <v>953</v>
      </c>
      <c r="BX6500" s="9" t="s">
        <v>954</v>
      </c>
      <c r="BY6500" s="9" t="s">
        <v>955</v>
      </c>
      <c r="CZ6500" s="9" t="s">
        <v>956</v>
      </c>
      <c r="DQ6500" s="9" t="s">
        <v>432</v>
      </c>
      <c r="DW6500" s="9" t="s">
        <v>440</v>
      </c>
      <c r="EX6500" s="9" t="s">
        <v>957</v>
      </c>
      <c r="EY6500" s="10">
        <v>100</v>
      </c>
      <c r="GJ6500" s="9" t="s">
        <v>640</v>
      </c>
      <c r="HS6500" s="9" t="s">
        <v>958</v>
      </c>
      <c r="II6500" s="9" t="s">
        <v>959</v>
      </c>
      <c r="JB6500" s="9" t="s">
        <v>960</v>
      </c>
      <c r="KA6500" s="9" t="s">
        <v>421</v>
      </c>
      <c r="KB6500" s="62" t="s">
        <v>961</v>
      </c>
    </row>
    <row r="6501" spans="1:288">
      <c r="A6501" s="9" t="s">
        <v>417</v>
      </c>
      <c r="B6501" s="9" t="s">
        <v>933</v>
      </c>
      <c r="C6501" s="9" t="s">
        <v>934</v>
      </c>
      <c r="D6501" s="9" t="s">
        <v>935</v>
      </c>
      <c r="F6501" s="9" t="s">
        <v>101</v>
      </c>
      <c r="I6501" s="9" t="s">
        <v>936</v>
      </c>
      <c r="J6501" s="9" t="s">
        <v>937</v>
      </c>
      <c r="L6501" s="9" t="s">
        <v>965</v>
      </c>
      <c r="S6501" s="9" t="s">
        <v>936</v>
      </c>
      <c r="AF6501" s="62" t="s">
        <v>939</v>
      </c>
      <c r="AL6501" s="9" t="s">
        <v>940</v>
      </c>
      <c r="AS6501" s="9" t="s">
        <v>197</v>
      </c>
      <c r="AT6501" s="9" t="s">
        <v>942</v>
      </c>
      <c r="AU6501" s="9" t="s">
        <v>943</v>
      </c>
      <c r="AV6501" s="9" t="s">
        <v>944</v>
      </c>
      <c r="AW6501" s="9" t="s">
        <v>945</v>
      </c>
      <c r="AX6501" s="9" t="s">
        <v>217</v>
      </c>
      <c r="AY6501" s="9" t="s">
        <v>946</v>
      </c>
      <c r="BB6501" s="9" t="s">
        <v>947</v>
      </c>
      <c r="BC6501" s="9" t="s">
        <v>947</v>
      </c>
      <c r="BG6501" s="9" t="s">
        <v>948</v>
      </c>
      <c r="BJ6501" s="9" t="s">
        <v>949</v>
      </c>
      <c r="BM6501" s="9" t="s">
        <v>950</v>
      </c>
      <c r="BQ6501" s="9" t="s">
        <v>284</v>
      </c>
      <c r="BR6501" s="9" t="s">
        <v>964</v>
      </c>
      <c r="BS6501" s="9" t="s">
        <v>953</v>
      </c>
      <c r="BX6501" s="9" t="s">
        <v>297</v>
      </c>
      <c r="BY6501" s="9" t="s">
        <v>955</v>
      </c>
      <c r="CZ6501" s="9" t="s">
        <v>956</v>
      </c>
      <c r="DQ6501" s="9" t="s">
        <v>432</v>
      </c>
      <c r="DW6501" s="9" t="s">
        <v>440</v>
      </c>
      <c r="EX6501" s="9" t="s">
        <v>957</v>
      </c>
      <c r="EY6501" s="10">
        <v>100</v>
      </c>
      <c r="GJ6501" s="9" t="s">
        <v>640</v>
      </c>
      <c r="HS6501" s="9" t="s">
        <v>958</v>
      </c>
      <c r="II6501" s="9" t="s">
        <v>959</v>
      </c>
      <c r="JB6501" s="9" t="s">
        <v>960</v>
      </c>
      <c r="KA6501" s="9" t="s">
        <v>421</v>
      </c>
      <c r="KB6501" s="62" t="s">
        <v>961</v>
      </c>
    </row>
    <row r="6502" spans="1:288">
      <c r="A6502" s="9" t="s">
        <v>417</v>
      </c>
      <c r="B6502" s="9" t="s">
        <v>933</v>
      </c>
      <c r="C6502" s="9" t="s">
        <v>934</v>
      </c>
      <c r="D6502" s="9" t="s">
        <v>935</v>
      </c>
      <c r="F6502" s="9" t="s">
        <v>101</v>
      </c>
      <c r="I6502" s="9" t="s">
        <v>936</v>
      </c>
      <c r="J6502" s="9" t="s">
        <v>937</v>
      </c>
      <c r="L6502" s="9" t="s">
        <v>969</v>
      </c>
      <c r="S6502" s="9" t="s">
        <v>936</v>
      </c>
      <c r="AF6502" s="62" t="s">
        <v>939</v>
      </c>
      <c r="AL6502" s="9" t="s">
        <v>940</v>
      </c>
      <c r="AS6502" s="9" t="s">
        <v>973</v>
      </c>
      <c r="AT6502" s="9" t="s">
        <v>942</v>
      </c>
      <c r="AU6502" s="9" t="s">
        <v>943</v>
      </c>
      <c r="AV6502" s="9" t="s">
        <v>944</v>
      </c>
      <c r="AW6502" s="9" t="s">
        <v>945</v>
      </c>
      <c r="AX6502" s="9" t="s">
        <v>217</v>
      </c>
      <c r="AY6502" s="9" t="s">
        <v>946</v>
      </c>
      <c r="BB6502" s="9" t="s">
        <v>947</v>
      </c>
      <c r="BC6502" s="9" t="s">
        <v>947</v>
      </c>
      <c r="BG6502" s="9" t="s">
        <v>948</v>
      </c>
      <c r="BJ6502" s="9" t="s">
        <v>949</v>
      </c>
      <c r="BM6502" s="9" t="s">
        <v>950</v>
      </c>
      <c r="BQ6502" s="9" t="s">
        <v>967</v>
      </c>
      <c r="BR6502" s="9" t="s">
        <v>968</v>
      </c>
      <c r="BS6502" s="9" t="s">
        <v>953</v>
      </c>
      <c r="BX6502" s="9" t="s">
        <v>954</v>
      </c>
      <c r="BY6502" s="9" t="s">
        <v>955</v>
      </c>
      <c r="CZ6502" s="9" t="s">
        <v>956</v>
      </c>
      <c r="DQ6502" s="9" t="s">
        <v>432</v>
      </c>
      <c r="DW6502" s="9" t="s">
        <v>440</v>
      </c>
      <c r="EX6502" s="9" t="s">
        <v>957</v>
      </c>
      <c r="EY6502" s="10">
        <v>100</v>
      </c>
      <c r="GJ6502" s="9" t="s">
        <v>640</v>
      </c>
      <c r="HS6502" s="9" t="s">
        <v>958</v>
      </c>
      <c r="II6502" s="9" t="s">
        <v>959</v>
      </c>
      <c r="JB6502" s="9" t="s">
        <v>960</v>
      </c>
      <c r="KA6502" s="9" t="s">
        <v>421</v>
      </c>
      <c r="KB6502" s="62" t="s">
        <v>961</v>
      </c>
    </row>
    <row r="6503" spans="1:288">
      <c r="A6503" s="9" t="s">
        <v>417</v>
      </c>
      <c r="B6503" s="9" t="s">
        <v>933</v>
      </c>
      <c r="C6503" s="9" t="s">
        <v>934</v>
      </c>
      <c r="D6503" s="9" t="s">
        <v>935</v>
      </c>
      <c r="F6503" s="9" t="s">
        <v>101</v>
      </c>
      <c r="I6503" s="9" t="s">
        <v>936</v>
      </c>
      <c r="J6503" s="9" t="s">
        <v>937</v>
      </c>
      <c r="L6503" s="9" t="s">
        <v>972</v>
      </c>
      <c r="S6503" s="9" t="s">
        <v>936</v>
      </c>
      <c r="AF6503" s="62" t="s">
        <v>939</v>
      </c>
      <c r="AL6503" s="9" t="s">
        <v>940</v>
      </c>
      <c r="AS6503" s="9" t="s">
        <v>975</v>
      </c>
      <c r="AT6503" s="9" t="s">
        <v>942</v>
      </c>
      <c r="AU6503" s="9" t="s">
        <v>943</v>
      </c>
      <c r="AV6503" s="9" t="s">
        <v>944</v>
      </c>
      <c r="AW6503" s="9" t="s">
        <v>945</v>
      </c>
      <c r="AX6503" s="9" t="s">
        <v>217</v>
      </c>
      <c r="AY6503" s="9" t="s">
        <v>946</v>
      </c>
      <c r="BB6503" s="9" t="s">
        <v>947</v>
      </c>
      <c r="BC6503" s="9" t="s">
        <v>947</v>
      </c>
      <c r="BG6503" s="9" t="s">
        <v>948</v>
      </c>
      <c r="BJ6503" s="9" t="s">
        <v>949</v>
      </c>
      <c r="BM6503" s="9" t="s">
        <v>950</v>
      </c>
      <c r="BQ6503" s="9" t="s">
        <v>970</v>
      </c>
      <c r="BR6503" s="9" t="s">
        <v>971</v>
      </c>
      <c r="BS6503" s="9" t="s">
        <v>953</v>
      </c>
      <c r="BX6503" s="9" t="s">
        <v>297</v>
      </c>
      <c r="BY6503" s="9" t="s">
        <v>955</v>
      </c>
      <c r="CZ6503" s="9" t="s">
        <v>956</v>
      </c>
      <c r="DQ6503" s="9" t="s">
        <v>432</v>
      </c>
      <c r="DW6503" s="9" t="s">
        <v>440</v>
      </c>
      <c r="EX6503" s="9" t="s">
        <v>957</v>
      </c>
      <c r="EY6503" s="10">
        <v>100</v>
      </c>
      <c r="GJ6503" s="9" t="s">
        <v>640</v>
      </c>
      <c r="HS6503" s="9" t="s">
        <v>958</v>
      </c>
      <c r="II6503" s="9" t="s">
        <v>959</v>
      </c>
      <c r="JB6503" s="9" t="s">
        <v>960</v>
      </c>
      <c r="KA6503" s="9" t="s">
        <v>421</v>
      </c>
      <c r="KB6503" s="62" t="s">
        <v>961</v>
      </c>
    </row>
    <row r="6504" spans="1:288">
      <c r="A6504" s="9" t="s">
        <v>417</v>
      </c>
      <c r="B6504" s="9" t="s">
        <v>933</v>
      </c>
      <c r="C6504" s="9" t="s">
        <v>934</v>
      </c>
      <c r="D6504" s="9" t="s">
        <v>935</v>
      </c>
      <c r="F6504" s="9" t="s">
        <v>101</v>
      </c>
      <c r="I6504" s="9" t="s">
        <v>936</v>
      </c>
      <c r="J6504" s="9" t="s">
        <v>937</v>
      </c>
      <c r="L6504" s="9" t="s">
        <v>938</v>
      </c>
      <c r="S6504" s="9" t="s">
        <v>936</v>
      </c>
      <c r="AF6504" s="62" t="s">
        <v>939</v>
      </c>
      <c r="AL6504" s="9" t="s">
        <v>940</v>
      </c>
      <c r="AS6504" s="9" t="s">
        <v>977</v>
      </c>
      <c r="AT6504" s="9" t="s">
        <v>942</v>
      </c>
      <c r="AU6504" s="9" t="s">
        <v>943</v>
      </c>
      <c r="AV6504" s="9" t="s">
        <v>944</v>
      </c>
      <c r="AW6504" s="9" t="s">
        <v>945</v>
      </c>
      <c r="AX6504" s="9" t="s">
        <v>217</v>
      </c>
      <c r="AY6504" s="9" t="s">
        <v>946</v>
      </c>
      <c r="BB6504" s="9" t="s">
        <v>947</v>
      </c>
      <c r="BC6504" s="9" t="s">
        <v>947</v>
      </c>
      <c r="BG6504" s="9" t="s">
        <v>948</v>
      </c>
      <c r="BJ6504" s="9" t="s">
        <v>949</v>
      </c>
      <c r="BM6504" s="9" t="s">
        <v>950</v>
      </c>
      <c r="BQ6504" s="9" t="s">
        <v>974</v>
      </c>
      <c r="BR6504" s="9" t="s">
        <v>288</v>
      </c>
      <c r="BS6504" s="9" t="s">
        <v>953</v>
      </c>
      <c r="BX6504" s="9" t="s">
        <v>954</v>
      </c>
      <c r="BY6504" s="9" t="s">
        <v>955</v>
      </c>
      <c r="CZ6504" s="9" t="s">
        <v>956</v>
      </c>
      <c r="DQ6504" s="9" t="s">
        <v>432</v>
      </c>
      <c r="DW6504" s="9" t="s">
        <v>440</v>
      </c>
      <c r="EX6504" s="9" t="s">
        <v>957</v>
      </c>
      <c r="EY6504" s="10">
        <v>100</v>
      </c>
      <c r="GJ6504" s="9" t="s">
        <v>640</v>
      </c>
      <c r="HS6504" s="9" t="s">
        <v>958</v>
      </c>
      <c r="II6504" s="9" t="s">
        <v>959</v>
      </c>
      <c r="JB6504" s="9" t="s">
        <v>960</v>
      </c>
      <c r="KA6504" s="9" t="s">
        <v>421</v>
      </c>
      <c r="KB6504" s="62" t="s">
        <v>961</v>
      </c>
    </row>
    <row r="6505" spans="1:288">
      <c r="A6505" s="9" t="s">
        <v>417</v>
      </c>
      <c r="B6505" s="9" t="s">
        <v>933</v>
      </c>
      <c r="C6505" s="9" t="s">
        <v>934</v>
      </c>
      <c r="D6505" s="9" t="s">
        <v>935</v>
      </c>
      <c r="F6505" s="9" t="s">
        <v>101</v>
      </c>
      <c r="I6505" s="9" t="s">
        <v>936</v>
      </c>
      <c r="J6505" s="9" t="s">
        <v>937</v>
      </c>
      <c r="L6505" s="9" t="s">
        <v>962</v>
      </c>
      <c r="S6505" s="9" t="s">
        <v>936</v>
      </c>
      <c r="AF6505" s="62" t="s">
        <v>939</v>
      </c>
      <c r="AL6505" s="9" t="s">
        <v>940</v>
      </c>
      <c r="AS6505" s="9" t="s">
        <v>941</v>
      </c>
      <c r="AT6505" s="9" t="s">
        <v>942</v>
      </c>
      <c r="AU6505" s="9" t="s">
        <v>943</v>
      </c>
      <c r="AV6505" s="9" t="s">
        <v>944</v>
      </c>
      <c r="AW6505" s="9" t="s">
        <v>945</v>
      </c>
      <c r="AX6505" s="9" t="s">
        <v>217</v>
      </c>
      <c r="AY6505" s="9" t="s">
        <v>946</v>
      </c>
      <c r="BB6505" s="9" t="s">
        <v>947</v>
      </c>
      <c r="BC6505" s="9" t="s">
        <v>947</v>
      </c>
      <c r="BG6505" s="9" t="s">
        <v>948</v>
      </c>
      <c r="BJ6505" s="9" t="s">
        <v>949</v>
      </c>
      <c r="BM6505" s="9" t="s">
        <v>950</v>
      </c>
      <c r="BQ6505" s="9" t="s">
        <v>976</v>
      </c>
      <c r="BR6505" s="9" t="s">
        <v>952</v>
      </c>
      <c r="BS6505" s="9" t="s">
        <v>953</v>
      </c>
      <c r="BX6505" s="9" t="s">
        <v>297</v>
      </c>
      <c r="BY6505" s="9" t="s">
        <v>955</v>
      </c>
      <c r="CZ6505" s="9" t="s">
        <v>956</v>
      </c>
      <c r="DQ6505" s="9" t="s">
        <v>432</v>
      </c>
      <c r="DW6505" s="9" t="s">
        <v>440</v>
      </c>
      <c r="EX6505" s="9" t="s">
        <v>957</v>
      </c>
      <c r="EY6505" s="10">
        <v>100</v>
      </c>
      <c r="GJ6505" s="9" t="s">
        <v>640</v>
      </c>
      <c r="HS6505" s="9" t="s">
        <v>958</v>
      </c>
      <c r="II6505" s="9" t="s">
        <v>959</v>
      </c>
      <c r="JB6505" s="9" t="s">
        <v>960</v>
      </c>
      <c r="KA6505" s="9" t="s">
        <v>421</v>
      </c>
      <c r="KB6505" s="62" t="s">
        <v>961</v>
      </c>
    </row>
    <row r="6506" spans="1:288">
      <c r="A6506" s="9" t="s">
        <v>417</v>
      </c>
      <c r="B6506" s="9" t="s">
        <v>933</v>
      </c>
      <c r="C6506" s="9" t="s">
        <v>934</v>
      </c>
      <c r="D6506" s="9" t="s">
        <v>935</v>
      </c>
      <c r="F6506" s="9" t="s">
        <v>101</v>
      </c>
      <c r="I6506" s="9" t="s">
        <v>936</v>
      </c>
      <c r="J6506" s="9" t="s">
        <v>937</v>
      </c>
      <c r="L6506" s="9" t="s">
        <v>965</v>
      </c>
      <c r="S6506" s="9" t="s">
        <v>936</v>
      </c>
      <c r="AF6506" s="62" t="s">
        <v>939</v>
      </c>
      <c r="AL6506" s="9" t="s">
        <v>940</v>
      </c>
      <c r="AS6506" s="9" t="s">
        <v>963</v>
      </c>
      <c r="AT6506" s="9" t="s">
        <v>942</v>
      </c>
      <c r="AU6506" s="9" t="s">
        <v>943</v>
      </c>
      <c r="AV6506" s="9" t="s">
        <v>944</v>
      </c>
      <c r="AW6506" s="9" t="s">
        <v>945</v>
      </c>
      <c r="AX6506" s="9" t="s">
        <v>217</v>
      </c>
      <c r="AY6506" s="9" t="s">
        <v>946</v>
      </c>
      <c r="BB6506" s="9" t="s">
        <v>947</v>
      </c>
      <c r="BC6506" s="9" t="s">
        <v>947</v>
      </c>
      <c r="BG6506" s="9" t="s">
        <v>948</v>
      </c>
      <c r="BJ6506" s="9" t="s">
        <v>949</v>
      </c>
      <c r="BM6506" s="9" t="s">
        <v>950</v>
      </c>
      <c r="BQ6506" s="9" t="s">
        <v>978</v>
      </c>
      <c r="BR6506" s="9" t="s">
        <v>964</v>
      </c>
      <c r="BS6506" s="9" t="s">
        <v>953</v>
      </c>
      <c r="BX6506" s="9" t="s">
        <v>954</v>
      </c>
      <c r="BY6506" s="9" t="s">
        <v>955</v>
      </c>
      <c r="CZ6506" s="9" t="s">
        <v>956</v>
      </c>
      <c r="DQ6506" s="9" t="s">
        <v>432</v>
      </c>
      <c r="DW6506" s="9" t="s">
        <v>440</v>
      </c>
      <c r="EX6506" s="9" t="s">
        <v>957</v>
      </c>
      <c r="EY6506" s="10">
        <v>100</v>
      </c>
      <c r="GJ6506" s="9" t="s">
        <v>640</v>
      </c>
      <c r="HS6506" s="9" t="s">
        <v>958</v>
      </c>
      <c r="II6506" s="9" t="s">
        <v>959</v>
      </c>
      <c r="JB6506" s="9" t="s">
        <v>960</v>
      </c>
      <c r="KA6506" s="9" t="s">
        <v>421</v>
      </c>
      <c r="KB6506" s="62" t="s">
        <v>961</v>
      </c>
    </row>
    <row r="6507" spans="1:288">
      <c r="A6507" s="9" t="s">
        <v>417</v>
      </c>
      <c r="B6507" s="9" t="s">
        <v>933</v>
      </c>
      <c r="C6507" s="9" t="s">
        <v>934</v>
      </c>
      <c r="D6507" s="9" t="s">
        <v>935</v>
      </c>
      <c r="F6507" s="9" t="s">
        <v>101</v>
      </c>
      <c r="I6507" s="9" t="s">
        <v>936</v>
      </c>
      <c r="J6507" s="9" t="s">
        <v>937</v>
      </c>
      <c r="L6507" s="9" t="s">
        <v>969</v>
      </c>
      <c r="S6507" s="9" t="s">
        <v>936</v>
      </c>
      <c r="AF6507" s="62" t="s">
        <v>939</v>
      </c>
      <c r="AL6507" s="9" t="s">
        <v>940</v>
      </c>
      <c r="AS6507" s="9" t="s">
        <v>966</v>
      </c>
      <c r="AT6507" s="9" t="s">
        <v>942</v>
      </c>
      <c r="AU6507" s="9" t="s">
        <v>943</v>
      </c>
      <c r="AV6507" s="9" t="s">
        <v>944</v>
      </c>
      <c r="AW6507" s="9" t="s">
        <v>945</v>
      </c>
      <c r="AX6507" s="9" t="s">
        <v>217</v>
      </c>
      <c r="AY6507" s="9" t="s">
        <v>946</v>
      </c>
      <c r="BB6507" s="9" t="s">
        <v>947</v>
      </c>
      <c r="BC6507" s="9" t="s">
        <v>947</v>
      </c>
      <c r="BG6507" s="9" t="s">
        <v>948</v>
      </c>
      <c r="BJ6507" s="9" t="s">
        <v>949</v>
      </c>
      <c r="BM6507" s="9" t="s">
        <v>950</v>
      </c>
      <c r="BQ6507" s="9" t="s">
        <v>979</v>
      </c>
      <c r="BR6507" s="9" t="s">
        <v>968</v>
      </c>
      <c r="BS6507" s="9" t="s">
        <v>953</v>
      </c>
      <c r="BX6507" s="9" t="s">
        <v>297</v>
      </c>
      <c r="BY6507" s="9" t="s">
        <v>955</v>
      </c>
      <c r="CZ6507" s="9" t="s">
        <v>956</v>
      </c>
      <c r="DQ6507" s="9" t="s">
        <v>432</v>
      </c>
      <c r="DW6507" s="9" t="s">
        <v>440</v>
      </c>
      <c r="EX6507" s="9" t="s">
        <v>957</v>
      </c>
      <c r="EY6507" s="10">
        <v>100</v>
      </c>
      <c r="GJ6507" s="9" t="s">
        <v>640</v>
      </c>
      <c r="HS6507" s="9" t="s">
        <v>958</v>
      </c>
      <c r="II6507" s="9" t="s">
        <v>959</v>
      </c>
      <c r="JB6507" s="9" t="s">
        <v>960</v>
      </c>
      <c r="KA6507" s="9" t="s">
        <v>421</v>
      </c>
      <c r="KB6507" s="62" t="s">
        <v>961</v>
      </c>
    </row>
    <row r="6508" spans="1:288">
      <c r="A6508" s="9" t="s">
        <v>417</v>
      </c>
      <c r="B6508" s="9" t="s">
        <v>933</v>
      </c>
      <c r="C6508" s="9" t="s">
        <v>934</v>
      </c>
      <c r="D6508" s="9" t="s">
        <v>935</v>
      </c>
      <c r="F6508" s="9" t="s">
        <v>101</v>
      </c>
      <c r="I6508" s="9" t="s">
        <v>936</v>
      </c>
      <c r="J6508" s="9" t="s">
        <v>937</v>
      </c>
      <c r="L6508" s="9" t="s">
        <v>972</v>
      </c>
      <c r="S6508" s="9" t="s">
        <v>936</v>
      </c>
      <c r="AF6508" s="62" t="s">
        <v>939</v>
      </c>
      <c r="AL6508" s="9" t="s">
        <v>940</v>
      </c>
      <c r="AS6508" s="9" t="s">
        <v>197</v>
      </c>
      <c r="AT6508" s="9" t="s">
        <v>942</v>
      </c>
      <c r="AU6508" s="9" t="s">
        <v>943</v>
      </c>
      <c r="AV6508" s="9" t="s">
        <v>944</v>
      </c>
      <c r="AW6508" s="9" t="s">
        <v>945</v>
      </c>
      <c r="AX6508" s="9" t="s">
        <v>217</v>
      </c>
      <c r="AY6508" s="9" t="s">
        <v>946</v>
      </c>
      <c r="BB6508" s="9" t="s">
        <v>947</v>
      </c>
      <c r="BC6508" s="9" t="s">
        <v>947</v>
      </c>
      <c r="BG6508" s="9" t="s">
        <v>948</v>
      </c>
      <c r="BJ6508" s="9" t="s">
        <v>949</v>
      </c>
      <c r="BM6508" s="9" t="s">
        <v>950</v>
      </c>
      <c r="BQ6508" s="9" t="s">
        <v>980</v>
      </c>
      <c r="BR6508" s="9" t="s">
        <v>971</v>
      </c>
      <c r="BS6508" s="9" t="s">
        <v>953</v>
      </c>
      <c r="BX6508" s="9" t="s">
        <v>954</v>
      </c>
      <c r="BY6508" s="9" t="s">
        <v>955</v>
      </c>
      <c r="CZ6508" s="9" t="s">
        <v>956</v>
      </c>
      <c r="DQ6508" s="9" t="s">
        <v>432</v>
      </c>
      <c r="DW6508" s="9" t="s">
        <v>440</v>
      </c>
      <c r="EX6508" s="9" t="s">
        <v>957</v>
      </c>
      <c r="EY6508" s="10">
        <v>100</v>
      </c>
      <c r="GJ6508" s="9" t="s">
        <v>640</v>
      </c>
      <c r="HS6508" s="9" t="s">
        <v>958</v>
      </c>
      <c r="II6508" s="9" t="s">
        <v>959</v>
      </c>
      <c r="JB6508" s="9" t="s">
        <v>960</v>
      </c>
      <c r="KA6508" s="9" t="s">
        <v>421</v>
      </c>
      <c r="KB6508" s="62" t="s">
        <v>961</v>
      </c>
    </row>
    <row r="6509" spans="1:288">
      <c r="A6509" s="9" t="s">
        <v>417</v>
      </c>
      <c r="B6509" s="9" t="s">
        <v>933</v>
      </c>
      <c r="C6509" s="9" t="s">
        <v>934</v>
      </c>
      <c r="D6509" s="9" t="s">
        <v>935</v>
      </c>
      <c r="F6509" s="9" t="s">
        <v>101</v>
      </c>
      <c r="I6509" s="9" t="s">
        <v>936</v>
      </c>
      <c r="J6509" s="9" t="s">
        <v>937</v>
      </c>
      <c r="L6509" s="9" t="s">
        <v>938</v>
      </c>
      <c r="S6509" s="9" t="s">
        <v>936</v>
      </c>
      <c r="AF6509" s="62" t="s">
        <v>939</v>
      </c>
      <c r="AL6509" s="9" t="s">
        <v>940</v>
      </c>
      <c r="AS6509" s="9" t="s">
        <v>973</v>
      </c>
      <c r="AT6509" s="9" t="s">
        <v>942</v>
      </c>
      <c r="AU6509" s="9" t="s">
        <v>943</v>
      </c>
      <c r="AV6509" s="9" t="s">
        <v>944</v>
      </c>
      <c r="AW6509" s="9" t="s">
        <v>945</v>
      </c>
      <c r="AX6509" s="9" t="s">
        <v>217</v>
      </c>
      <c r="AY6509" s="9" t="s">
        <v>946</v>
      </c>
      <c r="BB6509" s="9" t="s">
        <v>947</v>
      </c>
      <c r="BC6509" s="9" t="s">
        <v>947</v>
      </c>
      <c r="BG6509" s="9" t="s">
        <v>948</v>
      </c>
      <c r="BJ6509" s="9" t="s">
        <v>949</v>
      </c>
      <c r="BM6509" s="9" t="s">
        <v>950</v>
      </c>
      <c r="BQ6509" s="9" t="s">
        <v>981</v>
      </c>
      <c r="BR6509" s="9" t="s">
        <v>288</v>
      </c>
      <c r="BS6509" s="9" t="s">
        <v>953</v>
      </c>
      <c r="BX6509" s="9" t="s">
        <v>297</v>
      </c>
      <c r="BY6509" s="9" t="s">
        <v>955</v>
      </c>
      <c r="CZ6509" s="9" t="s">
        <v>956</v>
      </c>
      <c r="DQ6509" s="9" t="s">
        <v>432</v>
      </c>
      <c r="DW6509" s="9" t="s">
        <v>440</v>
      </c>
      <c r="EX6509" s="9" t="s">
        <v>957</v>
      </c>
      <c r="EY6509" s="10">
        <v>100</v>
      </c>
      <c r="GJ6509" s="9" t="s">
        <v>640</v>
      </c>
      <c r="HS6509" s="9" t="s">
        <v>958</v>
      </c>
      <c r="II6509" s="9" t="s">
        <v>959</v>
      </c>
      <c r="JB6509" s="9" t="s">
        <v>960</v>
      </c>
      <c r="KA6509" s="9" t="s">
        <v>421</v>
      </c>
      <c r="KB6509" s="62" t="s">
        <v>961</v>
      </c>
    </row>
    <row r="6510" spans="1:288">
      <c r="A6510" s="9" t="s">
        <v>417</v>
      </c>
      <c r="B6510" s="9" t="s">
        <v>933</v>
      </c>
      <c r="C6510" s="9" t="s">
        <v>934</v>
      </c>
      <c r="D6510" s="9" t="s">
        <v>935</v>
      </c>
      <c r="F6510" s="9" t="s">
        <v>101</v>
      </c>
      <c r="I6510" s="9" t="s">
        <v>936</v>
      </c>
      <c r="J6510" s="9" t="s">
        <v>937</v>
      </c>
      <c r="L6510" s="9" t="s">
        <v>962</v>
      </c>
      <c r="S6510" s="9" t="s">
        <v>936</v>
      </c>
      <c r="AF6510" s="62" t="s">
        <v>939</v>
      </c>
      <c r="AL6510" s="9" t="s">
        <v>940</v>
      </c>
      <c r="AS6510" s="9" t="s">
        <v>975</v>
      </c>
      <c r="AT6510" s="9" t="s">
        <v>942</v>
      </c>
      <c r="AU6510" s="9" t="s">
        <v>943</v>
      </c>
      <c r="AV6510" s="9" t="s">
        <v>944</v>
      </c>
      <c r="AW6510" s="9" t="s">
        <v>945</v>
      </c>
      <c r="AX6510" s="9" t="s">
        <v>217</v>
      </c>
      <c r="AY6510" s="9" t="s">
        <v>946</v>
      </c>
      <c r="BB6510" s="9" t="s">
        <v>947</v>
      </c>
      <c r="BC6510" s="9" t="s">
        <v>947</v>
      </c>
      <c r="BG6510" s="9" t="s">
        <v>948</v>
      </c>
      <c r="BJ6510" s="9" t="s">
        <v>949</v>
      </c>
      <c r="BM6510" s="9" t="s">
        <v>950</v>
      </c>
      <c r="BQ6510" s="9" t="s">
        <v>951</v>
      </c>
      <c r="BR6510" s="9" t="s">
        <v>952</v>
      </c>
      <c r="BS6510" s="9" t="s">
        <v>953</v>
      </c>
      <c r="BX6510" s="9" t="s">
        <v>954</v>
      </c>
      <c r="BY6510" s="9" t="s">
        <v>955</v>
      </c>
      <c r="CZ6510" s="9" t="s">
        <v>956</v>
      </c>
      <c r="DQ6510" s="9" t="s">
        <v>432</v>
      </c>
      <c r="DW6510" s="9" t="s">
        <v>440</v>
      </c>
      <c r="EX6510" s="9" t="s">
        <v>957</v>
      </c>
      <c r="EY6510" s="10">
        <v>100</v>
      </c>
      <c r="GJ6510" s="9" t="s">
        <v>640</v>
      </c>
      <c r="HS6510" s="9" t="s">
        <v>958</v>
      </c>
      <c r="II6510" s="9" t="s">
        <v>959</v>
      </c>
      <c r="JB6510" s="9" t="s">
        <v>960</v>
      </c>
      <c r="KA6510" s="9" t="s">
        <v>421</v>
      </c>
      <c r="KB6510" s="62" t="s">
        <v>961</v>
      </c>
    </row>
    <row r="6511" spans="1:288">
      <c r="A6511" s="9" t="s">
        <v>417</v>
      </c>
      <c r="B6511" s="9" t="s">
        <v>933</v>
      </c>
      <c r="C6511" s="9" t="s">
        <v>934</v>
      </c>
      <c r="D6511" s="9" t="s">
        <v>935</v>
      </c>
      <c r="F6511" s="9" t="s">
        <v>101</v>
      </c>
      <c r="I6511" s="9" t="s">
        <v>936</v>
      </c>
      <c r="J6511" s="9" t="s">
        <v>937</v>
      </c>
      <c r="L6511" s="9" t="s">
        <v>965</v>
      </c>
      <c r="S6511" s="9" t="s">
        <v>936</v>
      </c>
      <c r="AF6511" s="62" t="s">
        <v>939</v>
      </c>
      <c r="AL6511" s="9" t="s">
        <v>940</v>
      </c>
      <c r="AS6511" s="9" t="s">
        <v>977</v>
      </c>
      <c r="AT6511" s="9" t="s">
        <v>942</v>
      </c>
      <c r="AU6511" s="9" t="s">
        <v>943</v>
      </c>
      <c r="AV6511" s="9" t="s">
        <v>944</v>
      </c>
      <c r="AW6511" s="9" t="s">
        <v>945</v>
      </c>
      <c r="AX6511" s="9" t="s">
        <v>217</v>
      </c>
      <c r="AY6511" s="9" t="s">
        <v>946</v>
      </c>
      <c r="BB6511" s="9" t="s">
        <v>947</v>
      </c>
      <c r="BC6511" s="9" t="s">
        <v>947</v>
      </c>
      <c r="BG6511" s="9" t="s">
        <v>948</v>
      </c>
      <c r="BJ6511" s="9" t="s">
        <v>949</v>
      </c>
      <c r="BM6511" s="9" t="s">
        <v>950</v>
      </c>
      <c r="BQ6511" s="9" t="s">
        <v>284</v>
      </c>
      <c r="BR6511" s="9" t="s">
        <v>964</v>
      </c>
      <c r="BS6511" s="9" t="s">
        <v>953</v>
      </c>
      <c r="BX6511" s="9" t="s">
        <v>297</v>
      </c>
      <c r="BY6511" s="9" t="s">
        <v>955</v>
      </c>
      <c r="CZ6511" s="9" t="s">
        <v>956</v>
      </c>
      <c r="DQ6511" s="9" t="s">
        <v>432</v>
      </c>
      <c r="DW6511" s="9" t="s">
        <v>440</v>
      </c>
      <c r="EX6511" s="9" t="s">
        <v>957</v>
      </c>
      <c r="EY6511" s="10">
        <v>100</v>
      </c>
      <c r="GJ6511" s="9" t="s">
        <v>640</v>
      </c>
      <c r="HS6511" s="9" t="s">
        <v>958</v>
      </c>
      <c r="II6511" s="9" t="s">
        <v>959</v>
      </c>
      <c r="JB6511" s="9" t="s">
        <v>960</v>
      </c>
      <c r="KA6511" s="9" t="s">
        <v>421</v>
      </c>
      <c r="KB6511" s="62" t="s">
        <v>961</v>
      </c>
    </row>
    <row r="6512" spans="1:288">
      <c r="A6512" s="9" t="s">
        <v>417</v>
      </c>
      <c r="B6512" s="9" t="s">
        <v>933</v>
      </c>
      <c r="C6512" s="9" t="s">
        <v>934</v>
      </c>
      <c r="D6512" s="9" t="s">
        <v>935</v>
      </c>
      <c r="F6512" s="9" t="s">
        <v>101</v>
      </c>
      <c r="I6512" s="9" t="s">
        <v>936</v>
      </c>
      <c r="J6512" s="9" t="s">
        <v>937</v>
      </c>
      <c r="L6512" s="9" t="s">
        <v>969</v>
      </c>
      <c r="S6512" s="9" t="s">
        <v>936</v>
      </c>
      <c r="AF6512" s="62" t="s">
        <v>939</v>
      </c>
      <c r="AL6512" s="9" t="s">
        <v>940</v>
      </c>
      <c r="AS6512" s="9" t="s">
        <v>941</v>
      </c>
      <c r="AT6512" s="9" t="s">
        <v>942</v>
      </c>
      <c r="AU6512" s="9" t="s">
        <v>943</v>
      </c>
      <c r="AV6512" s="9" t="s">
        <v>944</v>
      </c>
      <c r="AW6512" s="9" t="s">
        <v>945</v>
      </c>
      <c r="AX6512" s="9" t="s">
        <v>217</v>
      </c>
      <c r="AY6512" s="9" t="s">
        <v>946</v>
      </c>
      <c r="BB6512" s="9" t="s">
        <v>947</v>
      </c>
      <c r="BC6512" s="9" t="s">
        <v>947</v>
      </c>
      <c r="BG6512" s="9" t="s">
        <v>948</v>
      </c>
      <c r="BJ6512" s="9" t="s">
        <v>949</v>
      </c>
      <c r="BM6512" s="9" t="s">
        <v>950</v>
      </c>
      <c r="BQ6512" s="9" t="s">
        <v>967</v>
      </c>
      <c r="BR6512" s="9" t="s">
        <v>968</v>
      </c>
      <c r="BS6512" s="9" t="s">
        <v>953</v>
      </c>
      <c r="BX6512" s="9" t="s">
        <v>954</v>
      </c>
      <c r="BY6512" s="9" t="s">
        <v>955</v>
      </c>
      <c r="CZ6512" s="9" t="s">
        <v>956</v>
      </c>
      <c r="DQ6512" s="9" t="s">
        <v>432</v>
      </c>
      <c r="DW6512" s="9" t="s">
        <v>440</v>
      </c>
      <c r="EX6512" s="9" t="s">
        <v>957</v>
      </c>
      <c r="EY6512" s="10">
        <v>100</v>
      </c>
      <c r="GJ6512" s="9" t="s">
        <v>640</v>
      </c>
      <c r="HS6512" s="9" t="s">
        <v>958</v>
      </c>
      <c r="II6512" s="9" t="s">
        <v>959</v>
      </c>
      <c r="JB6512" s="9" t="s">
        <v>960</v>
      </c>
      <c r="KA6512" s="9" t="s">
        <v>421</v>
      </c>
      <c r="KB6512" s="62" t="s">
        <v>961</v>
      </c>
    </row>
    <row r="6513" spans="1:288">
      <c r="A6513" s="9" t="s">
        <v>417</v>
      </c>
      <c r="B6513" s="9" t="s">
        <v>933</v>
      </c>
      <c r="C6513" s="9" t="s">
        <v>934</v>
      </c>
      <c r="D6513" s="9" t="s">
        <v>935</v>
      </c>
      <c r="F6513" s="9" t="s">
        <v>101</v>
      </c>
      <c r="I6513" s="9" t="s">
        <v>936</v>
      </c>
      <c r="J6513" s="9" t="s">
        <v>937</v>
      </c>
      <c r="L6513" s="9" t="s">
        <v>972</v>
      </c>
      <c r="S6513" s="9" t="s">
        <v>936</v>
      </c>
      <c r="AF6513" s="62" t="s">
        <v>939</v>
      </c>
      <c r="AL6513" s="9" t="s">
        <v>940</v>
      </c>
      <c r="AS6513" s="9" t="s">
        <v>963</v>
      </c>
      <c r="AT6513" s="9" t="s">
        <v>942</v>
      </c>
      <c r="AU6513" s="9" t="s">
        <v>943</v>
      </c>
      <c r="AV6513" s="9" t="s">
        <v>944</v>
      </c>
      <c r="AW6513" s="9" t="s">
        <v>945</v>
      </c>
      <c r="AX6513" s="9" t="s">
        <v>217</v>
      </c>
      <c r="AY6513" s="9" t="s">
        <v>946</v>
      </c>
      <c r="BB6513" s="9" t="s">
        <v>947</v>
      </c>
      <c r="BC6513" s="9" t="s">
        <v>947</v>
      </c>
      <c r="BG6513" s="9" t="s">
        <v>948</v>
      </c>
      <c r="BJ6513" s="9" t="s">
        <v>949</v>
      </c>
      <c r="BM6513" s="9" t="s">
        <v>950</v>
      </c>
      <c r="BQ6513" s="9" t="s">
        <v>970</v>
      </c>
      <c r="BR6513" s="9" t="s">
        <v>971</v>
      </c>
      <c r="BS6513" s="9" t="s">
        <v>953</v>
      </c>
      <c r="BX6513" s="9" t="s">
        <v>297</v>
      </c>
      <c r="BY6513" s="9" t="s">
        <v>955</v>
      </c>
      <c r="CZ6513" s="9" t="s">
        <v>956</v>
      </c>
      <c r="DQ6513" s="9" t="s">
        <v>432</v>
      </c>
      <c r="DW6513" s="9" t="s">
        <v>440</v>
      </c>
      <c r="EX6513" s="9" t="s">
        <v>957</v>
      </c>
      <c r="EY6513" s="10">
        <v>100</v>
      </c>
      <c r="GJ6513" s="9" t="s">
        <v>640</v>
      </c>
      <c r="HS6513" s="9" t="s">
        <v>958</v>
      </c>
      <c r="II6513" s="9" t="s">
        <v>959</v>
      </c>
      <c r="JB6513" s="9" t="s">
        <v>960</v>
      </c>
      <c r="KA6513" s="9" t="s">
        <v>421</v>
      </c>
      <c r="KB6513" s="62" t="s">
        <v>961</v>
      </c>
    </row>
    <row r="6514" spans="1:288">
      <c r="A6514" s="9" t="s">
        <v>417</v>
      </c>
      <c r="B6514" s="9" t="s">
        <v>933</v>
      </c>
      <c r="C6514" s="9" t="s">
        <v>934</v>
      </c>
      <c r="D6514" s="9" t="s">
        <v>935</v>
      </c>
      <c r="F6514" s="9" t="s">
        <v>101</v>
      </c>
      <c r="I6514" s="9" t="s">
        <v>936</v>
      </c>
      <c r="J6514" s="9" t="s">
        <v>937</v>
      </c>
      <c r="L6514" s="9" t="s">
        <v>938</v>
      </c>
      <c r="S6514" s="9" t="s">
        <v>936</v>
      </c>
      <c r="AF6514" s="62" t="s">
        <v>939</v>
      </c>
      <c r="AL6514" s="9" t="s">
        <v>940</v>
      </c>
      <c r="AS6514" s="9" t="s">
        <v>966</v>
      </c>
      <c r="AT6514" s="9" t="s">
        <v>942</v>
      </c>
      <c r="AU6514" s="9" t="s">
        <v>943</v>
      </c>
      <c r="AV6514" s="9" t="s">
        <v>944</v>
      </c>
      <c r="AW6514" s="9" t="s">
        <v>945</v>
      </c>
      <c r="AX6514" s="9" t="s">
        <v>217</v>
      </c>
      <c r="AY6514" s="9" t="s">
        <v>946</v>
      </c>
      <c r="BB6514" s="9" t="s">
        <v>947</v>
      </c>
      <c r="BC6514" s="9" t="s">
        <v>947</v>
      </c>
      <c r="BG6514" s="9" t="s">
        <v>948</v>
      </c>
      <c r="BJ6514" s="9" t="s">
        <v>949</v>
      </c>
      <c r="BM6514" s="9" t="s">
        <v>950</v>
      </c>
      <c r="BQ6514" s="9" t="s">
        <v>974</v>
      </c>
      <c r="BR6514" s="9" t="s">
        <v>288</v>
      </c>
      <c r="BS6514" s="9" t="s">
        <v>953</v>
      </c>
      <c r="BX6514" s="9" t="s">
        <v>954</v>
      </c>
      <c r="BY6514" s="9" t="s">
        <v>955</v>
      </c>
      <c r="CZ6514" s="9" t="s">
        <v>956</v>
      </c>
      <c r="DQ6514" s="9" t="s">
        <v>432</v>
      </c>
      <c r="DW6514" s="9" t="s">
        <v>440</v>
      </c>
      <c r="EX6514" s="9" t="s">
        <v>957</v>
      </c>
      <c r="EY6514" s="10">
        <v>100</v>
      </c>
      <c r="GJ6514" s="9" t="s">
        <v>640</v>
      </c>
      <c r="HS6514" s="9" t="s">
        <v>958</v>
      </c>
      <c r="II6514" s="9" t="s">
        <v>959</v>
      </c>
      <c r="JB6514" s="9" t="s">
        <v>960</v>
      </c>
      <c r="KA6514" s="9" t="s">
        <v>421</v>
      </c>
      <c r="KB6514" s="62" t="s">
        <v>961</v>
      </c>
    </row>
    <row r="6515" spans="1:288">
      <c r="A6515" s="9" t="s">
        <v>417</v>
      </c>
      <c r="B6515" s="9" t="s">
        <v>933</v>
      </c>
      <c r="C6515" s="9" t="s">
        <v>934</v>
      </c>
      <c r="D6515" s="9" t="s">
        <v>935</v>
      </c>
      <c r="F6515" s="9" t="s">
        <v>101</v>
      </c>
      <c r="I6515" s="9" t="s">
        <v>936</v>
      </c>
      <c r="J6515" s="9" t="s">
        <v>937</v>
      </c>
      <c r="L6515" s="9" t="s">
        <v>962</v>
      </c>
      <c r="S6515" s="9" t="s">
        <v>936</v>
      </c>
      <c r="AF6515" s="62" t="s">
        <v>939</v>
      </c>
      <c r="AL6515" s="9" t="s">
        <v>940</v>
      </c>
      <c r="AS6515" s="9" t="s">
        <v>197</v>
      </c>
      <c r="AT6515" s="9" t="s">
        <v>942</v>
      </c>
      <c r="AU6515" s="9" t="s">
        <v>943</v>
      </c>
      <c r="AV6515" s="9" t="s">
        <v>944</v>
      </c>
      <c r="AW6515" s="9" t="s">
        <v>945</v>
      </c>
      <c r="AX6515" s="9" t="s">
        <v>217</v>
      </c>
      <c r="AY6515" s="9" t="s">
        <v>946</v>
      </c>
      <c r="BB6515" s="9" t="s">
        <v>947</v>
      </c>
      <c r="BC6515" s="9" t="s">
        <v>947</v>
      </c>
      <c r="BG6515" s="9" t="s">
        <v>948</v>
      </c>
      <c r="BJ6515" s="9" t="s">
        <v>949</v>
      </c>
      <c r="BM6515" s="9" t="s">
        <v>950</v>
      </c>
      <c r="BQ6515" s="9" t="s">
        <v>976</v>
      </c>
      <c r="BR6515" s="9" t="s">
        <v>952</v>
      </c>
      <c r="BS6515" s="9" t="s">
        <v>953</v>
      </c>
      <c r="BX6515" s="9" t="s">
        <v>297</v>
      </c>
      <c r="BY6515" s="9" t="s">
        <v>955</v>
      </c>
      <c r="CZ6515" s="9" t="s">
        <v>956</v>
      </c>
      <c r="DQ6515" s="9" t="s">
        <v>432</v>
      </c>
      <c r="DW6515" s="9" t="s">
        <v>440</v>
      </c>
      <c r="EX6515" s="9" t="s">
        <v>957</v>
      </c>
      <c r="EY6515" s="10">
        <v>100</v>
      </c>
      <c r="GJ6515" s="9" t="s">
        <v>640</v>
      </c>
      <c r="HS6515" s="9" t="s">
        <v>958</v>
      </c>
      <c r="II6515" s="9" t="s">
        <v>959</v>
      </c>
      <c r="JB6515" s="9" t="s">
        <v>960</v>
      </c>
      <c r="KA6515" s="9" t="s">
        <v>421</v>
      </c>
      <c r="KB6515" s="62" t="s">
        <v>961</v>
      </c>
    </row>
    <row r="6516" spans="1:288">
      <c r="A6516" s="9" t="s">
        <v>417</v>
      </c>
      <c r="B6516" s="9" t="s">
        <v>933</v>
      </c>
      <c r="C6516" s="9" t="s">
        <v>934</v>
      </c>
      <c r="D6516" s="9" t="s">
        <v>935</v>
      </c>
      <c r="F6516" s="9" t="s">
        <v>101</v>
      </c>
      <c r="I6516" s="9" t="s">
        <v>936</v>
      </c>
      <c r="J6516" s="9" t="s">
        <v>937</v>
      </c>
      <c r="L6516" s="9" t="s">
        <v>965</v>
      </c>
      <c r="S6516" s="9" t="s">
        <v>936</v>
      </c>
      <c r="AF6516" s="62" t="s">
        <v>939</v>
      </c>
      <c r="AL6516" s="9" t="s">
        <v>940</v>
      </c>
      <c r="AS6516" s="9" t="s">
        <v>973</v>
      </c>
      <c r="AT6516" s="9" t="s">
        <v>942</v>
      </c>
      <c r="AU6516" s="9" t="s">
        <v>943</v>
      </c>
      <c r="AV6516" s="9" t="s">
        <v>944</v>
      </c>
      <c r="AW6516" s="9" t="s">
        <v>945</v>
      </c>
      <c r="AX6516" s="9" t="s">
        <v>217</v>
      </c>
      <c r="AY6516" s="9" t="s">
        <v>946</v>
      </c>
      <c r="BB6516" s="9" t="s">
        <v>947</v>
      </c>
      <c r="BC6516" s="9" t="s">
        <v>947</v>
      </c>
      <c r="BG6516" s="9" t="s">
        <v>948</v>
      </c>
      <c r="BJ6516" s="9" t="s">
        <v>949</v>
      </c>
      <c r="BM6516" s="9" t="s">
        <v>950</v>
      </c>
      <c r="BQ6516" s="9" t="s">
        <v>978</v>
      </c>
      <c r="BR6516" s="9" t="s">
        <v>964</v>
      </c>
      <c r="BS6516" s="9" t="s">
        <v>953</v>
      </c>
      <c r="BX6516" s="9" t="s">
        <v>954</v>
      </c>
      <c r="BY6516" s="9" t="s">
        <v>955</v>
      </c>
      <c r="CZ6516" s="9" t="s">
        <v>956</v>
      </c>
      <c r="DQ6516" s="9" t="s">
        <v>432</v>
      </c>
      <c r="DW6516" s="9" t="s">
        <v>440</v>
      </c>
      <c r="EX6516" s="9" t="s">
        <v>957</v>
      </c>
      <c r="EY6516" s="10">
        <v>100</v>
      </c>
      <c r="GJ6516" s="9" t="s">
        <v>640</v>
      </c>
      <c r="HS6516" s="9" t="s">
        <v>958</v>
      </c>
      <c r="II6516" s="9" t="s">
        <v>959</v>
      </c>
      <c r="JB6516" s="9" t="s">
        <v>960</v>
      </c>
      <c r="KA6516" s="9" t="s">
        <v>421</v>
      </c>
      <c r="KB6516" s="62" t="s">
        <v>961</v>
      </c>
    </row>
    <row r="6517" spans="1:288">
      <c r="A6517" s="9" t="s">
        <v>417</v>
      </c>
      <c r="B6517" s="9" t="s">
        <v>933</v>
      </c>
      <c r="C6517" s="9" t="s">
        <v>934</v>
      </c>
      <c r="D6517" s="9" t="s">
        <v>935</v>
      </c>
      <c r="F6517" s="9" t="s">
        <v>101</v>
      </c>
      <c r="I6517" s="9" t="s">
        <v>936</v>
      </c>
      <c r="J6517" s="9" t="s">
        <v>937</v>
      </c>
      <c r="L6517" s="9" t="s">
        <v>969</v>
      </c>
      <c r="S6517" s="9" t="s">
        <v>936</v>
      </c>
      <c r="AF6517" s="62" t="s">
        <v>939</v>
      </c>
      <c r="AL6517" s="9" t="s">
        <v>940</v>
      </c>
      <c r="AS6517" s="9" t="s">
        <v>975</v>
      </c>
      <c r="AT6517" s="9" t="s">
        <v>942</v>
      </c>
      <c r="AU6517" s="9" t="s">
        <v>943</v>
      </c>
      <c r="AV6517" s="9" t="s">
        <v>944</v>
      </c>
      <c r="AW6517" s="9" t="s">
        <v>945</v>
      </c>
      <c r="AX6517" s="9" t="s">
        <v>217</v>
      </c>
      <c r="AY6517" s="9" t="s">
        <v>946</v>
      </c>
      <c r="BB6517" s="9" t="s">
        <v>947</v>
      </c>
      <c r="BC6517" s="9" t="s">
        <v>947</v>
      </c>
      <c r="BG6517" s="9" t="s">
        <v>948</v>
      </c>
      <c r="BJ6517" s="9" t="s">
        <v>949</v>
      </c>
      <c r="BM6517" s="9" t="s">
        <v>950</v>
      </c>
      <c r="BQ6517" s="9" t="s">
        <v>979</v>
      </c>
      <c r="BR6517" s="9" t="s">
        <v>968</v>
      </c>
      <c r="BS6517" s="9" t="s">
        <v>953</v>
      </c>
      <c r="BX6517" s="9" t="s">
        <v>297</v>
      </c>
      <c r="BY6517" s="9" t="s">
        <v>955</v>
      </c>
      <c r="CZ6517" s="9" t="s">
        <v>956</v>
      </c>
      <c r="DQ6517" s="9" t="s">
        <v>432</v>
      </c>
      <c r="DW6517" s="9" t="s">
        <v>440</v>
      </c>
      <c r="EX6517" s="9" t="s">
        <v>957</v>
      </c>
      <c r="EY6517" s="10">
        <v>100</v>
      </c>
      <c r="GJ6517" s="9" t="s">
        <v>640</v>
      </c>
      <c r="HS6517" s="9" t="s">
        <v>958</v>
      </c>
      <c r="II6517" s="9" t="s">
        <v>959</v>
      </c>
      <c r="JB6517" s="9" t="s">
        <v>960</v>
      </c>
      <c r="KA6517" s="9" t="s">
        <v>421</v>
      </c>
      <c r="KB6517" s="62" t="s">
        <v>961</v>
      </c>
    </row>
    <row r="6518" spans="1:288">
      <c r="A6518" s="9" t="s">
        <v>417</v>
      </c>
      <c r="B6518" s="9" t="s">
        <v>933</v>
      </c>
      <c r="C6518" s="9" t="s">
        <v>934</v>
      </c>
      <c r="D6518" s="9" t="s">
        <v>935</v>
      </c>
      <c r="F6518" s="9" t="s">
        <v>101</v>
      </c>
      <c r="I6518" s="9" t="s">
        <v>936</v>
      </c>
      <c r="J6518" s="9" t="s">
        <v>937</v>
      </c>
      <c r="L6518" s="9" t="s">
        <v>972</v>
      </c>
      <c r="S6518" s="9" t="s">
        <v>936</v>
      </c>
      <c r="AF6518" s="62" t="s">
        <v>939</v>
      </c>
      <c r="AL6518" s="9" t="s">
        <v>940</v>
      </c>
      <c r="AS6518" s="9" t="s">
        <v>977</v>
      </c>
      <c r="AT6518" s="9" t="s">
        <v>942</v>
      </c>
      <c r="AU6518" s="9" t="s">
        <v>943</v>
      </c>
      <c r="AV6518" s="9" t="s">
        <v>944</v>
      </c>
      <c r="AW6518" s="9" t="s">
        <v>945</v>
      </c>
      <c r="AX6518" s="9" t="s">
        <v>217</v>
      </c>
      <c r="AY6518" s="9" t="s">
        <v>946</v>
      </c>
      <c r="BB6518" s="9" t="s">
        <v>947</v>
      </c>
      <c r="BC6518" s="9" t="s">
        <v>947</v>
      </c>
      <c r="BG6518" s="9" t="s">
        <v>948</v>
      </c>
      <c r="BJ6518" s="9" t="s">
        <v>949</v>
      </c>
      <c r="BM6518" s="9" t="s">
        <v>950</v>
      </c>
      <c r="BQ6518" s="9" t="s">
        <v>980</v>
      </c>
      <c r="BR6518" s="9" t="s">
        <v>971</v>
      </c>
      <c r="BS6518" s="9" t="s">
        <v>953</v>
      </c>
      <c r="BX6518" s="9" t="s">
        <v>954</v>
      </c>
      <c r="BY6518" s="9" t="s">
        <v>955</v>
      </c>
      <c r="CZ6518" s="9" t="s">
        <v>956</v>
      </c>
      <c r="DQ6518" s="9" t="s">
        <v>432</v>
      </c>
      <c r="DW6518" s="9" t="s">
        <v>440</v>
      </c>
      <c r="EX6518" s="9" t="s">
        <v>957</v>
      </c>
      <c r="EY6518" s="10">
        <v>100</v>
      </c>
      <c r="GJ6518" s="9" t="s">
        <v>640</v>
      </c>
      <c r="HS6518" s="9" t="s">
        <v>958</v>
      </c>
      <c r="II6518" s="9" t="s">
        <v>959</v>
      </c>
      <c r="JB6518" s="9" t="s">
        <v>960</v>
      </c>
      <c r="KA6518" s="9" t="s">
        <v>421</v>
      </c>
      <c r="KB6518" s="62" t="s">
        <v>961</v>
      </c>
    </row>
    <row r="6519" spans="1:288">
      <c r="A6519" s="9" t="s">
        <v>417</v>
      </c>
      <c r="B6519" s="9" t="s">
        <v>933</v>
      </c>
      <c r="C6519" s="9" t="s">
        <v>934</v>
      </c>
      <c r="D6519" s="9" t="s">
        <v>935</v>
      </c>
      <c r="F6519" s="9" t="s">
        <v>101</v>
      </c>
      <c r="I6519" s="9" t="s">
        <v>936</v>
      </c>
      <c r="J6519" s="9" t="s">
        <v>937</v>
      </c>
      <c r="L6519" s="9" t="s">
        <v>938</v>
      </c>
      <c r="S6519" s="9" t="s">
        <v>936</v>
      </c>
      <c r="AF6519" s="62" t="s">
        <v>939</v>
      </c>
      <c r="AL6519" s="9" t="s">
        <v>940</v>
      </c>
      <c r="AS6519" s="9" t="s">
        <v>941</v>
      </c>
      <c r="AT6519" s="9" t="s">
        <v>942</v>
      </c>
      <c r="AU6519" s="9" t="s">
        <v>943</v>
      </c>
      <c r="AV6519" s="9" t="s">
        <v>944</v>
      </c>
      <c r="AW6519" s="9" t="s">
        <v>945</v>
      </c>
      <c r="AX6519" s="9" t="s">
        <v>217</v>
      </c>
      <c r="AY6519" s="9" t="s">
        <v>946</v>
      </c>
      <c r="BB6519" s="9" t="s">
        <v>947</v>
      </c>
      <c r="BC6519" s="9" t="s">
        <v>947</v>
      </c>
      <c r="BG6519" s="9" t="s">
        <v>948</v>
      </c>
      <c r="BJ6519" s="9" t="s">
        <v>949</v>
      </c>
      <c r="BM6519" s="9" t="s">
        <v>950</v>
      </c>
      <c r="BQ6519" s="9" t="s">
        <v>981</v>
      </c>
      <c r="BR6519" s="9" t="s">
        <v>288</v>
      </c>
      <c r="BS6519" s="9" t="s">
        <v>953</v>
      </c>
      <c r="BX6519" s="9" t="s">
        <v>297</v>
      </c>
      <c r="BY6519" s="9" t="s">
        <v>955</v>
      </c>
      <c r="CZ6519" s="9" t="s">
        <v>956</v>
      </c>
      <c r="DQ6519" s="9" t="s">
        <v>432</v>
      </c>
      <c r="DW6519" s="9" t="s">
        <v>440</v>
      </c>
      <c r="EX6519" s="9" t="s">
        <v>957</v>
      </c>
      <c r="EY6519" s="10">
        <v>100</v>
      </c>
      <c r="GJ6519" s="9" t="s">
        <v>640</v>
      </c>
      <c r="HS6519" s="9" t="s">
        <v>958</v>
      </c>
      <c r="II6519" s="9" t="s">
        <v>959</v>
      </c>
      <c r="JB6519" s="9" t="s">
        <v>960</v>
      </c>
      <c r="KA6519" s="9" t="s">
        <v>421</v>
      </c>
      <c r="KB6519" s="62" t="s">
        <v>961</v>
      </c>
    </row>
    <row r="6520" spans="1:288">
      <c r="A6520" s="9" t="s">
        <v>417</v>
      </c>
      <c r="B6520" s="9" t="s">
        <v>933</v>
      </c>
      <c r="C6520" s="9" t="s">
        <v>934</v>
      </c>
      <c r="D6520" s="9" t="s">
        <v>935</v>
      </c>
      <c r="F6520" s="9" t="s">
        <v>101</v>
      </c>
      <c r="I6520" s="9" t="s">
        <v>936</v>
      </c>
      <c r="J6520" s="9" t="s">
        <v>937</v>
      </c>
      <c r="L6520" s="9" t="s">
        <v>962</v>
      </c>
      <c r="S6520" s="9" t="s">
        <v>936</v>
      </c>
      <c r="AF6520" s="62" t="s">
        <v>939</v>
      </c>
      <c r="AL6520" s="9" t="s">
        <v>940</v>
      </c>
      <c r="AS6520" s="9" t="s">
        <v>963</v>
      </c>
      <c r="AT6520" s="9" t="s">
        <v>942</v>
      </c>
      <c r="AU6520" s="9" t="s">
        <v>943</v>
      </c>
      <c r="AV6520" s="9" t="s">
        <v>944</v>
      </c>
      <c r="AW6520" s="9" t="s">
        <v>945</v>
      </c>
      <c r="AX6520" s="9" t="s">
        <v>217</v>
      </c>
      <c r="AY6520" s="9" t="s">
        <v>946</v>
      </c>
      <c r="BB6520" s="9" t="s">
        <v>947</v>
      </c>
      <c r="BC6520" s="9" t="s">
        <v>947</v>
      </c>
      <c r="BG6520" s="9" t="s">
        <v>948</v>
      </c>
      <c r="BJ6520" s="9" t="s">
        <v>949</v>
      </c>
      <c r="BM6520" s="9" t="s">
        <v>950</v>
      </c>
      <c r="BQ6520" s="9" t="s">
        <v>951</v>
      </c>
      <c r="BR6520" s="9" t="s">
        <v>952</v>
      </c>
      <c r="BS6520" s="9" t="s">
        <v>953</v>
      </c>
      <c r="BX6520" s="9" t="s">
        <v>954</v>
      </c>
      <c r="BY6520" s="9" t="s">
        <v>955</v>
      </c>
      <c r="CZ6520" s="9" t="s">
        <v>956</v>
      </c>
      <c r="DQ6520" s="9" t="s">
        <v>432</v>
      </c>
      <c r="DW6520" s="9" t="s">
        <v>440</v>
      </c>
      <c r="EX6520" s="9" t="s">
        <v>957</v>
      </c>
      <c r="EY6520" s="10">
        <v>100</v>
      </c>
      <c r="GJ6520" s="9" t="s">
        <v>640</v>
      </c>
      <c r="HS6520" s="9" t="s">
        <v>958</v>
      </c>
      <c r="II6520" s="9" t="s">
        <v>959</v>
      </c>
      <c r="JB6520" s="9" t="s">
        <v>960</v>
      </c>
      <c r="KA6520" s="9" t="s">
        <v>421</v>
      </c>
      <c r="KB6520" s="62" t="s">
        <v>961</v>
      </c>
    </row>
    <row r="6521" spans="1:288">
      <c r="A6521" s="9" t="s">
        <v>417</v>
      </c>
      <c r="B6521" s="9" t="s">
        <v>933</v>
      </c>
      <c r="C6521" s="9" t="s">
        <v>934</v>
      </c>
      <c r="D6521" s="9" t="s">
        <v>935</v>
      </c>
      <c r="F6521" s="9" t="s">
        <v>101</v>
      </c>
      <c r="I6521" s="9" t="s">
        <v>936</v>
      </c>
      <c r="J6521" s="9" t="s">
        <v>937</v>
      </c>
      <c r="L6521" s="9" t="s">
        <v>965</v>
      </c>
      <c r="S6521" s="9" t="s">
        <v>936</v>
      </c>
      <c r="AF6521" s="62" t="s">
        <v>939</v>
      </c>
      <c r="AL6521" s="9" t="s">
        <v>940</v>
      </c>
      <c r="AS6521" s="9" t="s">
        <v>966</v>
      </c>
      <c r="AT6521" s="9" t="s">
        <v>942</v>
      </c>
      <c r="AU6521" s="9" t="s">
        <v>943</v>
      </c>
      <c r="AV6521" s="9" t="s">
        <v>944</v>
      </c>
      <c r="AW6521" s="9" t="s">
        <v>945</v>
      </c>
      <c r="AX6521" s="9" t="s">
        <v>217</v>
      </c>
      <c r="AY6521" s="9" t="s">
        <v>946</v>
      </c>
      <c r="BB6521" s="9" t="s">
        <v>947</v>
      </c>
      <c r="BC6521" s="9" t="s">
        <v>947</v>
      </c>
      <c r="BG6521" s="9" t="s">
        <v>948</v>
      </c>
      <c r="BJ6521" s="9" t="s">
        <v>949</v>
      </c>
      <c r="BM6521" s="9" t="s">
        <v>950</v>
      </c>
      <c r="BQ6521" s="9" t="s">
        <v>284</v>
      </c>
      <c r="BR6521" s="9" t="s">
        <v>964</v>
      </c>
      <c r="BS6521" s="9" t="s">
        <v>953</v>
      </c>
      <c r="BX6521" s="9" t="s">
        <v>297</v>
      </c>
      <c r="BY6521" s="9" t="s">
        <v>955</v>
      </c>
      <c r="CZ6521" s="9" t="s">
        <v>956</v>
      </c>
      <c r="DQ6521" s="9" t="s">
        <v>432</v>
      </c>
      <c r="DW6521" s="9" t="s">
        <v>440</v>
      </c>
      <c r="EX6521" s="9" t="s">
        <v>957</v>
      </c>
      <c r="EY6521" s="10">
        <v>100</v>
      </c>
      <c r="GJ6521" s="9" t="s">
        <v>640</v>
      </c>
      <c r="HS6521" s="9" t="s">
        <v>958</v>
      </c>
      <c r="II6521" s="9" t="s">
        <v>959</v>
      </c>
      <c r="JB6521" s="9" t="s">
        <v>960</v>
      </c>
      <c r="KA6521" s="9" t="s">
        <v>421</v>
      </c>
      <c r="KB6521" s="62" t="s">
        <v>961</v>
      </c>
    </row>
    <row r="6522" spans="1:288">
      <c r="A6522" s="9" t="s">
        <v>417</v>
      </c>
      <c r="B6522" s="9" t="s">
        <v>933</v>
      </c>
      <c r="C6522" s="9" t="s">
        <v>934</v>
      </c>
      <c r="D6522" s="9" t="s">
        <v>935</v>
      </c>
      <c r="F6522" s="9" t="s">
        <v>101</v>
      </c>
      <c r="I6522" s="9" t="s">
        <v>936</v>
      </c>
      <c r="J6522" s="9" t="s">
        <v>937</v>
      </c>
      <c r="L6522" s="9" t="s">
        <v>969</v>
      </c>
      <c r="S6522" s="9" t="s">
        <v>936</v>
      </c>
      <c r="AF6522" s="62" t="s">
        <v>939</v>
      </c>
      <c r="AL6522" s="9" t="s">
        <v>940</v>
      </c>
      <c r="AS6522" s="9" t="s">
        <v>197</v>
      </c>
      <c r="AT6522" s="9" t="s">
        <v>942</v>
      </c>
      <c r="AU6522" s="9" t="s">
        <v>943</v>
      </c>
      <c r="AV6522" s="9" t="s">
        <v>944</v>
      </c>
      <c r="AW6522" s="9" t="s">
        <v>945</v>
      </c>
      <c r="AX6522" s="9" t="s">
        <v>217</v>
      </c>
      <c r="AY6522" s="9" t="s">
        <v>946</v>
      </c>
      <c r="BB6522" s="9" t="s">
        <v>947</v>
      </c>
      <c r="BC6522" s="9" t="s">
        <v>947</v>
      </c>
      <c r="BG6522" s="9" t="s">
        <v>948</v>
      </c>
      <c r="BJ6522" s="9" t="s">
        <v>949</v>
      </c>
      <c r="BM6522" s="9" t="s">
        <v>950</v>
      </c>
      <c r="BQ6522" s="9" t="s">
        <v>967</v>
      </c>
      <c r="BR6522" s="9" t="s">
        <v>968</v>
      </c>
      <c r="BS6522" s="9" t="s">
        <v>953</v>
      </c>
      <c r="BX6522" s="9" t="s">
        <v>954</v>
      </c>
      <c r="BY6522" s="9" t="s">
        <v>955</v>
      </c>
      <c r="CZ6522" s="9" t="s">
        <v>956</v>
      </c>
      <c r="DQ6522" s="9" t="s">
        <v>432</v>
      </c>
      <c r="DW6522" s="9" t="s">
        <v>440</v>
      </c>
      <c r="EX6522" s="9" t="s">
        <v>957</v>
      </c>
      <c r="EY6522" s="10">
        <v>100</v>
      </c>
      <c r="GJ6522" s="9" t="s">
        <v>640</v>
      </c>
      <c r="HS6522" s="9" t="s">
        <v>958</v>
      </c>
      <c r="II6522" s="9" t="s">
        <v>959</v>
      </c>
      <c r="JB6522" s="9" t="s">
        <v>960</v>
      </c>
      <c r="KA6522" s="9" t="s">
        <v>421</v>
      </c>
      <c r="KB6522" s="62" t="s">
        <v>961</v>
      </c>
    </row>
    <row r="6523" spans="1:288">
      <c r="A6523" s="9" t="s">
        <v>417</v>
      </c>
      <c r="B6523" s="9" t="s">
        <v>933</v>
      </c>
      <c r="C6523" s="9" t="s">
        <v>934</v>
      </c>
      <c r="D6523" s="9" t="s">
        <v>935</v>
      </c>
      <c r="F6523" s="9" t="s">
        <v>101</v>
      </c>
      <c r="I6523" s="9" t="s">
        <v>936</v>
      </c>
      <c r="J6523" s="9" t="s">
        <v>937</v>
      </c>
      <c r="L6523" s="9" t="s">
        <v>972</v>
      </c>
      <c r="S6523" s="9" t="s">
        <v>936</v>
      </c>
      <c r="AF6523" s="62" t="s">
        <v>939</v>
      </c>
      <c r="AL6523" s="9" t="s">
        <v>940</v>
      </c>
      <c r="AS6523" s="9" t="s">
        <v>973</v>
      </c>
      <c r="AT6523" s="9" t="s">
        <v>942</v>
      </c>
      <c r="AU6523" s="9" t="s">
        <v>943</v>
      </c>
      <c r="AV6523" s="9" t="s">
        <v>944</v>
      </c>
      <c r="AW6523" s="9" t="s">
        <v>945</v>
      </c>
      <c r="AX6523" s="9" t="s">
        <v>217</v>
      </c>
      <c r="AY6523" s="9" t="s">
        <v>946</v>
      </c>
      <c r="BB6523" s="9" t="s">
        <v>947</v>
      </c>
      <c r="BC6523" s="9" t="s">
        <v>947</v>
      </c>
      <c r="BG6523" s="9" t="s">
        <v>948</v>
      </c>
      <c r="BJ6523" s="9" t="s">
        <v>949</v>
      </c>
      <c r="BM6523" s="9" t="s">
        <v>950</v>
      </c>
      <c r="BQ6523" s="9" t="s">
        <v>970</v>
      </c>
      <c r="BR6523" s="9" t="s">
        <v>971</v>
      </c>
      <c r="BS6523" s="9" t="s">
        <v>953</v>
      </c>
      <c r="BX6523" s="9" t="s">
        <v>297</v>
      </c>
      <c r="BY6523" s="9" t="s">
        <v>955</v>
      </c>
      <c r="CZ6523" s="9" t="s">
        <v>956</v>
      </c>
      <c r="DQ6523" s="9" t="s">
        <v>432</v>
      </c>
      <c r="DW6523" s="9" t="s">
        <v>440</v>
      </c>
      <c r="EX6523" s="9" t="s">
        <v>957</v>
      </c>
      <c r="EY6523" s="10">
        <v>100</v>
      </c>
      <c r="GJ6523" s="9" t="s">
        <v>640</v>
      </c>
      <c r="HS6523" s="9" t="s">
        <v>958</v>
      </c>
      <c r="II6523" s="9" t="s">
        <v>959</v>
      </c>
      <c r="JB6523" s="9" t="s">
        <v>960</v>
      </c>
      <c r="KA6523" s="9" t="s">
        <v>421</v>
      </c>
      <c r="KB6523" s="62" t="s">
        <v>961</v>
      </c>
    </row>
    <row r="6524" spans="1:288">
      <c r="A6524" s="9" t="s">
        <v>417</v>
      </c>
      <c r="B6524" s="9" t="s">
        <v>933</v>
      </c>
      <c r="C6524" s="9" t="s">
        <v>934</v>
      </c>
      <c r="D6524" s="9" t="s">
        <v>935</v>
      </c>
      <c r="F6524" s="9" t="s">
        <v>101</v>
      </c>
      <c r="I6524" s="9" t="s">
        <v>936</v>
      </c>
      <c r="J6524" s="9" t="s">
        <v>937</v>
      </c>
      <c r="L6524" s="9" t="s">
        <v>938</v>
      </c>
      <c r="S6524" s="9" t="s">
        <v>936</v>
      </c>
      <c r="AF6524" s="62" t="s">
        <v>939</v>
      </c>
      <c r="AL6524" s="9" t="s">
        <v>940</v>
      </c>
      <c r="AS6524" s="9" t="s">
        <v>975</v>
      </c>
      <c r="AT6524" s="9" t="s">
        <v>942</v>
      </c>
      <c r="AU6524" s="9" t="s">
        <v>943</v>
      </c>
      <c r="AV6524" s="9" t="s">
        <v>944</v>
      </c>
      <c r="AW6524" s="9" t="s">
        <v>945</v>
      </c>
      <c r="AX6524" s="9" t="s">
        <v>217</v>
      </c>
      <c r="AY6524" s="9" t="s">
        <v>946</v>
      </c>
      <c r="BB6524" s="9" t="s">
        <v>947</v>
      </c>
      <c r="BC6524" s="9" t="s">
        <v>947</v>
      </c>
      <c r="BG6524" s="9" t="s">
        <v>948</v>
      </c>
      <c r="BJ6524" s="9" t="s">
        <v>949</v>
      </c>
      <c r="BM6524" s="9" t="s">
        <v>950</v>
      </c>
      <c r="BQ6524" s="9" t="s">
        <v>974</v>
      </c>
      <c r="BR6524" s="9" t="s">
        <v>288</v>
      </c>
      <c r="BS6524" s="9" t="s">
        <v>953</v>
      </c>
      <c r="BX6524" s="9" t="s">
        <v>954</v>
      </c>
      <c r="BY6524" s="9" t="s">
        <v>955</v>
      </c>
      <c r="CZ6524" s="9" t="s">
        <v>956</v>
      </c>
      <c r="DQ6524" s="9" t="s">
        <v>432</v>
      </c>
      <c r="DW6524" s="9" t="s">
        <v>440</v>
      </c>
      <c r="EX6524" s="9" t="s">
        <v>957</v>
      </c>
      <c r="EY6524" s="10">
        <v>100</v>
      </c>
      <c r="GJ6524" s="9" t="s">
        <v>640</v>
      </c>
      <c r="HS6524" s="9" t="s">
        <v>958</v>
      </c>
      <c r="II6524" s="9" t="s">
        <v>959</v>
      </c>
      <c r="JB6524" s="9" t="s">
        <v>960</v>
      </c>
      <c r="KA6524" s="9" t="s">
        <v>421</v>
      </c>
      <c r="KB6524" s="62" t="s">
        <v>961</v>
      </c>
    </row>
    <row r="6525" spans="1:288">
      <c r="A6525" s="9" t="s">
        <v>417</v>
      </c>
      <c r="B6525" s="9" t="s">
        <v>933</v>
      </c>
      <c r="C6525" s="9" t="s">
        <v>934</v>
      </c>
      <c r="D6525" s="9" t="s">
        <v>935</v>
      </c>
      <c r="F6525" s="9" t="s">
        <v>101</v>
      </c>
      <c r="I6525" s="9" t="s">
        <v>936</v>
      </c>
      <c r="J6525" s="9" t="s">
        <v>937</v>
      </c>
      <c r="L6525" s="9" t="s">
        <v>962</v>
      </c>
      <c r="S6525" s="9" t="s">
        <v>936</v>
      </c>
      <c r="AF6525" s="62" t="s">
        <v>939</v>
      </c>
      <c r="AL6525" s="9" t="s">
        <v>940</v>
      </c>
      <c r="AS6525" s="9" t="s">
        <v>977</v>
      </c>
      <c r="AT6525" s="9" t="s">
        <v>942</v>
      </c>
      <c r="AU6525" s="9" t="s">
        <v>943</v>
      </c>
      <c r="AV6525" s="9" t="s">
        <v>944</v>
      </c>
      <c r="AW6525" s="9" t="s">
        <v>945</v>
      </c>
      <c r="AX6525" s="9" t="s">
        <v>217</v>
      </c>
      <c r="AY6525" s="9" t="s">
        <v>946</v>
      </c>
      <c r="BB6525" s="9" t="s">
        <v>947</v>
      </c>
      <c r="BC6525" s="9" t="s">
        <v>947</v>
      </c>
      <c r="BG6525" s="9" t="s">
        <v>948</v>
      </c>
      <c r="BJ6525" s="9" t="s">
        <v>949</v>
      </c>
      <c r="BM6525" s="9" t="s">
        <v>950</v>
      </c>
      <c r="BQ6525" s="9" t="s">
        <v>976</v>
      </c>
      <c r="BR6525" s="9" t="s">
        <v>952</v>
      </c>
      <c r="BS6525" s="9" t="s">
        <v>953</v>
      </c>
      <c r="BX6525" s="9" t="s">
        <v>297</v>
      </c>
      <c r="BY6525" s="9" t="s">
        <v>955</v>
      </c>
      <c r="CZ6525" s="9" t="s">
        <v>956</v>
      </c>
      <c r="DQ6525" s="9" t="s">
        <v>432</v>
      </c>
      <c r="DW6525" s="9" t="s">
        <v>440</v>
      </c>
      <c r="EX6525" s="9" t="s">
        <v>957</v>
      </c>
      <c r="EY6525" s="10">
        <v>100</v>
      </c>
      <c r="GJ6525" s="9" t="s">
        <v>640</v>
      </c>
      <c r="HS6525" s="9" t="s">
        <v>958</v>
      </c>
      <c r="II6525" s="9" t="s">
        <v>959</v>
      </c>
      <c r="JB6525" s="9" t="s">
        <v>960</v>
      </c>
      <c r="KA6525" s="9" t="s">
        <v>421</v>
      </c>
      <c r="KB6525" s="62" t="s">
        <v>961</v>
      </c>
    </row>
    <row r="6526" spans="1:288">
      <c r="A6526" s="9" t="s">
        <v>417</v>
      </c>
      <c r="B6526" s="9" t="s">
        <v>933</v>
      </c>
      <c r="C6526" s="9" t="s">
        <v>934</v>
      </c>
      <c r="D6526" s="9" t="s">
        <v>935</v>
      </c>
      <c r="F6526" s="9" t="s">
        <v>101</v>
      </c>
      <c r="I6526" s="9" t="s">
        <v>936</v>
      </c>
      <c r="J6526" s="9" t="s">
        <v>937</v>
      </c>
      <c r="L6526" s="9" t="s">
        <v>965</v>
      </c>
      <c r="S6526" s="9" t="s">
        <v>936</v>
      </c>
      <c r="AF6526" s="62" t="s">
        <v>939</v>
      </c>
      <c r="AL6526" s="9" t="s">
        <v>940</v>
      </c>
      <c r="AS6526" s="9" t="s">
        <v>941</v>
      </c>
      <c r="AT6526" s="9" t="s">
        <v>942</v>
      </c>
      <c r="AU6526" s="9" t="s">
        <v>943</v>
      </c>
      <c r="AV6526" s="9" t="s">
        <v>944</v>
      </c>
      <c r="AW6526" s="9" t="s">
        <v>945</v>
      </c>
      <c r="AX6526" s="9" t="s">
        <v>217</v>
      </c>
      <c r="AY6526" s="9" t="s">
        <v>946</v>
      </c>
      <c r="BB6526" s="9" t="s">
        <v>947</v>
      </c>
      <c r="BC6526" s="9" t="s">
        <v>947</v>
      </c>
      <c r="BG6526" s="9" t="s">
        <v>948</v>
      </c>
      <c r="BJ6526" s="9" t="s">
        <v>949</v>
      </c>
      <c r="BM6526" s="9" t="s">
        <v>950</v>
      </c>
      <c r="BQ6526" s="9" t="s">
        <v>978</v>
      </c>
      <c r="BR6526" s="9" t="s">
        <v>964</v>
      </c>
      <c r="BS6526" s="9" t="s">
        <v>953</v>
      </c>
      <c r="BX6526" s="9" t="s">
        <v>954</v>
      </c>
      <c r="BY6526" s="9" t="s">
        <v>955</v>
      </c>
      <c r="CZ6526" s="9" t="s">
        <v>956</v>
      </c>
      <c r="DQ6526" s="9" t="s">
        <v>432</v>
      </c>
      <c r="DW6526" s="9" t="s">
        <v>440</v>
      </c>
      <c r="EX6526" s="9" t="s">
        <v>957</v>
      </c>
      <c r="EY6526" s="10">
        <v>100</v>
      </c>
      <c r="GJ6526" s="9" t="s">
        <v>640</v>
      </c>
      <c r="HS6526" s="9" t="s">
        <v>958</v>
      </c>
      <c r="II6526" s="9" t="s">
        <v>959</v>
      </c>
      <c r="JB6526" s="9" t="s">
        <v>960</v>
      </c>
      <c r="KA6526" s="9" t="s">
        <v>421</v>
      </c>
      <c r="KB6526" s="62" t="s">
        <v>961</v>
      </c>
    </row>
    <row r="6527" spans="1:288">
      <c r="A6527" s="9" t="s">
        <v>417</v>
      </c>
      <c r="B6527" s="9" t="s">
        <v>933</v>
      </c>
      <c r="C6527" s="9" t="s">
        <v>934</v>
      </c>
      <c r="D6527" s="9" t="s">
        <v>935</v>
      </c>
      <c r="F6527" s="9" t="s">
        <v>101</v>
      </c>
      <c r="I6527" s="9" t="s">
        <v>936</v>
      </c>
      <c r="J6527" s="9" t="s">
        <v>937</v>
      </c>
      <c r="L6527" s="9" t="s">
        <v>969</v>
      </c>
      <c r="S6527" s="9" t="s">
        <v>936</v>
      </c>
      <c r="AF6527" s="62" t="s">
        <v>939</v>
      </c>
      <c r="AL6527" s="9" t="s">
        <v>940</v>
      </c>
      <c r="AS6527" s="9" t="s">
        <v>963</v>
      </c>
      <c r="AT6527" s="9" t="s">
        <v>942</v>
      </c>
      <c r="AU6527" s="9" t="s">
        <v>943</v>
      </c>
      <c r="AV6527" s="9" t="s">
        <v>944</v>
      </c>
      <c r="AW6527" s="9" t="s">
        <v>945</v>
      </c>
      <c r="AX6527" s="9" t="s">
        <v>217</v>
      </c>
      <c r="AY6527" s="9" t="s">
        <v>946</v>
      </c>
      <c r="BB6527" s="9" t="s">
        <v>947</v>
      </c>
      <c r="BC6527" s="9" t="s">
        <v>947</v>
      </c>
      <c r="BG6527" s="9" t="s">
        <v>948</v>
      </c>
      <c r="BJ6527" s="9" t="s">
        <v>949</v>
      </c>
      <c r="BM6527" s="9" t="s">
        <v>950</v>
      </c>
      <c r="BQ6527" s="9" t="s">
        <v>979</v>
      </c>
      <c r="BR6527" s="9" t="s">
        <v>968</v>
      </c>
      <c r="BS6527" s="9" t="s">
        <v>953</v>
      </c>
      <c r="BX6527" s="9" t="s">
        <v>297</v>
      </c>
      <c r="BY6527" s="9" t="s">
        <v>955</v>
      </c>
      <c r="CZ6527" s="9" t="s">
        <v>956</v>
      </c>
      <c r="DQ6527" s="9" t="s">
        <v>432</v>
      </c>
      <c r="DW6527" s="9" t="s">
        <v>440</v>
      </c>
      <c r="EX6527" s="9" t="s">
        <v>957</v>
      </c>
      <c r="EY6527" s="10">
        <v>100</v>
      </c>
      <c r="GJ6527" s="9" t="s">
        <v>640</v>
      </c>
      <c r="HS6527" s="9" t="s">
        <v>958</v>
      </c>
      <c r="II6527" s="9" t="s">
        <v>959</v>
      </c>
      <c r="JB6527" s="9" t="s">
        <v>960</v>
      </c>
      <c r="KA6527" s="9" t="s">
        <v>421</v>
      </c>
      <c r="KB6527" s="62" t="s">
        <v>961</v>
      </c>
    </row>
    <row r="6528" spans="1:288">
      <c r="A6528" s="9" t="s">
        <v>417</v>
      </c>
      <c r="B6528" s="9" t="s">
        <v>933</v>
      </c>
      <c r="C6528" s="9" t="s">
        <v>934</v>
      </c>
      <c r="D6528" s="9" t="s">
        <v>935</v>
      </c>
      <c r="F6528" s="9" t="s">
        <v>101</v>
      </c>
      <c r="I6528" s="9" t="s">
        <v>936</v>
      </c>
      <c r="J6528" s="9" t="s">
        <v>937</v>
      </c>
      <c r="L6528" s="9" t="s">
        <v>972</v>
      </c>
      <c r="S6528" s="9" t="s">
        <v>936</v>
      </c>
      <c r="AF6528" s="62" t="s">
        <v>939</v>
      </c>
      <c r="AL6528" s="9" t="s">
        <v>940</v>
      </c>
      <c r="AS6528" s="9" t="s">
        <v>966</v>
      </c>
      <c r="AT6528" s="9" t="s">
        <v>942</v>
      </c>
      <c r="AU6528" s="9" t="s">
        <v>943</v>
      </c>
      <c r="AV6528" s="9" t="s">
        <v>944</v>
      </c>
      <c r="AW6528" s="9" t="s">
        <v>945</v>
      </c>
      <c r="AX6528" s="9" t="s">
        <v>217</v>
      </c>
      <c r="AY6528" s="9" t="s">
        <v>946</v>
      </c>
      <c r="BB6528" s="9" t="s">
        <v>947</v>
      </c>
      <c r="BC6528" s="9" t="s">
        <v>947</v>
      </c>
      <c r="BG6528" s="9" t="s">
        <v>948</v>
      </c>
      <c r="BJ6528" s="9" t="s">
        <v>949</v>
      </c>
      <c r="BM6528" s="9" t="s">
        <v>950</v>
      </c>
      <c r="BQ6528" s="9" t="s">
        <v>980</v>
      </c>
      <c r="BR6528" s="9" t="s">
        <v>971</v>
      </c>
      <c r="BS6528" s="9" t="s">
        <v>953</v>
      </c>
      <c r="BX6528" s="9" t="s">
        <v>954</v>
      </c>
      <c r="BY6528" s="9" t="s">
        <v>955</v>
      </c>
      <c r="CZ6528" s="9" t="s">
        <v>956</v>
      </c>
      <c r="DQ6528" s="9" t="s">
        <v>432</v>
      </c>
      <c r="DW6528" s="9" t="s">
        <v>440</v>
      </c>
      <c r="EX6528" s="9" t="s">
        <v>957</v>
      </c>
      <c r="EY6528" s="10">
        <v>100</v>
      </c>
      <c r="GJ6528" s="9" t="s">
        <v>640</v>
      </c>
      <c r="HS6528" s="9" t="s">
        <v>958</v>
      </c>
      <c r="II6528" s="9" t="s">
        <v>959</v>
      </c>
      <c r="JB6528" s="9" t="s">
        <v>960</v>
      </c>
      <c r="KA6528" s="9" t="s">
        <v>421</v>
      </c>
      <c r="KB6528" s="62" t="s">
        <v>961</v>
      </c>
    </row>
    <row r="6529" spans="1:288">
      <c r="A6529" s="9" t="s">
        <v>417</v>
      </c>
      <c r="B6529" s="9" t="s">
        <v>933</v>
      </c>
      <c r="C6529" s="9" t="s">
        <v>934</v>
      </c>
      <c r="D6529" s="9" t="s">
        <v>935</v>
      </c>
      <c r="F6529" s="9" t="s">
        <v>101</v>
      </c>
      <c r="I6529" s="9" t="s">
        <v>936</v>
      </c>
      <c r="J6529" s="9" t="s">
        <v>937</v>
      </c>
      <c r="L6529" s="9" t="s">
        <v>938</v>
      </c>
      <c r="S6529" s="9" t="s">
        <v>936</v>
      </c>
      <c r="AF6529" s="62" t="s">
        <v>939</v>
      </c>
      <c r="AL6529" s="9" t="s">
        <v>940</v>
      </c>
      <c r="AS6529" s="9" t="s">
        <v>197</v>
      </c>
      <c r="AT6529" s="9" t="s">
        <v>942</v>
      </c>
      <c r="AU6529" s="9" t="s">
        <v>943</v>
      </c>
      <c r="AV6529" s="9" t="s">
        <v>944</v>
      </c>
      <c r="AW6529" s="9" t="s">
        <v>945</v>
      </c>
      <c r="AX6529" s="9" t="s">
        <v>217</v>
      </c>
      <c r="AY6529" s="9" t="s">
        <v>946</v>
      </c>
      <c r="BB6529" s="9" t="s">
        <v>947</v>
      </c>
      <c r="BC6529" s="9" t="s">
        <v>947</v>
      </c>
      <c r="BG6529" s="9" t="s">
        <v>948</v>
      </c>
      <c r="BJ6529" s="9" t="s">
        <v>949</v>
      </c>
      <c r="BM6529" s="9" t="s">
        <v>950</v>
      </c>
      <c r="BQ6529" s="9" t="s">
        <v>981</v>
      </c>
      <c r="BR6529" s="9" t="s">
        <v>288</v>
      </c>
      <c r="BS6529" s="9" t="s">
        <v>953</v>
      </c>
      <c r="BX6529" s="9" t="s">
        <v>297</v>
      </c>
      <c r="BY6529" s="9" t="s">
        <v>955</v>
      </c>
      <c r="CZ6529" s="9" t="s">
        <v>956</v>
      </c>
      <c r="DQ6529" s="9" t="s">
        <v>432</v>
      </c>
      <c r="DW6529" s="9" t="s">
        <v>440</v>
      </c>
      <c r="EX6529" s="9" t="s">
        <v>957</v>
      </c>
      <c r="EY6529" s="10">
        <v>100</v>
      </c>
      <c r="GJ6529" s="9" t="s">
        <v>640</v>
      </c>
      <c r="HS6529" s="9" t="s">
        <v>958</v>
      </c>
      <c r="II6529" s="9" t="s">
        <v>959</v>
      </c>
      <c r="JB6529" s="9" t="s">
        <v>960</v>
      </c>
      <c r="KA6529" s="9" t="s">
        <v>421</v>
      </c>
      <c r="KB6529" s="62" t="s">
        <v>961</v>
      </c>
    </row>
    <row r="6530" spans="1:288">
      <c r="A6530" s="9" t="s">
        <v>417</v>
      </c>
      <c r="B6530" s="9" t="s">
        <v>933</v>
      </c>
      <c r="C6530" s="9" t="s">
        <v>934</v>
      </c>
      <c r="D6530" s="9" t="s">
        <v>935</v>
      </c>
      <c r="F6530" s="9" t="s">
        <v>101</v>
      </c>
      <c r="I6530" s="9" t="s">
        <v>936</v>
      </c>
      <c r="J6530" s="9" t="s">
        <v>937</v>
      </c>
      <c r="L6530" s="9" t="s">
        <v>962</v>
      </c>
      <c r="S6530" s="9" t="s">
        <v>936</v>
      </c>
      <c r="AF6530" s="62" t="s">
        <v>939</v>
      </c>
      <c r="AL6530" s="9" t="s">
        <v>940</v>
      </c>
      <c r="AS6530" s="9" t="s">
        <v>973</v>
      </c>
      <c r="AT6530" s="9" t="s">
        <v>942</v>
      </c>
      <c r="AU6530" s="9" t="s">
        <v>943</v>
      </c>
      <c r="AV6530" s="9" t="s">
        <v>944</v>
      </c>
      <c r="AW6530" s="9" t="s">
        <v>945</v>
      </c>
      <c r="AX6530" s="9" t="s">
        <v>217</v>
      </c>
      <c r="AY6530" s="9" t="s">
        <v>946</v>
      </c>
      <c r="BB6530" s="9" t="s">
        <v>947</v>
      </c>
      <c r="BC6530" s="9" t="s">
        <v>947</v>
      </c>
      <c r="BG6530" s="9" t="s">
        <v>948</v>
      </c>
      <c r="BJ6530" s="9" t="s">
        <v>949</v>
      </c>
      <c r="BM6530" s="9" t="s">
        <v>950</v>
      </c>
      <c r="BQ6530" s="9" t="s">
        <v>951</v>
      </c>
      <c r="BR6530" s="9" t="s">
        <v>952</v>
      </c>
      <c r="BS6530" s="9" t="s">
        <v>953</v>
      </c>
      <c r="BX6530" s="9" t="s">
        <v>954</v>
      </c>
      <c r="BY6530" s="9" t="s">
        <v>955</v>
      </c>
      <c r="CZ6530" s="9" t="s">
        <v>956</v>
      </c>
      <c r="DQ6530" s="9" t="s">
        <v>432</v>
      </c>
      <c r="DW6530" s="9" t="s">
        <v>440</v>
      </c>
      <c r="EX6530" s="9" t="s">
        <v>957</v>
      </c>
      <c r="EY6530" s="10">
        <v>100</v>
      </c>
      <c r="GJ6530" s="9" t="s">
        <v>640</v>
      </c>
      <c r="HS6530" s="9" t="s">
        <v>958</v>
      </c>
      <c r="II6530" s="9" t="s">
        <v>959</v>
      </c>
      <c r="JB6530" s="9" t="s">
        <v>960</v>
      </c>
      <c r="KA6530" s="9" t="s">
        <v>421</v>
      </c>
      <c r="KB6530" s="62" t="s">
        <v>961</v>
      </c>
    </row>
    <row r="6531" spans="1:288">
      <c r="A6531" s="9" t="s">
        <v>417</v>
      </c>
      <c r="B6531" s="9" t="s">
        <v>933</v>
      </c>
      <c r="C6531" s="9" t="s">
        <v>934</v>
      </c>
      <c r="D6531" s="9" t="s">
        <v>935</v>
      </c>
      <c r="F6531" s="9" t="s">
        <v>101</v>
      </c>
      <c r="I6531" s="9" t="s">
        <v>936</v>
      </c>
      <c r="J6531" s="9" t="s">
        <v>937</v>
      </c>
      <c r="L6531" s="9" t="s">
        <v>965</v>
      </c>
      <c r="S6531" s="9" t="s">
        <v>936</v>
      </c>
      <c r="AF6531" s="62" t="s">
        <v>939</v>
      </c>
      <c r="AL6531" s="9" t="s">
        <v>940</v>
      </c>
      <c r="AS6531" s="9" t="s">
        <v>975</v>
      </c>
      <c r="AT6531" s="9" t="s">
        <v>942</v>
      </c>
      <c r="AU6531" s="9" t="s">
        <v>943</v>
      </c>
      <c r="AV6531" s="9" t="s">
        <v>944</v>
      </c>
      <c r="AW6531" s="9" t="s">
        <v>945</v>
      </c>
      <c r="AX6531" s="9" t="s">
        <v>217</v>
      </c>
      <c r="AY6531" s="9" t="s">
        <v>946</v>
      </c>
      <c r="BB6531" s="9" t="s">
        <v>947</v>
      </c>
      <c r="BC6531" s="9" t="s">
        <v>947</v>
      </c>
      <c r="BG6531" s="9" t="s">
        <v>948</v>
      </c>
      <c r="BJ6531" s="9" t="s">
        <v>949</v>
      </c>
      <c r="BM6531" s="9" t="s">
        <v>950</v>
      </c>
      <c r="BQ6531" s="9" t="s">
        <v>284</v>
      </c>
      <c r="BR6531" s="9" t="s">
        <v>964</v>
      </c>
      <c r="BS6531" s="9" t="s">
        <v>953</v>
      </c>
      <c r="BX6531" s="9" t="s">
        <v>297</v>
      </c>
      <c r="BY6531" s="9" t="s">
        <v>955</v>
      </c>
      <c r="CZ6531" s="9" t="s">
        <v>956</v>
      </c>
      <c r="DQ6531" s="9" t="s">
        <v>432</v>
      </c>
      <c r="DW6531" s="9" t="s">
        <v>440</v>
      </c>
      <c r="EX6531" s="9" t="s">
        <v>957</v>
      </c>
      <c r="EY6531" s="10">
        <v>100</v>
      </c>
      <c r="GJ6531" s="9" t="s">
        <v>640</v>
      </c>
      <c r="HS6531" s="9" t="s">
        <v>958</v>
      </c>
      <c r="II6531" s="9" t="s">
        <v>959</v>
      </c>
      <c r="JB6531" s="9" t="s">
        <v>960</v>
      </c>
      <c r="KA6531" s="9" t="s">
        <v>421</v>
      </c>
      <c r="KB6531" s="62" t="s">
        <v>961</v>
      </c>
    </row>
    <row r="6532" spans="1:288">
      <c r="A6532" s="9" t="s">
        <v>417</v>
      </c>
      <c r="B6532" s="9" t="s">
        <v>933</v>
      </c>
      <c r="C6532" s="9" t="s">
        <v>934</v>
      </c>
      <c r="D6532" s="9" t="s">
        <v>935</v>
      </c>
      <c r="F6532" s="9" t="s">
        <v>101</v>
      </c>
      <c r="I6532" s="9" t="s">
        <v>936</v>
      </c>
      <c r="J6532" s="9" t="s">
        <v>937</v>
      </c>
      <c r="L6532" s="9" t="s">
        <v>969</v>
      </c>
      <c r="S6532" s="9" t="s">
        <v>936</v>
      </c>
      <c r="AF6532" s="62" t="s">
        <v>939</v>
      </c>
      <c r="AL6532" s="9" t="s">
        <v>940</v>
      </c>
      <c r="AS6532" s="9" t="s">
        <v>977</v>
      </c>
      <c r="AT6532" s="9" t="s">
        <v>942</v>
      </c>
      <c r="AU6532" s="9" t="s">
        <v>943</v>
      </c>
      <c r="AV6532" s="9" t="s">
        <v>944</v>
      </c>
      <c r="AW6532" s="9" t="s">
        <v>945</v>
      </c>
      <c r="AX6532" s="9" t="s">
        <v>217</v>
      </c>
      <c r="AY6532" s="9" t="s">
        <v>946</v>
      </c>
      <c r="BB6532" s="9" t="s">
        <v>947</v>
      </c>
      <c r="BC6532" s="9" t="s">
        <v>947</v>
      </c>
      <c r="BG6532" s="9" t="s">
        <v>948</v>
      </c>
      <c r="BJ6532" s="9" t="s">
        <v>949</v>
      </c>
      <c r="BM6532" s="9" t="s">
        <v>950</v>
      </c>
      <c r="BQ6532" s="9" t="s">
        <v>967</v>
      </c>
      <c r="BR6532" s="9" t="s">
        <v>968</v>
      </c>
      <c r="BS6532" s="9" t="s">
        <v>953</v>
      </c>
      <c r="BX6532" s="9" t="s">
        <v>954</v>
      </c>
      <c r="BY6532" s="9" t="s">
        <v>955</v>
      </c>
      <c r="CZ6532" s="9" t="s">
        <v>956</v>
      </c>
      <c r="DQ6532" s="9" t="s">
        <v>432</v>
      </c>
      <c r="DW6532" s="9" t="s">
        <v>440</v>
      </c>
      <c r="EX6532" s="9" t="s">
        <v>957</v>
      </c>
      <c r="EY6532" s="10">
        <v>100</v>
      </c>
      <c r="GJ6532" s="9" t="s">
        <v>640</v>
      </c>
      <c r="HS6532" s="9" t="s">
        <v>958</v>
      </c>
      <c r="II6532" s="9" t="s">
        <v>959</v>
      </c>
      <c r="JB6532" s="9" t="s">
        <v>960</v>
      </c>
      <c r="KA6532" s="9" t="s">
        <v>421</v>
      </c>
      <c r="KB6532" s="62" t="s">
        <v>961</v>
      </c>
    </row>
    <row r="6533" spans="1:288">
      <c r="A6533" s="9" t="s">
        <v>417</v>
      </c>
      <c r="B6533" s="9" t="s">
        <v>933</v>
      </c>
      <c r="C6533" s="9" t="s">
        <v>934</v>
      </c>
      <c r="D6533" s="9" t="s">
        <v>935</v>
      </c>
      <c r="F6533" s="9" t="s">
        <v>101</v>
      </c>
      <c r="I6533" s="9" t="s">
        <v>936</v>
      </c>
      <c r="J6533" s="9" t="s">
        <v>937</v>
      </c>
      <c r="L6533" s="9" t="s">
        <v>972</v>
      </c>
      <c r="S6533" s="9" t="s">
        <v>936</v>
      </c>
      <c r="AF6533" s="62" t="s">
        <v>939</v>
      </c>
      <c r="AL6533" s="9" t="s">
        <v>940</v>
      </c>
      <c r="AS6533" s="9" t="s">
        <v>941</v>
      </c>
      <c r="AT6533" s="9" t="s">
        <v>942</v>
      </c>
      <c r="AU6533" s="9" t="s">
        <v>943</v>
      </c>
      <c r="AV6533" s="9" t="s">
        <v>944</v>
      </c>
      <c r="AW6533" s="9" t="s">
        <v>945</v>
      </c>
      <c r="AX6533" s="9" t="s">
        <v>217</v>
      </c>
      <c r="AY6533" s="9" t="s">
        <v>946</v>
      </c>
      <c r="BB6533" s="9" t="s">
        <v>947</v>
      </c>
      <c r="BC6533" s="9" t="s">
        <v>947</v>
      </c>
      <c r="BG6533" s="9" t="s">
        <v>948</v>
      </c>
      <c r="BJ6533" s="9" t="s">
        <v>949</v>
      </c>
      <c r="BM6533" s="9" t="s">
        <v>950</v>
      </c>
      <c r="BQ6533" s="9" t="s">
        <v>970</v>
      </c>
      <c r="BR6533" s="9" t="s">
        <v>971</v>
      </c>
      <c r="BS6533" s="9" t="s">
        <v>953</v>
      </c>
      <c r="BX6533" s="9" t="s">
        <v>297</v>
      </c>
      <c r="BY6533" s="9" t="s">
        <v>955</v>
      </c>
      <c r="CZ6533" s="9" t="s">
        <v>956</v>
      </c>
      <c r="DQ6533" s="9" t="s">
        <v>432</v>
      </c>
      <c r="DW6533" s="9" t="s">
        <v>440</v>
      </c>
      <c r="EX6533" s="9" t="s">
        <v>957</v>
      </c>
      <c r="EY6533" s="10">
        <v>100</v>
      </c>
      <c r="GJ6533" s="9" t="s">
        <v>640</v>
      </c>
      <c r="HS6533" s="9" t="s">
        <v>958</v>
      </c>
      <c r="II6533" s="9" t="s">
        <v>959</v>
      </c>
      <c r="JB6533" s="9" t="s">
        <v>960</v>
      </c>
      <c r="KA6533" s="9" t="s">
        <v>421</v>
      </c>
      <c r="KB6533" s="62" t="s">
        <v>961</v>
      </c>
    </row>
    <row r="6534" spans="1:288">
      <c r="A6534" s="9" t="s">
        <v>417</v>
      </c>
      <c r="B6534" s="9" t="s">
        <v>933</v>
      </c>
      <c r="C6534" s="9" t="s">
        <v>934</v>
      </c>
      <c r="D6534" s="9" t="s">
        <v>935</v>
      </c>
      <c r="F6534" s="9" t="s">
        <v>101</v>
      </c>
      <c r="I6534" s="9" t="s">
        <v>936</v>
      </c>
      <c r="J6534" s="9" t="s">
        <v>937</v>
      </c>
      <c r="L6534" s="9" t="s">
        <v>938</v>
      </c>
      <c r="S6534" s="9" t="s">
        <v>936</v>
      </c>
      <c r="AF6534" s="62" t="s">
        <v>939</v>
      </c>
      <c r="AL6534" s="9" t="s">
        <v>940</v>
      </c>
      <c r="AS6534" s="9" t="s">
        <v>963</v>
      </c>
      <c r="AT6534" s="9" t="s">
        <v>942</v>
      </c>
      <c r="AU6534" s="9" t="s">
        <v>943</v>
      </c>
      <c r="AV6534" s="9" t="s">
        <v>944</v>
      </c>
      <c r="AW6534" s="9" t="s">
        <v>945</v>
      </c>
      <c r="AX6534" s="9" t="s">
        <v>217</v>
      </c>
      <c r="AY6534" s="9" t="s">
        <v>946</v>
      </c>
      <c r="BB6534" s="9" t="s">
        <v>947</v>
      </c>
      <c r="BC6534" s="9" t="s">
        <v>947</v>
      </c>
      <c r="BG6534" s="9" t="s">
        <v>948</v>
      </c>
      <c r="BJ6534" s="9" t="s">
        <v>949</v>
      </c>
      <c r="BM6534" s="9" t="s">
        <v>950</v>
      </c>
      <c r="BQ6534" s="9" t="s">
        <v>974</v>
      </c>
      <c r="BR6534" s="9" t="s">
        <v>288</v>
      </c>
      <c r="BS6534" s="9" t="s">
        <v>953</v>
      </c>
      <c r="BX6534" s="9" t="s">
        <v>954</v>
      </c>
      <c r="BY6534" s="9" t="s">
        <v>955</v>
      </c>
      <c r="CZ6534" s="9" t="s">
        <v>956</v>
      </c>
      <c r="DQ6534" s="9" t="s">
        <v>432</v>
      </c>
      <c r="DW6534" s="9" t="s">
        <v>440</v>
      </c>
      <c r="EX6534" s="9" t="s">
        <v>957</v>
      </c>
      <c r="EY6534" s="10">
        <v>100</v>
      </c>
      <c r="GJ6534" s="9" t="s">
        <v>640</v>
      </c>
      <c r="HS6534" s="9" t="s">
        <v>958</v>
      </c>
      <c r="II6534" s="9" t="s">
        <v>959</v>
      </c>
      <c r="JB6534" s="9" t="s">
        <v>960</v>
      </c>
      <c r="KA6534" s="9" t="s">
        <v>421</v>
      </c>
      <c r="KB6534" s="62" t="s">
        <v>961</v>
      </c>
    </row>
    <row r="6535" spans="1:288">
      <c r="A6535" s="9" t="s">
        <v>417</v>
      </c>
      <c r="B6535" s="9" t="s">
        <v>933</v>
      </c>
      <c r="C6535" s="9" t="s">
        <v>934</v>
      </c>
      <c r="D6535" s="9" t="s">
        <v>935</v>
      </c>
      <c r="F6535" s="9" t="s">
        <v>101</v>
      </c>
      <c r="I6535" s="9" t="s">
        <v>936</v>
      </c>
      <c r="J6535" s="9" t="s">
        <v>937</v>
      </c>
      <c r="L6535" s="9" t="s">
        <v>962</v>
      </c>
      <c r="S6535" s="9" t="s">
        <v>936</v>
      </c>
      <c r="AF6535" s="62" t="s">
        <v>939</v>
      </c>
      <c r="AL6535" s="9" t="s">
        <v>940</v>
      </c>
      <c r="AS6535" s="9" t="s">
        <v>966</v>
      </c>
      <c r="AT6535" s="9" t="s">
        <v>942</v>
      </c>
      <c r="AU6535" s="9" t="s">
        <v>943</v>
      </c>
      <c r="AV6535" s="9" t="s">
        <v>944</v>
      </c>
      <c r="AW6535" s="9" t="s">
        <v>945</v>
      </c>
      <c r="AX6535" s="9" t="s">
        <v>217</v>
      </c>
      <c r="AY6535" s="9" t="s">
        <v>946</v>
      </c>
      <c r="BB6535" s="9" t="s">
        <v>947</v>
      </c>
      <c r="BC6535" s="9" t="s">
        <v>947</v>
      </c>
      <c r="BG6535" s="9" t="s">
        <v>948</v>
      </c>
      <c r="BJ6535" s="9" t="s">
        <v>949</v>
      </c>
      <c r="BM6535" s="9" t="s">
        <v>950</v>
      </c>
      <c r="BQ6535" s="9" t="s">
        <v>976</v>
      </c>
      <c r="BR6535" s="9" t="s">
        <v>952</v>
      </c>
      <c r="BS6535" s="9" t="s">
        <v>953</v>
      </c>
      <c r="BX6535" s="9" t="s">
        <v>297</v>
      </c>
      <c r="BY6535" s="9" t="s">
        <v>955</v>
      </c>
      <c r="CZ6535" s="9" t="s">
        <v>956</v>
      </c>
      <c r="DQ6535" s="9" t="s">
        <v>432</v>
      </c>
      <c r="DW6535" s="9" t="s">
        <v>440</v>
      </c>
      <c r="EX6535" s="9" t="s">
        <v>957</v>
      </c>
      <c r="EY6535" s="10">
        <v>100</v>
      </c>
      <c r="GJ6535" s="9" t="s">
        <v>640</v>
      </c>
      <c r="HS6535" s="9" t="s">
        <v>958</v>
      </c>
      <c r="II6535" s="9" t="s">
        <v>959</v>
      </c>
      <c r="JB6535" s="9" t="s">
        <v>960</v>
      </c>
      <c r="KA6535" s="9" t="s">
        <v>421</v>
      </c>
      <c r="KB6535" s="62" t="s">
        <v>961</v>
      </c>
    </row>
    <row r="6536" spans="1:288">
      <c r="A6536" s="9" t="s">
        <v>417</v>
      </c>
      <c r="B6536" s="9" t="s">
        <v>933</v>
      </c>
      <c r="C6536" s="9" t="s">
        <v>934</v>
      </c>
      <c r="D6536" s="9" t="s">
        <v>935</v>
      </c>
      <c r="F6536" s="9" t="s">
        <v>101</v>
      </c>
      <c r="I6536" s="9" t="s">
        <v>936</v>
      </c>
      <c r="J6536" s="9" t="s">
        <v>937</v>
      </c>
      <c r="L6536" s="9" t="s">
        <v>965</v>
      </c>
      <c r="S6536" s="9" t="s">
        <v>936</v>
      </c>
      <c r="AF6536" s="62" t="s">
        <v>939</v>
      </c>
      <c r="AL6536" s="9" t="s">
        <v>940</v>
      </c>
      <c r="AS6536" s="9" t="s">
        <v>197</v>
      </c>
      <c r="AT6536" s="9" t="s">
        <v>942</v>
      </c>
      <c r="AU6536" s="9" t="s">
        <v>943</v>
      </c>
      <c r="AV6536" s="9" t="s">
        <v>944</v>
      </c>
      <c r="AW6536" s="9" t="s">
        <v>945</v>
      </c>
      <c r="AX6536" s="9" t="s">
        <v>217</v>
      </c>
      <c r="AY6536" s="9" t="s">
        <v>946</v>
      </c>
      <c r="BB6536" s="9" t="s">
        <v>947</v>
      </c>
      <c r="BC6536" s="9" t="s">
        <v>947</v>
      </c>
      <c r="BG6536" s="9" t="s">
        <v>948</v>
      </c>
      <c r="BJ6536" s="9" t="s">
        <v>949</v>
      </c>
      <c r="BM6536" s="9" t="s">
        <v>950</v>
      </c>
      <c r="BQ6536" s="9" t="s">
        <v>978</v>
      </c>
      <c r="BR6536" s="9" t="s">
        <v>964</v>
      </c>
      <c r="BS6536" s="9" t="s">
        <v>953</v>
      </c>
      <c r="BX6536" s="9" t="s">
        <v>954</v>
      </c>
      <c r="BY6536" s="9" t="s">
        <v>955</v>
      </c>
      <c r="CZ6536" s="9" t="s">
        <v>956</v>
      </c>
      <c r="DQ6536" s="9" t="s">
        <v>432</v>
      </c>
      <c r="DW6536" s="9" t="s">
        <v>440</v>
      </c>
      <c r="EX6536" s="9" t="s">
        <v>957</v>
      </c>
      <c r="EY6536" s="10">
        <v>100</v>
      </c>
      <c r="GJ6536" s="9" t="s">
        <v>640</v>
      </c>
      <c r="HS6536" s="9" t="s">
        <v>958</v>
      </c>
      <c r="II6536" s="9" t="s">
        <v>959</v>
      </c>
      <c r="JB6536" s="9" t="s">
        <v>960</v>
      </c>
      <c r="KA6536" s="9" t="s">
        <v>421</v>
      </c>
      <c r="KB6536" s="62" t="s">
        <v>961</v>
      </c>
    </row>
    <row r="6537" spans="1:288">
      <c r="A6537" s="9" t="s">
        <v>417</v>
      </c>
      <c r="B6537" s="9" t="s">
        <v>933</v>
      </c>
      <c r="C6537" s="9" t="s">
        <v>934</v>
      </c>
      <c r="D6537" s="9" t="s">
        <v>935</v>
      </c>
      <c r="F6537" s="9" t="s">
        <v>101</v>
      </c>
      <c r="I6537" s="9" t="s">
        <v>936</v>
      </c>
      <c r="J6537" s="9" t="s">
        <v>937</v>
      </c>
      <c r="L6537" s="9" t="s">
        <v>969</v>
      </c>
      <c r="S6537" s="9" t="s">
        <v>936</v>
      </c>
      <c r="AF6537" s="62" t="s">
        <v>939</v>
      </c>
      <c r="AL6537" s="9" t="s">
        <v>940</v>
      </c>
      <c r="AS6537" s="9" t="s">
        <v>973</v>
      </c>
      <c r="AT6537" s="9" t="s">
        <v>942</v>
      </c>
      <c r="AU6537" s="9" t="s">
        <v>943</v>
      </c>
      <c r="AV6537" s="9" t="s">
        <v>944</v>
      </c>
      <c r="AW6537" s="9" t="s">
        <v>945</v>
      </c>
      <c r="AX6537" s="9" t="s">
        <v>217</v>
      </c>
      <c r="AY6537" s="9" t="s">
        <v>946</v>
      </c>
      <c r="BB6537" s="9" t="s">
        <v>947</v>
      </c>
      <c r="BC6537" s="9" t="s">
        <v>947</v>
      </c>
      <c r="BG6537" s="9" t="s">
        <v>948</v>
      </c>
      <c r="BJ6537" s="9" t="s">
        <v>949</v>
      </c>
      <c r="BM6537" s="9" t="s">
        <v>950</v>
      </c>
      <c r="BQ6537" s="9" t="s">
        <v>979</v>
      </c>
      <c r="BR6537" s="9" t="s">
        <v>968</v>
      </c>
      <c r="BS6537" s="9" t="s">
        <v>953</v>
      </c>
      <c r="BX6537" s="9" t="s">
        <v>297</v>
      </c>
      <c r="BY6537" s="9" t="s">
        <v>955</v>
      </c>
      <c r="CZ6537" s="9" t="s">
        <v>956</v>
      </c>
      <c r="DQ6537" s="9" t="s">
        <v>432</v>
      </c>
      <c r="DW6537" s="9" t="s">
        <v>440</v>
      </c>
      <c r="EX6537" s="9" t="s">
        <v>957</v>
      </c>
      <c r="EY6537" s="10">
        <v>100</v>
      </c>
      <c r="GJ6537" s="9" t="s">
        <v>640</v>
      </c>
      <c r="HS6537" s="9" t="s">
        <v>958</v>
      </c>
      <c r="II6537" s="9" t="s">
        <v>959</v>
      </c>
      <c r="JB6537" s="9" t="s">
        <v>960</v>
      </c>
      <c r="KA6537" s="9" t="s">
        <v>421</v>
      </c>
      <c r="KB6537" s="62" t="s">
        <v>961</v>
      </c>
    </row>
    <row r="6538" spans="1:288">
      <c r="A6538" s="9" t="s">
        <v>417</v>
      </c>
      <c r="B6538" s="9" t="s">
        <v>933</v>
      </c>
      <c r="C6538" s="9" t="s">
        <v>934</v>
      </c>
      <c r="D6538" s="9" t="s">
        <v>935</v>
      </c>
      <c r="F6538" s="9" t="s">
        <v>101</v>
      </c>
      <c r="I6538" s="9" t="s">
        <v>936</v>
      </c>
      <c r="J6538" s="9" t="s">
        <v>937</v>
      </c>
      <c r="L6538" s="9" t="s">
        <v>972</v>
      </c>
      <c r="S6538" s="9" t="s">
        <v>936</v>
      </c>
      <c r="AF6538" s="62" t="s">
        <v>939</v>
      </c>
      <c r="AL6538" s="9" t="s">
        <v>940</v>
      </c>
      <c r="AS6538" s="9" t="s">
        <v>975</v>
      </c>
      <c r="AT6538" s="9" t="s">
        <v>942</v>
      </c>
      <c r="AU6538" s="9" t="s">
        <v>943</v>
      </c>
      <c r="AV6538" s="9" t="s">
        <v>944</v>
      </c>
      <c r="AW6538" s="9" t="s">
        <v>945</v>
      </c>
      <c r="AX6538" s="9" t="s">
        <v>217</v>
      </c>
      <c r="AY6538" s="9" t="s">
        <v>946</v>
      </c>
      <c r="BB6538" s="9" t="s">
        <v>947</v>
      </c>
      <c r="BC6538" s="9" t="s">
        <v>947</v>
      </c>
      <c r="BG6538" s="9" t="s">
        <v>948</v>
      </c>
      <c r="BJ6538" s="9" t="s">
        <v>949</v>
      </c>
      <c r="BM6538" s="9" t="s">
        <v>950</v>
      </c>
      <c r="BQ6538" s="9" t="s">
        <v>980</v>
      </c>
      <c r="BR6538" s="9" t="s">
        <v>971</v>
      </c>
      <c r="BS6538" s="9" t="s">
        <v>953</v>
      </c>
      <c r="BX6538" s="9" t="s">
        <v>954</v>
      </c>
      <c r="BY6538" s="9" t="s">
        <v>955</v>
      </c>
      <c r="CZ6538" s="9" t="s">
        <v>956</v>
      </c>
      <c r="DQ6538" s="9" t="s">
        <v>432</v>
      </c>
      <c r="DW6538" s="9" t="s">
        <v>440</v>
      </c>
      <c r="EX6538" s="9" t="s">
        <v>957</v>
      </c>
      <c r="EY6538" s="10">
        <v>100</v>
      </c>
      <c r="GJ6538" s="9" t="s">
        <v>640</v>
      </c>
      <c r="HS6538" s="9" t="s">
        <v>958</v>
      </c>
      <c r="II6538" s="9" t="s">
        <v>959</v>
      </c>
      <c r="JB6538" s="9" t="s">
        <v>960</v>
      </c>
      <c r="KA6538" s="9" t="s">
        <v>421</v>
      </c>
      <c r="KB6538" s="62" t="s">
        <v>961</v>
      </c>
    </row>
    <row r="6539" spans="1:288">
      <c r="A6539" s="9" t="s">
        <v>417</v>
      </c>
      <c r="B6539" s="9" t="s">
        <v>933</v>
      </c>
      <c r="C6539" s="9" t="s">
        <v>934</v>
      </c>
      <c r="D6539" s="9" t="s">
        <v>935</v>
      </c>
      <c r="F6539" s="9" t="s">
        <v>101</v>
      </c>
      <c r="I6539" s="9" t="s">
        <v>936</v>
      </c>
      <c r="J6539" s="9" t="s">
        <v>937</v>
      </c>
      <c r="L6539" s="9" t="s">
        <v>938</v>
      </c>
      <c r="S6539" s="9" t="s">
        <v>936</v>
      </c>
      <c r="AF6539" s="62" t="s">
        <v>939</v>
      </c>
      <c r="AL6539" s="9" t="s">
        <v>940</v>
      </c>
      <c r="AS6539" s="9" t="s">
        <v>977</v>
      </c>
      <c r="AT6539" s="9" t="s">
        <v>942</v>
      </c>
      <c r="AU6539" s="9" t="s">
        <v>943</v>
      </c>
      <c r="AV6539" s="9" t="s">
        <v>944</v>
      </c>
      <c r="AW6539" s="9" t="s">
        <v>945</v>
      </c>
      <c r="AX6539" s="9" t="s">
        <v>217</v>
      </c>
      <c r="AY6539" s="9" t="s">
        <v>946</v>
      </c>
      <c r="BB6539" s="9" t="s">
        <v>947</v>
      </c>
      <c r="BC6539" s="9" t="s">
        <v>947</v>
      </c>
      <c r="BG6539" s="9" t="s">
        <v>948</v>
      </c>
      <c r="BJ6539" s="9" t="s">
        <v>949</v>
      </c>
      <c r="BM6539" s="9" t="s">
        <v>950</v>
      </c>
      <c r="BQ6539" s="9" t="s">
        <v>981</v>
      </c>
      <c r="BR6539" s="9" t="s">
        <v>288</v>
      </c>
      <c r="BS6539" s="9" t="s">
        <v>953</v>
      </c>
      <c r="BX6539" s="9" t="s">
        <v>297</v>
      </c>
      <c r="BY6539" s="9" t="s">
        <v>955</v>
      </c>
      <c r="CZ6539" s="9" t="s">
        <v>956</v>
      </c>
      <c r="DQ6539" s="9" t="s">
        <v>432</v>
      </c>
      <c r="DW6539" s="9" t="s">
        <v>440</v>
      </c>
      <c r="EX6539" s="9" t="s">
        <v>957</v>
      </c>
      <c r="EY6539" s="10">
        <v>100</v>
      </c>
      <c r="GJ6539" s="9" t="s">
        <v>640</v>
      </c>
      <c r="HS6539" s="9" t="s">
        <v>958</v>
      </c>
      <c r="II6539" s="9" t="s">
        <v>959</v>
      </c>
      <c r="JB6539" s="9" t="s">
        <v>960</v>
      </c>
      <c r="KA6539" s="9" t="s">
        <v>421</v>
      </c>
      <c r="KB6539" s="62" t="s">
        <v>961</v>
      </c>
    </row>
    <row r="6540" spans="1:288">
      <c r="A6540" s="9" t="s">
        <v>417</v>
      </c>
      <c r="B6540" s="9" t="s">
        <v>933</v>
      </c>
      <c r="C6540" s="9" t="s">
        <v>934</v>
      </c>
      <c r="D6540" s="9" t="s">
        <v>935</v>
      </c>
      <c r="F6540" s="9" t="s">
        <v>101</v>
      </c>
      <c r="I6540" s="9" t="s">
        <v>936</v>
      </c>
      <c r="J6540" s="9" t="s">
        <v>937</v>
      </c>
      <c r="L6540" s="9" t="s">
        <v>962</v>
      </c>
      <c r="S6540" s="9" t="s">
        <v>936</v>
      </c>
      <c r="AF6540" s="62" t="s">
        <v>939</v>
      </c>
      <c r="AL6540" s="9" t="s">
        <v>940</v>
      </c>
      <c r="AS6540" s="9" t="s">
        <v>941</v>
      </c>
      <c r="AT6540" s="9" t="s">
        <v>942</v>
      </c>
      <c r="AU6540" s="9" t="s">
        <v>943</v>
      </c>
      <c r="AV6540" s="9" t="s">
        <v>944</v>
      </c>
      <c r="AW6540" s="9" t="s">
        <v>945</v>
      </c>
      <c r="AX6540" s="9" t="s">
        <v>217</v>
      </c>
      <c r="AY6540" s="9" t="s">
        <v>946</v>
      </c>
      <c r="BB6540" s="9" t="s">
        <v>947</v>
      </c>
      <c r="BC6540" s="9" t="s">
        <v>947</v>
      </c>
      <c r="BG6540" s="9" t="s">
        <v>948</v>
      </c>
      <c r="BJ6540" s="9" t="s">
        <v>949</v>
      </c>
      <c r="BM6540" s="9" t="s">
        <v>950</v>
      </c>
      <c r="BQ6540" s="9" t="s">
        <v>951</v>
      </c>
      <c r="BR6540" s="9" t="s">
        <v>952</v>
      </c>
      <c r="BS6540" s="9" t="s">
        <v>953</v>
      </c>
      <c r="BX6540" s="9" t="s">
        <v>954</v>
      </c>
      <c r="BY6540" s="9" t="s">
        <v>955</v>
      </c>
      <c r="CZ6540" s="9" t="s">
        <v>956</v>
      </c>
      <c r="DQ6540" s="9" t="s">
        <v>432</v>
      </c>
      <c r="DW6540" s="9" t="s">
        <v>440</v>
      </c>
      <c r="EX6540" s="9" t="s">
        <v>957</v>
      </c>
      <c r="EY6540" s="10">
        <v>100</v>
      </c>
      <c r="GJ6540" s="9" t="s">
        <v>640</v>
      </c>
      <c r="HS6540" s="9" t="s">
        <v>958</v>
      </c>
      <c r="II6540" s="9" t="s">
        <v>959</v>
      </c>
      <c r="JB6540" s="9" t="s">
        <v>960</v>
      </c>
      <c r="KA6540" s="9" t="s">
        <v>421</v>
      </c>
      <c r="KB6540" s="62" t="s">
        <v>961</v>
      </c>
    </row>
    <row r="6541" spans="1:288">
      <c r="A6541" s="9" t="s">
        <v>417</v>
      </c>
      <c r="B6541" s="9" t="s">
        <v>933</v>
      </c>
      <c r="C6541" s="9" t="s">
        <v>934</v>
      </c>
      <c r="D6541" s="9" t="s">
        <v>935</v>
      </c>
      <c r="F6541" s="9" t="s">
        <v>101</v>
      </c>
      <c r="I6541" s="9" t="s">
        <v>936</v>
      </c>
      <c r="J6541" s="9" t="s">
        <v>937</v>
      </c>
      <c r="L6541" s="9" t="s">
        <v>965</v>
      </c>
      <c r="S6541" s="9" t="s">
        <v>936</v>
      </c>
      <c r="AF6541" s="62" t="s">
        <v>939</v>
      </c>
      <c r="AL6541" s="9" t="s">
        <v>940</v>
      </c>
      <c r="AS6541" s="9" t="s">
        <v>963</v>
      </c>
      <c r="AT6541" s="9" t="s">
        <v>942</v>
      </c>
      <c r="AU6541" s="9" t="s">
        <v>943</v>
      </c>
      <c r="AV6541" s="9" t="s">
        <v>944</v>
      </c>
      <c r="AW6541" s="9" t="s">
        <v>945</v>
      </c>
      <c r="AX6541" s="9" t="s">
        <v>217</v>
      </c>
      <c r="AY6541" s="9" t="s">
        <v>946</v>
      </c>
      <c r="BB6541" s="9" t="s">
        <v>947</v>
      </c>
      <c r="BC6541" s="9" t="s">
        <v>947</v>
      </c>
      <c r="BG6541" s="9" t="s">
        <v>948</v>
      </c>
      <c r="BJ6541" s="9" t="s">
        <v>949</v>
      </c>
      <c r="BM6541" s="9" t="s">
        <v>950</v>
      </c>
      <c r="BQ6541" s="9" t="s">
        <v>284</v>
      </c>
      <c r="BR6541" s="9" t="s">
        <v>964</v>
      </c>
      <c r="BS6541" s="9" t="s">
        <v>953</v>
      </c>
      <c r="BX6541" s="9" t="s">
        <v>297</v>
      </c>
      <c r="BY6541" s="9" t="s">
        <v>955</v>
      </c>
      <c r="CZ6541" s="9" t="s">
        <v>956</v>
      </c>
      <c r="DQ6541" s="9" t="s">
        <v>432</v>
      </c>
      <c r="DW6541" s="9" t="s">
        <v>440</v>
      </c>
      <c r="EX6541" s="9" t="s">
        <v>957</v>
      </c>
      <c r="EY6541" s="10">
        <v>100</v>
      </c>
      <c r="GJ6541" s="9" t="s">
        <v>640</v>
      </c>
      <c r="HS6541" s="9" t="s">
        <v>958</v>
      </c>
      <c r="II6541" s="9" t="s">
        <v>959</v>
      </c>
      <c r="JB6541" s="9" t="s">
        <v>960</v>
      </c>
      <c r="KA6541" s="9" t="s">
        <v>421</v>
      </c>
      <c r="KB6541" s="62" t="s">
        <v>961</v>
      </c>
    </row>
    <row r="6542" spans="1:288">
      <c r="A6542" s="9" t="s">
        <v>417</v>
      </c>
      <c r="B6542" s="9" t="s">
        <v>933</v>
      </c>
      <c r="C6542" s="9" t="s">
        <v>934</v>
      </c>
      <c r="D6542" s="9" t="s">
        <v>935</v>
      </c>
      <c r="F6542" s="9" t="s">
        <v>101</v>
      </c>
      <c r="I6542" s="9" t="s">
        <v>936</v>
      </c>
      <c r="J6542" s="9" t="s">
        <v>937</v>
      </c>
      <c r="L6542" s="9" t="s">
        <v>969</v>
      </c>
      <c r="S6542" s="9" t="s">
        <v>936</v>
      </c>
      <c r="AF6542" s="62" t="s">
        <v>939</v>
      </c>
      <c r="AL6542" s="9" t="s">
        <v>940</v>
      </c>
      <c r="AS6542" s="9" t="s">
        <v>966</v>
      </c>
      <c r="AT6542" s="9" t="s">
        <v>942</v>
      </c>
      <c r="AU6542" s="9" t="s">
        <v>943</v>
      </c>
      <c r="AV6542" s="9" t="s">
        <v>944</v>
      </c>
      <c r="AW6542" s="9" t="s">
        <v>945</v>
      </c>
      <c r="AX6542" s="9" t="s">
        <v>217</v>
      </c>
      <c r="AY6542" s="9" t="s">
        <v>946</v>
      </c>
      <c r="BB6542" s="9" t="s">
        <v>947</v>
      </c>
      <c r="BC6542" s="9" t="s">
        <v>947</v>
      </c>
      <c r="BG6542" s="9" t="s">
        <v>948</v>
      </c>
      <c r="BJ6542" s="9" t="s">
        <v>949</v>
      </c>
      <c r="BM6542" s="9" t="s">
        <v>950</v>
      </c>
      <c r="BQ6542" s="9" t="s">
        <v>967</v>
      </c>
      <c r="BR6542" s="9" t="s">
        <v>968</v>
      </c>
      <c r="BS6542" s="9" t="s">
        <v>953</v>
      </c>
      <c r="BX6542" s="9" t="s">
        <v>954</v>
      </c>
      <c r="BY6542" s="9" t="s">
        <v>955</v>
      </c>
      <c r="CZ6542" s="9" t="s">
        <v>956</v>
      </c>
      <c r="DQ6542" s="9" t="s">
        <v>432</v>
      </c>
      <c r="DW6542" s="9" t="s">
        <v>440</v>
      </c>
      <c r="EX6542" s="9" t="s">
        <v>957</v>
      </c>
      <c r="EY6542" s="10">
        <v>100</v>
      </c>
      <c r="GJ6542" s="9" t="s">
        <v>640</v>
      </c>
      <c r="HS6542" s="9" t="s">
        <v>958</v>
      </c>
      <c r="II6542" s="9" t="s">
        <v>959</v>
      </c>
      <c r="JB6542" s="9" t="s">
        <v>960</v>
      </c>
      <c r="KA6542" s="9" t="s">
        <v>421</v>
      </c>
      <c r="KB6542" s="62" t="s">
        <v>961</v>
      </c>
    </row>
    <row r="6543" spans="1:288">
      <c r="A6543" s="9" t="s">
        <v>417</v>
      </c>
      <c r="B6543" s="9" t="s">
        <v>933</v>
      </c>
      <c r="C6543" s="9" t="s">
        <v>934</v>
      </c>
      <c r="D6543" s="9" t="s">
        <v>935</v>
      </c>
      <c r="F6543" s="9" t="s">
        <v>101</v>
      </c>
      <c r="I6543" s="9" t="s">
        <v>936</v>
      </c>
      <c r="J6543" s="9" t="s">
        <v>937</v>
      </c>
      <c r="L6543" s="9" t="s">
        <v>972</v>
      </c>
      <c r="S6543" s="9" t="s">
        <v>936</v>
      </c>
      <c r="AF6543" s="62" t="s">
        <v>939</v>
      </c>
      <c r="AL6543" s="9" t="s">
        <v>940</v>
      </c>
      <c r="AS6543" s="9" t="s">
        <v>197</v>
      </c>
      <c r="AT6543" s="9" t="s">
        <v>942</v>
      </c>
      <c r="AU6543" s="9" t="s">
        <v>943</v>
      </c>
      <c r="AV6543" s="9" t="s">
        <v>944</v>
      </c>
      <c r="AW6543" s="9" t="s">
        <v>945</v>
      </c>
      <c r="AX6543" s="9" t="s">
        <v>217</v>
      </c>
      <c r="AY6543" s="9" t="s">
        <v>946</v>
      </c>
      <c r="BB6543" s="9" t="s">
        <v>947</v>
      </c>
      <c r="BC6543" s="9" t="s">
        <v>947</v>
      </c>
      <c r="BG6543" s="9" t="s">
        <v>948</v>
      </c>
      <c r="BJ6543" s="9" t="s">
        <v>949</v>
      </c>
      <c r="BM6543" s="9" t="s">
        <v>950</v>
      </c>
      <c r="BQ6543" s="9" t="s">
        <v>970</v>
      </c>
      <c r="BR6543" s="9" t="s">
        <v>971</v>
      </c>
      <c r="BS6543" s="9" t="s">
        <v>953</v>
      </c>
      <c r="BX6543" s="9" t="s">
        <v>297</v>
      </c>
      <c r="BY6543" s="9" t="s">
        <v>955</v>
      </c>
      <c r="CZ6543" s="9" t="s">
        <v>956</v>
      </c>
      <c r="DQ6543" s="9" t="s">
        <v>432</v>
      </c>
      <c r="DW6543" s="9" t="s">
        <v>440</v>
      </c>
      <c r="EX6543" s="9" t="s">
        <v>957</v>
      </c>
      <c r="EY6543" s="10">
        <v>100</v>
      </c>
      <c r="GJ6543" s="9" t="s">
        <v>640</v>
      </c>
      <c r="HS6543" s="9" t="s">
        <v>958</v>
      </c>
      <c r="II6543" s="9" t="s">
        <v>959</v>
      </c>
      <c r="JB6543" s="9" t="s">
        <v>960</v>
      </c>
      <c r="KA6543" s="9" t="s">
        <v>421</v>
      </c>
      <c r="KB6543" s="62" t="s">
        <v>961</v>
      </c>
    </row>
    <row r="6544" spans="1:288">
      <c r="A6544" s="9" t="s">
        <v>417</v>
      </c>
      <c r="B6544" s="9" t="s">
        <v>933</v>
      </c>
      <c r="C6544" s="9" t="s">
        <v>934</v>
      </c>
      <c r="D6544" s="9" t="s">
        <v>935</v>
      </c>
      <c r="F6544" s="9" t="s">
        <v>101</v>
      </c>
      <c r="I6544" s="9" t="s">
        <v>936</v>
      </c>
      <c r="J6544" s="9" t="s">
        <v>937</v>
      </c>
      <c r="L6544" s="9" t="s">
        <v>938</v>
      </c>
      <c r="S6544" s="9" t="s">
        <v>936</v>
      </c>
      <c r="AF6544" s="62" t="s">
        <v>939</v>
      </c>
      <c r="AL6544" s="9" t="s">
        <v>940</v>
      </c>
      <c r="AS6544" s="9" t="s">
        <v>973</v>
      </c>
      <c r="AT6544" s="9" t="s">
        <v>942</v>
      </c>
      <c r="AU6544" s="9" t="s">
        <v>943</v>
      </c>
      <c r="AV6544" s="9" t="s">
        <v>944</v>
      </c>
      <c r="AW6544" s="9" t="s">
        <v>945</v>
      </c>
      <c r="AX6544" s="9" t="s">
        <v>217</v>
      </c>
      <c r="AY6544" s="9" t="s">
        <v>946</v>
      </c>
      <c r="BB6544" s="9" t="s">
        <v>947</v>
      </c>
      <c r="BC6544" s="9" t="s">
        <v>947</v>
      </c>
      <c r="BG6544" s="9" t="s">
        <v>948</v>
      </c>
      <c r="BJ6544" s="9" t="s">
        <v>949</v>
      </c>
      <c r="BM6544" s="9" t="s">
        <v>950</v>
      </c>
      <c r="BQ6544" s="9" t="s">
        <v>974</v>
      </c>
      <c r="BR6544" s="9" t="s">
        <v>288</v>
      </c>
      <c r="BS6544" s="9" t="s">
        <v>953</v>
      </c>
      <c r="BX6544" s="9" t="s">
        <v>954</v>
      </c>
      <c r="BY6544" s="9" t="s">
        <v>955</v>
      </c>
      <c r="CZ6544" s="9" t="s">
        <v>956</v>
      </c>
      <c r="DQ6544" s="9" t="s">
        <v>432</v>
      </c>
      <c r="DW6544" s="9" t="s">
        <v>440</v>
      </c>
      <c r="EX6544" s="9" t="s">
        <v>957</v>
      </c>
      <c r="EY6544" s="10">
        <v>100</v>
      </c>
      <c r="GJ6544" s="9" t="s">
        <v>640</v>
      </c>
      <c r="HS6544" s="9" t="s">
        <v>958</v>
      </c>
      <c r="II6544" s="9" t="s">
        <v>959</v>
      </c>
      <c r="JB6544" s="9" t="s">
        <v>960</v>
      </c>
      <c r="KA6544" s="9" t="s">
        <v>421</v>
      </c>
      <c r="KB6544" s="62" t="s">
        <v>961</v>
      </c>
    </row>
    <row r="6545" spans="1:288">
      <c r="A6545" s="9" t="s">
        <v>417</v>
      </c>
      <c r="B6545" s="9" t="s">
        <v>933</v>
      </c>
      <c r="C6545" s="9" t="s">
        <v>934</v>
      </c>
      <c r="D6545" s="9" t="s">
        <v>935</v>
      </c>
      <c r="F6545" s="9" t="s">
        <v>101</v>
      </c>
      <c r="I6545" s="9" t="s">
        <v>936</v>
      </c>
      <c r="J6545" s="9" t="s">
        <v>937</v>
      </c>
      <c r="L6545" s="9" t="s">
        <v>962</v>
      </c>
      <c r="S6545" s="9" t="s">
        <v>936</v>
      </c>
      <c r="AF6545" s="62" t="s">
        <v>939</v>
      </c>
      <c r="AL6545" s="9" t="s">
        <v>940</v>
      </c>
      <c r="AS6545" s="9" t="s">
        <v>975</v>
      </c>
      <c r="AT6545" s="9" t="s">
        <v>942</v>
      </c>
      <c r="AU6545" s="9" t="s">
        <v>943</v>
      </c>
      <c r="AV6545" s="9" t="s">
        <v>944</v>
      </c>
      <c r="AW6545" s="9" t="s">
        <v>945</v>
      </c>
      <c r="AX6545" s="9" t="s">
        <v>217</v>
      </c>
      <c r="AY6545" s="9" t="s">
        <v>946</v>
      </c>
      <c r="BB6545" s="9" t="s">
        <v>947</v>
      </c>
      <c r="BC6545" s="9" t="s">
        <v>947</v>
      </c>
      <c r="BG6545" s="9" t="s">
        <v>948</v>
      </c>
      <c r="BJ6545" s="9" t="s">
        <v>949</v>
      </c>
      <c r="BM6545" s="9" t="s">
        <v>950</v>
      </c>
      <c r="BQ6545" s="9" t="s">
        <v>976</v>
      </c>
      <c r="BR6545" s="9" t="s">
        <v>952</v>
      </c>
      <c r="BS6545" s="9" t="s">
        <v>953</v>
      </c>
      <c r="BX6545" s="9" t="s">
        <v>297</v>
      </c>
      <c r="BY6545" s="9" t="s">
        <v>955</v>
      </c>
      <c r="CZ6545" s="9" t="s">
        <v>956</v>
      </c>
      <c r="DQ6545" s="9" t="s">
        <v>432</v>
      </c>
      <c r="DW6545" s="9" t="s">
        <v>440</v>
      </c>
      <c r="EX6545" s="9" t="s">
        <v>957</v>
      </c>
      <c r="EY6545" s="10">
        <v>100</v>
      </c>
      <c r="GJ6545" s="9" t="s">
        <v>640</v>
      </c>
      <c r="HS6545" s="9" t="s">
        <v>958</v>
      </c>
      <c r="II6545" s="9" t="s">
        <v>959</v>
      </c>
      <c r="JB6545" s="9" t="s">
        <v>960</v>
      </c>
      <c r="KA6545" s="9" t="s">
        <v>421</v>
      </c>
      <c r="KB6545" s="62" t="s">
        <v>961</v>
      </c>
    </row>
    <row r="6546" spans="1:288">
      <c r="A6546" s="9" t="s">
        <v>417</v>
      </c>
      <c r="B6546" s="9" t="s">
        <v>933</v>
      </c>
      <c r="C6546" s="9" t="s">
        <v>934</v>
      </c>
      <c r="D6546" s="9" t="s">
        <v>935</v>
      </c>
      <c r="F6546" s="9" t="s">
        <v>101</v>
      </c>
      <c r="I6546" s="9" t="s">
        <v>936</v>
      </c>
      <c r="J6546" s="9" t="s">
        <v>937</v>
      </c>
      <c r="L6546" s="9" t="s">
        <v>965</v>
      </c>
      <c r="S6546" s="9" t="s">
        <v>936</v>
      </c>
      <c r="AF6546" s="62" t="s">
        <v>939</v>
      </c>
      <c r="AL6546" s="9" t="s">
        <v>940</v>
      </c>
      <c r="AS6546" s="9" t="s">
        <v>977</v>
      </c>
      <c r="AT6546" s="9" t="s">
        <v>942</v>
      </c>
      <c r="AU6546" s="9" t="s">
        <v>943</v>
      </c>
      <c r="AV6546" s="9" t="s">
        <v>944</v>
      </c>
      <c r="AW6546" s="9" t="s">
        <v>945</v>
      </c>
      <c r="AX6546" s="9" t="s">
        <v>217</v>
      </c>
      <c r="AY6546" s="9" t="s">
        <v>946</v>
      </c>
      <c r="BB6546" s="9" t="s">
        <v>947</v>
      </c>
      <c r="BC6546" s="9" t="s">
        <v>947</v>
      </c>
      <c r="BG6546" s="9" t="s">
        <v>948</v>
      </c>
      <c r="BJ6546" s="9" t="s">
        <v>949</v>
      </c>
      <c r="BM6546" s="9" t="s">
        <v>950</v>
      </c>
      <c r="BQ6546" s="9" t="s">
        <v>978</v>
      </c>
      <c r="BR6546" s="9" t="s">
        <v>964</v>
      </c>
      <c r="BS6546" s="9" t="s">
        <v>953</v>
      </c>
      <c r="BX6546" s="9" t="s">
        <v>954</v>
      </c>
      <c r="BY6546" s="9" t="s">
        <v>955</v>
      </c>
      <c r="CZ6546" s="9" t="s">
        <v>956</v>
      </c>
      <c r="DQ6546" s="9" t="s">
        <v>432</v>
      </c>
      <c r="DW6546" s="9" t="s">
        <v>440</v>
      </c>
      <c r="EX6546" s="9" t="s">
        <v>957</v>
      </c>
      <c r="EY6546" s="10">
        <v>100</v>
      </c>
      <c r="GJ6546" s="9" t="s">
        <v>640</v>
      </c>
      <c r="HS6546" s="9" t="s">
        <v>958</v>
      </c>
      <c r="II6546" s="9" t="s">
        <v>959</v>
      </c>
      <c r="JB6546" s="9" t="s">
        <v>960</v>
      </c>
      <c r="KA6546" s="9" t="s">
        <v>421</v>
      </c>
      <c r="KB6546" s="62" t="s">
        <v>961</v>
      </c>
    </row>
    <row r="6547" spans="1:288">
      <c r="A6547" s="9" t="s">
        <v>417</v>
      </c>
      <c r="B6547" s="9" t="s">
        <v>933</v>
      </c>
      <c r="C6547" s="9" t="s">
        <v>934</v>
      </c>
      <c r="D6547" s="9" t="s">
        <v>935</v>
      </c>
      <c r="F6547" s="9" t="s">
        <v>101</v>
      </c>
      <c r="I6547" s="9" t="s">
        <v>936</v>
      </c>
      <c r="J6547" s="9" t="s">
        <v>937</v>
      </c>
      <c r="L6547" s="9" t="s">
        <v>969</v>
      </c>
      <c r="S6547" s="9" t="s">
        <v>936</v>
      </c>
      <c r="AF6547" s="62" t="s">
        <v>939</v>
      </c>
      <c r="AL6547" s="9" t="s">
        <v>940</v>
      </c>
      <c r="AS6547" s="9" t="s">
        <v>941</v>
      </c>
      <c r="AT6547" s="9" t="s">
        <v>942</v>
      </c>
      <c r="AU6547" s="9" t="s">
        <v>943</v>
      </c>
      <c r="AV6547" s="9" t="s">
        <v>944</v>
      </c>
      <c r="AW6547" s="9" t="s">
        <v>945</v>
      </c>
      <c r="AX6547" s="9" t="s">
        <v>217</v>
      </c>
      <c r="AY6547" s="9" t="s">
        <v>946</v>
      </c>
      <c r="BB6547" s="9" t="s">
        <v>947</v>
      </c>
      <c r="BC6547" s="9" t="s">
        <v>947</v>
      </c>
      <c r="BG6547" s="9" t="s">
        <v>948</v>
      </c>
      <c r="BJ6547" s="9" t="s">
        <v>949</v>
      </c>
      <c r="BM6547" s="9" t="s">
        <v>950</v>
      </c>
      <c r="BQ6547" s="9" t="s">
        <v>979</v>
      </c>
      <c r="BR6547" s="9" t="s">
        <v>968</v>
      </c>
      <c r="BS6547" s="9" t="s">
        <v>953</v>
      </c>
      <c r="BX6547" s="9" t="s">
        <v>297</v>
      </c>
      <c r="BY6547" s="9" t="s">
        <v>955</v>
      </c>
      <c r="CZ6547" s="9" t="s">
        <v>956</v>
      </c>
      <c r="DQ6547" s="9" t="s">
        <v>432</v>
      </c>
      <c r="DW6547" s="9" t="s">
        <v>440</v>
      </c>
      <c r="EX6547" s="9" t="s">
        <v>957</v>
      </c>
      <c r="EY6547" s="10">
        <v>100</v>
      </c>
      <c r="GJ6547" s="9" t="s">
        <v>640</v>
      </c>
      <c r="HS6547" s="9" t="s">
        <v>958</v>
      </c>
      <c r="II6547" s="9" t="s">
        <v>959</v>
      </c>
      <c r="JB6547" s="9" t="s">
        <v>960</v>
      </c>
      <c r="KA6547" s="9" t="s">
        <v>421</v>
      </c>
      <c r="KB6547" s="62" t="s">
        <v>961</v>
      </c>
    </row>
    <row r="6548" spans="1:288">
      <c r="A6548" s="9" t="s">
        <v>417</v>
      </c>
      <c r="B6548" s="9" t="s">
        <v>933</v>
      </c>
      <c r="C6548" s="9" t="s">
        <v>934</v>
      </c>
      <c r="D6548" s="9" t="s">
        <v>935</v>
      </c>
      <c r="F6548" s="9" t="s">
        <v>101</v>
      </c>
      <c r="I6548" s="9" t="s">
        <v>936</v>
      </c>
      <c r="J6548" s="9" t="s">
        <v>937</v>
      </c>
      <c r="L6548" s="9" t="s">
        <v>972</v>
      </c>
      <c r="S6548" s="9" t="s">
        <v>936</v>
      </c>
      <c r="AF6548" s="62" t="s">
        <v>939</v>
      </c>
      <c r="AL6548" s="9" t="s">
        <v>940</v>
      </c>
      <c r="AS6548" s="9" t="s">
        <v>963</v>
      </c>
      <c r="AT6548" s="9" t="s">
        <v>942</v>
      </c>
      <c r="AU6548" s="9" t="s">
        <v>943</v>
      </c>
      <c r="AV6548" s="9" t="s">
        <v>944</v>
      </c>
      <c r="AW6548" s="9" t="s">
        <v>945</v>
      </c>
      <c r="AX6548" s="9" t="s">
        <v>217</v>
      </c>
      <c r="AY6548" s="9" t="s">
        <v>946</v>
      </c>
      <c r="BB6548" s="9" t="s">
        <v>947</v>
      </c>
      <c r="BC6548" s="9" t="s">
        <v>947</v>
      </c>
      <c r="BG6548" s="9" t="s">
        <v>948</v>
      </c>
      <c r="BJ6548" s="9" t="s">
        <v>949</v>
      </c>
      <c r="BM6548" s="9" t="s">
        <v>950</v>
      </c>
      <c r="BQ6548" s="9" t="s">
        <v>980</v>
      </c>
      <c r="BR6548" s="9" t="s">
        <v>971</v>
      </c>
      <c r="BS6548" s="9" t="s">
        <v>953</v>
      </c>
      <c r="BX6548" s="9" t="s">
        <v>954</v>
      </c>
      <c r="BY6548" s="9" t="s">
        <v>955</v>
      </c>
      <c r="CZ6548" s="9" t="s">
        <v>956</v>
      </c>
      <c r="DQ6548" s="9" t="s">
        <v>432</v>
      </c>
      <c r="DW6548" s="9" t="s">
        <v>440</v>
      </c>
      <c r="EX6548" s="9" t="s">
        <v>957</v>
      </c>
      <c r="EY6548" s="10">
        <v>100</v>
      </c>
      <c r="GJ6548" s="9" t="s">
        <v>640</v>
      </c>
      <c r="HS6548" s="9" t="s">
        <v>958</v>
      </c>
      <c r="II6548" s="9" t="s">
        <v>959</v>
      </c>
      <c r="JB6548" s="9" t="s">
        <v>960</v>
      </c>
      <c r="KA6548" s="9" t="s">
        <v>421</v>
      </c>
      <c r="KB6548" s="62" t="s">
        <v>961</v>
      </c>
    </row>
    <row r="6549" spans="1:288">
      <c r="A6549" s="9" t="s">
        <v>417</v>
      </c>
      <c r="B6549" s="9" t="s">
        <v>933</v>
      </c>
      <c r="C6549" s="9" t="s">
        <v>934</v>
      </c>
      <c r="D6549" s="9" t="s">
        <v>935</v>
      </c>
      <c r="F6549" s="9" t="s">
        <v>101</v>
      </c>
      <c r="I6549" s="9" t="s">
        <v>936</v>
      </c>
      <c r="J6549" s="9" t="s">
        <v>937</v>
      </c>
      <c r="L6549" s="9" t="s">
        <v>938</v>
      </c>
      <c r="S6549" s="9" t="s">
        <v>936</v>
      </c>
      <c r="AF6549" s="62" t="s">
        <v>939</v>
      </c>
      <c r="AL6549" s="9" t="s">
        <v>940</v>
      </c>
      <c r="AS6549" s="9" t="s">
        <v>966</v>
      </c>
      <c r="AT6549" s="9" t="s">
        <v>942</v>
      </c>
      <c r="AU6549" s="9" t="s">
        <v>943</v>
      </c>
      <c r="AV6549" s="9" t="s">
        <v>944</v>
      </c>
      <c r="AW6549" s="9" t="s">
        <v>945</v>
      </c>
      <c r="AX6549" s="9" t="s">
        <v>217</v>
      </c>
      <c r="AY6549" s="9" t="s">
        <v>946</v>
      </c>
      <c r="BB6549" s="9" t="s">
        <v>947</v>
      </c>
      <c r="BC6549" s="9" t="s">
        <v>947</v>
      </c>
      <c r="BG6549" s="9" t="s">
        <v>948</v>
      </c>
      <c r="BJ6549" s="9" t="s">
        <v>949</v>
      </c>
      <c r="BM6549" s="9" t="s">
        <v>950</v>
      </c>
      <c r="BQ6549" s="9" t="s">
        <v>981</v>
      </c>
      <c r="BR6549" s="9" t="s">
        <v>288</v>
      </c>
      <c r="BS6549" s="9" t="s">
        <v>953</v>
      </c>
      <c r="BX6549" s="9" t="s">
        <v>297</v>
      </c>
      <c r="BY6549" s="9" t="s">
        <v>955</v>
      </c>
      <c r="CZ6549" s="9" t="s">
        <v>956</v>
      </c>
      <c r="DQ6549" s="9" t="s">
        <v>432</v>
      </c>
      <c r="DW6549" s="9" t="s">
        <v>440</v>
      </c>
      <c r="EX6549" s="9" t="s">
        <v>957</v>
      </c>
      <c r="EY6549" s="10">
        <v>100</v>
      </c>
      <c r="GJ6549" s="9" t="s">
        <v>640</v>
      </c>
      <c r="HS6549" s="9" t="s">
        <v>958</v>
      </c>
      <c r="II6549" s="9" t="s">
        <v>959</v>
      </c>
      <c r="JB6549" s="9" t="s">
        <v>960</v>
      </c>
      <c r="KA6549" s="9" t="s">
        <v>421</v>
      </c>
      <c r="KB6549" s="62" t="s">
        <v>961</v>
      </c>
    </row>
    <row r="6550" spans="1:288">
      <c r="A6550" s="9" t="s">
        <v>417</v>
      </c>
      <c r="B6550" s="9" t="s">
        <v>933</v>
      </c>
      <c r="C6550" s="9" t="s">
        <v>934</v>
      </c>
      <c r="D6550" s="9" t="s">
        <v>935</v>
      </c>
      <c r="F6550" s="9" t="s">
        <v>101</v>
      </c>
      <c r="I6550" s="9" t="s">
        <v>936</v>
      </c>
      <c r="J6550" s="9" t="s">
        <v>937</v>
      </c>
      <c r="L6550" s="9" t="s">
        <v>962</v>
      </c>
      <c r="S6550" s="9" t="s">
        <v>936</v>
      </c>
      <c r="AF6550" s="62" t="s">
        <v>939</v>
      </c>
      <c r="AL6550" s="9" t="s">
        <v>940</v>
      </c>
      <c r="AS6550" s="9" t="s">
        <v>197</v>
      </c>
      <c r="AT6550" s="9" t="s">
        <v>942</v>
      </c>
      <c r="AU6550" s="9" t="s">
        <v>943</v>
      </c>
      <c r="AV6550" s="9" t="s">
        <v>944</v>
      </c>
      <c r="AW6550" s="9" t="s">
        <v>945</v>
      </c>
      <c r="AX6550" s="9" t="s">
        <v>217</v>
      </c>
      <c r="AY6550" s="9" t="s">
        <v>946</v>
      </c>
      <c r="BB6550" s="9" t="s">
        <v>947</v>
      </c>
      <c r="BC6550" s="9" t="s">
        <v>947</v>
      </c>
      <c r="BG6550" s="9" t="s">
        <v>948</v>
      </c>
      <c r="BJ6550" s="9" t="s">
        <v>949</v>
      </c>
      <c r="BM6550" s="9" t="s">
        <v>950</v>
      </c>
      <c r="BQ6550" s="9" t="s">
        <v>951</v>
      </c>
      <c r="BR6550" s="9" t="s">
        <v>952</v>
      </c>
      <c r="BS6550" s="9" t="s">
        <v>953</v>
      </c>
      <c r="BX6550" s="9" t="s">
        <v>954</v>
      </c>
      <c r="BY6550" s="9" t="s">
        <v>955</v>
      </c>
      <c r="CZ6550" s="9" t="s">
        <v>956</v>
      </c>
      <c r="DQ6550" s="9" t="s">
        <v>432</v>
      </c>
      <c r="DW6550" s="9" t="s">
        <v>440</v>
      </c>
      <c r="EX6550" s="9" t="s">
        <v>957</v>
      </c>
      <c r="EY6550" s="10">
        <v>100</v>
      </c>
      <c r="GJ6550" s="9" t="s">
        <v>640</v>
      </c>
      <c r="HS6550" s="9" t="s">
        <v>958</v>
      </c>
      <c r="II6550" s="9" t="s">
        <v>959</v>
      </c>
      <c r="JB6550" s="9" t="s">
        <v>960</v>
      </c>
      <c r="KA6550" s="9" t="s">
        <v>421</v>
      </c>
      <c r="KB6550" s="62" t="s">
        <v>961</v>
      </c>
    </row>
    <row r="6551" spans="1:288">
      <c r="A6551" s="9" t="s">
        <v>417</v>
      </c>
      <c r="B6551" s="9" t="s">
        <v>933</v>
      </c>
      <c r="C6551" s="9" t="s">
        <v>934</v>
      </c>
      <c r="D6551" s="9" t="s">
        <v>935</v>
      </c>
      <c r="F6551" s="9" t="s">
        <v>101</v>
      </c>
      <c r="I6551" s="9" t="s">
        <v>936</v>
      </c>
      <c r="J6551" s="9" t="s">
        <v>937</v>
      </c>
      <c r="L6551" s="9" t="s">
        <v>965</v>
      </c>
      <c r="S6551" s="9" t="s">
        <v>936</v>
      </c>
      <c r="AF6551" s="62" t="s">
        <v>939</v>
      </c>
      <c r="AL6551" s="9" t="s">
        <v>940</v>
      </c>
      <c r="AS6551" s="9" t="s">
        <v>973</v>
      </c>
      <c r="AT6551" s="9" t="s">
        <v>942</v>
      </c>
      <c r="AU6551" s="9" t="s">
        <v>943</v>
      </c>
      <c r="AV6551" s="9" t="s">
        <v>944</v>
      </c>
      <c r="AW6551" s="9" t="s">
        <v>945</v>
      </c>
      <c r="AX6551" s="9" t="s">
        <v>217</v>
      </c>
      <c r="AY6551" s="9" t="s">
        <v>946</v>
      </c>
      <c r="BB6551" s="9" t="s">
        <v>947</v>
      </c>
      <c r="BC6551" s="9" t="s">
        <v>947</v>
      </c>
      <c r="BG6551" s="9" t="s">
        <v>948</v>
      </c>
      <c r="BJ6551" s="9" t="s">
        <v>949</v>
      </c>
      <c r="BM6551" s="9" t="s">
        <v>950</v>
      </c>
      <c r="BQ6551" s="9" t="s">
        <v>284</v>
      </c>
      <c r="BR6551" s="9" t="s">
        <v>964</v>
      </c>
      <c r="BS6551" s="9" t="s">
        <v>953</v>
      </c>
      <c r="BX6551" s="9" t="s">
        <v>297</v>
      </c>
      <c r="BY6551" s="9" t="s">
        <v>955</v>
      </c>
      <c r="CZ6551" s="9" t="s">
        <v>956</v>
      </c>
      <c r="DQ6551" s="9" t="s">
        <v>432</v>
      </c>
      <c r="DW6551" s="9" t="s">
        <v>440</v>
      </c>
      <c r="EX6551" s="9" t="s">
        <v>957</v>
      </c>
      <c r="EY6551" s="10">
        <v>100</v>
      </c>
      <c r="GJ6551" s="9" t="s">
        <v>640</v>
      </c>
      <c r="HS6551" s="9" t="s">
        <v>958</v>
      </c>
      <c r="II6551" s="9" t="s">
        <v>959</v>
      </c>
      <c r="JB6551" s="9" t="s">
        <v>960</v>
      </c>
      <c r="KA6551" s="9" t="s">
        <v>421</v>
      </c>
      <c r="KB6551" s="62" t="s">
        <v>961</v>
      </c>
    </row>
    <row r="6552" spans="1:288">
      <c r="A6552" s="9" t="s">
        <v>417</v>
      </c>
      <c r="B6552" s="9" t="s">
        <v>933</v>
      </c>
      <c r="C6552" s="9" t="s">
        <v>934</v>
      </c>
      <c r="D6552" s="9" t="s">
        <v>935</v>
      </c>
      <c r="F6552" s="9" t="s">
        <v>101</v>
      </c>
      <c r="I6552" s="9" t="s">
        <v>936</v>
      </c>
      <c r="J6552" s="9" t="s">
        <v>937</v>
      </c>
      <c r="L6552" s="9" t="s">
        <v>969</v>
      </c>
      <c r="S6552" s="9" t="s">
        <v>936</v>
      </c>
      <c r="AF6552" s="62" t="s">
        <v>939</v>
      </c>
      <c r="AL6552" s="9" t="s">
        <v>940</v>
      </c>
      <c r="AS6552" s="9" t="s">
        <v>975</v>
      </c>
      <c r="AT6552" s="9" t="s">
        <v>942</v>
      </c>
      <c r="AU6552" s="9" t="s">
        <v>943</v>
      </c>
      <c r="AV6552" s="9" t="s">
        <v>944</v>
      </c>
      <c r="AW6552" s="9" t="s">
        <v>945</v>
      </c>
      <c r="AX6552" s="9" t="s">
        <v>217</v>
      </c>
      <c r="AY6552" s="9" t="s">
        <v>946</v>
      </c>
      <c r="BB6552" s="9" t="s">
        <v>947</v>
      </c>
      <c r="BC6552" s="9" t="s">
        <v>947</v>
      </c>
      <c r="BG6552" s="9" t="s">
        <v>948</v>
      </c>
      <c r="BJ6552" s="9" t="s">
        <v>949</v>
      </c>
      <c r="BM6552" s="9" t="s">
        <v>950</v>
      </c>
      <c r="BQ6552" s="9" t="s">
        <v>967</v>
      </c>
      <c r="BR6552" s="9" t="s">
        <v>968</v>
      </c>
      <c r="BS6552" s="9" t="s">
        <v>953</v>
      </c>
      <c r="BX6552" s="9" t="s">
        <v>954</v>
      </c>
      <c r="BY6552" s="9" t="s">
        <v>955</v>
      </c>
      <c r="CZ6552" s="9" t="s">
        <v>956</v>
      </c>
      <c r="DQ6552" s="9" t="s">
        <v>432</v>
      </c>
      <c r="DW6552" s="9" t="s">
        <v>440</v>
      </c>
      <c r="EX6552" s="9" t="s">
        <v>957</v>
      </c>
      <c r="EY6552" s="10">
        <v>100</v>
      </c>
      <c r="GJ6552" s="9" t="s">
        <v>640</v>
      </c>
      <c r="HS6552" s="9" t="s">
        <v>958</v>
      </c>
      <c r="II6552" s="9" t="s">
        <v>959</v>
      </c>
      <c r="JB6552" s="9" t="s">
        <v>960</v>
      </c>
      <c r="KA6552" s="9" t="s">
        <v>421</v>
      </c>
      <c r="KB6552" s="62" t="s">
        <v>961</v>
      </c>
    </row>
    <row r="6553" spans="1:288">
      <c r="A6553" s="9" t="s">
        <v>417</v>
      </c>
      <c r="B6553" s="9" t="s">
        <v>933</v>
      </c>
      <c r="C6553" s="9" t="s">
        <v>934</v>
      </c>
      <c r="D6553" s="9" t="s">
        <v>935</v>
      </c>
      <c r="F6553" s="9" t="s">
        <v>101</v>
      </c>
      <c r="I6553" s="9" t="s">
        <v>936</v>
      </c>
      <c r="J6553" s="9" t="s">
        <v>937</v>
      </c>
      <c r="L6553" s="9" t="s">
        <v>972</v>
      </c>
      <c r="S6553" s="9" t="s">
        <v>936</v>
      </c>
      <c r="AF6553" s="62" t="s">
        <v>939</v>
      </c>
      <c r="AL6553" s="9" t="s">
        <v>940</v>
      </c>
      <c r="AS6553" s="9" t="s">
        <v>977</v>
      </c>
      <c r="AT6553" s="9" t="s">
        <v>942</v>
      </c>
      <c r="AU6553" s="9" t="s">
        <v>943</v>
      </c>
      <c r="AV6553" s="9" t="s">
        <v>944</v>
      </c>
      <c r="AW6553" s="9" t="s">
        <v>945</v>
      </c>
      <c r="AX6553" s="9" t="s">
        <v>217</v>
      </c>
      <c r="AY6553" s="9" t="s">
        <v>946</v>
      </c>
      <c r="BB6553" s="9" t="s">
        <v>947</v>
      </c>
      <c r="BC6553" s="9" t="s">
        <v>947</v>
      </c>
      <c r="BG6553" s="9" t="s">
        <v>948</v>
      </c>
      <c r="BJ6553" s="9" t="s">
        <v>949</v>
      </c>
      <c r="BM6553" s="9" t="s">
        <v>950</v>
      </c>
      <c r="BQ6553" s="9" t="s">
        <v>970</v>
      </c>
      <c r="BR6553" s="9" t="s">
        <v>971</v>
      </c>
      <c r="BS6553" s="9" t="s">
        <v>953</v>
      </c>
      <c r="BX6553" s="9" t="s">
        <v>297</v>
      </c>
      <c r="BY6553" s="9" t="s">
        <v>955</v>
      </c>
      <c r="CZ6553" s="9" t="s">
        <v>956</v>
      </c>
      <c r="DQ6553" s="9" t="s">
        <v>432</v>
      </c>
      <c r="DW6553" s="9" t="s">
        <v>440</v>
      </c>
      <c r="EX6553" s="9" t="s">
        <v>957</v>
      </c>
      <c r="EY6553" s="10">
        <v>100</v>
      </c>
      <c r="GJ6553" s="9" t="s">
        <v>640</v>
      </c>
      <c r="HS6553" s="9" t="s">
        <v>958</v>
      </c>
      <c r="II6553" s="9" t="s">
        <v>959</v>
      </c>
      <c r="JB6553" s="9" t="s">
        <v>960</v>
      </c>
      <c r="KA6553" s="9" t="s">
        <v>421</v>
      </c>
      <c r="KB6553" s="62" t="s">
        <v>961</v>
      </c>
    </row>
    <row r="6554" spans="1:288">
      <c r="A6554" s="9" t="s">
        <v>417</v>
      </c>
      <c r="B6554" s="9" t="s">
        <v>933</v>
      </c>
      <c r="C6554" s="9" t="s">
        <v>934</v>
      </c>
      <c r="D6554" s="9" t="s">
        <v>935</v>
      </c>
      <c r="F6554" s="9" t="s">
        <v>101</v>
      </c>
      <c r="I6554" s="9" t="s">
        <v>936</v>
      </c>
      <c r="J6554" s="9" t="s">
        <v>937</v>
      </c>
      <c r="L6554" s="9" t="s">
        <v>938</v>
      </c>
      <c r="S6554" s="9" t="s">
        <v>936</v>
      </c>
      <c r="AF6554" s="62" t="s">
        <v>939</v>
      </c>
      <c r="AL6554" s="9" t="s">
        <v>940</v>
      </c>
      <c r="AS6554" s="9" t="s">
        <v>941</v>
      </c>
      <c r="AT6554" s="9" t="s">
        <v>942</v>
      </c>
      <c r="AU6554" s="9" t="s">
        <v>943</v>
      </c>
      <c r="AV6554" s="9" t="s">
        <v>944</v>
      </c>
      <c r="AW6554" s="9" t="s">
        <v>945</v>
      </c>
      <c r="AX6554" s="9" t="s">
        <v>217</v>
      </c>
      <c r="AY6554" s="9" t="s">
        <v>946</v>
      </c>
      <c r="BB6554" s="9" t="s">
        <v>947</v>
      </c>
      <c r="BC6554" s="9" t="s">
        <v>947</v>
      </c>
      <c r="BG6554" s="9" t="s">
        <v>948</v>
      </c>
      <c r="BJ6554" s="9" t="s">
        <v>949</v>
      </c>
      <c r="BM6554" s="9" t="s">
        <v>950</v>
      </c>
      <c r="BQ6554" s="9" t="s">
        <v>974</v>
      </c>
      <c r="BR6554" s="9" t="s">
        <v>288</v>
      </c>
      <c r="BS6554" s="9" t="s">
        <v>953</v>
      </c>
      <c r="BX6554" s="9" t="s">
        <v>954</v>
      </c>
      <c r="BY6554" s="9" t="s">
        <v>955</v>
      </c>
      <c r="CZ6554" s="9" t="s">
        <v>956</v>
      </c>
      <c r="DQ6554" s="9" t="s">
        <v>432</v>
      </c>
      <c r="DW6554" s="9" t="s">
        <v>440</v>
      </c>
      <c r="EX6554" s="9" t="s">
        <v>957</v>
      </c>
      <c r="EY6554" s="10">
        <v>100</v>
      </c>
      <c r="GJ6554" s="9" t="s">
        <v>640</v>
      </c>
      <c r="HS6554" s="9" t="s">
        <v>958</v>
      </c>
      <c r="II6554" s="9" t="s">
        <v>959</v>
      </c>
      <c r="JB6554" s="9" t="s">
        <v>960</v>
      </c>
      <c r="KA6554" s="9" t="s">
        <v>421</v>
      </c>
      <c r="KB6554" s="62" t="s">
        <v>961</v>
      </c>
    </row>
    <row r="6555" spans="1:288">
      <c r="A6555" s="9" t="s">
        <v>417</v>
      </c>
      <c r="B6555" s="9" t="s">
        <v>933</v>
      </c>
      <c r="C6555" s="9" t="s">
        <v>934</v>
      </c>
      <c r="D6555" s="9" t="s">
        <v>935</v>
      </c>
      <c r="F6555" s="9" t="s">
        <v>101</v>
      </c>
      <c r="I6555" s="9" t="s">
        <v>936</v>
      </c>
      <c r="J6555" s="9" t="s">
        <v>937</v>
      </c>
      <c r="L6555" s="9" t="s">
        <v>962</v>
      </c>
      <c r="S6555" s="9" t="s">
        <v>936</v>
      </c>
      <c r="AF6555" s="62" t="s">
        <v>939</v>
      </c>
      <c r="AL6555" s="9" t="s">
        <v>940</v>
      </c>
      <c r="AS6555" s="9" t="s">
        <v>963</v>
      </c>
      <c r="AT6555" s="9" t="s">
        <v>942</v>
      </c>
      <c r="AU6555" s="9" t="s">
        <v>943</v>
      </c>
      <c r="AV6555" s="9" t="s">
        <v>944</v>
      </c>
      <c r="AW6555" s="9" t="s">
        <v>945</v>
      </c>
      <c r="AX6555" s="9" t="s">
        <v>217</v>
      </c>
      <c r="AY6555" s="9" t="s">
        <v>946</v>
      </c>
      <c r="BB6555" s="9" t="s">
        <v>947</v>
      </c>
      <c r="BC6555" s="9" t="s">
        <v>947</v>
      </c>
      <c r="BG6555" s="9" t="s">
        <v>948</v>
      </c>
      <c r="BJ6555" s="9" t="s">
        <v>949</v>
      </c>
      <c r="BM6555" s="9" t="s">
        <v>950</v>
      </c>
      <c r="BQ6555" s="9" t="s">
        <v>976</v>
      </c>
      <c r="BR6555" s="9" t="s">
        <v>952</v>
      </c>
      <c r="BS6555" s="9" t="s">
        <v>953</v>
      </c>
      <c r="BX6555" s="9" t="s">
        <v>297</v>
      </c>
      <c r="BY6555" s="9" t="s">
        <v>955</v>
      </c>
      <c r="CZ6555" s="9" t="s">
        <v>956</v>
      </c>
      <c r="DQ6555" s="9" t="s">
        <v>432</v>
      </c>
      <c r="DW6555" s="9" t="s">
        <v>440</v>
      </c>
      <c r="EX6555" s="9" t="s">
        <v>957</v>
      </c>
      <c r="EY6555" s="10">
        <v>100</v>
      </c>
      <c r="GJ6555" s="9" t="s">
        <v>640</v>
      </c>
      <c r="HS6555" s="9" t="s">
        <v>958</v>
      </c>
      <c r="II6555" s="9" t="s">
        <v>959</v>
      </c>
      <c r="JB6555" s="9" t="s">
        <v>960</v>
      </c>
      <c r="KA6555" s="9" t="s">
        <v>421</v>
      </c>
      <c r="KB6555" s="62" t="s">
        <v>961</v>
      </c>
    </row>
    <row r="6556" spans="1:288">
      <c r="A6556" s="9" t="s">
        <v>417</v>
      </c>
      <c r="B6556" s="9" t="s">
        <v>933</v>
      </c>
      <c r="C6556" s="9" t="s">
        <v>934</v>
      </c>
      <c r="D6556" s="9" t="s">
        <v>935</v>
      </c>
      <c r="F6556" s="9" t="s">
        <v>101</v>
      </c>
      <c r="I6556" s="9" t="s">
        <v>936</v>
      </c>
      <c r="J6556" s="9" t="s">
        <v>937</v>
      </c>
      <c r="L6556" s="9" t="s">
        <v>965</v>
      </c>
      <c r="S6556" s="9" t="s">
        <v>936</v>
      </c>
      <c r="AF6556" s="62" t="s">
        <v>939</v>
      </c>
      <c r="AL6556" s="9" t="s">
        <v>940</v>
      </c>
      <c r="AS6556" s="9" t="s">
        <v>966</v>
      </c>
      <c r="AT6556" s="9" t="s">
        <v>942</v>
      </c>
      <c r="AU6556" s="9" t="s">
        <v>943</v>
      </c>
      <c r="AV6556" s="9" t="s">
        <v>944</v>
      </c>
      <c r="AW6556" s="9" t="s">
        <v>945</v>
      </c>
      <c r="AX6556" s="9" t="s">
        <v>217</v>
      </c>
      <c r="AY6556" s="9" t="s">
        <v>946</v>
      </c>
      <c r="BB6556" s="9" t="s">
        <v>947</v>
      </c>
      <c r="BC6556" s="9" t="s">
        <v>947</v>
      </c>
      <c r="BG6556" s="9" t="s">
        <v>948</v>
      </c>
      <c r="BJ6556" s="9" t="s">
        <v>949</v>
      </c>
      <c r="BM6556" s="9" t="s">
        <v>950</v>
      </c>
      <c r="BQ6556" s="9" t="s">
        <v>978</v>
      </c>
      <c r="BR6556" s="9" t="s">
        <v>964</v>
      </c>
      <c r="BS6556" s="9" t="s">
        <v>953</v>
      </c>
      <c r="BX6556" s="9" t="s">
        <v>954</v>
      </c>
      <c r="BY6556" s="9" t="s">
        <v>955</v>
      </c>
      <c r="CZ6556" s="9" t="s">
        <v>956</v>
      </c>
      <c r="DQ6556" s="9" t="s">
        <v>432</v>
      </c>
      <c r="DW6556" s="9" t="s">
        <v>440</v>
      </c>
      <c r="EX6556" s="9" t="s">
        <v>957</v>
      </c>
      <c r="EY6556" s="10">
        <v>100</v>
      </c>
      <c r="GJ6556" s="9" t="s">
        <v>640</v>
      </c>
      <c r="HS6556" s="9" t="s">
        <v>958</v>
      </c>
      <c r="II6556" s="9" t="s">
        <v>959</v>
      </c>
      <c r="JB6556" s="9" t="s">
        <v>960</v>
      </c>
      <c r="KA6556" s="9" t="s">
        <v>421</v>
      </c>
      <c r="KB6556" s="62" t="s">
        <v>961</v>
      </c>
    </row>
    <row r="6557" spans="1:288">
      <c r="A6557" s="9" t="s">
        <v>417</v>
      </c>
      <c r="B6557" s="9" t="s">
        <v>933</v>
      </c>
      <c r="C6557" s="9" t="s">
        <v>934</v>
      </c>
      <c r="D6557" s="9" t="s">
        <v>935</v>
      </c>
      <c r="F6557" s="9" t="s">
        <v>101</v>
      </c>
      <c r="I6557" s="9" t="s">
        <v>936</v>
      </c>
      <c r="J6557" s="9" t="s">
        <v>937</v>
      </c>
      <c r="L6557" s="9" t="s">
        <v>969</v>
      </c>
      <c r="S6557" s="9" t="s">
        <v>936</v>
      </c>
      <c r="AF6557" s="62" t="s">
        <v>939</v>
      </c>
      <c r="AL6557" s="9" t="s">
        <v>940</v>
      </c>
      <c r="AS6557" s="9" t="s">
        <v>197</v>
      </c>
      <c r="AT6557" s="9" t="s">
        <v>942</v>
      </c>
      <c r="AU6557" s="9" t="s">
        <v>943</v>
      </c>
      <c r="AV6557" s="9" t="s">
        <v>944</v>
      </c>
      <c r="AW6557" s="9" t="s">
        <v>945</v>
      </c>
      <c r="AX6557" s="9" t="s">
        <v>217</v>
      </c>
      <c r="AY6557" s="9" t="s">
        <v>946</v>
      </c>
      <c r="BB6557" s="9" t="s">
        <v>947</v>
      </c>
      <c r="BC6557" s="9" t="s">
        <v>947</v>
      </c>
      <c r="BG6557" s="9" t="s">
        <v>948</v>
      </c>
      <c r="BJ6557" s="9" t="s">
        <v>949</v>
      </c>
      <c r="BM6557" s="9" t="s">
        <v>950</v>
      </c>
      <c r="BQ6557" s="9" t="s">
        <v>979</v>
      </c>
      <c r="BR6557" s="9" t="s">
        <v>968</v>
      </c>
      <c r="BS6557" s="9" t="s">
        <v>953</v>
      </c>
      <c r="BX6557" s="9" t="s">
        <v>297</v>
      </c>
      <c r="BY6557" s="9" t="s">
        <v>955</v>
      </c>
      <c r="CZ6557" s="9" t="s">
        <v>956</v>
      </c>
      <c r="DQ6557" s="9" t="s">
        <v>432</v>
      </c>
      <c r="DW6557" s="9" t="s">
        <v>440</v>
      </c>
      <c r="EX6557" s="9" t="s">
        <v>957</v>
      </c>
      <c r="EY6557" s="10">
        <v>100</v>
      </c>
      <c r="GJ6557" s="9" t="s">
        <v>640</v>
      </c>
      <c r="HS6557" s="9" t="s">
        <v>958</v>
      </c>
      <c r="II6557" s="9" t="s">
        <v>959</v>
      </c>
      <c r="JB6557" s="9" t="s">
        <v>960</v>
      </c>
      <c r="KA6557" s="9" t="s">
        <v>421</v>
      </c>
      <c r="KB6557" s="62" t="s">
        <v>961</v>
      </c>
    </row>
    <row r="6558" spans="1:288">
      <c r="A6558" s="9" t="s">
        <v>417</v>
      </c>
      <c r="B6558" s="9" t="s">
        <v>933</v>
      </c>
      <c r="C6558" s="9" t="s">
        <v>934</v>
      </c>
      <c r="D6558" s="9" t="s">
        <v>935</v>
      </c>
      <c r="F6558" s="9" t="s">
        <v>101</v>
      </c>
      <c r="I6558" s="9" t="s">
        <v>936</v>
      </c>
      <c r="J6558" s="9" t="s">
        <v>937</v>
      </c>
      <c r="L6558" s="9" t="s">
        <v>972</v>
      </c>
      <c r="S6558" s="9" t="s">
        <v>936</v>
      </c>
      <c r="AF6558" s="62" t="s">
        <v>939</v>
      </c>
      <c r="AL6558" s="9" t="s">
        <v>940</v>
      </c>
      <c r="AS6558" s="9" t="s">
        <v>973</v>
      </c>
      <c r="AT6558" s="9" t="s">
        <v>942</v>
      </c>
      <c r="AU6558" s="9" t="s">
        <v>943</v>
      </c>
      <c r="AV6558" s="9" t="s">
        <v>944</v>
      </c>
      <c r="AW6558" s="9" t="s">
        <v>945</v>
      </c>
      <c r="AX6558" s="9" t="s">
        <v>217</v>
      </c>
      <c r="AY6558" s="9" t="s">
        <v>946</v>
      </c>
      <c r="BB6558" s="9" t="s">
        <v>947</v>
      </c>
      <c r="BC6558" s="9" t="s">
        <v>947</v>
      </c>
      <c r="BG6558" s="9" t="s">
        <v>948</v>
      </c>
      <c r="BJ6558" s="9" t="s">
        <v>949</v>
      </c>
      <c r="BM6558" s="9" t="s">
        <v>950</v>
      </c>
      <c r="BQ6558" s="9" t="s">
        <v>980</v>
      </c>
      <c r="BR6558" s="9" t="s">
        <v>971</v>
      </c>
      <c r="BS6558" s="9" t="s">
        <v>953</v>
      </c>
      <c r="BX6558" s="9" t="s">
        <v>954</v>
      </c>
      <c r="BY6558" s="9" t="s">
        <v>955</v>
      </c>
      <c r="CZ6558" s="9" t="s">
        <v>956</v>
      </c>
      <c r="DQ6558" s="9" t="s">
        <v>432</v>
      </c>
      <c r="DW6558" s="9" t="s">
        <v>440</v>
      </c>
      <c r="EX6558" s="9" t="s">
        <v>957</v>
      </c>
      <c r="EY6558" s="10">
        <v>100</v>
      </c>
      <c r="GJ6558" s="9" t="s">
        <v>640</v>
      </c>
      <c r="HS6558" s="9" t="s">
        <v>958</v>
      </c>
      <c r="II6558" s="9" t="s">
        <v>959</v>
      </c>
      <c r="JB6558" s="9" t="s">
        <v>960</v>
      </c>
      <c r="KA6558" s="9" t="s">
        <v>421</v>
      </c>
      <c r="KB6558" s="62" t="s">
        <v>961</v>
      </c>
    </row>
    <row r="6559" spans="1:288">
      <c r="A6559" s="9" t="s">
        <v>417</v>
      </c>
      <c r="B6559" s="9" t="s">
        <v>933</v>
      </c>
      <c r="C6559" s="9" t="s">
        <v>934</v>
      </c>
      <c r="D6559" s="9" t="s">
        <v>935</v>
      </c>
      <c r="F6559" s="9" t="s">
        <v>101</v>
      </c>
      <c r="I6559" s="9" t="s">
        <v>936</v>
      </c>
      <c r="J6559" s="9" t="s">
        <v>937</v>
      </c>
      <c r="L6559" s="9" t="s">
        <v>938</v>
      </c>
      <c r="S6559" s="9" t="s">
        <v>936</v>
      </c>
      <c r="AF6559" s="62" t="s">
        <v>939</v>
      </c>
      <c r="AL6559" s="9" t="s">
        <v>940</v>
      </c>
      <c r="AS6559" s="9" t="s">
        <v>975</v>
      </c>
      <c r="AT6559" s="9" t="s">
        <v>942</v>
      </c>
      <c r="AU6559" s="9" t="s">
        <v>943</v>
      </c>
      <c r="AV6559" s="9" t="s">
        <v>944</v>
      </c>
      <c r="AW6559" s="9" t="s">
        <v>945</v>
      </c>
      <c r="AX6559" s="9" t="s">
        <v>217</v>
      </c>
      <c r="AY6559" s="9" t="s">
        <v>946</v>
      </c>
      <c r="BB6559" s="9" t="s">
        <v>947</v>
      </c>
      <c r="BC6559" s="9" t="s">
        <v>947</v>
      </c>
      <c r="BG6559" s="9" t="s">
        <v>948</v>
      </c>
      <c r="BJ6559" s="9" t="s">
        <v>949</v>
      </c>
      <c r="BM6559" s="9" t="s">
        <v>950</v>
      </c>
      <c r="BQ6559" s="9" t="s">
        <v>981</v>
      </c>
      <c r="BR6559" s="9" t="s">
        <v>288</v>
      </c>
      <c r="BS6559" s="9" t="s">
        <v>953</v>
      </c>
      <c r="BX6559" s="9" t="s">
        <v>297</v>
      </c>
      <c r="BY6559" s="9" t="s">
        <v>955</v>
      </c>
      <c r="CZ6559" s="9" t="s">
        <v>956</v>
      </c>
      <c r="DQ6559" s="9" t="s">
        <v>432</v>
      </c>
      <c r="DW6559" s="9" t="s">
        <v>440</v>
      </c>
      <c r="EX6559" s="9" t="s">
        <v>957</v>
      </c>
      <c r="EY6559" s="10">
        <v>100</v>
      </c>
      <c r="GJ6559" s="9" t="s">
        <v>640</v>
      </c>
      <c r="HS6559" s="9" t="s">
        <v>958</v>
      </c>
      <c r="II6559" s="9" t="s">
        <v>959</v>
      </c>
      <c r="JB6559" s="9" t="s">
        <v>960</v>
      </c>
      <c r="KA6559" s="9" t="s">
        <v>421</v>
      </c>
      <c r="KB6559" s="62" t="s">
        <v>961</v>
      </c>
    </row>
    <row r="6560" spans="1:288">
      <c r="A6560" s="9" t="s">
        <v>417</v>
      </c>
      <c r="B6560" s="9" t="s">
        <v>933</v>
      </c>
      <c r="C6560" s="9" t="s">
        <v>934</v>
      </c>
      <c r="D6560" s="9" t="s">
        <v>935</v>
      </c>
      <c r="F6560" s="9" t="s">
        <v>101</v>
      </c>
      <c r="I6560" s="9" t="s">
        <v>936</v>
      </c>
      <c r="J6560" s="9" t="s">
        <v>937</v>
      </c>
      <c r="L6560" s="9" t="s">
        <v>962</v>
      </c>
      <c r="S6560" s="9" t="s">
        <v>936</v>
      </c>
      <c r="AF6560" s="62" t="s">
        <v>939</v>
      </c>
      <c r="AL6560" s="9" t="s">
        <v>940</v>
      </c>
      <c r="AS6560" s="9" t="s">
        <v>977</v>
      </c>
      <c r="AT6560" s="9" t="s">
        <v>942</v>
      </c>
      <c r="AU6560" s="9" t="s">
        <v>943</v>
      </c>
      <c r="AV6560" s="9" t="s">
        <v>944</v>
      </c>
      <c r="AW6560" s="9" t="s">
        <v>945</v>
      </c>
      <c r="AX6560" s="9" t="s">
        <v>217</v>
      </c>
      <c r="AY6560" s="9" t="s">
        <v>946</v>
      </c>
      <c r="BB6560" s="9" t="s">
        <v>947</v>
      </c>
      <c r="BC6560" s="9" t="s">
        <v>947</v>
      </c>
      <c r="BG6560" s="9" t="s">
        <v>948</v>
      </c>
      <c r="BJ6560" s="9" t="s">
        <v>949</v>
      </c>
      <c r="BM6560" s="9" t="s">
        <v>950</v>
      </c>
      <c r="BQ6560" s="9" t="s">
        <v>951</v>
      </c>
      <c r="BR6560" s="9" t="s">
        <v>952</v>
      </c>
      <c r="BS6560" s="9" t="s">
        <v>953</v>
      </c>
      <c r="BX6560" s="9" t="s">
        <v>954</v>
      </c>
      <c r="BY6560" s="9" t="s">
        <v>955</v>
      </c>
      <c r="CZ6560" s="9" t="s">
        <v>956</v>
      </c>
      <c r="DQ6560" s="9" t="s">
        <v>432</v>
      </c>
      <c r="DW6560" s="9" t="s">
        <v>440</v>
      </c>
      <c r="EX6560" s="9" t="s">
        <v>957</v>
      </c>
      <c r="EY6560" s="10">
        <v>100</v>
      </c>
      <c r="GJ6560" s="9" t="s">
        <v>640</v>
      </c>
      <c r="HS6560" s="9" t="s">
        <v>958</v>
      </c>
      <c r="II6560" s="9" t="s">
        <v>959</v>
      </c>
      <c r="JB6560" s="9" t="s">
        <v>960</v>
      </c>
      <c r="KA6560" s="9" t="s">
        <v>421</v>
      </c>
      <c r="KB6560" s="62" t="s">
        <v>961</v>
      </c>
    </row>
    <row r="6561" spans="1:288">
      <c r="A6561" s="9" t="s">
        <v>417</v>
      </c>
      <c r="B6561" s="9" t="s">
        <v>933</v>
      </c>
      <c r="C6561" s="9" t="s">
        <v>934</v>
      </c>
      <c r="D6561" s="9" t="s">
        <v>935</v>
      </c>
      <c r="F6561" s="9" t="s">
        <v>101</v>
      </c>
      <c r="I6561" s="9" t="s">
        <v>936</v>
      </c>
      <c r="J6561" s="9" t="s">
        <v>937</v>
      </c>
      <c r="L6561" s="9" t="s">
        <v>965</v>
      </c>
      <c r="S6561" s="9" t="s">
        <v>936</v>
      </c>
      <c r="AF6561" s="62" t="s">
        <v>939</v>
      </c>
      <c r="AL6561" s="9" t="s">
        <v>940</v>
      </c>
      <c r="AS6561" s="9" t="s">
        <v>941</v>
      </c>
      <c r="AT6561" s="9" t="s">
        <v>942</v>
      </c>
      <c r="AU6561" s="9" t="s">
        <v>943</v>
      </c>
      <c r="AV6561" s="9" t="s">
        <v>944</v>
      </c>
      <c r="AW6561" s="9" t="s">
        <v>945</v>
      </c>
      <c r="AX6561" s="9" t="s">
        <v>217</v>
      </c>
      <c r="AY6561" s="9" t="s">
        <v>946</v>
      </c>
      <c r="BB6561" s="9" t="s">
        <v>947</v>
      </c>
      <c r="BC6561" s="9" t="s">
        <v>947</v>
      </c>
      <c r="BG6561" s="9" t="s">
        <v>948</v>
      </c>
      <c r="BJ6561" s="9" t="s">
        <v>949</v>
      </c>
      <c r="BM6561" s="9" t="s">
        <v>950</v>
      </c>
      <c r="BQ6561" s="9" t="s">
        <v>284</v>
      </c>
      <c r="BR6561" s="9" t="s">
        <v>964</v>
      </c>
      <c r="BS6561" s="9" t="s">
        <v>953</v>
      </c>
      <c r="BX6561" s="9" t="s">
        <v>297</v>
      </c>
      <c r="BY6561" s="9" t="s">
        <v>955</v>
      </c>
      <c r="CZ6561" s="9" t="s">
        <v>956</v>
      </c>
      <c r="DQ6561" s="9" t="s">
        <v>432</v>
      </c>
      <c r="DW6561" s="9" t="s">
        <v>440</v>
      </c>
      <c r="EX6561" s="9" t="s">
        <v>957</v>
      </c>
      <c r="EY6561" s="10">
        <v>100</v>
      </c>
      <c r="GJ6561" s="9" t="s">
        <v>640</v>
      </c>
      <c r="HS6561" s="9" t="s">
        <v>958</v>
      </c>
      <c r="II6561" s="9" t="s">
        <v>959</v>
      </c>
      <c r="JB6561" s="9" t="s">
        <v>960</v>
      </c>
      <c r="KA6561" s="9" t="s">
        <v>421</v>
      </c>
      <c r="KB6561" s="62" t="s">
        <v>961</v>
      </c>
    </row>
    <row r="6562" spans="1:288">
      <c r="A6562" s="9" t="s">
        <v>417</v>
      </c>
      <c r="B6562" s="9" t="s">
        <v>933</v>
      </c>
      <c r="C6562" s="9" t="s">
        <v>934</v>
      </c>
      <c r="D6562" s="9" t="s">
        <v>935</v>
      </c>
      <c r="F6562" s="9" t="s">
        <v>101</v>
      </c>
      <c r="I6562" s="9" t="s">
        <v>936</v>
      </c>
      <c r="J6562" s="9" t="s">
        <v>937</v>
      </c>
      <c r="L6562" s="9" t="s">
        <v>969</v>
      </c>
      <c r="S6562" s="9" t="s">
        <v>936</v>
      </c>
      <c r="AF6562" s="62" t="s">
        <v>939</v>
      </c>
      <c r="AL6562" s="9" t="s">
        <v>940</v>
      </c>
      <c r="AS6562" s="9" t="s">
        <v>963</v>
      </c>
      <c r="AT6562" s="9" t="s">
        <v>942</v>
      </c>
      <c r="AU6562" s="9" t="s">
        <v>943</v>
      </c>
      <c r="AV6562" s="9" t="s">
        <v>944</v>
      </c>
      <c r="AW6562" s="9" t="s">
        <v>945</v>
      </c>
      <c r="AX6562" s="9" t="s">
        <v>217</v>
      </c>
      <c r="AY6562" s="9" t="s">
        <v>946</v>
      </c>
      <c r="BB6562" s="9" t="s">
        <v>947</v>
      </c>
      <c r="BC6562" s="9" t="s">
        <v>947</v>
      </c>
      <c r="BG6562" s="9" t="s">
        <v>948</v>
      </c>
      <c r="BJ6562" s="9" t="s">
        <v>949</v>
      </c>
      <c r="BM6562" s="9" t="s">
        <v>950</v>
      </c>
      <c r="BQ6562" s="9" t="s">
        <v>967</v>
      </c>
      <c r="BR6562" s="9" t="s">
        <v>968</v>
      </c>
      <c r="BS6562" s="9" t="s">
        <v>953</v>
      </c>
      <c r="BX6562" s="9" t="s">
        <v>954</v>
      </c>
      <c r="BY6562" s="9" t="s">
        <v>955</v>
      </c>
      <c r="CZ6562" s="9" t="s">
        <v>956</v>
      </c>
      <c r="DQ6562" s="9" t="s">
        <v>432</v>
      </c>
      <c r="DW6562" s="9" t="s">
        <v>440</v>
      </c>
      <c r="EX6562" s="9" t="s">
        <v>957</v>
      </c>
      <c r="EY6562" s="10">
        <v>100</v>
      </c>
      <c r="GJ6562" s="9" t="s">
        <v>640</v>
      </c>
      <c r="HS6562" s="9" t="s">
        <v>958</v>
      </c>
      <c r="II6562" s="9" t="s">
        <v>959</v>
      </c>
      <c r="JB6562" s="9" t="s">
        <v>960</v>
      </c>
      <c r="KA6562" s="9" t="s">
        <v>421</v>
      </c>
      <c r="KB6562" s="62" t="s">
        <v>961</v>
      </c>
    </row>
    <row r="6563" spans="1:288">
      <c r="A6563" s="9" t="s">
        <v>417</v>
      </c>
      <c r="B6563" s="9" t="s">
        <v>933</v>
      </c>
      <c r="C6563" s="9" t="s">
        <v>934</v>
      </c>
      <c r="D6563" s="9" t="s">
        <v>935</v>
      </c>
      <c r="F6563" s="9" t="s">
        <v>101</v>
      </c>
      <c r="I6563" s="9" t="s">
        <v>936</v>
      </c>
      <c r="J6563" s="9" t="s">
        <v>937</v>
      </c>
      <c r="L6563" s="9" t="s">
        <v>972</v>
      </c>
      <c r="S6563" s="9" t="s">
        <v>936</v>
      </c>
      <c r="AF6563" s="62" t="s">
        <v>939</v>
      </c>
      <c r="AL6563" s="9" t="s">
        <v>940</v>
      </c>
      <c r="AS6563" s="9" t="s">
        <v>966</v>
      </c>
      <c r="AT6563" s="9" t="s">
        <v>942</v>
      </c>
      <c r="AU6563" s="9" t="s">
        <v>943</v>
      </c>
      <c r="AV6563" s="9" t="s">
        <v>944</v>
      </c>
      <c r="AW6563" s="9" t="s">
        <v>945</v>
      </c>
      <c r="AX6563" s="9" t="s">
        <v>217</v>
      </c>
      <c r="AY6563" s="9" t="s">
        <v>946</v>
      </c>
      <c r="BB6563" s="9" t="s">
        <v>947</v>
      </c>
      <c r="BC6563" s="9" t="s">
        <v>947</v>
      </c>
      <c r="BG6563" s="9" t="s">
        <v>948</v>
      </c>
      <c r="BJ6563" s="9" t="s">
        <v>949</v>
      </c>
      <c r="BM6563" s="9" t="s">
        <v>950</v>
      </c>
      <c r="BQ6563" s="9" t="s">
        <v>970</v>
      </c>
      <c r="BR6563" s="9" t="s">
        <v>971</v>
      </c>
      <c r="BS6563" s="9" t="s">
        <v>953</v>
      </c>
      <c r="BX6563" s="9" t="s">
        <v>297</v>
      </c>
      <c r="BY6563" s="9" t="s">
        <v>955</v>
      </c>
      <c r="CZ6563" s="9" t="s">
        <v>956</v>
      </c>
      <c r="DQ6563" s="9" t="s">
        <v>432</v>
      </c>
      <c r="DW6563" s="9" t="s">
        <v>440</v>
      </c>
      <c r="EX6563" s="9" t="s">
        <v>957</v>
      </c>
      <c r="EY6563" s="10">
        <v>100</v>
      </c>
      <c r="GJ6563" s="9" t="s">
        <v>640</v>
      </c>
      <c r="HS6563" s="9" t="s">
        <v>958</v>
      </c>
      <c r="II6563" s="9" t="s">
        <v>959</v>
      </c>
      <c r="JB6563" s="9" t="s">
        <v>960</v>
      </c>
      <c r="KA6563" s="9" t="s">
        <v>421</v>
      </c>
      <c r="KB6563" s="62" t="s">
        <v>961</v>
      </c>
    </row>
    <row r="6564" spans="1:288">
      <c r="A6564" s="9" t="s">
        <v>417</v>
      </c>
      <c r="B6564" s="9" t="s">
        <v>933</v>
      </c>
      <c r="C6564" s="9" t="s">
        <v>934</v>
      </c>
      <c r="D6564" s="9" t="s">
        <v>935</v>
      </c>
      <c r="F6564" s="9" t="s">
        <v>101</v>
      </c>
      <c r="I6564" s="9" t="s">
        <v>936</v>
      </c>
      <c r="J6564" s="9" t="s">
        <v>937</v>
      </c>
      <c r="L6564" s="9" t="s">
        <v>938</v>
      </c>
      <c r="S6564" s="9" t="s">
        <v>936</v>
      </c>
      <c r="AF6564" s="62" t="s">
        <v>939</v>
      </c>
      <c r="AL6564" s="9" t="s">
        <v>940</v>
      </c>
      <c r="AS6564" s="9" t="s">
        <v>197</v>
      </c>
      <c r="AT6564" s="9" t="s">
        <v>942</v>
      </c>
      <c r="AU6564" s="9" t="s">
        <v>943</v>
      </c>
      <c r="AV6564" s="9" t="s">
        <v>944</v>
      </c>
      <c r="AW6564" s="9" t="s">
        <v>945</v>
      </c>
      <c r="AX6564" s="9" t="s">
        <v>217</v>
      </c>
      <c r="AY6564" s="9" t="s">
        <v>946</v>
      </c>
      <c r="BB6564" s="9" t="s">
        <v>947</v>
      </c>
      <c r="BC6564" s="9" t="s">
        <v>947</v>
      </c>
      <c r="BG6564" s="9" t="s">
        <v>948</v>
      </c>
      <c r="BJ6564" s="9" t="s">
        <v>949</v>
      </c>
      <c r="BM6564" s="9" t="s">
        <v>950</v>
      </c>
      <c r="BQ6564" s="9" t="s">
        <v>974</v>
      </c>
      <c r="BR6564" s="9" t="s">
        <v>288</v>
      </c>
      <c r="BS6564" s="9" t="s">
        <v>953</v>
      </c>
      <c r="BX6564" s="9" t="s">
        <v>954</v>
      </c>
      <c r="BY6564" s="9" t="s">
        <v>955</v>
      </c>
      <c r="CZ6564" s="9" t="s">
        <v>956</v>
      </c>
      <c r="DQ6564" s="9" t="s">
        <v>432</v>
      </c>
      <c r="DW6564" s="9" t="s">
        <v>440</v>
      </c>
      <c r="EX6564" s="9" t="s">
        <v>957</v>
      </c>
      <c r="EY6564" s="10">
        <v>100</v>
      </c>
      <c r="GJ6564" s="9" t="s">
        <v>640</v>
      </c>
      <c r="HS6564" s="9" t="s">
        <v>958</v>
      </c>
      <c r="II6564" s="9" t="s">
        <v>959</v>
      </c>
      <c r="JB6564" s="9" t="s">
        <v>960</v>
      </c>
      <c r="KA6564" s="9" t="s">
        <v>421</v>
      </c>
      <c r="KB6564" s="62" t="s">
        <v>961</v>
      </c>
    </row>
    <row r="6565" spans="1:288">
      <c r="A6565" s="9" t="s">
        <v>417</v>
      </c>
      <c r="B6565" s="9" t="s">
        <v>933</v>
      </c>
      <c r="C6565" s="9" t="s">
        <v>934</v>
      </c>
      <c r="D6565" s="9" t="s">
        <v>935</v>
      </c>
      <c r="F6565" s="9" t="s">
        <v>101</v>
      </c>
      <c r="I6565" s="9" t="s">
        <v>936</v>
      </c>
      <c r="J6565" s="9" t="s">
        <v>937</v>
      </c>
      <c r="L6565" s="9" t="s">
        <v>962</v>
      </c>
      <c r="S6565" s="9" t="s">
        <v>936</v>
      </c>
      <c r="AF6565" s="62" t="s">
        <v>939</v>
      </c>
      <c r="AL6565" s="9" t="s">
        <v>940</v>
      </c>
      <c r="AS6565" s="9" t="s">
        <v>973</v>
      </c>
      <c r="AT6565" s="9" t="s">
        <v>942</v>
      </c>
      <c r="AU6565" s="9" t="s">
        <v>943</v>
      </c>
      <c r="AV6565" s="9" t="s">
        <v>944</v>
      </c>
      <c r="AW6565" s="9" t="s">
        <v>945</v>
      </c>
      <c r="AX6565" s="9" t="s">
        <v>217</v>
      </c>
      <c r="AY6565" s="9" t="s">
        <v>946</v>
      </c>
      <c r="BB6565" s="9" t="s">
        <v>947</v>
      </c>
      <c r="BC6565" s="9" t="s">
        <v>947</v>
      </c>
      <c r="BG6565" s="9" t="s">
        <v>948</v>
      </c>
      <c r="BJ6565" s="9" t="s">
        <v>949</v>
      </c>
      <c r="BM6565" s="9" t="s">
        <v>950</v>
      </c>
      <c r="BQ6565" s="9" t="s">
        <v>976</v>
      </c>
      <c r="BR6565" s="9" t="s">
        <v>952</v>
      </c>
      <c r="BS6565" s="9" t="s">
        <v>953</v>
      </c>
      <c r="BX6565" s="9" t="s">
        <v>297</v>
      </c>
      <c r="BY6565" s="9" t="s">
        <v>955</v>
      </c>
      <c r="CZ6565" s="9" t="s">
        <v>956</v>
      </c>
      <c r="DQ6565" s="9" t="s">
        <v>432</v>
      </c>
      <c r="DW6565" s="9" t="s">
        <v>440</v>
      </c>
      <c r="EX6565" s="9" t="s">
        <v>957</v>
      </c>
      <c r="EY6565" s="10">
        <v>100</v>
      </c>
      <c r="GJ6565" s="9" t="s">
        <v>640</v>
      </c>
      <c r="HS6565" s="9" t="s">
        <v>958</v>
      </c>
      <c r="II6565" s="9" t="s">
        <v>959</v>
      </c>
      <c r="JB6565" s="9" t="s">
        <v>960</v>
      </c>
      <c r="KA6565" s="9" t="s">
        <v>421</v>
      </c>
      <c r="KB6565" s="62" t="s">
        <v>961</v>
      </c>
    </row>
    <row r="6566" spans="1:288">
      <c r="A6566" s="9" t="s">
        <v>417</v>
      </c>
      <c r="B6566" s="9" t="s">
        <v>933</v>
      </c>
      <c r="C6566" s="9" t="s">
        <v>934</v>
      </c>
      <c r="D6566" s="9" t="s">
        <v>935</v>
      </c>
      <c r="F6566" s="9" t="s">
        <v>101</v>
      </c>
      <c r="I6566" s="9" t="s">
        <v>936</v>
      </c>
      <c r="J6566" s="9" t="s">
        <v>937</v>
      </c>
      <c r="L6566" s="9" t="s">
        <v>965</v>
      </c>
      <c r="S6566" s="9" t="s">
        <v>936</v>
      </c>
      <c r="AF6566" s="62" t="s">
        <v>939</v>
      </c>
      <c r="AL6566" s="9" t="s">
        <v>940</v>
      </c>
      <c r="AS6566" s="9" t="s">
        <v>975</v>
      </c>
      <c r="AT6566" s="9" t="s">
        <v>942</v>
      </c>
      <c r="AU6566" s="9" t="s">
        <v>943</v>
      </c>
      <c r="AV6566" s="9" t="s">
        <v>944</v>
      </c>
      <c r="AW6566" s="9" t="s">
        <v>945</v>
      </c>
      <c r="AX6566" s="9" t="s">
        <v>217</v>
      </c>
      <c r="AY6566" s="9" t="s">
        <v>946</v>
      </c>
      <c r="BB6566" s="9" t="s">
        <v>947</v>
      </c>
      <c r="BC6566" s="9" t="s">
        <v>947</v>
      </c>
      <c r="BG6566" s="9" t="s">
        <v>948</v>
      </c>
      <c r="BJ6566" s="9" t="s">
        <v>949</v>
      </c>
      <c r="BM6566" s="9" t="s">
        <v>950</v>
      </c>
      <c r="BQ6566" s="9" t="s">
        <v>978</v>
      </c>
      <c r="BR6566" s="9" t="s">
        <v>964</v>
      </c>
      <c r="BS6566" s="9" t="s">
        <v>953</v>
      </c>
      <c r="BX6566" s="9" t="s">
        <v>954</v>
      </c>
      <c r="BY6566" s="9" t="s">
        <v>955</v>
      </c>
      <c r="CZ6566" s="9" t="s">
        <v>956</v>
      </c>
      <c r="DQ6566" s="9" t="s">
        <v>432</v>
      </c>
      <c r="DW6566" s="9" t="s">
        <v>440</v>
      </c>
      <c r="EX6566" s="9" t="s">
        <v>957</v>
      </c>
      <c r="EY6566" s="10">
        <v>100</v>
      </c>
      <c r="GJ6566" s="9" t="s">
        <v>640</v>
      </c>
      <c r="HS6566" s="9" t="s">
        <v>958</v>
      </c>
      <c r="II6566" s="9" t="s">
        <v>959</v>
      </c>
      <c r="JB6566" s="9" t="s">
        <v>960</v>
      </c>
      <c r="KA6566" s="9" t="s">
        <v>421</v>
      </c>
      <c r="KB6566" s="62" t="s">
        <v>961</v>
      </c>
    </row>
    <row r="6567" spans="1:288">
      <c r="A6567" s="9" t="s">
        <v>417</v>
      </c>
      <c r="B6567" s="9" t="s">
        <v>933</v>
      </c>
      <c r="C6567" s="9" t="s">
        <v>934</v>
      </c>
      <c r="D6567" s="9" t="s">
        <v>935</v>
      </c>
      <c r="F6567" s="9" t="s">
        <v>101</v>
      </c>
      <c r="I6567" s="9" t="s">
        <v>936</v>
      </c>
      <c r="J6567" s="9" t="s">
        <v>937</v>
      </c>
      <c r="L6567" s="9" t="s">
        <v>969</v>
      </c>
      <c r="S6567" s="9" t="s">
        <v>936</v>
      </c>
      <c r="AF6567" s="62" t="s">
        <v>939</v>
      </c>
      <c r="AL6567" s="9" t="s">
        <v>940</v>
      </c>
      <c r="AS6567" s="9" t="s">
        <v>977</v>
      </c>
      <c r="AT6567" s="9" t="s">
        <v>942</v>
      </c>
      <c r="AU6567" s="9" t="s">
        <v>943</v>
      </c>
      <c r="AV6567" s="9" t="s">
        <v>944</v>
      </c>
      <c r="AW6567" s="9" t="s">
        <v>945</v>
      </c>
      <c r="AX6567" s="9" t="s">
        <v>217</v>
      </c>
      <c r="AY6567" s="9" t="s">
        <v>946</v>
      </c>
      <c r="BB6567" s="9" t="s">
        <v>947</v>
      </c>
      <c r="BC6567" s="9" t="s">
        <v>947</v>
      </c>
      <c r="BG6567" s="9" t="s">
        <v>948</v>
      </c>
      <c r="BJ6567" s="9" t="s">
        <v>949</v>
      </c>
      <c r="BM6567" s="9" t="s">
        <v>950</v>
      </c>
      <c r="BQ6567" s="9" t="s">
        <v>979</v>
      </c>
      <c r="BR6567" s="9" t="s">
        <v>968</v>
      </c>
      <c r="BS6567" s="9" t="s">
        <v>953</v>
      </c>
      <c r="BX6567" s="9" t="s">
        <v>297</v>
      </c>
      <c r="BY6567" s="9" t="s">
        <v>955</v>
      </c>
      <c r="CZ6567" s="9" t="s">
        <v>956</v>
      </c>
      <c r="DQ6567" s="9" t="s">
        <v>432</v>
      </c>
      <c r="DW6567" s="9" t="s">
        <v>440</v>
      </c>
      <c r="EX6567" s="9" t="s">
        <v>957</v>
      </c>
      <c r="EY6567" s="10">
        <v>100</v>
      </c>
      <c r="GJ6567" s="9" t="s">
        <v>640</v>
      </c>
      <c r="HS6567" s="9" t="s">
        <v>958</v>
      </c>
      <c r="II6567" s="9" t="s">
        <v>959</v>
      </c>
      <c r="JB6567" s="9" t="s">
        <v>960</v>
      </c>
      <c r="KA6567" s="9" t="s">
        <v>421</v>
      </c>
      <c r="KB6567" s="62" t="s">
        <v>961</v>
      </c>
    </row>
    <row r="6568" spans="1:288">
      <c r="A6568" s="9" t="s">
        <v>417</v>
      </c>
      <c r="B6568" s="9" t="s">
        <v>933</v>
      </c>
      <c r="C6568" s="9" t="s">
        <v>934</v>
      </c>
      <c r="D6568" s="9" t="s">
        <v>935</v>
      </c>
      <c r="F6568" s="9" t="s">
        <v>101</v>
      </c>
      <c r="I6568" s="9" t="s">
        <v>936</v>
      </c>
      <c r="J6568" s="9" t="s">
        <v>937</v>
      </c>
      <c r="L6568" s="9" t="s">
        <v>972</v>
      </c>
      <c r="S6568" s="9" t="s">
        <v>936</v>
      </c>
      <c r="AF6568" s="62" t="s">
        <v>939</v>
      </c>
      <c r="AL6568" s="9" t="s">
        <v>940</v>
      </c>
      <c r="AS6568" s="9" t="s">
        <v>941</v>
      </c>
      <c r="AT6568" s="9" t="s">
        <v>942</v>
      </c>
      <c r="AU6568" s="9" t="s">
        <v>943</v>
      </c>
      <c r="AV6568" s="9" t="s">
        <v>944</v>
      </c>
      <c r="AW6568" s="9" t="s">
        <v>945</v>
      </c>
      <c r="AX6568" s="9" t="s">
        <v>217</v>
      </c>
      <c r="AY6568" s="9" t="s">
        <v>946</v>
      </c>
      <c r="BB6568" s="9" t="s">
        <v>947</v>
      </c>
      <c r="BC6568" s="9" t="s">
        <v>947</v>
      </c>
      <c r="BG6568" s="9" t="s">
        <v>948</v>
      </c>
      <c r="BJ6568" s="9" t="s">
        <v>949</v>
      </c>
      <c r="BM6568" s="9" t="s">
        <v>950</v>
      </c>
      <c r="BQ6568" s="9" t="s">
        <v>980</v>
      </c>
      <c r="BR6568" s="9" t="s">
        <v>971</v>
      </c>
      <c r="BS6568" s="9" t="s">
        <v>953</v>
      </c>
      <c r="BX6568" s="9" t="s">
        <v>954</v>
      </c>
      <c r="BY6568" s="9" t="s">
        <v>955</v>
      </c>
      <c r="CZ6568" s="9" t="s">
        <v>956</v>
      </c>
      <c r="DQ6568" s="9" t="s">
        <v>432</v>
      </c>
      <c r="DW6568" s="9" t="s">
        <v>440</v>
      </c>
      <c r="EX6568" s="9" t="s">
        <v>957</v>
      </c>
      <c r="EY6568" s="10">
        <v>100</v>
      </c>
      <c r="GJ6568" s="9" t="s">
        <v>640</v>
      </c>
      <c r="HS6568" s="9" t="s">
        <v>958</v>
      </c>
      <c r="II6568" s="9" t="s">
        <v>959</v>
      </c>
      <c r="JB6568" s="9" t="s">
        <v>960</v>
      </c>
      <c r="KA6568" s="9" t="s">
        <v>421</v>
      </c>
      <c r="KB6568" s="62" t="s">
        <v>961</v>
      </c>
    </row>
    <row r="6569" spans="1:288">
      <c r="A6569" s="9" t="s">
        <v>417</v>
      </c>
      <c r="B6569" s="9" t="s">
        <v>933</v>
      </c>
      <c r="C6569" s="9" t="s">
        <v>934</v>
      </c>
      <c r="D6569" s="9" t="s">
        <v>935</v>
      </c>
      <c r="F6569" s="9" t="s">
        <v>101</v>
      </c>
      <c r="I6569" s="9" t="s">
        <v>936</v>
      </c>
      <c r="J6569" s="9" t="s">
        <v>937</v>
      </c>
      <c r="L6569" s="9" t="s">
        <v>938</v>
      </c>
      <c r="S6569" s="9" t="s">
        <v>936</v>
      </c>
      <c r="AF6569" s="62" t="s">
        <v>939</v>
      </c>
      <c r="AL6569" s="9" t="s">
        <v>940</v>
      </c>
      <c r="AS6569" s="9" t="s">
        <v>963</v>
      </c>
      <c r="AT6569" s="9" t="s">
        <v>942</v>
      </c>
      <c r="AU6569" s="9" t="s">
        <v>943</v>
      </c>
      <c r="AV6569" s="9" t="s">
        <v>944</v>
      </c>
      <c r="AW6569" s="9" t="s">
        <v>945</v>
      </c>
      <c r="AX6569" s="9" t="s">
        <v>217</v>
      </c>
      <c r="AY6569" s="9" t="s">
        <v>946</v>
      </c>
      <c r="BB6569" s="9" t="s">
        <v>947</v>
      </c>
      <c r="BC6569" s="9" t="s">
        <v>947</v>
      </c>
      <c r="BG6569" s="9" t="s">
        <v>948</v>
      </c>
      <c r="BJ6569" s="9" t="s">
        <v>949</v>
      </c>
      <c r="BM6569" s="9" t="s">
        <v>950</v>
      </c>
      <c r="BQ6569" s="9" t="s">
        <v>981</v>
      </c>
      <c r="BR6569" s="9" t="s">
        <v>288</v>
      </c>
      <c r="BS6569" s="9" t="s">
        <v>953</v>
      </c>
      <c r="BX6569" s="9" t="s">
        <v>297</v>
      </c>
      <c r="BY6569" s="9" t="s">
        <v>955</v>
      </c>
      <c r="CZ6569" s="9" t="s">
        <v>956</v>
      </c>
      <c r="DQ6569" s="9" t="s">
        <v>432</v>
      </c>
      <c r="DW6569" s="9" t="s">
        <v>440</v>
      </c>
      <c r="EX6569" s="9" t="s">
        <v>957</v>
      </c>
      <c r="EY6569" s="10">
        <v>100</v>
      </c>
      <c r="GJ6569" s="9" t="s">
        <v>640</v>
      </c>
      <c r="HS6569" s="9" t="s">
        <v>958</v>
      </c>
      <c r="II6569" s="9" t="s">
        <v>959</v>
      </c>
      <c r="JB6569" s="9" t="s">
        <v>960</v>
      </c>
      <c r="KA6569" s="9" t="s">
        <v>421</v>
      </c>
      <c r="KB6569" s="62" t="s">
        <v>961</v>
      </c>
    </row>
    <row r="6570" spans="1:288">
      <c r="A6570" s="9" t="s">
        <v>417</v>
      </c>
      <c r="B6570" s="9" t="s">
        <v>933</v>
      </c>
      <c r="C6570" s="9" t="s">
        <v>934</v>
      </c>
      <c r="D6570" s="9" t="s">
        <v>935</v>
      </c>
      <c r="F6570" s="9" t="s">
        <v>101</v>
      </c>
      <c r="I6570" s="9" t="s">
        <v>936</v>
      </c>
      <c r="J6570" s="9" t="s">
        <v>937</v>
      </c>
      <c r="L6570" s="9" t="s">
        <v>962</v>
      </c>
      <c r="S6570" s="9" t="s">
        <v>936</v>
      </c>
      <c r="AF6570" s="62" t="s">
        <v>939</v>
      </c>
      <c r="AL6570" s="9" t="s">
        <v>940</v>
      </c>
      <c r="AS6570" s="9" t="s">
        <v>966</v>
      </c>
      <c r="AT6570" s="9" t="s">
        <v>942</v>
      </c>
      <c r="AU6570" s="9" t="s">
        <v>943</v>
      </c>
      <c r="AV6570" s="9" t="s">
        <v>944</v>
      </c>
      <c r="AW6570" s="9" t="s">
        <v>945</v>
      </c>
      <c r="AX6570" s="9" t="s">
        <v>217</v>
      </c>
      <c r="AY6570" s="9" t="s">
        <v>946</v>
      </c>
      <c r="BB6570" s="9" t="s">
        <v>947</v>
      </c>
      <c r="BC6570" s="9" t="s">
        <v>947</v>
      </c>
      <c r="BG6570" s="9" t="s">
        <v>948</v>
      </c>
      <c r="BJ6570" s="9" t="s">
        <v>949</v>
      </c>
      <c r="BM6570" s="9" t="s">
        <v>950</v>
      </c>
      <c r="BQ6570" s="9" t="s">
        <v>951</v>
      </c>
      <c r="BR6570" s="9" t="s">
        <v>952</v>
      </c>
      <c r="BS6570" s="9" t="s">
        <v>953</v>
      </c>
      <c r="BX6570" s="9" t="s">
        <v>954</v>
      </c>
      <c r="BY6570" s="9" t="s">
        <v>955</v>
      </c>
      <c r="CZ6570" s="9" t="s">
        <v>956</v>
      </c>
      <c r="DQ6570" s="9" t="s">
        <v>432</v>
      </c>
      <c r="DW6570" s="9" t="s">
        <v>440</v>
      </c>
      <c r="EX6570" s="9" t="s">
        <v>957</v>
      </c>
      <c r="EY6570" s="10">
        <v>100</v>
      </c>
      <c r="GJ6570" s="9" t="s">
        <v>640</v>
      </c>
      <c r="HS6570" s="9" t="s">
        <v>958</v>
      </c>
      <c r="II6570" s="9" t="s">
        <v>959</v>
      </c>
      <c r="JB6570" s="9" t="s">
        <v>960</v>
      </c>
      <c r="KA6570" s="9" t="s">
        <v>421</v>
      </c>
      <c r="KB6570" s="62" t="s">
        <v>961</v>
      </c>
    </row>
    <row r="6571" spans="1:288">
      <c r="A6571" s="9" t="s">
        <v>417</v>
      </c>
      <c r="B6571" s="9" t="s">
        <v>933</v>
      </c>
      <c r="C6571" s="9" t="s">
        <v>934</v>
      </c>
      <c r="D6571" s="9" t="s">
        <v>935</v>
      </c>
      <c r="F6571" s="9" t="s">
        <v>101</v>
      </c>
      <c r="I6571" s="9" t="s">
        <v>936</v>
      </c>
      <c r="J6571" s="9" t="s">
        <v>937</v>
      </c>
      <c r="L6571" s="9" t="s">
        <v>965</v>
      </c>
      <c r="S6571" s="9" t="s">
        <v>936</v>
      </c>
      <c r="AF6571" s="62" t="s">
        <v>939</v>
      </c>
      <c r="AL6571" s="9" t="s">
        <v>940</v>
      </c>
      <c r="AS6571" s="9" t="s">
        <v>197</v>
      </c>
      <c r="AT6571" s="9" t="s">
        <v>942</v>
      </c>
      <c r="AU6571" s="9" t="s">
        <v>943</v>
      </c>
      <c r="AV6571" s="9" t="s">
        <v>944</v>
      </c>
      <c r="AW6571" s="9" t="s">
        <v>945</v>
      </c>
      <c r="AX6571" s="9" t="s">
        <v>217</v>
      </c>
      <c r="AY6571" s="9" t="s">
        <v>946</v>
      </c>
      <c r="BB6571" s="9" t="s">
        <v>947</v>
      </c>
      <c r="BC6571" s="9" t="s">
        <v>947</v>
      </c>
      <c r="BG6571" s="9" t="s">
        <v>948</v>
      </c>
      <c r="BJ6571" s="9" t="s">
        <v>949</v>
      </c>
      <c r="BM6571" s="9" t="s">
        <v>950</v>
      </c>
      <c r="BQ6571" s="9" t="s">
        <v>284</v>
      </c>
      <c r="BR6571" s="9" t="s">
        <v>964</v>
      </c>
      <c r="BS6571" s="9" t="s">
        <v>953</v>
      </c>
      <c r="BX6571" s="9" t="s">
        <v>297</v>
      </c>
      <c r="BY6571" s="9" t="s">
        <v>955</v>
      </c>
      <c r="CZ6571" s="9" t="s">
        <v>956</v>
      </c>
      <c r="DQ6571" s="9" t="s">
        <v>432</v>
      </c>
      <c r="DW6571" s="9" t="s">
        <v>440</v>
      </c>
      <c r="EX6571" s="9" t="s">
        <v>957</v>
      </c>
      <c r="EY6571" s="10">
        <v>100</v>
      </c>
      <c r="GJ6571" s="9" t="s">
        <v>640</v>
      </c>
      <c r="HS6571" s="9" t="s">
        <v>958</v>
      </c>
      <c r="II6571" s="9" t="s">
        <v>959</v>
      </c>
      <c r="JB6571" s="9" t="s">
        <v>960</v>
      </c>
      <c r="KA6571" s="9" t="s">
        <v>421</v>
      </c>
      <c r="KB6571" s="62" t="s">
        <v>961</v>
      </c>
    </row>
    <row r="6572" spans="1:288">
      <c r="A6572" s="9" t="s">
        <v>417</v>
      </c>
      <c r="B6572" s="9" t="s">
        <v>933</v>
      </c>
      <c r="C6572" s="9" t="s">
        <v>934</v>
      </c>
      <c r="D6572" s="9" t="s">
        <v>935</v>
      </c>
      <c r="F6572" s="9" t="s">
        <v>101</v>
      </c>
      <c r="I6572" s="9" t="s">
        <v>936</v>
      </c>
      <c r="J6572" s="9" t="s">
        <v>937</v>
      </c>
      <c r="L6572" s="9" t="s">
        <v>969</v>
      </c>
      <c r="S6572" s="9" t="s">
        <v>936</v>
      </c>
      <c r="AF6572" s="62" t="s">
        <v>939</v>
      </c>
      <c r="AL6572" s="9" t="s">
        <v>940</v>
      </c>
      <c r="AS6572" s="9" t="s">
        <v>973</v>
      </c>
      <c r="AT6572" s="9" t="s">
        <v>942</v>
      </c>
      <c r="AU6572" s="9" t="s">
        <v>943</v>
      </c>
      <c r="AV6572" s="9" t="s">
        <v>944</v>
      </c>
      <c r="AW6572" s="9" t="s">
        <v>945</v>
      </c>
      <c r="AX6572" s="9" t="s">
        <v>217</v>
      </c>
      <c r="AY6572" s="9" t="s">
        <v>946</v>
      </c>
      <c r="BB6572" s="9" t="s">
        <v>947</v>
      </c>
      <c r="BC6572" s="9" t="s">
        <v>947</v>
      </c>
      <c r="BG6572" s="9" t="s">
        <v>948</v>
      </c>
      <c r="BJ6572" s="9" t="s">
        <v>949</v>
      </c>
      <c r="BM6572" s="9" t="s">
        <v>950</v>
      </c>
      <c r="BQ6572" s="9" t="s">
        <v>967</v>
      </c>
      <c r="BR6572" s="9" t="s">
        <v>968</v>
      </c>
      <c r="BS6572" s="9" t="s">
        <v>953</v>
      </c>
      <c r="BX6572" s="9" t="s">
        <v>954</v>
      </c>
      <c r="BY6572" s="9" t="s">
        <v>955</v>
      </c>
      <c r="CZ6572" s="9" t="s">
        <v>956</v>
      </c>
      <c r="DQ6572" s="9" t="s">
        <v>432</v>
      </c>
      <c r="DW6572" s="9" t="s">
        <v>440</v>
      </c>
      <c r="EX6572" s="9" t="s">
        <v>957</v>
      </c>
      <c r="EY6572" s="10">
        <v>100</v>
      </c>
      <c r="GJ6572" s="9" t="s">
        <v>640</v>
      </c>
      <c r="HS6572" s="9" t="s">
        <v>958</v>
      </c>
      <c r="II6572" s="9" t="s">
        <v>959</v>
      </c>
      <c r="JB6572" s="9" t="s">
        <v>960</v>
      </c>
      <c r="KA6572" s="9" t="s">
        <v>421</v>
      </c>
      <c r="KB6572" s="62" t="s">
        <v>961</v>
      </c>
    </row>
    <row r="6573" spans="1:288">
      <c r="A6573" s="9" t="s">
        <v>417</v>
      </c>
      <c r="B6573" s="9" t="s">
        <v>933</v>
      </c>
      <c r="C6573" s="9" t="s">
        <v>934</v>
      </c>
      <c r="D6573" s="9" t="s">
        <v>935</v>
      </c>
      <c r="F6573" s="9" t="s">
        <v>101</v>
      </c>
      <c r="I6573" s="9" t="s">
        <v>936</v>
      </c>
      <c r="J6573" s="9" t="s">
        <v>937</v>
      </c>
      <c r="L6573" s="9" t="s">
        <v>972</v>
      </c>
      <c r="S6573" s="9" t="s">
        <v>936</v>
      </c>
      <c r="AF6573" s="62" t="s">
        <v>939</v>
      </c>
      <c r="AL6573" s="9" t="s">
        <v>940</v>
      </c>
      <c r="AS6573" s="9" t="s">
        <v>975</v>
      </c>
      <c r="AT6573" s="9" t="s">
        <v>942</v>
      </c>
      <c r="AU6573" s="9" t="s">
        <v>943</v>
      </c>
      <c r="AV6573" s="9" t="s">
        <v>944</v>
      </c>
      <c r="AW6573" s="9" t="s">
        <v>945</v>
      </c>
      <c r="AX6573" s="9" t="s">
        <v>217</v>
      </c>
      <c r="AY6573" s="9" t="s">
        <v>946</v>
      </c>
      <c r="BB6573" s="9" t="s">
        <v>947</v>
      </c>
      <c r="BC6573" s="9" t="s">
        <v>947</v>
      </c>
      <c r="BG6573" s="9" t="s">
        <v>948</v>
      </c>
      <c r="BJ6573" s="9" t="s">
        <v>949</v>
      </c>
      <c r="BM6573" s="9" t="s">
        <v>950</v>
      </c>
      <c r="BQ6573" s="9" t="s">
        <v>970</v>
      </c>
      <c r="BR6573" s="9" t="s">
        <v>971</v>
      </c>
      <c r="BS6573" s="9" t="s">
        <v>953</v>
      </c>
      <c r="BX6573" s="9" t="s">
        <v>297</v>
      </c>
      <c r="BY6573" s="9" t="s">
        <v>955</v>
      </c>
      <c r="CZ6573" s="9" t="s">
        <v>956</v>
      </c>
      <c r="DQ6573" s="9" t="s">
        <v>432</v>
      </c>
      <c r="DW6573" s="9" t="s">
        <v>440</v>
      </c>
      <c r="EX6573" s="9" t="s">
        <v>957</v>
      </c>
      <c r="EY6573" s="10">
        <v>100</v>
      </c>
      <c r="GJ6573" s="9" t="s">
        <v>640</v>
      </c>
      <c r="HS6573" s="9" t="s">
        <v>958</v>
      </c>
      <c r="II6573" s="9" t="s">
        <v>959</v>
      </c>
      <c r="JB6573" s="9" t="s">
        <v>960</v>
      </c>
      <c r="KA6573" s="9" t="s">
        <v>421</v>
      </c>
      <c r="KB6573" s="62" t="s">
        <v>961</v>
      </c>
    </row>
    <row r="6574" spans="1:288">
      <c r="A6574" s="9" t="s">
        <v>417</v>
      </c>
      <c r="B6574" s="9" t="s">
        <v>933</v>
      </c>
      <c r="C6574" s="9" t="s">
        <v>934</v>
      </c>
      <c r="D6574" s="9" t="s">
        <v>935</v>
      </c>
      <c r="F6574" s="9" t="s">
        <v>101</v>
      </c>
      <c r="I6574" s="9" t="s">
        <v>936</v>
      </c>
      <c r="J6574" s="9" t="s">
        <v>937</v>
      </c>
      <c r="L6574" s="9" t="s">
        <v>938</v>
      </c>
      <c r="S6574" s="9" t="s">
        <v>936</v>
      </c>
      <c r="AF6574" s="62" t="s">
        <v>939</v>
      </c>
      <c r="AL6574" s="9" t="s">
        <v>940</v>
      </c>
      <c r="AS6574" s="9" t="s">
        <v>977</v>
      </c>
      <c r="AT6574" s="9" t="s">
        <v>942</v>
      </c>
      <c r="AU6574" s="9" t="s">
        <v>943</v>
      </c>
      <c r="AV6574" s="9" t="s">
        <v>944</v>
      </c>
      <c r="AW6574" s="9" t="s">
        <v>945</v>
      </c>
      <c r="AX6574" s="9" t="s">
        <v>217</v>
      </c>
      <c r="AY6574" s="9" t="s">
        <v>946</v>
      </c>
      <c r="BB6574" s="9" t="s">
        <v>947</v>
      </c>
      <c r="BC6574" s="9" t="s">
        <v>947</v>
      </c>
      <c r="BG6574" s="9" t="s">
        <v>948</v>
      </c>
      <c r="BJ6574" s="9" t="s">
        <v>949</v>
      </c>
      <c r="BM6574" s="9" t="s">
        <v>950</v>
      </c>
      <c r="BQ6574" s="9" t="s">
        <v>974</v>
      </c>
      <c r="BR6574" s="9" t="s">
        <v>288</v>
      </c>
      <c r="BS6574" s="9" t="s">
        <v>953</v>
      </c>
      <c r="BX6574" s="9" t="s">
        <v>954</v>
      </c>
      <c r="BY6574" s="9" t="s">
        <v>955</v>
      </c>
      <c r="CZ6574" s="9" t="s">
        <v>956</v>
      </c>
      <c r="DQ6574" s="9" t="s">
        <v>432</v>
      </c>
      <c r="DW6574" s="9" t="s">
        <v>440</v>
      </c>
      <c r="EX6574" s="9" t="s">
        <v>957</v>
      </c>
      <c r="EY6574" s="10">
        <v>100</v>
      </c>
      <c r="GJ6574" s="9" t="s">
        <v>640</v>
      </c>
      <c r="HS6574" s="9" t="s">
        <v>958</v>
      </c>
      <c r="II6574" s="9" t="s">
        <v>959</v>
      </c>
      <c r="JB6574" s="9" t="s">
        <v>960</v>
      </c>
      <c r="KA6574" s="9" t="s">
        <v>421</v>
      </c>
      <c r="KB6574" s="62" t="s">
        <v>961</v>
      </c>
    </row>
    <row r="6575" spans="1:288">
      <c r="A6575" s="9" t="s">
        <v>417</v>
      </c>
      <c r="B6575" s="9" t="s">
        <v>933</v>
      </c>
      <c r="C6575" s="9" t="s">
        <v>934</v>
      </c>
      <c r="D6575" s="9" t="s">
        <v>935</v>
      </c>
      <c r="F6575" s="9" t="s">
        <v>101</v>
      </c>
      <c r="I6575" s="9" t="s">
        <v>936</v>
      </c>
      <c r="J6575" s="9" t="s">
        <v>937</v>
      </c>
      <c r="L6575" s="9" t="s">
        <v>962</v>
      </c>
      <c r="S6575" s="9" t="s">
        <v>936</v>
      </c>
      <c r="AF6575" s="62" t="s">
        <v>939</v>
      </c>
      <c r="AL6575" s="9" t="s">
        <v>940</v>
      </c>
      <c r="AS6575" s="9" t="s">
        <v>941</v>
      </c>
      <c r="AT6575" s="9" t="s">
        <v>942</v>
      </c>
      <c r="AU6575" s="9" t="s">
        <v>943</v>
      </c>
      <c r="AV6575" s="9" t="s">
        <v>944</v>
      </c>
      <c r="AW6575" s="9" t="s">
        <v>945</v>
      </c>
      <c r="AX6575" s="9" t="s">
        <v>217</v>
      </c>
      <c r="AY6575" s="9" t="s">
        <v>946</v>
      </c>
      <c r="BB6575" s="9" t="s">
        <v>947</v>
      </c>
      <c r="BC6575" s="9" t="s">
        <v>947</v>
      </c>
      <c r="BG6575" s="9" t="s">
        <v>948</v>
      </c>
      <c r="BJ6575" s="9" t="s">
        <v>949</v>
      </c>
      <c r="BM6575" s="9" t="s">
        <v>950</v>
      </c>
      <c r="BQ6575" s="9" t="s">
        <v>976</v>
      </c>
      <c r="BR6575" s="9" t="s">
        <v>952</v>
      </c>
      <c r="BS6575" s="9" t="s">
        <v>953</v>
      </c>
      <c r="BX6575" s="9" t="s">
        <v>297</v>
      </c>
      <c r="BY6575" s="9" t="s">
        <v>955</v>
      </c>
      <c r="CZ6575" s="9" t="s">
        <v>956</v>
      </c>
      <c r="DQ6575" s="9" t="s">
        <v>432</v>
      </c>
      <c r="DW6575" s="9" t="s">
        <v>440</v>
      </c>
      <c r="EX6575" s="9" t="s">
        <v>957</v>
      </c>
      <c r="EY6575" s="10">
        <v>100</v>
      </c>
      <c r="GJ6575" s="9" t="s">
        <v>640</v>
      </c>
      <c r="HS6575" s="9" t="s">
        <v>958</v>
      </c>
      <c r="II6575" s="9" t="s">
        <v>959</v>
      </c>
      <c r="JB6575" s="9" t="s">
        <v>960</v>
      </c>
      <c r="KA6575" s="9" t="s">
        <v>421</v>
      </c>
      <c r="KB6575" s="62" t="s">
        <v>961</v>
      </c>
    </row>
    <row r="6576" spans="1:288">
      <c r="A6576" s="9" t="s">
        <v>417</v>
      </c>
      <c r="B6576" s="9" t="s">
        <v>933</v>
      </c>
      <c r="C6576" s="9" t="s">
        <v>934</v>
      </c>
      <c r="D6576" s="9" t="s">
        <v>935</v>
      </c>
      <c r="F6576" s="9" t="s">
        <v>101</v>
      </c>
      <c r="I6576" s="9" t="s">
        <v>936</v>
      </c>
      <c r="J6576" s="9" t="s">
        <v>937</v>
      </c>
      <c r="L6576" s="9" t="s">
        <v>965</v>
      </c>
      <c r="S6576" s="9" t="s">
        <v>936</v>
      </c>
      <c r="AF6576" s="62" t="s">
        <v>939</v>
      </c>
      <c r="AL6576" s="9" t="s">
        <v>940</v>
      </c>
      <c r="AS6576" s="9" t="s">
        <v>963</v>
      </c>
      <c r="AT6576" s="9" t="s">
        <v>942</v>
      </c>
      <c r="AU6576" s="9" t="s">
        <v>943</v>
      </c>
      <c r="AV6576" s="9" t="s">
        <v>944</v>
      </c>
      <c r="AW6576" s="9" t="s">
        <v>945</v>
      </c>
      <c r="AX6576" s="9" t="s">
        <v>217</v>
      </c>
      <c r="AY6576" s="9" t="s">
        <v>946</v>
      </c>
      <c r="BB6576" s="9" t="s">
        <v>947</v>
      </c>
      <c r="BC6576" s="9" t="s">
        <v>947</v>
      </c>
      <c r="BG6576" s="9" t="s">
        <v>948</v>
      </c>
      <c r="BJ6576" s="9" t="s">
        <v>949</v>
      </c>
      <c r="BM6576" s="9" t="s">
        <v>950</v>
      </c>
      <c r="BQ6576" s="9" t="s">
        <v>978</v>
      </c>
      <c r="BR6576" s="9" t="s">
        <v>964</v>
      </c>
      <c r="BS6576" s="9" t="s">
        <v>953</v>
      </c>
      <c r="BX6576" s="9" t="s">
        <v>954</v>
      </c>
      <c r="BY6576" s="9" t="s">
        <v>955</v>
      </c>
      <c r="CZ6576" s="9" t="s">
        <v>956</v>
      </c>
      <c r="DQ6576" s="9" t="s">
        <v>432</v>
      </c>
      <c r="DW6576" s="9" t="s">
        <v>440</v>
      </c>
      <c r="EX6576" s="9" t="s">
        <v>957</v>
      </c>
      <c r="EY6576" s="10">
        <v>100</v>
      </c>
      <c r="GJ6576" s="9" t="s">
        <v>640</v>
      </c>
      <c r="HS6576" s="9" t="s">
        <v>958</v>
      </c>
      <c r="II6576" s="9" t="s">
        <v>959</v>
      </c>
      <c r="JB6576" s="9" t="s">
        <v>960</v>
      </c>
      <c r="KA6576" s="9" t="s">
        <v>421</v>
      </c>
      <c r="KB6576" s="62" t="s">
        <v>961</v>
      </c>
    </row>
    <row r="6577" spans="1:288">
      <c r="A6577" s="9" t="s">
        <v>417</v>
      </c>
      <c r="B6577" s="9" t="s">
        <v>933</v>
      </c>
      <c r="C6577" s="9" t="s">
        <v>934</v>
      </c>
      <c r="D6577" s="9" t="s">
        <v>935</v>
      </c>
      <c r="F6577" s="9" t="s">
        <v>101</v>
      </c>
      <c r="I6577" s="9" t="s">
        <v>936</v>
      </c>
      <c r="J6577" s="9" t="s">
        <v>937</v>
      </c>
      <c r="L6577" s="9" t="s">
        <v>969</v>
      </c>
      <c r="S6577" s="9" t="s">
        <v>936</v>
      </c>
      <c r="AF6577" s="62" t="s">
        <v>939</v>
      </c>
      <c r="AL6577" s="9" t="s">
        <v>940</v>
      </c>
      <c r="AS6577" s="9" t="s">
        <v>966</v>
      </c>
      <c r="AT6577" s="9" t="s">
        <v>942</v>
      </c>
      <c r="AU6577" s="9" t="s">
        <v>943</v>
      </c>
      <c r="AV6577" s="9" t="s">
        <v>944</v>
      </c>
      <c r="AW6577" s="9" t="s">
        <v>945</v>
      </c>
      <c r="AX6577" s="9" t="s">
        <v>217</v>
      </c>
      <c r="AY6577" s="9" t="s">
        <v>946</v>
      </c>
      <c r="BB6577" s="9" t="s">
        <v>947</v>
      </c>
      <c r="BC6577" s="9" t="s">
        <v>947</v>
      </c>
      <c r="BG6577" s="9" t="s">
        <v>948</v>
      </c>
      <c r="BJ6577" s="9" t="s">
        <v>949</v>
      </c>
      <c r="BM6577" s="9" t="s">
        <v>950</v>
      </c>
      <c r="BQ6577" s="9" t="s">
        <v>979</v>
      </c>
      <c r="BR6577" s="9" t="s">
        <v>968</v>
      </c>
      <c r="BS6577" s="9" t="s">
        <v>953</v>
      </c>
      <c r="BX6577" s="9" t="s">
        <v>297</v>
      </c>
      <c r="BY6577" s="9" t="s">
        <v>955</v>
      </c>
      <c r="CZ6577" s="9" t="s">
        <v>956</v>
      </c>
      <c r="DQ6577" s="9" t="s">
        <v>432</v>
      </c>
      <c r="DW6577" s="9" t="s">
        <v>440</v>
      </c>
      <c r="EX6577" s="9" t="s">
        <v>957</v>
      </c>
      <c r="EY6577" s="10">
        <v>100</v>
      </c>
      <c r="GJ6577" s="9" t="s">
        <v>640</v>
      </c>
      <c r="HS6577" s="9" t="s">
        <v>958</v>
      </c>
      <c r="II6577" s="9" t="s">
        <v>959</v>
      </c>
      <c r="JB6577" s="9" t="s">
        <v>960</v>
      </c>
      <c r="KA6577" s="9" t="s">
        <v>421</v>
      </c>
      <c r="KB6577" s="62" t="s">
        <v>961</v>
      </c>
    </row>
    <row r="6578" spans="1:288">
      <c r="A6578" s="9" t="s">
        <v>417</v>
      </c>
      <c r="B6578" s="9" t="s">
        <v>933</v>
      </c>
      <c r="C6578" s="9" t="s">
        <v>934</v>
      </c>
      <c r="D6578" s="9" t="s">
        <v>935</v>
      </c>
      <c r="F6578" s="9" t="s">
        <v>101</v>
      </c>
      <c r="I6578" s="9" t="s">
        <v>936</v>
      </c>
      <c r="J6578" s="9" t="s">
        <v>937</v>
      </c>
      <c r="L6578" s="9" t="s">
        <v>972</v>
      </c>
      <c r="S6578" s="9" t="s">
        <v>936</v>
      </c>
      <c r="AF6578" s="62" t="s">
        <v>939</v>
      </c>
      <c r="AL6578" s="9" t="s">
        <v>940</v>
      </c>
      <c r="AS6578" s="9" t="s">
        <v>197</v>
      </c>
      <c r="AT6578" s="9" t="s">
        <v>942</v>
      </c>
      <c r="AU6578" s="9" t="s">
        <v>943</v>
      </c>
      <c r="AV6578" s="9" t="s">
        <v>944</v>
      </c>
      <c r="AW6578" s="9" t="s">
        <v>945</v>
      </c>
      <c r="AX6578" s="9" t="s">
        <v>217</v>
      </c>
      <c r="AY6578" s="9" t="s">
        <v>946</v>
      </c>
      <c r="BB6578" s="9" t="s">
        <v>947</v>
      </c>
      <c r="BC6578" s="9" t="s">
        <v>947</v>
      </c>
      <c r="BG6578" s="9" t="s">
        <v>948</v>
      </c>
      <c r="BJ6578" s="9" t="s">
        <v>949</v>
      </c>
      <c r="BM6578" s="9" t="s">
        <v>950</v>
      </c>
      <c r="BQ6578" s="9" t="s">
        <v>980</v>
      </c>
      <c r="BR6578" s="9" t="s">
        <v>971</v>
      </c>
      <c r="BS6578" s="9" t="s">
        <v>953</v>
      </c>
      <c r="BX6578" s="9" t="s">
        <v>954</v>
      </c>
      <c r="BY6578" s="9" t="s">
        <v>955</v>
      </c>
      <c r="CZ6578" s="9" t="s">
        <v>956</v>
      </c>
      <c r="DQ6578" s="9" t="s">
        <v>432</v>
      </c>
      <c r="DW6578" s="9" t="s">
        <v>440</v>
      </c>
      <c r="EX6578" s="9" t="s">
        <v>957</v>
      </c>
      <c r="EY6578" s="10">
        <v>100</v>
      </c>
      <c r="GJ6578" s="9" t="s">
        <v>640</v>
      </c>
      <c r="HS6578" s="9" t="s">
        <v>958</v>
      </c>
      <c r="II6578" s="9" t="s">
        <v>959</v>
      </c>
      <c r="JB6578" s="9" t="s">
        <v>960</v>
      </c>
      <c r="KA6578" s="9" t="s">
        <v>421</v>
      </c>
      <c r="KB6578" s="62" t="s">
        <v>961</v>
      </c>
    </row>
    <row r="6579" spans="1:288">
      <c r="A6579" s="9" t="s">
        <v>417</v>
      </c>
      <c r="B6579" s="9" t="s">
        <v>933</v>
      </c>
      <c r="C6579" s="9" t="s">
        <v>934</v>
      </c>
      <c r="D6579" s="9" t="s">
        <v>935</v>
      </c>
      <c r="F6579" s="9" t="s">
        <v>101</v>
      </c>
      <c r="I6579" s="9" t="s">
        <v>936</v>
      </c>
      <c r="J6579" s="9" t="s">
        <v>937</v>
      </c>
      <c r="L6579" s="9" t="s">
        <v>938</v>
      </c>
      <c r="S6579" s="9" t="s">
        <v>936</v>
      </c>
      <c r="AF6579" s="62" t="s">
        <v>939</v>
      </c>
      <c r="AL6579" s="9" t="s">
        <v>940</v>
      </c>
      <c r="AS6579" s="9" t="s">
        <v>973</v>
      </c>
      <c r="AT6579" s="9" t="s">
        <v>942</v>
      </c>
      <c r="AU6579" s="9" t="s">
        <v>943</v>
      </c>
      <c r="AV6579" s="9" t="s">
        <v>944</v>
      </c>
      <c r="AW6579" s="9" t="s">
        <v>945</v>
      </c>
      <c r="AX6579" s="9" t="s">
        <v>217</v>
      </c>
      <c r="AY6579" s="9" t="s">
        <v>946</v>
      </c>
      <c r="BB6579" s="9" t="s">
        <v>947</v>
      </c>
      <c r="BC6579" s="9" t="s">
        <v>947</v>
      </c>
      <c r="BG6579" s="9" t="s">
        <v>948</v>
      </c>
      <c r="BJ6579" s="9" t="s">
        <v>949</v>
      </c>
      <c r="BM6579" s="9" t="s">
        <v>950</v>
      </c>
      <c r="BQ6579" s="9" t="s">
        <v>981</v>
      </c>
      <c r="BR6579" s="9" t="s">
        <v>288</v>
      </c>
      <c r="BS6579" s="9" t="s">
        <v>953</v>
      </c>
      <c r="BX6579" s="9" t="s">
        <v>297</v>
      </c>
      <c r="BY6579" s="9" t="s">
        <v>955</v>
      </c>
      <c r="CZ6579" s="9" t="s">
        <v>956</v>
      </c>
      <c r="DQ6579" s="9" t="s">
        <v>432</v>
      </c>
      <c r="DW6579" s="9" t="s">
        <v>440</v>
      </c>
      <c r="EX6579" s="9" t="s">
        <v>957</v>
      </c>
      <c r="EY6579" s="10">
        <v>100</v>
      </c>
      <c r="GJ6579" s="9" t="s">
        <v>640</v>
      </c>
      <c r="HS6579" s="9" t="s">
        <v>958</v>
      </c>
      <c r="II6579" s="9" t="s">
        <v>959</v>
      </c>
      <c r="JB6579" s="9" t="s">
        <v>960</v>
      </c>
      <c r="KA6579" s="9" t="s">
        <v>421</v>
      </c>
      <c r="KB6579" s="62" t="s">
        <v>961</v>
      </c>
    </row>
    <row r="6580" spans="1:288">
      <c r="A6580" s="9" t="s">
        <v>417</v>
      </c>
      <c r="B6580" s="9" t="s">
        <v>933</v>
      </c>
      <c r="C6580" s="9" t="s">
        <v>934</v>
      </c>
      <c r="D6580" s="9" t="s">
        <v>935</v>
      </c>
      <c r="F6580" s="9" t="s">
        <v>101</v>
      </c>
      <c r="I6580" s="9" t="s">
        <v>936</v>
      </c>
      <c r="J6580" s="9" t="s">
        <v>937</v>
      </c>
      <c r="L6580" s="9" t="s">
        <v>962</v>
      </c>
      <c r="S6580" s="9" t="s">
        <v>936</v>
      </c>
      <c r="AF6580" s="62" t="s">
        <v>939</v>
      </c>
      <c r="AL6580" s="9" t="s">
        <v>940</v>
      </c>
      <c r="AS6580" s="9" t="s">
        <v>975</v>
      </c>
      <c r="AT6580" s="9" t="s">
        <v>942</v>
      </c>
      <c r="AU6580" s="9" t="s">
        <v>943</v>
      </c>
      <c r="AV6580" s="9" t="s">
        <v>944</v>
      </c>
      <c r="AW6580" s="9" t="s">
        <v>945</v>
      </c>
      <c r="AX6580" s="9" t="s">
        <v>217</v>
      </c>
      <c r="AY6580" s="9" t="s">
        <v>946</v>
      </c>
      <c r="BB6580" s="9" t="s">
        <v>947</v>
      </c>
      <c r="BC6580" s="9" t="s">
        <v>947</v>
      </c>
      <c r="BG6580" s="9" t="s">
        <v>948</v>
      </c>
      <c r="BJ6580" s="9" t="s">
        <v>949</v>
      </c>
      <c r="BM6580" s="9" t="s">
        <v>950</v>
      </c>
      <c r="BQ6580" s="9" t="s">
        <v>951</v>
      </c>
      <c r="BR6580" s="9" t="s">
        <v>952</v>
      </c>
      <c r="BS6580" s="9" t="s">
        <v>953</v>
      </c>
      <c r="BX6580" s="9" t="s">
        <v>954</v>
      </c>
      <c r="BY6580" s="9" t="s">
        <v>955</v>
      </c>
      <c r="CZ6580" s="9" t="s">
        <v>956</v>
      </c>
      <c r="DQ6580" s="9" t="s">
        <v>432</v>
      </c>
      <c r="DW6580" s="9" t="s">
        <v>440</v>
      </c>
      <c r="EX6580" s="9" t="s">
        <v>957</v>
      </c>
      <c r="EY6580" s="10">
        <v>100</v>
      </c>
      <c r="GJ6580" s="9" t="s">
        <v>640</v>
      </c>
      <c r="HS6580" s="9" t="s">
        <v>958</v>
      </c>
      <c r="II6580" s="9" t="s">
        <v>959</v>
      </c>
      <c r="JB6580" s="9" t="s">
        <v>960</v>
      </c>
      <c r="KA6580" s="9" t="s">
        <v>421</v>
      </c>
      <c r="KB6580" s="62" t="s">
        <v>961</v>
      </c>
    </row>
    <row r="6581" spans="1:288">
      <c r="A6581" s="9" t="s">
        <v>417</v>
      </c>
      <c r="B6581" s="9" t="s">
        <v>933</v>
      </c>
      <c r="C6581" s="9" t="s">
        <v>934</v>
      </c>
      <c r="D6581" s="9" t="s">
        <v>935</v>
      </c>
      <c r="F6581" s="9" t="s">
        <v>101</v>
      </c>
      <c r="I6581" s="9" t="s">
        <v>936</v>
      </c>
      <c r="J6581" s="9" t="s">
        <v>937</v>
      </c>
      <c r="L6581" s="9" t="s">
        <v>965</v>
      </c>
      <c r="S6581" s="9" t="s">
        <v>936</v>
      </c>
      <c r="AF6581" s="62" t="s">
        <v>939</v>
      </c>
      <c r="AL6581" s="9" t="s">
        <v>940</v>
      </c>
      <c r="AS6581" s="9" t="s">
        <v>977</v>
      </c>
      <c r="AT6581" s="9" t="s">
        <v>942</v>
      </c>
      <c r="AU6581" s="9" t="s">
        <v>943</v>
      </c>
      <c r="AV6581" s="9" t="s">
        <v>944</v>
      </c>
      <c r="AW6581" s="9" t="s">
        <v>945</v>
      </c>
      <c r="AX6581" s="9" t="s">
        <v>217</v>
      </c>
      <c r="AY6581" s="9" t="s">
        <v>946</v>
      </c>
      <c r="BB6581" s="9" t="s">
        <v>947</v>
      </c>
      <c r="BC6581" s="9" t="s">
        <v>947</v>
      </c>
      <c r="BG6581" s="9" t="s">
        <v>948</v>
      </c>
      <c r="BJ6581" s="9" t="s">
        <v>949</v>
      </c>
      <c r="BM6581" s="9" t="s">
        <v>950</v>
      </c>
      <c r="BQ6581" s="9" t="s">
        <v>284</v>
      </c>
      <c r="BR6581" s="9" t="s">
        <v>964</v>
      </c>
      <c r="BS6581" s="9" t="s">
        <v>953</v>
      </c>
      <c r="BX6581" s="9" t="s">
        <v>297</v>
      </c>
      <c r="BY6581" s="9" t="s">
        <v>955</v>
      </c>
      <c r="CZ6581" s="9" t="s">
        <v>956</v>
      </c>
      <c r="DQ6581" s="9" t="s">
        <v>432</v>
      </c>
      <c r="DW6581" s="9" t="s">
        <v>440</v>
      </c>
      <c r="EX6581" s="9" t="s">
        <v>957</v>
      </c>
      <c r="EY6581" s="10">
        <v>100</v>
      </c>
      <c r="GJ6581" s="9" t="s">
        <v>640</v>
      </c>
      <c r="HS6581" s="9" t="s">
        <v>958</v>
      </c>
      <c r="II6581" s="9" t="s">
        <v>959</v>
      </c>
      <c r="JB6581" s="9" t="s">
        <v>960</v>
      </c>
      <c r="KA6581" s="9" t="s">
        <v>421</v>
      </c>
      <c r="KB6581" s="62" t="s">
        <v>961</v>
      </c>
    </row>
    <row r="6582" spans="1:288">
      <c r="A6582" s="9" t="s">
        <v>417</v>
      </c>
      <c r="B6582" s="9" t="s">
        <v>933</v>
      </c>
      <c r="C6582" s="9" t="s">
        <v>934</v>
      </c>
      <c r="D6582" s="9" t="s">
        <v>935</v>
      </c>
      <c r="F6582" s="9" t="s">
        <v>101</v>
      </c>
      <c r="I6582" s="9" t="s">
        <v>936</v>
      </c>
      <c r="J6582" s="9" t="s">
        <v>937</v>
      </c>
      <c r="L6582" s="9" t="s">
        <v>969</v>
      </c>
      <c r="S6582" s="9" t="s">
        <v>936</v>
      </c>
      <c r="AF6582" s="62" t="s">
        <v>939</v>
      </c>
      <c r="AL6582" s="9" t="s">
        <v>940</v>
      </c>
      <c r="AS6582" s="9" t="s">
        <v>941</v>
      </c>
      <c r="AT6582" s="9" t="s">
        <v>942</v>
      </c>
      <c r="AU6582" s="9" t="s">
        <v>943</v>
      </c>
      <c r="AV6582" s="9" t="s">
        <v>944</v>
      </c>
      <c r="AW6582" s="9" t="s">
        <v>945</v>
      </c>
      <c r="AX6582" s="9" t="s">
        <v>217</v>
      </c>
      <c r="AY6582" s="9" t="s">
        <v>946</v>
      </c>
      <c r="BB6582" s="9" t="s">
        <v>947</v>
      </c>
      <c r="BC6582" s="9" t="s">
        <v>947</v>
      </c>
      <c r="BG6582" s="9" t="s">
        <v>948</v>
      </c>
      <c r="BJ6582" s="9" t="s">
        <v>949</v>
      </c>
      <c r="BM6582" s="9" t="s">
        <v>950</v>
      </c>
      <c r="BQ6582" s="9" t="s">
        <v>967</v>
      </c>
      <c r="BR6582" s="9" t="s">
        <v>968</v>
      </c>
      <c r="BS6582" s="9" t="s">
        <v>953</v>
      </c>
      <c r="BX6582" s="9" t="s">
        <v>954</v>
      </c>
      <c r="BY6582" s="9" t="s">
        <v>955</v>
      </c>
      <c r="CZ6582" s="9" t="s">
        <v>956</v>
      </c>
      <c r="DQ6582" s="9" t="s">
        <v>432</v>
      </c>
      <c r="DW6582" s="9" t="s">
        <v>440</v>
      </c>
      <c r="EX6582" s="9" t="s">
        <v>957</v>
      </c>
      <c r="EY6582" s="10">
        <v>100</v>
      </c>
      <c r="GJ6582" s="9" t="s">
        <v>640</v>
      </c>
      <c r="HS6582" s="9" t="s">
        <v>958</v>
      </c>
      <c r="II6582" s="9" t="s">
        <v>959</v>
      </c>
      <c r="JB6582" s="9" t="s">
        <v>960</v>
      </c>
      <c r="KA6582" s="9" t="s">
        <v>421</v>
      </c>
      <c r="KB6582" s="62" t="s">
        <v>961</v>
      </c>
    </row>
    <row r="6583" spans="1:288">
      <c r="A6583" s="9" t="s">
        <v>417</v>
      </c>
      <c r="B6583" s="9" t="s">
        <v>933</v>
      </c>
      <c r="C6583" s="9" t="s">
        <v>934</v>
      </c>
      <c r="D6583" s="9" t="s">
        <v>935</v>
      </c>
      <c r="F6583" s="9" t="s">
        <v>101</v>
      </c>
      <c r="I6583" s="9" t="s">
        <v>936</v>
      </c>
      <c r="J6583" s="9" t="s">
        <v>937</v>
      </c>
      <c r="L6583" s="9" t="s">
        <v>972</v>
      </c>
      <c r="S6583" s="9" t="s">
        <v>936</v>
      </c>
      <c r="AF6583" s="62" t="s">
        <v>939</v>
      </c>
      <c r="AL6583" s="9" t="s">
        <v>940</v>
      </c>
      <c r="AS6583" s="9" t="s">
        <v>963</v>
      </c>
      <c r="AT6583" s="9" t="s">
        <v>942</v>
      </c>
      <c r="AU6583" s="9" t="s">
        <v>943</v>
      </c>
      <c r="AV6583" s="9" t="s">
        <v>944</v>
      </c>
      <c r="AW6583" s="9" t="s">
        <v>945</v>
      </c>
      <c r="AX6583" s="9" t="s">
        <v>217</v>
      </c>
      <c r="AY6583" s="9" t="s">
        <v>946</v>
      </c>
      <c r="BB6583" s="9" t="s">
        <v>947</v>
      </c>
      <c r="BC6583" s="9" t="s">
        <v>947</v>
      </c>
      <c r="BG6583" s="9" t="s">
        <v>948</v>
      </c>
      <c r="BJ6583" s="9" t="s">
        <v>949</v>
      </c>
      <c r="BM6583" s="9" t="s">
        <v>950</v>
      </c>
      <c r="BQ6583" s="9" t="s">
        <v>970</v>
      </c>
      <c r="BR6583" s="9" t="s">
        <v>971</v>
      </c>
      <c r="BS6583" s="9" t="s">
        <v>953</v>
      </c>
      <c r="BX6583" s="9" t="s">
        <v>297</v>
      </c>
      <c r="BY6583" s="9" t="s">
        <v>955</v>
      </c>
      <c r="CZ6583" s="9" t="s">
        <v>956</v>
      </c>
      <c r="DQ6583" s="9" t="s">
        <v>432</v>
      </c>
      <c r="DW6583" s="9" t="s">
        <v>440</v>
      </c>
      <c r="EX6583" s="9" t="s">
        <v>957</v>
      </c>
      <c r="EY6583" s="10">
        <v>100</v>
      </c>
      <c r="GJ6583" s="9" t="s">
        <v>640</v>
      </c>
      <c r="HS6583" s="9" t="s">
        <v>958</v>
      </c>
      <c r="II6583" s="9" t="s">
        <v>959</v>
      </c>
      <c r="JB6583" s="9" t="s">
        <v>960</v>
      </c>
      <c r="KA6583" s="9" t="s">
        <v>421</v>
      </c>
      <c r="KB6583" s="62" t="s">
        <v>961</v>
      </c>
    </row>
    <row r="6584" spans="1:288">
      <c r="A6584" s="9" t="s">
        <v>417</v>
      </c>
      <c r="B6584" s="9" t="s">
        <v>933</v>
      </c>
      <c r="C6584" s="9" t="s">
        <v>934</v>
      </c>
      <c r="D6584" s="9" t="s">
        <v>935</v>
      </c>
      <c r="F6584" s="9" t="s">
        <v>101</v>
      </c>
      <c r="I6584" s="9" t="s">
        <v>936</v>
      </c>
      <c r="J6584" s="9" t="s">
        <v>937</v>
      </c>
      <c r="L6584" s="9" t="s">
        <v>938</v>
      </c>
      <c r="S6584" s="9" t="s">
        <v>936</v>
      </c>
      <c r="AF6584" s="62" t="s">
        <v>939</v>
      </c>
      <c r="AL6584" s="9" t="s">
        <v>940</v>
      </c>
      <c r="AS6584" s="9" t="s">
        <v>966</v>
      </c>
      <c r="AT6584" s="9" t="s">
        <v>942</v>
      </c>
      <c r="AU6584" s="9" t="s">
        <v>943</v>
      </c>
      <c r="AV6584" s="9" t="s">
        <v>944</v>
      </c>
      <c r="AW6584" s="9" t="s">
        <v>945</v>
      </c>
      <c r="AX6584" s="9" t="s">
        <v>217</v>
      </c>
      <c r="AY6584" s="9" t="s">
        <v>946</v>
      </c>
      <c r="BB6584" s="9" t="s">
        <v>947</v>
      </c>
      <c r="BC6584" s="9" t="s">
        <v>947</v>
      </c>
      <c r="BG6584" s="9" t="s">
        <v>948</v>
      </c>
      <c r="BJ6584" s="9" t="s">
        <v>949</v>
      </c>
      <c r="BM6584" s="9" t="s">
        <v>950</v>
      </c>
      <c r="BQ6584" s="9" t="s">
        <v>974</v>
      </c>
      <c r="BR6584" s="9" t="s">
        <v>288</v>
      </c>
      <c r="BS6584" s="9" t="s">
        <v>953</v>
      </c>
      <c r="BX6584" s="9" t="s">
        <v>954</v>
      </c>
      <c r="BY6584" s="9" t="s">
        <v>955</v>
      </c>
      <c r="CZ6584" s="9" t="s">
        <v>956</v>
      </c>
      <c r="DQ6584" s="9" t="s">
        <v>432</v>
      </c>
      <c r="DW6584" s="9" t="s">
        <v>440</v>
      </c>
      <c r="EX6584" s="9" t="s">
        <v>957</v>
      </c>
      <c r="EY6584" s="10">
        <v>100</v>
      </c>
      <c r="GJ6584" s="9" t="s">
        <v>640</v>
      </c>
      <c r="HS6584" s="9" t="s">
        <v>958</v>
      </c>
      <c r="II6584" s="9" t="s">
        <v>959</v>
      </c>
      <c r="JB6584" s="9" t="s">
        <v>960</v>
      </c>
      <c r="KA6584" s="9" t="s">
        <v>421</v>
      </c>
      <c r="KB6584" s="62" t="s">
        <v>961</v>
      </c>
    </row>
    <row r="6585" spans="1:288">
      <c r="A6585" s="9" t="s">
        <v>417</v>
      </c>
      <c r="B6585" s="9" t="s">
        <v>933</v>
      </c>
      <c r="C6585" s="9" t="s">
        <v>934</v>
      </c>
      <c r="D6585" s="9" t="s">
        <v>935</v>
      </c>
      <c r="F6585" s="9" t="s">
        <v>101</v>
      </c>
      <c r="I6585" s="9" t="s">
        <v>936</v>
      </c>
      <c r="J6585" s="9" t="s">
        <v>937</v>
      </c>
      <c r="L6585" s="9" t="s">
        <v>962</v>
      </c>
      <c r="S6585" s="9" t="s">
        <v>936</v>
      </c>
      <c r="AF6585" s="62" t="s">
        <v>939</v>
      </c>
      <c r="AL6585" s="9" t="s">
        <v>940</v>
      </c>
      <c r="AS6585" s="9" t="s">
        <v>197</v>
      </c>
      <c r="AT6585" s="9" t="s">
        <v>942</v>
      </c>
      <c r="AU6585" s="9" t="s">
        <v>943</v>
      </c>
      <c r="AV6585" s="9" t="s">
        <v>944</v>
      </c>
      <c r="AW6585" s="9" t="s">
        <v>945</v>
      </c>
      <c r="AX6585" s="9" t="s">
        <v>217</v>
      </c>
      <c r="AY6585" s="9" t="s">
        <v>946</v>
      </c>
      <c r="BB6585" s="9" t="s">
        <v>947</v>
      </c>
      <c r="BC6585" s="9" t="s">
        <v>947</v>
      </c>
      <c r="BG6585" s="9" t="s">
        <v>948</v>
      </c>
      <c r="BJ6585" s="9" t="s">
        <v>949</v>
      </c>
      <c r="BM6585" s="9" t="s">
        <v>950</v>
      </c>
      <c r="BQ6585" s="9" t="s">
        <v>976</v>
      </c>
      <c r="BR6585" s="9" t="s">
        <v>952</v>
      </c>
      <c r="BS6585" s="9" t="s">
        <v>953</v>
      </c>
      <c r="BX6585" s="9" t="s">
        <v>297</v>
      </c>
      <c r="BY6585" s="9" t="s">
        <v>955</v>
      </c>
      <c r="CZ6585" s="9" t="s">
        <v>956</v>
      </c>
      <c r="DQ6585" s="9" t="s">
        <v>432</v>
      </c>
      <c r="DW6585" s="9" t="s">
        <v>440</v>
      </c>
      <c r="EX6585" s="9" t="s">
        <v>957</v>
      </c>
      <c r="EY6585" s="10">
        <v>100</v>
      </c>
      <c r="GJ6585" s="9" t="s">
        <v>640</v>
      </c>
      <c r="HS6585" s="9" t="s">
        <v>958</v>
      </c>
      <c r="II6585" s="9" t="s">
        <v>959</v>
      </c>
      <c r="JB6585" s="9" t="s">
        <v>960</v>
      </c>
      <c r="KA6585" s="9" t="s">
        <v>421</v>
      </c>
      <c r="KB6585" s="62" t="s">
        <v>961</v>
      </c>
    </row>
    <row r="6586" spans="1:288">
      <c r="A6586" s="9" t="s">
        <v>417</v>
      </c>
      <c r="B6586" s="9" t="s">
        <v>933</v>
      </c>
      <c r="C6586" s="9" t="s">
        <v>934</v>
      </c>
      <c r="D6586" s="9" t="s">
        <v>935</v>
      </c>
      <c r="F6586" s="9" t="s">
        <v>101</v>
      </c>
      <c r="I6586" s="9" t="s">
        <v>936</v>
      </c>
      <c r="J6586" s="9" t="s">
        <v>937</v>
      </c>
      <c r="L6586" s="9" t="s">
        <v>965</v>
      </c>
      <c r="S6586" s="9" t="s">
        <v>936</v>
      </c>
      <c r="AF6586" s="62" t="s">
        <v>939</v>
      </c>
      <c r="AL6586" s="9" t="s">
        <v>940</v>
      </c>
      <c r="AS6586" s="9" t="s">
        <v>973</v>
      </c>
      <c r="AT6586" s="9" t="s">
        <v>942</v>
      </c>
      <c r="AU6586" s="9" t="s">
        <v>943</v>
      </c>
      <c r="AV6586" s="9" t="s">
        <v>944</v>
      </c>
      <c r="AW6586" s="9" t="s">
        <v>945</v>
      </c>
      <c r="AX6586" s="9" t="s">
        <v>217</v>
      </c>
      <c r="AY6586" s="9" t="s">
        <v>946</v>
      </c>
      <c r="BB6586" s="9" t="s">
        <v>947</v>
      </c>
      <c r="BC6586" s="9" t="s">
        <v>947</v>
      </c>
      <c r="BG6586" s="9" t="s">
        <v>948</v>
      </c>
      <c r="BJ6586" s="9" t="s">
        <v>949</v>
      </c>
      <c r="BM6586" s="9" t="s">
        <v>950</v>
      </c>
      <c r="BQ6586" s="9" t="s">
        <v>978</v>
      </c>
      <c r="BR6586" s="9" t="s">
        <v>964</v>
      </c>
      <c r="BS6586" s="9" t="s">
        <v>953</v>
      </c>
      <c r="BX6586" s="9" t="s">
        <v>954</v>
      </c>
      <c r="BY6586" s="9" t="s">
        <v>955</v>
      </c>
      <c r="CZ6586" s="9" t="s">
        <v>956</v>
      </c>
      <c r="DQ6586" s="9" t="s">
        <v>432</v>
      </c>
      <c r="DW6586" s="9" t="s">
        <v>440</v>
      </c>
      <c r="EX6586" s="9" t="s">
        <v>957</v>
      </c>
      <c r="EY6586" s="10">
        <v>100</v>
      </c>
      <c r="GJ6586" s="9" t="s">
        <v>640</v>
      </c>
      <c r="HS6586" s="9" t="s">
        <v>958</v>
      </c>
      <c r="II6586" s="9" t="s">
        <v>959</v>
      </c>
      <c r="JB6586" s="9" t="s">
        <v>960</v>
      </c>
      <c r="KA6586" s="9" t="s">
        <v>421</v>
      </c>
      <c r="KB6586" s="62" t="s">
        <v>961</v>
      </c>
    </row>
    <row r="6587" spans="1:288">
      <c r="A6587" s="9" t="s">
        <v>417</v>
      </c>
      <c r="B6587" s="9" t="s">
        <v>933</v>
      </c>
      <c r="C6587" s="9" t="s">
        <v>934</v>
      </c>
      <c r="D6587" s="9" t="s">
        <v>935</v>
      </c>
      <c r="F6587" s="9" t="s">
        <v>101</v>
      </c>
      <c r="I6587" s="9" t="s">
        <v>936</v>
      </c>
      <c r="J6587" s="9" t="s">
        <v>937</v>
      </c>
      <c r="L6587" s="9" t="s">
        <v>969</v>
      </c>
      <c r="S6587" s="9" t="s">
        <v>936</v>
      </c>
      <c r="AF6587" s="62" t="s">
        <v>939</v>
      </c>
      <c r="AL6587" s="9" t="s">
        <v>940</v>
      </c>
      <c r="AS6587" s="9" t="s">
        <v>975</v>
      </c>
      <c r="AT6587" s="9" t="s">
        <v>942</v>
      </c>
      <c r="AU6587" s="9" t="s">
        <v>943</v>
      </c>
      <c r="AV6587" s="9" t="s">
        <v>944</v>
      </c>
      <c r="AW6587" s="9" t="s">
        <v>945</v>
      </c>
      <c r="AX6587" s="9" t="s">
        <v>217</v>
      </c>
      <c r="AY6587" s="9" t="s">
        <v>946</v>
      </c>
      <c r="BB6587" s="9" t="s">
        <v>947</v>
      </c>
      <c r="BC6587" s="9" t="s">
        <v>947</v>
      </c>
      <c r="BG6587" s="9" t="s">
        <v>948</v>
      </c>
      <c r="BJ6587" s="9" t="s">
        <v>949</v>
      </c>
      <c r="BM6587" s="9" t="s">
        <v>950</v>
      </c>
      <c r="BQ6587" s="9" t="s">
        <v>979</v>
      </c>
      <c r="BR6587" s="9" t="s">
        <v>968</v>
      </c>
      <c r="BS6587" s="9" t="s">
        <v>953</v>
      </c>
      <c r="BX6587" s="9" t="s">
        <v>297</v>
      </c>
      <c r="BY6587" s="9" t="s">
        <v>955</v>
      </c>
      <c r="CZ6587" s="9" t="s">
        <v>956</v>
      </c>
      <c r="DQ6587" s="9" t="s">
        <v>432</v>
      </c>
      <c r="DW6587" s="9" t="s">
        <v>440</v>
      </c>
      <c r="EX6587" s="9" t="s">
        <v>957</v>
      </c>
      <c r="EY6587" s="10">
        <v>100</v>
      </c>
      <c r="GJ6587" s="9" t="s">
        <v>640</v>
      </c>
      <c r="HS6587" s="9" t="s">
        <v>958</v>
      </c>
      <c r="II6587" s="9" t="s">
        <v>959</v>
      </c>
      <c r="JB6587" s="9" t="s">
        <v>960</v>
      </c>
      <c r="KA6587" s="9" t="s">
        <v>421</v>
      </c>
      <c r="KB6587" s="62" t="s">
        <v>961</v>
      </c>
    </row>
    <row r="6588" spans="1:288">
      <c r="A6588" s="9" t="s">
        <v>417</v>
      </c>
      <c r="B6588" s="9" t="s">
        <v>933</v>
      </c>
      <c r="C6588" s="9" t="s">
        <v>934</v>
      </c>
      <c r="D6588" s="9" t="s">
        <v>935</v>
      </c>
      <c r="F6588" s="9" t="s">
        <v>101</v>
      </c>
      <c r="I6588" s="9" t="s">
        <v>936</v>
      </c>
      <c r="J6588" s="9" t="s">
        <v>937</v>
      </c>
      <c r="L6588" s="9" t="s">
        <v>972</v>
      </c>
      <c r="S6588" s="9" t="s">
        <v>936</v>
      </c>
      <c r="AF6588" s="62" t="s">
        <v>939</v>
      </c>
      <c r="AL6588" s="9" t="s">
        <v>940</v>
      </c>
      <c r="AS6588" s="9" t="s">
        <v>977</v>
      </c>
      <c r="AT6588" s="9" t="s">
        <v>942</v>
      </c>
      <c r="AU6588" s="9" t="s">
        <v>943</v>
      </c>
      <c r="AV6588" s="9" t="s">
        <v>944</v>
      </c>
      <c r="AW6588" s="9" t="s">
        <v>945</v>
      </c>
      <c r="AX6588" s="9" t="s">
        <v>217</v>
      </c>
      <c r="AY6588" s="9" t="s">
        <v>946</v>
      </c>
      <c r="BB6588" s="9" t="s">
        <v>947</v>
      </c>
      <c r="BC6588" s="9" t="s">
        <v>947</v>
      </c>
      <c r="BG6588" s="9" t="s">
        <v>948</v>
      </c>
      <c r="BJ6588" s="9" t="s">
        <v>949</v>
      </c>
      <c r="BM6588" s="9" t="s">
        <v>950</v>
      </c>
      <c r="BQ6588" s="9" t="s">
        <v>980</v>
      </c>
      <c r="BR6588" s="9" t="s">
        <v>971</v>
      </c>
      <c r="BS6588" s="9" t="s">
        <v>953</v>
      </c>
      <c r="BX6588" s="9" t="s">
        <v>954</v>
      </c>
      <c r="BY6588" s="9" t="s">
        <v>955</v>
      </c>
      <c r="CZ6588" s="9" t="s">
        <v>956</v>
      </c>
      <c r="DQ6588" s="9" t="s">
        <v>432</v>
      </c>
      <c r="DW6588" s="9" t="s">
        <v>440</v>
      </c>
      <c r="EX6588" s="9" t="s">
        <v>957</v>
      </c>
      <c r="EY6588" s="10">
        <v>100</v>
      </c>
      <c r="GJ6588" s="9" t="s">
        <v>640</v>
      </c>
      <c r="HS6588" s="9" t="s">
        <v>958</v>
      </c>
      <c r="II6588" s="9" t="s">
        <v>959</v>
      </c>
      <c r="JB6588" s="9" t="s">
        <v>960</v>
      </c>
      <c r="KA6588" s="9" t="s">
        <v>421</v>
      </c>
      <c r="KB6588" s="62" t="s">
        <v>961</v>
      </c>
    </row>
    <row r="6589" spans="1:288">
      <c r="A6589" s="9" t="s">
        <v>417</v>
      </c>
      <c r="B6589" s="9" t="s">
        <v>933</v>
      </c>
      <c r="C6589" s="9" t="s">
        <v>934</v>
      </c>
      <c r="D6589" s="9" t="s">
        <v>935</v>
      </c>
      <c r="F6589" s="9" t="s">
        <v>101</v>
      </c>
      <c r="I6589" s="9" t="s">
        <v>936</v>
      </c>
      <c r="J6589" s="9" t="s">
        <v>937</v>
      </c>
      <c r="L6589" s="9" t="s">
        <v>938</v>
      </c>
      <c r="S6589" s="9" t="s">
        <v>936</v>
      </c>
      <c r="AF6589" s="62" t="s">
        <v>939</v>
      </c>
      <c r="AL6589" s="9" t="s">
        <v>940</v>
      </c>
      <c r="AS6589" s="9" t="s">
        <v>941</v>
      </c>
      <c r="AT6589" s="9" t="s">
        <v>942</v>
      </c>
      <c r="AU6589" s="9" t="s">
        <v>943</v>
      </c>
      <c r="AV6589" s="9" t="s">
        <v>944</v>
      </c>
      <c r="AW6589" s="9" t="s">
        <v>945</v>
      </c>
      <c r="AX6589" s="9" t="s">
        <v>217</v>
      </c>
      <c r="AY6589" s="9" t="s">
        <v>946</v>
      </c>
      <c r="BB6589" s="9" t="s">
        <v>947</v>
      </c>
      <c r="BC6589" s="9" t="s">
        <v>947</v>
      </c>
      <c r="BG6589" s="9" t="s">
        <v>948</v>
      </c>
      <c r="BJ6589" s="9" t="s">
        <v>949</v>
      </c>
      <c r="BM6589" s="9" t="s">
        <v>950</v>
      </c>
      <c r="BQ6589" s="9" t="s">
        <v>981</v>
      </c>
      <c r="BR6589" s="9" t="s">
        <v>288</v>
      </c>
      <c r="BS6589" s="9" t="s">
        <v>953</v>
      </c>
      <c r="BX6589" s="9" t="s">
        <v>297</v>
      </c>
      <c r="BY6589" s="9" t="s">
        <v>955</v>
      </c>
      <c r="CZ6589" s="9" t="s">
        <v>956</v>
      </c>
      <c r="DQ6589" s="9" t="s">
        <v>432</v>
      </c>
      <c r="DW6589" s="9" t="s">
        <v>440</v>
      </c>
      <c r="EX6589" s="9" t="s">
        <v>957</v>
      </c>
      <c r="EY6589" s="10">
        <v>100</v>
      </c>
      <c r="GJ6589" s="9" t="s">
        <v>640</v>
      </c>
      <c r="HS6589" s="9" t="s">
        <v>958</v>
      </c>
      <c r="II6589" s="9" t="s">
        <v>959</v>
      </c>
      <c r="JB6589" s="9" t="s">
        <v>960</v>
      </c>
      <c r="KA6589" s="9" t="s">
        <v>421</v>
      </c>
      <c r="KB6589" s="62" t="s">
        <v>961</v>
      </c>
    </row>
    <row r="6590" spans="1:288">
      <c r="A6590" s="9" t="s">
        <v>417</v>
      </c>
      <c r="B6590" s="9" t="s">
        <v>933</v>
      </c>
      <c r="C6590" s="9" t="s">
        <v>934</v>
      </c>
      <c r="D6590" s="9" t="s">
        <v>935</v>
      </c>
      <c r="F6590" s="9" t="s">
        <v>101</v>
      </c>
      <c r="I6590" s="9" t="s">
        <v>936</v>
      </c>
      <c r="J6590" s="9" t="s">
        <v>937</v>
      </c>
      <c r="L6590" s="9" t="s">
        <v>962</v>
      </c>
      <c r="S6590" s="9" t="s">
        <v>936</v>
      </c>
      <c r="AF6590" s="62" t="s">
        <v>939</v>
      </c>
      <c r="AL6590" s="9" t="s">
        <v>940</v>
      </c>
      <c r="AS6590" s="9" t="s">
        <v>963</v>
      </c>
      <c r="AT6590" s="9" t="s">
        <v>942</v>
      </c>
      <c r="AU6590" s="9" t="s">
        <v>943</v>
      </c>
      <c r="AV6590" s="9" t="s">
        <v>944</v>
      </c>
      <c r="AW6590" s="9" t="s">
        <v>945</v>
      </c>
      <c r="AX6590" s="9" t="s">
        <v>217</v>
      </c>
      <c r="AY6590" s="9" t="s">
        <v>946</v>
      </c>
      <c r="BB6590" s="9" t="s">
        <v>947</v>
      </c>
      <c r="BC6590" s="9" t="s">
        <v>947</v>
      </c>
      <c r="BG6590" s="9" t="s">
        <v>948</v>
      </c>
      <c r="BJ6590" s="9" t="s">
        <v>949</v>
      </c>
      <c r="BM6590" s="9" t="s">
        <v>950</v>
      </c>
      <c r="BQ6590" s="9" t="s">
        <v>951</v>
      </c>
      <c r="BR6590" s="9" t="s">
        <v>952</v>
      </c>
      <c r="BS6590" s="9" t="s">
        <v>953</v>
      </c>
      <c r="BX6590" s="9" t="s">
        <v>954</v>
      </c>
      <c r="BY6590" s="9" t="s">
        <v>955</v>
      </c>
      <c r="CZ6590" s="9" t="s">
        <v>956</v>
      </c>
      <c r="DQ6590" s="9" t="s">
        <v>432</v>
      </c>
      <c r="DW6590" s="9" t="s">
        <v>440</v>
      </c>
      <c r="EX6590" s="9" t="s">
        <v>957</v>
      </c>
      <c r="EY6590" s="10">
        <v>100</v>
      </c>
      <c r="GJ6590" s="9" t="s">
        <v>640</v>
      </c>
      <c r="HS6590" s="9" t="s">
        <v>958</v>
      </c>
      <c r="II6590" s="9" t="s">
        <v>959</v>
      </c>
      <c r="JB6590" s="9" t="s">
        <v>960</v>
      </c>
      <c r="KA6590" s="9" t="s">
        <v>421</v>
      </c>
      <c r="KB6590" s="62" t="s">
        <v>961</v>
      </c>
    </row>
    <row r="6591" spans="1:288">
      <c r="A6591" s="9" t="s">
        <v>417</v>
      </c>
      <c r="B6591" s="9" t="s">
        <v>933</v>
      </c>
      <c r="C6591" s="9" t="s">
        <v>934</v>
      </c>
      <c r="D6591" s="9" t="s">
        <v>935</v>
      </c>
      <c r="F6591" s="9" t="s">
        <v>101</v>
      </c>
      <c r="I6591" s="9" t="s">
        <v>936</v>
      </c>
      <c r="J6591" s="9" t="s">
        <v>937</v>
      </c>
      <c r="L6591" s="9" t="s">
        <v>965</v>
      </c>
      <c r="S6591" s="9" t="s">
        <v>936</v>
      </c>
      <c r="AF6591" s="62" t="s">
        <v>939</v>
      </c>
      <c r="AL6591" s="9" t="s">
        <v>940</v>
      </c>
      <c r="AS6591" s="9" t="s">
        <v>966</v>
      </c>
      <c r="AT6591" s="9" t="s">
        <v>942</v>
      </c>
      <c r="AU6591" s="9" t="s">
        <v>943</v>
      </c>
      <c r="AV6591" s="9" t="s">
        <v>944</v>
      </c>
      <c r="AW6591" s="9" t="s">
        <v>945</v>
      </c>
      <c r="AX6591" s="9" t="s">
        <v>217</v>
      </c>
      <c r="AY6591" s="9" t="s">
        <v>946</v>
      </c>
      <c r="BB6591" s="9" t="s">
        <v>947</v>
      </c>
      <c r="BC6591" s="9" t="s">
        <v>947</v>
      </c>
      <c r="BG6591" s="9" t="s">
        <v>948</v>
      </c>
      <c r="BJ6591" s="9" t="s">
        <v>949</v>
      </c>
      <c r="BM6591" s="9" t="s">
        <v>950</v>
      </c>
      <c r="BQ6591" s="9" t="s">
        <v>284</v>
      </c>
      <c r="BR6591" s="9" t="s">
        <v>964</v>
      </c>
      <c r="BS6591" s="9" t="s">
        <v>953</v>
      </c>
      <c r="BX6591" s="9" t="s">
        <v>297</v>
      </c>
      <c r="BY6591" s="9" t="s">
        <v>955</v>
      </c>
      <c r="CZ6591" s="9" t="s">
        <v>956</v>
      </c>
      <c r="DQ6591" s="9" t="s">
        <v>432</v>
      </c>
      <c r="DW6591" s="9" t="s">
        <v>440</v>
      </c>
      <c r="EX6591" s="9" t="s">
        <v>957</v>
      </c>
      <c r="EY6591" s="10">
        <v>100</v>
      </c>
      <c r="GJ6591" s="9" t="s">
        <v>640</v>
      </c>
      <c r="HS6591" s="9" t="s">
        <v>958</v>
      </c>
      <c r="II6591" s="9" t="s">
        <v>959</v>
      </c>
      <c r="JB6591" s="9" t="s">
        <v>960</v>
      </c>
      <c r="KA6591" s="9" t="s">
        <v>421</v>
      </c>
      <c r="KB6591" s="62" t="s">
        <v>961</v>
      </c>
    </row>
    <row r="6592" spans="1:288">
      <c r="A6592" s="9" t="s">
        <v>417</v>
      </c>
      <c r="B6592" s="9" t="s">
        <v>933</v>
      </c>
      <c r="C6592" s="9" t="s">
        <v>934</v>
      </c>
      <c r="D6592" s="9" t="s">
        <v>935</v>
      </c>
      <c r="F6592" s="9" t="s">
        <v>101</v>
      </c>
      <c r="I6592" s="9" t="s">
        <v>936</v>
      </c>
      <c r="J6592" s="9" t="s">
        <v>937</v>
      </c>
      <c r="L6592" s="9" t="s">
        <v>969</v>
      </c>
      <c r="S6592" s="9" t="s">
        <v>936</v>
      </c>
      <c r="AF6592" s="62" t="s">
        <v>939</v>
      </c>
      <c r="AL6592" s="9" t="s">
        <v>940</v>
      </c>
      <c r="AS6592" s="9" t="s">
        <v>197</v>
      </c>
      <c r="AT6592" s="9" t="s">
        <v>942</v>
      </c>
      <c r="AU6592" s="9" t="s">
        <v>943</v>
      </c>
      <c r="AV6592" s="9" t="s">
        <v>944</v>
      </c>
      <c r="AW6592" s="9" t="s">
        <v>945</v>
      </c>
      <c r="AX6592" s="9" t="s">
        <v>217</v>
      </c>
      <c r="AY6592" s="9" t="s">
        <v>946</v>
      </c>
      <c r="BB6592" s="9" t="s">
        <v>947</v>
      </c>
      <c r="BC6592" s="9" t="s">
        <v>947</v>
      </c>
      <c r="BG6592" s="9" t="s">
        <v>948</v>
      </c>
      <c r="BJ6592" s="9" t="s">
        <v>949</v>
      </c>
      <c r="BM6592" s="9" t="s">
        <v>950</v>
      </c>
      <c r="BQ6592" s="9" t="s">
        <v>967</v>
      </c>
      <c r="BR6592" s="9" t="s">
        <v>968</v>
      </c>
      <c r="BS6592" s="9" t="s">
        <v>953</v>
      </c>
      <c r="BX6592" s="9" t="s">
        <v>954</v>
      </c>
      <c r="BY6592" s="9" t="s">
        <v>955</v>
      </c>
      <c r="CZ6592" s="9" t="s">
        <v>956</v>
      </c>
      <c r="DQ6592" s="9" t="s">
        <v>432</v>
      </c>
      <c r="DW6592" s="9" t="s">
        <v>440</v>
      </c>
      <c r="EX6592" s="9" t="s">
        <v>957</v>
      </c>
      <c r="EY6592" s="10">
        <v>100</v>
      </c>
      <c r="GJ6592" s="9" t="s">
        <v>640</v>
      </c>
      <c r="HS6592" s="9" t="s">
        <v>958</v>
      </c>
      <c r="II6592" s="9" t="s">
        <v>959</v>
      </c>
      <c r="JB6592" s="9" t="s">
        <v>960</v>
      </c>
      <c r="KA6592" s="9" t="s">
        <v>421</v>
      </c>
      <c r="KB6592" s="62" t="s">
        <v>961</v>
      </c>
    </row>
    <row r="6593" spans="1:288">
      <c r="A6593" s="9" t="s">
        <v>417</v>
      </c>
      <c r="B6593" s="9" t="s">
        <v>933</v>
      </c>
      <c r="C6593" s="9" t="s">
        <v>934</v>
      </c>
      <c r="D6593" s="9" t="s">
        <v>935</v>
      </c>
      <c r="F6593" s="9" t="s">
        <v>101</v>
      </c>
      <c r="I6593" s="9" t="s">
        <v>936</v>
      </c>
      <c r="J6593" s="9" t="s">
        <v>937</v>
      </c>
      <c r="L6593" s="9" t="s">
        <v>972</v>
      </c>
      <c r="S6593" s="9" t="s">
        <v>936</v>
      </c>
      <c r="AF6593" s="62" t="s">
        <v>939</v>
      </c>
      <c r="AL6593" s="9" t="s">
        <v>940</v>
      </c>
      <c r="AS6593" s="9" t="s">
        <v>973</v>
      </c>
      <c r="AT6593" s="9" t="s">
        <v>942</v>
      </c>
      <c r="AU6593" s="9" t="s">
        <v>943</v>
      </c>
      <c r="AV6593" s="9" t="s">
        <v>944</v>
      </c>
      <c r="AW6593" s="9" t="s">
        <v>945</v>
      </c>
      <c r="AX6593" s="9" t="s">
        <v>217</v>
      </c>
      <c r="AY6593" s="9" t="s">
        <v>946</v>
      </c>
      <c r="BB6593" s="9" t="s">
        <v>947</v>
      </c>
      <c r="BC6593" s="9" t="s">
        <v>947</v>
      </c>
      <c r="BG6593" s="9" t="s">
        <v>948</v>
      </c>
      <c r="BJ6593" s="9" t="s">
        <v>949</v>
      </c>
      <c r="BM6593" s="9" t="s">
        <v>950</v>
      </c>
      <c r="BQ6593" s="9" t="s">
        <v>970</v>
      </c>
      <c r="BR6593" s="9" t="s">
        <v>971</v>
      </c>
      <c r="BS6593" s="9" t="s">
        <v>953</v>
      </c>
      <c r="BX6593" s="9" t="s">
        <v>297</v>
      </c>
      <c r="BY6593" s="9" t="s">
        <v>955</v>
      </c>
      <c r="CZ6593" s="9" t="s">
        <v>956</v>
      </c>
      <c r="DQ6593" s="9" t="s">
        <v>432</v>
      </c>
      <c r="DW6593" s="9" t="s">
        <v>440</v>
      </c>
      <c r="EX6593" s="9" t="s">
        <v>957</v>
      </c>
      <c r="EY6593" s="10">
        <v>100</v>
      </c>
      <c r="GJ6593" s="9" t="s">
        <v>640</v>
      </c>
      <c r="HS6593" s="9" t="s">
        <v>958</v>
      </c>
      <c r="II6593" s="9" t="s">
        <v>959</v>
      </c>
      <c r="JB6593" s="9" t="s">
        <v>960</v>
      </c>
      <c r="KA6593" s="9" t="s">
        <v>421</v>
      </c>
      <c r="KB6593" s="62" t="s">
        <v>961</v>
      </c>
    </row>
    <row r="6594" spans="1:288">
      <c r="A6594" s="9" t="s">
        <v>417</v>
      </c>
      <c r="B6594" s="9" t="s">
        <v>933</v>
      </c>
      <c r="C6594" s="9" t="s">
        <v>934</v>
      </c>
      <c r="D6594" s="9" t="s">
        <v>935</v>
      </c>
      <c r="F6594" s="9" t="s">
        <v>101</v>
      </c>
      <c r="I6594" s="9" t="s">
        <v>936</v>
      </c>
      <c r="J6594" s="9" t="s">
        <v>937</v>
      </c>
      <c r="L6594" s="9" t="s">
        <v>938</v>
      </c>
      <c r="S6594" s="9" t="s">
        <v>936</v>
      </c>
      <c r="AF6594" s="62" t="s">
        <v>939</v>
      </c>
      <c r="AL6594" s="9" t="s">
        <v>940</v>
      </c>
      <c r="AS6594" s="9" t="s">
        <v>975</v>
      </c>
      <c r="AT6594" s="9" t="s">
        <v>942</v>
      </c>
      <c r="AU6594" s="9" t="s">
        <v>943</v>
      </c>
      <c r="AV6594" s="9" t="s">
        <v>944</v>
      </c>
      <c r="AW6594" s="9" t="s">
        <v>945</v>
      </c>
      <c r="AX6594" s="9" t="s">
        <v>217</v>
      </c>
      <c r="AY6594" s="9" t="s">
        <v>946</v>
      </c>
      <c r="BB6594" s="9" t="s">
        <v>947</v>
      </c>
      <c r="BC6594" s="9" t="s">
        <v>947</v>
      </c>
      <c r="BG6594" s="9" t="s">
        <v>948</v>
      </c>
      <c r="BJ6594" s="9" t="s">
        <v>949</v>
      </c>
      <c r="BM6594" s="9" t="s">
        <v>950</v>
      </c>
      <c r="BQ6594" s="9" t="s">
        <v>974</v>
      </c>
      <c r="BR6594" s="9" t="s">
        <v>288</v>
      </c>
      <c r="BS6594" s="9" t="s">
        <v>953</v>
      </c>
      <c r="BX6594" s="9" t="s">
        <v>954</v>
      </c>
      <c r="BY6594" s="9" t="s">
        <v>955</v>
      </c>
      <c r="CZ6594" s="9" t="s">
        <v>956</v>
      </c>
      <c r="DQ6594" s="9" t="s">
        <v>432</v>
      </c>
      <c r="DW6594" s="9" t="s">
        <v>440</v>
      </c>
      <c r="EX6594" s="9" t="s">
        <v>957</v>
      </c>
      <c r="EY6594" s="10">
        <v>100</v>
      </c>
      <c r="GJ6594" s="9" t="s">
        <v>640</v>
      </c>
      <c r="HS6594" s="9" t="s">
        <v>958</v>
      </c>
      <c r="II6594" s="9" t="s">
        <v>959</v>
      </c>
      <c r="JB6594" s="9" t="s">
        <v>960</v>
      </c>
      <c r="KA6594" s="9" t="s">
        <v>421</v>
      </c>
      <c r="KB6594" s="62" t="s">
        <v>961</v>
      </c>
    </row>
    <row r="6595" spans="1:288">
      <c r="A6595" s="9" t="s">
        <v>417</v>
      </c>
      <c r="B6595" s="9" t="s">
        <v>933</v>
      </c>
      <c r="C6595" s="9" t="s">
        <v>934</v>
      </c>
      <c r="D6595" s="9" t="s">
        <v>935</v>
      </c>
      <c r="F6595" s="9" t="s">
        <v>101</v>
      </c>
      <c r="I6595" s="9" t="s">
        <v>936</v>
      </c>
      <c r="J6595" s="9" t="s">
        <v>937</v>
      </c>
      <c r="L6595" s="9" t="s">
        <v>962</v>
      </c>
      <c r="S6595" s="9" t="s">
        <v>936</v>
      </c>
      <c r="AF6595" s="62" t="s">
        <v>939</v>
      </c>
      <c r="AL6595" s="9" t="s">
        <v>940</v>
      </c>
      <c r="AS6595" s="9" t="s">
        <v>977</v>
      </c>
      <c r="AT6595" s="9" t="s">
        <v>942</v>
      </c>
      <c r="AU6595" s="9" t="s">
        <v>943</v>
      </c>
      <c r="AV6595" s="9" t="s">
        <v>944</v>
      </c>
      <c r="AW6595" s="9" t="s">
        <v>945</v>
      </c>
      <c r="AX6595" s="9" t="s">
        <v>217</v>
      </c>
      <c r="AY6595" s="9" t="s">
        <v>946</v>
      </c>
      <c r="BB6595" s="9" t="s">
        <v>947</v>
      </c>
      <c r="BC6595" s="9" t="s">
        <v>947</v>
      </c>
      <c r="BG6595" s="9" t="s">
        <v>948</v>
      </c>
      <c r="BJ6595" s="9" t="s">
        <v>949</v>
      </c>
      <c r="BM6595" s="9" t="s">
        <v>950</v>
      </c>
      <c r="BQ6595" s="9" t="s">
        <v>976</v>
      </c>
      <c r="BR6595" s="9" t="s">
        <v>952</v>
      </c>
      <c r="BS6595" s="9" t="s">
        <v>953</v>
      </c>
      <c r="BX6595" s="9" t="s">
        <v>297</v>
      </c>
      <c r="BY6595" s="9" t="s">
        <v>955</v>
      </c>
      <c r="CZ6595" s="9" t="s">
        <v>956</v>
      </c>
      <c r="DQ6595" s="9" t="s">
        <v>432</v>
      </c>
      <c r="DW6595" s="9" t="s">
        <v>440</v>
      </c>
      <c r="EX6595" s="9" t="s">
        <v>957</v>
      </c>
      <c r="EY6595" s="10">
        <v>100</v>
      </c>
      <c r="GJ6595" s="9" t="s">
        <v>640</v>
      </c>
      <c r="HS6595" s="9" t="s">
        <v>958</v>
      </c>
      <c r="II6595" s="9" t="s">
        <v>959</v>
      </c>
      <c r="JB6595" s="9" t="s">
        <v>960</v>
      </c>
      <c r="KA6595" s="9" t="s">
        <v>421</v>
      </c>
      <c r="KB6595" s="62" t="s">
        <v>961</v>
      </c>
    </row>
    <row r="6596" spans="1:288">
      <c r="A6596" s="9" t="s">
        <v>417</v>
      </c>
      <c r="B6596" s="9" t="s">
        <v>933</v>
      </c>
      <c r="C6596" s="9" t="s">
        <v>934</v>
      </c>
      <c r="D6596" s="9" t="s">
        <v>935</v>
      </c>
      <c r="F6596" s="9" t="s">
        <v>101</v>
      </c>
      <c r="I6596" s="9" t="s">
        <v>936</v>
      </c>
      <c r="J6596" s="9" t="s">
        <v>937</v>
      </c>
      <c r="L6596" s="9" t="s">
        <v>965</v>
      </c>
      <c r="S6596" s="9" t="s">
        <v>936</v>
      </c>
      <c r="AF6596" s="62" t="s">
        <v>939</v>
      </c>
      <c r="AL6596" s="9" t="s">
        <v>940</v>
      </c>
      <c r="AS6596" s="9" t="s">
        <v>941</v>
      </c>
      <c r="AT6596" s="9" t="s">
        <v>942</v>
      </c>
      <c r="AU6596" s="9" t="s">
        <v>943</v>
      </c>
      <c r="AV6596" s="9" t="s">
        <v>944</v>
      </c>
      <c r="AW6596" s="9" t="s">
        <v>945</v>
      </c>
      <c r="AX6596" s="9" t="s">
        <v>217</v>
      </c>
      <c r="AY6596" s="9" t="s">
        <v>946</v>
      </c>
      <c r="BB6596" s="9" t="s">
        <v>947</v>
      </c>
      <c r="BC6596" s="9" t="s">
        <v>947</v>
      </c>
      <c r="BG6596" s="9" t="s">
        <v>948</v>
      </c>
      <c r="BJ6596" s="9" t="s">
        <v>949</v>
      </c>
      <c r="BM6596" s="9" t="s">
        <v>950</v>
      </c>
      <c r="BQ6596" s="9" t="s">
        <v>978</v>
      </c>
      <c r="BR6596" s="9" t="s">
        <v>964</v>
      </c>
      <c r="BS6596" s="9" t="s">
        <v>953</v>
      </c>
      <c r="BX6596" s="9" t="s">
        <v>954</v>
      </c>
      <c r="BY6596" s="9" t="s">
        <v>955</v>
      </c>
      <c r="CZ6596" s="9" t="s">
        <v>956</v>
      </c>
      <c r="DQ6596" s="9" t="s">
        <v>432</v>
      </c>
      <c r="DW6596" s="9" t="s">
        <v>440</v>
      </c>
      <c r="EX6596" s="9" t="s">
        <v>957</v>
      </c>
      <c r="EY6596" s="10">
        <v>100</v>
      </c>
      <c r="GJ6596" s="9" t="s">
        <v>640</v>
      </c>
      <c r="HS6596" s="9" t="s">
        <v>958</v>
      </c>
      <c r="II6596" s="9" t="s">
        <v>959</v>
      </c>
      <c r="JB6596" s="9" t="s">
        <v>960</v>
      </c>
      <c r="KA6596" s="9" t="s">
        <v>421</v>
      </c>
      <c r="KB6596" s="62" t="s">
        <v>961</v>
      </c>
    </row>
    <row r="6597" spans="1:288">
      <c r="A6597" s="9" t="s">
        <v>417</v>
      </c>
      <c r="B6597" s="9" t="s">
        <v>933</v>
      </c>
      <c r="C6597" s="9" t="s">
        <v>934</v>
      </c>
      <c r="D6597" s="9" t="s">
        <v>935</v>
      </c>
      <c r="F6597" s="9" t="s">
        <v>101</v>
      </c>
      <c r="I6597" s="9" t="s">
        <v>936</v>
      </c>
      <c r="J6597" s="9" t="s">
        <v>937</v>
      </c>
      <c r="L6597" s="9" t="s">
        <v>969</v>
      </c>
      <c r="S6597" s="9" t="s">
        <v>936</v>
      </c>
      <c r="AF6597" s="62" t="s">
        <v>939</v>
      </c>
      <c r="AL6597" s="9" t="s">
        <v>940</v>
      </c>
      <c r="AS6597" s="9" t="s">
        <v>963</v>
      </c>
      <c r="AT6597" s="9" t="s">
        <v>942</v>
      </c>
      <c r="AU6597" s="9" t="s">
        <v>943</v>
      </c>
      <c r="AV6597" s="9" t="s">
        <v>944</v>
      </c>
      <c r="AW6597" s="9" t="s">
        <v>945</v>
      </c>
      <c r="AX6597" s="9" t="s">
        <v>217</v>
      </c>
      <c r="AY6597" s="9" t="s">
        <v>946</v>
      </c>
      <c r="BB6597" s="9" t="s">
        <v>947</v>
      </c>
      <c r="BC6597" s="9" t="s">
        <v>947</v>
      </c>
      <c r="BG6597" s="9" t="s">
        <v>948</v>
      </c>
      <c r="BJ6597" s="9" t="s">
        <v>949</v>
      </c>
      <c r="BM6597" s="9" t="s">
        <v>950</v>
      </c>
      <c r="BQ6597" s="9" t="s">
        <v>979</v>
      </c>
      <c r="BR6597" s="9" t="s">
        <v>968</v>
      </c>
      <c r="BS6597" s="9" t="s">
        <v>953</v>
      </c>
      <c r="BX6597" s="9" t="s">
        <v>297</v>
      </c>
      <c r="BY6597" s="9" t="s">
        <v>955</v>
      </c>
      <c r="CZ6597" s="9" t="s">
        <v>956</v>
      </c>
      <c r="DQ6597" s="9" t="s">
        <v>432</v>
      </c>
      <c r="DW6597" s="9" t="s">
        <v>440</v>
      </c>
      <c r="EX6597" s="9" t="s">
        <v>957</v>
      </c>
      <c r="EY6597" s="10">
        <v>100</v>
      </c>
      <c r="GJ6597" s="9" t="s">
        <v>640</v>
      </c>
      <c r="HS6597" s="9" t="s">
        <v>958</v>
      </c>
      <c r="II6597" s="9" t="s">
        <v>959</v>
      </c>
      <c r="JB6597" s="9" t="s">
        <v>960</v>
      </c>
      <c r="KA6597" s="9" t="s">
        <v>421</v>
      </c>
      <c r="KB6597" s="62" t="s">
        <v>961</v>
      </c>
    </row>
    <row r="6598" spans="1:288">
      <c r="A6598" s="9" t="s">
        <v>417</v>
      </c>
      <c r="B6598" s="9" t="s">
        <v>933</v>
      </c>
      <c r="C6598" s="9" t="s">
        <v>934</v>
      </c>
      <c r="D6598" s="9" t="s">
        <v>935</v>
      </c>
      <c r="F6598" s="9" t="s">
        <v>101</v>
      </c>
      <c r="I6598" s="9" t="s">
        <v>936</v>
      </c>
      <c r="J6598" s="9" t="s">
        <v>937</v>
      </c>
      <c r="L6598" s="9" t="s">
        <v>972</v>
      </c>
      <c r="S6598" s="9" t="s">
        <v>936</v>
      </c>
      <c r="AF6598" s="62" t="s">
        <v>939</v>
      </c>
      <c r="AL6598" s="9" t="s">
        <v>940</v>
      </c>
      <c r="AS6598" s="9" t="s">
        <v>966</v>
      </c>
      <c r="AT6598" s="9" t="s">
        <v>942</v>
      </c>
      <c r="AU6598" s="9" t="s">
        <v>943</v>
      </c>
      <c r="AV6598" s="9" t="s">
        <v>944</v>
      </c>
      <c r="AW6598" s="9" t="s">
        <v>945</v>
      </c>
      <c r="AX6598" s="9" t="s">
        <v>217</v>
      </c>
      <c r="AY6598" s="9" t="s">
        <v>946</v>
      </c>
      <c r="BB6598" s="9" t="s">
        <v>947</v>
      </c>
      <c r="BC6598" s="9" t="s">
        <v>947</v>
      </c>
      <c r="BG6598" s="9" t="s">
        <v>948</v>
      </c>
      <c r="BJ6598" s="9" t="s">
        <v>949</v>
      </c>
      <c r="BM6598" s="9" t="s">
        <v>950</v>
      </c>
      <c r="BQ6598" s="9" t="s">
        <v>980</v>
      </c>
      <c r="BR6598" s="9" t="s">
        <v>971</v>
      </c>
      <c r="BS6598" s="9" t="s">
        <v>953</v>
      </c>
      <c r="BX6598" s="9" t="s">
        <v>954</v>
      </c>
      <c r="BY6598" s="9" t="s">
        <v>955</v>
      </c>
      <c r="CZ6598" s="9" t="s">
        <v>956</v>
      </c>
      <c r="DQ6598" s="9" t="s">
        <v>432</v>
      </c>
      <c r="DW6598" s="9" t="s">
        <v>440</v>
      </c>
      <c r="EX6598" s="9" t="s">
        <v>957</v>
      </c>
      <c r="EY6598" s="10">
        <v>100</v>
      </c>
      <c r="GJ6598" s="9" t="s">
        <v>640</v>
      </c>
      <c r="HS6598" s="9" t="s">
        <v>958</v>
      </c>
      <c r="II6598" s="9" t="s">
        <v>959</v>
      </c>
      <c r="JB6598" s="9" t="s">
        <v>960</v>
      </c>
      <c r="KA6598" s="9" t="s">
        <v>421</v>
      </c>
      <c r="KB6598" s="62" t="s">
        <v>961</v>
      </c>
    </row>
    <row r="6599" spans="1:288">
      <c r="A6599" s="9" t="s">
        <v>417</v>
      </c>
      <c r="B6599" s="9" t="s">
        <v>933</v>
      </c>
      <c r="C6599" s="9" t="s">
        <v>934</v>
      </c>
      <c r="D6599" s="9" t="s">
        <v>935</v>
      </c>
      <c r="F6599" s="9" t="s">
        <v>101</v>
      </c>
      <c r="I6599" s="9" t="s">
        <v>936</v>
      </c>
      <c r="J6599" s="9" t="s">
        <v>937</v>
      </c>
      <c r="L6599" s="9" t="s">
        <v>938</v>
      </c>
      <c r="S6599" s="9" t="s">
        <v>936</v>
      </c>
      <c r="AF6599" s="62" t="s">
        <v>939</v>
      </c>
      <c r="AL6599" s="9" t="s">
        <v>940</v>
      </c>
      <c r="AS6599" s="9" t="s">
        <v>197</v>
      </c>
      <c r="AT6599" s="9" t="s">
        <v>942</v>
      </c>
      <c r="AU6599" s="9" t="s">
        <v>943</v>
      </c>
      <c r="AV6599" s="9" t="s">
        <v>944</v>
      </c>
      <c r="AW6599" s="9" t="s">
        <v>945</v>
      </c>
      <c r="AX6599" s="9" t="s">
        <v>217</v>
      </c>
      <c r="AY6599" s="9" t="s">
        <v>946</v>
      </c>
      <c r="BB6599" s="9" t="s">
        <v>947</v>
      </c>
      <c r="BC6599" s="9" t="s">
        <v>947</v>
      </c>
      <c r="BG6599" s="9" t="s">
        <v>948</v>
      </c>
      <c r="BJ6599" s="9" t="s">
        <v>949</v>
      </c>
      <c r="BM6599" s="9" t="s">
        <v>950</v>
      </c>
      <c r="BQ6599" s="9" t="s">
        <v>981</v>
      </c>
      <c r="BR6599" s="9" t="s">
        <v>288</v>
      </c>
      <c r="BS6599" s="9" t="s">
        <v>953</v>
      </c>
      <c r="BX6599" s="9" t="s">
        <v>297</v>
      </c>
      <c r="BY6599" s="9" t="s">
        <v>955</v>
      </c>
      <c r="CZ6599" s="9" t="s">
        <v>956</v>
      </c>
      <c r="DQ6599" s="9" t="s">
        <v>432</v>
      </c>
      <c r="DW6599" s="9" t="s">
        <v>440</v>
      </c>
      <c r="EX6599" s="9" t="s">
        <v>957</v>
      </c>
      <c r="EY6599" s="10">
        <v>100</v>
      </c>
      <c r="GJ6599" s="9" t="s">
        <v>640</v>
      </c>
      <c r="HS6599" s="9" t="s">
        <v>958</v>
      </c>
      <c r="II6599" s="9" t="s">
        <v>959</v>
      </c>
      <c r="JB6599" s="9" t="s">
        <v>960</v>
      </c>
      <c r="KA6599" s="9" t="s">
        <v>421</v>
      </c>
      <c r="KB6599" s="62" t="s">
        <v>961</v>
      </c>
    </row>
    <row r="6600" spans="1:288">
      <c r="A6600" s="9" t="s">
        <v>417</v>
      </c>
      <c r="B6600" s="9" t="s">
        <v>933</v>
      </c>
      <c r="C6600" s="9" t="s">
        <v>934</v>
      </c>
      <c r="D6600" s="9" t="s">
        <v>935</v>
      </c>
      <c r="F6600" s="9" t="s">
        <v>101</v>
      </c>
      <c r="I6600" s="9" t="s">
        <v>936</v>
      </c>
      <c r="J6600" s="9" t="s">
        <v>937</v>
      </c>
      <c r="L6600" s="9" t="s">
        <v>962</v>
      </c>
      <c r="S6600" s="9" t="s">
        <v>936</v>
      </c>
      <c r="AF6600" s="62" t="s">
        <v>939</v>
      </c>
      <c r="AL6600" s="9" t="s">
        <v>940</v>
      </c>
      <c r="AS6600" s="9" t="s">
        <v>973</v>
      </c>
      <c r="AT6600" s="9" t="s">
        <v>942</v>
      </c>
      <c r="AU6600" s="9" t="s">
        <v>943</v>
      </c>
      <c r="AV6600" s="9" t="s">
        <v>944</v>
      </c>
      <c r="AW6600" s="9" t="s">
        <v>945</v>
      </c>
      <c r="AX6600" s="9" t="s">
        <v>217</v>
      </c>
      <c r="AY6600" s="9" t="s">
        <v>946</v>
      </c>
      <c r="BB6600" s="9" t="s">
        <v>947</v>
      </c>
      <c r="BC6600" s="9" t="s">
        <v>947</v>
      </c>
      <c r="BG6600" s="9" t="s">
        <v>948</v>
      </c>
      <c r="BJ6600" s="9" t="s">
        <v>949</v>
      </c>
      <c r="BM6600" s="9" t="s">
        <v>950</v>
      </c>
      <c r="BQ6600" s="9" t="s">
        <v>951</v>
      </c>
      <c r="BR6600" s="9" t="s">
        <v>952</v>
      </c>
      <c r="BS6600" s="9" t="s">
        <v>953</v>
      </c>
      <c r="BX6600" s="9" t="s">
        <v>954</v>
      </c>
      <c r="BY6600" s="9" t="s">
        <v>955</v>
      </c>
      <c r="CZ6600" s="9" t="s">
        <v>956</v>
      </c>
      <c r="DQ6600" s="9" t="s">
        <v>432</v>
      </c>
      <c r="DW6600" s="9" t="s">
        <v>440</v>
      </c>
      <c r="EX6600" s="9" t="s">
        <v>957</v>
      </c>
      <c r="EY6600" s="10">
        <v>100</v>
      </c>
      <c r="GJ6600" s="9" t="s">
        <v>640</v>
      </c>
      <c r="HS6600" s="9" t="s">
        <v>958</v>
      </c>
      <c r="II6600" s="9" t="s">
        <v>959</v>
      </c>
      <c r="JB6600" s="9" t="s">
        <v>960</v>
      </c>
      <c r="KA6600" s="9" t="s">
        <v>421</v>
      </c>
      <c r="KB6600" s="62" t="s">
        <v>961</v>
      </c>
    </row>
    <row r="6601" spans="1:288">
      <c r="A6601" s="9" t="s">
        <v>417</v>
      </c>
      <c r="B6601" s="9" t="s">
        <v>933</v>
      </c>
      <c r="C6601" s="9" t="s">
        <v>934</v>
      </c>
      <c r="D6601" s="9" t="s">
        <v>935</v>
      </c>
      <c r="F6601" s="9" t="s">
        <v>101</v>
      </c>
      <c r="I6601" s="9" t="s">
        <v>936</v>
      </c>
      <c r="J6601" s="9" t="s">
        <v>937</v>
      </c>
      <c r="L6601" s="9" t="s">
        <v>965</v>
      </c>
      <c r="S6601" s="9" t="s">
        <v>936</v>
      </c>
      <c r="AF6601" s="62" t="s">
        <v>939</v>
      </c>
      <c r="AL6601" s="9" t="s">
        <v>940</v>
      </c>
      <c r="AS6601" s="9" t="s">
        <v>975</v>
      </c>
      <c r="AT6601" s="9" t="s">
        <v>942</v>
      </c>
      <c r="AU6601" s="9" t="s">
        <v>943</v>
      </c>
      <c r="AV6601" s="9" t="s">
        <v>944</v>
      </c>
      <c r="AW6601" s="9" t="s">
        <v>945</v>
      </c>
      <c r="AX6601" s="9" t="s">
        <v>217</v>
      </c>
      <c r="AY6601" s="9" t="s">
        <v>946</v>
      </c>
      <c r="BB6601" s="9" t="s">
        <v>947</v>
      </c>
      <c r="BC6601" s="9" t="s">
        <v>947</v>
      </c>
      <c r="BG6601" s="9" t="s">
        <v>948</v>
      </c>
      <c r="BJ6601" s="9" t="s">
        <v>949</v>
      </c>
      <c r="BM6601" s="9" t="s">
        <v>950</v>
      </c>
      <c r="BQ6601" s="9" t="s">
        <v>284</v>
      </c>
      <c r="BR6601" s="9" t="s">
        <v>964</v>
      </c>
      <c r="BS6601" s="9" t="s">
        <v>953</v>
      </c>
      <c r="BX6601" s="9" t="s">
        <v>297</v>
      </c>
      <c r="BY6601" s="9" t="s">
        <v>955</v>
      </c>
      <c r="CZ6601" s="9" t="s">
        <v>956</v>
      </c>
      <c r="DQ6601" s="9" t="s">
        <v>432</v>
      </c>
      <c r="DW6601" s="9" t="s">
        <v>440</v>
      </c>
      <c r="EX6601" s="9" t="s">
        <v>957</v>
      </c>
      <c r="EY6601" s="10">
        <v>100</v>
      </c>
      <c r="GJ6601" s="9" t="s">
        <v>640</v>
      </c>
      <c r="HS6601" s="9" t="s">
        <v>958</v>
      </c>
      <c r="II6601" s="9" t="s">
        <v>959</v>
      </c>
      <c r="JB6601" s="9" t="s">
        <v>960</v>
      </c>
      <c r="KA6601" s="9" t="s">
        <v>421</v>
      </c>
      <c r="KB6601" s="62" t="s">
        <v>961</v>
      </c>
    </row>
    <row r="6602" spans="1:288">
      <c r="A6602" s="9" t="s">
        <v>417</v>
      </c>
      <c r="B6602" s="9" t="s">
        <v>933</v>
      </c>
      <c r="C6602" s="9" t="s">
        <v>934</v>
      </c>
      <c r="D6602" s="9" t="s">
        <v>935</v>
      </c>
      <c r="F6602" s="9" t="s">
        <v>101</v>
      </c>
      <c r="I6602" s="9" t="s">
        <v>936</v>
      </c>
      <c r="J6602" s="9" t="s">
        <v>937</v>
      </c>
      <c r="L6602" s="9" t="s">
        <v>969</v>
      </c>
      <c r="S6602" s="9" t="s">
        <v>936</v>
      </c>
      <c r="AF6602" s="62" t="s">
        <v>939</v>
      </c>
      <c r="AL6602" s="9" t="s">
        <v>940</v>
      </c>
      <c r="AS6602" s="9" t="s">
        <v>977</v>
      </c>
      <c r="AT6602" s="9" t="s">
        <v>942</v>
      </c>
      <c r="AU6602" s="9" t="s">
        <v>943</v>
      </c>
      <c r="AV6602" s="9" t="s">
        <v>944</v>
      </c>
      <c r="AW6602" s="9" t="s">
        <v>945</v>
      </c>
      <c r="AX6602" s="9" t="s">
        <v>217</v>
      </c>
      <c r="AY6602" s="9" t="s">
        <v>946</v>
      </c>
      <c r="BB6602" s="9" t="s">
        <v>947</v>
      </c>
      <c r="BC6602" s="9" t="s">
        <v>947</v>
      </c>
      <c r="BG6602" s="9" t="s">
        <v>948</v>
      </c>
      <c r="BJ6602" s="9" t="s">
        <v>949</v>
      </c>
      <c r="BM6602" s="9" t="s">
        <v>950</v>
      </c>
      <c r="BQ6602" s="9" t="s">
        <v>967</v>
      </c>
      <c r="BR6602" s="9" t="s">
        <v>968</v>
      </c>
      <c r="BS6602" s="9" t="s">
        <v>953</v>
      </c>
      <c r="BX6602" s="9" t="s">
        <v>954</v>
      </c>
      <c r="BY6602" s="9" t="s">
        <v>955</v>
      </c>
      <c r="CZ6602" s="9" t="s">
        <v>956</v>
      </c>
      <c r="DQ6602" s="9" t="s">
        <v>432</v>
      </c>
      <c r="DW6602" s="9" t="s">
        <v>440</v>
      </c>
      <c r="EX6602" s="9" t="s">
        <v>957</v>
      </c>
      <c r="EY6602" s="10">
        <v>100</v>
      </c>
      <c r="GJ6602" s="9" t="s">
        <v>640</v>
      </c>
      <c r="HS6602" s="9" t="s">
        <v>958</v>
      </c>
      <c r="II6602" s="9" t="s">
        <v>959</v>
      </c>
      <c r="JB6602" s="9" t="s">
        <v>960</v>
      </c>
      <c r="KA6602" s="9" t="s">
        <v>421</v>
      </c>
      <c r="KB6602" s="62" t="s">
        <v>961</v>
      </c>
    </row>
    <row r="6603" spans="1:288">
      <c r="A6603" s="9" t="s">
        <v>417</v>
      </c>
      <c r="B6603" s="9" t="s">
        <v>933</v>
      </c>
      <c r="C6603" s="9" t="s">
        <v>934</v>
      </c>
      <c r="D6603" s="9" t="s">
        <v>935</v>
      </c>
      <c r="F6603" s="9" t="s">
        <v>101</v>
      </c>
      <c r="I6603" s="9" t="s">
        <v>936</v>
      </c>
      <c r="J6603" s="9" t="s">
        <v>937</v>
      </c>
      <c r="L6603" s="9" t="s">
        <v>972</v>
      </c>
      <c r="S6603" s="9" t="s">
        <v>936</v>
      </c>
      <c r="AF6603" s="62" t="s">
        <v>939</v>
      </c>
      <c r="AL6603" s="9" t="s">
        <v>940</v>
      </c>
      <c r="AS6603" s="9" t="s">
        <v>941</v>
      </c>
      <c r="AT6603" s="9" t="s">
        <v>942</v>
      </c>
      <c r="AU6603" s="9" t="s">
        <v>943</v>
      </c>
      <c r="AV6603" s="9" t="s">
        <v>944</v>
      </c>
      <c r="AW6603" s="9" t="s">
        <v>945</v>
      </c>
      <c r="AX6603" s="9" t="s">
        <v>217</v>
      </c>
      <c r="AY6603" s="9" t="s">
        <v>946</v>
      </c>
      <c r="BB6603" s="9" t="s">
        <v>947</v>
      </c>
      <c r="BC6603" s="9" t="s">
        <v>947</v>
      </c>
      <c r="BG6603" s="9" t="s">
        <v>948</v>
      </c>
      <c r="BJ6603" s="9" t="s">
        <v>949</v>
      </c>
      <c r="BM6603" s="9" t="s">
        <v>950</v>
      </c>
      <c r="BQ6603" s="9" t="s">
        <v>970</v>
      </c>
      <c r="BR6603" s="9" t="s">
        <v>971</v>
      </c>
      <c r="BS6603" s="9" t="s">
        <v>953</v>
      </c>
      <c r="BX6603" s="9" t="s">
        <v>297</v>
      </c>
      <c r="BY6603" s="9" t="s">
        <v>955</v>
      </c>
      <c r="CZ6603" s="9" t="s">
        <v>956</v>
      </c>
      <c r="DQ6603" s="9" t="s">
        <v>432</v>
      </c>
      <c r="DW6603" s="9" t="s">
        <v>440</v>
      </c>
      <c r="EX6603" s="9" t="s">
        <v>957</v>
      </c>
      <c r="EY6603" s="10">
        <v>100</v>
      </c>
      <c r="GJ6603" s="9" t="s">
        <v>640</v>
      </c>
      <c r="HS6603" s="9" t="s">
        <v>958</v>
      </c>
      <c r="II6603" s="9" t="s">
        <v>959</v>
      </c>
      <c r="JB6603" s="9" t="s">
        <v>960</v>
      </c>
      <c r="KA6603" s="9" t="s">
        <v>421</v>
      </c>
      <c r="KB6603" s="62" t="s">
        <v>961</v>
      </c>
    </row>
    <row r="6604" spans="1:288">
      <c r="A6604" s="9" t="s">
        <v>417</v>
      </c>
      <c r="B6604" s="9" t="s">
        <v>933</v>
      </c>
      <c r="C6604" s="9" t="s">
        <v>934</v>
      </c>
      <c r="D6604" s="9" t="s">
        <v>935</v>
      </c>
      <c r="F6604" s="9" t="s">
        <v>101</v>
      </c>
      <c r="I6604" s="9" t="s">
        <v>936</v>
      </c>
      <c r="J6604" s="9" t="s">
        <v>937</v>
      </c>
      <c r="L6604" s="9" t="s">
        <v>938</v>
      </c>
      <c r="S6604" s="9" t="s">
        <v>936</v>
      </c>
      <c r="AF6604" s="62" t="s">
        <v>939</v>
      </c>
      <c r="AL6604" s="9" t="s">
        <v>940</v>
      </c>
      <c r="AS6604" s="9" t="s">
        <v>963</v>
      </c>
      <c r="AT6604" s="9" t="s">
        <v>942</v>
      </c>
      <c r="AU6604" s="9" t="s">
        <v>943</v>
      </c>
      <c r="AV6604" s="9" t="s">
        <v>944</v>
      </c>
      <c r="AW6604" s="9" t="s">
        <v>945</v>
      </c>
      <c r="AX6604" s="9" t="s">
        <v>217</v>
      </c>
      <c r="AY6604" s="9" t="s">
        <v>946</v>
      </c>
      <c r="BB6604" s="9" t="s">
        <v>947</v>
      </c>
      <c r="BC6604" s="9" t="s">
        <v>947</v>
      </c>
      <c r="BG6604" s="9" t="s">
        <v>948</v>
      </c>
      <c r="BJ6604" s="9" t="s">
        <v>949</v>
      </c>
      <c r="BM6604" s="9" t="s">
        <v>950</v>
      </c>
      <c r="BQ6604" s="9" t="s">
        <v>974</v>
      </c>
      <c r="BR6604" s="9" t="s">
        <v>288</v>
      </c>
      <c r="BS6604" s="9" t="s">
        <v>953</v>
      </c>
      <c r="BX6604" s="9" t="s">
        <v>954</v>
      </c>
      <c r="BY6604" s="9" t="s">
        <v>955</v>
      </c>
      <c r="CZ6604" s="9" t="s">
        <v>956</v>
      </c>
      <c r="DQ6604" s="9" t="s">
        <v>432</v>
      </c>
      <c r="DW6604" s="9" t="s">
        <v>440</v>
      </c>
      <c r="EX6604" s="9" t="s">
        <v>957</v>
      </c>
      <c r="EY6604" s="10">
        <v>100</v>
      </c>
      <c r="GJ6604" s="9" t="s">
        <v>640</v>
      </c>
      <c r="HS6604" s="9" t="s">
        <v>958</v>
      </c>
      <c r="II6604" s="9" t="s">
        <v>959</v>
      </c>
      <c r="JB6604" s="9" t="s">
        <v>960</v>
      </c>
      <c r="KA6604" s="9" t="s">
        <v>421</v>
      </c>
      <c r="KB6604" s="62" t="s">
        <v>961</v>
      </c>
    </row>
    <row r="6605" spans="1:288">
      <c r="A6605" s="9" t="s">
        <v>417</v>
      </c>
      <c r="B6605" s="9" t="s">
        <v>933</v>
      </c>
      <c r="C6605" s="9" t="s">
        <v>934</v>
      </c>
      <c r="D6605" s="9" t="s">
        <v>935</v>
      </c>
      <c r="F6605" s="9" t="s">
        <v>101</v>
      </c>
      <c r="I6605" s="9" t="s">
        <v>936</v>
      </c>
      <c r="J6605" s="9" t="s">
        <v>937</v>
      </c>
      <c r="L6605" s="9" t="s">
        <v>962</v>
      </c>
      <c r="S6605" s="9" t="s">
        <v>936</v>
      </c>
      <c r="AF6605" s="62" t="s">
        <v>939</v>
      </c>
      <c r="AL6605" s="9" t="s">
        <v>940</v>
      </c>
      <c r="AS6605" s="9" t="s">
        <v>966</v>
      </c>
      <c r="AT6605" s="9" t="s">
        <v>942</v>
      </c>
      <c r="AU6605" s="9" t="s">
        <v>943</v>
      </c>
      <c r="AV6605" s="9" t="s">
        <v>944</v>
      </c>
      <c r="AW6605" s="9" t="s">
        <v>945</v>
      </c>
      <c r="AX6605" s="9" t="s">
        <v>217</v>
      </c>
      <c r="AY6605" s="9" t="s">
        <v>946</v>
      </c>
      <c r="BB6605" s="9" t="s">
        <v>947</v>
      </c>
      <c r="BC6605" s="9" t="s">
        <v>947</v>
      </c>
      <c r="BG6605" s="9" t="s">
        <v>948</v>
      </c>
      <c r="BJ6605" s="9" t="s">
        <v>949</v>
      </c>
      <c r="BM6605" s="9" t="s">
        <v>950</v>
      </c>
      <c r="BQ6605" s="9" t="s">
        <v>976</v>
      </c>
      <c r="BR6605" s="9" t="s">
        <v>952</v>
      </c>
      <c r="BS6605" s="9" t="s">
        <v>953</v>
      </c>
      <c r="BX6605" s="9" t="s">
        <v>297</v>
      </c>
      <c r="BY6605" s="9" t="s">
        <v>955</v>
      </c>
      <c r="CZ6605" s="9" t="s">
        <v>956</v>
      </c>
      <c r="DQ6605" s="9" t="s">
        <v>432</v>
      </c>
      <c r="DW6605" s="9" t="s">
        <v>440</v>
      </c>
      <c r="EX6605" s="9" t="s">
        <v>957</v>
      </c>
      <c r="EY6605" s="10">
        <v>100</v>
      </c>
      <c r="GJ6605" s="9" t="s">
        <v>640</v>
      </c>
      <c r="HS6605" s="9" t="s">
        <v>958</v>
      </c>
      <c r="II6605" s="9" t="s">
        <v>959</v>
      </c>
      <c r="JB6605" s="9" t="s">
        <v>960</v>
      </c>
      <c r="KA6605" s="9" t="s">
        <v>421</v>
      </c>
      <c r="KB6605" s="62" t="s">
        <v>961</v>
      </c>
    </row>
    <row r="6606" spans="1:288">
      <c r="A6606" s="9" t="s">
        <v>417</v>
      </c>
      <c r="B6606" s="9" t="s">
        <v>933</v>
      </c>
      <c r="C6606" s="9" t="s">
        <v>934</v>
      </c>
      <c r="D6606" s="9" t="s">
        <v>935</v>
      </c>
      <c r="F6606" s="9" t="s">
        <v>101</v>
      </c>
      <c r="I6606" s="9" t="s">
        <v>936</v>
      </c>
      <c r="J6606" s="9" t="s">
        <v>937</v>
      </c>
      <c r="L6606" s="9" t="s">
        <v>965</v>
      </c>
      <c r="S6606" s="9" t="s">
        <v>936</v>
      </c>
      <c r="AF6606" s="62" t="s">
        <v>939</v>
      </c>
      <c r="AL6606" s="9" t="s">
        <v>940</v>
      </c>
      <c r="AS6606" s="9" t="s">
        <v>197</v>
      </c>
      <c r="AT6606" s="9" t="s">
        <v>942</v>
      </c>
      <c r="AU6606" s="9" t="s">
        <v>943</v>
      </c>
      <c r="AV6606" s="9" t="s">
        <v>944</v>
      </c>
      <c r="AW6606" s="9" t="s">
        <v>945</v>
      </c>
      <c r="AX6606" s="9" t="s">
        <v>217</v>
      </c>
      <c r="AY6606" s="9" t="s">
        <v>946</v>
      </c>
      <c r="BB6606" s="9" t="s">
        <v>947</v>
      </c>
      <c r="BC6606" s="9" t="s">
        <v>947</v>
      </c>
      <c r="BG6606" s="9" t="s">
        <v>948</v>
      </c>
      <c r="BJ6606" s="9" t="s">
        <v>949</v>
      </c>
      <c r="BM6606" s="9" t="s">
        <v>950</v>
      </c>
      <c r="BQ6606" s="9" t="s">
        <v>978</v>
      </c>
      <c r="BR6606" s="9" t="s">
        <v>964</v>
      </c>
      <c r="BS6606" s="9" t="s">
        <v>953</v>
      </c>
      <c r="BX6606" s="9" t="s">
        <v>954</v>
      </c>
      <c r="BY6606" s="9" t="s">
        <v>955</v>
      </c>
      <c r="CZ6606" s="9" t="s">
        <v>956</v>
      </c>
      <c r="DQ6606" s="9" t="s">
        <v>432</v>
      </c>
      <c r="DW6606" s="9" t="s">
        <v>440</v>
      </c>
      <c r="EX6606" s="9" t="s">
        <v>957</v>
      </c>
      <c r="EY6606" s="10">
        <v>100</v>
      </c>
      <c r="GJ6606" s="9" t="s">
        <v>640</v>
      </c>
      <c r="HS6606" s="9" t="s">
        <v>958</v>
      </c>
      <c r="II6606" s="9" t="s">
        <v>959</v>
      </c>
      <c r="JB6606" s="9" t="s">
        <v>960</v>
      </c>
      <c r="KA6606" s="9" t="s">
        <v>421</v>
      </c>
      <c r="KB6606" s="62" t="s">
        <v>961</v>
      </c>
    </row>
    <row r="6607" spans="1:288">
      <c r="A6607" s="9" t="s">
        <v>417</v>
      </c>
      <c r="B6607" s="9" t="s">
        <v>933</v>
      </c>
      <c r="C6607" s="9" t="s">
        <v>934</v>
      </c>
      <c r="D6607" s="9" t="s">
        <v>935</v>
      </c>
      <c r="F6607" s="9" t="s">
        <v>101</v>
      </c>
      <c r="I6607" s="9" t="s">
        <v>936</v>
      </c>
      <c r="J6607" s="9" t="s">
        <v>937</v>
      </c>
      <c r="L6607" s="9" t="s">
        <v>969</v>
      </c>
      <c r="S6607" s="9" t="s">
        <v>936</v>
      </c>
      <c r="AF6607" s="62" t="s">
        <v>939</v>
      </c>
      <c r="AL6607" s="9" t="s">
        <v>940</v>
      </c>
      <c r="AS6607" s="9" t="s">
        <v>973</v>
      </c>
      <c r="AT6607" s="9" t="s">
        <v>942</v>
      </c>
      <c r="AU6607" s="9" t="s">
        <v>943</v>
      </c>
      <c r="AV6607" s="9" t="s">
        <v>944</v>
      </c>
      <c r="AW6607" s="9" t="s">
        <v>945</v>
      </c>
      <c r="AX6607" s="9" t="s">
        <v>217</v>
      </c>
      <c r="AY6607" s="9" t="s">
        <v>946</v>
      </c>
      <c r="BB6607" s="9" t="s">
        <v>947</v>
      </c>
      <c r="BC6607" s="9" t="s">
        <v>947</v>
      </c>
      <c r="BG6607" s="9" t="s">
        <v>948</v>
      </c>
      <c r="BJ6607" s="9" t="s">
        <v>949</v>
      </c>
      <c r="BM6607" s="9" t="s">
        <v>950</v>
      </c>
      <c r="BQ6607" s="9" t="s">
        <v>979</v>
      </c>
      <c r="BR6607" s="9" t="s">
        <v>968</v>
      </c>
      <c r="BS6607" s="9" t="s">
        <v>953</v>
      </c>
      <c r="BX6607" s="9" t="s">
        <v>297</v>
      </c>
      <c r="BY6607" s="9" t="s">
        <v>955</v>
      </c>
      <c r="CZ6607" s="9" t="s">
        <v>956</v>
      </c>
      <c r="DQ6607" s="9" t="s">
        <v>432</v>
      </c>
      <c r="DW6607" s="9" t="s">
        <v>440</v>
      </c>
      <c r="EX6607" s="9" t="s">
        <v>957</v>
      </c>
      <c r="EY6607" s="10">
        <v>100</v>
      </c>
      <c r="GJ6607" s="9" t="s">
        <v>640</v>
      </c>
      <c r="HS6607" s="9" t="s">
        <v>958</v>
      </c>
      <c r="II6607" s="9" t="s">
        <v>959</v>
      </c>
      <c r="JB6607" s="9" t="s">
        <v>960</v>
      </c>
      <c r="KA6607" s="9" t="s">
        <v>421</v>
      </c>
      <c r="KB6607" s="62" t="s">
        <v>961</v>
      </c>
    </row>
    <row r="6608" spans="1:288">
      <c r="A6608" s="9" t="s">
        <v>417</v>
      </c>
      <c r="B6608" s="9" t="s">
        <v>933</v>
      </c>
      <c r="C6608" s="9" t="s">
        <v>934</v>
      </c>
      <c r="D6608" s="9" t="s">
        <v>935</v>
      </c>
      <c r="F6608" s="9" t="s">
        <v>101</v>
      </c>
      <c r="I6608" s="9" t="s">
        <v>936</v>
      </c>
      <c r="J6608" s="9" t="s">
        <v>937</v>
      </c>
      <c r="L6608" s="9" t="s">
        <v>972</v>
      </c>
      <c r="S6608" s="9" t="s">
        <v>936</v>
      </c>
      <c r="AF6608" s="62" t="s">
        <v>939</v>
      </c>
      <c r="AL6608" s="9" t="s">
        <v>940</v>
      </c>
      <c r="AS6608" s="9" t="s">
        <v>975</v>
      </c>
      <c r="AT6608" s="9" t="s">
        <v>942</v>
      </c>
      <c r="AU6608" s="9" t="s">
        <v>943</v>
      </c>
      <c r="AV6608" s="9" t="s">
        <v>944</v>
      </c>
      <c r="AW6608" s="9" t="s">
        <v>945</v>
      </c>
      <c r="AX6608" s="9" t="s">
        <v>217</v>
      </c>
      <c r="AY6608" s="9" t="s">
        <v>946</v>
      </c>
      <c r="BB6608" s="9" t="s">
        <v>947</v>
      </c>
      <c r="BC6608" s="9" t="s">
        <v>947</v>
      </c>
      <c r="BG6608" s="9" t="s">
        <v>948</v>
      </c>
      <c r="BJ6608" s="9" t="s">
        <v>949</v>
      </c>
      <c r="BM6608" s="9" t="s">
        <v>950</v>
      </c>
      <c r="BQ6608" s="9" t="s">
        <v>980</v>
      </c>
      <c r="BR6608" s="9" t="s">
        <v>971</v>
      </c>
      <c r="BS6608" s="9" t="s">
        <v>953</v>
      </c>
      <c r="BX6608" s="9" t="s">
        <v>954</v>
      </c>
      <c r="BY6608" s="9" t="s">
        <v>955</v>
      </c>
      <c r="CZ6608" s="9" t="s">
        <v>956</v>
      </c>
      <c r="DQ6608" s="9" t="s">
        <v>432</v>
      </c>
      <c r="DW6608" s="9" t="s">
        <v>440</v>
      </c>
      <c r="EX6608" s="9" t="s">
        <v>957</v>
      </c>
      <c r="EY6608" s="10">
        <v>100</v>
      </c>
      <c r="GJ6608" s="9" t="s">
        <v>640</v>
      </c>
      <c r="HS6608" s="9" t="s">
        <v>958</v>
      </c>
      <c r="II6608" s="9" t="s">
        <v>959</v>
      </c>
      <c r="JB6608" s="9" t="s">
        <v>960</v>
      </c>
      <c r="KA6608" s="9" t="s">
        <v>421</v>
      </c>
      <c r="KB6608" s="62" t="s">
        <v>961</v>
      </c>
    </row>
    <row r="6609" spans="1:288">
      <c r="A6609" s="9" t="s">
        <v>417</v>
      </c>
      <c r="B6609" s="9" t="s">
        <v>933</v>
      </c>
      <c r="C6609" s="9" t="s">
        <v>934</v>
      </c>
      <c r="D6609" s="9" t="s">
        <v>935</v>
      </c>
      <c r="F6609" s="9" t="s">
        <v>101</v>
      </c>
      <c r="I6609" s="9" t="s">
        <v>936</v>
      </c>
      <c r="J6609" s="9" t="s">
        <v>937</v>
      </c>
      <c r="L6609" s="9" t="s">
        <v>938</v>
      </c>
      <c r="S6609" s="9" t="s">
        <v>936</v>
      </c>
      <c r="AF6609" s="62" t="s">
        <v>939</v>
      </c>
      <c r="AL6609" s="9" t="s">
        <v>940</v>
      </c>
      <c r="AS6609" s="9" t="s">
        <v>977</v>
      </c>
      <c r="AT6609" s="9" t="s">
        <v>942</v>
      </c>
      <c r="AU6609" s="9" t="s">
        <v>943</v>
      </c>
      <c r="AV6609" s="9" t="s">
        <v>944</v>
      </c>
      <c r="AW6609" s="9" t="s">
        <v>945</v>
      </c>
      <c r="AX6609" s="9" t="s">
        <v>217</v>
      </c>
      <c r="AY6609" s="9" t="s">
        <v>946</v>
      </c>
      <c r="BB6609" s="9" t="s">
        <v>947</v>
      </c>
      <c r="BC6609" s="9" t="s">
        <v>947</v>
      </c>
      <c r="BG6609" s="9" t="s">
        <v>948</v>
      </c>
      <c r="BJ6609" s="9" t="s">
        <v>949</v>
      </c>
      <c r="BM6609" s="9" t="s">
        <v>950</v>
      </c>
      <c r="BQ6609" s="9" t="s">
        <v>981</v>
      </c>
      <c r="BR6609" s="9" t="s">
        <v>288</v>
      </c>
      <c r="BS6609" s="9" t="s">
        <v>953</v>
      </c>
      <c r="BX6609" s="9" t="s">
        <v>297</v>
      </c>
      <c r="BY6609" s="9" t="s">
        <v>955</v>
      </c>
      <c r="CZ6609" s="9" t="s">
        <v>956</v>
      </c>
      <c r="DQ6609" s="9" t="s">
        <v>432</v>
      </c>
      <c r="DW6609" s="9" t="s">
        <v>440</v>
      </c>
      <c r="EX6609" s="9" t="s">
        <v>957</v>
      </c>
      <c r="EY6609" s="10">
        <v>100</v>
      </c>
      <c r="GJ6609" s="9" t="s">
        <v>640</v>
      </c>
      <c r="HS6609" s="9" t="s">
        <v>958</v>
      </c>
      <c r="II6609" s="9" t="s">
        <v>959</v>
      </c>
      <c r="JB6609" s="9" t="s">
        <v>960</v>
      </c>
      <c r="KA6609" s="9" t="s">
        <v>421</v>
      </c>
      <c r="KB6609" s="62" t="s">
        <v>961</v>
      </c>
    </row>
    <row r="6610" spans="1:288">
      <c r="A6610" s="9" t="s">
        <v>417</v>
      </c>
      <c r="B6610" s="9" t="s">
        <v>933</v>
      </c>
      <c r="C6610" s="9" t="s">
        <v>934</v>
      </c>
      <c r="D6610" s="9" t="s">
        <v>935</v>
      </c>
      <c r="F6610" s="9" t="s">
        <v>101</v>
      </c>
      <c r="I6610" s="9" t="s">
        <v>936</v>
      </c>
      <c r="J6610" s="9" t="s">
        <v>937</v>
      </c>
      <c r="L6610" s="9" t="s">
        <v>962</v>
      </c>
      <c r="S6610" s="9" t="s">
        <v>936</v>
      </c>
      <c r="AF6610" s="62" t="s">
        <v>939</v>
      </c>
      <c r="AL6610" s="9" t="s">
        <v>940</v>
      </c>
      <c r="AS6610" s="9" t="s">
        <v>941</v>
      </c>
      <c r="AT6610" s="9" t="s">
        <v>942</v>
      </c>
      <c r="AU6610" s="9" t="s">
        <v>943</v>
      </c>
      <c r="AV6610" s="9" t="s">
        <v>944</v>
      </c>
      <c r="AW6610" s="9" t="s">
        <v>945</v>
      </c>
      <c r="AX6610" s="9" t="s">
        <v>217</v>
      </c>
      <c r="AY6610" s="9" t="s">
        <v>946</v>
      </c>
      <c r="BB6610" s="9" t="s">
        <v>947</v>
      </c>
      <c r="BC6610" s="9" t="s">
        <v>947</v>
      </c>
      <c r="BG6610" s="9" t="s">
        <v>948</v>
      </c>
      <c r="BJ6610" s="9" t="s">
        <v>949</v>
      </c>
      <c r="BM6610" s="9" t="s">
        <v>950</v>
      </c>
      <c r="BQ6610" s="9" t="s">
        <v>951</v>
      </c>
      <c r="BR6610" s="9" t="s">
        <v>952</v>
      </c>
      <c r="BS6610" s="9" t="s">
        <v>953</v>
      </c>
      <c r="BX6610" s="9" t="s">
        <v>954</v>
      </c>
      <c r="BY6610" s="9" t="s">
        <v>955</v>
      </c>
      <c r="CZ6610" s="9" t="s">
        <v>956</v>
      </c>
      <c r="DQ6610" s="9" t="s">
        <v>432</v>
      </c>
      <c r="DW6610" s="9" t="s">
        <v>440</v>
      </c>
      <c r="EX6610" s="9" t="s">
        <v>957</v>
      </c>
      <c r="EY6610" s="10">
        <v>100</v>
      </c>
      <c r="GJ6610" s="9" t="s">
        <v>640</v>
      </c>
      <c r="HS6610" s="9" t="s">
        <v>958</v>
      </c>
      <c r="II6610" s="9" t="s">
        <v>959</v>
      </c>
      <c r="JB6610" s="9" t="s">
        <v>960</v>
      </c>
      <c r="KA6610" s="9" t="s">
        <v>421</v>
      </c>
      <c r="KB6610" s="62" t="s">
        <v>961</v>
      </c>
    </row>
    <row r="6611" spans="1:288">
      <c r="A6611" s="9" t="s">
        <v>417</v>
      </c>
      <c r="B6611" s="9" t="s">
        <v>933</v>
      </c>
      <c r="C6611" s="9" t="s">
        <v>934</v>
      </c>
      <c r="D6611" s="9" t="s">
        <v>935</v>
      </c>
      <c r="F6611" s="9" t="s">
        <v>101</v>
      </c>
      <c r="I6611" s="9" t="s">
        <v>936</v>
      </c>
      <c r="J6611" s="9" t="s">
        <v>937</v>
      </c>
      <c r="L6611" s="9" t="s">
        <v>965</v>
      </c>
      <c r="S6611" s="9" t="s">
        <v>936</v>
      </c>
      <c r="AF6611" s="62" t="s">
        <v>939</v>
      </c>
      <c r="AL6611" s="9" t="s">
        <v>940</v>
      </c>
      <c r="AS6611" s="9" t="s">
        <v>963</v>
      </c>
      <c r="AT6611" s="9" t="s">
        <v>942</v>
      </c>
      <c r="AU6611" s="9" t="s">
        <v>943</v>
      </c>
      <c r="AV6611" s="9" t="s">
        <v>944</v>
      </c>
      <c r="AW6611" s="9" t="s">
        <v>945</v>
      </c>
      <c r="AX6611" s="9" t="s">
        <v>217</v>
      </c>
      <c r="AY6611" s="9" t="s">
        <v>946</v>
      </c>
      <c r="BB6611" s="9" t="s">
        <v>947</v>
      </c>
      <c r="BC6611" s="9" t="s">
        <v>947</v>
      </c>
      <c r="BG6611" s="9" t="s">
        <v>948</v>
      </c>
      <c r="BJ6611" s="9" t="s">
        <v>949</v>
      </c>
      <c r="BM6611" s="9" t="s">
        <v>950</v>
      </c>
      <c r="BQ6611" s="9" t="s">
        <v>284</v>
      </c>
      <c r="BR6611" s="9" t="s">
        <v>964</v>
      </c>
      <c r="BS6611" s="9" t="s">
        <v>953</v>
      </c>
      <c r="BX6611" s="9" t="s">
        <v>297</v>
      </c>
      <c r="BY6611" s="9" t="s">
        <v>955</v>
      </c>
      <c r="CZ6611" s="9" t="s">
        <v>956</v>
      </c>
      <c r="DQ6611" s="9" t="s">
        <v>432</v>
      </c>
      <c r="DW6611" s="9" t="s">
        <v>440</v>
      </c>
      <c r="EX6611" s="9" t="s">
        <v>957</v>
      </c>
      <c r="EY6611" s="10">
        <v>100</v>
      </c>
      <c r="GJ6611" s="9" t="s">
        <v>640</v>
      </c>
      <c r="HS6611" s="9" t="s">
        <v>958</v>
      </c>
      <c r="II6611" s="9" t="s">
        <v>959</v>
      </c>
      <c r="JB6611" s="9" t="s">
        <v>960</v>
      </c>
      <c r="KA6611" s="9" t="s">
        <v>421</v>
      </c>
      <c r="KB6611" s="62" t="s">
        <v>961</v>
      </c>
    </row>
    <row r="6612" spans="1:288">
      <c r="A6612" s="9" t="s">
        <v>417</v>
      </c>
      <c r="B6612" s="9" t="s">
        <v>933</v>
      </c>
      <c r="C6612" s="9" t="s">
        <v>934</v>
      </c>
      <c r="D6612" s="9" t="s">
        <v>935</v>
      </c>
      <c r="F6612" s="9" t="s">
        <v>101</v>
      </c>
      <c r="I6612" s="9" t="s">
        <v>936</v>
      </c>
      <c r="J6612" s="9" t="s">
        <v>937</v>
      </c>
      <c r="L6612" s="9" t="s">
        <v>969</v>
      </c>
      <c r="S6612" s="9" t="s">
        <v>936</v>
      </c>
      <c r="AF6612" s="62" t="s">
        <v>939</v>
      </c>
      <c r="AL6612" s="9" t="s">
        <v>940</v>
      </c>
      <c r="AS6612" s="9" t="s">
        <v>966</v>
      </c>
      <c r="AT6612" s="9" t="s">
        <v>942</v>
      </c>
      <c r="AU6612" s="9" t="s">
        <v>943</v>
      </c>
      <c r="AV6612" s="9" t="s">
        <v>944</v>
      </c>
      <c r="AW6612" s="9" t="s">
        <v>945</v>
      </c>
      <c r="AX6612" s="9" t="s">
        <v>217</v>
      </c>
      <c r="AY6612" s="9" t="s">
        <v>946</v>
      </c>
      <c r="BB6612" s="9" t="s">
        <v>947</v>
      </c>
      <c r="BC6612" s="9" t="s">
        <v>947</v>
      </c>
      <c r="BG6612" s="9" t="s">
        <v>948</v>
      </c>
      <c r="BJ6612" s="9" t="s">
        <v>949</v>
      </c>
      <c r="BM6612" s="9" t="s">
        <v>950</v>
      </c>
      <c r="BQ6612" s="9" t="s">
        <v>967</v>
      </c>
      <c r="BR6612" s="9" t="s">
        <v>968</v>
      </c>
      <c r="BS6612" s="9" t="s">
        <v>953</v>
      </c>
      <c r="BX6612" s="9" t="s">
        <v>954</v>
      </c>
      <c r="BY6612" s="9" t="s">
        <v>955</v>
      </c>
      <c r="CZ6612" s="9" t="s">
        <v>956</v>
      </c>
      <c r="DQ6612" s="9" t="s">
        <v>432</v>
      </c>
      <c r="DW6612" s="9" t="s">
        <v>440</v>
      </c>
      <c r="EX6612" s="9" t="s">
        <v>957</v>
      </c>
      <c r="EY6612" s="10">
        <v>100</v>
      </c>
      <c r="GJ6612" s="9" t="s">
        <v>640</v>
      </c>
      <c r="HS6612" s="9" t="s">
        <v>958</v>
      </c>
      <c r="II6612" s="9" t="s">
        <v>959</v>
      </c>
      <c r="JB6612" s="9" t="s">
        <v>960</v>
      </c>
      <c r="KA6612" s="9" t="s">
        <v>421</v>
      </c>
      <c r="KB6612" s="62" t="s">
        <v>961</v>
      </c>
    </row>
    <row r="6613" spans="1:288">
      <c r="A6613" s="9" t="s">
        <v>417</v>
      </c>
      <c r="B6613" s="9" t="s">
        <v>933</v>
      </c>
      <c r="C6613" s="9" t="s">
        <v>934</v>
      </c>
      <c r="D6613" s="9" t="s">
        <v>935</v>
      </c>
      <c r="F6613" s="9" t="s">
        <v>101</v>
      </c>
      <c r="I6613" s="9" t="s">
        <v>936</v>
      </c>
      <c r="J6613" s="9" t="s">
        <v>937</v>
      </c>
      <c r="L6613" s="9" t="s">
        <v>972</v>
      </c>
      <c r="S6613" s="9" t="s">
        <v>936</v>
      </c>
      <c r="AF6613" s="62" t="s">
        <v>939</v>
      </c>
      <c r="AL6613" s="9" t="s">
        <v>940</v>
      </c>
      <c r="AS6613" s="9" t="s">
        <v>197</v>
      </c>
      <c r="AT6613" s="9" t="s">
        <v>942</v>
      </c>
      <c r="AU6613" s="9" t="s">
        <v>943</v>
      </c>
      <c r="AV6613" s="9" t="s">
        <v>944</v>
      </c>
      <c r="AW6613" s="9" t="s">
        <v>945</v>
      </c>
      <c r="AX6613" s="9" t="s">
        <v>217</v>
      </c>
      <c r="AY6613" s="9" t="s">
        <v>946</v>
      </c>
      <c r="BB6613" s="9" t="s">
        <v>947</v>
      </c>
      <c r="BC6613" s="9" t="s">
        <v>947</v>
      </c>
      <c r="BG6613" s="9" t="s">
        <v>948</v>
      </c>
      <c r="BJ6613" s="9" t="s">
        <v>949</v>
      </c>
      <c r="BM6613" s="9" t="s">
        <v>950</v>
      </c>
      <c r="BQ6613" s="9" t="s">
        <v>970</v>
      </c>
      <c r="BR6613" s="9" t="s">
        <v>971</v>
      </c>
      <c r="BS6613" s="9" t="s">
        <v>953</v>
      </c>
      <c r="BX6613" s="9" t="s">
        <v>297</v>
      </c>
      <c r="BY6613" s="9" t="s">
        <v>955</v>
      </c>
      <c r="CZ6613" s="9" t="s">
        <v>956</v>
      </c>
      <c r="DQ6613" s="9" t="s">
        <v>432</v>
      </c>
      <c r="DW6613" s="9" t="s">
        <v>440</v>
      </c>
      <c r="EX6613" s="9" t="s">
        <v>957</v>
      </c>
      <c r="EY6613" s="10">
        <v>100</v>
      </c>
      <c r="GJ6613" s="9" t="s">
        <v>640</v>
      </c>
      <c r="HS6613" s="9" t="s">
        <v>958</v>
      </c>
      <c r="II6613" s="9" t="s">
        <v>959</v>
      </c>
      <c r="JB6613" s="9" t="s">
        <v>960</v>
      </c>
      <c r="KA6613" s="9" t="s">
        <v>421</v>
      </c>
      <c r="KB6613" s="62" t="s">
        <v>961</v>
      </c>
    </row>
    <row r="6614" spans="1:288">
      <c r="A6614" s="9" t="s">
        <v>417</v>
      </c>
      <c r="B6614" s="9" t="s">
        <v>933</v>
      </c>
      <c r="C6614" s="9" t="s">
        <v>934</v>
      </c>
      <c r="D6614" s="9" t="s">
        <v>935</v>
      </c>
      <c r="F6614" s="9" t="s">
        <v>101</v>
      </c>
      <c r="I6614" s="9" t="s">
        <v>936</v>
      </c>
      <c r="J6614" s="9" t="s">
        <v>937</v>
      </c>
      <c r="L6614" s="9" t="s">
        <v>938</v>
      </c>
      <c r="S6614" s="9" t="s">
        <v>936</v>
      </c>
      <c r="AF6614" s="62" t="s">
        <v>939</v>
      </c>
      <c r="AL6614" s="9" t="s">
        <v>940</v>
      </c>
      <c r="AS6614" s="9" t="s">
        <v>973</v>
      </c>
      <c r="AT6614" s="9" t="s">
        <v>942</v>
      </c>
      <c r="AU6614" s="9" t="s">
        <v>943</v>
      </c>
      <c r="AV6614" s="9" t="s">
        <v>944</v>
      </c>
      <c r="AW6614" s="9" t="s">
        <v>945</v>
      </c>
      <c r="AX6614" s="9" t="s">
        <v>217</v>
      </c>
      <c r="AY6614" s="9" t="s">
        <v>946</v>
      </c>
      <c r="BB6614" s="9" t="s">
        <v>947</v>
      </c>
      <c r="BC6614" s="9" t="s">
        <v>947</v>
      </c>
      <c r="BG6614" s="9" t="s">
        <v>948</v>
      </c>
      <c r="BJ6614" s="9" t="s">
        <v>949</v>
      </c>
      <c r="BM6614" s="9" t="s">
        <v>950</v>
      </c>
      <c r="BQ6614" s="9" t="s">
        <v>974</v>
      </c>
      <c r="BR6614" s="9" t="s">
        <v>288</v>
      </c>
      <c r="BS6614" s="9" t="s">
        <v>953</v>
      </c>
      <c r="BX6614" s="9" t="s">
        <v>954</v>
      </c>
      <c r="BY6614" s="9" t="s">
        <v>955</v>
      </c>
      <c r="CZ6614" s="9" t="s">
        <v>956</v>
      </c>
      <c r="DQ6614" s="9" t="s">
        <v>432</v>
      </c>
      <c r="DW6614" s="9" t="s">
        <v>440</v>
      </c>
      <c r="EX6614" s="9" t="s">
        <v>957</v>
      </c>
      <c r="EY6614" s="10">
        <v>100</v>
      </c>
      <c r="GJ6614" s="9" t="s">
        <v>640</v>
      </c>
      <c r="HS6614" s="9" t="s">
        <v>958</v>
      </c>
      <c r="II6614" s="9" t="s">
        <v>959</v>
      </c>
      <c r="JB6614" s="9" t="s">
        <v>960</v>
      </c>
      <c r="KA6614" s="9" t="s">
        <v>421</v>
      </c>
      <c r="KB6614" s="62" t="s">
        <v>961</v>
      </c>
    </row>
    <row r="6615" spans="1:288">
      <c r="A6615" s="9" t="s">
        <v>417</v>
      </c>
      <c r="B6615" s="9" t="s">
        <v>933</v>
      </c>
      <c r="C6615" s="9" t="s">
        <v>934</v>
      </c>
      <c r="D6615" s="9" t="s">
        <v>935</v>
      </c>
      <c r="F6615" s="9" t="s">
        <v>101</v>
      </c>
      <c r="I6615" s="9" t="s">
        <v>936</v>
      </c>
      <c r="J6615" s="9" t="s">
        <v>937</v>
      </c>
      <c r="L6615" s="9" t="s">
        <v>962</v>
      </c>
      <c r="S6615" s="9" t="s">
        <v>936</v>
      </c>
      <c r="AF6615" s="62" t="s">
        <v>939</v>
      </c>
      <c r="AL6615" s="9" t="s">
        <v>940</v>
      </c>
      <c r="AS6615" s="9" t="s">
        <v>975</v>
      </c>
      <c r="AT6615" s="9" t="s">
        <v>942</v>
      </c>
      <c r="AU6615" s="9" t="s">
        <v>943</v>
      </c>
      <c r="AV6615" s="9" t="s">
        <v>944</v>
      </c>
      <c r="AW6615" s="9" t="s">
        <v>945</v>
      </c>
      <c r="AX6615" s="9" t="s">
        <v>217</v>
      </c>
      <c r="AY6615" s="9" t="s">
        <v>946</v>
      </c>
      <c r="BB6615" s="9" t="s">
        <v>947</v>
      </c>
      <c r="BC6615" s="9" t="s">
        <v>947</v>
      </c>
      <c r="BG6615" s="9" t="s">
        <v>948</v>
      </c>
      <c r="BJ6615" s="9" t="s">
        <v>949</v>
      </c>
      <c r="BM6615" s="9" t="s">
        <v>950</v>
      </c>
      <c r="BQ6615" s="9" t="s">
        <v>976</v>
      </c>
      <c r="BR6615" s="9" t="s">
        <v>952</v>
      </c>
      <c r="BS6615" s="9" t="s">
        <v>953</v>
      </c>
      <c r="BX6615" s="9" t="s">
        <v>297</v>
      </c>
      <c r="BY6615" s="9" t="s">
        <v>955</v>
      </c>
      <c r="CZ6615" s="9" t="s">
        <v>956</v>
      </c>
      <c r="DQ6615" s="9" t="s">
        <v>432</v>
      </c>
      <c r="DW6615" s="9" t="s">
        <v>440</v>
      </c>
      <c r="EX6615" s="9" t="s">
        <v>957</v>
      </c>
      <c r="EY6615" s="10">
        <v>100</v>
      </c>
      <c r="GJ6615" s="9" t="s">
        <v>640</v>
      </c>
      <c r="HS6615" s="9" t="s">
        <v>958</v>
      </c>
      <c r="II6615" s="9" t="s">
        <v>959</v>
      </c>
      <c r="JB6615" s="9" t="s">
        <v>960</v>
      </c>
      <c r="KA6615" s="9" t="s">
        <v>421</v>
      </c>
      <c r="KB6615" s="62" t="s">
        <v>961</v>
      </c>
    </row>
    <row r="6616" spans="1:288">
      <c r="A6616" s="9" t="s">
        <v>417</v>
      </c>
      <c r="B6616" s="9" t="s">
        <v>933</v>
      </c>
      <c r="C6616" s="9" t="s">
        <v>934</v>
      </c>
      <c r="D6616" s="9" t="s">
        <v>935</v>
      </c>
      <c r="F6616" s="9" t="s">
        <v>101</v>
      </c>
      <c r="I6616" s="9" t="s">
        <v>936</v>
      </c>
      <c r="J6616" s="9" t="s">
        <v>937</v>
      </c>
      <c r="L6616" s="9" t="s">
        <v>965</v>
      </c>
      <c r="S6616" s="9" t="s">
        <v>936</v>
      </c>
      <c r="AF6616" s="62" t="s">
        <v>939</v>
      </c>
      <c r="AL6616" s="9" t="s">
        <v>940</v>
      </c>
      <c r="AS6616" s="9" t="s">
        <v>977</v>
      </c>
      <c r="AT6616" s="9" t="s">
        <v>942</v>
      </c>
      <c r="AU6616" s="9" t="s">
        <v>943</v>
      </c>
      <c r="AV6616" s="9" t="s">
        <v>944</v>
      </c>
      <c r="AW6616" s="9" t="s">
        <v>945</v>
      </c>
      <c r="AX6616" s="9" t="s">
        <v>217</v>
      </c>
      <c r="AY6616" s="9" t="s">
        <v>946</v>
      </c>
      <c r="BB6616" s="9" t="s">
        <v>947</v>
      </c>
      <c r="BC6616" s="9" t="s">
        <v>947</v>
      </c>
      <c r="BG6616" s="9" t="s">
        <v>948</v>
      </c>
      <c r="BJ6616" s="9" t="s">
        <v>949</v>
      </c>
      <c r="BM6616" s="9" t="s">
        <v>950</v>
      </c>
      <c r="BQ6616" s="9" t="s">
        <v>978</v>
      </c>
      <c r="BR6616" s="9" t="s">
        <v>964</v>
      </c>
      <c r="BS6616" s="9" t="s">
        <v>953</v>
      </c>
      <c r="BX6616" s="9" t="s">
        <v>954</v>
      </c>
      <c r="BY6616" s="9" t="s">
        <v>955</v>
      </c>
      <c r="CZ6616" s="9" t="s">
        <v>956</v>
      </c>
      <c r="DQ6616" s="9" t="s">
        <v>432</v>
      </c>
      <c r="DW6616" s="9" t="s">
        <v>440</v>
      </c>
      <c r="EX6616" s="9" t="s">
        <v>957</v>
      </c>
      <c r="EY6616" s="10">
        <v>100</v>
      </c>
      <c r="GJ6616" s="9" t="s">
        <v>640</v>
      </c>
      <c r="HS6616" s="9" t="s">
        <v>958</v>
      </c>
      <c r="II6616" s="9" t="s">
        <v>959</v>
      </c>
      <c r="JB6616" s="9" t="s">
        <v>960</v>
      </c>
      <c r="KA6616" s="9" t="s">
        <v>421</v>
      </c>
      <c r="KB6616" s="62" t="s">
        <v>961</v>
      </c>
    </row>
    <row r="6617" spans="1:288">
      <c r="A6617" s="9" t="s">
        <v>417</v>
      </c>
      <c r="B6617" s="9" t="s">
        <v>933</v>
      </c>
      <c r="C6617" s="9" t="s">
        <v>934</v>
      </c>
      <c r="D6617" s="9" t="s">
        <v>935</v>
      </c>
      <c r="F6617" s="9" t="s">
        <v>101</v>
      </c>
      <c r="I6617" s="9" t="s">
        <v>936</v>
      </c>
      <c r="J6617" s="9" t="s">
        <v>937</v>
      </c>
      <c r="L6617" s="9" t="s">
        <v>969</v>
      </c>
      <c r="S6617" s="9" t="s">
        <v>936</v>
      </c>
      <c r="AF6617" s="62" t="s">
        <v>939</v>
      </c>
      <c r="AL6617" s="9" t="s">
        <v>940</v>
      </c>
      <c r="AS6617" s="9" t="s">
        <v>941</v>
      </c>
      <c r="AT6617" s="9" t="s">
        <v>942</v>
      </c>
      <c r="AU6617" s="9" t="s">
        <v>943</v>
      </c>
      <c r="AV6617" s="9" t="s">
        <v>944</v>
      </c>
      <c r="AW6617" s="9" t="s">
        <v>945</v>
      </c>
      <c r="AX6617" s="9" t="s">
        <v>217</v>
      </c>
      <c r="AY6617" s="9" t="s">
        <v>946</v>
      </c>
      <c r="BB6617" s="9" t="s">
        <v>947</v>
      </c>
      <c r="BC6617" s="9" t="s">
        <v>947</v>
      </c>
      <c r="BG6617" s="9" t="s">
        <v>948</v>
      </c>
      <c r="BJ6617" s="9" t="s">
        <v>949</v>
      </c>
      <c r="BM6617" s="9" t="s">
        <v>950</v>
      </c>
      <c r="BQ6617" s="9" t="s">
        <v>979</v>
      </c>
      <c r="BR6617" s="9" t="s">
        <v>968</v>
      </c>
      <c r="BS6617" s="9" t="s">
        <v>953</v>
      </c>
      <c r="BX6617" s="9" t="s">
        <v>297</v>
      </c>
      <c r="BY6617" s="9" t="s">
        <v>955</v>
      </c>
      <c r="CZ6617" s="9" t="s">
        <v>956</v>
      </c>
      <c r="DQ6617" s="9" t="s">
        <v>432</v>
      </c>
      <c r="DW6617" s="9" t="s">
        <v>440</v>
      </c>
      <c r="EX6617" s="9" t="s">
        <v>957</v>
      </c>
      <c r="EY6617" s="10">
        <v>100</v>
      </c>
      <c r="GJ6617" s="9" t="s">
        <v>640</v>
      </c>
      <c r="HS6617" s="9" t="s">
        <v>958</v>
      </c>
      <c r="II6617" s="9" t="s">
        <v>959</v>
      </c>
      <c r="JB6617" s="9" t="s">
        <v>960</v>
      </c>
      <c r="KA6617" s="9" t="s">
        <v>421</v>
      </c>
      <c r="KB6617" s="62" t="s">
        <v>961</v>
      </c>
    </row>
    <row r="6618" spans="1:288">
      <c r="A6618" s="9" t="s">
        <v>417</v>
      </c>
      <c r="B6618" s="9" t="s">
        <v>933</v>
      </c>
      <c r="C6618" s="9" t="s">
        <v>934</v>
      </c>
      <c r="D6618" s="9" t="s">
        <v>935</v>
      </c>
      <c r="F6618" s="9" t="s">
        <v>101</v>
      </c>
      <c r="I6618" s="9" t="s">
        <v>936</v>
      </c>
      <c r="J6618" s="9" t="s">
        <v>937</v>
      </c>
      <c r="L6618" s="9" t="s">
        <v>972</v>
      </c>
      <c r="S6618" s="9" t="s">
        <v>936</v>
      </c>
      <c r="AF6618" s="62" t="s">
        <v>939</v>
      </c>
      <c r="AL6618" s="9" t="s">
        <v>940</v>
      </c>
      <c r="AS6618" s="9" t="s">
        <v>963</v>
      </c>
      <c r="AT6618" s="9" t="s">
        <v>942</v>
      </c>
      <c r="AU6618" s="9" t="s">
        <v>943</v>
      </c>
      <c r="AV6618" s="9" t="s">
        <v>944</v>
      </c>
      <c r="AW6618" s="9" t="s">
        <v>945</v>
      </c>
      <c r="AX6618" s="9" t="s">
        <v>217</v>
      </c>
      <c r="AY6618" s="9" t="s">
        <v>946</v>
      </c>
      <c r="BB6618" s="9" t="s">
        <v>947</v>
      </c>
      <c r="BC6618" s="9" t="s">
        <v>947</v>
      </c>
      <c r="BG6618" s="9" t="s">
        <v>948</v>
      </c>
      <c r="BJ6618" s="9" t="s">
        <v>949</v>
      </c>
      <c r="BM6618" s="9" t="s">
        <v>950</v>
      </c>
      <c r="BQ6618" s="9" t="s">
        <v>980</v>
      </c>
      <c r="BR6618" s="9" t="s">
        <v>971</v>
      </c>
      <c r="BS6618" s="9" t="s">
        <v>953</v>
      </c>
      <c r="BX6618" s="9" t="s">
        <v>954</v>
      </c>
      <c r="BY6618" s="9" t="s">
        <v>955</v>
      </c>
      <c r="CZ6618" s="9" t="s">
        <v>956</v>
      </c>
      <c r="DQ6618" s="9" t="s">
        <v>432</v>
      </c>
      <c r="DW6618" s="9" t="s">
        <v>440</v>
      </c>
      <c r="EX6618" s="9" t="s">
        <v>957</v>
      </c>
      <c r="EY6618" s="10">
        <v>100</v>
      </c>
      <c r="GJ6618" s="9" t="s">
        <v>640</v>
      </c>
      <c r="HS6618" s="9" t="s">
        <v>958</v>
      </c>
      <c r="II6618" s="9" t="s">
        <v>959</v>
      </c>
      <c r="JB6618" s="9" t="s">
        <v>960</v>
      </c>
      <c r="KA6618" s="9" t="s">
        <v>421</v>
      </c>
      <c r="KB6618" s="62" t="s">
        <v>961</v>
      </c>
    </row>
    <row r="6619" spans="1:288">
      <c r="A6619" s="9" t="s">
        <v>417</v>
      </c>
      <c r="B6619" s="9" t="s">
        <v>933</v>
      </c>
      <c r="C6619" s="9" t="s">
        <v>934</v>
      </c>
      <c r="D6619" s="9" t="s">
        <v>935</v>
      </c>
      <c r="F6619" s="9" t="s">
        <v>101</v>
      </c>
      <c r="I6619" s="9" t="s">
        <v>936</v>
      </c>
      <c r="J6619" s="9" t="s">
        <v>937</v>
      </c>
      <c r="L6619" s="9" t="s">
        <v>938</v>
      </c>
      <c r="S6619" s="9" t="s">
        <v>936</v>
      </c>
      <c r="AF6619" s="62" t="s">
        <v>939</v>
      </c>
      <c r="AL6619" s="9" t="s">
        <v>940</v>
      </c>
      <c r="AS6619" s="9" t="s">
        <v>966</v>
      </c>
      <c r="AT6619" s="9" t="s">
        <v>942</v>
      </c>
      <c r="AU6619" s="9" t="s">
        <v>943</v>
      </c>
      <c r="AV6619" s="9" t="s">
        <v>944</v>
      </c>
      <c r="AW6619" s="9" t="s">
        <v>945</v>
      </c>
      <c r="AX6619" s="9" t="s">
        <v>217</v>
      </c>
      <c r="AY6619" s="9" t="s">
        <v>946</v>
      </c>
      <c r="BB6619" s="9" t="s">
        <v>947</v>
      </c>
      <c r="BC6619" s="9" t="s">
        <v>947</v>
      </c>
      <c r="BG6619" s="9" t="s">
        <v>948</v>
      </c>
      <c r="BJ6619" s="9" t="s">
        <v>949</v>
      </c>
      <c r="BM6619" s="9" t="s">
        <v>950</v>
      </c>
      <c r="BQ6619" s="9" t="s">
        <v>981</v>
      </c>
      <c r="BR6619" s="9" t="s">
        <v>288</v>
      </c>
      <c r="BS6619" s="9" t="s">
        <v>953</v>
      </c>
      <c r="BX6619" s="9" t="s">
        <v>297</v>
      </c>
      <c r="BY6619" s="9" t="s">
        <v>955</v>
      </c>
      <c r="CZ6619" s="9" t="s">
        <v>956</v>
      </c>
      <c r="DQ6619" s="9" t="s">
        <v>432</v>
      </c>
      <c r="DW6619" s="9" t="s">
        <v>440</v>
      </c>
      <c r="EX6619" s="9" t="s">
        <v>957</v>
      </c>
      <c r="EY6619" s="10">
        <v>100</v>
      </c>
      <c r="GJ6619" s="9" t="s">
        <v>640</v>
      </c>
      <c r="HS6619" s="9" t="s">
        <v>958</v>
      </c>
      <c r="II6619" s="9" t="s">
        <v>959</v>
      </c>
      <c r="JB6619" s="9" t="s">
        <v>960</v>
      </c>
      <c r="KA6619" s="9" t="s">
        <v>421</v>
      </c>
      <c r="KB6619" s="62" t="s">
        <v>961</v>
      </c>
    </row>
    <row r="6620" spans="1:288">
      <c r="A6620" s="9" t="s">
        <v>417</v>
      </c>
      <c r="B6620" s="9" t="s">
        <v>933</v>
      </c>
      <c r="C6620" s="9" t="s">
        <v>934</v>
      </c>
      <c r="D6620" s="9" t="s">
        <v>935</v>
      </c>
      <c r="F6620" s="9" t="s">
        <v>101</v>
      </c>
      <c r="I6620" s="9" t="s">
        <v>936</v>
      </c>
      <c r="J6620" s="9" t="s">
        <v>937</v>
      </c>
      <c r="L6620" s="9" t="s">
        <v>962</v>
      </c>
      <c r="S6620" s="9" t="s">
        <v>936</v>
      </c>
      <c r="AF6620" s="62" t="s">
        <v>939</v>
      </c>
      <c r="AL6620" s="9" t="s">
        <v>940</v>
      </c>
      <c r="AS6620" s="9" t="s">
        <v>197</v>
      </c>
      <c r="AT6620" s="9" t="s">
        <v>942</v>
      </c>
      <c r="AU6620" s="9" t="s">
        <v>943</v>
      </c>
      <c r="AV6620" s="9" t="s">
        <v>944</v>
      </c>
      <c r="AW6620" s="9" t="s">
        <v>945</v>
      </c>
      <c r="AX6620" s="9" t="s">
        <v>217</v>
      </c>
      <c r="AY6620" s="9" t="s">
        <v>946</v>
      </c>
      <c r="BB6620" s="9" t="s">
        <v>947</v>
      </c>
      <c r="BC6620" s="9" t="s">
        <v>947</v>
      </c>
      <c r="BG6620" s="9" t="s">
        <v>948</v>
      </c>
      <c r="BJ6620" s="9" t="s">
        <v>949</v>
      </c>
      <c r="BM6620" s="9" t="s">
        <v>950</v>
      </c>
      <c r="BQ6620" s="9" t="s">
        <v>951</v>
      </c>
      <c r="BR6620" s="9" t="s">
        <v>952</v>
      </c>
      <c r="BS6620" s="9" t="s">
        <v>953</v>
      </c>
      <c r="BX6620" s="9" t="s">
        <v>954</v>
      </c>
      <c r="BY6620" s="9" t="s">
        <v>955</v>
      </c>
      <c r="CZ6620" s="9" t="s">
        <v>956</v>
      </c>
      <c r="DQ6620" s="9" t="s">
        <v>432</v>
      </c>
      <c r="DW6620" s="9" t="s">
        <v>440</v>
      </c>
      <c r="EX6620" s="9" t="s">
        <v>957</v>
      </c>
      <c r="EY6620" s="10">
        <v>100</v>
      </c>
      <c r="GJ6620" s="9" t="s">
        <v>640</v>
      </c>
      <c r="HS6620" s="9" t="s">
        <v>958</v>
      </c>
      <c r="II6620" s="9" t="s">
        <v>959</v>
      </c>
      <c r="JB6620" s="9" t="s">
        <v>960</v>
      </c>
      <c r="KA6620" s="9" t="s">
        <v>421</v>
      </c>
      <c r="KB6620" s="62" t="s">
        <v>961</v>
      </c>
    </row>
    <row r="6621" spans="1:288">
      <c r="A6621" s="9" t="s">
        <v>417</v>
      </c>
      <c r="B6621" s="9" t="s">
        <v>933</v>
      </c>
      <c r="C6621" s="9" t="s">
        <v>934</v>
      </c>
      <c r="D6621" s="9" t="s">
        <v>935</v>
      </c>
      <c r="F6621" s="9" t="s">
        <v>101</v>
      </c>
      <c r="I6621" s="9" t="s">
        <v>936</v>
      </c>
      <c r="J6621" s="9" t="s">
        <v>937</v>
      </c>
      <c r="L6621" s="9" t="s">
        <v>965</v>
      </c>
      <c r="S6621" s="9" t="s">
        <v>936</v>
      </c>
      <c r="AF6621" s="62" t="s">
        <v>939</v>
      </c>
      <c r="AL6621" s="9" t="s">
        <v>940</v>
      </c>
      <c r="AS6621" s="9" t="s">
        <v>973</v>
      </c>
      <c r="AT6621" s="9" t="s">
        <v>942</v>
      </c>
      <c r="AU6621" s="9" t="s">
        <v>943</v>
      </c>
      <c r="AV6621" s="9" t="s">
        <v>944</v>
      </c>
      <c r="AW6621" s="9" t="s">
        <v>945</v>
      </c>
      <c r="AX6621" s="9" t="s">
        <v>217</v>
      </c>
      <c r="AY6621" s="9" t="s">
        <v>946</v>
      </c>
      <c r="BB6621" s="9" t="s">
        <v>947</v>
      </c>
      <c r="BC6621" s="9" t="s">
        <v>947</v>
      </c>
      <c r="BG6621" s="9" t="s">
        <v>948</v>
      </c>
      <c r="BJ6621" s="9" t="s">
        <v>949</v>
      </c>
      <c r="BM6621" s="9" t="s">
        <v>950</v>
      </c>
      <c r="BQ6621" s="9" t="s">
        <v>284</v>
      </c>
      <c r="BR6621" s="9" t="s">
        <v>964</v>
      </c>
      <c r="BS6621" s="9" t="s">
        <v>953</v>
      </c>
      <c r="BX6621" s="9" t="s">
        <v>297</v>
      </c>
      <c r="BY6621" s="9" t="s">
        <v>955</v>
      </c>
      <c r="CZ6621" s="9" t="s">
        <v>956</v>
      </c>
      <c r="DQ6621" s="9" t="s">
        <v>432</v>
      </c>
      <c r="DW6621" s="9" t="s">
        <v>440</v>
      </c>
      <c r="EX6621" s="9" t="s">
        <v>957</v>
      </c>
      <c r="EY6621" s="10">
        <v>100</v>
      </c>
      <c r="GJ6621" s="9" t="s">
        <v>640</v>
      </c>
      <c r="HS6621" s="9" t="s">
        <v>958</v>
      </c>
      <c r="II6621" s="9" t="s">
        <v>959</v>
      </c>
      <c r="JB6621" s="9" t="s">
        <v>960</v>
      </c>
      <c r="KA6621" s="9" t="s">
        <v>421</v>
      </c>
      <c r="KB6621" s="62" t="s">
        <v>961</v>
      </c>
    </row>
    <row r="6622" spans="1:288">
      <c r="A6622" s="9" t="s">
        <v>417</v>
      </c>
      <c r="B6622" s="9" t="s">
        <v>933</v>
      </c>
      <c r="C6622" s="9" t="s">
        <v>934</v>
      </c>
      <c r="D6622" s="9" t="s">
        <v>935</v>
      </c>
      <c r="F6622" s="9" t="s">
        <v>101</v>
      </c>
      <c r="I6622" s="9" t="s">
        <v>936</v>
      </c>
      <c r="J6622" s="9" t="s">
        <v>937</v>
      </c>
      <c r="L6622" s="9" t="s">
        <v>969</v>
      </c>
      <c r="S6622" s="9" t="s">
        <v>936</v>
      </c>
      <c r="AF6622" s="62" t="s">
        <v>939</v>
      </c>
      <c r="AL6622" s="9" t="s">
        <v>940</v>
      </c>
      <c r="AS6622" s="9" t="s">
        <v>975</v>
      </c>
      <c r="AT6622" s="9" t="s">
        <v>942</v>
      </c>
      <c r="AU6622" s="9" t="s">
        <v>943</v>
      </c>
      <c r="AV6622" s="9" t="s">
        <v>944</v>
      </c>
      <c r="AW6622" s="9" t="s">
        <v>945</v>
      </c>
      <c r="AX6622" s="9" t="s">
        <v>217</v>
      </c>
      <c r="AY6622" s="9" t="s">
        <v>946</v>
      </c>
      <c r="BB6622" s="9" t="s">
        <v>947</v>
      </c>
      <c r="BC6622" s="9" t="s">
        <v>947</v>
      </c>
      <c r="BG6622" s="9" t="s">
        <v>948</v>
      </c>
      <c r="BJ6622" s="9" t="s">
        <v>949</v>
      </c>
      <c r="BM6622" s="9" t="s">
        <v>950</v>
      </c>
      <c r="BQ6622" s="9" t="s">
        <v>967</v>
      </c>
      <c r="BR6622" s="9" t="s">
        <v>968</v>
      </c>
      <c r="BS6622" s="9" t="s">
        <v>953</v>
      </c>
      <c r="BX6622" s="9" t="s">
        <v>954</v>
      </c>
      <c r="BY6622" s="9" t="s">
        <v>955</v>
      </c>
      <c r="CZ6622" s="9" t="s">
        <v>956</v>
      </c>
      <c r="DQ6622" s="9" t="s">
        <v>432</v>
      </c>
      <c r="DW6622" s="9" t="s">
        <v>440</v>
      </c>
      <c r="EX6622" s="9" t="s">
        <v>957</v>
      </c>
      <c r="EY6622" s="10">
        <v>100</v>
      </c>
      <c r="GJ6622" s="9" t="s">
        <v>640</v>
      </c>
      <c r="HS6622" s="9" t="s">
        <v>958</v>
      </c>
      <c r="II6622" s="9" t="s">
        <v>959</v>
      </c>
      <c r="JB6622" s="9" t="s">
        <v>960</v>
      </c>
      <c r="KA6622" s="9" t="s">
        <v>421</v>
      </c>
      <c r="KB6622" s="62" t="s">
        <v>961</v>
      </c>
    </row>
    <row r="6623" spans="1:288">
      <c r="A6623" s="9" t="s">
        <v>417</v>
      </c>
      <c r="B6623" s="9" t="s">
        <v>933</v>
      </c>
      <c r="C6623" s="9" t="s">
        <v>934</v>
      </c>
      <c r="D6623" s="9" t="s">
        <v>935</v>
      </c>
      <c r="F6623" s="9" t="s">
        <v>101</v>
      </c>
      <c r="I6623" s="9" t="s">
        <v>936</v>
      </c>
      <c r="J6623" s="9" t="s">
        <v>937</v>
      </c>
      <c r="L6623" s="9" t="s">
        <v>972</v>
      </c>
      <c r="S6623" s="9" t="s">
        <v>936</v>
      </c>
      <c r="AF6623" s="62" t="s">
        <v>939</v>
      </c>
      <c r="AL6623" s="9" t="s">
        <v>940</v>
      </c>
      <c r="AS6623" s="9" t="s">
        <v>977</v>
      </c>
      <c r="AT6623" s="9" t="s">
        <v>942</v>
      </c>
      <c r="AU6623" s="9" t="s">
        <v>943</v>
      </c>
      <c r="AV6623" s="9" t="s">
        <v>944</v>
      </c>
      <c r="AW6623" s="9" t="s">
        <v>945</v>
      </c>
      <c r="AX6623" s="9" t="s">
        <v>217</v>
      </c>
      <c r="AY6623" s="9" t="s">
        <v>946</v>
      </c>
      <c r="BB6623" s="9" t="s">
        <v>947</v>
      </c>
      <c r="BC6623" s="9" t="s">
        <v>947</v>
      </c>
      <c r="BG6623" s="9" t="s">
        <v>948</v>
      </c>
      <c r="BJ6623" s="9" t="s">
        <v>949</v>
      </c>
      <c r="BM6623" s="9" t="s">
        <v>950</v>
      </c>
      <c r="BQ6623" s="9" t="s">
        <v>970</v>
      </c>
      <c r="BR6623" s="9" t="s">
        <v>971</v>
      </c>
      <c r="BS6623" s="9" t="s">
        <v>953</v>
      </c>
      <c r="BX6623" s="9" t="s">
        <v>297</v>
      </c>
      <c r="BY6623" s="9" t="s">
        <v>955</v>
      </c>
      <c r="CZ6623" s="9" t="s">
        <v>956</v>
      </c>
      <c r="DQ6623" s="9" t="s">
        <v>432</v>
      </c>
      <c r="DW6623" s="9" t="s">
        <v>440</v>
      </c>
      <c r="EX6623" s="9" t="s">
        <v>957</v>
      </c>
      <c r="EY6623" s="10">
        <v>100</v>
      </c>
      <c r="GJ6623" s="9" t="s">
        <v>640</v>
      </c>
      <c r="HS6623" s="9" t="s">
        <v>958</v>
      </c>
      <c r="II6623" s="9" t="s">
        <v>959</v>
      </c>
      <c r="JB6623" s="9" t="s">
        <v>960</v>
      </c>
      <c r="KA6623" s="9" t="s">
        <v>421</v>
      </c>
      <c r="KB6623" s="62" t="s">
        <v>961</v>
      </c>
    </row>
    <row r="6624" spans="1:288">
      <c r="A6624" s="9" t="s">
        <v>417</v>
      </c>
      <c r="B6624" s="9" t="s">
        <v>933</v>
      </c>
      <c r="C6624" s="9" t="s">
        <v>934</v>
      </c>
      <c r="D6624" s="9" t="s">
        <v>935</v>
      </c>
      <c r="F6624" s="9" t="s">
        <v>101</v>
      </c>
      <c r="I6624" s="9" t="s">
        <v>936</v>
      </c>
      <c r="J6624" s="9" t="s">
        <v>937</v>
      </c>
      <c r="L6624" s="9" t="s">
        <v>938</v>
      </c>
      <c r="S6624" s="9" t="s">
        <v>936</v>
      </c>
      <c r="AF6624" s="62" t="s">
        <v>939</v>
      </c>
      <c r="AL6624" s="9" t="s">
        <v>940</v>
      </c>
      <c r="AS6624" s="9" t="s">
        <v>941</v>
      </c>
      <c r="AT6624" s="9" t="s">
        <v>942</v>
      </c>
      <c r="AU6624" s="9" t="s">
        <v>943</v>
      </c>
      <c r="AV6624" s="9" t="s">
        <v>944</v>
      </c>
      <c r="AW6624" s="9" t="s">
        <v>945</v>
      </c>
      <c r="AX6624" s="9" t="s">
        <v>217</v>
      </c>
      <c r="AY6624" s="9" t="s">
        <v>946</v>
      </c>
      <c r="BB6624" s="9" t="s">
        <v>947</v>
      </c>
      <c r="BC6624" s="9" t="s">
        <v>947</v>
      </c>
      <c r="BG6624" s="9" t="s">
        <v>948</v>
      </c>
      <c r="BJ6624" s="9" t="s">
        <v>949</v>
      </c>
      <c r="BM6624" s="9" t="s">
        <v>950</v>
      </c>
      <c r="BQ6624" s="9" t="s">
        <v>974</v>
      </c>
      <c r="BR6624" s="9" t="s">
        <v>288</v>
      </c>
      <c r="BS6624" s="9" t="s">
        <v>953</v>
      </c>
      <c r="BX6624" s="9" t="s">
        <v>954</v>
      </c>
      <c r="BY6624" s="9" t="s">
        <v>955</v>
      </c>
      <c r="CZ6624" s="9" t="s">
        <v>956</v>
      </c>
      <c r="DQ6624" s="9" t="s">
        <v>432</v>
      </c>
      <c r="DW6624" s="9" t="s">
        <v>440</v>
      </c>
      <c r="EX6624" s="9" t="s">
        <v>957</v>
      </c>
      <c r="EY6624" s="10">
        <v>100</v>
      </c>
      <c r="GJ6624" s="9" t="s">
        <v>640</v>
      </c>
      <c r="HS6624" s="9" t="s">
        <v>958</v>
      </c>
      <c r="II6624" s="9" t="s">
        <v>959</v>
      </c>
      <c r="JB6624" s="9" t="s">
        <v>960</v>
      </c>
      <c r="KA6624" s="9" t="s">
        <v>421</v>
      </c>
      <c r="KB6624" s="62" t="s">
        <v>961</v>
      </c>
    </row>
    <row r="6625" spans="1:288">
      <c r="A6625" s="9" t="s">
        <v>417</v>
      </c>
      <c r="B6625" s="9" t="s">
        <v>933</v>
      </c>
      <c r="C6625" s="9" t="s">
        <v>934</v>
      </c>
      <c r="D6625" s="9" t="s">
        <v>935</v>
      </c>
      <c r="F6625" s="9" t="s">
        <v>101</v>
      </c>
      <c r="I6625" s="9" t="s">
        <v>936</v>
      </c>
      <c r="J6625" s="9" t="s">
        <v>937</v>
      </c>
      <c r="L6625" s="9" t="s">
        <v>962</v>
      </c>
      <c r="S6625" s="9" t="s">
        <v>936</v>
      </c>
      <c r="AF6625" s="62" t="s">
        <v>939</v>
      </c>
      <c r="AL6625" s="9" t="s">
        <v>940</v>
      </c>
      <c r="AS6625" s="9" t="s">
        <v>963</v>
      </c>
      <c r="AT6625" s="9" t="s">
        <v>942</v>
      </c>
      <c r="AU6625" s="9" t="s">
        <v>943</v>
      </c>
      <c r="AV6625" s="9" t="s">
        <v>944</v>
      </c>
      <c r="AW6625" s="9" t="s">
        <v>945</v>
      </c>
      <c r="AX6625" s="9" t="s">
        <v>217</v>
      </c>
      <c r="AY6625" s="9" t="s">
        <v>946</v>
      </c>
      <c r="BB6625" s="9" t="s">
        <v>947</v>
      </c>
      <c r="BC6625" s="9" t="s">
        <v>947</v>
      </c>
      <c r="BG6625" s="9" t="s">
        <v>948</v>
      </c>
      <c r="BJ6625" s="9" t="s">
        <v>949</v>
      </c>
      <c r="BM6625" s="9" t="s">
        <v>950</v>
      </c>
      <c r="BQ6625" s="9" t="s">
        <v>976</v>
      </c>
      <c r="BR6625" s="9" t="s">
        <v>952</v>
      </c>
      <c r="BS6625" s="9" t="s">
        <v>953</v>
      </c>
      <c r="BX6625" s="9" t="s">
        <v>297</v>
      </c>
      <c r="BY6625" s="9" t="s">
        <v>955</v>
      </c>
      <c r="CZ6625" s="9" t="s">
        <v>956</v>
      </c>
      <c r="DQ6625" s="9" t="s">
        <v>432</v>
      </c>
      <c r="DW6625" s="9" t="s">
        <v>440</v>
      </c>
      <c r="EX6625" s="9" t="s">
        <v>957</v>
      </c>
      <c r="EY6625" s="10">
        <v>100</v>
      </c>
      <c r="GJ6625" s="9" t="s">
        <v>640</v>
      </c>
      <c r="HS6625" s="9" t="s">
        <v>958</v>
      </c>
      <c r="II6625" s="9" t="s">
        <v>959</v>
      </c>
      <c r="JB6625" s="9" t="s">
        <v>960</v>
      </c>
      <c r="KA6625" s="9" t="s">
        <v>421</v>
      </c>
      <c r="KB6625" s="62" t="s">
        <v>961</v>
      </c>
    </row>
    <row r="6626" spans="1:288">
      <c r="A6626" s="9" t="s">
        <v>417</v>
      </c>
      <c r="B6626" s="9" t="s">
        <v>933</v>
      </c>
      <c r="C6626" s="9" t="s">
        <v>934</v>
      </c>
      <c r="D6626" s="9" t="s">
        <v>935</v>
      </c>
      <c r="F6626" s="9" t="s">
        <v>101</v>
      </c>
      <c r="I6626" s="9" t="s">
        <v>936</v>
      </c>
      <c r="J6626" s="9" t="s">
        <v>937</v>
      </c>
      <c r="L6626" s="9" t="s">
        <v>965</v>
      </c>
      <c r="S6626" s="9" t="s">
        <v>936</v>
      </c>
      <c r="AF6626" s="62" t="s">
        <v>939</v>
      </c>
      <c r="AL6626" s="9" t="s">
        <v>940</v>
      </c>
      <c r="AS6626" s="9" t="s">
        <v>966</v>
      </c>
      <c r="AT6626" s="9" t="s">
        <v>942</v>
      </c>
      <c r="AU6626" s="9" t="s">
        <v>943</v>
      </c>
      <c r="AV6626" s="9" t="s">
        <v>944</v>
      </c>
      <c r="AW6626" s="9" t="s">
        <v>945</v>
      </c>
      <c r="AX6626" s="9" t="s">
        <v>217</v>
      </c>
      <c r="AY6626" s="9" t="s">
        <v>946</v>
      </c>
      <c r="BB6626" s="9" t="s">
        <v>947</v>
      </c>
      <c r="BC6626" s="9" t="s">
        <v>947</v>
      </c>
      <c r="BG6626" s="9" t="s">
        <v>948</v>
      </c>
      <c r="BJ6626" s="9" t="s">
        <v>949</v>
      </c>
      <c r="BM6626" s="9" t="s">
        <v>950</v>
      </c>
      <c r="BQ6626" s="9" t="s">
        <v>978</v>
      </c>
      <c r="BR6626" s="9" t="s">
        <v>964</v>
      </c>
      <c r="BS6626" s="9" t="s">
        <v>953</v>
      </c>
      <c r="BX6626" s="9" t="s">
        <v>954</v>
      </c>
      <c r="BY6626" s="9" t="s">
        <v>955</v>
      </c>
      <c r="CZ6626" s="9" t="s">
        <v>956</v>
      </c>
      <c r="DQ6626" s="9" t="s">
        <v>432</v>
      </c>
      <c r="DW6626" s="9" t="s">
        <v>440</v>
      </c>
      <c r="EX6626" s="9" t="s">
        <v>957</v>
      </c>
      <c r="EY6626" s="10">
        <v>100</v>
      </c>
      <c r="GJ6626" s="9" t="s">
        <v>640</v>
      </c>
      <c r="HS6626" s="9" t="s">
        <v>958</v>
      </c>
      <c r="II6626" s="9" t="s">
        <v>959</v>
      </c>
      <c r="JB6626" s="9" t="s">
        <v>960</v>
      </c>
      <c r="KA6626" s="9" t="s">
        <v>421</v>
      </c>
      <c r="KB6626" s="62" t="s">
        <v>961</v>
      </c>
    </row>
    <row r="6627" spans="1:288">
      <c r="A6627" s="9" t="s">
        <v>417</v>
      </c>
      <c r="B6627" s="9" t="s">
        <v>933</v>
      </c>
      <c r="C6627" s="9" t="s">
        <v>934</v>
      </c>
      <c r="D6627" s="9" t="s">
        <v>935</v>
      </c>
      <c r="F6627" s="9" t="s">
        <v>101</v>
      </c>
      <c r="I6627" s="9" t="s">
        <v>936</v>
      </c>
      <c r="J6627" s="9" t="s">
        <v>937</v>
      </c>
      <c r="L6627" s="9" t="s">
        <v>969</v>
      </c>
      <c r="S6627" s="9" t="s">
        <v>936</v>
      </c>
      <c r="AF6627" s="62" t="s">
        <v>939</v>
      </c>
      <c r="AL6627" s="9" t="s">
        <v>940</v>
      </c>
      <c r="AS6627" s="9" t="s">
        <v>197</v>
      </c>
      <c r="AT6627" s="9" t="s">
        <v>942</v>
      </c>
      <c r="AU6627" s="9" t="s">
        <v>943</v>
      </c>
      <c r="AV6627" s="9" t="s">
        <v>944</v>
      </c>
      <c r="AW6627" s="9" t="s">
        <v>945</v>
      </c>
      <c r="AX6627" s="9" t="s">
        <v>217</v>
      </c>
      <c r="AY6627" s="9" t="s">
        <v>946</v>
      </c>
      <c r="BB6627" s="9" t="s">
        <v>947</v>
      </c>
      <c r="BC6627" s="9" t="s">
        <v>947</v>
      </c>
      <c r="BG6627" s="9" t="s">
        <v>948</v>
      </c>
      <c r="BJ6627" s="9" t="s">
        <v>949</v>
      </c>
      <c r="BM6627" s="9" t="s">
        <v>950</v>
      </c>
      <c r="BQ6627" s="9" t="s">
        <v>979</v>
      </c>
      <c r="BR6627" s="9" t="s">
        <v>968</v>
      </c>
      <c r="BS6627" s="9" t="s">
        <v>953</v>
      </c>
      <c r="BX6627" s="9" t="s">
        <v>297</v>
      </c>
      <c r="BY6627" s="9" t="s">
        <v>955</v>
      </c>
      <c r="CZ6627" s="9" t="s">
        <v>956</v>
      </c>
      <c r="DQ6627" s="9" t="s">
        <v>432</v>
      </c>
      <c r="DW6627" s="9" t="s">
        <v>440</v>
      </c>
      <c r="EX6627" s="9" t="s">
        <v>957</v>
      </c>
      <c r="EY6627" s="10">
        <v>100</v>
      </c>
      <c r="GJ6627" s="9" t="s">
        <v>640</v>
      </c>
      <c r="HS6627" s="9" t="s">
        <v>958</v>
      </c>
      <c r="II6627" s="9" t="s">
        <v>959</v>
      </c>
      <c r="JB6627" s="9" t="s">
        <v>960</v>
      </c>
      <c r="KA6627" s="9" t="s">
        <v>421</v>
      </c>
      <c r="KB6627" s="62" t="s">
        <v>961</v>
      </c>
    </row>
    <row r="6628" spans="1:288">
      <c r="A6628" s="9" t="s">
        <v>417</v>
      </c>
      <c r="B6628" s="9" t="s">
        <v>933</v>
      </c>
      <c r="C6628" s="9" t="s">
        <v>934</v>
      </c>
      <c r="D6628" s="9" t="s">
        <v>935</v>
      </c>
      <c r="F6628" s="9" t="s">
        <v>101</v>
      </c>
      <c r="I6628" s="9" t="s">
        <v>936</v>
      </c>
      <c r="J6628" s="9" t="s">
        <v>937</v>
      </c>
      <c r="L6628" s="9" t="s">
        <v>972</v>
      </c>
      <c r="S6628" s="9" t="s">
        <v>936</v>
      </c>
      <c r="AF6628" s="62" t="s">
        <v>939</v>
      </c>
      <c r="AL6628" s="9" t="s">
        <v>940</v>
      </c>
      <c r="AS6628" s="9" t="s">
        <v>973</v>
      </c>
      <c r="AT6628" s="9" t="s">
        <v>942</v>
      </c>
      <c r="AU6628" s="9" t="s">
        <v>943</v>
      </c>
      <c r="AV6628" s="9" t="s">
        <v>944</v>
      </c>
      <c r="AW6628" s="9" t="s">
        <v>945</v>
      </c>
      <c r="AX6628" s="9" t="s">
        <v>217</v>
      </c>
      <c r="AY6628" s="9" t="s">
        <v>946</v>
      </c>
      <c r="BB6628" s="9" t="s">
        <v>947</v>
      </c>
      <c r="BC6628" s="9" t="s">
        <v>947</v>
      </c>
      <c r="BG6628" s="9" t="s">
        <v>948</v>
      </c>
      <c r="BJ6628" s="9" t="s">
        <v>949</v>
      </c>
      <c r="BM6628" s="9" t="s">
        <v>950</v>
      </c>
      <c r="BQ6628" s="9" t="s">
        <v>980</v>
      </c>
      <c r="BR6628" s="9" t="s">
        <v>971</v>
      </c>
      <c r="BS6628" s="9" t="s">
        <v>953</v>
      </c>
      <c r="BX6628" s="9" t="s">
        <v>954</v>
      </c>
      <c r="BY6628" s="9" t="s">
        <v>955</v>
      </c>
      <c r="CZ6628" s="9" t="s">
        <v>956</v>
      </c>
      <c r="DQ6628" s="9" t="s">
        <v>432</v>
      </c>
      <c r="DW6628" s="9" t="s">
        <v>440</v>
      </c>
      <c r="EX6628" s="9" t="s">
        <v>957</v>
      </c>
      <c r="EY6628" s="10">
        <v>100</v>
      </c>
      <c r="GJ6628" s="9" t="s">
        <v>640</v>
      </c>
      <c r="HS6628" s="9" t="s">
        <v>958</v>
      </c>
      <c r="II6628" s="9" t="s">
        <v>959</v>
      </c>
      <c r="JB6628" s="9" t="s">
        <v>960</v>
      </c>
      <c r="KA6628" s="9" t="s">
        <v>421</v>
      </c>
      <c r="KB6628" s="62" t="s">
        <v>961</v>
      </c>
    </row>
    <row r="6629" spans="1:288">
      <c r="A6629" s="9" t="s">
        <v>417</v>
      </c>
      <c r="B6629" s="9" t="s">
        <v>933</v>
      </c>
      <c r="C6629" s="9" t="s">
        <v>934</v>
      </c>
      <c r="D6629" s="9" t="s">
        <v>935</v>
      </c>
      <c r="F6629" s="9" t="s">
        <v>101</v>
      </c>
      <c r="I6629" s="9" t="s">
        <v>936</v>
      </c>
      <c r="J6629" s="9" t="s">
        <v>937</v>
      </c>
      <c r="L6629" s="9" t="s">
        <v>938</v>
      </c>
      <c r="S6629" s="9" t="s">
        <v>936</v>
      </c>
      <c r="AF6629" s="62" t="s">
        <v>939</v>
      </c>
      <c r="AL6629" s="9" t="s">
        <v>940</v>
      </c>
      <c r="AS6629" s="9" t="s">
        <v>975</v>
      </c>
      <c r="AT6629" s="9" t="s">
        <v>942</v>
      </c>
      <c r="AU6629" s="9" t="s">
        <v>943</v>
      </c>
      <c r="AV6629" s="9" t="s">
        <v>944</v>
      </c>
      <c r="AW6629" s="9" t="s">
        <v>945</v>
      </c>
      <c r="AX6629" s="9" t="s">
        <v>217</v>
      </c>
      <c r="AY6629" s="9" t="s">
        <v>946</v>
      </c>
      <c r="BB6629" s="9" t="s">
        <v>947</v>
      </c>
      <c r="BC6629" s="9" t="s">
        <v>947</v>
      </c>
      <c r="BG6629" s="9" t="s">
        <v>948</v>
      </c>
      <c r="BJ6629" s="9" t="s">
        <v>949</v>
      </c>
      <c r="BM6629" s="9" t="s">
        <v>950</v>
      </c>
      <c r="BQ6629" s="9" t="s">
        <v>981</v>
      </c>
      <c r="BR6629" s="9" t="s">
        <v>288</v>
      </c>
      <c r="BS6629" s="9" t="s">
        <v>953</v>
      </c>
      <c r="BX6629" s="9" t="s">
        <v>297</v>
      </c>
      <c r="BY6629" s="9" t="s">
        <v>955</v>
      </c>
      <c r="CZ6629" s="9" t="s">
        <v>956</v>
      </c>
      <c r="DQ6629" s="9" t="s">
        <v>432</v>
      </c>
      <c r="DW6629" s="9" t="s">
        <v>440</v>
      </c>
      <c r="EX6629" s="9" t="s">
        <v>957</v>
      </c>
      <c r="EY6629" s="10">
        <v>100</v>
      </c>
      <c r="GJ6629" s="9" t="s">
        <v>640</v>
      </c>
      <c r="HS6629" s="9" t="s">
        <v>958</v>
      </c>
      <c r="II6629" s="9" t="s">
        <v>959</v>
      </c>
      <c r="JB6629" s="9" t="s">
        <v>960</v>
      </c>
      <c r="KA6629" s="9" t="s">
        <v>421</v>
      </c>
      <c r="KB6629" s="62" t="s">
        <v>961</v>
      </c>
    </row>
    <row r="6630" spans="1:288">
      <c r="A6630" s="9" t="s">
        <v>417</v>
      </c>
      <c r="B6630" s="9" t="s">
        <v>933</v>
      </c>
      <c r="C6630" s="9" t="s">
        <v>934</v>
      </c>
      <c r="D6630" s="9" t="s">
        <v>935</v>
      </c>
      <c r="F6630" s="9" t="s">
        <v>101</v>
      </c>
      <c r="I6630" s="9" t="s">
        <v>936</v>
      </c>
      <c r="J6630" s="9" t="s">
        <v>937</v>
      </c>
      <c r="L6630" s="9" t="s">
        <v>962</v>
      </c>
      <c r="S6630" s="9" t="s">
        <v>936</v>
      </c>
      <c r="AF6630" s="62" t="s">
        <v>939</v>
      </c>
      <c r="AL6630" s="9" t="s">
        <v>940</v>
      </c>
      <c r="AS6630" s="9" t="s">
        <v>977</v>
      </c>
      <c r="AT6630" s="9" t="s">
        <v>942</v>
      </c>
      <c r="AU6630" s="9" t="s">
        <v>943</v>
      </c>
      <c r="AV6630" s="9" t="s">
        <v>944</v>
      </c>
      <c r="AW6630" s="9" t="s">
        <v>945</v>
      </c>
      <c r="AX6630" s="9" t="s">
        <v>217</v>
      </c>
      <c r="AY6630" s="9" t="s">
        <v>946</v>
      </c>
      <c r="BB6630" s="9" t="s">
        <v>947</v>
      </c>
      <c r="BC6630" s="9" t="s">
        <v>947</v>
      </c>
      <c r="BG6630" s="9" t="s">
        <v>948</v>
      </c>
      <c r="BJ6630" s="9" t="s">
        <v>949</v>
      </c>
      <c r="BM6630" s="9" t="s">
        <v>950</v>
      </c>
      <c r="BQ6630" s="9" t="s">
        <v>951</v>
      </c>
      <c r="BR6630" s="9" t="s">
        <v>952</v>
      </c>
      <c r="BS6630" s="9" t="s">
        <v>953</v>
      </c>
      <c r="BX6630" s="9" t="s">
        <v>954</v>
      </c>
      <c r="BY6630" s="9" t="s">
        <v>955</v>
      </c>
      <c r="CZ6630" s="9" t="s">
        <v>956</v>
      </c>
      <c r="DQ6630" s="9" t="s">
        <v>432</v>
      </c>
      <c r="DW6630" s="9" t="s">
        <v>440</v>
      </c>
      <c r="EX6630" s="9" t="s">
        <v>957</v>
      </c>
      <c r="EY6630" s="10">
        <v>100</v>
      </c>
      <c r="GJ6630" s="9" t="s">
        <v>640</v>
      </c>
      <c r="HS6630" s="9" t="s">
        <v>958</v>
      </c>
      <c r="II6630" s="9" t="s">
        <v>959</v>
      </c>
      <c r="JB6630" s="9" t="s">
        <v>960</v>
      </c>
      <c r="KA6630" s="9" t="s">
        <v>421</v>
      </c>
      <c r="KB6630" s="62" t="s">
        <v>961</v>
      </c>
    </row>
    <row r="6631" spans="1:288">
      <c r="A6631" s="9" t="s">
        <v>417</v>
      </c>
      <c r="B6631" s="9" t="s">
        <v>933</v>
      </c>
      <c r="C6631" s="9" t="s">
        <v>934</v>
      </c>
      <c r="D6631" s="9" t="s">
        <v>935</v>
      </c>
      <c r="F6631" s="9" t="s">
        <v>101</v>
      </c>
      <c r="I6631" s="9" t="s">
        <v>936</v>
      </c>
      <c r="J6631" s="9" t="s">
        <v>937</v>
      </c>
      <c r="L6631" s="9" t="s">
        <v>965</v>
      </c>
      <c r="S6631" s="9" t="s">
        <v>936</v>
      </c>
      <c r="AF6631" s="62" t="s">
        <v>939</v>
      </c>
      <c r="AL6631" s="9" t="s">
        <v>940</v>
      </c>
      <c r="AS6631" s="9" t="s">
        <v>941</v>
      </c>
      <c r="AT6631" s="9" t="s">
        <v>942</v>
      </c>
      <c r="AU6631" s="9" t="s">
        <v>943</v>
      </c>
      <c r="AV6631" s="9" t="s">
        <v>944</v>
      </c>
      <c r="AW6631" s="9" t="s">
        <v>945</v>
      </c>
      <c r="AX6631" s="9" t="s">
        <v>217</v>
      </c>
      <c r="AY6631" s="9" t="s">
        <v>946</v>
      </c>
      <c r="BB6631" s="9" t="s">
        <v>947</v>
      </c>
      <c r="BC6631" s="9" t="s">
        <v>947</v>
      </c>
      <c r="BG6631" s="9" t="s">
        <v>948</v>
      </c>
      <c r="BJ6631" s="9" t="s">
        <v>949</v>
      </c>
      <c r="BM6631" s="9" t="s">
        <v>950</v>
      </c>
      <c r="BQ6631" s="9" t="s">
        <v>284</v>
      </c>
      <c r="BR6631" s="9" t="s">
        <v>964</v>
      </c>
      <c r="BS6631" s="9" t="s">
        <v>953</v>
      </c>
      <c r="BX6631" s="9" t="s">
        <v>297</v>
      </c>
      <c r="BY6631" s="9" t="s">
        <v>955</v>
      </c>
      <c r="CZ6631" s="9" t="s">
        <v>956</v>
      </c>
      <c r="DQ6631" s="9" t="s">
        <v>432</v>
      </c>
      <c r="DW6631" s="9" t="s">
        <v>440</v>
      </c>
      <c r="EX6631" s="9" t="s">
        <v>957</v>
      </c>
      <c r="EY6631" s="10">
        <v>100</v>
      </c>
      <c r="GJ6631" s="9" t="s">
        <v>640</v>
      </c>
      <c r="HS6631" s="9" t="s">
        <v>958</v>
      </c>
      <c r="II6631" s="9" t="s">
        <v>959</v>
      </c>
      <c r="JB6631" s="9" t="s">
        <v>960</v>
      </c>
      <c r="KA6631" s="9" t="s">
        <v>421</v>
      </c>
      <c r="KB6631" s="62" t="s">
        <v>961</v>
      </c>
    </row>
    <row r="6632" spans="1:288">
      <c r="A6632" s="9" t="s">
        <v>417</v>
      </c>
      <c r="B6632" s="9" t="s">
        <v>933</v>
      </c>
      <c r="C6632" s="9" t="s">
        <v>934</v>
      </c>
      <c r="D6632" s="9" t="s">
        <v>935</v>
      </c>
      <c r="F6632" s="9" t="s">
        <v>101</v>
      </c>
      <c r="I6632" s="9" t="s">
        <v>936</v>
      </c>
      <c r="J6632" s="9" t="s">
        <v>937</v>
      </c>
      <c r="L6632" s="9" t="s">
        <v>969</v>
      </c>
      <c r="S6632" s="9" t="s">
        <v>936</v>
      </c>
      <c r="AF6632" s="62" t="s">
        <v>939</v>
      </c>
      <c r="AL6632" s="9" t="s">
        <v>940</v>
      </c>
      <c r="AS6632" s="9" t="s">
        <v>963</v>
      </c>
      <c r="AT6632" s="9" t="s">
        <v>942</v>
      </c>
      <c r="AU6632" s="9" t="s">
        <v>943</v>
      </c>
      <c r="AV6632" s="9" t="s">
        <v>944</v>
      </c>
      <c r="AW6632" s="9" t="s">
        <v>945</v>
      </c>
      <c r="AX6632" s="9" t="s">
        <v>217</v>
      </c>
      <c r="AY6632" s="9" t="s">
        <v>946</v>
      </c>
      <c r="BB6632" s="9" t="s">
        <v>947</v>
      </c>
      <c r="BC6632" s="9" t="s">
        <v>947</v>
      </c>
      <c r="BG6632" s="9" t="s">
        <v>948</v>
      </c>
      <c r="BJ6632" s="9" t="s">
        <v>949</v>
      </c>
      <c r="BM6632" s="9" t="s">
        <v>950</v>
      </c>
      <c r="BQ6632" s="9" t="s">
        <v>967</v>
      </c>
      <c r="BR6632" s="9" t="s">
        <v>968</v>
      </c>
      <c r="BS6632" s="9" t="s">
        <v>953</v>
      </c>
      <c r="BX6632" s="9" t="s">
        <v>954</v>
      </c>
      <c r="BY6632" s="9" t="s">
        <v>955</v>
      </c>
      <c r="CZ6632" s="9" t="s">
        <v>956</v>
      </c>
      <c r="DQ6632" s="9" t="s">
        <v>432</v>
      </c>
      <c r="DW6632" s="9" t="s">
        <v>440</v>
      </c>
      <c r="EX6632" s="9" t="s">
        <v>957</v>
      </c>
      <c r="EY6632" s="10">
        <v>100</v>
      </c>
      <c r="GJ6632" s="9" t="s">
        <v>640</v>
      </c>
      <c r="HS6632" s="9" t="s">
        <v>958</v>
      </c>
      <c r="II6632" s="9" t="s">
        <v>959</v>
      </c>
      <c r="JB6632" s="9" t="s">
        <v>960</v>
      </c>
      <c r="KA6632" s="9" t="s">
        <v>421</v>
      </c>
      <c r="KB6632" s="62" t="s">
        <v>961</v>
      </c>
    </row>
    <row r="6633" spans="1:288">
      <c r="A6633" s="9" t="s">
        <v>417</v>
      </c>
      <c r="B6633" s="9" t="s">
        <v>933</v>
      </c>
      <c r="C6633" s="9" t="s">
        <v>934</v>
      </c>
      <c r="D6633" s="9" t="s">
        <v>935</v>
      </c>
      <c r="F6633" s="9" t="s">
        <v>101</v>
      </c>
      <c r="I6633" s="9" t="s">
        <v>936</v>
      </c>
      <c r="J6633" s="9" t="s">
        <v>937</v>
      </c>
      <c r="L6633" s="9" t="s">
        <v>972</v>
      </c>
      <c r="S6633" s="9" t="s">
        <v>936</v>
      </c>
      <c r="AF6633" s="62" t="s">
        <v>939</v>
      </c>
      <c r="AL6633" s="9" t="s">
        <v>940</v>
      </c>
      <c r="AS6633" s="9" t="s">
        <v>966</v>
      </c>
      <c r="AT6633" s="9" t="s">
        <v>942</v>
      </c>
      <c r="AU6633" s="9" t="s">
        <v>943</v>
      </c>
      <c r="AV6633" s="9" t="s">
        <v>944</v>
      </c>
      <c r="AW6633" s="9" t="s">
        <v>945</v>
      </c>
      <c r="AX6633" s="9" t="s">
        <v>217</v>
      </c>
      <c r="AY6633" s="9" t="s">
        <v>946</v>
      </c>
      <c r="BB6633" s="9" t="s">
        <v>947</v>
      </c>
      <c r="BC6633" s="9" t="s">
        <v>947</v>
      </c>
      <c r="BG6633" s="9" t="s">
        <v>948</v>
      </c>
      <c r="BJ6633" s="9" t="s">
        <v>949</v>
      </c>
      <c r="BM6633" s="9" t="s">
        <v>950</v>
      </c>
      <c r="BQ6633" s="9" t="s">
        <v>970</v>
      </c>
      <c r="BR6633" s="9" t="s">
        <v>971</v>
      </c>
      <c r="BS6633" s="9" t="s">
        <v>953</v>
      </c>
      <c r="BX6633" s="9" t="s">
        <v>297</v>
      </c>
      <c r="BY6633" s="9" t="s">
        <v>955</v>
      </c>
      <c r="CZ6633" s="9" t="s">
        <v>956</v>
      </c>
      <c r="DQ6633" s="9" t="s">
        <v>432</v>
      </c>
      <c r="DW6633" s="9" t="s">
        <v>440</v>
      </c>
      <c r="EX6633" s="9" t="s">
        <v>957</v>
      </c>
      <c r="EY6633" s="10">
        <v>100</v>
      </c>
      <c r="GJ6633" s="9" t="s">
        <v>640</v>
      </c>
      <c r="HS6633" s="9" t="s">
        <v>958</v>
      </c>
      <c r="II6633" s="9" t="s">
        <v>959</v>
      </c>
      <c r="JB6633" s="9" t="s">
        <v>960</v>
      </c>
      <c r="KA6633" s="9" t="s">
        <v>421</v>
      </c>
      <c r="KB6633" s="62" t="s">
        <v>961</v>
      </c>
    </row>
    <row r="6634" spans="1:288">
      <c r="A6634" s="9" t="s">
        <v>417</v>
      </c>
      <c r="B6634" s="9" t="s">
        <v>933</v>
      </c>
      <c r="C6634" s="9" t="s">
        <v>934</v>
      </c>
      <c r="D6634" s="9" t="s">
        <v>935</v>
      </c>
      <c r="F6634" s="9" t="s">
        <v>101</v>
      </c>
      <c r="I6634" s="9" t="s">
        <v>936</v>
      </c>
      <c r="J6634" s="9" t="s">
        <v>937</v>
      </c>
      <c r="L6634" s="9" t="s">
        <v>938</v>
      </c>
      <c r="S6634" s="9" t="s">
        <v>936</v>
      </c>
      <c r="AF6634" s="62" t="s">
        <v>939</v>
      </c>
      <c r="AL6634" s="9" t="s">
        <v>940</v>
      </c>
      <c r="AS6634" s="9" t="s">
        <v>197</v>
      </c>
      <c r="AT6634" s="9" t="s">
        <v>942</v>
      </c>
      <c r="AU6634" s="9" t="s">
        <v>943</v>
      </c>
      <c r="AV6634" s="9" t="s">
        <v>944</v>
      </c>
      <c r="AW6634" s="9" t="s">
        <v>945</v>
      </c>
      <c r="AX6634" s="9" t="s">
        <v>217</v>
      </c>
      <c r="AY6634" s="9" t="s">
        <v>946</v>
      </c>
      <c r="BB6634" s="9" t="s">
        <v>947</v>
      </c>
      <c r="BC6634" s="9" t="s">
        <v>947</v>
      </c>
      <c r="BG6634" s="9" t="s">
        <v>948</v>
      </c>
      <c r="BJ6634" s="9" t="s">
        <v>949</v>
      </c>
      <c r="BM6634" s="9" t="s">
        <v>950</v>
      </c>
      <c r="BQ6634" s="9" t="s">
        <v>974</v>
      </c>
      <c r="BR6634" s="9" t="s">
        <v>288</v>
      </c>
      <c r="BS6634" s="9" t="s">
        <v>953</v>
      </c>
      <c r="BX6634" s="9" t="s">
        <v>954</v>
      </c>
      <c r="BY6634" s="9" t="s">
        <v>955</v>
      </c>
      <c r="CZ6634" s="9" t="s">
        <v>956</v>
      </c>
      <c r="DQ6634" s="9" t="s">
        <v>432</v>
      </c>
      <c r="DW6634" s="9" t="s">
        <v>440</v>
      </c>
      <c r="EX6634" s="9" t="s">
        <v>957</v>
      </c>
      <c r="EY6634" s="10">
        <v>100</v>
      </c>
      <c r="GJ6634" s="9" t="s">
        <v>640</v>
      </c>
      <c r="HS6634" s="9" t="s">
        <v>958</v>
      </c>
      <c r="II6634" s="9" t="s">
        <v>959</v>
      </c>
      <c r="JB6634" s="9" t="s">
        <v>960</v>
      </c>
      <c r="KA6634" s="9" t="s">
        <v>421</v>
      </c>
      <c r="KB6634" s="62" t="s">
        <v>961</v>
      </c>
    </row>
    <row r="6635" spans="1:288">
      <c r="A6635" s="9" t="s">
        <v>417</v>
      </c>
      <c r="B6635" s="9" t="s">
        <v>933</v>
      </c>
      <c r="C6635" s="9" t="s">
        <v>934</v>
      </c>
      <c r="D6635" s="9" t="s">
        <v>935</v>
      </c>
      <c r="F6635" s="9" t="s">
        <v>101</v>
      </c>
      <c r="I6635" s="9" t="s">
        <v>936</v>
      </c>
      <c r="J6635" s="9" t="s">
        <v>937</v>
      </c>
      <c r="L6635" s="9" t="s">
        <v>962</v>
      </c>
      <c r="S6635" s="9" t="s">
        <v>936</v>
      </c>
      <c r="AF6635" s="62" t="s">
        <v>939</v>
      </c>
      <c r="AL6635" s="9" t="s">
        <v>940</v>
      </c>
      <c r="AS6635" s="9" t="s">
        <v>973</v>
      </c>
      <c r="AT6635" s="9" t="s">
        <v>942</v>
      </c>
      <c r="AU6635" s="9" t="s">
        <v>943</v>
      </c>
      <c r="AV6635" s="9" t="s">
        <v>944</v>
      </c>
      <c r="AW6635" s="9" t="s">
        <v>945</v>
      </c>
      <c r="AX6635" s="9" t="s">
        <v>217</v>
      </c>
      <c r="AY6635" s="9" t="s">
        <v>946</v>
      </c>
      <c r="BB6635" s="9" t="s">
        <v>947</v>
      </c>
      <c r="BC6635" s="9" t="s">
        <v>947</v>
      </c>
      <c r="BG6635" s="9" t="s">
        <v>948</v>
      </c>
      <c r="BJ6635" s="9" t="s">
        <v>949</v>
      </c>
      <c r="BM6635" s="9" t="s">
        <v>950</v>
      </c>
      <c r="BQ6635" s="9" t="s">
        <v>976</v>
      </c>
      <c r="BR6635" s="9" t="s">
        <v>952</v>
      </c>
      <c r="BS6635" s="9" t="s">
        <v>953</v>
      </c>
      <c r="BX6635" s="9" t="s">
        <v>297</v>
      </c>
      <c r="BY6635" s="9" t="s">
        <v>955</v>
      </c>
      <c r="CZ6635" s="9" t="s">
        <v>956</v>
      </c>
      <c r="DQ6635" s="9" t="s">
        <v>432</v>
      </c>
      <c r="DW6635" s="9" t="s">
        <v>440</v>
      </c>
      <c r="EX6635" s="9" t="s">
        <v>957</v>
      </c>
      <c r="EY6635" s="10">
        <v>100</v>
      </c>
      <c r="GJ6635" s="9" t="s">
        <v>640</v>
      </c>
      <c r="HS6635" s="9" t="s">
        <v>958</v>
      </c>
      <c r="II6635" s="9" t="s">
        <v>959</v>
      </c>
      <c r="JB6635" s="9" t="s">
        <v>960</v>
      </c>
      <c r="KA6635" s="9" t="s">
        <v>421</v>
      </c>
      <c r="KB6635" s="62" t="s">
        <v>961</v>
      </c>
    </row>
    <row r="6636" spans="1:288">
      <c r="A6636" s="9" t="s">
        <v>417</v>
      </c>
      <c r="B6636" s="9" t="s">
        <v>933</v>
      </c>
      <c r="C6636" s="9" t="s">
        <v>934</v>
      </c>
      <c r="D6636" s="9" t="s">
        <v>935</v>
      </c>
      <c r="F6636" s="9" t="s">
        <v>101</v>
      </c>
      <c r="I6636" s="9" t="s">
        <v>936</v>
      </c>
      <c r="J6636" s="9" t="s">
        <v>937</v>
      </c>
      <c r="L6636" s="9" t="s">
        <v>965</v>
      </c>
      <c r="S6636" s="9" t="s">
        <v>936</v>
      </c>
      <c r="AF6636" s="62" t="s">
        <v>939</v>
      </c>
      <c r="AL6636" s="9" t="s">
        <v>940</v>
      </c>
      <c r="AS6636" s="9" t="s">
        <v>975</v>
      </c>
      <c r="AT6636" s="9" t="s">
        <v>942</v>
      </c>
      <c r="AU6636" s="9" t="s">
        <v>943</v>
      </c>
      <c r="AV6636" s="9" t="s">
        <v>944</v>
      </c>
      <c r="AW6636" s="9" t="s">
        <v>945</v>
      </c>
      <c r="AX6636" s="9" t="s">
        <v>217</v>
      </c>
      <c r="AY6636" s="9" t="s">
        <v>946</v>
      </c>
      <c r="BB6636" s="9" t="s">
        <v>947</v>
      </c>
      <c r="BC6636" s="9" t="s">
        <v>947</v>
      </c>
      <c r="BG6636" s="9" t="s">
        <v>948</v>
      </c>
      <c r="BJ6636" s="9" t="s">
        <v>949</v>
      </c>
      <c r="BM6636" s="9" t="s">
        <v>950</v>
      </c>
      <c r="BQ6636" s="9" t="s">
        <v>978</v>
      </c>
      <c r="BR6636" s="9" t="s">
        <v>964</v>
      </c>
      <c r="BS6636" s="9" t="s">
        <v>953</v>
      </c>
      <c r="BX6636" s="9" t="s">
        <v>954</v>
      </c>
      <c r="BY6636" s="9" t="s">
        <v>955</v>
      </c>
      <c r="CZ6636" s="9" t="s">
        <v>956</v>
      </c>
      <c r="DQ6636" s="9" t="s">
        <v>432</v>
      </c>
      <c r="DW6636" s="9" t="s">
        <v>440</v>
      </c>
      <c r="EX6636" s="9" t="s">
        <v>957</v>
      </c>
      <c r="EY6636" s="10">
        <v>100</v>
      </c>
      <c r="GJ6636" s="9" t="s">
        <v>640</v>
      </c>
      <c r="HS6636" s="9" t="s">
        <v>958</v>
      </c>
      <c r="II6636" s="9" t="s">
        <v>959</v>
      </c>
      <c r="JB6636" s="9" t="s">
        <v>960</v>
      </c>
      <c r="KA6636" s="9" t="s">
        <v>421</v>
      </c>
      <c r="KB6636" s="62" t="s">
        <v>961</v>
      </c>
    </row>
    <row r="6637" spans="1:288">
      <c r="A6637" s="9" t="s">
        <v>417</v>
      </c>
      <c r="B6637" s="9" t="s">
        <v>933</v>
      </c>
      <c r="C6637" s="9" t="s">
        <v>934</v>
      </c>
      <c r="D6637" s="9" t="s">
        <v>935</v>
      </c>
      <c r="F6637" s="9" t="s">
        <v>101</v>
      </c>
      <c r="I6637" s="9" t="s">
        <v>936</v>
      </c>
      <c r="J6637" s="9" t="s">
        <v>937</v>
      </c>
      <c r="L6637" s="9" t="s">
        <v>969</v>
      </c>
      <c r="S6637" s="9" t="s">
        <v>936</v>
      </c>
      <c r="AF6637" s="62" t="s">
        <v>939</v>
      </c>
      <c r="AL6637" s="9" t="s">
        <v>940</v>
      </c>
      <c r="AS6637" s="9" t="s">
        <v>977</v>
      </c>
      <c r="AT6637" s="9" t="s">
        <v>942</v>
      </c>
      <c r="AU6637" s="9" t="s">
        <v>943</v>
      </c>
      <c r="AV6637" s="9" t="s">
        <v>944</v>
      </c>
      <c r="AW6637" s="9" t="s">
        <v>945</v>
      </c>
      <c r="AX6637" s="9" t="s">
        <v>217</v>
      </c>
      <c r="AY6637" s="9" t="s">
        <v>946</v>
      </c>
      <c r="BB6637" s="9" t="s">
        <v>947</v>
      </c>
      <c r="BC6637" s="9" t="s">
        <v>947</v>
      </c>
      <c r="BG6637" s="9" t="s">
        <v>948</v>
      </c>
      <c r="BJ6637" s="9" t="s">
        <v>949</v>
      </c>
      <c r="BM6637" s="9" t="s">
        <v>950</v>
      </c>
      <c r="BQ6637" s="9" t="s">
        <v>979</v>
      </c>
      <c r="BR6637" s="9" t="s">
        <v>968</v>
      </c>
      <c r="BS6637" s="9" t="s">
        <v>953</v>
      </c>
      <c r="BX6637" s="9" t="s">
        <v>297</v>
      </c>
      <c r="BY6637" s="9" t="s">
        <v>955</v>
      </c>
      <c r="CZ6637" s="9" t="s">
        <v>956</v>
      </c>
      <c r="DQ6637" s="9" t="s">
        <v>432</v>
      </c>
      <c r="DW6637" s="9" t="s">
        <v>440</v>
      </c>
      <c r="EX6637" s="9" t="s">
        <v>957</v>
      </c>
      <c r="EY6637" s="10">
        <v>100</v>
      </c>
      <c r="GJ6637" s="9" t="s">
        <v>640</v>
      </c>
      <c r="HS6637" s="9" t="s">
        <v>958</v>
      </c>
      <c r="II6637" s="9" t="s">
        <v>959</v>
      </c>
      <c r="JB6637" s="9" t="s">
        <v>960</v>
      </c>
      <c r="KA6637" s="9" t="s">
        <v>421</v>
      </c>
      <c r="KB6637" s="62" t="s">
        <v>961</v>
      </c>
    </row>
    <row r="6638" spans="1:288">
      <c r="A6638" s="9" t="s">
        <v>417</v>
      </c>
      <c r="B6638" s="9" t="s">
        <v>933</v>
      </c>
      <c r="C6638" s="9" t="s">
        <v>934</v>
      </c>
      <c r="D6638" s="9" t="s">
        <v>935</v>
      </c>
      <c r="F6638" s="9" t="s">
        <v>101</v>
      </c>
      <c r="I6638" s="9" t="s">
        <v>936</v>
      </c>
      <c r="J6638" s="9" t="s">
        <v>937</v>
      </c>
      <c r="L6638" s="9" t="s">
        <v>972</v>
      </c>
      <c r="S6638" s="9" t="s">
        <v>936</v>
      </c>
      <c r="AF6638" s="62" t="s">
        <v>939</v>
      </c>
      <c r="AL6638" s="9" t="s">
        <v>940</v>
      </c>
      <c r="AS6638" s="9" t="s">
        <v>941</v>
      </c>
      <c r="AT6638" s="9" t="s">
        <v>942</v>
      </c>
      <c r="AU6638" s="9" t="s">
        <v>943</v>
      </c>
      <c r="AV6638" s="9" t="s">
        <v>944</v>
      </c>
      <c r="AW6638" s="9" t="s">
        <v>945</v>
      </c>
      <c r="AX6638" s="9" t="s">
        <v>217</v>
      </c>
      <c r="AY6638" s="9" t="s">
        <v>946</v>
      </c>
      <c r="BB6638" s="9" t="s">
        <v>947</v>
      </c>
      <c r="BC6638" s="9" t="s">
        <v>947</v>
      </c>
      <c r="BG6638" s="9" t="s">
        <v>948</v>
      </c>
      <c r="BJ6638" s="9" t="s">
        <v>949</v>
      </c>
      <c r="BM6638" s="9" t="s">
        <v>950</v>
      </c>
      <c r="BQ6638" s="9" t="s">
        <v>980</v>
      </c>
      <c r="BR6638" s="9" t="s">
        <v>971</v>
      </c>
      <c r="BS6638" s="9" t="s">
        <v>953</v>
      </c>
      <c r="BX6638" s="9" t="s">
        <v>954</v>
      </c>
      <c r="BY6638" s="9" t="s">
        <v>955</v>
      </c>
      <c r="CZ6638" s="9" t="s">
        <v>956</v>
      </c>
      <c r="DQ6638" s="9" t="s">
        <v>432</v>
      </c>
      <c r="DW6638" s="9" t="s">
        <v>440</v>
      </c>
      <c r="EX6638" s="9" t="s">
        <v>957</v>
      </c>
      <c r="EY6638" s="10">
        <v>100</v>
      </c>
      <c r="GJ6638" s="9" t="s">
        <v>640</v>
      </c>
      <c r="HS6638" s="9" t="s">
        <v>958</v>
      </c>
      <c r="II6638" s="9" t="s">
        <v>959</v>
      </c>
      <c r="JB6638" s="9" t="s">
        <v>960</v>
      </c>
      <c r="KA6638" s="9" t="s">
        <v>421</v>
      </c>
      <c r="KB6638" s="62" t="s">
        <v>961</v>
      </c>
    </row>
    <row r="6639" spans="1:288">
      <c r="A6639" s="9" t="s">
        <v>417</v>
      </c>
      <c r="B6639" s="9" t="s">
        <v>933</v>
      </c>
      <c r="C6639" s="9" t="s">
        <v>934</v>
      </c>
      <c r="D6639" s="9" t="s">
        <v>935</v>
      </c>
      <c r="F6639" s="9" t="s">
        <v>101</v>
      </c>
      <c r="I6639" s="9" t="s">
        <v>936</v>
      </c>
      <c r="J6639" s="9" t="s">
        <v>937</v>
      </c>
      <c r="L6639" s="9" t="s">
        <v>938</v>
      </c>
      <c r="S6639" s="9" t="s">
        <v>936</v>
      </c>
      <c r="AF6639" s="62" t="s">
        <v>939</v>
      </c>
      <c r="AL6639" s="9" t="s">
        <v>940</v>
      </c>
      <c r="AS6639" s="9" t="s">
        <v>963</v>
      </c>
      <c r="AT6639" s="9" t="s">
        <v>942</v>
      </c>
      <c r="AU6639" s="9" t="s">
        <v>943</v>
      </c>
      <c r="AV6639" s="9" t="s">
        <v>944</v>
      </c>
      <c r="AW6639" s="9" t="s">
        <v>945</v>
      </c>
      <c r="AX6639" s="9" t="s">
        <v>217</v>
      </c>
      <c r="AY6639" s="9" t="s">
        <v>946</v>
      </c>
      <c r="BB6639" s="9" t="s">
        <v>947</v>
      </c>
      <c r="BC6639" s="9" t="s">
        <v>947</v>
      </c>
      <c r="BG6639" s="9" t="s">
        <v>948</v>
      </c>
      <c r="BJ6639" s="9" t="s">
        <v>949</v>
      </c>
      <c r="BM6639" s="9" t="s">
        <v>950</v>
      </c>
      <c r="BQ6639" s="9" t="s">
        <v>981</v>
      </c>
      <c r="BR6639" s="9" t="s">
        <v>288</v>
      </c>
      <c r="BS6639" s="9" t="s">
        <v>953</v>
      </c>
      <c r="BX6639" s="9" t="s">
        <v>297</v>
      </c>
      <c r="BY6639" s="9" t="s">
        <v>955</v>
      </c>
      <c r="CZ6639" s="9" t="s">
        <v>956</v>
      </c>
      <c r="DQ6639" s="9" t="s">
        <v>432</v>
      </c>
      <c r="DW6639" s="9" t="s">
        <v>440</v>
      </c>
      <c r="EX6639" s="9" t="s">
        <v>957</v>
      </c>
      <c r="EY6639" s="10">
        <v>100</v>
      </c>
      <c r="GJ6639" s="9" t="s">
        <v>640</v>
      </c>
      <c r="HS6639" s="9" t="s">
        <v>958</v>
      </c>
      <c r="II6639" s="9" t="s">
        <v>959</v>
      </c>
      <c r="JB6639" s="9" t="s">
        <v>960</v>
      </c>
      <c r="KA6639" s="9" t="s">
        <v>421</v>
      </c>
      <c r="KB6639" s="62" t="s">
        <v>961</v>
      </c>
    </row>
    <row r="6640" spans="1:288">
      <c r="A6640" s="9" t="s">
        <v>417</v>
      </c>
      <c r="B6640" s="9" t="s">
        <v>933</v>
      </c>
      <c r="C6640" s="9" t="s">
        <v>934</v>
      </c>
      <c r="D6640" s="9" t="s">
        <v>935</v>
      </c>
      <c r="F6640" s="9" t="s">
        <v>101</v>
      </c>
      <c r="I6640" s="9" t="s">
        <v>936</v>
      </c>
      <c r="J6640" s="9" t="s">
        <v>937</v>
      </c>
      <c r="L6640" s="9" t="s">
        <v>962</v>
      </c>
      <c r="S6640" s="9" t="s">
        <v>936</v>
      </c>
      <c r="AF6640" s="62" t="s">
        <v>939</v>
      </c>
      <c r="AL6640" s="9" t="s">
        <v>940</v>
      </c>
      <c r="AS6640" s="9" t="s">
        <v>966</v>
      </c>
      <c r="AT6640" s="9" t="s">
        <v>942</v>
      </c>
      <c r="AU6640" s="9" t="s">
        <v>943</v>
      </c>
      <c r="AV6640" s="9" t="s">
        <v>944</v>
      </c>
      <c r="AW6640" s="9" t="s">
        <v>945</v>
      </c>
      <c r="AX6640" s="9" t="s">
        <v>217</v>
      </c>
      <c r="AY6640" s="9" t="s">
        <v>946</v>
      </c>
      <c r="BB6640" s="9" t="s">
        <v>947</v>
      </c>
      <c r="BC6640" s="9" t="s">
        <v>947</v>
      </c>
      <c r="BG6640" s="9" t="s">
        <v>948</v>
      </c>
      <c r="BJ6640" s="9" t="s">
        <v>949</v>
      </c>
      <c r="BM6640" s="9" t="s">
        <v>950</v>
      </c>
      <c r="BQ6640" s="9" t="s">
        <v>951</v>
      </c>
      <c r="BR6640" s="9" t="s">
        <v>952</v>
      </c>
      <c r="BS6640" s="9" t="s">
        <v>953</v>
      </c>
      <c r="BX6640" s="9" t="s">
        <v>954</v>
      </c>
      <c r="BY6640" s="9" t="s">
        <v>955</v>
      </c>
      <c r="CZ6640" s="9" t="s">
        <v>956</v>
      </c>
      <c r="DQ6640" s="9" t="s">
        <v>432</v>
      </c>
      <c r="DW6640" s="9" t="s">
        <v>440</v>
      </c>
      <c r="EX6640" s="9" t="s">
        <v>957</v>
      </c>
      <c r="EY6640" s="10">
        <v>100</v>
      </c>
      <c r="GJ6640" s="9" t="s">
        <v>640</v>
      </c>
      <c r="HS6640" s="9" t="s">
        <v>958</v>
      </c>
      <c r="II6640" s="9" t="s">
        <v>959</v>
      </c>
      <c r="JB6640" s="9" t="s">
        <v>960</v>
      </c>
      <c r="KA6640" s="9" t="s">
        <v>421</v>
      </c>
      <c r="KB6640" s="62" t="s">
        <v>961</v>
      </c>
    </row>
    <row r="6641" spans="1:288">
      <c r="A6641" s="9" t="s">
        <v>417</v>
      </c>
      <c r="B6641" s="9" t="s">
        <v>933</v>
      </c>
      <c r="C6641" s="9" t="s">
        <v>934</v>
      </c>
      <c r="D6641" s="9" t="s">
        <v>935</v>
      </c>
      <c r="F6641" s="9" t="s">
        <v>101</v>
      </c>
      <c r="I6641" s="9" t="s">
        <v>936</v>
      </c>
      <c r="J6641" s="9" t="s">
        <v>937</v>
      </c>
      <c r="L6641" s="9" t="s">
        <v>965</v>
      </c>
      <c r="S6641" s="9" t="s">
        <v>936</v>
      </c>
      <c r="AF6641" s="62" t="s">
        <v>939</v>
      </c>
      <c r="AL6641" s="9" t="s">
        <v>940</v>
      </c>
      <c r="AS6641" s="9" t="s">
        <v>197</v>
      </c>
      <c r="AT6641" s="9" t="s">
        <v>942</v>
      </c>
      <c r="AU6641" s="9" t="s">
        <v>943</v>
      </c>
      <c r="AV6641" s="9" t="s">
        <v>944</v>
      </c>
      <c r="AW6641" s="9" t="s">
        <v>945</v>
      </c>
      <c r="AX6641" s="9" t="s">
        <v>217</v>
      </c>
      <c r="AY6641" s="9" t="s">
        <v>946</v>
      </c>
      <c r="BB6641" s="9" t="s">
        <v>947</v>
      </c>
      <c r="BC6641" s="9" t="s">
        <v>947</v>
      </c>
      <c r="BG6641" s="9" t="s">
        <v>948</v>
      </c>
      <c r="BJ6641" s="9" t="s">
        <v>949</v>
      </c>
      <c r="BM6641" s="9" t="s">
        <v>950</v>
      </c>
      <c r="BQ6641" s="9" t="s">
        <v>284</v>
      </c>
      <c r="BR6641" s="9" t="s">
        <v>964</v>
      </c>
      <c r="BS6641" s="9" t="s">
        <v>953</v>
      </c>
      <c r="BX6641" s="9" t="s">
        <v>297</v>
      </c>
      <c r="BY6641" s="9" t="s">
        <v>955</v>
      </c>
      <c r="CZ6641" s="9" t="s">
        <v>956</v>
      </c>
      <c r="DQ6641" s="9" t="s">
        <v>432</v>
      </c>
      <c r="DW6641" s="9" t="s">
        <v>440</v>
      </c>
      <c r="EX6641" s="9" t="s">
        <v>957</v>
      </c>
      <c r="EY6641" s="10">
        <v>100</v>
      </c>
      <c r="GJ6641" s="9" t="s">
        <v>640</v>
      </c>
      <c r="HS6641" s="9" t="s">
        <v>958</v>
      </c>
      <c r="II6641" s="9" t="s">
        <v>959</v>
      </c>
      <c r="JB6641" s="9" t="s">
        <v>960</v>
      </c>
      <c r="KA6641" s="9" t="s">
        <v>421</v>
      </c>
      <c r="KB6641" s="62" t="s">
        <v>961</v>
      </c>
    </row>
    <row r="6642" spans="1:288">
      <c r="A6642" s="9" t="s">
        <v>417</v>
      </c>
      <c r="B6642" s="9" t="s">
        <v>933</v>
      </c>
      <c r="C6642" s="9" t="s">
        <v>934</v>
      </c>
      <c r="D6642" s="9" t="s">
        <v>935</v>
      </c>
      <c r="F6642" s="9" t="s">
        <v>101</v>
      </c>
      <c r="I6642" s="9" t="s">
        <v>936</v>
      </c>
      <c r="J6642" s="9" t="s">
        <v>937</v>
      </c>
      <c r="L6642" s="9" t="s">
        <v>969</v>
      </c>
      <c r="S6642" s="9" t="s">
        <v>936</v>
      </c>
      <c r="AF6642" s="62" t="s">
        <v>939</v>
      </c>
      <c r="AL6642" s="9" t="s">
        <v>940</v>
      </c>
      <c r="AS6642" s="9" t="s">
        <v>973</v>
      </c>
      <c r="AT6642" s="9" t="s">
        <v>942</v>
      </c>
      <c r="AU6642" s="9" t="s">
        <v>943</v>
      </c>
      <c r="AV6642" s="9" t="s">
        <v>944</v>
      </c>
      <c r="AW6642" s="9" t="s">
        <v>945</v>
      </c>
      <c r="AX6642" s="9" t="s">
        <v>217</v>
      </c>
      <c r="AY6642" s="9" t="s">
        <v>946</v>
      </c>
      <c r="BB6642" s="9" t="s">
        <v>947</v>
      </c>
      <c r="BC6642" s="9" t="s">
        <v>947</v>
      </c>
      <c r="BG6642" s="9" t="s">
        <v>948</v>
      </c>
      <c r="BJ6642" s="9" t="s">
        <v>949</v>
      </c>
      <c r="BM6642" s="9" t="s">
        <v>950</v>
      </c>
      <c r="BQ6642" s="9" t="s">
        <v>967</v>
      </c>
      <c r="BR6642" s="9" t="s">
        <v>968</v>
      </c>
      <c r="BS6642" s="9" t="s">
        <v>953</v>
      </c>
      <c r="BX6642" s="9" t="s">
        <v>954</v>
      </c>
      <c r="BY6642" s="9" t="s">
        <v>955</v>
      </c>
      <c r="CZ6642" s="9" t="s">
        <v>956</v>
      </c>
      <c r="DQ6642" s="9" t="s">
        <v>432</v>
      </c>
      <c r="DW6642" s="9" t="s">
        <v>440</v>
      </c>
      <c r="EX6642" s="9" t="s">
        <v>957</v>
      </c>
      <c r="EY6642" s="10">
        <v>100</v>
      </c>
      <c r="GJ6642" s="9" t="s">
        <v>640</v>
      </c>
      <c r="HS6642" s="9" t="s">
        <v>958</v>
      </c>
      <c r="II6642" s="9" t="s">
        <v>959</v>
      </c>
      <c r="JB6642" s="9" t="s">
        <v>960</v>
      </c>
      <c r="KA6642" s="9" t="s">
        <v>421</v>
      </c>
      <c r="KB6642" s="62" t="s">
        <v>961</v>
      </c>
    </row>
    <row r="6643" spans="1:288">
      <c r="A6643" s="9" t="s">
        <v>417</v>
      </c>
      <c r="B6643" s="9" t="s">
        <v>933</v>
      </c>
      <c r="C6643" s="9" t="s">
        <v>934</v>
      </c>
      <c r="D6643" s="9" t="s">
        <v>935</v>
      </c>
      <c r="F6643" s="9" t="s">
        <v>101</v>
      </c>
      <c r="I6643" s="9" t="s">
        <v>936</v>
      </c>
      <c r="J6643" s="9" t="s">
        <v>937</v>
      </c>
      <c r="L6643" s="9" t="s">
        <v>972</v>
      </c>
      <c r="S6643" s="9" t="s">
        <v>936</v>
      </c>
      <c r="AF6643" s="62" t="s">
        <v>939</v>
      </c>
      <c r="AL6643" s="9" t="s">
        <v>940</v>
      </c>
      <c r="AS6643" s="9" t="s">
        <v>975</v>
      </c>
      <c r="AT6643" s="9" t="s">
        <v>942</v>
      </c>
      <c r="AU6643" s="9" t="s">
        <v>943</v>
      </c>
      <c r="AV6643" s="9" t="s">
        <v>944</v>
      </c>
      <c r="AW6643" s="9" t="s">
        <v>945</v>
      </c>
      <c r="AX6643" s="9" t="s">
        <v>217</v>
      </c>
      <c r="AY6643" s="9" t="s">
        <v>946</v>
      </c>
      <c r="BB6643" s="9" t="s">
        <v>947</v>
      </c>
      <c r="BC6643" s="9" t="s">
        <v>947</v>
      </c>
      <c r="BG6643" s="9" t="s">
        <v>948</v>
      </c>
      <c r="BJ6643" s="9" t="s">
        <v>949</v>
      </c>
      <c r="BM6643" s="9" t="s">
        <v>950</v>
      </c>
      <c r="BQ6643" s="9" t="s">
        <v>970</v>
      </c>
      <c r="BR6643" s="9" t="s">
        <v>971</v>
      </c>
      <c r="BS6643" s="9" t="s">
        <v>953</v>
      </c>
      <c r="BX6643" s="9" t="s">
        <v>297</v>
      </c>
      <c r="BY6643" s="9" t="s">
        <v>955</v>
      </c>
      <c r="CZ6643" s="9" t="s">
        <v>956</v>
      </c>
      <c r="DQ6643" s="9" t="s">
        <v>432</v>
      </c>
      <c r="DW6643" s="9" t="s">
        <v>440</v>
      </c>
      <c r="EX6643" s="9" t="s">
        <v>957</v>
      </c>
      <c r="EY6643" s="10">
        <v>100</v>
      </c>
      <c r="GJ6643" s="9" t="s">
        <v>640</v>
      </c>
      <c r="HS6643" s="9" t="s">
        <v>958</v>
      </c>
      <c r="II6643" s="9" t="s">
        <v>959</v>
      </c>
      <c r="JB6643" s="9" t="s">
        <v>960</v>
      </c>
      <c r="KA6643" s="9" t="s">
        <v>421</v>
      </c>
      <c r="KB6643" s="62" t="s">
        <v>961</v>
      </c>
    </row>
    <row r="6644" spans="1:288">
      <c r="A6644" s="9" t="s">
        <v>417</v>
      </c>
      <c r="B6644" s="9" t="s">
        <v>933</v>
      </c>
      <c r="C6644" s="9" t="s">
        <v>934</v>
      </c>
      <c r="D6644" s="9" t="s">
        <v>935</v>
      </c>
      <c r="F6644" s="9" t="s">
        <v>101</v>
      </c>
      <c r="I6644" s="9" t="s">
        <v>936</v>
      </c>
      <c r="J6644" s="9" t="s">
        <v>937</v>
      </c>
      <c r="L6644" s="9" t="s">
        <v>938</v>
      </c>
      <c r="S6644" s="9" t="s">
        <v>936</v>
      </c>
      <c r="AF6644" s="62" t="s">
        <v>939</v>
      </c>
      <c r="AL6644" s="9" t="s">
        <v>940</v>
      </c>
      <c r="AS6644" s="9" t="s">
        <v>977</v>
      </c>
      <c r="AT6644" s="9" t="s">
        <v>942</v>
      </c>
      <c r="AU6644" s="9" t="s">
        <v>943</v>
      </c>
      <c r="AV6644" s="9" t="s">
        <v>944</v>
      </c>
      <c r="AW6644" s="9" t="s">
        <v>945</v>
      </c>
      <c r="AX6644" s="9" t="s">
        <v>217</v>
      </c>
      <c r="AY6644" s="9" t="s">
        <v>946</v>
      </c>
      <c r="BB6644" s="9" t="s">
        <v>947</v>
      </c>
      <c r="BC6644" s="9" t="s">
        <v>947</v>
      </c>
      <c r="BG6644" s="9" t="s">
        <v>948</v>
      </c>
      <c r="BJ6644" s="9" t="s">
        <v>949</v>
      </c>
      <c r="BM6644" s="9" t="s">
        <v>950</v>
      </c>
      <c r="BQ6644" s="9" t="s">
        <v>974</v>
      </c>
      <c r="BR6644" s="9" t="s">
        <v>288</v>
      </c>
      <c r="BS6644" s="9" t="s">
        <v>953</v>
      </c>
      <c r="BX6644" s="9" t="s">
        <v>954</v>
      </c>
      <c r="BY6644" s="9" t="s">
        <v>955</v>
      </c>
      <c r="CZ6644" s="9" t="s">
        <v>956</v>
      </c>
      <c r="DQ6644" s="9" t="s">
        <v>432</v>
      </c>
      <c r="DW6644" s="9" t="s">
        <v>440</v>
      </c>
      <c r="EX6644" s="9" t="s">
        <v>957</v>
      </c>
      <c r="EY6644" s="10">
        <v>100</v>
      </c>
      <c r="GJ6644" s="9" t="s">
        <v>640</v>
      </c>
      <c r="HS6644" s="9" t="s">
        <v>958</v>
      </c>
      <c r="II6644" s="9" t="s">
        <v>959</v>
      </c>
      <c r="JB6644" s="9" t="s">
        <v>960</v>
      </c>
      <c r="KA6644" s="9" t="s">
        <v>421</v>
      </c>
      <c r="KB6644" s="62" t="s">
        <v>961</v>
      </c>
    </row>
    <row r="6645" spans="1:288">
      <c r="A6645" s="9" t="s">
        <v>417</v>
      </c>
      <c r="B6645" s="9" t="s">
        <v>933</v>
      </c>
      <c r="C6645" s="9" t="s">
        <v>934</v>
      </c>
      <c r="D6645" s="9" t="s">
        <v>935</v>
      </c>
      <c r="F6645" s="9" t="s">
        <v>101</v>
      </c>
      <c r="I6645" s="9" t="s">
        <v>936</v>
      </c>
      <c r="J6645" s="9" t="s">
        <v>937</v>
      </c>
      <c r="L6645" s="9" t="s">
        <v>962</v>
      </c>
      <c r="S6645" s="9" t="s">
        <v>936</v>
      </c>
      <c r="AF6645" s="62" t="s">
        <v>939</v>
      </c>
      <c r="AL6645" s="9" t="s">
        <v>940</v>
      </c>
      <c r="AS6645" s="9" t="s">
        <v>941</v>
      </c>
      <c r="AT6645" s="9" t="s">
        <v>942</v>
      </c>
      <c r="AU6645" s="9" t="s">
        <v>943</v>
      </c>
      <c r="AV6645" s="9" t="s">
        <v>944</v>
      </c>
      <c r="AW6645" s="9" t="s">
        <v>945</v>
      </c>
      <c r="AX6645" s="9" t="s">
        <v>217</v>
      </c>
      <c r="AY6645" s="9" t="s">
        <v>946</v>
      </c>
      <c r="BB6645" s="9" t="s">
        <v>947</v>
      </c>
      <c r="BC6645" s="9" t="s">
        <v>947</v>
      </c>
      <c r="BG6645" s="9" t="s">
        <v>948</v>
      </c>
      <c r="BJ6645" s="9" t="s">
        <v>949</v>
      </c>
      <c r="BM6645" s="9" t="s">
        <v>950</v>
      </c>
      <c r="BQ6645" s="9" t="s">
        <v>976</v>
      </c>
      <c r="BR6645" s="9" t="s">
        <v>952</v>
      </c>
      <c r="BS6645" s="9" t="s">
        <v>953</v>
      </c>
      <c r="BX6645" s="9" t="s">
        <v>297</v>
      </c>
      <c r="BY6645" s="9" t="s">
        <v>955</v>
      </c>
      <c r="CZ6645" s="9" t="s">
        <v>956</v>
      </c>
      <c r="DQ6645" s="9" t="s">
        <v>432</v>
      </c>
      <c r="DW6645" s="9" t="s">
        <v>440</v>
      </c>
      <c r="EX6645" s="9" t="s">
        <v>957</v>
      </c>
      <c r="EY6645" s="10">
        <v>100</v>
      </c>
      <c r="GJ6645" s="9" t="s">
        <v>640</v>
      </c>
      <c r="HS6645" s="9" t="s">
        <v>958</v>
      </c>
      <c r="II6645" s="9" t="s">
        <v>959</v>
      </c>
      <c r="JB6645" s="9" t="s">
        <v>960</v>
      </c>
      <c r="KA6645" s="9" t="s">
        <v>421</v>
      </c>
      <c r="KB6645" s="62" t="s">
        <v>961</v>
      </c>
    </row>
    <row r="6646" spans="1:288">
      <c r="A6646" s="9" t="s">
        <v>417</v>
      </c>
      <c r="B6646" s="9" t="s">
        <v>933</v>
      </c>
      <c r="C6646" s="9" t="s">
        <v>934</v>
      </c>
      <c r="D6646" s="9" t="s">
        <v>935</v>
      </c>
      <c r="F6646" s="9" t="s">
        <v>101</v>
      </c>
      <c r="I6646" s="9" t="s">
        <v>936</v>
      </c>
      <c r="J6646" s="9" t="s">
        <v>937</v>
      </c>
      <c r="L6646" s="9" t="s">
        <v>965</v>
      </c>
      <c r="S6646" s="9" t="s">
        <v>936</v>
      </c>
      <c r="AF6646" s="62" t="s">
        <v>939</v>
      </c>
      <c r="AL6646" s="9" t="s">
        <v>940</v>
      </c>
      <c r="AS6646" s="9" t="s">
        <v>963</v>
      </c>
      <c r="AT6646" s="9" t="s">
        <v>942</v>
      </c>
      <c r="AU6646" s="9" t="s">
        <v>943</v>
      </c>
      <c r="AV6646" s="9" t="s">
        <v>944</v>
      </c>
      <c r="AW6646" s="9" t="s">
        <v>945</v>
      </c>
      <c r="AX6646" s="9" t="s">
        <v>217</v>
      </c>
      <c r="AY6646" s="9" t="s">
        <v>946</v>
      </c>
      <c r="BB6646" s="9" t="s">
        <v>947</v>
      </c>
      <c r="BC6646" s="9" t="s">
        <v>947</v>
      </c>
      <c r="BG6646" s="9" t="s">
        <v>948</v>
      </c>
      <c r="BJ6646" s="9" t="s">
        <v>949</v>
      </c>
      <c r="BM6646" s="9" t="s">
        <v>950</v>
      </c>
      <c r="BQ6646" s="9" t="s">
        <v>978</v>
      </c>
      <c r="BR6646" s="9" t="s">
        <v>964</v>
      </c>
      <c r="BS6646" s="9" t="s">
        <v>953</v>
      </c>
      <c r="BX6646" s="9" t="s">
        <v>954</v>
      </c>
      <c r="BY6646" s="9" t="s">
        <v>955</v>
      </c>
      <c r="CZ6646" s="9" t="s">
        <v>956</v>
      </c>
      <c r="DQ6646" s="9" t="s">
        <v>432</v>
      </c>
      <c r="DW6646" s="9" t="s">
        <v>440</v>
      </c>
      <c r="EX6646" s="9" t="s">
        <v>957</v>
      </c>
      <c r="EY6646" s="10">
        <v>100</v>
      </c>
      <c r="GJ6646" s="9" t="s">
        <v>640</v>
      </c>
      <c r="HS6646" s="9" t="s">
        <v>958</v>
      </c>
      <c r="II6646" s="9" t="s">
        <v>959</v>
      </c>
      <c r="JB6646" s="9" t="s">
        <v>960</v>
      </c>
      <c r="KA6646" s="9" t="s">
        <v>421</v>
      </c>
      <c r="KB6646" s="62" t="s">
        <v>961</v>
      </c>
    </row>
    <row r="6647" spans="1:288">
      <c r="A6647" s="9" t="s">
        <v>417</v>
      </c>
      <c r="B6647" s="9" t="s">
        <v>933</v>
      </c>
      <c r="C6647" s="9" t="s">
        <v>934</v>
      </c>
      <c r="D6647" s="9" t="s">
        <v>935</v>
      </c>
      <c r="F6647" s="9" t="s">
        <v>101</v>
      </c>
      <c r="I6647" s="9" t="s">
        <v>936</v>
      </c>
      <c r="J6647" s="9" t="s">
        <v>937</v>
      </c>
      <c r="L6647" s="9" t="s">
        <v>969</v>
      </c>
      <c r="S6647" s="9" t="s">
        <v>936</v>
      </c>
      <c r="AF6647" s="62" t="s">
        <v>939</v>
      </c>
      <c r="AL6647" s="9" t="s">
        <v>940</v>
      </c>
      <c r="AS6647" s="9" t="s">
        <v>966</v>
      </c>
      <c r="AT6647" s="9" t="s">
        <v>942</v>
      </c>
      <c r="AU6647" s="9" t="s">
        <v>943</v>
      </c>
      <c r="AV6647" s="9" t="s">
        <v>944</v>
      </c>
      <c r="AW6647" s="9" t="s">
        <v>945</v>
      </c>
      <c r="AX6647" s="9" t="s">
        <v>217</v>
      </c>
      <c r="AY6647" s="9" t="s">
        <v>946</v>
      </c>
      <c r="BB6647" s="9" t="s">
        <v>947</v>
      </c>
      <c r="BC6647" s="9" t="s">
        <v>947</v>
      </c>
      <c r="BG6647" s="9" t="s">
        <v>948</v>
      </c>
      <c r="BJ6647" s="9" t="s">
        <v>949</v>
      </c>
      <c r="BM6647" s="9" t="s">
        <v>950</v>
      </c>
      <c r="BQ6647" s="9" t="s">
        <v>979</v>
      </c>
      <c r="BR6647" s="9" t="s">
        <v>968</v>
      </c>
      <c r="BS6647" s="9" t="s">
        <v>953</v>
      </c>
      <c r="BX6647" s="9" t="s">
        <v>297</v>
      </c>
      <c r="BY6647" s="9" t="s">
        <v>955</v>
      </c>
      <c r="CZ6647" s="9" t="s">
        <v>956</v>
      </c>
      <c r="DQ6647" s="9" t="s">
        <v>432</v>
      </c>
      <c r="DW6647" s="9" t="s">
        <v>440</v>
      </c>
      <c r="EX6647" s="9" t="s">
        <v>957</v>
      </c>
      <c r="EY6647" s="10">
        <v>100</v>
      </c>
      <c r="GJ6647" s="9" t="s">
        <v>640</v>
      </c>
      <c r="HS6647" s="9" t="s">
        <v>958</v>
      </c>
      <c r="II6647" s="9" t="s">
        <v>959</v>
      </c>
      <c r="JB6647" s="9" t="s">
        <v>960</v>
      </c>
      <c r="KA6647" s="9" t="s">
        <v>421</v>
      </c>
      <c r="KB6647" s="62" t="s">
        <v>961</v>
      </c>
    </row>
    <row r="6648" spans="1:288">
      <c r="A6648" s="9" t="s">
        <v>417</v>
      </c>
      <c r="B6648" s="9" t="s">
        <v>933</v>
      </c>
      <c r="C6648" s="9" t="s">
        <v>934</v>
      </c>
      <c r="D6648" s="9" t="s">
        <v>935</v>
      </c>
      <c r="F6648" s="9" t="s">
        <v>101</v>
      </c>
      <c r="I6648" s="9" t="s">
        <v>936</v>
      </c>
      <c r="J6648" s="9" t="s">
        <v>937</v>
      </c>
      <c r="L6648" s="9" t="s">
        <v>972</v>
      </c>
      <c r="S6648" s="9" t="s">
        <v>936</v>
      </c>
      <c r="AF6648" s="62" t="s">
        <v>939</v>
      </c>
      <c r="AL6648" s="9" t="s">
        <v>940</v>
      </c>
      <c r="AS6648" s="9" t="s">
        <v>197</v>
      </c>
      <c r="AT6648" s="9" t="s">
        <v>942</v>
      </c>
      <c r="AU6648" s="9" t="s">
        <v>943</v>
      </c>
      <c r="AV6648" s="9" t="s">
        <v>944</v>
      </c>
      <c r="AW6648" s="9" t="s">
        <v>945</v>
      </c>
      <c r="AX6648" s="9" t="s">
        <v>217</v>
      </c>
      <c r="AY6648" s="9" t="s">
        <v>946</v>
      </c>
      <c r="BB6648" s="9" t="s">
        <v>947</v>
      </c>
      <c r="BC6648" s="9" t="s">
        <v>947</v>
      </c>
      <c r="BG6648" s="9" t="s">
        <v>948</v>
      </c>
      <c r="BJ6648" s="9" t="s">
        <v>949</v>
      </c>
      <c r="BM6648" s="9" t="s">
        <v>950</v>
      </c>
      <c r="BQ6648" s="9" t="s">
        <v>980</v>
      </c>
      <c r="BR6648" s="9" t="s">
        <v>971</v>
      </c>
      <c r="BS6648" s="9" t="s">
        <v>953</v>
      </c>
      <c r="BX6648" s="9" t="s">
        <v>954</v>
      </c>
      <c r="BY6648" s="9" t="s">
        <v>955</v>
      </c>
      <c r="CZ6648" s="9" t="s">
        <v>956</v>
      </c>
      <c r="DQ6648" s="9" t="s">
        <v>432</v>
      </c>
      <c r="DW6648" s="9" t="s">
        <v>440</v>
      </c>
      <c r="EX6648" s="9" t="s">
        <v>957</v>
      </c>
      <c r="EY6648" s="10">
        <v>100</v>
      </c>
      <c r="GJ6648" s="9" t="s">
        <v>640</v>
      </c>
      <c r="HS6648" s="9" t="s">
        <v>958</v>
      </c>
      <c r="II6648" s="9" t="s">
        <v>959</v>
      </c>
      <c r="JB6648" s="9" t="s">
        <v>960</v>
      </c>
      <c r="KA6648" s="9" t="s">
        <v>421</v>
      </c>
      <c r="KB6648" s="62" t="s">
        <v>961</v>
      </c>
    </row>
    <row r="6649" spans="1:288">
      <c r="A6649" s="9" t="s">
        <v>417</v>
      </c>
      <c r="B6649" s="9" t="s">
        <v>933</v>
      </c>
      <c r="C6649" s="9" t="s">
        <v>934</v>
      </c>
      <c r="D6649" s="9" t="s">
        <v>935</v>
      </c>
      <c r="F6649" s="9" t="s">
        <v>101</v>
      </c>
      <c r="I6649" s="9" t="s">
        <v>936</v>
      </c>
      <c r="J6649" s="9" t="s">
        <v>937</v>
      </c>
      <c r="L6649" s="9" t="s">
        <v>938</v>
      </c>
      <c r="S6649" s="9" t="s">
        <v>936</v>
      </c>
      <c r="AF6649" s="62" t="s">
        <v>939</v>
      </c>
      <c r="AL6649" s="9" t="s">
        <v>940</v>
      </c>
      <c r="AS6649" s="9" t="s">
        <v>973</v>
      </c>
      <c r="AT6649" s="9" t="s">
        <v>942</v>
      </c>
      <c r="AU6649" s="9" t="s">
        <v>943</v>
      </c>
      <c r="AV6649" s="9" t="s">
        <v>944</v>
      </c>
      <c r="AW6649" s="9" t="s">
        <v>945</v>
      </c>
      <c r="AX6649" s="9" t="s">
        <v>217</v>
      </c>
      <c r="AY6649" s="9" t="s">
        <v>946</v>
      </c>
      <c r="BB6649" s="9" t="s">
        <v>947</v>
      </c>
      <c r="BC6649" s="9" t="s">
        <v>947</v>
      </c>
      <c r="BG6649" s="9" t="s">
        <v>948</v>
      </c>
      <c r="BJ6649" s="9" t="s">
        <v>949</v>
      </c>
      <c r="BM6649" s="9" t="s">
        <v>950</v>
      </c>
      <c r="BQ6649" s="9" t="s">
        <v>981</v>
      </c>
      <c r="BR6649" s="9" t="s">
        <v>288</v>
      </c>
      <c r="BS6649" s="9" t="s">
        <v>953</v>
      </c>
      <c r="BX6649" s="9" t="s">
        <v>297</v>
      </c>
      <c r="BY6649" s="9" t="s">
        <v>955</v>
      </c>
      <c r="CZ6649" s="9" t="s">
        <v>956</v>
      </c>
      <c r="DQ6649" s="9" t="s">
        <v>432</v>
      </c>
      <c r="DW6649" s="9" t="s">
        <v>440</v>
      </c>
      <c r="EX6649" s="9" t="s">
        <v>957</v>
      </c>
      <c r="EY6649" s="10">
        <v>100</v>
      </c>
      <c r="GJ6649" s="9" t="s">
        <v>640</v>
      </c>
      <c r="HS6649" s="9" t="s">
        <v>958</v>
      </c>
      <c r="II6649" s="9" t="s">
        <v>959</v>
      </c>
      <c r="JB6649" s="9" t="s">
        <v>960</v>
      </c>
      <c r="KA6649" s="9" t="s">
        <v>421</v>
      </c>
      <c r="KB6649" s="62" t="s">
        <v>961</v>
      </c>
    </row>
    <row r="6650" spans="1:288">
      <c r="A6650" s="9" t="s">
        <v>417</v>
      </c>
      <c r="B6650" s="9" t="s">
        <v>933</v>
      </c>
      <c r="C6650" s="9" t="s">
        <v>934</v>
      </c>
      <c r="D6650" s="9" t="s">
        <v>935</v>
      </c>
      <c r="F6650" s="9" t="s">
        <v>101</v>
      </c>
      <c r="I6650" s="9" t="s">
        <v>936</v>
      </c>
      <c r="J6650" s="9" t="s">
        <v>937</v>
      </c>
      <c r="L6650" s="9" t="s">
        <v>962</v>
      </c>
      <c r="S6650" s="9" t="s">
        <v>936</v>
      </c>
      <c r="AF6650" s="62" t="s">
        <v>939</v>
      </c>
      <c r="AL6650" s="9" t="s">
        <v>940</v>
      </c>
      <c r="AS6650" s="9" t="s">
        <v>975</v>
      </c>
      <c r="AT6650" s="9" t="s">
        <v>942</v>
      </c>
      <c r="AU6650" s="9" t="s">
        <v>943</v>
      </c>
      <c r="AV6650" s="9" t="s">
        <v>944</v>
      </c>
      <c r="AW6650" s="9" t="s">
        <v>945</v>
      </c>
      <c r="AX6650" s="9" t="s">
        <v>217</v>
      </c>
      <c r="AY6650" s="9" t="s">
        <v>946</v>
      </c>
      <c r="BB6650" s="9" t="s">
        <v>947</v>
      </c>
      <c r="BC6650" s="9" t="s">
        <v>947</v>
      </c>
      <c r="BG6650" s="9" t="s">
        <v>948</v>
      </c>
      <c r="BJ6650" s="9" t="s">
        <v>949</v>
      </c>
      <c r="BM6650" s="9" t="s">
        <v>950</v>
      </c>
      <c r="BQ6650" s="9" t="s">
        <v>951</v>
      </c>
      <c r="BR6650" s="9" t="s">
        <v>952</v>
      </c>
      <c r="BS6650" s="9" t="s">
        <v>953</v>
      </c>
      <c r="BX6650" s="9" t="s">
        <v>954</v>
      </c>
      <c r="BY6650" s="9" t="s">
        <v>955</v>
      </c>
      <c r="CZ6650" s="9" t="s">
        <v>956</v>
      </c>
      <c r="DQ6650" s="9" t="s">
        <v>432</v>
      </c>
      <c r="DW6650" s="9" t="s">
        <v>440</v>
      </c>
      <c r="EX6650" s="9" t="s">
        <v>957</v>
      </c>
      <c r="EY6650" s="10">
        <v>100</v>
      </c>
      <c r="GJ6650" s="9" t="s">
        <v>640</v>
      </c>
      <c r="HS6650" s="9" t="s">
        <v>958</v>
      </c>
      <c r="II6650" s="9" t="s">
        <v>959</v>
      </c>
      <c r="JB6650" s="9" t="s">
        <v>960</v>
      </c>
      <c r="KA6650" s="9" t="s">
        <v>421</v>
      </c>
      <c r="KB6650" s="62" t="s">
        <v>961</v>
      </c>
    </row>
    <row r="6651" spans="1:288">
      <c r="A6651" s="9" t="s">
        <v>417</v>
      </c>
      <c r="B6651" s="9" t="s">
        <v>933</v>
      </c>
      <c r="C6651" s="9" t="s">
        <v>934</v>
      </c>
      <c r="D6651" s="9" t="s">
        <v>935</v>
      </c>
      <c r="F6651" s="9" t="s">
        <v>101</v>
      </c>
      <c r="I6651" s="9" t="s">
        <v>936</v>
      </c>
      <c r="J6651" s="9" t="s">
        <v>937</v>
      </c>
      <c r="L6651" s="9" t="s">
        <v>965</v>
      </c>
      <c r="S6651" s="9" t="s">
        <v>936</v>
      </c>
      <c r="AF6651" s="62" t="s">
        <v>939</v>
      </c>
      <c r="AL6651" s="9" t="s">
        <v>940</v>
      </c>
      <c r="AS6651" s="9" t="s">
        <v>977</v>
      </c>
      <c r="AT6651" s="9" t="s">
        <v>942</v>
      </c>
      <c r="AU6651" s="9" t="s">
        <v>943</v>
      </c>
      <c r="AV6651" s="9" t="s">
        <v>944</v>
      </c>
      <c r="AW6651" s="9" t="s">
        <v>945</v>
      </c>
      <c r="AX6651" s="9" t="s">
        <v>217</v>
      </c>
      <c r="AY6651" s="9" t="s">
        <v>946</v>
      </c>
      <c r="BB6651" s="9" t="s">
        <v>947</v>
      </c>
      <c r="BC6651" s="9" t="s">
        <v>947</v>
      </c>
      <c r="BG6651" s="9" t="s">
        <v>948</v>
      </c>
      <c r="BJ6651" s="9" t="s">
        <v>949</v>
      </c>
      <c r="BM6651" s="9" t="s">
        <v>950</v>
      </c>
      <c r="BQ6651" s="9" t="s">
        <v>284</v>
      </c>
      <c r="BR6651" s="9" t="s">
        <v>964</v>
      </c>
      <c r="BS6651" s="9" t="s">
        <v>953</v>
      </c>
      <c r="BX6651" s="9" t="s">
        <v>297</v>
      </c>
      <c r="BY6651" s="9" t="s">
        <v>955</v>
      </c>
      <c r="CZ6651" s="9" t="s">
        <v>956</v>
      </c>
      <c r="DQ6651" s="9" t="s">
        <v>432</v>
      </c>
      <c r="DW6651" s="9" t="s">
        <v>440</v>
      </c>
      <c r="EX6651" s="9" t="s">
        <v>957</v>
      </c>
      <c r="EY6651" s="10">
        <v>100</v>
      </c>
      <c r="GJ6651" s="9" t="s">
        <v>640</v>
      </c>
      <c r="HS6651" s="9" t="s">
        <v>958</v>
      </c>
      <c r="II6651" s="9" t="s">
        <v>959</v>
      </c>
      <c r="JB6651" s="9" t="s">
        <v>960</v>
      </c>
      <c r="KA6651" s="9" t="s">
        <v>421</v>
      </c>
      <c r="KB6651" s="62" t="s">
        <v>961</v>
      </c>
    </row>
    <row r="6652" spans="1:288">
      <c r="A6652" s="9" t="s">
        <v>417</v>
      </c>
      <c r="B6652" s="9" t="s">
        <v>933</v>
      </c>
      <c r="C6652" s="9" t="s">
        <v>934</v>
      </c>
      <c r="D6652" s="9" t="s">
        <v>935</v>
      </c>
      <c r="F6652" s="9" t="s">
        <v>101</v>
      </c>
      <c r="I6652" s="9" t="s">
        <v>936</v>
      </c>
      <c r="J6652" s="9" t="s">
        <v>937</v>
      </c>
      <c r="L6652" s="9" t="s">
        <v>969</v>
      </c>
      <c r="S6652" s="9" t="s">
        <v>936</v>
      </c>
      <c r="AF6652" s="62" t="s">
        <v>939</v>
      </c>
      <c r="AL6652" s="9" t="s">
        <v>940</v>
      </c>
      <c r="AS6652" s="9" t="s">
        <v>941</v>
      </c>
      <c r="AT6652" s="9" t="s">
        <v>942</v>
      </c>
      <c r="AU6652" s="9" t="s">
        <v>943</v>
      </c>
      <c r="AV6652" s="9" t="s">
        <v>944</v>
      </c>
      <c r="AW6652" s="9" t="s">
        <v>945</v>
      </c>
      <c r="AX6652" s="9" t="s">
        <v>217</v>
      </c>
      <c r="AY6652" s="9" t="s">
        <v>946</v>
      </c>
      <c r="BB6652" s="9" t="s">
        <v>947</v>
      </c>
      <c r="BC6652" s="9" t="s">
        <v>947</v>
      </c>
      <c r="BG6652" s="9" t="s">
        <v>948</v>
      </c>
      <c r="BJ6652" s="9" t="s">
        <v>949</v>
      </c>
      <c r="BM6652" s="9" t="s">
        <v>950</v>
      </c>
      <c r="BQ6652" s="9" t="s">
        <v>967</v>
      </c>
      <c r="BR6652" s="9" t="s">
        <v>968</v>
      </c>
      <c r="BS6652" s="9" t="s">
        <v>953</v>
      </c>
      <c r="BX6652" s="9" t="s">
        <v>954</v>
      </c>
      <c r="BY6652" s="9" t="s">
        <v>955</v>
      </c>
      <c r="CZ6652" s="9" t="s">
        <v>956</v>
      </c>
      <c r="DQ6652" s="9" t="s">
        <v>432</v>
      </c>
      <c r="DW6652" s="9" t="s">
        <v>440</v>
      </c>
      <c r="EX6652" s="9" t="s">
        <v>957</v>
      </c>
      <c r="EY6652" s="10">
        <v>100</v>
      </c>
      <c r="GJ6652" s="9" t="s">
        <v>640</v>
      </c>
      <c r="HS6652" s="9" t="s">
        <v>958</v>
      </c>
      <c r="II6652" s="9" t="s">
        <v>959</v>
      </c>
      <c r="JB6652" s="9" t="s">
        <v>960</v>
      </c>
      <c r="KA6652" s="9" t="s">
        <v>421</v>
      </c>
      <c r="KB6652" s="62" t="s">
        <v>961</v>
      </c>
    </row>
    <row r="6653" spans="1:288">
      <c r="A6653" s="9" t="s">
        <v>417</v>
      </c>
      <c r="B6653" s="9" t="s">
        <v>933</v>
      </c>
      <c r="C6653" s="9" t="s">
        <v>934</v>
      </c>
      <c r="D6653" s="9" t="s">
        <v>935</v>
      </c>
      <c r="F6653" s="9" t="s">
        <v>101</v>
      </c>
      <c r="I6653" s="9" t="s">
        <v>936</v>
      </c>
      <c r="J6653" s="9" t="s">
        <v>937</v>
      </c>
      <c r="L6653" s="9" t="s">
        <v>972</v>
      </c>
      <c r="S6653" s="9" t="s">
        <v>936</v>
      </c>
      <c r="AF6653" s="62" t="s">
        <v>939</v>
      </c>
      <c r="AL6653" s="9" t="s">
        <v>940</v>
      </c>
      <c r="AS6653" s="9" t="s">
        <v>963</v>
      </c>
      <c r="AT6653" s="9" t="s">
        <v>942</v>
      </c>
      <c r="AU6653" s="9" t="s">
        <v>943</v>
      </c>
      <c r="AV6653" s="9" t="s">
        <v>944</v>
      </c>
      <c r="AW6653" s="9" t="s">
        <v>945</v>
      </c>
      <c r="AX6653" s="9" t="s">
        <v>217</v>
      </c>
      <c r="AY6653" s="9" t="s">
        <v>946</v>
      </c>
      <c r="BB6653" s="9" t="s">
        <v>947</v>
      </c>
      <c r="BC6653" s="9" t="s">
        <v>947</v>
      </c>
      <c r="BG6653" s="9" t="s">
        <v>948</v>
      </c>
      <c r="BJ6653" s="9" t="s">
        <v>949</v>
      </c>
      <c r="BM6653" s="9" t="s">
        <v>950</v>
      </c>
      <c r="BQ6653" s="9" t="s">
        <v>970</v>
      </c>
      <c r="BR6653" s="9" t="s">
        <v>971</v>
      </c>
      <c r="BS6653" s="9" t="s">
        <v>953</v>
      </c>
      <c r="BX6653" s="9" t="s">
        <v>297</v>
      </c>
      <c r="BY6653" s="9" t="s">
        <v>955</v>
      </c>
      <c r="CZ6653" s="9" t="s">
        <v>956</v>
      </c>
      <c r="DQ6653" s="9" t="s">
        <v>432</v>
      </c>
      <c r="DW6653" s="9" t="s">
        <v>440</v>
      </c>
      <c r="EX6653" s="9" t="s">
        <v>957</v>
      </c>
      <c r="EY6653" s="10">
        <v>100</v>
      </c>
      <c r="GJ6653" s="9" t="s">
        <v>640</v>
      </c>
      <c r="HS6653" s="9" t="s">
        <v>958</v>
      </c>
      <c r="II6653" s="9" t="s">
        <v>959</v>
      </c>
      <c r="JB6653" s="9" t="s">
        <v>960</v>
      </c>
      <c r="KA6653" s="9" t="s">
        <v>421</v>
      </c>
      <c r="KB6653" s="62" t="s">
        <v>961</v>
      </c>
    </row>
    <row r="6654" spans="1:288">
      <c r="A6654" s="9" t="s">
        <v>417</v>
      </c>
      <c r="B6654" s="9" t="s">
        <v>933</v>
      </c>
      <c r="C6654" s="9" t="s">
        <v>934</v>
      </c>
      <c r="D6654" s="9" t="s">
        <v>935</v>
      </c>
      <c r="F6654" s="9" t="s">
        <v>101</v>
      </c>
      <c r="I6654" s="9" t="s">
        <v>936</v>
      </c>
      <c r="J6654" s="9" t="s">
        <v>937</v>
      </c>
      <c r="L6654" s="9" t="s">
        <v>938</v>
      </c>
      <c r="S6654" s="9" t="s">
        <v>936</v>
      </c>
      <c r="AF6654" s="62" t="s">
        <v>939</v>
      </c>
      <c r="AL6654" s="9" t="s">
        <v>940</v>
      </c>
      <c r="AS6654" s="9" t="s">
        <v>966</v>
      </c>
      <c r="AT6654" s="9" t="s">
        <v>942</v>
      </c>
      <c r="AU6654" s="9" t="s">
        <v>943</v>
      </c>
      <c r="AV6654" s="9" t="s">
        <v>944</v>
      </c>
      <c r="AW6654" s="9" t="s">
        <v>945</v>
      </c>
      <c r="AX6654" s="9" t="s">
        <v>217</v>
      </c>
      <c r="AY6654" s="9" t="s">
        <v>946</v>
      </c>
      <c r="BB6654" s="9" t="s">
        <v>947</v>
      </c>
      <c r="BC6654" s="9" t="s">
        <v>947</v>
      </c>
      <c r="BG6654" s="9" t="s">
        <v>948</v>
      </c>
      <c r="BJ6654" s="9" t="s">
        <v>949</v>
      </c>
      <c r="BM6654" s="9" t="s">
        <v>950</v>
      </c>
      <c r="BQ6654" s="9" t="s">
        <v>974</v>
      </c>
      <c r="BR6654" s="9" t="s">
        <v>288</v>
      </c>
      <c r="BS6654" s="9" t="s">
        <v>953</v>
      </c>
      <c r="BX6654" s="9" t="s">
        <v>954</v>
      </c>
      <c r="BY6654" s="9" t="s">
        <v>955</v>
      </c>
      <c r="CZ6654" s="9" t="s">
        <v>956</v>
      </c>
      <c r="DQ6654" s="9" t="s">
        <v>432</v>
      </c>
      <c r="DW6654" s="9" t="s">
        <v>440</v>
      </c>
      <c r="EX6654" s="9" t="s">
        <v>957</v>
      </c>
      <c r="EY6654" s="10">
        <v>100</v>
      </c>
      <c r="GJ6654" s="9" t="s">
        <v>640</v>
      </c>
      <c r="HS6654" s="9" t="s">
        <v>958</v>
      </c>
      <c r="II6654" s="9" t="s">
        <v>959</v>
      </c>
      <c r="JB6654" s="9" t="s">
        <v>960</v>
      </c>
      <c r="KA6654" s="9" t="s">
        <v>421</v>
      </c>
      <c r="KB6654" s="62" t="s">
        <v>961</v>
      </c>
    </row>
    <row r="6655" spans="1:288">
      <c r="A6655" s="9" t="s">
        <v>417</v>
      </c>
      <c r="B6655" s="9" t="s">
        <v>933</v>
      </c>
      <c r="C6655" s="9" t="s">
        <v>934</v>
      </c>
      <c r="D6655" s="9" t="s">
        <v>935</v>
      </c>
      <c r="F6655" s="9" t="s">
        <v>101</v>
      </c>
      <c r="I6655" s="9" t="s">
        <v>936</v>
      </c>
      <c r="J6655" s="9" t="s">
        <v>937</v>
      </c>
      <c r="L6655" s="9" t="s">
        <v>962</v>
      </c>
      <c r="S6655" s="9" t="s">
        <v>936</v>
      </c>
      <c r="AF6655" s="62" t="s">
        <v>939</v>
      </c>
      <c r="AL6655" s="9" t="s">
        <v>940</v>
      </c>
      <c r="AS6655" s="9" t="s">
        <v>197</v>
      </c>
      <c r="AT6655" s="9" t="s">
        <v>942</v>
      </c>
      <c r="AU6655" s="9" t="s">
        <v>943</v>
      </c>
      <c r="AV6655" s="9" t="s">
        <v>944</v>
      </c>
      <c r="AW6655" s="9" t="s">
        <v>945</v>
      </c>
      <c r="AX6655" s="9" t="s">
        <v>217</v>
      </c>
      <c r="AY6655" s="9" t="s">
        <v>946</v>
      </c>
      <c r="BB6655" s="9" t="s">
        <v>947</v>
      </c>
      <c r="BC6655" s="9" t="s">
        <v>947</v>
      </c>
      <c r="BG6655" s="9" t="s">
        <v>948</v>
      </c>
      <c r="BJ6655" s="9" t="s">
        <v>949</v>
      </c>
      <c r="BM6655" s="9" t="s">
        <v>950</v>
      </c>
      <c r="BQ6655" s="9" t="s">
        <v>976</v>
      </c>
      <c r="BR6655" s="9" t="s">
        <v>952</v>
      </c>
      <c r="BS6655" s="9" t="s">
        <v>953</v>
      </c>
      <c r="BX6655" s="9" t="s">
        <v>297</v>
      </c>
      <c r="BY6655" s="9" t="s">
        <v>955</v>
      </c>
      <c r="CZ6655" s="9" t="s">
        <v>956</v>
      </c>
      <c r="DQ6655" s="9" t="s">
        <v>432</v>
      </c>
      <c r="DW6655" s="9" t="s">
        <v>440</v>
      </c>
      <c r="EX6655" s="9" t="s">
        <v>957</v>
      </c>
      <c r="EY6655" s="10">
        <v>100</v>
      </c>
      <c r="GJ6655" s="9" t="s">
        <v>640</v>
      </c>
      <c r="HS6655" s="9" t="s">
        <v>958</v>
      </c>
      <c r="II6655" s="9" t="s">
        <v>959</v>
      </c>
      <c r="JB6655" s="9" t="s">
        <v>960</v>
      </c>
      <c r="KA6655" s="9" t="s">
        <v>421</v>
      </c>
      <c r="KB6655" s="62" t="s">
        <v>961</v>
      </c>
    </row>
    <row r="6656" spans="1:288">
      <c r="A6656" s="9" t="s">
        <v>417</v>
      </c>
      <c r="B6656" s="9" t="s">
        <v>933</v>
      </c>
      <c r="C6656" s="9" t="s">
        <v>934</v>
      </c>
      <c r="D6656" s="9" t="s">
        <v>935</v>
      </c>
      <c r="F6656" s="9" t="s">
        <v>101</v>
      </c>
      <c r="I6656" s="9" t="s">
        <v>936</v>
      </c>
      <c r="J6656" s="9" t="s">
        <v>937</v>
      </c>
      <c r="L6656" s="9" t="s">
        <v>965</v>
      </c>
      <c r="S6656" s="9" t="s">
        <v>936</v>
      </c>
      <c r="AF6656" s="62" t="s">
        <v>939</v>
      </c>
      <c r="AL6656" s="9" t="s">
        <v>940</v>
      </c>
      <c r="AS6656" s="9" t="s">
        <v>973</v>
      </c>
      <c r="AT6656" s="9" t="s">
        <v>942</v>
      </c>
      <c r="AU6656" s="9" t="s">
        <v>943</v>
      </c>
      <c r="AV6656" s="9" t="s">
        <v>944</v>
      </c>
      <c r="AW6656" s="9" t="s">
        <v>945</v>
      </c>
      <c r="AX6656" s="9" t="s">
        <v>217</v>
      </c>
      <c r="AY6656" s="9" t="s">
        <v>946</v>
      </c>
      <c r="BB6656" s="9" t="s">
        <v>947</v>
      </c>
      <c r="BC6656" s="9" t="s">
        <v>947</v>
      </c>
      <c r="BG6656" s="9" t="s">
        <v>948</v>
      </c>
      <c r="BJ6656" s="9" t="s">
        <v>949</v>
      </c>
      <c r="BM6656" s="9" t="s">
        <v>950</v>
      </c>
      <c r="BQ6656" s="9" t="s">
        <v>978</v>
      </c>
      <c r="BR6656" s="9" t="s">
        <v>964</v>
      </c>
      <c r="BS6656" s="9" t="s">
        <v>953</v>
      </c>
      <c r="BX6656" s="9" t="s">
        <v>954</v>
      </c>
      <c r="BY6656" s="9" t="s">
        <v>955</v>
      </c>
      <c r="CZ6656" s="9" t="s">
        <v>956</v>
      </c>
      <c r="DQ6656" s="9" t="s">
        <v>432</v>
      </c>
      <c r="DW6656" s="9" t="s">
        <v>440</v>
      </c>
      <c r="EX6656" s="9" t="s">
        <v>957</v>
      </c>
      <c r="EY6656" s="10">
        <v>100</v>
      </c>
      <c r="GJ6656" s="9" t="s">
        <v>640</v>
      </c>
      <c r="HS6656" s="9" t="s">
        <v>958</v>
      </c>
      <c r="II6656" s="9" t="s">
        <v>959</v>
      </c>
      <c r="JB6656" s="9" t="s">
        <v>960</v>
      </c>
      <c r="KA6656" s="9" t="s">
        <v>421</v>
      </c>
      <c r="KB6656" s="62" t="s">
        <v>961</v>
      </c>
    </row>
    <row r="6657" spans="1:288">
      <c r="A6657" s="9" t="s">
        <v>417</v>
      </c>
      <c r="B6657" s="9" t="s">
        <v>933</v>
      </c>
      <c r="C6657" s="9" t="s">
        <v>934</v>
      </c>
      <c r="D6657" s="9" t="s">
        <v>935</v>
      </c>
      <c r="F6657" s="9" t="s">
        <v>101</v>
      </c>
      <c r="I6657" s="9" t="s">
        <v>936</v>
      </c>
      <c r="J6657" s="9" t="s">
        <v>937</v>
      </c>
      <c r="L6657" s="9" t="s">
        <v>969</v>
      </c>
      <c r="S6657" s="9" t="s">
        <v>936</v>
      </c>
      <c r="AF6657" s="62" t="s">
        <v>939</v>
      </c>
      <c r="AL6657" s="9" t="s">
        <v>940</v>
      </c>
      <c r="AS6657" s="9" t="s">
        <v>975</v>
      </c>
      <c r="AT6657" s="9" t="s">
        <v>942</v>
      </c>
      <c r="AU6657" s="9" t="s">
        <v>943</v>
      </c>
      <c r="AV6657" s="9" t="s">
        <v>944</v>
      </c>
      <c r="AW6657" s="9" t="s">
        <v>945</v>
      </c>
      <c r="AX6657" s="9" t="s">
        <v>217</v>
      </c>
      <c r="AY6657" s="9" t="s">
        <v>946</v>
      </c>
      <c r="BB6657" s="9" t="s">
        <v>947</v>
      </c>
      <c r="BC6657" s="9" t="s">
        <v>947</v>
      </c>
      <c r="BG6657" s="9" t="s">
        <v>948</v>
      </c>
      <c r="BJ6657" s="9" t="s">
        <v>949</v>
      </c>
      <c r="BM6657" s="9" t="s">
        <v>950</v>
      </c>
      <c r="BQ6657" s="9" t="s">
        <v>979</v>
      </c>
      <c r="BR6657" s="9" t="s">
        <v>968</v>
      </c>
      <c r="BS6657" s="9" t="s">
        <v>953</v>
      </c>
      <c r="BX6657" s="9" t="s">
        <v>297</v>
      </c>
      <c r="BY6657" s="9" t="s">
        <v>955</v>
      </c>
      <c r="CZ6657" s="9" t="s">
        <v>956</v>
      </c>
      <c r="DQ6657" s="9" t="s">
        <v>432</v>
      </c>
      <c r="DW6657" s="9" t="s">
        <v>440</v>
      </c>
      <c r="EX6657" s="9" t="s">
        <v>957</v>
      </c>
      <c r="EY6657" s="10">
        <v>100</v>
      </c>
      <c r="GJ6657" s="9" t="s">
        <v>640</v>
      </c>
      <c r="HS6657" s="9" t="s">
        <v>958</v>
      </c>
      <c r="II6657" s="9" t="s">
        <v>959</v>
      </c>
      <c r="JB6657" s="9" t="s">
        <v>960</v>
      </c>
      <c r="KA6657" s="9" t="s">
        <v>421</v>
      </c>
      <c r="KB6657" s="62" t="s">
        <v>961</v>
      </c>
    </row>
    <row r="6658" spans="1:288">
      <c r="A6658" s="9" t="s">
        <v>417</v>
      </c>
      <c r="B6658" s="9" t="s">
        <v>933</v>
      </c>
      <c r="C6658" s="9" t="s">
        <v>934</v>
      </c>
      <c r="D6658" s="9" t="s">
        <v>935</v>
      </c>
      <c r="F6658" s="9" t="s">
        <v>101</v>
      </c>
      <c r="I6658" s="9" t="s">
        <v>936</v>
      </c>
      <c r="J6658" s="9" t="s">
        <v>937</v>
      </c>
      <c r="L6658" s="9" t="s">
        <v>972</v>
      </c>
      <c r="S6658" s="9" t="s">
        <v>936</v>
      </c>
      <c r="AF6658" s="62" t="s">
        <v>939</v>
      </c>
      <c r="AL6658" s="9" t="s">
        <v>940</v>
      </c>
      <c r="AS6658" s="9" t="s">
        <v>977</v>
      </c>
      <c r="AT6658" s="9" t="s">
        <v>942</v>
      </c>
      <c r="AU6658" s="9" t="s">
        <v>943</v>
      </c>
      <c r="AV6658" s="9" t="s">
        <v>944</v>
      </c>
      <c r="AW6658" s="9" t="s">
        <v>945</v>
      </c>
      <c r="AX6658" s="9" t="s">
        <v>217</v>
      </c>
      <c r="AY6658" s="9" t="s">
        <v>946</v>
      </c>
      <c r="BB6658" s="9" t="s">
        <v>947</v>
      </c>
      <c r="BC6658" s="9" t="s">
        <v>947</v>
      </c>
      <c r="BG6658" s="9" t="s">
        <v>948</v>
      </c>
      <c r="BJ6658" s="9" t="s">
        <v>949</v>
      </c>
      <c r="BM6658" s="9" t="s">
        <v>950</v>
      </c>
      <c r="BQ6658" s="9" t="s">
        <v>980</v>
      </c>
      <c r="BR6658" s="9" t="s">
        <v>971</v>
      </c>
      <c r="BS6658" s="9" t="s">
        <v>953</v>
      </c>
      <c r="BX6658" s="9" t="s">
        <v>954</v>
      </c>
      <c r="BY6658" s="9" t="s">
        <v>955</v>
      </c>
      <c r="CZ6658" s="9" t="s">
        <v>956</v>
      </c>
      <c r="DQ6658" s="9" t="s">
        <v>432</v>
      </c>
      <c r="DW6658" s="9" t="s">
        <v>440</v>
      </c>
      <c r="EX6658" s="9" t="s">
        <v>957</v>
      </c>
      <c r="EY6658" s="10">
        <v>100</v>
      </c>
      <c r="GJ6658" s="9" t="s">
        <v>640</v>
      </c>
      <c r="HS6658" s="9" t="s">
        <v>958</v>
      </c>
      <c r="II6658" s="9" t="s">
        <v>959</v>
      </c>
      <c r="JB6658" s="9" t="s">
        <v>960</v>
      </c>
      <c r="KA6658" s="9" t="s">
        <v>421</v>
      </c>
      <c r="KB6658" s="62" t="s">
        <v>961</v>
      </c>
    </row>
    <row r="6659" spans="1:288">
      <c r="A6659" s="9" t="s">
        <v>417</v>
      </c>
      <c r="B6659" s="9" t="s">
        <v>933</v>
      </c>
      <c r="C6659" s="9" t="s">
        <v>934</v>
      </c>
      <c r="D6659" s="9" t="s">
        <v>935</v>
      </c>
      <c r="F6659" s="9" t="s">
        <v>101</v>
      </c>
      <c r="I6659" s="9" t="s">
        <v>936</v>
      </c>
      <c r="J6659" s="9" t="s">
        <v>937</v>
      </c>
      <c r="L6659" s="9" t="s">
        <v>938</v>
      </c>
      <c r="S6659" s="9" t="s">
        <v>936</v>
      </c>
      <c r="AF6659" s="62" t="s">
        <v>939</v>
      </c>
      <c r="AL6659" s="9" t="s">
        <v>940</v>
      </c>
      <c r="AS6659" s="9" t="s">
        <v>941</v>
      </c>
      <c r="AT6659" s="9" t="s">
        <v>942</v>
      </c>
      <c r="AU6659" s="9" t="s">
        <v>943</v>
      </c>
      <c r="AV6659" s="9" t="s">
        <v>944</v>
      </c>
      <c r="AW6659" s="9" t="s">
        <v>945</v>
      </c>
      <c r="AX6659" s="9" t="s">
        <v>217</v>
      </c>
      <c r="AY6659" s="9" t="s">
        <v>946</v>
      </c>
      <c r="BB6659" s="9" t="s">
        <v>947</v>
      </c>
      <c r="BC6659" s="9" t="s">
        <v>947</v>
      </c>
      <c r="BG6659" s="9" t="s">
        <v>948</v>
      </c>
      <c r="BJ6659" s="9" t="s">
        <v>949</v>
      </c>
      <c r="BM6659" s="9" t="s">
        <v>950</v>
      </c>
      <c r="BQ6659" s="9" t="s">
        <v>981</v>
      </c>
      <c r="BR6659" s="9" t="s">
        <v>288</v>
      </c>
      <c r="BS6659" s="9" t="s">
        <v>953</v>
      </c>
      <c r="BX6659" s="9" t="s">
        <v>297</v>
      </c>
      <c r="BY6659" s="9" t="s">
        <v>955</v>
      </c>
      <c r="CZ6659" s="9" t="s">
        <v>956</v>
      </c>
      <c r="DQ6659" s="9" t="s">
        <v>432</v>
      </c>
      <c r="DW6659" s="9" t="s">
        <v>440</v>
      </c>
      <c r="EX6659" s="9" t="s">
        <v>957</v>
      </c>
      <c r="EY6659" s="10">
        <v>100</v>
      </c>
      <c r="GJ6659" s="9" t="s">
        <v>640</v>
      </c>
      <c r="HS6659" s="9" t="s">
        <v>958</v>
      </c>
      <c r="II6659" s="9" t="s">
        <v>959</v>
      </c>
      <c r="JB6659" s="9" t="s">
        <v>960</v>
      </c>
      <c r="KA6659" s="9" t="s">
        <v>421</v>
      </c>
      <c r="KB6659" s="62" t="s">
        <v>961</v>
      </c>
    </row>
    <row r="6660" spans="1:288">
      <c r="A6660" s="9" t="s">
        <v>417</v>
      </c>
      <c r="B6660" s="9" t="s">
        <v>933</v>
      </c>
      <c r="C6660" s="9" t="s">
        <v>934</v>
      </c>
      <c r="D6660" s="9" t="s">
        <v>935</v>
      </c>
      <c r="F6660" s="9" t="s">
        <v>101</v>
      </c>
      <c r="I6660" s="9" t="s">
        <v>936</v>
      </c>
      <c r="J6660" s="9" t="s">
        <v>937</v>
      </c>
      <c r="L6660" s="9" t="s">
        <v>962</v>
      </c>
      <c r="S6660" s="9" t="s">
        <v>936</v>
      </c>
      <c r="AF6660" s="62" t="s">
        <v>939</v>
      </c>
      <c r="AL6660" s="9" t="s">
        <v>940</v>
      </c>
      <c r="AS6660" s="9" t="s">
        <v>963</v>
      </c>
      <c r="AT6660" s="9" t="s">
        <v>942</v>
      </c>
      <c r="AU6660" s="9" t="s">
        <v>943</v>
      </c>
      <c r="AV6660" s="9" t="s">
        <v>944</v>
      </c>
      <c r="AW6660" s="9" t="s">
        <v>945</v>
      </c>
      <c r="AX6660" s="9" t="s">
        <v>217</v>
      </c>
      <c r="AY6660" s="9" t="s">
        <v>946</v>
      </c>
      <c r="BB6660" s="9" t="s">
        <v>947</v>
      </c>
      <c r="BC6660" s="9" t="s">
        <v>947</v>
      </c>
      <c r="BG6660" s="9" t="s">
        <v>948</v>
      </c>
      <c r="BJ6660" s="9" t="s">
        <v>949</v>
      </c>
      <c r="BM6660" s="9" t="s">
        <v>950</v>
      </c>
      <c r="BQ6660" s="9" t="s">
        <v>951</v>
      </c>
      <c r="BR6660" s="9" t="s">
        <v>952</v>
      </c>
      <c r="BS6660" s="9" t="s">
        <v>953</v>
      </c>
      <c r="BX6660" s="9" t="s">
        <v>954</v>
      </c>
      <c r="BY6660" s="9" t="s">
        <v>955</v>
      </c>
      <c r="CZ6660" s="9" t="s">
        <v>956</v>
      </c>
      <c r="DQ6660" s="9" t="s">
        <v>432</v>
      </c>
      <c r="DW6660" s="9" t="s">
        <v>440</v>
      </c>
      <c r="EX6660" s="9" t="s">
        <v>957</v>
      </c>
      <c r="EY6660" s="10">
        <v>100</v>
      </c>
      <c r="GJ6660" s="9" t="s">
        <v>640</v>
      </c>
      <c r="HS6660" s="9" t="s">
        <v>958</v>
      </c>
      <c r="II6660" s="9" t="s">
        <v>959</v>
      </c>
      <c r="JB6660" s="9" t="s">
        <v>960</v>
      </c>
      <c r="KA6660" s="9" t="s">
        <v>421</v>
      </c>
      <c r="KB6660" s="62" t="s">
        <v>961</v>
      </c>
    </row>
    <row r="6661" spans="1:288">
      <c r="A6661" s="9" t="s">
        <v>417</v>
      </c>
      <c r="B6661" s="9" t="s">
        <v>933</v>
      </c>
      <c r="C6661" s="9" t="s">
        <v>934</v>
      </c>
      <c r="D6661" s="9" t="s">
        <v>935</v>
      </c>
      <c r="F6661" s="9" t="s">
        <v>101</v>
      </c>
      <c r="I6661" s="9" t="s">
        <v>936</v>
      </c>
      <c r="J6661" s="9" t="s">
        <v>937</v>
      </c>
      <c r="L6661" s="9" t="s">
        <v>965</v>
      </c>
      <c r="S6661" s="9" t="s">
        <v>936</v>
      </c>
      <c r="AF6661" s="62" t="s">
        <v>939</v>
      </c>
      <c r="AL6661" s="9" t="s">
        <v>940</v>
      </c>
      <c r="AS6661" s="9" t="s">
        <v>966</v>
      </c>
      <c r="AT6661" s="9" t="s">
        <v>942</v>
      </c>
      <c r="AU6661" s="9" t="s">
        <v>943</v>
      </c>
      <c r="AV6661" s="9" t="s">
        <v>944</v>
      </c>
      <c r="AW6661" s="9" t="s">
        <v>945</v>
      </c>
      <c r="AX6661" s="9" t="s">
        <v>217</v>
      </c>
      <c r="AY6661" s="9" t="s">
        <v>946</v>
      </c>
      <c r="BB6661" s="9" t="s">
        <v>947</v>
      </c>
      <c r="BC6661" s="9" t="s">
        <v>947</v>
      </c>
      <c r="BG6661" s="9" t="s">
        <v>948</v>
      </c>
      <c r="BJ6661" s="9" t="s">
        <v>949</v>
      </c>
      <c r="BM6661" s="9" t="s">
        <v>950</v>
      </c>
      <c r="BQ6661" s="9" t="s">
        <v>284</v>
      </c>
      <c r="BR6661" s="9" t="s">
        <v>964</v>
      </c>
      <c r="BS6661" s="9" t="s">
        <v>953</v>
      </c>
      <c r="BX6661" s="9" t="s">
        <v>297</v>
      </c>
      <c r="BY6661" s="9" t="s">
        <v>955</v>
      </c>
      <c r="CZ6661" s="9" t="s">
        <v>956</v>
      </c>
      <c r="DQ6661" s="9" t="s">
        <v>432</v>
      </c>
      <c r="DW6661" s="9" t="s">
        <v>440</v>
      </c>
      <c r="EX6661" s="9" t="s">
        <v>957</v>
      </c>
      <c r="EY6661" s="10">
        <v>100</v>
      </c>
      <c r="GJ6661" s="9" t="s">
        <v>640</v>
      </c>
      <c r="HS6661" s="9" t="s">
        <v>958</v>
      </c>
      <c r="II6661" s="9" t="s">
        <v>959</v>
      </c>
      <c r="JB6661" s="9" t="s">
        <v>960</v>
      </c>
      <c r="KA6661" s="9" t="s">
        <v>421</v>
      </c>
      <c r="KB6661" s="62" t="s">
        <v>961</v>
      </c>
    </row>
    <row r="6662" spans="1:288">
      <c r="A6662" s="9" t="s">
        <v>417</v>
      </c>
      <c r="B6662" s="9" t="s">
        <v>933</v>
      </c>
      <c r="C6662" s="9" t="s">
        <v>934</v>
      </c>
      <c r="D6662" s="9" t="s">
        <v>935</v>
      </c>
      <c r="F6662" s="9" t="s">
        <v>101</v>
      </c>
      <c r="I6662" s="9" t="s">
        <v>936</v>
      </c>
      <c r="J6662" s="9" t="s">
        <v>937</v>
      </c>
      <c r="L6662" s="9" t="s">
        <v>969</v>
      </c>
      <c r="S6662" s="9" t="s">
        <v>936</v>
      </c>
      <c r="AF6662" s="62" t="s">
        <v>939</v>
      </c>
      <c r="AL6662" s="9" t="s">
        <v>940</v>
      </c>
      <c r="AS6662" s="9" t="s">
        <v>197</v>
      </c>
      <c r="AT6662" s="9" t="s">
        <v>942</v>
      </c>
      <c r="AU6662" s="9" t="s">
        <v>943</v>
      </c>
      <c r="AV6662" s="9" t="s">
        <v>944</v>
      </c>
      <c r="AW6662" s="9" t="s">
        <v>945</v>
      </c>
      <c r="AX6662" s="9" t="s">
        <v>217</v>
      </c>
      <c r="AY6662" s="9" t="s">
        <v>946</v>
      </c>
      <c r="BB6662" s="9" t="s">
        <v>947</v>
      </c>
      <c r="BC6662" s="9" t="s">
        <v>947</v>
      </c>
      <c r="BG6662" s="9" t="s">
        <v>948</v>
      </c>
      <c r="BJ6662" s="9" t="s">
        <v>949</v>
      </c>
      <c r="BM6662" s="9" t="s">
        <v>950</v>
      </c>
      <c r="BQ6662" s="9" t="s">
        <v>967</v>
      </c>
      <c r="BR6662" s="9" t="s">
        <v>968</v>
      </c>
      <c r="BS6662" s="9" t="s">
        <v>953</v>
      </c>
      <c r="BX6662" s="9" t="s">
        <v>954</v>
      </c>
      <c r="BY6662" s="9" t="s">
        <v>955</v>
      </c>
      <c r="CZ6662" s="9" t="s">
        <v>956</v>
      </c>
      <c r="DQ6662" s="9" t="s">
        <v>432</v>
      </c>
      <c r="DW6662" s="9" t="s">
        <v>440</v>
      </c>
      <c r="EX6662" s="9" t="s">
        <v>957</v>
      </c>
      <c r="EY6662" s="10">
        <v>100</v>
      </c>
      <c r="GJ6662" s="9" t="s">
        <v>640</v>
      </c>
      <c r="HS6662" s="9" t="s">
        <v>958</v>
      </c>
      <c r="II6662" s="9" t="s">
        <v>959</v>
      </c>
      <c r="JB6662" s="9" t="s">
        <v>960</v>
      </c>
      <c r="KA6662" s="9" t="s">
        <v>421</v>
      </c>
      <c r="KB6662" s="62" t="s">
        <v>961</v>
      </c>
    </row>
    <row r="6663" spans="1:288">
      <c r="A6663" s="9" t="s">
        <v>417</v>
      </c>
      <c r="B6663" s="9" t="s">
        <v>933</v>
      </c>
      <c r="C6663" s="9" t="s">
        <v>934</v>
      </c>
      <c r="D6663" s="9" t="s">
        <v>935</v>
      </c>
      <c r="F6663" s="9" t="s">
        <v>101</v>
      </c>
      <c r="I6663" s="9" t="s">
        <v>936</v>
      </c>
      <c r="J6663" s="9" t="s">
        <v>937</v>
      </c>
      <c r="L6663" s="9" t="s">
        <v>972</v>
      </c>
      <c r="S6663" s="9" t="s">
        <v>936</v>
      </c>
      <c r="AF6663" s="62" t="s">
        <v>939</v>
      </c>
      <c r="AL6663" s="9" t="s">
        <v>940</v>
      </c>
      <c r="AS6663" s="9" t="s">
        <v>973</v>
      </c>
      <c r="AT6663" s="9" t="s">
        <v>942</v>
      </c>
      <c r="AU6663" s="9" t="s">
        <v>943</v>
      </c>
      <c r="AV6663" s="9" t="s">
        <v>944</v>
      </c>
      <c r="AW6663" s="9" t="s">
        <v>945</v>
      </c>
      <c r="AX6663" s="9" t="s">
        <v>217</v>
      </c>
      <c r="AY6663" s="9" t="s">
        <v>946</v>
      </c>
      <c r="BB6663" s="9" t="s">
        <v>947</v>
      </c>
      <c r="BC6663" s="9" t="s">
        <v>947</v>
      </c>
      <c r="BG6663" s="9" t="s">
        <v>948</v>
      </c>
      <c r="BJ6663" s="9" t="s">
        <v>949</v>
      </c>
      <c r="BM6663" s="9" t="s">
        <v>950</v>
      </c>
      <c r="BQ6663" s="9" t="s">
        <v>970</v>
      </c>
      <c r="BR6663" s="9" t="s">
        <v>971</v>
      </c>
      <c r="BS6663" s="9" t="s">
        <v>953</v>
      </c>
      <c r="BX6663" s="9" t="s">
        <v>297</v>
      </c>
      <c r="BY6663" s="9" t="s">
        <v>955</v>
      </c>
      <c r="CZ6663" s="9" t="s">
        <v>956</v>
      </c>
      <c r="DQ6663" s="9" t="s">
        <v>432</v>
      </c>
      <c r="DW6663" s="9" t="s">
        <v>440</v>
      </c>
      <c r="EX6663" s="9" t="s">
        <v>957</v>
      </c>
      <c r="EY6663" s="10">
        <v>100</v>
      </c>
      <c r="GJ6663" s="9" t="s">
        <v>640</v>
      </c>
      <c r="HS6663" s="9" t="s">
        <v>958</v>
      </c>
      <c r="II6663" s="9" t="s">
        <v>959</v>
      </c>
      <c r="JB6663" s="9" t="s">
        <v>960</v>
      </c>
      <c r="KA6663" s="9" t="s">
        <v>421</v>
      </c>
      <c r="KB6663" s="62" t="s">
        <v>961</v>
      </c>
    </row>
    <row r="6664" spans="1:288">
      <c r="A6664" s="9" t="s">
        <v>417</v>
      </c>
      <c r="B6664" s="9" t="s">
        <v>933</v>
      </c>
      <c r="C6664" s="9" t="s">
        <v>934</v>
      </c>
      <c r="D6664" s="9" t="s">
        <v>935</v>
      </c>
      <c r="F6664" s="9" t="s">
        <v>101</v>
      </c>
      <c r="I6664" s="9" t="s">
        <v>936</v>
      </c>
      <c r="J6664" s="9" t="s">
        <v>937</v>
      </c>
      <c r="L6664" s="9" t="s">
        <v>938</v>
      </c>
      <c r="S6664" s="9" t="s">
        <v>936</v>
      </c>
      <c r="AF6664" s="62" t="s">
        <v>939</v>
      </c>
      <c r="AL6664" s="9" t="s">
        <v>940</v>
      </c>
      <c r="AS6664" s="9" t="s">
        <v>975</v>
      </c>
      <c r="AT6664" s="9" t="s">
        <v>942</v>
      </c>
      <c r="AU6664" s="9" t="s">
        <v>943</v>
      </c>
      <c r="AV6664" s="9" t="s">
        <v>944</v>
      </c>
      <c r="AW6664" s="9" t="s">
        <v>945</v>
      </c>
      <c r="AX6664" s="9" t="s">
        <v>217</v>
      </c>
      <c r="AY6664" s="9" t="s">
        <v>946</v>
      </c>
      <c r="BB6664" s="9" t="s">
        <v>947</v>
      </c>
      <c r="BC6664" s="9" t="s">
        <v>947</v>
      </c>
      <c r="BG6664" s="9" t="s">
        <v>948</v>
      </c>
      <c r="BJ6664" s="9" t="s">
        <v>949</v>
      </c>
      <c r="BM6664" s="9" t="s">
        <v>950</v>
      </c>
      <c r="BQ6664" s="9" t="s">
        <v>974</v>
      </c>
      <c r="BR6664" s="9" t="s">
        <v>288</v>
      </c>
      <c r="BS6664" s="9" t="s">
        <v>953</v>
      </c>
      <c r="BX6664" s="9" t="s">
        <v>954</v>
      </c>
      <c r="BY6664" s="9" t="s">
        <v>955</v>
      </c>
      <c r="CZ6664" s="9" t="s">
        <v>956</v>
      </c>
      <c r="DQ6664" s="9" t="s">
        <v>432</v>
      </c>
      <c r="DW6664" s="9" t="s">
        <v>440</v>
      </c>
      <c r="EX6664" s="9" t="s">
        <v>957</v>
      </c>
      <c r="EY6664" s="10">
        <v>100</v>
      </c>
      <c r="GJ6664" s="9" t="s">
        <v>640</v>
      </c>
      <c r="HS6664" s="9" t="s">
        <v>958</v>
      </c>
      <c r="II6664" s="9" t="s">
        <v>959</v>
      </c>
      <c r="JB6664" s="9" t="s">
        <v>960</v>
      </c>
      <c r="KA6664" s="9" t="s">
        <v>421</v>
      </c>
      <c r="KB6664" s="62" t="s">
        <v>961</v>
      </c>
    </row>
    <row r="6665" spans="1:288">
      <c r="A6665" s="9" t="s">
        <v>417</v>
      </c>
      <c r="B6665" s="9" t="s">
        <v>933</v>
      </c>
      <c r="C6665" s="9" t="s">
        <v>934</v>
      </c>
      <c r="D6665" s="9" t="s">
        <v>935</v>
      </c>
      <c r="F6665" s="9" t="s">
        <v>101</v>
      </c>
      <c r="I6665" s="9" t="s">
        <v>936</v>
      </c>
      <c r="J6665" s="9" t="s">
        <v>937</v>
      </c>
      <c r="L6665" s="9" t="s">
        <v>962</v>
      </c>
      <c r="S6665" s="9" t="s">
        <v>936</v>
      </c>
      <c r="AF6665" s="62" t="s">
        <v>939</v>
      </c>
      <c r="AL6665" s="9" t="s">
        <v>940</v>
      </c>
      <c r="AS6665" s="9" t="s">
        <v>977</v>
      </c>
      <c r="AT6665" s="9" t="s">
        <v>942</v>
      </c>
      <c r="AU6665" s="9" t="s">
        <v>943</v>
      </c>
      <c r="AV6665" s="9" t="s">
        <v>944</v>
      </c>
      <c r="AW6665" s="9" t="s">
        <v>945</v>
      </c>
      <c r="AX6665" s="9" t="s">
        <v>217</v>
      </c>
      <c r="AY6665" s="9" t="s">
        <v>946</v>
      </c>
      <c r="BB6665" s="9" t="s">
        <v>947</v>
      </c>
      <c r="BC6665" s="9" t="s">
        <v>947</v>
      </c>
      <c r="BG6665" s="9" t="s">
        <v>948</v>
      </c>
      <c r="BJ6665" s="9" t="s">
        <v>949</v>
      </c>
      <c r="BM6665" s="9" t="s">
        <v>950</v>
      </c>
      <c r="BQ6665" s="9" t="s">
        <v>976</v>
      </c>
      <c r="BR6665" s="9" t="s">
        <v>952</v>
      </c>
      <c r="BS6665" s="9" t="s">
        <v>953</v>
      </c>
      <c r="BX6665" s="9" t="s">
        <v>297</v>
      </c>
      <c r="BY6665" s="9" t="s">
        <v>955</v>
      </c>
      <c r="CZ6665" s="9" t="s">
        <v>956</v>
      </c>
      <c r="DQ6665" s="9" t="s">
        <v>432</v>
      </c>
      <c r="DW6665" s="9" t="s">
        <v>440</v>
      </c>
      <c r="EX6665" s="9" t="s">
        <v>957</v>
      </c>
      <c r="EY6665" s="10">
        <v>100</v>
      </c>
      <c r="GJ6665" s="9" t="s">
        <v>640</v>
      </c>
      <c r="HS6665" s="9" t="s">
        <v>958</v>
      </c>
      <c r="II6665" s="9" t="s">
        <v>959</v>
      </c>
      <c r="JB6665" s="9" t="s">
        <v>960</v>
      </c>
      <c r="KA6665" s="9" t="s">
        <v>421</v>
      </c>
      <c r="KB6665" s="62" t="s">
        <v>961</v>
      </c>
    </row>
    <row r="6666" spans="1:288">
      <c r="A6666" s="9" t="s">
        <v>417</v>
      </c>
      <c r="B6666" s="9" t="s">
        <v>933</v>
      </c>
      <c r="C6666" s="9" t="s">
        <v>934</v>
      </c>
      <c r="D6666" s="9" t="s">
        <v>935</v>
      </c>
      <c r="F6666" s="9" t="s">
        <v>101</v>
      </c>
      <c r="I6666" s="9" t="s">
        <v>936</v>
      </c>
      <c r="J6666" s="9" t="s">
        <v>937</v>
      </c>
      <c r="L6666" s="9" t="s">
        <v>965</v>
      </c>
      <c r="S6666" s="9" t="s">
        <v>936</v>
      </c>
      <c r="AF6666" s="62" t="s">
        <v>939</v>
      </c>
      <c r="AL6666" s="9" t="s">
        <v>940</v>
      </c>
      <c r="AS6666" s="9" t="s">
        <v>941</v>
      </c>
      <c r="AT6666" s="9" t="s">
        <v>942</v>
      </c>
      <c r="AU6666" s="9" t="s">
        <v>943</v>
      </c>
      <c r="AV6666" s="9" t="s">
        <v>944</v>
      </c>
      <c r="AW6666" s="9" t="s">
        <v>945</v>
      </c>
      <c r="AX6666" s="9" t="s">
        <v>217</v>
      </c>
      <c r="AY6666" s="9" t="s">
        <v>946</v>
      </c>
      <c r="BB6666" s="9" t="s">
        <v>947</v>
      </c>
      <c r="BC6666" s="9" t="s">
        <v>947</v>
      </c>
      <c r="BG6666" s="9" t="s">
        <v>948</v>
      </c>
      <c r="BJ6666" s="9" t="s">
        <v>949</v>
      </c>
      <c r="BM6666" s="9" t="s">
        <v>950</v>
      </c>
      <c r="BQ6666" s="9" t="s">
        <v>978</v>
      </c>
      <c r="BR6666" s="9" t="s">
        <v>964</v>
      </c>
      <c r="BS6666" s="9" t="s">
        <v>953</v>
      </c>
      <c r="BX6666" s="9" t="s">
        <v>954</v>
      </c>
      <c r="BY6666" s="9" t="s">
        <v>955</v>
      </c>
      <c r="CZ6666" s="9" t="s">
        <v>956</v>
      </c>
      <c r="DQ6666" s="9" t="s">
        <v>432</v>
      </c>
      <c r="DW6666" s="9" t="s">
        <v>440</v>
      </c>
      <c r="EX6666" s="9" t="s">
        <v>957</v>
      </c>
      <c r="EY6666" s="10">
        <v>100</v>
      </c>
      <c r="GJ6666" s="9" t="s">
        <v>640</v>
      </c>
      <c r="HS6666" s="9" t="s">
        <v>958</v>
      </c>
      <c r="II6666" s="9" t="s">
        <v>959</v>
      </c>
      <c r="JB6666" s="9" t="s">
        <v>960</v>
      </c>
      <c r="KA6666" s="9" t="s">
        <v>421</v>
      </c>
      <c r="KB6666" s="62" t="s">
        <v>961</v>
      </c>
    </row>
    <row r="6667" spans="1:288">
      <c r="A6667" s="9" t="s">
        <v>417</v>
      </c>
      <c r="B6667" s="9" t="s">
        <v>933</v>
      </c>
      <c r="C6667" s="9" t="s">
        <v>934</v>
      </c>
      <c r="D6667" s="9" t="s">
        <v>935</v>
      </c>
      <c r="F6667" s="9" t="s">
        <v>101</v>
      </c>
      <c r="I6667" s="9" t="s">
        <v>936</v>
      </c>
      <c r="J6667" s="9" t="s">
        <v>937</v>
      </c>
      <c r="L6667" s="9" t="s">
        <v>969</v>
      </c>
      <c r="S6667" s="9" t="s">
        <v>936</v>
      </c>
      <c r="AF6667" s="62" t="s">
        <v>939</v>
      </c>
      <c r="AL6667" s="9" t="s">
        <v>940</v>
      </c>
      <c r="AS6667" s="9" t="s">
        <v>963</v>
      </c>
      <c r="AT6667" s="9" t="s">
        <v>942</v>
      </c>
      <c r="AU6667" s="9" t="s">
        <v>943</v>
      </c>
      <c r="AV6667" s="9" t="s">
        <v>944</v>
      </c>
      <c r="AW6667" s="9" t="s">
        <v>945</v>
      </c>
      <c r="AX6667" s="9" t="s">
        <v>217</v>
      </c>
      <c r="AY6667" s="9" t="s">
        <v>946</v>
      </c>
      <c r="BB6667" s="9" t="s">
        <v>947</v>
      </c>
      <c r="BC6667" s="9" t="s">
        <v>947</v>
      </c>
      <c r="BG6667" s="9" t="s">
        <v>948</v>
      </c>
      <c r="BJ6667" s="9" t="s">
        <v>949</v>
      </c>
      <c r="BM6667" s="9" t="s">
        <v>950</v>
      </c>
      <c r="BQ6667" s="9" t="s">
        <v>979</v>
      </c>
      <c r="BR6667" s="9" t="s">
        <v>968</v>
      </c>
      <c r="BS6667" s="9" t="s">
        <v>953</v>
      </c>
      <c r="BX6667" s="9" t="s">
        <v>297</v>
      </c>
      <c r="BY6667" s="9" t="s">
        <v>955</v>
      </c>
      <c r="CZ6667" s="9" t="s">
        <v>956</v>
      </c>
      <c r="DQ6667" s="9" t="s">
        <v>432</v>
      </c>
      <c r="DW6667" s="9" t="s">
        <v>440</v>
      </c>
      <c r="EX6667" s="9" t="s">
        <v>957</v>
      </c>
      <c r="EY6667" s="10">
        <v>100</v>
      </c>
      <c r="GJ6667" s="9" t="s">
        <v>640</v>
      </c>
      <c r="HS6667" s="9" t="s">
        <v>958</v>
      </c>
      <c r="II6667" s="9" t="s">
        <v>959</v>
      </c>
      <c r="JB6667" s="9" t="s">
        <v>960</v>
      </c>
      <c r="KA6667" s="9" t="s">
        <v>421</v>
      </c>
      <c r="KB6667" s="62" t="s">
        <v>961</v>
      </c>
    </row>
    <row r="6668" spans="1:288">
      <c r="A6668" s="9" t="s">
        <v>417</v>
      </c>
      <c r="B6668" s="9" t="s">
        <v>933</v>
      </c>
      <c r="C6668" s="9" t="s">
        <v>934</v>
      </c>
      <c r="D6668" s="9" t="s">
        <v>935</v>
      </c>
      <c r="F6668" s="9" t="s">
        <v>101</v>
      </c>
      <c r="I6668" s="9" t="s">
        <v>936</v>
      </c>
      <c r="J6668" s="9" t="s">
        <v>937</v>
      </c>
      <c r="L6668" s="9" t="s">
        <v>972</v>
      </c>
      <c r="S6668" s="9" t="s">
        <v>936</v>
      </c>
      <c r="AF6668" s="62" t="s">
        <v>939</v>
      </c>
      <c r="AL6668" s="9" t="s">
        <v>940</v>
      </c>
      <c r="AS6668" s="9" t="s">
        <v>966</v>
      </c>
      <c r="AT6668" s="9" t="s">
        <v>942</v>
      </c>
      <c r="AU6668" s="9" t="s">
        <v>943</v>
      </c>
      <c r="AV6668" s="9" t="s">
        <v>944</v>
      </c>
      <c r="AW6668" s="9" t="s">
        <v>945</v>
      </c>
      <c r="AX6668" s="9" t="s">
        <v>217</v>
      </c>
      <c r="AY6668" s="9" t="s">
        <v>946</v>
      </c>
      <c r="BB6668" s="9" t="s">
        <v>947</v>
      </c>
      <c r="BC6668" s="9" t="s">
        <v>947</v>
      </c>
      <c r="BG6668" s="9" t="s">
        <v>948</v>
      </c>
      <c r="BJ6668" s="9" t="s">
        <v>949</v>
      </c>
      <c r="BM6668" s="9" t="s">
        <v>950</v>
      </c>
      <c r="BQ6668" s="9" t="s">
        <v>980</v>
      </c>
      <c r="BR6668" s="9" t="s">
        <v>971</v>
      </c>
      <c r="BS6668" s="9" t="s">
        <v>953</v>
      </c>
      <c r="BX6668" s="9" t="s">
        <v>954</v>
      </c>
      <c r="BY6668" s="9" t="s">
        <v>955</v>
      </c>
      <c r="CZ6668" s="9" t="s">
        <v>956</v>
      </c>
      <c r="DQ6668" s="9" t="s">
        <v>432</v>
      </c>
      <c r="DW6668" s="9" t="s">
        <v>440</v>
      </c>
      <c r="EX6668" s="9" t="s">
        <v>957</v>
      </c>
      <c r="EY6668" s="10">
        <v>100</v>
      </c>
      <c r="GJ6668" s="9" t="s">
        <v>640</v>
      </c>
      <c r="HS6668" s="9" t="s">
        <v>958</v>
      </c>
      <c r="II6668" s="9" t="s">
        <v>959</v>
      </c>
      <c r="JB6668" s="9" t="s">
        <v>960</v>
      </c>
      <c r="KA6668" s="9" t="s">
        <v>421</v>
      </c>
      <c r="KB6668" s="62" t="s">
        <v>961</v>
      </c>
    </row>
    <row r="6669" spans="1:288">
      <c r="A6669" s="9" t="s">
        <v>417</v>
      </c>
      <c r="B6669" s="9" t="s">
        <v>933</v>
      </c>
      <c r="C6669" s="9" t="s">
        <v>934</v>
      </c>
      <c r="D6669" s="9" t="s">
        <v>935</v>
      </c>
      <c r="F6669" s="9" t="s">
        <v>101</v>
      </c>
      <c r="I6669" s="9" t="s">
        <v>936</v>
      </c>
      <c r="J6669" s="9" t="s">
        <v>937</v>
      </c>
      <c r="L6669" s="9" t="s">
        <v>938</v>
      </c>
      <c r="S6669" s="9" t="s">
        <v>936</v>
      </c>
      <c r="AF6669" s="62" t="s">
        <v>939</v>
      </c>
      <c r="AL6669" s="9" t="s">
        <v>940</v>
      </c>
      <c r="AS6669" s="9" t="s">
        <v>197</v>
      </c>
      <c r="AT6669" s="9" t="s">
        <v>942</v>
      </c>
      <c r="AU6669" s="9" t="s">
        <v>943</v>
      </c>
      <c r="AV6669" s="9" t="s">
        <v>944</v>
      </c>
      <c r="AW6669" s="9" t="s">
        <v>945</v>
      </c>
      <c r="AX6669" s="9" t="s">
        <v>217</v>
      </c>
      <c r="AY6669" s="9" t="s">
        <v>946</v>
      </c>
      <c r="BB6669" s="9" t="s">
        <v>947</v>
      </c>
      <c r="BC6669" s="9" t="s">
        <v>947</v>
      </c>
      <c r="BG6669" s="9" t="s">
        <v>948</v>
      </c>
      <c r="BJ6669" s="9" t="s">
        <v>949</v>
      </c>
      <c r="BM6669" s="9" t="s">
        <v>950</v>
      </c>
      <c r="BQ6669" s="9" t="s">
        <v>981</v>
      </c>
      <c r="BR6669" s="9" t="s">
        <v>288</v>
      </c>
      <c r="BS6669" s="9" t="s">
        <v>953</v>
      </c>
      <c r="BX6669" s="9" t="s">
        <v>297</v>
      </c>
      <c r="BY6669" s="9" t="s">
        <v>955</v>
      </c>
      <c r="CZ6669" s="9" t="s">
        <v>956</v>
      </c>
      <c r="DQ6669" s="9" t="s">
        <v>432</v>
      </c>
      <c r="DW6669" s="9" t="s">
        <v>440</v>
      </c>
      <c r="EX6669" s="9" t="s">
        <v>957</v>
      </c>
      <c r="EY6669" s="10">
        <v>100</v>
      </c>
      <c r="GJ6669" s="9" t="s">
        <v>640</v>
      </c>
      <c r="HS6669" s="9" t="s">
        <v>958</v>
      </c>
      <c r="II6669" s="9" t="s">
        <v>959</v>
      </c>
      <c r="JB6669" s="9" t="s">
        <v>960</v>
      </c>
      <c r="KA6669" s="9" t="s">
        <v>421</v>
      </c>
      <c r="KB6669" s="62" t="s">
        <v>961</v>
      </c>
    </row>
    <row r="6670" spans="1:288">
      <c r="A6670" s="9" t="s">
        <v>417</v>
      </c>
      <c r="B6670" s="9" t="s">
        <v>933</v>
      </c>
      <c r="C6670" s="9" t="s">
        <v>934</v>
      </c>
      <c r="D6670" s="9" t="s">
        <v>935</v>
      </c>
      <c r="F6670" s="9" t="s">
        <v>101</v>
      </c>
      <c r="I6670" s="9" t="s">
        <v>936</v>
      </c>
      <c r="J6670" s="9" t="s">
        <v>937</v>
      </c>
      <c r="L6670" s="9" t="s">
        <v>962</v>
      </c>
      <c r="S6670" s="9" t="s">
        <v>936</v>
      </c>
      <c r="AF6670" s="62" t="s">
        <v>939</v>
      </c>
      <c r="AL6670" s="9" t="s">
        <v>940</v>
      </c>
      <c r="AS6670" s="9" t="s">
        <v>973</v>
      </c>
      <c r="AT6670" s="9" t="s">
        <v>942</v>
      </c>
      <c r="AU6670" s="9" t="s">
        <v>943</v>
      </c>
      <c r="AV6670" s="9" t="s">
        <v>944</v>
      </c>
      <c r="AW6670" s="9" t="s">
        <v>945</v>
      </c>
      <c r="AX6670" s="9" t="s">
        <v>217</v>
      </c>
      <c r="AY6670" s="9" t="s">
        <v>946</v>
      </c>
      <c r="BB6670" s="9" t="s">
        <v>947</v>
      </c>
      <c r="BC6670" s="9" t="s">
        <v>947</v>
      </c>
      <c r="BG6670" s="9" t="s">
        <v>948</v>
      </c>
      <c r="BJ6670" s="9" t="s">
        <v>949</v>
      </c>
      <c r="BM6670" s="9" t="s">
        <v>950</v>
      </c>
      <c r="BQ6670" s="9" t="s">
        <v>951</v>
      </c>
      <c r="BR6670" s="9" t="s">
        <v>952</v>
      </c>
      <c r="BS6670" s="9" t="s">
        <v>953</v>
      </c>
      <c r="BX6670" s="9" t="s">
        <v>954</v>
      </c>
      <c r="BY6670" s="9" t="s">
        <v>955</v>
      </c>
      <c r="CZ6670" s="9" t="s">
        <v>956</v>
      </c>
      <c r="DQ6670" s="9" t="s">
        <v>432</v>
      </c>
      <c r="DW6670" s="9" t="s">
        <v>440</v>
      </c>
      <c r="EX6670" s="9" t="s">
        <v>957</v>
      </c>
      <c r="EY6670" s="10">
        <v>100</v>
      </c>
      <c r="GJ6670" s="9" t="s">
        <v>640</v>
      </c>
      <c r="HS6670" s="9" t="s">
        <v>958</v>
      </c>
      <c r="II6670" s="9" t="s">
        <v>959</v>
      </c>
      <c r="JB6670" s="9" t="s">
        <v>960</v>
      </c>
      <c r="KA6670" s="9" t="s">
        <v>421</v>
      </c>
      <c r="KB6670" s="62" t="s">
        <v>961</v>
      </c>
    </row>
    <row r="6671" spans="1:288">
      <c r="A6671" s="9" t="s">
        <v>417</v>
      </c>
      <c r="B6671" s="9" t="s">
        <v>933</v>
      </c>
      <c r="C6671" s="9" t="s">
        <v>934</v>
      </c>
      <c r="D6671" s="9" t="s">
        <v>935</v>
      </c>
      <c r="F6671" s="9" t="s">
        <v>101</v>
      </c>
      <c r="I6671" s="9" t="s">
        <v>936</v>
      </c>
      <c r="J6671" s="9" t="s">
        <v>937</v>
      </c>
      <c r="L6671" s="9" t="s">
        <v>965</v>
      </c>
      <c r="S6671" s="9" t="s">
        <v>936</v>
      </c>
      <c r="AF6671" s="62" t="s">
        <v>939</v>
      </c>
      <c r="AL6671" s="9" t="s">
        <v>940</v>
      </c>
      <c r="AS6671" s="9" t="s">
        <v>975</v>
      </c>
      <c r="AT6671" s="9" t="s">
        <v>942</v>
      </c>
      <c r="AU6671" s="9" t="s">
        <v>943</v>
      </c>
      <c r="AV6671" s="9" t="s">
        <v>944</v>
      </c>
      <c r="AW6671" s="9" t="s">
        <v>945</v>
      </c>
      <c r="AX6671" s="9" t="s">
        <v>217</v>
      </c>
      <c r="AY6671" s="9" t="s">
        <v>946</v>
      </c>
      <c r="BB6671" s="9" t="s">
        <v>947</v>
      </c>
      <c r="BC6671" s="9" t="s">
        <v>947</v>
      </c>
      <c r="BG6671" s="9" t="s">
        <v>948</v>
      </c>
      <c r="BJ6671" s="9" t="s">
        <v>949</v>
      </c>
      <c r="BM6671" s="9" t="s">
        <v>950</v>
      </c>
      <c r="BQ6671" s="9" t="s">
        <v>284</v>
      </c>
      <c r="BR6671" s="9" t="s">
        <v>964</v>
      </c>
      <c r="BS6671" s="9" t="s">
        <v>953</v>
      </c>
      <c r="BX6671" s="9" t="s">
        <v>297</v>
      </c>
      <c r="BY6671" s="9" t="s">
        <v>955</v>
      </c>
      <c r="CZ6671" s="9" t="s">
        <v>956</v>
      </c>
      <c r="DQ6671" s="9" t="s">
        <v>432</v>
      </c>
      <c r="DW6671" s="9" t="s">
        <v>440</v>
      </c>
      <c r="EX6671" s="9" t="s">
        <v>957</v>
      </c>
      <c r="EY6671" s="10">
        <v>100</v>
      </c>
      <c r="GJ6671" s="9" t="s">
        <v>640</v>
      </c>
      <c r="HS6671" s="9" t="s">
        <v>958</v>
      </c>
      <c r="II6671" s="9" t="s">
        <v>959</v>
      </c>
      <c r="JB6671" s="9" t="s">
        <v>960</v>
      </c>
      <c r="KA6671" s="9" t="s">
        <v>421</v>
      </c>
      <c r="KB6671" s="62" t="s">
        <v>961</v>
      </c>
    </row>
    <row r="6672" spans="1:288">
      <c r="A6672" s="9" t="s">
        <v>417</v>
      </c>
      <c r="B6672" s="9" t="s">
        <v>933</v>
      </c>
      <c r="C6672" s="9" t="s">
        <v>934</v>
      </c>
      <c r="D6672" s="9" t="s">
        <v>935</v>
      </c>
      <c r="F6672" s="9" t="s">
        <v>101</v>
      </c>
      <c r="I6672" s="9" t="s">
        <v>936</v>
      </c>
      <c r="J6672" s="9" t="s">
        <v>937</v>
      </c>
      <c r="L6672" s="9" t="s">
        <v>969</v>
      </c>
      <c r="S6672" s="9" t="s">
        <v>936</v>
      </c>
      <c r="AF6672" s="62" t="s">
        <v>939</v>
      </c>
      <c r="AL6672" s="9" t="s">
        <v>940</v>
      </c>
      <c r="AS6672" s="9" t="s">
        <v>977</v>
      </c>
      <c r="AT6672" s="9" t="s">
        <v>942</v>
      </c>
      <c r="AU6672" s="9" t="s">
        <v>943</v>
      </c>
      <c r="AV6672" s="9" t="s">
        <v>944</v>
      </c>
      <c r="AW6672" s="9" t="s">
        <v>945</v>
      </c>
      <c r="AX6672" s="9" t="s">
        <v>217</v>
      </c>
      <c r="AY6672" s="9" t="s">
        <v>946</v>
      </c>
      <c r="BB6672" s="9" t="s">
        <v>947</v>
      </c>
      <c r="BC6672" s="9" t="s">
        <v>947</v>
      </c>
      <c r="BG6672" s="9" t="s">
        <v>948</v>
      </c>
      <c r="BJ6672" s="9" t="s">
        <v>949</v>
      </c>
      <c r="BM6672" s="9" t="s">
        <v>950</v>
      </c>
      <c r="BQ6672" s="9" t="s">
        <v>967</v>
      </c>
      <c r="BR6672" s="9" t="s">
        <v>968</v>
      </c>
      <c r="BS6672" s="9" t="s">
        <v>953</v>
      </c>
      <c r="BX6672" s="9" t="s">
        <v>954</v>
      </c>
      <c r="BY6672" s="9" t="s">
        <v>955</v>
      </c>
      <c r="CZ6672" s="9" t="s">
        <v>956</v>
      </c>
      <c r="DQ6672" s="9" t="s">
        <v>432</v>
      </c>
      <c r="DW6672" s="9" t="s">
        <v>440</v>
      </c>
      <c r="EX6672" s="9" t="s">
        <v>957</v>
      </c>
      <c r="EY6672" s="10">
        <v>100</v>
      </c>
      <c r="GJ6672" s="9" t="s">
        <v>640</v>
      </c>
      <c r="HS6672" s="9" t="s">
        <v>958</v>
      </c>
      <c r="II6672" s="9" t="s">
        <v>959</v>
      </c>
      <c r="JB6672" s="9" t="s">
        <v>960</v>
      </c>
      <c r="KA6672" s="9" t="s">
        <v>421</v>
      </c>
      <c r="KB6672" s="62" t="s">
        <v>961</v>
      </c>
    </row>
    <row r="6673" spans="1:288">
      <c r="A6673" s="9" t="s">
        <v>417</v>
      </c>
      <c r="B6673" s="9" t="s">
        <v>933</v>
      </c>
      <c r="C6673" s="9" t="s">
        <v>934</v>
      </c>
      <c r="D6673" s="9" t="s">
        <v>935</v>
      </c>
      <c r="F6673" s="9" t="s">
        <v>101</v>
      </c>
      <c r="I6673" s="9" t="s">
        <v>936</v>
      </c>
      <c r="J6673" s="9" t="s">
        <v>937</v>
      </c>
      <c r="L6673" s="9" t="s">
        <v>972</v>
      </c>
      <c r="S6673" s="9" t="s">
        <v>936</v>
      </c>
      <c r="AF6673" s="62" t="s">
        <v>939</v>
      </c>
      <c r="AL6673" s="9" t="s">
        <v>940</v>
      </c>
      <c r="AS6673" s="9" t="s">
        <v>941</v>
      </c>
      <c r="AT6673" s="9" t="s">
        <v>942</v>
      </c>
      <c r="AU6673" s="9" t="s">
        <v>943</v>
      </c>
      <c r="AV6673" s="9" t="s">
        <v>944</v>
      </c>
      <c r="AW6673" s="9" t="s">
        <v>945</v>
      </c>
      <c r="AX6673" s="9" t="s">
        <v>217</v>
      </c>
      <c r="AY6673" s="9" t="s">
        <v>946</v>
      </c>
      <c r="BB6673" s="9" t="s">
        <v>947</v>
      </c>
      <c r="BC6673" s="9" t="s">
        <v>947</v>
      </c>
      <c r="BG6673" s="9" t="s">
        <v>948</v>
      </c>
      <c r="BJ6673" s="9" t="s">
        <v>949</v>
      </c>
      <c r="BM6673" s="9" t="s">
        <v>950</v>
      </c>
      <c r="BQ6673" s="9" t="s">
        <v>970</v>
      </c>
      <c r="BR6673" s="9" t="s">
        <v>971</v>
      </c>
      <c r="BS6673" s="9" t="s">
        <v>953</v>
      </c>
      <c r="BX6673" s="9" t="s">
        <v>297</v>
      </c>
      <c r="BY6673" s="9" t="s">
        <v>955</v>
      </c>
      <c r="CZ6673" s="9" t="s">
        <v>956</v>
      </c>
      <c r="DQ6673" s="9" t="s">
        <v>432</v>
      </c>
      <c r="DW6673" s="9" t="s">
        <v>440</v>
      </c>
      <c r="EX6673" s="9" t="s">
        <v>957</v>
      </c>
      <c r="EY6673" s="10">
        <v>100</v>
      </c>
      <c r="GJ6673" s="9" t="s">
        <v>640</v>
      </c>
      <c r="HS6673" s="9" t="s">
        <v>958</v>
      </c>
      <c r="II6673" s="9" t="s">
        <v>959</v>
      </c>
      <c r="JB6673" s="9" t="s">
        <v>960</v>
      </c>
      <c r="KA6673" s="9" t="s">
        <v>421</v>
      </c>
      <c r="KB6673" s="62" t="s">
        <v>961</v>
      </c>
    </row>
    <row r="6674" spans="1:288">
      <c r="A6674" s="9" t="s">
        <v>417</v>
      </c>
      <c r="B6674" s="9" t="s">
        <v>933</v>
      </c>
      <c r="C6674" s="9" t="s">
        <v>934</v>
      </c>
      <c r="D6674" s="9" t="s">
        <v>935</v>
      </c>
      <c r="F6674" s="9" t="s">
        <v>101</v>
      </c>
      <c r="I6674" s="9" t="s">
        <v>936</v>
      </c>
      <c r="J6674" s="9" t="s">
        <v>937</v>
      </c>
      <c r="L6674" s="9" t="s">
        <v>938</v>
      </c>
      <c r="S6674" s="9" t="s">
        <v>936</v>
      </c>
      <c r="AF6674" s="62" t="s">
        <v>939</v>
      </c>
      <c r="AL6674" s="9" t="s">
        <v>940</v>
      </c>
      <c r="AS6674" s="9" t="s">
        <v>963</v>
      </c>
      <c r="AT6674" s="9" t="s">
        <v>942</v>
      </c>
      <c r="AU6674" s="9" t="s">
        <v>943</v>
      </c>
      <c r="AV6674" s="9" t="s">
        <v>944</v>
      </c>
      <c r="AW6674" s="9" t="s">
        <v>945</v>
      </c>
      <c r="AX6674" s="9" t="s">
        <v>217</v>
      </c>
      <c r="AY6674" s="9" t="s">
        <v>946</v>
      </c>
      <c r="BB6674" s="9" t="s">
        <v>947</v>
      </c>
      <c r="BC6674" s="9" t="s">
        <v>947</v>
      </c>
      <c r="BG6674" s="9" t="s">
        <v>948</v>
      </c>
      <c r="BJ6674" s="9" t="s">
        <v>949</v>
      </c>
      <c r="BM6674" s="9" t="s">
        <v>950</v>
      </c>
      <c r="BQ6674" s="9" t="s">
        <v>974</v>
      </c>
      <c r="BR6674" s="9" t="s">
        <v>288</v>
      </c>
      <c r="BS6674" s="9" t="s">
        <v>953</v>
      </c>
      <c r="BX6674" s="9" t="s">
        <v>954</v>
      </c>
      <c r="BY6674" s="9" t="s">
        <v>955</v>
      </c>
      <c r="CZ6674" s="9" t="s">
        <v>956</v>
      </c>
      <c r="DQ6674" s="9" t="s">
        <v>432</v>
      </c>
      <c r="DW6674" s="9" t="s">
        <v>440</v>
      </c>
      <c r="EX6674" s="9" t="s">
        <v>957</v>
      </c>
      <c r="EY6674" s="10">
        <v>100</v>
      </c>
      <c r="GJ6674" s="9" t="s">
        <v>640</v>
      </c>
      <c r="HS6674" s="9" t="s">
        <v>958</v>
      </c>
      <c r="II6674" s="9" t="s">
        <v>959</v>
      </c>
      <c r="JB6674" s="9" t="s">
        <v>960</v>
      </c>
      <c r="KA6674" s="9" t="s">
        <v>421</v>
      </c>
      <c r="KB6674" s="62" t="s">
        <v>961</v>
      </c>
    </row>
    <row r="6675" spans="1:288">
      <c r="A6675" s="9" t="s">
        <v>417</v>
      </c>
      <c r="B6675" s="9" t="s">
        <v>933</v>
      </c>
      <c r="C6675" s="9" t="s">
        <v>934</v>
      </c>
      <c r="D6675" s="9" t="s">
        <v>935</v>
      </c>
      <c r="F6675" s="9" t="s">
        <v>101</v>
      </c>
      <c r="I6675" s="9" t="s">
        <v>936</v>
      </c>
      <c r="J6675" s="9" t="s">
        <v>937</v>
      </c>
      <c r="L6675" s="9" t="s">
        <v>962</v>
      </c>
      <c r="S6675" s="9" t="s">
        <v>936</v>
      </c>
      <c r="AF6675" s="62" t="s">
        <v>939</v>
      </c>
      <c r="AL6675" s="9" t="s">
        <v>940</v>
      </c>
      <c r="AS6675" s="9" t="s">
        <v>966</v>
      </c>
      <c r="AT6675" s="9" t="s">
        <v>942</v>
      </c>
      <c r="AU6675" s="9" t="s">
        <v>943</v>
      </c>
      <c r="AV6675" s="9" t="s">
        <v>944</v>
      </c>
      <c r="AW6675" s="9" t="s">
        <v>945</v>
      </c>
      <c r="AX6675" s="9" t="s">
        <v>217</v>
      </c>
      <c r="AY6675" s="9" t="s">
        <v>946</v>
      </c>
      <c r="BB6675" s="9" t="s">
        <v>947</v>
      </c>
      <c r="BC6675" s="9" t="s">
        <v>947</v>
      </c>
      <c r="BG6675" s="9" t="s">
        <v>948</v>
      </c>
      <c r="BJ6675" s="9" t="s">
        <v>949</v>
      </c>
      <c r="BM6675" s="9" t="s">
        <v>950</v>
      </c>
      <c r="BQ6675" s="9" t="s">
        <v>976</v>
      </c>
      <c r="BR6675" s="9" t="s">
        <v>952</v>
      </c>
      <c r="BS6675" s="9" t="s">
        <v>953</v>
      </c>
      <c r="BX6675" s="9" t="s">
        <v>297</v>
      </c>
      <c r="BY6675" s="9" t="s">
        <v>955</v>
      </c>
      <c r="CZ6675" s="9" t="s">
        <v>956</v>
      </c>
      <c r="DQ6675" s="9" t="s">
        <v>432</v>
      </c>
      <c r="DW6675" s="9" t="s">
        <v>440</v>
      </c>
      <c r="EX6675" s="9" t="s">
        <v>957</v>
      </c>
      <c r="EY6675" s="10">
        <v>100</v>
      </c>
      <c r="GJ6675" s="9" t="s">
        <v>640</v>
      </c>
      <c r="HS6675" s="9" t="s">
        <v>958</v>
      </c>
      <c r="II6675" s="9" t="s">
        <v>959</v>
      </c>
      <c r="JB6675" s="9" t="s">
        <v>960</v>
      </c>
      <c r="KA6675" s="9" t="s">
        <v>421</v>
      </c>
      <c r="KB6675" s="62" t="s">
        <v>961</v>
      </c>
    </row>
    <row r="6676" spans="1:288">
      <c r="A6676" s="9" t="s">
        <v>417</v>
      </c>
      <c r="B6676" s="9" t="s">
        <v>933</v>
      </c>
      <c r="C6676" s="9" t="s">
        <v>934</v>
      </c>
      <c r="D6676" s="9" t="s">
        <v>935</v>
      </c>
      <c r="F6676" s="9" t="s">
        <v>101</v>
      </c>
      <c r="I6676" s="9" t="s">
        <v>936</v>
      </c>
      <c r="J6676" s="9" t="s">
        <v>937</v>
      </c>
      <c r="L6676" s="9" t="s">
        <v>965</v>
      </c>
      <c r="S6676" s="9" t="s">
        <v>936</v>
      </c>
      <c r="AF6676" s="62" t="s">
        <v>939</v>
      </c>
      <c r="AL6676" s="9" t="s">
        <v>940</v>
      </c>
      <c r="AS6676" s="9" t="s">
        <v>197</v>
      </c>
      <c r="AT6676" s="9" t="s">
        <v>942</v>
      </c>
      <c r="AU6676" s="9" t="s">
        <v>943</v>
      </c>
      <c r="AV6676" s="9" t="s">
        <v>944</v>
      </c>
      <c r="AW6676" s="9" t="s">
        <v>945</v>
      </c>
      <c r="AX6676" s="9" t="s">
        <v>217</v>
      </c>
      <c r="AY6676" s="9" t="s">
        <v>946</v>
      </c>
      <c r="BB6676" s="9" t="s">
        <v>947</v>
      </c>
      <c r="BC6676" s="9" t="s">
        <v>947</v>
      </c>
      <c r="BG6676" s="9" t="s">
        <v>948</v>
      </c>
      <c r="BJ6676" s="9" t="s">
        <v>949</v>
      </c>
      <c r="BM6676" s="9" t="s">
        <v>950</v>
      </c>
      <c r="BQ6676" s="9" t="s">
        <v>978</v>
      </c>
      <c r="BR6676" s="9" t="s">
        <v>964</v>
      </c>
      <c r="BS6676" s="9" t="s">
        <v>953</v>
      </c>
      <c r="BX6676" s="9" t="s">
        <v>954</v>
      </c>
      <c r="BY6676" s="9" t="s">
        <v>955</v>
      </c>
      <c r="CZ6676" s="9" t="s">
        <v>956</v>
      </c>
      <c r="DQ6676" s="9" t="s">
        <v>432</v>
      </c>
      <c r="DW6676" s="9" t="s">
        <v>440</v>
      </c>
      <c r="EX6676" s="9" t="s">
        <v>957</v>
      </c>
      <c r="EY6676" s="10">
        <v>100</v>
      </c>
      <c r="GJ6676" s="9" t="s">
        <v>640</v>
      </c>
      <c r="HS6676" s="9" t="s">
        <v>958</v>
      </c>
      <c r="II6676" s="9" t="s">
        <v>959</v>
      </c>
      <c r="JB6676" s="9" t="s">
        <v>960</v>
      </c>
      <c r="KA6676" s="9" t="s">
        <v>421</v>
      </c>
      <c r="KB6676" s="62" t="s">
        <v>961</v>
      </c>
    </row>
    <row r="6677" spans="1:288">
      <c r="A6677" s="9" t="s">
        <v>417</v>
      </c>
      <c r="B6677" s="9" t="s">
        <v>933</v>
      </c>
      <c r="C6677" s="9" t="s">
        <v>934</v>
      </c>
      <c r="D6677" s="9" t="s">
        <v>935</v>
      </c>
      <c r="F6677" s="9" t="s">
        <v>101</v>
      </c>
      <c r="I6677" s="9" t="s">
        <v>936</v>
      </c>
      <c r="J6677" s="9" t="s">
        <v>937</v>
      </c>
      <c r="L6677" s="9" t="s">
        <v>969</v>
      </c>
      <c r="S6677" s="9" t="s">
        <v>936</v>
      </c>
      <c r="AF6677" s="62" t="s">
        <v>939</v>
      </c>
      <c r="AL6677" s="9" t="s">
        <v>940</v>
      </c>
      <c r="AS6677" s="9" t="s">
        <v>973</v>
      </c>
      <c r="AT6677" s="9" t="s">
        <v>942</v>
      </c>
      <c r="AU6677" s="9" t="s">
        <v>943</v>
      </c>
      <c r="AV6677" s="9" t="s">
        <v>944</v>
      </c>
      <c r="AW6677" s="9" t="s">
        <v>945</v>
      </c>
      <c r="AX6677" s="9" t="s">
        <v>217</v>
      </c>
      <c r="AY6677" s="9" t="s">
        <v>946</v>
      </c>
      <c r="BB6677" s="9" t="s">
        <v>947</v>
      </c>
      <c r="BC6677" s="9" t="s">
        <v>947</v>
      </c>
      <c r="BG6677" s="9" t="s">
        <v>948</v>
      </c>
      <c r="BJ6677" s="9" t="s">
        <v>949</v>
      </c>
      <c r="BM6677" s="9" t="s">
        <v>950</v>
      </c>
      <c r="BQ6677" s="9" t="s">
        <v>979</v>
      </c>
      <c r="BR6677" s="9" t="s">
        <v>968</v>
      </c>
      <c r="BS6677" s="9" t="s">
        <v>953</v>
      </c>
      <c r="BX6677" s="9" t="s">
        <v>297</v>
      </c>
      <c r="BY6677" s="9" t="s">
        <v>955</v>
      </c>
      <c r="CZ6677" s="9" t="s">
        <v>956</v>
      </c>
      <c r="DQ6677" s="9" t="s">
        <v>432</v>
      </c>
      <c r="DW6677" s="9" t="s">
        <v>440</v>
      </c>
      <c r="EX6677" s="9" t="s">
        <v>957</v>
      </c>
      <c r="EY6677" s="10">
        <v>100</v>
      </c>
      <c r="GJ6677" s="9" t="s">
        <v>640</v>
      </c>
      <c r="HS6677" s="9" t="s">
        <v>958</v>
      </c>
      <c r="II6677" s="9" t="s">
        <v>959</v>
      </c>
      <c r="JB6677" s="9" t="s">
        <v>960</v>
      </c>
      <c r="KA6677" s="9" t="s">
        <v>421</v>
      </c>
      <c r="KB6677" s="62" t="s">
        <v>961</v>
      </c>
    </row>
    <row r="6678" spans="1:288">
      <c r="A6678" s="9" t="s">
        <v>417</v>
      </c>
      <c r="B6678" s="9" t="s">
        <v>933</v>
      </c>
      <c r="C6678" s="9" t="s">
        <v>934</v>
      </c>
      <c r="D6678" s="9" t="s">
        <v>935</v>
      </c>
      <c r="F6678" s="9" t="s">
        <v>101</v>
      </c>
      <c r="I6678" s="9" t="s">
        <v>936</v>
      </c>
      <c r="J6678" s="9" t="s">
        <v>937</v>
      </c>
      <c r="L6678" s="9" t="s">
        <v>972</v>
      </c>
      <c r="S6678" s="9" t="s">
        <v>936</v>
      </c>
      <c r="AF6678" s="62" t="s">
        <v>939</v>
      </c>
      <c r="AL6678" s="9" t="s">
        <v>940</v>
      </c>
      <c r="AS6678" s="9" t="s">
        <v>975</v>
      </c>
      <c r="AT6678" s="9" t="s">
        <v>942</v>
      </c>
      <c r="AU6678" s="9" t="s">
        <v>943</v>
      </c>
      <c r="AV6678" s="9" t="s">
        <v>944</v>
      </c>
      <c r="AW6678" s="9" t="s">
        <v>945</v>
      </c>
      <c r="AX6678" s="9" t="s">
        <v>217</v>
      </c>
      <c r="AY6678" s="9" t="s">
        <v>946</v>
      </c>
      <c r="BB6678" s="9" t="s">
        <v>947</v>
      </c>
      <c r="BC6678" s="9" t="s">
        <v>947</v>
      </c>
      <c r="BG6678" s="9" t="s">
        <v>948</v>
      </c>
      <c r="BJ6678" s="9" t="s">
        <v>949</v>
      </c>
      <c r="BM6678" s="9" t="s">
        <v>950</v>
      </c>
      <c r="BQ6678" s="9" t="s">
        <v>980</v>
      </c>
      <c r="BR6678" s="9" t="s">
        <v>971</v>
      </c>
      <c r="BS6678" s="9" t="s">
        <v>953</v>
      </c>
      <c r="BX6678" s="9" t="s">
        <v>954</v>
      </c>
      <c r="BY6678" s="9" t="s">
        <v>955</v>
      </c>
      <c r="CZ6678" s="9" t="s">
        <v>956</v>
      </c>
      <c r="DQ6678" s="9" t="s">
        <v>432</v>
      </c>
      <c r="DW6678" s="9" t="s">
        <v>440</v>
      </c>
      <c r="EX6678" s="9" t="s">
        <v>957</v>
      </c>
      <c r="EY6678" s="10">
        <v>100</v>
      </c>
      <c r="GJ6678" s="9" t="s">
        <v>640</v>
      </c>
      <c r="HS6678" s="9" t="s">
        <v>958</v>
      </c>
      <c r="II6678" s="9" t="s">
        <v>959</v>
      </c>
      <c r="JB6678" s="9" t="s">
        <v>960</v>
      </c>
      <c r="KA6678" s="9" t="s">
        <v>421</v>
      </c>
      <c r="KB6678" s="62" t="s">
        <v>961</v>
      </c>
    </row>
    <row r="6679" spans="1:288">
      <c r="A6679" s="9" t="s">
        <v>417</v>
      </c>
      <c r="B6679" s="9" t="s">
        <v>933</v>
      </c>
      <c r="C6679" s="9" t="s">
        <v>934</v>
      </c>
      <c r="D6679" s="9" t="s">
        <v>935</v>
      </c>
      <c r="F6679" s="9" t="s">
        <v>101</v>
      </c>
      <c r="I6679" s="9" t="s">
        <v>936</v>
      </c>
      <c r="J6679" s="9" t="s">
        <v>937</v>
      </c>
      <c r="L6679" s="9" t="s">
        <v>938</v>
      </c>
      <c r="S6679" s="9" t="s">
        <v>936</v>
      </c>
      <c r="AF6679" s="62" t="s">
        <v>939</v>
      </c>
      <c r="AL6679" s="9" t="s">
        <v>940</v>
      </c>
      <c r="AS6679" s="9" t="s">
        <v>977</v>
      </c>
      <c r="AT6679" s="9" t="s">
        <v>942</v>
      </c>
      <c r="AU6679" s="9" t="s">
        <v>943</v>
      </c>
      <c r="AV6679" s="9" t="s">
        <v>944</v>
      </c>
      <c r="AW6679" s="9" t="s">
        <v>945</v>
      </c>
      <c r="AX6679" s="9" t="s">
        <v>217</v>
      </c>
      <c r="AY6679" s="9" t="s">
        <v>946</v>
      </c>
      <c r="BB6679" s="9" t="s">
        <v>947</v>
      </c>
      <c r="BC6679" s="9" t="s">
        <v>947</v>
      </c>
      <c r="BG6679" s="9" t="s">
        <v>948</v>
      </c>
      <c r="BJ6679" s="9" t="s">
        <v>949</v>
      </c>
      <c r="BM6679" s="9" t="s">
        <v>950</v>
      </c>
      <c r="BQ6679" s="9" t="s">
        <v>981</v>
      </c>
      <c r="BR6679" s="9" t="s">
        <v>288</v>
      </c>
      <c r="BS6679" s="9" t="s">
        <v>953</v>
      </c>
      <c r="BX6679" s="9" t="s">
        <v>297</v>
      </c>
      <c r="BY6679" s="9" t="s">
        <v>955</v>
      </c>
      <c r="CZ6679" s="9" t="s">
        <v>956</v>
      </c>
      <c r="DQ6679" s="9" t="s">
        <v>432</v>
      </c>
      <c r="DW6679" s="9" t="s">
        <v>440</v>
      </c>
      <c r="EX6679" s="9" t="s">
        <v>957</v>
      </c>
      <c r="EY6679" s="10">
        <v>100</v>
      </c>
      <c r="GJ6679" s="9" t="s">
        <v>640</v>
      </c>
      <c r="HS6679" s="9" t="s">
        <v>958</v>
      </c>
      <c r="II6679" s="9" t="s">
        <v>959</v>
      </c>
      <c r="JB6679" s="9" t="s">
        <v>960</v>
      </c>
      <c r="KA6679" s="9" t="s">
        <v>421</v>
      </c>
      <c r="KB6679" s="62" t="s">
        <v>961</v>
      </c>
    </row>
    <row r="6680" spans="1:288">
      <c r="A6680" s="9" t="s">
        <v>417</v>
      </c>
      <c r="B6680" s="9" t="s">
        <v>933</v>
      </c>
      <c r="C6680" s="9" t="s">
        <v>934</v>
      </c>
      <c r="D6680" s="9" t="s">
        <v>935</v>
      </c>
      <c r="F6680" s="9" t="s">
        <v>101</v>
      </c>
      <c r="I6680" s="9" t="s">
        <v>936</v>
      </c>
      <c r="J6680" s="9" t="s">
        <v>937</v>
      </c>
      <c r="L6680" s="9" t="s">
        <v>962</v>
      </c>
      <c r="S6680" s="9" t="s">
        <v>936</v>
      </c>
      <c r="AF6680" s="62" t="s">
        <v>939</v>
      </c>
      <c r="AL6680" s="9" t="s">
        <v>940</v>
      </c>
      <c r="AS6680" s="9" t="s">
        <v>941</v>
      </c>
      <c r="AT6680" s="9" t="s">
        <v>942</v>
      </c>
      <c r="AU6680" s="9" t="s">
        <v>943</v>
      </c>
      <c r="AV6680" s="9" t="s">
        <v>944</v>
      </c>
      <c r="AW6680" s="9" t="s">
        <v>945</v>
      </c>
      <c r="AX6680" s="9" t="s">
        <v>217</v>
      </c>
      <c r="AY6680" s="9" t="s">
        <v>946</v>
      </c>
      <c r="BB6680" s="9" t="s">
        <v>947</v>
      </c>
      <c r="BC6680" s="9" t="s">
        <v>947</v>
      </c>
      <c r="BG6680" s="9" t="s">
        <v>948</v>
      </c>
      <c r="BJ6680" s="9" t="s">
        <v>949</v>
      </c>
      <c r="BM6680" s="9" t="s">
        <v>950</v>
      </c>
      <c r="BQ6680" s="9" t="s">
        <v>951</v>
      </c>
      <c r="BR6680" s="9" t="s">
        <v>952</v>
      </c>
      <c r="BS6680" s="9" t="s">
        <v>953</v>
      </c>
      <c r="BX6680" s="9" t="s">
        <v>954</v>
      </c>
      <c r="BY6680" s="9" t="s">
        <v>955</v>
      </c>
      <c r="CZ6680" s="9" t="s">
        <v>956</v>
      </c>
      <c r="DQ6680" s="9" t="s">
        <v>432</v>
      </c>
      <c r="DW6680" s="9" t="s">
        <v>440</v>
      </c>
      <c r="EX6680" s="9" t="s">
        <v>957</v>
      </c>
      <c r="EY6680" s="10">
        <v>100</v>
      </c>
      <c r="GJ6680" s="9" t="s">
        <v>640</v>
      </c>
      <c r="HS6680" s="9" t="s">
        <v>958</v>
      </c>
      <c r="II6680" s="9" t="s">
        <v>959</v>
      </c>
      <c r="JB6680" s="9" t="s">
        <v>960</v>
      </c>
      <c r="KA6680" s="9" t="s">
        <v>421</v>
      </c>
      <c r="KB6680" s="62" t="s">
        <v>961</v>
      </c>
    </row>
    <row r="6681" spans="1:288">
      <c r="A6681" s="9" t="s">
        <v>417</v>
      </c>
      <c r="B6681" s="9" t="s">
        <v>933</v>
      </c>
      <c r="C6681" s="9" t="s">
        <v>934</v>
      </c>
      <c r="D6681" s="9" t="s">
        <v>935</v>
      </c>
      <c r="F6681" s="9" t="s">
        <v>101</v>
      </c>
      <c r="I6681" s="9" t="s">
        <v>936</v>
      </c>
      <c r="J6681" s="9" t="s">
        <v>937</v>
      </c>
      <c r="L6681" s="9" t="s">
        <v>965</v>
      </c>
      <c r="S6681" s="9" t="s">
        <v>936</v>
      </c>
      <c r="AF6681" s="62" t="s">
        <v>939</v>
      </c>
      <c r="AL6681" s="9" t="s">
        <v>940</v>
      </c>
      <c r="AS6681" s="9" t="s">
        <v>963</v>
      </c>
      <c r="AT6681" s="9" t="s">
        <v>942</v>
      </c>
      <c r="AU6681" s="9" t="s">
        <v>943</v>
      </c>
      <c r="AV6681" s="9" t="s">
        <v>944</v>
      </c>
      <c r="AW6681" s="9" t="s">
        <v>945</v>
      </c>
      <c r="AX6681" s="9" t="s">
        <v>217</v>
      </c>
      <c r="AY6681" s="9" t="s">
        <v>946</v>
      </c>
      <c r="BB6681" s="9" t="s">
        <v>947</v>
      </c>
      <c r="BC6681" s="9" t="s">
        <v>947</v>
      </c>
      <c r="BG6681" s="9" t="s">
        <v>948</v>
      </c>
      <c r="BJ6681" s="9" t="s">
        <v>949</v>
      </c>
      <c r="BM6681" s="9" t="s">
        <v>950</v>
      </c>
      <c r="BQ6681" s="9" t="s">
        <v>284</v>
      </c>
      <c r="BR6681" s="9" t="s">
        <v>964</v>
      </c>
      <c r="BS6681" s="9" t="s">
        <v>953</v>
      </c>
      <c r="BX6681" s="9" t="s">
        <v>297</v>
      </c>
      <c r="BY6681" s="9" t="s">
        <v>955</v>
      </c>
      <c r="CZ6681" s="9" t="s">
        <v>956</v>
      </c>
      <c r="DQ6681" s="9" t="s">
        <v>432</v>
      </c>
      <c r="DW6681" s="9" t="s">
        <v>440</v>
      </c>
      <c r="EX6681" s="9" t="s">
        <v>957</v>
      </c>
      <c r="EY6681" s="10">
        <v>100</v>
      </c>
      <c r="GJ6681" s="9" t="s">
        <v>640</v>
      </c>
      <c r="HS6681" s="9" t="s">
        <v>958</v>
      </c>
      <c r="II6681" s="9" t="s">
        <v>959</v>
      </c>
      <c r="JB6681" s="9" t="s">
        <v>960</v>
      </c>
      <c r="KA6681" s="9" t="s">
        <v>421</v>
      </c>
      <c r="KB6681" s="62" t="s">
        <v>961</v>
      </c>
    </row>
    <row r="6682" spans="1:288">
      <c r="A6682" s="9" t="s">
        <v>417</v>
      </c>
      <c r="B6682" s="9" t="s">
        <v>933</v>
      </c>
      <c r="C6682" s="9" t="s">
        <v>934</v>
      </c>
      <c r="D6682" s="9" t="s">
        <v>935</v>
      </c>
      <c r="F6682" s="9" t="s">
        <v>101</v>
      </c>
      <c r="I6682" s="9" t="s">
        <v>936</v>
      </c>
      <c r="J6682" s="9" t="s">
        <v>937</v>
      </c>
      <c r="L6682" s="9" t="s">
        <v>969</v>
      </c>
      <c r="S6682" s="9" t="s">
        <v>936</v>
      </c>
      <c r="AF6682" s="62" t="s">
        <v>939</v>
      </c>
      <c r="AL6682" s="9" t="s">
        <v>940</v>
      </c>
      <c r="AS6682" s="9" t="s">
        <v>966</v>
      </c>
      <c r="AT6682" s="9" t="s">
        <v>942</v>
      </c>
      <c r="AU6682" s="9" t="s">
        <v>943</v>
      </c>
      <c r="AV6682" s="9" t="s">
        <v>944</v>
      </c>
      <c r="AW6682" s="9" t="s">
        <v>945</v>
      </c>
      <c r="AX6682" s="9" t="s">
        <v>217</v>
      </c>
      <c r="AY6682" s="9" t="s">
        <v>946</v>
      </c>
      <c r="BB6682" s="9" t="s">
        <v>947</v>
      </c>
      <c r="BC6682" s="9" t="s">
        <v>947</v>
      </c>
      <c r="BG6682" s="9" t="s">
        <v>948</v>
      </c>
      <c r="BJ6682" s="9" t="s">
        <v>949</v>
      </c>
      <c r="BM6682" s="9" t="s">
        <v>950</v>
      </c>
      <c r="BQ6682" s="9" t="s">
        <v>967</v>
      </c>
      <c r="BR6682" s="9" t="s">
        <v>968</v>
      </c>
      <c r="BS6682" s="9" t="s">
        <v>953</v>
      </c>
      <c r="BX6682" s="9" t="s">
        <v>954</v>
      </c>
      <c r="BY6682" s="9" t="s">
        <v>955</v>
      </c>
      <c r="CZ6682" s="9" t="s">
        <v>956</v>
      </c>
      <c r="DQ6682" s="9" t="s">
        <v>432</v>
      </c>
      <c r="DW6682" s="9" t="s">
        <v>440</v>
      </c>
      <c r="EX6682" s="9" t="s">
        <v>957</v>
      </c>
      <c r="EY6682" s="10">
        <v>100</v>
      </c>
      <c r="GJ6682" s="9" t="s">
        <v>640</v>
      </c>
      <c r="HS6682" s="9" t="s">
        <v>958</v>
      </c>
      <c r="II6682" s="9" t="s">
        <v>959</v>
      </c>
      <c r="JB6682" s="9" t="s">
        <v>960</v>
      </c>
      <c r="KA6682" s="9" t="s">
        <v>421</v>
      </c>
      <c r="KB6682" s="62" t="s">
        <v>961</v>
      </c>
    </row>
    <row r="6683" spans="1:288">
      <c r="A6683" s="9" t="s">
        <v>417</v>
      </c>
      <c r="B6683" s="9" t="s">
        <v>933</v>
      </c>
      <c r="C6683" s="9" t="s">
        <v>934</v>
      </c>
      <c r="D6683" s="9" t="s">
        <v>935</v>
      </c>
      <c r="F6683" s="9" t="s">
        <v>101</v>
      </c>
      <c r="I6683" s="9" t="s">
        <v>936</v>
      </c>
      <c r="J6683" s="9" t="s">
        <v>937</v>
      </c>
      <c r="L6683" s="9" t="s">
        <v>972</v>
      </c>
      <c r="S6683" s="9" t="s">
        <v>936</v>
      </c>
      <c r="AF6683" s="62" t="s">
        <v>939</v>
      </c>
      <c r="AL6683" s="9" t="s">
        <v>940</v>
      </c>
      <c r="AS6683" s="9" t="s">
        <v>197</v>
      </c>
      <c r="AT6683" s="9" t="s">
        <v>942</v>
      </c>
      <c r="AU6683" s="9" t="s">
        <v>943</v>
      </c>
      <c r="AV6683" s="9" t="s">
        <v>944</v>
      </c>
      <c r="AW6683" s="9" t="s">
        <v>945</v>
      </c>
      <c r="AX6683" s="9" t="s">
        <v>217</v>
      </c>
      <c r="AY6683" s="9" t="s">
        <v>946</v>
      </c>
      <c r="BB6683" s="9" t="s">
        <v>947</v>
      </c>
      <c r="BC6683" s="9" t="s">
        <v>947</v>
      </c>
      <c r="BG6683" s="9" t="s">
        <v>948</v>
      </c>
      <c r="BJ6683" s="9" t="s">
        <v>949</v>
      </c>
      <c r="BM6683" s="9" t="s">
        <v>950</v>
      </c>
      <c r="BQ6683" s="9" t="s">
        <v>970</v>
      </c>
      <c r="BR6683" s="9" t="s">
        <v>971</v>
      </c>
      <c r="BS6683" s="9" t="s">
        <v>953</v>
      </c>
      <c r="BX6683" s="9" t="s">
        <v>297</v>
      </c>
      <c r="BY6683" s="9" t="s">
        <v>955</v>
      </c>
      <c r="CZ6683" s="9" t="s">
        <v>956</v>
      </c>
      <c r="DQ6683" s="9" t="s">
        <v>432</v>
      </c>
      <c r="DW6683" s="9" t="s">
        <v>440</v>
      </c>
      <c r="EX6683" s="9" t="s">
        <v>957</v>
      </c>
      <c r="EY6683" s="10">
        <v>100</v>
      </c>
      <c r="GJ6683" s="9" t="s">
        <v>640</v>
      </c>
      <c r="HS6683" s="9" t="s">
        <v>958</v>
      </c>
      <c r="II6683" s="9" t="s">
        <v>959</v>
      </c>
      <c r="JB6683" s="9" t="s">
        <v>960</v>
      </c>
      <c r="KA6683" s="9" t="s">
        <v>421</v>
      </c>
      <c r="KB6683" s="62" t="s">
        <v>961</v>
      </c>
    </row>
    <row r="6684" spans="1:288">
      <c r="A6684" s="9" t="s">
        <v>417</v>
      </c>
      <c r="B6684" s="9" t="s">
        <v>933</v>
      </c>
      <c r="C6684" s="9" t="s">
        <v>934</v>
      </c>
      <c r="D6684" s="9" t="s">
        <v>935</v>
      </c>
      <c r="F6684" s="9" t="s">
        <v>101</v>
      </c>
      <c r="I6684" s="9" t="s">
        <v>936</v>
      </c>
      <c r="J6684" s="9" t="s">
        <v>937</v>
      </c>
      <c r="L6684" s="9" t="s">
        <v>938</v>
      </c>
      <c r="S6684" s="9" t="s">
        <v>936</v>
      </c>
      <c r="AF6684" s="62" t="s">
        <v>939</v>
      </c>
      <c r="AL6684" s="9" t="s">
        <v>940</v>
      </c>
      <c r="AS6684" s="9" t="s">
        <v>973</v>
      </c>
      <c r="AT6684" s="9" t="s">
        <v>942</v>
      </c>
      <c r="AU6684" s="9" t="s">
        <v>943</v>
      </c>
      <c r="AV6684" s="9" t="s">
        <v>944</v>
      </c>
      <c r="AW6684" s="9" t="s">
        <v>945</v>
      </c>
      <c r="AX6684" s="9" t="s">
        <v>217</v>
      </c>
      <c r="AY6684" s="9" t="s">
        <v>946</v>
      </c>
      <c r="BB6684" s="9" t="s">
        <v>947</v>
      </c>
      <c r="BC6684" s="9" t="s">
        <v>947</v>
      </c>
      <c r="BG6684" s="9" t="s">
        <v>948</v>
      </c>
      <c r="BJ6684" s="9" t="s">
        <v>949</v>
      </c>
      <c r="BM6684" s="9" t="s">
        <v>950</v>
      </c>
      <c r="BQ6684" s="9" t="s">
        <v>974</v>
      </c>
      <c r="BR6684" s="9" t="s">
        <v>288</v>
      </c>
      <c r="BS6684" s="9" t="s">
        <v>953</v>
      </c>
      <c r="BX6684" s="9" t="s">
        <v>954</v>
      </c>
      <c r="BY6684" s="9" t="s">
        <v>955</v>
      </c>
      <c r="CZ6684" s="9" t="s">
        <v>956</v>
      </c>
      <c r="DQ6684" s="9" t="s">
        <v>432</v>
      </c>
      <c r="DW6684" s="9" t="s">
        <v>440</v>
      </c>
      <c r="EX6684" s="9" t="s">
        <v>957</v>
      </c>
      <c r="EY6684" s="10">
        <v>100</v>
      </c>
      <c r="GJ6684" s="9" t="s">
        <v>640</v>
      </c>
      <c r="HS6684" s="9" t="s">
        <v>958</v>
      </c>
      <c r="II6684" s="9" t="s">
        <v>959</v>
      </c>
      <c r="JB6684" s="9" t="s">
        <v>960</v>
      </c>
      <c r="KA6684" s="9" t="s">
        <v>421</v>
      </c>
      <c r="KB6684" s="62" t="s">
        <v>961</v>
      </c>
    </row>
    <row r="6685" spans="1:288">
      <c r="A6685" s="9" t="s">
        <v>417</v>
      </c>
      <c r="B6685" s="9" t="s">
        <v>933</v>
      </c>
      <c r="C6685" s="9" t="s">
        <v>934</v>
      </c>
      <c r="D6685" s="9" t="s">
        <v>935</v>
      </c>
      <c r="F6685" s="9" t="s">
        <v>101</v>
      </c>
      <c r="I6685" s="9" t="s">
        <v>936</v>
      </c>
      <c r="J6685" s="9" t="s">
        <v>937</v>
      </c>
      <c r="L6685" s="9" t="s">
        <v>962</v>
      </c>
      <c r="S6685" s="9" t="s">
        <v>936</v>
      </c>
      <c r="AF6685" s="62" t="s">
        <v>939</v>
      </c>
      <c r="AL6685" s="9" t="s">
        <v>940</v>
      </c>
      <c r="AS6685" s="9" t="s">
        <v>975</v>
      </c>
      <c r="AT6685" s="9" t="s">
        <v>942</v>
      </c>
      <c r="AU6685" s="9" t="s">
        <v>943</v>
      </c>
      <c r="AV6685" s="9" t="s">
        <v>944</v>
      </c>
      <c r="AW6685" s="9" t="s">
        <v>945</v>
      </c>
      <c r="AX6685" s="9" t="s">
        <v>217</v>
      </c>
      <c r="AY6685" s="9" t="s">
        <v>946</v>
      </c>
      <c r="BB6685" s="9" t="s">
        <v>947</v>
      </c>
      <c r="BC6685" s="9" t="s">
        <v>947</v>
      </c>
      <c r="BG6685" s="9" t="s">
        <v>948</v>
      </c>
      <c r="BJ6685" s="9" t="s">
        <v>949</v>
      </c>
      <c r="BM6685" s="9" t="s">
        <v>950</v>
      </c>
      <c r="BQ6685" s="9" t="s">
        <v>976</v>
      </c>
      <c r="BR6685" s="9" t="s">
        <v>952</v>
      </c>
      <c r="BS6685" s="9" t="s">
        <v>953</v>
      </c>
      <c r="BX6685" s="9" t="s">
        <v>297</v>
      </c>
      <c r="BY6685" s="9" t="s">
        <v>955</v>
      </c>
      <c r="CZ6685" s="9" t="s">
        <v>956</v>
      </c>
      <c r="DQ6685" s="9" t="s">
        <v>432</v>
      </c>
      <c r="DW6685" s="9" t="s">
        <v>440</v>
      </c>
      <c r="EX6685" s="9" t="s">
        <v>957</v>
      </c>
      <c r="EY6685" s="10">
        <v>100</v>
      </c>
      <c r="GJ6685" s="9" t="s">
        <v>640</v>
      </c>
      <c r="HS6685" s="9" t="s">
        <v>958</v>
      </c>
      <c r="II6685" s="9" t="s">
        <v>959</v>
      </c>
      <c r="JB6685" s="9" t="s">
        <v>960</v>
      </c>
      <c r="KA6685" s="9" t="s">
        <v>421</v>
      </c>
      <c r="KB6685" s="62" t="s">
        <v>961</v>
      </c>
    </row>
    <row r="6686" spans="1:288">
      <c r="A6686" s="9" t="s">
        <v>417</v>
      </c>
      <c r="B6686" s="9" t="s">
        <v>933</v>
      </c>
      <c r="C6686" s="9" t="s">
        <v>934</v>
      </c>
      <c r="D6686" s="9" t="s">
        <v>935</v>
      </c>
      <c r="F6686" s="9" t="s">
        <v>101</v>
      </c>
      <c r="I6686" s="9" t="s">
        <v>936</v>
      </c>
      <c r="J6686" s="9" t="s">
        <v>937</v>
      </c>
      <c r="L6686" s="9" t="s">
        <v>965</v>
      </c>
      <c r="S6686" s="9" t="s">
        <v>936</v>
      </c>
      <c r="AF6686" s="62" t="s">
        <v>939</v>
      </c>
      <c r="AL6686" s="9" t="s">
        <v>940</v>
      </c>
      <c r="AS6686" s="9" t="s">
        <v>977</v>
      </c>
      <c r="AT6686" s="9" t="s">
        <v>942</v>
      </c>
      <c r="AU6686" s="9" t="s">
        <v>943</v>
      </c>
      <c r="AV6686" s="9" t="s">
        <v>944</v>
      </c>
      <c r="AW6686" s="9" t="s">
        <v>945</v>
      </c>
      <c r="AX6686" s="9" t="s">
        <v>217</v>
      </c>
      <c r="AY6686" s="9" t="s">
        <v>946</v>
      </c>
      <c r="BB6686" s="9" t="s">
        <v>947</v>
      </c>
      <c r="BC6686" s="9" t="s">
        <v>947</v>
      </c>
      <c r="BG6686" s="9" t="s">
        <v>948</v>
      </c>
      <c r="BJ6686" s="9" t="s">
        <v>949</v>
      </c>
      <c r="BM6686" s="9" t="s">
        <v>950</v>
      </c>
      <c r="BQ6686" s="9" t="s">
        <v>978</v>
      </c>
      <c r="BR6686" s="9" t="s">
        <v>964</v>
      </c>
      <c r="BS6686" s="9" t="s">
        <v>953</v>
      </c>
      <c r="BX6686" s="9" t="s">
        <v>954</v>
      </c>
      <c r="BY6686" s="9" t="s">
        <v>955</v>
      </c>
      <c r="CZ6686" s="9" t="s">
        <v>956</v>
      </c>
      <c r="DQ6686" s="9" t="s">
        <v>432</v>
      </c>
      <c r="DW6686" s="9" t="s">
        <v>440</v>
      </c>
      <c r="EX6686" s="9" t="s">
        <v>957</v>
      </c>
      <c r="EY6686" s="10">
        <v>100</v>
      </c>
      <c r="GJ6686" s="9" t="s">
        <v>640</v>
      </c>
      <c r="HS6686" s="9" t="s">
        <v>958</v>
      </c>
      <c r="II6686" s="9" t="s">
        <v>959</v>
      </c>
      <c r="JB6686" s="9" t="s">
        <v>960</v>
      </c>
      <c r="KA6686" s="9" t="s">
        <v>421</v>
      </c>
      <c r="KB6686" s="62" t="s">
        <v>961</v>
      </c>
    </row>
    <row r="6687" spans="1:288">
      <c r="A6687" s="9" t="s">
        <v>417</v>
      </c>
      <c r="B6687" s="9" t="s">
        <v>933</v>
      </c>
      <c r="C6687" s="9" t="s">
        <v>934</v>
      </c>
      <c r="D6687" s="9" t="s">
        <v>935</v>
      </c>
      <c r="F6687" s="9" t="s">
        <v>101</v>
      </c>
      <c r="I6687" s="9" t="s">
        <v>936</v>
      </c>
      <c r="J6687" s="9" t="s">
        <v>937</v>
      </c>
      <c r="L6687" s="9" t="s">
        <v>969</v>
      </c>
      <c r="S6687" s="9" t="s">
        <v>936</v>
      </c>
      <c r="AF6687" s="62" t="s">
        <v>939</v>
      </c>
      <c r="AL6687" s="9" t="s">
        <v>940</v>
      </c>
      <c r="AS6687" s="9" t="s">
        <v>941</v>
      </c>
      <c r="AT6687" s="9" t="s">
        <v>942</v>
      </c>
      <c r="AU6687" s="9" t="s">
        <v>943</v>
      </c>
      <c r="AV6687" s="9" t="s">
        <v>944</v>
      </c>
      <c r="AW6687" s="9" t="s">
        <v>945</v>
      </c>
      <c r="AX6687" s="9" t="s">
        <v>217</v>
      </c>
      <c r="AY6687" s="9" t="s">
        <v>946</v>
      </c>
      <c r="BB6687" s="9" t="s">
        <v>947</v>
      </c>
      <c r="BC6687" s="9" t="s">
        <v>947</v>
      </c>
      <c r="BG6687" s="9" t="s">
        <v>948</v>
      </c>
      <c r="BJ6687" s="9" t="s">
        <v>949</v>
      </c>
      <c r="BM6687" s="9" t="s">
        <v>950</v>
      </c>
      <c r="BQ6687" s="9" t="s">
        <v>979</v>
      </c>
      <c r="BR6687" s="9" t="s">
        <v>968</v>
      </c>
      <c r="BS6687" s="9" t="s">
        <v>953</v>
      </c>
      <c r="BX6687" s="9" t="s">
        <v>297</v>
      </c>
      <c r="BY6687" s="9" t="s">
        <v>955</v>
      </c>
      <c r="CZ6687" s="9" t="s">
        <v>956</v>
      </c>
      <c r="DQ6687" s="9" t="s">
        <v>432</v>
      </c>
      <c r="DW6687" s="9" t="s">
        <v>440</v>
      </c>
      <c r="EX6687" s="9" t="s">
        <v>957</v>
      </c>
      <c r="EY6687" s="10">
        <v>100</v>
      </c>
      <c r="GJ6687" s="9" t="s">
        <v>640</v>
      </c>
      <c r="HS6687" s="9" t="s">
        <v>958</v>
      </c>
      <c r="II6687" s="9" t="s">
        <v>959</v>
      </c>
      <c r="JB6687" s="9" t="s">
        <v>960</v>
      </c>
      <c r="KA6687" s="9" t="s">
        <v>421</v>
      </c>
      <c r="KB6687" s="62" t="s">
        <v>961</v>
      </c>
    </row>
    <row r="6688" spans="1:288">
      <c r="A6688" s="9" t="s">
        <v>417</v>
      </c>
      <c r="B6688" s="9" t="s">
        <v>933</v>
      </c>
      <c r="C6688" s="9" t="s">
        <v>934</v>
      </c>
      <c r="D6688" s="9" t="s">
        <v>935</v>
      </c>
      <c r="F6688" s="9" t="s">
        <v>101</v>
      </c>
      <c r="I6688" s="9" t="s">
        <v>936</v>
      </c>
      <c r="J6688" s="9" t="s">
        <v>937</v>
      </c>
      <c r="L6688" s="9" t="s">
        <v>972</v>
      </c>
      <c r="S6688" s="9" t="s">
        <v>936</v>
      </c>
      <c r="AF6688" s="62" t="s">
        <v>939</v>
      </c>
      <c r="AL6688" s="9" t="s">
        <v>940</v>
      </c>
      <c r="AS6688" s="9" t="s">
        <v>963</v>
      </c>
      <c r="AT6688" s="9" t="s">
        <v>942</v>
      </c>
      <c r="AU6688" s="9" t="s">
        <v>943</v>
      </c>
      <c r="AV6688" s="9" t="s">
        <v>944</v>
      </c>
      <c r="AW6688" s="9" t="s">
        <v>945</v>
      </c>
      <c r="AX6688" s="9" t="s">
        <v>217</v>
      </c>
      <c r="AY6688" s="9" t="s">
        <v>946</v>
      </c>
      <c r="BB6688" s="9" t="s">
        <v>947</v>
      </c>
      <c r="BC6688" s="9" t="s">
        <v>947</v>
      </c>
      <c r="BG6688" s="9" t="s">
        <v>948</v>
      </c>
      <c r="BJ6688" s="9" t="s">
        <v>949</v>
      </c>
      <c r="BM6688" s="9" t="s">
        <v>950</v>
      </c>
      <c r="BQ6688" s="9" t="s">
        <v>980</v>
      </c>
      <c r="BR6688" s="9" t="s">
        <v>971</v>
      </c>
      <c r="BS6688" s="9" t="s">
        <v>953</v>
      </c>
      <c r="BX6688" s="9" t="s">
        <v>954</v>
      </c>
      <c r="BY6688" s="9" t="s">
        <v>955</v>
      </c>
      <c r="CZ6688" s="9" t="s">
        <v>956</v>
      </c>
      <c r="DQ6688" s="9" t="s">
        <v>432</v>
      </c>
      <c r="DW6688" s="9" t="s">
        <v>440</v>
      </c>
      <c r="EX6688" s="9" t="s">
        <v>957</v>
      </c>
      <c r="EY6688" s="10">
        <v>100</v>
      </c>
      <c r="GJ6688" s="9" t="s">
        <v>640</v>
      </c>
      <c r="HS6688" s="9" t="s">
        <v>958</v>
      </c>
      <c r="II6688" s="9" t="s">
        <v>959</v>
      </c>
      <c r="JB6688" s="9" t="s">
        <v>960</v>
      </c>
      <c r="KA6688" s="9" t="s">
        <v>421</v>
      </c>
      <c r="KB6688" s="62" t="s">
        <v>961</v>
      </c>
    </row>
    <row r="6689" spans="1:288">
      <c r="A6689" s="9" t="s">
        <v>417</v>
      </c>
      <c r="B6689" s="9" t="s">
        <v>933</v>
      </c>
      <c r="C6689" s="9" t="s">
        <v>934</v>
      </c>
      <c r="D6689" s="9" t="s">
        <v>935</v>
      </c>
      <c r="F6689" s="9" t="s">
        <v>101</v>
      </c>
      <c r="I6689" s="9" t="s">
        <v>936</v>
      </c>
      <c r="J6689" s="9" t="s">
        <v>937</v>
      </c>
      <c r="L6689" s="9" t="s">
        <v>938</v>
      </c>
      <c r="S6689" s="9" t="s">
        <v>936</v>
      </c>
      <c r="AF6689" s="62" t="s">
        <v>939</v>
      </c>
      <c r="AL6689" s="9" t="s">
        <v>940</v>
      </c>
      <c r="AS6689" s="9" t="s">
        <v>966</v>
      </c>
      <c r="AT6689" s="9" t="s">
        <v>942</v>
      </c>
      <c r="AU6689" s="9" t="s">
        <v>943</v>
      </c>
      <c r="AV6689" s="9" t="s">
        <v>944</v>
      </c>
      <c r="AW6689" s="9" t="s">
        <v>945</v>
      </c>
      <c r="AX6689" s="9" t="s">
        <v>217</v>
      </c>
      <c r="AY6689" s="9" t="s">
        <v>946</v>
      </c>
      <c r="BB6689" s="9" t="s">
        <v>947</v>
      </c>
      <c r="BC6689" s="9" t="s">
        <v>947</v>
      </c>
      <c r="BG6689" s="9" t="s">
        <v>948</v>
      </c>
      <c r="BJ6689" s="9" t="s">
        <v>949</v>
      </c>
      <c r="BM6689" s="9" t="s">
        <v>950</v>
      </c>
      <c r="BQ6689" s="9" t="s">
        <v>981</v>
      </c>
      <c r="BR6689" s="9" t="s">
        <v>288</v>
      </c>
      <c r="BS6689" s="9" t="s">
        <v>953</v>
      </c>
      <c r="BX6689" s="9" t="s">
        <v>297</v>
      </c>
      <c r="BY6689" s="9" t="s">
        <v>955</v>
      </c>
      <c r="CZ6689" s="9" t="s">
        <v>956</v>
      </c>
      <c r="DQ6689" s="9" t="s">
        <v>432</v>
      </c>
      <c r="DW6689" s="9" t="s">
        <v>440</v>
      </c>
      <c r="EX6689" s="9" t="s">
        <v>957</v>
      </c>
      <c r="EY6689" s="10">
        <v>100</v>
      </c>
      <c r="GJ6689" s="9" t="s">
        <v>640</v>
      </c>
      <c r="HS6689" s="9" t="s">
        <v>958</v>
      </c>
      <c r="II6689" s="9" t="s">
        <v>959</v>
      </c>
      <c r="JB6689" s="9" t="s">
        <v>960</v>
      </c>
      <c r="KA6689" s="9" t="s">
        <v>421</v>
      </c>
      <c r="KB6689" s="62" t="s">
        <v>961</v>
      </c>
    </row>
    <row r="6690" spans="1:288">
      <c r="A6690" s="9" t="s">
        <v>417</v>
      </c>
      <c r="B6690" s="9" t="s">
        <v>933</v>
      </c>
      <c r="C6690" s="9" t="s">
        <v>934</v>
      </c>
      <c r="D6690" s="9" t="s">
        <v>935</v>
      </c>
      <c r="F6690" s="9" t="s">
        <v>101</v>
      </c>
      <c r="I6690" s="9" t="s">
        <v>936</v>
      </c>
      <c r="J6690" s="9" t="s">
        <v>937</v>
      </c>
      <c r="L6690" s="9" t="s">
        <v>962</v>
      </c>
      <c r="S6690" s="9" t="s">
        <v>936</v>
      </c>
      <c r="AF6690" s="62" t="s">
        <v>939</v>
      </c>
      <c r="AL6690" s="9" t="s">
        <v>940</v>
      </c>
      <c r="AS6690" s="9" t="s">
        <v>197</v>
      </c>
      <c r="AT6690" s="9" t="s">
        <v>942</v>
      </c>
      <c r="AU6690" s="9" t="s">
        <v>943</v>
      </c>
      <c r="AV6690" s="9" t="s">
        <v>944</v>
      </c>
      <c r="AW6690" s="9" t="s">
        <v>945</v>
      </c>
      <c r="AX6690" s="9" t="s">
        <v>217</v>
      </c>
      <c r="AY6690" s="9" t="s">
        <v>946</v>
      </c>
      <c r="BB6690" s="9" t="s">
        <v>947</v>
      </c>
      <c r="BC6690" s="9" t="s">
        <v>947</v>
      </c>
      <c r="BG6690" s="9" t="s">
        <v>948</v>
      </c>
      <c r="BJ6690" s="9" t="s">
        <v>949</v>
      </c>
      <c r="BM6690" s="9" t="s">
        <v>950</v>
      </c>
      <c r="BQ6690" s="9" t="s">
        <v>951</v>
      </c>
      <c r="BR6690" s="9" t="s">
        <v>952</v>
      </c>
      <c r="BS6690" s="9" t="s">
        <v>953</v>
      </c>
      <c r="BX6690" s="9" t="s">
        <v>954</v>
      </c>
      <c r="BY6690" s="9" t="s">
        <v>955</v>
      </c>
      <c r="CZ6690" s="9" t="s">
        <v>956</v>
      </c>
      <c r="DQ6690" s="9" t="s">
        <v>432</v>
      </c>
      <c r="DW6690" s="9" t="s">
        <v>440</v>
      </c>
      <c r="EX6690" s="9" t="s">
        <v>957</v>
      </c>
      <c r="EY6690" s="10">
        <v>100</v>
      </c>
      <c r="GJ6690" s="9" t="s">
        <v>640</v>
      </c>
      <c r="HS6690" s="9" t="s">
        <v>958</v>
      </c>
      <c r="II6690" s="9" t="s">
        <v>959</v>
      </c>
      <c r="JB6690" s="9" t="s">
        <v>960</v>
      </c>
      <c r="KA6690" s="9" t="s">
        <v>421</v>
      </c>
      <c r="KB6690" s="62" t="s">
        <v>961</v>
      </c>
    </row>
    <row r="6691" spans="1:288">
      <c r="A6691" s="9" t="s">
        <v>417</v>
      </c>
      <c r="B6691" s="9" t="s">
        <v>933</v>
      </c>
      <c r="C6691" s="9" t="s">
        <v>934</v>
      </c>
      <c r="D6691" s="9" t="s">
        <v>935</v>
      </c>
      <c r="F6691" s="9" t="s">
        <v>101</v>
      </c>
      <c r="I6691" s="9" t="s">
        <v>936</v>
      </c>
      <c r="J6691" s="9" t="s">
        <v>937</v>
      </c>
      <c r="L6691" s="9" t="s">
        <v>965</v>
      </c>
      <c r="S6691" s="9" t="s">
        <v>936</v>
      </c>
      <c r="AF6691" s="62" t="s">
        <v>939</v>
      </c>
      <c r="AL6691" s="9" t="s">
        <v>940</v>
      </c>
      <c r="AS6691" s="9" t="s">
        <v>973</v>
      </c>
      <c r="AT6691" s="9" t="s">
        <v>942</v>
      </c>
      <c r="AU6691" s="9" t="s">
        <v>943</v>
      </c>
      <c r="AV6691" s="9" t="s">
        <v>944</v>
      </c>
      <c r="AW6691" s="9" t="s">
        <v>945</v>
      </c>
      <c r="AX6691" s="9" t="s">
        <v>217</v>
      </c>
      <c r="AY6691" s="9" t="s">
        <v>946</v>
      </c>
      <c r="BB6691" s="9" t="s">
        <v>947</v>
      </c>
      <c r="BC6691" s="9" t="s">
        <v>947</v>
      </c>
      <c r="BG6691" s="9" t="s">
        <v>948</v>
      </c>
      <c r="BJ6691" s="9" t="s">
        <v>949</v>
      </c>
      <c r="BM6691" s="9" t="s">
        <v>950</v>
      </c>
      <c r="BQ6691" s="9" t="s">
        <v>284</v>
      </c>
      <c r="BR6691" s="9" t="s">
        <v>964</v>
      </c>
      <c r="BS6691" s="9" t="s">
        <v>953</v>
      </c>
      <c r="BX6691" s="9" t="s">
        <v>297</v>
      </c>
      <c r="BY6691" s="9" t="s">
        <v>955</v>
      </c>
      <c r="CZ6691" s="9" t="s">
        <v>956</v>
      </c>
      <c r="DQ6691" s="9" t="s">
        <v>432</v>
      </c>
      <c r="DW6691" s="9" t="s">
        <v>440</v>
      </c>
      <c r="EX6691" s="9" t="s">
        <v>957</v>
      </c>
      <c r="EY6691" s="10">
        <v>100</v>
      </c>
      <c r="GJ6691" s="9" t="s">
        <v>640</v>
      </c>
      <c r="HS6691" s="9" t="s">
        <v>958</v>
      </c>
      <c r="II6691" s="9" t="s">
        <v>959</v>
      </c>
      <c r="JB6691" s="9" t="s">
        <v>960</v>
      </c>
      <c r="KA6691" s="9" t="s">
        <v>421</v>
      </c>
      <c r="KB6691" s="62" t="s">
        <v>961</v>
      </c>
    </row>
    <row r="6692" spans="1:288">
      <c r="A6692" s="9" t="s">
        <v>417</v>
      </c>
      <c r="B6692" s="9" t="s">
        <v>933</v>
      </c>
      <c r="C6692" s="9" t="s">
        <v>934</v>
      </c>
      <c r="D6692" s="9" t="s">
        <v>935</v>
      </c>
      <c r="F6692" s="9" t="s">
        <v>101</v>
      </c>
      <c r="I6692" s="9" t="s">
        <v>936</v>
      </c>
      <c r="J6692" s="9" t="s">
        <v>937</v>
      </c>
      <c r="L6692" s="9" t="s">
        <v>969</v>
      </c>
      <c r="S6692" s="9" t="s">
        <v>936</v>
      </c>
      <c r="AF6692" s="62" t="s">
        <v>939</v>
      </c>
      <c r="AL6692" s="9" t="s">
        <v>940</v>
      </c>
      <c r="AS6692" s="9" t="s">
        <v>975</v>
      </c>
      <c r="AT6692" s="9" t="s">
        <v>942</v>
      </c>
      <c r="AU6692" s="9" t="s">
        <v>943</v>
      </c>
      <c r="AV6692" s="9" t="s">
        <v>944</v>
      </c>
      <c r="AW6692" s="9" t="s">
        <v>945</v>
      </c>
      <c r="AX6692" s="9" t="s">
        <v>217</v>
      </c>
      <c r="AY6692" s="9" t="s">
        <v>946</v>
      </c>
      <c r="BB6692" s="9" t="s">
        <v>947</v>
      </c>
      <c r="BC6692" s="9" t="s">
        <v>947</v>
      </c>
      <c r="BG6692" s="9" t="s">
        <v>948</v>
      </c>
      <c r="BJ6692" s="9" t="s">
        <v>949</v>
      </c>
      <c r="BM6692" s="9" t="s">
        <v>950</v>
      </c>
      <c r="BQ6692" s="9" t="s">
        <v>967</v>
      </c>
      <c r="BR6692" s="9" t="s">
        <v>968</v>
      </c>
      <c r="BS6692" s="9" t="s">
        <v>953</v>
      </c>
      <c r="BX6692" s="9" t="s">
        <v>954</v>
      </c>
      <c r="BY6692" s="9" t="s">
        <v>955</v>
      </c>
      <c r="CZ6692" s="9" t="s">
        <v>956</v>
      </c>
      <c r="DQ6692" s="9" t="s">
        <v>432</v>
      </c>
      <c r="DW6692" s="9" t="s">
        <v>440</v>
      </c>
      <c r="EX6692" s="9" t="s">
        <v>957</v>
      </c>
      <c r="EY6692" s="10">
        <v>100</v>
      </c>
      <c r="GJ6692" s="9" t="s">
        <v>640</v>
      </c>
      <c r="HS6692" s="9" t="s">
        <v>958</v>
      </c>
      <c r="II6692" s="9" t="s">
        <v>959</v>
      </c>
      <c r="JB6692" s="9" t="s">
        <v>960</v>
      </c>
      <c r="KA6692" s="9" t="s">
        <v>421</v>
      </c>
      <c r="KB6692" s="62" t="s">
        <v>961</v>
      </c>
    </row>
    <row r="6693" spans="1:288">
      <c r="A6693" s="9" t="s">
        <v>417</v>
      </c>
      <c r="B6693" s="9" t="s">
        <v>933</v>
      </c>
      <c r="C6693" s="9" t="s">
        <v>934</v>
      </c>
      <c r="D6693" s="9" t="s">
        <v>935</v>
      </c>
      <c r="F6693" s="9" t="s">
        <v>101</v>
      </c>
      <c r="I6693" s="9" t="s">
        <v>936</v>
      </c>
      <c r="J6693" s="9" t="s">
        <v>937</v>
      </c>
      <c r="L6693" s="9" t="s">
        <v>972</v>
      </c>
      <c r="S6693" s="9" t="s">
        <v>936</v>
      </c>
      <c r="AF6693" s="62" t="s">
        <v>939</v>
      </c>
      <c r="AL6693" s="9" t="s">
        <v>940</v>
      </c>
      <c r="AS6693" s="9" t="s">
        <v>977</v>
      </c>
      <c r="AT6693" s="9" t="s">
        <v>942</v>
      </c>
      <c r="AU6693" s="9" t="s">
        <v>943</v>
      </c>
      <c r="AV6693" s="9" t="s">
        <v>944</v>
      </c>
      <c r="AW6693" s="9" t="s">
        <v>945</v>
      </c>
      <c r="AX6693" s="9" t="s">
        <v>217</v>
      </c>
      <c r="AY6693" s="9" t="s">
        <v>946</v>
      </c>
      <c r="BB6693" s="9" t="s">
        <v>947</v>
      </c>
      <c r="BC6693" s="9" t="s">
        <v>947</v>
      </c>
      <c r="BG6693" s="9" t="s">
        <v>948</v>
      </c>
      <c r="BJ6693" s="9" t="s">
        <v>949</v>
      </c>
      <c r="BM6693" s="9" t="s">
        <v>950</v>
      </c>
      <c r="BQ6693" s="9" t="s">
        <v>970</v>
      </c>
      <c r="BR6693" s="9" t="s">
        <v>971</v>
      </c>
      <c r="BS6693" s="9" t="s">
        <v>953</v>
      </c>
      <c r="BX6693" s="9" t="s">
        <v>297</v>
      </c>
      <c r="BY6693" s="9" t="s">
        <v>955</v>
      </c>
      <c r="CZ6693" s="9" t="s">
        <v>956</v>
      </c>
      <c r="DQ6693" s="9" t="s">
        <v>432</v>
      </c>
      <c r="DW6693" s="9" t="s">
        <v>440</v>
      </c>
      <c r="EX6693" s="9" t="s">
        <v>957</v>
      </c>
      <c r="EY6693" s="10">
        <v>100</v>
      </c>
      <c r="GJ6693" s="9" t="s">
        <v>640</v>
      </c>
      <c r="HS6693" s="9" t="s">
        <v>958</v>
      </c>
      <c r="II6693" s="9" t="s">
        <v>959</v>
      </c>
      <c r="JB6693" s="9" t="s">
        <v>960</v>
      </c>
      <c r="KA6693" s="9" t="s">
        <v>421</v>
      </c>
      <c r="KB6693" s="62" t="s">
        <v>961</v>
      </c>
    </row>
    <row r="6694" spans="1:288">
      <c r="A6694" s="9" t="s">
        <v>417</v>
      </c>
      <c r="B6694" s="9" t="s">
        <v>933</v>
      </c>
      <c r="C6694" s="9" t="s">
        <v>934</v>
      </c>
      <c r="D6694" s="9" t="s">
        <v>935</v>
      </c>
      <c r="F6694" s="9" t="s">
        <v>101</v>
      </c>
      <c r="I6694" s="9" t="s">
        <v>936</v>
      </c>
      <c r="J6694" s="9" t="s">
        <v>937</v>
      </c>
      <c r="L6694" s="9" t="s">
        <v>938</v>
      </c>
      <c r="S6694" s="9" t="s">
        <v>936</v>
      </c>
      <c r="AF6694" s="62" t="s">
        <v>939</v>
      </c>
      <c r="AL6694" s="9" t="s">
        <v>940</v>
      </c>
      <c r="AS6694" s="9" t="s">
        <v>941</v>
      </c>
      <c r="AT6694" s="9" t="s">
        <v>942</v>
      </c>
      <c r="AU6694" s="9" t="s">
        <v>943</v>
      </c>
      <c r="AV6694" s="9" t="s">
        <v>944</v>
      </c>
      <c r="AW6694" s="9" t="s">
        <v>945</v>
      </c>
      <c r="AX6694" s="9" t="s">
        <v>217</v>
      </c>
      <c r="AY6694" s="9" t="s">
        <v>946</v>
      </c>
      <c r="BB6694" s="9" t="s">
        <v>947</v>
      </c>
      <c r="BC6694" s="9" t="s">
        <v>947</v>
      </c>
      <c r="BG6694" s="9" t="s">
        <v>948</v>
      </c>
      <c r="BJ6694" s="9" t="s">
        <v>949</v>
      </c>
      <c r="BM6694" s="9" t="s">
        <v>950</v>
      </c>
      <c r="BQ6694" s="9" t="s">
        <v>974</v>
      </c>
      <c r="BR6694" s="9" t="s">
        <v>288</v>
      </c>
      <c r="BS6694" s="9" t="s">
        <v>953</v>
      </c>
      <c r="BX6694" s="9" t="s">
        <v>954</v>
      </c>
      <c r="BY6694" s="9" t="s">
        <v>955</v>
      </c>
      <c r="CZ6694" s="9" t="s">
        <v>956</v>
      </c>
      <c r="DQ6694" s="9" t="s">
        <v>432</v>
      </c>
      <c r="DW6694" s="9" t="s">
        <v>440</v>
      </c>
      <c r="EX6694" s="9" t="s">
        <v>957</v>
      </c>
      <c r="EY6694" s="10">
        <v>100</v>
      </c>
      <c r="GJ6694" s="9" t="s">
        <v>640</v>
      </c>
      <c r="HS6694" s="9" t="s">
        <v>958</v>
      </c>
      <c r="II6694" s="9" t="s">
        <v>959</v>
      </c>
      <c r="JB6694" s="9" t="s">
        <v>960</v>
      </c>
      <c r="KA6694" s="9" t="s">
        <v>421</v>
      </c>
      <c r="KB6694" s="62" t="s">
        <v>961</v>
      </c>
    </row>
    <row r="6695" spans="1:288">
      <c r="A6695" s="9" t="s">
        <v>417</v>
      </c>
      <c r="B6695" s="9" t="s">
        <v>933</v>
      </c>
      <c r="C6695" s="9" t="s">
        <v>934</v>
      </c>
      <c r="D6695" s="9" t="s">
        <v>935</v>
      </c>
      <c r="F6695" s="9" t="s">
        <v>101</v>
      </c>
      <c r="I6695" s="9" t="s">
        <v>936</v>
      </c>
      <c r="J6695" s="9" t="s">
        <v>937</v>
      </c>
      <c r="L6695" s="9" t="s">
        <v>962</v>
      </c>
      <c r="S6695" s="9" t="s">
        <v>936</v>
      </c>
      <c r="AF6695" s="62" t="s">
        <v>939</v>
      </c>
      <c r="AL6695" s="9" t="s">
        <v>940</v>
      </c>
      <c r="AS6695" s="9" t="s">
        <v>963</v>
      </c>
      <c r="AT6695" s="9" t="s">
        <v>942</v>
      </c>
      <c r="AU6695" s="9" t="s">
        <v>943</v>
      </c>
      <c r="AV6695" s="9" t="s">
        <v>944</v>
      </c>
      <c r="AW6695" s="9" t="s">
        <v>945</v>
      </c>
      <c r="AX6695" s="9" t="s">
        <v>217</v>
      </c>
      <c r="AY6695" s="9" t="s">
        <v>946</v>
      </c>
      <c r="BB6695" s="9" t="s">
        <v>947</v>
      </c>
      <c r="BC6695" s="9" t="s">
        <v>947</v>
      </c>
      <c r="BG6695" s="9" t="s">
        <v>948</v>
      </c>
      <c r="BJ6695" s="9" t="s">
        <v>949</v>
      </c>
      <c r="BM6695" s="9" t="s">
        <v>950</v>
      </c>
      <c r="BQ6695" s="9" t="s">
        <v>976</v>
      </c>
      <c r="BR6695" s="9" t="s">
        <v>952</v>
      </c>
      <c r="BS6695" s="9" t="s">
        <v>953</v>
      </c>
      <c r="BX6695" s="9" t="s">
        <v>297</v>
      </c>
      <c r="BY6695" s="9" t="s">
        <v>955</v>
      </c>
      <c r="CZ6695" s="9" t="s">
        <v>956</v>
      </c>
      <c r="DQ6695" s="9" t="s">
        <v>432</v>
      </c>
      <c r="DW6695" s="9" t="s">
        <v>440</v>
      </c>
      <c r="EX6695" s="9" t="s">
        <v>957</v>
      </c>
      <c r="EY6695" s="10">
        <v>100</v>
      </c>
      <c r="GJ6695" s="9" t="s">
        <v>640</v>
      </c>
      <c r="HS6695" s="9" t="s">
        <v>958</v>
      </c>
      <c r="II6695" s="9" t="s">
        <v>959</v>
      </c>
      <c r="JB6695" s="9" t="s">
        <v>960</v>
      </c>
      <c r="KA6695" s="9" t="s">
        <v>421</v>
      </c>
      <c r="KB6695" s="62" t="s">
        <v>961</v>
      </c>
    </row>
    <row r="6696" spans="1:288">
      <c r="A6696" s="9" t="s">
        <v>417</v>
      </c>
      <c r="B6696" s="9" t="s">
        <v>933</v>
      </c>
      <c r="C6696" s="9" t="s">
        <v>934</v>
      </c>
      <c r="D6696" s="9" t="s">
        <v>935</v>
      </c>
      <c r="F6696" s="9" t="s">
        <v>101</v>
      </c>
      <c r="I6696" s="9" t="s">
        <v>936</v>
      </c>
      <c r="J6696" s="9" t="s">
        <v>937</v>
      </c>
      <c r="L6696" s="9" t="s">
        <v>965</v>
      </c>
      <c r="S6696" s="9" t="s">
        <v>936</v>
      </c>
      <c r="AF6696" s="62" t="s">
        <v>939</v>
      </c>
      <c r="AL6696" s="9" t="s">
        <v>940</v>
      </c>
      <c r="AS6696" s="9" t="s">
        <v>966</v>
      </c>
      <c r="AT6696" s="9" t="s">
        <v>942</v>
      </c>
      <c r="AU6696" s="9" t="s">
        <v>943</v>
      </c>
      <c r="AV6696" s="9" t="s">
        <v>944</v>
      </c>
      <c r="AW6696" s="9" t="s">
        <v>945</v>
      </c>
      <c r="AX6696" s="9" t="s">
        <v>217</v>
      </c>
      <c r="AY6696" s="9" t="s">
        <v>946</v>
      </c>
      <c r="BB6696" s="9" t="s">
        <v>947</v>
      </c>
      <c r="BC6696" s="9" t="s">
        <v>947</v>
      </c>
      <c r="BG6696" s="9" t="s">
        <v>948</v>
      </c>
      <c r="BJ6696" s="9" t="s">
        <v>949</v>
      </c>
      <c r="BM6696" s="9" t="s">
        <v>950</v>
      </c>
      <c r="BQ6696" s="9" t="s">
        <v>978</v>
      </c>
      <c r="BR6696" s="9" t="s">
        <v>964</v>
      </c>
      <c r="BS6696" s="9" t="s">
        <v>953</v>
      </c>
      <c r="BX6696" s="9" t="s">
        <v>954</v>
      </c>
      <c r="BY6696" s="9" t="s">
        <v>955</v>
      </c>
      <c r="CZ6696" s="9" t="s">
        <v>956</v>
      </c>
      <c r="DQ6696" s="9" t="s">
        <v>432</v>
      </c>
      <c r="DW6696" s="9" t="s">
        <v>440</v>
      </c>
      <c r="EX6696" s="9" t="s">
        <v>957</v>
      </c>
      <c r="EY6696" s="10">
        <v>100</v>
      </c>
      <c r="GJ6696" s="9" t="s">
        <v>640</v>
      </c>
      <c r="HS6696" s="9" t="s">
        <v>958</v>
      </c>
      <c r="II6696" s="9" t="s">
        <v>959</v>
      </c>
      <c r="JB6696" s="9" t="s">
        <v>960</v>
      </c>
      <c r="KA6696" s="9" t="s">
        <v>421</v>
      </c>
      <c r="KB6696" s="62" t="s">
        <v>961</v>
      </c>
    </row>
    <row r="6697" spans="1:288">
      <c r="A6697" s="9" t="s">
        <v>417</v>
      </c>
      <c r="B6697" s="9" t="s">
        <v>933</v>
      </c>
      <c r="C6697" s="9" t="s">
        <v>934</v>
      </c>
      <c r="D6697" s="9" t="s">
        <v>935</v>
      </c>
      <c r="F6697" s="9" t="s">
        <v>101</v>
      </c>
      <c r="I6697" s="9" t="s">
        <v>936</v>
      </c>
      <c r="J6697" s="9" t="s">
        <v>937</v>
      </c>
      <c r="L6697" s="9" t="s">
        <v>969</v>
      </c>
      <c r="S6697" s="9" t="s">
        <v>936</v>
      </c>
      <c r="AF6697" s="62" t="s">
        <v>939</v>
      </c>
      <c r="AL6697" s="9" t="s">
        <v>940</v>
      </c>
      <c r="AS6697" s="9" t="s">
        <v>197</v>
      </c>
      <c r="AT6697" s="9" t="s">
        <v>942</v>
      </c>
      <c r="AU6697" s="9" t="s">
        <v>943</v>
      </c>
      <c r="AV6697" s="9" t="s">
        <v>944</v>
      </c>
      <c r="AW6697" s="9" t="s">
        <v>945</v>
      </c>
      <c r="AX6697" s="9" t="s">
        <v>217</v>
      </c>
      <c r="AY6697" s="9" t="s">
        <v>946</v>
      </c>
      <c r="BB6697" s="9" t="s">
        <v>947</v>
      </c>
      <c r="BC6697" s="9" t="s">
        <v>947</v>
      </c>
      <c r="BG6697" s="9" t="s">
        <v>948</v>
      </c>
      <c r="BJ6697" s="9" t="s">
        <v>949</v>
      </c>
      <c r="BM6697" s="9" t="s">
        <v>950</v>
      </c>
      <c r="BQ6697" s="9" t="s">
        <v>979</v>
      </c>
      <c r="BR6697" s="9" t="s">
        <v>968</v>
      </c>
      <c r="BS6697" s="9" t="s">
        <v>953</v>
      </c>
      <c r="BX6697" s="9" t="s">
        <v>297</v>
      </c>
      <c r="BY6697" s="9" t="s">
        <v>955</v>
      </c>
      <c r="CZ6697" s="9" t="s">
        <v>956</v>
      </c>
      <c r="DQ6697" s="9" t="s">
        <v>432</v>
      </c>
      <c r="DW6697" s="9" t="s">
        <v>440</v>
      </c>
      <c r="EX6697" s="9" t="s">
        <v>957</v>
      </c>
      <c r="EY6697" s="10">
        <v>100</v>
      </c>
      <c r="GJ6697" s="9" t="s">
        <v>640</v>
      </c>
      <c r="HS6697" s="9" t="s">
        <v>958</v>
      </c>
      <c r="II6697" s="9" t="s">
        <v>959</v>
      </c>
      <c r="JB6697" s="9" t="s">
        <v>960</v>
      </c>
      <c r="KA6697" s="9" t="s">
        <v>421</v>
      </c>
      <c r="KB6697" s="62" t="s">
        <v>961</v>
      </c>
    </row>
    <row r="6698" spans="1:288">
      <c r="A6698" s="9" t="s">
        <v>417</v>
      </c>
      <c r="B6698" s="9" t="s">
        <v>933</v>
      </c>
      <c r="C6698" s="9" t="s">
        <v>934</v>
      </c>
      <c r="D6698" s="9" t="s">
        <v>935</v>
      </c>
      <c r="F6698" s="9" t="s">
        <v>101</v>
      </c>
      <c r="I6698" s="9" t="s">
        <v>936</v>
      </c>
      <c r="J6698" s="9" t="s">
        <v>937</v>
      </c>
      <c r="L6698" s="9" t="s">
        <v>972</v>
      </c>
      <c r="S6698" s="9" t="s">
        <v>936</v>
      </c>
      <c r="AF6698" s="62" t="s">
        <v>939</v>
      </c>
      <c r="AL6698" s="9" t="s">
        <v>940</v>
      </c>
      <c r="AS6698" s="9" t="s">
        <v>973</v>
      </c>
      <c r="AT6698" s="9" t="s">
        <v>942</v>
      </c>
      <c r="AU6698" s="9" t="s">
        <v>943</v>
      </c>
      <c r="AV6698" s="9" t="s">
        <v>944</v>
      </c>
      <c r="AW6698" s="9" t="s">
        <v>945</v>
      </c>
      <c r="AX6698" s="9" t="s">
        <v>217</v>
      </c>
      <c r="AY6698" s="9" t="s">
        <v>946</v>
      </c>
      <c r="BB6698" s="9" t="s">
        <v>947</v>
      </c>
      <c r="BC6698" s="9" t="s">
        <v>947</v>
      </c>
      <c r="BG6698" s="9" t="s">
        <v>948</v>
      </c>
      <c r="BJ6698" s="9" t="s">
        <v>949</v>
      </c>
      <c r="BM6698" s="9" t="s">
        <v>950</v>
      </c>
      <c r="BQ6698" s="9" t="s">
        <v>980</v>
      </c>
      <c r="BR6698" s="9" t="s">
        <v>971</v>
      </c>
      <c r="BS6698" s="9" t="s">
        <v>953</v>
      </c>
      <c r="BX6698" s="9" t="s">
        <v>954</v>
      </c>
      <c r="BY6698" s="9" t="s">
        <v>955</v>
      </c>
      <c r="CZ6698" s="9" t="s">
        <v>956</v>
      </c>
      <c r="DQ6698" s="9" t="s">
        <v>432</v>
      </c>
      <c r="DW6698" s="9" t="s">
        <v>440</v>
      </c>
      <c r="EX6698" s="9" t="s">
        <v>957</v>
      </c>
      <c r="EY6698" s="10">
        <v>100</v>
      </c>
      <c r="GJ6698" s="9" t="s">
        <v>640</v>
      </c>
      <c r="HS6698" s="9" t="s">
        <v>958</v>
      </c>
      <c r="II6698" s="9" t="s">
        <v>959</v>
      </c>
      <c r="JB6698" s="9" t="s">
        <v>960</v>
      </c>
      <c r="KA6698" s="9" t="s">
        <v>421</v>
      </c>
      <c r="KB6698" s="62" t="s">
        <v>961</v>
      </c>
    </row>
    <row r="6699" spans="1:288">
      <c r="A6699" s="9" t="s">
        <v>417</v>
      </c>
      <c r="B6699" s="9" t="s">
        <v>933</v>
      </c>
      <c r="C6699" s="9" t="s">
        <v>934</v>
      </c>
      <c r="D6699" s="9" t="s">
        <v>935</v>
      </c>
      <c r="F6699" s="9" t="s">
        <v>101</v>
      </c>
      <c r="I6699" s="9" t="s">
        <v>936</v>
      </c>
      <c r="J6699" s="9" t="s">
        <v>937</v>
      </c>
      <c r="L6699" s="9" t="s">
        <v>938</v>
      </c>
      <c r="S6699" s="9" t="s">
        <v>936</v>
      </c>
      <c r="AF6699" s="62" t="s">
        <v>939</v>
      </c>
      <c r="AL6699" s="9" t="s">
        <v>940</v>
      </c>
      <c r="AS6699" s="9" t="s">
        <v>975</v>
      </c>
      <c r="AT6699" s="9" t="s">
        <v>942</v>
      </c>
      <c r="AU6699" s="9" t="s">
        <v>943</v>
      </c>
      <c r="AV6699" s="9" t="s">
        <v>944</v>
      </c>
      <c r="AW6699" s="9" t="s">
        <v>945</v>
      </c>
      <c r="AX6699" s="9" t="s">
        <v>217</v>
      </c>
      <c r="AY6699" s="9" t="s">
        <v>946</v>
      </c>
      <c r="BB6699" s="9" t="s">
        <v>947</v>
      </c>
      <c r="BC6699" s="9" t="s">
        <v>947</v>
      </c>
      <c r="BG6699" s="9" t="s">
        <v>948</v>
      </c>
      <c r="BJ6699" s="9" t="s">
        <v>949</v>
      </c>
      <c r="BM6699" s="9" t="s">
        <v>950</v>
      </c>
      <c r="BQ6699" s="9" t="s">
        <v>981</v>
      </c>
      <c r="BR6699" s="9" t="s">
        <v>288</v>
      </c>
      <c r="BS6699" s="9" t="s">
        <v>953</v>
      </c>
      <c r="BX6699" s="9" t="s">
        <v>297</v>
      </c>
      <c r="BY6699" s="9" t="s">
        <v>955</v>
      </c>
      <c r="CZ6699" s="9" t="s">
        <v>956</v>
      </c>
      <c r="DQ6699" s="9" t="s">
        <v>432</v>
      </c>
      <c r="DW6699" s="9" t="s">
        <v>440</v>
      </c>
      <c r="EX6699" s="9" t="s">
        <v>957</v>
      </c>
      <c r="EY6699" s="10">
        <v>100</v>
      </c>
      <c r="GJ6699" s="9" t="s">
        <v>640</v>
      </c>
      <c r="HS6699" s="9" t="s">
        <v>958</v>
      </c>
      <c r="II6699" s="9" t="s">
        <v>959</v>
      </c>
      <c r="JB6699" s="9" t="s">
        <v>960</v>
      </c>
      <c r="KA6699" s="9" t="s">
        <v>421</v>
      </c>
      <c r="KB6699" s="62" t="s">
        <v>961</v>
      </c>
    </row>
    <row r="6700" spans="1:288">
      <c r="A6700" s="9" t="s">
        <v>417</v>
      </c>
      <c r="B6700" s="9" t="s">
        <v>933</v>
      </c>
      <c r="C6700" s="9" t="s">
        <v>934</v>
      </c>
      <c r="D6700" s="9" t="s">
        <v>935</v>
      </c>
      <c r="F6700" s="9" t="s">
        <v>101</v>
      </c>
      <c r="I6700" s="9" t="s">
        <v>936</v>
      </c>
      <c r="J6700" s="9" t="s">
        <v>937</v>
      </c>
      <c r="L6700" s="9" t="s">
        <v>962</v>
      </c>
      <c r="S6700" s="9" t="s">
        <v>936</v>
      </c>
      <c r="AF6700" s="62" t="s">
        <v>939</v>
      </c>
      <c r="AL6700" s="9" t="s">
        <v>940</v>
      </c>
      <c r="AS6700" s="9" t="s">
        <v>977</v>
      </c>
      <c r="AT6700" s="9" t="s">
        <v>942</v>
      </c>
      <c r="AU6700" s="9" t="s">
        <v>943</v>
      </c>
      <c r="AV6700" s="9" t="s">
        <v>944</v>
      </c>
      <c r="AW6700" s="9" t="s">
        <v>945</v>
      </c>
      <c r="AX6700" s="9" t="s">
        <v>217</v>
      </c>
      <c r="AY6700" s="9" t="s">
        <v>946</v>
      </c>
      <c r="BB6700" s="9" t="s">
        <v>947</v>
      </c>
      <c r="BC6700" s="9" t="s">
        <v>947</v>
      </c>
      <c r="BG6700" s="9" t="s">
        <v>948</v>
      </c>
      <c r="BJ6700" s="9" t="s">
        <v>949</v>
      </c>
      <c r="BM6700" s="9" t="s">
        <v>950</v>
      </c>
      <c r="BQ6700" s="9" t="s">
        <v>951</v>
      </c>
      <c r="BR6700" s="9" t="s">
        <v>952</v>
      </c>
      <c r="BS6700" s="9" t="s">
        <v>953</v>
      </c>
      <c r="BX6700" s="9" t="s">
        <v>954</v>
      </c>
      <c r="BY6700" s="9" t="s">
        <v>955</v>
      </c>
      <c r="CZ6700" s="9" t="s">
        <v>956</v>
      </c>
      <c r="DQ6700" s="9" t="s">
        <v>432</v>
      </c>
      <c r="DW6700" s="9" t="s">
        <v>440</v>
      </c>
      <c r="EX6700" s="9" t="s">
        <v>957</v>
      </c>
      <c r="EY6700" s="10">
        <v>100</v>
      </c>
      <c r="GJ6700" s="9" t="s">
        <v>640</v>
      </c>
      <c r="HS6700" s="9" t="s">
        <v>958</v>
      </c>
      <c r="II6700" s="9" t="s">
        <v>959</v>
      </c>
      <c r="JB6700" s="9" t="s">
        <v>960</v>
      </c>
      <c r="KA6700" s="9" t="s">
        <v>421</v>
      </c>
      <c r="KB6700" s="62" t="s">
        <v>961</v>
      </c>
    </row>
    <row r="6701" spans="1:288">
      <c r="A6701" s="9" t="s">
        <v>417</v>
      </c>
      <c r="B6701" s="9" t="s">
        <v>933</v>
      </c>
      <c r="C6701" s="9" t="s">
        <v>934</v>
      </c>
      <c r="D6701" s="9" t="s">
        <v>935</v>
      </c>
      <c r="F6701" s="9" t="s">
        <v>101</v>
      </c>
      <c r="I6701" s="9" t="s">
        <v>936</v>
      </c>
      <c r="J6701" s="9" t="s">
        <v>937</v>
      </c>
      <c r="L6701" s="9" t="s">
        <v>965</v>
      </c>
      <c r="S6701" s="9" t="s">
        <v>936</v>
      </c>
      <c r="AF6701" s="62" t="s">
        <v>939</v>
      </c>
      <c r="AL6701" s="9" t="s">
        <v>940</v>
      </c>
      <c r="AS6701" s="9" t="s">
        <v>941</v>
      </c>
      <c r="AT6701" s="9" t="s">
        <v>942</v>
      </c>
      <c r="AU6701" s="9" t="s">
        <v>943</v>
      </c>
      <c r="AV6701" s="9" t="s">
        <v>944</v>
      </c>
      <c r="AW6701" s="9" t="s">
        <v>945</v>
      </c>
      <c r="AX6701" s="9" t="s">
        <v>217</v>
      </c>
      <c r="AY6701" s="9" t="s">
        <v>946</v>
      </c>
      <c r="BB6701" s="9" t="s">
        <v>947</v>
      </c>
      <c r="BC6701" s="9" t="s">
        <v>947</v>
      </c>
      <c r="BG6701" s="9" t="s">
        <v>948</v>
      </c>
      <c r="BJ6701" s="9" t="s">
        <v>949</v>
      </c>
      <c r="BM6701" s="9" t="s">
        <v>950</v>
      </c>
      <c r="BQ6701" s="9" t="s">
        <v>284</v>
      </c>
      <c r="BR6701" s="9" t="s">
        <v>964</v>
      </c>
      <c r="BS6701" s="9" t="s">
        <v>953</v>
      </c>
      <c r="BX6701" s="9" t="s">
        <v>297</v>
      </c>
      <c r="BY6701" s="9" t="s">
        <v>955</v>
      </c>
      <c r="CZ6701" s="9" t="s">
        <v>956</v>
      </c>
      <c r="DQ6701" s="9" t="s">
        <v>432</v>
      </c>
      <c r="DW6701" s="9" t="s">
        <v>440</v>
      </c>
      <c r="EX6701" s="9" t="s">
        <v>957</v>
      </c>
      <c r="EY6701" s="10">
        <v>100</v>
      </c>
      <c r="GJ6701" s="9" t="s">
        <v>640</v>
      </c>
      <c r="HS6701" s="9" t="s">
        <v>958</v>
      </c>
      <c r="II6701" s="9" t="s">
        <v>959</v>
      </c>
      <c r="JB6701" s="9" t="s">
        <v>960</v>
      </c>
      <c r="KA6701" s="9" t="s">
        <v>421</v>
      </c>
      <c r="KB6701" s="62" t="s">
        <v>961</v>
      </c>
    </row>
    <row r="6702" spans="1:288">
      <c r="A6702" s="9" t="s">
        <v>417</v>
      </c>
      <c r="B6702" s="9" t="s">
        <v>933</v>
      </c>
      <c r="C6702" s="9" t="s">
        <v>934</v>
      </c>
      <c r="D6702" s="9" t="s">
        <v>935</v>
      </c>
      <c r="F6702" s="9" t="s">
        <v>101</v>
      </c>
      <c r="I6702" s="9" t="s">
        <v>936</v>
      </c>
      <c r="J6702" s="9" t="s">
        <v>937</v>
      </c>
      <c r="L6702" s="9" t="s">
        <v>969</v>
      </c>
      <c r="S6702" s="9" t="s">
        <v>936</v>
      </c>
      <c r="AF6702" s="62" t="s">
        <v>939</v>
      </c>
      <c r="AL6702" s="9" t="s">
        <v>940</v>
      </c>
      <c r="AS6702" s="9" t="s">
        <v>963</v>
      </c>
      <c r="AT6702" s="9" t="s">
        <v>942</v>
      </c>
      <c r="AU6702" s="9" t="s">
        <v>943</v>
      </c>
      <c r="AV6702" s="9" t="s">
        <v>944</v>
      </c>
      <c r="AW6702" s="9" t="s">
        <v>945</v>
      </c>
      <c r="AX6702" s="9" t="s">
        <v>217</v>
      </c>
      <c r="AY6702" s="9" t="s">
        <v>946</v>
      </c>
      <c r="BB6702" s="9" t="s">
        <v>947</v>
      </c>
      <c r="BC6702" s="9" t="s">
        <v>947</v>
      </c>
      <c r="BG6702" s="9" t="s">
        <v>948</v>
      </c>
      <c r="BJ6702" s="9" t="s">
        <v>949</v>
      </c>
      <c r="BM6702" s="9" t="s">
        <v>950</v>
      </c>
      <c r="BQ6702" s="9" t="s">
        <v>967</v>
      </c>
      <c r="BR6702" s="9" t="s">
        <v>968</v>
      </c>
      <c r="BS6702" s="9" t="s">
        <v>953</v>
      </c>
      <c r="BX6702" s="9" t="s">
        <v>954</v>
      </c>
      <c r="BY6702" s="9" t="s">
        <v>955</v>
      </c>
      <c r="CZ6702" s="9" t="s">
        <v>956</v>
      </c>
      <c r="DQ6702" s="9" t="s">
        <v>432</v>
      </c>
      <c r="DW6702" s="9" t="s">
        <v>440</v>
      </c>
      <c r="EX6702" s="9" t="s">
        <v>957</v>
      </c>
      <c r="EY6702" s="10">
        <v>100</v>
      </c>
      <c r="GJ6702" s="9" t="s">
        <v>640</v>
      </c>
      <c r="HS6702" s="9" t="s">
        <v>958</v>
      </c>
      <c r="II6702" s="9" t="s">
        <v>959</v>
      </c>
      <c r="JB6702" s="9" t="s">
        <v>960</v>
      </c>
      <c r="KA6702" s="9" t="s">
        <v>421</v>
      </c>
      <c r="KB6702" s="62" t="s">
        <v>961</v>
      </c>
    </row>
    <row r="6703" spans="1:288">
      <c r="A6703" s="9" t="s">
        <v>417</v>
      </c>
      <c r="B6703" s="9" t="s">
        <v>933</v>
      </c>
      <c r="C6703" s="9" t="s">
        <v>934</v>
      </c>
      <c r="D6703" s="9" t="s">
        <v>935</v>
      </c>
      <c r="F6703" s="9" t="s">
        <v>101</v>
      </c>
      <c r="I6703" s="9" t="s">
        <v>936</v>
      </c>
      <c r="J6703" s="9" t="s">
        <v>937</v>
      </c>
      <c r="L6703" s="9" t="s">
        <v>972</v>
      </c>
      <c r="S6703" s="9" t="s">
        <v>936</v>
      </c>
      <c r="AF6703" s="62" t="s">
        <v>939</v>
      </c>
      <c r="AL6703" s="9" t="s">
        <v>940</v>
      </c>
      <c r="AS6703" s="9" t="s">
        <v>966</v>
      </c>
      <c r="AT6703" s="9" t="s">
        <v>942</v>
      </c>
      <c r="AU6703" s="9" t="s">
        <v>943</v>
      </c>
      <c r="AV6703" s="9" t="s">
        <v>944</v>
      </c>
      <c r="AW6703" s="9" t="s">
        <v>945</v>
      </c>
      <c r="AX6703" s="9" t="s">
        <v>217</v>
      </c>
      <c r="AY6703" s="9" t="s">
        <v>946</v>
      </c>
      <c r="BB6703" s="9" t="s">
        <v>947</v>
      </c>
      <c r="BC6703" s="9" t="s">
        <v>947</v>
      </c>
      <c r="BG6703" s="9" t="s">
        <v>948</v>
      </c>
      <c r="BJ6703" s="9" t="s">
        <v>949</v>
      </c>
      <c r="BM6703" s="9" t="s">
        <v>950</v>
      </c>
      <c r="BQ6703" s="9" t="s">
        <v>970</v>
      </c>
      <c r="BR6703" s="9" t="s">
        <v>971</v>
      </c>
      <c r="BS6703" s="9" t="s">
        <v>953</v>
      </c>
      <c r="BX6703" s="9" t="s">
        <v>297</v>
      </c>
      <c r="BY6703" s="9" t="s">
        <v>955</v>
      </c>
      <c r="CZ6703" s="9" t="s">
        <v>956</v>
      </c>
      <c r="DQ6703" s="9" t="s">
        <v>432</v>
      </c>
      <c r="DW6703" s="9" t="s">
        <v>440</v>
      </c>
      <c r="EX6703" s="9" t="s">
        <v>957</v>
      </c>
      <c r="EY6703" s="10">
        <v>100</v>
      </c>
      <c r="GJ6703" s="9" t="s">
        <v>640</v>
      </c>
      <c r="HS6703" s="9" t="s">
        <v>958</v>
      </c>
      <c r="II6703" s="9" t="s">
        <v>959</v>
      </c>
      <c r="JB6703" s="9" t="s">
        <v>960</v>
      </c>
      <c r="KA6703" s="9" t="s">
        <v>421</v>
      </c>
      <c r="KB6703" s="62" t="s">
        <v>961</v>
      </c>
    </row>
    <row r="6704" spans="1:288">
      <c r="A6704" s="9" t="s">
        <v>417</v>
      </c>
      <c r="B6704" s="9" t="s">
        <v>933</v>
      </c>
      <c r="C6704" s="9" t="s">
        <v>934</v>
      </c>
      <c r="D6704" s="9" t="s">
        <v>935</v>
      </c>
      <c r="F6704" s="9" t="s">
        <v>101</v>
      </c>
      <c r="I6704" s="9" t="s">
        <v>936</v>
      </c>
      <c r="J6704" s="9" t="s">
        <v>937</v>
      </c>
      <c r="L6704" s="9" t="s">
        <v>938</v>
      </c>
      <c r="S6704" s="9" t="s">
        <v>936</v>
      </c>
      <c r="AF6704" s="62" t="s">
        <v>939</v>
      </c>
      <c r="AL6704" s="9" t="s">
        <v>940</v>
      </c>
      <c r="AS6704" s="9" t="s">
        <v>197</v>
      </c>
      <c r="AT6704" s="9" t="s">
        <v>942</v>
      </c>
      <c r="AU6704" s="9" t="s">
        <v>943</v>
      </c>
      <c r="AV6704" s="9" t="s">
        <v>944</v>
      </c>
      <c r="AW6704" s="9" t="s">
        <v>945</v>
      </c>
      <c r="AX6704" s="9" t="s">
        <v>217</v>
      </c>
      <c r="AY6704" s="9" t="s">
        <v>946</v>
      </c>
      <c r="BB6704" s="9" t="s">
        <v>947</v>
      </c>
      <c r="BC6704" s="9" t="s">
        <v>947</v>
      </c>
      <c r="BG6704" s="9" t="s">
        <v>948</v>
      </c>
      <c r="BJ6704" s="9" t="s">
        <v>949</v>
      </c>
      <c r="BM6704" s="9" t="s">
        <v>950</v>
      </c>
      <c r="BQ6704" s="9" t="s">
        <v>974</v>
      </c>
      <c r="BR6704" s="9" t="s">
        <v>288</v>
      </c>
      <c r="BS6704" s="9" t="s">
        <v>953</v>
      </c>
      <c r="BX6704" s="9" t="s">
        <v>954</v>
      </c>
      <c r="BY6704" s="9" t="s">
        <v>955</v>
      </c>
      <c r="CZ6704" s="9" t="s">
        <v>956</v>
      </c>
      <c r="DQ6704" s="9" t="s">
        <v>432</v>
      </c>
      <c r="DW6704" s="9" t="s">
        <v>440</v>
      </c>
      <c r="EX6704" s="9" t="s">
        <v>957</v>
      </c>
      <c r="EY6704" s="10">
        <v>100</v>
      </c>
      <c r="GJ6704" s="9" t="s">
        <v>640</v>
      </c>
      <c r="HS6704" s="9" t="s">
        <v>958</v>
      </c>
      <c r="II6704" s="9" t="s">
        <v>959</v>
      </c>
      <c r="JB6704" s="9" t="s">
        <v>960</v>
      </c>
      <c r="KA6704" s="9" t="s">
        <v>421</v>
      </c>
      <c r="KB6704" s="62" t="s">
        <v>961</v>
      </c>
    </row>
    <row r="6705" spans="1:288">
      <c r="A6705" s="9" t="s">
        <v>417</v>
      </c>
      <c r="B6705" s="9" t="s">
        <v>933</v>
      </c>
      <c r="C6705" s="9" t="s">
        <v>934</v>
      </c>
      <c r="D6705" s="9" t="s">
        <v>935</v>
      </c>
      <c r="F6705" s="9" t="s">
        <v>101</v>
      </c>
      <c r="I6705" s="9" t="s">
        <v>936</v>
      </c>
      <c r="J6705" s="9" t="s">
        <v>937</v>
      </c>
      <c r="L6705" s="9" t="s">
        <v>962</v>
      </c>
      <c r="S6705" s="9" t="s">
        <v>936</v>
      </c>
      <c r="AF6705" s="62" t="s">
        <v>939</v>
      </c>
      <c r="AL6705" s="9" t="s">
        <v>940</v>
      </c>
      <c r="AS6705" s="9" t="s">
        <v>973</v>
      </c>
      <c r="AT6705" s="9" t="s">
        <v>942</v>
      </c>
      <c r="AU6705" s="9" t="s">
        <v>943</v>
      </c>
      <c r="AV6705" s="9" t="s">
        <v>944</v>
      </c>
      <c r="AW6705" s="9" t="s">
        <v>945</v>
      </c>
      <c r="AX6705" s="9" t="s">
        <v>217</v>
      </c>
      <c r="AY6705" s="9" t="s">
        <v>946</v>
      </c>
      <c r="BB6705" s="9" t="s">
        <v>947</v>
      </c>
      <c r="BC6705" s="9" t="s">
        <v>947</v>
      </c>
      <c r="BG6705" s="9" t="s">
        <v>948</v>
      </c>
      <c r="BJ6705" s="9" t="s">
        <v>949</v>
      </c>
      <c r="BM6705" s="9" t="s">
        <v>950</v>
      </c>
      <c r="BQ6705" s="9" t="s">
        <v>976</v>
      </c>
      <c r="BR6705" s="9" t="s">
        <v>952</v>
      </c>
      <c r="BS6705" s="9" t="s">
        <v>953</v>
      </c>
      <c r="BX6705" s="9" t="s">
        <v>297</v>
      </c>
      <c r="BY6705" s="9" t="s">
        <v>955</v>
      </c>
      <c r="CZ6705" s="9" t="s">
        <v>956</v>
      </c>
      <c r="DQ6705" s="9" t="s">
        <v>432</v>
      </c>
      <c r="DW6705" s="9" t="s">
        <v>440</v>
      </c>
      <c r="EX6705" s="9" t="s">
        <v>957</v>
      </c>
      <c r="EY6705" s="10">
        <v>100</v>
      </c>
      <c r="GJ6705" s="9" t="s">
        <v>640</v>
      </c>
      <c r="HS6705" s="9" t="s">
        <v>958</v>
      </c>
      <c r="II6705" s="9" t="s">
        <v>959</v>
      </c>
      <c r="JB6705" s="9" t="s">
        <v>960</v>
      </c>
      <c r="KA6705" s="9" t="s">
        <v>421</v>
      </c>
      <c r="KB6705" s="62" t="s">
        <v>961</v>
      </c>
    </row>
    <row r="6706" spans="1:288">
      <c r="A6706" s="9" t="s">
        <v>417</v>
      </c>
      <c r="B6706" s="9" t="s">
        <v>933</v>
      </c>
      <c r="C6706" s="9" t="s">
        <v>934</v>
      </c>
      <c r="D6706" s="9" t="s">
        <v>935</v>
      </c>
      <c r="F6706" s="9" t="s">
        <v>101</v>
      </c>
      <c r="I6706" s="9" t="s">
        <v>936</v>
      </c>
      <c r="J6706" s="9" t="s">
        <v>937</v>
      </c>
      <c r="L6706" s="9" t="s">
        <v>965</v>
      </c>
      <c r="S6706" s="9" t="s">
        <v>936</v>
      </c>
      <c r="AF6706" s="62" t="s">
        <v>939</v>
      </c>
      <c r="AL6706" s="9" t="s">
        <v>940</v>
      </c>
      <c r="AS6706" s="9" t="s">
        <v>975</v>
      </c>
      <c r="AT6706" s="9" t="s">
        <v>942</v>
      </c>
      <c r="AU6706" s="9" t="s">
        <v>943</v>
      </c>
      <c r="AV6706" s="9" t="s">
        <v>944</v>
      </c>
      <c r="AW6706" s="9" t="s">
        <v>945</v>
      </c>
      <c r="AX6706" s="9" t="s">
        <v>217</v>
      </c>
      <c r="AY6706" s="9" t="s">
        <v>946</v>
      </c>
      <c r="BB6706" s="9" t="s">
        <v>947</v>
      </c>
      <c r="BC6706" s="9" t="s">
        <v>947</v>
      </c>
      <c r="BG6706" s="9" t="s">
        <v>948</v>
      </c>
      <c r="BJ6706" s="9" t="s">
        <v>949</v>
      </c>
      <c r="BM6706" s="9" t="s">
        <v>950</v>
      </c>
      <c r="BQ6706" s="9" t="s">
        <v>978</v>
      </c>
      <c r="BR6706" s="9" t="s">
        <v>964</v>
      </c>
      <c r="BS6706" s="9" t="s">
        <v>953</v>
      </c>
      <c r="BX6706" s="9" t="s">
        <v>954</v>
      </c>
      <c r="BY6706" s="9" t="s">
        <v>955</v>
      </c>
      <c r="CZ6706" s="9" t="s">
        <v>956</v>
      </c>
      <c r="DQ6706" s="9" t="s">
        <v>432</v>
      </c>
      <c r="DW6706" s="9" t="s">
        <v>440</v>
      </c>
      <c r="EX6706" s="9" t="s">
        <v>957</v>
      </c>
      <c r="EY6706" s="10">
        <v>100</v>
      </c>
      <c r="GJ6706" s="9" t="s">
        <v>640</v>
      </c>
      <c r="HS6706" s="9" t="s">
        <v>958</v>
      </c>
      <c r="II6706" s="9" t="s">
        <v>959</v>
      </c>
      <c r="JB6706" s="9" t="s">
        <v>960</v>
      </c>
      <c r="KA6706" s="9" t="s">
        <v>421</v>
      </c>
      <c r="KB6706" s="62" t="s">
        <v>961</v>
      </c>
    </row>
    <row r="6707" spans="1:288">
      <c r="A6707" s="9" t="s">
        <v>417</v>
      </c>
      <c r="B6707" s="9" t="s">
        <v>933</v>
      </c>
      <c r="C6707" s="9" t="s">
        <v>934</v>
      </c>
      <c r="D6707" s="9" t="s">
        <v>935</v>
      </c>
      <c r="F6707" s="9" t="s">
        <v>101</v>
      </c>
      <c r="I6707" s="9" t="s">
        <v>936</v>
      </c>
      <c r="J6707" s="9" t="s">
        <v>937</v>
      </c>
      <c r="L6707" s="9" t="s">
        <v>969</v>
      </c>
      <c r="S6707" s="9" t="s">
        <v>936</v>
      </c>
      <c r="AF6707" s="62" t="s">
        <v>939</v>
      </c>
      <c r="AL6707" s="9" t="s">
        <v>940</v>
      </c>
      <c r="AS6707" s="9" t="s">
        <v>977</v>
      </c>
      <c r="AT6707" s="9" t="s">
        <v>942</v>
      </c>
      <c r="AU6707" s="9" t="s">
        <v>943</v>
      </c>
      <c r="AV6707" s="9" t="s">
        <v>944</v>
      </c>
      <c r="AW6707" s="9" t="s">
        <v>945</v>
      </c>
      <c r="AX6707" s="9" t="s">
        <v>217</v>
      </c>
      <c r="AY6707" s="9" t="s">
        <v>946</v>
      </c>
      <c r="BB6707" s="9" t="s">
        <v>947</v>
      </c>
      <c r="BC6707" s="9" t="s">
        <v>947</v>
      </c>
      <c r="BG6707" s="9" t="s">
        <v>948</v>
      </c>
      <c r="BJ6707" s="9" t="s">
        <v>949</v>
      </c>
      <c r="BM6707" s="9" t="s">
        <v>950</v>
      </c>
      <c r="BQ6707" s="9" t="s">
        <v>979</v>
      </c>
      <c r="BR6707" s="9" t="s">
        <v>968</v>
      </c>
      <c r="BS6707" s="9" t="s">
        <v>953</v>
      </c>
      <c r="BX6707" s="9" t="s">
        <v>297</v>
      </c>
      <c r="BY6707" s="9" t="s">
        <v>955</v>
      </c>
      <c r="CZ6707" s="9" t="s">
        <v>956</v>
      </c>
      <c r="DQ6707" s="9" t="s">
        <v>432</v>
      </c>
      <c r="DW6707" s="9" t="s">
        <v>440</v>
      </c>
      <c r="EX6707" s="9" t="s">
        <v>957</v>
      </c>
      <c r="EY6707" s="10">
        <v>100</v>
      </c>
      <c r="GJ6707" s="9" t="s">
        <v>640</v>
      </c>
      <c r="HS6707" s="9" t="s">
        <v>958</v>
      </c>
      <c r="II6707" s="9" t="s">
        <v>959</v>
      </c>
      <c r="JB6707" s="9" t="s">
        <v>960</v>
      </c>
      <c r="KA6707" s="9" t="s">
        <v>421</v>
      </c>
      <c r="KB6707" s="62" t="s">
        <v>961</v>
      </c>
    </row>
    <row r="6708" spans="1:288">
      <c r="A6708" s="9" t="s">
        <v>417</v>
      </c>
      <c r="B6708" s="9" t="s">
        <v>933</v>
      </c>
      <c r="C6708" s="9" t="s">
        <v>934</v>
      </c>
      <c r="D6708" s="9" t="s">
        <v>935</v>
      </c>
      <c r="F6708" s="9" t="s">
        <v>101</v>
      </c>
      <c r="I6708" s="9" t="s">
        <v>936</v>
      </c>
      <c r="J6708" s="9" t="s">
        <v>937</v>
      </c>
      <c r="L6708" s="9" t="s">
        <v>972</v>
      </c>
      <c r="S6708" s="9" t="s">
        <v>936</v>
      </c>
      <c r="AF6708" s="62" t="s">
        <v>939</v>
      </c>
      <c r="AL6708" s="9" t="s">
        <v>940</v>
      </c>
      <c r="AS6708" s="9" t="s">
        <v>941</v>
      </c>
      <c r="AT6708" s="9" t="s">
        <v>942</v>
      </c>
      <c r="AU6708" s="9" t="s">
        <v>943</v>
      </c>
      <c r="AV6708" s="9" t="s">
        <v>944</v>
      </c>
      <c r="AW6708" s="9" t="s">
        <v>945</v>
      </c>
      <c r="AX6708" s="9" t="s">
        <v>217</v>
      </c>
      <c r="AY6708" s="9" t="s">
        <v>946</v>
      </c>
      <c r="BB6708" s="9" t="s">
        <v>947</v>
      </c>
      <c r="BC6708" s="9" t="s">
        <v>947</v>
      </c>
      <c r="BG6708" s="9" t="s">
        <v>948</v>
      </c>
      <c r="BJ6708" s="9" t="s">
        <v>949</v>
      </c>
      <c r="BM6708" s="9" t="s">
        <v>950</v>
      </c>
      <c r="BQ6708" s="9" t="s">
        <v>980</v>
      </c>
      <c r="BR6708" s="9" t="s">
        <v>971</v>
      </c>
      <c r="BS6708" s="9" t="s">
        <v>953</v>
      </c>
      <c r="BX6708" s="9" t="s">
        <v>954</v>
      </c>
      <c r="BY6708" s="9" t="s">
        <v>955</v>
      </c>
      <c r="CZ6708" s="9" t="s">
        <v>956</v>
      </c>
      <c r="DQ6708" s="9" t="s">
        <v>432</v>
      </c>
      <c r="DW6708" s="9" t="s">
        <v>440</v>
      </c>
      <c r="EX6708" s="9" t="s">
        <v>957</v>
      </c>
      <c r="EY6708" s="10">
        <v>100</v>
      </c>
      <c r="GJ6708" s="9" t="s">
        <v>640</v>
      </c>
      <c r="HS6708" s="9" t="s">
        <v>958</v>
      </c>
      <c r="II6708" s="9" t="s">
        <v>959</v>
      </c>
      <c r="JB6708" s="9" t="s">
        <v>960</v>
      </c>
      <c r="KA6708" s="9" t="s">
        <v>421</v>
      </c>
      <c r="KB6708" s="62" t="s">
        <v>961</v>
      </c>
    </row>
    <row r="6709" spans="1:288">
      <c r="A6709" s="9" t="s">
        <v>417</v>
      </c>
      <c r="B6709" s="9" t="s">
        <v>933</v>
      </c>
      <c r="C6709" s="9" t="s">
        <v>934</v>
      </c>
      <c r="D6709" s="9" t="s">
        <v>935</v>
      </c>
      <c r="F6709" s="9" t="s">
        <v>101</v>
      </c>
      <c r="I6709" s="9" t="s">
        <v>936</v>
      </c>
      <c r="J6709" s="9" t="s">
        <v>937</v>
      </c>
      <c r="L6709" s="9" t="s">
        <v>938</v>
      </c>
      <c r="S6709" s="9" t="s">
        <v>936</v>
      </c>
      <c r="AF6709" s="62" t="s">
        <v>939</v>
      </c>
      <c r="AL6709" s="9" t="s">
        <v>940</v>
      </c>
      <c r="AS6709" s="9" t="s">
        <v>963</v>
      </c>
      <c r="AT6709" s="9" t="s">
        <v>942</v>
      </c>
      <c r="AU6709" s="9" t="s">
        <v>943</v>
      </c>
      <c r="AV6709" s="9" t="s">
        <v>944</v>
      </c>
      <c r="AW6709" s="9" t="s">
        <v>945</v>
      </c>
      <c r="AX6709" s="9" t="s">
        <v>217</v>
      </c>
      <c r="AY6709" s="9" t="s">
        <v>946</v>
      </c>
      <c r="BB6709" s="9" t="s">
        <v>947</v>
      </c>
      <c r="BC6709" s="9" t="s">
        <v>947</v>
      </c>
      <c r="BG6709" s="9" t="s">
        <v>948</v>
      </c>
      <c r="BJ6709" s="9" t="s">
        <v>949</v>
      </c>
      <c r="BM6709" s="9" t="s">
        <v>950</v>
      </c>
      <c r="BQ6709" s="9" t="s">
        <v>981</v>
      </c>
      <c r="BR6709" s="9" t="s">
        <v>288</v>
      </c>
      <c r="BS6709" s="9" t="s">
        <v>953</v>
      </c>
      <c r="BX6709" s="9" t="s">
        <v>297</v>
      </c>
      <c r="BY6709" s="9" t="s">
        <v>955</v>
      </c>
      <c r="CZ6709" s="9" t="s">
        <v>956</v>
      </c>
      <c r="DQ6709" s="9" t="s">
        <v>432</v>
      </c>
      <c r="DW6709" s="9" t="s">
        <v>440</v>
      </c>
      <c r="EX6709" s="9" t="s">
        <v>957</v>
      </c>
      <c r="EY6709" s="10">
        <v>100</v>
      </c>
      <c r="GJ6709" s="9" t="s">
        <v>640</v>
      </c>
      <c r="HS6709" s="9" t="s">
        <v>958</v>
      </c>
      <c r="II6709" s="9" t="s">
        <v>959</v>
      </c>
      <c r="JB6709" s="9" t="s">
        <v>960</v>
      </c>
      <c r="KA6709" s="9" t="s">
        <v>421</v>
      </c>
      <c r="KB6709" s="62" t="s">
        <v>961</v>
      </c>
    </row>
    <row r="6710" spans="1:288">
      <c r="A6710" s="9" t="s">
        <v>417</v>
      </c>
      <c r="B6710" s="9" t="s">
        <v>933</v>
      </c>
      <c r="C6710" s="9" t="s">
        <v>934</v>
      </c>
      <c r="D6710" s="9" t="s">
        <v>935</v>
      </c>
      <c r="F6710" s="9" t="s">
        <v>101</v>
      </c>
      <c r="I6710" s="9" t="s">
        <v>936</v>
      </c>
      <c r="J6710" s="9" t="s">
        <v>937</v>
      </c>
      <c r="L6710" s="9" t="s">
        <v>962</v>
      </c>
      <c r="S6710" s="9" t="s">
        <v>936</v>
      </c>
      <c r="AF6710" s="62" t="s">
        <v>939</v>
      </c>
      <c r="AL6710" s="9" t="s">
        <v>940</v>
      </c>
      <c r="AS6710" s="9" t="s">
        <v>966</v>
      </c>
      <c r="AT6710" s="9" t="s">
        <v>942</v>
      </c>
      <c r="AU6710" s="9" t="s">
        <v>943</v>
      </c>
      <c r="AV6710" s="9" t="s">
        <v>944</v>
      </c>
      <c r="AW6710" s="9" t="s">
        <v>945</v>
      </c>
      <c r="AX6710" s="9" t="s">
        <v>217</v>
      </c>
      <c r="AY6710" s="9" t="s">
        <v>946</v>
      </c>
      <c r="BB6710" s="9" t="s">
        <v>947</v>
      </c>
      <c r="BC6710" s="9" t="s">
        <v>947</v>
      </c>
      <c r="BG6710" s="9" t="s">
        <v>948</v>
      </c>
      <c r="BJ6710" s="9" t="s">
        <v>949</v>
      </c>
      <c r="BM6710" s="9" t="s">
        <v>950</v>
      </c>
      <c r="BQ6710" s="9" t="s">
        <v>951</v>
      </c>
      <c r="BR6710" s="9" t="s">
        <v>952</v>
      </c>
      <c r="BS6710" s="9" t="s">
        <v>953</v>
      </c>
      <c r="BX6710" s="9" t="s">
        <v>954</v>
      </c>
      <c r="BY6710" s="9" t="s">
        <v>955</v>
      </c>
      <c r="CZ6710" s="9" t="s">
        <v>956</v>
      </c>
      <c r="DQ6710" s="9" t="s">
        <v>432</v>
      </c>
      <c r="DW6710" s="9" t="s">
        <v>440</v>
      </c>
      <c r="EX6710" s="9" t="s">
        <v>957</v>
      </c>
      <c r="EY6710" s="10">
        <v>100</v>
      </c>
      <c r="GJ6710" s="9" t="s">
        <v>640</v>
      </c>
      <c r="HS6710" s="9" t="s">
        <v>958</v>
      </c>
      <c r="II6710" s="9" t="s">
        <v>959</v>
      </c>
      <c r="JB6710" s="9" t="s">
        <v>960</v>
      </c>
      <c r="KA6710" s="9" t="s">
        <v>421</v>
      </c>
      <c r="KB6710" s="62" t="s">
        <v>961</v>
      </c>
    </row>
    <row r="6711" spans="1:288">
      <c r="A6711" s="9" t="s">
        <v>417</v>
      </c>
      <c r="B6711" s="9" t="s">
        <v>933</v>
      </c>
      <c r="C6711" s="9" t="s">
        <v>934</v>
      </c>
      <c r="D6711" s="9" t="s">
        <v>935</v>
      </c>
      <c r="F6711" s="9" t="s">
        <v>101</v>
      </c>
      <c r="I6711" s="9" t="s">
        <v>936</v>
      </c>
      <c r="J6711" s="9" t="s">
        <v>937</v>
      </c>
      <c r="L6711" s="9" t="s">
        <v>965</v>
      </c>
      <c r="S6711" s="9" t="s">
        <v>936</v>
      </c>
      <c r="AF6711" s="62" t="s">
        <v>939</v>
      </c>
      <c r="AL6711" s="9" t="s">
        <v>940</v>
      </c>
      <c r="AS6711" s="9" t="s">
        <v>197</v>
      </c>
      <c r="AT6711" s="9" t="s">
        <v>942</v>
      </c>
      <c r="AU6711" s="9" t="s">
        <v>943</v>
      </c>
      <c r="AV6711" s="9" t="s">
        <v>944</v>
      </c>
      <c r="AW6711" s="9" t="s">
        <v>945</v>
      </c>
      <c r="AX6711" s="9" t="s">
        <v>217</v>
      </c>
      <c r="AY6711" s="9" t="s">
        <v>946</v>
      </c>
      <c r="BB6711" s="9" t="s">
        <v>947</v>
      </c>
      <c r="BC6711" s="9" t="s">
        <v>947</v>
      </c>
      <c r="BG6711" s="9" t="s">
        <v>948</v>
      </c>
      <c r="BJ6711" s="9" t="s">
        <v>949</v>
      </c>
      <c r="BM6711" s="9" t="s">
        <v>950</v>
      </c>
      <c r="BQ6711" s="9" t="s">
        <v>284</v>
      </c>
      <c r="BR6711" s="9" t="s">
        <v>964</v>
      </c>
      <c r="BS6711" s="9" t="s">
        <v>953</v>
      </c>
      <c r="BX6711" s="9" t="s">
        <v>297</v>
      </c>
      <c r="BY6711" s="9" t="s">
        <v>955</v>
      </c>
      <c r="CZ6711" s="9" t="s">
        <v>956</v>
      </c>
      <c r="DQ6711" s="9" t="s">
        <v>432</v>
      </c>
      <c r="DW6711" s="9" t="s">
        <v>440</v>
      </c>
      <c r="EX6711" s="9" t="s">
        <v>957</v>
      </c>
      <c r="EY6711" s="10">
        <v>100</v>
      </c>
      <c r="GJ6711" s="9" t="s">
        <v>640</v>
      </c>
      <c r="HS6711" s="9" t="s">
        <v>958</v>
      </c>
      <c r="II6711" s="9" t="s">
        <v>959</v>
      </c>
      <c r="JB6711" s="9" t="s">
        <v>960</v>
      </c>
      <c r="KA6711" s="9" t="s">
        <v>421</v>
      </c>
      <c r="KB6711" s="62" t="s">
        <v>961</v>
      </c>
    </row>
    <row r="6712" spans="1:288">
      <c r="A6712" s="9" t="s">
        <v>417</v>
      </c>
      <c r="B6712" s="9" t="s">
        <v>933</v>
      </c>
      <c r="C6712" s="9" t="s">
        <v>934</v>
      </c>
      <c r="D6712" s="9" t="s">
        <v>935</v>
      </c>
      <c r="F6712" s="9" t="s">
        <v>101</v>
      </c>
      <c r="I6712" s="9" t="s">
        <v>936</v>
      </c>
      <c r="J6712" s="9" t="s">
        <v>937</v>
      </c>
      <c r="L6712" s="9" t="s">
        <v>969</v>
      </c>
      <c r="S6712" s="9" t="s">
        <v>936</v>
      </c>
      <c r="AF6712" s="62" t="s">
        <v>939</v>
      </c>
      <c r="AL6712" s="9" t="s">
        <v>940</v>
      </c>
      <c r="AS6712" s="9" t="s">
        <v>973</v>
      </c>
      <c r="AT6712" s="9" t="s">
        <v>942</v>
      </c>
      <c r="AU6712" s="9" t="s">
        <v>943</v>
      </c>
      <c r="AV6712" s="9" t="s">
        <v>944</v>
      </c>
      <c r="AW6712" s="9" t="s">
        <v>945</v>
      </c>
      <c r="AX6712" s="9" t="s">
        <v>217</v>
      </c>
      <c r="AY6712" s="9" t="s">
        <v>946</v>
      </c>
      <c r="BB6712" s="9" t="s">
        <v>947</v>
      </c>
      <c r="BC6712" s="9" t="s">
        <v>947</v>
      </c>
      <c r="BG6712" s="9" t="s">
        <v>948</v>
      </c>
      <c r="BJ6712" s="9" t="s">
        <v>949</v>
      </c>
      <c r="BM6712" s="9" t="s">
        <v>950</v>
      </c>
      <c r="BQ6712" s="9" t="s">
        <v>967</v>
      </c>
      <c r="BR6712" s="9" t="s">
        <v>968</v>
      </c>
      <c r="BS6712" s="9" t="s">
        <v>953</v>
      </c>
      <c r="BX6712" s="9" t="s">
        <v>954</v>
      </c>
      <c r="BY6712" s="9" t="s">
        <v>955</v>
      </c>
      <c r="CZ6712" s="9" t="s">
        <v>956</v>
      </c>
      <c r="DQ6712" s="9" t="s">
        <v>432</v>
      </c>
      <c r="DW6712" s="9" t="s">
        <v>440</v>
      </c>
      <c r="EX6712" s="9" t="s">
        <v>957</v>
      </c>
      <c r="EY6712" s="10">
        <v>100</v>
      </c>
      <c r="GJ6712" s="9" t="s">
        <v>640</v>
      </c>
      <c r="HS6712" s="9" t="s">
        <v>958</v>
      </c>
      <c r="II6712" s="9" t="s">
        <v>959</v>
      </c>
      <c r="JB6712" s="9" t="s">
        <v>960</v>
      </c>
      <c r="KA6712" s="9" t="s">
        <v>421</v>
      </c>
      <c r="KB6712" s="62" t="s">
        <v>961</v>
      </c>
    </row>
    <row r="6713" spans="1:288">
      <c r="A6713" s="9" t="s">
        <v>417</v>
      </c>
      <c r="B6713" s="9" t="s">
        <v>933</v>
      </c>
      <c r="C6713" s="9" t="s">
        <v>934</v>
      </c>
      <c r="D6713" s="9" t="s">
        <v>935</v>
      </c>
      <c r="F6713" s="9" t="s">
        <v>101</v>
      </c>
      <c r="I6713" s="9" t="s">
        <v>936</v>
      </c>
      <c r="J6713" s="9" t="s">
        <v>937</v>
      </c>
      <c r="L6713" s="9" t="s">
        <v>972</v>
      </c>
      <c r="S6713" s="9" t="s">
        <v>936</v>
      </c>
      <c r="AF6713" s="62" t="s">
        <v>939</v>
      </c>
      <c r="AL6713" s="9" t="s">
        <v>940</v>
      </c>
      <c r="AS6713" s="9" t="s">
        <v>975</v>
      </c>
      <c r="AT6713" s="9" t="s">
        <v>942</v>
      </c>
      <c r="AU6713" s="9" t="s">
        <v>943</v>
      </c>
      <c r="AV6713" s="9" t="s">
        <v>944</v>
      </c>
      <c r="AW6713" s="9" t="s">
        <v>945</v>
      </c>
      <c r="AX6713" s="9" t="s">
        <v>217</v>
      </c>
      <c r="AY6713" s="9" t="s">
        <v>946</v>
      </c>
      <c r="BB6713" s="9" t="s">
        <v>947</v>
      </c>
      <c r="BC6713" s="9" t="s">
        <v>947</v>
      </c>
      <c r="BG6713" s="9" t="s">
        <v>948</v>
      </c>
      <c r="BJ6713" s="9" t="s">
        <v>949</v>
      </c>
      <c r="BM6713" s="9" t="s">
        <v>950</v>
      </c>
      <c r="BQ6713" s="9" t="s">
        <v>970</v>
      </c>
      <c r="BR6713" s="9" t="s">
        <v>971</v>
      </c>
      <c r="BS6713" s="9" t="s">
        <v>953</v>
      </c>
      <c r="BX6713" s="9" t="s">
        <v>297</v>
      </c>
      <c r="BY6713" s="9" t="s">
        <v>955</v>
      </c>
      <c r="CZ6713" s="9" t="s">
        <v>956</v>
      </c>
      <c r="DQ6713" s="9" t="s">
        <v>432</v>
      </c>
      <c r="DW6713" s="9" t="s">
        <v>440</v>
      </c>
      <c r="EX6713" s="9" t="s">
        <v>957</v>
      </c>
      <c r="EY6713" s="10">
        <v>100</v>
      </c>
      <c r="GJ6713" s="9" t="s">
        <v>640</v>
      </c>
      <c r="HS6713" s="9" t="s">
        <v>958</v>
      </c>
      <c r="II6713" s="9" t="s">
        <v>959</v>
      </c>
      <c r="JB6713" s="9" t="s">
        <v>960</v>
      </c>
      <c r="KA6713" s="9" t="s">
        <v>421</v>
      </c>
      <c r="KB6713" s="62" t="s">
        <v>961</v>
      </c>
    </row>
    <row r="6714" spans="1:288">
      <c r="A6714" s="9" t="s">
        <v>417</v>
      </c>
      <c r="B6714" s="9" t="s">
        <v>933</v>
      </c>
      <c r="C6714" s="9" t="s">
        <v>934</v>
      </c>
      <c r="D6714" s="9" t="s">
        <v>935</v>
      </c>
      <c r="F6714" s="9" t="s">
        <v>101</v>
      </c>
      <c r="I6714" s="9" t="s">
        <v>936</v>
      </c>
      <c r="J6714" s="9" t="s">
        <v>937</v>
      </c>
      <c r="L6714" s="9" t="s">
        <v>938</v>
      </c>
      <c r="S6714" s="9" t="s">
        <v>936</v>
      </c>
      <c r="AF6714" s="62" t="s">
        <v>939</v>
      </c>
      <c r="AL6714" s="9" t="s">
        <v>940</v>
      </c>
      <c r="AS6714" s="9" t="s">
        <v>977</v>
      </c>
      <c r="AT6714" s="9" t="s">
        <v>942</v>
      </c>
      <c r="AU6714" s="9" t="s">
        <v>943</v>
      </c>
      <c r="AV6714" s="9" t="s">
        <v>944</v>
      </c>
      <c r="AW6714" s="9" t="s">
        <v>945</v>
      </c>
      <c r="AX6714" s="9" t="s">
        <v>217</v>
      </c>
      <c r="AY6714" s="9" t="s">
        <v>946</v>
      </c>
      <c r="BB6714" s="9" t="s">
        <v>947</v>
      </c>
      <c r="BC6714" s="9" t="s">
        <v>947</v>
      </c>
      <c r="BG6714" s="9" t="s">
        <v>948</v>
      </c>
      <c r="BJ6714" s="9" t="s">
        <v>949</v>
      </c>
      <c r="BM6714" s="9" t="s">
        <v>950</v>
      </c>
      <c r="BQ6714" s="9" t="s">
        <v>974</v>
      </c>
      <c r="BR6714" s="9" t="s">
        <v>288</v>
      </c>
      <c r="BS6714" s="9" t="s">
        <v>953</v>
      </c>
      <c r="BX6714" s="9" t="s">
        <v>954</v>
      </c>
      <c r="BY6714" s="9" t="s">
        <v>955</v>
      </c>
      <c r="CZ6714" s="9" t="s">
        <v>956</v>
      </c>
      <c r="DQ6714" s="9" t="s">
        <v>432</v>
      </c>
      <c r="DW6714" s="9" t="s">
        <v>440</v>
      </c>
      <c r="EX6714" s="9" t="s">
        <v>957</v>
      </c>
      <c r="EY6714" s="10">
        <v>100</v>
      </c>
      <c r="GJ6714" s="9" t="s">
        <v>640</v>
      </c>
      <c r="HS6714" s="9" t="s">
        <v>958</v>
      </c>
      <c r="II6714" s="9" t="s">
        <v>959</v>
      </c>
      <c r="JB6714" s="9" t="s">
        <v>960</v>
      </c>
      <c r="KA6714" s="9" t="s">
        <v>421</v>
      </c>
      <c r="KB6714" s="62" t="s">
        <v>961</v>
      </c>
    </row>
    <row r="6715" spans="1:288">
      <c r="A6715" s="9" t="s">
        <v>417</v>
      </c>
      <c r="B6715" s="9" t="s">
        <v>933</v>
      </c>
      <c r="C6715" s="9" t="s">
        <v>934</v>
      </c>
      <c r="D6715" s="9" t="s">
        <v>935</v>
      </c>
      <c r="F6715" s="9" t="s">
        <v>101</v>
      </c>
      <c r="I6715" s="9" t="s">
        <v>936</v>
      </c>
      <c r="J6715" s="9" t="s">
        <v>937</v>
      </c>
      <c r="L6715" s="9" t="s">
        <v>962</v>
      </c>
      <c r="S6715" s="9" t="s">
        <v>936</v>
      </c>
      <c r="AF6715" s="62" t="s">
        <v>939</v>
      </c>
      <c r="AL6715" s="9" t="s">
        <v>940</v>
      </c>
      <c r="AS6715" s="9" t="s">
        <v>941</v>
      </c>
      <c r="AT6715" s="9" t="s">
        <v>942</v>
      </c>
      <c r="AU6715" s="9" t="s">
        <v>943</v>
      </c>
      <c r="AV6715" s="9" t="s">
        <v>944</v>
      </c>
      <c r="AW6715" s="9" t="s">
        <v>945</v>
      </c>
      <c r="AX6715" s="9" t="s">
        <v>217</v>
      </c>
      <c r="AY6715" s="9" t="s">
        <v>946</v>
      </c>
      <c r="BB6715" s="9" t="s">
        <v>947</v>
      </c>
      <c r="BC6715" s="9" t="s">
        <v>947</v>
      </c>
      <c r="BG6715" s="9" t="s">
        <v>948</v>
      </c>
      <c r="BJ6715" s="9" t="s">
        <v>949</v>
      </c>
      <c r="BM6715" s="9" t="s">
        <v>950</v>
      </c>
      <c r="BQ6715" s="9" t="s">
        <v>976</v>
      </c>
      <c r="BR6715" s="9" t="s">
        <v>952</v>
      </c>
      <c r="BS6715" s="9" t="s">
        <v>953</v>
      </c>
      <c r="BX6715" s="9" t="s">
        <v>297</v>
      </c>
      <c r="BY6715" s="9" t="s">
        <v>955</v>
      </c>
      <c r="CZ6715" s="9" t="s">
        <v>956</v>
      </c>
      <c r="DQ6715" s="9" t="s">
        <v>432</v>
      </c>
      <c r="DW6715" s="9" t="s">
        <v>440</v>
      </c>
      <c r="EX6715" s="9" t="s">
        <v>957</v>
      </c>
      <c r="EY6715" s="10">
        <v>100</v>
      </c>
      <c r="GJ6715" s="9" t="s">
        <v>640</v>
      </c>
      <c r="HS6715" s="9" t="s">
        <v>958</v>
      </c>
      <c r="II6715" s="9" t="s">
        <v>959</v>
      </c>
      <c r="JB6715" s="9" t="s">
        <v>960</v>
      </c>
      <c r="KA6715" s="9" t="s">
        <v>421</v>
      </c>
      <c r="KB6715" s="62" t="s">
        <v>961</v>
      </c>
    </row>
    <row r="6716" spans="1:288">
      <c r="A6716" s="9" t="s">
        <v>417</v>
      </c>
      <c r="B6716" s="9" t="s">
        <v>933</v>
      </c>
      <c r="C6716" s="9" t="s">
        <v>934</v>
      </c>
      <c r="D6716" s="9" t="s">
        <v>935</v>
      </c>
      <c r="F6716" s="9" t="s">
        <v>101</v>
      </c>
      <c r="I6716" s="9" t="s">
        <v>936</v>
      </c>
      <c r="J6716" s="9" t="s">
        <v>937</v>
      </c>
      <c r="L6716" s="9" t="s">
        <v>965</v>
      </c>
      <c r="S6716" s="9" t="s">
        <v>936</v>
      </c>
      <c r="AF6716" s="62" t="s">
        <v>939</v>
      </c>
      <c r="AL6716" s="9" t="s">
        <v>940</v>
      </c>
      <c r="AS6716" s="9" t="s">
        <v>963</v>
      </c>
      <c r="AT6716" s="9" t="s">
        <v>942</v>
      </c>
      <c r="AU6716" s="9" t="s">
        <v>943</v>
      </c>
      <c r="AV6716" s="9" t="s">
        <v>944</v>
      </c>
      <c r="AW6716" s="9" t="s">
        <v>945</v>
      </c>
      <c r="AX6716" s="9" t="s">
        <v>217</v>
      </c>
      <c r="AY6716" s="9" t="s">
        <v>946</v>
      </c>
      <c r="BB6716" s="9" t="s">
        <v>947</v>
      </c>
      <c r="BC6716" s="9" t="s">
        <v>947</v>
      </c>
      <c r="BG6716" s="9" t="s">
        <v>948</v>
      </c>
      <c r="BJ6716" s="9" t="s">
        <v>949</v>
      </c>
      <c r="BM6716" s="9" t="s">
        <v>950</v>
      </c>
      <c r="BQ6716" s="9" t="s">
        <v>978</v>
      </c>
      <c r="BR6716" s="9" t="s">
        <v>964</v>
      </c>
      <c r="BS6716" s="9" t="s">
        <v>953</v>
      </c>
      <c r="BX6716" s="9" t="s">
        <v>954</v>
      </c>
      <c r="BY6716" s="9" t="s">
        <v>955</v>
      </c>
      <c r="CZ6716" s="9" t="s">
        <v>956</v>
      </c>
      <c r="DQ6716" s="9" t="s">
        <v>432</v>
      </c>
      <c r="DW6716" s="9" t="s">
        <v>440</v>
      </c>
      <c r="EX6716" s="9" t="s">
        <v>957</v>
      </c>
      <c r="EY6716" s="10">
        <v>100</v>
      </c>
      <c r="GJ6716" s="9" t="s">
        <v>640</v>
      </c>
      <c r="HS6716" s="9" t="s">
        <v>958</v>
      </c>
      <c r="II6716" s="9" t="s">
        <v>959</v>
      </c>
      <c r="JB6716" s="9" t="s">
        <v>960</v>
      </c>
      <c r="KA6716" s="9" t="s">
        <v>421</v>
      </c>
      <c r="KB6716" s="62" t="s">
        <v>961</v>
      </c>
    </row>
    <row r="6717" spans="1:288">
      <c r="A6717" s="9" t="s">
        <v>417</v>
      </c>
      <c r="B6717" s="9" t="s">
        <v>933</v>
      </c>
      <c r="C6717" s="9" t="s">
        <v>934</v>
      </c>
      <c r="D6717" s="9" t="s">
        <v>935</v>
      </c>
      <c r="F6717" s="9" t="s">
        <v>101</v>
      </c>
      <c r="I6717" s="9" t="s">
        <v>936</v>
      </c>
      <c r="J6717" s="9" t="s">
        <v>937</v>
      </c>
      <c r="L6717" s="9" t="s">
        <v>969</v>
      </c>
      <c r="S6717" s="9" t="s">
        <v>936</v>
      </c>
      <c r="AF6717" s="62" t="s">
        <v>939</v>
      </c>
      <c r="AL6717" s="9" t="s">
        <v>940</v>
      </c>
      <c r="AS6717" s="9" t="s">
        <v>966</v>
      </c>
      <c r="AT6717" s="9" t="s">
        <v>942</v>
      </c>
      <c r="AU6717" s="9" t="s">
        <v>943</v>
      </c>
      <c r="AV6717" s="9" t="s">
        <v>944</v>
      </c>
      <c r="AW6717" s="9" t="s">
        <v>945</v>
      </c>
      <c r="AX6717" s="9" t="s">
        <v>217</v>
      </c>
      <c r="AY6717" s="9" t="s">
        <v>946</v>
      </c>
      <c r="BB6717" s="9" t="s">
        <v>947</v>
      </c>
      <c r="BC6717" s="9" t="s">
        <v>947</v>
      </c>
      <c r="BG6717" s="9" t="s">
        <v>948</v>
      </c>
      <c r="BJ6717" s="9" t="s">
        <v>949</v>
      </c>
      <c r="BM6717" s="9" t="s">
        <v>950</v>
      </c>
      <c r="BQ6717" s="9" t="s">
        <v>979</v>
      </c>
      <c r="BR6717" s="9" t="s">
        <v>968</v>
      </c>
      <c r="BS6717" s="9" t="s">
        <v>953</v>
      </c>
      <c r="BX6717" s="9" t="s">
        <v>297</v>
      </c>
      <c r="BY6717" s="9" t="s">
        <v>955</v>
      </c>
      <c r="CZ6717" s="9" t="s">
        <v>956</v>
      </c>
      <c r="DQ6717" s="9" t="s">
        <v>432</v>
      </c>
      <c r="DW6717" s="9" t="s">
        <v>440</v>
      </c>
      <c r="EX6717" s="9" t="s">
        <v>957</v>
      </c>
      <c r="EY6717" s="10">
        <v>100</v>
      </c>
      <c r="GJ6717" s="9" t="s">
        <v>640</v>
      </c>
      <c r="HS6717" s="9" t="s">
        <v>958</v>
      </c>
      <c r="II6717" s="9" t="s">
        <v>959</v>
      </c>
      <c r="JB6717" s="9" t="s">
        <v>960</v>
      </c>
      <c r="KA6717" s="9" t="s">
        <v>421</v>
      </c>
      <c r="KB6717" s="62" t="s">
        <v>961</v>
      </c>
    </row>
    <row r="6718" spans="1:288">
      <c r="A6718" s="9" t="s">
        <v>417</v>
      </c>
      <c r="B6718" s="9" t="s">
        <v>933</v>
      </c>
      <c r="C6718" s="9" t="s">
        <v>934</v>
      </c>
      <c r="D6718" s="9" t="s">
        <v>935</v>
      </c>
      <c r="F6718" s="9" t="s">
        <v>101</v>
      </c>
      <c r="I6718" s="9" t="s">
        <v>936</v>
      </c>
      <c r="J6718" s="9" t="s">
        <v>937</v>
      </c>
      <c r="L6718" s="9" t="s">
        <v>972</v>
      </c>
      <c r="S6718" s="9" t="s">
        <v>936</v>
      </c>
      <c r="AF6718" s="62" t="s">
        <v>939</v>
      </c>
      <c r="AL6718" s="9" t="s">
        <v>940</v>
      </c>
      <c r="AS6718" s="9" t="s">
        <v>197</v>
      </c>
      <c r="AT6718" s="9" t="s">
        <v>942</v>
      </c>
      <c r="AU6718" s="9" t="s">
        <v>943</v>
      </c>
      <c r="AV6718" s="9" t="s">
        <v>944</v>
      </c>
      <c r="AW6718" s="9" t="s">
        <v>945</v>
      </c>
      <c r="AX6718" s="9" t="s">
        <v>217</v>
      </c>
      <c r="AY6718" s="9" t="s">
        <v>946</v>
      </c>
      <c r="BB6718" s="9" t="s">
        <v>947</v>
      </c>
      <c r="BC6718" s="9" t="s">
        <v>947</v>
      </c>
      <c r="BG6718" s="9" t="s">
        <v>948</v>
      </c>
      <c r="BJ6718" s="9" t="s">
        <v>949</v>
      </c>
      <c r="BM6718" s="9" t="s">
        <v>950</v>
      </c>
      <c r="BQ6718" s="9" t="s">
        <v>980</v>
      </c>
      <c r="BR6718" s="9" t="s">
        <v>971</v>
      </c>
      <c r="BS6718" s="9" t="s">
        <v>953</v>
      </c>
      <c r="BX6718" s="9" t="s">
        <v>954</v>
      </c>
      <c r="BY6718" s="9" t="s">
        <v>955</v>
      </c>
      <c r="CZ6718" s="9" t="s">
        <v>956</v>
      </c>
      <c r="DQ6718" s="9" t="s">
        <v>432</v>
      </c>
      <c r="DW6718" s="9" t="s">
        <v>440</v>
      </c>
      <c r="EX6718" s="9" t="s">
        <v>957</v>
      </c>
      <c r="EY6718" s="10">
        <v>100</v>
      </c>
      <c r="GJ6718" s="9" t="s">
        <v>640</v>
      </c>
      <c r="HS6718" s="9" t="s">
        <v>958</v>
      </c>
      <c r="II6718" s="9" t="s">
        <v>959</v>
      </c>
      <c r="JB6718" s="9" t="s">
        <v>960</v>
      </c>
      <c r="KA6718" s="9" t="s">
        <v>421</v>
      </c>
      <c r="KB6718" s="62" t="s">
        <v>961</v>
      </c>
    </row>
    <row r="6719" spans="1:288">
      <c r="A6719" s="9" t="s">
        <v>417</v>
      </c>
      <c r="B6719" s="9" t="s">
        <v>933</v>
      </c>
      <c r="C6719" s="9" t="s">
        <v>934</v>
      </c>
      <c r="D6719" s="9" t="s">
        <v>935</v>
      </c>
      <c r="F6719" s="9" t="s">
        <v>101</v>
      </c>
      <c r="I6719" s="9" t="s">
        <v>936</v>
      </c>
      <c r="J6719" s="9" t="s">
        <v>937</v>
      </c>
      <c r="L6719" s="9" t="s">
        <v>938</v>
      </c>
      <c r="S6719" s="9" t="s">
        <v>936</v>
      </c>
      <c r="AF6719" s="62" t="s">
        <v>939</v>
      </c>
      <c r="AL6719" s="9" t="s">
        <v>940</v>
      </c>
      <c r="AS6719" s="9" t="s">
        <v>973</v>
      </c>
      <c r="AT6719" s="9" t="s">
        <v>942</v>
      </c>
      <c r="AU6719" s="9" t="s">
        <v>943</v>
      </c>
      <c r="AV6719" s="9" t="s">
        <v>944</v>
      </c>
      <c r="AW6719" s="9" t="s">
        <v>945</v>
      </c>
      <c r="AX6719" s="9" t="s">
        <v>217</v>
      </c>
      <c r="AY6719" s="9" t="s">
        <v>946</v>
      </c>
      <c r="BB6719" s="9" t="s">
        <v>947</v>
      </c>
      <c r="BC6719" s="9" t="s">
        <v>947</v>
      </c>
      <c r="BG6719" s="9" t="s">
        <v>948</v>
      </c>
      <c r="BJ6719" s="9" t="s">
        <v>949</v>
      </c>
      <c r="BM6719" s="9" t="s">
        <v>950</v>
      </c>
      <c r="BQ6719" s="9" t="s">
        <v>981</v>
      </c>
      <c r="BR6719" s="9" t="s">
        <v>288</v>
      </c>
      <c r="BS6719" s="9" t="s">
        <v>953</v>
      </c>
      <c r="BX6719" s="9" t="s">
        <v>297</v>
      </c>
      <c r="BY6719" s="9" t="s">
        <v>955</v>
      </c>
      <c r="CZ6719" s="9" t="s">
        <v>956</v>
      </c>
      <c r="DQ6719" s="9" t="s">
        <v>432</v>
      </c>
      <c r="DW6719" s="9" t="s">
        <v>440</v>
      </c>
      <c r="EX6719" s="9" t="s">
        <v>957</v>
      </c>
      <c r="EY6719" s="10">
        <v>100</v>
      </c>
      <c r="GJ6719" s="9" t="s">
        <v>640</v>
      </c>
      <c r="HS6719" s="9" t="s">
        <v>958</v>
      </c>
      <c r="II6719" s="9" t="s">
        <v>959</v>
      </c>
      <c r="JB6719" s="9" t="s">
        <v>960</v>
      </c>
      <c r="KA6719" s="9" t="s">
        <v>421</v>
      </c>
      <c r="KB6719" s="62" t="s">
        <v>961</v>
      </c>
    </row>
    <row r="6720" spans="1:288">
      <c r="A6720" s="9" t="s">
        <v>417</v>
      </c>
      <c r="B6720" s="9" t="s">
        <v>933</v>
      </c>
      <c r="C6720" s="9" t="s">
        <v>934</v>
      </c>
      <c r="D6720" s="9" t="s">
        <v>935</v>
      </c>
      <c r="F6720" s="9" t="s">
        <v>101</v>
      </c>
      <c r="I6720" s="9" t="s">
        <v>936</v>
      </c>
      <c r="J6720" s="9" t="s">
        <v>937</v>
      </c>
      <c r="L6720" s="9" t="s">
        <v>962</v>
      </c>
      <c r="S6720" s="9" t="s">
        <v>936</v>
      </c>
      <c r="AF6720" s="62" t="s">
        <v>939</v>
      </c>
      <c r="AL6720" s="9" t="s">
        <v>940</v>
      </c>
      <c r="AS6720" s="9" t="s">
        <v>975</v>
      </c>
      <c r="AT6720" s="9" t="s">
        <v>942</v>
      </c>
      <c r="AU6720" s="9" t="s">
        <v>943</v>
      </c>
      <c r="AV6720" s="9" t="s">
        <v>944</v>
      </c>
      <c r="AW6720" s="9" t="s">
        <v>945</v>
      </c>
      <c r="AX6720" s="9" t="s">
        <v>217</v>
      </c>
      <c r="AY6720" s="9" t="s">
        <v>946</v>
      </c>
      <c r="BB6720" s="9" t="s">
        <v>947</v>
      </c>
      <c r="BC6720" s="9" t="s">
        <v>947</v>
      </c>
      <c r="BG6720" s="9" t="s">
        <v>948</v>
      </c>
      <c r="BJ6720" s="9" t="s">
        <v>949</v>
      </c>
      <c r="BM6720" s="9" t="s">
        <v>950</v>
      </c>
      <c r="BQ6720" s="9" t="s">
        <v>951</v>
      </c>
      <c r="BR6720" s="9" t="s">
        <v>952</v>
      </c>
      <c r="BS6720" s="9" t="s">
        <v>953</v>
      </c>
      <c r="BX6720" s="9" t="s">
        <v>954</v>
      </c>
      <c r="BY6720" s="9" t="s">
        <v>955</v>
      </c>
      <c r="CZ6720" s="9" t="s">
        <v>956</v>
      </c>
      <c r="DQ6720" s="9" t="s">
        <v>432</v>
      </c>
      <c r="DW6720" s="9" t="s">
        <v>440</v>
      </c>
      <c r="EX6720" s="9" t="s">
        <v>957</v>
      </c>
      <c r="EY6720" s="10">
        <v>100</v>
      </c>
      <c r="GJ6720" s="9" t="s">
        <v>640</v>
      </c>
      <c r="HS6720" s="9" t="s">
        <v>958</v>
      </c>
      <c r="II6720" s="9" t="s">
        <v>959</v>
      </c>
      <c r="JB6720" s="9" t="s">
        <v>960</v>
      </c>
      <c r="KA6720" s="9" t="s">
        <v>421</v>
      </c>
      <c r="KB6720" s="62" t="s">
        <v>961</v>
      </c>
    </row>
    <row r="6721" spans="1:288">
      <c r="A6721" s="9" t="s">
        <v>417</v>
      </c>
      <c r="B6721" s="9" t="s">
        <v>933</v>
      </c>
      <c r="C6721" s="9" t="s">
        <v>934</v>
      </c>
      <c r="D6721" s="9" t="s">
        <v>935</v>
      </c>
      <c r="F6721" s="9" t="s">
        <v>101</v>
      </c>
      <c r="I6721" s="9" t="s">
        <v>936</v>
      </c>
      <c r="J6721" s="9" t="s">
        <v>937</v>
      </c>
      <c r="L6721" s="9" t="s">
        <v>965</v>
      </c>
      <c r="S6721" s="9" t="s">
        <v>936</v>
      </c>
      <c r="AF6721" s="62" t="s">
        <v>939</v>
      </c>
      <c r="AL6721" s="9" t="s">
        <v>940</v>
      </c>
      <c r="AS6721" s="9" t="s">
        <v>977</v>
      </c>
      <c r="AT6721" s="9" t="s">
        <v>942</v>
      </c>
      <c r="AU6721" s="9" t="s">
        <v>943</v>
      </c>
      <c r="AV6721" s="9" t="s">
        <v>944</v>
      </c>
      <c r="AW6721" s="9" t="s">
        <v>945</v>
      </c>
      <c r="AX6721" s="9" t="s">
        <v>217</v>
      </c>
      <c r="AY6721" s="9" t="s">
        <v>946</v>
      </c>
      <c r="BB6721" s="9" t="s">
        <v>947</v>
      </c>
      <c r="BC6721" s="9" t="s">
        <v>947</v>
      </c>
      <c r="BG6721" s="9" t="s">
        <v>948</v>
      </c>
      <c r="BJ6721" s="9" t="s">
        <v>949</v>
      </c>
      <c r="BM6721" s="9" t="s">
        <v>950</v>
      </c>
      <c r="BQ6721" s="9" t="s">
        <v>284</v>
      </c>
      <c r="BR6721" s="9" t="s">
        <v>964</v>
      </c>
      <c r="BS6721" s="9" t="s">
        <v>953</v>
      </c>
      <c r="BX6721" s="9" t="s">
        <v>297</v>
      </c>
      <c r="BY6721" s="9" t="s">
        <v>955</v>
      </c>
      <c r="CZ6721" s="9" t="s">
        <v>956</v>
      </c>
      <c r="DQ6721" s="9" t="s">
        <v>432</v>
      </c>
      <c r="DW6721" s="9" t="s">
        <v>440</v>
      </c>
      <c r="EX6721" s="9" t="s">
        <v>957</v>
      </c>
      <c r="EY6721" s="10">
        <v>100</v>
      </c>
      <c r="GJ6721" s="9" t="s">
        <v>640</v>
      </c>
      <c r="HS6721" s="9" t="s">
        <v>958</v>
      </c>
      <c r="II6721" s="9" t="s">
        <v>959</v>
      </c>
      <c r="JB6721" s="9" t="s">
        <v>960</v>
      </c>
      <c r="KA6721" s="9" t="s">
        <v>421</v>
      </c>
      <c r="KB6721" s="62" t="s">
        <v>961</v>
      </c>
    </row>
    <row r="6722" spans="1:288">
      <c r="A6722" s="9" t="s">
        <v>417</v>
      </c>
      <c r="B6722" s="9" t="s">
        <v>933</v>
      </c>
      <c r="C6722" s="9" t="s">
        <v>934</v>
      </c>
      <c r="D6722" s="9" t="s">
        <v>935</v>
      </c>
      <c r="F6722" s="9" t="s">
        <v>101</v>
      </c>
      <c r="I6722" s="9" t="s">
        <v>936</v>
      </c>
      <c r="J6722" s="9" t="s">
        <v>937</v>
      </c>
      <c r="L6722" s="9" t="s">
        <v>969</v>
      </c>
      <c r="S6722" s="9" t="s">
        <v>936</v>
      </c>
      <c r="AF6722" s="62" t="s">
        <v>939</v>
      </c>
      <c r="AL6722" s="9" t="s">
        <v>940</v>
      </c>
      <c r="AS6722" s="9" t="s">
        <v>941</v>
      </c>
      <c r="AT6722" s="9" t="s">
        <v>942</v>
      </c>
      <c r="AU6722" s="9" t="s">
        <v>943</v>
      </c>
      <c r="AV6722" s="9" t="s">
        <v>944</v>
      </c>
      <c r="AW6722" s="9" t="s">
        <v>945</v>
      </c>
      <c r="AX6722" s="9" t="s">
        <v>217</v>
      </c>
      <c r="AY6722" s="9" t="s">
        <v>946</v>
      </c>
      <c r="BB6722" s="9" t="s">
        <v>947</v>
      </c>
      <c r="BC6722" s="9" t="s">
        <v>947</v>
      </c>
      <c r="BG6722" s="9" t="s">
        <v>948</v>
      </c>
      <c r="BJ6722" s="9" t="s">
        <v>949</v>
      </c>
      <c r="BM6722" s="9" t="s">
        <v>950</v>
      </c>
      <c r="BQ6722" s="9" t="s">
        <v>967</v>
      </c>
      <c r="BR6722" s="9" t="s">
        <v>968</v>
      </c>
      <c r="BS6722" s="9" t="s">
        <v>953</v>
      </c>
      <c r="BX6722" s="9" t="s">
        <v>954</v>
      </c>
      <c r="BY6722" s="9" t="s">
        <v>955</v>
      </c>
      <c r="CZ6722" s="9" t="s">
        <v>956</v>
      </c>
      <c r="DQ6722" s="9" t="s">
        <v>432</v>
      </c>
      <c r="DW6722" s="9" t="s">
        <v>440</v>
      </c>
      <c r="EX6722" s="9" t="s">
        <v>957</v>
      </c>
      <c r="EY6722" s="10">
        <v>100</v>
      </c>
      <c r="GJ6722" s="9" t="s">
        <v>640</v>
      </c>
      <c r="HS6722" s="9" t="s">
        <v>958</v>
      </c>
      <c r="II6722" s="9" t="s">
        <v>959</v>
      </c>
      <c r="JB6722" s="9" t="s">
        <v>960</v>
      </c>
      <c r="KA6722" s="9" t="s">
        <v>421</v>
      </c>
      <c r="KB6722" s="62" t="s">
        <v>961</v>
      </c>
    </row>
    <row r="6723" spans="1:288">
      <c r="A6723" s="9" t="s">
        <v>417</v>
      </c>
      <c r="B6723" s="9" t="s">
        <v>933</v>
      </c>
      <c r="C6723" s="9" t="s">
        <v>934</v>
      </c>
      <c r="D6723" s="9" t="s">
        <v>935</v>
      </c>
      <c r="F6723" s="9" t="s">
        <v>101</v>
      </c>
      <c r="I6723" s="9" t="s">
        <v>936</v>
      </c>
      <c r="J6723" s="9" t="s">
        <v>937</v>
      </c>
      <c r="L6723" s="9" t="s">
        <v>972</v>
      </c>
      <c r="S6723" s="9" t="s">
        <v>936</v>
      </c>
      <c r="AF6723" s="62" t="s">
        <v>939</v>
      </c>
      <c r="AL6723" s="9" t="s">
        <v>940</v>
      </c>
      <c r="AS6723" s="9" t="s">
        <v>963</v>
      </c>
      <c r="AT6723" s="9" t="s">
        <v>942</v>
      </c>
      <c r="AU6723" s="9" t="s">
        <v>943</v>
      </c>
      <c r="AV6723" s="9" t="s">
        <v>944</v>
      </c>
      <c r="AW6723" s="9" t="s">
        <v>945</v>
      </c>
      <c r="AX6723" s="9" t="s">
        <v>217</v>
      </c>
      <c r="AY6723" s="9" t="s">
        <v>946</v>
      </c>
      <c r="BB6723" s="9" t="s">
        <v>947</v>
      </c>
      <c r="BC6723" s="9" t="s">
        <v>947</v>
      </c>
      <c r="BG6723" s="9" t="s">
        <v>948</v>
      </c>
      <c r="BJ6723" s="9" t="s">
        <v>949</v>
      </c>
      <c r="BM6723" s="9" t="s">
        <v>950</v>
      </c>
      <c r="BQ6723" s="9" t="s">
        <v>970</v>
      </c>
      <c r="BR6723" s="9" t="s">
        <v>971</v>
      </c>
      <c r="BS6723" s="9" t="s">
        <v>953</v>
      </c>
      <c r="BX6723" s="9" t="s">
        <v>297</v>
      </c>
      <c r="BY6723" s="9" t="s">
        <v>955</v>
      </c>
      <c r="CZ6723" s="9" t="s">
        <v>956</v>
      </c>
      <c r="DQ6723" s="9" t="s">
        <v>432</v>
      </c>
      <c r="DW6723" s="9" t="s">
        <v>440</v>
      </c>
      <c r="EX6723" s="9" t="s">
        <v>957</v>
      </c>
      <c r="EY6723" s="10">
        <v>100</v>
      </c>
      <c r="GJ6723" s="9" t="s">
        <v>640</v>
      </c>
      <c r="HS6723" s="9" t="s">
        <v>958</v>
      </c>
      <c r="II6723" s="9" t="s">
        <v>959</v>
      </c>
      <c r="JB6723" s="9" t="s">
        <v>960</v>
      </c>
      <c r="KA6723" s="9" t="s">
        <v>421</v>
      </c>
      <c r="KB6723" s="62" t="s">
        <v>961</v>
      </c>
    </row>
    <row r="6724" spans="1:288">
      <c r="A6724" s="9" t="s">
        <v>417</v>
      </c>
      <c r="B6724" s="9" t="s">
        <v>933</v>
      </c>
      <c r="C6724" s="9" t="s">
        <v>934</v>
      </c>
      <c r="D6724" s="9" t="s">
        <v>935</v>
      </c>
      <c r="F6724" s="9" t="s">
        <v>101</v>
      </c>
      <c r="I6724" s="9" t="s">
        <v>936</v>
      </c>
      <c r="J6724" s="9" t="s">
        <v>937</v>
      </c>
      <c r="L6724" s="9" t="s">
        <v>938</v>
      </c>
      <c r="S6724" s="9" t="s">
        <v>936</v>
      </c>
      <c r="AF6724" s="62" t="s">
        <v>939</v>
      </c>
      <c r="AL6724" s="9" t="s">
        <v>940</v>
      </c>
      <c r="AS6724" s="9" t="s">
        <v>966</v>
      </c>
      <c r="AT6724" s="9" t="s">
        <v>942</v>
      </c>
      <c r="AU6724" s="9" t="s">
        <v>943</v>
      </c>
      <c r="AV6724" s="9" t="s">
        <v>944</v>
      </c>
      <c r="AW6724" s="9" t="s">
        <v>945</v>
      </c>
      <c r="AX6724" s="9" t="s">
        <v>217</v>
      </c>
      <c r="AY6724" s="9" t="s">
        <v>946</v>
      </c>
      <c r="BB6724" s="9" t="s">
        <v>947</v>
      </c>
      <c r="BC6724" s="9" t="s">
        <v>947</v>
      </c>
      <c r="BG6724" s="9" t="s">
        <v>948</v>
      </c>
      <c r="BJ6724" s="9" t="s">
        <v>949</v>
      </c>
      <c r="BM6724" s="9" t="s">
        <v>950</v>
      </c>
      <c r="BQ6724" s="9" t="s">
        <v>974</v>
      </c>
      <c r="BR6724" s="9" t="s">
        <v>288</v>
      </c>
      <c r="BS6724" s="9" t="s">
        <v>953</v>
      </c>
      <c r="BX6724" s="9" t="s">
        <v>954</v>
      </c>
      <c r="BY6724" s="9" t="s">
        <v>955</v>
      </c>
      <c r="CZ6724" s="9" t="s">
        <v>956</v>
      </c>
      <c r="DQ6724" s="9" t="s">
        <v>432</v>
      </c>
      <c r="DW6724" s="9" t="s">
        <v>440</v>
      </c>
      <c r="EX6724" s="9" t="s">
        <v>957</v>
      </c>
      <c r="EY6724" s="10">
        <v>100</v>
      </c>
      <c r="GJ6724" s="9" t="s">
        <v>640</v>
      </c>
      <c r="HS6724" s="9" t="s">
        <v>958</v>
      </c>
      <c r="II6724" s="9" t="s">
        <v>959</v>
      </c>
      <c r="JB6724" s="9" t="s">
        <v>960</v>
      </c>
      <c r="KA6724" s="9" t="s">
        <v>421</v>
      </c>
      <c r="KB6724" s="62" t="s">
        <v>961</v>
      </c>
    </row>
    <row r="6725" spans="1:288">
      <c r="A6725" s="9" t="s">
        <v>417</v>
      </c>
      <c r="B6725" s="9" t="s">
        <v>933</v>
      </c>
      <c r="C6725" s="9" t="s">
        <v>934</v>
      </c>
      <c r="D6725" s="9" t="s">
        <v>935</v>
      </c>
      <c r="F6725" s="9" t="s">
        <v>101</v>
      </c>
      <c r="I6725" s="9" t="s">
        <v>936</v>
      </c>
      <c r="J6725" s="9" t="s">
        <v>937</v>
      </c>
      <c r="L6725" s="9" t="s">
        <v>962</v>
      </c>
      <c r="S6725" s="9" t="s">
        <v>936</v>
      </c>
      <c r="AF6725" s="62" t="s">
        <v>939</v>
      </c>
      <c r="AL6725" s="9" t="s">
        <v>940</v>
      </c>
      <c r="AS6725" s="9" t="s">
        <v>197</v>
      </c>
      <c r="AT6725" s="9" t="s">
        <v>942</v>
      </c>
      <c r="AU6725" s="9" t="s">
        <v>943</v>
      </c>
      <c r="AV6725" s="9" t="s">
        <v>944</v>
      </c>
      <c r="AW6725" s="9" t="s">
        <v>945</v>
      </c>
      <c r="AX6725" s="9" t="s">
        <v>217</v>
      </c>
      <c r="AY6725" s="9" t="s">
        <v>946</v>
      </c>
      <c r="BB6725" s="9" t="s">
        <v>947</v>
      </c>
      <c r="BC6725" s="9" t="s">
        <v>947</v>
      </c>
      <c r="BG6725" s="9" t="s">
        <v>948</v>
      </c>
      <c r="BJ6725" s="9" t="s">
        <v>949</v>
      </c>
      <c r="BM6725" s="9" t="s">
        <v>950</v>
      </c>
      <c r="BQ6725" s="9" t="s">
        <v>976</v>
      </c>
      <c r="BR6725" s="9" t="s">
        <v>952</v>
      </c>
      <c r="BS6725" s="9" t="s">
        <v>953</v>
      </c>
      <c r="BX6725" s="9" t="s">
        <v>297</v>
      </c>
      <c r="BY6725" s="9" t="s">
        <v>955</v>
      </c>
      <c r="CZ6725" s="9" t="s">
        <v>956</v>
      </c>
      <c r="DQ6725" s="9" t="s">
        <v>432</v>
      </c>
      <c r="DW6725" s="9" t="s">
        <v>440</v>
      </c>
      <c r="EX6725" s="9" t="s">
        <v>957</v>
      </c>
      <c r="EY6725" s="10">
        <v>100</v>
      </c>
      <c r="GJ6725" s="9" t="s">
        <v>640</v>
      </c>
      <c r="HS6725" s="9" t="s">
        <v>958</v>
      </c>
      <c r="II6725" s="9" t="s">
        <v>959</v>
      </c>
      <c r="JB6725" s="9" t="s">
        <v>960</v>
      </c>
      <c r="KA6725" s="9" t="s">
        <v>421</v>
      </c>
      <c r="KB6725" s="62" t="s">
        <v>961</v>
      </c>
    </row>
    <row r="6726" spans="1:288">
      <c r="A6726" s="9" t="s">
        <v>417</v>
      </c>
      <c r="B6726" s="9" t="s">
        <v>933</v>
      </c>
      <c r="C6726" s="9" t="s">
        <v>934</v>
      </c>
      <c r="D6726" s="9" t="s">
        <v>935</v>
      </c>
      <c r="F6726" s="9" t="s">
        <v>101</v>
      </c>
      <c r="I6726" s="9" t="s">
        <v>936</v>
      </c>
      <c r="J6726" s="9" t="s">
        <v>937</v>
      </c>
      <c r="L6726" s="9" t="s">
        <v>965</v>
      </c>
      <c r="S6726" s="9" t="s">
        <v>936</v>
      </c>
      <c r="AF6726" s="62" t="s">
        <v>939</v>
      </c>
      <c r="AL6726" s="9" t="s">
        <v>940</v>
      </c>
      <c r="AS6726" s="9" t="s">
        <v>973</v>
      </c>
      <c r="AT6726" s="9" t="s">
        <v>942</v>
      </c>
      <c r="AU6726" s="9" t="s">
        <v>943</v>
      </c>
      <c r="AV6726" s="9" t="s">
        <v>944</v>
      </c>
      <c r="AW6726" s="9" t="s">
        <v>945</v>
      </c>
      <c r="AX6726" s="9" t="s">
        <v>217</v>
      </c>
      <c r="AY6726" s="9" t="s">
        <v>946</v>
      </c>
      <c r="BB6726" s="9" t="s">
        <v>947</v>
      </c>
      <c r="BC6726" s="9" t="s">
        <v>947</v>
      </c>
      <c r="BG6726" s="9" t="s">
        <v>948</v>
      </c>
      <c r="BJ6726" s="9" t="s">
        <v>949</v>
      </c>
      <c r="BM6726" s="9" t="s">
        <v>950</v>
      </c>
      <c r="BQ6726" s="9" t="s">
        <v>978</v>
      </c>
      <c r="BR6726" s="9" t="s">
        <v>964</v>
      </c>
      <c r="BS6726" s="9" t="s">
        <v>953</v>
      </c>
      <c r="BX6726" s="9" t="s">
        <v>954</v>
      </c>
      <c r="BY6726" s="9" t="s">
        <v>955</v>
      </c>
      <c r="CZ6726" s="9" t="s">
        <v>956</v>
      </c>
      <c r="DQ6726" s="9" t="s">
        <v>432</v>
      </c>
      <c r="DW6726" s="9" t="s">
        <v>440</v>
      </c>
      <c r="EX6726" s="9" t="s">
        <v>957</v>
      </c>
      <c r="EY6726" s="10">
        <v>100</v>
      </c>
      <c r="GJ6726" s="9" t="s">
        <v>640</v>
      </c>
      <c r="HS6726" s="9" t="s">
        <v>958</v>
      </c>
      <c r="II6726" s="9" t="s">
        <v>959</v>
      </c>
      <c r="JB6726" s="9" t="s">
        <v>960</v>
      </c>
      <c r="KA6726" s="9" t="s">
        <v>421</v>
      </c>
      <c r="KB6726" s="62" t="s">
        <v>961</v>
      </c>
    </row>
    <row r="6727" spans="1:288">
      <c r="A6727" s="9" t="s">
        <v>417</v>
      </c>
      <c r="B6727" s="9" t="s">
        <v>933</v>
      </c>
      <c r="C6727" s="9" t="s">
        <v>934</v>
      </c>
      <c r="D6727" s="9" t="s">
        <v>935</v>
      </c>
      <c r="F6727" s="9" t="s">
        <v>101</v>
      </c>
      <c r="I6727" s="9" t="s">
        <v>936</v>
      </c>
      <c r="J6727" s="9" t="s">
        <v>937</v>
      </c>
      <c r="L6727" s="9" t="s">
        <v>969</v>
      </c>
      <c r="S6727" s="9" t="s">
        <v>936</v>
      </c>
      <c r="AF6727" s="62" t="s">
        <v>939</v>
      </c>
      <c r="AL6727" s="9" t="s">
        <v>940</v>
      </c>
      <c r="AS6727" s="9" t="s">
        <v>975</v>
      </c>
      <c r="AT6727" s="9" t="s">
        <v>942</v>
      </c>
      <c r="AU6727" s="9" t="s">
        <v>943</v>
      </c>
      <c r="AV6727" s="9" t="s">
        <v>944</v>
      </c>
      <c r="AW6727" s="9" t="s">
        <v>945</v>
      </c>
      <c r="AX6727" s="9" t="s">
        <v>217</v>
      </c>
      <c r="AY6727" s="9" t="s">
        <v>946</v>
      </c>
      <c r="BB6727" s="9" t="s">
        <v>947</v>
      </c>
      <c r="BC6727" s="9" t="s">
        <v>947</v>
      </c>
      <c r="BG6727" s="9" t="s">
        <v>948</v>
      </c>
      <c r="BJ6727" s="9" t="s">
        <v>949</v>
      </c>
      <c r="BM6727" s="9" t="s">
        <v>950</v>
      </c>
      <c r="BQ6727" s="9" t="s">
        <v>979</v>
      </c>
      <c r="BR6727" s="9" t="s">
        <v>968</v>
      </c>
      <c r="BS6727" s="9" t="s">
        <v>953</v>
      </c>
      <c r="BX6727" s="9" t="s">
        <v>297</v>
      </c>
      <c r="BY6727" s="9" t="s">
        <v>955</v>
      </c>
      <c r="CZ6727" s="9" t="s">
        <v>956</v>
      </c>
      <c r="DQ6727" s="9" t="s">
        <v>432</v>
      </c>
      <c r="DW6727" s="9" t="s">
        <v>440</v>
      </c>
      <c r="EX6727" s="9" t="s">
        <v>957</v>
      </c>
      <c r="EY6727" s="10">
        <v>100</v>
      </c>
      <c r="GJ6727" s="9" t="s">
        <v>640</v>
      </c>
      <c r="HS6727" s="9" t="s">
        <v>958</v>
      </c>
      <c r="II6727" s="9" t="s">
        <v>959</v>
      </c>
      <c r="JB6727" s="9" t="s">
        <v>960</v>
      </c>
      <c r="KA6727" s="9" t="s">
        <v>421</v>
      </c>
      <c r="KB6727" s="62" t="s">
        <v>961</v>
      </c>
    </row>
    <row r="6728" spans="1:288">
      <c r="A6728" s="9" t="s">
        <v>417</v>
      </c>
      <c r="B6728" s="9" t="s">
        <v>933</v>
      </c>
      <c r="C6728" s="9" t="s">
        <v>934</v>
      </c>
      <c r="D6728" s="9" t="s">
        <v>935</v>
      </c>
      <c r="F6728" s="9" t="s">
        <v>101</v>
      </c>
      <c r="I6728" s="9" t="s">
        <v>936</v>
      </c>
      <c r="J6728" s="9" t="s">
        <v>937</v>
      </c>
      <c r="L6728" s="9" t="s">
        <v>972</v>
      </c>
      <c r="S6728" s="9" t="s">
        <v>936</v>
      </c>
      <c r="AF6728" s="62" t="s">
        <v>939</v>
      </c>
      <c r="AL6728" s="9" t="s">
        <v>940</v>
      </c>
      <c r="AS6728" s="9" t="s">
        <v>977</v>
      </c>
      <c r="AT6728" s="9" t="s">
        <v>942</v>
      </c>
      <c r="AU6728" s="9" t="s">
        <v>943</v>
      </c>
      <c r="AV6728" s="9" t="s">
        <v>944</v>
      </c>
      <c r="AW6728" s="9" t="s">
        <v>945</v>
      </c>
      <c r="AX6728" s="9" t="s">
        <v>217</v>
      </c>
      <c r="AY6728" s="9" t="s">
        <v>946</v>
      </c>
      <c r="BB6728" s="9" t="s">
        <v>947</v>
      </c>
      <c r="BC6728" s="9" t="s">
        <v>947</v>
      </c>
      <c r="BG6728" s="9" t="s">
        <v>948</v>
      </c>
      <c r="BJ6728" s="9" t="s">
        <v>949</v>
      </c>
      <c r="BM6728" s="9" t="s">
        <v>950</v>
      </c>
      <c r="BQ6728" s="9" t="s">
        <v>980</v>
      </c>
      <c r="BR6728" s="9" t="s">
        <v>971</v>
      </c>
      <c r="BS6728" s="9" t="s">
        <v>953</v>
      </c>
      <c r="BX6728" s="9" t="s">
        <v>954</v>
      </c>
      <c r="BY6728" s="9" t="s">
        <v>955</v>
      </c>
      <c r="CZ6728" s="9" t="s">
        <v>956</v>
      </c>
      <c r="DQ6728" s="9" t="s">
        <v>432</v>
      </c>
      <c r="DW6728" s="9" t="s">
        <v>440</v>
      </c>
      <c r="EX6728" s="9" t="s">
        <v>957</v>
      </c>
      <c r="EY6728" s="10">
        <v>100</v>
      </c>
      <c r="GJ6728" s="9" t="s">
        <v>640</v>
      </c>
      <c r="HS6728" s="9" t="s">
        <v>958</v>
      </c>
      <c r="II6728" s="9" t="s">
        <v>959</v>
      </c>
      <c r="JB6728" s="9" t="s">
        <v>960</v>
      </c>
      <c r="KA6728" s="9" t="s">
        <v>421</v>
      </c>
      <c r="KB6728" s="62" t="s">
        <v>961</v>
      </c>
    </row>
    <row r="6729" spans="1:288">
      <c r="A6729" s="9" t="s">
        <v>417</v>
      </c>
      <c r="B6729" s="9" t="s">
        <v>933</v>
      </c>
      <c r="C6729" s="9" t="s">
        <v>934</v>
      </c>
      <c r="D6729" s="9" t="s">
        <v>935</v>
      </c>
      <c r="F6729" s="9" t="s">
        <v>101</v>
      </c>
      <c r="I6729" s="9" t="s">
        <v>936</v>
      </c>
      <c r="J6729" s="9" t="s">
        <v>937</v>
      </c>
      <c r="L6729" s="9" t="s">
        <v>938</v>
      </c>
      <c r="S6729" s="9" t="s">
        <v>936</v>
      </c>
      <c r="AF6729" s="62" t="s">
        <v>939</v>
      </c>
      <c r="AL6729" s="9" t="s">
        <v>940</v>
      </c>
      <c r="AS6729" s="9" t="s">
        <v>941</v>
      </c>
      <c r="AT6729" s="9" t="s">
        <v>942</v>
      </c>
      <c r="AU6729" s="9" t="s">
        <v>943</v>
      </c>
      <c r="AV6729" s="9" t="s">
        <v>944</v>
      </c>
      <c r="AW6729" s="9" t="s">
        <v>945</v>
      </c>
      <c r="AX6729" s="9" t="s">
        <v>217</v>
      </c>
      <c r="AY6729" s="9" t="s">
        <v>946</v>
      </c>
      <c r="BB6729" s="9" t="s">
        <v>947</v>
      </c>
      <c r="BC6729" s="9" t="s">
        <v>947</v>
      </c>
      <c r="BG6729" s="9" t="s">
        <v>948</v>
      </c>
      <c r="BJ6729" s="9" t="s">
        <v>949</v>
      </c>
      <c r="BM6729" s="9" t="s">
        <v>950</v>
      </c>
      <c r="BQ6729" s="9" t="s">
        <v>981</v>
      </c>
      <c r="BR6729" s="9" t="s">
        <v>288</v>
      </c>
      <c r="BS6729" s="9" t="s">
        <v>953</v>
      </c>
      <c r="BX6729" s="9" t="s">
        <v>297</v>
      </c>
      <c r="BY6729" s="9" t="s">
        <v>955</v>
      </c>
      <c r="CZ6729" s="9" t="s">
        <v>956</v>
      </c>
      <c r="DQ6729" s="9" t="s">
        <v>432</v>
      </c>
      <c r="DW6729" s="9" t="s">
        <v>440</v>
      </c>
      <c r="EX6729" s="9" t="s">
        <v>957</v>
      </c>
      <c r="EY6729" s="10">
        <v>100</v>
      </c>
      <c r="GJ6729" s="9" t="s">
        <v>640</v>
      </c>
      <c r="HS6729" s="9" t="s">
        <v>958</v>
      </c>
      <c r="II6729" s="9" t="s">
        <v>959</v>
      </c>
      <c r="JB6729" s="9" t="s">
        <v>960</v>
      </c>
      <c r="KA6729" s="9" t="s">
        <v>421</v>
      </c>
      <c r="KB6729" s="62" t="s">
        <v>961</v>
      </c>
    </row>
    <row r="6730" spans="1:288">
      <c r="A6730" s="9" t="s">
        <v>417</v>
      </c>
      <c r="B6730" s="9" t="s">
        <v>933</v>
      </c>
      <c r="C6730" s="9" t="s">
        <v>934</v>
      </c>
      <c r="D6730" s="9" t="s">
        <v>935</v>
      </c>
      <c r="F6730" s="9" t="s">
        <v>101</v>
      </c>
      <c r="I6730" s="9" t="s">
        <v>936</v>
      </c>
      <c r="J6730" s="9" t="s">
        <v>937</v>
      </c>
      <c r="L6730" s="9" t="s">
        <v>962</v>
      </c>
      <c r="S6730" s="9" t="s">
        <v>936</v>
      </c>
      <c r="AF6730" s="62" t="s">
        <v>939</v>
      </c>
      <c r="AL6730" s="9" t="s">
        <v>940</v>
      </c>
      <c r="AS6730" s="9" t="s">
        <v>963</v>
      </c>
      <c r="AT6730" s="9" t="s">
        <v>942</v>
      </c>
      <c r="AU6730" s="9" t="s">
        <v>943</v>
      </c>
      <c r="AV6730" s="9" t="s">
        <v>944</v>
      </c>
      <c r="AW6730" s="9" t="s">
        <v>945</v>
      </c>
      <c r="AX6730" s="9" t="s">
        <v>217</v>
      </c>
      <c r="AY6730" s="9" t="s">
        <v>946</v>
      </c>
      <c r="BB6730" s="9" t="s">
        <v>947</v>
      </c>
      <c r="BC6730" s="9" t="s">
        <v>947</v>
      </c>
      <c r="BG6730" s="9" t="s">
        <v>948</v>
      </c>
      <c r="BJ6730" s="9" t="s">
        <v>949</v>
      </c>
      <c r="BM6730" s="9" t="s">
        <v>950</v>
      </c>
      <c r="BQ6730" s="9" t="s">
        <v>951</v>
      </c>
      <c r="BR6730" s="9" t="s">
        <v>952</v>
      </c>
      <c r="BS6730" s="9" t="s">
        <v>953</v>
      </c>
      <c r="BX6730" s="9" t="s">
        <v>954</v>
      </c>
      <c r="BY6730" s="9" t="s">
        <v>955</v>
      </c>
      <c r="CZ6730" s="9" t="s">
        <v>956</v>
      </c>
      <c r="DQ6730" s="9" t="s">
        <v>432</v>
      </c>
      <c r="DW6730" s="9" t="s">
        <v>440</v>
      </c>
      <c r="EX6730" s="9" t="s">
        <v>957</v>
      </c>
      <c r="EY6730" s="10">
        <v>100</v>
      </c>
      <c r="GJ6730" s="9" t="s">
        <v>640</v>
      </c>
      <c r="HS6730" s="9" t="s">
        <v>958</v>
      </c>
      <c r="II6730" s="9" t="s">
        <v>959</v>
      </c>
      <c r="JB6730" s="9" t="s">
        <v>960</v>
      </c>
      <c r="KA6730" s="9" t="s">
        <v>421</v>
      </c>
      <c r="KB6730" s="62" t="s">
        <v>961</v>
      </c>
    </row>
    <row r="6731" spans="1:288">
      <c r="A6731" s="9" t="s">
        <v>417</v>
      </c>
      <c r="B6731" s="9" t="s">
        <v>933</v>
      </c>
      <c r="C6731" s="9" t="s">
        <v>934</v>
      </c>
      <c r="D6731" s="9" t="s">
        <v>935</v>
      </c>
      <c r="F6731" s="9" t="s">
        <v>101</v>
      </c>
      <c r="I6731" s="9" t="s">
        <v>936</v>
      </c>
      <c r="J6731" s="9" t="s">
        <v>937</v>
      </c>
      <c r="L6731" s="9" t="s">
        <v>965</v>
      </c>
      <c r="S6731" s="9" t="s">
        <v>936</v>
      </c>
      <c r="AF6731" s="62" t="s">
        <v>939</v>
      </c>
      <c r="AL6731" s="9" t="s">
        <v>940</v>
      </c>
      <c r="AS6731" s="9" t="s">
        <v>966</v>
      </c>
      <c r="AT6731" s="9" t="s">
        <v>942</v>
      </c>
      <c r="AU6731" s="9" t="s">
        <v>943</v>
      </c>
      <c r="AV6731" s="9" t="s">
        <v>944</v>
      </c>
      <c r="AW6731" s="9" t="s">
        <v>945</v>
      </c>
      <c r="AX6731" s="9" t="s">
        <v>217</v>
      </c>
      <c r="AY6731" s="9" t="s">
        <v>946</v>
      </c>
      <c r="BB6731" s="9" t="s">
        <v>947</v>
      </c>
      <c r="BC6731" s="9" t="s">
        <v>947</v>
      </c>
      <c r="BG6731" s="9" t="s">
        <v>948</v>
      </c>
      <c r="BJ6731" s="9" t="s">
        <v>949</v>
      </c>
      <c r="BM6731" s="9" t="s">
        <v>950</v>
      </c>
      <c r="BQ6731" s="9" t="s">
        <v>284</v>
      </c>
      <c r="BR6731" s="9" t="s">
        <v>964</v>
      </c>
      <c r="BS6731" s="9" t="s">
        <v>953</v>
      </c>
      <c r="BX6731" s="9" t="s">
        <v>297</v>
      </c>
      <c r="BY6731" s="9" t="s">
        <v>955</v>
      </c>
      <c r="CZ6731" s="9" t="s">
        <v>956</v>
      </c>
      <c r="DQ6731" s="9" t="s">
        <v>432</v>
      </c>
      <c r="DW6731" s="9" t="s">
        <v>440</v>
      </c>
      <c r="EX6731" s="9" t="s">
        <v>957</v>
      </c>
      <c r="EY6731" s="10">
        <v>100</v>
      </c>
      <c r="GJ6731" s="9" t="s">
        <v>640</v>
      </c>
      <c r="HS6731" s="9" t="s">
        <v>958</v>
      </c>
      <c r="II6731" s="9" t="s">
        <v>959</v>
      </c>
      <c r="JB6731" s="9" t="s">
        <v>960</v>
      </c>
      <c r="KA6731" s="9" t="s">
        <v>421</v>
      </c>
      <c r="KB6731" s="62" t="s">
        <v>961</v>
      </c>
    </row>
    <row r="6732" spans="1:288">
      <c r="A6732" s="9" t="s">
        <v>417</v>
      </c>
      <c r="B6732" s="9" t="s">
        <v>933</v>
      </c>
      <c r="C6732" s="9" t="s">
        <v>934</v>
      </c>
      <c r="D6732" s="9" t="s">
        <v>935</v>
      </c>
      <c r="F6732" s="9" t="s">
        <v>101</v>
      </c>
      <c r="I6732" s="9" t="s">
        <v>936</v>
      </c>
      <c r="J6732" s="9" t="s">
        <v>937</v>
      </c>
      <c r="L6732" s="9" t="s">
        <v>969</v>
      </c>
      <c r="S6732" s="9" t="s">
        <v>936</v>
      </c>
      <c r="AF6732" s="62" t="s">
        <v>939</v>
      </c>
      <c r="AL6732" s="9" t="s">
        <v>940</v>
      </c>
      <c r="AS6732" s="9" t="s">
        <v>197</v>
      </c>
      <c r="AT6732" s="9" t="s">
        <v>942</v>
      </c>
      <c r="AU6732" s="9" t="s">
        <v>943</v>
      </c>
      <c r="AV6732" s="9" t="s">
        <v>944</v>
      </c>
      <c r="AW6732" s="9" t="s">
        <v>945</v>
      </c>
      <c r="AX6732" s="9" t="s">
        <v>217</v>
      </c>
      <c r="AY6732" s="9" t="s">
        <v>946</v>
      </c>
      <c r="BB6732" s="9" t="s">
        <v>947</v>
      </c>
      <c r="BC6732" s="9" t="s">
        <v>947</v>
      </c>
      <c r="BG6732" s="9" t="s">
        <v>948</v>
      </c>
      <c r="BJ6732" s="9" t="s">
        <v>949</v>
      </c>
      <c r="BM6732" s="9" t="s">
        <v>950</v>
      </c>
      <c r="BQ6732" s="9" t="s">
        <v>967</v>
      </c>
      <c r="BR6732" s="9" t="s">
        <v>968</v>
      </c>
      <c r="BS6732" s="9" t="s">
        <v>953</v>
      </c>
      <c r="BX6732" s="9" t="s">
        <v>954</v>
      </c>
      <c r="BY6732" s="9" t="s">
        <v>955</v>
      </c>
      <c r="CZ6732" s="9" t="s">
        <v>956</v>
      </c>
      <c r="DQ6732" s="9" t="s">
        <v>432</v>
      </c>
      <c r="DW6732" s="9" t="s">
        <v>440</v>
      </c>
      <c r="EX6732" s="9" t="s">
        <v>957</v>
      </c>
      <c r="EY6732" s="10">
        <v>100</v>
      </c>
      <c r="GJ6732" s="9" t="s">
        <v>640</v>
      </c>
      <c r="HS6732" s="9" t="s">
        <v>958</v>
      </c>
      <c r="II6732" s="9" t="s">
        <v>959</v>
      </c>
      <c r="JB6732" s="9" t="s">
        <v>960</v>
      </c>
      <c r="KA6732" s="9" t="s">
        <v>421</v>
      </c>
      <c r="KB6732" s="62" t="s">
        <v>961</v>
      </c>
    </row>
    <row r="6733" spans="1:288">
      <c r="A6733" s="9" t="s">
        <v>417</v>
      </c>
      <c r="B6733" s="9" t="s">
        <v>933</v>
      </c>
      <c r="C6733" s="9" t="s">
        <v>934</v>
      </c>
      <c r="D6733" s="9" t="s">
        <v>935</v>
      </c>
      <c r="F6733" s="9" t="s">
        <v>101</v>
      </c>
      <c r="I6733" s="9" t="s">
        <v>936</v>
      </c>
      <c r="J6733" s="9" t="s">
        <v>937</v>
      </c>
      <c r="L6733" s="9" t="s">
        <v>972</v>
      </c>
      <c r="S6733" s="9" t="s">
        <v>936</v>
      </c>
      <c r="AF6733" s="62" t="s">
        <v>939</v>
      </c>
      <c r="AL6733" s="9" t="s">
        <v>940</v>
      </c>
      <c r="AS6733" s="9" t="s">
        <v>973</v>
      </c>
      <c r="AT6733" s="9" t="s">
        <v>942</v>
      </c>
      <c r="AU6733" s="9" t="s">
        <v>943</v>
      </c>
      <c r="AV6733" s="9" t="s">
        <v>944</v>
      </c>
      <c r="AW6733" s="9" t="s">
        <v>945</v>
      </c>
      <c r="AX6733" s="9" t="s">
        <v>217</v>
      </c>
      <c r="AY6733" s="9" t="s">
        <v>946</v>
      </c>
      <c r="BB6733" s="9" t="s">
        <v>947</v>
      </c>
      <c r="BC6733" s="9" t="s">
        <v>947</v>
      </c>
      <c r="BG6733" s="9" t="s">
        <v>948</v>
      </c>
      <c r="BJ6733" s="9" t="s">
        <v>949</v>
      </c>
      <c r="BM6733" s="9" t="s">
        <v>950</v>
      </c>
      <c r="BQ6733" s="9" t="s">
        <v>970</v>
      </c>
      <c r="BR6733" s="9" t="s">
        <v>971</v>
      </c>
      <c r="BS6733" s="9" t="s">
        <v>953</v>
      </c>
      <c r="BX6733" s="9" t="s">
        <v>297</v>
      </c>
      <c r="BY6733" s="9" t="s">
        <v>955</v>
      </c>
      <c r="CZ6733" s="9" t="s">
        <v>956</v>
      </c>
      <c r="DQ6733" s="9" t="s">
        <v>432</v>
      </c>
      <c r="DW6733" s="9" t="s">
        <v>440</v>
      </c>
      <c r="EX6733" s="9" t="s">
        <v>957</v>
      </c>
      <c r="EY6733" s="10">
        <v>100</v>
      </c>
      <c r="GJ6733" s="9" t="s">
        <v>640</v>
      </c>
      <c r="HS6733" s="9" t="s">
        <v>958</v>
      </c>
      <c r="II6733" s="9" t="s">
        <v>959</v>
      </c>
      <c r="JB6733" s="9" t="s">
        <v>960</v>
      </c>
      <c r="KA6733" s="9" t="s">
        <v>421</v>
      </c>
      <c r="KB6733" s="62" t="s">
        <v>961</v>
      </c>
    </row>
    <row r="6734" spans="1:288">
      <c r="A6734" s="9" t="s">
        <v>417</v>
      </c>
      <c r="B6734" s="9" t="s">
        <v>933</v>
      </c>
      <c r="C6734" s="9" t="s">
        <v>934</v>
      </c>
      <c r="D6734" s="9" t="s">
        <v>935</v>
      </c>
      <c r="F6734" s="9" t="s">
        <v>101</v>
      </c>
      <c r="I6734" s="9" t="s">
        <v>936</v>
      </c>
      <c r="J6734" s="9" t="s">
        <v>937</v>
      </c>
      <c r="L6734" s="9" t="s">
        <v>938</v>
      </c>
      <c r="S6734" s="9" t="s">
        <v>936</v>
      </c>
      <c r="AF6734" s="62" t="s">
        <v>939</v>
      </c>
      <c r="AL6734" s="9" t="s">
        <v>940</v>
      </c>
      <c r="AS6734" s="9" t="s">
        <v>975</v>
      </c>
      <c r="AT6734" s="9" t="s">
        <v>942</v>
      </c>
      <c r="AU6734" s="9" t="s">
        <v>943</v>
      </c>
      <c r="AV6734" s="9" t="s">
        <v>944</v>
      </c>
      <c r="AW6734" s="9" t="s">
        <v>945</v>
      </c>
      <c r="AX6734" s="9" t="s">
        <v>217</v>
      </c>
      <c r="AY6734" s="9" t="s">
        <v>946</v>
      </c>
      <c r="BB6734" s="9" t="s">
        <v>947</v>
      </c>
      <c r="BC6734" s="9" t="s">
        <v>947</v>
      </c>
      <c r="BG6734" s="9" t="s">
        <v>948</v>
      </c>
      <c r="BJ6734" s="9" t="s">
        <v>949</v>
      </c>
      <c r="BM6734" s="9" t="s">
        <v>950</v>
      </c>
      <c r="BQ6734" s="9" t="s">
        <v>974</v>
      </c>
      <c r="BR6734" s="9" t="s">
        <v>288</v>
      </c>
      <c r="BS6734" s="9" t="s">
        <v>953</v>
      </c>
      <c r="BX6734" s="9" t="s">
        <v>954</v>
      </c>
      <c r="BY6734" s="9" t="s">
        <v>955</v>
      </c>
      <c r="CZ6734" s="9" t="s">
        <v>956</v>
      </c>
      <c r="DQ6734" s="9" t="s">
        <v>432</v>
      </c>
      <c r="DW6734" s="9" t="s">
        <v>440</v>
      </c>
      <c r="EX6734" s="9" t="s">
        <v>957</v>
      </c>
      <c r="EY6734" s="10">
        <v>100</v>
      </c>
      <c r="GJ6734" s="9" t="s">
        <v>640</v>
      </c>
      <c r="HS6734" s="9" t="s">
        <v>958</v>
      </c>
      <c r="II6734" s="9" t="s">
        <v>959</v>
      </c>
      <c r="JB6734" s="9" t="s">
        <v>960</v>
      </c>
      <c r="KA6734" s="9" t="s">
        <v>421</v>
      </c>
      <c r="KB6734" s="62" t="s">
        <v>961</v>
      </c>
    </row>
    <row r="6735" spans="1:288">
      <c r="A6735" s="9" t="s">
        <v>417</v>
      </c>
      <c r="B6735" s="9" t="s">
        <v>933</v>
      </c>
      <c r="C6735" s="9" t="s">
        <v>934</v>
      </c>
      <c r="D6735" s="9" t="s">
        <v>935</v>
      </c>
      <c r="F6735" s="9" t="s">
        <v>101</v>
      </c>
      <c r="I6735" s="9" t="s">
        <v>936</v>
      </c>
      <c r="J6735" s="9" t="s">
        <v>937</v>
      </c>
      <c r="L6735" s="9" t="s">
        <v>962</v>
      </c>
      <c r="S6735" s="9" t="s">
        <v>936</v>
      </c>
      <c r="AF6735" s="62" t="s">
        <v>939</v>
      </c>
      <c r="AL6735" s="9" t="s">
        <v>940</v>
      </c>
      <c r="AS6735" s="9" t="s">
        <v>977</v>
      </c>
      <c r="AT6735" s="9" t="s">
        <v>942</v>
      </c>
      <c r="AU6735" s="9" t="s">
        <v>943</v>
      </c>
      <c r="AV6735" s="9" t="s">
        <v>944</v>
      </c>
      <c r="AW6735" s="9" t="s">
        <v>945</v>
      </c>
      <c r="AX6735" s="9" t="s">
        <v>217</v>
      </c>
      <c r="AY6735" s="9" t="s">
        <v>946</v>
      </c>
      <c r="BB6735" s="9" t="s">
        <v>947</v>
      </c>
      <c r="BC6735" s="9" t="s">
        <v>947</v>
      </c>
      <c r="BG6735" s="9" t="s">
        <v>948</v>
      </c>
      <c r="BJ6735" s="9" t="s">
        <v>949</v>
      </c>
      <c r="BM6735" s="9" t="s">
        <v>950</v>
      </c>
      <c r="BQ6735" s="9" t="s">
        <v>976</v>
      </c>
      <c r="BR6735" s="9" t="s">
        <v>952</v>
      </c>
      <c r="BS6735" s="9" t="s">
        <v>953</v>
      </c>
      <c r="BX6735" s="9" t="s">
        <v>297</v>
      </c>
      <c r="BY6735" s="9" t="s">
        <v>955</v>
      </c>
      <c r="CZ6735" s="9" t="s">
        <v>956</v>
      </c>
      <c r="DQ6735" s="9" t="s">
        <v>432</v>
      </c>
      <c r="DW6735" s="9" t="s">
        <v>440</v>
      </c>
      <c r="EX6735" s="9" t="s">
        <v>957</v>
      </c>
      <c r="EY6735" s="10">
        <v>100</v>
      </c>
      <c r="GJ6735" s="9" t="s">
        <v>640</v>
      </c>
      <c r="HS6735" s="9" t="s">
        <v>958</v>
      </c>
      <c r="II6735" s="9" t="s">
        <v>959</v>
      </c>
      <c r="JB6735" s="9" t="s">
        <v>960</v>
      </c>
      <c r="KA6735" s="9" t="s">
        <v>421</v>
      </c>
      <c r="KB6735" s="62" t="s">
        <v>961</v>
      </c>
    </row>
    <row r="6736" spans="1:288">
      <c r="A6736" s="9" t="s">
        <v>417</v>
      </c>
      <c r="B6736" s="9" t="s">
        <v>933</v>
      </c>
      <c r="C6736" s="9" t="s">
        <v>934</v>
      </c>
      <c r="D6736" s="9" t="s">
        <v>935</v>
      </c>
      <c r="F6736" s="9" t="s">
        <v>101</v>
      </c>
      <c r="I6736" s="9" t="s">
        <v>936</v>
      </c>
      <c r="J6736" s="9" t="s">
        <v>937</v>
      </c>
      <c r="L6736" s="9" t="s">
        <v>965</v>
      </c>
      <c r="S6736" s="9" t="s">
        <v>936</v>
      </c>
      <c r="AF6736" s="62" t="s">
        <v>939</v>
      </c>
      <c r="AL6736" s="9" t="s">
        <v>940</v>
      </c>
      <c r="AS6736" s="9" t="s">
        <v>941</v>
      </c>
      <c r="AT6736" s="9" t="s">
        <v>942</v>
      </c>
      <c r="AU6736" s="9" t="s">
        <v>943</v>
      </c>
      <c r="AV6736" s="9" t="s">
        <v>944</v>
      </c>
      <c r="AW6736" s="9" t="s">
        <v>945</v>
      </c>
      <c r="AX6736" s="9" t="s">
        <v>217</v>
      </c>
      <c r="AY6736" s="9" t="s">
        <v>946</v>
      </c>
      <c r="BB6736" s="9" t="s">
        <v>947</v>
      </c>
      <c r="BC6736" s="9" t="s">
        <v>947</v>
      </c>
      <c r="BG6736" s="9" t="s">
        <v>948</v>
      </c>
      <c r="BJ6736" s="9" t="s">
        <v>949</v>
      </c>
      <c r="BM6736" s="9" t="s">
        <v>950</v>
      </c>
      <c r="BQ6736" s="9" t="s">
        <v>978</v>
      </c>
      <c r="BR6736" s="9" t="s">
        <v>964</v>
      </c>
      <c r="BS6736" s="9" t="s">
        <v>953</v>
      </c>
      <c r="BX6736" s="9" t="s">
        <v>954</v>
      </c>
      <c r="BY6736" s="9" t="s">
        <v>955</v>
      </c>
      <c r="CZ6736" s="9" t="s">
        <v>956</v>
      </c>
      <c r="DQ6736" s="9" t="s">
        <v>432</v>
      </c>
      <c r="DW6736" s="9" t="s">
        <v>440</v>
      </c>
      <c r="EX6736" s="9" t="s">
        <v>957</v>
      </c>
      <c r="EY6736" s="10">
        <v>100</v>
      </c>
      <c r="GJ6736" s="9" t="s">
        <v>640</v>
      </c>
      <c r="HS6736" s="9" t="s">
        <v>958</v>
      </c>
      <c r="II6736" s="9" t="s">
        <v>959</v>
      </c>
      <c r="JB6736" s="9" t="s">
        <v>960</v>
      </c>
      <c r="KA6736" s="9" t="s">
        <v>421</v>
      </c>
      <c r="KB6736" s="62" t="s">
        <v>961</v>
      </c>
    </row>
    <row r="6737" spans="1:288">
      <c r="A6737" s="9" t="s">
        <v>417</v>
      </c>
      <c r="B6737" s="9" t="s">
        <v>933</v>
      </c>
      <c r="C6737" s="9" t="s">
        <v>934</v>
      </c>
      <c r="D6737" s="9" t="s">
        <v>935</v>
      </c>
      <c r="F6737" s="9" t="s">
        <v>101</v>
      </c>
      <c r="I6737" s="9" t="s">
        <v>936</v>
      </c>
      <c r="J6737" s="9" t="s">
        <v>937</v>
      </c>
      <c r="L6737" s="9" t="s">
        <v>969</v>
      </c>
      <c r="S6737" s="9" t="s">
        <v>936</v>
      </c>
      <c r="AF6737" s="62" t="s">
        <v>939</v>
      </c>
      <c r="AL6737" s="9" t="s">
        <v>940</v>
      </c>
      <c r="AS6737" s="9" t="s">
        <v>963</v>
      </c>
      <c r="AT6737" s="9" t="s">
        <v>942</v>
      </c>
      <c r="AU6737" s="9" t="s">
        <v>943</v>
      </c>
      <c r="AV6737" s="9" t="s">
        <v>944</v>
      </c>
      <c r="AW6737" s="9" t="s">
        <v>945</v>
      </c>
      <c r="AX6737" s="9" t="s">
        <v>217</v>
      </c>
      <c r="AY6737" s="9" t="s">
        <v>946</v>
      </c>
      <c r="BB6737" s="9" t="s">
        <v>947</v>
      </c>
      <c r="BC6737" s="9" t="s">
        <v>947</v>
      </c>
      <c r="BG6737" s="9" t="s">
        <v>948</v>
      </c>
      <c r="BJ6737" s="9" t="s">
        <v>949</v>
      </c>
      <c r="BM6737" s="9" t="s">
        <v>950</v>
      </c>
      <c r="BQ6737" s="9" t="s">
        <v>979</v>
      </c>
      <c r="BR6737" s="9" t="s">
        <v>968</v>
      </c>
      <c r="BS6737" s="9" t="s">
        <v>953</v>
      </c>
      <c r="BX6737" s="9" t="s">
        <v>297</v>
      </c>
      <c r="BY6737" s="9" t="s">
        <v>955</v>
      </c>
      <c r="CZ6737" s="9" t="s">
        <v>956</v>
      </c>
      <c r="DQ6737" s="9" t="s">
        <v>432</v>
      </c>
      <c r="DW6737" s="9" t="s">
        <v>440</v>
      </c>
      <c r="EX6737" s="9" t="s">
        <v>957</v>
      </c>
      <c r="EY6737" s="10">
        <v>100</v>
      </c>
      <c r="GJ6737" s="9" t="s">
        <v>640</v>
      </c>
      <c r="HS6737" s="9" t="s">
        <v>958</v>
      </c>
      <c r="II6737" s="9" t="s">
        <v>959</v>
      </c>
      <c r="JB6737" s="9" t="s">
        <v>960</v>
      </c>
      <c r="KA6737" s="9" t="s">
        <v>421</v>
      </c>
      <c r="KB6737" s="62" t="s">
        <v>961</v>
      </c>
    </row>
    <row r="6738" spans="1:288">
      <c r="A6738" s="9" t="s">
        <v>417</v>
      </c>
      <c r="B6738" s="9" t="s">
        <v>933</v>
      </c>
      <c r="C6738" s="9" t="s">
        <v>934</v>
      </c>
      <c r="D6738" s="9" t="s">
        <v>935</v>
      </c>
      <c r="F6738" s="9" t="s">
        <v>101</v>
      </c>
      <c r="I6738" s="9" t="s">
        <v>936</v>
      </c>
      <c r="J6738" s="9" t="s">
        <v>937</v>
      </c>
      <c r="L6738" s="9" t="s">
        <v>972</v>
      </c>
      <c r="S6738" s="9" t="s">
        <v>936</v>
      </c>
      <c r="AF6738" s="62" t="s">
        <v>939</v>
      </c>
      <c r="AL6738" s="9" t="s">
        <v>940</v>
      </c>
      <c r="AS6738" s="9" t="s">
        <v>966</v>
      </c>
      <c r="AT6738" s="9" t="s">
        <v>942</v>
      </c>
      <c r="AU6738" s="9" t="s">
        <v>943</v>
      </c>
      <c r="AV6738" s="9" t="s">
        <v>944</v>
      </c>
      <c r="AW6738" s="9" t="s">
        <v>945</v>
      </c>
      <c r="AX6738" s="9" t="s">
        <v>217</v>
      </c>
      <c r="AY6738" s="9" t="s">
        <v>946</v>
      </c>
      <c r="BB6738" s="9" t="s">
        <v>947</v>
      </c>
      <c r="BC6738" s="9" t="s">
        <v>947</v>
      </c>
      <c r="BG6738" s="9" t="s">
        <v>948</v>
      </c>
      <c r="BJ6738" s="9" t="s">
        <v>949</v>
      </c>
      <c r="BM6738" s="9" t="s">
        <v>950</v>
      </c>
      <c r="BQ6738" s="9" t="s">
        <v>980</v>
      </c>
      <c r="BR6738" s="9" t="s">
        <v>971</v>
      </c>
      <c r="BS6738" s="9" t="s">
        <v>953</v>
      </c>
      <c r="BX6738" s="9" t="s">
        <v>954</v>
      </c>
      <c r="BY6738" s="9" t="s">
        <v>955</v>
      </c>
      <c r="CZ6738" s="9" t="s">
        <v>956</v>
      </c>
      <c r="DQ6738" s="9" t="s">
        <v>432</v>
      </c>
      <c r="DW6738" s="9" t="s">
        <v>440</v>
      </c>
      <c r="EX6738" s="9" t="s">
        <v>957</v>
      </c>
      <c r="EY6738" s="10">
        <v>100</v>
      </c>
      <c r="GJ6738" s="9" t="s">
        <v>640</v>
      </c>
      <c r="HS6738" s="9" t="s">
        <v>958</v>
      </c>
      <c r="II6738" s="9" t="s">
        <v>959</v>
      </c>
      <c r="JB6738" s="9" t="s">
        <v>960</v>
      </c>
      <c r="KA6738" s="9" t="s">
        <v>421</v>
      </c>
      <c r="KB6738" s="62" t="s">
        <v>961</v>
      </c>
    </row>
    <row r="6739" spans="1:288">
      <c r="A6739" s="9" t="s">
        <v>417</v>
      </c>
      <c r="B6739" s="9" t="s">
        <v>933</v>
      </c>
      <c r="C6739" s="9" t="s">
        <v>934</v>
      </c>
      <c r="D6739" s="9" t="s">
        <v>935</v>
      </c>
      <c r="F6739" s="9" t="s">
        <v>101</v>
      </c>
      <c r="I6739" s="9" t="s">
        <v>936</v>
      </c>
      <c r="J6739" s="9" t="s">
        <v>937</v>
      </c>
      <c r="L6739" s="9" t="s">
        <v>938</v>
      </c>
      <c r="S6739" s="9" t="s">
        <v>936</v>
      </c>
      <c r="AF6739" s="62" t="s">
        <v>939</v>
      </c>
      <c r="AL6739" s="9" t="s">
        <v>940</v>
      </c>
      <c r="AS6739" s="9" t="s">
        <v>197</v>
      </c>
      <c r="AT6739" s="9" t="s">
        <v>942</v>
      </c>
      <c r="AU6739" s="9" t="s">
        <v>943</v>
      </c>
      <c r="AV6739" s="9" t="s">
        <v>944</v>
      </c>
      <c r="AW6739" s="9" t="s">
        <v>945</v>
      </c>
      <c r="AX6739" s="9" t="s">
        <v>217</v>
      </c>
      <c r="AY6739" s="9" t="s">
        <v>946</v>
      </c>
      <c r="BB6739" s="9" t="s">
        <v>947</v>
      </c>
      <c r="BC6739" s="9" t="s">
        <v>947</v>
      </c>
      <c r="BG6739" s="9" t="s">
        <v>948</v>
      </c>
      <c r="BJ6739" s="9" t="s">
        <v>949</v>
      </c>
      <c r="BM6739" s="9" t="s">
        <v>950</v>
      </c>
      <c r="BQ6739" s="9" t="s">
        <v>981</v>
      </c>
      <c r="BR6739" s="9" t="s">
        <v>288</v>
      </c>
      <c r="BS6739" s="9" t="s">
        <v>953</v>
      </c>
      <c r="BX6739" s="9" t="s">
        <v>297</v>
      </c>
      <c r="BY6739" s="9" t="s">
        <v>955</v>
      </c>
      <c r="CZ6739" s="9" t="s">
        <v>956</v>
      </c>
      <c r="DQ6739" s="9" t="s">
        <v>432</v>
      </c>
      <c r="DW6739" s="9" t="s">
        <v>440</v>
      </c>
      <c r="EX6739" s="9" t="s">
        <v>957</v>
      </c>
      <c r="EY6739" s="10">
        <v>100</v>
      </c>
      <c r="GJ6739" s="9" t="s">
        <v>640</v>
      </c>
      <c r="HS6739" s="9" t="s">
        <v>958</v>
      </c>
      <c r="II6739" s="9" t="s">
        <v>959</v>
      </c>
      <c r="JB6739" s="9" t="s">
        <v>960</v>
      </c>
      <c r="KA6739" s="9" t="s">
        <v>421</v>
      </c>
      <c r="KB6739" s="62" t="s">
        <v>961</v>
      </c>
    </row>
    <row r="6740" spans="1:288">
      <c r="A6740" s="9" t="s">
        <v>417</v>
      </c>
      <c r="B6740" s="9" t="s">
        <v>933</v>
      </c>
      <c r="C6740" s="9" t="s">
        <v>934</v>
      </c>
      <c r="D6740" s="9" t="s">
        <v>935</v>
      </c>
      <c r="F6740" s="9" t="s">
        <v>101</v>
      </c>
      <c r="I6740" s="9" t="s">
        <v>936</v>
      </c>
      <c r="J6740" s="9" t="s">
        <v>937</v>
      </c>
      <c r="L6740" s="9" t="s">
        <v>962</v>
      </c>
      <c r="S6740" s="9" t="s">
        <v>936</v>
      </c>
      <c r="AF6740" s="62" t="s">
        <v>939</v>
      </c>
      <c r="AL6740" s="9" t="s">
        <v>940</v>
      </c>
      <c r="AS6740" s="9" t="s">
        <v>973</v>
      </c>
      <c r="AT6740" s="9" t="s">
        <v>942</v>
      </c>
      <c r="AU6740" s="9" t="s">
        <v>943</v>
      </c>
      <c r="AV6740" s="9" t="s">
        <v>944</v>
      </c>
      <c r="AW6740" s="9" t="s">
        <v>945</v>
      </c>
      <c r="AX6740" s="9" t="s">
        <v>217</v>
      </c>
      <c r="AY6740" s="9" t="s">
        <v>946</v>
      </c>
      <c r="BB6740" s="9" t="s">
        <v>947</v>
      </c>
      <c r="BC6740" s="9" t="s">
        <v>947</v>
      </c>
      <c r="BG6740" s="9" t="s">
        <v>948</v>
      </c>
      <c r="BJ6740" s="9" t="s">
        <v>949</v>
      </c>
      <c r="BM6740" s="9" t="s">
        <v>950</v>
      </c>
      <c r="BQ6740" s="9" t="s">
        <v>951</v>
      </c>
      <c r="BR6740" s="9" t="s">
        <v>952</v>
      </c>
      <c r="BS6740" s="9" t="s">
        <v>953</v>
      </c>
      <c r="BX6740" s="9" t="s">
        <v>954</v>
      </c>
      <c r="BY6740" s="9" t="s">
        <v>955</v>
      </c>
      <c r="CZ6740" s="9" t="s">
        <v>956</v>
      </c>
      <c r="DQ6740" s="9" t="s">
        <v>432</v>
      </c>
      <c r="DW6740" s="9" t="s">
        <v>440</v>
      </c>
      <c r="EX6740" s="9" t="s">
        <v>957</v>
      </c>
      <c r="EY6740" s="10">
        <v>100</v>
      </c>
      <c r="GJ6740" s="9" t="s">
        <v>640</v>
      </c>
      <c r="HS6740" s="9" t="s">
        <v>958</v>
      </c>
      <c r="II6740" s="9" t="s">
        <v>959</v>
      </c>
      <c r="JB6740" s="9" t="s">
        <v>960</v>
      </c>
      <c r="KA6740" s="9" t="s">
        <v>421</v>
      </c>
      <c r="KB6740" s="62" t="s">
        <v>961</v>
      </c>
    </row>
    <row r="6741" spans="1:288">
      <c r="A6741" s="9" t="s">
        <v>417</v>
      </c>
      <c r="B6741" s="9" t="s">
        <v>933</v>
      </c>
      <c r="C6741" s="9" t="s">
        <v>934</v>
      </c>
      <c r="D6741" s="9" t="s">
        <v>935</v>
      </c>
      <c r="F6741" s="9" t="s">
        <v>101</v>
      </c>
      <c r="I6741" s="9" t="s">
        <v>936</v>
      </c>
      <c r="J6741" s="9" t="s">
        <v>937</v>
      </c>
      <c r="L6741" s="9" t="s">
        <v>965</v>
      </c>
      <c r="S6741" s="9" t="s">
        <v>936</v>
      </c>
      <c r="AF6741" s="62" t="s">
        <v>939</v>
      </c>
      <c r="AL6741" s="9" t="s">
        <v>940</v>
      </c>
      <c r="AS6741" s="9" t="s">
        <v>975</v>
      </c>
      <c r="AT6741" s="9" t="s">
        <v>942</v>
      </c>
      <c r="AU6741" s="9" t="s">
        <v>943</v>
      </c>
      <c r="AV6741" s="9" t="s">
        <v>944</v>
      </c>
      <c r="AW6741" s="9" t="s">
        <v>945</v>
      </c>
      <c r="AX6741" s="9" t="s">
        <v>217</v>
      </c>
      <c r="AY6741" s="9" t="s">
        <v>946</v>
      </c>
      <c r="BB6741" s="9" t="s">
        <v>947</v>
      </c>
      <c r="BC6741" s="9" t="s">
        <v>947</v>
      </c>
      <c r="BG6741" s="9" t="s">
        <v>948</v>
      </c>
      <c r="BJ6741" s="9" t="s">
        <v>949</v>
      </c>
      <c r="BM6741" s="9" t="s">
        <v>950</v>
      </c>
      <c r="BQ6741" s="9" t="s">
        <v>284</v>
      </c>
      <c r="BR6741" s="9" t="s">
        <v>964</v>
      </c>
      <c r="BS6741" s="9" t="s">
        <v>953</v>
      </c>
      <c r="BX6741" s="9" t="s">
        <v>297</v>
      </c>
      <c r="BY6741" s="9" t="s">
        <v>955</v>
      </c>
      <c r="CZ6741" s="9" t="s">
        <v>956</v>
      </c>
      <c r="DQ6741" s="9" t="s">
        <v>432</v>
      </c>
      <c r="DW6741" s="9" t="s">
        <v>440</v>
      </c>
      <c r="EX6741" s="9" t="s">
        <v>957</v>
      </c>
      <c r="EY6741" s="10">
        <v>100</v>
      </c>
      <c r="GJ6741" s="9" t="s">
        <v>640</v>
      </c>
      <c r="HS6741" s="9" t="s">
        <v>958</v>
      </c>
      <c r="II6741" s="9" t="s">
        <v>959</v>
      </c>
      <c r="JB6741" s="9" t="s">
        <v>960</v>
      </c>
      <c r="KA6741" s="9" t="s">
        <v>421</v>
      </c>
      <c r="KB6741" s="62" t="s">
        <v>961</v>
      </c>
    </row>
    <row r="6742" spans="1:288">
      <c r="A6742" s="9" t="s">
        <v>417</v>
      </c>
      <c r="B6742" s="9" t="s">
        <v>933</v>
      </c>
      <c r="C6742" s="9" t="s">
        <v>934</v>
      </c>
      <c r="D6742" s="9" t="s">
        <v>935</v>
      </c>
      <c r="F6742" s="9" t="s">
        <v>101</v>
      </c>
      <c r="I6742" s="9" t="s">
        <v>936</v>
      </c>
      <c r="J6742" s="9" t="s">
        <v>937</v>
      </c>
      <c r="L6742" s="9" t="s">
        <v>969</v>
      </c>
      <c r="S6742" s="9" t="s">
        <v>936</v>
      </c>
      <c r="AF6742" s="62" t="s">
        <v>939</v>
      </c>
      <c r="AL6742" s="9" t="s">
        <v>940</v>
      </c>
      <c r="AS6742" s="9" t="s">
        <v>977</v>
      </c>
      <c r="AT6742" s="9" t="s">
        <v>942</v>
      </c>
      <c r="AU6742" s="9" t="s">
        <v>943</v>
      </c>
      <c r="AV6742" s="9" t="s">
        <v>944</v>
      </c>
      <c r="AW6742" s="9" t="s">
        <v>945</v>
      </c>
      <c r="AX6742" s="9" t="s">
        <v>217</v>
      </c>
      <c r="AY6742" s="9" t="s">
        <v>946</v>
      </c>
      <c r="BB6742" s="9" t="s">
        <v>947</v>
      </c>
      <c r="BC6742" s="9" t="s">
        <v>947</v>
      </c>
      <c r="BG6742" s="9" t="s">
        <v>948</v>
      </c>
      <c r="BJ6742" s="9" t="s">
        <v>949</v>
      </c>
      <c r="BM6742" s="9" t="s">
        <v>950</v>
      </c>
      <c r="BQ6742" s="9" t="s">
        <v>967</v>
      </c>
      <c r="BR6742" s="9" t="s">
        <v>968</v>
      </c>
      <c r="BS6742" s="9" t="s">
        <v>953</v>
      </c>
      <c r="BX6742" s="9" t="s">
        <v>954</v>
      </c>
      <c r="BY6742" s="9" t="s">
        <v>955</v>
      </c>
      <c r="CZ6742" s="9" t="s">
        <v>956</v>
      </c>
      <c r="DQ6742" s="9" t="s">
        <v>432</v>
      </c>
      <c r="DW6742" s="9" t="s">
        <v>440</v>
      </c>
      <c r="EX6742" s="9" t="s">
        <v>957</v>
      </c>
      <c r="EY6742" s="10">
        <v>100</v>
      </c>
      <c r="GJ6742" s="9" t="s">
        <v>640</v>
      </c>
      <c r="HS6742" s="9" t="s">
        <v>958</v>
      </c>
      <c r="II6742" s="9" t="s">
        <v>959</v>
      </c>
      <c r="JB6742" s="9" t="s">
        <v>960</v>
      </c>
      <c r="KA6742" s="9" t="s">
        <v>421</v>
      </c>
      <c r="KB6742" s="62" t="s">
        <v>961</v>
      </c>
    </row>
    <row r="6743" spans="1:288">
      <c r="A6743" s="9" t="s">
        <v>417</v>
      </c>
      <c r="B6743" s="9" t="s">
        <v>933</v>
      </c>
      <c r="C6743" s="9" t="s">
        <v>934</v>
      </c>
      <c r="D6743" s="9" t="s">
        <v>935</v>
      </c>
      <c r="F6743" s="9" t="s">
        <v>101</v>
      </c>
      <c r="I6743" s="9" t="s">
        <v>936</v>
      </c>
      <c r="J6743" s="9" t="s">
        <v>937</v>
      </c>
      <c r="L6743" s="9" t="s">
        <v>972</v>
      </c>
      <c r="S6743" s="9" t="s">
        <v>936</v>
      </c>
      <c r="AF6743" s="62" t="s">
        <v>939</v>
      </c>
      <c r="AL6743" s="9" t="s">
        <v>940</v>
      </c>
      <c r="AS6743" s="9" t="s">
        <v>941</v>
      </c>
      <c r="AT6743" s="9" t="s">
        <v>942</v>
      </c>
      <c r="AU6743" s="9" t="s">
        <v>943</v>
      </c>
      <c r="AV6743" s="9" t="s">
        <v>944</v>
      </c>
      <c r="AW6743" s="9" t="s">
        <v>945</v>
      </c>
      <c r="AX6743" s="9" t="s">
        <v>217</v>
      </c>
      <c r="AY6743" s="9" t="s">
        <v>946</v>
      </c>
      <c r="BB6743" s="9" t="s">
        <v>947</v>
      </c>
      <c r="BC6743" s="9" t="s">
        <v>947</v>
      </c>
      <c r="BG6743" s="9" t="s">
        <v>948</v>
      </c>
      <c r="BJ6743" s="9" t="s">
        <v>949</v>
      </c>
      <c r="BM6743" s="9" t="s">
        <v>950</v>
      </c>
      <c r="BQ6743" s="9" t="s">
        <v>970</v>
      </c>
      <c r="BR6743" s="9" t="s">
        <v>971</v>
      </c>
      <c r="BS6743" s="9" t="s">
        <v>953</v>
      </c>
      <c r="BX6743" s="9" t="s">
        <v>297</v>
      </c>
      <c r="BY6743" s="9" t="s">
        <v>955</v>
      </c>
      <c r="CZ6743" s="9" t="s">
        <v>956</v>
      </c>
      <c r="DQ6743" s="9" t="s">
        <v>432</v>
      </c>
      <c r="DW6743" s="9" t="s">
        <v>440</v>
      </c>
      <c r="EX6743" s="9" t="s">
        <v>957</v>
      </c>
      <c r="EY6743" s="10">
        <v>100</v>
      </c>
      <c r="GJ6743" s="9" t="s">
        <v>640</v>
      </c>
      <c r="HS6743" s="9" t="s">
        <v>958</v>
      </c>
      <c r="II6743" s="9" t="s">
        <v>959</v>
      </c>
      <c r="JB6743" s="9" t="s">
        <v>960</v>
      </c>
      <c r="KA6743" s="9" t="s">
        <v>421</v>
      </c>
      <c r="KB6743" s="62" t="s">
        <v>961</v>
      </c>
    </row>
    <row r="6744" spans="1:288">
      <c r="A6744" s="9" t="s">
        <v>417</v>
      </c>
      <c r="B6744" s="9" t="s">
        <v>933</v>
      </c>
      <c r="C6744" s="9" t="s">
        <v>934</v>
      </c>
      <c r="D6744" s="9" t="s">
        <v>935</v>
      </c>
      <c r="F6744" s="9" t="s">
        <v>101</v>
      </c>
      <c r="I6744" s="9" t="s">
        <v>936</v>
      </c>
      <c r="J6744" s="9" t="s">
        <v>937</v>
      </c>
      <c r="L6744" s="9" t="s">
        <v>938</v>
      </c>
      <c r="S6744" s="9" t="s">
        <v>936</v>
      </c>
      <c r="AF6744" s="62" t="s">
        <v>939</v>
      </c>
      <c r="AL6744" s="9" t="s">
        <v>940</v>
      </c>
      <c r="AS6744" s="9" t="s">
        <v>963</v>
      </c>
      <c r="AT6744" s="9" t="s">
        <v>942</v>
      </c>
      <c r="AU6744" s="9" t="s">
        <v>943</v>
      </c>
      <c r="AV6744" s="9" t="s">
        <v>944</v>
      </c>
      <c r="AW6744" s="9" t="s">
        <v>945</v>
      </c>
      <c r="AX6744" s="9" t="s">
        <v>217</v>
      </c>
      <c r="AY6744" s="9" t="s">
        <v>946</v>
      </c>
      <c r="BB6744" s="9" t="s">
        <v>947</v>
      </c>
      <c r="BC6744" s="9" t="s">
        <v>947</v>
      </c>
      <c r="BG6744" s="9" t="s">
        <v>948</v>
      </c>
      <c r="BJ6744" s="9" t="s">
        <v>949</v>
      </c>
      <c r="BM6744" s="9" t="s">
        <v>950</v>
      </c>
      <c r="BQ6744" s="9" t="s">
        <v>974</v>
      </c>
      <c r="BR6744" s="9" t="s">
        <v>288</v>
      </c>
      <c r="BS6744" s="9" t="s">
        <v>953</v>
      </c>
      <c r="BX6744" s="9" t="s">
        <v>954</v>
      </c>
      <c r="BY6744" s="9" t="s">
        <v>955</v>
      </c>
      <c r="CZ6744" s="9" t="s">
        <v>956</v>
      </c>
      <c r="DQ6744" s="9" t="s">
        <v>432</v>
      </c>
      <c r="DW6744" s="9" t="s">
        <v>440</v>
      </c>
      <c r="EX6744" s="9" t="s">
        <v>957</v>
      </c>
      <c r="EY6744" s="10">
        <v>100</v>
      </c>
      <c r="GJ6744" s="9" t="s">
        <v>640</v>
      </c>
      <c r="HS6744" s="9" t="s">
        <v>958</v>
      </c>
      <c r="II6744" s="9" t="s">
        <v>959</v>
      </c>
      <c r="JB6744" s="9" t="s">
        <v>960</v>
      </c>
      <c r="KA6744" s="9" t="s">
        <v>421</v>
      </c>
      <c r="KB6744" s="62" t="s">
        <v>961</v>
      </c>
    </row>
    <row r="6745" spans="1:288">
      <c r="A6745" s="9" t="s">
        <v>417</v>
      </c>
      <c r="B6745" s="9" t="s">
        <v>933</v>
      </c>
      <c r="C6745" s="9" t="s">
        <v>934</v>
      </c>
      <c r="D6745" s="9" t="s">
        <v>935</v>
      </c>
      <c r="F6745" s="9" t="s">
        <v>101</v>
      </c>
      <c r="I6745" s="9" t="s">
        <v>936</v>
      </c>
      <c r="J6745" s="9" t="s">
        <v>937</v>
      </c>
      <c r="L6745" s="9" t="s">
        <v>962</v>
      </c>
      <c r="S6745" s="9" t="s">
        <v>936</v>
      </c>
      <c r="AF6745" s="62" t="s">
        <v>939</v>
      </c>
      <c r="AL6745" s="9" t="s">
        <v>940</v>
      </c>
      <c r="AS6745" s="9" t="s">
        <v>966</v>
      </c>
      <c r="AT6745" s="9" t="s">
        <v>942</v>
      </c>
      <c r="AU6745" s="9" t="s">
        <v>943</v>
      </c>
      <c r="AV6745" s="9" t="s">
        <v>944</v>
      </c>
      <c r="AW6745" s="9" t="s">
        <v>945</v>
      </c>
      <c r="AX6745" s="9" t="s">
        <v>217</v>
      </c>
      <c r="AY6745" s="9" t="s">
        <v>946</v>
      </c>
      <c r="BB6745" s="9" t="s">
        <v>947</v>
      </c>
      <c r="BC6745" s="9" t="s">
        <v>947</v>
      </c>
      <c r="BG6745" s="9" t="s">
        <v>948</v>
      </c>
      <c r="BJ6745" s="9" t="s">
        <v>949</v>
      </c>
      <c r="BM6745" s="9" t="s">
        <v>950</v>
      </c>
      <c r="BQ6745" s="9" t="s">
        <v>976</v>
      </c>
      <c r="BR6745" s="9" t="s">
        <v>952</v>
      </c>
      <c r="BS6745" s="9" t="s">
        <v>953</v>
      </c>
      <c r="BX6745" s="9" t="s">
        <v>297</v>
      </c>
      <c r="BY6745" s="9" t="s">
        <v>955</v>
      </c>
      <c r="CZ6745" s="9" t="s">
        <v>956</v>
      </c>
      <c r="DQ6745" s="9" t="s">
        <v>432</v>
      </c>
      <c r="DW6745" s="9" t="s">
        <v>440</v>
      </c>
      <c r="EX6745" s="9" t="s">
        <v>957</v>
      </c>
      <c r="EY6745" s="10">
        <v>100</v>
      </c>
      <c r="GJ6745" s="9" t="s">
        <v>640</v>
      </c>
      <c r="HS6745" s="9" t="s">
        <v>958</v>
      </c>
      <c r="II6745" s="9" t="s">
        <v>959</v>
      </c>
      <c r="JB6745" s="9" t="s">
        <v>960</v>
      </c>
      <c r="KA6745" s="9" t="s">
        <v>421</v>
      </c>
      <c r="KB6745" s="62" t="s">
        <v>961</v>
      </c>
    </row>
    <row r="6746" spans="1:288">
      <c r="A6746" s="9" t="s">
        <v>417</v>
      </c>
      <c r="B6746" s="9" t="s">
        <v>933</v>
      </c>
      <c r="C6746" s="9" t="s">
        <v>934</v>
      </c>
      <c r="D6746" s="9" t="s">
        <v>935</v>
      </c>
      <c r="F6746" s="9" t="s">
        <v>101</v>
      </c>
      <c r="I6746" s="9" t="s">
        <v>936</v>
      </c>
      <c r="J6746" s="9" t="s">
        <v>937</v>
      </c>
      <c r="L6746" s="9" t="s">
        <v>965</v>
      </c>
      <c r="S6746" s="9" t="s">
        <v>936</v>
      </c>
      <c r="AF6746" s="62" t="s">
        <v>939</v>
      </c>
      <c r="AL6746" s="9" t="s">
        <v>940</v>
      </c>
      <c r="AS6746" s="9" t="s">
        <v>197</v>
      </c>
      <c r="AT6746" s="9" t="s">
        <v>942</v>
      </c>
      <c r="AU6746" s="9" t="s">
        <v>943</v>
      </c>
      <c r="AV6746" s="9" t="s">
        <v>944</v>
      </c>
      <c r="AW6746" s="9" t="s">
        <v>945</v>
      </c>
      <c r="AX6746" s="9" t="s">
        <v>217</v>
      </c>
      <c r="AY6746" s="9" t="s">
        <v>946</v>
      </c>
      <c r="BB6746" s="9" t="s">
        <v>947</v>
      </c>
      <c r="BC6746" s="9" t="s">
        <v>947</v>
      </c>
      <c r="BG6746" s="9" t="s">
        <v>948</v>
      </c>
      <c r="BJ6746" s="9" t="s">
        <v>949</v>
      </c>
      <c r="BM6746" s="9" t="s">
        <v>950</v>
      </c>
      <c r="BQ6746" s="9" t="s">
        <v>978</v>
      </c>
      <c r="BR6746" s="9" t="s">
        <v>964</v>
      </c>
      <c r="BS6746" s="9" t="s">
        <v>953</v>
      </c>
      <c r="BX6746" s="9" t="s">
        <v>954</v>
      </c>
      <c r="BY6746" s="9" t="s">
        <v>955</v>
      </c>
      <c r="CZ6746" s="9" t="s">
        <v>956</v>
      </c>
      <c r="DQ6746" s="9" t="s">
        <v>432</v>
      </c>
      <c r="DW6746" s="9" t="s">
        <v>440</v>
      </c>
      <c r="EX6746" s="9" t="s">
        <v>957</v>
      </c>
      <c r="EY6746" s="10">
        <v>100</v>
      </c>
      <c r="GJ6746" s="9" t="s">
        <v>640</v>
      </c>
      <c r="HS6746" s="9" t="s">
        <v>958</v>
      </c>
      <c r="II6746" s="9" t="s">
        <v>959</v>
      </c>
      <c r="JB6746" s="9" t="s">
        <v>960</v>
      </c>
      <c r="KA6746" s="9" t="s">
        <v>421</v>
      </c>
      <c r="KB6746" s="62" t="s">
        <v>961</v>
      </c>
    </row>
    <row r="6747" spans="1:288">
      <c r="A6747" s="9" t="s">
        <v>417</v>
      </c>
      <c r="B6747" s="9" t="s">
        <v>933</v>
      </c>
      <c r="C6747" s="9" t="s">
        <v>934</v>
      </c>
      <c r="D6747" s="9" t="s">
        <v>935</v>
      </c>
      <c r="F6747" s="9" t="s">
        <v>101</v>
      </c>
      <c r="I6747" s="9" t="s">
        <v>936</v>
      </c>
      <c r="J6747" s="9" t="s">
        <v>937</v>
      </c>
      <c r="L6747" s="9" t="s">
        <v>969</v>
      </c>
      <c r="S6747" s="9" t="s">
        <v>936</v>
      </c>
      <c r="AF6747" s="62" t="s">
        <v>939</v>
      </c>
      <c r="AL6747" s="9" t="s">
        <v>940</v>
      </c>
      <c r="AS6747" s="9" t="s">
        <v>973</v>
      </c>
      <c r="AT6747" s="9" t="s">
        <v>942</v>
      </c>
      <c r="AU6747" s="9" t="s">
        <v>943</v>
      </c>
      <c r="AV6747" s="9" t="s">
        <v>944</v>
      </c>
      <c r="AW6747" s="9" t="s">
        <v>945</v>
      </c>
      <c r="AX6747" s="9" t="s">
        <v>217</v>
      </c>
      <c r="AY6747" s="9" t="s">
        <v>946</v>
      </c>
      <c r="BB6747" s="9" t="s">
        <v>947</v>
      </c>
      <c r="BC6747" s="9" t="s">
        <v>947</v>
      </c>
      <c r="BG6747" s="9" t="s">
        <v>948</v>
      </c>
      <c r="BJ6747" s="9" t="s">
        <v>949</v>
      </c>
      <c r="BM6747" s="9" t="s">
        <v>950</v>
      </c>
      <c r="BQ6747" s="9" t="s">
        <v>979</v>
      </c>
      <c r="BR6747" s="9" t="s">
        <v>968</v>
      </c>
      <c r="BS6747" s="9" t="s">
        <v>953</v>
      </c>
      <c r="BX6747" s="9" t="s">
        <v>297</v>
      </c>
      <c r="BY6747" s="9" t="s">
        <v>955</v>
      </c>
      <c r="CZ6747" s="9" t="s">
        <v>956</v>
      </c>
      <c r="DQ6747" s="9" t="s">
        <v>432</v>
      </c>
      <c r="DW6747" s="9" t="s">
        <v>440</v>
      </c>
      <c r="EX6747" s="9" t="s">
        <v>957</v>
      </c>
      <c r="EY6747" s="10">
        <v>100</v>
      </c>
      <c r="GJ6747" s="9" t="s">
        <v>640</v>
      </c>
      <c r="HS6747" s="9" t="s">
        <v>958</v>
      </c>
      <c r="II6747" s="9" t="s">
        <v>959</v>
      </c>
      <c r="JB6747" s="9" t="s">
        <v>960</v>
      </c>
      <c r="KA6747" s="9" t="s">
        <v>421</v>
      </c>
      <c r="KB6747" s="62" t="s">
        <v>961</v>
      </c>
    </row>
    <row r="6748" spans="1:288">
      <c r="A6748" s="9" t="s">
        <v>417</v>
      </c>
      <c r="B6748" s="9" t="s">
        <v>933</v>
      </c>
      <c r="C6748" s="9" t="s">
        <v>934</v>
      </c>
      <c r="D6748" s="9" t="s">
        <v>935</v>
      </c>
      <c r="F6748" s="9" t="s">
        <v>101</v>
      </c>
      <c r="I6748" s="9" t="s">
        <v>936</v>
      </c>
      <c r="J6748" s="9" t="s">
        <v>937</v>
      </c>
      <c r="L6748" s="9" t="s">
        <v>972</v>
      </c>
      <c r="S6748" s="9" t="s">
        <v>936</v>
      </c>
      <c r="AF6748" s="62" t="s">
        <v>939</v>
      </c>
      <c r="AL6748" s="9" t="s">
        <v>940</v>
      </c>
      <c r="AS6748" s="9" t="s">
        <v>975</v>
      </c>
      <c r="AT6748" s="9" t="s">
        <v>942</v>
      </c>
      <c r="AU6748" s="9" t="s">
        <v>943</v>
      </c>
      <c r="AV6748" s="9" t="s">
        <v>944</v>
      </c>
      <c r="AW6748" s="9" t="s">
        <v>945</v>
      </c>
      <c r="AX6748" s="9" t="s">
        <v>217</v>
      </c>
      <c r="AY6748" s="9" t="s">
        <v>946</v>
      </c>
      <c r="BB6748" s="9" t="s">
        <v>947</v>
      </c>
      <c r="BC6748" s="9" t="s">
        <v>947</v>
      </c>
      <c r="BG6748" s="9" t="s">
        <v>948</v>
      </c>
      <c r="BJ6748" s="9" t="s">
        <v>949</v>
      </c>
      <c r="BM6748" s="9" t="s">
        <v>950</v>
      </c>
      <c r="BQ6748" s="9" t="s">
        <v>980</v>
      </c>
      <c r="BR6748" s="9" t="s">
        <v>971</v>
      </c>
      <c r="BS6748" s="9" t="s">
        <v>953</v>
      </c>
      <c r="BX6748" s="9" t="s">
        <v>954</v>
      </c>
      <c r="BY6748" s="9" t="s">
        <v>955</v>
      </c>
      <c r="CZ6748" s="9" t="s">
        <v>956</v>
      </c>
      <c r="DQ6748" s="9" t="s">
        <v>432</v>
      </c>
      <c r="DW6748" s="9" t="s">
        <v>440</v>
      </c>
      <c r="EX6748" s="9" t="s">
        <v>957</v>
      </c>
      <c r="EY6748" s="10">
        <v>100</v>
      </c>
      <c r="GJ6748" s="9" t="s">
        <v>640</v>
      </c>
      <c r="HS6748" s="9" t="s">
        <v>958</v>
      </c>
      <c r="II6748" s="9" t="s">
        <v>959</v>
      </c>
      <c r="JB6748" s="9" t="s">
        <v>960</v>
      </c>
      <c r="KA6748" s="9" t="s">
        <v>421</v>
      </c>
      <c r="KB6748" s="62" t="s">
        <v>961</v>
      </c>
    </row>
    <row r="6749" spans="1:288">
      <c r="A6749" s="9" t="s">
        <v>417</v>
      </c>
      <c r="B6749" s="9" t="s">
        <v>933</v>
      </c>
      <c r="C6749" s="9" t="s">
        <v>934</v>
      </c>
      <c r="D6749" s="9" t="s">
        <v>935</v>
      </c>
      <c r="F6749" s="9" t="s">
        <v>101</v>
      </c>
      <c r="I6749" s="9" t="s">
        <v>936</v>
      </c>
      <c r="J6749" s="9" t="s">
        <v>937</v>
      </c>
      <c r="L6749" s="9" t="s">
        <v>938</v>
      </c>
      <c r="S6749" s="9" t="s">
        <v>936</v>
      </c>
      <c r="AF6749" s="62" t="s">
        <v>939</v>
      </c>
      <c r="AL6749" s="9" t="s">
        <v>940</v>
      </c>
      <c r="AS6749" s="9" t="s">
        <v>977</v>
      </c>
      <c r="AT6749" s="9" t="s">
        <v>942</v>
      </c>
      <c r="AU6749" s="9" t="s">
        <v>943</v>
      </c>
      <c r="AV6749" s="9" t="s">
        <v>944</v>
      </c>
      <c r="AW6749" s="9" t="s">
        <v>945</v>
      </c>
      <c r="AX6749" s="9" t="s">
        <v>217</v>
      </c>
      <c r="AY6749" s="9" t="s">
        <v>946</v>
      </c>
      <c r="BB6749" s="9" t="s">
        <v>947</v>
      </c>
      <c r="BC6749" s="9" t="s">
        <v>947</v>
      </c>
      <c r="BG6749" s="9" t="s">
        <v>948</v>
      </c>
      <c r="BJ6749" s="9" t="s">
        <v>949</v>
      </c>
      <c r="BM6749" s="9" t="s">
        <v>950</v>
      </c>
      <c r="BQ6749" s="9" t="s">
        <v>981</v>
      </c>
      <c r="BR6749" s="9" t="s">
        <v>288</v>
      </c>
      <c r="BS6749" s="9" t="s">
        <v>953</v>
      </c>
      <c r="BX6749" s="9" t="s">
        <v>297</v>
      </c>
      <c r="BY6749" s="9" t="s">
        <v>955</v>
      </c>
      <c r="CZ6749" s="9" t="s">
        <v>956</v>
      </c>
      <c r="DQ6749" s="9" t="s">
        <v>432</v>
      </c>
      <c r="DW6749" s="9" t="s">
        <v>440</v>
      </c>
      <c r="EX6749" s="9" t="s">
        <v>957</v>
      </c>
      <c r="EY6749" s="10">
        <v>100</v>
      </c>
      <c r="GJ6749" s="9" t="s">
        <v>640</v>
      </c>
      <c r="HS6749" s="9" t="s">
        <v>958</v>
      </c>
      <c r="II6749" s="9" t="s">
        <v>959</v>
      </c>
      <c r="JB6749" s="9" t="s">
        <v>960</v>
      </c>
      <c r="KA6749" s="9" t="s">
        <v>421</v>
      </c>
      <c r="KB6749" s="62" t="s">
        <v>961</v>
      </c>
    </row>
    <row r="6750" spans="1:288">
      <c r="A6750" s="9" t="s">
        <v>417</v>
      </c>
      <c r="B6750" s="9" t="s">
        <v>933</v>
      </c>
      <c r="C6750" s="9" t="s">
        <v>934</v>
      </c>
      <c r="D6750" s="9" t="s">
        <v>935</v>
      </c>
      <c r="F6750" s="9" t="s">
        <v>101</v>
      </c>
      <c r="I6750" s="9" t="s">
        <v>936</v>
      </c>
      <c r="J6750" s="9" t="s">
        <v>937</v>
      </c>
      <c r="L6750" s="9" t="s">
        <v>962</v>
      </c>
      <c r="S6750" s="9" t="s">
        <v>936</v>
      </c>
      <c r="AF6750" s="62" t="s">
        <v>939</v>
      </c>
      <c r="AL6750" s="9" t="s">
        <v>940</v>
      </c>
      <c r="AS6750" s="9" t="s">
        <v>941</v>
      </c>
      <c r="AT6750" s="9" t="s">
        <v>942</v>
      </c>
      <c r="AU6750" s="9" t="s">
        <v>943</v>
      </c>
      <c r="AV6750" s="9" t="s">
        <v>944</v>
      </c>
      <c r="AW6750" s="9" t="s">
        <v>945</v>
      </c>
      <c r="AX6750" s="9" t="s">
        <v>217</v>
      </c>
      <c r="AY6750" s="9" t="s">
        <v>946</v>
      </c>
      <c r="BB6750" s="9" t="s">
        <v>947</v>
      </c>
      <c r="BC6750" s="9" t="s">
        <v>947</v>
      </c>
      <c r="BG6750" s="9" t="s">
        <v>948</v>
      </c>
      <c r="BJ6750" s="9" t="s">
        <v>949</v>
      </c>
      <c r="BM6750" s="9" t="s">
        <v>950</v>
      </c>
      <c r="BQ6750" s="9" t="s">
        <v>951</v>
      </c>
      <c r="BR6750" s="9" t="s">
        <v>952</v>
      </c>
      <c r="BS6750" s="9" t="s">
        <v>953</v>
      </c>
      <c r="BX6750" s="9" t="s">
        <v>954</v>
      </c>
      <c r="BY6750" s="9" t="s">
        <v>955</v>
      </c>
      <c r="CZ6750" s="9" t="s">
        <v>956</v>
      </c>
      <c r="DQ6750" s="9" t="s">
        <v>432</v>
      </c>
      <c r="DW6750" s="9" t="s">
        <v>440</v>
      </c>
      <c r="EX6750" s="9" t="s">
        <v>957</v>
      </c>
      <c r="EY6750" s="10">
        <v>100</v>
      </c>
      <c r="GJ6750" s="9" t="s">
        <v>640</v>
      </c>
      <c r="HS6750" s="9" t="s">
        <v>958</v>
      </c>
      <c r="II6750" s="9" t="s">
        <v>959</v>
      </c>
      <c r="JB6750" s="9" t="s">
        <v>960</v>
      </c>
      <c r="KA6750" s="9" t="s">
        <v>421</v>
      </c>
      <c r="KB6750" s="62" t="s">
        <v>961</v>
      </c>
    </row>
    <row r="6751" spans="1:288">
      <c r="A6751" s="9" t="s">
        <v>417</v>
      </c>
      <c r="B6751" s="9" t="s">
        <v>933</v>
      </c>
      <c r="C6751" s="9" t="s">
        <v>934</v>
      </c>
      <c r="D6751" s="9" t="s">
        <v>935</v>
      </c>
      <c r="F6751" s="9" t="s">
        <v>101</v>
      </c>
      <c r="I6751" s="9" t="s">
        <v>936</v>
      </c>
      <c r="J6751" s="9" t="s">
        <v>937</v>
      </c>
      <c r="L6751" s="9" t="s">
        <v>965</v>
      </c>
      <c r="S6751" s="9" t="s">
        <v>936</v>
      </c>
      <c r="AF6751" s="62" t="s">
        <v>939</v>
      </c>
      <c r="AL6751" s="9" t="s">
        <v>940</v>
      </c>
      <c r="AS6751" s="9" t="s">
        <v>963</v>
      </c>
      <c r="AT6751" s="9" t="s">
        <v>942</v>
      </c>
      <c r="AU6751" s="9" t="s">
        <v>943</v>
      </c>
      <c r="AV6751" s="9" t="s">
        <v>944</v>
      </c>
      <c r="AW6751" s="9" t="s">
        <v>945</v>
      </c>
      <c r="AX6751" s="9" t="s">
        <v>217</v>
      </c>
      <c r="AY6751" s="9" t="s">
        <v>946</v>
      </c>
      <c r="BB6751" s="9" t="s">
        <v>947</v>
      </c>
      <c r="BC6751" s="9" t="s">
        <v>947</v>
      </c>
      <c r="BG6751" s="9" t="s">
        <v>948</v>
      </c>
      <c r="BJ6751" s="9" t="s">
        <v>949</v>
      </c>
      <c r="BM6751" s="9" t="s">
        <v>950</v>
      </c>
      <c r="BQ6751" s="9" t="s">
        <v>284</v>
      </c>
      <c r="BR6751" s="9" t="s">
        <v>964</v>
      </c>
      <c r="BS6751" s="9" t="s">
        <v>953</v>
      </c>
      <c r="BX6751" s="9" t="s">
        <v>297</v>
      </c>
      <c r="BY6751" s="9" t="s">
        <v>955</v>
      </c>
      <c r="CZ6751" s="9" t="s">
        <v>956</v>
      </c>
      <c r="DQ6751" s="9" t="s">
        <v>432</v>
      </c>
      <c r="DW6751" s="9" t="s">
        <v>440</v>
      </c>
      <c r="EX6751" s="9" t="s">
        <v>957</v>
      </c>
      <c r="EY6751" s="10">
        <v>100</v>
      </c>
      <c r="GJ6751" s="9" t="s">
        <v>640</v>
      </c>
      <c r="HS6751" s="9" t="s">
        <v>958</v>
      </c>
      <c r="II6751" s="9" t="s">
        <v>959</v>
      </c>
      <c r="JB6751" s="9" t="s">
        <v>960</v>
      </c>
      <c r="KA6751" s="9" t="s">
        <v>421</v>
      </c>
      <c r="KB6751" s="62" t="s">
        <v>961</v>
      </c>
    </row>
    <row r="6752" spans="1:288">
      <c r="A6752" s="9" t="s">
        <v>417</v>
      </c>
      <c r="B6752" s="9" t="s">
        <v>933</v>
      </c>
      <c r="C6752" s="9" t="s">
        <v>934</v>
      </c>
      <c r="D6752" s="9" t="s">
        <v>935</v>
      </c>
      <c r="F6752" s="9" t="s">
        <v>101</v>
      </c>
      <c r="I6752" s="9" t="s">
        <v>936</v>
      </c>
      <c r="J6752" s="9" t="s">
        <v>937</v>
      </c>
      <c r="L6752" s="9" t="s">
        <v>969</v>
      </c>
      <c r="S6752" s="9" t="s">
        <v>936</v>
      </c>
      <c r="AF6752" s="62" t="s">
        <v>939</v>
      </c>
      <c r="AL6752" s="9" t="s">
        <v>940</v>
      </c>
      <c r="AS6752" s="9" t="s">
        <v>966</v>
      </c>
      <c r="AT6752" s="9" t="s">
        <v>942</v>
      </c>
      <c r="AU6752" s="9" t="s">
        <v>943</v>
      </c>
      <c r="AV6752" s="9" t="s">
        <v>944</v>
      </c>
      <c r="AW6752" s="9" t="s">
        <v>945</v>
      </c>
      <c r="AX6752" s="9" t="s">
        <v>217</v>
      </c>
      <c r="AY6752" s="9" t="s">
        <v>946</v>
      </c>
      <c r="BB6752" s="9" t="s">
        <v>947</v>
      </c>
      <c r="BC6752" s="9" t="s">
        <v>947</v>
      </c>
      <c r="BG6752" s="9" t="s">
        <v>948</v>
      </c>
      <c r="BJ6752" s="9" t="s">
        <v>949</v>
      </c>
      <c r="BM6752" s="9" t="s">
        <v>950</v>
      </c>
      <c r="BQ6752" s="9" t="s">
        <v>967</v>
      </c>
      <c r="BR6752" s="9" t="s">
        <v>968</v>
      </c>
      <c r="BS6752" s="9" t="s">
        <v>953</v>
      </c>
      <c r="BX6752" s="9" t="s">
        <v>954</v>
      </c>
      <c r="BY6752" s="9" t="s">
        <v>955</v>
      </c>
      <c r="CZ6752" s="9" t="s">
        <v>956</v>
      </c>
      <c r="DQ6752" s="9" t="s">
        <v>432</v>
      </c>
      <c r="DW6752" s="9" t="s">
        <v>440</v>
      </c>
      <c r="EX6752" s="9" t="s">
        <v>957</v>
      </c>
      <c r="EY6752" s="10">
        <v>100</v>
      </c>
      <c r="GJ6752" s="9" t="s">
        <v>640</v>
      </c>
      <c r="HS6752" s="9" t="s">
        <v>958</v>
      </c>
      <c r="II6752" s="9" t="s">
        <v>959</v>
      </c>
      <c r="JB6752" s="9" t="s">
        <v>960</v>
      </c>
      <c r="KA6752" s="9" t="s">
        <v>421</v>
      </c>
      <c r="KB6752" s="62" t="s">
        <v>961</v>
      </c>
    </row>
    <row r="6753" spans="1:288">
      <c r="A6753" s="9" t="s">
        <v>417</v>
      </c>
      <c r="B6753" s="9" t="s">
        <v>933</v>
      </c>
      <c r="C6753" s="9" t="s">
        <v>934</v>
      </c>
      <c r="D6753" s="9" t="s">
        <v>935</v>
      </c>
      <c r="F6753" s="9" t="s">
        <v>101</v>
      </c>
      <c r="I6753" s="9" t="s">
        <v>936</v>
      </c>
      <c r="J6753" s="9" t="s">
        <v>937</v>
      </c>
      <c r="L6753" s="9" t="s">
        <v>972</v>
      </c>
      <c r="S6753" s="9" t="s">
        <v>936</v>
      </c>
      <c r="AF6753" s="62" t="s">
        <v>939</v>
      </c>
      <c r="AL6753" s="9" t="s">
        <v>940</v>
      </c>
      <c r="AS6753" s="9" t="s">
        <v>197</v>
      </c>
      <c r="AT6753" s="9" t="s">
        <v>942</v>
      </c>
      <c r="AU6753" s="9" t="s">
        <v>943</v>
      </c>
      <c r="AV6753" s="9" t="s">
        <v>944</v>
      </c>
      <c r="AW6753" s="9" t="s">
        <v>945</v>
      </c>
      <c r="AX6753" s="9" t="s">
        <v>217</v>
      </c>
      <c r="AY6753" s="9" t="s">
        <v>946</v>
      </c>
      <c r="BB6753" s="9" t="s">
        <v>947</v>
      </c>
      <c r="BC6753" s="9" t="s">
        <v>947</v>
      </c>
      <c r="BG6753" s="9" t="s">
        <v>948</v>
      </c>
      <c r="BJ6753" s="9" t="s">
        <v>949</v>
      </c>
      <c r="BM6753" s="9" t="s">
        <v>950</v>
      </c>
      <c r="BQ6753" s="9" t="s">
        <v>970</v>
      </c>
      <c r="BR6753" s="9" t="s">
        <v>971</v>
      </c>
      <c r="BS6753" s="9" t="s">
        <v>953</v>
      </c>
      <c r="BX6753" s="9" t="s">
        <v>297</v>
      </c>
      <c r="BY6753" s="9" t="s">
        <v>955</v>
      </c>
      <c r="CZ6753" s="9" t="s">
        <v>956</v>
      </c>
      <c r="DQ6753" s="9" t="s">
        <v>432</v>
      </c>
      <c r="DW6753" s="9" t="s">
        <v>440</v>
      </c>
      <c r="EX6753" s="9" t="s">
        <v>957</v>
      </c>
      <c r="EY6753" s="10">
        <v>100</v>
      </c>
      <c r="GJ6753" s="9" t="s">
        <v>640</v>
      </c>
      <c r="HS6753" s="9" t="s">
        <v>958</v>
      </c>
      <c r="II6753" s="9" t="s">
        <v>959</v>
      </c>
      <c r="JB6753" s="9" t="s">
        <v>960</v>
      </c>
      <c r="KA6753" s="9" t="s">
        <v>421</v>
      </c>
      <c r="KB6753" s="62" t="s">
        <v>961</v>
      </c>
    </row>
    <row r="6754" spans="1:288">
      <c r="A6754" s="9" t="s">
        <v>417</v>
      </c>
      <c r="B6754" s="9" t="s">
        <v>933</v>
      </c>
      <c r="C6754" s="9" t="s">
        <v>934</v>
      </c>
      <c r="D6754" s="9" t="s">
        <v>935</v>
      </c>
      <c r="F6754" s="9" t="s">
        <v>101</v>
      </c>
      <c r="I6754" s="9" t="s">
        <v>936</v>
      </c>
      <c r="J6754" s="9" t="s">
        <v>937</v>
      </c>
      <c r="L6754" s="9" t="s">
        <v>938</v>
      </c>
      <c r="S6754" s="9" t="s">
        <v>936</v>
      </c>
      <c r="AF6754" s="62" t="s">
        <v>939</v>
      </c>
      <c r="AL6754" s="9" t="s">
        <v>940</v>
      </c>
      <c r="AS6754" s="9" t="s">
        <v>973</v>
      </c>
      <c r="AT6754" s="9" t="s">
        <v>942</v>
      </c>
      <c r="AU6754" s="9" t="s">
        <v>943</v>
      </c>
      <c r="AV6754" s="9" t="s">
        <v>944</v>
      </c>
      <c r="AW6754" s="9" t="s">
        <v>945</v>
      </c>
      <c r="AX6754" s="9" t="s">
        <v>217</v>
      </c>
      <c r="AY6754" s="9" t="s">
        <v>946</v>
      </c>
      <c r="BB6754" s="9" t="s">
        <v>947</v>
      </c>
      <c r="BC6754" s="9" t="s">
        <v>947</v>
      </c>
      <c r="BG6754" s="9" t="s">
        <v>948</v>
      </c>
      <c r="BJ6754" s="9" t="s">
        <v>949</v>
      </c>
      <c r="BM6754" s="9" t="s">
        <v>950</v>
      </c>
      <c r="BQ6754" s="9" t="s">
        <v>974</v>
      </c>
      <c r="BR6754" s="9" t="s">
        <v>288</v>
      </c>
      <c r="BS6754" s="9" t="s">
        <v>953</v>
      </c>
      <c r="BX6754" s="9" t="s">
        <v>954</v>
      </c>
      <c r="BY6754" s="9" t="s">
        <v>955</v>
      </c>
      <c r="CZ6754" s="9" t="s">
        <v>956</v>
      </c>
      <c r="DQ6754" s="9" t="s">
        <v>432</v>
      </c>
      <c r="DW6754" s="9" t="s">
        <v>440</v>
      </c>
      <c r="EX6754" s="9" t="s">
        <v>957</v>
      </c>
      <c r="EY6754" s="10">
        <v>100</v>
      </c>
      <c r="GJ6754" s="9" t="s">
        <v>640</v>
      </c>
      <c r="HS6754" s="9" t="s">
        <v>958</v>
      </c>
      <c r="II6754" s="9" t="s">
        <v>959</v>
      </c>
      <c r="JB6754" s="9" t="s">
        <v>960</v>
      </c>
      <c r="KA6754" s="9" t="s">
        <v>421</v>
      </c>
      <c r="KB6754" s="62" t="s">
        <v>961</v>
      </c>
    </row>
    <row r="6755" spans="1:288">
      <c r="A6755" s="9" t="s">
        <v>417</v>
      </c>
      <c r="B6755" s="9" t="s">
        <v>933</v>
      </c>
      <c r="C6755" s="9" t="s">
        <v>934</v>
      </c>
      <c r="D6755" s="9" t="s">
        <v>935</v>
      </c>
      <c r="F6755" s="9" t="s">
        <v>101</v>
      </c>
      <c r="I6755" s="9" t="s">
        <v>936</v>
      </c>
      <c r="J6755" s="9" t="s">
        <v>937</v>
      </c>
      <c r="L6755" s="9" t="s">
        <v>962</v>
      </c>
      <c r="S6755" s="9" t="s">
        <v>936</v>
      </c>
      <c r="AF6755" s="62" t="s">
        <v>939</v>
      </c>
      <c r="AL6755" s="9" t="s">
        <v>940</v>
      </c>
      <c r="AS6755" s="9" t="s">
        <v>975</v>
      </c>
      <c r="AT6755" s="9" t="s">
        <v>942</v>
      </c>
      <c r="AU6755" s="9" t="s">
        <v>943</v>
      </c>
      <c r="AV6755" s="9" t="s">
        <v>944</v>
      </c>
      <c r="AW6755" s="9" t="s">
        <v>945</v>
      </c>
      <c r="AX6755" s="9" t="s">
        <v>217</v>
      </c>
      <c r="AY6755" s="9" t="s">
        <v>946</v>
      </c>
      <c r="BB6755" s="9" t="s">
        <v>947</v>
      </c>
      <c r="BC6755" s="9" t="s">
        <v>947</v>
      </c>
      <c r="BG6755" s="9" t="s">
        <v>948</v>
      </c>
      <c r="BJ6755" s="9" t="s">
        <v>949</v>
      </c>
      <c r="BM6755" s="9" t="s">
        <v>950</v>
      </c>
      <c r="BQ6755" s="9" t="s">
        <v>976</v>
      </c>
      <c r="BR6755" s="9" t="s">
        <v>952</v>
      </c>
      <c r="BS6755" s="9" t="s">
        <v>953</v>
      </c>
      <c r="BX6755" s="9" t="s">
        <v>297</v>
      </c>
      <c r="BY6755" s="9" t="s">
        <v>955</v>
      </c>
      <c r="CZ6755" s="9" t="s">
        <v>956</v>
      </c>
      <c r="DQ6755" s="9" t="s">
        <v>432</v>
      </c>
      <c r="DW6755" s="9" t="s">
        <v>440</v>
      </c>
      <c r="EX6755" s="9" t="s">
        <v>957</v>
      </c>
      <c r="EY6755" s="10">
        <v>100</v>
      </c>
      <c r="GJ6755" s="9" t="s">
        <v>640</v>
      </c>
      <c r="HS6755" s="9" t="s">
        <v>958</v>
      </c>
      <c r="II6755" s="9" t="s">
        <v>959</v>
      </c>
      <c r="JB6755" s="9" t="s">
        <v>960</v>
      </c>
      <c r="KA6755" s="9" t="s">
        <v>421</v>
      </c>
      <c r="KB6755" s="62" t="s">
        <v>961</v>
      </c>
    </row>
    <row r="6756" spans="1:288">
      <c r="A6756" s="9" t="s">
        <v>417</v>
      </c>
      <c r="B6756" s="9" t="s">
        <v>933</v>
      </c>
      <c r="C6756" s="9" t="s">
        <v>934</v>
      </c>
      <c r="D6756" s="9" t="s">
        <v>935</v>
      </c>
      <c r="F6756" s="9" t="s">
        <v>101</v>
      </c>
      <c r="I6756" s="9" t="s">
        <v>936</v>
      </c>
      <c r="J6756" s="9" t="s">
        <v>937</v>
      </c>
      <c r="L6756" s="9" t="s">
        <v>965</v>
      </c>
      <c r="S6756" s="9" t="s">
        <v>936</v>
      </c>
      <c r="AF6756" s="62" t="s">
        <v>939</v>
      </c>
      <c r="AL6756" s="9" t="s">
        <v>940</v>
      </c>
      <c r="AS6756" s="9" t="s">
        <v>977</v>
      </c>
      <c r="AT6756" s="9" t="s">
        <v>942</v>
      </c>
      <c r="AU6756" s="9" t="s">
        <v>943</v>
      </c>
      <c r="AV6756" s="9" t="s">
        <v>944</v>
      </c>
      <c r="AW6756" s="9" t="s">
        <v>945</v>
      </c>
      <c r="AX6756" s="9" t="s">
        <v>217</v>
      </c>
      <c r="AY6756" s="9" t="s">
        <v>946</v>
      </c>
      <c r="BB6756" s="9" t="s">
        <v>947</v>
      </c>
      <c r="BC6756" s="9" t="s">
        <v>947</v>
      </c>
      <c r="BG6756" s="9" t="s">
        <v>948</v>
      </c>
      <c r="BJ6756" s="9" t="s">
        <v>949</v>
      </c>
      <c r="BM6756" s="9" t="s">
        <v>950</v>
      </c>
      <c r="BQ6756" s="9" t="s">
        <v>978</v>
      </c>
      <c r="BR6756" s="9" t="s">
        <v>964</v>
      </c>
      <c r="BS6756" s="9" t="s">
        <v>953</v>
      </c>
      <c r="BX6756" s="9" t="s">
        <v>954</v>
      </c>
      <c r="BY6756" s="9" t="s">
        <v>955</v>
      </c>
      <c r="CZ6756" s="9" t="s">
        <v>956</v>
      </c>
      <c r="DQ6756" s="9" t="s">
        <v>432</v>
      </c>
      <c r="DW6756" s="9" t="s">
        <v>440</v>
      </c>
      <c r="EX6756" s="9" t="s">
        <v>957</v>
      </c>
      <c r="EY6756" s="10">
        <v>100</v>
      </c>
      <c r="GJ6756" s="9" t="s">
        <v>640</v>
      </c>
      <c r="HS6756" s="9" t="s">
        <v>958</v>
      </c>
      <c r="II6756" s="9" t="s">
        <v>959</v>
      </c>
      <c r="JB6756" s="9" t="s">
        <v>960</v>
      </c>
      <c r="KA6756" s="9" t="s">
        <v>421</v>
      </c>
      <c r="KB6756" s="62" t="s">
        <v>961</v>
      </c>
    </row>
    <row r="6757" spans="1:288">
      <c r="A6757" s="9" t="s">
        <v>417</v>
      </c>
      <c r="B6757" s="9" t="s">
        <v>933</v>
      </c>
      <c r="C6757" s="9" t="s">
        <v>934</v>
      </c>
      <c r="D6757" s="9" t="s">
        <v>935</v>
      </c>
      <c r="F6757" s="9" t="s">
        <v>101</v>
      </c>
      <c r="I6757" s="9" t="s">
        <v>936</v>
      </c>
      <c r="J6757" s="9" t="s">
        <v>937</v>
      </c>
      <c r="L6757" s="9" t="s">
        <v>969</v>
      </c>
      <c r="S6757" s="9" t="s">
        <v>936</v>
      </c>
      <c r="AF6757" s="62" t="s">
        <v>939</v>
      </c>
      <c r="AL6757" s="9" t="s">
        <v>940</v>
      </c>
      <c r="AS6757" s="9" t="s">
        <v>941</v>
      </c>
      <c r="AT6757" s="9" t="s">
        <v>942</v>
      </c>
      <c r="AU6757" s="9" t="s">
        <v>943</v>
      </c>
      <c r="AV6757" s="9" t="s">
        <v>944</v>
      </c>
      <c r="AW6757" s="9" t="s">
        <v>945</v>
      </c>
      <c r="AX6757" s="9" t="s">
        <v>217</v>
      </c>
      <c r="AY6757" s="9" t="s">
        <v>946</v>
      </c>
      <c r="BB6757" s="9" t="s">
        <v>947</v>
      </c>
      <c r="BC6757" s="9" t="s">
        <v>947</v>
      </c>
      <c r="BG6757" s="9" t="s">
        <v>948</v>
      </c>
      <c r="BJ6757" s="9" t="s">
        <v>949</v>
      </c>
      <c r="BM6757" s="9" t="s">
        <v>950</v>
      </c>
      <c r="BQ6757" s="9" t="s">
        <v>979</v>
      </c>
      <c r="BR6757" s="9" t="s">
        <v>968</v>
      </c>
      <c r="BS6757" s="9" t="s">
        <v>953</v>
      </c>
      <c r="BX6757" s="9" t="s">
        <v>297</v>
      </c>
      <c r="BY6757" s="9" t="s">
        <v>955</v>
      </c>
      <c r="CZ6757" s="9" t="s">
        <v>956</v>
      </c>
      <c r="DQ6757" s="9" t="s">
        <v>432</v>
      </c>
      <c r="DW6757" s="9" t="s">
        <v>440</v>
      </c>
      <c r="EX6757" s="9" t="s">
        <v>957</v>
      </c>
      <c r="EY6757" s="10">
        <v>100</v>
      </c>
      <c r="GJ6757" s="9" t="s">
        <v>640</v>
      </c>
      <c r="HS6757" s="9" t="s">
        <v>958</v>
      </c>
      <c r="II6757" s="9" t="s">
        <v>959</v>
      </c>
      <c r="JB6757" s="9" t="s">
        <v>960</v>
      </c>
      <c r="KA6757" s="9" t="s">
        <v>421</v>
      </c>
      <c r="KB6757" s="62" t="s">
        <v>961</v>
      </c>
    </row>
    <row r="6758" spans="1:288">
      <c r="A6758" s="9" t="s">
        <v>417</v>
      </c>
      <c r="B6758" s="9" t="s">
        <v>933</v>
      </c>
      <c r="C6758" s="9" t="s">
        <v>934</v>
      </c>
      <c r="D6758" s="9" t="s">
        <v>935</v>
      </c>
      <c r="F6758" s="9" t="s">
        <v>101</v>
      </c>
      <c r="I6758" s="9" t="s">
        <v>936</v>
      </c>
      <c r="J6758" s="9" t="s">
        <v>937</v>
      </c>
      <c r="L6758" s="9" t="s">
        <v>972</v>
      </c>
      <c r="S6758" s="9" t="s">
        <v>936</v>
      </c>
      <c r="AF6758" s="62" t="s">
        <v>939</v>
      </c>
      <c r="AL6758" s="9" t="s">
        <v>940</v>
      </c>
      <c r="AS6758" s="9" t="s">
        <v>963</v>
      </c>
      <c r="AT6758" s="9" t="s">
        <v>942</v>
      </c>
      <c r="AU6758" s="9" t="s">
        <v>943</v>
      </c>
      <c r="AV6758" s="9" t="s">
        <v>944</v>
      </c>
      <c r="AW6758" s="9" t="s">
        <v>945</v>
      </c>
      <c r="AX6758" s="9" t="s">
        <v>217</v>
      </c>
      <c r="AY6758" s="9" t="s">
        <v>946</v>
      </c>
      <c r="BB6758" s="9" t="s">
        <v>947</v>
      </c>
      <c r="BC6758" s="9" t="s">
        <v>947</v>
      </c>
      <c r="BG6758" s="9" t="s">
        <v>948</v>
      </c>
      <c r="BJ6758" s="9" t="s">
        <v>949</v>
      </c>
      <c r="BM6758" s="9" t="s">
        <v>950</v>
      </c>
      <c r="BQ6758" s="9" t="s">
        <v>980</v>
      </c>
      <c r="BR6758" s="9" t="s">
        <v>971</v>
      </c>
      <c r="BS6758" s="9" t="s">
        <v>953</v>
      </c>
      <c r="BX6758" s="9" t="s">
        <v>954</v>
      </c>
      <c r="BY6758" s="9" t="s">
        <v>955</v>
      </c>
      <c r="CZ6758" s="9" t="s">
        <v>956</v>
      </c>
      <c r="DQ6758" s="9" t="s">
        <v>432</v>
      </c>
      <c r="DW6758" s="9" t="s">
        <v>440</v>
      </c>
      <c r="EX6758" s="9" t="s">
        <v>957</v>
      </c>
      <c r="EY6758" s="10">
        <v>100</v>
      </c>
      <c r="GJ6758" s="9" t="s">
        <v>640</v>
      </c>
      <c r="HS6758" s="9" t="s">
        <v>958</v>
      </c>
      <c r="II6758" s="9" t="s">
        <v>959</v>
      </c>
      <c r="JB6758" s="9" t="s">
        <v>960</v>
      </c>
      <c r="KA6758" s="9" t="s">
        <v>421</v>
      </c>
      <c r="KB6758" s="62" t="s">
        <v>961</v>
      </c>
    </row>
    <row r="6759" spans="1:288">
      <c r="A6759" s="9" t="s">
        <v>417</v>
      </c>
      <c r="B6759" s="9" t="s">
        <v>933</v>
      </c>
      <c r="C6759" s="9" t="s">
        <v>934</v>
      </c>
      <c r="D6759" s="9" t="s">
        <v>935</v>
      </c>
      <c r="F6759" s="9" t="s">
        <v>101</v>
      </c>
      <c r="I6759" s="9" t="s">
        <v>936</v>
      </c>
      <c r="J6759" s="9" t="s">
        <v>937</v>
      </c>
      <c r="L6759" s="9" t="s">
        <v>938</v>
      </c>
      <c r="S6759" s="9" t="s">
        <v>936</v>
      </c>
      <c r="AF6759" s="62" t="s">
        <v>939</v>
      </c>
      <c r="AL6759" s="9" t="s">
        <v>940</v>
      </c>
      <c r="AS6759" s="9" t="s">
        <v>966</v>
      </c>
      <c r="AT6759" s="9" t="s">
        <v>942</v>
      </c>
      <c r="AU6759" s="9" t="s">
        <v>943</v>
      </c>
      <c r="AV6759" s="9" t="s">
        <v>944</v>
      </c>
      <c r="AW6759" s="9" t="s">
        <v>945</v>
      </c>
      <c r="AX6759" s="9" t="s">
        <v>217</v>
      </c>
      <c r="AY6759" s="9" t="s">
        <v>946</v>
      </c>
      <c r="BB6759" s="9" t="s">
        <v>947</v>
      </c>
      <c r="BC6759" s="9" t="s">
        <v>947</v>
      </c>
      <c r="BG6759" s="9" t="s">
        <v>948</v>
      </c>
      <c r="BJ6759" s="9" t="s">
        <v>949</v>
      </c>
      <c r="BM6759" s="9" t="s">
        <v>950</v>
      </c>
      <c r="BQ6759" s="9" t="s">
        <v>981</v>
      </c>
      <c r="BR6759" s="9" t="s">
        <v>288</v>
      </c>
      <c r="BS6759" s="9" t="s">
        <v>953</v>
      </c>
      <c r="BX6759" s="9" t="s">
        <v>297</v>
      </c>
      <c r="BY6759" s="9" t="s">
        <v>955</v>
      </c>
      <c r="CZ6759" s="9" t="s">
        <v>956</v>
      </c>
      <c r="DQ6759" s="9" t="s">
        <v>432</v>
      </c>
      <c r="DW6759" s="9" t="s">
        <v>440</v>
      </c>
      <c r="EX6759" s="9" t="s">
        <v>957</v>
      </c>
      <c r="EY6759" s="10">
        <v>100</v>
      </c>
      <c r="GJ6759" s="9" t="s">
        <v>640</v>
      </c>
      <c r="HS6759" s="9" t="s">
        <v>958</v>
      </c>
      <c r="II6759" s="9" t="s">
        <v>959</v>
      </c>
      <c r="JB6759" s="9" t="s">
        <v>960</v>
      </c>
      <c r="KA6759" s="9" t="s">
        <v>421</v>
      </c>
      <c r="KB6759" s="62" t="s">
        <v>961</v>
      </c>
    </row>
    <row r="6760" spans="1:288">
      <c r="A6760" s="9" t="s">
        <v>417</v>
      </c>
      <c r="B6760" s="9" t="s">
        <v>933</v>
      </c>
      <c r="C6760" s="9" t="s">
        <v>934</v>
      </c>
      <c r="D6760" s="9" t="s">
        <v>935</v>
      </c>
      <c r="F6760" s="9" t="s">
        <v>101</v>
      </c>
      <c r="I6760" s="9" t="s">
        <v>936</v>
      </c>
      <c r="J6760" s="9" t="s">
        <v>937</v>
      </c>
      <c r="L6760" s="9" t="s">
        <v>962</v>
      </c>
      <c r="S6760" s="9" t="s">
        <v>936</v>
      </c>
      <c r="AF6760" s="62" t="s">
        <v>939</v>
      </c>
      <c r="AL6760" s="9" t="s">
        <v>940</v>
      </c>
      <c r="AS6760" s="9" t="s">
        <v>197</v>
      </c>
      <c r="AT6760" s="9" t="s">
        <v>942</v>
      </c>
      <c r="AU6760" s="9" t="s">
        <v>943</v>
      </c>
      <c r="AV6760" s="9" t="s">
        <v>944</v>
      </c>
      <c r="AW6760" s="9" t="s">
        <v>945</v>
      </c>
      <c r="AX6760" s="9" t="s">
        <v>217</v>
      </c>
      <c r="AY6760" s="9" t="s">
        <v>946</v>
      </c>
      <c r="BB6760" s="9" t="s">
        <v>947</v>
      </c>
      <c r="BC6760" s="9" t="s">
        <v>947</v>
      </c>
      <c r="BG6760" s="9" t="s">
        <v>948</v>
      </c>
      <c r="BJ6760" s="9" t="s">
        <v>949</v>
      </c>
      <c r="BM6760" s="9" t="s">
        <v>950</v>
      </c>
      <c r="BQ6760" s="9" t="s">
        <v>951</v>
      </c>
      <c r="BR6760" s="9" t="s">
        <v>952</v>
      </c>
      <c r="BS6760" s="9" t="s">
        <v>953</v>
      </c>
      <c r="BX6760" s="9" t="s">
        <v>954</v>
      </c>
      <c r="BY6760" s="9" t="s">
        <v>955</v>
      </c>
      <c r="CZ6760" s="9" t="s">
        <v>956</v>
      </c>
      <c r="DQ6760" s="9" t="s">
        <v>432</v>
      </c>
      <c r="DW6760" s="9" t="s">
        <v>440</v>
      </c>
      <c r="EX6760" s="9" t="s">
        <v>957</v>
      </c>
      <c r="EY6760" s="10">
        <v>100</v>
      </c>
      <c r="GJ6760" s="9" t="s">
        <v>640</v>
      </c>
      <c r="HS6760" s="9" t="s">
        <v>958</v>
      </c>
      <c r="II6760" s="9" t="s">
        <v>959</v>
      </c>
      <c r="JB6760" s="9" t="s">
        <v>960</v>
      </c>
      <c r="KA6760" s="9" t="s">
        <v>421</v>
      </c>
      <c r="KB6760" s="62" t="s">
        <v>961</v>
      </c>
    </row>
    <row r="6761" spans="1:288">
      <c r="A6761" s="9" t="s">
        <v>417</v>
      </c>
      <c r="B6761" s="9" t="s">
        <v>933</v>
      </c>
      <c r="C6761" s="9" t="s">
        <v>934</v>
      </c>
      <c r="D6761" s="9" t="s">
        <v>935</v>
      </c>
      <c r="F6761" s="9" t="s">
        <v>101</v>
      </c>
      <c r="I6761" s="9" t="s">
        <v>936</v>
      </c>
      <c r="J6761" s="9" t="s">
        <v>937</v>
      </c>
      <c r="L6761" s="9" t="s">
        <v>965</v>
      </c>
      <c r="S6761" s="9" t="s">
        <v>936</v>
      </c>
      <c r="AF6761" s="62" t="s">
        <v>939</v>
      </c>
      <c r="AL6761" s="9" t="s">
        <v>940</v>
      </c>
      <c r="AS6761" s="9" t="s">
        <v>973</v>
      </c>
      <c r="AT6761" s="9" t="s">
        <v>942</v>
      </c>
      <c r="AU6761" s="9" t="s">
        <v>943</v>
      </c>
      <c r="AV6761" s="9" t="s">
        <v>944</v>
      </c>
      <c r="AW6761" s="9" t="s">
        <v>945</v>
      </c>
      <c r="AX6761" s="9" t="s">
        <v>217</v>
      </c>
      <c r="AY6761" s="9" t="s">
        <v>946</v>
      </c>
      <c r="BB6761" s="9" t="s">
        <v>947</v>
      </c>
      <c r="BC6761" s="9" t="s">
        <v>947</v>
      </c>
      <c r="BG6761" s="9" t="s">
        <v>948</v>
      </c>
      <c r="BJ6761" s="9" t="s">
        <v>949</v>
      </c>
      <c r="BM6761" s="9" t="s">
        <v>950</v>
      </c>
      <c r="BQ6761" s="9" t="s">
        <v>284</v>
      </c>
      <c r="BR6761" s="9" t="s">
        <v>964</v>
      </c>
      <c r="BS6761" s="9" t="s">
        <v>953</v>
      </c>
      <c r="BX6761" s="9" t="s">
        <v>297</v>
      </c>
      <c r="BY6761" s="9" t="s">
        <v>955</v>
      </c>
      <c r="CZ6761" s="9" t="s">
        <v>956</v>
      </c>
      <c r="DQ6761" s="9" t="s">
        <v>432</v>
      </c>
      <c r="DW6761" s="9" t="s">
        <v>440</v>
      </c>
      <c r="EX6761" s="9" t="s">
        <v>957</v>
      </c>
      <c r="EY6761" s="10">
        <v>100</v>
      </c>
      <c r="GJ6761" s="9" t="s">
        <v>640</v>
      </c>
      <c r="HS6761" s="9" t="s">
        <v>958</v>
      </c>
      <c r="II6761" s="9" t="s">
        <v>959</v>
      </c>
      <c r="JB6761" s="9" t="s">
        <v>960</v>
      </c>
      <c r="KA6761" s="9" t="s">
        <v>421</v>
      </c>
      <c r="KB6761" s="62" t="s">
        <v>961</v>
      </c>
    </row>
    <row r="6762" spans="1:288">
      <c r="A6762" s="9" t="s">
        <v>417</v>
      </c>
      <c r="B6762" s="9" t="s">
        <v>933</v>
      </c>
      <c r="C6762" s="9" t="s">
        <v>934</v>
      </c>
      <c r="D6762" s="9" t="s">
        <v>935</v>
      </c>
      <c r="F6762" s="9" t="s">
        <v>101</v>
      </c>
      <c r="I6762" s="9" t="s">
        <v>936</v>
      </c>
      <c r="J6762" s="9" t="s">
        <v>937</v>
      </c>
      <c r="L6762" s="9" t="s">
        <v>969</v>
      </c>
      <c r="S6762" s="9" t="s">
        <v>936</v>
      </c>
      <c r="AF6762" s="62" t="s">
        <v>939</v>
      </c>
      <c r="AL6762" s="9" t="s">
        <v>940</v>
      </c>
      <c r="AS6762" s="9" t="s">
        <v>975</v>
      </c>
      <c r="AT6762" s="9" t="s">
        <v>942</v>
      </c>
      <c r="AU6762" s="9" t="s">
        <v>943</v>
      </c>
      <c r="AV6762" s="9" t="s">
        <v>944</v>
      </c>
      <c r="AW6762" s="9" t="s">
        <v>945</v>
      </c>
      <c r="AX6762" s="9" t="s">
        <v>217</v>
      </c>
      <c r="AY6762" s="9" t="s">
        <v>946</v>
      </c>
      <c r="BB6762" s="9" t="s">
        <v>947</v>
      </c>
      <c r="BC6762" s="9" t="s">
        <v>947</v>
      </c>
      <c r="BG6762" s="9" t="s">
        <v>948</v>
      </c>
      <c r="BJ6762" s="9" t="s">
        <v>949</v>
      </c>
      <c r="BM6762" s="9" t="s">
        <v>950</v>
      </c>
      <c r="BQ6762" s="9" t="s">
        <v>967</v>
      </c>
      <c r="BR6762" s="9" t="s">
        <v>968</v>
      </c>
      <c r="BS6762" s="9" t="s">
        <v>953</v>
      </c>
      <c r="BX6762" s="9" t="s">
        <v>954</v>
      </c>
      <c r="BY6762" s="9" t="s">
        <v>955</v>
      </c>
      <c r="CZ6762" s="9" t="s">
        <v>956</v>
      </c>
      <c r="DQ6762" s="9" t="s">
        <v>432</v>
      </c>
      <c r="DW6762" s="9" t="s">
        <v>440</v>
      </c>
      <c r="EX6762" s="9" t="s">
        <v>957</v>
      </c>
      <c r="EY6762" s="10">
        <v>100</v>
      </c>
      <c r="GJ6762" s="9" t="s">
        <v>640</v>
      </c>
      <c r="HS6762" s="9" t="s">
        <v>958</v>
      </c>
      <c r="II6762" s="9" t="s">
        <v>959</v>
      </c>
      <c r="JB6762" s="9" t="s">
        <v>960</v>
      </c>
      <c r="KA6762" s="9" t="s">
        <v>421</v>
      </c>
      <c r="KB6762" s="62" t="s">
        <v>961</v>
      </c>
    </row>
    <row r="6763" spans="1:288">
      <c r="A6763" s="9" t="s">
        <v>417</v>
      </c>
      <c r="B6763" s="9" t="s">
        <v>933</v>
      </c>
      <c r="C6763" s="9" t="s">
        <v>934</v>
      </c>
      <c r="D6763" s="9" t="s">
        <v>935</v>
      </c>
      <c r="F6763" s="9" t="s">
        <v>101</v>
      </c>
      <c r="I6763" s="9" t="s">
        <v>936</v>
      </c>
      <c r="J6763" s="9" t="s">
        <v>937</v>
      </c>
      <c r="L6763" s="9" t="s">
        <v>972</v>
      </c>
      <c r="S6763" s="9" t="s">
        <v>936</v>
      </c>
      <c r="AF6763" s="62" t="s">
        <v>939</v>
      </c>
      <c r="AL6763" s="9" t="s">
        <v>940</v>
      </c>
      <c r="AS6763" s="9" t="s">
        <v>977</v>
      </c>
      <c r="AT6763" s="9" t="s">
        <v>942</v>
      </c>
      <c r="AU6763" s="9" t="s">
        <v>943</v>
      </c>
      <c r="AV6763" s="9" t="s">
        <v>944</v>
      </c>
      <c r="AW6763" s="9" t="s">
        <v>945</v>
      </c>
      <c r="AX6763" s="9" t="s">
        <v>217</v>
      </c>
      <c r="AY6763" s="9" t="s">
        <v>946</v>
      </c>
      <c r="BB6763" s="9" t="s">
        <v>947</v>
      </c>
      <c r="BC6763" s="9" t="s">
        <v>947</v>
      </c>
      <c r="BG6763" s="9" t="s">
        <v>948</v>
      </c>
      <c r="BJ6763" s="9" t="s">
        <v>949</v>
      </c>
      <c r="BM6763" s="9" t="s">
        <v>950</v>
      </c>
      <c r="BQ6763" s="9" t="s">
        <v>970</v>
      </c>
      <c r="BR6763" s="9" t="s">
        <v>971</v>
      </c>
      <c r="BS6763" s="9" t="s">
        <v>953</v>
      </c>
      <c r="BX6763" s="9" t="s">
        <v>297</v>
      </c>
      <c r="BY6763" s="9" t="s">
        <v>955</v>
      </c>
      <c r="CZ6763" s="9" t="s">
        <v>956</v>
      </c>
      <c r="DQ6763" s="9" t="s">
        <v>432</v>
      </c>
      <c r="DW6763" s="9" t="s">
        <v>440</v>
      </c>
      <c r="EX6763" s="9" t="s">
        <v>957</v>
      </c>
      <c r="EY6763" s="10">
        <v>100</v>
      </c>
      <c r="GJ6763" s="9" t="s">
        <v>640</v>
      </c>
      <c r="HS6763" s="9" t="s">
        <v>958</v>
      </c>
      <c r="II6763" s="9" t="s">
        <v>959</v>
      </c>
      <c r="JB6763" s="9" t="s">
        <v>960</v>
      </c>
      <c r="KA6763" s="9" t="s">
        <v>421</v>
      </c>
      <c r="KB6763" s="62" t="s">
        <v>961</v>
      </c>
    </row>
    <row r="6764" spans="1:288">
      <c r="A6764" s="9" t="s">
        <v>417</v>
      </c>
      <c r="B6764" s="9" t="s">
        <v>933</v>
      </c>
      <c r="C6764" s="9" t="s">
        <v>934</v>
      </c>
      <c r="D6764" s="9" t="s">
        <v>935</v>
      </c>
      <c r="F6764" s="9" t="s">
        <v>101</v>
      </c>
      <c r="I6764" s="9" t="s">
        <v>936</v>
      </c>
      <c r="J6764" s="9" t="s">
        <v>937</v>
      </c>
      <c r="L6764" s="9" t="s">
        <v>938</v>
      </c>
      <c r="S6764" s="9" t="s">
        <v>936</v>
      </c>
      <c r="AF6764" s="62" t="s">
        <v>939</v>
      </c>
      <c r="AL6764" s="9" t="s">
        <v>940</v>
      </c>
      <c r="AS6764" s="9" t="s">
        <v>941</v>
      </c>
      <c r="AT6764" s="9" t="s">
        <v>942</v>
      </c>
      <c r="AU6764" s="9" t="s">
        <v>943</v>
      </c>
      <c r="AV6764" s="9" t="s">
        <v>944</v>
      </c>
      <c r="AW6764" s="9" t="s">
        <v>945</v>
      </c>
      <c r="AX6764" s="9" t="s">
        <v>217</v>
      </c>
      <c r="AY6764" s="9" t="s">
        <v>946</v>
      </c>
      <c r="BB6764" s="9" t="s">
        <v>947</v>
      </c>
      <c r="BC6764" s="9" t="s">
        <v>947</v>
      </c>
      <c r="BG6764" s="9" t="s">
        <v>948</v>
      </c>
      <c r="BJ6764" s="9" t="s">
        <v>949</v>
      </c>
      <c r="BM6764" s="9" t="s">
        <v>950</v>
      </c>
      <c r="BQ6764" s="9" t="s">
        <v>974</v>
      </c>
      <c r="BR6764" s="9" t="s">
        <v>288</v>
      </c>
      <c r="BS6764" s="9" t="s">
        <v>953</v>
      </c>
      <c r="BX6764" s="9" t="s">
        <v>954</v>
      </c>
      <c r="BY6764" s="9" t="s">
        <v>955</v>
      </c>
      <c r="CZ6764" s="9" t="s">
        <v>956</v>
      </c>
      <c r="DQ6764" s="9" t="s">
        <v>432</v>
      </c>
      <c r="DW6764" s="9" t="s">
        <v>440</v>
      </c>
      <c r="EX6764" s="9" t="s">
        <v>957</v>
      </c>
      <c r="EY6764" s="10">
        <v>100</v>
      </c>
      <c r="GJ6764" s="9" t="s">
        <v>640</v>
      </c>
      <c r="HS6764" s="9" t="s">
        <v>958</v>
      </c>
      <c r="II6764" s="9" t="s">
        <v>959</v>
      </c>
      <c r="JB6764" s="9" t="s">
        <v>960</v>
      </c>
      <c r="KA6764" s="9" t="s">
        <v>421</v>
      </c>
      <c r="KB6764" s="62" t="s">
        <v>961</v>
      </c>
    </row>
    <row r="6765" spans="1:288">
      <c r="A6765" s="9" t="s">
        <v>417</v>
      </c>
      <c r="B6765" s="9" t="s">
        <v>933</v>
      </c>
      <c r="C6765" s="9" t="s">
        <v>934</v>
      </c>
      <c r="D6765" s="9" t="s">
        <v>935</v>
      </c>
      <c r="F6765" s="9" t="s">
        <v>101</v>
      </c>
      <c r="I6765" s="9" t="s">
        <v>936</v>
      </c>
      <c r="J6765" s="9" t="s">
        <v>937</v>
      </c>
      <c r="L6765" s="9" t="s">
        <v>962</v>
      </c>
      <c r="S6765" s="9" t="s">
        <v>936</v>
      </c>
      <c r="AF6765" s="62" t="s">
        <v>939</v>
      </c>
      <c r="AL6765" s="9" t="s">
        <v>940</v>
      </c>
      <c r="AS6765" s="9" t="s">
        <v>963</v>
      </c>
      <c r="AT6765" s="9" t="s">
        <v>942</v>
      </c>
      <c r="AU6765" s="9" t="s">
        <v>943</v>
      </c>
      <c r="AV6765" s="9" t="s">
        <v>944</v>
      </c>
      <c r="AW6765" s="9" t="s">
        <v>945</v>
      </c>
      <c r="AX6765" s="9" t="s">
        <v>217</v>
      </c>
      <c r="AY6765" s="9" t="s">
        <v>946</v>
      </c>
      <c r="BB6765" s="9" t="s">
        <v>947</v>
      </c>
      <c r="BC6765" s="9" t="s">
        <v>947</v>
      </c>
      <c r="BG6765" s="9" t="s">
        <v>948</v>
      </c>
      <c r="BJ6765" s="9" t="s">
        <v>949</v>
      </c>
      <c r="BM6765" s="9" t="s">
        <v>950</v>
      </c>
      <c r="BQ6765" s="9" t="s">
        <v>976</v>
      </c>
      <c r="BR6765" s="9" t="s">
        <v>952</v>
      </c>
      <c r="BS6765" s="9" t="s">
        <v>953</v>
      </c>
      <c r="BX6765" s="9" t="s">
        <v>297</v>
      </c>
      <c r="BY6765" s="9" t="s">
        <v>955</v>
      </c>
      <c r="CZ6765" s="9" t="s">
        <v>956</v>
      </c>
      <c r="DQ6765" s="9" t="s">
        <v>432</v>
      </c>
      <c r="DW6765" s="9" t="s">
        <v>440</v>
      </c>
      <c r="EX6765" s="9" t="s">
        <v>957</v>
      </c>
      <c r="EY6765" s="10">
        <v>100</v>
      </c>
      <c r="GJ6765" s="9" t="s">
        <v>640</v>
      </c>
      <c r="HS6765" s="9" t="s">
        <v>958</v>
      </c>
      <c r="II6765" s="9" t="s">
        <v>959</v>
      </c>
      <c r="JB6765" s="9" t="s">
        <v>960</v>
      </c>
      <c r="KA6765" s="9" t="s">
        <v>421</v>
      </c>
      <c r="KB6765" s="62" t="s">
        <v>961</v>
      </c>
    </row>
    <row r="6766" spans="1:288">
      <c r="A6766" s="9" t="s">
        <v>417</v>
      </c>
      <c r="B6766" s="9" t="s">
        <v>933</v>
      </c>
      <c r="C6766" s="9" t="s">
        <v>934</v>
      </c>
      <c r="D6766" s="9" t="s">
        <v>935</v>
      </c>
      <c r="F6766" s="9" t="s">
        <v>101</v>
      </c>
      <c r="I6766" s="9" t="s">
        <v>936</v>
      </c>
      <c r="J6766" s="9" t="s">
        <v>937</v>
      </c>
      <c r="L6766" s="9" t="s">
        <v>965</v>
      </c>
      <c r="S6766" s="9" t="s">
        <v>936</v>
      </c>
      <c r="AF6766" s="62" t="s">
        <v>939</v>
      </c>
      <c r="AL6766" s="9" t="s">
        <v>940</v>
      </c>
      <c r="AS6766" s="9" t="s">
        <v>966</v>
      </c>
      <c r="AT6766" s="9" t="s">
        <v>942</v>
      </c>
      <c r="AU6766" s="9" t="s">
        <v>943</v>
      </c>
      <c r="AV6766" s="9" t="s">
        <v>944</v>
      </c>
      <c r="AW6766" s="9" t="s">
        <v>945</v>
      </c>
      <c r="AX6766" s="9" t="s">
        <v>217</v>
      </c>
      <c r="AY6766" s="9" t="s">
        <v>946</v>
      </c>
      <c r="BB6766" s="9" t="s">
        <v>947</v>
      </c>
      <c r="BC6766" s="9" t="s">
        <v>947</v>
      </c>
      <c r="BG6766" s="9" t="s">
        <v>948</v>
      </c>
      <c r="BJ6766" s="9" t="s">
        <v>949</v>
      </c>
      <c r="BM6766" s="9" t="s">
        <v>950</v>
      </c>
      <c r="BQ6766" s="9" t="s">
        <v>978</v>
      </c>
      <c r="BR6766" s="9" t="s">
        <v>964</v>
      </c>
      <c r="BS6766" s="9" t="s">
        <v>953</v>
      </c>
      <c r="BX6766" s="9" t="s">
        <v>954</v>
      </c>
      <c r="BY6766" s="9" t="s">
        <v>955</v>
      </c>
      <c r="CZ6766" s="9" t="s">
        <v>956</v>
      </c>
      <c r="DQ6766" s="9" t="s">
        <v>432</v>
      </c>
      <c r="DW6766" s="9" t="s">
        <v>440</v>
      </c>
      <c r="EX6766" s="9" t="s">
        <v>957</v>
      </c>
      <c r="EY6766" s="10">
        <v>100</v>
      </c>
      <c r="GJ6766" s="9" t="s">
        <v>640</v>
      </c>
      <c r="HS6766" s="9" t="s">
        <v>958</v>
      </c>
      <c r="II6766" s="9" t="s">
        <v>959</v>
      </c>
      <c r="JB6766" s="9" t="s">
        <v>960</v>
      </c>
      <c r="KA6766" s="9" t="s">
        <v>421</v>
      </c>
      <c r="KB6766" s="62" t="s">
        <v>961</v>
      </c>
    </row>
    <row r="6767" spans="1:288">
      <c r="A6767" s="9" t="s">
        <v>417</v>
      </c>
      <c r="B6767" s="9" t="s">
        <v>933</v>
      </c>
      <c r="C6767" s="9" t="s">
        <v>934</v>
      </c>
      <c r="D6767" s="9" t="s">
        <v>935</v>
      </c>
      <c r="F6767" s="9" t="s">
        <v>101</v>
      </c>
      <c r="I6767" s="9" t="s">
        <v>936</v>
      </c>
      <c r="J6767" s="9" t="s">
        <v>937</v>
      </c>
      <c r="L6767" s="9" t="s">
        <v>969</v>
      </c>
      <c r="S6767" s="9" t="s">
        <v>936</v>
      </c>
      <c r="AF6767" s="62" t="s">
        <v>939</v>
      </c>
      <c r="AL6767" s="9" t="s">
        <v>940</v>
      </c>
      <c r="AS6767" s="9" t="s">
        <v>197</v>
      </c>
      <c r="AT6767" s="9" t="s">
        <v>942</v>
      </c>
      <c r="AU6767" s="9" t="s">
        <v>943</v>
      </c>
      <c r="AV6767" s="9" t="s">
        <v>944</v>
      </c>
      <c r="AW6767" s="9" t="s">
        <v>945</v>
      </c>
      <c r="AX6767" s="9" t="s">
        <v>217</v>
      </c>
      <c r="AY6767" s="9" t="s">
        <v>946</v>
      </c>
      <c r="BB6767" s="9" t="s">
        <v>947</v>
      </c>
      <c r="BC6767" s="9" t="s">
        <v>947</v>
      </c>
      <c r="BG6767" s="9" t="s">
        <v>948</v>
      </c>
      <c r="BJ6767" s="9" t="s">
        <v>949</v>
      </c>
      <c r="BM6767" s="9" t="s">
        <v>950</v>
      </c>
      <c r="BQ6767" s="9" t="s">
        <v>979</v>
      </c>
      <c r="BR6767" s="9" t="s">
        <v>968</v>
      </c>
      <c r="BS6767" s="9" t="s">
        <v>953</v>
      </c>
      <c r="BX6767" s="9" t="s">
        <v>297</v>
      </c>
      <c r="BY6767" s="9" t="s">
        <v>955</v>
      </c>
      <c r="CZ6767" s="9" t="s">
        <v>956</v>
      </c>
      <c r="DQ6767" s="9" t="s">
        <v>432</v>
      </c>
      <c r="DW6767" s="9" t="s">
        <v>440</v>
      </c>
      <c r="EX6767" s="9" t="s">
        <v>957</v>
      </c>
      <c r="EY6767" s="10">
        <v>100</v>
      </c>
      <c r="GJ6767" s="9" t="s">
        <v>640</v>
      </c>
      <c r="HS6767" s="9" t="s">
        <v>958</v>
      </c>
      <c r="II6767" s="9" t="s">
        <v>959</v>
      </c>
      <c r="JB6767" s="9" t="s">
        <v>960</v>
      </c>
      <c r="KA6767" s="9" t="s">
        <v>421</v>
      </c>
      <c r="KB6767" s="62" t="s">
        <v>961</v>
      </c>
    </row>
    <row r="6768" spans="1:288">
      <c r="A6768" s="9" t="s">
        <v>417</v>
      </c>
      <c r="B6768" s="9" t="s">
        <v>933</v>
      </c>
      <c r="C6768" s="9" t="s">
        <v>934</v>
      </c>
      <c r="D6768" s="9" t="s">
        <v>935</v>
      </c>
      <c r="F6768" s="9" t="s">
        <v>101</v>
      </c>
      <c r="I6768" s="9" t="s">
        <v>936</v>
      </c>
      <c r="J6768" s="9" t="s">
        <v>937</v>
      </c>
      <c r="L6768" s="9" t="s">
        <v>972</v>
      </c>
      <c r="S6768" s="9" t="s">
        <v>936</v>
      </c>
      <c r="AF6768" s="62" t="s">
        <v>939</v>
      </c>
      <c r="AL6768" s="9" t="s">
        <v>940</v>
      </c>
      <c r="AS6768" s="9" t="s">
        <v>973</v>
      </c>
      <c r="AT6768" s="9" t="s">
        <v>942</v>
      </c>
      <c r="AU6768" s="9" t="s">
        <v>943</v>
      </c>
      <c r="AV6768" s="9" t="s">
        <v>944</v>
      </c>
      <c r="AW6768" s="9" t="s">
        <v>945</v>
      </c>
      <c r="AX6768" s="9" t="s">
        <v>217</v>
      </c>
      <c r="AY6768" s="9" t="s">
        <v>946</v>
      </c>
      <c r="BB6768" s="9" t="s">
        <v>947</v>
      </c>
      <c r="BC6768" s="9" t="s">
        <v>947</v>
      </c>
      <c r="BG6768" s="9" t="s">
        <v>948</v>
      </c>
      <c r="BJ6768" s="9" t="s">
        <v>949</v>
      </c>
      <c r="BM6768" s="9" t="s">
        <v>950</v>
      </c>
      <c r="BQ6768" s="9" t="s">
        <v>980</v>
      </c>
      <c r="BR6768" s="9" t="s">
        <v>971</v>
      </c>
      <c r="BS6768" s="9" t="s">
        <v>953</v>
      </c>
      <c r="BX6768" s="9" t="s">
        <v>954</v>
      </c>
      <c r="BY6768" s="9" t="s">
        <v>955</v>
      </c>
      <c r="CZ6768" s="9" t="s">
        <v>956</v>
      </c>
      <c r="DQ6768" s="9" t="s">
        <v>432</v>
      </c>
      <c r="DW6768" s="9" t="s">
        <v>440</v>
      </c>
      <c r="EX6768" s="9" t="s">
        <v>957</v>
      </c>
      <c r="EY6768" s="10">
        <v>100</v>
      </c>
      <c r="GJ6768" s="9" t="s">
        <v>640</v>
      </c>
      <c r="HS6768" s="9" t="s">
        <v>958</v>
      </c>
      <c r="II6768" s="9" t="s">
        <v>959</v>
      </c>
      <c r="JB6768" s="9" t="s">
        <v>960</v>
      </c>
      <c r="KA6768" s="9" t="s">
        <v>421</v>
      </c>
      <c r="KB6768" s="62" t="s">
        <v>961</v>
      </c>
    </row>
    <row r="6769" spans="1:288">
      <c r="A6769" s="9" t="s">
        <v>417</v>
      </c>
      <c r="B6769" s="9" t="s">
        <v>933</v>
      </c>
      <c r="C6769" s="9" t="s">
        <v>934</v>
      </c>
      <c r="D6769" s="9" t="s">
        <v>935</v>
      </c>
      <c r="F6769" s="9" t="s">
        <v>101</v>
      </c>
      <c r="I6769" s="9" t="s">
        <v>936</v>
      </c>
      <c r="J6769" s="9" t="s">
        <v>937</v>
      </c>
      <c r="L6769" s="9" t="s">
        <v>938</v>
      </c>
      <c r="S6769" s="9" t="s">
        <v>936</v>
      </c>
      <c r="AF6769" s="62" t="s">
        <v>939</v>
      </c>
      <c r="AL6769" s="9" t="s">
        <v>940</v>
      </c>
      <c r="AS6769" s="9" t="s">
        <v>975</v>
      </c>
      <c r="AT6769" s="9" t="s">
        <v>942</v>
      </c>
      <c r="AU6769" s="9" t="s">
        <v>943</v>
      </c>
      <c r="AV6769" s="9" t="s">
        <v>944</v>
      </c>
      <c r="AW6769" s="9" t="s">
        <v>945</v>
      </c>
      <c r="AX6769" s="9" t="s">
        <v>217</v>
      </c>
      <c r="AY6769" s="9" t="s">
        <v>946</v>
      </c>
      <c r="BB6769" s="9" t="s">
        <v>947</v>
      </c>
      <c r="BC6769" s="9" t="s">
        <v>947</v>
      </c>
      <c r="BG6769" s="9" t="s">
        <v>948</v>
      </c>
      <c r="BJ6769" s="9" t="s">
        <v>949</v>
      </c>
      <c r="BM6769" s="9" t="s">
        <v>950</v>
      </c>
      <c r="BQ6769" s="9" t="s">
        <v>981</v>
      </c>
      <c r="BR6769" s="9" t="s">
        <v>288</v>
      </c>
      <c r="BS6769" s="9" t="s">
        <v>953</v>
      </c>
      <c r="BX6769" s="9" t="s">
        <v>297</v>
      </c>
      <c r="BY6769" s="9" t="s">
        <v>955</v>
      </c>
      <c r="CZ6769" s="9" t="s">
        <v>956</v>
      </c>
      <c r="DQ6769" s="9" t="s">
        <v>432</v>
      </c>
      <c r="DW6769" s="9" t="s">
        <v>440</v>
      </c>
      <c r="EX6769" s="9" t="s">
        <v>957</v>
      </c>
      <c r="EY6769" s="10">
        <v>100</v>
      </c>
      <c r="GJ6769" s="9" t="s">
        <v>640</v>
      </c>
      <c r="HS6769" s="9" t="s">
        <v>958</v>
      </c>
      <c r="II6769" s="9" t="s">
        <v>959</v>
      </c>
      <c r="JB6769" s="9" t="s">
        <v>960</v>
      </c>
      <c r="KA6769" s="9" t="s">
        <v>421</v>
      </c>
      <c r="KB6769" s="62" t="s">
        <v>961</v>
      </c>
    </row>
    <row r="6770" spans="1:288">
      <c r="A6770" s="9" t="s">
        <v>417</v>
      </c>
      <c r="B6770" s="9" t="s">
        <v>933</v>
      </c>
      <c r="C6770" s="9" t="s">
        <v>934</v>
      </c>
      <c r="D6770" s="9" t="s">
        <v>935</v>
      </c>
      <c r="F6770" s="9" t="s">
        <v>101</v>
      </c>
      <c r="I6770" s="9" t="s">
        <v>936</v>
      </c>
      <c r="J6770" s="9" t="s">
        <v>937</v>
      </c>
      <c r="L6770" s="9" t="s">
        <v>962</v>
      </c>
      <c r="S6770" s="9" t="s">
        <v>936</v>
      </c>
      <c r="AF6770" s="62" t="s">
        <v>939</v>
      </c>
      <c r="AL6770" s="9" t="s">
        <v>940</v>
      </c>
      <c r="AS6770" s="9" t="s">
        <v>977</v>
      </c>
      <c r="AT6770" s="9" t="s">
        <v>942</v>
      </c>
      <c r="AU6770" s="9" t="s">
        <v>943</v>
      </c>
      <c r="AV6770" s="9" t="s">
        <v>944</v>
      </c>
      <c r="AW6770" s="9" t="s">
        <v>945</v>
      </c>
      <c r="AX6770" s="9" t="s">
        <v>217</v>
      </c>
      <c r="AY6770" s="9" t="s">
        <v>946</v>
      </c>
      <c r="BB6770" s="9" t="s">
        <v>947</v>
      </c>
      <c r="BC6770" s="9" t="s">
        <v>947</v>
      </c>
      <c r="BG6770" s="9" t="s">
        <v>948</v>
      </c>
      <c r="BJ6770" s="9" t="s">
        <v>949</v>
      </c>
      <c r="BM6770" s="9" t="s">
        <v>950</v>
      </c>
      <c r="BQ6770" s="9" t="s">
        <v>951</v>
      </c>
      <c r="BR6770" s="9" t="s">
        <v>952</v>
      </c>
      <c r="BS6770" s="9" t="s">
        <v>953</v>
      </c>
      <c r="BX6770" s="9" t="s">
        <v>954</v>
      </c>
      <c r="BY6770" s="9" t="s">
        <v>955</v>
      </c>
      <c r="CZ6770" s="9" t="s">
        <v>956</v>
      </c>
      <c r="DQ6770" s="9" t="s">
        <v>432</v>
      </c>
      <c r="DW6770" s="9" t="s">
        <v>440</v>
      </c>
      <c r="EX6770" s="9" t="s">
        <v>957</v>
      </c>
      <c r="EY6770" s="10">
        <v>100</v>
      </c>
      <c r="GJ6770" s="9" t="s">
        <v>640</v>
      </c>
      <c r="HS6770" s="9" t="s">
        <v>958</v>
      </c>
      <c r="II6770" s="9" t="s">
        <v>959</v>
      </c>
      <c r="JB6770" s="9" t="s">
        <v>960</v>
      </c>
      <c r="KA6770" s="9" t="s">
        <v>421</v>
      </c>
      <c r="KB6770" s="62" t="s">
        <v>961</v>
      </c>
    </row>
    <row r="6771" spans="1:288">
      <c r="A6771" s="9" t="s">
        <v>417</v>
      </c>
      <c r="B6771" s="9" t="s">
        <v>933</v>
      </c>
      <c r="C6771" s="9" t="s">
        <v>934</v>
      </c>
      <c r="D6771" s="9" t="s">
        <v>935</v>
      </c>
      <c r="F6771" s="9" t="s">
        <v>101</v>
      </c>
      <c r="I6771" s="9" t="s">
        <v>936</v>
      </c>
      <c r="J6771" s="9" t="s">
        <v>937</v>
      </c>
      <c r="L6771" s="9" t="s">
        <v>965</v>
      </c>
      <c r="S6771" s="9" t="s">
        <v>936</v>
      </c>
      <c r="AF6771" s="62" t="s">
        <v>939</v>
      </c>
      <c r="AL6771" s="9" t="s">
        <v>940</v>
      </c>
      <c r="AS6771" s="9" t="s">
        <v>941</v>
      </c>
      <c r="AT6771" s="9" t="s">
        <v>942</v>
      </c>
      <c r="AU6771" s="9" t="s">
        <v>943</v>
      </c>
      <c r="AV6771" s="9" t="s">
        <v>944</v>
      </c>
      <c r="AW6771" s="9" t="s">
        <v>945</v>
      </c>
      <c r="AX6771" s="9" t="s">
        <v>217</v>
      </c>
      <c r="AY6771" s="9" t="s">
        <v>946</v>
      </c>
      <c r="BB6771" s="9" t="s">
        <v>947</v>
      </c>
      <c r="BC6771" s="9" t="s">
        <v>947</v>
      </c>
      <c r="BG6771" s="9" t="s">
        <v>948</v>
      </c>
      <c r="BJ6771" s="9" t="s">
        <v>949</v>
      </c>
      <c r="BM6771" s="9" t="s">
        <v>950</v>
      </c>
      <c r="BQ6771" s="9" t="s">
        <v>284</v>
      </c>
      <c r="BR6771" s="9" t="s">
        <v>964</v>
      </c>
      <c r="BS6771" s="9" t="s">
        <v>953</v>
      </c>
      <c r="BX6771" s="9" t="s">
        <v>297</v>
      </c>
      <c r="BY6771" s="9" t="s">
        <v>955</v>
      </c>
      <c r="CZ6771" s="9" t="s">
        <v>956</v>
      </c>
      <c r="DQ6771" s="9" t="s">
        <v>432</v>
      </c>
      <c r="DW6771" s="9" t="s">
        <v>440</v>
      </c>
      <c r="EX6771" s="9" t="s">
        <v>957</v>
      </c>
      <c r="EY6771" s="10">
        <v>100</v>
      </c>
      <c r="GJ6771" s="9" t="s">
        <v>640</v>
      </c>
      <c r="HS6771" s="9" t="s">
        <v>958</v>
      </c>
      <c r="II6771" s="9" t="s">
        <v>959</v>
      </c>
      <c r="JB6771" s="9" t="s">
        <v>960</v>
      </c>
      <c r="KA6771" s="9" t="s">
        <v>421</v>
      </c>
      <c r="KB6771" s="62" t="s">
        <v>961</v>
      </c>
    </row>
    <row r="6772" spans="1:288">
      <c r="A6772" s="9" t="s">
        <v>417</v>
      </c>
      <c r="B6772" s="9" t="s">
        <v>933</v>
      </c>
      <c r="C6772" s="9" t="s">
        <v>934</v>
      </c>
      <c r="D6772" s="9" t="s">
        <v>935</v>
      </c>
      <c r="F6772" s="9" t="s">
        <v>101</v>
      </c>
      <c r="I6772" s="9" t="s">
        <v>936</v>
      </c>
      <c r="J6772" s="9" t="s">
        <v>937</v>
      </c>
      <c r="L6772" s="9" t="s">
        <v>969</v>
      </c>
      <c r="S6772" s="9" t="s">
        <v>936</v>
      </c>
      <c r="AF6772" s="62" t="s">
        <v>939</v>
      </c>
      <c r="AL6772" s="9" t="s">
        <v>940</v>
      </c>
      <c r="AS6772" s="9" t="s">
        <v>963</v>
      </c>
      <c r="AT6772" s="9" t="s">
        <v>942</v>
      </c>
      <c r="AU6772" s="9" t="s">
        <v>943</v>
      </c>
      <c r="AV6772" s="9" t="s">
        <v>944</v>
      </c>
      <c r="AW6772" s="9" t="s">
        <v>945</v>
      </c>
      <c r="AX6772" s="9" t="s">
        <v>217</v>
      </c>
      <c r="AY6772" s="9" t="s">
        <v>946</v>
      </c>
      <c r="BB6772" s="9" t="s">
        <v>947</v>
      </c>
      <c r="BC6772" s="9" t="s">
        <v>947</v>
      </c>
      <c r="BG6772" s="9" t="s">
        <v>948</v>
      </c>
      <c r="BJ6772" s="9" t="s">
        <v>949</v>
      </c>
      <c r="BM6772" s="9" t="s">
        <v>950</v>
      </c>
      <c r="BQ6772" s="9" t="s">
        <v>967</v>
      </c>
      <c r="BR6772" s="9" t="s">
        <v>968</v>
      </c>
      <c r="BS6772" s="9" t="s">
        <v>953</v>
      </c>
      <c r="BX6772" s="9" t="s">
        <v>954</v>
      </c>
      <c r="BY6772" s="9" t="s">
        <v>955</v>
      </c>
      <c r="CZ6772" s="9" t="s">
        <v>956</v>
      </c>
      <c r="DQ6772" s="9" t="s">
        <v>432</v>
      </c>
      <c r="DW6772" s="9" t="s">
        <v>440</v>
      </c>
      <c r="EX6772" s="9" t="s">
        <v>957</v>
      </c>
      <c r="EY6772" s="10">
        <v>100</v>
      </c>
      <c r="GJ6772" s="9" t="s">
        <v>640</v>
      </c>
      <c r="HS6772" s="9" t="s">
        <v>958</v>
      </c>
      <c r="II6772" s="9" t="s">
        <v>959</v>
      </c>
      <c r="JB6772" s="9" t="s">
        <v>960</v>
      </c>
      <c r="KA6772" s="9" t="s">
        <v>421</v>
      </c>
      <c r="KB6772" s="62" t="s">
        <v>961</v>
      </c>
    </row>
    <row r="6773" spans="1:288">
      <c r="A6773" s="9" t="s">
        <v>417</v>
      </c>
      <c r="B6773" s="9" t="s">
        <v>933</v>
      </c>
      <c r="C6773" s="9" t="s">
        <v>934</v>
      </c>
      <c r="D6773" s="9" t="s">
        <v>935</v>
      </c>
      <c r="F6773" s="9" t="s">
        <v>101</v>
      </c>
      <c r="I6773" s="9" t="s">
        <v>936</v>
      </c>
      <c r="J6773" s="9" t="s">
        <v>937</v>
      </c>
      <c r="L6773" s="9" t="s">
        <v>972</v>
      </c>
      <c r="S6773" s="9" t="s">
        <v>936</v>
      </c>
      <c r="AF6773" s="62" t="s">
        <v>939</v>
      </c>
      <c r="AL6773" s="9" t="s">
        <v>940</v>
      </c>
      <c r="AS6773" s="9" t="s">
        <v>966</v>
      </c>
      <c r="AT6773" s="9" t="s">
        <v>942</v>
      </c>
      <c r="AU6773" s="9" t="s">
        <v>943</v>
      </c>
      <c r="AV6773" s="9" t="s">
        <v>944</v>
      </c>
      <c r="AW6773" s="9" t="s">
        <v>945</v>
      </c>
      <c r="AX6773" s="9" t="s">
        <v>217</v>
      </c>
      <c r="AY6773" s="9" t="s">
        <v>946</v>
      </c>
      <c r="BB6773" s="9" t="s">
        <v>947</v>
      </c>
      <c r="BC6773" s="9" t="s">
        <v>947</v>
      </c>
      <c r="BG6773" s="9" t="s">
        <v>948</v>
      </c>
      <c r="BJ6773" s="9" t="s">
        <v>949</v>
      </c>
      <c r="BM6773" s="9" t="s">
        <v>950</v>
      </c>
      <c r="BQ6773" s="9" t="s">
        <v>970</v>
      </c>
      <c r="BR6773" s="9" t="s">
        <v>971</v>
      </c>
      <c r="BS6773" s="9" t="s">
        <v>953</v>
      </c>
      <c r="BX6773" s="9" t="s">
        <v>297</v>
      </c>
      <c r="BY6773" s="9" t="s">
        <v>955</v>
      </c>
      <c r="CZ6773" s="9" t="s">
        <v>956</v>
      </c>
      <c r="DQ6773" s="9" t="s">
        <v>432</v>
      </c>
      <c r="DW6773" s="9" t="s">
        <v>440</v>
      </c>
      <c r="EX6773" s="9" t="s">
        <v>957</v>
      </c>
      <c r="EY6773" s="10">
        <v>100</v>
      </c>
      <c r="GJ6773" s="9" t="s">
        <v>640</v>
      </c>
      <c r="HS6773" s="9" t="s">
        <v>958</v>
      </c>
      <c r="II6773" s="9" t="s">
        <v>959</v>
      </c>
      <c r="JB6773" s="9" t="s">
        <v>960</v>
      </c>
      <c r="KA6773" s="9" t="s">
        <v>421</v>
      </c>
      <c r="KB6773" s="62" t="s">
        <v>961</v>
      </c>
    </row>
    <row r="6774" spans="1:288">
      <c r="A6774" s="9" t="s">
        <v>417</v>
      </c>
      <c r="B6774" s="9" t="s">
        <v>933</v>
      </c>
      <c r="C6774" s="9" t="s">
        <v>934</v>
      </c>
      <c r="D6774" s="9" t="s">
        <v>935</v>
      </c>
      <c r="F6774" s="9" t="s">
        <v>101</v>
      </c>
      <c r="I6774" s="9" t="s">
        <v>936</v>
      </c>
      <c r="J6774" s="9" t="s">
        <v>937</v>
      </c>
      <c r="L6774" s="9" t="s">
        <v>938</v>
      </c>
      <c r="S6774" s="9" t="s">
        <v>936</v>
      </c>
      <c r="AF6774" s="62" t="s">
        <v>939</v>
      </c>
      <c r="AL6774" s="9" t="s">
        <v>940</v>
      </c>
      <c r="AS6774" s="9" t="s">
        <v>197</v>
      </c>
      <c r="AT6774" s="9" t="s">
        <v>942</v>
      </c>
      <c r="AU6774" s="9" t="s">
        <v>943</v>
      </c>
      <c r="AV6774" s="9" t="s">
        <v>944</v>
      </c>
      <c r="AW6774" s="9" t="s">
        <v>945</v>
      </c>
      <c r="AX6774" s="9" t="s">
        <v>217</v>
      </c>
      <c r="AY6774" s="9" t="s">
        <v>946</v>
      </c>
      <c r="BB6774" s="9" t="s">
        <v>947</v>
      </c>
      <c r="BC6774" s="9" t="s">
        <v>947</v>
      </c>
      <c r="BG6774" s="9" t="s">
        <v>948</v>
      </c>
      <c r="BJ6774" s="9" t="s">
        <v>949</v>
      </c>
      <c r="BM6774" s="9" t="s">
        <v>950</v>
      </c>
      <c r="BQ6774" s="9" t="s">
        <v>974</v>
      </c>
      <c r="BR6774" s="9" t="s">
        <v>288</v>
      </c>
      <c r="BS6774" s="9" t="s">
        <v>953</v>
      </c>
      <c r="BX6774" s="9" t="s">
        <v>954</v>
      </c>
      <c r="BY6774" s="9" t="s">
        <v>955</v>
      </c>
      <c r="CZ6774" s="9" t="s">
        <v>956</v>
      </c>
      <c r="DQ6774" s="9" t="s">
        <v>432</v>
      </c>
      <c r="DW6774" s="9" t="s">
        <v>440</v>
      </c>
      <c r="EX6774" s="9" t="s">
        <v>957</v>
      </c>
      <c r="EY6774" s="10">
        <v>100</v>
      </c>
      <c r="GJ6774" s="9" t="s">
        <v>640</v>
      </c>
      <c r="HS6774" s="9" t="s">
        <v>958</v>
      </c>
      <c r="II6774" s="9" t="s">
        <v>959</v>
      </c>
      <c r="JB6774" s="9" t="s">
        <v>960</v>
      </c>
      <c r="KA6774" s="9" t="s">
        <v>421</v>
      </c>
      <c r="KB6774" s="62" t="s">
        <v>961</v>
      </c>
    </row>
    <row r="6775" spans="1:288">
      <c r="A6775" s="9" t="s">
        <v>417</v>
      </c>
      <c r="B6775" s="9" t="s">
        <v>933</v>
      </c>
      <c r="C6775" s="9" t="s">
        <v>934</v>
      </c>
      <c r="D6775" s="9" t="s">
        <v>935</v>
      </c>
      <c r="F6775" s="9" t="s">
        <v>101</v>
      </c>
      <c r="I6775" s="9" t="s">
        <v>936</v>
      </c>
      <c r="J6775" s="9" t="s">
        <v>937</v>
      </c>
      <c r="L6775" s="9" t="s">
        <v>962</v>
      </c>
      <c r="S6775" s="9" t="s">
        <v>936</v>
      </c>
      <c r="AF6775" s="62" t="s">
        <v>939</v>
      </c>
      <c r="AL6775" s="9" t="s">
        <v>940</v>
      </c>
      <c r="AS6775" s="9" t="s">
        <v>973</v>
      </c>
      <c r="AT6775" s="9" t="s">
        <v>942</v>
      </c>
      <c r="AU6775" s="9" t="s">
        <v>943</v>
      </c>
      <c r="AV6775" s="9" t="s">
        <v>944</v>
      </c>
      <c r="AW6775" s="9" t="s">
        <v>945</v>
      </c>
      <c r="AX6775" s="9" t="s">
        <v>217</v>
      </c>
      <c r="AY6775" s="9" t="s">
        <v>946</v>
      </c>
      <c r="BB6775" s="9" t="s">
        <v>947</v>
      </c>
      <c r="BC6775" s="9" t="s">
        <v>947</v>
      </c>
      <c r="BG6775" s="9" t="s">
        <v>948</v>
      </c>
      <c r="BJ6775" s="9" t="s">
        <v>949</v>
      </c>
      <c r="BM6775" s="9" t="s">
        <v>950</v>
      </c>
      <c r="BQ6775" s="9" t="s">
        <v>976</v>
      </c>
      <c r="BR6775" s="9" t="s">
        <v>952</v>
      </c>
      <c r="BS6775" s="9" t="s">
        <v>953</v>
      </c>
      <c r="BX6775" s="9" t="s">
        <v>297</v>
      </c>
      <c r="BY6775" s="9" t="s">
        <v>955</v>
      </c>
      <c r="CZ6775" s="9" t="s">
        <v>956</v>
      </c>
      <c r="DQ6775" s="9" t="s">
        <v>432</v>
      </c>
      <c r="DW6775" s="9" t="s">
        <v>440</v>
      </c>
      <c r="EX6775" s="9" t="s">
        <v>957</v>
      </c>
      <c r="EY6775" s="10">
        <v>100</v>
      </c>
      <c r="GJ6775" s="9" t="s">
        <v>640</v>
      </c>
      <c r="HS6775" s="9" t="s">
        <v>958</v>
      </c>
      <c r="II6775" s="9" t="s">
        <v>959</v>
      </c>
      <c r="JB6775" s="9" t="s">
        <v>960</v>
      </c>
      <c r="KA6775" s="9" t="s">
        <v>421</v>
      </c>
      <c r="KB6775" s="62" t="s">
        <v>961</v>
      </c>
    </row>
    <row r="6776" spans="1:288">
      <c r="A6776" s="9" t="s">
        <v>417</v>
      </c>
      <c r="B6776" s="9" t="s">
        <v>933</v>
      </c>
      <c r="C6776" s="9" t="s">
        <v>934</v>
      </c>
      <c r="D6776" s="9" t="s">
        <v>935</v>
      </c>
      <c r="F6776" s="9" t="s">
        <v>101</v>
      </c>
      <c r="I6776" s="9" t="s">
        <v>936</v>
      </c>
      <c r="J6776" s="9" t="s">
        <v>937</v>
      </c>
      <c r="L6776" s="9" t="s">
        <v>965</v>
      </c>
      <c r="S6776" s="9" t="s">
        <v>936</v>
      </c>
      <c r="AF6776" s="62" t="s">
        <v>939</v>
      </c>
      <c r="AL6776" s="9" t="s">
        <v>940</v>
      </c>
      <c r="AS6776" s="9" t="s">
        <v>975</v>
      </c>
      <c r="AT6776" s="9" t="s">
        <v>942</v>
      </c>
      <c r="AU6776" s="9" t="s">
        <v>943</v>
      </c>
      <c r="AV6776" s="9" t="s">
        <v>944</v>
      </c>
      <c r="AW6776" s="9" t="s">
        <v>945</v>
      </c>
      <c r="AX6776" s="9" t="s">
        <v>217</v>
      </c>
      <c r="AY6776" s="9" t="s">
        <v>946</v>
      </c>
      <c r="BB6776" s="9" t="s">
        <v>947</v>
      </c>
      <c r="BC6776" s="9" t="s">
        <v>947</v>
      </c>
      <c r="BG6776" s="9" t="s">
        <v>948</v>
      </c>
      <c r="BJ6776" s="9" t="s">
        <v>949</v>
      </c>
      <c r="BM6776" s="9" t="s">
        <v>950</v>
      </c>
      <c r="BQ6776" s="9" t="s">
        <v>978</v>
      </c>
      <c r="BR6776" s="9" t="s">
        <v>964</v>
      </c>
      <c r="BS6776" s="9" t="s">
        <v>953</v>
      </c>
      <c r="BX6776" s="9" t="s">
        <v>954</v>
      </c>
      <c r="BY6776" s="9" t="s">
        <v>955</v>
      </c>
      <c r="CZ6776" s="9" t="s">
        <v>956</v>
      </c>
      <c r="DQ6776" s="9" t="s">
        <v>432</v>
      </c>
      <c r="DW6776" s="9" t="s">
        <v>440</v>
      </c>
      <c r="EX6776" s="9" t="s">
        <v>957</v>
      </c>
      <c r="EY6776" s="10">
        <v>100</v>
      </c>
      <c r="GJ6776" s="9" t="s">
        <v>640</v>
      </c>
      <c r="HS6776" s="9" t="s">
        <v>958</v>
      </c>
      <c r="II6776" s="9" t="s">
        <v>959</v>
      </c>
      <c r="JB6776" s="9" t="s">
        <v>960</v>
      </c>
      <c r="KA6776" s="9" t="s">
        <v>421</v>
      </c>
      <c r="KB6776" s="62" t="s">
        <v>961</v>
      </c>
    </row>
    <row r="6777" spans="1:288">
      <c r="A6777" s="9" t="s">
        <v>417</v>
      </c>
      <c r="B6777" s="9" t="s">
        <v>933</v>
      </c>
      <c r="C6777" s="9" t="s">
        <v>934</v>
      </c>
      <c r="D6777" s="9" t="s">
        <v>935</v>
      </c>
      <c r="F6777" s="9" t="s">
        <v>101</v>
      </c>
      <c r="I6777" s="9" t="s">
        <v>936</v>
      </c>
      <c r="J6777" s="9" t="s">
        <v>937</v>
      </c>
      <c r="L6777" s="9" t="s">
        <v>969</v>
      </c>
      <c r="S6777" s="9" t="s">
        <v>936</v>
      </c>
      <c r="AF6777" s="62" t="s">
        <v>939</v>
      </c>
      <c r="AL6777" s="9" t="s">
        <v>940</v>
      </c>
      <c r="AS6777" s="9" t="s">
        <v>977</v>
      </c>
      <c r="AT6777" s="9" t="s">
        <v>942</v>
      </c>
      <c r="AU6777" s="9" t="s">
        <v>943</v>
      </c>
      <c r="AV6777" s="9" t="s">
        <v>944</v>
      </c>
      <c r="AW6777" s="9" t="s">
        <v>945</v>
      </c>
      <c r="AX6777" s="9" t="s">
        <v>217</v>
      </c>
      <c r="AY6777" s="9" t="s">
        <v>946</v>
      </c>
      <c r="BB6777" s="9" t="s">
        <v>947</v>
      </c>
      <c r="BC6777" s="9" t="s">
        <v>947</v>
      </c>
      <c r="BG6777" s="9" t="s">
        <v>948</v>
      </c>
      <c r="BJ6777" s="9" t="s">
        <v>949</v>
      </c>
      <c r="BM6777" s="9" t="s">
        <v>950</v>
      </c>
      <c r="BQ6777" s="9" t="s">
        <v>979</v>
      </c>
      <c r="BR6777" s="9" t="s">
        <v>968</v>
      </c>
      <c r="BS6777" s="9" t="s">
        <v>953</v>
      </c>
      <c r="BX6777" s="9" t="s">
        <v>297</v>
      </c>
      <c r="BY6777" s="9" t="s">
        <v>955</v>
      </c>
      <c r="CZ6777" s="9" t="s">
        <v>956</v>
      </c>
      <c r="DQ6777" s="9" t="s">
        <v>432</v>
      </c>
      <c r="DW6777" s="9" t="s">
        <v>440</v>
      </c>
      <c r="EX6777" s="9" t="s">
        <v>957</v>
      </c>
      <c r="EY6777" s="10">
        <v>100</v>
      </c>
      <c r="GJ6777" s="9" t="s">
        <v>640</v>
      </c>
      <c r="HS6777" s="9" t="s">
        <v>958</v>
      </c>
      <c r="II6777" s="9" t="s">
        <v>959</v>
      </c>
      <c r="JB6777" s="9" t="s">
        <v>960</v>
      </c>
      <c r="KA6777" s="9" t="s">
        <v>421</v>
      </c>
      <c r="KB6777" s="62" t="s">
        <v>961</v>
      </c>
    </row>
    <row r="6778" spans="1:288">
      <c r="A6778" s="9" t="s">
        <v>417</v>
      </c>
      <c r="B6778" s="9" t="s">
        <v>933</v>
      </c>
      <c r="C6778" s="9" t="s">
        <v>934</v>
      </c>
      <c r="D6778" s="9" t="s">
        <v>935</v>
      </c>
      <c r="F6778" s="9" t="s">
        <v>101</v>
      </c>
      <c r="I6778" s="9" t="s">
        <v>936</v>
      </c>
      <c r="J6778" s="9" t="s">
        <v>937</v>
      </c>
      <c r="L6778" s="9" t="s">
        <v>972</v>
      </c>
      <c r="S6778" s="9" t="s">
        <v>936</v>
      </c>
      <c r="AF6778" s="62" t="s">
        <v>939</v>
      </c>
      <c r="AL6778" s="9" t="s">
        <v>940</v>
      </c>
      <c r="AS6778" s="9" t="s">
        <v>941</v>
      </c>
      <c r="AT6778" s="9" t="s">
        <v>942</v>
      </c>
      <c r="AU6778" s="9" t="s">
        <v>943</v>
      </c>
      <c r="AV6778" s="9" t="s">
        <v>944</v>
      </c>
      <c r="AW6778" s="9" t="s">
        <v>945</v>
      </c>
      <c r="AX6778" s="9" t="s">
        <v>217</v>
      </c>
      <c r="AY6778" s="9" t="s">
        <v>946</v>
      </c>
      <c r="BB6778" s="9" t="s">
        <v>947</v>
      </c>
      <c r="BC6778" s="9" t="s">
        <v>947</v>
      </c>
      <c r="BG6778" s="9" t="s">
        <v>948</v>
      </c>
      <c r="BJ6778" s="9" t="s">
        <v>949</v>
      </c>
      <c r="BM6778" s="9" t="s">
        <v>950</v>
      </c>
      <c r="BQ6778" s="9" t="s">
        <v>980</v>
      </c>
      <c r="BR6778" s="9" t="s">
        <v>971</v>
      </c>
      <c r="BS6778" s="9" t="s">
        <v>953</v>
      </c>
      <c r="BX6778" s="9" t="s">
        <v>954</v>
      </c>
      <c r="BY6778" s="9" t="s">
        <v>955</v>
      </c>
      <c r="CZ6778" s="9" t="s">
        <v>956</v>
      </c>
      <c r="DQ6778" s="9" t="s">
        <v>432</v>
      </c>
      <c r="DW6778" s="9" t="s">
        <v>440</v>
      </c>
      <c r="EX6778" s="9" t="s">
        <v>957</v>
      </c>
      <c r="EY6778" s="10">
        <v>100</v>
      </c>
      <c r="GJ6778" s="9" t="s">
        <v>640</v>
      </c>
      <c r="HS6778" s="9" t="s">
        <v>958</v>
      </c>
      <c r="II6778" s="9" t="s">
        <v>959</v>
      </c>
      <c r="JB6778" s="9" t="s">
        <v>960</v>
      </c>
      <c r="KA6778" s="9" t="s">
        <v>421</v>
      </c>
      <c r="KB6778" s="62" t="s">
        <v>961</v>
      </c>
    </row>
    <row r="6779" spans="1:288">
      <c r="A6779" s="9" t="s">
        <v>417</v>
      </c>
      <c r="B6779" s="9" t="s">
        <v>933</v>
      </c>
      <c r="C6779" s="9" t="s">
        <v>934</v>
      </c>
      <c r="D6779" s="9" t="s">
        <v>935</v>
      </c>
      <c r="F6779" s="9" t="s">
        <v>101</v>
      </c>
      <c r="I6779" s="9" t="s">
        <v>936</v>
      </c>
      <c r="J6779" s="9" t="s">
        <v>937</v>
      </c>
      <c r="L6779" s="9" t="s">
        <v>938</v>
      </c>
      <c r="S6779" s="9" t="s">
        <v>936</v>
      </c>
      <c r="AF6779" s="62" t="s">
        <v>939</v>
      </c>
      <c r="AL6779" s="9" t="s">
        <v>940</v>
      </c>
      <c r="AS6779" s="9" t="s">
        <v>963</v>
      </c>
      <c r="AT6779" s="9" t="s">
        <v>942</v>
      </c>
      <c r="AU6779" s="9" t="s">
        <v>943</v>
      </c>
      <c r="AV6779" s="9" t="s">
        <v>944</v>
      </c>
      <c r="AW6779" s="9" t="s">
        <v>945</v>
      </c>
      <c r="AX6779" s="9" t="s">
        <v>217</v>
      </c>
      <c r="AY6779" s="9" t="s">
        <v>946</v>
      </c>
      <c r="BB6779" s="9" t="s">
        <v>947</v>
      </c>
      <c r="BC6779" s="9" t="s">
        <v>947</v>
      </c>
      <c r="BG6779" s="9" t="s">
        <v>948</v>
      </c>
      <c r="BJ6779" s="9" t="s">
        <v>949</v>
      </c>
      <c r="BM6779" s="9" t="s">
        <v>950</v>
      </c>
      <c r="BQ6779" s="9" t="s">
        <v>981</v>
      </c>
      <c r="BR6779" s="9" t="s">
        <v>288</v>
      </c>
      <c r="BS6779" s="9" t="s">
        <v>953</v>
      </c>
      <c r="BX6779" s="9" t="s">
        <v>297</v>
      </c>
      <c r="BY6779" s="9" t="s">
        <v>955</v>
      </c>
      <c r="CZ6779" s="9" t="s">
        <v>956</v>
      </c>
      <c r="DQ6779" s="9" t="s">
        <v>432</v>
      </c>
      <c r="DW6779" s="9" t="s">
        <v>440</v>
      </c>
      <c r="EX6779" s="9" t="s">
        <v>957</v>
      </c>
      <c r="EY6779" s="10">
        <v>100</v>
      </c>
      <c r="GJ6779" s="9" t="s">
        <v>640</v>
      </c>
      <c r="HS6779" s="9" t="s">
        <v>958</v>
      </c>
      <c r="II6779" s="9" t="s">
        <v>959</v>
      </c>
      <c r="JB6779" s="9" t="s">
        <v>960</v>
      </c>
      <c r="KA6779" s="9" t="s">
        <v>421</v>
      </c>
      <c r="KB6779" s="62" t="s">
        <v>961</v>
      </c>
    </row>
    <row r="6780" spans="1:288">
      <c r="A6780" s="9" t="s">
        <v>417</v>
      </c>
      <c r="B6780" s="9" t="s">
        <v>933</v>
      </c>
      <c r="C6780" s="9" t="s">
        <v>934</v>
      </c>
      <c r="D6780" s="9" t="s">
        <v>935</v>
      </c>
      <c r="F6780" s="9" t="s">
        <v>101</v>
      </c>
      <c r="I6780" s="9" t="s">
        <v>936</v>
      </c>
      <c r="J6780" s="9" t="s">
        <v>937</v>
      </c>
      <c r="L6780" s="9" t="s">
        <v>962</v>
      </c>
      <c r="S6780" s="9" t="s">
        <v>936</v>
      </c>
      <c r="AF6780" s="62" t="s">
        <v>939</v>
      </c>
      <c r="AL6780" s="9" t="s">
        <v>940</v>
      </c>
      <c r="AS6780" s="9" t="s">
        <v>966</v>
      </c>
      <c r="AT6780" s="9" t="s">
        <v>942</v>
      </c>
      <c r="AU6780" s="9" t="s">
        <v>943</v>
      </c>
      <c r="AV6780" s="9" t="s">
        <v>944</v>
      </c>
      <c r="AW6780" s="9" t="s">
        <v>945</v>
      </c>
      <c r="AX6780" s="9" t="s">
        <v>217</v>
      </c>
      <c r="AY6780" s="9" t="s">
        <v>946</v>
      </c>
      <c r="BB6780" s="9" t="s">
        <v>947</v>
      </c>
      <c r="BC6780" s="9" t="s">
        <v>947</v>
      </c>
      <c r="BG6780" s="9" t="s">
        <v>948</v>
      </c>
      <c r="BJ6780" s="9" t="s">
        <v>949</v>
      </c>
      <c r="BM6780" s="9" t="s">
        <v>950</v>
      </c>
      <c r="BQ6780" s="9" t="s">
        <v>951</v>
      </c>
      <c r="BR6780" s="9" t="s">
        <v>952</v>
      </c>
      <c r="BS6780" s="9" t="s">
        <v>953</v>
      </c>
      <c r="BX6780" s="9" t="s">
        <v>954</v>
      </c>
      <c r="BY6780" s="9" t="s">
        <v>955</v>
      </c>
      <c r="CZ6780" s="9" t="s">
        <v>956</v>
      </c>
      <c r="DQ6780" s="9" t="s">
        <v>432</v>
      </c>
      <c r="DW6780" s="9" t="s">
        <v>440</v>
      </c>
      <c r="EX6780" s="9" t="s">
        <v>957</v>
      </c>
      <c r="EY6780" s="10">
        <v>100</v>
      </c>
      <c r="GJ6780" s="9" t="s">
        <v>640</v>
      </c>
      <c r="HS6780" s="9" t="s">
        <v>958</v>
      </c>
      <c r="II6780" s="9" t="s">
        <v>959</v>
      </c>
      <c r="JB6780" s="9" t="s">
        <v>960</v>
      </c>
      <c r="KA6780" s="9" t="s">
        <v>421</v>
      </c>
      <c r="KB6780" s="62" t="s">
        <v>961</v>
      </c>
    </row>
    <row r="6781" spans="1:288">
      <c r="A6781" s="9" t="s">
        <v>417</v>
      </c>
      <c r="B6781" s="9" t="s">
        <v>933</v>
      </c>
      <c r="C6781" s="9" t="s">
        <v>934</v>
      </c>
      <c r="D6781" s="9" t="s">
        <v>935</v>
      </c>
      <c r="F6781" s="9" t="s">
        <v>101</v>
      </c>
      <c r="I6781" s="9" t="s">
        <v>936</v>
      </c>
      <c r="J6781" s="9" t="s">
        <v>937</v>
      </c>
      <c r="L6781" s="9" t="s">
        <v>965</v>
      </c>
      <c r="S6781" s="9" t="s">
        <v>936</v>
      </c>
      <c r="AF6781" s="62" t="s">
        <v>939</v>
      </c>
      <c r="AL6781" s="9" t="s">
        <v>940</v>
      </c>
      <c r="AS6781" s="9" t="s">
        <v>197</v>
      </c>
      <c r="AT6781" s="9" t="s">
        <v>942</v>
      </c>
      <c r="AU6781" s="9" t="s">
        <v>943</v>
      </c>
      <c r="AV6781" s="9" t="s">
        <v>944</v>
      </c>
      <c r="AW6781" s="9" t="s">
        <v>945</v>
      </c>
      <c r="AX6781" s="9" t="s">
        <v>217</v>
      </c>
      <c r="AY6781" s="9" t="s">
        <v>946</v>
      </c>
      <c r="BB6781" s="9" t="s">
        <v>947</v>
      </c>
      <c r="BC6781" s="9" t="s">
        <v>947</v>
      </c>
      <c r="BG6781" s="9" t="s">
        <v>948</v>
      </c>
      <c r="BJ6781" s="9" t="s">
        <v>949</v>
      </c>
      <c r="BM6781" s="9" t="s">
        <v>950</v>
      </c>
      <c r="BQ6781" s="9" t="s">
        <v>284</v>
      </c>
      <c r="BR6781" s="9" t="s">
        <v>964</v>
      </c>
      <c r="BS6781" s="9" t="s">
        <v>953</v>
      </c>
      <c r="BX6781" s="9" t="s">
        <v>297</v>
      </c>
      <c r="BY6781" s="9" t="s">
        <v>955</v>
      </c>
      <c r="CZ6781" s="9" t="s">
        <v>956</v>
      </c>
      <c r="DQ6781" s="9" t="s">
        <v>432</v>
      </c>
      <c r="DW6781" s="9" t="s">
        <v>440</v>
      </c>
      <c r="EX6781" s="9" t="s">
        <v>957</v>
      </c>
      <c r="EY6781" s="10">
        <v>100</v>
      </c>
      <c r="GJ6781" s="9" t="s">
        <v>640</v>
      </c>
      <c r="HS6781" s="9" t="s">
        <v>958</v>
      </c>
      <c r="II6781" s="9" t="s">
        <v>959</v>
      </c>
      <c r="JB6781" s="9" t="s">
        <v>960</v>
      </c>
      <c r="KA6781" s="9" t="s">
        <v>421</v>
      </c>
      <c r="KB6781" s="62" t="s">
        <v>961</v>
      </c>
    </row>
    <row r="6782" spans="1:288">
      <c r="A6782" s="9" t="s">
        <v>417</v>
      </c>
      <c r="B6782" s="9" t="s">
        <v>933</v>
      </c>
      <c r="C6782" s="9" t="s">
        <v>934</v>
      </c>
      <c r="D6782" s="9" t="s">
        <v>935</v>
      </c>
      <c r="F6782" s="9" t="s">
        <v>101</v>
      </c>
      <c r="I6782" s="9" t="s">
        <v>936</v>
      </c>
      <c r="J6782" s="9" t="s">
        <v>937</v>
      </c>
      <c r="L6782" s="9" t="s">
        <v>969</v>
      </c>
      <c r="S6782" s="9" t="s">
        <v>936</v>
      </c>
      <c r="AF6782" s="62" t="s">
        <v>939</v>
      </c>
      <c r="AL6782" s="9" t="s">
        <v>940</v>
      </c>
      <c r="AS6782" s="9" t="s">
        <v>973</v>
      </c>
      <c r="AT6782" s="9" t="s">
        <v>942</v>
      </c>
      <c r="AU6782" s="9" t="s">
        <v>943</v>
      </c>
      <c r="AV6782" s="9" t="s">
        <v>944</v>
      </c>
      <c r="AW6782" s="9" t="s">
        <v>945</v>
      </c>
      <c r="AX6782" s="9" t="s">
        <v>217</v>
      </c>
      <c r="AY6782" s="9" t="s">
        <v>946</v>
      </c>
      <c r="BB6782" s="9" t="s">
        <v>947</v>
      </c>
      <c r="BC6782" s="9" t="s">
        <v>947</v>
      </c>
      <c r="BG6782" s="9" t="s">
        <v>948</v>
      </c>
      <c r="BJ6782" s="9" t="s">
        <v>949</v>
      </c>
      <c r="BM6782" s="9" t="s">
        <v>950</v>
      </c>
      <c r="BQ6782" s="9" t="s">
        <v>967</v>
      </c>
      <c r="BR6782" s="9" t="s">
        <v>968</v>
      </c>
      <c r="BS6782" s="9" t="s">
        <v>953</v>
      </c>
      <c r="BX6782" s="9" t="s">
        <v>954</v>
      </c>
      <c r="BY6782" s="9" t="s">
        <v>955</v>
      </c>
      <c r="CZ6782" s="9" t="s">
        <v>956</v>
      </c>
      <c r="DQ6782" s="9" t="s">
        <v>432</v>
      </c>
      <c r="DW6782" s="9" t="s">
        <v>440</v>
      </c>
      <c r="EX6782" s="9" t="s">
        <v>957</v>
      </c>
      <c r="EY6782" s="10">
        <v>100</v>
      </c>
      <c r="GJ6782" s="9" t="s">
        <v>640</v>
      </c>
      <c r="HS6782" s="9" t="s">
        <v>958</v>
      </c>
      <c r="II6782" s="9" t="s">
        <v>959</v>
      </c>
      <c r="JB6782" s="9" t="s">
        <v>960</v>
      </c>
      <c r="KA6782" s="9" t="s">
        <v>421</v>
      </c>
      <c r="KB6782" s="62" t="s">
        <v>961</v>
      </c>
    </row>
    <row r="6783" spans="1:288">
      <c r="A6783" s="9" t="s">
        <v>417</v>
      </c>
      <c r="B6783" s="9" t="s">
        <v>933</v>
      </c>
      <c r="C6783" s="9" t="s">
        <v>934</v>
      </c>
      <c r="D6783" s="9" t="s">
        <v>935</v>
      </c>
      <c r="F6783" s="9" t="s">
        <v>101</v>
      </c>
      <c r="I6783" s="9" t="s">
        <v>936</v>
      </c>
      <c r="J6783" s="9" t="s">
        <v>937</v>
      </c>
      <c r="L6783" s="9" t="s">
        <v>972</v>
      </c>
      <c r="S6783" s="9" t="s">
        <v>936</v>
      </c>
      <c r="AF6783" s="62" t="s">
        <v>939</v>
      </c>
      <c r="AL6783" s="9" t="s">
        <v>940</v>
      </c>
      <c r="AS6783" s="9" t="s">
        <v>975</v>
      </c>
      <c r="AT6783" s="9" t="s">
        <v>942</v>
      </c>
      <c r="AU6783" s="9" t="s">
        <v>943</v>
      </c>
      <c r="AV6783" s="9" t="s">
        <v>944</v>
      </c>
      <c r="AW6783" s="9" t="s">
        <v>945</v>
      </c>
      <c r="AX6783" s="9" t="s">
        <v>217</v>
      </c>
      <c r="AY6783" s="9" t="s">
        <v>946</v>
      </c>
      <c r="BB6783" s="9" t="s">
        <v>947</v>
      </c>
      <c r="BC6783" s="9" t="s">
        <v>947</v>
      </c>
      <c r="BG6783" s="9" t="s">
        <v>948</v>
      </c>
      <c r="BJ6783" s="9" t="s">
        <v>949</v>
      </c>
      <c r="BM6783" s="9" t="s">
        <v>950</v>
      </c>
      <c r="BQ6783" s="9" t="s">
        <v>970</v>
      </c>
      <c r="BR6783" s="9" t="s">
        <v>971</v>
      </c>
      <c r="BS6783" s="9" t="s">
        <v>953</v>
      </c>
      <c r="BX6783" s="9" t="s">
        <v>297</v>
      </c>
      <c r="BY6783" s="9" t="s">
        <v>955</v>
      </c>
      <c r="CZ6783" s="9" t="s">
        <v>956</v>
      </c>
      <c r="DQ6783" s="9" t="s">
        <v>432</v>
      </c>
      <c r="DW6783" s="9" t="s">
        <v>440</v>
      </c>
      <c r="EX6783" s="9" t="s">
        <v>957</v>
      </c>
      <c r="EY6783" s="10">
        <v>100</v>
      </c>
      <c r="GJ6783" s="9" t="s">
        <v>640</v>
      </c>
      <c r="HS6783" s="9" t="s">
        <v>958</v>
      </c>
      <c r="II6783" s="9" t="s">
        <v>959</v>
      </c>
      <c r="JB6783" s="9" t="s">
        <v>960</v>
      </c>
      <c r="KA6783" s="9" t="s">
        <v>421</v>
      </c>
      <c r="KB6783" s="62" t="s">
        <v>961</v>
      </c>
    </row>
    <row r="6784" spans="1:288">
      <c r="A6784" s="9" t="s">
        <v>417</v>
      </c>
      <c r="B6784" s="9" t="s">
        <v>933</v>
      </c>
      <c r="C6784" s="9" t="s">
        <v>934</v>
      </c>
      <c r="D6784" s="9" t="s">
        <v>935</v>
      </c>
      <c r="F6784" s="9" t="s">
        <v>101</v>
      </c>
      <c r="I6784" s="9" t="s">
        <v>936</v>
      </c>
      <c r="J6784" s="9" t="s">
        <v>937</v>
      </c>
      <c r="L6784" s="9" t="s">
        <v>938</v>
      </c>
      <c r="S6784" s="9" t="s">
        <v>936</v>
      </c>
      <c r="AF6784" s="62" t="s">
        <v>939</v>
      </c>
      <c r="AL6784" s="9" t="s">
        <v>940</v>
      </c>
      <c r="AS6784" s="9" t="s">
        <v>977</v>
      </c>
      <c r="AT6784" s="9" t="s">
        <v>942</v>
      </c>
      <c r="AU6784" s="9" t="s">
        <v>943</v>
      </c>
      <c r="AV6784" s="9" t="s">
        <v>944</v>
      </c>
      <c r="AW6784" s="9" t="s">
        <v>945</v>
      </c>
      <c r="AX6784" s="9" t="s">
        <v>217</v>
      </c>
      <c r="AY6784" s="9" t="s">
        <v>946</v>
      </c>
      <c r="BB6784" s="9" t="s">
        <v>947</v>
      </c>
      <c r="BC6784" s="9" t="s">
        <v>947</v>
      </c>
      <c r="BG6784" s="9" t="s">
        <v>948</v>
      </c>
      <c r="BJ6784" s="9" t="s">
        <v>949</v>
      </c>
      <c r="BM6784" s="9" t="s">
        <v>950</v>
      </c>
      <c r="BQ6784" s="9" t="s">
        <v>974</v>
      </c>
      <c r="BR6784" s="9" t="s">
        <v>288</v>
      </c>
      <c r="BS6784" s="9" t="s">
        <v>953</v>
      </c>
      <c r="BX6784" s="9" t="s">
        <v>954</v>
      </c>
      <c r="BY6784" s="9" t="s">
        <v>955</v>
      </c>
      <c r="CZ6784" s="9" t="s">
        <v>956</v>
      </c>
      <c r="DQ6784" s="9" t="s">
        <v>432</v>
      </c>
      <c r="DW6784" s="9" t="s">
        <v>440</v>
      </c>
      <c r="EX6784" s="9" t="s">
        <v>957</v>
      </c>
      <c r="EY6784" s="10">
        <v>100</v>
      </c>
      <c r="GJ6784" s="9" t="s">
        <v>640</v>
      </c>
      <c r="HS6784" s="9" t="s">
        <v>958</v>
      </c>
      <c r="II6784" s="9" t="s">
        <v>959</v>
      </c>
      <c r="JB6784" s="9" t="s">
        <v>960</v>
      </c>
      <c r="KA6784" s="9" t="s">
        <v>421</v>
      </c>
      <c r="KB6784" s="62" t="s">
        <v>961</v>
      </c>
    </row>
    <row r="6785" spans="1:288">
      <c r="A6785" s="9" t="s">
        <v>417</v>
      </c>
      <c r="B6785" s="9" t="s">
        <v>933</v>
      </c>
      <c r="C6785" s="9" t="s">
        <v>934</v>
      </c>
      <c r="D6785" s="9" t="s">
        <v>935</v>
      </c>
      <c r="F6785" s="9" t="s">
        <v>101</v>
      </c>
      <c r="I6785" s="9" t="s">
        <v>936</v>
      </c>
      <c r="J6785" s="9" t="s">
        <v>937</v>
      </c>
      <c r="L6785" s="9" t="s">
        <v>962</v>
      </c>
      <c r="S6785" s="9" t="s">
        <v>936</v>
      </c>
      <c r="AF6785" s="62" t="s">
        <v>939</v>
      </c>
      <c r="AL6785" s="9" t="s">
        <v>940</v>
      </c>
      <c r="AS6785" s="9" t="s">
        <v>941</v>
      </c>
      <c r="AT6785" s="9" t="s">
        <v>942</v>
      </c>
      <c r="AU6785" s="9" t="s">
        <v>943</v>
      </c>
      <c r="AV6785" s="9" t="s">
        <v>944</v>
      </c>
      <c r="AW6785" s="9" t="s">
        <v>945</v>
      </c>
      <c r="AX6785" s="9" t="s">
        <v>217</v>
      </c>
      <c r="AY6785" s="9" t="s">
        <v>946</v>
      </c>
      <c r="BB6785" s="9" t="s">
        <v>947</v>
      </c>
      <c r="BC6785" s="9" t="s">
        <v>947</v>
      </c>
      <c r="BG6785" s="9" t="s">
        <v>948</v>
      </c>
      <c r="BJ6785" s="9" t="s">
        <v>949</v>
      </c>
      <c r="BM6785" s="9" t="s">
        <v>950</v>
      </c>
      <c r="BQ6785" s="9" t="s">
        <v>976</v>
      </c>
      <c r="BR6785" s="9" t="s">
        <v>952</v>
      </c>
      <c r="BS6785" s="9" t="s">
        <v>953</v>
      </c>
      <c r="BX6785" s="9" t="s">
        <v>297</v>
      </c>
      <c r="BY6785" s="9" t="s">
        <v>955</v>
      </c>
      <c r="CZ6785" s="9" t="s">
        <v>956</v>
      </c>
      <c r="DQ6785" s="9" t="s">
        <v>432</v>
      </c>
      <c r="DW6785" s="9" t="s">
        <v>440</v>
      </c>
      <c r="EX6785" s="9" t="s">
        <v>957</v>
      </c>
      <c r="EY6785" s="10">
        <v>100</v>
      </c>
      <c r="GJ6785" s="9" t="s">
        <v>640</v>
      </c>
      <c r="HS6785" s="9" t="s">
        <v>958</v>
      </c>
      <c r="II6785" s="9" t="s">
        <v>959</v>
      </c>
      <c r="JB6785" s="9" t="s">
        <v>960</v>
      </c>
      <c r="KA6785" s="9" t="s">
        <v>421</v>
      </c>
      <c r="KB6785" s="62" t="s">
        <v>961</v>
      </c>
    </row>
    <row r="6786" spans="1:288">
      <c r="A6786" s="9" t="s">
        <v>417</v>
      </c>
      <c r="B6786" s="9" t="s">
        <v>933</v>
      </c>
      <c r="C6786" s="9" t="s">
        <v>934</v>
      </c>
      <c r="D6786" s="9" t="s">
        <v>935</v>
      </c>
      <c r="F6786" s="9" t="s">
        <v>101</v>
      </c>
      <c r="I6786" s="9" t="s">
        <v>936</v>
      </c>
      <c r="J6786" s="9" t="s">
        <v>937</v>
      </c>
      <c r="L6786" s="9" t="s">
        <v>965</v>
      </c>
      <c r="S6786" s="9" t="s">
        <v>936</v>
      </c>
      <c r="AF6786" s="62" t="s">
        <v>939</v>
      </c>
      <c r="AL6786" s="9" t="s">
        <v>940</v>
      </c>
      <c r="AS6786" s="9" t="s">
        <v>963</v>
      </c>
      <c r="AT6786" s="9" t="s">
        <v>942</v>
      </c>
      <c r="AU6786" s="9" t="s">
        <v>943</v>
      </c>
      <c r="AV6786" s="9" t="s">
        <v>944</v>
      </c>
      <c r="AW6786" s="9" t="s">
        <v>945</v>
      </c>
      <c r="AX6786" s="9" t="s">
        <v>217</v>
      </c>
      <c r="AY6786" s="9" t="s">
        <v>946</v>
      </c>
      <c r="BB6786" s="9" t="s">
        <v>947</v>
      </c>
      <c r="BC6786" s="9" t="s">
        <v>947</v>
      </c>
      <c r="BG6786" s="9" t="s">
        <v>948</v>
      </c>
      <c r="BJ6786" s="9" t="s">
        <v>949</v>
      </c>
      <c r="BM6786" s="9" t="s">
        <v>950</v>
      </c>
      <c r="BQ6786" s="9" t="s">
        <v>978</v>
      </c>
      <c r="BR6786" s="9" t="s">
        <v>964</v>
      </c>
      <c r="BS6786" s="9" t="s">
        <v>953</v>
      </c>
      <c r="BX6786" s="9" t="s">
        <v>954</v>
      </c>
      <c r="BY6786" s="9" t="s">
        <v>955</v>
      </c>
      <c r="CZ6786" s="9" t="s">
        <v>956</v>
      </c>
      <c r="DQ6786" s="9" t="s">
        <v>432</v>
      </c>
      <c r="DW6786" s="9" t="s">
        <v>440</v>
      </c>
      <c r="EX6786" s="9" t="s">
        <v>957</v>
      </c>
      <c r="EY6786" s="10">
        <v>100</v>
      </c>
      <c r="GJ6786" s="9" t="s">
        <v>640</v>
      </c>
      <c r="HS6786" s="9" t="s">
        <v>958</v>
      </c>
      <c r="II6786" s="9" t="s">
        <v>959</v>
      </c>
      <c r="JB6786" s="9" t="s">
        <v>960</v>
      </c>
      <c r="KA6786" s="9" t="s">
        <v>421</v>
      </c>
      <c r="KB6786" s="62" t="s">
        <v>961</v>
      </c>
    </row>
    <row r="6787" spans="1:288">
      <c r="A6787" s="9" t="s">
        <v>417</v>
      </c>
      <c r="B6787" s="9" t="s">
        <v>933</v>
      </c>
      <c r="C6787" s="9" t="s">
        <v>934</v>
      </c>
      <c r="D6787" s="9" t="s">
        <v>935</v>
      </c>
      <c r="F6787" s="9" t="s">
        <v>101</v>
      </c>
      <c r="I6787" s="9" t="s">
        <v>936</v>
      </c>
      <c r="J6787" s="9" t="s">
        <v>937</v>
      </c>
      <c r="L6787" s="9" t="s">
        <v>969</v>
      </c>
      <c r="S6787" s="9" t="s">
        <v>936</v>
      </c>
      <c r="AF6787" s="62" t="s">
        <v>939</v>
      </c>
      <c r="AL6787" s="9" t="s">
        <v>940</v>
      </c>
      <c r="AS6787" s="9" t="s">
        <v>966</v>
      </c>
      <c r="AT6787" s="9" t="s">
        <v>942</v>
      </c>
      <c r="AU6787" s="9" t="s">
        <v>943</v>
      </c>
      <c r="AV6787" s="9" t="s">
        <v>944</v>
      </c>
      <c r="AW6787" s="9" t="s">
        <v>945</v>
      </c>
      <c r="AX6787" s="9" t="s">
        <v>217</v>
      </c>
      <c r="AY6787" s="9" t="s">
        <v>946</v>
      </c>
      <c r="BB6787" s="9" t="s">
        <v>947</v>
      </c>
      <c r="BC6787" s="9" t="s">
        <v>947</v>
      </c>
      <c r="BG6787" s="9" t="s">
        <v>948</v>
      </c>
      <c r="BJ6787" s="9" t="s">
        <v>949</v>
      </c>
      <c r="BM6787" s="9" t="s">
        <v>950</v>
      </c>
      <c r="BQ6787" s="9" t="s">
        <v>979</v>
      </c>
      <c r="BR6787" s="9" t="s">
        <v>968</v>
      </c>
      <c r="BS6787" s="9" t="s">
        <v>953</v>
      </c>
      <c r="BX6787" s="9" t="s">
        <v>297</v>
      </c>
      <c r="BY6787" s="9" t="s">
        <v>955</v>
      </c>
      <c r="CZ6787" s="9" t="s">
        <v>956</v>
      </c>
      <c r="DQ6787" s="9" t="s">
        <v>432</v>
      </c>
      <c r="DW6787" s="9" t="s">
        <v>440</v>
      </c>
      <c r="EX6787" s="9" t="s">
        <v>957</v>
      </c>
      <c r="EY6787" s="10">
        <v>100</v>
      </c>
      <c r="GJ6787" s="9" t="s">
        <v>640</v>
      </c>
      <c r="HS6787" s="9" t="s">
        <v>958</v>
      </c>
      <c r="II6787" s="9" t="s">
        <v>959</v>
      </c>
      <c r="JB6787" s="9" t="s">
        <v>960</v>
      </c>
      <c r="KA6787" s="9" t="s">
        <v>421</v>
      </c>
      <c r="KB6787" s="62" t="s">
        <v>961</v>
      </c>
    </row>
    <row r="6788" spans="1:288">
      <c r="A6788" s="9" t="s">
        <v>417</v>
      </c>
      <c r="B6788" s="9" t="s">
        <v>933</v>
      </c>
      <c r="C6788" s="9" t="s">
        <v>934</v>
      </c>
      <c r="D6788" s="9" t="s">
        <v>935</v>
      </c>
      <c r="F6788" s="9" t="s">
        <v>101</v>
      </c>
      <c r="I6788" s="9" t="s">
        <v>936</v>
      </c>
      <c r="J6788" s="9" t="s">
        <v>937</v>
      </c>
      <c r="L6788" s="9" t="s">
        <v>972</v>
      </c>
      <c r="S6788" s="9" t="s">
        <v>936</v>
      </c>
      <c r="AF6788" s="62" t="s">
        <v>939</v>
      </c>
      <c r="AL6788" s="9" t="s">
        <v>940</v>
      </c>
      <c r="AS6788" s="9" t="s">
        <v>197</v>
      </c>
      <c r="AT6788" s="9" t="s">
        <v>942</v>
      </c>
      <c r="AU6788" s="9" t="s">
        <v>943</v>
      </c>
      <c r="AV6788" s="9" t="s">
        <v>944</v>
      </c>
      <c r="AW6788" s="9" t="s">
        <v>945</v>
      </c>
      <c r="AX6788" s="9" t="s">
        <v>217</v>
      </c>
      <c r="AY6788" s="9" t="s">
        <v>946</v>
      </c>
      <c r="BB6788" s="9" t="s">
        <v>947</v>
      </c>
      <c r="BC6788" s="9" t="s">
        <v>947</v>
      </c>
      <c r="BG6788" s="9" t="s">
        <v>948</v>
      </c>
      <c r="BJ6788" s="9" t="s">
        <v>949</v>
      </c>
      <c r="BM6788" s="9" t="s">
        <v>950</v>
      </c>
      <c r="BQ6788" s="9" t="s">
        <v>980</v>
      </c>
      <c r="BR6788" s="9" t="s">
        <v>971</v>
      </c>
      <c r="BS6788" s="9" t="s">
        <v>953</v>
      </c>
      <c r="BX6788" s="9" t="s">
        <v>954</v>
      </c>
      <c r="BY6788" s="9" t="s">
        <v>955</v>
      </c>
      <c r="CZ6788" s="9" t="s">
        <v>956</v>
      </c>
      <c r="DQ6788" s="9" t="s">
        <v>432</v>
      </c>
      <c r="DW6788" s="9" t="s">
        <v>440</v>
      </c>
      <c r="EX6788" s="9" t="s">
        <v>957</v>
      </c>
      <c r="EY6788" s="10">
        <v>100</v>
      </c>
      <c r="GJ6788" s="9" t="s">
        <v>640</v>
      </c>
      <c r="HS6788" s="9" t="s">
        <v>958</v>
      </c>
      <c r="II6788" s="9" t="s">
        <v>959</v>
      </c>
      <c r="JB6788" s="9" t="s">
        <v>960</v>
      </c>
      <c r="KA6788" s="9" t="s">
        <v>421</v>
      </c>
      <c r="KB6788" s="62" t="s">
        <v>961</v>
      </c>
    </row>
    <row r="6789" spans="1:288">
      <c r="A6789" s="9" t="s">
        <v>417</v>
      </c>
      <c r="B6789" s="9" t="s">
        <v>933</v>
      </c>
      <c r="C6789" s="9" t="s">
        <v>934</v>
      </c>
      <c r="D6789" s="9" t="s">
        <v>935</v>
      </c>
      <c r="F6789" s="9" t="s">
        <v>101</v>
      </c>
      <c r="I6789" s="9" t="s">
        <v>936</v>
      </c>
      <c r="J6789" s="9" t="s">
        <v>937</v>
      </c>
      <c r="L6789" s="9" t="s">
        <v>938</v>
      </c>
      <c r="S6789" s="9" t="s">
        <v>936</v>
      </c>
      <c r="AF6789" s="62" t="s">
        <v>939</v>
      </c>
      <c r="AL6789" s="9" t="s">
        <v>940</v>
      </c>
      <c r="AS6789" s="9" t="s">
        <v>973</v>
      </c>
      <c r="AT6789" s="9" t="s">
        <v>942</v>
      </c>
      <c r="AU6789" s="9" t="s">
        <v>943</v>
      </c>
      <c r="AV6789" s="9" t="s">
        <v>944</v>
      </c>
      <c r="AW6789" s="9" t="s">
        <v>945</v>
      </c>
      <c r="AX6789" s="9" t="s">
        <v>217</v>
      </c>
      <c r="AY6789" s="9" t="s">
        <v>946</v>
      </c>
      <c r="BB6789" s="9" t="s">
        <v>947</v>
      </c>
      <c r="BC6789" s="9" t="s">
        <v>947</v>
      </c>
      <c r="BG6789" s="9" t="s">
        <v>948</v>
      </c>
      <c r="BJ6789" s="9" t="s">
        <v>949</v>
      </c>
      <c r="BM6789" s="9" t="s">
        <v>950</v>
      </c>
      <c r="BQ6789" s="9" t="s">
        <v>981</v>
      </c>
      <c r="BR6789" s="9" t="s">
        <v>288</v>
      </c>
      <c r="BS6789" s="9" t="s">
        <v>953</v>
      </c>
      <c r="BX6789" s="9" t="s">
        <v>297</v>
      </c>
      <c r="BY6789" s="9" t="s">
        <v>955</v>
      </c>
      <c r="CZ6789" s="9" t="s">
        <v>956</v>
      </c>
      <c r="DQ6789" s="9" t="s">
        <v>432</v>
      </c>
      <c r="DW6789" s="9" t="s">
        <v>440</v>
      </c>
      <c r="EX6789" s="9" t="s">
        <v>957</v>
      </c>
      <c r="EY6789" s="10">
        <v>100</v>
      </c>
      <c r="GJ6789" s="9" t="s">
        <v>640</v>
      </c>
      <c r="HS6789" s="9" t="s">
        <v>958</v>
      </c>
      <c r="II6789" s="9" t="s">
        <v>959</v>
      </c>
      <c r="JB6789" s="9" t="s">
        <v>960</v>
      </c>
      <c r="KA6789" s="9" t="s">
        <v>421</v>
      </c>
      <c r="KB6789" s="62" t="s">
        <v>961</v>
      </c>
    </row>
    <row r="6790" spans="1:288">
      <c r="A6790" s="9" t="s">
        <v>417</v>
      </c>
      <c r="B6790" s="9" t="s">
        <v>933</v>
      </c>
      <c r="C6790" s="9" t="s">
        <v>934</v>
      </c>
      <c r="D6790" s="9" t="s">
        <v>935</v>
      </c>
      <c r="F6790" s="9" t="s">
        <v>101</v>
      </c>
      <c r="I6790" s="9" t="s">
        <v>936</v>
      </c>
      <c r="J6790" s="9" t="s">
        <v>937</v>
      </c>
      <c r="L6790" s="9" t="s">
        <v>962</v>
      </c>
      <c r="S6790" s="9" t="s">
        <v>936</v>
      </c>
      <c r="AF6790" s="62" t="s">
        <v>939</v>
      </c>
      <c r="AL6790" s="9" t="s">
        <v>940</v>
      </c>
      <c r="AS6790" s="9" t="s">
        <v>975</v>
      </c>
      <c r="AT6790" s="9" t="s">
        <v>942</v>
      </c>
      <c r="AU6790" s="9" t="s">
        <v>943</v>
      </c>
      <c r="AV6790" s="9" t="s">
        <v>944</v>
      </c>
      <c r="AW6790" s="9" t="s">
        <v>945</v>
      </c>
      <c r="AX6790" s="9" t="s">
        <v>217</v>
      </c>
      <c r="AY6790" s="9" t="s">
        <v>946</v>
      </c>
      <c r="BB6790" s="9" t="s">
        <v>947</v>
      </c>
      <c r="BC6790" s="9" t="s">
        <v>947</v>
      </c>
      <c r="BG6790" s="9" t="s">
        <v>948</v>
      </c>
      <c r="BJ6790" s="9" t="s">
        <v>949</v>
      </c>
      <c r="BM6790" s="9" t="s">
        <v>950</v>
      </c>
      <c r="BQ6790" s="9" t="s">
        <v>951</v>
      </c>
      <c r="BR6790" s="9" t="s">
        <v>952</v>
      </c>
      <c r="BS6790" s="9" t="s">
        <v>953</v>
      </c>
      <c r="BX6790" s="9" t="s">
        <v>954</v>
      </c>
      <c r="BY6790" s="9" t="s">
        <v>955</v>
      </c>
      <c r="CZ6790" s="9" t="s">
        <v>956</v>
      </c>
      <c r="DQ6790" s="9" t="s">
        <v>432</v>
      </c>
      <c r="DW6790" s="9" t="s">
        <v>440</v>
      </c>
      <c r="EX6790" s="9" t="s">
        <v>957</v>
      </c>
      <c r="EY6790" s="10">
        <v>100</v>
      </c>
      <c r="GJ6790" s="9" t="s">
        <v>640</v>
      </c>
      <c r="HS6790" s="9" t="s">
        <v>958</v>
      </c>
      <c r="II6790" s="9" t="s">
        <v>959</v>
      </c>
      <c r="JB6790" s="9" t="s">
        <v>960</v>
      </c>
      <c r="KA6790" s="9" t="s">
        <v>421</v>
      </c>
      <c r="KB6790" s="62" t="s">
        <v>961</v>
      </c>
    </row>
    <row r="6791" spans="1:288">
      <c r="A6791" s="9" t="s">
        <v>417</v>
      </c>
      <c r="B6791" s="9" t="s">
        <v>933</v>
      </c>
      <c r="C6791" s="9" t="s">
        <v>934</v>
      </c>
      <c r="D6791" s="9" t="s">
        <v>935</v>
      </c>
      <c r="F6791" s="9" t="s">
        <v>101</v>
      </c>
      <c r="I6791" s="9" t="s">
        <v>936</v>
      </c>
      <c r="J6791" s="9" t="s">
        <v>937</v>
      </c>
      <c r="L6791" s="9" t="s">
        <v>965</v>
      </c>
      <c r="S6791" s="9" t="s">
        <v>936</v>
      </c>
      <c r="AF6791" s="62" t="s">
        <v>939</v>
      </c>
      <c r="AL6791" s="9" t="s">
        <v>940</v>
      </c>
      <c r="AS6791" s="9" t="s">
        <v>977</v>
      </c>
      <c r="AT6791" s="9" t="s">
        <v>942</v>
      </c>
      <c r="AU6791" s="9" t="s">
        <v>943</v>
      </c>
      <c r="AV6791" s="9" t="s">
        <v>944</v>
      </c>
      <c r="AW6791" s="9" t="s">
        <v>945</v>
      </c>
      <c r="AX6791" s="9" t="s">
        <v>217</v>
      </c>
      <c r="AY6791" s="9" t="s">
        <v>946</v>
      </c>
      <c r="BB6791" s="9" t="s">
        <v>947</v>
      </c>
      <c r="BC6791" s="9" t="s">
        <v>947</v>
      </c>
      <c r="BG6791" s="9" t="s">
        <v>948</v>
      </c>
      <c r="BJ6791" s="9" t="s">
        <v>949</v>
      </c>
      <c r="BM6791" s="9" t="s">
        <v>950</v>
      </c>
      <c r="BQ6791" s="9" t="s">
        <v>284</v>
      </c>
      <c r="BR6791" s="9" t="s">
        <v>964</v>
      </c>
      <c r="BS6791" s="9" t="s">
        <v>953</v>
      </c>
      <c r="BX6791" s="9" t="s">
        <v>297</v>
      </c>
      <c r="BY6791" s="9" t="s">
        <v>955</v>
      </c>
      <c r="CZ6791" s="9" t="s">
        <v>956</v>
      </c>
      <c r="DQ6791" s="9" t="s">
        <v>432</v>
      </c>
      <c r="DW6791" s="9" t="s">
        <v>440</v>
      </c>
      <c r="EX6791" s="9" t="s">
        <v>957</v>
      </c>
      <c r="EY6791" s="10">
        <v>100</v>
      </c>
      <c r="GJ6791" s="9" t="s">
        <v>640</v>
      </c>
      <c r="HS6791" s="9" t="s">
        <v>958</v>
      </c>
      <c r="II6791" s="9" t="s">
        <v>959</v>
      </c>
      <c r="JB6791" s="9" t="s">
        <v>960</v>
      </c>
      <c r="KA6791" s="9" t="s">
        <v>421</v>
      </c>
      <c r="KB6791" s="62" t="s">
        <v>961</v>
      </c>
    </row>
    <row r="6792" spans="1:288">
      <c r="A6792" s="9" t="s">
        <v>417</v>
      </c>
      <c r="B6792" s="9" t="s">
        <v>933</v>
      </c>
      <c r="C6792" s="9" t="s">
        <v>934</v>
      </c>
      <c r="D6792" s="9" t="s">
        <v>935</v>
      </c>
      <c r="F6792" s="9" t="s">
        <v>101</v>
      </c>
      <c r="I6792" s="9" t="s">
        <v>936</v>
      </c>
      <c r="J6792" s="9" t="s">
        <v>937</v>
      </c>
      <c r="L6792" s="9" t="s">
        <v>969</v>
      </c>
      <c r="S6792" s="9" t="s">
        <v>936</v>
      </c>
      <c r="AF6792" s="62" t="s">
        <v>939</v>
      </c>
      <c r="AL6792" s="9" t="s">
        <v>940</v>
      </c>
      <c r="AS6792" s="9" t="s">
        <v>941</v>
      </c>
      <c r="AT6792" s="9" t="s">
        <v>942</v>
      </c>
      <c r="AU6792" s="9" t="s">
        <v>943</v>
      </c>
      <c r="AV6792" s="9" t="s">
        <v>944</v>
      </c>
      <c r="AW6792" s="9" t="s">
        <v>945</v>
      </c>
      <c r="AX6792" s="9" t="s">
        <v>217</v>
      </c>
      <c r="AY6792" s="9" t="s">
        <v>946</v>
      </c>
      <c r="BB6792" s="9" t="s">
        <v>947</v>
      </c>
      <c r="BC6792" s="9" t="s">
        <v>947</v>
      </c>
      <c r="BG6792" s="9" t="s">
        <v>948</v>
      </c>
      <c r="BJ6792" s="9" t="s">
        <v>949</v>
      </c>
      <c r="BM6792" s="9" t="s">
        <v>950</v>
      </c>
      <c r="BQ6792" s="9" t="s">
        <v>967</v>
      </c>
      <c r="BR6792" s="9" t="s">
        <v>968</v>
      </c>
      <c r="BS6792" s="9" t="s">
        <v>953</v>
      </c>
      <c r="BX6792" s="9" t="s">
        <v>954</v>
      </c>
      <c r="BY6792" s="9" t="s">
        <v>955</v>
      </c>
      <c r="CZ6792" s="9" t="s">
        <v>956</v>
      </c>
      <c r="DQ6792" s="9" t="s">
        <v>432</v>
      </c>
      <c r="DW6792" s="9" t="s">
        <v>440</v>
      </c>
      <c r="EX6792" s="9" t="s">
        <v>957</v>
      </c>
      <c r="EY6792" s="10">
        <v>100</v>
      </c>
      <c r="GJ6792" s="9" t="s">
        <v>640</v>
      </c>
      <c r="HS6792" s="9" t="s">
        <v>958</v>
      </c>
      <c r="II6792" s="9" t="s">
        <v>959</v>
      </c>
      <c r="JB6792" s="9" t="s">
        <v>960</v>
      </c>
      <c r="KA6792" s="9" t="s">
        <v>421</v>
      </c>
      <c r="KB6792" s="62" t="s">
        <v>961</v>
      </c>
    </row>
    <row r="6793" spans="1:288">
      <c r="A6793" s="9" t="s">
        <v>417</v>
      </c>
      <c r="B6793" s="9" t="s">
        <v>933</v>
      </c>
      <c r="C6793" s="9" t="s">
        <v>934</v>
      </c>
      <c r="D6793" s="9" t="s">
        <v>935</v>
      </c>
      <c r="F6793" s="9" t="s">
        <v>101</v>
      </c>
      <c r="I6793" s="9" t="s">
        <v>936</v>
      </c>
      <c r="J6793" s="9" t="s">
        <v>937</v>
      </c>
      <c r="L6793" s="9" t="s">
        <v>972</v>
      </c>
      <c r="S6793" s="9" t="s">
        <v>936</v>
      </c>
      <c r="AF6793" s="62" t="s">
        <v>939</v>
      </c>
      <c r="AL6793" s="9" t="s">
        <v>940</v>
      </c>
      <c r="AS6793" s="9" t="s">
        <v>963</v>
      </c>
      <c r="AT6793" s="9" t="s">
        <v>942</v>
      </c>
      <c r="AU6793" s="9" t="s">
        <v>943</v>
      </c>
      <c r="AV6793" s="9" t="s">
        <v>944</v>
      </c>
      <c r="AW6793" s="9" t="s">
        <v>945</v>
      </c>
      <c r="AX6793" s="9" t="s">
        <v>217</v>
      </c>
      <c r="AY6793" s="9" t="s">
        <v>946</v>
      </c>
      <c r="BB6793" s="9" t="s">
        <v>947</v>
      </c>
      <c r="BC6793" s="9" t="s">
        <v>947</v>
      </c>
      <c r="BG6793" s="9" t="s">
        <v>948</v>
      </c>
      <c r="BJ6793" s="9" t="s">
        <v>949</v>
      </c>
      <c r="BM6793" s="9" t="s">
        <v>950</v>
      </c>
      <c r="BQ6793" s="9" t="s">
        <v>970</v>
      </c>
      <c r="BR6793" s="9" t="s">
        <v>971</v>
      </c>
      <c r="BS6793" s="9" t="s">
        <v>953</v>
      </c>
      <c r="BX6793" s="9" t="s">
        <v>297</v>
      </c>
      <c r="BY6793" s="9" t="s">
        <v>955</v>
      </c>
      <c r="CZ6793" s="9" t="s">
        <v>956</v>
      </c>
      <c r="DQ6793" s="9" t="s">
        <v>432</v>
      </c>
      <c r="DW6793" s="9" t="s">
        <v>440</v>
      </c>
      <c r="EX6793" s="9" t="s">
        <v>957</v>
      </c>
      <c r="EY6793" s="10">
        <v>100</v>
      </c>
      <c r="GJ6793" s="9" t="s">
        <v>640</v>
      </c>
      <c r="HS6793" s="9" t="s">
        <v>958</v>
      </c>
      <c r="II6793" s="9" t="s">
        <v>959</v>
      </c>
      <c r="JB6793" s="9" t="s">
        <v>960</v>
      </c>
      <c r="KA6793" s="9" t="s">
        <v>421</v>
      </c>
      <c r="KB6793" s="62" t="s">
        <v>961</v>
      </c>
    </row>
    <row r="6794" spans="1:288">
      <c r="A6794" s="9" t="s">
        <v>417</v>
      </c>
      <c r="B6794" s="9" t="s">
        <v>933</v>
      </c>
      <c r="C6794" s="9" t="s">
        <v>934</v>
      </c>
      <c r="D6794" s="9" t="s">
        <v>935</v>
      </c>
      <c r="F6794" s="9" t="s">
        <v>101</v>
      </c>
      <c r="I6794" s="9" t="s">
        <v>936</v>
      </c>
      <c r="J6794" s="9" t="s">
        <v>937</v>
      </c>
      <c r="L6794" s="9" t="s">
        <v>938</v>
      </c>
      <c r="S6794" s="9" t="s">
        <v>936</v>
      </c>
      <c r="AF6794" s="62" t="s">
        <v>939</v>
      </c>
      <c r="AL6794" s="9" t="s">
        <v>940</v>
      </c>
      <c r="AS6794" s="9" t="s">
        <v>966</v>
      </c>
      <c r="AT6794" s="9" t="s">
        <v>942</v>
      </c>
      <c r="AU6794" s="9" t="s">
        <v>943</v>
      </c>
      <c r="AV6794" s="9" t="s">
        <v>944</v>
      </c>
      <c r="AW6794" s="9" t="s">
        <v>945</v>
      </c>
      <c r="AX6794" s="9" t="s">
        <v>217</v>
      </c>
      <c r="AY6794" s="9" t="s">
        <v>946</v>
      </c>
      <c r="BB6794" s="9" t="s">
        <v>947</v>
      </c>
      <c r="BC6794" s="9" t="s">
        <v>947</v>
      </c>
      <c r="BG6794" s="9" t="s">
        <v>948</v>
      </c>
      <c r="BJ6794" s="9" t="s">
        <v>949</v>
      </c>
      <c r="BM6794" s="9" t="s">
        <v>950</v>
      </c>
      <c r="BQ6794" s="9" t="s">
        <v>974</v>
      </c>
      <c r="BR6794" s="9" t="s">
        <v>288</v>
      </c>
      <c r="BS6794" s="9" t="s">
        <v>953</v>
      </c>
      <c r="BX6794" s="9" t="s">
        <v>954</v>
      </c>
      <c r="BY6794" s="9" t="s">
        <v>955</v>
      </c>
      <c r="CZ6794" s="9" t="s">
        <v>956</v>
      </c>
      <c r="DQ6794" s="9" t="s">
        <v>432</v>
      </c>
      <c r="DW6794" s="9" t="s">
        <v>440</v>
      </c>
      <c r="EX6794" s="9" t="s">
        <v>957</v>
      </c>
      <c r="EY6794" s="10">
        <v>100</v>
      </c>
      <c r="GJ6794" s="9" t="s">
        <v>640</v>
      </c>
      <c r="HS6794" s="9" t="s">
        <v>958</v>
      </c>
      <c r="II6794" s="9" t="s">
        <v>959</v>
      </c>
      <c r="JB6794" s="9" t="s">
        <v>960</v>
      </c>
      <c r="KA6794" s="9" t="s">
        <v>421</v>
      </c>
      <c r="KB6794" s="62" t="s">
        <v>961</v>
      </c>
    </row>
    <row r="6795" spans="1:288">
      <c r="A6795" s="9" t="s">
        <v>417</v>
      </c>
      <c r="B6795" s="9" t="s">
        <v>933</v>
      </c>
      <c r="C6795" s="9" t="s">
        <v>934</v>
      </c>
      <c r="D6795" s="9" t="s">
        <v>935</v>
      </c>
      <c r="F6795" s="9" t="s">
        <v>101</v>
      </c>
      <c r="I6795" s="9" t="s">
        <v>936</v>
      </c>
      <c r="J6795" s="9" t="s">
        <v>937</v>
      </c>
      <c r="L6795" s="9" t="s">
        <v>962</v>
      </c>
      <c r="S6795" s="9" t="s">
        <v>936</v>
      </c>
      <c r="AF6795" s="62" t="s">
        <v>939</v>
      </c>
      <c r="AL6795" s="9" t="s">
        <v>940</v>
      </c>
      <c r="AS6795" s="9" t="s">
        <v>197</v>
      </c>
      <c r="AT6795" s="9" t="s">
        <v>942</v>
      </c>
      <c r="AU6795" s="9" t="s">
        <v>943</v>
      </c>
      <c r="AV6795" s="9" t="s">
        <v>944</v>
      </c>
      <c r="AW6795" s="9" t="s">
        <v>945</v>
      </c>
      <c r="AX6795" s="9" t="s">
        <v>217</v>
      </c>
      <c r="AY6795" s="9" t="s">
        <v>946</v>
      </c>
      <c r="BB6795" s="9" t="s">
        <v>947</v>
      </c>
      <c r="BC6795" s="9" t="s">
        <v>947</v>
      </c>
      <c r="BG6795" s="9" t="s">
        <v>948</v>
      </c>
      <c r="BJ6795" s="9" t="s">
        <v>949</v>
      </c>
      <c r="BM6795" s="9" t="s">
        <v>950</v>
      </c>
      <c r="BQ6795" s="9" t="s">
        <v>976</v>
      </c>
      <c r="BR6795" s="9" t="s">
        <v>952</v>
      </c>
      <c r="BS6795" s="9" t="s">
        <v>953</v>
      </c>
      <c r="BX6795" s="9" t="s">
        <v>297</v>
      </c>
      <c r="BY6795" s="9" t="s">
        <v>955</v>
      </c>
      <c r="CZ6795" s="9" t="s">
        <v>956</v>
      </c>
      <c r="DQ6795" s="9" t="s">
        <v>432</v>
      </c>
      <c r="DW6795" s="9" t="s">
        <v>440</v>
      </c>
      <c r="EX6795" s="9" t="s">
        <v>957</v>
      </c>
      <c r="EY6795" s="10">
        <v>100</v>
      </c>
      <c r="GJ6795" s="9" t="s">
        <v>640</v>
      </c>
      <c r="HS6795" s="9" t="s">
        <v>958</v>
      </c>
      <c r="II6795" s="9" t="s">
        <v>959</v>
      </c>
      <c r="JB6795" s="9" t="s">
        <v>960</v>
      </c>
      <c r="KA6795" s="9" t="s">
        <v>421</v>
      </c>
      <c r="KB6795" s="62" t="s">
        <v>961</v>
      </c>
    </row>
    <row r="6796" spans="1:288">
      <c r="A6796" s="9" t="s">
        <v>417</v>
      </c>
      <c r="B6796" s="9" t="s">
        <v>933</v>
      </c>
      <c r="C6796" s="9" t="s">
        <v>934</v>
      </c>
      <c r="D6796" s="9" t="s">
        <v>935</v>
      </c>
      <c r="F6796" s="9" t="s">
        <v>101</v>
      </c>
      <c r="I6796" s="9" t="s">
        <v>936</v>
      </c>
      <c r="J6796" s="9" t="s">
        <v>937</v>
      </c>
      <c r="L6796" s="9" t="s">
        <v>965</v>
      </c>
      <c r="S6796" s="9" t="s">
        <v>936</v>
      </c>
      <c r="AF6796" s="62" t="s">
        <v>939</v>
      </c>
      <c r="AL6796" s="9" t="s">
        <v>940</v>
      </c>
      <c r="AS6796" s="9" t="s">
        <v>973</v>
      </c>
      <c r="AT6796" s="9" t="s">
        <v>942</v>
      </c>
      <c r="AU6796" s="9" t="s">
        <v>943</v>
      </c>
      <c r="AV6796" s="9" t="s">
        <v>944</v>
      </c>
      <c r="AW6796" s="9" t="s">
        <v>945</v>
      </c>
      <c r="AX6796" s="9" t="s">
        <v>217</v>
      </c>
      <c r="AY6796" s="9" t="s">
        <v>946</v>
      </c>
      <c r="BB6796" s="9" t="s">
        <v>947</v>
      </c>
      <c r="BC6796" s="9" t="s">
        <v>947</v>
      </c>
      <c r="BG6796" s="9" t="s">
        <v>948</v>
      </c>
      <c r="BJ6796" s="9" t="s">
        <v>949</v>
      </c>
      <c r="BM6796" s="9" t="s">
        <v>950</v>
      </c>
      <c r="BQ6796" s="9" t="s">
        <v>978</v>
      </c>
      <c r="BR6796" s="9" t="s">
        <v>964</v>
      </c>
      <c r="BS6796" s="9" t="s">
        <v>953</v>
      </c>
      <c r="BX6796" s="9" t="s">
        <v>954</v>
      </c>
      <c r="BY6796" s="9" t="s">
        <v>955</v>
      </c>
      <c r="CZ6796" s="9" t="s">
        <v>956</v>
      </c>
      <c r="DQ6796" s="9" t="s">
        <v>432</v>
      </c>
      <c r="DW6796" s="9" t="s">
        <v>440</v>
      </c>
      <c r="EX6796" s="9" t="s">
        <v>957</v>
      </c>
      <c r="EY6796" s="10">
        <v>100</v>
      </c>
      <c r="GJ6796" s="9" t="s">
        <v>640</v>
      </c>
      <c r="HS6796" s="9" t="s">
        <v>958</v>
      </c>
      <c r="II6796" s="9" t="s">
        <v>959</v>
      </c>
      <c r="JB6796" s="9" t="s">
        <v>960</v>
      </c>
      <c r="KA6796" s="9" t="s">
        <v>421</v>
      </c>
      <c r="KB6796" s="62" t="s">
        <v>961</v>
      </c>
    </row>
    <row r="6797" spans="1:288">
      <c r="A6797" s="9" t="s">
        <v>417</v>
      </c>
      <c r="B6797" s="9" t="s">
        <v>933</v>
      </c>
      <c r="C6797" s="9" t="s">
        <v>934</v>
      </c>
      <c r="D6797" s="9" t="s">
        <v>935</v>
      </c>
      <c r="F6797" s="9" t="s">
        <v>101</v>
      </c>
      <c r="I6797" s="9" t="s">
        <v>936</v>
      </c>
      <c r="J6797" s="9" t="s">
        <v>937</v>
      </c>
      <c r="L6797" s="9" t="s">
        <v>969</v>
      </c>
      <c r="S6797" s="9" t="s">
        <v>936</v>
      </c>
      <c r="AF6797" s="62" t="s">
        <v>939</v>
      </c>
      <c r="AL6797" s="9" t="s">
        <v>940</v>
      </c>
      <c r="AS6797" s="9" t="s">
        <v>975</v>
      </c>
      <c r="AT6797" s="9" t="s">
        <v>942</v>
      </c>
      <c r="AU6797" s="9" t="s">
        <v>943</v>
      </c>
      <c r="AV6797" s="9" t="s">
        <v>944</v>
      </c>
      <c r="AW6797" s="9" t="s">
        <v>945</v>
      </c>
      <c r="AX6797" s="9" t="s">
        <v>217</v>
      </c>
      <c r="AY6797" s="9" t="s">
        <v>946</v>
      </c>
      <c r="BB6797" s="9" t="s">
        <v>947</v>
      </c>
      <c r="BC6797" s="9" t="s">
        <v>947</v>
      </c>
      <c r="BG6797" s="9" t="s">
        <v>948</v>
      </c>
      <c r="BJ6797" s="9" t="s">
        <v>949</v>
      </c>
      <c r="BM6797" s="9" t="s">
        <v>950</v>
      </c>
      <c r="BQ6797" s="9" t="s">
        <v>979</v>
      </c>
      <c r="BR6797" s="9" t="s">
        <v>968</v>
      </c>
      <c r="BS6797" s="9" t="s">
        <v>953</v>
      </c>
      <c r="BX6797" s="9" t="s">
        <v>297</v>
      </c>
      <c r="BY6797" s="9" t="s">
        <v>955</v>
      </c>
      <c r="CZ6797" s="9" t="s">
        <v>956</v>
      </c>
      <c r="DQ6797" s="9" t="s">
        <v>432</v>
      </c>
      <c r="DW6797" s="9" t="s">
        <v>440</v>
      </c>
      <c r="EX6797" s="9" t="s">
        <v>957</v>
      </c>
      <c r="EY6797" s="10">
        <v>100</v>
      </c>
      <c r="GJ6797" s="9" t="s">
        <v>640</v>
      </c>
      <c r="HS6797" s="9" t="s">
        <v>958</v>
      </c>
      <c r="II6797" s="9" t="s">
        <v>959</v>
      </c>
      <c r="JB6797" s="9" t="s">
        <v>960</v>
      </c>
      <c r="KA6797" s="9" t="s">
        <v>421</v>
      </c>
      <c r="KB6797" s="62" t="s">
        <v>961</v>
      </c>
    </row>
    <row r="6798" spans="1:288">
      <c r="A6798" s="9" t="s">
        <v>417</v>
      </c>
      <c r="B6798" s="9" t="s">
        <v>933</v>
      </c>
      <c r="C6798" s="9" t="s">
        <v>934</v>
      </c>
      <c r="D6798" s="9" t="s">
        <v>935</v>
      </c>
      <c r="F6798" s="9" t="s">
        <v>101</v>
      </c>
      <c r="I6798" s="9" t="s">
        <v>936</v>
      </c>
      <c r="J6798" s="9" t="s">
        <v>937</v>
      </c>
      <c r="L6798" s="9" t="s">
        <v>972</v>
      </c>
      <c r="S6798" s="9" t="s">
        <v>936</v>
      </c>
      <c r="AF6798" s="62" t="s">
        <v>939</v>
      </c>
      <c r="AL6798" s="9" t="s">
        <v>940</v>
      </c>
      <c r="AS6798" s="9" t="s">
        <v>977</v>
      </c>
      <c r="AT6798" s="9" t="s">
        <v>942</v>
      </c>
      <c r="AU6798" s="9" t="s">
        <v>943</v>
      </c>
      <c r="AV6798" s="9" t="s">
        <v>944</v>
      </c>
      <c r="AW6798" s="9" t="s">
        <v>945</v>
      </c>
      <c r="AX6798" s="9" t="s">
        <v>217</v>
      </c>
      <c r="AY6798" s="9" t="s">
        <v>946</v>
      </c>
      <c r="BB6798" s="9" t="s">
        <v>947</v>
      </c>
      <c r="BC6798" s="9" t="s">
        <v>947</v>
      </c>
      <c r="BG6798" s="9" t="s">
        <v>948</v>
      </c>
      <c r="BJ6798" s="9" t="s">
        <v>949</v>
      </c>
      <c r="BM6798" s="9" t="s">
        <v>950</v>
      </c>
      <c r="BQ6798" s="9" t="s">
        <v>980</v>
      </c>
      <c r="BR6798" s="9" t="s">
        <v>971</v>
      </c>
      <c r="BS6798" s="9" t="s">
        <v>953</v>
      </c>
      <c r="BX6798" s="9" t="s">
        <v>954</v>
      </c>
      <c r="BY6798" s="9" t="s">
        <v>955</v>
      </c>
      <c r="CZ6798" s="9" t="s">
        <v>956</v>
      </c>
      <c r="DQ6798" s="9" t="s">
        <v>432</v>
      </c>
      <c r="DW6798" s="9" t="s">
        <v>440</v>
      </c>
      <c r="EX6798" s="9" t="s">
        <v>957</v>
      </c>
      <c r="EY6798" s="10">
        <v>100</v>
      </c>
      <c r="GJ6798" s="9" t="s">
        <v>640</v>
      </c>
      <c r="HS6798" s="9" t="s">
        <v>958</v>
      </c>
      <c r="II6798" s="9" t="s">
        <v>959</v>
      </c>
      <c r="JB6798" s="9" t="s">
        <v>960</v>
      </c>
      <c r="KA6798" s="9" t="s">
        <v>421</v>
      </c>
      <c r="KB6798" s="62" t="s">
        <v>961</v>
      </c>
    </row>
    <row r="6799" spans="1:288">
      <c r="A6799" s="9" t="s">
        <v>417</v>
      </c>
      <c r="B6799" s="9" t="s">
        <v>933</v>
      </c>
      <c r="C6799" s="9" t="s">
        <v>934</v>
      </c>
      <c r="D6799" s="9" t="s">
        <v>935</v>
      </c>
      <c r="F6799" s="9" t="s">
        <v>101</v>
      </c>
      <c r="I6799" s="9" t="s">
        <v>936</v>
      </c>
      <c r="J6799" s="9" t="s">
        <v>937</v>
      </c>
      <c r="L6799" s="9" t="s">
        <v>938</v>
      </c>
      <c r="S6799" s="9" t="s">
        <v>936</v>
      </c>
      <c r="AF6799" s="62" t="s">
        <v>939</v>
      </c>
      <c r="AL6799" s="9" t="s">
        <v>940</v>
      </c>
      <c r="AS6799" s="9" t="s">
        <v>941</v>
      </c>
      <c r="AT6799" s="9" t="s">
        <v>942</v>
      </c>
      <c r="AU6799" s="9" t="s">
        <v>943</v>
      </c>
      <c r="AV6799" s="9" t="s">
        <v>944</v>
      </c>
      <c r="AW6799" s="9" t="s">
        <v>945</v>
      </c>
      <c r="AX6799" s="9" t="s">
        <v>217</v>
      </c>
      <c r="AY6799" s="9" t="s">
        <v>946</v>
      </c>
      <c r="BB6799" s="9" t="s">
        <v>947</v>
      </c>
      <c r="BC6799" s="9" t="s">
        <v>947</v>
      </c>
      <c r="BG6799" s="9" t="s">
        <v>948</v>
      </c>
      <c r="BJ6799" s="9" t="s">
        <v>949</v>
      </c>
      <c r="BM6799" s="9" t="s">
        <v>950</v>
      </c>
      <c r="BQ6799" s="9" t="s">
        <v>981</v>
      </c>
      <c r="BR6799" s="9" t="s">
        <v>288</v>
      </c>
      <c r="BS6799" s="9" t="s">
        <v>953</v>
      </c>
      <c r="BX6799" s="9" t="s">
        <v>297</v>
      </c>
      <c r="BY6799" s="9" t="s">
        <v>955</v>
      </c>
      <c r="CZ6799" s="9" t="s">
        <v>956</v>
      </c>
      <c r="DQ6799" s="9" t="s">
        <v>432</v>
      </c>
      <c r="DW6799" s="9" t="s">
        <v>440</v>
      </c>
      <c r="EX6799" s="9" t="s">
        <v>957</v>
      </c>
      <c r="EY6799" s="10">
        <v>100</v>
      </c>
      <c r="GJ6799" s="9" t="s">
        <v>640</v>
      </c>
      <c r="HS6799" s="9" t="s">
        <v>958</v>
      </c>
      <c r="II6799" s="9" t="s">
        <v>959</v>
      </c>
      <c r="JB6799" s="9" t="s">
        <v>960</v>
      </c>
      <c r="KA6799" s="9" t="s">
        <v>421</v>
      </c>
      <c r="KB6799" s="62" t="s">
        <v>961</v>
      </c>
    </row>
    <row r="6800" spans="1:288">
      <c r="A6800" s="9" t="s">
        <v>417</v>
      </c>
      <c r="B6800" s="9" t="s">
        <v>933</v>
      </c>
      <c r="C6800" s="9" t="s">
        <v>934</v>
      </c>
      <c r="D6800" s="9" t="s">
        <v>935</v>
      </c>
      <c r="F6800" s="9" t="s">
        <v>101</v>
      </c>
      <c r="I6800" s="9" t="s">
        <v>936</v>
      </c>
      <c r="J6800" s="9" t="s">
        <v>937</v>
      </c>
      <c r="L6800" s="9" t="s">
        <v>962</v>
      </c>
      <c r="S6800" s="9" t="s">
        <v>936</v>
      </c>
      <c r="AF6800" s="62" t="s">
        <v>939</v>
      </c>
      <c r="AL6800" s="9" t="s">
        <v>940</v>
      </c>
      <c r="AS6800" s="9" t="s">
        <v>963</v>
      </c>
      <c r="AT6800" s="9" t="s">
        <v>942</v>
      </c>
      <c r="AU6800" s="9" t="s">
        <v>943</v>
      </c>
      <c r="AV6800" s="9" t="s">
        <v>944</v>
      </c>
      <c r="AW6800" s="9" t="s">
        <v>945</v>
      </c>
      <c r="AX6800" s="9" t="s">
        <v>217</v>
      </c>
      <c r="AY6800" s="9" t="s">
        <v>946</v>
      </c>
      <c r="BB6800" s="9" t="s">
        <v>947</v>
      </c>
      <c r="BC6800" s="9" t="s">
        <v>947</v>
      </c>
      <c r="BG6800" s="9" t="s">
        <v>948</v>
      </c>
      <c r="BJ6800" s="9" t="s">
        <v>949</v>
      </c>
      <c r="BM6800" s="9" t="s">
        <v>950</v>
      </c>
      <c r="BQ6800" s="9" t="s">
        <v>951</v>
      </c>
      <c r="BR6800" s="9" t="s">
        <v>952</v>
      </c>
      <c r="BS6800" s="9" t="s">
        <v>953</v>
      </c>
      <c r="BX6800" s="9" t="s">
        <v>954</v>
      </c>
      <c r="BY6800" s="9" t="s">
        <v>955</v>
      </c>
      <c r="CZ6800" s="9" t="s">
        <v>956</v>
      </c>
      <c r="DQ6800" s="9" t="s">
        <v>432</v>
      </c>
      <c r="DW6800" s="9" t="s">
        <v>440</v>
      </c>
      <c r="EX6800" s="9" t="s">
        <v>957</v>
      </c>
      <c r="EY6800" s="10">
        <v>100</v>
      </c>
      <c r="GJ6800" s="9" t="s">
        <v>640</v>
      </c>
      <c r="HS6800" s="9" t="s">
        <v>958</v>
      </c>
      <c r="II6800" s="9" t="s">
        <v>959</v>
      </c>
      <c r="JB6800" s="9" t="s">
        <v>960</v>
      </c>
      <c r="KA6800" s="9" t="s">
        <v>421</v>
      </c>
      <c r="KB6800" s="62" t="s">
        <v>961</v>
      </c>
    </row>
    <row r="6801" spans="1:288">
      <c r="A6801" s="9" t="s">
        <v>417</v>
      </c>
      <c r="B6801" s="9" t="s">
        <v>933</v>
      </c>
      <c r="C6801" s="9" t="s">
        <v>934</v>
      </c>
      <c r="D6801" s="9" t="s">
        <v>935</v>
      </c>
      <c r="F6801" s="9" t="s">
        <v>101</v>
      </c>
      <c r="I6801" s="9" t="s">
        <v>936</v>
      </c>
      <c r="J6801" s="9" t="s">
        <v>937</v>
      </c>
      <c r="L6801" s="9" t="s">
        <v>965</v>
      </c>
      <c r="S6801" s="9" t="s">
        <v>936</v>
      </c>
      <c r="AF6801" s="62" t="s">
        <v>939</v>
      </c>
      <c r="AL6801" s="9" t="s">
        <v>940</v>
      </c>
      <c r="AS6801" s="9" t="s">
        <v>966</v>
      </c>
      <c r="AT6801" s="9" t="s">
        <v>942</v>
      </c>
      <c r="AU6801" s="9" t="s">
        <v>943</v>
      </c>
      <c r="AV6801" s="9" t="s">
        <v>944</v>
      </c>
      <c r="AW6801" s="9" t="s">
        <v>945</v>
      </c>
      <c r="AX6801" s="9" t="s">
        <v>217</v>
      </c>
      <c r="AY6801" s="9" t="s">
        <v>946</v>
      </c>
      <c r="BB6801" s="9" t="s">
        <v>947</v>
      </c>
      <c r="BC6801" s="9" t="s">
        <v>947</v>
      </c>
      <c r="BG6801" s="9" t="s">
        <v>948</v>
      </c>
      <c r="BJ6801" s="9" t="s">
        <v>949</v>
      </c>
      <c r="BM6801" s="9" t="s">
        <v>950</v>
      </c>
      <c r="BQ6801" s="9" t="s">
        <v>284</v>
      </c>
      <c r="BR6801" s="9" t="s">
        <v>964</v>
      </c>
      <c r="BS6801" s="9" t="s">
        <v>953</v>
      </c>
      <c r="BX6801" s="9" t="s">
        <v>297</v>
      </c>
      <c r="BY6801" s="9" t="s">
        <v>955</v>
      </c>
      <c r="CZ6801" s="9" t="s">
        <v>956</v>
      </c>
      <c r="DQ6801" s="9" t="s">
        <v>432</v>
      </c>
      <c r="DW6801" s="9" t="s">
        <v>440</v>
      </c>
      <c r="EX6801" s="9" t="s">
        <v>957</v>
      </c>
      <c r="EY6801" s="10">
        <v>100</v>
      </c>
      <c r="GJ6801" s="9" t="s">
        <v>640</v>
      </c>
      <c r="HS6801" s="9" t="s">
        <v>958</v>
      </c>
      <c r="II6801" s="9" t="s">
        <v>959</v>
      </c>
      <c r="JB6801" s="9" t="s">
        <v>960</v>
      </c>
      <c r="KA6801" s="9" t="s">
        <v>421</v>
      </c>
      <c r="KB6801" s="62" t="s">
        <v>961</v>
      </c>
    </row>
    <row r="6802" spans="1:288">
      <c r="A6802" s="9" t="s">
        <v>417</v>
      </c>
      <c r="B6802" s="9" t="s">
        <v>933</v>
      </c>
      <c r="C6802" s="9" t="s">
        <v>934</v>
      </c>
      <c r="D6802" s="9" t="s">
        <v>935</v>
      </c>
      <c r="F6802" s="9" t="s">
        <v>101</v>
      </c>
      <c r="I6802" s="9" t="s">
        <v>936</v>
      </c>
      <c r="J6802" s="9" t="s">
        <v>937</v>
      </c>
      <c r="L6802" s="9" t="s">
        <v>969</v>
      </c>
      <c r="S6802" s="9" t="s">
        <v>936</v>
      </c>
      <c r="AF6802" s="62" t="s">
        <v>939</v>
      </c>
      <c r="AL6802" s="9" t="s">
        <v>940</v>
      </c>
      <c r="AS6802" s="9" t="s">
        <v>197</v>
      </c>
      <c r="AT6802" s="9" t="s">
        <v>942</v>
      </c>
      <c r="AU6802" s="9" t="s">
        <v>943</v>
      </c>
      <c r="AV6802" s="9" t="s">
        <v>944</v>
      </c>
      <c r="AW6802" s="9" t="s">
        <v>945</v>
      </c>
      <c r="AX6802" s="9" t="s">
        <v>217</v>
      </c>
      <c r="AY6802" s="9" t="s">
        <v>946</v>
      </c>
      <c r="BB6802" s="9" t="s">
        <v>947</v>
      </c>
      <c r="BC6802" s="9" t="s">
        <v>947</v>
      </c>
      <c r="BG6802" s="9" t="s">
        <v>948</v>
      </c>
      <c r="BJ6802" s="9" t="s">
        <v>949</v>
      </c>
      <c r="BM6802" s="9" t="s">
        <v>950</v>
      </c>
      <c r="BQ6802" s="9" t="s">
        <v>967</v>
      </c>
      <c r="BR6802" s="9" t="s">
        <v>968</v>
      </c>
      <c r="BS6802" s="9" t="s">
        <v>953</v>
      </c>
      <c r="BX6802" s="9" t="s">
        <v>954</v>
      </c>
      <c r="BY6802" s="9" t="s">
        <v>955</v>
      </c>
      <c r="CZ6802" s="9" t="s">
        <v>956</v>
      </c>
      <c r="DQ6802" s="9" t="s">
        <v>432</v>
      </c>
      <c r="DW6802" s="9" t="s">
        <v>440</v>
      </c>
      <c r="EX6802" s="9" t="s">
        <v>957</v>
      </c>
      <c r="EY6802" s="10">
        <v>100</v>
      </c>
      <c r="GJ6802" s="9" t="s">
        <v>640</v>
      </c>
      <c r="HS6802" s="9" t="s">
        <v>958</v>
      </c>
      <c r="II6802" s="9" t="s">
        <v>959</v>
      </c>
      <c r="JB6802" s="9" t="s">
        <v>960</v>
      </c>
      <c r="KA6802" s="9" t="s">
        <v>421</v>
      </c>
      <c r="KB6802" s="62" t="s">
        <v>961</v>
      </c>
    </row>
    <row r="6803" spans="1:288">
      <c r="A6803" s="9" t="s">
        <v>417</v>
      </c>
      <c r="B6803" s="9" t="s">
        <v>933</v>
      </c>
      <c r="C6803" s="9" t="s">
        <v>934</v>
      </c>
      <c r="D6803" s="9" t="s">
        <v>935</v>
      </c>
      <c r="F6803" s="9" t="s">
        <v>101</v>
      </c>
      <c r="I6803" s="9" t="s">
        <v>936</v>
      </c>
      <c r="J6803" s="9" t="s">
        <v>937</v>
      </c>
      <c r="L6803" s="9" t="s">
        <v>972</v>
      </c>
      <c r="S6803" s="9" t="s">
        <v>936</v>
      </c>
      <c r="AF6803" s="62" t="s">
        <v>939</v>
      </c>
      <c r="AL6803" s="9" t="s">
        <v>940</v>
      </c>
      <c r="AS6803" s="9" t="s">
        <v>973</v>
      </c>
      <c r="AT6803" s="9" t="s">
        <v>942</v>
      </c>
      <c r="AU6803" s="9" t="s">
        <v>943</v>
      </c>
      <c r="AV6803" s="9" t="s">
        <v>944</v>
      </c>
      <c r="AW6803" s="9" t="s">
        <v>945</v>
      </c>
      <c r="AX6803" s="9" t="s">
        <v>217</v>
      </c>
      <c r="AY6803" s="9" t="s">
        <v>946</v>
      </c>
      <c r="BB6803" s="9" t="s">
        <v>947</v>
      </c>
      <c r="BC6803" s="9" t="s">
        <v>947</v>
      </c>
      <c r="BG6803" s="9" t="s">
        <v>948</v>
      </c>
      <c r="BJ6803" s="9" t="s">
        <v>949</v>
      </c>
      <c r="BM6803" s="9" t="s">
        <v>950</v>
      </c>
      <c r="BQ6803" s="9" t="s">
        <v>970</v>
      </c>
      <c r="BR6803" s="9" t="s">
        <v>971</v>
      </c>
      <c r="BS6803" s="9" t="s">
        <v>953</v>
      </c>
      <c r="BX6803" s="9" t="s">
        <v>297</v>
      </c>
      <c r="BY6803" s="9" t="s">
        <v>955</v>
      </c>
      <c r="CZ6803" s="9" t="s">
        <v>956</v>
      </c>
      <c r="DQ6803" s="9" t="s">
        <v>432</v>
      </c>
      <c r="DW6803" s="9" t="s">
        <v>440</v>
      </c>
      <c r="EX6803" s="9" t="s">
        <v>957</v>
      </c>
      <c r="EY6803" s="10">
        <v>100</v>
      </c>
      <c r="GJ6803" s="9" t="s">
        <v>640</v>
      </c>
      <c r="HS6803" s="9" t="s">
        <v>958</v>
      </c>
      <c r="II6803" s="9" t="s">
        <v>959</v>
      </c>
      <c r="JB6803" s="9" t="s">
        <v>960</v>
      </c>
      <c r="KA6803" s="9" t="s">
        <v>421</v>
      </c>
      <c r="KB6803" s="62" t="s">
        <v>961</v>
      </c>
    </row>
    <row r="6804" spans="1:288">
      <c r="A6804" s="9" t="s">
        <v>417</v>
      </c>
      <c r="B6804" s="9" t="s">
        <v>933</v>
      </c>
      <c r="C6804" s="9" t="s">
        <v>934</v>
      </c>
      <c r="D6804" s="9" t="s">
        <v>935</v>
      </c>
      <c r="F6804" s="9" t="s">
        <v>101</v>
      </c>
      <c r="I6804" s="9" t="s">
        <v>936</v>
      </c>
      <c r="J6804" s="9" t="s">
        <v>937</v>
      </c>
      <c r="L6804" s="9" t="s">
        <v>938</v>
      </c>
      <c r="S6804" s="9" t="s">
        <v>936</v>
      </c>
      <c r="AF6804" s="62" t="s">
        <v>939</v>
      </c>
      <c r="AL6804" s="9" t="s">
        <v>940</v>
      </c>
      <c r="AS6804" s="9" t="s">
        <v>975</v>
      </c>
      <c r="AT6804" s="9" t="s">
        <v>942</v>
      </c>
      <c r="AU6804" s="9" t="s">
        <v>943</v>
      </c>
      <c r="AV6804" s="9" t="s">
        <v>944</v>
      </c>
      <c r="AW6804" s="9" t="s">
        <v>945</v>
      </c>
      <c r="AX6804" s="9" t="s">
        <v>217</v>
      </c>
      <c r="AY6804" s="9" t="s">
        <v>946</v>
      </c>
      <c r="BB6804" s="9" t="s">
        <v>947</v>
      </c>
      <c r="BC6804" s="9" t="s">
        <v>947</v>
      </c>
      <c r="BG6804" s="9" t="s">
        <v>948</v>
      </c>
      <c r="BJ6804" s="9" t="s">
        <v>949</v>
      </c>
      <c r="BM6804" s="9" t="s">
        <v>950</v>
      </c>
      <c r="BQ6804" s="9" t="s">
        <v>974</v>
      </c>
      <c r="BR6804" s="9" t="s">
        <v>288</v>
      </c>
      <c r="BS6804" s="9" t="s">
        <v>953</v>
      </c>
      <c r="BX6804" s="9" t="s">
        <v>954</v>
      </c>
      <c r="BY6804" s="9" t="s">
        <v>955</v>
      </c>
      <c r="CZ6804" s="9" t="s">
        <v>956</v>
      </c>
      <c r="DQ6804" s="9" t="s">
        <v>432</v>
      </c>
      <c r="DW6804" s="9" t="s">
        <v>440</v>
      </c>
      <c r="EX6804" s="9" t="s">
        <v>957</v>
      </c>
      <c r="EY6804" s="10">
        <v>100</v>
      </c>
      <c r="GJ6804" s="9" t="s">
        <v>640</v>
      </c>
      <c r="HS6804" s="9" t="s">
        <v>958</v>
      </c>
      <c r="II6804" s="9" t="s">
        <v>959</v>
      </c>
      <c r="JB6804" s="9" t="s">
        <v>960</v>
      </c>
      <c r="KA6804" s="9" t="s">
        <v>421</v>
      </c>
      <c r="KB6804" s="62" t="s">
        <v>961</v>
      </c>
    </row>
    <row r="6805" spans="1:288">
      <c r="A6805" s="9" t="s">
        <v>417</v>
      </c>
      <c r="B6805" s="9" t="s">
        <v>933</v>
      </c>
      <c r="C6805" s="9" t="s">
        <v>934</v>
      </c>
      <c r="D6805" s="9" t="s">
        <v>935</v>
      </c>
      <c r="F6805" s="9" t="s">
        <v>101</v>
      </c>
      <c r="I6805" s="9" t="s">
        <v>936</v>
      </c>
      <c r="J6805" s="9" t="s">
        <v>937</v>
      </c>
      <c r="L6805" s="9" t="s">
        <v>962</v>
      </c>
      <c r="S6805" s="9" t="s">
        <v>936</v>
      </c>
      <c r="AF6805" s="62" t="s">
        <v>939</v>
      </c>
      <c r="AL6805" s="9" t="s">
        <v>940</v>
      </c>
      <c r="AS6805" s="9" t="s">
        <v>977</v>
      </c>
      <c r="AT6805" s="9" t="s">
        <v>942</v>
      </c>
      <c r="AU6805" s="9" t="s">
        <v>943</v>
      </c>
      <c r="AV6805" s="9" t="s">
        <v>944</v>
      </c>
      <c r="AW6805" s="9" t="s">
        <v>945</v>
      </c>
      <c r="AX6805" s="9" t="s">
        <v>217</v>
      </c>
      <c r="AY6805" s="9" t="s">
        <v>946</v>
      </c>
      <c r="BB6805" s="9" t="s">
        <v>947</v>
      </c>
      <c r="BC6805" s="9" t="s">
        <v>947</v>
      </c>
      <c r="BG6805" s="9" t="s">
        <v>948</v>
      </c>
      <c r="BJ6805" s="9" t="s">
        <v>949</v>
      </c>
      <c r="BM6805" s="9" t="s">
        <v>950</v>
      </c>
      <c r="BQ6805" s="9" t="s">
        <v>976</v>
      </c>
      <c r="BR6805" s="9" t="s">
        <v>952</v>
      </c>
      <c r="BS6805" s="9" t="s">
        <v>953</v>
      </c>
      <c r="BX6805" s="9" t="s">
        <v>297</v>
      </c>
      <c r="BY6805" s="9" t="s">
        <v>955</v>
      </c>
      <c r="CZ6805" s="9" t="s">
        <v>956</v>
      </c>
      <c r="DQ6805" s="9" t="s">
        <v>432</v>
      </c>
      <c r="DW6805" s="9" t="s">
        <v>440</v>
      </c>
      <c r="EX6805" s="9" t="s">
        <v>957</v>
      </c>
      <c r="EY6805" s="10">
        <v>100</v>
      </c>
      <c r="GJ6805" s="9" t="s">
        <v>640</v>
      </c>
      <c r="HS6805" s="9" t="s">
        <v>958</v>
      </c>
      <c r="II6805" s="9" t="s">
        <v>959</v>
      </c>
      <c r="JB6805" s="9" t="s">
        <v>960</v>
      </c>
      <c r="KA6805" s="9" t="s">
        <v>421</v>
      </c>
      <c r="KB6805" s="62" t="s">
        <v>961</v>
      </c>
    </row>
    <row r="6806" spans="1:288">
      <c r="A6806" s="9" t="s">
        <v>417</v>
      </c>
      <c r="B6806" s="9" t="s">
        <v>933</v>
      </c>
      <c r="C6806" s="9" t="s">
        <v>934</v>
      </c>
      <c r="D6806" s="9" t="s">
        <v>935</v>
      </c>
      <c r="F6806" s="9" t="s">
        <v>101</v>
      </c>
      <c r="I6806" s="9" t="s">
        <v>936</v>
      </c>
      <c r="J6806" s="9" t="s">
        <v>937</v>
      </c>
      <c r="L6806" s="9" t="s">
        <v>965</v>
      </c>
      <c r="S6806" s="9" t="s">
        <v>936</v>
      </c>
      <c r="AF6806" s="62" t="s">
        <v>939</v>
      </c>
      <c r="AL6806" s="9" t="s">
        <v>940</v>
      </c>
      <c r="AS6806" s="9" t="s">
        <v>941</v>
      </c>
      <c r="AT6806" s="9" t="s">
        <v>942</v>
      </c>
      <c r="AU6806" s="9" t="s">
        <v>943</v>
      </c>
      <c r="AV6806" s="9" t="s">
        <v>944</v>
      </c>
      <c r="AW6806" s="9" t="s">
        <v>945</v>
      </c>
      <c r="AX6806" s="9" t="s">
        <v>217</v>
      </c>
      <c r="AY6806" s="9" t="s">
        <v>946</v>
      </c>
      <c r="BB6806" s="9" t="s">
        <v>947</v>
      </c>
      <c r="BC6806" s="9" t="s">
        <v>947</v>
      </c>
      <c r="BG6806" s="9" t="s">
        <v>948</v>
      </c>
      <c r="BJ6806" s="9" t="s">
        <v>949</v>
      </c>
      <c r="BM6806" s="9" t="s">
        <v>950</v>
      </c>
      <c r="BQ6806" s="9" t="s">
        <v>978</v>
      </c>
      <c r="BR6806" s="9" t="s">
        <v>964</v>
      </c>
      <c r="BS6806" s="9" t="s">
        <v>953</v>
      </c>
      <c r="BX6806" s="9" t="s">
        <v>954</v>
      </c>
      <c r="BY6806" s="9" t="s">
        <v>955</v>
      </c>
      <c r="CZ6806" s="9" t="s">
        <v>956</v>
      </c>
      <c r="DQ6806" s="9" t="s">
        <v>432</v>
      </c>
      <c r="DW6806" s="9" t="s">
        <v>440</v>
      </c>
      <c r="EX6806" s="9" t="s">
        <v>957</v>
      </c>
      <c r="EY6806" s="10">
        <v>100</v>
      </c>
      <c r="GJ6806" s="9" t="s">
        <v>640</v>
      </c>
      <c r="HS6806" s="9" t="s">
        <v>958</v>
      </c>
      <c r="II6806" s="9" t="s">
        <v>959</v>
      </c>
      <c r="JB6806" s="9" t="s">
        <v>960</v>
      </c>
      <c r="KA6806" s="9" t="s">
        <v>421</v>
      </c>
      <c r="KB6806" s="62" t="s">
        <v>961</v>
      </c>
    </row>
    <row r="6807" spans="1:288">
      <c r="A6807" s="9" t="s">
        <v>417</v>
      </c>
      <c r="B6807" s="9" t="s">
        <v>933</v>
      </c>
      <c r="C6807" s="9" t="s">
        <v>934</v>
      </c>
      <c r="D6807" s="9" t="s">
        <v>935</v>
      </c>
      <c r="F6807" s="9" t="s">
        <v>101</v>
      </c>
      <c r="I6807" s="9" t="s">
        <v>936</v>
      </c>
      <c r="J6807" s="9" t="s">
        <v>937</v>
      </c>
      <c r="L6807" s="9" t="s">
        <v>969</v>
      </c>
      <c r="S6807" s="9" t="s">
        <v>936</v>
      </c>
      <c r="AF6807" s="62" t="s">
        <v>939</v>
      </c>
      <c r="AL6807" s="9" t="s">
        <v>940</v>
      </c>
      <c r="AS6807" s="9" t="s">
        <v>963</v>
      </c>
      <c r="AT6807" s="9" t="s">
        <v>942</v>
      </c>
      <c r="AU6807" s="9" t="s">
        <v>943</v>
      </c>
      <c r="AV6807" s="9" t="s">
        <v>944</v>
      </c>
      <c r="AW6807" s="9" t="s">
        <v>945</v>
      </c>
      <c r="AX6807" s="9" t="s">
        <v>217</v>
      </c>
      <c r="AY6807" s="9" t="s">
        <v>946</v>
      </c>
      <c r="BB6807" s="9" t="s">
        <v>947</v>
      </c>
      <c r="BC6807" s="9" t="s">
        <v>947</v>
      </c>
      <c r="BG6807" s="9" t="s">
        <v>948</v>
      </c>
      <c r="BJ6807" s="9" t="s">
        <v>949</v>
      </c>
      <c r="BM6807" s="9" t="s">
        <v>950</v>
      </c>
      <c r="BQ6807" s="9" t="s">
        <v>979</v>
      </c>
      <c r="BR6807" s="9" t="s">
        <v>968</v>
      </c>
      <c r="BS6807" s="9" t="s">
        <v>953</v>
      </c>
      <c r="BX6807" s="9" t="s">
        <v>297</v>
      </c>
      <c r="BY6807" s="9" t="s">
        <v>955</v>
      </c>
      <c r="CZ6807" s="9" t="s">
        <v>956</v>
      </c>
      <c r="DQ6807" s="9" t="s">
        <v>432</v>
      </c>
      <c r="DW6807" s="9" t="s">
        <v>440</v>
      </c>
      <c r="EX6807" s="9" t="s">
        <v>957</v>
      </c>
      <c r="EY6807" s="10">
        <v>100</v>
      </c>
      <c r="GJ6807" s="9" t="s">
        <v>640</v>
      </c>
      <c r="HS6807" s="9" t="s">
        <v>958</v>
      </c>
      <c r="II6807" s="9" t="s">
        <v>959</v>
      </c>
      <c r="JB6807" s="9" t="s">
        <v>960</v>
      </c>
      <c r="KA6807" s="9" t="s">
        <v>421</v>
      </c>
      <c r="KB6807" s="62" t="s">
        <v>961</v>
      </c>
    </row>
    <row r="6808" spans="1:288">
      <c r="A6808" s="9" t="s">
        <v>417</v>
      </c>
      <c r="B6808" s="9" t="s">
        <v>933</v>
      </c>
      <c r="C6808" s="9" t="s">
        <v>934</v>
      </c>
      <c r="D6808" s="9" t="s">
        <v>935</v>
      </c>
      <c r="F6808" s="9" t="s">
        <v>101</v>
      </c>
      <c r="I6808" s="9" t="s">
        <v>936</v>
      </c>
      <c r="J6808" s="9" t="s">
        <v>937</v>
      </c>
      <c r="L6808" s="9" t="s">
        <v>972</v>
      </c>
      <c r="S6808" s="9" t="s">
        <v>936</v>
      </c>
      <c r="AF6808" s="62" t="s">
        <v>939</v>
      </c>
      <c r="AL6808" s="9" t="s">
        <v>940</v>
      </c>
      <c r="AS6808" s="9" t="s">
        <v>966</v>
      </c>
      <c r="AT6808" s="9" t="s">
        <v>942</v>
      </c>
      <c r="AU6808" s="9" t="s">
        <v>943</v>
      </c>
      <c r="AV6808" s="9" t="s">
        <v>944</v>
      </c>
      <c r="AW6808" s="9" t="s">
        <v>945</v>
      </c>
      <c r="AX6808" s="9" t="s">
        <v>217</v>
      </c>
      <c r="AY6808" s="9" t="s">
        <v>946</v>
      </c>
      <c r="BB6808" s="9" t="s">
        <v>947</v>
      </c>
      <c r="BC6808" s="9" t="s">
        <v>947</v>
      </c>
      <c r="BG6808" s="9" t="s">
        <v>948</v>
      </c>
      <c r="BJ6808" s="9" t="s">
        <v>949</v>
      </c>
      <c r="BM6808" s="9" t="s">
        <v>950</v>
      </c>
      <c r="BQ6808" s="9" t="s">
        <v>980</v>
      </c>
      <c r="BR6808" s="9" t="s">
        <v>971</v>
      </c>
      <c r="BS6808" s="9" t="s">
        <v>953</v>
      </c>
      <c r="BX6808" s="9" t="s">
        <v>954</v>
      </c>
      <c r="BY6808" s="9" t="s">
        <v>955</v>
      </c>
      <c r="CZ6808" s="9" t="s">
        <v>956</v>
      </c>
      <c r="DQ6808" s="9" t="s">
        <v>432</v>
      </c>
      <c r="DW6808" s="9" t="s">
        <v>440</v>
      </c>
      <c r="EX6808" s="9" t="s">
        <v>957</v>
      </c>
      <c r="EY6808" s="10">
        <v>100</v>
      </c>
      <c r="GJ6808" s="9" t="s">
        <v>640</v>
      </c>
      <c r="HS6808" s="9" t="s">
        <v>958</v>
      </c>
      <c r="II6808" s="9" t="s">
        <v>959</v>
      </c>
      <c r="JB6808" s="9" t="s">
        <v>960</v>
      </c>
      <c r="KA6808" s="9" t="s">
        <v>421</v>
      </c>
      <c r="KB6808" s="62" t="s">
        <v>961</v>
      </c>
    </row>
    <row r="6809" spans="1:288">
      <c r="A6809" s="9" t="s">
        <v>417</v>
      </c>
      <c r="B6809" s="9" t="s">
        <v>933</v>
      </c>
      <c r="C6809" s="9" t="s">
        <v>934</v>
      </c>
      <c r="D6809" s="9" t="s">
        <v>935</v>
      </c>
      <c r="F6809" s="9" t="s">
        <v>101</v>
      </c>
      <c r="I6809" s="9" t="s">
        <v>936</v>
      </c>
      <c r="J6809" s="9" t="s">
        <v>937</v>
      </c>
      <c r="L6809" s="9" t="s">
        <v>938</v>
      </c>
      <c r="S6809" s="9" t="s">
        <v>936</v>
      </c>
      <c r="AF6809" s="62" t="s">
        <v>939</v>
      </c>
      <c r="AL6809" s="9" t="s">
        <v>940</v>
      </c>
      <c r="AS6809" s="9" t="s">
        <v>197</v>
      </c>
      <c r="AT6809" s="9" t="s">
        <v>942</v>
      </c>
      <c r="AU6809" s="9" t="s">
        <v>943</v>
      </c>
      <c r="AV6809" s="9" t="s">
        <v>944</v>
      </c>
      <c r="AW6809" s="9" t="s">
        <v>945</v>
      </c>
      <c r="AX6809" s="9" t="s">
        <v>217</v>
      </c>
      <c r="AY6809" s="9" t="s">
        <v>946</v>
      </c>
      <c r="BB6809" s="9" t="s">
        <v>947</v>
      </c>
      <c r="BC6809" s="9" t="s">
        <v>947</v>
      </c>
      <c r="BG6809" s="9" t="s">
        <v>948</v>
      </c>
      <c r="BJ6809" s="9" t="s">
        <v>949</v>
      </c>
      <c r="BM6809" s="9" t="s">
        <v>950</v>
      </c>
      <c r="BQ6809" s="9" t="s">
        <v>981</v>
      </c>
      <c r="BR6809" s="9" t="s">
        <v>288</v>
      </c>
      <c r="BS6809" s="9" t="s">
        <v>953</v>
      </c>
      <c r="BX6809" s="9" t="s">
        <v>297</v>
      </c>
      <c r="BY6809" s="9" t="s">
        <v>955</v>
      </c>
      <c r="CZ6809" s="9" t="s">
        <v>956</v>
      </c>
      <c r="DQ6809" s="9" t="s">
        <v>432</v>
      </c>
      <c r="DW6809" s="9" t="s">
        <v>440</v>
      </c>
      <c r="EX6809" s="9" t="s">
        <v>957</v>
      </c>
      <c r="EY6809" s="10">
        <v>100</v>
      </c>
      <c r="GJ6809" s="9" t="s">
        <v>640</v>
      </c>
      <c r="HS6809" s="9" t="s">
        <v>958</v>
      </c>
      <c r="II6809" s="9" t="s">
        <v>959</v>
      </c>
      <c r="JB6809" s="9" t="s">
        <v>960</v>
      </c>
      <c r="KA6809" s="9" t="s">
        <v>421</v>
      </c>
      <c r="KB6809" s="62" t="s">
        <v>961</v>
      </c>
    </row>
    <row r="6810" spans="1:288">
      <c r="A6810" s="9" t="s">
        <v>417</v>
      </c>
      <c r="B6810" s="9" t="s">
        <v>933</v>
      </c>
      <c r="C6810" s="9" t="s">
        <v>934</v>
      </c>
      <c r="D6810" s="9" t="s">
        <v>935</v>
      </c>
      <c r="F6810" s="9" t="s">
        <v>101</v>
      </c>
      <c r="I6810" s="9" t="s">
        <v>936</v>
      </c>
      <c r="J6810" s="9" t="s">
        <v>937</v>
      </c>
      <c r="L6810" s="9" t="s">
        <v>962</v>
      </c>
      <c r="S6810" s="9" t="s">
        <v>936</v>
      </c>
      <c r="AF6810" s="62" t="s">
        <v>939</v>
      </c>
      <c r="AL6810" s="9" t="s">
        <v>940</v>
      </c>
      <c r="AS6810" s="9" t="s">
        <v>973</v>
      </c>
      <c r="AT6810" s="9" t="s">
        <v>942</v>
      </c>
      <c r="AU6810" s="9" t="s">
        <v>943</v>
      </c>
      <c r="AV6810" s="9" t="s">
        <v>944</v>
      </c>
      <c r="AW6810" s="9" t="s">
        <v>945</v>
      </c>
      <c r="AX6810" s="9" t="s">
        <v>217</v>
      </c>
      <c r="AY6810" s="9" t="s">
        <v>946</v>
      </c>
      <c r="BB6810" s="9" t="s">
        <v>947</v>
      </c>
      <c r="BC6810" s="9" t="s">
        <v>947</v>
      </c>
      <c r="BG6810" s="9" t="s">
        <v>948</v>
      </c>
      <c r="BJ6810" s="9" t="s">
        <v>949</v>
      </c>
      <c r="BM6810" s="9" t="s">
        <v>950</v>
      </c>
      <c r="BQ6810" s="9" t="s">
        <v>951</v>
      </c>
      <c r="BR6810" s="9" t="s">
        <v>952</v>
      </c>
      <c r="BS6810" s="9" t="s">
        <v>953</v>
      </c>
      <c r="BX6810" s="9" t="s">
        <v>954</v>
      </c>
      <c r="BY6810" s="9" t="s">
        <v>955</v>
      </c>
      <c r="CZ6810" s="9" t="s">
        <v>956</v>
      </c>
      <c r="DQ6810" s="9" t="s">
        <v>432</v>
      </c>
      <c r="DW6810" s="9" t="s">
        <v>440</v>
      </c>
      <c r="EX6810" s="9" t="s">
        <v>957</v>
      </c>
      <c r="EY6810" s="10">
        <v>100</v>
      </c>
      <c r="GJ6810" s="9" t="s">
        <v>640</v>
      </c>
      <c r="HS6810" s="9" t="s">
        <v>958</v>
      </c>
      <c r="II6810" s="9" t="s">
        <v>959</v>
      </c>
      <c r="JB6810" s="9" t="s">
        <v>960</v>
      </c>
      <c r="KA6810" s="9" t="s">
        <v>421</v>
      </c>
      <c r="KB6810" s="62" t="s">
        <v>961</v>
      </c>
    </row>
    <row r="6811" spans="1:288">
      <c r="A6811" s="9" t="s">
        <v>417</v>
      </c>
      <c r="B6811" s="9" t="s">
        <v>933</v>
      </c>
      <c r="C6811" s="9" t="s">
        <v>934</v>
      </c>
      <c r="D6811" s="9" t="s">
        <v>935</v>
      </c>
      <c r="F6811" s="9" t="s">
        <v>101</v>
      </c>
      <c r="I6811" s="9" t="s">
        <v>936</v>
      </c>
      <c r="J6811" s="9" t="s">
        <v>937</v>
      </c>
      <c r="L6811" s="9" t="s">
        <v>965</v>
      </c>
      <c r="S6811" s="9" t="s">
        <v>936</v>
      </c>
      <c r="AF6811" s="62" t="s">
        <v>939</v>
      </c>
      <c r="AL6811" s="9" t="s">
        <v>940</v>
      </c>
      <c r="AS6811" s="9" t="s">
        <v>975</v>
      </c>
      <c r="AT6811" s="9" t="s">
        <v>942</v>
      </c>
      <c r="AU6811" s="9" t="s">
        <v>943</v>
      </c>
      <c r="AV6811" s="9" t="s">
        <v>944</v>
      </c>
      <c r="AW6811" s="9" t="s">
        <v>945</v>
      </c>
      <c r="AX6811" s="9" t="s">
        <v>217</v>
      </c>
      <c r="AY6811" s="9" t="s">
        <v>946</v>
      </c>
      <c r="BB6811" s="9" t="s">
        <v>947</v>
      </c>
      <c r="BC6811" s="9" t="s">
        <v>947</v>
      </c>
      <c r="BG6811" s="9" t="s">
        <v>948</v>
      </c>
      <c r="BJ6811" s="9" t="s">
        <v>949</v>
      </c>
      <c r="BM6811" s="9" t="s">
        <v>950</v>
      </c>
      <c r="BQ6811" s="9" t="s">
        <v>284</v>
      </c>
      <c r="BR6811" s="9" t="s">
        <v>964</v>
      </c>
      <c r="BS6811" s="9" t="s">
        <v>953</v>
      </c>
      <c r="BX6811" s="9" t="s">
        <v>297</v>
      </c>
      <c r="BY6811" s="9" t="s">
        <v>955</v>
      </c>
      <c r="CZ6811" s="9" t="s">
        <v>956</v>
      </c>
      <c r="DQ6811" s="9" t="s">
        <v>432</v>
      </c>
      <c r="DW6811" s="9" t="s">
        <v>440</v>
      </c>
      <c r="EX6811" s="9" t="s">
        <v>957</v>
      </c>
      <c r="EY6811" s="10">
        <v>100</v>
      </c>
      <c r="GJ6811" s="9" t="s">
        <v>640</v>
      </c>
      <c r="HS6811" s="9" t="s">
        <v>958</v>
      </c>
      <c r="II6811" s="9" t="s">
        <v>959</v>
      </c>
      <c r="JB6811" s="9" t="s">
        <v>960</v>
      </c>
      <c r="KA6811" s="9" t="s">
        <v>421</v>
      </c>
      <c r="KB6811" s="62" t="s">
        <v>961</v>
      </c>
    </row>
    <row r="6812" spans="1:288">
      <c r="A6812" s="9" t="s">
        <v>417</v>
      </c>
      <c r="B6812" s="9" t="s">
        <v>933</v>
      </c>
      <c r="C6812" s="9" t="s">
        <v>934</v>
      </c>
      <c r="D6812" s="9" t="s">
        <v>935</v>
      </c>
      <c r="F6812" s="9" t="s">
        <v>101</v>
      </c>
      <c r="I6812" s="9" t="s">
        <v>936</v>
      </c>
      <c r="J6812" s="9" t="s">
        <v>937</v>
      </c>
      <c r="L6812" s="9" t="s">
        <v>969</v>
      </c>
      <c r="S6812" s="9" t="s">
        <v>936</v>
      </c>
      <c r="AF6812" s="62" t="s">
        <v>939</v>
      </c>
      <c r="AL6812" s="9" t="s">
        <v>940</v>
      </c>
      <c r="AS6812" s="9" t="s">
        <v>977</v>
      </c>
      <c r="AT6812" s="9" t="s">
        <v>942</v>
      </c>
      <c r="AU6812" s="9" t="s">
        <v>943</v>
      </c>
      <c r="AV6812" s="9" t="s">
        <v>944</v>
      </c>
      <c r="AW6812" s="9" t="s">
        <v>945</v>
      </c>
      <c r="AX6812" s="9" t="s">
        <v>217</v>
      </c>
      <c r="AY6812" s="9" t="s">
        <v>946</v>
      </c>
      <c r="BB6812" s="9" t="s">
        <v>947</v>
      </c>
      <c r="BC6812" s="9" t="s">
        <v>947</v>
      </c>
      <c r="BG6812" s="9" t="s">
        <v>948</v>
      </c>
      <c r="BJ6812" s="9" t="s">
        <v>949</v>
      </c>
      <c r="BM6812" s="9" t="s">
        <v>950</v>
      </c>
      <c r="BQ6812" s="9" t="s">
        <v>967</v>
      </c>
      <c r="BR6812" s="9" t="s">
        <v>968</v>
      </c>
      <c r="BS6812" s="9" t="s">
        <v>953</v>
      </c>
      <c r="BX6812" s="9" t="s">
        <v>954</v>
      </c>
      <c r="BY6812" s="9" t="s">
        <v>955</v>
      </c>
      <c r="CZ6812" s="9" t="s">
        <v>956</v>
      </c>
      <c r="DQ6812" s="9" t="s">
        <v>432</v>
      </c>
      <c r="DW6812" s="9" t="s">
        <v>440</v>
      </c>
      <c r="EX6812" s="9" t="s">
        <v>957</v>
      </c>
      <c r="EY6812" s="10">
        <v>100</v>
      </c>
      <c r="GJ6812" s="9" t="s">
        <v>640</v>
      </c>
      <c r="HS6812" s="9" t="s">
        <v>958</v>
      </c>
      <c r="II6812" s="9" t="s">
        <v>959</v>
      </c>
      <c r="JB6812" s="9" t="s">
        <v>960</v>
      </c>
      <c r="KA6812" s="9" t="s">
        <v>421</v>
      </c>
      <c r="KB6812" s="62" t="s">
        <v>961</v>
      </c>
    </row>
    <row r="6813" spans="1:288">
      <c r="A6813" s="9" t="s">
        <v>417</v>
      </c>
      <c r="B6813" s="9" t="s">
        <v>933</v>
      </c>
      <c r="C6813" s="9" t="s">
        <v>934</v>
      </c>
      <c r="D6813" s="9" t="s">
        <v>935</v>
      </c>
      <c r="F6813" s="9" t="s">
        <v>101</v>
      </c>
      <c r="I6813" s="9" t="s">
        <v>936</v>
      </c>
      <c r="J6813" s="9" t="s">
        <v>937</v>
      </c>
      <c r="L6813" s="9" t="s">
        <v>972</v>
      </c>
      <c r="S6813" s="9" t="s">
        <v>936</v>
      </c>
      <c r="AF6813" s="62" t="s">
        <v>939</v>
      </c>
      <c r="AL6813" s="9" t="s">
        <v>940</v>
      </c>
      <c r="AS6813" s="9" t="s">
        <v>941</v>
      </c>
      <c r="AT6813" s="9" t="s">
        <v>942</v>
      </c>
      <c r="AU6813" s="9" t="s">
        <v>943</v>
      </c>
      <c r="AV6813" s="9" t="s">
        <v>944</v>
      </c>
      <c r="AW6813" s="9" t="s">
        <v>945</v>
      </c>
      <c r="AX6813" s="9" t="s">
        <v>217</v>
      </c>
      <c r="AY6813" s="9" t="s">
        <v>946</v>
      </c>
      <c r="BB6813" s="9" t="s">
        <v>947</v>
      </c>
      <c r="BC6813" s="9" t="s">
        <v>947</v>
      </c>
      <c r="BG6813" s="9" t="s">
        <v>948</v>
      </c>
      <c r="BJ6813" s="9" t="s">
        <v>949</v>
      </c>
      <c r="BM6813" s="9" t="s">
        <v>950</v>
      </c>
      <c r="BQ6813" s="9" t="s">
        <v>970</v>
      </c>
      <c r="BR6813" s="9" t="s">
        <v>971</v>
      </c>
      <c r="BS6813" s="9" t="s">
        <v>953</v>
      </c>
      <c r="BX6813" s="9" t="s">
        <v>297</v>
      </c>
      <c r="BY6813" s="9" t="s">
        <v>955</v>
      </c>
      <c r="CZ6813" s="9" t="s">
        <v>956</v>
      </c>
      <c r="DQ6813" s="9" t="s">
        <v>432</v>
      </c>
      <c r="DW6813" s="9" t="s">
        <v>440</v>
      </c>
      <c r="EX6813" s="9" t="s">
        <v>957</v>
      </c>
      <c r="EY6813" s="10">
        <v>100</v>
      </c>
      <c r="GJ6813" s="9" t="s">
        <v>640</v>
      </c>
      <c r="HS6813" s="9" t="s">
        <v>958</v>
      </c>
      <c r="II6813" s="9" t="s">
        <v>959</v>
      </c>
      <c r="JB6813" s="9" t="s">
        <v>960</v>
      </c>
      <c r="KA6813" s="9" t="s">
        <v>421</v>
      </c>
      <c r="KB6813" s="62" t="s">
        <v>961</v>
      </c>
    </row>
    <row r="6814" spans="1:288">
      <c r="A6814" s="9" t="s">
        <v>417</v>
      </c>
      <c r="B6814" s="9" t="s">
        <v>933</v>
      </c>
      <c r="C6814" s="9" t="s">
        <v>934</v>
      </c>
      <c r="D6814" s="9" t="s">
        <v>935</v>
      </c>
      <c r="F6814" s="9" t="s">
        <v>101</v>
      </c>
      <c r="I6814" s="9" t="s">
        <v>936</v>
      </c>
      <c r="J6814" s="9" t="s">
        <v>937</v>
      </c>
      <c r="L6814" s="9" t="s">
        <v>938</v>
      </c>
      <c r="S6814" s="9" t="s">
        <v>936</v>
      </c>
      <c r="AF6814" s="62" t="s">
        <v>939</v>
      </c>
      <c r="AL6814" s="9" t="s">
        <v>940</v>
      </c>
      <c r="AS6814" s="9" t="s">
        <v>963</v>
      </c>
      <c r="AT6814" s="9" t="s">
        <v>942</v>
      </c>
      <c r="AU6814" s="9" t="s">
        <v>943</v>
      </c>
      <c r="AV6814" s="9" t="s">
        <v>944</v>
      </c>
      <c r="AW6814" s="9" t="s">
        <v>945</v>
      </c>
      <c r="AX6814" s="9" t="s">
        <v>217</v>
      </c>
      <c r="AY6814" s="9" t="s">
        <v>946</v>
      </c>
      <c r="BB6814" s="9" t="s">
        <v>947</v>
      </c>
      <c r="BC6814" s="9" t="s">
        <v>947</v>
      </c>
      <c r="BG6814" s="9" t="s">
        <v>948</v>
      </c>
      <c r="BJ6814" s="9" t="s">
        <v>949</v>
      </c>
      <c r="BM6814" s="9" t="s">
        <v>950</v>
      </c>
      <c r="BQ6814" s="9" t="s">
        <v>974</v>
      </c>
      <c r="BR6814" s="9" t="s">
        <v>288</v>
      </c>
      <c r="BS6814" s="9" t="s">
        <v>953</v>
      </c>
      <c r="BX6814" s="9" t="s">
        <v>954</v>
      </c>
      <c r="BY6814" s="9" t="s">
        <v>955</v>
      </c>
      <c r="CZ6814" s="9" t="s">
        <v>956</v>
      </c>
      <c r="DQ6814" s="9" t="s">
        <v>432</v>
      </c>
      <c r="DW6814" s="9" t="s">
        <v>440</v>
      </c>
      <c r="EX6814" s="9" t="s">
        <v>957</v>
      </c>
      <c r="EY6814" s="10">
        <v>100</v>
      </c>
      <c r="GJ6814" s="9" t="s">
        <v>640</v>
      </c>
      <c r="HS6814" s="9" t="s">
        <v>958</v>
      </c>
      <c r="II6814" s="9" t="s">
        <v>959</v>
      </c>
      <c r="JB6814" s="9" t="s">
        <v>960</v>
      </c>
      <c r="KA6814" s="9" t="s">
        <v>421</v>
      </c>
      <c r="KB6814" s="62" t="s">
        <v>961</v>
      </c>
    </row>
    <row r="6815" spans="1:288">
      <c r="A6815" s="9" t="s">
        <v>417</v>
      </c>
      <c r="B6815" s="9" t="s">
        <v>933</v>
      </c>
      <c r="C6815" s="9" t="s">
        <v>934</v>
      </c>
      <c r="D6815" s="9" t="s">
        <v>935</v>
      </c>
      <c r="F6815" s="9" t="s">
        <v>101</v>
      </c>
      <c r="I6815" s="9" t="s">
        <v>936</v>
      </c>
      <c r="J6815" s="9" t="s">
        <v>937</v>
      </c>
      <c r="L6815" s="9" t="s">
        <v>962</v>
      </c>
      <c r="S6815" s="9" t="s">
        <v>936</v>
      </c>
      <c r="AF6815" s="62" t="s">
        <v>939</v>
      </c>
      <c r="AL6815" s="9" t="s">
        <v>940</v>
      </c>
      <c r="AS6815" s="9" t="s">
        <v>966</v>
      </c>
      <c r="AT6815" s="9" t="s">
        <v>942</v>
      </c>
      <c r="AU6815" s="9" t="s">
        <v>943</v>
      </c>
      <c r="AV6815" s="9" t="s">
        <v>944</v>
      </c>
      <c r="AW6815" s="9" t="s">
        <v>945</v>
      </c>
      <c r="AX6815" s="9" t="s">
        <v>217</v>
      </c>
      <c r="AY6815" s="9" t="s">
        <v>946</v>
      </c>
      <c r="BB6815" s="9" t="s">
        <v>947</v>
      </c>
      <c r="BC6815" s="9" t="s">
        <v>947</v>
      </c>
      <c r="BG6815" s="9" t="s">
        <v>948</v>
      </c>
      <c r="BJ6815" s="9" t="s">
        <v>949</v>
      </c>
      <c r="BM6815" s="9" t="s">
        <v>950</v>
      </c>
      <c r="BQ6815" s="9" t="s">
        <v>976</v>
      </c>
      <c r="BR6815" s="9" t="s">
        <v>952</v>
      </c>
      <c r="BS6815" s="9" t="s">
        <v>953</v>
      </c>
      <c r="BX6815" s="9" t="s">
        <v>297</v>
      </c>
      <c r="BY6815" s="9" t="s">
        <v>955</v>
      </c>
      <c r="CZ6815" s="9" t="s">
        <v>956</v>
      </c>
      <c r="DQ6815" s="9" t="s">
        <v>432</v>
      </c>
      <c r="DW6815" s="9" t="s">
        <v>440</v>
      </c>
      <c r="EX6815" s="9" t="s">
        <v>957</v>
      </c>
      <c r="EY6815" s="10">
        <v>100</v>
      </c>
      <c r="GJ6815" s="9" t="s">
        <v>640</v>
      </c>
      <c r="HS6815" s="9" t="s">
        <v>958</v>
      </c>
      <c r="II6815" s="9" t="s">
        <v>959</v>
      </c>
      <c r="JB6815" s="9" t="s">
        <v>960</v>
      </c>
      <c r="KA6815" s="9" t="s">
        <v>421</v>
      </c>
      <c r="KB6815" s="62" t="s">
        <v>961</v>
      </c>
    </row>
    <row r="6816" spans="1:288">
      <c r="A6816" s="9" t="s">
        <v>417</v>
      </c>
      <c r="B6816" s="9" t="s">
        <v>933</v>
      </c>
      <c r="C6816" s="9" t="s">
        <v>934</v>
      </c>
      <c r="D6816" s="9" t="s">
        <v>935</v>
      </c>
      <c r="F6816" s="9" t="s">
        <v>101</v>
      </c>
      <c r="I6816" s="9" t="s">
        <v>936</v>
      </c>
      <c r="J6816" s="9" t="s">
        <v>937</v>
      </c>
      <c r="L6816" s="9" t="s">
        <v>965</v>
      </c>
      <c r="S6816" s="9" t="s">
        <v>936</v>
      </c>
      <c r="AF6816" s="62" t="s">
        <v>939</v>
      </c>
      <c r="AL6816" s="9" t="s">
        <v>940</v>
      </c>
      <c r="AS6816" s="9" t="s">
        <v>197</v>
      </c>
      <c r="AT6816" s="9" t="s">
        <v>942</v>
      </c>
      <c r="AU6816" s="9" t="s">
        <v>943</v>
      </c>
      <c r="AV6816" s="9" t="s">
        <v>944</v>
      </c>
      <c r="AW6816" s="9" t="s">
        <v>945</v>
      </c>
      <c r="AX6816" s="9" t="s">
        <v>217</v>
      </c>
      <c r="AY6816" s="9" t="s">
        <v>946</v>
      </c>
      <c r="BB6816" s="9" t="s">
        <v>947</v>
      </c>
      <c r="BC6816" s="9" t="s">
        <v>947</v>
      </c>
      <c r="BG6816" s="9" t="s">
        <v>948</v>
      </c>
      <c r="BJ6816" s="9" t="s">
        <v>949</v>
      </c>
      <c r="BM6816" s="9" t="s">
        <v>950</v>
      </c>
      <c r="BQ6816" s="9" t="s">
        <v>978</v>
      </c>
      <c r="BR6816" s="9" t="s">
        <v>964</v>
      </c>
      <c r="BS6816" s="9" t="s">
        <v>953</v>
      </c>
      <c r="BX6816" s="9" t="s">
        <v>954</v>
      </c>
      <c r="BY6816" s="9" t="s">
        <v>955</v>
      </c>
      <c r="CZ6816" s="9" t="s">
        <v>956</v>
      </c>
      <c r="DQ6816" s="9" t="s">
        <v>432</v>
      </c>
      <c r="DW6816" s="9" t="s">
        <v>440</v>
      </c>
      <c r="EX6816" s="9" t="s">
        <v>957</v>
      </c>
      <c r="EY6816" s="10">
        <v>100</v>
      </c>
      <c r="GJ6816" s="9" t="s">
        <v>640</v>
      </c>
      <c r="HS6816" s="9" t="s">
        <v>958</v>
      </c>
      <c r="II6816" s="9" t="s">
        <v>959</v>
      </c>
      <c r="JB6816" s="9" t="s">
        <v>960</v>
      </c>
      <c r="KA6816" s="9" t="s">
        <v>421</v>
      </c>
      <c r="KB6816" s="62" t="s">
        <v>961</v>
      </c>
    </row>
    <row r="6817" spans="1:288">
      <c r="A6817" s="9" t="s">
        <v>417</v>
      </c>
      <c r="B6817" s="9" t="s">
        <v>933</v>
      </c>
      <c r="C6817" s="9" t="s">
        <v>934</v>
      </c>
      <c r="D6817" s="9" t="s">
        <v>935</v>
      </c>
      <c r="F6817" s="9" t="s">
        <v>101</v>
      </c>
      <c r="I6817" s="9" t="s">
        <v>936</v>
      </c>
      <c r="J6817" s="9" t="s">
        <v>937</v>
      </c>
      <c r="L6817" s="9" t="s">
        <v>969</v>
      </c>
      <c r="S6817" s="9" t="s">
        <v>936</v>
      </c>
      <c r="AF6817" s="62" t="s">
        <v>939</v>
      </c>
      <c r="AL6817" s="9" t="s">
        <v>940</v>
      </c>
      <c r="AS6817" s="9" t="s">
        <v>973</v>
      </c>
      <c r="AT6817" s="9" t="s">
        <v>942</v>
      </c>
      <c r="AU6817" s="9" t="s">
        <v>943</v>
      </c>
      <c r="AV6817" s="9" t="s">
        <v>944</v>
      </c>
      <c r="AW6817" s="9" t="s">
        <v>945</v>
      </c>
      <c r="AX6817" s="9" t="s">
        <v>217</v>
      </c>
      <c r="AY6817" s="9" t="s">
        <v>946</v>
      </c>
      <c r="BB6817" s="9" t="s">
        <v>947</v>
      </c>
      <c r="BC6817" s="9" t="s">
        <v>947</v>
      </c>
      <c r="BG6817" s="9" t="s">
        <v>948</v>
      </c>
      <c r="BJ6817" s="9" t="s">
        <v>949</v>
      </c>
      <c r="BM6817" s="9" t="s">
        <v>950</v>
      </c>
      <c r="BQ6817" s="9" t="s">
        <v>979</v>
      </c>
      <c r="BR6817" s="9" t="s">
        <v>968</v>
      </c>
      <c r="BS6817" s="9" t="s">
        <v>953</v>
      </c>
      <c r="BX6817" s="9" t="s">
        <v>297</v>
      </c>
      <c r="BY6817" s="9" t="s">
        <v>955</v>
      </c>
      <c r="CZ6817" s="9" t="s">
        <v>956</v>
      </c>
      <c r="DQ6817" s="9" t="s">
        <v>432</v>
      </c>
      <c r="DW6817" s="9" t="s">
        <v>440</v>
      </c>
      <c r="EX6817" s="9" t="s">
        <v>957</v>
      </c>
      <c r="EY6817" s="10">
        <v>100</v>
      </c>
      <c r="GJ6817" s="9" t="s">
        <v>640</v>
      </c>
      <c r="HS6817" s="9" t="s">
        <v>958</v>
      </c>
      <c r="II6817" s="9" t="s">
        <v>959</v>
      </c>
      <c r="JB6817" s="9" t="s">
        <v>960</v>
      </c>
      <c r="KA6817" s="9" t="s">
        <v>421</v>
      </c>
      <c r="KB6817" s="62" t="s">
        <v>961</v>
      </c>
    </row>
    <row r="6818" spans="1:288">
      <c r="A6818" s="9" t="s">
        <v>417</v>
      </c>
      <c r="B6818" s="9" t="s">
        <v>933</v>
      </c>
      <c r="C6818" s="9" t="s">
        <v>934</v>
      </c>
      <c r="D6818" s="9" t="s">
        <v>935</v>
      </c>
      <c r="F6818" s="9" t="s">
        <v>101</v>
      </c>
      <c r="I6818" s="9" t="s">
        <v>936</v>
      </c>
      <c r="J6818" s="9" t="s">
        <v>937</v>
      </c>
      <c r="L6818" s="9" t="s">
        <v>972</v>
      </c>
      <c r="S6818" s="9" t="s">
        <v>936</v>
      </c>
      <c r="AF6818" s="62" t="s">
        <v>939</v>
      </c>
      <c r="AL6818" s="9" t="s">
        <v>940</v>
      </c>
      <c r="AS6818" s="9" t="s">
        <v>975</v>
      </c>
      <c r="AT6818" s="9" t="s">
        <v>942</v>
      </c>
      <c r="AU6818" s="9" t="s">
        <v>943</v>
      </c>
      <c r="AV6818" s="9" t="s">
        <v>944</v>
      </c>
      <c r="AW6818" s="9" t="s">
        <v>945</v>
      </c>
      <c r="AX6818" s="9" t="s">
        <v>217</v>
      </c>
      <c r="AY6818" s="9" t="s">
        <v>946</v>
      </c>
      <c r="BB6818" s="9" t="s">
        <v>947</v>
      </c>
      <c r="BC6818" s="9" t="s">
        <v>947</v>
      </c>
      <c r="BG6818" s="9" t="s">
        <v>948</v>
      </c>
      <c r="BJ6818" s="9" t="s">
        <v>949</v>
      </c>
      <c r="BM6818" s="9" t="s">
        <v>950</v>
      </c>
      <c r="BQ6818" s="9" t="s">
        <v>980</v>
      </c>
      <c r="BR6818" s="9" t="s">
        <v>971</v>
      </c>
      <c r="BS6818" s="9" t="s">
        <v>953</v>
      </c>
      <c r="BX6818" s="9" t="s">
        <v>954</v>
      </c>
      <c r="BY6818" s="9" t="s">
        <v>955</v>
      </c>
      <c r="CZ6818" s="9" t="s">
        <v>956</v>
      </c>
      <c r="DQ6818" s="9" t="s">
        <v>432</v>
      </c>
      <c r="DW6818" s="9" t="s">
        <v>440</v>
      </c>
      <c r="EX6818" s="9" t="s">
        <v>957</v>
      </c>
      <c r="EY6818" s="10">
        <v>100</v>
      </c>
      <c r="GJ6818" s="9" t="s">
        <v>640</v>
      </c>
      <c r="HS6818" s="9" t="s">
        <v>958</v>
      </c>
      <c r="II6818" s="9" t="s">
        <v>959</v>
      </c>
      <c r="JB6818" s="9" t="s">
        <v>960</v>
      </c>
      <c r="KA6818" s="9" t="s">
        <v>421</v>
      </c>
      <c r="KB6818" s="62" t="s">
        <v>961</v>
      </c>
    </row>
    <row r="6819" spans="1:288">
      <c r="A6819" s="9" t="s">
        <v>417</v>
      </c>
      <c r="B6819" s="9" t="s">
        <v>933</v>
      </c>
      <c r="C6819" s="9" t="s">
        <v>934</v>
      </c>
      <c r="D6819" s="9" t="s">
        <v>935</v>
      </c>
      <c r="F6819" s="9" t="s">
        <v>101</v>
      </c>
      <c r="I6819" s="9" t="s">
        <v>936</v>
      </c>
      <c r="J6819" s="9" t="s">
        <v>937</v>
      </c>
      <c r="L6819" s="9" t="s">
        <v>938</v>
      </c>
      <c r="S6819" s="9" t="s">
        <v>936</v>
      </c>
      <c r="AF6819" s="62" t="s">
        <v>939</v>
      </c>
      <c r="AL6819" s="9" t="s">
        <v>940</v>
      </c>
      <c r="AS6819" s="9" t="s">
        <v>977</v>
      </c>
      <c r="AT6819" s="9" t="s">
        <v>942</v>
      </c>
      <c r="AU6819" s="9" t="s">
        <v>943</v>
      </c>
      <c r="AV6819" s="9" t="s">
        <v>944</v>
      </c>
      <c r="AW6819" s="9" t="s">
        <v>945</v>
      </c>
      <c r="AX6819" s="9" t="s">
        <v>217</v>
      </c>
      <c r="AY6819" s="9" t="s">
        <v>946</v>
      </c>
      <c r="BB6819" s="9" t="s">
        <v>947</v>
      </c>
      <c r="BC6819" s="9" t="s">
        <v>947</v>
      </c>
      <c r="BG6819" s="9" t="s">
        <v>948</v>
      </c>
      <c r="BJ6819" s="9" t="s">
        <v>949</v>
      </c>
      <c r="BM6819" s="9" t="s">
        <v>950</v>
      </c>
      <c r="BQ6819" s="9" t="s">
        <v>981</v>
      </c>
      <c r="BR6819" s="9" t="s">
        <v>288</v>
      </c>
      <c r="BS6819" s="9" t="s">
        <v>953</v>
      </c>
      <c r="BX6819" s="9" t="s">
        <v>297</v>
      </c>
      <c r="BY6819" s="9" t="s">
        <v>955</v>
      </c>
      <c r="CZ6819" s="9" t="s">
        <v>956</v>
      </c>
      <c r="DQ6819" s="9" t="s">
        <v>432</v>
      </c>
      <c r="DW6819" s="9" t="s">
        <v>440</v>
      </c>
      <c r="EX6819" s="9" t="s">
        <v>957</v>
      </c>
      <c r="EY6819" s="10">
        <v>100</v>
      </c>
      <c r="GJ6819" s="9" t="s">
        <v>640</v>
      </c>
      <c r="HS6819" s="9" t="s">
        <v>958</v>
      </c>
      <c r="II6819" s="9" t="s">
        <v>959</v>
      </c>
      <c r="JB6819" s="9" t="s">
        <v>960</v>
      </c>
      <c r="KA6819" s="9" t="s">
        <v>421</v>
      </c>
      <c r="KB6819" s="62" t="s">
        <v>961</v>
      </c>
    </row>
    <row r="6820" spans="1:288">
      <c r="A6820" s="9" t="s">
        <v>417</v>
      </c>
      <c r="B6820" s="9" t="s">
        <v>933</v>
      </c>
      <c r="C6820" s="9" t="s">
        <v>934</v>
      </c>
      <c r="D6820" s="9" t="s">
        <v>935</v>
      </c>
      <c r="F6820" s="9" t="s">
        <v>101</v>
      </c>
      <c r="I6820" s="9" t="s">
        <v>936</v>
      </c>
      <c r="J6820" s="9" t="s">
        <v>937</v>
      </c>
      <c r="L6820" s="9" t="s">
        <v>962</v>
      </c>
      <c r="S6820" s="9" t="s">
        <v>936</v>
      </c>
      <c r="AF6820" s="62" t="s">
        <v>939</v>
      </c>
      <c r="AL6820" s="9" t="s">
        <v>940</v>
      </c>
      <c r="AS6820" s="9" t="s">
        <v>941</v>
      </c>
      <c r="AT6820" s="9" t="s">
        <v>942</v>
      </c>
      <c r="AU6820" s="9" t="s">
        <v>943</v>
      </c>
      <c r="AV6820" s="9" t="s">
        <v>944</v>
      </c>
      <c r="AW6820" s="9" t="s">
        <v>945</v>
      </c>
      <c r="AX6820" s="9" t="s">
        <v>217</v>
      </c>
      <c r="AY6820" s="9" t="s">
        <v>946</v>
      </c>
      <c r="BB6820" s="9" t="s">
        <v>947</v>
      </c>
      <c r="BC6820" s="9" t="s">
        <v>947</v>
      </c>
      <c r="BG6820" s="9" t="s">
        <v>948</v>
      </c>
      <c r="BJ6820" s="9" t="s">
        <v>949</v>
      </c>
      <c r="BM6820" s="9" t="s">
        <v>950</v>
      </c>
      <c r="BQ6820" s="9" t="s">
        <v>951</v>
      </c>
      <c r="BR6820" s="9" t="s">
        <v>952</v>
      </c>
      <c r="BS6820" s="9" t="s">
        <v>953</v>
      </c>
      <c r="BX6820" s="9" t="s">
        <v>954</v>
      </c>
      <c r="BY6820" s="9" t="s">
        <v>955</v>
      </c>
      <c r="CZ6820" s="9" t="s">
        <v>956</v>
      </c>
      <c r="DQ6820" s="9" t="s">
        <v>432</v>
      </c>
      <c r="DW6820" s="9" t="s">
        <v>440</v>
      </c>
      <c r="EX6820" s="9" t="s">
        <v>957</v>
      </c>
      <c r="EY6820" s="10">
        <v>100</v>
      </c>
      <c r="GJ6820" s="9" t="s">
        <v>640</v>
      </c>
      <c r="HS6820" s="9" t="s">
        <v>958</v>
      </c>
      <c r="II6820" s="9" t="s">
        <v>959</v>
      </c>
      <c r="JB6820" s="9" t="s">
        <v>960</v>
      </c>
      <c r="KA6820" s="9" t="s">
        <v>421</v>
      </c>
      <c r="KB6820" s="62" t="s">
        <v>961</v>
      </c>
    </row>
    <row r="6821" spans="1:288">
      <c r="A6821" s="9" t="s">
        <v>417</v>
      </c>
      <c r="B6821" s="9" t="s">
        <v>933</v>
      </c>
      <c r="C6821" s="9" t="s">
        <v>934</v>
      </c>
      <c r="D6821" s="9" t="s">
        <v>935</v>
      </c>
      <c r="F6821" s="9" t="s">
        <v>101</v>
      </c>
      <c r="I6821" s="9" t="s">
        <v>936</v>
      </c>
      <c r="J6821" s="9" t="s">
        <v>937</v>
      </c>
      <c r="L6821" s="9" t="s">
        <v>965</v>
      </c>
      <c r="S6821" s="9" t="s">
        <v>936</v>
      </c>
      <c r="AF6821" s="62" t="s">
        <v>939</v>
      </c>
      <c r="AL6821" s="9" t="s">
        <v>940</v>
      </c>
      <c r="AS6821" s="9" t="s">
        <v>963</v>
      </c>
      <c r="AT6821" s="9" t="s">
        <v>942</v>
      </c>
      <c r="AU6821" s="9" t="s">
        <v>943</v>
      </c>
      <c r="AV6821" s="9" t="s">
        <v>944</v>
      </c>
      <c r="AW6821" s="9" t="s">
        <v>945</v>
      </c>
      <c r="AX6821" s="9" t="s">
        <v>217</v>
      </c>
      <c r="AY6821" s="9" t="s">
        <v>946</v>
      </c>
      <c r="BB6821" s="9" t="s">
        <v>947</v>
      </c>
      <c r="BC6821" s="9" t="s">
        <v>947</v>
      </c>
      <c r="BG6821" s="9" t="s">
        <v>948</v>
      </c>
      <c r="BJ6821" s="9" t="s">
        <v>949</v>
      </c>
      <c r="BM6821" s="9" t="s">
        <v>950</v>
      </c>
      <c r="BQ6821" s="9" t="s">
        <v>284</v>
      </c>
      <c r="BR6821" s="9" t="s">
        <v>964</v>
      </c>
      <c r="BS6821" s="9" t="s">
        <v>953</v>
      </c>
      <c r="BX6821" s="9" t="s">
        <v>297</v>
      </c>
      <c r="BY6821" s="9" t="s">
        <v>955</v>
      </c>
      <c r="CZ6821" s="9" t="s">
        <v>956</v>
      </c>
      <c r="DQ6821" s="9" t="s">
        <v>432</v>
      </c>
      <c r="DW6821" s="9" t="s">
        <v>440</v>
      </c>
      <c r="EX6821" s="9" t="s">
        <v>957</v>
      </c>
      <c r="EY6821" s="10">
        <v>100</v>
      </c>
      <c r="GJ6821" s="9" t="s">
        <v>640</v>
      </c>
      <c r="HS6821" s="9" t="s">
        <v>958</v>
      </c>
      <c r="II6821" s="9" t="s">
        <v>959</v>
      </c>
      <c r="JB6821" s="9" t="s">
        <v>960</v>
      </c>
      <c r="KA6821" s="9" t="s">
        <v>421</v>
      </c>
      <c r="KB6821" s="62" t="s">
        <v>961</v>
      </c>
    </row>
    <row r="6822" spans="1:288">
      <c r="A6822" s="9" t="s">
        <v>417</v>
      </c>
      <c r="B6822" s="9" t="s">
        <v>933</v>
      </c>
      <c r="C6822" s="9" t="s">
        <v>934</v>
      </c>
      <c r="D6822" s="9" t="s">
        <v>935</v>
      </c>
      <c r="F6822" s="9" t="s">
        <v>101</v>
      </c>
      <c r="I6822" s="9" t="s">
        <v>936</v>
      </c>
      <c r="J6822" s="9" t="s">
        <v>937</v>
      </c>
      <c r="L6822" s="9" t="s">
        <v>969</v>
      </c>
      <c r="S6822" s="9" t="s">
        <v>936</v>
      </c>
      <c r="AF6822" s="62" t="s">
        <v>939</v>
      </c>
      <c r="AL6822" s="9" t="s">
        <v>940</v>
      </c>
      <c r="AS6822" s="9" t="s">
        <v>966</v>
      </c>
      <c r="AT6822" s="9" t="s">
        <v>942</v>
      </c>
      <c r="AU6822" s="9" t="s">
        <v>943</v>
      </c>
      <c r="AV6822" s="9" t="s">
        <v>944</v>
      </c>
      <c r="AW6822" s="9" t="s">
        <v>945</v>
      </c>
      <c r="AX6822" s="9" t="s">
        <v>217</v>
      </c>
      <c r="AY6822" s="9" t="s">
        <v>946</v>
      </c>
      <c r="BB6822" s="9" t="s">
        <v>947</v>
      </c>
      <c r="BC6822" s="9" t="s">
        <v>947</v>
      </c>
      <c r="BG6822" s="9" t="s">
        <v>948</v>
      </c>
      <c r="BJ6822" s="9" t="s">
        <v>949</v>
      </c>
      <c r="BM6822" s="9" t="s">
        <v>950</v>
      </c>
      <c r="BQ6822" s="9" t="s">
        <v>967</v>
      </c>
      <c r="BR6822" s="9" t="s">
        <v>968</v>
      </c>
      <c r="BS6822" s="9" t="s">
        <v>953</v>
      </c>
      <c r="BX6822" s="9" t="s">
        <v>954</v>
      </c>
      <c r="BY6822" s="9" t="s">
        <v>955</v>
      </c>
      <c r="CZ6822" s="9" t="s">
        <v>956</v>
      </c>
      <c r="DQ6822" s="9" t="s">
        <v>432</v>
      </c>
      <c r="DW6822" s="9" t="s">
        <v>440</v>
      </c>
      <c r="EX6822" s="9" t="s">
        <v>957</v>
      </c>
      <c r="EY6822" s="10">
        <v>100</v>
      </c>
      <c r="GJ6822" s="9" t="s">
        <v>640</v>
      </c>
      <c r="HS6822" s="9" t="s">
        <v>958</v>
      </c>
      <c r="II6822" s="9" t="s">
        <v>959</v>
      </c>
      <c r="JB6822" s="9" t="s">
        <v>960</v>
      </c>
      <c r="KA6822" s="9" t="s">
        <v>421</v>
      </c>
      <c r="KB6822" s="62" t="s">
        <v>961</v>
      </c>
    </row>
    <row r="6823" spans="1:288">
      <c r="A6823" s="9" t="s">
        <v>417</v>
      </c>
      <c r="B6823" s="9" t="s">
        <v>933</v>
      </c>
      <c r="C6823" s="9" t="s">
        <v>934</v>
      </c>
      <c r="D6823" s="9" t="s">
        <v>935</v>
      </c>
      <c r="F6823" s="9" t="s">
        <v>101</v>
      </c>
      <c r="I6823" s="9" t="s">
        <v>936</v>
      </c>
      <c r="J6823" s="9" t="s">
        <v>937</v>
      </c>
      <c r="L6823" s="9" t="s">
        <v>972</v>
      </c>
      <c r="S6823" s="9" t="s">
        <v>936</v>
      </c>
      <c r="AF6823" s="62" t="s">
        <v>939</v>
      </c>
      <c r="AL6823" s="9" t="s">
        <v>940</v>
      </c>
      <c r="AS6823" s="9" t="s">
        <v>197</v>
      </c>
      <c r="AT6823" s="9" t="s">
        <v>942</v>
      </c>
      <c r="AU6823" s="9" t="s">
        <v>943</v>
      </c>
      <c r="AV6823" s="9" t="s">
        <v>944</v>
      </c>
      <c r="AW6823" s="9" t="s">
        <v>945</v>
      </c>
      <c r="AX6823" s="9" t="s">
        <v>217</v>
      </c>
      <c r="AY6823" s="9" t="s">
        <v>946</v>
      </c>
      <c r="BB6823" s="9" t="s">
        <v>947</v>
      </c>
      <c r="BC6823" s="9" t="s">
        <v>947</v>
      </c>
      <c r="BG6823" s="9" t="s">
        <v>948</v>
      </c>
      <c r="BJ6823" s="9" t="s">
        <v>949</v>
      </c>
      <c r="BM6823" s="9" t="s">
        <v>950</v>
      </c>
      <c r="BQ6823" s="9" t="s">
        <v>970</v>
      </c>
      <c r="BR6823" s="9" t="s">
        <v>971</v>
      </c>
      <c r="BS6823" s="9" t="s">
        <v>953</v>
      </c>
      <c r="BX6823" s="9" t="s">
        <v>297</v>
      </c>
      <c r="BY6823" s="9" t="s">
        <v>955</v>
      </c>
      <c r="CZ6823" s="9" t="s">
        <v>956</v>
      </c>
      <c r="DQ6823" s="9" t="s">
        <v>432</v>
      </c>
      <c r="DW6823" s="9" t="s">
        <v>440</v>
      </c>
      <c r="EX6823" s="9" t="s">
        <v>957</v>
      </c>
      <c r="EY6823" s="10">
        <v>100</v>
      </c>
      <c r="GJ6823" s="9" t="s">
        <v>640</v>
      </c>
      <c r="HS6823" s="9" t="s">
        <v>958</v>
      </c>
      <c r="II6823" s="9" t="s">
        <v>959</v>
      </c>
      <c r="JB6823" s="9" t="s">
        <v>960</v>
      </c>
      <c r="KA6823" s="9" t="s">
        <v>421</v>
      </c>
      <c r="KB6823" s="62" t="s">
        <v>961</v>
      </c>
    </row>
    <row r="6824" spans="1:288">
      <c r="A6824" s="9" t="s">
        <v>417</v>
      </c>
      <c r="B6824" s="9" t="s">
        <v>933</v>
      </c>
      <c r="C6824" s="9" t="s">
        <v>934</v>
      </c>
      <c r="D6824" s="9" t="s">
        <v>935</v>
      </c>
      <c r="F6824" s="9" t="s">
        <v>101</v>
      </c>
      <c r="I6824" s="9" t="s">
        <v>936</v>
      </c>
      <c r="J6824" s="9" t="s">
        <v>937</v>
      </c>
      <c r="L6824" s="9" t="s">
        <v>938</v>
      </c>
      <c r="S6824" s="9" t="s">
        <v>936</v>
      </c>
      <c r="AF6824" s="62" t="s">
        <v>939</v>
      </c>
      <c r="AL6824" s="9" t="s">
        <v>940</v>
      </c>
      <c r="AS6824" s="9" t="s">
        <v>973</v>
      </c>
      <c r="AT6824" s="9" t="s">
        <v>942</v>
      </c>
      <c r="AU6824" s="9" t="s">
        <v>943</v>
      </c>
      <c r="AV6824" s="9" t="s">
        <v>944</v>
      </c>
      <c r="AW6824" s="9" t="s">
        <v>945</v>
      </c>
      <c r="AX6824" s="9" t="s">
        <v>217</v>
      </c>
      <c r="AY6824" s="9" t="s">
        <v>946</v>
      </c>
      <c r="BB6824" s="9" t="s">
        <v>947</v>
      </c>
      <c r="BC6824" s="9" t="s">
        <v>947</v>
      </c>
      <c r="BG6824" s="9" t="s">
        <v>948</v>
      </c>
      <c r="BJ6824" s="9" t="s">
        <v>949</v>
      </c>
      <c r="BM6824" s="9" t="s">
        <v>950</v>
      </c>
      <c r="BQ6824" s="9" t="s">
        <v>974</v>
      </c>
      <c r="BR6824" s="9" t="s">
        <v>288</v>
      </c>
      <c r="BS6824" s="9" t="s">
        <v>953</v>
      </c>
      <c r="BX6824" s="9" t="s">
        <v>954</v>
      </c>
      <c r="BY6824" s="9" t="s">
        <v>955</v>
      </c>
      <c r="CZ6824" s="9" t="s">
        <v>956</v>
      </c>
      <c r="DQ6824" s="9" t="s">
        <v>432</v>
      </c>
      <c r="DW6824" s="9" t="s">
        <v>440</v>
      </c>
      <c r="EX6824" s="9" t="s">
        <v>957</v>
      </c>
      <c r="EY6824" s="10">
        <v>100</v>
      </c>
      <c r="GJ6824" s="9" t="s">
        <v>640</v>
      </c>
      <c r="HS6824" s="9" t="s">
        <v>958</v>
      </c>
      <c r="II6824" s="9" t="s">
        <v>959</v>
      </c>
      <c r="JB6824" s="9" t="s">
        <v>960</v>
      </c>
      <c r="KA6824" s="9" t="s">
        <v>421</v>
      </c>
      <c r="KB6824" s="62" t="s">
        <v>961</v>
      </c>
    </row>
    <row r="6825" spans="1:288">
      <c r="A6825" s="9" t="s">
        <v>417</v>
      </c>
      <c r="B6825" s="9" t="s">
        <v>933</v>
      </c>
      <c r="C6825" s="9" t="s">
        <v>934</v>
      </c>
      <c r="D6825" s="9" t="s">
        <v>935</v>
      </c>
      <c r="F6825" s="9" t="s">
        <v>101</v>
      </c>
      <c r="I6825" s="9" t="s">
        <v>936</v>
      </c>
      <c r="J6825" s="9" t="s">
        <v>937</v>
      </c>
      <c r="L6825" s="9" t="s">
        <v>962</v>
      </c>
      <c r="S6825" s="9" t="s">
        <v>936</v>
      </c>
      <c r="AF6825" s="62" t="s">
        <v>939</v>
      </c>
      <c r="AL6825" s="9" t="s">
        <v>940</v>
      </c>
      <c r="AS6825" s="9" t="s">
        <v>975</v>
      </c>
      <c r="AT6825" s="9" t="s">
        <v>942</v>
      </c>
      <c r="AU6825" s="9" t="s">
        <v>943</v>
      </c>
      <c r="AV6825" s="9" t="s">
        <v>944</v>
      </c>
      <c r="AW6825" s="9" t="s">
        <v>945</v>
      </c>
      <c r="AX6825" s="9" t="s">
        <v>217</v>
      </c>
      <c r="AY6825" s="9" t="s">
        <v>946</v>
      </c>
      <c r="BB6825" s="9" t="s">
        <v>947</v>
      </c>
      <c r="BC6825" s="9" t="s">
        <v>947</v>
      </c>
      <c r="BG6825" s="9" t="s">
        <v>948</v>
      </c>
      <c r="BJ6825" s="9" t="s">
        <v>949</v>
      </c>
      <c r="BM6825" s="9" t="s">
        <v>950</v>
      </c>
      <c r="BQ6825" s="9" t="s">
        <v>976</v>
      </c>
      <c r="BR6825" s="9" t="s">
        <v>952</v>
      </c>
      <c r="BS6825" s="9" t="s">
        <v>953</v>
      </c>
      <c r="BX6825" s="9" t="s">
        <v>297</v>
      </c>
      <c r="BY6825" s="9" t="s">
        <v>955</v>
      </c>
      <c r="CZ6825" s="9" t="s">
        <v>956</v>
      </c>
      <c r="DQ6825" s="9" t="s">
        <v>432</v>
      </c>
      <c r="DW6825" s="9" t="s">
        <v>440</v>
      </c>
      <c r="EX6825" s="9" t="s">
        <v>957</v>
      </c>
      <c r="EY6825" s="10">
        <v>100</v>
      </c>
      <c r="GJ6825" s="9" t="s">
        <v>640</v>
      </c>
      <c r="HS6825" s="9" t="s">
        <v>958</v>
      </c>
      <c r="II6825" s="9" t="s">
        <v>959</v>
      </c>
      <c r="JB6825" s="9" t="s">
        <v>960</v>
      </c>
      <c r="KA6825" s="9" t="s">
        <v>421</v>
      </c>
      <c r="KB6825" s="62" t="s">
        <v>961</v>
      </c>
    </row>
    <row r="6826" spans="1:288">
      <c r="A6826" s="9" t="s">
        <v>417</v>
      </c>
      <c r="B6826" s="9" t="s">
        <v>933</v>
      </c>
      <c r="C6826" s="9" t="s">
        <v>934</v>
      </c>
      <c r="D6826" s="9" t="s">
        <v>935</v>
      </c>
      <c r="F6826" s="9" t="s">
        <v>101</v>
      </c>
      <c r="I6826" s="9" t="s">
        <v>936</v>
      </c>
      <c r="J6826" s="9" t="s">
        <v>937</v>
      </c>
      <c r="L6826" s="9" t="s">
        <v>965</v>
      </c>
      <c r="S6826" s="9" t="s">
        <v>936</v>
      </c>
      <c r="AF6826" s="62" t="s">
        <v>939</v>
      </c>
      <c r="AL6826" s="9" t="s">
        <v>940</v>
      </c>
      <c r="AS6826" s="9" t="s">
        <v>977</v>
      </c>
      <c r="AT6826" s="9" t="s">
        <v>942</v>
      </c>
      <c r="AU6826" s="9" t="s">
        <v>943</v>
      </c>
      <c r="AV6826" s="9" t="s">
        <v>944</v>
      </c>
      <c r="AW6826" s="9" t="s">
        <v>945</v>
      </c>
      <c r="AX6826" s="9" t="s">
        <v>217</v>
      </c>
      <c r="AY6826" s="9" t="s">
        <v>946</v>
      </c>
      <c r="BB6826" s="9" t="s">
        <v>947</v>
      </c>
      <c r="BC6826" s="9" t="s">
        <v>947</v>
      </c>
      <c r="BG6826" s="9" t="s">
        <v>948</v>
      </c>
      <c r="BJ6826" s="9" t="s">
        <v>949</v>
      </c>
      <c r="BM6826" s="9" t="s">
        <v>950</v>
      </c>
      <c r="BQ6826" s="9" t="s">
        <v>978</v>
      </c>
      <c r="BR6826" s="9" t="s">
        <v>964</v>
      </c>
      <c r="BS6826" s="9" t="s">
        <v>953</v>
      </c>
      <c r="BX6826" s="9" t="s">
        <v>954</v>
      </c>
      <c r="BY6826" s="9" t="s">
        <v>955</v>
      </c>
      <c r="CZ6826" s="9" t="s">
        <v>956</v>
      </c>
      <c r="DQ6826" s="9" t="s">
        <v>432</v>
      </c>
      <c r="DW6826" s="9" t="s">
        <v>440</v>
      </c>
      <c r="EX6826" s="9" t="s">
        <v>957</v>
      </c>
      <c r="EY6826" s="10">
        <v>100</v>
      </c>
      <c r="GJ6826" s="9" t="s">
        <v>640</v>
      </c>
      <c r="HS6826" s="9" t="s">
        <v>958</v>
      </c>
      <c r="II6826" s="9" t="s">
        <v>959</v>
      </c>
      <c r="JB6826" s="9" t="s">
        <v>960</v>
      </c>
      <c r="KA6826" s="9" t="s">
        <v>421</v>
      </c>
      <c r="KB6826" s="62" t="s">
        <v>961</v>
      </c>
    </row>
    <row r="6827" spans="1:288">
      <c r="A6827" s="9" t="s">
        <v>417</v>
      </c>
      <c r="B6827" s="9" t="s">
        <v>933</v>
      </c>
      <c r="C6827" s="9" t="s">
        <v>934</v>
      </c>
      <c r="D6827" s="9" t="s">
        <v>935</v>
      </c>
      <c r="F6827" s="9" t="s">
        <v>101</v>
      </c>
      <c r="I6827" s="9" t="s">
        <v>936</v>
      </c>
      <c r="J6827" s="9" t="s">
        <v>937</v>
      </c>
      <c r="L6827" s="9" t="s">
        <v>969</v>
      </c>
      <c r="S6827" s="9" t="s">
        <v>936</v>
      </c>
      <c r="AF6827" s="62" t="s">
        <v>939</v>
      </c>
      <c r="AL6827" s="9" t="s">
        <v>940</v>
      </c>
      <c r="AS6827" s="9" t="s">
        <v>941</v>
      </c>
      <c r="AT6827" s="9" t="s">
        <v>942</v>
      </c>
      <c r="AU6827" s="9" t="s">
        <v>943</v>
      </c>
      <c r="AV6827" s="9" t="s">
        <v>944</v>
      </c>
      <c r="AW6827" s="9" t="s">
        <v>945</v>
      </c>
      <c r="AX6827" s="9" t="s">
        <v>217</v>
      </c>
      <c r="AY6827" s="9" t="s">
        <v>946</v>
      </c>
      <c r="BB6827" s="9" t="s">
        <v>947</v>
      </c>
      <c r="BC6827" s="9" t="s">
        <v>947</v>
      </c>
      <c r="BG6827" s="9" t="s">
        <v>948</v>
      </c>
      <c r="BJ6827" s="9" t="s">
        <v>949</v>
      </c>
      <c r="BM6827" s="9" t="s">
        <v>950</v>
      </c>
      <c r="BQ6827" s="9" t="s">
        <v>979</v>
      </c>
      <c r="BR6827" s="9" t="s">
        <v>968</v>
      </c>
      <c r="BS6827" s="9" t="s">
        <v>953</v>
      </c>
      <c r="BX6827" s="9" t="s">
        <v>297</v>
      </c>
      <c r="BY6827" s="9" t="s">
        <v>955</v>
      </c>
      <c r="CZ6827" s="9" t="s">
        <v>956</v>
      </c>
      <c r="DQ6827" s="9" t="s">
        <v>432</v>
      </c>
      <c r="DW6827" s="9" t="s">
        <v>440</v>
      </c>
      <c r="EX6827" s="9" t="s">
        <v>957</v>
      </c>
      <c r="EY6827" s="10">
        <v>100</v>
      </c>
      <c r="GJ6827" s="9" t="s">
        <v>640</v>
      </c>
      <c r="HS6827" s="9" t="s">
        <v>958</v>
      </c>
      <c r="II6827" s="9" t="s">
        <v>959</v>
      </c>
      <c r="JB6827" s="9" t="s">
        <v>960</v>
      </c>
      <c r="KA6827" s="9" t="s">
        <v>421</v>
      </c>
      <c r="KB6827" s="62" t="s">
        <v>961</v>
      </c>
    </row>
    <row r="6828" spans="1:288">
      <c r="A6828" s="9" t="s">
        <v>417</v>
      </c>
      <c r="B6828" s="9" t="s">
        <v>933</v>
      </c>
      <c r="C6828" s="9" t="s">
        <v>934</v>
      </c>
      <c r="D6828" s="9" t="s">
        <v>935</v>
      </c>
      <c r="F6828" s="9" t="s">
        <v>101</v>
      </c>
      <c r="I6828" s="9" t="s">
        <v>936</v>
      </c>
      <c r="J6828" s="9" t="s">
        <v>937</v>
      </c>
      <c r="L6828" s="9" t="s">
        <v>972</v>
      </c>
      <c r="S6828" s="9" t="s">
        <v>936</v>
      </c>
      <c r="AF6828" s="62" t="s">
        <v>939</v>
      </c>
      <c r="AL6828" s="9" t="s">
        <v>940</v>
      </c>
      <c r="AS6828" s="9" t="s">
        <v>963</v>
      </c>
      <c r="AT6828" s="9" t="s">
        <v>942</v>
      </c>
      <c r="AU6828" s="9" t="s">
        <v>943</v>
      </c>
      <c r="AV6828" s="9" t="s">
        <v>944</v>
      </c>
      <c r="AW6828" s="9" t="s">
        <v>945</v>
      </c>
      <c r="AX6828" s="9" t="s">
        <v>217</v>
      </c>
      <c r="AY6828" s="9" t="s">
        <v>946</v>
      </c>
      <c r="BB6828" s="9" t="s">
        <v>947</v>
      </c>
      <c r="BC6828" s="9" t="s">
        <v>947</v>
      </c>
      <c r="BG6828" s="9" t="s">
        <v>948</v>
      </c>
      <c r="BJ6828" s="9" t="s">
        <v>949</v>
      </c>
      <c r="BM6828" s="9" t="s">
        <v>950</v>
      </c>
      <c r="BQ6828" s="9" t="s">
        <v>980</v>
      </c>
      <c r="BR6828" s="9" t="s">
        <v>971</v>
      </c>
      <c r="BS6828" s="9" t="s">
        <v>953</v>
      </c>
      <c r="BX6828" s="9" t="s">
        <v>954</v>
      </c>
      <c r="BY6828" s="9" t="s">
        <v>955</v>
      </c>
      <c r="CZ6828" s="9" t="s">
        <v>956</v>
      </c>
      <c r="DQ6828" s="9" t="s">
        <v>432</v>
      </c>
      <c r="DW6828" s="9" t="s">
        <v>440</v>
      </c>
      <c r="EX6828" s="9" t="s">
        <v>957</v>
      </c>
      <c r="EY6828" s="10">
        <v>100</v>
      </c>
      <c r="GJ6828" s="9" t="s">
        <v>640</v>
      </c>
      <c r="HS6828" s="9" t="s">
        <v>958</v>
      </c>
      <c r="II6828" s="9" t="s">
        <v>959</v>
      </c>
      <c r="JB6828" s="9" t="s">
        <v>960</v>
      </c>
      <c r="KA6828" s="9" t="s">
        <v>421</v>
      </c>
      <c r="KB6828" s="62" t="s">
        <v>961</v>
      </c>
    </row>
    <row r="6829" spans="1:288">
      <c r="A6829" s="9" t="s">
        <v>417</v>
      </c>
      <c r="B6829" s="9" t="s">
        <v>933</v>
      </c>
      <c r="C6829" s="9" t="s">
        <v>934</v>
      </c>
      <c r="D6829" s="9" t="s">
        <v>935</v>
      </c>
      <c r="F6829" s="9" t="s">
        <v>101</v>
      </c>
      <c r="I6829" s="9" t="s">
        <v>936</v>
      </c>
      <c r="J6829" s="9" t="s">
        <v>937</v>
      </c>
      <c r="L6829" s="9" t="s">
        <v>938</v>
      </c>
      <c r="S6829" s="9" t="s">
        <v>936</v>
      </c>
      <c r="AF6829" s="62" t="s">
        <v>939</v>
      </c>
      <c r="AL6829" s="9" t="s">
        <v>940</v>
      </c>
      <c r="AS6829" s="9" t="s">
        <v>966</v>
      </c>
      <c r="AT6829" s="9" t="s">
        <v>942</v>
      </c>
      <c r="AU6829" s="9" t="s">
        <v>943</v>
      </c>
      <c r="AV6829" s="9" t="s">
        <v>944</v>
      </c>
      <c r="AW6829" s="9" t="s">
        <v>945</v>
      </c>
      <c r="AX6829" s="9" t="s">
        <v>217</v>
      </c>
      <c r="AY6829" s="9" t="s">
        <v>946</v>
      </c>
      <c r="BB6829" s="9" t="s">
        <v>947</v>
      </c>
      <c r="BC6829" s="9" t="s">
        <v>947</v>
      </c>
      <c r="BG6829" s="9" t="s">
        <v>948</v>
      </c>
      <c r="BJ6829" s="9" t="s">
        <v>949</v>
      </c>
      <c r="BM6829" s="9" t="s">
        <v>950</v>
      </c>
      <c r="BQ6829" s="9" t="s">
        <v>981</v>
      </c>
      <c r="BR6829" s="9" t="s">
        <v>288</v>
      </c>
      <c r="BS6829" s="9" t="s">
        <v>953</v>
      </c>
      <c r="BX6829" s="9" t="s">
        <v>297</v>
      </c>
      <c r="BY6829" s="9" t="s">
        <v>955</v>
      </c>
      <c r="CZ6829" s="9" t="s">
        <v>956</v>
      </c>
      <c r="DQ6829" s="9" t="s">
        <v>432</v>
      </c>
      <c r="DW6829" s="9" t="s">
        <v>440</v>
      </c>
      <c r="EX6829" s="9" t="s">
        <v>957</v>
      </c>
      <c r="EY6829" s="10">
        <v>100</v>
      </c>
      <c r="GJ6829" s="9" t="s">
        <v>640</v>
      </c>
      <c r="HS6829" s="9" t="s">
        <v>958</v>
      </c>
      <c r="II6829" s="9" t="s">
        <v>959</v>
      </c>
      <c r="JB6829" s="9" t="s">
        <v>960</v>
      </c>
      <c r="KA6829" s="9" t="s">
        <v>421</v>
      </c>
      <c r="KB6829" s="62" t="s">
        <v>961</v>
      </c>
    </row>
    <row r="6830" spans="1:288">
      <c r="A6830" s="9" t="s">
        <v>417</v>
      </c>
      <c r="B6830" s="9" t="s">
        <v>933</v>
      </c>
      <c r="C6830" s="9" t="s">
        <v>934</v>
      </c>
      <c r="D6830" s="9" t="s">
        <v>935</v>
      </c>
      <c r="F6830" s="9" t="s">
        <v>101</v>
      </c>
      <c r="I6830" s="9" t="s">
        <v>936</v>
      </c>
      <c r="J6830" s="9" t="s">
        <v>937</v>
      </c>
      <c r="L6830" s="9" t="s">
        <v>962</v>
      </c>
      <c r="S6830" s="9" t="s">
        <v>936</v>
      </c>
      <c r="AF6830" s="62" t="s">
        <v>939</v>
      </c>
      <c r="AL6830" s="9" t="s">
        <v>940</v>
      </c>
      <c r="AS6830" s="9" t="s">
        <v>197</v>
      </c>
      <c r="AT6830" s="9" t="s">
        <v>942</v>
      </c>
      <c r="AU6830" s="9" t="s">
        <v>943</v>
      </c>
      <c r="AV6830" s="9" t="s">
        <v>944</v>
      </c>
      <c r="AW6830" s="9" t="s">
        <v>945</v>
      </c>
      <c r="AX6830" s="9" t="s">
        <v>217</v>
      </c>
      <c r="AY6830" s="9" t="s">
        <v>946</v>
      </c>
      <c r="BB6830" s="9" t="s">
        <v>947</v>
      </c>
      <c r="BC6830" s="9" t="s">
        <v>947</v>
      </c>
      <c r="BG6830" s="9" t="s">
        <v>948</v>
      </c>
      <c r="BJ6830" s="9" t="s">
        <v>949</v>
      </c>
      <c r="BM6830" s="9" t="s">
        <v>950</v>
      </c>
      <c r="BQ6830" s="9" t="s">
        <v>951</v>
      </c>
      <c r="BR6830" s="9" t="s">
        <v>952</v>
      </c>
      <c r="BS6830" s="9" t="s">
        <v>953</v>
      </c>
      <c r="BX6830" s="9" t="s">
        <v>954</v>
      </c>
      <c r="BY6830" s="9" t="s">
        <v>955</v>
      </c>
      <c r="CZ6830" s="9" t="s">
        <v>956</v>
      </c>
      <c r="DQ6830" s="9" t="s">
        <v>432</v>
      </c>
      <c r="DW6830" s="9" t="s">
        <v>440</v>
      </c>
      <c r="EX6830" s="9" t="s">
        <v>957</v>
      </c>
      <c r="EY6830" s="10">
        <v>100</v>
      </c>
      <c r="GJ6830" s="9" t="s">
        <v>640</v>
      </c>
      <c r="HS6830" s="9" t="s">
        <v>958</v>
      </c>
      <c r="II6830" s="9" t="s">
        <v>959</v>
      </c>
      <c r="JB6830" s="9" t="s">
        <v>960</v>
      </c>
      <c r="KA6830" s="9" t="s">
        <v>421</v>
      </c>
      <c r="KB6830" s="62" t="s">
        <v>961</v>
      </c>
    </row>
    <row r="6831" spans="1:288">
      <c r="A6831" s="9" t="s">
        <v>417</v>
      </c>
      <c r="B6831" s="9" t="s">
        <v>933</v>
      </c>
      <c r="C6831" s="9" t="s">
        <v>934</v>
      </c>
      <c r="D6831" s="9" t="s">
        <v>935</v>
      </c>
      <c r="F6831" s="9" t="s">
        <v>101</v>
      </c>
      <c r="I6831" s="9" t="s">
        <v>936</v>
      </c>
      <c r="J6831" s="9" t="s">
        <v>937</v>
      </c>
      <c r="L6831" s="9" t="s">
        <v>965</v>
      </c>
      <c r="S6831" s="9" t="s">
        <v>936</v>
      </c>
      <c r="AF6831" s="62" t="s">
        <v>939</v>
      </c>
      <c r="AL6831" s="9" t="s">
        <v>940</v>
      </c>
      <c r="AS6831" s="9" t="s">
        <v>973</v>
      </c>
      <c r="AT6831" s="9" t="s">
        <v>942</v>
      </c>
      <c r="AU6831" s="9" t="s">
        <v>943</v>
      </c>
      <c r="AV6831" s="9" t="s">
        <v>944</v>
      </c>
      <c r="AW6831" s="9" t="s">
        <v>945</v>
      </c>
      <c r="AX6831" s="9" t="s">
        <v>217</v>
      </c>
      <c r="AY6831" s="9" t="s">
        <v>946</v>
      </c>
      <c r="BB6831" s="9" t="s">
        <v>947</v>
      </c>
      <c r="BC6831" s="9" t="s">
        <v>947</v>
      </c>
      <c r="BG6831" s="9" t="s">
        <v>948</v>
      </c>
      <c r="BJ6831" s="9" t="s">
        <v>949</v>
      </c>
      <c r="BM6831" s="9" t="s">
        <v>950</v>
      </c>
      <c r="BQ6831" s="9" t="s">
        <v>284</v>
      </c>
      <c r="BR6831" s="9" t="s">
        <v>964</v>
      </c>
      <c r="BS6831" s="9" t="s">
        <v>953</v>
      </c>
      <c r="BX6831" s="9" t="s">
        <v>297</v>
      </c>
      <c r="BY6831" s="9" t="s">
        <v>955</v>
      </c>
      <c r="CZ6831" s="9" t="s">
        <v>956</v>
      </c>
      <c r="DQ6831" s="9" t="s">
        <v>432</v>
      </c>
      <c r="DW6831" s="9" t="s">
        <v>440</v>
      </c>
      <c r="EX6831" s="9" t="s">
        <v>957</v>
      </c>
      <c r="EY6831" s="10">
        <v>100</v>
      </c>
      <c r="GJ6831" s="9" t="s">
        <v>640</v>
      </c>
      <c r="HS6831" s="9" t="s">
        <v>958</v>
      </c>
      <c r="II6831" s="9" t="s">
        <v>959</v>
      </c>
      <c r="JB6831" s="9" t="s">
        <v>960</v>
      </c>
      <c r="KA6831" s="9" t="s">
        <v>421</v>
      </c>
      <c r="KB6831" s="62" t="s">
        <v>961</v>
      </c>
    </row>
    <row r="6832" spans="1:288">
      <c r="A6832" s="9" t="s">
        <v>417</v>
      </c>
      <c r="B6832" s="9" t="s">
        <v>933</v>
      </c>
      <c r="C6832" s="9" t="s">
        <v>934</v>
      </c>
      <c r="D6832" s="9" t="s">
        <v>935</v>
      </c>
      <c r="F6832" s="9" t="s">
        <v>101</v>
      </c>
      <c r="I6832" s="9" t="s">
        <v>936</v>
      </c>
      <c r="J6832" s="9" t="s">
        <v>937</v>
      </c>
      <c r="L6832" s="9" t="s">
        <v>969</v>
      </c>
      <c r="S6832" s="9" t="s">
        <v>936</v>
      </c>
      <c r="AF6832" s="62" t="s">
        <v>939</v>
      </c>
      <c r="AL6832" s="9" t="s">
        <v>940</v>
      </c>
      <c r="AS6832" s="9" t="s">
        <v>975</v>
      </c>
      <c r="AT6832" s="9" t="s">
        <v>942</v>
      </c>
      <c r="AU6832" s="9" t="s">
        <v>943</v>
      </c>
      <c r="AV6832" s="9" t="s">
        <v>944</v>
      </c>
      <c r="AW6832" s="9" t="s">
        <v>945</v>
      </c>
      <c r="AX6832" s="9" t="s">
        <v>217</v>
      </c>
      <c r="AY6832" s="9" t="s">
        <v>946</v>
      </c>
      <c r="BB6832" s="9" t="s">
        <v>947</v>
      </c>
      <c r="BC6832" s="9" t="s">
        <v>947</v>
      </c>
      <c r="BG6832" s="9" t="s">
        <v>948</v>
      </c>
      <c r="BJ6832" s="9" t="s">
        <v>949</v>
      </c>
      <c r="BM6832" s="9" t="s">
        <v>950</v>
      </c>
      <c r="BQ6832" s="9" t="s">
        <v>967</v>
      </c>
      <c r="BR6832" s="9" t="s">
        <v>968</v>
      </c>
      <c r="BS6832" s="9" t="s">
        <v>953</v>
      </c>
      <c r="BX6832" s="9" t="s">
        <v>954</v>
      </c>
      <c r="BY6832" s="9" t="s">
        <v>955</v>
      </c>
      <c r="CZ6832" s="9" t="s">
        <v>956</v>
      </c>
      <c r="DQ6832" s="9" t="s">
        <v>432</v>
      </c>
      <c r="DW6832" s="9" t="s">
        <v>440</v>
      </c>
      <c r="EX6832" s="9" t="s">
        <v>957</v>
      </c>
      <c r="EY6832" s="10">
        <v>100</v>
      </c>
      <c r="GJ6832" s="9" t="s">
        <v>640</v>
      </c>
      <c r="HS6832" s="9" t="s">
        <v>958</v>
      </c>
      <c r="II6832" s="9" t="s">
        <v>959</v>
      </c>
      <c r="JB6832" s="9" t="s">
        <v>960</v>
      </c>
      <c r="KA6832" s="9" t="s">
        <v>421</v>
      </c>
      <c r="KB6832" s="62" t="s">
        <v>961</v>
      </c>
    </row>
    <row r="6833" spans="1:288">
      <c r="A6833" s="9" t="s">
        <v>417</v>
      </c>
      <c r="B6833" s="9" t="s">
        <v>933</v>
      </c>
      <c r="C6833" s="9" t="s">
        <v>934</v>
      </c>
      <c r="D6833" s="9" t="s">
        <v>935</v>
      </c>
      <c r="F6833" s="9" t="s">
        <v>101</v>
      </c>
      <c r="I6833" s="9" t="s">
        <v>936</v>
      </c>
      <c r="J6833" s="9" t="s">
        <v>937</v>
      </c>
      <c r="L6833" s="9" t="s">
        <v>972</v>
      </c>
      <c r="S6833" s="9" t="s">
        <v>936</v>
      </c>
      <c r="AF6833" s="62" t="s">
        <v>939</v>
      </c>
      <c r="AL6833" s="9" t="s">
        <v>940</v>
      </c>
      <c r="AS6833" s="9" t="s">
        <v>977</v>
      </c>
      <c r="AT6833" s="9" t="s">
        <v>942</v>
      </c>
      <c r="AU6833" s="9" t="s">
        <v>943</v>
      </c>
      <c r="AV6833" s="9" t="s">
        <v>944</v>
      </c>
      <c r="AW6833" s="9" t="s">
        <v>945</v>
      </c>
      <c r="AX6833" s="9" t="s">
        <v>217</v>
      </c>
      <c r="AY6833" s="9" t="s">
        <v>946</v>
      </c>
      <c r="BB6833" s="9" t="s">
        <v>947</v>
      </c>
      <c r="BC6833" s="9" t="s">
        <v>947</v>
      </c>
      <c r="BG6833" s="9" t="s">
        <v>948</v>
      </c>
      <c r="BJ6833" s="9" t="s">
        <v>949</v>
      </c>
      <c r="BM6833" s="9" t="s">
        <v>950</v>
      </c>
      <c r="BQ6833" s="9" t="s">
        <v>970</v>
      </c>
      <c r="BR6833" s="9" t="s">
        <v>971</v>
      </c>
      <c r="BS6833" s="9" t="s">
        <v>953</v>
      </c>
      <c r="BX6833" s="9" t="s">
        <v>297</v>
      </c>
      <c r="BY6833" s="9" t="s">
        <v>955</v>
      </c>
      <c r="CZ6833" s="9" t="s">
        <v>956</v>
      </c>
      <c r="DQ6833" s="9" t="s">
        <v>432</v>
      </c>
      <c r="DW6833" s="9" t="s">
        <v>440</v>
      </c>
      <c r="EX6833" s="9" t="s">
        <v>957</v>
      </c>
      <c r="EY6833" s="10">
        <v>100</v>
      </c>
      <c r="GJ6833" s="9" t="s">
        <v>640</v>
      </c>
      <c r="HS6833" s="9" t="s">
        <v>958</v>
      </c>
      <c r="II6833" s="9" t="s">
        <v>959</v>
      </c>
      <c r="JB6833" s="9" t="s">
        <v>960</v>
      </c>
      <c r="KA6833" s="9" t="s">
        <v>421</v>
      </c>
      <c r="KB6833" s="62" t="s">
        <v>961</v>
      </c>
    </row>
    <row r="6834" spans="1:288">
      <c r="A6834" s="9" t="s">
        <v>417</v>
      </c>
      <c r="B6834" s="9" t="s">
        <v>933</v>
      </c>
      <c r="C6834" s="9" t="s">
        <v>934</v>
      </c>
      <c r="D6834" s="9" t="s">
        <v>935</v>
      </c>
      <c r="F6834" s="9" t="s">
        <v>101</v>
      </c>
      <c r="I6834" s="9" t="s">
        <v>936</v>
      </c>
      <c r="J6834" s="9" t="s">
        <v>937</v>
      </c>
      <c r="L6834" s="9" t="s">
        <v>938</v>
      </c>
      <c r="S6834" s="9" t="s">
        <v>936</v>
      </c>
      <c r="AF6834" s="62" t="s">
        <v>939</v>
      </c>
      <c r="AL6834" s="9" t="s">
        <v>940</v>
      </c>
      <c r="AS6834" s="9" t="s">
        <v>941</v>
      </c>
      <c r="AT6834" s="9" t="s">
        <v>942</v>
      </c>
      <c r="AU6834" s="9" t="s">
        <v>943</v>
      </c>
      <c r="AV6834" s="9" t="s">
        <v>944</v>
      </c>
      <c r="AW6834" s="9" t="s">
        <v>945</v>
      </c>
      <c r="AX6834" s="9" t="s">
        <v>217</v>
      </c>
      <c r="AY6834" s="9" t="s">
        <v>946</v>
      </c>
      <c r="BB6834" s="9" t="s">
        <v>947</v>
      </c>
      <c r="BC6834" s="9" t="s">
        <v>947</v>
      </c>
      <c r="BG6834" s="9" t="s">
        <v>948</v>
      </c>
      <c r="BJ6834" s="9" t="s">
        <v>949</v>
      </c>
      <c r="BM6834" s="9" t="s">
        <v>950</v>
      </c>
      <c r="BQ6834" s="9" t="s">
        <v>974</v>
      </c>
      <c r="BR6834" s="9" t="s">
        <v>288</v>
      </c>
      <c r="BS6834" s="9" t="s">
        <v>953</v>
      </c>
      <c r="BX6834" s="9" t="s">
        <v>954</v>
      </c>
      <c r="BY6834" s="9" t="s">
        <v>955</v>
      </c>
      <c r="CZ6834" s="9" t="s">
        <v>956</v>
      </c>
      <c r="DQ6834" s="9" t="s">
        <v>432</v>
      </c>
      <c r="DW6834" s="9" t="s">
        <v>440</v>
      </c>
      <c r="EX6834" s="9" t="s">
        <v>957</v>
      </c>
      <c r="EY6834" s="10">
        <v>100</v>
      </c>
      <c r="GJ6834" s="9" t="s">
        <v>640</v>
      </c>
      <c r="HS6834" s="9" t="s">
        <v>958</v>
      </c>
      <c r="II6834" s="9" t="s">
        <v>959</v>
      </c>
      <c r="JB6834" s="9" t="s">
        <v>960</v>
      </c>
      <c r="KA6834" s="9" t="s">
        <v>421</v>
      </c>
      <c r="KB6834" s="62" t="s">
        <v>961</v>
      </c>
    </row>
    <row r="6835" spans="1:288">
      <c r="A6835" s="9" t="s">
        <v>417</v>
      </c>
      <c r="B6835" s="9" t="s">
        <v>933</v>
      </c>
      <c r="C6835" s="9" t="s">
        <v>934</v>
      </c>
      <c r="D6835" s="9" t="s">
        <v>935</v>
      </c>
      <c r="F6835" s="9" t="s">
        <v>101</v>
      </c>
      <c r="I6835" s="9" t="s">
        <v>936</v>
      </c>
      <c r="J6835" s="9" t="s">
        <v>937</v>
      </c>
      <c r="L6835" s="9" t="s">
        <v>962</v>
      </c>
      <c r="S6835" s="9" t="s">
        <v>936</v>
      </c>
      <c r="AF6835" s="62" t="s">
        <v>939</v>
      </c>
      <c r="AL6835" s="9" t="s">
        <v>940</v>
      </c>
      <c r="AS6835" s="9" t="s">
        <v>963</v>
      </c>
      <c r="AT6835" s="9" t="s">
        <v>942</v>
      </c>
      <c r="AU6835" s="9" t="s">
        <v>943</v>
      </c>
      <c r="AV6835" s="9" t="s">
        <v>944</v>
      </c>
      <c r="AW6835" s="9" t="s">
        <v>945</v>
      </c>
      <c r="AX6835" s="9" t="s">
        <v>217</v>
      </c>
      <c r="AY6835" s="9" t="s">
        <v>946</v>
      </c>
      <c r="BB6835" s="9" t="s">
        <v>947</v>
      </c>
      <c r="BC6835" s="9" t="s">
        <v>947</v>
      </c>
      <c r="BG6835" s="9" t="s">
        <v>948</v>
      </c>
      <c r="BJ6835" s="9" t="s">
        <v>949</v>
      </c>
      <c r="BM6835" s="9" t="s">
        <v>950</v>
      </c>
      <c r="BQ6835" s="9" t="s">
        <v>976</v>
      </c>
      <c r="BR6835" s="9" t="s">
        <v>952</v>
      </c>
      <c r="BS6835" s="9" t="s">
        <v>953</v>
      </c>
      <c r="BX6835" s="9" t="s">
        <v>297</v>
      </c>
      <c r="BY6835" s="9" t="s">
        <v>955</v>
      </c>
      <c r="CZ6835" s="9" t="s">
        <v>956</v>
      </c>
      <c r="DQ6835" s="9" t="s">
        <v>432</v>
      </c>
      <c r="DW6835" s="9" t="s">
        <v>440</v>
      </c>
      <c r="EX6835" s="9" t="s">
        <v>957</v>
      </c>
      <c r="EY6835" s="10">
        <v>100</v>
      </c>
      <c r="GJ6835" s="9" t="s">
        <v>640</v>
      </c>
      <c r="HS6835" s="9" t="s">
        <v>958</v>
      </c>
      <c r="II6835" s="9" t="s">
        <v>959</v>
      </c>
      <c r="JB6835" s="9" t="s">
        <v>960</v>
      </c>
      <c r="KA6835" s="9" t="s">
        <v>421</v>
      </c>
      <c r="KB6835" s="62" t="s">
        <v>961</v>
      </c>
    </row>
    <row r="6836" spans="1:288">
      <c r="A6836" s="9" t="s">
        <v>417</v>
      </c>
      <c r="B6836" s="9" t="s">
        <v>933</v>
      </c>
      <c r="C6836" s="9" t="s">
        <v>934</v>
      </c>
      <c r="D6836" s="9" t="s">
        <v>935</v>
      </c>
      <c r="F6836" s="9" t="s">
        <v>101</v>
      </c>
      <c r="I6836" s="9" t="s">
        <v>936</v>
      </c>
      <c r="J6836" s="9" t="s">
        <v>937</v>
      </c>
      <c r="L6836" s="9" t="s">
        <v>965</v>
      </c>
      <c r="S6836" s="9" t="s">
        <v>936</v>
      </c>
      <c r="AF6836" s="62" t="s">
        <v>939</v>
      </c>
      <c r="AL6836" s="9" t="s">
        <v>940</v>
      </c>
      <c r="AS6836" s="9" t="s">
        <v>966</v>
      </c>
      <c r="AT6836" s="9" t="s">
        <v>942</v>
      </c>
      <c r="AU6836" s="9" t="s">
        <v>943</v>
      </c>
      <c r="AV6836" s="9" t="s">
        <v>944</v>
      </c>
      <c r="AW6836" s="9" t="s">
        <v>945</v>
      </c>
      <c r="AX6836" s="9" t="s">
        <v>217</v>
      </c>
      <c r="AY6836" s="9" t="s">
        <v>946</v>
      </c>
      <c r="BB6836" s="9" t="s">
        <v>947</v>
      </c>
      <c r="BC6836" s="9" t="s">
        <v>947</v>
      </c>
      <c r="BG6836" s="9" t="s">
        <v>948</v>
      </c>
      <c r="BJ6836" s="9" t="s">
        <v>949</v>
      </c>
      <c r="BM6836" s="9" t="s">
        <v>950</v>
      </c>
      <c r="BQ6836" s="9" t="s">
        <v>978</v>
      </c>
      <c r="BR6836" s="9" t="s">
        <v>964</v>
      </c>
      <c r="BS6836" s="9" t="s">
        <v>953</v>
      </c>
      <c r="BX6836" s="9" t="s">
        <v>954</v>
      </c>
      <c r="BY6836" s="9" t="s">
        <v>955</v>
      </c>
      <c r="CZ6836" s="9" t="s">
        <v>956</v>
      </c>
      <c r="DQ6836" s="9" t="s">
        <v>432</v>
      </c>
      <c r="DW6836" s="9" t="s">
        <v>440</v>
      </c>
      <c r="EX6836" s="9" t="s">
        <v>957</v>
      </c>
      <c r="EY6836" s="10">
        <v>100</v>
      </c>
      <c r="GJ6836" s="9" t="s">
        <v>640</v>
      </c>
      <c r="HS6836" s="9" t="s">
        <v>958</v>
      </c>
      <c r="II6836" s="9" t="s">
        <v>959</v>
      </c>
      <c r="JB6836" s="9" t="s">
        <v>960</v>
      </c>
      <c r="KA6836" s="9" t="s">
        <v>421</v>
      </c>
      <c r="KB6836" s="62" t="s">
        <v>961</v>
      </c>
    </row>
    <row r="6837" spans="1:288">
      <c r="A6837" s="9" t="s">
        <v>417</v>
      </c>
      <c r="B6837" s="9" t="s">
        <v>933</v>
      </c>
      <c r="C6837" s="9" t="s">
        <v>934</v>
      </c>
      <c r="D6837" s="9" t="s">
        <v>935</v>
      </c>
      <c r="F6837" s="9" t="s">
        <v>101</v>
      </c>
      <c r="I6837" s="9" t="s">
        <v>936</v>
      </c>
      <c r="J6837" s="9" t="s">
        <v>937</v>
      </c>
      <c r="L6837" s="9" t="s">
        <v>969</v>
      </c>
      <c r="S6837" s="9" t="s">
        <v>936</v>
      </c>
      <c r="AF6837" s="62" t="s">
        <v>939</v>
      </c>
      <c r="AL6837" s="9" t="s">
        <v>940</v>
      </c>
      <c r="AS6837" s="9" t="s">
        <v>197</v>
      </c>
      <c r="AT6837" s="9" t="s">
        <v>942</v>
      </c>
      <c r="AU6837" s="9" t="s">
        <v>943</v>
      </c>
      <c r="AV6837" s="9" t="s">
        <v>944</v>
      </c>
      <c r="AW6837" s="9" t="s">
        <v>945</v>
      </c>
      <c r="AX6837" s="9" t="s">
        <v>217</v>
      </c>
      <c r="AY6837" s="9" t="s">
        <v>946</v>
      </c>
      <c r="BB6837" s="9" t="s">
        <v>947</v>
      </c>
      <c r="BC6837" s="9" t="s">
        <v>947</v>
      </c>
      <c r="BG6837" s="9" t="s">
        <v>948</v>
      </c>
      <c r="BJ6837" s="9" t="s">
        <v>949</v>
      </c>
      <c r="BM6837" s="9" t="s">
        <v>950</v>
      </c>
      <c r="BQ6837" s="9" t="s">
        <v>979</v>
      </c>
      <c r="BR6837" s="9" t="s">
        <v>968</v>
      </c>
      <c r="BS6837" s="9" t="s">
        <v>953</v>
      </c>
      <c r="BX6837" s="9" t="s">
        <v>297</v>
      </c>
      <c r="BY6837" s="9" t="s">
        <v>955</v>
      </c>
      <c r="CZ6837" s="9" t="s">
        <v>956</v>
      </c>
      <c r="DQ6837" s="9" t="s">
        <v>432</v>
      </c>
      <c r="DW6837" s="9" t="s">
        <v>440</v>
      </c>
      <c r="EX6837" s="9" t="s">
        <v>957</v>
      </c>
      <c r="EY6837" s="10">
        <v>100</v>
      </c>
      <c r="GJ6837" s="9" t="s">
        <v>640</v>
      </c>
      <c r="HS6837" s="9" t="s">
        <v>958</v>
      </c>
      <c r="II6837" s="9" t="s">
        <v>959</v>
      </c>
      <c r="JB6837" s="9" t="s">
        <v>960</v>
      </c>
      <c r="KA6837" s="9" t="s">
        <v>421</v>
      </c>
      <c r="KB6837" s="62" t="s">
        <v>961</v>
      </c>
    </row>
    <row r="6838" spans="1:288">
      <c r="A6838" s="9" t="s">
        <v>417</v>
      </c>
      <c r="B6838" s="9" t="s">
        <v>933</v>
      </c>
      <c r="C6838" s="9" t="s">
        <v>934</v>
      </c>
      <c r="D6838" s="9" t="s">
        <v>935</v>
      </c>
      <c r="F6838" s="9" t="s">
        <v>101</v>
      </c>
      <c r="I6838" s="9" t="s">
        <v>936</v>
      </c>
      <c r="J6838" s="9" t="s">
        <v>937</v>
      </c>
      <c r="L6838" s="9" t="s">
        <v>972</v>
      </c>
      <c r="S6838" s="9" t="s">
        <v>936</v>
      </c>
      <c r="AF6838" s="62" t="s">
        <v>939</v>
      </c>
      <c r="AL6838" s="9" t="s">
        <v>940</v>
      </c>
      <c r="AS6838" s="9" t="s">
        <v>973</v>
      </c>
      <c r="AT6838" s="9" t="s">
        <v>942</v>
      </c>
      <c r="AU6838" s="9" t="s">
        <v>943</v>
      </c>
      <c r="AV6838" s="9" t="s">
        <v>944</v>
      </c>
      <c r="AW6838" s="9" t="s">
        <v>945</v>
      </c>
      <c r="AX6838" s="9" t="s">
        <v>217</v>
      </c>
      <c r="AY6838" s="9" t="s">
        <v>946</v>
      </c>
      <c r="BB6838" s="9" t="s">
        <v>947</v>
      </c>
      <c r="BC6838" s="9" t="s">
        <v>947</v>
      </c>
      <c r="BG6838" s="9" t="s">
        <v>948</v>
      </c>
      <c r="BJ6838" s="9" t="s">
        <v>949</v>
      </c>
      <c r="BM6838" s="9" t="s">
        <v>950</v>
      </c>
      <c r="BQ6838" s="9" t="s">
        <v>980</v>
      </c>
      <c r="BR6838" s="9" t="s">
        <v>971</v>
      </c>
      <c r="BS6838" s="9" t="s">
        <v>953</v>
      </c>
      <c r="BX6838" s="9" t="s">
        <v>954</v>
      </c>
      <c r="BY6838" s="9" t="s">
        <v>955</v>
      </c>
      <c r="CZ6838" s="9" t="s">
        <v>956</v>
      </c>
      <c r="DQ6838" s="9" t="s">
        <v>432</v>
      </c>
      <c r="DW6838" s="9" t="s">
        <v>440</v>
      </c>
      <c r="EX6838" s="9" t="s">
        <v>957</v>
      </c>
      <c r="EY6838" s="10">
        <v>100</v>
      </c>
      <c r="GJ6838" s="9" t="s">
        <v>640</v>
      </c>
      <c r="HS6838" s="9" t="s">
        <v>958</v>
      </c>
      <c r="II6838" s="9" t="s">
        <v>959</v>
      </c>
      <c r="JB6838" s="9" t="s">
        <v>960</v>
      </c>
      <c r="KA6838" s="9" t="s">
        <v>421</v>
      </c>
      <c r="KB6838" s="62" t="s">
        <v>961</v>
      </c>
    </row>
    <row r="6839" spans="1:288">
      <c r="A6839" s="9" t="s">
        <v>417</v>
      </c>
      <c r="B6839" s="9" t="s">
        <v>933</v>
      </c>
      <c r="C6839" s="9" t="s">
        <v>934</v>
      </c>
      <c r="D6839" s="9" t="s">
        <v>935</v>
      </c>
      <c r="F6839" s="9" t="s">
        <v>101</v>
      </c>
      <c r="I6839" s="9" t="s">
        <v>936</v>
      </c>
      <c r="J6839" s="9" t="s">
        <v>937</v>
      </c>
      <c r="L6839" s="9" t="s">
        <v>938</v>
      </c>
      <c r="S6839" s="9" t="s">
        <v>936</v>
      </c>
      <c r="AF6839" s="62" t="s">
        <v>939</v>
      </c>
      <c r="AL6839" s="9" t="s">
        <v>940</v>
      </c>
      <c r="AS6839" s="9" t="s">
        <v>975</v>
      </c>
      <c r="AT6839" s="9" t="s">
        <v>942</v>
      </c>
      <c r="AU6839" s="9" t="s">
        <v>943</v>
      </c>
      <c r="AV6839" s="9" t="s">
        <v>944</v>
      </c>
      <c r="AW6839" s="9" t="s">
        <v>945</v>
      </c>
      <c r="AX6839" s="9" t="s">
        <v>217</v>
      </c>
      <c r="AY6839" s="9" t="s">
        <v>946</v>
      </c>
      <c r="BB6839" s="9" t="s">
        <v>947</v>
      </c>
      <c r="BC6839" s="9" t="s">
        <v>947</v>
      </c>
      <c r="BG6839" s="9" t="s">
        <v>948</v>
      </c>
      <c r="BJ6839" s="9" t="s">
        <v>949</v>
      </c>
      <c r="BM6839" s="9" t="s">
        <v>950</v>
      </c>
      <c r="BQ6839" s="9" t="s">
        <v>981</v>
      </c>
      <c r="BR6839" s="9" t="s">
        <v>288</v>
      </c>
      <c r="BS6839" s="9" t="s">
        <v>953</v>
      </c>
      <c r="BX6839" s="9" t="s">
        <v>297</v>
      </c>
      <c r="BY6839" s="9" t="s">
        <v>955</v>
      </c>
      <c r="CZ6839" s="9" t="s">
        <v>956</v>
      </c>
      <c r="DQ6839" s="9" t="s">
        <v>432</v>
      </c>
      <c r="DW6839" s="9" t="s">
        <v>440</v>
      </c>
      <c r="EX6839" s="9" t="s">
        <v>957</v>
      </c>
      <c r="EY6839" s="10">
        <v>100</v>
      </c>
      <c r="GJ6839" s="9" t="s">
        <v>640</v>
      </c>
      <c r="HS6839" s="9" t="s">
        <v>958</v>
      </c>
      <c r="II6839" s="9" t="s">
        <v>959</v>
      </c>
      <c r="JB6839" s="9" t="s">
        <v>960</v>
      </c>
      <c r="KA6839" s="9" t="s">
        <v>421</v>
      </c>
      <c r="KB6839" s="62" t="s">
        <v>961</v>
      </c>
    </row>
    <row r="6840" spans="1:288">
      <c r="A6840" s="9" t="s">
        <v>417</v>
      </c>
      <c r="B6840" s="9" t="s">
        <v>933</v>
      </c>
      <c r="C6840" s="9" t="s">
        <v>934</v>
      </c>
      <c r="D6840" s="9" t="s">
        <v>935</v>
      </c>
      <c r="F6840" s="9" t="s">
        <v>101</v>
      </c>
      <c r="I6840" s="9" t="s">
        <v>936</v>
      </c>
      <c r="J6840" s="9" t="s">
        <v>937</v>
      </c>
      <c r="L6840" s="9" t="s">
        <v>962</v>
      </c>
      <c r="S6840" s="9" t="s">
        <v>936</v>
      </c>
      <c r="AF6840" s="62" t="s">
        <v>939</v>
      </c>
      <c r="AL6840" s="9" t="s">
        <v>940</v>
      </c>
      <c r="AS6840" s="9" t="s">
        <v>977</v>
      </c>
      <c r="AT6840" s="9" t="s">
        <v>942</v>
      </c>
      <c r="AU6840" s="9" t="s">
        <v>943</v>
      </c>
      <c r="AV6840" s="9" t="s">
        <v>944</v>
      </c>
      <c r="AW6840" s="9" t="s">
        <v>945</v>
      </c>
      <c r="AX6840" s="9" t="s">
        <v>217</v>
      </c>
      <c r="AY6840" s="9" t="s">
        <v>946</v>
      </c>
      <c r="BB6840" s="9" t="s">
        <v>947</v>
      </c>
      <c r="BC6840" s="9" t="s">
        <v>947</v>
      </c>
      <c r="BG6840" s="9" t="s">
        <v>948</v>
      </c>
      <c r="BJ6840" s="9" t="s">
        <v>949</v>
      </c>
      <c r="BM6840" s="9" t="s">
        <v>950</v>
      </c>
      <c r="BQ6840" s="9" t="s">
        <v>951</v>
      </c>
      <c r="BR6840" s="9" t="s">
        <v>952</v>
      </c>
      <c r="BS6840" s="9" t="s">
        <v>953</v>
      </c>
      <c r="BX6840" s="9" t="s">
        <v>954</v>
      </c>
      <c r="BY6840" s="9" t="s">
        <v>955</v>
      </c>
      <c r="CZ6840" s="9" t="s">
        <v>956</v>
      </c>
      <c r="DQ6840" s="9" t="s">
        <v>432</v>
      </c>
      <c r="DW6840" s="9" t="s">
        <v>440</v>
      </c>
      <c r="EX6840" s="9" t="s">
        <v>957</v>
      </c>
      <c r="EY6840" s="10">
        <v>100</v>
      </c>
      <c r="GJ6840" s="9" t="s">
        <v>640</v>
      </c>
      <c r="HS6840" s="9" t="s">
        <v>958</v>
      </c>
      <c r="II6840" s="9" t="s">
        <v>959</v>
      </c>
      <c r="JB6840" s="9" t="s">
        <v>960</v>
      </c>
      <c r="KA6840" s="9" t="s">
        <v>421</v>
      </c>
      <c r="KB6840" s="62" t="s">
        <v>961</v>
      </c>
    </row>
    <row r="6841" spans="1:288">
      <c r="A6841" s="9" t="s">
        <v>417</v>
      </c>
      <c r="B6841" s="9" t="s">
        <v>933</v>
      </c>
      <c r="C6841" s="9" t="s">
        <v>934</v>
      </c>
      <c r="D6841" s="9" t="s">
        <v>935</v>
      </c>
      <c r="F6841" s="9" t="s">
        <v>101</v>
      </c>
      <c r="I6841" s="9" t="s">
        <v>936</v>
      </c>
      <c r="J6841" s="9" t="s">
        <v>937</v>
      </c>
      <c r="L6841" s="9" t="s">
        <v>965</v>
      </c>
      <c r="S6841" s="9" t="s">
        <v>936</v>
      </c>
      <c r="AF6841" s="62" t="s">
        <v>939</v>
      </c>
      <c r="AL6841" s="9" t="s">
        <v>940</v>
      </c>
      <c r="AS6841" s="9" t="s">
        <v>941</v>
      </c>
      <c r="AT6841" s="9" t="s">
        <v>942</v>
      </c>
      <c r="AU6841" s="9" t="s">
        <v>943</v>
      </c>
      <c r="AV6841" s="9" t="s">
        <v>944</v>
      </c>
      <c r="AW6841" s="9" t="s">
        <v>945</v>
      </c>
      <c r="AX6841" s="9" t="s">
        <v>217</v>
      </c>
      <c r="AY6841" s="9" t="s">
        <v>946</v>
      </c>
      <c r="BB6841" s="9" t="s">
        <v>947</v>
      </c>
      <c r="BC6841" s="9" t="s">
        <v>947</v>
      </c>
      <c r="BG6841" s="9" t="s">
        <v>948</v>
      </c>
      <c r="BJ6841" s="9" t="s">
        <v>949</v>
      </c>
      <c r="BM6841" s="9" t="s">
        <v>950</v>
      </c>
      <c r="BQ6841" s="9" t="s">
        <v>284</v>
      </c>
      <c r="BR6841" s="9" t="s">
        <v>964</v>
      </c>
      <c r="BS6841" s="9" t="s">
        <v>953</v>
      </c>
      <c r="BX6841" s="9" t="s">
        <v>297</v>
      </c>
      <c r="BY6841" s="9" t="s">
        <v>955</v>
      </c>
      <c r="CZ6841" s="9" t="s">
        <v>956</v>
      </c>
      <c r="DQ6841" s="9" t="s">
        <v>432</v>
      </c>
      <c r="DW6841" s="9" t="s">
        <v>440</v>
      </c>
      <c r="EX6841" s="9" t="s">
        <v>957</v>
      </c>
      <c r="EY6841" s="10">
        <v>100</v>
      </c>
      <c r="GJ6841" s="9" t="s">
        <v>640</v>
      </c>
      <c r="HS6841" s="9" t="s">
        <v>958</v>
      </c>
      <c r="II6841" s="9" t="s">
        <v>959</v>
      </c>
      <c r="JB6841" s="9" t="s">
        <v>960</v>
      </c>
      <c r="KA6841" s="9" t="s">
        <v>421</v>
      </c>
      <c r="KB6841" s="62" t="s">
        <v>961</v>
      </c>
    </row>
    <row r="6842" spans="1:288">
      <c r="A6842" s="9" t="s">
        <v>417</v>
      </c>
      <c r="B6842" s="9" t="s">
        <v>933</v>
      </c>
      <c r="C6842" s="9" t="s">
        <v>934</v>
      </c>
      <c r="D6842" s="9" t="s">
        <v>935</v>
      </c>
      <c r="F6842" s="9" t="s">
        <v>101</v>
      </c>
      <c r="I6842" s="9" t="s">
        <v>936</v>
      </c>
      <c r="J6842" s="9" t="s">
        <v>937</v>
      </c>
      <c r="L6842" s="9" t="s">
        <v>969</v>
      </c>
      <c r="S6842" s="9" t="s">
        <v>936</v>
      </c>
      <c r="AF6842" s="62" t="s">
        <v>939</v>
      </c>
      <c r="AL6842" s="9" t="s">
        <v>940</v>
      </c>
      <c r="AS6842" s="9" t="s">
        <v>963</v>
      </c>
      <c r="AT6842" s="9" t="s">
        <v>942</v>
      </c>
      <c r="AU6842" s="9" t="s">
        <v>943</v>
      </c>
      <c r="AV6842" s="9" t="s">
        <v>944</v>
      </c>
      <c r="AW6842" s="9" t="s">
        <v>945</v>
      </c>
      <c r="AX6842" s="9" t="s">
        <v>217</v>
      </c>
      <c r="AY6842" s="9" t="s">
        <v>946</v>
      </c>
      <c r="BB6842" s="9" t="s">
        <v>947</v>
      </c>
      <c r="BC6842" s="9" t="s">
        <v>947</v>
      </c>
      <c r="BG6842" s="9" t="s">
        <v>948</v>
      </c>
      <c r="BJ6842" s="9" t="s">
        <v>949</v>
      </c>
      <c r="BM6842" s="9" t="s">
        <v>950</v>
      </c>
      <c r="BQ6842" s="9" t="s">
        <v>967</v>
      </c>
      <c r="BR6842" s="9" t="s">
        <v>968</v>
      </c>
      <c r="BS6842" s="9" t="s">
        <v>953</v>
      </c>
      <c r="BX6842" s="9" t="s">
        <v>954</v>
      </c>
      <c r="BY6842" s="9" t="s">
        <v>955</v>
      </c>
      <c r="CZ6842" s="9" t="s">
        <v>956</v>
      </c>
      <c r="DQ6842" s="9" t="s">
        <v>432</v>
      </c>
      <c r="DW6842" s="9" t="s">
        <v>440</v>
      </c>
      <c r="EX6842" s="9" t="s">
        <v>957</v>
      </c>
      <c r="EY6842" s="10">
        <v>100</v>
      </c>
      <c r="GJ6842" s="9" t="s">
        <v>640</v>
      </c>
      <c r="HS6842" s="9" t="s">
        <v>958</v>
      </c>
      <c r="II6842" s="9" t="s">
        <v>959</v>
      </c>
      <c r="JB6842" s="9" t="s">
        <v>960</v>
      </c>
      <c r="KA6842" s="9" t="s">
        <v>421</v>
      </c>
      <c r="KB6842" s="62" t="s">
        <v>961</v>
      </c>
    </row>
    <row r="6843" spans="1:288">
      <c r="A6843" s="9" t="s">
        <v>417</v>
      </c>
      <c r="B6843" s="9" t="s">
        <v>933</v>
      </c>
      <c r="C6843" s="9" t="s">
        <v>934</v>
      </c>
      <c r="D6843" s="9" t="s">
        <v>935</v>
      </c>
      <c r="F6843" s="9" t="s">
        <v>101</v>
      </c>
      <c r="I6843" s="9" t="s">
        <v>936</v>
      </c>
      <c r="J6843" s="9" t="s">
        <v>937</v>
      </c>
      <c r="L6843" s="9" t="s">
        <v>972</v>
      </c>
      <c r="S6843" s="9" t="s">
        <v>936</v>
      </c>
      <c r="AF6843" s="62" t="s">
        <v>939</v>
      </c>
      <c r="AL6843" s="9" t="s">
        <v>940</v>
      </c>
      <c r="AS6843" s="9" t="s">
        <v>966</v>
      </c>
      <c r="AT6843" s="9" t="s">
        <v>942</v>
      </c>
      <c r="AU6843" s="9" t="s">
        <v>943</v>
      </c>
      <c r="AV6843" s="9" t="s">
        <v>944</v>
      </c>
      <c r="AW6843" s="9" t="s">
        <v>945</v>
      </c>
      <c r="AX6843" s="9" t="s">
        <v>217</v>
      </c>
      <c r="AY6843" s="9" t="s">
        <v>946</v>
      </c>
      <c r="BB6843" s="9" t="s">
        <v>947</v>
      </c>
      <c r="BC6843" s="9" t="s">
        <v>947</v>
      </c>
      <c r="BG6843" s="9" t="s">
        <v>948</v>
      </c>
      <c r="BJ6843" s="9" t="s">
        <v>949</v>
      </c>
      <c r="BM6843" s="9" t="s">
        <v>950</v>
      </c>
      <c r="BQ6843" s="9" t="s">
        <v>970</v>
      </c>
      <c r="BR6843" s="9" t="s">
        <v>971</v>
      </c>
      <c r="BS6843" s="9" t="s">
        <v>953</v>
      </c>
      <c r="BX6843" s="9" t="s">
        <v>297</v>
      </c>
      <c r="BY6843" s="9" t="s">
        <v>955</v>
      </c>
      <c r="CZ6843" s="9" t="s">
        <v>956</v>
      </c>
      <c r="DQ6843" s="9" t="s">
        <v>432</v>
      </c>
      <c r="DW6843" s="9" t="s">
        <v>440</v>
      </c>
      <c r="EX6843" s="9" t="s">
        <v>957</v>
      </c>
      <c r="EY6843" s="10">
        <v>100</v>
      </c>
      <c r="GJ6843" s="9" t="s">
        <v>640</v>
      </c>
      <c r="HS6843" s="9" t="s">
        <v>958</v>
      </c>
      <c r="II6843" s="9" t="s">
        <v>959</v>
      </c>
      <c r="JB6843" s="9" t="s">
        <v>960</v>
      </c>
      <c r="KA6843" s="9" t="s">
        <v>421</v>
      </c>
      <c r="KB6843" s="62" t="s">
        <v>961</v>
      </c>
    </row>
    <row r="6844" spans="1:288">
      <c r="A6844" s="9" t="s">
        <v>417</v>
      </c>
      <c r="B6844" s="9" t="s">
        <v>933</v>
      </c>
      <c r="C6844" s="9" t="s">
        <v>934</v>
      </c>
      <c r="D6844" s="9" t="s">
        <v>935</v>
      </c>
      <c r="F6844" s="9" t="s">
        <v>101</v>
      </c>
      <c r="I6844" s="9" t="s">
        <v>936</v>
      </c>
      <c r="J6844" s="9" t="s">
        <v>937</v>
      </c>
      <c r="L6844" s="9" t="s">
        <v>938</v>
      </c>
      <c r="S6844" s="9" t="s">
        <v>936</v>
      </c>
      <c r="AF6844" s="62" t="s">
        <v>939</v>
      </c>
      <c r="AL6844" s="9" t="s">
        <v>940</v>
      </c>
      <c r="AS6844" s="9" t="s">
        <v>197</v>
      </c>
      <c r="AT6844" s="9" t="s">
        <v>942</v>
      </c>
      <c r="AU6844" s="9" t="s">
        <v>943</v>
      </c>
      <c r="AV6844" s="9" t="s">
        <v>944</v>
      </c>
      <c r="AW6844" s="9" t="s">
        <v>945</v>
      </c>
      <c r="AX6844" s="9" t="s">
        <v>217</v>
      </c>
      <c r="AY6844" s="9" t="s">
        <v>946</v>
      </c>
      <c r="BB6844" s="9" t="s">
        <v>947</v>
      </c>
      <c r="BC6844" s="9" t="s">
        <v>947</v>
      </c>
      <c r="BG6844" s="9" t="s">
        <v>948</v>
      </c>
      <c r="BJ6844" s="9" t="s">
        <v>949</v>
      </c>
      <c r="BM6844" s="9" t="s">
        <v>950</v>
      </c>
      <c r="BQ6844" s="9" t="s">
        <v>974</v>
      </c>
      <c r="BR6844" s="9" t="s">
        <v>288</v>
      </c>
      <c r="BS6844" s="9" t="s">
        <v>953</v>
      </c>
      <c r="BX6844" s="9" t="s">
        <v>954</v>
      </c>
      <c r="BY6844" s="9" t="s">
        <v>955</v>
      </c>
      <c r="CZ6844" s="9" t="s">
        <v>956</v>
      </c>
      <c r="DQ6844" s="9" t="s">
        <v>432</v>
      </c>
      <c r="DW6844" s="9" t="s">
        <v>440</v>
      </c>
      <c r="EX6844" s="9" t="s">
        <v>957</v>
      </c>
      <c r="EY6844" s="10">
        <v>100</v>
      </c>
      <c r="GJ6844" s="9" t="s">
        <v>640</v>
      </c>
      <c r="HS6844" s="9" t="s">
        <v>958</v>
      </c>
      <c r="II6844" s="9" t="s">
        <v>959</v>
      </c>
      <c r="JB6844" s="9" t="s">
        <v>960</v>
      </c>
      <c r="KA6844" s="9" t="s">
        <v>421</v>
      </c>
      <c r="KB6844" s="62" t="s">
        <v>961</v>
      </c>
    </row>
    <row r="6845" spans="1:288">
      <c r="A6845" s="9" t="s">
        <v>417</v>
      </c>
      <c r="B6845" s="9" t="s">
        <v>933</v>
      </c>
      <c r="C6845" s="9" t="s">
        <v>934</v>
      </c>
      <c r="D6845" s="9" t="s">
        <v>935</v>
      </c>
      <c r="F6845" s="9" t="s">
        <v>101</v>
      </c>
      <c r="I6845" s="9" t="s">
        <v>936</v>
      </c>
      <c r="J6845" s="9" t="s">
        <v>937</v>
      </c>
      <c r="L6845" s="9" t="s">
        <v>962</v>
      </c>
      <c r="S6845" s="9" t="s">
        <v>936</v>
      </c>
      <c r="AF6845" s="62" t="s">
        <v>939</v>
      </c>
      <c r="AL6845" s="9" t="s">
        <v>940</v>
      </c>
      <c r="AS6845" s="9" t="s">
        <v>973</v>
      </c>
      <c r="AT6845" s="9" t="s">
        <v>942</v>
      </c>
      <c r="AU6845" s="9" t="s">
        <v>943</v>
      </c>
      <c r="AV6845" s="9" t="s">
        <v>944</v>
      </c>
      <c r="AW6845" s="9" t="s">
        <v>945</v>
      </c>
      <c r="AX6845" s="9" t="s">
        <v>217</v>
      </c>
      <c r="AY6845" s="9" t="s">
        <v>946</v>
      </c>
      <c r="BB6845" s="9" t="s">
        <v>947</v>
      </c>
      <c r="BC6845" s="9" t="s">
        <v>947</v>
      </c>
      <c r="BG6845" s="9" t="s">
        <v>948</v>
      </c>
      <c r="BJ6845" s="9" t="s">
        <v>949</v>
      </c>
      <c r="BM6845" s="9" t="s">
        <v>950</v>
      </c>
      <c r="BQ6845" s="9" t="s">
        <v>976</v>
      </c>
      <c r="BR6845" s="9" t="s">
        <v>952</v>
      </c>
      <c r="BS6845" s="9" t="s">
        <v>953</v>
      </c>
      <c r="BX6845" s="9" t="s">
        <v>297</v>
      </c>
      <c r="BY6845" s="9" t="s">
        <v>955</v>
      </c>
      <c r="CZ6845" s="9" t="s">
        <v>956</v>
      </c>
      <c r="DQ6845" s="9" t="s">
        <v>432</v>
      </c>
      <c r="DW6845" s="9" t="s">
        <v>440</v>
      </c>
      <c r="EX6845" s="9" t="s">
        <v>957</v>
      </c>
      <c r="EY6845" s="10">
        <v>100</v>
      </c>
      <c r="GJ6845" s="9" t="s">
        <v>640</v>
      </c>
      <c r="HS6845" s="9" t="s">
        <v>958</v>
      </c>
      <c r="II6845" s="9" t="s">
        <v>959</v>
      </c>
      <c r="JB6845" s="9" t="s">
        <v>960</v>
      </c>
      <c r="KA6845" s="9" t="s">
        <v>421</v>
      </c>
      <c r="KB6845" s="62" t="s">
        <v>961</v>
      </c>
    </row>
    <row r="6846" spans="1:288">
      <c r="A6846" s="9" t="s">
        <v>417</v>
      </c>
      <c r="B6846" s="9" t="s">
        <v>933</v>
      </c>
      <c r="C6846" s="9" t="s">
        <v>934</v>
      </c>
      <c r="D6846" s="9" t="s">
        <v>935</v>
      </c>
      <c r="F6846" s="9" t="s">
        <v>101</v>
      </c>
      <c r="I6846" s="9" t="s">
        <v>936</v>
      </c>
      <c r="J6846" s="9" t="s">
        <v>937</v>
      </c>
      <c r="L6846" s="9" t="s">
        <v>965</v>
      </c>
      <c r="S6846" s="9" t="s">
        <v>936</v>
      </c>
      <c r="AF6846" s="62" t="s">
        <v>939</v>
      </c>
      <c r="AL6846" s="9" t="s">
        <v>940</v>
      </c>
      <c r="AS6846" s="9" t="s">
        <v>975</v>
      </c>
      <c r="AT6846" s="9" t="s">
        <v>942</v>
      </c>
      <c r="AU6846" s="9" t="s">
        <v>943</v>
      </c>
      <c r="AV6846" s="9" t="s">
        <v>944</v>
      </c>
      <c r="AW6846" s="9" t="s">
        <v>945</v>
      </c>
      <c r="AX6846" s="9" t="s">
        <v>217</v>
      </c>
      <c r="AY6846" s="9" t="s">
        <v>946</v>
      </c>
      <c r="BB6846" s="9" t="s">
        <v>947</v>
      </c>
      <c r="BC6846" s="9" t="s">
        <v>947</v>
      </c>
      <c r="BG6846" s="9" t="s">
        <v>948</v>
      </c>
      <c r="BJ6846" s="9" t="s">
        <v>949</v>
      </c>
      <c r="BM6846" s="9" t="s">
        <v>950</v>
      </c>
      <c r="BQ6846" s="9" t="s">
        <v>978</v>
      </c>
      <c r="BR6846" s="9" t="s">
        <v>964</v>
      </c>
      <c r="BS6846" s="9" t="s">
        <v>953</v>
      </c>
      <c r="BX6846" s="9" t="s">
        <v>954</v>
      </c>
      <c r="BY6846" s="9" t="s">
        <v>955</v>
      </c>
      <c r="CZ6846" s="9" t="s">
        <v>956</v>
      </c>
      <c r="DQ6846" s="9" t="s">
        <v>432</v>
      </c>
      <c r="DW6846" s="9" t="s">
        <v>440</v>
      </c>
      <c r="EX6846" s="9" t="s">
        <v>957</v>
      </c>
      <c r="EY6846" s="10">
        <v>100</v>
      </c>
      <c r="GJ6846" s="9" t="s">
        <v>640</v>
      </c>
      <c r="HS6846" s="9" t="s">
        <v>958</v>
      </c>
      <c r="II6846" s="9" t="s">
        <v>959</v>
      </c>
      <c r="JB6846" s="9" t="s">
        <v>960</v>
      </c>
      <c r="KA6846" s="9" t="s">
        <v>421</v>
      </c>
      <c r="KB6846" s="62" t="s">
        <v>961</v>
      </c>
    </row>
    <row r="6847" spans="1:288">
      <c r="A6847" s="9" t="s">
        <v>417</v>
      </c>
      <c r="B6847" s="9" t="s">
        <v>933</v>
      </c>
      <c r="C6847" s="9" t="s">
        <v>934</v>
      </c>
      <c r="D6847" s="9" t="s">
        <v>935</v>
      </c>
      <c r="F6847" s="9" t="s">
        <v>101</v>
      </c>
      <c r="I6847" s="9" t="s">
        <v>936</v>
      </c>
      <c r="J6847" s="9" t="s">
        <v>937</v>
      </c>
      <c r="L6847" s="9" t="s">
        <v>969</v>
      </c>
      <c r="S6847" s="9" t="s">
        <v>936</v>
      </c>
      <c r="AF6847" s="62" t="s">
        <v>939</v>
      </c>
      <c r="AL6847" s="9" t="s">
        <v>940</v>
      </c>
      <c r="AS6847" s="9" t="s">
        <v>977</v>
      </c>
      <c r="AT6847" s="9" t="s">
        <v>942</v>
      </c>
      <c r="AU6847" s="9" t="s">
        <v>943</v>
      </c>
      <c r="AV6847" s="9" t="s">
        <v>944</v>
      </c>
      <c r="AW6847" s="9" t="s">
        <v>945</v>
      </c>
      <c r="AX6847" s="9" t="s">
        <v>217</v>
      </c>
      <c r="AY6847" s="9" t="s">
        <v>946</v>
      </c>
      <c r="BB6847" s="9" t="s">
        <v>947</v>
      </c>
      <c r="BC6847" s="9" t="s">
        <v>947</v>
      </c>
      <c r="BG6847" s="9" t="s">
        <v>948</v>
      </c>
      <c r="BJ6847" s="9" t="s">
        <v>949</v>
      </c>
      <c r="BM6847" s="9" t="s">
        <v>950</v>
      </c>
      <c r="BQ6847" s="9" t="s">
        <v>979</v>
      </c>
      <c r="BR6847" s="9" t="s">
        <v>968</v>
      </c>
      <c r="BS6847" s="9" t="s">
        <v>953</v>
      </c>
      <c r="BX6847" s="9" t="s">
        <v>297</v>
      </c>
      <c r="BY6847" s="9" t="s">
        <v>955</v>
      </c>
      <c r="CZ6847" s="9" t="s">
        <v>956</v>
      </c>
      <c r="DQ6847" s="9" t="s">
        <v>432</v>
      </c>
      <c r="DW6847" s="9" t="s">
        <v>440</v>
      </c>
      <c r="EX6847" s="9" t="s">
        <v>957</v>
      </c>
      <c r="EY6847" s="10">
        <v>100</v>
      </c>
      <c r="GJ6847" s="9" t="s">
        <v>640</v>
      </c>
      <c r="HS6847" s="9" t="s">
        <v>958</v>
      </c>
      <c r="II6847" s="9" t="s">
        <v>959</v>
      </c>
      <c r="JB6847" s="9" t="s">
        <v>960</v>
      </c>
      <c r="KA6847" s="9" t="s">
        <v>421</v>
      </c>
      <c r="KB6847" s="62" t="s">
        <v>961</v>
      </c>
    </row>
    <row r="6848" spans="1:288">
      <c r="A6848" s="9" t="s">
        <v>417</v>
      </c>
      <c r="B6848" s="9" t="s">
        <v>933</v>
      </c>
      <c r="C6848" s="9" t="s">
        <v>934</v>
      </c>
      <c r="D6848" s="9" t="s">
        <v>935</v>
      </c>
      <c r="F6848" s="9" t="s">
        <v>101</v>
      </c>
      <c r="I6848" s="9" t="s">
        <v>936</v>
      </c>
      <c r="J6848" s="9" t="s">
        <v>937</v>
      </c>
      <c r="L6848" s="9" t="s">
        <v>972</v>
      </c>
      <c r="S6848" s="9" t="s">
        <v>936</v>
      </c>
      <c r="AF6848" s="62" t="s">
        <v>939</v>
      </c>
      <c r="AL6848" s="9" t="s">
        <v>940</v>
      </c>
      <c r="AS6848" s="9" t="s">
        <v>941</v>
      </c>
      <c r="AT6848" s="9" t="s">
        <v>942</v>
      </c>
      <c r="AU6848" s="9" t="s">
        <v>943</v>
      </c>
      <c r="AV6848" s="9" t="s">
        <v>944</v>
      </c>
      <c r="AW6848" s="9" t="s">
        <v>945</v>
      </c>
      <c r="AX6848" s="9" t="s">
        <v>217</v>
      </c>
      <c r="AY6848" s="9" t="s">
        <v>946</v>
      </c>
      <c r="BB6848" s="9" t="s">
        <v>947</v>
      </c>
      <c r="BC6848" s="9" t="s">
        <v>947</v>
      </c>
      <c r="BG6848" s="9" t="s">
        <v>948</v>
      </c>
      <c r="BJ6848" s="9" t="s">
        <v>949</v>
      </c>
      <c r="BM6848" s="9" t="s">
        <v>950</v>
      </c>
      <c r="BQ6848" s="9" t="s">
        <v>980</v>
      </c>
      <c r="BR6848" s="9" t="s">
        <v>971</v>
      </c>
      <c r="BS6848" s="9" t="s">
        <v>953</v>
      </c>
      <c r="BX6848" s="9" t="s">
        <v>954</v>
      </c>
      <c r="BY6848" s="9" t="s">
        <v>955</v>
      </c>
      <c r="CZ6848" s="9" t="s">
        <v>956</v>
      </c>
      <c r="DQ6848" s="9" t="s">
        <v>432</v>
      </c>
      <c r="DW6848" s="9" t="s">
        <v>440</v>
      </c>
      <c r="EX6848" s="9" t="s">
        <v>957</v>
      </c>
      <c r="EY6848" s="10">
        <v>100</v>
      </c>
      <c r="GJ6848" s="9" t="s">
        <v>640</v>
      </c>
      <c r="HS6848" s="9" t="s">
        <v>958</v>
      </c>
      <c r="II6848" s="9" t="s">
        <v>959</v>
      </c>
      <c r="JB6848" s="9" t="s">
        <v>960</v>
      </c>
      <c r="KA6848" s="9" t="s">
        <v>421</v>
      </c>
      <c r="KB6848" s="62" t="s">
        <v>961</v>
      </c>
    </row>
    <row r="6849" spans="1:288">
      <c r="A6849" s="9" t="s">
        <v>417</v>
      </c>
      <c r="B6849" s="9" t="s">
        <v>933</v>
      </c>
      <c r="C6849" s="9" t="s">
        <v>934</v>
      </c>
      <c r="D6849" s="9" t="s">
        <v>935</v>
      </c>
      <c r="F6849" s="9" t="s">
        <v>101</v>
      </c>
      <c r="I6849" s="9" t="s">
        <v>936</v>
      </c>
      <c r="J6849" s="9" t="s">
        <v>937</v>
      </c>
      <c r="L6849" s="9" t="s">
        <v>938</v>
      </c>
      <c r="S6849" s="9" t="s">
        <v>936</v>
      </c>
      <c r="AF6849" s="62" t="s">
        <v>939</v>
      </c>
      <c r="AL6849" s="9" t="s">
        <v>940</v>
      </c>
      <c r="AS6849" s="9" t="s">
        <v>963</v>
      </c>
      <c r="AT6849" s="9" t="s">
        <v>942</v>
      </c>
      <c r="AU6849" s="9" t="s">
        <v>943</v>
      </c>
      <c r="AV6849" s="9" t="s">
        <v>944</v>
      </c>
      <c r="AW6849" s="9" t="s">
        <v>945</v>
      </c>
      <c r="AX6849" s="9" t="s">
        <v>217</v>
      </c>
      <c r="AY6849" s="9" t="s">
        <v>946</v>
      </c>
      <c r="BB6849" s="9" t="s">
        <v>947</v>
      </c>
      <c r="BC6849" s="9" t="s">
        <v>947</v>
      </c>
      <c r="BG6849" s="9" t="s">
        <v>948</v>
      </c>
      <c r="BJ6849" s="9" t="s">
        <v>949</v>
      </c>
      <c r="BM6849" s="9" t="s">
        <v>950</v>
      </c>
      <c r="BQ6849" s="9" t="s">
        <v>981</v>
      </c>
      <c r="BR6849" s="9" t="s">
        <v>288</v>
      </c>
      <c r="BS6849" s="9" t="s">
        <v>953</v>
      </c>
      <c r="BX6849" s="9" t="s">
        <v>297</v>
      </c>
      <c r="BY6849" s="9" t="s">
        <v>955</v>
      </c>
      <c r="CZ6849" s="9" t="s">
        <v>956</v>
      </c>
      <c r="DQ6849" s="9" t="s">
        <v>432</v>
      </c>
      <c r="DW6849" s="9" t="s">
        <v>440</v>
      </c>
      <c r="EX6849" s="9" t="s">
        <v>957</v>
      </c>
      <c r="EY6849" s="10">
        <v>100</v>
      </c>
      <c r="GJ6849" s="9" t="s">
        <v>640</v>
      </c>
      <c r="HS6849" s="9" t="s">
        <v>958</v>
      </c>
      <c r="II6849" s="9" t="s">
        <v>959</v>
      </c>
      <c r="JB6849" s="9" t="s">
        <v>960</v>
      </c>
      <c r="KA6849" s="9" t="s">
        <v>421</v>
      </c>
      <c r="KB6849" s="62" t="s">
        <v>961</v>
      </c>
    </row>
    <row r="6850" spans="1:288">
      <c r="A6850" s="9" t="s">
        <v>417</v>
      </c>
      <c r="B6850" s="9" t="s">
        <v>933</v>
      </c>
      <c r="C6850" s="9" t="s">
        <v>934</v>
      </c>
      <c r="D6850" s="9" t="s">
        <v>935</v>
      </c>
      <c r="F6850" s="9" t="s">
        <v>101</v>
      </c>
      <c r="I6850" s="9" t="s">
        <v>936</v>
      </c>
      <c r="J6850" s="9" t="s">
        <v>937</v>
      </c>
      <c r="L6850" s="9" t="s">
        <v>962</v>
      </c>
      <c r="S6850" s="9" t="s">
        <v>936</v>
      </c>
      <c r="AF6850" s="62" t="s">
        <v>939</v>
      </c>
      <c r="AL6850" s="9" t="s">
        <v>940</v>
      </c>
      <c r="AS6850" s="9" t="s">
        <v>966</v>
      </c>
      <c r="AT6850" s="9" t="s">
        <v>942</v>
      </c>
      <c r="AU6850" s="9" t="s">
        <v>943</v>
      </c>
      <c r="AV6850" s="9" t="s">
        <v>944</v>
      </c>
      <c r="AW6850" s="9" t="s">
        <v>945</v>
      </c>
      <c r="AX6850" s="9" t="s">
        <v>217</v>
      </c>
      <c r="AY6850" s="9" t="s">
        <v>946</v>
      </c>
      <c r="BB6850" s="9" t="s">
        <v>947</v>
      </c>
      <c r="BC6850" s="9" t="s">
        <v>947</v>
      </c>
      <c r="BG6850" s="9" t="s">
        <v>948</v>
      </c>
      <c r="BJ6850" s="9" t="s">
        <v>949</v>
      </c>
      <c r="BM6850" s="9" t="s">
        <v>950</v>
      </c>
      <c r="BQ6850" s="9" t="s">
        <v>951</v>
      </c>
      <c r="BR6850" s="9" t="s">
        <v>952</v>
      </c>
      <c r="BS6850" s="9" t="s">
        <v>953</v>
      </c>
      <c r="BX6850" s="9" t="s">
        <v>954</v>
      </c>
      <c r="BY6850" s="9" t="s">
        <v>955</v>
      </c>
      <c r="CZ6850" s="9" t="s">
        <v>956</v>
      </c>
      <c r="DQ6850" s="9" t="s">
        <v>432</v>
      </c>
      <c r="DW6850" s="9" t="s">
        <v>440</v>
      </c>
      <c r="EX6850" s="9" t="s">
        <v>957</v>
      </c>
      <c r="EY6850" s="10">
        <v>100</v>
      </c>
      <c r="GJ6850" s="9" t="s">
        <v>640</v>
      </c>
      <c r="HS6850" s="9" t="s">
        <v>958</v>
      </c>
      <c r="II6850" s="9" t="s">
        <v>959</v>
      </c>
      <c r="JB6850" s="9" t="s">
        <v>960</v>
      </c>
      <c r="KA6850" s="9" t="s">
        <v>421</v>
      </c>
      <c r="KB6850" s="62" t="s">
        <v>961</v>
      </c>
    </row>
    <row r="6851" spans="1:288">
      <c r="A6851" s="9" t="s">
        <v>417</v>
      </c>
      <c r="B6851" s="9" t="s">
        <v>933</v>
      </c>
      <c r="C6851" s="9" t="s">
        <v>934</v>
      </c>
      <c r="D6851" s="9" t="s">
        <v>935</v>
      </c>
      <c r="F6851" s="9" t="s">
        <v>101</v>
      </c>
      <c r="I6851" s="9" t="s">
        <v>936</v>
      </c>
      <c r="J6851" s="9" t="s">
        <v>937</v>
      </c>
      <c r="L6851" s="9" t="s">
        <v>965</v>
      </c>
      <c r="S6851" s="9" t="s">
        <v>936</v>
      </c>
      <c r="AF6851" s="62" t="s">
        <v>939</v>
      </c>
      <c r="AL6851" s="9" t="s">
        <v>940</v>
      </c>
      <c r="AS6851" s="9" t="s">
        <v>197</v>
      </c>
      <c r="AT6851" s="9" t="s">
        <v>942</v>
      </c>
      <c r="AU6851" s="9" t="s">
        <v>943</v>
      </c>
      <c r="AV6851" s="9" t="s">
        <v>944</v>
      </c>
      <c r="AW6851" s="9" t="s">
        <v>945</v>
      </c>
      <c r="AX6851" s="9" t="s">
        <v>217</v>
      </c>
      <c r="AY6851" s="9" t="s">
        <v>946</v>
      </c>
      <c r="BB6851" s="9" t="s">
        <v>947</v>
      </c>
      <c r="BC6851" s="9" t="s">
        <v>947</v>
      </c>
      <c r="BG6851" s="9" t="s">
        <v>948</v>
      </c>
      <c r="BJ6851" s="9" t="s">
        <v>949</v>
      </c>
      <c r="BM6851" s="9" t="s">
        <v>950</v>
      </c>
      <c r="BQ6851" s="9" t="s">
        <v>284</v>
      </c>
      <c r="BR6851" s="9" t="s">
        <v>964</v>
      </c>
      <c r="BS6851" s="9" t="s">
        <v>953</v>
      </c>
      <c r="BX6851" s="9" t="s">
        <v>297</v>
      </c>
      <c r="BY6851" s="9" t="s">
        <v>955</v>
      </c>
      <c r="CZ6851" s="9" t="s">
        <v>956</v>
      </c>
      <c r="DQ6851" s="9" t="s">
        <v>432</v>
      </c>
      <c r="DW6851" s="9" t="s">
        <v>440</v>
      </c>
      <c r="EX6851" s="9" t="s">
        <v>957</v>
      </c>
      <c r="EY6851" s="10">
        <v>100</v>
      </c>
      <c r="GJ6851" s="9" t="s">
        <v>640</v>
      </c>
      <c r="HS6851" s="9" t="s">
        <v>958</v>
      </c>
      <c r="II6851" s="9" t="s">
        <v>959</v>
      </c>
      <c r="JB6851" s="9" t="s">
        <v>960</v>
      </c>
      <c r="KA6851" s="9" t="s">
        <v>421</v>
      </c>
      <c r="KB6851" s="62" t="s">
        <v>961</v>
      </c>
    </row>
    <row r="6852" spans="1:288">
      <c r="A6852" s="9" t="s">
        <v>417</v>
      </c>
      <c r="B6852" s="9" t="s">
        <v>933</v>
      </c>
      <c r="C6852" s="9" t="s">
        <v>934</v>
      </c>
      <c r="D6852" s="9" t="s">
        <v>935</v>
      </c>
      <c r="F6852" s="9" t="s">
        <v>101</v>
      </c>
      <c r="I6852" s="9" t="s">
        <v>936</v>
      </c>
      <c r="J6852" s="9" t="s">
        <v>937</v>
      </c>
      <c r="L6852" s="9" t="s">
        <v>969</v>
      </c>
      <c r="S6852" s="9" t="s">
        <v>936</v>
      </c>
      <c r="AF6852" s="62" t="s">
        <v>939</v>
      </c>
      <c r="AL6852" s="9" t="s">
        <v>940</v>
      </c>
      <c r="AS6852" s="9" t="s">
        <v>973</v>
      </c>
      <c r="AT6852" s="9" t="s">
        <v>942</v>
      </c>
      <c r="AU6852" s="9" t="s">
        <v>943</v>
      </c>
      <c r="AV6852" s="9" t="s">
        <v>944</v>
      </c>
      <c r="AW6852" s="9" t="s">
        <v>945</v>
      </c>
      <c r="AX6852" s="9" t="s">
        <v>217</v>
      </c>
      <c r="AY6852" s="9" t="s">
        <v>946</v>
      </c>
      <c r="BB6852" s="9" t="s">
        <v>947</v>
      </c>
      <c r="BC6852" s="9" t="s">
        <v>947</v>
      </c>
      <c r="BG6852" s="9" t="s">
        <v>948</v>
      </c>
      <c r="BJ6852" s="9" t="s">
        <v>949</v>
      </c>
      <c r="BM6852" s="9" t="s">
        <v>950</v>
      </c>
      <c r="BQ6852" s="9" t="s">
        <v>967</v>
      </c>
      <c r="BR6852" s="9" t="s">
        <v>968</v>
      </c>
      <c r="BS6852" s="9" t="s">
        <v>953</v>
      </c>
      <c r="BX6852" s="9" t="s">
        <v>954</v>
      </c>
      <c r="BY6852" s="9" t="s">
        <v>955</v>
      </c>
      <c r="CZ6852" s="9" t="s">
        <v>956</v>
      </c>
      <c r="DQ6852" s="9" t="s">
        <v>432</v>
      </c>
      <c r="DW6852" s="9" t="s">
        <v>440</v>
      </c>
      <c r="EX6852" s="9" t="s">
        <v>957</v>
      </c>
      <c r="EY6852" s="10">
        <v>100</v>
      </c>
      <c r="GJ6852" s="9" t="s">
        <v>640</v>
      </c>
      <c r="HS6852" s="9" t="s">
        <v>958</v>
      </c>
      <c r="II6852" s="9" t="s">
        <v>959</v>
      </c>
      <c r="JB6852" s="9" t="s">
        <v>960</v>
      </c>
      <c r="KA6852" s="9" t="s">
        <v>421</v>
      </c>
      <c r="KB6852" s="62" t="s">
        <v>961</v>
      </c>
    </row>
    <row r="6853" spans="1:288">
      <c r="A6853" s="9" t="s">
        <v>417</v>
      </c>
      <c r="B6853" s="9" t="s">
        <v>933</v>
      </c>
      <c r="C6853" s="9" t="s">
        <v>934</v>
      </c>
      <c r="D6853" s="9" t="s">
        <v>935</v>
      </c>
      <c r="F6853" s="9" t="s">
        <v>101</v>
      </c>
      <c r="I6853" s="9" t="s">
        <v>936</v>
      </c>
      <c r="J6853" s="9" t="s">
        <v>937</v>
      </c>
      <c r="L6853" s="9" t="s">
        <v>972</v>
      </c>
      <c r="S6853" s="9" t="s">
        <v>936</v>
      </c>
      <c r="AF6853" s="62" t="s">
        <v>939</v>
      </c>
      <c r="AL6853" s="9" t="s">
        <v>940</v>
      </c>
      <c r="AS6853" s="9" t="s">
        <v>975</v>
      </c>
      <c r="AT6853" s="9" t="s">
        <v>942</v>
      </c>
      <c r="AU6853" s="9" t="s">
        <v>943</v>
      </c>
      <c r="AV6853" s="9" t="s">
        <v>944</v>
      </c>
      <c r="AW6853" s="9" t="s">
        <v>945</v>
      </c>
      <c r="AX6853" s="9" t="s">
        <v>217</v>
      </c>
      <c r="AY6853" s="9" t="s">
        <v>946</v>
      </c>
      <c r="BB6853" s="9" t="s">
        <v>947</v>
      </c>
      <c r="BC6853" s="9" t="s">
        <v>947</v>
      </c>
      <c r="BG6853" s="9" t="s">
        <v>948</v>
      </c>
      <c r="BJ6853" s="9" t="s">
        <v>949</v>
      </c>
      <c r="BM6853" s="9" t="s">
        <v>950</v>
      </c>
      <c r="BQ6853" s="9" t="s">
        <v>970</v>
      </c>
      <c r="BR6853" s="9" t="s">
        <v>971</v>
      </c>
      <c r="BS6853" s="9" t="s">
        <v>953</v>
      </c>
      <c r="BX6853" s="9" t="s">
        <v>297</v>
      </c>
      <c r="BY6853" s="9" t="s">
        <v>955</v>
      </c>
      <c r="CZ6853" s="9" t="s">
        <v>956</v>
      </c>
      <c r="DQ6853" s="9" t="s">
        <v>432</v>
      </c>
      <c r="DW6853" s="9" t="s">
        <v>440</v>
      </c>
      <c r="EX6853" s="9" t="s">
        <v>957</v>
      </c>
      <c r="EY6853" s="10">
        <v>100</v>
      </c>
      <c r="GJ6853" s="9" t="s">
        <v>640</v>
      </c>
      <c r="HS6853" s="9" t="s">
        <v>958</v>
      </c>
      <c r="II6853" s="9" t="s">
        <v>959</v>
      </c>
      <c r="JB6853" s="9" t="s">
        <v>960</v>
      </c>
      <c r="KA6853" s="9" t="s">
        <v>421</v>
      </c>
      <c r="KB6853" s="62" t="s">
        <v>961</v>
      </c>
    </row>
    <row r="6854" spans="1:288">
      <c r="A6854" s="9" t="s">
        <v>417</v>
      </c>
      <c r="B6854" s="9" t="s">
        <v>933</v>
      </c>
      <c r="C6854" s="9" t="s">
        <v>934</v>
      </c>
      <c r="D6854" s="9" t="s">
        <v>935</v>
      </c>
      <c r="F6854" s="9" t="s">
        <v>101</v>
      </c>
      <c r="I6854" s="9" t="s">
        <v>936</v>
      </c>
      <c r="J6854" s="9" t="s">
        <v>937</v>
      </c>
      <c r="L6854" s="9" t="s">
        <v>938</v>
      </c>
      <c r="S6854" s="9" t="s">
        <v>936</v>
      </c>
      <c r="AF6854" s="62" t="s">
        <v>939</v>
      </c>
      <c r="AL6854" s="9" t="s">
        <v>940</v>
      </c>
      <c r="AS6854" s="9" t="s">
        <v>977</v>
      </c>
      <c r="AT6854" s="9" t="s">
        <v>942</v>
      </c>
      <c r="AU6854" s="9" t="s">
        <v>943</v>
      </c>
      <c r="AV6854" s="9" t="s">
        <v>944</v>
      </c>
      <c r="AW6854" s="9" t="s">
        <v>945</v>
      </c>
      <c r="AX6854" s="9" t="s">
        <v>217</v>
      </c>
      <c r="AY6854" s="9" t="s">
        <v>946</v>
      </c>
      <c r="BB6854" s="9" t="s">
        <v>947</v>
      </c>
      <c r="BC6854" s="9" t="s">
        <v>947</v>
      </c>
      <c r="BG6854" s="9" t="s">
        <v>948</v>
      </c>
      <c r="BJ6854" s="9" t="s">
        <v>949</v>
      </c>
      <c r="BM6854" s="9" t="s">
        <v>950</v>
      </c>
      <c r="BQ6854" s="9" t="s">
        <v>974</v>
      </c>
      <c r="BR6854" s="9" t="s">
        <v>288</v>
      </c>
      <c r="BS6854" s="9" t="s">
        <v>953</v>
      </c>
      <c r="BX6854" s="9" t="s">
        <v>954</v>
      </c>
      <c r="BY6854" s="9" t="s">
        <v>955</v>
      </c>
      <c r="CZ6854" s="9" t="s">
        <v>956</v>
      </c>
      <c r="DQ6854" s="9" t="s">
        <v>432</v>
      </c>
      <c r="DW6854" s="9" t="s">
        <v>440</v>
      </c>
      <c r="EX6854" s="9" t="s">
        <v>957</v>
      </c>
      <c r="EY6854" s="10">
        <v>100</v>
      </c>
      <c r="GJ6854" s="9" t="s">
        <v>640</v>
      </c>
      <c r="HS6854" s="9" t="s">
        <v>958</v>
      </c>
      <c r="II6854" s="9" t="s">
        <v>959</v>
      </c>
      <c r="JB6854" s="9" t="s">
        <v>960</v>
      </c>
      <c r="KA6854" s="9" t="s">
        <v>421</v>
      </c>
      <c r="KB6854" s="62" t="s">
        <v>961</v>
      </c>
    </row>
    <row r="6855" spans="1:288">
      <c r="A6855" s="9" t="s">
        <v>417</v>
      </c>
      <c r="B6855" s="9" t="s">
        <v>933</v>
      </c>
      <c r="C6855" s="9" t="s">
        <v>934</v>
      </c>
      <c r="D6855" s="9" t="s">
        <v>935</v>
      </c>
      <c r="F6855" s="9" t="s">
        <v>101</v>
      </c>
      <c r="I6855" s="9" t="s">
        <v>936</v>
      </c>
      <c r="J6855" s="9" t="s">
        <v>937</v>
      </c>
      <c r="L6855" s="9" t="s">
        <v>962</v>
      </c>
      <c r="S6855" s="9" t="s">
        <v>936</v>
      </c>
      <c r="AF6855" s="62" t="s">
        <v>939</v>
      </c>
      <c r="AL6855" s="9" t="s">
        <v>940</v>
      </c>
      <c r="AS6855" s="9" t="s">
        <v>941</v>
      </c>
      <c r="AT6855" s="9" t="s">
        <v>942</v>
      </c>
      <c r="AU6855" s="9" t="s">
        <v>943</v>
      </c>
      <c r="AV6855" s="9" t="s">
        <v>944</v>
      </c>
      <c r="AW6855" s="9" t="s">
        <v>945</v>
      </c>
      <c r="AX6855" s="9" t="s">
        <v>217</v>
      </c>
      <c r="AY6855" s="9" t="s">
        <v>946</v>
      </c>
      <c r="BB6855" s="9" t="s">
        <v>947</v>
      </c>
      <c r="BC6855" s="9" t="s">
        <v>947</v>
      </c>
      <c r="BG6855" s="9" t="s">
        <v>948</v>
      </c>
      <c r="BJ6855" s="9" t="s">
        <v>949</v>
      </c>
      <c r="BM6855" s="9" t="s">
        <v>950</v>
      </c>
      <c r="BQ6855" s="9" t="s">
        <v>976</v>
      </c>
      <c r="BR6855" s="9" t="s">
        <v>952</v>
      </c>
      <c r="BS6855" s="9" t="s">
        <v>953</v>
      </c>
      <c r="BX6855" s="9" t="s">
        <v>297</v>
      </c>
      <c r="BY6855" s="9" t="s">
        <v>955</v>
      </c>
      <c r="CZ6855" s="9" t="s">
        <v>956</v>
      </c>
      <c r="DQ6855" s="9" t="s">
        <v>432</v>
      </c>
      <c r="DW6855" s="9" t="s">
        <v>440</v>
      </c>
      <c r="EX6855" s="9" t="s">
        <v>957</v>
      </c>
      <c r="EY6855" s="10">
        <v>100</v>
      </c>
      <c r="GJ6855" s="9" t="s">
        <v>640</v>
      </c>
      <c r="HS6855" s="9" t="s">
        <v>958</v>
      </c>
      <c r="II6855" s="9" t="s">
        <v>959</v>
      </c>
      <c r="JB6855" s="9" t="s">
        <v>960</v>
      </c>
      <c r="KA6855" s="9" t="s">
        <v>421</v>
      </c>
      <c r="KB6855" s="62" t="s">
        <v>961</v>
      </c>
    </row>
    <row r="6856" spans="1:288">
      <c r="A6856" s="9" t="s">
        <v>417</v>
      </c>
      <c r="B6856" s="9" t="s">
        <v>933</v>
      </c>
      <c r="C6856" s="9" t="s">
        <v>934</v>
      </c>
      <c r="D6856" s="9" t="s">
        <v>935</v>
      </c>
      <c r="F6856" s="9" t="s">
        <v>101</v>
      </c>
      <c r="I6856" s="9" t="s">
        <v>936</v>
      </c>
      <c r="J6856" s="9" t="s">
        <v>937</v>
      </c>
      <c r="L6856" s="9" t="s">
        <v>965</v>
      </c>
      <c r="S6856" s="9" t="s">
        <v>936</v>
      </c>
      <c r="AF6856" s="62" t="s">
        <v>939</v>
      </c>
      <c r="AL6856" s="9" t="s">
        <v>940</v>
      </c>
      <c r="AS6856" s="9" t="s">
        <v>963</v>
      </c>
      <c r="AT6856" s="9" t="s">
        <v>942</v>
      </c>
      <c r="AU6856" s="9" t="s">
        <v>943</v>
      </c>
      <c r="AV6856" s="9" t="s">
        <v>944</v>
      </c>
      <c r="AW6856" s="9" t="s">
        <v>945</v>
      </c>
      <c r="AX6856" s="9" t="s">
        <v>217</v>
      </c>
      <c r="AY6856" s="9" t="s">
        <v>946</v>
      </c>
      <c r="BB6856" s="9" t="s">
        <v>947</v>
      </c>
      <c r="BC6856" s="9" t="s">
        <v>947</v>
      </c>
      <c r="BG6856" s="9" t="s">
        <v>948</v>
      </c>
      <c r="BJ6856" s="9" t="s">
        <v>949</v>
      </c>
      <c r="BM6856" s="9" t="s">
        <v>950</v>
      </c>
      <c r="BQ6856" s="9" t="s">
        <v>978</v>
      </c>
      <c r="BR6856" s="9" t="s">
        <v>964</v>
      </c>
      <c r="BS6856" s="9" t="s">
        <v>953</v>
      </c>
      <c r="BX6856" s="9" t="s">
        <v>954</v>
      </c>
      <c r="BY6856" s="9" t="s">
        <v>955</v>
      </c>
      <c r="CZ6856" s="9" t="s">
        <v>956</v>
      </c>
      <c r="DQ6856" s="9" t="s">
        <v>432</v>
      </c>
      <c r="DW6856" s="9" t="s">
        <v>440</v>
      </c>
      <c r="EX6856" s="9" t="s">
        <v>957</v>
      </c>
      <c r="EY6856" s="10">
        <v>100</v>
      </c>
      <c r="GJ6856" s="9" t="s">
        <v>640</v>
      </c>
      <c r="HS6856" s="9" t="s">
        <v>958</v>
      </c>
      <c r="II6856" s="9" t="s">
        <v>959</v>
      </c>
      <c r="JB6856" s="9" t="s">
        <v>960</v>
      </c>
      <c r="KA6856" s="9" t="s">
        <v>421</v>
      </c>
      <c r="KB6856" s="62" t="s">
        <v>961</v>
      </c>
    </row>
    <row r="6857" spans="1:288">
      <c r="A6857" s="9" t="s">
        <v>417</v>
      </c>
      <c r="B6857" s="9" t="s">
        <v>933</v>
      </c>
      <c r="C6857" s="9" t="s">
        <v>934</v>
      </c>
      <c r="D6857" s="9" t="s">
        <v>935</v>
      </c>
      <c r="F6857" s="9" t="s">
        <v>101</v>
      </c>
      <c r="I6857" s="9" t="s">
        <v>936</v>
      </c>
      <c r="J6857" s="9" t="s">
        <v>937</v>
      </c>
      <c r="L6857" s="9" t="s">
        <v>969</v>
      </c>
      <c r="S6857" s="9" t="s">
        <v>936</v>
      </c>
      <c r="AF6857" s="62" t="s">
        <v>939</v>
      </c>
      <c r="AL6857" s="9" t="s">
        <v>940</v>
      </c>
      <c r="AS6857" s="9" t="s">
        <v>966</v>
      </c>
      <c r="AT6857" s="9" t="s">
        <v>942</v>
      </c>
      <c r="AU6857" s="9" t="s">
        <v>943</v>
      </c>
      <c r="AV6857" s="9" t="s">
        <v>944</v>
      </c>
      <c r="AW6857" s="9" t="s">
        <v>945</v>
      </c>
      <c r="AX6857" s="9" t="s">
        <v>217</v>
      </c>
      <c r="AY6857" s="9" t="s">
        <v>946</v>
      </c>
      <c r="BB6857" s="9" t="s">
        <v>947</v>
      </c>
      <c r="BC6857" s="9" t="s">
        <v>947</v>
      </c>
      <c r="BG6857" s="9" t="s">
        <v>948</v>
      </c>
      <c r="BJ6857" s="9" t="s">
        <v>949</v>
      </c>
      <c r="BM6857" s="9" t="s">
        <v>950</v>
      </c>
      <c r="BQ6857" s="9" t="s">
        <v>979</v>
      </c>
      <c r="BR6857" s="9" t="s">
        <v>968</v>
      </c>
      <c r="BS6857" s="9" t="s">
        <v>953</v>
      </c>
      <c r="BX6857" s="9" t="s">
        <v>297</v>
      </c>
      <c r="BY6857" s="9" t="s">
        <v>955</v>
      </c>
      <c r="CZ6857" s="9" t="s">
        <v>956</v>
      </c>
      <c r="DQ6857" s="9" t="s">
        <v>432</v>
      </c>
      <c r="DW6857" s="9" t="s">
        <v>440</v>
      </c>
      <c r="EX6857" s="9" t="s">
        <v>957</v>
      </c>
      <c r="EY6857" s="10">
        <v>100</v>
      </c>
      <c r="GJ6857" s="9" t="s">
        <v>640</v>
      </c>
      <c r="HS6857" s="9" t="s">
        <v>958</v>
      </c>
      <c r="II6857" s="9" t="s">
        <v>959</v>
      </c>
      <c r="JB6857" s="9" t="s">
        <v>960</v>
      </c>
      <c r="KA6857" s="9" t="s">
        <v>421</v>
      </c>
      <c r="KB6857" s="62" t="s">
        <v>961</v>
      </c>
    </row>
    <row r="6858" spans="1:288">
      <c r="A6858" s="9" t="s">
        <v>417</v>
      </c>
      <c r="B6858" s="9" t="s">
        <v>933</v>
      </c>
      <c r="C6858" s="9" t="s">
        <v>934</v>
      </c>
      <c r="D6858" s="9" t="s">
        <v>935</v>
      </c>
      <c r="F6858" s="9" t="s">
        <v>101</v>
      </c>
      <c r="I6858" s="9" t="s">
        <v>936</v>
      </c>
      <c r="J6858" s="9" t="s">
        <v>937</v>
      </c>
      <c r="L6858" s="9" t="s">
        <v>972</v>
      </c>
      <c r="S6858" s="9" t="s">
        <v>936</v>
      </c>
      <c r="AF6858" s="62" t="s">
        <v>939</v>
      </c>
      <c r="AL6858" s="9" t="s">
        <v>940</v>
      </c>
      <c r="AS6858" s="9" t="s">
        <v>197</v>
      </c>
      <c r="AT6858" s="9" t="s">
        <v>942</v>
      </c>
      <c r="AU6858" s="9" t="s">
        <v>943</v>
      </c>
      <c r="AV6858" s="9" t="s">
        <v>944</v>
      </c>
      <c r="AW6858" s="9" t="s">
        <v>945</v>
      </c>
      <c r="AX6858" s="9" t="s">
        <v>217</v>
      </c>
      <c r="AY6858" s="9" t="s">
        <v>946</v>
      </c>
      <c r="BB6858" s="9" t="s">
        <v>947</v>
      </c>
      <c r="BC6858" s="9" t="s">
        <v>947</v>
      </c>
      <c r="BG6858" s="9" t="s">
        <v>948</v>
      </c>
      <c r="BJ6858" s="9" t="s">
        <v>949</v>
      </c>
      <c r="BM6858" s="9" t="s">
        <v>950</v>
      </c>
      <c r="BQ6858" s="9" t="s">
        <v>980</v>
      </c>
      <c r="BR6858" s="9" t="s">
        <v>971</v>
      </c>
      <c r="BS6858" s="9" t="s">
        <v>953</v>
      </c>
      <c r="BX6858" s="9" t="s">
        <v>954</v>
      </c>
      <c r="BY6858" s="9" t="s">
        <v>955</v>
      </c>
      <c r="CZ6858" s="9" t="s">
        <v>956</v>
      </c>
      <c r="DQ6858" s="9" t="s">
        <v>432</v>
      </c>
      <c r="DW6858" s="9" t="s">
        <v>440</v>
      </c>
      <c r="EX6858" s="9" t="s">
        <v>957</v>
      </c>
      <c r="EY6858" s="10">
        <v>100</v>
      </c>
      <c r="GJ6858" s="9" t="s">
        <v>640</v>
      </c>
      <c r="HS6858" s="9" t="s">
        <v>958</v>
      </c>
      <c r="II6858" s="9" t="s">
        <v>959</v>
      </c>
      <c r="JB6858" s="9" t="s">
        <v>960</v>
      </c>
      <c r="KA6858" s="9" t="s">
        <v>421</v>
      </c>
      <c r="KB6858" s="62" t="s">
        <v>961</v>
      </c>
    </row>
    <row r="6859" spans="1:288">
      <c r="A6859" s="9" t="s">
        <v>417</v>
      </c>
      <c r="B6859" s="9" t="s">
        <v>933</v>
      </c>
      <c r="C6859" s="9" t="s">
        <v>934</v>
      </c>
      <c r="D6859" s="9" t="s">
        <v>935</v>
      </c>
      <c r="F6859" s="9" t="s">
        <v>101</v>
      </c>
      <c r="I6859" s="9" t="s">
        <v>936</v>
      </c>
      <c r="J6859" s="9" t="s">
        <v>937</v>
      </c>
      <c r="L6859" s="9" t="s">
        <v>938</v>
      </c>
      <c r="S6859" s="9" t="s">
        <v>936</v>
      </c>
      <c r="AF6859" s="62" t="s">
        <v>939</v>
      </c>
      <c r="AL6859" s="9" t="s">
        <v>940</v>
      </c>
      <c r="AS6859" s="9" t="s">
        <v>973</v>
      </c>
      <c r="AT6859" s="9" t="s">
        <v>942</v>
      </c>
      <c r="AU6859" s="9" t="s">
        <v>943</v>
      </c>
      <c r="AV6859" s="9" t="s">
        <v>944</v>
      </c>
      <c r="AW6859" s="9" t="s">
        <v>945</v>
      </c>
      <c r="AX6859" s="9" t="s">
        <v>217</v>
      </c>
      <c r="AY6859" s="9" t="s">
        <v>946</v>
      </c>
      <c r="BB6859" s="9" t="s">
        <v>947</v>
      </c>
      <c r="BC6859" s="9" t="s">
        <v>947</v>
      </c>
      <c r="BG6859" s="9" t="s">
        <v>948</v>
      </c>
      <c r="BJ6859" s="9" t="s">
        <v>949</v>
      </c>
      <c r="BM6859" s="9" t="s">
        <v>950</v>
      </c>
      <c r="BQ6859" s="9" t="s">
        <v>981</v>
      </c>
      <c r="BR6859" s="9" t="s">
        <v>288</v>
      </c>
      <c r="BS6859" s="9" t="s">
        <v>953</v>
      </c>
      <c r="BX6859" s="9" t="s">
        <v>297</v>
      </c>
      <c r="BY6859" s="9" t="s">
        <v>955</v>
      </c>
      <c r="CZ6859" s="9" t="s">
        <v>956</v>
      </c>
      <c r="DQ6859" s="9" t="s">
        <v>432</v>
      </c>
      <c r="DW6859" s="9" t="s">
        <v>440</v>
      </c>
      <c r="EX6859" s="9" t="s">
        <v>957</v>
      </c>
      <c r="EY6859" s="10">
        <v>100</v>
      </c>
      <c r="GJ6859" s="9" t="s">
        <v>640</v>
      </c>
      <c r="HS6859" s="9" t="s">
        <v>958</v>
      </c>
      <c r="II6859" s="9" t="s">
        <v>959</v>
      </c>
      <c r="JB6859" s="9" t="s">
        <v>960</v>
      </c>
      <c r="KA6859" s="9" t="s">
        <v>421</v>
      </c>
      <c r="KB6859" s="62" t="s">
        <v>961</v>
      </c>
    </row>
    <row r="6860" spans="1:288">
      <c r="A6860" s="9" t="s">
        <v>417</v>
      </c>
      <c r="B6860" s="9" t="s">
        <v>933</v>
      </c>
      <c r="C6860" s="9" t="s">
        <v>934</v>
      </c>
      <c r="D6860" s="9" t="s">
        <v>935</v>
      </c>
      <c r="F6860" s="9" t="s">
        <v>101</v>
      </c>
      <c r="I6860" s="9" t="s">
        <v>936</v>
      </c>
      <c r="J6860" s="9" t="s">
        <v>937</v>
      </c>
      <c r="L6860" s="9" t="s">
        <v>962</v>
      </c>
      <c r="S6860" s="9" t="s">
        <v>936</v>
      </c>
      <c r="AF6860" s="62" t="s">
        <v>939</v>
      </c>
      <c r="AL6860" s="9" t="s">
        <v>940</v>
      </c>
      <c r="AS6860" s="9" t="s">
        <v>975</v>
      </c>
      <c r="AT6860" s="9" t="s">
        <v>942</v>
      </c>
      <c r="AU6860" s="9" t="s">
        <v>943</v>
      </c>
      <c r="AV6860" s="9" t="s">
        <v>944</v>
      </c>
      <c r="AW6860" s="9" t="s">
        <v>945</v>
      </c>
      <c r="AX6860" s="9" t="s">
        <v>217</v>
      </c>
      <c r="AY6860" s="9" t="s">
        <v>946</v>
      </c>
      <c r="BB6860" s="9" t="s">
        <v>947</v>
      </c>
      <c r="BC6860" s="9" t="s">
        <v>947</v>
      </c>
      <c r="BG6860" s="9" t="s">
        <v>948</v>
      </c>
      <c r="BJ6860" s="9" t="s">
        <v>949</v>
      </c>
      <c r="BM6860" s="9" t="s">
        <v>950</v>
      </c>
      <c r="BQ6860" s="9" t="s">
        <v>951</v>
      </c>
      <c r="BR6860" s="9" t="s">
        <v>952</v>
      </c>
      <c r="BS6860" s="9" t="s">
        <v>953</v>
      </c>
      <c r="BX6860" s="9" t="s">
        <v>954</v>
      </c>
      <c r="BY6860" s="9" t="s">
        <v>955</v>
      </c>
      <c r="CZ6860" s="9" t="s">
        <v>956</v>
      </c>
      <c r="DQ6860" s="9" t="s">
        <v>432</v>
      </c>
      <c r="DW6860" s="9" t="s">
        <v>440</v>
      </c>
      <c r="EX6860" s="9" t="s">
        <v>957</v>
      </c>
      <c r="EY6860" s="10">
        <v>100</v>
      </c>
      <c r="GJ6860" s="9" t="s">
        <v>640</v>
      </c>
      <c r="HS6860" s="9" t="s">
        <v>958</v>
      </c>
      <c r="II6860" s="9" t="s">
        <v>959</v>
      </c>
      <c r="JB6860" s="9" t="s">
        <v>960</v>
      </c>
      <c r="KA6860" s="9" t="s">
        <v>421</v>
      </c>
      <c r="KB6860" s="62" t="s">
        <v>961</v>
      </c>
    </row>
    <row r="6861" spans="1:288">
      <c r="A6861" s="9" t="s">
        <v>417</v>
      </c>
      <c r="B6861" s="9" t="s">
        <v>933</v>
      </c>
      <c r="C6861" s="9" t="s">
        <v>934</v>
      </c>
      <c r="D6861" s="9" t="s">
        <v>935</v>
      </c>
      <c r="F6861" s="9" t="s">
        <v>101</v>
      </c>
      <c r="I6861" s="9" t="s">
        <v>936</v>
      </c>
      <c r="J6861" s="9" t="s">
        <v>937</v>
      </c>
      <c r="L6861" s="9" t="s">
        <v>965</v>
      </c>
      <c r="S6861" s="9" t="s">
        <v>936</v>
      </c>
      <c r="AF6861" s="62" t="s">
        <v>939</v>
      </c>
      <c r="AL6861" s="9" t="s">
        <v>940</v>
      </c>
      <c r="AS6861" s="9" t="s">
        <v>977</v>
      </c>
      <c r="AT6861" s="9" t="s">
        <v>942</v>
      </c>
      <c r="AU6861" s="9" t="s">
        <v>943</v>
      </c>
      <c r="AV6861" s="9" t="s">
        <v>944</v>
      </c>
      <c r="AW6861" s="9" t="s">
        <v>945</v>
      </c>
      <c r="AX6861" s="9" t="s">
        <v>217</v>
      </c>
      <c r="AY6861" s="9" t="s">
        <v>946</v>
      </c>
      <c r="BB6861" s="9" t="s">
        <v>947</v>
      </c>
      <c r="BC6861" s="9" t="s">
        <v>947</v>
      </c>
      <c r="BG6861" s="9" t="s">
        <v>948</v>
      </c>
      <c r="BJ6861" s="9" t="s">
        <v>949</v>
      </c>
      <c r="BM6861" s="9" t="s">
        <v>950</v>
      </c>
      <c r="BQ6861" s="9" t="s">
        <v>284</v>
      </c>
      <c r="BR6861" s="9" t="s">
        <v>964</v>
      </c>
      <c r="BS6861" s="9" t="s">
        <v>953</v>
      </c>
      <c r="BX6861" s="9" t="s">
        <v>297</v>
      </c>
      <c r="BY6861" s="9" t="s">
        <v>955</v>
      </c>
      <c r="CZ6861" s="9" t="s">
        <v>956</v>
      </c>
      <c r="DQ6861" s="9" t="s">
        <v>432</v>
      </c>
      <c r="DW6861" s="9" t="s">
        <v>440</v>
      </c>
      <c r="EX6861" s="9" t="s">
        <v>957</v>
      </c>
      <c r="EY6861" s="10">
        <v>100</v>
      </c>
      <c r="GJ6861" s="9" t="s">
        <v>640</v>
      </c>
      <c r="HS6861" s="9" t="s">
        <v>958</v>
      </c>
      <c r="II6861" s="9" t="s">
        <v>959</v>
      </c>
      <c r="JB6861" s="9" t="s">
        <v>960</v>
      </c>
      <c r="KA6861" s="9" t="s">
        <v>421</v>
      </c>
      <c r="KB6861" s="62" t="s">
        <v>961</v>
      </c>
    </row>
    <row r="6862" spans="1:288">
      <c r="A6862" s="9" t="s">
        <v>417</v>
      </c>
      <c r="B6862" s="9" t="s">
        <v>933</v>
      </c>
      <c r="C6862" s="9" t="s">
        <v>934</v>
      </c>
      <c r="D6862" s="9" t="s">
        <v>935</v>
      </c>
      <c r="F6862" s="9" t="s">
        <v>101</v>
      </c>
      <c r="I6862" s="9" t="s">
        <v>936</v>
      </c>
      <c r="J6862" s="9" t="s">
        <v>937</v>
      </c>
      <c r="L6862" s="9" t="s">
        <v>969</v>
      </c>
      <c r="S6862" s="9" t="s">
        <v>936</v>
      </c>
      <c r="AF6862" s="62" t="s">
        <v>939</v>
      </c>
      <c r="AL6862" s="9" t="s">
        <v>940</v>
      </c>
      <c r="AS6862" s="9" t="s">
        <v>941</v>
      </c>
      <c r="AT6862" s="9" t="s">
        <v>942</v>
      </c>
      <c r="AU6862" s="9" t="s">
        <v>943</v>
      </c>
      <c r="AV6862" s="9" t="s">
        <v>944</v>
      </c>
      <c r="AW6862" s="9" t="s">
        <v>945</v>
      </c>
      <c r="AX6862" s="9" t="s">
        <v>217</v>
      </c>
      <c r="AY6862" s="9" t="s">
        <v>946</v>
      </c>
      <c r="BB6862" s="9" t="s">
        <v>947</v>
      </c>
      <c r="BC6862" s="9" t="s">
        <v>947</v>
      </c>
      <c r="BG6862" s="9" t="s">
        <v>948</v>
      </c>
      <c r="BJ6862" s="9" t="s">
        <v>949</v>
      </c>
      <c r="BM6862" s="9" t="s">
        <v>950</v>
      </c>
      <c r="BQ6862" s="9" t="s">
        <v>967</v>
      </c>
      <c r="BR6862" s="9" t="s">
        <v>968</v>
      </c>
      <c r="BS6862" s="9" t="s">
        <v>953</v>
      </c>
      <c r="BX6862" s="9" t="s">
        <v>954</v>
      </c>
      <c r="BY6862" s="9" t="s">
        <v>955</v>
      </c>
      <c r="CZ6862" s="9" t="s">
        <v>956</v>
      </c>
      <c r="DQ6862" s="9" t="s">
        <v>432</v>
      </c>
      <c r="DW6862" s="9" t="s">
        <v>440</v>
      </c>
      <c r="EX6862" s="9" t="s">
        <v>957</v>
      </c>
      <c r="EY6862" s="10">
        <v>100</v>
      </c>
      <c r="GJ6862" s="9" t="s">
        <v>640</v>
      </c>
      <c r="HS6862" s="9" t="s">
        <v>958</v>
      </c>
      <c r="II6862" s="9" t="s">
        <v>959</v>
      </c>
      <c r="JB6862" s="9" t="s">
        <v>960</v>
      </c>
      <c r="KA6862" s="9" t="s">
        <v>421</v>
      </c>
      <c r="KB6862" s="62" t="s">
        <v>961</v>
      </c>
    </row>
    <row r="6863" spans="1:288">
      <c r="A6863" s="9" t="s">
        <v>417</v>
      </c>
      <c r="B6863" s="9" t="s">
        <v>933</v>
      </c>
      <c r="C6863" s="9" t="s">
        <v>934</v>
      </c>
      <c r="D6863" s="9" t="s">
        <v>935</v>
      </c>
      <c r="F6863" s="9" t="s">
        <v>101</v>
      </c>
      <c r="I6863" s="9" t="s">
        <v>936</v>
      </c>
      <c r="J6863" s="9" t="s">
        <v>937</v>
      </c>
      <c r="L6863" s="9" t="s">
        <v>972</v>
      </c>
      <c r="S6863" s="9" t="s">
        <v>936</v>
      </c>
      <c r="AF6863" s="62" t="s">
        <v>939</v>
      </c>
      <c r="AL6863" s="9" t="s">
        <v>940</v>
      </c>
      <c r="AS6863" s="9" t="s">
        <v>963</v>
      </c>
      <c r="AT6863" s="9" t="s">
        <v>942</v>
      </c>
      <c r="AU6863" s="9" t="s">
        <v>943</v>
      </c>
      <c r="AV6863" s="9" t="s">
        <v>944</v>
      </c>
      <c r="AW6863" s="9" t="s">
        <v>945</v>
      </c>
      <c r="AX6863" s="9" t="s">
        <v>217</v>
      </c>
      <c r="AY6863" s="9" t="s">
        <v>946</v>
      </c>
      <c r="BB6863" s="9" t="s">
        <v>947</v>
      </c>
      <c r="BC6863" s="9" t="s">
        <v>947</v>
      </c>
      <c r="BG6863" s="9" t="s">
        <v>948</v>
      </c>
      <c r="BJ6863" s="9" t="s">
        <v>949</v>
      </c>
      <c r="BM6863" s="9" t="s">
        <v>950</v>
      </c>
      <c r="BQ6863" s="9" t="s">
        <v>970</v>
      </c>
      <c r="BR6863" s="9" t="s">
        <v>971</v>
      </c>
      <c r="BS6863" s="9" t="s">
        <v>953</v>
      </c>
      <c r="BX6863" s="9" t="s">
        <v>297</v>
      </c>
      <c r="BY6863" s="9" t="s">
        <v>955</v>
      </c>
      <c r="CZ6863" s="9" t="s">
        <v>956</v>
      </c>
      <c r="DQ6863" s="9" t="s">
        <v>432</v>
      </c>
      <c r="DW6863" s="9" t="s">
        <v>440</v>
      </c>
      <c r="EX6863" s="9" t="s">
        <v>957</v>
      </c>
      <c r="EY6863" s="10">
        <v>100</v>
      </c>
      <c r="GJ6863" s="9" t="s">
        <v>640</v>
      </c>
      <c r="HS6863" s="9" t="s">
        <v>958</v>
      </c>
      <c r="II6863" s="9" t="s">
        <v>959</v>
      </c>
      <c r="JB6863" s="9" t="s">
        <v>960</v>
      </c>
      <c r="KA6863" s="9" t="s">
        <v>421</v>
      </c>
      <c r="KB6863" s="62" t="s">
        <v>961</v>
      </c>
    </row>
    <row r="6864" spans="1:288">
      <c r="A6864" s="9" t="s">
        <v>417</v>
      </c>
      <c r="B6864" s="9" t="s">
        <v>933</v>
      </c>
      <c r="C6864" s="9" t="s">
        <v>934</v>
      </c>
      <c r="D6864" s="9" t="s">
        <v>935</v>
      </c>
      <c r="F6864" s="9" t="s">
        <v>101</v>
      </c>
      <c r="I6864" s="9" t="s">
        <v>936</v>
      </c>
      <c r="J6864" s="9" t="s">
        <v>937</v>
      </c>
      <c r="L6864" s="9" t="s">
        <v>938</v>
      </c>
      <c r="S6864" s="9" t="s">
        <v>936</v>
      </c>
      <c r="AF6864" s="62" t="s">
        <v>939</v>
      </c>
      <c r="AL6864" s="9" t="s">
        <v>940</v>
      </c>
      <c r="AS6864" s="9" t="s">
        <v>966</v>
      </c>
      <c r="AT6864" s="9" t="s">
        <v>942</v>
      </c>
      <c r="AU6864" s="9" t="s">
        <v>943</v>
      </c>
      <c r="AV6864" s="9" t="s">
        <v>944</v>
      </c>
      <c r="AW6864" s="9" t="s">
        <v>945</v>
      </c>
      <c r="AX6864" s="9" t="s">
        <v>217</v>
      </c>
      <c r="AY6864" s="9" t="s">
        <v>946</v>
      </c>
      <c r="BB6864" s="9" t="s">
        <v>947</v>
      </c>
      <c r="BC6864" s="9" t="s">
        <v>947</v>
      </c>
      <c r="BG6864" s="9" t="s">
        <v>948</v>
      </c>
      <c r="BJ6864" s="9" t="s">
        <v>949</v>
      </c>
      <c r="BM6864" s="9" t="s">
        <v>950</v>
      </c>
      <c r="BQ6864" s="9" t="s">
        <v>974</v>
      </c>
      <c r="BR6864" s="9" t="s">
        <v>288</v>
      </c>
      <c r="BS6864" s="9" t="s">
        <v>953</v>
      </c>
      <c r="BX6864" s="9" t="s">
        <v>954</v>
      </c>
      <c r="BY6864" s="9" t="s">
        <v>955</v>
      </c>
      <c r="CZ6864" s="9" t="s">
        <v>956</v>
      </c>
      <c r="DQ6864" s="9" t="s">
        <v>432</v>
      </c>
      <c r="DW6864" s="9" t="s">
        <v>440</v>
      </c>
      <c r="EX6864" s="9" t="s">
        <v>957</v>
      </c>
      <c r="EY6864" s="10">
        <v>100</v>
      </c>
      <c r="GJ6864" s="9" t="s">
        <v>640</v>
      </c>
      <c r="HS6864" s="9" t="s">
        <v>958</v>
      </c>
      <c r="II6864" s="9" t="s">
        <v>959</v>
      </c>
      <c r="JB6864" s="9" t="s">
        <v>960</v>
      </c>
      <c r="KA6864" s="9" t="s">
        <v>421</v>
      </c>
      <c r="KB6864" s="62" t="s">
        <v>961</v>
      </c>
    </row>
    <row r="6865" spans="1:288">
      <c r="A6865" s="9" t="s">
        <v>417</v>
      </c>
      <c r="B6865" s="9" t="s">
        <v>933</v>
      </c>
      <c r="C6865" s="9" t="s">
        <v>934</v>
      </c>
      <c r="D6865" s="9" t="s">
        <v>935</v>
      </c>
      <c r="F6865" s="9" t="s">
        <v>101</v>
      </c>
      <c r="I6865" s="9" t="s">
        <v>936</v>
      </c>
      <c r="J6865" s="9" t="s">
        <v>937</v>
      </c>
      <c r="L6865" s="9" t="s">
        <v>962</v>
      </c>
      <c r="S6865" s="9" t="s">
        <v>936</v>
      </c>
      <c r="AF6865" s="62" t="s">
        <v>939</v>
      </c>
      <c r="AL6865" s="9" t="s">
        <v>940</v>
      </c>
      <c r="AS6865" s="9" t="s">
        <v>197</v>
      </c>
      <c r="AT6865" s="9" t="s">
        <v>942</v>
      </c>
      <c r="AU6865" s="9" t="s">
        <v>943</v>
      </c>
      <c r="AV6865" s="9" t="s">
        <v>944</v>
      </c>
      <c r="AW6865" s="9" t="s">
        <v>945</v>
      </c>
      <c r="AX6865" s="9" t="s">
        <v>217</v>
      </c>
      <c r="AY6865" s="9" t="s">
        <v>946</v>
      </c>
      <c r="BB6865" s="9" t="s">
        <v>947</v>
      </c>
      <c r="BC6865" s="9" t="s">
        <v>947</v>
      </c>
      <c r="BG6865" s="9" t="s">
        <v>948</v>
      </c>
      <c r="BJ6865" s="9" t="s">
        <v>949</v>
      </c>
      <c r="BM6865" s="9" t="s">
        <v>950</v>
      </c>
      <c r="BQ6865" s="9" t="s">
        <v>976</v>
      </c>
      <c r="BR6865" s="9" t="s">
        <v>952</v>
      </c>
      <c r="BS6865" s="9" t="s">
        <v>953</v>
      </c>
      <c r="BX6865" s="9" t="s">
        <v>297</v>
      </c>
      <c r="BY6865" s="9" t="s">
        <v>955</v>
      </c>
      <c r="CZ6865" s="9" t="s">
        <v>956</v>
      </c>
      <c r="DQ6865" s="9" t="s">
        <v>432</v>
      </c>
      <c r="DW6865" s="9" t="s">
        <v>440</v>
      </c>
      <c r="EX6865" s="9" t="s">
        <v>957</v>
      </c>
      <c r="EY6865" s="10">
        <v>100</v>
      </c>
      <c r="GJ6865" s="9" t="s">
        <v>640</v>
      </c>
      <c r="HS6865" s="9" t="s">
        <v>958</v>
      </c>
      <c r="II6865" s="9" t="s">
        <v>959</v>
      </c>
      <c r="JB6865" s="9" t="s">
        <v>960</v>
      </c>
      <c r="KA6865" s="9" t="s">
        <v>421</v>
      </c>
      <c r="KB6865" s="62" t="s">
        <v>961</v>
      </c>
    </row>
    <row r="6866" spans="1:288">
      <c r="A6866" s="9" t="s">
        <v>417</v>
      </c>
      <c r="B6866" s="9" t="s">
        <v>933</v>
      </c>
      <c r="C6866" s="9" t="s">
        <v>934</v>
      </c>
      <c r="D6866" s="9" t="s">
        <v>935</v>
      </c>
      <c r="F6866" s="9" t="s">
        <v>101</v>
      </c>
      <c r="I6866" s="9" t="s">
        <v>936</v>
      </c>
      <c r="J6866" s="9" t="s">
        <v>937</v>
      </c>
      <c r="L6866" s="9" t="s">
        <v>965</v>
      </c>
      <c r="S6866" s="9" t="s">
        <v>936</v>
      </c>
      <c r="AF6866" s="62" t="s">
        <v>939</v>
      </c>
      <c r="AL6866" s="9" t="s">
        <v>940</v>
      </c>
      <c r="AS6866" s="9" t="s">
        <v>973</v>
      </c>
      <c r="AT6866" s="9" t="s">
        <v>942</v>
      </c>
      <c r="AU6866" s="9" t="s">
        <v>943</v>
      </c>
      <c r="AV6866" s="9" t="s">
        <v>944</v>
      </c>
      <c r="AW6866" s="9" t="s">
        <v>945</v>
      </c>
      <c r="AX6866" s="9" t="s">
        <v>217</v>
      </c>
      <c r="AY6866" s="9" t="s">
        <v>946</v>
      </c>
      <c r="BB6866" s="9" t="s">
        <v>947</v>
      </c>
      <c r="BC6866" s="9" t="s">
        <v>947</v>
      </c>
      <c r="BG6866" s="9" t="s">
        <v>948</v>
      </c>
      <c r="BJ6866" s="9" t="s">
        <v>949</v>
      </c>
      <c r="BM6866" s="9" t="s">
        <v>950</v>
      </c>
      <c r="BQ6866" s="9" t="s">
        <v>978</v>
      </c>
      <c r="BR6866" s="9" t="s">
        <v>964</v>
      </c>
      <c r="BS6866" s="9" t="s">
        <v>953</v>
      </c>
      <c r="BX6866" s="9" t="s">
        <v>954</v>
      </c>
      <c r="BY6866" s="9" t="s">
        <v>955</v>
      </c>
      <c r="CZ6866" s="9" t="s">
        <v>956</v>
      </c>
      <c r="DQ6866" s="9" t="s">
        <v>432</v>
      </c>
      <c r="DW6866" s="9" t="s">
        <v>440</v>
      </c>
      <c r="EX6866" s="9" t="s">
        <v>957</v>
      </c>
      <c r="EY6866" s="10">
        <v>100</v>
      </c>
      <c r="GJ6866" s="9" t="s">
        <v>640</v>
      </c>
      <c r="HS6866" s="9" t="s">
        <v>958</v>
      </c>
      <c r="II6866" s="9" t="s">
        <v>959</v>
      </c>
      <c r="JB6866" s="9" t="s">
        <v>960</v>
      </c>
      <c r="KA6866" s="9" t="s">
        <v>421</v>
      </c>
      <c r="KB6866" s="62" t="s">
        <v>961</v>
      </c>
    </row>
    <row r="6867" spans="1:288">
      <c r="A6867" s="9" t="s">
        <v>417</v>
      </c>
      <c r="B6867" s="9" t="s">
        <v>933</v>
      </c>
      <c r="C6867" s="9" t="s">
        <v>934</v>
      </c>
      <c r="D6867" s="9" t="s">
        <v>935</v>
      </c>
      <c r="F6867" s="9" t="s">
        <v>101</v>
      </c>
      <c r="I6867" s="9" t="s">
        <v>936</v>
      </c>
      <c r="J6867" s="9" t="s">
        <v>937</v>
      </c>
      <c r="L6867" s="9" t="s">
        <v>969</v>
      </c>
      <c r="S6867" s="9" t="s">
        <v>936</v>
      </c>
      <c r="AF6867" s="62" t="s">
        <v>939</v>
      </c>
      <c r="AL6867" s="9" t="s">
        <v>940</v>
      </c>
      <c r="AS6867" s="9" t="s">
        <v>975</v>
      </c>
      <c r="AT6867" s="9" t="s">
        <v>942</v>
      </c>
      <c r="AU6867" s="9" t="s">
        <v>943</v>
      </c>
      <c r="AV6867" s="9" t="s">
        <v>944</v>
      </c>
      <c r="AW6867" s="9" t="s">
        <v>945</v>
      </c>
      <c r="AX6867" s="9" t="s">
        <v>217</v>
      </c>
      <c r="AY6867" s="9" t="s">
        <v>946</v>
      </c>
      <c r="BB6867" s="9" t="s">
        <v>947</v>
      </c>
      <c r="BC6867" s="9" t="s">
        <v>947</v>
      </c>
      <c r="BG6867" s="9" t="s">
        <v>948</v>
      </c>
      <c r="BJ6867" s="9" t="s">
        <v>949</v>
      </c>
      <c r="BM6867" s="9" t="s">
        <v>950</v>
      </c>
      <c r="BQ6867" s="9" t="s">
        <v>979</v>
      </c>
      <c r="BR6867" s="9" t="s">
        <v>968</v>
      </c>
      <c r="BS6867" s="9" t="s">
        <v>953</v>
      </c>
      <c r="BX6867" s="9" t="s">
        <v>297</v>
      </c>
      <c r="BY6867" s="9" t="s">
        <v>955</v>
      </c>
      <c r="CZ6867" s="9" t="s">
        <v>956</v>
      </c>
      <c r="DQ6867" s="9" t="s">
        <v>432</v>
      </c>
      <c r="DW6867" s="9" t="s">
        <v>440</v>
      </c>
      <c r="EX6867" s="9" t="s">
        <v>957</v>
      </c>
      <c r="EY6867" s="10">
        <v>100</v>
      </c>
      <c r="GJ6867" s="9" t="s">
        <v>640</v>
      </c>
      <c r="HS6867" s="9" t="s">
        <v>958</v>
      </c>
      <c r="II6867" s="9" t="s">
        <v>959</v>
      </c>
      <c r="JB6867" s="9" t="s">
        <v>960</v>
      </c>
      <c r="KA6867" s="9" t="s">
        <v>421</v>
      </c>
      <c r="KB6867" s="62" t="s">
        <v>961</v>
      </c>
    </row>
    <row r="6868" spans="1:288">
      <c r="A6868" s="9" t="s">
        <v>417</v>
      </c>
      <c r="B6868" s="9" t="s">
        <v>933</v>
      </c>
      <c r="C6868" s="9" t="s">
        <v>934</v>
      </c>
      <c r="D6868" s="9" t="s">
        <v>935</v>
      </c>
      <c r="F6868" s="9" t="s">
        <v>101</v>
      </c>
      <c r="I6868" s="9" t="s">
        <v>936</v>
      </c>
      <c r="J6868" s="9" t="s">
        <v>937</v>
      </c>
      <c r="L6868" s="9" t="s">
        <v>972</v>
      </c>
      <c r="S6868" s="9" t="s">
        <v>936</v>
      </c>
      <c r="AF6868" s="62" t="s">
        <v>939</v>
      </c>
      <c r="AL6868" s="9" t="s">
        <v>940</v>
      </c>
      <c r="AS6868" s="9" t="s">
        <v>977</v>
      </c>
      <c r="AT6868" s="9" t="s">
        <v>942</v>
      </c>
      <c r="AU6868" s="9" t="s">
        <v>943</v>
      </c>
      <c r="AV6868" s="9" t="s">
        <v>944</v>
      </c>
      <c r="AW6868" s="9" t="s">
        <v>945</v>
      </c>
      <c r="AX6868" s="9" t="s">
        <v>217</v>
      </c>
      <c r="AY6868" s="9" t="s">
        <v>946</v>
      </c>
      <c r="BB6868" s="9" t="s">
        <v>947</v>
      </c>
      <c r="BC6868" s="9" t="s">
        <v>947</v>
      </c>
      <c r="BG6868" s="9" t="s">
        <v>948</v>
      </c>
      <c r="BJ6868" s="9" t="s">
        <v>949</v>
      </c>
      <c r="BM6868" s="9" t="s">
        <v>950</v>
      </c>
      <c r="BQ6868" s="9" t="s">
        <v>980</v>
      </c>
      <c r="BR6868" s="9" t="s">
        <v>971</v>
      </c>
      <c r="BS6868" s="9" t="s">
        <v>953</v>
      </c>
      <c r="BX6868" s="9" t="s">
        <v>954</v>
      </c>
      <c r="BY6868" s="9" t="s">
        <v>955</v>
      </c>
      <c r="CZ6868" s="9" t="s">
        <v>956</v>
      </c>
      <c r="DQ6868" s="9" t="s">
        <v>432</v>
      </c>
      <c r="DW6868" s="9" t="s">
        <v>440</v>
      </c>
      <c r="EX6868" s="9" t="s">
        <v>957</v>
      </c>
      <c r="EY6868" s="10">
        <v>100</v>
      </c>
      <c r="GJ6868" s="9" t="s">
        <v>640</v>
      </c>
      <c r="HS6868" s="9" t="s">
        <v>958</v>
      </c>
      <c r="II6868" s="9" t="s">
        <v>959</v>
      </c>
      <c r="JB6868" s="9" t="s">
        <v>960</v>
      </c>
      <c r="KA6868" s="9" t="s">
        <v>421</v>
      </c>
      <c r="KB6868" s="62" t="s">
        <v>961</v>
      </c>
    </row>
    <row r="6869" spans="1:288">
      <c r="A6869" s="9" t="s">
        <v>417</v>
      </c>
      <c r="B6869" s="9" t="s">
        <v>933</v>
      </c>
      <c r="C6869" s="9" t="s">
        <v>934</v>
      </c>
      <c r="D6869" s="9" t="s">
        <v>935</v>
      </c>
      <c r="F6869" s="9" t="s">
        <v>101</v>
      </c>
      <c r="I6869" s="9" t="s">
        <v>936</v>
      </c>
      <c r="J6869" s="9" t="s">
        <v>937</v>
      </c>
      <c r="L6869" s="9" t="s">
        <v>938</v>
      </c>
      <c r="S6869" s="9" t="s">
        <v>936</v>
      </c>
      <c r="AF6869" s="62" t="s">
        <v>939</v>
      </c>
      <c r="AL6869" s="9" t="s">
        <v>940</v>
      </c>
      <c r="AS6869" s="9" t="s">
        <v>941</v>
      </c>
      <c r="AT6869" s="9" t="s">
        <v>942</v>
      </c>
      <c r="AU6869" s="9" t="s">
        <v>943</v>
      </c>
      <c r="AV6869" s="9" t="s">
        <v>944</v>
      </c>
      <c r="AW6869" s="9" t="s">
        <v>945</v>
      </c>
      <c r="AX6869" s="9" t="s">
        <v>217</v>
      </c>
      <c r="AY6869" s="9" t="s">
        <v>946</v>
      </c>
      <c r="BB6869" s="9" t="s">
        <v>947</v>
      </c>
      <c r="BC6869" s="9" t="s">
        <v>947</v>
      </c>
      <c r="BG6869" s="9" t="s">
        <v>948</v>
      </c>
      <c r="BJ6869" s="9" t="s">
        <v>949</v>
      </c>
      <c r="BM6869" s="9" t="s">
        <v>950</v>
      </c>
      <c r="BQ6869" s="9" t="s">
        <v>981</v>
      </c>
      <c r="BR6869" s="9" t="s">
        <v>288</v>
      </c>
      <c r="BS6869" s="9" t="s">
        <v>953</v>
      </c>
      <c r="BX6869" s="9" t="s">
        <v>297</v>
      </c>
      <c r="BY6869" s="9" t="s">
        <v>955</v>
      </c>
      <c r="CZ6869" s="9" t="s">
        <v>956</v>
      </c>
      <c r="DQ6869" s="9" t="s">
        <v>432</v>
      </c>
      <c r="DW6869" s="9" t="s">
        <v>440</v>
      </c>
      <c r="EX6869" s="9" t="s">
        <v>957</v>
      </c>
      <c r="EY6869" s="10">
        <v>100</v>
      </c>
      <c r="GJ6869" s="9" t="s">
        <v>640</v>
      </c>
      <c r="HS6869" s="9" t="s">
        <v>958</v>
      </c>
      <c r="II6869" s="9" t="s">
        <v>959</v>
      </c>
      <c r="JB6869" s="9" t="s">
        <v>960</v>
      </c>
      <c r="KA6869" s="9" t="s">
        <v>421</v>
      </c>
      <c r="KB6869" s="62" t="s">
        <v>961</v>
      </c>
    </row>
    <row r="6870" spans="1:288">
      <c r="A6870" s="9" t="s">
        <v>417</v>
      </c>
      <c r="B6870" s="9" t="s">
        <v>933</v>
      </c>
      <c r="C6870" s="9" t="s">
        <v>934</v>
      </c>
      <c r="D6870" s="9" t="s">
        <v>935</v>
      </c>
      <c r="F6870" s="9" t="s">
        <v>101</v>
      </c>
      <c r="I6870" s="9" t="s">
        <v>936</v>
      </c>
      <c r="J6870" s="9" t="s">
        <v>937</v>
      </c>
      <c r="L6870" s="9" t="s">
        <v>962</v>
      </c>
      <c r="S6870" s="9" t="s">
        <v>936</v>
      </c>
      <c r="AF6870" s="62" t="s">
        <v>939</v>
      </c>
      <c r="AL6870" s="9" t="s">
        <v>940</v>
      </c>
      <c r="AS6870" s="9" t="s">
        <v>963</v>
      </c>
      <c r="AT6870" s="9" t="s">
        <v>942</v>
      </c>
      <c r="AU6870" s="9" t="s">
        <v>943</v>
      </c>
      <c r="AV6870" s="9" t="s">
        <v>944</v>
      </c>
      <c r="AW6870" s="9" t="s">
        <v>945</v>
      </c>
      <c r="AX6870" s="9" t="s">
        <v>217</v>
      </c>
      <c r="AY6870" s="9" t="s">
        <v>946</v>
      </c>
      <c r="BB6870" s="9" t="s">
        <v>947</v>
      </c>
      <c r="BC6870" s="9" t="s">
        <v>947</v>
      </c>
      <c r="BG6870" s="9" t="s">
        <v>948</v>
      </c>
      <c r="BJ6870" s="9" t="s">
        <v>949</v>
      </c>
      <c r="BM6870" s="9" t="s">
        <v>950</v>
      </c>
      <c r="BQ6870" s="9" t="s">
        <v>951</v>
      </c>
      <c r="BR6870" s="9" t="s">
        <v>952</v>
      </c>
      <c r="BS6870" s="9" t="s">
        <v>953</v>
      </c>
      <c r="BX6870" s="9" t="s">
        <v>954</v>
      </c>
      <c r="BY6870" s="9" t="s">
        <v>955</v>
      </c>
      <c r="CZ6870" s="9" t="s">
        <v>956</v>
      </c>
      <c r="DQ6870" s="9" t="s">
        <v>432</v>
      </c>
      <c r="DW6870" s="9" t="s">
        <v>440</v>
      </c>
      <c r="EX6870" s="9" t="s">
        <v>957</v>
      </c>
      <c r="EY6870" s="10">
        <v>100</v>
      </c>
      <c r="GJ6870" s="9" t="s">
        <v>640</v>
      </c>
      <c r="HS6870" s="9" t="s">
        <v>958</v>
      </c>
      <c r="II6870" s="9" t="s">
        <v>959</v>
      </c>
      <c r="JB6870" s="9" t="s">
        <v>960</v>
      </c>
      <c r="KA6870" s="9" t="s">
        <v>421</v>
      </c>
      <c r="KB6870" s="62" t="s">
        <v>961</v>
      </c>
    </row>
    <row r="6871" spans="1:288">
      <c r="A6871" s="9" t="s">
        <v>417</v>
      </c>
      <c r="B6871" s="9" t="s">
        <v>933</v>
      </c>
      <c r="C6871" s="9" t="s">
        <v>934</v>
      </c>
      <c r="D6871" s="9" t="s">
        <v>935</v>
      </c>
      <c r="F6871" s="9" t="s">
        <v>101</v>
      </c>
      <c r="I6871" s="9" t="s">
        <v>936</v>
      </c>
      <c r="J6871" s="9" t="s">
        <v>937</v>
      </c>
      <c r="L6871" s="9" t="s">
        <v>965</v>
      </c>
      <c r="S6871" s="9" t="s">
        <v>936</v>
      </c>
      <c r="AF6871" s="62" t="s">
        <v>939</v>
      </c>
      <c r="AL6871" s="9" t="s">
        <v>940</v>
      </c>
      <c r="AS6871" s="9" t="s">
        <v>966</v>
      </c>
      <c r="AT6871" s="9" t="s">
        <v>942</v>
      </c>
      <c r="AU6871" s="9" t="s">
        <v>943</v>
      </c>
      <c r="AV6871" s="9" t="s">
        <v>944</v>
      </c>
      <c r="AW6871" s="9" t="s">
        <v>945</v>
      </c>
      <c r="AX6871" s="9" t="s">
        <v>217</v>
      </c>
      <c r="AY6871" s="9" t="s">
        <v>946</v>
      </c>
      <c r="BB6871" s="9" t="s">
        <v>947</v>
      </c>
      <c r="BC6871" s="9" t="s">
        <v>947</v>
      </c>
      <c r="BG6871" s="9" t="s">
        <v>948</v>
      </c>
      <c r="BJ6871" s="9" t="s">
        <v>949</v>
      </c>
      <c r="BM6871" s="9" t="s">
        <v>950</v>
      </c>
      <c r="BQ6871" s="9" t="s">
        <v>284</v>
      </c>
      <c r="BR6871" s="9" t="s">
        <v>964</v>
      </c>
      <c r="BS6871" s="9" t="s">
        <v>953</v>
      </c>
      <c r="BX6871" s="9" t="s">
        <v>297</v>
      </c>
      <c r="BY6871" s="9" t="s">
        <v>955</v>
      </c>
      <c r="CZ6871" s="9" t="s">
        <v>956</v>
      </c>
      <c r="DQ6871" s="9" t="s">
        <v>432</v>
      </c>
      <c r="DW6871" s="9" t="s">
        <v>440</v>
      </c>
      <c r="EX6871" s="9" t="s">
        <v>957</v>
      </c>
      <c r="EY6871" s="10">
        <v>100</v>
      </c>
      <c r="GJ6871" s="9" t="s">
        <v>640</v>
      </c>
      <c r="HS6871" s="9" t="s">
        <v>958</v>
      </c>
      <c r="II6871" s="9" t="s">
        <v>959</v>
      </c>
      <c r="JB6871" s="9" t="s">
        <v>960</v>
      </c>
      <c r="KA6871" s="9" t="s">
        <v>421</v>
      </c>
      <c r="KB6871" s="62" t="s">
        <v>961</v>
      </c>
    </row>
    <row r="6872" spans="1:288">
      <c r="A6872" s="9" t="s">
        <v>417</v>
      </c>
      <c r="B6872" s="9" t="s">
        <v>933</v>
      </c>
      <c r="C6872" s="9" t="s">
        <v>934</v>
      </c>
      <c r="D6872" s="9" t="s">
        <v>935</v>
      </c>
      <c r="F6872" s="9" t="s">
        <v>101</v>
      </c>
      <c r="I6872" s="9" t="s">
        <v>936</v>
      </c>
      <c r="J6872" s="9" t="s">
        <v>937</v>
      </c>
      <c r="L6872" s="9" t="s">
        <v>969</v>
      </c>
      <c r="S6872" s="9" t="s">
        <v>936</v>
      </c>
      <c r="AF6872" s="62" t="s">
        <v>939</v>
      </c>
      <c r="AL6872" s="9" t="s">
        <v>940</v>
      </c>
      <c r="AS6872" s="9" t="s">
        <v>197</v>
      </c>
      <c r="AT6872" s="9" t="s">
        <v>942</v>
      </c>
      <c r="AU6872" s="9" t="s">
        <v>943</v>
      </c>
      <c r="AV6872" s="9" t="s">
        <v>944</v>
      </c>
      <c r="AW6872" s="9" t="s">
        <v>945</v>
      </c>
      <c r="AX6872" s="9" t="s">
        <v>217</v>
      </c>
      <c r="AY6872" s="9" t="s">
        <v>946</v>
      </c>
      <c r="BB6872" s="9" t="s">
        <v>947</v>
      </c>
      <c r="BC6872" s="9" t="s">
        <v>947</v>
      </c>
      <c r="BG6872" s="9" t="s">
        <v>948</v>
      </c>
      <c r="BJ6872" s="9" t="s">
        <v>949</v>
      </c>
      <c r="BM6872" s="9" t="s">
        <v>950</v>
      </c>
      <c r="BQ6872" s="9" t="s">
        <v>967</v>
      </c>
      <c r="BR6872" s="9" t="s">
        <v>968</v>
      </c>
      <c r="BS6872" s="9" t="s">
        <v>953</v>
      </c>
      <c r="BX6872" s="9" t="s">
        <v>954</v>
      </c>
      <c r="BY6872" s="9" t="s">
        <v>955</v>
      </c>
      <c r="CZ6872" s="9" t="s">
        <v>956</v>
      </c>
      <c r="DQ6872" s="9" t="s">
        <v>432</v>
      </c>
      <c r="DW6872" s="9" t="s">
        <v>440</v>
      </c>
      <c r="EX6872" s="9" t="s">
        <v>957</v>
      </c>
      <c r="EY6872" s="10">
        <v>100</v>
      </c>
      <c r="GJ6872" s="9" t="s">
        <v>640</v>
      </c>
      <c r="HS6872" s="9" t="s">
        <v>958</v>
      </c>
      <c r="II6872" s="9" t="s">
        <v>959</v>
      </c>
      <c r="JB6872" s="9" t="s">
        <v>960</v>
      </c>
      <c r="KA6872" s="9" t="s">
        <v>421</v>
      </c>
      <c r="KB6872" s="62" t="s">
        <v>961</v>
      </c>
    </row>
    <row r="6873" spans="1:288">
      <c r="A6873" s="9" t="s">
        <v>417</v>
      </c>
      <c r="B6873" s="9" t="s">
        <v>933</v>
      </c>
      <c r="C6873" s="9" t="s">
        <v>934</v>
      </c>
      <c r="D6873" s="9" t="s">
        <v>935</v>
      </c>
      <c r="F6873" s="9" t="s">
        <v>101</v>
      </c>
      <c r="I6873" s="9" t="s">
        <v>936</v>
      </c>
      <c r="J6873" s="9" t="s">
        <v>937</v>
      </c>
      <c r="L6873" s="9" t="s">
        <v>972</v>
      </c>
      <c r="S6873" s="9" t="s">
        <v>936</v>
      </c>
      <c r="AF6873" s="62" t="s">
        <v>939</v>
      </c>
      <c r="AL6873" s="9" t="s">
        <v>940</v>
      </c>
      <c r="AS6873" s="9" t="s">
        <v>973</v>
      </c>
      <c r="AT6873" s="9" t="s">
        <v>942</v>
      </c>
      <c r="AU6873" s="9" t="s">
        <v>943</v>
      </c>
      <c r="AV6873" s="9" t="s">
        <v>944</v>
      </c>
      <c r="AW6873" s="9" t="s">
        <v>945</v>
      </c>
      <c r="AX6873" s="9" t="s">
        <v>217</v>
      </c>
      <c r="AY6873" s="9" t="s">
        <v>946</v>
      </c>
      <c r="BB6873" s="9" t="s">
        <v>947</v>
      </c>
      <c r="BC6873" s="9" t="s">
        <v>947</v>
      </c>
      <c r="BG6873" s="9" t="s">
        <v>948</v>
      </c>
      <c r="BJ6873" s="9" t="s">
        <v>949</v>
      </c>
      <c r="BM6873" s="9" t="s">
        <v>950</v>
      </c>
      <c r="BQ6873" s="9" t="s">
        <v>970</v>
      </c>
      <c r="BR6873" s="9" t="s">
        <v>971</v>
      </c>
      <c r="BS6873" s="9" t="s">
        <v>953</v>
      </c>
      <c r="BX6873" s="9" t="s">
        <v>297</v>
      </c>
      <c r="BY6873" s="9" t="s">
        <v>955</v>
      </c>
      <c r="CZ6873" s="9" t="s">
        <v>956</v>
      </c>
      <c r="DQ6873" s="9" t="s">
        <v>432</v>
      </c>
      <c r="DW6873" s="9" t="s">
        <v>440</v>
      </c>
      <c r="EX6873" s="9" t="s">
        <v>957</v>
      </c>
      <c r="EY6873" s="10">
        <v>100</v>
      </c>
      <c r="GJ6873" s="9" t="s">
        <v>640</v>
      </c>
      <c r="HS6873" s="9" t="s">
        <v>958</v>
      </c>
      <c r="II6873" s="9" t="s">
        <v>959</v>
      </c>
      <c r="JB6873" s="9" t="s">
        <v>960</v>
      </c>
      <c r="KA6873" s="9" t="s">
        <v>421</v>
      </c>
      <c r="KB6873" s="62" t="s">
        <v>961</v>
      </c>
    </row>
    <row r="6874" spans="1:288">
      <c r="A6874" s="9" t="s">
        <v>417</v>
      </c>
      <c r="B6874" s="9" t="s">
        <v>933</v>
      </c>
      <c r="C6874" s="9" t="s">
        <v>934</v>
      </c>
      <c r="D6874" s="9" t="s">
        <v>935</v>
      </c>
      <c r="F6874" s="9" t="s">
        <v>101</v>
      </c>
      <c r="I6874" s="9" t="s">
        <v>936</v>
      </c>
      <c r="J6874" s="9" t="s">
        <v>937</v>
      </c>
      <c r="L6874" s="9" t="s">
        <v>938</v>
      </c>
      <c r="S6874" s="9" t="s">
        <v>936</v>
      </c>
      <c r="AF6874" s="62" t="s">
        <v>939</v>
      </c>
      <c r="AL6874" s="9" t="s">
        <v>940</v>
      </c>
      <c r="AS6874" s="9" t="s">
        <v>975</v>
      </c>
      <c r="AT6874" s="9" t="s">
        <v>942</v>
      </c>
      <c r="AU6874" s="9" t="s">
        <v>943</v>
      </c>
      <c r="AV6874" s="9" t="s">
        <v>944</v>
      </c>
      <c r="AW6874" s="9" t="s">
        <v>945</v>
      </c>
      <c r="AX6874" s="9" t="s">
        <v>217</v>
      </c>
      <c r="AY6874" s="9" t="s">
        <v>946</v>
      </c>
      <c r="BB6874" s="9" t="s">
        <v>947</v>
      </c>
      <c r="BC6874" s="9" t="s">
        <v>947</v>
      </c>
      <c r="BG6874" s="9" t="s">
        <v>948</v>
      </c>
      <c r="BJ6874" s="9" t="s">
        <v>949</v>
      </c>
      <c r="BM6874" s="9" t="s">
        <v>950</v>
      </c>
      <c r="BQ6874" s="9" t="s">
        <v>974</v>
      </c>
      <c r="BR6874" s="9" t="s">
        <v>288</v>
      </c>
      <c r="BS6874" s="9" t="s">
        <v>953</v>
      </c>
      <c r="BX6874" s="9" t="s">
        <v>954</v>
      </c>
      <c r="BY6874" s="9" t="s">
        <v>955</v>
      </c>
      <c r="CZ6874" s="9" t="s">
        <v>956</v>
      </c>
      <c r="DQ6874" s="9" t="s">
        <v>432</v>
      </c>
      <c r="DW6874" s="9" t="s">
        <v>440</v>
      </c>
      <c r="EX6874" s="9" t="s">
        <v>957</v>
      </c>
      <c r="EY6874" s="10">
        <v>100</v>
      </c>
      <c r="GJ6874" s="9" t="s">
        <v>640</v>
      </c>
      <c r="HS6874" s="9" t="s">
        <v>958</v>
      </c>
      <c r="II6874" s="9" t="s">
        <v>959</v>
      </c>
      <c r="JB6874" s="9" t="s">
        <v>960</v>
      </c>
      <c r="KA6874" s="9" t="s">
        <v>421</v>
      </c>
      <c r="KB6874" s="62" t="s">
        <v>961</v>
      </c>
    </row>
    <row r="6875" spans="1:288">
      <c r="A6875" s="9" t="s">
        <v>417</v>
      </c>
      <c r="B6875" s="9" t="s">
        <v>933</v>
      </c>
      <c r="C6875" s="9" t="s">
        <v>934</v>
      </c>
      <c r="D6875" s="9" t="s">
        <v>935</v>
      </c>
      <c r="F6875" s="9" t="s">
        <v>101</v>
      </c>
      <c r="I6875" s="9" t="s">
        <v>936</v>
      </c>
      <c r="J6875" s="9" t="s">
        <v>937</v>
      </c>
      <c r="L6875" s="9" t="s">
        <v>962</v>
      </c>
      <c r="S6875" s="9" t="s">
        <v>936</v>
      </c>
      <c r="AF6875" s="62" t="s">
        <v>939</v>
      </c>
      <c r="AL6875" s="9" t="s">
        <v>940</v>
      </c>
      <c r="AS6875" s="9" t="s">
        <v>977</v>
      </c>
      <c r="AT6875" s="9" t="s">
        <v>942</v>
      </c>
      <c r="AU6875" s="9" t="s">
        <v>943</v>
      </c>
      <c r="AV6875" s="9" t="s">
        <v>944</v>
      </c>
      <c r="AW6875" s="9" t="s">
        <v>945</v>
      </c>
      <c r="AX6875" s="9" t="s">
        <v>217</v>
      </c>
      <c r="AY6875" s="9" t="s">
        <v>946</v>
      </c>
      <c r="BB6875" s="9" t="s">
        <v>947</v>
      </c>
      <c r="BC6875" s="9" t="s">
        <v>947</v>
      </c>
      <c r="BG6875" s="9" t="s">
        <v>948</v>
      </c>
      <c r="BJ6875" s="9" t="s">
        <v>949</v>
      </c>
      <c r="BM6875" s="9" t="s">
        <v>950</v>
      </c>
      <c r="BQ6875" s="9" t="s">
        <v>976</v>
      </c>
      <c r="BR6875" s="9" t="s">
        <v>952</v>
      </c>
      <c r="BS6875" s="9" t="s">
        <v>953</v>
      </c>
      <c r="BX6875" s="9" t="s">
        <v>297</v>
      </c>
      <c r="BY6875" s="9" t="s">
        <v>955</v>
      </c>
      <c r="CZ6875" s="9" t="s">
        <v>956</v>
      </c>
      <c r="DQ6875" s="9" t="s">
        <v>432</v>
      </c>
      <c r="DW6875" s="9" t="s">
        <v>440</v>
      </c>
      <c r="EX6875" s="9" t="s">
        <v>957</v>
      </c>
      <c r="EY6875" s="10">
        <v>100</v>
      </c>
      <c r="GJ6875" s="9" t="s">
        <v>640</v>
      </c>
      <c r="HS6875" s="9" t="s">
        <v>958</v>
      </c>
      <c r="II6875" s="9" t="s">
        <v>959</v>
      </c>
      <c r="JB6875" s="9" t="s">
        <v>960</v>
      </c>
      <c r="KA6875" s="9" t="s">
        <v>421</v>
      </c>
      <c r="KB6875" s="62" t="s">
        <v>961</v>
      </c>
    </row>
    <row r="6876" spans="1:288">
      <c r="A6876" s="9" t="s">
        <v>417</v>
      </c>
      <c r="B6876" s="9" t="s">
        <v>933</v>
      </c>
      <c r="C6876" s="9" t="s">
        <v>934</v>
      </c>
      <c r="D6876" s="9" t="s">
        <v>935</v>
      </c>
      <c r="F6876" s="9" t="s">
        <v>101</v>
      </c>
      <c r="I6876" s="9" t="s">
        <v>936</v>
      </c>
      <c r="J6876" s="9" t="s">
        <v>937</v>
      </c>
      <c r="L6876" s="9" t="s">
        <v>965</v>
      </c>
      <c r="S6876" s="9" t="s">
        <v>936</v>
      </c>
      <c r="AF6876" s="62" t="s">
        <v>939</v>
      </c>
      <c r="AL6876" s="9" t="s">
        <v>940</v>
      </c>
      <c r="AS6876" s="9" t="s">
        <v>941</v>
      </c>
      <c r="AT6876" s="9" t="s">
        <v>942</v>
      </c>
      <c r="AU6876" s="9" t="s">
        <v>943</v>
      </c>
      <c r="AV6876" s="9" t="s">
        <v>944</v>
      </c>
      <c r="AW6876" s="9" t="s">
        <v>945</v>
      </c>
      <c r="AX6876" s="9" t="s">
        <v>217</v>
      </c>
      <c r="AY6876" s="9" t="s">
        <v>946</v>
      </c>
      <c r="BB6876" s="9" t="s">
        <v>947</v>
      </c>
      <c r="BC6876" s="9" t="s">
        <v>947</v>
      </c>
      <c r="BG6876" s="9" t="s">
        <v>948</v>
      </c>
      <c r="BJ6876" s="9" t="s">
        <v>949</v>
      </c>
      <c r="BM6876" s="9" t="s">
        <v>950</v>
      </c>
      <c r="BQ6876" s="9" t="s">
        <v>978</v>
      </c>
      <c r="BR6876" s="9" t="s">
        <v>964</v>
      </c>
      <c r="BS6876" s="9" t="s">
        <v>953</v>
      </c>
      <c r="BX6876" s="9" t="s">
        <v>954</v>
      </c>
      <c r="BY6876" s="9" t="s">
        <v>955</v>
      </c>
      <c r="CZ6876" s="9" t="s">
        <v>956</v>
      </c>
      <c r="DQ6876" s="9" t="s">
        <v>432</v>
      </c>
      <c r="DW6876" s="9" t="s">
        <v>440</v>
      </c>
      <c r="EX6876" s="9" t="s">
        <v>957</v>
      </c>
      <c r="EY6876" s="10">
        <v>100</v>
      </c>
      <c r="GJ6876" s="9" t="s">
        <v>640</v>
      </c>
      <c r="HS6876" s="9" t="s">
        <v>958</v>
      </c>
      <c r="II6876" s="9" t="s">
        <v>959</v>
      </c>
      <c r="JB6876" s="9" t="s">
        <v>960</v>
      </c>
      <c r="KA6876" s="9" t="s">
        <v>421</v>
      </c>
      <c r="KB6876" s="62" t="s">
        <v>961</v>
      </c>
    </row>
    <row r="6877" spans="1:288">
      <c r="A6877" s="9" t="s">
        <v>417</v>
      </c>
      <c r="B6877" s="9" t="s">
        <v>933</v>
      </c>
      <c r="C6877" s="9" t="s">
        <v>934</v>
      </c>
      <c r="D6877" s="9" t="s">
        <v>935</v>
      </c>
      <c r="F6877" s="9" t="s">
        <v>101</v>
      </c>
      <c r="I6877" s="9" t="s">
        <v>936</v>
      </c>
      <c r="J6877" s="9" t="s">
        <v>937</v>
      </c>
      <c r="L6877" s="9" t="s">
        <v>969</v>
      </c>
      <c r="S6877" s="9" t="s">
        <v>936</v>
      </c>
      <c r="AF6877" s="62" t="s">
        <v>939</v>
      </c>
      <c r="AL6877" s="9" t="s">
        <v>940</v>
      </c>
      <c r="AS6877" s="9" t="s">
        <v>963</v>
      </c>
      <c r="AT6877" s="9" t="s">
        <v>942</v>
      </c>
      <c r="AU6877" s="9" t="s">
        <v>943</v>
      </c>
      <c r="AV6877" s="9" t="s">
        <v>944</v>
      </c>
      <c r="AW6877" s="9" t="s">
        <v>945</v>
      </c>
      <c r="AX6877" s="9" t="s">
        <v>217</v>
      </c>
      <c r="AY6877" s="9" t="s">
        <v>946</v>
      </c>
      <c r="BB6877" s="9" t="s">
        <v>947</v>
      </c>
      <c r="BC6877" s="9" t="s">
        <v>947</v>
      </c>
      <c r="BG6877" s="9" t="s">
        <v>948</v>
      </c>
      <c r="BJ6877" s="9" t="s">
        <v>949</v>
      </c>
      <c r="BM6877" s="9" t="s">
        <v>950</v>
      </c>
      <c r="BQ6877" s="9" t="s">
        <v>979</v>
      </c>
      <c r="BR6877" s="9" t="s">
        <v>968</v>
      </c>
      <c r="BS6877" s="9" t="s">
        <v>953</v>
      </c>
      <c r="BX6877" s="9" t="s">
        <v>297</v>
      </c>
      <c r="BY6877" s="9" t="s">
        <v>955</v>
      </c>
      <c r="CZ6877" s="9" t="s">
        <v>956</v>
      </c>
      <c r="DQ6877" s="9" t="s">
        <v>432</v>
      </c>
      <c r="DW6877" s="9" t="s">
        <v>440</v>
      </c>
      <c r="EX6877" s="9" t="s">
        <v>957</v>
      </c>
      <c r="EY6877" s="10">
        <v>100</v>
      </c>
      <c r="GJ6877" s="9" t="s">
        <v>640</v>
      </c>
      <c r="HS6877" s="9" t="s">
        <v>958</v>
      </c>
      <c r="II6877" s="9" t="s">
        <v>959</v>
      </c>
      <c r="JB6877" s="9" t="s">
        <v>960</v>
      </c>
      <c r="KA6877" s="9" t="s">
        <v>421</v>
      </c>
      <c r="KB6877" s="62" t="s">
        <v>961</v>
      </c>
    </row>
    <row r="6878" spans="1:288">
      <c r="A6878" s="9" t="s">
        <v>417</v>
      </c>
      <c r="B6878" s="9" t="s">
        <v>933</v>
      </c>
      <c r="C6878" s="9" t="s">
        <v>934</v>
      </c>
      <c r="D6878" s="9" t="s">
        <v>935</v>
      </c>
      <c r="F6878" s="9" t="s">
        <v>101</v>
      </c>
      <c r="I6878" s="9" t="s">
        <v>936</v>
      </c>
      <c r="J6878" s="9" t="s">
        <v>937</v>
      </c>
      <c r="L6878" s="9" t="s">
        <v>972</v>
      </c>
      <c r="S6878" s="9" t="s">
        <v>936</v>
      </c>
      <c r="AF6878" s="62" t="s">
        <v>939</v>
      </c>
      <c r="AL6878" s="9" t="s">
        <v>940</v>
      </c>
      <c r="AS6878" s="9" t="s">
        <v>966</v>
      </c>
      <c r="AT6878" s="9" t="s">
        <v>942</v>
      </c>
      <c r="AU6878" s="9" t="s">
        <v>943</v>
      </c>
      <c r="AV6878" s="9" t="s">
        <v>944</v>
      </c>
      <c r="AW6878" s="9" t="s">
        <v>945</v>
      </c>
      <c r="AX6878" s="9" t="s">
        <v>217</v>
      </c>
      <c r="AY6878" s="9" t="s">
        <v>946</v>
      </c>
      <c r="BB6878" s="9" t="s">
        <v>947</v>
      </c>
      <c r="BC6878" s="9" t="s">
        <v>947</v>
      </c>
      <c r="BG6878" s="9" t="s">
        <v>948</v>
      </c>
      <c r="BJ6878" s="9" t="s">
        <v>949</v>
      </c>
      <c r="BM6878" s="9" t="s">
        <v>950</v>
      </c>
      <c r="BQ6878" s="9" t="s">
        <v>980</v>
      </c>
      <c r="BR6878" s="9" t="s">
        <v>971</v>
      </c>
      <c r="BS6878" s="9" t="s">
        <v>953</v>
      </c>
      <c r="BX6878" s="9" t="s">
        <v>954</v>
      </c>
      <c r="BY6878" s="9" t="s">
        <v>955</v>
      </c>
      <c r="CZ6878" s="9" t="s">
        <v>956</v>
      </c>
      <c r="DQ6878" s="9" t="s">
        <v>432</v>
      </c>
      <c r="DW6878" s="9" t="s">
        <v>440</v>
      </c>
      <c r="EX6878" s="9" t="s">
        <v>957</v>
      </c>
      <c r="EY6878" s="10">
        <v>100</v>
      </c>
      <c r="GJ6878" s="9" t="s">
        <v>640</v>
      </c>
      <c r="HS6878" s="9" t="s">
        <v>958</v>
      </c>
      <c r="II6878" s="9" t="s">
        <v>959</v>
      </c>
      <c r="JB6878" s="9" t="s">
        <v>960</v>
      </c>
      <c r="KA6878" s="9" t="s">
        <v>421</v>
      </c>
      <c r="KB6878" s="62" t="s">
        <v>961</v>
      </c>
    </row>
    <row r="6879" spans="1:288">
      <c r="A6879" s="9" t="s">
        <v>417</v>
      </c>
      <c r="B6879" s="9" t="s">
        <v>933</v>
      </c>
      <c r="C6879" s="9" t="s">
        <v>934</v>
      </c>
      <c r="D6879" s="9" t="s">
        <v>935</v>
      </c>
      <c r="F6879" s="9" t="s">
        <v>101</v>
      </c>
      <c r="I6879" s="9" t="s">
        <v>936</v>
      </c>
      <c r="J6879" s="9" t="s">
        <v>937</v>
      </c>
      <c r="L6879" s="9" t="s">
        <v>938</v>
      </c>
      <c r="S6879" s="9" t="s">
        <v>936</v>
      </c>
      <c r="AF6879" s="62" t="s">
        <v>939</v>
      </c>
      <c r="AL6879" s="9" t="s">
        <v>940</v>
      </c>
      <c r="AS6879" s="9" t="s">
        <v>197</v>
      </c>
      <c r="AT6879" s="9" t="s">
        <v>942</v>
      </c>
      <c r="AU6879" s="9" t="s">
        <v>943</v>
      </c>
      <c r="AV6879" s="9" t="s">
        <v>944</v>
      </c>
      <c r="AW6879" s="9" t="s">
        <v>945</v>
      </c>
      <c r="AX6879" s="9" t="s">
        <v>217</v>
      </c>
      <c r="AY6879" s="9" t="s">
        <v>946</v>
      </c>
      <c r="BB6879" s="9" t="s">
        <v>947</v>
      </c>
      <c r="BC6879" s="9" t="s">
        <v>947</v>
      </c>
      <c r="BG6879" s="9" t="s">
        <v>948</v>
      </c>
      <c r="BJ6879" s="9" t="s">
        <v>949</v>
      </c>
      <c r="BM6879" s="9" t="s">
        <v>950</v>
      </c>
      <c r="BQ6879" s="9" t="s">
        <v>981</v>
      </c>
      <c r="BR6879" s="9" t="s">
        <v>288</v>
      </c>
      <c r="BS6879" s="9" t="s">
        <v>953</v>
      </c>
      <c r="BX6879" s="9" t="s">
        <v>297</v>
      </c>
      <c r="BY6879" s="9" t="s">
        <v>955</v>
      </c>
      <c r="CZ6879" s="9" t="s">
        <v>956</v>
      </c>
      <c r="DQ6879" s="9" t="s">
        <v>432</v>
      </c>
      <c r="DW6879" s="9" t="s">
        <v>440</v>
      </c>
      <c r="EX6879" s="9" t="s">
        <v>957</v>
      </c>
      <c r="EY6879" s="10">
        <v>100</v>
      </c>
      <c r="GJ6879" s="9" t="s">
        <v>640</v>
      </c>
      <c r="HS6879" s="9" t="s">
        <v>958</v>
      </c>
      <c r="II6879" s="9" t="s">
        <v>959</v>
      </c>
      <c r="JB6879" s="9" t="s">
        <v>960</v>
      </c>
      <c r="KA6879" s="9" t="s">
        <v>421</v>
      </c>
      <c r="KB6879" s="62" t="s">
        <v>961</v>
      </c>
    </row>
    <row r="6880" spans="1:288">
      <c r="A6880" s="9" t="s">
        <v>417</v>
      </c>
      <c r="B6880" s="9" t="s">
        <v>933</v>
      </c>
      <c r="C6880" s="9" t="s">
        <v>934</v>
      </c>
      <c r="D6880" s="9" t="s">
        <v>935</v>
      </c>
      <c r="F6880" s="9" t="s">
        <v>101</v>
      </c>
      <c r="I6880" s="9" t="s">
        <v>936</v>
      </c>
      <c r="J6880" s="9" t="s">
        <v>937</v>
      </c>
      <c r="L6880" s="9" t="s">
        <v>962</v>
      </c>
      <c r="S6880" s="9" t="s">
        <v>936</v>
      </c>
      <c r="AF6880" s="62" t="s">
        <v>939</v>
      </c>
      <c r="AL6880" s="9" t="s">
        <v>940</v>
      </c>
      <c r="AS6880" s="9" t="s">
        <v>973</v>
      </c>
      <c r="AT6880" s="9" t="s">
        <v>942</v>
      </c>
      <c r="AU6880" s="9" t="s">
        <v>943</v>
      </c>
      <c r="AV6880" s="9" t="s">
        <v>944</v>
      </c>
      <c r="AW6880" s="9" t="s">
        <v>945</v>
      </c>
      <c r="AX6880" s="9" t="s">
        <v>217</v>
      </c>
      <c r="AY6880" s="9" t="s">
        <v>946</v>
      </c>
      <c r="BB6880" s="9" t="s">
        <v>947</v>
      </c>
      <c r="BC6880" s="9" t="s">
        <v>947</v>
      </c>
      <c r="BG6880" s="9" t="s">
        <v>948</v>
      </c>
      <c r="BJ6880" s="9" t="s">
        <v>949</v>
      </c>
      <c r="BM6880" s="9" t="s">
        <v>950</v>
      </c>
      <c r="BQ6880" s="9" t="s">
        <v>951</v>
      </c>
      <c r="BR6880" s="9" t="s">
        <v>952</v>
      </c>
      <c r="BS6880" s="9" t="s">
        <v>953</v>
      </c>
      <c r="BX6880" s="9" t="s">
        <v>954</v>
      </c>
      <c r="BY6880" s="9" t="s">
        <v>955</v>
      </c>
      <c r="CZ6880" s="9" t="s">
        <v>956</v>
      </c>
      <c r="DQ6880" s="9" t="s">
        <v>432</v>
      </c>
      <c r="DW6880" s="9" t="s">
        <v>440</v>
      </c>
      <c r="EX6880" s="9" t="s">
        <v>957</v>
      </c>
      <c r="EY6880" s="10">
        <v>100</v>
      </c>
      <c r="GJ6880" s="9" t="s">
        <v>640</v>
      </c>
      <c r="HS6880" s="9" t="s">
        <v>958</v>
      </c>
      <c r="II6880" s="9" t="s">
        <v>959</v>
      </c>
      <c r="JB6880" s="9" t="s">
        <v>960</v>
      </c>
      <c r="KA6880" s="9" t="s">
        <v>421</v>
      </c>
      <c r="KB6880" s="62" t="s">
        <v>961</v>
      </c>
    </row>
    <row r="6881" spans="1:288">
      <c r="A6881" s="9" t="s">
        <v>417</v>
      </c>
      <c r="B6881" s="9" t="s">
        <v>933</v>
      </c>
      <c r="C6881" s="9" t="s">
        <v>934</v>
      </c>
      <c r="D6881" s="9" t="s">
        <v>935</v>
      </c>
      <c r="F6881" s="9" t="s">
        <v>101</v>
      </c>
      <c r="I6881" s="9" t="s">
        <v>936</v>
      </c>
      <c r="J6881" s="9" t="s">
        <v>937</v>
      </c>
      <c r="L6881" s="9" t="s">
        <v>965</v>
      </c>
      <c r="S6881" s="9" t="s">
        <v>936</v>
      </c>
      <c r="AF6881" s="62" t="s">
        <v>939</v>
      </c>
      <c r="AL6881" s="9" t="s">
        <v>940</v>
      </c>
      <c r="AS6881" s="9" t="s">
        <v>975</v>
      </c>
      <c r="AT6881" s="9" t="s">
        <v>942</v>
      </c>
      <c r="AU6881" s="9" t="s">
        <v>943</v>
      </c>
      <c r="AV6881" s="9" t="s">
        <v>944</v>
      </c>
      <c r="AW6881" s="9" t="s">
        <v>945</v>
      </c>
      <c r="AX6881" s="9" t="s">
        <v>217</v>
      </c>
      <c r="AY6881" s="9" t="s">
        <v>946</v>
      </c>
      <c r="BB6881" s="9" t="s">
        <v>947</v>
      </c>
      <c r="BC6881" s="9" t="s">
        <v>947</v>
      </c>
      <c r="BG6881" s="9" t="s">
        <v>948</v>
      </c>
      <c r="BJ6881" s="9" t="s">
        <v>949</v>
      </c>
      <c r="BM6881" s="9" t="s">
        <v>950</v>
      </c>
      <c r="BQ6881" s="9" t="s">
        <v>284</v>
      </c>
      <c r="BR6881" s="9" t="s">
        <v>964</v>
      </c>
      <c r="BS6881" s="9" t="s">
        <v>953</v>
      </c>
      <c r="BX6881" s="9" t="s">
        <v>297</v>
      </c>
      <c r="BY6881" s="9" t="s">
        <v>955</v>
      </c>
      <c r="CZ6881" s="9" t="s">
        <v>956</v>
      </c>
      <c r="DQ6881" s="9" t="s">
        <v>432</v>
      </c>
      <c r="DW6881" s="9" t="s">
        <v>440</v>
      </c>
      <c r="EX6881" s="9" t="s">
        <v>957</v>
      </c>
      <c r="EY6881" s="10">
        <v>100</v>
      </c>
      <c r="GJ6881" s="9" t="s">
        <v>640</v>
      </c>
      <c r="HS6881" s="9" t="s">
        <v>958</v>
      </c>
      <c r="II6881" s="9" t="s">
        <v>959</v>
      </c>
      <c r="JB6881" s="9" t="s">
        <v>960</v>
      </c>
      <c r="KA6881" s="9" t="s">
        <v>421</v>
      </c>
      <c r="KB6881" s="62" t="s">
        <v>961</v>
      </c>
    </row>
    <row r="6882" spans="1:288">
      <c r="A6882" s="9" t="s">
        <v>417</v>
      </c>
      <c r="B6882" s="9" t="s">
        <v>933</v>
      </c>
      <c r="C6882" s="9" t="s">
        <v>934</v>
      </c>
      <c r="D6882" s="9" t="s">
        <v>935</v>
      </c>
      <c r="F6882" s="9" t="s">
        <v>101</v>
      </c>
      <c r="I6882" s="9" t="s">
        <v>936</v>
      </c>
      <c r="J6882" s="9" t="s">
        <v>937</v>
      </c>
      <c r="L6882" s="9" t="s">
        <v>969</v>
      </c>
      <c r="S6882" s="9" t="s">
        <v>936</v>
      </c>
      <c r="AF6882" s="62" t="s">
        <v>939</v>
      </c>
      <c r="AL6882" s="9" t="s">
        <v>940</v>
      </c>
      <c r="AS6882" s="9" t="s">
        <v>977</v>
      </c>
      <c r="AT6882" s="9" t="s">
        <v>942</v>
      </c>
      <c r="AU6882" s="9" t="s">
        <v>943</v>
      </c>
      <c r="AV6882" s="9" t="s">
        <v>944</v>
      </c>
      <c r="AW6882" s="9" t="s">
        <v>945</v>
      </c>
      <c r="AX6882" s="9" t="s">
        <v>217</v>
      </c>
      <c r="AY6882" s="9" t="s">
        <v>946</v>
      </c>
      <c r="BB6882" s="9" t="s">
        <v>947</v>
      </c>
      <c r="BC6882" s="9" t="s">
        <v>947</v>
      </c>
      <c r="BG6882" s="9" t="s">
        <v>948</v>
      </c>
      <c r="BJ6882" s="9" t="s">
        <v>949</v>
      </c>
      <c r="BM6882" s="9" t="s">
        <v>950</v>
      </c>
      <c r="BQ6882" s="9" t="s">
        <v>967</v>
      </c>
      <c r="BR6882" s="9" t="s">
        <v>968</v>
      </c>
      <c r="BS6882" s="9" t="s">
        <v>953</v>
      </c>
      <c r="BX6882" s="9" t="s">
        <v>954</v>
      </c>
      <c r="BY6882" s="9" t="s">
        <v>955</v>
      </c>
      <c r="CZ6882" s="9" t="s">
        <v>956</v>
      </c>
      <c r="DQ6882" s="9" t="s">
        <v>432</v>
      </c>
      <c r="DW6882" s="9" t="s">
        <v>440</v>
      </c>
      <c r="EX6882" s="9" t="s">
        <v>957</v>
      </c>
      <c r="EY6882" s="10">
        <v>100</v>
      </c>
      <c r="GJ6882" s="9" t="s">
        <v>640</v>
      </c>
      <c r="HS6882" s="9" t="s">
        <v>958</v>
      </c>
      <c r="II6882" s="9" t="s">
        <v>959</v>
      </c>
      <c r="JB6882" s="9" t="s">
        <v>960</v>
      </c>
      <c r="KA6882" s="9" t="s">
        <v>421</v>
      </c>
      <c r="KB6882" s="62" t="s">
        <v>961</v>
      </c>
    </row>
    <row r="6883" spans="1:288">
      <c r="A6883" s="9" t="s">
        <v>417</v>
      </c>
      <c r="B6883" s="9" t="s">
        <v>933</v>
      </c>
      <c r="C6883" s="9" t="s">
        <v>934</v>
      </c>
      <c r="D6883" s="9" t="s">
        <v>935</v>
      </c>
      <c r="F6883" s="9" t="s">
        <v>101</v>
      </c>
      <c r="I6883" s="9" t="s">
        <v>936</v>
      </c>
      <c r="J6883" s="9" t="s">
        <v>937</v>
      </c>
      <c r="L6883" s="9" t="s">
        <v>972</v>
      </c>
      <c r="S6883" s="9" t="s">
        <v>936</v>
      </c>
      <c r="AF6883" s="62" t="s">
        <v>939</v>
      </c>
      <c r="AL6883" s="9" t="s">
        <v>940</v>
      </c>
      <c r="AS6883" s="9" t="s">
        <v>941</v>
      </c>
      <c r="AT6883" s="9" t="s">
        <v>942</v>
      </c>
      <c r="AU6883" s="9" t="s">
        <v>943</v>
      </c>
      <c r="AV6883" s="9" t="s">
        <v>944</v>
      </c>
      <c r="AW6883" s="9" t="s">
        <v>945</v>
      </c>
      <c r="AX6883" s="9" t="s">
        <v>217</v>
      </c>
      <c r="AY6883" s="9" t="s">
        <v>946</v>
      </c>
      <c r="BB6883" s="9" t="s">
        <v>947</v>
      </c>
      <c r="BC6883" s="9" t="s">
        <v>947</v>
      </c>
      <c r="BG6883" s="9" t="s">
        <v>948</v>
      </c>
      <c r="BJ6883" s="9" t="s">
        <v>949</v>
      </c>
      <c r="BM6883" s="9" t="s">
        <v>950</v>
      </c>
      <c r="BQ6883" s="9" t="s">
        <v>970</v>
      </c>
      <c r="BR6883" s="9" t="s">
        <v>971</v>
      </c>
      <c r="BS6883" s="9" t="s">
        <v>953</v>
      </c>
      <c r="BX6883" s="9" t="s">
        <v>297</v>
      </c>
      <c r="BY6883" s="9" t="s">
        <v>955</v>
      </c>
      <c r="CZ6883" s="9" t="s">
        <v>956</v>
      </c>
      <c r="DQ6883" s="9" t="s">
        <v>432</v>
      </c>
      <c r="DW6883" s="9" t="s">
        <v>440</v>
      </c>
      <c r="EX6883" s="9" t="s">
        <v>957</v>
      </c>
      <c r="EY6883" s="10">
        <v>100</v>
      </c>
      <c r="GJ6883" s="9" t="s">
        <v>640</v>
      </c>
      <c r="HS6883" s="9" t="s">
        <v>958</v>
      </c>
      <c r="II6883" s="9" t="s">
        <v>959</v>
      </c>
      <c r="JB6883" s="9" t="s">
        <v>960</v>
      </c>
      <c r="KA6883" s="9" t="s">
        <v>421</v>
      </c>
      <c r="KB6883" s="62" t="s">
        <v>961</v>
      </c>
    </row>
    <row r="6884" spans="1:288">
      <c r="A6884" s="9" t="s">
        <v>417</v>
      </c>
      <c r="B6884" s="9" t="s">
        <v>933</v>
      </c>
      <c r="C6884" s="9" t="s">
        <v>934</v>
      </c>
      <c r="D6884" s="9" t="s">
        <v>935</v>
      </c>
      <c r="F6884" s="9" t="s">
        <v>101</v>
      </c>
      <c r="I6884" s="9" t="s">
        <v>936</v>
      </c>
      <c r="J6884" s="9" t="s">
        <v>937</v>
      </c>
      <c r="L6884" s="9" t="s">
        <v>938</v>
      </c>
      <c r="S6884" s="9" t="s">
        <v>936</v>
      </c>
      <c r="AF6884" s="62" t="s">
        <v>939</v>
      </c>
      <c r="AL6884" s="9" t="s">
        <v>940</v>
      </c>
      <c r="AS6884" s="9" t="s">
        <v>963</v>
      </c>
      <c r="AT6884" s="9" t="s">
        <v>942</v>
      </c>
      <c r="AU6884" s="9" t="s">
        <v>943</v>
      </c>
      <c r="AV6884" s="9" t="s">
        <v>944</v>
      </c>
      <c r="AW6884" s="9" t="s">
        <v>945</v>
      </c>
      <c r="AX6884" s="9" t="s">
        <v>217</v>
      </c>
      <c r="AY6884" s="9" t="s">
        <v>946</v>
      </c>
      <c r="BB6884" s="9" t="s">
        <v>947</v>
      </c>
      <c r="BC6884" s="9" t="s">
        <v>947</v>
      </c>
      <c r="BG6884" s="9" t="s">
        <v>948</v>
      </c>
      <c r="BJ6884" s="9" t="s">
        <v>949</v>
      </c>
      <c r="BM6884" s="9" t="s">
        <v>950</v>
      </c>
      <c r="BQ6884" s="9" t="s">
        <v>974</v>
      </c>
      <c r="BR6884" s="9" t="s">
        <v>288</v>
      </c>
      <c r="BS6884" s="9" t="s">
        <v>953</v>
      </c>
      <c r="BX6884" s="9" t="s">
        <v>954</v>
      </c>
      <c r="BY6884" s="9" t="s">
        <v>955</v>
      </c>
      <c r="CZ6884" s="9" t="s">
        <v>956</v>
      </c>
      <c r="DQ6884" s="9" t="s">
        <v>432</v>
      </c>
      <c r="DW6884" s="9" t="s">
        <v>440</v>
      </c>
      <c r="EX6884" s="9" t="s">
        <v>957</v>
      </c>
      <c r="EY6884" s="10">
        <v>100</v>
      </c>
      <c r="GJ6884" s="9" t="s">
        <v>640</v>
      </c>
      <c r="HS6884" s="9" t="s">
        <v>958</v>
      </c>
      <c r="II6884" s="9" t="s">
        <v>959</v>
      </c>
      <c r="JB6884" s="9" t="s">
        <v>960</v>
      </c>
      <c r="KA6884" s="9" t="s">
        <v>421</v>
      </c>
      <c r="KB6884" s="62" t="s">
        <v>961</v>
      </c>
    </row>
    <row r="6885" spans="1:288">
      <c r="A6885" s="9" t="s">
        <v>417</v>
      </c>
      <c r="B6885" s="9" t="s">
        <v>933</v>
      </c>
      <c r="C6885" s="9" t="s">
        <v>934</v>
      </c>
      <c r="D6885" s="9" t="s">
        <v>935</v>
      </c>
      <c r="F6885" s="9" t="s">
        <v>101</v>
      </c>
      <c r="I6885" s="9" t="s">
        <v>936</v>
      </c>
      <c r="J6885" s="9" t="s">
        <v>937</v>
      </c>
      <c r="L6885" s="9" t="s">
        <v>962</v>
      </c>
      <c r="S6885" s="9" t="s">
        <v>936</v>
      </c>
      <c r="AF6885" s="62" t="s">
        <v>939</v>
      </c>
      <c r="AL6885" s="9" t="s">
        <v>940</v>
      </c>
      <c r="AS6885" s="9" t="s">
        <v>966</v>
      </c>
      <c r="AT6885" s="9" t="s">
        <v>942</v>
      </c>
      <c r="AU6885" s="9" t="s">
        <v>943</v>
      </c>
      <c r="AV6885" s="9" t="s">
        <v>944</v>
      </c>
      <c r="AW6885" s="9" t="s">
        <v>945</v>
      </c>
      <c r="AX6885" s="9" t="s">
        <v>217</v>
      </c>
      <c r="AY6885" s="9" t="s">
        <v>946</v>
      </c>
      <c r="BB6885" s="9" t="s">
        <v>947</v>
      </c>
      <c r="BC6885" s="9" t="s">
        <v>947</v>
      </c>
      <c r="BG6885" s="9" t="s">
        <v>948</v>
      </c>
      <c r="BJ6885" s="9" t="s">
        <v>949</v>
      </c>
      <c r="BM6885" s="9" t="s">
        <v>950</v>
      </c>
      <c r="BQ6885" s="9" t="s">
        <v>976</v>
      </c>
      <c r="BR6885" s="9" t="s">
        <v>952</v>
      </c>
      <c r="BS6885" s="9" t="s">
        <v>953</v>
      </c>
      <c r="BX6885" s="9" t="s">
        <v>297</v>
      </c>
      <c r="BY6885" s="9" t="s">
        <v>955</v>
      </c>
      <c r="CZ6885" s="9" t="s">
        <v>956</v>
      </c>
      <c r="DQ6885" s="9" t="s">
        <v>432</v>
      </c>
      <c r="DW6885" s="9" t="s">
        <v>440</v>
      </c>
      <c r="EX6885" s="9" t="s">
        <v>957</v>
      </c>
      <c r="EY6885" s="10">
        <v>100</v>
      </c>
      <c r="GJ6885" s="9" t="s">
        <v>640</v>
      </c>
      <c r="HS6885" s="9" t="s">
        <v>958</v>
      </c>
      <c r="II6885" s="9" t="s">
        <v>959</v>
      </c>
      <c r="JB6885" s="9" t="s">
        <v>960</v>
      </c>
      <c r="KA6885" s="9" t="s">
        <v>421</v>
      </c>
      <c r="KB6885" s="62" t="s">
        <v>961</v>
      </c>
    </row>
    <row r="6886" spans="1:288">
      <c r="A6886" s="9" t="s">
        <v>417</v>
      </c>
      <c r="B6886" s="9" t="s">
        <v>933</v>
      </c>
      <c r="C6886" s="9" t="s">
        <v>934</v>
      </c>
      <c r="D6886" s="9" t="s">
        <v>935</v>
      </c>
      <c r="F6886" s="9" t="s">
        <v>101</v>
      </c>
      <c r="I6886" s="9" t="s">
        <v>936</v>
      </c>
      <c r="J6886" s="9" t="s">
        <v>937</v>
      </c>
      <c r="L6886" s="9" t="s">
        <v>965</v>
      </c>
      <c r="S6886" s="9" t="s">
        <v>936</v>
      </c>
      <c r="AF6886" s="62" t="s">
        <v>939</v>
      </c>
      <c r="AL6886" s="9" t="s">
        <v>940</v>
      </c>
      <c r="AS6886" s="9" t="s">
        <v>197</v>
      </c>
      <c r="AT6886" s="9" t="s">
        <v>942</v>
      </c>
      <c r="AU6886" s="9" t="s">
        <v>943</v>
      </c>
      <c r="AV6886" s="9" t="s">
        <v>944</v>
      </c>
      <c r="AW6886" s="9" t="s">
        <v>945</v>
      </c>
      <c r="AX6886" s="9" t="s">
        <v>217</v>
      </c>
      <c r="AY6886" s="9" t="s">
        <v>946</v>
      </c>
      <c r="BB6886" s="9" t="s">
        <v>947</v>
      </c>
      <c r="BC6886" s="9" t="s">
        <v>947</v>
      </c>
      <c r="BG6886" s="9" t="s">
        <v>948</v>
      </c>
      <c r="BJ6886" s="9" t="s">
        <v>949</v>
      </c>
      <c r="BM6886" s="9" t="s">
        <v>950</v>
      </c>
      <c r="BQ6886" s="9" t="s">
        <v>978</v>
      </c>
      <c r="BR6886" s="9" t="s">
        <v>964</v>
      </c>
      <c r="BS6886" s="9" t="s">
        <v>953</v>
      </c>
      <c r="BX6886" s="9" t="s">
        <v>954</v>
      </c>
      <c r="BY6886" s="9" t="s">
        <v>955</v>
      </c>
      <c r="CZ6886" s="9" t="s">
        <v>956</v>
      </c>
      <c r="DQ6886" s="9" t="s">
        <v>432</v>
      </c>
      <c r="DW6886" s="9" t="s">
        <v>440</v>
      </c>
      <c r="EX6886" s="9" t="s">
        <v>957</v>
      </c>
      <c r="EY6886" s="10">
        <v>100</v>
      </c>
      <c r="GJ6886" s="9" t="s">
        <v>640</v>
      </c>
      <c r="HS6886" s="9" t="s">
        <v>958</v>
      </c>
      <c r="II6886" s="9" t="s">
        <v>959</v>
      </c>
      <c r="JB6886" s="9" t="s">
        <v>960</v>
      </c>
      <c r="KA6886" s="9" t="s">
        <v>421</v>
      </c>
      <c r="KB6886" s="62" t="s">
        <v>961</v>
      </c>
    </row>
    <row r="6887" spans="1:288">
      <c r="A6887" s="9" t="s">
        <v>417</v>
      </c>
      <c r="B6887" s="9" t="s">
        <v>933</v>
      </c>
      <c r="C6887" s="9" t="s">
        <v>934</v>
      </c>
      <c r="D6887" s="9" t="s">
        <v>935</v>
      </c>
      <c r="F6887" s="9" t="s">
        <v>101</v>
      </c>
      <c r="I6887" s="9" t="s">
        <v>936</v>
      </c>
      <c r="J6887" s="9" t="s">
        <v>937</v>
      </c>
      <c r="L6887" s="9" t="s">
        <v>969</v>
      </c>
      <c r="S6887" s="9" t="s">
        <v>936</v>
      </c>
      <c r="AF6887" s="62" t="s">
        <v>939</v>
      </c>
      <c r="AL6887" s="9" t="s">
        <v>940</v>
      </c>
      <c r="AS6887" s="9" t="s">
        <v>973</v>
      </c>
      <c r="AT6887" s="9" t="s">
        <v>942</v>
      </c>
      <c r="AU6887" s="9" t="s">
        <v>943</v>
      </c>
      <c r="AV6887" s="9" t="s">
        <v>944</v>
      </c>
      <c r="AW6887" s="9" t="s">
        <v>945</v>
      </c>
      <c r="AX6887" s="9" t="s">
        <v>217</v>
      </c>
      <c r="AY6887" s="9" t="s">
        <v>946</v>
      </c>
      <c r="BB6887" s="9" t="s">
        <v>947</v>
      </c>
      <c r="BC6887" s="9" t="s">
        <v>947</v>
      </c>
      <c r="BG6887" s="9" t="s">
        <v>948</v>
      </c>
      <c r="BJ6887" s="9" t="s">
        <v>949</v>
      </c>
      <c r="BM6887" s="9" t="s">
        <v>950</v>
      </c>
      <c r="BQ6887" s="9" t="s">
        <v>979</v>
      </c>
      <c r="BR6887" s="9" t="s">
        <v>968</v>
      </c>
      <c r="BS6887" s="9" t="s">
        <v>953</v>
      </c>
      <c r="BX6887" s="9" t="s">
        <v>297</v>
      </c>
      <c r="BY6887" s="9" t="s">
        <v>955</v>
      </c>
      <c r="CZ6887" s="9" t="s">
        <v>956</v>
      </c>
      <c r="DQ6887" s="9" t="s">
        <v>432</v>
      </c>
      <c r="DW6887" s="9" t="s">
        <v>440</v>
      </c>
      <c r="EX6887" s="9" t="s">
        <v>957</v>
      </c>
      <c r="EY6887" s="10">
        <v>100</v>
      </c>
      <c r="GJ6887" s="9" t="s">
        <v>640</v>
      </c>
      <c r="HS6887" s="9" t="s">
        <v>958</v>
      </c>
      <c r="II6887" s="9" t="s">
        <v>959</v>
      </c>
      <c r="JB6887" s="9" t="s">
        <v>960</v>
      </c>
      <c r="KA6887" s="9" t="s">
        <v>421</v>
      </c>
      <c r="KB6887" s="62" t="s">
        <v>961</v>
      </c>
    </row>
    <row r="6888" spans="1:288">
      <c r="A6888" s="9" t="s">
        <v>417</v>
      </c>
      <c r="B6888" s="9" t="s">
        <v>933</v>
      </c>
      <c r="C6888" s="9" t="s">
        <v>934</v>
      </c>
      <c r="D6888" s="9" t="s">
        <v>935</v>
      </c>
      <c r="F6888" s="9" t="s">
        <v>101</v>
      </c>
      <c r="I6888" s="9" t="s">
        <v>936</v>
      </c>
      <c r="J6888" s="9" t="s">
        <v>937</v>
      </c>
      <c r="L6888" s="9" t="s">
        <v>972</v>
      </c>
      <c r="S6888" s="9" t="s">
        <v>936</v>
      </c>
      <c r="AF6888" s="62" t="s">
        <v>939</v>
      </c>
      <c r="AL6888" s="9" t="s">
        <v>940</v>
      </c>
      <c r="AS6888" s="9" t="s">
        <v>975</v>
      </c>
      <c r="AT6888" s="9" t="s">
        <v>942</v>
      </c>
      <c r="AU6888" s="9" t="s">
        <v>943</v>
      </c>
      <c r="AV6888" s="9" t="s">
        <v>944</v>
      </c>
      <c r="AW6888" s="9" t="s">
        <v>945</v>
      </c>
      <c r="AX6888" s="9" t="s">
        <v>217</v>
      </c>
      <c r="AY6888" s="9" t="s">
        <v>946</v>
      </c>
      <c r="BB6888" s="9" t="s">
        <v>947</v>
      </c>
      <c r="BC6888" s="9" t="s">
        <v>947</v>
      </c>
      <c r="BG6888" s="9" t="s">
        <v>948</v>
      </c>
      <c r="BJ6888" s="9" t="s">
        <v>949</v>
      </c>
      <c r="BM6888" s="9" t="s">
        <v>950</v>
      </c>
      <c r="BQ6888" s="9" t="s">
        <v>980</v>
      </c>
      <c r="BR6888" s="9" t="s">
        <v>971</v>
      </c>
      <c r="BS6888" s="9" t="s">
        <v>953</v>
      </c>
      <c r="BX6888" s="9" t="s">
        <v>954</v>
      </c>
      <c r="BY6888" s="9" t="s">
        <v>955</v>
      </c>
      <c r="CZ6888" s="9" t="s">
        <v>956</v>
      </c>
      <c r="DQ6888" s="9" t="s">
        <v>432</v>
      </c>
      <c r="DW6888" s="9" t="s">
        <v>440</v>
      </c>
      <c r="EX6888" s="9" t="s">
        <v>957</v>
      </c>
      <c r="EY6888" s="10">
        <v>100</v>
      </c>
      <c r="GJ6888" s="9" t="s">
        <v>640</v>
      </c>
      <c r="HS6888" s="9" t="s">
        <v>958</v>
      </c>
      <c r="II6888" s="9" t="s">
        <v>959</v>
      </c>
      <c r="JB6888" s="9" t="s">
        <v>960</v>
      </c>
      <c r="KA6888" s="9" t="s">
        <v>421</v>
      </c>
      <c r="KB6888" s="62" t="s">
        <v>961</v>
      </c>
    </row>
    <row r="6889" spans="1:288">
      <c r="A6889" s="9" t="s">
        <v>417</v>
      </c>
      <c r="B6889" s="9" t="s">
        <v>933</v>
      </c>
      <c r="C6889" s="9" t="s">
        <v>934</v>
      </c>
      <c r="D6889" s="9" t="s">
        <v>935</v>
      </c>
      <c r="F6889" s="9" t="s">
        <v>101</v>
      </c>
      <c r="I6889" s="9" t="s">
        <v>936</v>
      </c>
      <c r="J6889" s="9" t="s">
        <v>937</v>
      </c>
      <c r="L6889" s="9" t="s">
        <v>938</v>
      </c>
      <c r="S6889" s="9" t="s">
        <v>936</v>
      </c>
      <c r="AF6889" s="62" t="s">
        <v>939</v>
      </c>
      <c r="AL6889" s="9" t="s">
        <v>940</v>
      </c>
      <c r="AS6889" s="9" t="s">
        <v>977</v>
      </c>
      <c r="AT6889" s="9" t="s">
        <v>942</v>
      </c>
      <c r="AU6889" s="9" t="s">
        <v>943</v>
      </c>
      <c r="AV6889" s="9" t="s">
        <v>944</v>
      </c>
      <c r="AW6889" s="9" t="s">
        <v>945</v>
      </c>
      <c r="AX6889" s="9" t="s">
        <v>217</v>
      </c>
      <c r="AY6889" s="9" t="s">
        <v>946</v>
      </c>
      <c r="BB6889" s="9" t="s">
        <v>947</v>
      </c>
      <c r="BC6889" s="9" t="s">
        <v>947</v>
      </c>
      <c r="BG6889" s="9" t="s">
        <v>948</v>
      </c>
      <c r="BJ6889" s="9" t="s">
        <v>949</v>
      </c>
      <c r="BM6889" s="9" t="s">
        <v>950</v>
      </c>
      <c r="BQ6889" s="9" t="s">
        <v>981</v>
      </c>
      <c r="BR6889" s="9" t="s">
        <v>288</v>
      </c>
      <c r="BS6889" s="9" t="s">
        <v>953</v>
      </c>
      <c r="BX6889" s="9" t="s">
        <v>297</v>
      </c>
      <c r="BY6889" s="9" t="s">
        <v>955</v>
      </c>
      <c r="CZ6889" s="9" t="s">
        <v>956</v>
      </c>
      <c r="DQ6889" s="9" t="s">
        <v>432</v>
      </c>
      <c r="DW6889" s="9" t="s">
        <v>440</v>
      </c>
      <c r="EX6889" s="9" t="s">
        <v>957</v>
      </c>
      <c r="EY6889" s="10">
        <v>100</v>
      </c>
      <c r="GJ6889" s="9" t="s">
        <v>640</v>
      </c>
      <c r="HS6889" s="9" t="s">
        <v>958</v>
      </c>
      <c r="II6889" s="9" t="s">
        <v>959</v>
      </c>
      <c r="JB6889" s="9" t="s">
        <v>960</v>
      </c>
      <c r="KA6889" s="9" t="s">
        <v>421</v>
      </c>
      <c r="KB6889" s="62" t="s">
        <v>961</v>
      </c>
    </row>
    <row r="6890" spans="1:288">
      <c r="A6890" s="9" t="s">
        <v>417</v>
      </c>
      <c r="B6890" s="9" t="s">
        <v>933</v>
      </c>
      <c r="C6890" s="9" t="s">
        <v>934</v>
      </c>
      <c r="D6890" s="9" t="s">
        <v>935</v>
      </c>
      <c r="F6890" s="9" t="s">
        <v>101</v>
      </c>
      <c r="I6890" s="9" t="s">
        <v>936</v>
      </c>
      <c r="J6890" s="9" t="s">
        <v>937</v>
      </c>
      <c r="L6890" s="9" t="s">
        <v>962</v>
      </c>
      <c r="S6890" s="9" t="s">
        <v>936</v>
      </c>
      <c r="AF6890" s="62" t="s">
        <v>939</v>
      </c>
      <c r="AL6890" s="9" t="s">
        <v>940</v>
      </c>
      <c r="AS6890" s="9" t="s">
        <v>941</v>
      </c>
      <c r="AT6890" s="9" t="s">
        <v>942</v>
      </c>
      <c r="AU6890" s="9" t="s">
        <v>943</v>
      </c>
      <c r="AV6890" s="9" t="s">
        <v>944</v>
      </c>
      <c r="AW6890" s="9" t="s">
        <v>945</v>
      </c>
      <c r="AX6890" s="9" t="s">
        <v>217</v>
      </c>
      <c r="AY6890" s="9" t="s">
        <v>946</v>
      </c>
      <c r="BB6890" s="9" t="s">
        <v>947</v>
      </c>
      <c r="BC6890" s="9" t="s">
        <v>947</v>
      </c>
      <c r="BG6890" s="9" t="s">
        <v>948</v>
      </c>
      <c r="BJ6890" s="9" t="s">
        <v>949</v>
      </c>
      <c r="BM6890" s="9" t="s">
        <v>950</v>
      </c>
      <c r="BQ6890" s="9" t="s">
        <v>951</v>
      </c>
      <c r="BR6890" s="9" t="s">
        <v>952</v>
      </c>
      <c r="BS6890" s="9" t="s">
        <v>953</v>
      </c>
      <c r="BX6890" s="9" t="s">
        <v>954</v>
      </c>
      <c r="BY6890" s="9" t="s">
        <v>955</v>
      </c>
      <c r="CZ6890" s="9" t="s">
        <v>956</v>
      </c>
      <c r="DQ6890" s="9" t="s">
        <v>432</v>
      </c>
      <c r="DW6890" s="9" t="s">
        <v>440</v>
      </c>
      <c r="EX6890" s="9" t="s">
        <v>957</v>
      </c>
      <c r="EY6890" s="10">
        <v>100</v>
      </c>
      <c r="GJ6890" s="9" t="s">
        <v>640</v>
      </c>
      <c r="HS6890" s="9" t="s">
        <v>958</v>
      </c>
      <c r="II6890" s="9" t="s">
        <v>959</v>
      </c>
      <c r="JB6890" s="9" t="s">
        <v>960</v>
      </c>
      <c r="KA6890" s="9" t="s">
        <v>421</v>
      </c>
      <c r="KB6890" s="62" t="s">
        <v>961</v>
      </c>
    </row>
    <row r="6891" spans="1:288">
      <c r="A6891" s="9" t="s">
        <v>417</v>
      </c>
      <c r="B6891" s="9" t="s">
        <v>933</v>
      </c>
      <c r="C6891" s="9" t="s">
        <v>934</v>
      </c>
      <c r="D6891" s="9" t="s">
        <v>935</v>
      </c>
      <c r="F6891" s="9" t="s">
        <v>101</v>
      </c>
      <c r="I6891" s="9" t="s">
        <v>936</v>
      </c>
      <c r="J6891" s="9" t="s">
        <v>937</v>
      </c>
      <c r="L6891" s="9" t="s">
        <v>965</v>
      </c>
      <c r="S6891" s="9" t="s">
        <v>936</v>
      </c>
      <c r="AF6891" s="62" t="s">
        <v>939</v>
      </c>
      <c r="AL6891" s="9" t="s">
        <v>940</v>
      </c>
      <c r="AS6891" s="9" t="s">
        <v>963</v>
      </c>
      <c r="AT6891" s="9" t="s">
        <v>942</v>
      </c>
      <c r="AU6891" s="9" t="s">
        <v>943</v>
      </c>
      <c r="AV6891" s="9" t="s">
        <v>944</v>
      </c>
      <c r="AW6891" s="9" t="s">
        <v>945</v>
      </c>
      <c r="AX6891" s="9" t="s">
        <v>217</v>
      </c>
      <c r="AY6891" s="9" t="s">
        <v>946</v>
      </c>
      <c r="BB6891" s="9" t="s">
        <v>947</v>
      </c>
      <c r="BC6891" s="9" t="s">
        <v>947</v>
      </c>
      <c r="BG6891" s="9" t="s">
        <v>948</v>
      </c>
      <c r="BJ6891" s="9" t="s">
        <v>949</v>
      </c>
      <c r="BM6891" s="9" t="s">
        <v>950</v>
      </c>
      <c r="BQ6891" s="9" t="s">
        <v>284</v>
      </c>
      <c r="BR6891" s="9" t="s">
        <v>964</v>
      </c>
      <c r="BS6891" s="9" t="s">
        <v>953</v>
      </c>
      <c r="BX6891" s="9" t="s">
        <v>297</v>
      </c>
      <c r="BY6891" s="9" t="s">
        <v>955</v>
      </c>
      <c r="CZ6891" s="9" t="s">
        <v>956</v>
      </c>
      <c r="DQ6891" s="9" t="s">
        <v>432</v>
      </c>
      <c r="DW6891" s="9" t="s">
        <v>440</v>
      </c>
      <c r="EX6891" s="9" t="s">
        <v>957</v>
      </c>
      <c r="EY6891" s="10">
        <v>100</v>
      </c>
      <c r="GJ6891" s="9" t="s">
        <v>640</v>
      </c>
      <c r="HS6891" s="9" t="s">
        <v>958</v>
      </c>
      <c r="II6891" s="9" t="s">
        <v>959</v>
      </c>
      <c r="JB6891" s="9" t="s">
        <v>960</v>
      </c>
      <c r="KA6891" s="9" t="s">
        <v>421</v>
      </c>
      <c r="KB6891" s="62" t="s">
        <v>961</v>
      </c>
    </row>
    <row r="6892" spans="1:288">
      <c r="A6892" s="9" t="s">
        <v>417</v>
      </c>
      <c r="B6892" s="9" t="s">
        <v>933</v>
      </c>
      <c r="C6892" s="9" t="s">
        <v>934</v>
      </c>
      <c r="D6892" s="9" t="s">
        <v>935</v>
      </c>
      <c r="F6892" s="9" t="s">
        <v>101</v>
      </c>
      <c r="I6892" s="9" t="s">
        <v>936</v>
      </c>
      <c r="J6892" s="9" t="s">
        <v>937</v>
      </c>
      <c r="L6892" s="9" t="s">
        <v>969</v>
      </c>
      <c r="S6892" s="9" t="s">
        <v>936</v>
      </c>
      <c r="AF6892" s="62" t="s">
        <v>939</v>
      </c>
      <c r="AL6892" s="9" t="s">
        <v>940</v>
      </c>
      <c r="AS6892" s="9" t="s">
        <v>966</v>
      </c>
      <c r="AT6892" s="9" t="s">
        <v>942</v>
      </c>
      <c r="AU6892" s="9" t="s">
        <v>943</v>
      </c>
      <c r="AV6892" s="9" t="s">
        <v>944</v>
      </c>
      <c r="AW6892" s="9" t="s">
        <v>945</v>
      </c>
      <c r="AX6892" s="9" t="s">
        <v>217</v>
      </c>
      <c r="AY6892" s="9" t="s">
        <v>946</v>
      </c>
      <c r="BB6892" s="9" t="s">
        <v>947</v>
      </c>
      <c r="BC6892" s="9" t="s">
        <v>947</v>
      </c>
      <c r="BG6892" s="9" t="s">
        <v>948</v>
      </c>
      <c r="BJ6892" s="9" t="s">
        <v>949</v>
      </c>
      <c r="BM6892" s="9" t="s">
        <v>950</v>
      </c>
      <c r="BQ6892" s="9" t="s">
        <v>967</v>
      </c>
      <c r="BR6892" s="9" t="s">
        <v>968</v>
      </c>
      <c r="BS6892" s="9" t="s">
        <v>953</v>
      </c>
      <c r="BX6892" s="9" t="s">
        <v>954</v>
      </c>
      <c r="BY6892" s="9" t="s">
        <v>955</v>
      </c>
      <c r="CZ6892" s="9" t="s">
        <v>956</v>
      </c>
      <c r="DQ6892" s="9" t="s">
        <v>432</v>
      </c>
      <c r="DW6892" s="9" t="s">
        <v>440</v>
      </c>
      <c r="EX6892" s="9" t="s">
        <v>957</v>
      </c>
      <c r="EY6892" s="10">
        <v>100</v>
      </c>
      <c r="GJ6892" s="9" t="s">
        <v>640</v>
      </c>
      <c r="HS6892" s="9" t="s">
        <v>958</v>
      </c>
      <c r="II6892" s="9" t="s">
        <v>959</v>
      </c>
      <c r="JB6892" s="9" t="s">
        <v>960</v>
      </c>
      <c r="KA6892" s="9" t="s">
        <v>421</v>
      </c>
      <c r="KB6892" s="62" t="s">
        <v>961</v>
      </c>
    </row>
    <row r="6893" spans="1:288">
      <c r="A6893" s="9" t="s">
        <v>417</v>
      </c>
      <c r="B6893" s="9" t="s">
        <v>933</v>
      </c>
      <c r="C6893" s="9" t="s">
        <v>934</v>
      </c>
      <c r="D6893" s="9" t="s">
        <v>935</v>
      </c>
      <c r="F6893" s="9" t="s">
        <v>101</v>
      </c>
      <c r="I6893" s="9" t="s">
        <v>936</v>
      </c>
      <c r="J6893" s="9" t="s">
        <v>937</v>
      </c>
      <c r="L6893" s="9" t="s">
        <v>972</v>
      </c>
      <c r="S6893" s="9" t="s">
        <v>936</v>
      </c>
      <c r="AF6893" s="62" t="s">
        <v>939</v>
      </c>
      <c r="AL6893" s="9" t="s">
        <v>940</v>
      </c>
      <c r="AS6893" s="9" t="s">
        <v>197</v>
      </c>
      <c r="AT6893" s="9" t="s">
        <v>942</v>
      </c>
      <c r="AU6893" s="9" t="s">
        <v>943</v>
      </c>
      <c r="AV6893" s="9" t="s">
        <v>944</v>
      </c>
      <c r="AW6893" s="9" t="s">
        <v>945</v>
      </c>
      <c r="AX6893" s="9" t="s">
        <v>217</v>
      </c>
      <c r="AY6893" s="9" t="s">
        <v>946</v>
      </c>
      <c r="BB6893" s="9" t="s">
        <v>947</v>
      </c>
      <c r="BC6893" s="9" t="s">
        <v>947</v>
      </c>
      <c r="BG6893" s="9" t="s">
        <v>948</v>
      </c>
      <c r="BJ6893" s="9" t="s">
        <v>949</v>
      </c>
      <c r="BM6893" s="9" t="s">
        <v>950</v>
      </c>
      <c r="BQ6893" s="9" t="s">
        <v>970</v>
      </c>
      <c r="BR6893" s="9" t="s">
        <v>971</v>
      </c>
      <c r="BS6893" s="9" t="s">
        <v>953</v>
      </c>
      <c r="BX6893" s="9" t="s">
        <v>297</v>
      </c>
      <c r="BY6893" s="9" t="s">
        <v>955</v>
      </c>
      <c r="CZ6893" s="9" t="s">
        <v>956</v>
      </c>
      <c r="DQ6893" s="9" t="s">
        <v>432</v>
      </c>
      <c r="DW6893" s="9" t="s">
        <v>440</v>
      </c>
      <c r="EX6893" s="9" t="s">
        <v>957</v>
      </c>
      <c r="EY6893" s="10">
        <v>100</v>
      </c>
      <c r="GJ6893" s="9" t="s">
        <v>640</v>
      </c>
      <c r="HS6893" s="9" t="s">
        <v>958</v>
      </c>
      <c r="II6893" s="9" t="s">
        <v>959</v>
      </c>
      <c r="JB6893" s="9" t="s">
        <v>960</v>
      </c>
      <c r="KA6893" s="9" t="s">
        <v>421</v>
      </c>
      <c r="KB6893" s="62" t="s">
        <v>961</v>
      </c>
    </row>
    <row r="6894" spans="1:288">
      <c r="A6894" s="9" t="s">
        <v>417</v>
      </c>
      <c r="B6894" s="9" t="s">
        <v>933</v>
      </c>
      <c r="C6894" s="9" t="s">
        <v>934</v>
      </c>
      <c r="D6894" s="9" t="s">
        <v>935</v>
      </c>
      <c r="F6894" s="9" t="s">
        <v>101</v>
      </c>
      <c r="I6894" s="9" t="s">
        <v>936</v>
      </c>
      <c r="J6894" s="9" t="s">
        <v>937</v>
      </c>
      <c r="L6894" s="9" t="s">
        <v>938</v>
      </c>
      <c r="S6894" s="9" t="s">
        <v>936</v>
      </c>
      <c r="AF6894" s="62" t="s">
        <v>939</v>
      </c>
      <c r="AL6894" s="9" t="s">
        <v>940</v>
      </c>
      <c r="AS6894" s="9" t="s">
        <v>973</v>
      </c>
      <c r="AT6894" s="9" t="s">
        <v>942</v>
      </c>
      <c r="AU6894" s="9" t="s">
        <v>943</v>
      </c>
      <c r="AV6894" s="9" t="s">
        <v>944</v>
      </c>
      <c r="AW6894" s="9" t="s">
        <v>945</v>
      </c>
      <c r="AX6894" s="9" t="s">
        <v>217</v>
      </c>
      <c r="AY6894" s="9" t="s">
        <v>946</v>
      </c>
      <c r="BB6894" s="9" t="s">
        <v>947</v>
      </c>
      <c r="BC6894" s="9" t="s">
        <v>947</v>
      </c>
      <c r="BG6894" s="9" t="s">
        <v>948</v>
      </c>
      <c r="BJ6894" s="9" t="s">
        <v>949</v>
      </c>
      <c r="BM6894" s="9" t="s">
        <v>950</v>
      </c>
      <c r="BQ6894" s="9" t="s">
        <v>974</v>
      </c>
      <c r="BR6894" s="9" t="s">
        <v>288</v>
      </c>
      <c r="BS6894" s="9" t="s">
        <v>953</v>
      </c>
      <c r="BX6894" s="9" t="s">
        <v>954</v>
      </c>
      <c r="BY6894" s="9" t="s">
        <v>955</v>
      </c>
      <c r="CZ6894" s="9" t="s">
        <v>956</v>
      </c>
      <c r="DQ6894" s="9" t="s">
        <v>432</v>
      </c>
      <c r="DW6894" s="9" t="s">
        <v>440</v>
      </c>
      <c r="EX6894" s="9" t="s">
        <v>957</v>
      </c>
      <c r="EY6894" s="10">
        <v>100</v>
      </c>
      <c r="GJ6894" s="9" t="s">
        <v>640</v>
      </c>
      <c r="HS6894" s="9" t="s">
        <v>958</v>
      </c>
      <c r="II6894" s="9" t="s">
        <v>959</v>
      </c>
      <c r="JB6894" s="9" t="s">
        <v>960</v>
      </c>
      <c r="KA6894" s="9" t="s">
        <v>421</v>
      </c>
      <c r="KB6894" s="62" t="s">
        <v>961</v>
      </c>
    </row>
    <row r="6895" spans="1:288">
      <c r="A6895" s="9" t="s">
        <v>417</v>
      </c>
      <c r="B6895" s="9" t="s">
        <v>933</v>
      </c>
      <c r="C6895" s="9" t="s">
        <v>934</v>
      </c>
      <c r="D6895" s="9" t="s">
        <v>935</v>
      </c>
      <c r="F6895" s="9" t="s">
        <v>101</v>
      </c>
      <c r="I6895" s="9" t="s">
        <v>936</v>
      </c>
      <c r="J6895" s="9" t="s">
        <v>937</v>
      </c>
      <c r="L6895" s="9" t="s">
        <v>962</v>
      </c>
      <c r="S6895" s="9" t="s">
        <v>936</v>
      </c>
      <c r="AF6895" s="62" t="s">
        <v>939</v>
      </c>
      <c r="AL6895" s="9" t="s">
        <v>940</v>
      </c>
      <c r="AS6895" s="9" t="s">
        <v>975</v>
      </c>
      <c r="AT6895" s="9" t="s">
        <v>942</v>
      </c>
      <c r="AU6895" s="9" t="s">
        <v>943</v>
      </c>
      <c r="AV6895" s="9" t="s">
        <v>944</v>
      </c>
      <c r="AW6895" s="9" t="s">
        <v>945</v>
      </c>
      <c r="AX6895" s="9" t="s">
        <v>217</v>
      </c>
      <c r="AY6895" s="9" t="s">
        <v>946</v>
      </c>
      <c r="BB6895" s="9" t="s">
        <v>947</v>
      </c>
      <c r="BC6895" s="9" t="s">
        <v>947</v>
      </c>
      <c r="BG6895" s="9" t="s">
        <v>948</v>
      </c>
      <c r="BJ6895" s="9" t="s">
        <v>949</v>
      </c>
      <c r="BM6895" s="9" t="s">
        <v>950</v>
      </c>
      <c r="BQ6895" s="9" t="s">
        <v>976</v>
      </c>
      <c r="BR6895" s="9" t="s">
        <v>952</v>
      </c>
      <c r="BS6895" s="9" t="s">
        <v>953</v>
      </c>
      <c r="BX6895" s="9" t="s">
        <v>297</v>
      </c>
      <c r="BY6895" s="9" t="s">
        <v>955</v>
      </c>
      <c r="CZ6895" s="9" t="s">
        <v>956</v>
      </c>
      <c r="DQ6895" s="9" t="s">
        <v>432</v>
      </c>
      <c r="DW6895" s="9" t="s">
        <v>440</v>
      </c>
      <c r="EX6895" s="9" t="s">
        <v>957</v>
      </c>
      <c r="EY6895" s="10">
        <v>100</v>
      </c>
      <c r="GJ6895" s="9" t="s">
        <v>640</v>
      </c>
      <c r="HS6895" s="9" t="s">
        <v>958</v>
      </c>
      <c r="II6895" s="9" t="s">
        <v>959</v>
      </c>
      <c r="JB6895" s="9" t="s">
        <v>960</v>
      </c>
      <c r="KA6895" s="9" t="s">
        <v>421</v>
      </c>
      <c r="KB6895" s="62" t="s">
        <v>961</v>
      </c>
    </row>
    <row r="6896" spans="1:288">
      <c r="A6896" s="9" t="s">
        <v>417</v>
      </c>
      <c r="B6896" s="9" t="s">
        <v>933</v>
      </c>
      <c r="C6896" s="9" t="s">
        <v>934</v>
      </c>
      <c r="D6896" s="9" t="s">
        <v>935</v>
      </c>
      <c r="F6896" s="9" t="s">
        <v>101</v>
      </c>
      <c r="I6896" s="9" t="s">
        <v>936</v>
      </c>
      <c r="J6896" s="9" t="s">
        <v>937</v>
      </c>
      <c r="L6896" s="9" t="s">
        <v>965</v>
      </c>
      <c r="S6896" s="9" t="s">
        <v>936</v>
      </c>
      <c r="AF6896" s="62" t="s">
        <v>939</v>
      </c>
      <c r="AL6896" s="9" t="s">
        <v>940</v>
      </c>
      <c r="AS6896" s="9" t="s">
        <v>977</v>
      </c>
      <c r="AT6896" s="9" t="s">
        <v>942</v>
      </c>
      <c r="AU6896" s="9" t="s">
        <v>943</v>
      </c>
      <c r="AV6896" s="9" t="s">
        <v>944</v>
      </c>
      <c r="AW6896" s="9" t="s">
        <v>945</v>
      </c>
      <c r="AX6896" s="9" t="s">
        <v>217</v>
      </c>
      <c r="AY6896" s="9" t="s">
        <v>946</v>
      </c>
      <c r="BB6896" s="9" t="s">
        <v>947</v>
      </c>
      <c r="BC6896" s="9" t="s">
        <v>947</v>
      </c>
      <c r="BG6896" s="9" t="s">
        <v>948</v>
      </c>
      <c r="BJ6896" s="9" t="s">
        <v>949</v>
      </c>
      <c r="BM6896" s="9" t="s">
        <v>950</v>
      </c>
      <c r="BQ6896" s="9" t="s">
        <v>978</v>
      </c>
      <c r="BR6896" s="9" t="s">
        <v>964</v>
      </c>
      <c r="BS6896" s="9" t="s">
        <v>953</v>
      </c>
      <c r="BX6896" s="9" t="s">
        <v>954</v>
      </c>
      <c r="BY6896" s="9" t="s">
        <v>955</v>
      </c>
      <c r="CZ6896" s="9" t="s">
        <v>956</v>
      </c>
      <c r="DQ6896" s="9" t="s">
        <v>432</v>
      </c>
      <c r="DW6896" s="9" t="s">
        <v>440</v>
      </c>
      <c r="EX6896" s="9" t="s">
        <v>957</v>
      </c>
      <c r="EY6896" s="10">
        <v>100</v>
      </c>
      <c r="GJ6896" s="9" t="s">
        <v>640</v>
      </c>
      <c r="HS6896" s="9" t="s">
        <v>958</v>
      </c>
      <c r="II6896" s="9" t="s">
        <v>959</v>
      </c>
      <c r="JB6896" s="9" t="s">
        <v>960</v>
      </c>
      <c r="KA6896" s="9" t="s">
        <v>421</v>
      </c>
      <c r="KB6896" s="62" t="s">
        <v>961</v>
      </c>
    </row>
    <row r="6897" spans="1:288">
      <c r="A6897" s="9" t="s">
        <v>417</v>
      </c>
      <c r="B6897" s="9" t="s">
        <v>933</v>
      </c>
      <c r="C6897" s="9" t="s">
        <v>934</v>
      </c>
      <c r="D6897" s="9" t="s">
        <v>935</v>
      </c>
      <c r="F6897" s="9" t="s">
        <v>101</v>
      </c>
      <c r="I6897" s="9" t="s">
        <v>936</v>
      </c>
      <c r="J6897" s="9" t="s">
        <v>937</v>
      </c>
      <c r="L6897" s="9" t="s">
        <v>969</v>
      </c>
      <c r="S6897" s="9" t="s">
        <v>936</v>
      </c>
      <c r="AF6897" s="62" t="s">
        <v>939</v>
      </c>
      <c r="AL6897" s="9" t="s">
        <v>940</v>
      </c>
      <c r="AS6897" s="9" t="s">
        <v>941</v>
      </c>
      <c r="AT6897" s="9" t="s">
        <v>942</v>
      </c>
      <c r="AU6897" s="9" t="s">
        <v>943</v>
      </c>
      <c r="AV6897" s="9" t="s">
        <v>944</v>
      </c>
      <c r="AW6897" s="9" t="s">
        <v>945</v>
      </c>
      <c r="AX6897" s="9" t="s">
        <v>217</v>
      </c>
      <c r="AY6897" s="9" t="s">
        <v>946</v>
      </c>
      <c r="BB6897" s="9" t="s">
        <v>947</v>
      </c>
      <c r="BC6897" s="9" t="s">
        <v>947</v>
      </c>
      <c r="BG6897" s="9" t="s">
        <v>948</v>
      </c>
      <c r="BJ6897" s="9" t="s">
        <v>949</v>
      </c>
      <c r="BM6897" s="9" t="s">
        <v>950</v>
      </c>
      <c r="BQ6897" s="9" t="s">
        <v>979</v>
      </c>
      <c r="BR6897" s="9" t="s">
        <v>968</v>
      </c>
      <c r="BS6897" s="9" t="s">
        <v>953</v>
      </c>
      <c r="BX6897" s="9" t="s">
        <v>297</v>
      </c>
      <c r="BY6897" s="9" t="s">
        <v>955</v>
      </c>
      <c r="CZ6897" s="9" t="s">
        <v>956</v>
      </c>
      <c r="DQ6897" s="9" t="s">
        <v>432</v>
      </c>
      <c r="DW6897" s="9" t="s">
        <v>440</v>
      </c>
      <c r="EX6897" s="9" t="s">
        <v>957</v>
      </c>
      <c r="EY6897" s="10">
        <v>100</v>
      </c>
      <c r="GJ6897" s="9" t="s">
        <v>640</v>
      </c>
      <c r="HS6897" s="9" t="s">
        <v>958</v>
      </c>
      <c r="II6897" s="9" t="s">
        <v>959</v>
      </c>
      <c r="JB6897" s="9" t="s">
        <v>960</v>
      </c>
      <c r="KA6897" s="9" t="s">
        <v>421</v>
      </c>
      <c r="KB6897" s="62" t="s">
        <v>961</v>
      </c>
    </row>
    <row r="6898" spans="1:288">
      <c r="A6898" s="9" t="s">
        <v>417</v>
      </c>
      <c r="B6898" s="9" t="s">
        <v>933</v>
      </c>
      <c r="C6898" s="9" t="s">
        <v>934</v>
      </c>
      <c r="D6898" s="9" t="s">
        <v>935</v>
      </c>
      <c r="F6898" s="9" t="s">
        <v>101</v>
      </c>
      <c r="I6898" s="9" t="s">
        <v>936</v>
      </c>
      <c r="J6898" s="9" t="s">
        <v>937</v>
      </c>
      <c r="L6898" s="9" t="s">
        <v>972</v>
      </c>
      <c r="S6898" s="9" t="s">
        <v>936</v>
      </c>
      <c r="AF6898" s="62" t="s">
        <v>939</v>
      </c>
      <c r="AL6898" s="9" t="s">
        <v>940</v>
      </c>
      <c r="AS6898" s="9" t="s">
        <v>963</v>
      </c>
      <c r="AT6898" s="9" t="s">
        <v>942</v>
      </c>
      <c r="AU6898" s="9" t="s">
        <v>943</v>
      </c>
      <c r="AV6898" s="9" t="s">
        <v>944</v>
      </c>
      <c r="AW6898" s="9" t="s">
        <v>945</v>
      </c>
      <c r="AX6898" s="9" t="s">
        <v>217</v>
      </c>
      <c r="AY6898" s="9" t="s">
        <v>946</v>
      </c>
      <c r="BB6898" s="9" t="s">
        <v>947</v>
      </c>
      <c r="BC6898" s="9" t="s">
        <v>947</v>
      </c>
      <c r="BG6898" s="9" t="s">
        <v>948</v>
      </c>
      <c r="BJ6898" s="9" t="s">
        <v>949</v>
      </c>
      <c r="BM6898" s="9" t="s">
        <v>950</v>
      </c>
      <c r="BQ6898" s="9" t="s">
        <v>980</v>
      </c>
      <c r="BR6898" s="9" t="s">
        <v>971</v>
      </c>
      <c r="BS6898" s="9" t="s">
        <v>953</v>
      </c>
      <c r="BX6898" s="9" t="s">
        <v>954</v>
      </c>
      <c r="BY6898" s="9" t="s">
        <v>955</v>
      </c>
      <c r="CZ6898" s="9" t="s">
        <v>956</v>
      </c>
      <c r="DQ6898" s="9" t="s">
        <v>432</v>
      </c>
      <c r="DW6898" s="9" t="s">
        <v>440</v>
      </c>
      <c r="EX6898" s="9" t="s">
        <v>957</v>
      </c>
      <c r="EY6898" s="10">
        <v>100</v>
      </c>
      <c r="GJ6898" s="9" t="s">
        <v>640</v>
      </c>
      <c r="HS6898" s="9" t="s">
        <v>958</v>
      </c>
      <c r="II6898" s="9" t="s">
        <v>959</v>
      </c>
      <c r="JB6898" s="9" t="s">
        <v>960</v>
      </c>
      <c r="KA6898" s="9" t="s">
        <v>421</v>
      </c>
      <c r="KB6898" s="62" t="s">
        <v>961</v>
      </c>
    </row>
    <row r="6899" spans="1:288">
      <c r="A6899" s="9" t="s">
        <v>417</v>
      </c>
      <c r="B6899" s="9" t="s">
        <v>933</v>
      </c>
      <c r="C6899" s="9" t="s">
        <v>934</v>
      </c>
      <c r="D6899" s="9" t="s">
        <v>935</v>
      </c>
      <c r="F6899" s="9" t="s">
        <v>101</v>
      </c>
      <c r="I6899" s="9" t="s">
        <v>936</v>
      </c>
      <c r="J6899" s="9" t="s">
        <v>937</v>
      </c>
      <c r="L6899" s="9" t="s">
        <v>938</v>
      </c>
      <c r="S6899" s="9" t="s">
        <v>936</v>
      </c>
      <c r="AF6899" s="62" t="s">
        <v>939</v>
      </c>
      <c r="AL6899" s="9" t="s">
        <v>940</v>
      </c>
      <c r="AS6899" s="9" t="s">
        <v>966</v>
      </c>
      <c r="AT6899" s="9" t="s">
        <v>942</v>
      </c>
      <c r="AU6899" s="9" t="s">
        <v>943</v>
      </c>
      <c r="AV6899" s="9" t="s">
        <v>944</v>
      </c>
      <c r="AW6899" s="9" t="s">
        <v>945</v>
      </c>
      <c r="AX6899" s="9" t="s">
        <v>217</v>
      </c>
      <c r="AY6899" s="9" t="s">
        <v>946</v>
      </c>
      <c r="BB6899" s="9" t="s">
        <v>947</v>
      </c>
      <c r="BC6899" s="9" t="s">
        <v>947</v>
      </c>
      <c r="BG6899" s="9" t="s">
        <v>948</v>
      </c>
      <c r="BJ6899" s="9" t="s">
        <v>949</v>
      </c>
      <c r="BM6899" s="9" t="s">
        <v>950</v>
      </c>
      <c r="BQ6899" s="9" t="s">
        <v>981</v>
      </c>
      <c r="BR6899" s="9" t="s">
        <v>288</v>
      </c>
      <c r="BS6899" s="9" t="s">
        <v>953</v>
      </c>
      <c r="BX6899" s="9" t="s">
        <v>297</v>
      </c>
      <c r="BY6899" s="9" t="s">
        <v>955</v>
      </c>
      <c r="CZ6899" s="9" t="s">
        <v>956</v>
      </c>
      <c r="DQ6899" s="9" t="s">
        <v>432</v>
      </c>
      <c r="DW6899" s="9" t="s">
        <v>440</v>
      </c>
      <c r="EX6899" s="9" t="s">
        <v>957</v>
      </c>
      <c r="EY6899" s="10">
        <v>100</v>
      </c>
      <c r="GJ6899" s="9" t="s">
        <v>640</v>
      </c>
      <c r="HS6899" s="9" t="s">
        <v>958</v>
      </c>
      <c r="II6899" s="9" t="s">
        <v>959</v>
      </c>
      <c r="JB6899" s="9" t="s">
        <v>960</v>
      </c>
      <c r="KA6899" s="9" t="s">
        <v>421</v>
      </c>
      <c r="KB6899" s="62" t="s">
        <v>961</v>
      </c>
    </row>
    <row r="6900" spans="1:288">
      <c r="A6900" s="9" t="s">
        <v>417</v>
      </c>
      <c r="B6900" s="9" t="s">
        <v>933</v>
      </c>
      <c r="C6900" s="9" t="s">
        <v>934</v>
      </c>
      <c r="D6900" s="9" t="s">
        <v>935</v>
      </c>
      <c r="F6900" s="9" t="s">
        <v>101</v>
      </c>
      <c r="I6900" s="9" t="s">
        <v>936</v>
      </c>
      <c r="J6900" s="9" t="s">
        <v>937</v>
      </c>
      <c r="L6900" s="9" t="s">
        <v>962</v>
      </c>
      <c r="S6900" s="9" t="s">
        <v>936</v>
      </c>
      <c r="AF6900" s="62" t="s">
        <v>939</v>
      </c>
      <c r="AL6900" s="9" t="s">
        <v>940</v>
      </c>
      <c r="AS6900" s="9" t="s">
        <v>197</v>
      </c>
      <c r="AT6900" s="9" t="s">
        <v>942</v>
      </c>
      <c r="AU6900" s="9" t="s">
        <v>943</v>
      </c>
      <c r="AV6900" s="9" t="s">
        <v>944</v>
      </c>
      <c r="AW6900" s="9" t="s">
        <v>945</v>
      </c>
      <c r="AX6900" s="9" t="s">
        <v>217</v>
      </c>
      <c r="AY6900" s="9" t="s">
        <v>946</v>
      </c>
      <c r="BB6900" s="9" t="s">
        <v>947</v>
      </c>
      <c r="BC6900" s="9" t="s">
        <v>947</v>
      </c>
      <c r="BG6900" s="9" t="s">
        <v>948</v>
      </c>
      <c r="BJ6900" s="9" t="s">
        <v>949</v>
      </c>
      <c r="BM6900" s="9" t="s">
        <v>950</v>
      </c>
      <c r="BQ6900" s="9" t="s">
        <v>951</v>
      </c>
      <c r="BR6900" s="9" t="s">
        <v>952</v>
      </c>
      <c r="BS6900" s="9" t="s">
        <v>953</v>
      </c>
      <c r="BX6900" s="9" t="s">
        <v>954</v>
      </c>
      <c r="BY6900" s="9" t="s">
        <v>955</v>
      </c>
      <c r="CZ6900" s="9" t="s">
        <v>956</v>
      </c>
      <c r="DQ6900" s="9" t="s">
        <v>432</v>
      </c>
      <c r="DW6900" s="9" t="s">
        <v>440</v>
      </c>
      <c r="EX6900" s="9" t="s">
        <v>957</v>
      </c>
      <c r="EY6900" s="10">
        <v>100</v>
      </c>
      <c r="GJ6900" s="9" t="s">
        <v>640</v>
      </c>
      <c r="HS6900" s="9" t="s">
        <v>958</v>
      </c>
      <c r="II6900" s="9" t="s">
        <v>959</v>
      </c>
      <c r="JB6900" s="9" t="s">
        <v>960</v>
      </c>
      <c r="KA6900" s="9" t="s">
        <v>421</v>
      </c>
      <c r="KB6900" s="62" t="s">
        <v>961</v>
      </c>
    </row>
    <row r="6901" spans="1:288">
      <c r="A6901" s="9" t="s">
        <v>417</v>
      </c>
      <c r="B6901" s="9" t="s">
        <v>933</v>
      </c>
      <c r="C6901" s="9" t="s">
        <v>934</v>
      </c>
      <c r="D6901" s="9" t="s">
        <v>935</v>
      </c>
      <c r="F6901" s="9" t="s">
        <v>101</v>
      </c>
      <c r="I6901" s="9" t="s">
        <v>936</v>
      </c>
      <c r="J6901" s="9" t="s">
        <v>937</v>
      </c>
      <c r="L6901" s="9" t="s">
        <v>965</v>
      </c>
      <c r="S6901" s="9" t="s">
        <v>936</v>
      </c>
      <c r="AF6901" s="62" t="s">
        <v>939</v>
      </c>
      <c r="AL6901" s="9" t="s">
        <v>940</v>
      </c>
      <c r="AS6901" s="9" t="s">
        <v>973</v>
      </c>
      <c r="AT6901" s="9" t="s">
        <v>942</v>
      </c>
      <c r="AU6901" s="9" t="s">
        <v>943</v>
      </c>
      <c r="AV6901" s="9" t="s">
        <v>944</v>
      </c>
      <c r="AW6901" s="9" t="s">
        <v>945</v>
      </c>
      <c r="AX6901" s="9" t="s">
        <v>217</v>
      </c>
      <c r="AY6901" s="9" t="s">
        <v>946</v>
      </c>
      <c r="BB6901" s="9" t="s">
        <v>947</v>
      </c>
      <c r="BC6901" s="9" t="s">
        <v>947</v>
      </c>
      <c r="BG6901" s="9" t="s">
        <v>948</v>
      </c>
      <c r="BJ6901" s="9" t="s">
        <v>949</v>
      </c>
      <c r="BM6901" s="9" t="s">
        <v>950</v>
      </c>
      <c r="BQ6901" s="9" t="s">
        <v>284</v>
      </c>
      <c r="BR6901" s="9" t="s">
        <v>964</v>
      </c>
      <c r="BS6901" s="9" t="s">
        <v>953</v>
      </c>
      <c r="BX6901" s="9" t="s">
        <v>297</v>
      </c>
      <c r="BY6901" s="9" t="s">
        <v>955</v>
      </c>
      <c r="CZ6901" s="9" t="s">
        <v>956</v>
      </c>
      <c r="DQ6901" s="9" t="s">
        <v>432</v>
      </c>
      <c r="DW6901" s="9" t="s">
        <v>440</v>
      </c>
      <c r="EX6901" s="9" t="s">
        <v>957</v>
      </c>
      <c r="EY6901" s="10">
        <v>100</v>
      </c>
      <c r="GJ6901" s="9" t="s">
        <v>640</v>
      </c>
      <c r="HS6901" s="9" t="s">
        <v>958</v>
      </c>
      <c r="II6901" s="9" t="s">
        <v>959</v>
      </c>
      <c r="JB6901" s="9" t="s">
        <v>960</v>
      </c>
      <c r="KA6901" s="9" t="s">
        <v>421</v>
      </c>
      <c r="KB6901" s="62" t="s">
        <v>961</v>
      </c>
    </row>
    <row r="6902" spans="1:288">
      <c r="A6902" s="9" t="s">
        <v>417</v>
      </c>
      <c r="B6902" s="9" t="s">
        <v>933</v>
      </c>
      <c r="C6902" s="9" t="s">
        <v>934</v>
      </c>
      <c r="D6902" s="9" t="s">
        <v>935</v>
      </c>
      <c r="F6902" s="9" t="s">
        <v>101</v>
      </c>
      <c r="I6902" s="9" t="s">
        <v>936</v>
      </c>
      <c r="J6902" s="9" t="s">
        <v>937</v>
      </c>
      <c r="L6902" s="9" t="s">
        <v>969</v>
      </c>
      <c r="S6902" s="9" t="s">
        <v>936</v>
      </c>
      <c r="AF6902" s="62" t="s">
        <v>939</v>
      </c>
      <c r="AL6902" s="9" t="s">
        <v>940</v>
      </c>
      <c r="AS6902" s="9" t="s">
        <v>975</v>
      </c>
      <c r="AT6902" s="9" t="s">
        <v>942</v>
      </c>
      <c r="AU6902" s="9" t="s">
        <v>943</v>
      </c>
      <c r="AV6902" s="9" t="s">
        <v>944</v>
      </c>
      <c r="AW6902" s="9" t="s">
        <v>945</v>
      </c>
      <c r="AX6902" s="9" t="s">
        <v>217</v>
      </c>
      <c r="AY6902" s="9" t="s">
        <v>946</v>
      </c>
      <c r="BB6902" s="9" t="s">
        <v>947</v>
      </c>
      <c r="BC6902" s="9" t="s">
        <v>947</v>
      </c>
      <c r="BG6902" s="9" t="s">
        <v>948</v>
      </c>
      <c r="BJ6902" s="9" t="s">
        <v>949</v>
      </c>
      <c r="BM6902" s="9" t="s">
        <v>950</v>
      </c>
      <c r="BQ6902" s="9" t="s">
        <v>967</v>
      </c>
      <c r="BR6902" s="9" t="s">
        <v>968</v>
      </c>
      <c r="BS6902" s="9" t="s">
        <v>953</v>
      </c>
      <c r="BX6902" s="9" t="s">
        <v>954</v>
      </c>
      <c r="BY6902" s="9" t="s">
        <v>955</v>
      </c>
      <c r="CZ6902" s="9" t="s">
        <v>956</v>
      </c>
      <c r="DQ6902" s="9" t="s">
        <v>432</v>
      </c>
      <c r="DW6902" s="9" t="s">
        <v>440</v>
      </c>
      <c r="EX6902" s="9" t="s">
        <v>957</v>
      </c>
      <c r="EY6902" s="10">
        <v>100</v>
      </c>
      <c r="GJ6902" s="9" t="s">
        <v>640</v>
      </c>
      <c r="HS6902" s="9" t="s">
        <v>958</v>
      </c>
      <c r="II6902" s="9" t="s">
        <v>959</v>
      </c>
      <c r="JB6902" s="9" t="s">
        <v>960</v>
      </c>
      <c r="KA6902" s="9" t="s">
        <v>421</v>
      </c>
      <c r="KB6902" s="62" t="s">
        <v>961</v>
      </c>
    </row>
    <row r="6903" spans="1:288">
      <c r="A6903" s="9" t="s">
        <v>417</v>
      </c>
      <c r="B6903" s="9" t="s">
        <v>933</v>
      </c>
      <c r="C6903" s="9" t="s">
        <v>934</v>
      </c>
      <c r="D6903" s="9" t="s">
        <v>935</v>
      </c>
      <c r="F6903" s="9" t="s">
        <v>101</v>
      </c>
      <c r="I6903" s="9" t="s">
        <v>936</v>
      </c>
      <c r="J6903" s="9" t="s">
        <v>937</v>
      </c>
      <c r="L6903" s="9" t="s">
        <v>972</v>
      </c>
      <c r="S6903" s="9" t="s">
        <v>936</v>
      </c>
      <c r="AF6903" s="62" t="s">
        <v>939</v>
      </c>
      <c r="AL6903" s="9" t="s">
        <v>940</v>
      </c>
      <c r="AS6903" s="9" t="s">
        <v>977</v>
      </c>
      <c r="AT6903" s="9" t="s">
        <v>942</v>
      </c>
      <c r="AU6903" s="9" t="s">
        <v>943</v>
      </c>
      <c r="AV6903" s="9" t="s">
        <v>944</v>
      </c>
      <c r="AW6903" s="9" t="s">
        <v>945</v>
      </c>
      <c r="AX6903" s="9" t="s">
        <v>217</v>
      </c>
      <c r="AY6903" s="9" t="s">
        <v>946</v>
      </c>
      <c r="BB6903" s="9" t="s">
        <v>947</v>
      </c>
      <c r="BC6903" s="9" t="s">
        <v>947</v>
      </c>
      <c r="BG6903" s="9" t="s">
        <v>948</v>
      </c>
      <c r="BJ6903" s="9" t="s">
        <v>949</v>
      </c>
      <c r="BM6903" s="9" t="s">
        <v>950</v>
      </c>
      <c r="BQ6903" s="9" t="s">
        <v>970</v>
      </c>
      <c r="BR6903" s="9" t="s">
        <v>971</v>
      </c>
      <c r="BS6903" s="9" t="s">
        <v>953</v>
      </c>
      <c r="BX6903" s="9" t="s">
        <v>297</v>
      </c>
      <c r="BY6903" s="9" t="s">
        <v>955</v>
      </c>
      <c r="CZ6903" s="9" t="s">
        <v>956</v>
      </c>
      <c r="DQ6903" s="9" t="s">
        <v>432</v>
      </c>
      <c r="DW6903" s="9" t="s">
        <v>440</v>
      </c>
      <c r="EX6903" s="9" t="s">
        <v>957</v>
      </c>
      <c r="EY6903" s="10">
        <v>100</v>
      </c>
      <c r="GJ6903" s="9" t="s">
        <v>640</v>
      </c>
      <c r="HS6903" s="9" t="s">
        <v>958</v>
      </c>
      <c r="II6903" s="9" t="s">
        <v>959</v>
      </c>
      <c r="JB6903" s="9" t="s">
        <v>960</v>
      </c>
      <c r="KA6903" s="9" t="s">
        <v>421</v>
      </c>
      <c r="KB6903" s="62" t="s">
        <v>961</v>
      </c>
    </row>
    <row r="6904" spans="1:288">
      <c r="A6904" s="9" t="s">
        <v>417</v>
      </c>
      <c r="B6904" s="9" t="s">
        <v>933</v>
      </c>
      <c r="C6904" s="9" t="s">
        <v>934</v>
      </c>
      <c r="D6904" s="9" t="s">
        <v>935</v>
      </c>
      <c r="F6904" s="9" t="s">
        <v>101</v>
      </c>
      <c r="I6904" s="9" t="s">
        <v>936</v>
      </c>
      <c r="J6904" s="9" t="s">
        <v>937</v>
      </c>
      <c r="L6904" s="9" t="s">
        <v>938</v>
      </c>
      <c r="S6904" s="9" t="s">
        <v>936</v>
      </c>
      <c r="AF6904" s="62" t="s">
        <v>939</v>
      </c>
      <c r="AL6904" s="9" t="s">
        <v>940</v>
      </c>
      <c r="AS6904" s="9" t="s">
        <v>941</v>
      </c>
      <c r="AT6904" s="9" t="s">
        <v>942</v>
      </c>
      <c r="AU6904" s="9" t="s">
        <v>943</v>
      </c>
      <c r="AV6904" s="9" t="s">
        <v>944</v>
      </c>
      <c r="AW6904" s="9" t="s">
        <v>945</v>
      </c>
      <c r="AX6904" s="9" t="s">
        <v>217</v>
      </c>
      <c r="AY6904" s="9" t="s">
        <v>946</v>
      </c>
      <c r="BB6904" s="9" t="s">
        <v>947</v>
      </c>
      <c r="BC6904" s="9" t="s">
        <v>947</v>
      </c>
      <c r="BG6904" s="9" t="s">
        <v>948</v>
      </c>
      <c r="BJ6904" s="9" t="s">
        <v>949</v>
      </c>
      <c r="BM6904" s="9" t="s">
        <v>950</v>
      </c>
      <c r="BQ6904" s="9" t="s">
        <v>974</v>
      </c>
      <c r="BR6904" s="9" t="s">
        <v>288</v>
      </c>
      <c r="BS6904" s="9" t="s">
        <v>953</v>
      </c>
      <c r="BX6904" s="9" t="s">
        <v>954</v>
      </c>
      <c r="BY6904" s="9" t="s">
        <v>955</v>
      </c>
      <c r="CZ6904" s="9" t="s">
        <v>956</v>
      </c>
      <c r="DQ6904" s="9" t="s">
        <v>432</v>
      </c>
      <c r="DW6904" s="9" t="s">
        <v>440</v>
      </c>
      <c r="EX6904" s="9" t="s">
        <v>957</v>
      </c>
      <c r="EY6904" s="10">
        <v>100</v>
      </c>
      <c r="GJ6904" s="9" t="s">
        <v>640</v>
      </c>
      <c r="HS6904" s="9" t="s">
        <v>958</v>
      </c>
      <c r="II6904" s="9" t="s">
        <v>959</v>
      </c>
      <c r="JB6904" s="9" t="s">
        <v>960</v>
      </c>
      <c r="KA6904" s="9" t="s">
        <v>421</v>
      </c>
      <c r="KB6904" s="62" t="s">
        <v>961</v>
      </c>
    </row>
    <row r="6905" spans="1:288">
      <c r="A6905" s="9" t="s">
        <v>417</v>
      </c>
      <c r="B6905" s="9" t="s">
        <v>933</v>
      </c>
      <c r="C6905" s="9" t="s">
        <v>934</v>
      </c>
      <c r="D6905" s="9" t="s">
        <v>935</v>
      </c>
      <c r="F6905" s="9" t="s">
        <v>101</v>
      </c>
      <c r="I6905" s="9" t="s">
        <v>936</v>
      </c>
      <c r="J6905" s="9" t="s">
        <v>937</v>
      </c>
      <c r="L6905" s="9" t="s">
        <v>962</v>
      </c>
      <c r="S6905" s="9" t="s">
        <v>936</v>
      </c>
      <c r="AF6905" s="62" t="s">
        <v>939</v>
      </c>
      <c r="AL6905" s="9" t="s">
        <v>940</v>
      </c>
      <c r="AS6905" s="9" t="s">
        <v>963</v>
      </c>
      <c r="AT6905" s="9" t="s">
        <v>942</v>
      </c>
      <c r="AU6905" s="9" t="s">
        <v>943</v>
      </c>
      <c r="AV6905" s="9" t="s">
        <v>944</v>
      </c>
      <c r="AW6905" s="9" t="s">
        <v>945</v>
      </c>
      <c r="AX6905" s="9" t="s">
        <v>217</v>
      </c>
      <c r="AY6905" s="9" t="s">
        <v>946</v>
      </c>
      <c r="BB6905" s="9" t="s">
        <v>947</v>
      </c>
      <c r="BC6905" s="9" t="s">
        <v>947</v>
      </c>
      <c r="BG6905" s="9" t="s">
        <v>948</v>
      </c>
      <c r="BJ6905" s="9" t="s">
        <v>949</v>
      </c>
      <c r="BM6905" s="9" t="s">
        <v>950</v>
      </c>
      <c r="BQ6905" s="9" t="s">
        <v>976</v>
      </c>
      <c r="BR6905" s="9" t="s">
        <v>952</v>
      </c>
      <c r="BS6905" s="9" t="s">
        <v>953</v>
      </c>
      <c r="BX6905" s="9" t="s">
        <v>297</v>
      </c>
      <c r="BY6905" s="9" t="s">
        <v>955</v>
      </c>
      <c r="CZ6905" s="9" t="s">
        <v>956</v>
      </c>
      <c r="DQ6905" s="9" t="s">
        <v>432</v>
      </c>
      <c r="DW6905" s="9" t="s">
        <v>440</v>
      </c>
      <c r="EX6905" s="9" t="s">
        <v>957</v>
      </c>
      <c r="EY6905" s="10">
        <v>100</v>
      </c>
      <c r="GJ6905" s="9" t="s">
        <v>640</v>
      </c>
      <c r="HS6905" s="9" t="s">
        <v>958</v>
      </c>
      <c r="II6905" s="9" t="s">
        <v>959</v>
      </c>
      <c r="JB6905" s="9" t="s">
        <v>960</v>
      </c>
      <c r="KA6905" s="9" t="s">
        <v>421</v>
      </c>
      <c r="KB6905" s="62" t="s">
        <v>961</v>
      </c>
    </row>
    <row r="6906" spans="1:288">
      <c r="A6906" s="9" t="s">
        <v>417</v>
      </c>
      <c r="B6906" s="9" t="s">
        <v>933</v>
      </c>
      <c r="C6906" s="9" t="s">
        <v>934</v>
      </c>
      <c r="D6906" s="9" t="s">
        <v>935</v>
      </c>
      <c r="F6906" s="9" t="s">
        <v>101</v>
      </c>
      <c r="I6906" s="9" t="s">
        <v>936</v>
      </c>
      <c r="J6906" s="9" t="s">
        <v>937</v>
      </c>
      <c r="L6906" s="9" t="s">
        <v>965</v>
      </c>
      <c r="S6906" s="9" t="s">
        <v>936</v>
      </c>
      <c r="AF6906" s="62" t="s">
        <v>939</v>
      </c>
      <c r="AL6906" s="9" t="s">
        <v>940</v>
      </c>
      <c r="AS6906" s="9" t="s">
        <v>966</v>
      </c>
      <c r="AT6906" s="9" t="s">
        <v>942</v>
      </c>
      <c r="AU6906" s="9" t="s">
        <v>943</v>
      </c>
      <c r="AV6906" s="9" t="s">
        <v>944</v>
      </c>
      <c r="AW6906" s="9" t="s">
        <v>945</v>
      </c>
      <c r="AX6906" s="9" t="s">
        <v>217</v>
      </c>
      <c r="AY6906" s="9" t="s">
        <v>946</v>
      </c>
      <c r="BB6906" s="9" t="s">
        <v>947</v>
      </c>
      <c r="BC6906" s="9" t="s">
        <v>947</v>
      </c>
      <c r="BG6906" s="9" t="s">
        <v>948</v>
      </c>
      <c r="BJ6906" s="9" t="s">
        <v>949</v>
      </c>
      <c r="BM6906" s="9" t="s">
        <v>950</v>
      </c>
      <c r="BQ6906" s="9" t="s">
        <v>978</v>
      </c>
      <c r="BR6906" s="9" t="s">
        <v>964</v>
      </c>
      <c r="BS6906" s="9" t="s">
        <v>953</v>
      </c>
      <c r="BX6906" s="9" t="s">
        <v>954</v>
      </c>
      <c r="BY6906" s="9" t="s">
        <v>955</v>
      </c>
      <c r="CZ6906" s="9" t="s">
        <v>956</v>
      </c>
      <c r="DQ6906" s="9" t="s">
        <v>432</v>
      </c>
      <c r="DW6906" s="9" t="s">
        <v>440</v>
      </c>
      <c r="EX6906" s="9" t="s">
        <v>957</v>
      </c>
      <c r="EY6906" s="10">
        <v>100</v>
      </c>
      <c r="GJ6906" s="9" t="s">
        <v>640</v>
      </c>
      <c r="HS6906" s="9" t="s">
        <v>958</v>
      </c>
      <c r="II6906" s="9" t="s">
        <v>959</v>
      </c>
      <c r="JB6906" s="9" t="s">
        <v>960</v>
      </c>
      <c r="KA6906" s="9" t="s">
        <v>421</v>
      </c>
      <c r="KB6906" s="62" t="s">
        <v>961</v>
      </c>
    </row>
    <row r="6907" spans="1:288">
      <c r="A6907" s="9" t="s">
        <v>417</v>
      </c>
      <c r="B6907" s="9" t="s">
        <v>933</v>
      </c>
      <c r="C6907" s="9" t="s">
        <v>934</v>
      </c>
      <c r="D6907" s="9" t="s">
        <v>935</v>
      </c>
      <c r="F6907" s="9" t="s">
        <v>101</v>
      </c>
      <c r="I6907" s="9" t="s">
        <v>936</v>
      </c>
      <c r="J6907" s="9" t="s">
        <v>937</v>
      </c>
      <c r="L6907" s="9" t="s">
        <v>969</v>
      </c>
      <c r="S6907" s="9" t="s">
        <v>936</v>
      </c>
      <c r="AF6907" s="62" t="s">
        <v>939</v>
      </c>
      <c r="AL6907" s="9" t="s">
        <v>940</v>
      </c>
      <c r="AS6907" s="9" t="s">
        <v>197</v>
      </c>
      <c r="AT6907" s="9" t="s">
        <v>942</v>
      </c>
      <c r="AU6907" s="9" t="s">
        <v>943</v>
      </c>
      <c r="AV6907" s="9" t="s">
        <v>944</v>
      </c>
      <c r="AW6907" s="9" t="s">
        <v>945</v>
      </c>
      <c r="AX6907" s="9" t="s">
        <v>217</v>
      </c>
      <c r="AY6907" s="9" t="s">
        <v>946</v>
      </c>
      <c r="BB6907" s="9" t="s">
        <v>947</v>
      </c>
      <c r="BC6907" s="9" t="s">
        <v>947</v>
      </c>
      <c r="BG6907" s="9" t="s">
        <v>948</v>
      </c>
      <c r="BJ6907" s="9" t="s">
        <v>949</v>
      </c>
      <c r="BM6907" s="9" t="s">
        <v>950</v>
      </c>
      <c r="BQ6907" s="9" t="s">
        <v>979</v>
      </c>
      <c r="BR6907" s="9" t="s">
        <v>968</v>
      </c>
      <c r="BS6907" s="9" t="s">
        <v>953</v>
      </c>
      <c r="BX6907" s="9" t="s">
        <v>297</v>
      </c>
      <c r="BY6907" s="9" t="s">
        <v>955</v>
      </c>
      <c r="CZ6907" s="9" t="s">
        <v>956</v>
      </c>
      <c r="DQ6907" s="9" t="s">
        <v>432</v>
      </c>
      <c r="DW6907" s="9" t="s">
        <v>440</v>
      </c>
      <c r="EX6907" s="9" t="s">
        <v>957</v>
      </c>
      <c r="EY6907" s="10">
        <v>100</v>
      </c>
      <c r="GJ6907" s="9" t="s">
        <v>640</v>
      </c>
      <c r="HS6907" s="9" t="s">
        <v>958</v>
      </c>
      <c r="II6907" s="9" t="s">
        <v>959</v>
      </c>
      <c r="JB6907" s="9" t="s">
        <v>960</v>
      </c>
      <c r="KA6907" s="9" t="s">
        <v>421</v>
      </c>
      <c r="KB6907" s="62" t="s">
        <v>961</v>
      </c>
    </row>
    <row r="6908" spans="1:288">
      <c r="A6908" s="9" t="s">
        <v>417</v>
      </c>
      <c r="B6908" s="9" t="s">
        <v>933</v>
      </c>
      <c r="C6908" s="9" t="s">
        <v>934</v>
      </c>
      <c r="D6908" s="9" t="s">
        <v>935</v>
      </c>
      <c r="F6908" s="9" t="s">
        <v>101</v>
      </c>
      <c r="I6908" s="9" t="s">
        <v>936</v>
      </c>
      <c r="J6908" s="9" t="s">
        <v>937</v>
      </c>
      <c r="L6908" s="9" t="s">
        <v>972</v>
      </c>
      <c r="S6908" s="9" t="s">
        <v>936</v>
      </c>
      <c r="AF6908" s="62" t="s">
        <v>939</v>
      </c>
      <c r="AL6908" s="9" t="s">
        <v>940</v>
      </c>
      <c r="AS6908" s="9" t="s">
        <v>973</v>
      </c>
      <c r="AT6908" s="9" t="s">
        <v>942</v>
      </c>
      <c r="AU6908" s="9" t="s">
        <v>943</v>
      </c>
      <c r="AV6908" s="9" t="s">
        <v>944</v>
      </c>
      <c r="AW6908" s="9" t="s">
        <v>945</v>
      </c>
      <c r="AX6908" s="9" t="s">
        <v>217</v>
      </c>
      <c r="AY6908" s="9" t="s">
        <v>946</v>
      </c>
      <c r="BB6908" s="9" t="s">
        <v>947</v>
      </c>
      <c r="BC6908" s="9" t="s">
        <v>947</v>
      </c>
      <c r="BG6908" s="9" t="s">
        <v>948</v>
      </c>
      <c r="BJ6908" s="9" t="s">
        <v>949</v>
      </c>
      <c r="BM6908" s="9" t="s">
        <v>950</v>
      </c>
      <c r="BQ6908" s="9" t="s">
        <v>980</v>
      </c>
      <c r="BR6908" s="9" t="s">
        <v>971</v>
      </c>
      <c r="BS6908" s="9" t="s">
        <v>953</v>
      </c>
      <c r="BX6908" s="9" t="s">
        <v>954</v>
      </c>
      <c r="BY6908" s="9" t="s">
        <v>955</v>
      </c>
      <c r="CZ6908" s="9" t="s">
        <v>956</v>
      </c>
      <c r="DQ6908" s="9" t="s">
        <v>432</v>
      </c>
      <c r="DW6908" s="9" t="s">
        <v>440</v>
      </c>
      <c r="EX6908" s="9" t="s">
        <v>957</v>
      </c>
      <c r="EY6908" s="10">
        <v>100</v>
      </c>
      <c r="GJ6908" s="9" t="s">
        <v>640</v>
      </c>
      <c r="HS6908" s="9" t="s">
        <v>958</v>
      </c>
      <c r="II6908" s="9" t="s">
        <v>959</v>
      </c>
      <c r="JB6908" s="9" t="s">
        <v>960</v>
      </c>
      <c r="KA6908" s="9" t="s">
        <v>421</v>
      </c>
      <c r="KB6908" s="62" t="s">
        <v>961</v>
      </c>
    </row>
    <row r="6909" spans="1:288">
      <c r="A6909" s="9" t="s">
        <v>417</v>
      </c>
      <c r="B6909" s="9" t="s">
        <v>933</v>
      </c>
      <c r="C6909" s="9" t="s">
        <v>934</v>
      </c>
      <c r="D6909" s="9" t="s">
        <v>935</v>
      </c>
      <c r="F6909" s="9" t="s">
        <v>101</v>
      </c>
      <c r="I6909" s="9" t="s">
        <v>936</v>
      </c>
      <c r="J6909" s="9" t="s">
        <v>937</v>
      </c>
      <c r="L6909" s="9" t="s">
        <v>938</v>
      </c>
      <c r="S6909" s="9" t="s">
        <v>936</v>
      </c>
      <c r="AF6909" s="62" t="s">
        <v>939</v>
      </c>
      <c r="AL6909" s="9" t="s">
        <v>940</v>
      </c>
      <c r="AS6909" s="9" t="s">
        <v>975</v>
      </c>
      <c r="AT6909" s="9" t="s">
        <v>942</v>
      </c>
      <c r="AU6909" s="9" t="s">
        <v>943</v>
      </c>
      <c r="AV6909" s="9" t="s">
        <v>944</v>
      </c>
      <c r="AW6909" s="9" t="s">
        <v>945</v>
      </c>
      <c r="AX6909" s="9" t="s">
        <v>217</v>
      </c>
      <c r="AY6909" s="9" t="s">
        <v>946</v>
      </c>
      <c r="BB6909" s="9" t="s">
        <v>947</v>
      </c>
      <c r="BC6909" s="9" t="s">
        <v>947</v>
      </c>
      <c r="BG6909" s="9" t="s">
        <v>948</v>
      </c>
      <c r="BJ6909" s="9" t="s">
        <v>949</v>
      </c>
      <c r="BM6909" s="9" t="s">
        <v>950</v>
      </c>
      <c r="BQ6909" s="9" t="s">
        <v>981</v>
      </c>
      <c r="BR6909" s="9" t="s">
        <v>288</v>
      </c>
      <c r="BS6909" s="9" t="s">
        <v>953</v>
      </c>
      <c r="BX6909" s="9" t="s">
        <v>297</v>
      </c>
      <c r="BY6909" s="9" t="s">
        <v>955</v>
      </c>
      <c r="CZ6909" s="9" t="s">
        <v>956</v>
      </c>
      <c r="DQ6909" s="9" t="s">
        <v>432</v>
      </c>
      <c r="DW6909" s="9" t="s">
        <v>440</v>
      </c>
      <c r="EX6909" s="9" t="s">
        <v>957</v>
      </c>
      <c r="EY6909" s="10">
        <v>100</v>
      </c>
      <c r="GJ6909" s="9" t="s">
        <v>640</v>
      </c>
      <c r="HS6909" s="9" t="s">
        <v>958</v>
      </c>
      <c r="II6909" s="9" t="s">
        <v>959</v>
      </c>
      <c r="JB6909" s="9" t="s">
        <v>960</v>
      </c>
      <c r="KA6909" s="9" t="s">
        <v>421</v>
      </c>
      <c r="KB6909" s="62" t="s">
        <v>961</v>
      </c>
    </row>
    <row r="6910" spans="1:288">
      <c r="A6910" s="9" t="s">
        <v>417</v>
      </c>
      <c r="B6910" s="9" t="s">
        <v>933</v>
      </c>
      <c r="C6910" s="9" t="s">
        <v>934</v>
      </c>
      <c r="D6910" s="9" t="s">
        <v>935</v>
      </c>
      <c r="F6910" s="9" t="s">
        <v>101</v>
      </c>
      <c r="I6910" s="9" t="s">
        <v>936</v>
      </c>
      <c r="J6910" s="9" t="s">
        <v>937</v>
      </c>
      <c r="L6910" s="9" t="s">
        <v>962</v>
      </c>
      <c r="S6910" s="9" t="s">
        <v>936</v>
      </c>
      <c r="AF6910" s="62" t="s">
        <v>939</v>
      </c>
      <c r="AL6910" s="9" t="s">
        <v>940</v>
      </c>
      <c r="AS6910" s="9" t="s">
        <v>977</v>
      </c>
      <c r="AT6910" s="9" t="s">
        <v>942</v>
      </c>
      <c r="AU6910" s="9" t="s">
        <v>943</v>
      </c>
      <c r="AV6910" s="9" t="s">
        <v>944</v>
      </c>
      <c r="AW6910" s="9" t="s">
        <v>945</v>
      </c>
      <c r="AX6910" s="9" t="s">
        <v>217</v>
      </c>
      <c r="AY6910" s="9" t="s">
        <v>946</v>
      </c>
      <c r="BB6910" s="9" t="s">
        <v>947</v>
      </c>
      <c r="BC6910" s="9" t="s">
        <v>947</v>
      </c>
      <c r="BG6910" s="9" t="s">
        <v>948</v>
      </c>
      <c r="BJ6910" s="9" t="s">
        <v>949</v>
      </c>
      <c r="BM6910" s="9" t="s">
        <v>950</v>
      </c>
      <c r="BQ6910" s="9" t="s">
        <v>951</v>
      </c>
      <c r="BR6910" s="9" t="s">
        <v>952</v>
      </c>
      <c r="BS6910" s="9" t="s">
        <v>953</v>
      </c>
      <c r="BX6910" s="9" t="s">
        <v>954</v>
      </c>
      <c r="BY6910" s="9" t="s">
        <v>955</v>
      </c>
      <c r="CZ6910" s="9" t="s">
        <v>956</v>
      </c>
      <c r="DQ6910" s="9" t="s">
        <v>432</v>
      </c>
      <c r="DW6910" s="9" t="s">
        <v>440</v>
      </c>
      <c r="EX6910" s="9" t="s">
        <v>957</v>
      </c>
      <c r="EY6910" s="10">
        <v>100</v>
      </c>
      <c r="GJ6910" s="9" t="s">
        <v>640</v>
      </c>
      <c r="HS6910" s="9" t="s">
        <v>958</v>
      </c>
      <c r="II6910" s="9" t="s">
        <v>959</v>
      </c>
      <c r="JB6910" s="9" t="s">
        <v>960</v>
      </c>
      <c r="KA6910" s="9" t="s">
        <v>421</v>
      </c>
      <c r="KB6910" s="62" t="s">
        <v>961</v>
      </c>
    </row>
    <row r="6911" spans="1:288">
      <c r="A6911" s="9" t="s">
        <v>417</v>
      </c>
      <c r="B6911" s="9" t="s">
        <v>933</v>
      </c>
      <c r="C6911" s="9" t="s">
        <v>934</v>
      </c>
      <c r="D6911" s="9" t="s">
        <v>935</v>
      </c>
      <c r="F6911" s="9" t="s">
        <v>101</v>
      </c>
      <c r="I6911" s="9" t="s">
        <v>936</v>
      </c>
      <c r="J6911" s="9" t="s">
        <v>937</v>
      </c>
      <c r="L6911" s="9" t="s">
        <v>965</v>
      </c>
      <c r="S6911" s="9" t="s">
        <v>936</v>
      </c>
      <c r="AF6911" s="62" t="s">
        <v>939</v>
      </c>
      <c r="AL6911" s="9" t="s">
        <v>940</v>
      </c>
      <c r="AS6911" s="9" t="s">
        <v>941</v>
      </c>
      <c r="AT6911" s="9" t="s">
        <v>942</v>
      </c>
      <c r="AU6911" s="9" t="s">
        <v>943</v>
      </c>
      <c r="AV6911" s="9" t="s">
        <v>944</v>
      </c>
      <c r="AW6911" s="9" t="s">
        <v>945</v>
      </c>
      <c r="AX6911" s="9" t="s">
        <v>217</v>
      </c>
      <c r="AY6911" s="9" t="s">
        <v>946</v>
      </c>
      <c r="BB6911" s="9" t="s">
        <v>947</v>
      </c>
      <c r="BC6911" s="9" t="s">
        <v>947</v>
      </c>
      <c r="BG6911" s="9" t="s">
        <v>948</v>
      </c>
      <c r="BJ6911" s="9" t="s">
        <v>949</v>
      </c>
      <c r="BM6911" s="9" t="s">
        <v>950</v>
      </c>
      <c r="BQ6911" s="9" t="s">
        <v>284</v>
      </c>
      <c r="BR6911" s="9" t="s">
        <v>964</v>
      </c>
      <c r="BS6911" s="9" t="s">
        <v>953</v>
      </c>
      <c r="BX6911" s="9" t="s">
        <v>297</v>
      </c>
      <c r="BY6911" s="9" t="s">
        <v>955</v>
      </c>
      <c r="CZ6911" s="9" t="s">
        <v>956</v>
      </c>
      <c r="DQ6911" s="9" t="s">
        <v>432</v>
      </c>
      <c r="DW6911" s="9" t="s">
        <v>440</v>
      </c>
      <c r="EX6911" s="9" t="s">
        <v>957</v>
      </c>
      <c r="EY6911" s="10">
        <v>100</v>
      </c>
      <c r="GJ6911" s="9" t="s">
        <v>640</v>
      </c>
      <c r="HS6911" s="9" t="s">
        <v>958</v>
      </c>
      <c r="II6911" s="9" t="s">
        <v>959</v>
      </c>
      <c r="JB6911" s="9" t="s">
        <v>960</v>
      </c>
      <c r="KA6911" s="9" t="s">
        <v>421</v>
      </c>
      <c r="KB6911" s="62" t="s">
        <v>961</v>
      </c>
    </row>
    <row r="6912" spans="1:288">
      <c r="A6912" s="9" t="s">
        <v>417</v>
      </c>
      <c r="B6912" s="9" t="s">
        <v>933</v>
      </c>
      <c r="C6912" s="9" t="s">
        <v>934</v>
      </c>
      <c r="D6912" s="9" t="s">
        <v>935</v>
      </c>
      <c r="F6912" s="9" t="s">
        <v>101</v>
      </c>
      <c r="I6912" s="9" t="s">
        <v>936</v>
      </c>
      <c r="J6912" s="9" t="s">
        <v>937</v>
      </c>
      <c r="L6912" s="9" t="s">
        <v>969</v>
      </c>
      <c r="S6912" s="9" t="s">
        <v>936</v>
      </c>
      <c r="AF6912" s="62" t="s">
        <v>939</v>
      </c>
      <c r="AL6912" s="9" t="s">
        <v>940</v>
      </c>
      <c r="AS6912" s="9" t="s">
        <v>963</v>
      </c>
      <c r="AT6912" s="9" t="s">
        <v>942</v>
      </c>
      <c r="AU6912" s="9" t="s">
        <v>943</v>
      </c>
      <c r="AV6912" s="9" t="s">
        <v>944</v>
      </c>
      <c r="AW6912" s="9" t="s">
        <v>945</v>
      </c>
      <c r="AX6912" s="9" t="s">
        <v>217</v>
      </c>
      <c r="AY6912" s="9" t="s">
        <v>946</v>
      </c>
      <c r="BB6912" s="9" t="s">
        <v>947</v>
      </c>
      <c r="BC6912" s="9" t="s">
        <v>947</v>
      </c>
      <c r="BG6912" s="9" t="s">
        <v>948</v>
      </c>
      <c r="BJ6912" s="9" t="s">
        <v>949</v>
      </c>
      <c r="BM6912" s="9" t="s">
        <v>950</v>
      </c>
      <c r="BQ6912" s="9" t="s">
        <v>967</v>
      </c>
      <c r="BR6912" s="9" t="s">
        <v>968</v>
      </c>
      <c r="BS6912" s="9" t="s">
        <v>953</v>
      </c>
      <c r="BX6912" s="9" t="s">
        <v>954</v>
      </c>
      <c r="BY6912" s="9" t="s">
        <v>955</v>
      </c>
      <c r="CZ6912" s="9" t="s">
        <v>956</v>
      </c>
      <c r="DQ6912" s="9" t="s">
        <v>432</v>
      </c>
      <c r="DW6912" s="9" t="s">
        <v>440</v>
      </c>
      <c r="EX6912" s="9" t="s">
        <v>957</v>
      </c>
      <c r="EY6912" s="10">
        <v>100</v>
      </c>
      <c r="GJ6912" s="9" t="s">
        <v>640</v>
      </c>
      <c r="HS6912" s="9" t="s">
        <v>958</v>
      </c>
      <c r="II6912" s="9" t="s">
        <v>959</v>
      </c>
      <c r="JB6912" s="9" t="s">
        <v>960</v>
      </c>
      <c r="KA6912" s="9" t="s">
        <v>421</v>
      </c>
      <c r="KB6912" s="62" t="s">
        <v>961</v>
      </c>
    </row>
    <row r="6913" spans="1:288">
      <c r="A6913" s="9" t="s">
        <v>417</v>
      </c>
      <c r="B6913" s="9" t="s">
        <v>933</v>
      </c>
      <c r="C6913" s="9" t="s">
        <v>934</v>
      </c>
      <c r="D6913" s="9" t="s">
        <v>935</v>
      </c>
      <c r="F6913" s="9" t="s">
        <v>101</v>
      </c>
      <c r="I6913" s="9" t="s">
        <v>936</v>
      </c>
      <c r="J6913" s="9" t="s">
        <v>937</v>
      </c>
      <c r="L6913" s="9" t="s">
        <v>972</v>
      </c>
      <c r="S6913" s="9" t="s">
        <v>936</v>
      </c>
      <c r="AF6913" s="62" t="s">
        <v>939</v>
      </c>
      <c r="AL6913" s="9" t="s">
        <v>940</v>
      </c>
      <c r="AS6913" s="9" t="s">
        <v>966</v>
      </c>
      <c r="AT6913" s="9" t="s">
        <v>942</v>
      </c>
      <c r="AU6913" s="9" t="s">
        <v>943</v>
      </c>
      <c r="AV6913" s="9" t="s">
        <v>944</v>
      </c>
      <c r="AW6913" s="9" t="s">
        <v>945</v>
      </c>
      <c r="AX6913" s="9" t="s">
        <v>217</v>
      </c>
      <c r="AY6913" s="9" t="s">
        <v>946</v>
      </c>
      <c r="BB6913" s="9" t="s">
        <v>947</v>
      </c>
      <c r="BC6913" s="9" t="s">
        <v>947</v>
      </c>
      <c r="BG6913" s="9" t="s">
        <v>948</v>
      </c>
      <c r="BJ6913" s="9" t="s">
        <v>949</v>
      </c>
      <c r="BM6913" s="9" t="s">
        <v>950</v>
      </c>
      <c r="BQ6913" s="9" t="s">
        <v>970</v>
      </c>
      <c r="BR6913" s="9" t="s">
        <v>971</v>
      </c>
      <c r="BS6913" s="9" t="s">
        <v>953</v>
      </c>
      <c r="BX6913" s="9" t="s">
        <v>297</v>
      </c>
      <c r="BY6913" s="9" t="s">
        <v>955</v>
      </c>
      <c r="CZ6913" s="9" t="s">
        <v>956</v>
      </c>
      <c r="DQ6913" s="9" t="s">
        <v>432</v>
      </c>
      <c r="DW6913" s="9" t="s">
        <v>440</v>
      </c>
      <c r="EX6913" s="9" t="s">
        <v>957</v>
      </c>
      <c r="EY6913" s="10">
        <v>100</v>
      </c>
      <c r="GJ6913" s="9" t="s">
        <v>640</v>
      </c>
      <c r="HS6913" s="9" t="s">
        <v>958</v>
      </c>
      <c r="II6913" s="9" t="s">
        <v>959</v>
      </c>
      <c r="JB6913" s="9" t="s">
        <v>960</v>
      </c>
      <c r="KA6913" s="9" t="s">
        <v>421</v>
      </c>
      <c r="KB6913" s="62" t="s">
        <v>961</v>
      </c>
    </row>
    <row r="6914" spans="1:288">
      <c r="A6914" s="9" t="s">
        <v>417</v>
      </c>
      <c r="B6914" s="9" t="s">
        <v>933</v>
      </c>
      <c r="C6914" s="9" t="s">
        <v>934</v>
      </c>
      <c r="D6914" s="9" t="s">
        <v>935</v>
      </c>
      <c r="F6914" s="9" t="s">
        <v>101</v>
      </c>
      <c r="I6914" s="9" t="s">
        <v>936</v>
      </c>
      <c r="J6914" s="9" t="s">
        <v>937</v>
      </c>
      <c r="L6914" s="9" t="s">
        <v>938</v>
      </c>
      <c r="S6914" s="9" t="s">
        <v>936</v>
      </c>
      <c r="AF6914" s="62" t="s">
        <v>939</v>
      </c>
      <c r="AL6914" s="9" t="s">
        <v>940</v>
      </c>
      <c r="AS6914" s="9" t="s">
        <v>197</v>
      </c>
      <c r="AT6914" s="9" t="s">
        <v>942</v>
      </c>
      <c r="AU6914" s="9" t="s">
        <v>943</v>
      </c>
      <c r="AV6914" s="9" t="s">
        <v>944</v>
      </c>
      <c r="AW6914" s="9" t="s">
        <v>945</v>
      </c>
      <c r="AX6914" s="9" t="s">
        <v>217</v>
      </c>
      <c r="AY6914" s="9" t="s">
        <v>946</v>
      </c>
      <c r="BB6914" s="9" t="s">
        <v>947</v>
      </c>
      <c r="BC6914" s="9" t="s">
        <v>947</v>
      </c>
      <c r="BG6914" s="9" t="s">
        <v>948</v>
      </c>
      <c r="BJ6914" s="9" t="s">
        <v>949</v>
      </c>
      <c r="BM6914" s="9" t="s">
        <v>950</v>
      </c>
      <c r="BQ6914" s="9" t="s">
        <v>974</v>
      </c>
      <c r="BR6914" s="9" t="s">
        <v>288</v>
      </c>
      <c r="BS6914" s="9" t="s">
        <v>953</v>
      </c>
      <c r="BX6914" s="9" t="s">
        <v>954</v>
      </c>
      <c r="BY6914" s="9" t="s">
        <v>955</v>
      </c>
      <c r="CZ6914" s="9" t="s">
        <v>956</v>
      </c>
      <c r="DQ6914" s="9" t="s">
        <v>432</v>
      </c>
      <c r="DW6914" s="9" t="s">
        <v>440</v>
      </c>
      <c r="EX6914" s="9" t="s">
        <v>957</v>
      </c>
      <c r="EY6914" s="10">
        <v>100</v>
      </c>
      <c r="GJ6914" s="9" t="s">
        <v>640</v>
      </c>
      <c r="HS6914" s="9" t="s">
        <v>958</v>
      </c>
      <c r="II6914" s="9" t="s">
        <v>959</v>
      </c>
      <c r="JB6914" s="9" t="s">
        <v>960</v>
      </c>
      <c r="KA6914" s="9" t="s">
        <v>421</v>
      </c>
      <c r="KB6914" s="62" t="s">
        <v>961</v>
      </c>
    </row>
    <row r="6915" spans="1:288">
      <c r="A6915" s="9" t="s">
        <v>417</v>
      </c>
      <c r="B6915" s="9" t="s">
        <v>933</v>
      </c>
      <c r="C6915" s="9" t="s">
        <v>934</v>
      </c>
      <c r="D6915" s="9" t="s">
        <v>935</v>
      </c>
      <c r="F6915" s="9" t="s">
        <v>101</v>
      </c>
      <c r="I6915" s="9" t="s">
        <v>936</v>
      </c>
      <c r="J6915" s="9" t="s">
        <v>937</v>
      </c>
      <c r="L6915" s="9" t="s">
        <v>962</v>
      </c>
      <c r="S6915" s="9" t="s">
        <v>936</v>
      </c>
      <c r="AF6915" s="62" t="s">
        <v>939</v>
      </c>
      <c r="AL6915" s="9" t="s">
        <v>940</v>
      </c>
      <c r="AS6915" s="9" t="s">
        <v>973</v>
      </c>
      <c r="AT6915" s="9" t="s">
        <v>942</v>
      </c>
      <c r="AU6915" s="9" t="s">
        <v>943</v>
      </c>
      <c r="AV6915" s="9" t="s">
        <v>944</v>
      </c>
      <c r="AW6915" s="9" t="s">
        <v>945</v>
      </c>
      <c r="AX6915" s="9" t="s">
        <v>217</v>
      </c>
      <c r="AY6915" s="9" t="s">
        <v>946</v>
      </c>
      <c r="BB6915" s="9" t="s">
        <v>947</v>
      </c>
      <c r="BC6915" s="9" t="s">
        <v>947</v>
      </c>
      <c r="BG6915" s="9" t="s">
        <v>948</v>
      </c>
      <c r="BJ6915" s="9" t="s">
        <v>949</v>
      </c>
      <c r="BM6915" s="9" t="s">
        <v>950</v>
      </c>
      <c r="BQ6915" s="9" t="s">
        <v>976</v>
      </c>
      <c r="BR6915" s="9" t="s">
        <v>952</v>
      </c>
      <c r="BS6915" s="9" t="s">
        <v>953</v>
      </c>
      <c r="BX6915" s="9" t="s">
        <v>297</v>
      </c>
      <c r="BY6915" s="9" t="s">
        <v>955</v>
      </c>
      <c r="CZ6915" s="9" t="s">
        <v>956</v>
      </c>
      <c r="DQ6915" s="9" t="s">
        <v>432</v>
      </c>
      <c r="DW6915" s="9" t="s">
        <v>440</v>
      </c>
      <c r="EX6915" s="9" t="s">
        <v>957</v>
      </c>
      <c r="EY6915" s="10">
        <v>100</v>
      </c>
      <c r="GJ6915" s="9" t="s">
        <v>640</v>
      </c>
      <c r="HS6915" s="9" t="s">
        <v>958</v>
      </c>
      <c r="II6915" s="9" t="s">
        <v>959</v>
      </c>
      <c r="JB6915" s="9" t="s">
        <v>960</v>
      </c>
      <c r="KA6915" s="9" t="s">
        <v>421</v>
      </c>
      <c r="KB6915" s="62" t="s">
        <v>961</v>
      </c>
    </row>
    <row r="6916" spans="1:288">
      <c r="A6916" s="9" t="s">
        <v>417</v>
      </c>
      <c r="B6916" s="9" t="s">
        <v>933</v>
      </c>
      <c r="C6916" s="9" t="s">
        <v>934</v>
      </c>
      <c r="D6916" s="9" t="s">
        <v>935</v>
      </c>
      <c r="F6916" s="9" t="s">
        <v>101</v>
      </c>
      <c r="I6916" s="9" t="s">
        <v>936</v>
      </c>
      <c r="J6916" s="9" t="s">
        <v>937</v>
      </c>
      <c r="L6916" s="9" t="s">
        <v>965</v>
      </c>
      <c r="S6916" s="9" t="s">
        <v>936</v>
      </c>
      <c r="AF6916" s="62" t="s">
        <v>939</v>
      </c>
      <c r="AL6916" s="9" t="s">
        <v>940</v>
      </c>
      <c r="AS6916" s="9" t="s">
        <v>975</v>
      </c>
      <c r="AT6916" s="9" t="s">
        <v>942</v>
      </c>
      <c r="AU6916" s="9" t="s">
        <v>943</v>
      </c>
      <c r="AV6916" s="9" t="s">
        <v>944</v>
      </c>
      <c r="AW6916" s="9" t="s">
        <v>945</v>
      </c>
      <c r="AX6916" s="9" t="s">
        <v>217</v>
      </c>
      <c r="AY6916" s="9" t="s">
        <v>946</v>
      </c>
      <c r="BB6916" s="9" t="s">
        <v>947</v>
      </c>
      <c r="BC6916" s="9" t="s">
        <v>947</v>
      </c>
      <c r="BG6916" s="9" t="s">
        <v>948</v>
      </c>
      <c r="BJ6916" s="9" t="s">
        <v>949</v>
      </c>
      <c r="BM6916" s="9" t="s">
        <v>950</v>
      </c>
      <c r="BQ6916" s="9" t="s">
        <v>978</v>
      </c>
      <c r="BR6916" s="9" t="s">
        <v>964</v>
      </c>
      <c r="BS6916" s="9" t="s">
        <v>953</v>
      </c>
      <c r="BX6916" s="9" t="s">
        <v>954</v>
      </c>
      <c r="BY6916" s="9" t="s">
        <v>955</v>
      </c>
      <c r="CZ6916" s="9" t="s">
        <v>956</v>
      </c>
      <c r="DQ6916" s="9" t="s">
        <v>432</v>
      </c>
      <c r="DW6916" s="9" t="s">
        <v>440</v>
      </c>
      <c r="EX6916" s="9" t="s">
        <v>957</v>
      </c>
      <c r="EY6916" s="10">
        <v>100</v>
      </c>
      <c r="GJ6916" s="9" t="s">
        <v>640</v>
      </c>
      <c r="HS6916" s="9" t="s">
        <v>958</v>
      </c>
      <c r="II6916" s="9" t="s">
        <v>959</v>
      </c>
      <c r="JB6916" s="9" t="s">
        <v>960</v>
      </c>
      <c r="KA6916" s="9" t="s">
        <v>421</v>
      </c>
      <c r="KB6916" s="62" t="s">
        <v>961</v>
      </c>
    </row>
    <row r="6917" spans="1:288">
      <c r="A6917" s="9" t="s">
        <v>417</v>
      </c>
      <c r="B6917" s="9" t="s">
        <v>933</v>
      </c>
      <c r="C6917" s="9" t="s">
        <v>934</v>
      </c>
      <c r="D6917" s="9" t="s">
        <v>935</v>
      </c>
      <c r="F6917" s="9" t="s">
        <v>101</v>
      </c>
      <c r="I6917" s="9" t="s">
        <v>936</v>
      </c>
      <c r="J6917" s="9" t="s">
        <v>937</v>
      </c>
      <c r="L6917" s="9" t="s">
        <v>969</v>
      </c>
      <c r="S6917" s="9" t="s">
        <v>936</v>
      </c>
      <c r="AF6917" s="62" t="s">
        <v>939</v>
      </c>
      <c r="AL6917" s="9" t="s">
        <v>940</v>
      </c>
      <c r="AS6917" s="9" t="s">
        <v>977</v>
      </c>
      <c r="AT6917" s="9" t="s">
        <v>942</v>
      </c>
      <c r="AU6917" s="9" t="s">
        <v>943</v>
      </c>
      <c r="AV6917" s="9" t="s">
        <v>944</v>
      </c>
      <c r="AW6917" s="9" t="s">
        <v>945</v>
      </c>
      <c r="AX6917" s="9" t="s">
        <v>217</v>
      </c>
      <c r="AY6917" s="9" t="s">
        <v>946</v>
      </c>
      <c r="BB6917" s="9" t="s">
        <v>947</v>
      </c>
      <c r="BC6917" s="9" t="s">
        <v>947</v>
      </c>
      <c r="BG6917" s="9" t="s">
        <v>948</v>
      </c>
      <c r="BJ6917" s="9" t="s">
        <v>949</v>
      </c>
      <c r="BM6917" s="9" t="s">
        <v>950</v>
      </c>
      <c r="BQ6917" s="9" t="s">
        <v>979</v>
      </c>
      <c r="BR6917" s="9" t="s">
        <v>968</v>
      </c>
      <c r="BS6917" s="9" t="s">
        <v>953</v>
      </c>
      <c r="BX6917" s="9" t="s">
        <v>297</v>
      </c>
      <c r="BY6917" s="9" t="s">
        <v>955</v>
      </c>
      <c r="CZ6917" s="9" t="s">
        <v>956</v>
      </c>
      <c r="DQ6917" s="9" t="s">
        <v>432</v>
      </c>
      <c r="DW6917" s="9" t="s">
        <v>440</v>
      </c>
      <c r="EX6917" s="9" t="s">
        <v>957</v>
      </c>
      <c r="EY6917" s="10">
        <v>100</v>
      </c>
      <c r="GJ6917" s="9" t="s">
        <v>640</v>
      </c>
      <c r="HS6917" s="9" t="s">
        <v>958</v>
      </c>
      <c r="II6917" s="9" t="s">
        <v>959</v>
      </c>
      <c r="JB6917" s="9" t="s">
        <v>960</v>
      </c>
      <c r="KA6917" s="9" t="s">
        <v>421</v>
      </c>
      <c r="KB6917" s="62" t="s">
        <v>961</v>
      </c>
    </row>
    <row r="6918" spans="1:288">
      <c r="A6918" s="9" t="s">
        <v>417</v>
      </c>
      <c r="B6918" s="9" t="s">
        <v>933</v>
      </c>
      <c r="C6918" s="9" t="s">
        <v>934</v>
      </c>
      <c r="D6918" s="9" t="s">
        <v>935</v>
      </c>
      <c r="F6918" s="9" t="s">
        <v>101</v>
      </c>
      <c r="I6918" s="9" t="s">
        <v>936</v>
      </c>
      <c r="J6918" s="9" t="s">
        <v>937</v>
      </c>
      <c r="L6918" s="9" t="s">
        <v>972</v>
      </c>
      <c r="S6918" s="9" t="s">
        <v>936</v>
      </c>
      <c r="AF6918" s="62" t="s">
        <v>939</v>
      </c>
      <c r="AL6918" s="9" t="s">
        <v>940</v>
      </c>
      <c r="AS6918" s="9" t="s">
        <v>941</v>
      </c>
      <c r="AT6918" s="9" t="s">
        <v>942</v>
      </c>
      <c r="AU6918" s="9" t="s">
        <v>943</v>
      </c>
      <c r="AV6918" s="9" t="s">
        <v>944</v>
      </c>
      <c r="AW6918" s="9" t="s">
        <v>945</v>
      </c>
      <c r="AX6918" s="9" t="s">
        <v>217</v>
      </c>
      <c r="AY6918" s="9" t="s">
        <v>946</v>
      </c>
      <c r="BB6918" s="9" t="s">
        <v>947</v>
      </c>
      <c r="BC6918" s="9" t="s">
        <v>947</v>
      </c>
      <c r="BG6918" s="9" t="s">
        <v>948</v>
      </c>
      <c r="BJ6918" s="9" t="s">
        <v>949</v>
      </c>
      <c r="BM6918" s="9" t="s">
        <v>950</v>
      </c>
      <c r="BQ6918" s="9" t="s">
        <v>980</v>
      </c>
      <c r="BR6918" s="9" t="s">
        <v>971</v>
      </c>
      <c r="BS6918" s="9" t="s">
        <v>953</v>
      </c>
      <c r="BX6918" s="9" t="s">
        <v>954</v>
      </c>
      <c r="BY6918" s="9" t="s">
        <v>955</v>
      </c>
      <c r="CZ6918" s="9" t="s">
        <v>956</v>
      </c>
      <c r="DQ6918" s="9" t="s">
        <v>432</v>
      </c>
      <c r="DW6918" s="9" t="s">
        <v>440</v>
      </c>
      <c r="EX6918" s="9" t="s">
        <v>957</v>
      </c>
      <c r="EY6918" s="10">
        <v>100</v>
      </c>
      <c r="GJ6918" s="9" t="s">
        <v>640</v>
      </c>
      <c r="HS6918" s="9" t="s">
        <v>958</v>
      </c>
      <c r="II6918" s="9" t="s">
        <v>959</v>
      </c>
      <c r="JB6918" s="9" t="s">
        <v>960</v>
      </c>
      <c r="KA6918" s="9" t="s">
        <v>421</v>
      </c>
      <c r="KB6918" s="62" t="s">
        <v>961</v>
      </c>
    </row>
    <row r="6919" spans="1:288">
      <c r="A6919" s="9" t="s">
        <v>417</v>
      </c>
      <c r="B6919" s="9" t="s">
        <v>933</v>
      </c>
      <c r="C6919" s="9" t="s">
        <v>934</v>
      </c>
      <c r="D6919" s="9" t="s">
        <v>935</v>
      </c>
      <c r="F6919" s="9" t="s">
        <v>101</v>
      </c>
      <c r="I6919" s="9" t="s">
        <v>936</v>
      </c>
      <c r="J6919" s="9" t="s">
        <v>937</v>
      </c>
      <c r="L6919" s="9" t="s">
        <v>938</v>
      </c>
      <c r="S6919" s="9" t="s">
        <v>936</v>
      </c>
      <c r="AF6919" s="62" t="s">
        <v>939</v>
      </c>
      <c r="AL6919" s="9" t="s">
        <v>940</v>
      </c>
      <c r="AS6919" s="9" t="s">
        <v>963</v>
      </c>
      <c r="AT6919" s="9" t="s">
        <v>942</v>
      </c>
      <c r="AU6919" s="9" t="s">
        <v>943</v>
      </c>
      <c r="AV6919" s="9" t="s">
        <v>944</v>
      </c>
      <c r="AW6919" s="9" t="s">
        <v>945</v>
      </c>
      <c r="AX6919" s="9" t="s">
        <v>217</v>
      </c>
      <c r="AY6919" s="9" t="s">
        <v>946</v>
      </c>
      <c r="BB6919" s="9" t="s">
        <v>947</v>
      </c>
      <c r="BC6919" s="9" t="s">
        <v>947</v>
      </c>
      <c r="BG6919" s="9" t="s">
        <v>948</v>
      </c>
      <c r="BJ6919" s="9" t="s">
        <v>949</v>
      </c>
      <c r="BM6919" s="9" t="s">
        <v>950</v>
      </c>
      <c r="BQ6919" s="9" t="s">
        <v>981</v>
      </c>
      <c r="BR6919" s="9" t="s">
        <v>288</v>
      </c>
      <c r="BS6919" s="9" t="s">
        <v>953</v>
      </c>
      <c r="BX6919" s="9" t="s">
        <v>297</v>
      </c>
      <c r="BY6919" s="9" t="s">
        <v>955</v>
      </c>
      <c r="CZ6919" s="9" t="s">
        <v>956</v>
      </c>
      <c r="DQ6919" s="9" t="s">
        <v>432</v>
      </c>
      <c r="DW6919" s="9" t="s">
        <v>440</v>
      </c>
      <c r="EX6919" s="9" t="s">
        <v>957</v>
      </c>
      <c r="EY6919" s="10">
        <v>100</v>
      </c>
      <c r="GJ6919" s="9" t="s">
        <v>640</v>
      </c>
      <c r="HS6919" s="9" t="s">
        <v>958</v>
      </c>
      <c r="II6919" s="9" t="s">
        <v>959</v>
      </c>
      <c r="JB6919" s="9" t="s">
        <v>960</v>
      </c>
      <c r="KA6919" s="9" t="s">
        <v>421</v>
      </c>
      <c r="KB6919" s="62" t="s">
        <v>961</v>
      </c>
    </row>
    <row r="6920" spans="1:288">
      <c r="A6920" s="9" t="s">
        <v>417</v>
      </c>
      <c r="B6920" s="9" t="s">
        <v>933</v>
      </c>
      <c r="C6920" s="9" t="s">
        <v>934</v>
      </c>
      <c r="D6920" s="9" t="s">
        <v>935</v>
      </c>
      <c r="F6920" s="9" t="s">
        <v>101</v>
      </c>
      <c r="I6920" s="9" t="s">
        <v>936</v>
      </c>
      <c r="J6920" s="9" t="s">
        <v>937</v>
      </c>
      <c r="L6920" s="9" t="s">
        <v>962</v>
      </c>
      <c r="S6920" s="9" t="s">
        <v>936</v>
      </c>
      <c r="AF6920" s="62" t="s">
        <v>939</v>
      </c>
      <c r="AL6920" s="9" t="s">
        <v>940</v>
      </c>
      <c r="AS6920" s="9" t="s">
        <v>966</v>
      </c>
      <c r="AT6920" s="9" t="s">
        <v>942</v>
      </c>
      <c r="AU6920" s="9" t="s">
        <v>943</v>
      </c>
      <c r="AV6920" s="9" t="s">
        <v>944</v>
      </c>
      <c r="AW6920" s="9" t="s">
        <v>945</v>
      </c>
      <c r="AX6920" s="9" t="s">
        <v>217</v>
      </c>
      <c r="AY6920" s="9" t="s">
        <v>946</v>
      </c>
      <c r="BB6920" s="9" t="s">
        <v>947</v>
      </c>
      <c r="BC6920" s="9" t="s">
        <v>947</v>
      </c>
      <c r="BG6920" s="9" t="s">
        <v>948</v>
      </c>
      <c r="BJ6920" s="9" t="s">
        <v>949</v>
      </c>
      <c r="BM6920" s="9" t="s">
        <v>950</v>
      </c>
      <c r="BQ6920" s="9" t="s">
        <v>951</v>
      </c>
      <c r="BR6920" s="9" t="s">
        <v>952</v>
      </c>
      <c r="BS6920" s="9" t="s">
        <v>953</v>
      </c>
      <c r="BX6920" s="9" t="s">
        <v>954</v>
      </c>
      <c r="BY6920" s="9" t="s">
        <v>955</v>
      </c>
      <c r="CZ6920" s="9" t="s">
        <v>956</v>
      </c>
      <c r="DQ6920" s="9" t="s">
        <v>432</v>
      </c>
      <c r="DW6920" s="9" t="s">
        <v>440</v>
      </c>
      <c r="EX6920" s="9" t="s">
        <v>957</v>
      </c>
      <c r="EY6920" s="10">
        <v>100</v>
      </c>
      <c r="GJ6920" s="9" t="s">
        <v>640</v>
      </c>
      <c r="HS6920" s="9" t="s">
        <v>958</v>
      </c>
      <c r="II6920" s="9" t="s">
        <v>959</v>
      </c>
      <c r="JB6920" s="9" t="s">
        <v>960</v>
      </c>
      <c r="KA6920" s="9" t="s">
        <v>421</v>
      </c>
      <c r="KB6920" s="62" t="s">
        <v>961</v>
      </c>
    </row>
    <row r="6921" spans="1:288">
      <c r="A6921" s="9" t="s">
        <v>417</v>
      </c>
      <c r="B6921" s="9" t="s">
        <v>933</v>
      </c>
      <c r="C6921" s="9" t="s">
        <v>934</v>
      </c>
      <c r="D6921" s="9" t="s">
        <v>935</v>
      </c>
      <c r="F6921" s="9" t="s">
        <v>101</v>
      </c>
      <c r="I6921" s="9" t="s">
        <v>936</v>
      </c>
      <c r="J6921" s="9" t="s">
        <v>937</v>
      </c>
      <c r="L6921" s="9" t="s">
        <v>965</v>
      </c>
      <c r="S6921" s="9" t="s">
        <v>936</v>
      </c>
      <c r="AF6921" s="62" t="s">
        <v>939</v>
      </c>
      <c r="AL6921" s="9" t="s">
        <v>940</v>
      </c>
      <c r="AS6921" s="9" t="s">
        <v>197</v>
      </c>
      <c r="AT6921" s="9" t="s">
        <v>942</v>
      </c>
      <c r="AU6921" s="9" t="s">
        <v>943</v>
      </c>
      <c r="AV6921" s="9" t="s">
        <v>944</v>
      </c>
      <c r="AW6921" s="9" t="s">
        <v>945</v>
      </c>
      <c r="AX6921" s="9" t="s">
        <v>217</v>
      </c>
      <c r="AY6921" s="9" t="s">
        <v>946</v>
      </c>
      <c r="BB6921" s="9" t="s">
        <v>947</v>
      </c>
      <c r="BC6921" s="9" t="s">
        <v>947</v>
      </c>
      <c r="BG6921" s="9" t="s">
        <v>948</v>
      </c>
      <c r="BJ6921" s="9" t="s">
        <v>949</v>
      </c>
      <c r="BM6921" s="9" t="s">
        <v>950</v>
      </c>
      <c r="BQ6921" s="9" t="s">
        <v>284</v>
      </c>
      <c r="BR6921" s="9" t="s">
        <v>964</v>
      </c>
      <c r="BS6921" s="9" t="s">
        <v>953</v>
      </c>
      <c r="BX6921" s="9" t="s">
        <v>297</v>
      </c>
      <c r="BY6921" s="9" t="s">
        <v>955</v>
      </c>
      <c r="CZ6921" s="9" t="s">
        <v>956</v>
      </c>
      <c r="DQ6921" s="9" t="s">
        <v>432</v>
      </c>
      <c r="DW6921" s="9" t="s">
        <v>440</v>
      </c>
      <c r="EX6921" s="9" t="s">
        <v>957</v>
      </c>
      <c r="EY6921" s="10">
        <v>100</v>
      </c>
      <c r="GJ6921" s="9" t="s">
        <v>640</v>
      </c>
      <c r="HS6921" s="9" t="s">
        <v>958</v>
      </c>
      <c r="II6921" s="9" t="s">
        <v>959</v>
      </c>
      <c r="JB6921" s="9" t="s">
        <v>960</v>
      </c>
      <c r="KA6921" s="9" t="s">
        <v>421</v>
      </c>
      <c r="KB6921" s="62" t="s">
        <v>961</v>
      </c>
    </row>
    <row r="6922" spans="1:288">
      <c r="A6922" s="9" t="s">
        <v>417</v>
      </c>
      <c r="B6922" s="9" t="s">
        <v>933</v>
      </c>
      <c r="C6922" s="9" t="s">
        <v>934</v>
      </c>
      <c r="D6922" s="9" t="s">
        <v>935</v>
      </c>
      <c r="F6922" s="9" t="s">
        <v>101</v>
      </c>
      <c r="I6922" s="9" t="s">
        <v>936</v>
      </c>
      <c r="J6922" s="9" t="s">
        <v>937</v>
      </c>
      <c r="L6922" s="9" t="s">
        <v>969</v>
      </c>
      <c r="S6922" s="9" t="s">
        <v>936</v>
      </c>
      <c r="AF6922" s="62" t="s">
        <v>939</v>
      </c>
      <c r="AL6922" s="9" t="s">
        <v>940</v>
      </c>
      <c r="AS6922" s="9" t="s">
        <v>973</v>
      </c>
      <c r="AT6922" s="9" t="s">
        <v>942</v>
      </c>
      <c r="AU6922" s="9" t="s">
        <v>943</v>
      </c>
      <c r="AV6922" s="9" t="s">
        <v>944</v>
      </c>
      <c r="AW6922" s="9" t="s">
        <v>945</v>
      </c>
      <c r="AX6922" s="9" t="s">
        <v>217</v>
      </c>
      <c r="AY6922" s="9" t="s">
        <v>946</v>
      </c>
      <c r="BB6922" s="9" t="s">
        <v>947</v>
      </c>
      <c r="BC6922" s="9" t="s">
        <v>947</v>
      </c>
      <c r="BG6922" s="9" t="s">
        <v>948</v>
      </c>
      <c r="BJ6922" s="9" t="s">
        <v>949</v>
      </c>
      <c r="BM6922" s="9" t="s">
        <v>950</v>
      </c>
      <c r="BQ6922" s="9" t="s">
        <v>967</v>
      </c>
      <c r="BR6922" s="9" t="s">
        <v>968</v>
      </c>
      <c r="BS6922" s="9" t="s">
        <v>953</v>
      </c>
      <c r="BX6922" s="9" t="s">
        <v>954</v>
      </c>
      <c r="BY6922" s="9" t="s">
        <v>955</v>
      </c>
      <c r="CZ6922" s="9" t="s">
        <v>956</v>
      </c>
      <c r="DQ6922" s="9" t="s">
        <v>432</v>
      </c>
      <c r="DW6922" s="9" t="s">
        <v>440</v>
      </c>
      <c r="EX6922" s="9" t="s">
        <v>957</v>
      </c>
      <c r="EY6922" s="10">
        <v>100</v>
      </c>
      <c r="GJ6922" s="9" t="s">
        <v>640</v>
      </c>
      <c r="HS6922" s="9" t="s">
        <v>958</v>
      </c>
      <c r="II6922" s="9" t="s">
        <v>959</v>
      </c>
      <c r="JB6922" s="9" t="s">
        <v>960</v>
      </c>
      <c r="KA6922" s="9" t="s">
        <v>421</v>
      </c>
      <c r="KB6922" s="62" t="s">
        <v>961</v>
      </c>
    </row>
    <row r="6923" spans="1:288">
      <c r="A6923" s="9" t="s">
        <v>417</v>
      </c>
      <c r="B6923" s="9" t="s">
        <v>933</v>
      </c>
      <c r="C6923" s="9" t="s">
        <v>934</v>
      </c>
      <c r="D6923" s="9" t="s">
        <v>935</v>
      </c>
      <c r="F6923" s="9" t="s">
        <v>101</v>
      </c>
      <c r="I6923" s="9" t="s">
        <v>936</v>
      </c>
      <c r="J6923" s="9" t="s">
        <v>937</v>
      </c>
      <c r="L6923" s="9" t="s">
        <v>972</v>
      </c>
      <c r="S6923" s="9" t="s">
        <v>936</v>
      </c>
      <c r="AF6923" s="62" t="s">
        <v>939</v>
      </c>
      <c r="AL6923" s="9" t="s">
        <v>940</v>
      </c>
      <c r="AS6923" s="9" t="s">
        <v>975</v>
      </c>
      <c r="AT6923" s="9" t="s">
        <v>942</v>
      </c>
      <c r="AU6923" s="9" t="s">
        <v>943</v>
      </c>
      <c r="AV6923" s="9" t="s">
        <v>944</v>
      </c>
      <c r="AW6923" s="9" t="s">
        <v>945</v>
      </c>
      <c r="AX6923" s="9" t="s">
        <v>217</v>
      </c>
      <c r="AY6923" s="9" t="s">
        <v>946</v>
      </c>
      <c r="BB6923" s="9" t="s">
        <v>947</v>
      </c>
      <c r="BC6923" s="9" t="s">
        <v>947</v>
      </c>
      <c r="BG6923" s="9" t="s">
        <v>948</v>
      </c>
      <c r="BJ6923" s="9" t="s">
        <v>949</v>
      </c>
      <c r="BM6923" s="9" t="s">
        <v>950</v>
      </c>
      <c r="BQ6923" s="9" t="s">
        <v>970</v>
      </c>
      <c r="BR6923" s="9" t="s">
        <v>971</v>
      </c>
      <c r="BS6923" s="9" t="s">
        <v>953</v>
      </c>
      <c r="BX6923" s="9" t="s">
        <v>297</v>
      </c>
      <c r="BY6923" s="9" t="s">
        <v>955</v>
      </c>
      <c r="CZ6923" s="9" t="s">
        <v>956</v>
      </c>
      <c r="DQ6923" s="9" t="s">
        <v>432</v>
      </c>
      <c r="DW6923" s="9" t="s">
        <v>440</v>
      </c>
      <c r="EX6923" s="9" t="s">
        <v>957</v>
      </c>
      <c r="EY6923" s="10">
        <v>100</v>
      </c>
      <c r="GJ6923" s="9" t="s">
        <v>640</v>
      </c>
      <c r="HS6923" s="9" t="s">
        <v>958</v>
      </c>
      <c r="II6923" s="9" t="s">
        <v>959</v>
      </c>
      <c r="JB6923" s="9" t="s">
        <v>960</v>
      </c>
      <c r="KA6923" s="9" t="s">
        <v>421</v>
      </c>
      <c r="KB6923" s="62" t="s">
        <v>961</v>
      </c>
    </row>
    <row r="6924" spans="1:288">
      <c r="A6924" s="9" t="s">
        <v>417</v>
      </c>
      <c r="B6924" s="9" t="s">
        <v>933</v>
      </c>
      <c r="C6924" s="9" t="s">
        <v>934</v>
      </c>
      <c r="D6924" s="9" t="s">
        <v>935</v>
      </c>
      <c r="F6924" s="9" t="s">
        <v>101</v>
      </c>
      <c r="I6924" s="9" t="s">
        <v>936</v>
      </c>
      <c r="J6924" s="9" t="s">
        <v>937</v>
      </c>
      <c r="L6924" s="9" t="s">
        <v>938</v>
      </c>
      <c r="S6924" s="9" t="s">
        <v>936</v>
      </c>
      <c r="AF6924" s="62" t="s">
        <v>939</v>
      </c>
      <c r="AL6924" s="9" t="s">
        <v>940</v>
      </c>
      <c r="AS6924" s="9" t="s">
        <v>977</v>
      </c>
      <c r="AT6924" s="9" t="s">
        <v>942</v>
      </c>
      <c r="AU6924" s="9" t="s">
        <v>943</v>
      </c>
      <c r="AV6924" s="9" t="s">
        <v>944</v>
      </c>
      <c r="AW6924" s="9" t="s">
        <v>945</v>
      </c>
      <c r="AX6924" s="9" t="s">
        <v>217</v>
      </c>
      <c r="AY6924" s="9" t="s">
        <v>946</v>
      </c>
      <c r="BB6924" s="9" t="s">
        <v>947</v>
      </c>
      <c r="BC6924" s="9" t="s">
        <v>947</v>
      </c>
      <c r="BG6924" s="9" t="s">
        <v>948</v>
      </c>
      <c r="BJ6924" s="9" t="s">
        <v>949</v>
      </c>
      <c r="BM6924" s="9" t="s">
        <v>950</v>
      </c>
      <c r="BQ6924" s="9" t="s">
        <v>974</v>
      </c>
      <c r="BR6924" s="9" t="s">
        <v>288</v>
      </c>
      <c r="BS6924" s="9" t="s">
        <v>953</v>
      </c>
      <c r="BX6924" s="9" t="s">
        <v>954</v>
      </c>
      <c r="BY6924" s="9" t="s">
        <v>955</v>
      </c>
      <c r="CZ6924" s="9" t="s">
        <v>956</v>
      </c>
      <c r="DQ6924" s="9" t="s">
        <v>432</v>
      </c>
      <c r="DW6924" s="9" t="s">
        <v>440</v>
      </c>
      <c r="EX6924" s="9" t="s">
        <v>957</v>
      </c>
      <c r="EY6924" s="10">
        <v>100</v>
      </c>
      <c r="GJ6924" s="9" t="s">
        <v>640</v>
      </c>
      <c r="HS6924" s="9" t="s">
        <v>958</v>
      </c>
      <c r="II6924" s="9" t="s">
        <v>959</v>
      </c>
      <c r="JB6924" s="9" t="s">
        <v>960</v>
      </c>
      <c r="KA6924" s="9" t="s">
        <v>421</v>
      </c>
      <c r="KB6924" s="62" t="s">
        <v>961</v>
      </c>
    </row>
    <row r="6925" spans="1:288">
      <c r="A6925" s="9" t="s">
        <v>417</v>
      </c>
      <c r="B6925" s="9" t="s">
        <v>933</v>
      </c>
      <c r="C6925" s="9" t="s">
        <v>934</v>
      </c>
      <c r="D6925" s="9" t="s">
        <v>935</v>
      </c>
      <c r="F6925" s="9" t="s">
        <v>101</v>
      </c>
      <c r="I6925" s="9" t="s">
        <v>936</v>
      </c>
      <c r="J6925" s="9" t="s">
        <v>937</v>
      </c>
      <c r="L6925" s="9" t="s">
        <v>962</v>
      </c>
      <c r="S6925" s="9" t="s">
        <v>936</v>
      </c>
      <c r="AF6925" s="62" t="s">
        <v>939</v>
      </c>
      <c r="AL6925" s="9" t="s">
        <v>940</v>
      </c>
      <c r="AS6925" s="9" t="s">
        <v>941</v>
      </c>
      <c r="AT6925" s="9" t="s">
        <v>942</v>
      </c>
      <c r="AU6925" s="9" t="s">
        <v>943</v>
      </c>
      <c r="AV6925" s="9" t="s">
        <v>944</v>
      </c>
      <c r="AW6925" s="9" t="s">
        <v>945</v>
      </c>
      <c r="AX6925" s="9" t="s">
        <v>217</v>
      </c>
      <c r="AY6925" s="9" t="s">
        <v>946</v>
      </c>
      <c r="BB6925" s="9" t="s">
        <v>947</v>
      </c>
      <c r="BC6925" s="9" t="s">
        <v>947</v>
      </c>
      <c r="BG6925" s="9" t="s">
        <v>948</v>
      </c>
      <c r="BJ6925" s="9" t="s">
        <v>949</v>
      </c>
      <c r="BM6925" s="9" t="s">
        <v>950</v>
      </c>
      <c r="BQ6925" s="9" t="s">
        <v>976</v>
      </c>
      <c r="BR6925" s="9" t="s">
        <v>952</v>
      </c>
      <c r="BS6925" s="9" t="s">
        <v>953</v>
      </c>
      <c r="BX6925" s="9" t="s">
        <v>297</v>
      </c>
      <c r="BY6925" s="9" t="s">
        <v>955</v>
      </c>
      <c r="CZ6925" s="9" t="s">
        <v>956</v>
      </c>
      <c r="DQ6925" s="9" t="s">
        <v>432</v>
      </c>
      <c r="DW6925" s="9" t="s">
        <v>440</v>
      </c>
      <c r="EX6925" s="9" t="s">
        <v>957</v>
      </c>
      <c r="EY6925" s="10">
        <v>100</v>
      </c>
      <c r="GJ6925" s="9" t="s">
        <v>640</v>
      </c>
      <c r="HS6925" s="9" t="s">
        <v>958</v>
      </c>
      <c r="II6925" s="9" t="s">
        <v>959</v>
      </c>
      <c r="JB6925" s="9" t="s">
        <v>960</v>
      </c>
      <c r="KA6925" s="9" t="s">
        <v>421</v>
      </c>
      <c r="KB6925" s="62" t="s">
        <v>961</v>
      </c>
    </row>
    <row r="6926" spans="1:288">
      <c r="A6926" s="9" t="s">
        <v>417</v>
      </c>
      <c r="B6926" s="9" t="s">
        <v>933</v>
      </c>
      <c r="C6926" s="9" t="s">
        <v>934</v>
      </c>
      <c r="D6926" s="9" t="s">
        <v>935</v>
      </c>
      <c r="F6926" s="9" t="s">
        <v>101</v>
      </c>
      <c r="I6926" s="9" t="s">
        <v>936</v>
      </c>
      <c r="J6926" s="9" t="s">
        <v>937</v>
      </c>
      <c r="L6926" s="9" t="s">
        <v>965</v>
      </c>
      <c r="S6926" s="9" t="s">
        <v>936</v>
      </c>
      <c r="AF6926" s="62" t="s">
        <v>939</v>
      </c>
      <c r="AL6926" s="9" t="s">
        <v>940</v>
      </c>
      <c r="AS6926" s="9" t="s">
        <v>963</v>
      </c>
      <c r="AT6926" s="9" t="s">
        <v>942</v>
      </c>
      <c r="AU6926" s="9" t="s">
        <v>943</v>
      </c>
      <c r="AV6926" s="9" t="s">
        <v>944</v>
      </c>
      <c r="AW6926" s="9" t="s">
        <v>945</v>
      </c>
      <c r="AX6926" s="9" t="s">
        <v>217</v>
      </c>
      <c r="AY6926" s="9" t="s">
        <v>946</v>
      </c>
      <c r="BB6926" s="9" t="s">
        <v>947</v>
      </c>
      <c r="BC6926" s="9" t="s">
        <v>947</v>
      </c>
      <c r="BG6926" s="9" t="s">
        <v>948</v>
      </c>
      <c r="BJ6926" s="9" t="s">
        <v>949</v>
      </c>
      <c r="BM6926" s="9" t="s">
        <v>950</v>
      </c>
      <c r="BQ6926" s="9" t="s">
        <v>978</v>
      </c>
      <c r="BR6926" s="9" t="s">
        <v>964</v>
      </c>
      <c r="BS6926" s="9" t="s">
        <v>953</v>
      </c>
      <c r="BX6926" s="9" t="s">
        <v>954</v>
      </c>
      <c r="BY6926" s="9" t="s">
        <v>955</v>
      </c>
      <c r="CZ6926" s="9" t="s">
        <v>956</v>
      </c>
      <c r="DQ6926" s="9" t="s">
        <v>432</v>
      </c>
      <c r="DW6926" s="9" t="s">
        <v>440</v>
      </c>
      <c r="EX6926" s="9" t="s">
        <v>957</v>
      </c>
      <c r="EY6926" s="10">
        <v>100</v>
      </c>
      <c r="GJ6926" s="9" t="s">
        <v>640</v>
      </c>
      <c r="HS6926" s="9" t="s">
        <v>958</v>
      </c>
      <c r="II6926" s="9" t="s">
        <v>959</v>
      </c>
      <c r="JB6926" s="9" t="s">
        <v>960</v>
      </c>
      <c r="KA6926" s="9" t="s">
        <v>421</v>
      </c>
      <c r="KB6926" s="62" t="s">
        <v>961</v>
      </c>
    </row>
    <row r="6927" spans="1:288">
      <c r="A6927" s="9" t="s">
        <v>417</v>
      </c>
      <c r="B6927" s="9" t="s">
        <v>933</v>
      </c>
      <c r="C6927" s="9" t="s">
        <v>934</v>
      </c>
      <c r="D6927" s="9" t="s">
        <v>935</v>
      </c>
      <c r="F6927" s="9" t="s">
        <v>101</v>
      </c>
      <c r="I6927" s="9" t="s">
        <v>936</v>
      </c>
      <c r="J6927" s="9" t="s">
        <v>937</v>
      </c>
      <c r="L6927" s="9" t="s">
        <v>969</v>
      </c>
      <c r="S6927" s="9" t="s">
        <v>936</v>
      </c>
      <c r="AF6927" s="62" t="s">
        <v>939</v>
      </c>
      <c r="AL6927" s="9" t="s">
        <v>940</v>
      </c>
      <c r="AS6927" s="9" t="s">
        <v>966</v>
      </c>
      <c r="AT6927" s="9" t="s">
        <v>942</v>
      </c>
      <c r="AU6927" s="9" t="s">
        <v>943</v>
      </c>
      <c r="AV6927" s="9" t="s">
        <v>944</v>
      </c>
      <c r="AW6927" s="9" t="s">
        <v>945</v>
      </c>
      <c r="AX6927" s="9" t="s">
        <v>217</v>
      </c>
      <c r="AY6927" s="9" t="s">
        <v>946</v>
      </c>
      <c r="BB6927" s="9" t="s">
        <v>947</v>
      </c>
      <c r="BC6927" s="9" t="s">
        <v>947</v>
      </c>
      <c r="BG6927" s="9" t="s">
        <v>948</v>
      </c>
      <c r="BJ6927" s="9" t="s">
        <v>949</v>
      </c>
      <c r="BM6927" s="9" t="s">
        <v>950</v>
      </c>
      <c r="BQ6927" s="9" t="s">
        <v>979</v>
      </c>
      <c r="BR6927" s="9" t="s">
        <v>968</v>
      </c>
      <c r="BS6927" s="9" t="s">
        <v>953</v>
      </c>
      <c r="BX6927" s="9" t="s">
        <v>297</v>
      </c>
      <c r="BY6927" s="9" t="s">
        <v>955</v>
      </c>
      <c r="CZ6927" s="9" t="s">
        <v>956</v>
      </c>
      <c r="DQ6927" s="9" t="s">
        <v>432</v>
      </c>
      <c r="DW6927" s="9" t="s">
        <v>440</v>
      </c>
      <c r="EX6927" s="9" t="s">
        <v>957</v>
      </c>
      <c r="EY6927" s="10">
        <v>100</v>
      </c>
      <c r="GJ6927" s="9" t="s">
        <v>640</v>
      </c>
      <c r="HS6927" s="9" t="s">
        <v>958</v>
      </c>
      <c r="II6927" s="9" t="s">
        <v>959</v>
      </c>
      <c r="JB6927" s="9" t="s">
        <v>960</v>
      </c>
      <c r="KA6927" s="9" t="s">
        <v>421</v>
      </c>
      <c r="KB6927" s="62" t="s">
        <v>961</v>
      </c>
    </row>
    <row r="6928" spans="1:288">
      <c r="A6928" s="9" t="s">
        <v>417</v>
      </c>
      <c r="B6928" s="9" t="s">
        <v>933</v>
      </c>
      <c r="C6928" s="9" t="s">
        <v>934</v>
      </c>
      <c r="D6928" s="9" t="s">
        <v>935</v>
      </c>
      <c r="F6928" s="9" t="s">
        <v>101</v>
      </c>
      <c r="I6928" s="9" t="s">
        <v>936</v>
      </c>
      <c r="J6928" s="9" t="s">
        <v>937</v>
      </c>
      <c r="L6928" s="9" t="s">
        <v>972</v>
      </c>
      <c r="S6928" s="9" t="s">
        <v>936</v>
      </c>
      <c r="AF6928" s="62" t="s">
        <v>939</v>
      </c>
      <c r="AL6928" s="9" t="s">
        <v>940</v>
      </c>
      <c r="AS6928" s="9" t="s">
        <v>197</v>
      </c>
      <c r="AT6928" s="9" t="s">
        <v>942</v>
      </c>
      <c r="AU6928" s="9" t="s">
        <v>943</v>
      </c>
      <c r="AV6928" s="9" t="s">
        <v>944</v>
      </c>
      <c r="AW6928" s="9" t="s">
        <v>945</v>
      </c>
      <c r="AX6928" s="9" t="s">
        <v>217</v>
      </c>
      <c r="AY6928" s="9" t="s">
        <v>946</v>
      </c>
      <c r="BB6928" s="9" t="s">
        <v>947</v>
      </c>
      <c r="BC6928" s="9" t="s">
        <v>947</v>
      </c>
      <c r="BG6928" s="9" t="s">
        <v>948</v>
      </c>
      <c r="BJ6928" s="9" t="s">
        <v>949</v>
      </c>
      <c r="BM6928" s="9" t="s">
        <v>950</v>
      </c>
      <c r="BQ6928" s="9" t="s">
        <v>980</v>
      </c>
      <c r="BR6928" s="9" t="s">
        <v>971</v>
      </c>
      <c r="BS6928" s="9" t="s">
        <v>953</v>
      </c>
      <c r="BX6928" s="9" t="s">
        <v>954</v>
      </c>
      <c r="BY6928" s="9" t="s">
        <v>955</v>
      </c>
      <c r="CZ6928" s="9" t="s">
        <v>956</v>
      </c>
      <c r="DQ6928" s="9" t="s">
        <v>432</v>
      </c>
      <c r="DW6928" s="9" t="s">
        <v>440</v>
      </c>
      <c r="EX6928" s="9" t="s">
        <v>957</v>
      </c>
      <c r="EY6928" s="10">
        <v>100</v>
      </c>
      <c r="GJ6928" s="9" t="s">
        <v>640</v>
      </c>
      <c r="HS6928" s="9" t="s">
        <v>958</v>
      </c>
      <c r="II6928" s="9" t="s">
        <v>959</v>
      </c>
      <c r="JB6928" s="9" t="s">
        <v>960</v>
      </c>
      <c r="KA6928" s="9" t="s">
        <v>421</v>
      </c>
      <c r="KB6928" s="62" t="s">
        <v>961</v>
      </c>
    </row>
    <row r="6929" spans="1:288">
      <c r="A6929" s="9" t="s">
        <v>417</v>
      </c>
      <c r="B6929" s="9" t="s">
        <v>933</v>
      </c>
      <c r="C6929" s="9" t="s">
        <v>934</v>
      </c>
      <c r="D6929" s="9" t="s">
        <v>935</v>
      </c>
      <c r="F6929" s="9" t="s">
        <v>101</v>
      </c>
      <c r="I6929" s="9" t="s">
        <v>936</v>
      </c>
      <c r="J6929" s="9" t="s">
        <v>937</v>
      </c>
      <c r="L6929" s="9" t="s">
        <v>938</v>
      </c>
      <c r="S6929" s="9" t="s">
        <v>936</v>
      </c>
      <c r="AF6929" s="62" t="s">
        <v>939</v>
      </c>
      <c r="AL6929" s="9" t="s">
        <v>940</v>
      </c>
      <c r="AS6929" s="9" t="s">
        <v>973</v>
      </c>
      <c r="AT6929" s="9" t="s">
        <v>942</v>
      </c>
      <c r="AU6929" s="9" t="s">
        <v>943</v>
      </c>
      <c r="AV6929" s="9" t="s">
        <v>944</v>
      </c>
      <c r="AW6929" s="9" t="s">
        <v>945</v>
      </c>
      <c r="AX6929" s="9" t="s">
        <v>217</v>
      </c>
      <c r="AY6929" s="9" t="s">
        <v>946</v>
      </c>
      <c r="BB6929" s="9" t="s">
        <v>947</v>
      </c>
      <c r="BC6929" s="9" t="s">
        <v>947</v>
      </c>
      <c r="BG6929" s="9" t="s">
        <v>948</v>
      </c>
      <c r="BJ6929" s="9" t="s">
        <v>949</v>
      </c>
      <c r="BM6929" s="9" t="s">
        <v>950</v>
      </c>
      <c r="BQ6929" s="9" t="s">
        <v>981</v>
      </c>
      <c r="BR6929" s="9" t="s">
        <v>288</v>
      </c>
      <c r="BS6929" s="9" t="s">
        <v>953</v>
      </c>
      <c r="BX6929" s="9" t="s">
        <v>297</v>
      </c>
      <c r="BY6929" s="9" t="s">
        <v>955</v>
      </c>
      <c r="CZ6929" s="9" t="s">
        <v>956</v>
      </c>
      <c r="DQ6929" s="9" t="s">
        <v>432</v>
      </c>
      <c r="DW6929" s="9" t="s">
        <v>440</v>
      </c>
      <c r="EX6929" s="9" t="s">
        <v>957</v>
      </c>
      <c r="EY6929" s="10">
        <v>100</v>
      </c>
      <c r="GJ6929" s="9" t="s">
        <v>640</v>
      </c>
      <c r="HS6929" s="9" t="s">
        <v>958</v>
      </c>
      <c r="II6929" s="9" t="s">
        <v>959</v>
      </c>
      <c r="JB6929" s="9" t="s">
        <v>960</v>
      </c>
      <c r="KA6929" s="9" t="s">
        <v>421</v>
      </c>
      <c r="KB6929" s="62" t="s">
        <v>961</v>
      </c>
    </row>
    <row r="6930" spans="1:288">
      <c r="A6930" s="9" t="s">
        <v>417</v>
      </c>
      <c r="B6930" s="9" t="s">
        <v>933</v>
      </c>
      <c r="C6930" s="9" t="s">
        <v>934</v>
      </c>
      <c r="D6930" s="9" t="s">
        <v>935</v>
      </c>
      <c r="F6930" s="9" t="s">
        <v>101</v>
      </c>
      <c r="I6930" s="9" t="s">
        <v>936</v>
      </c>
      <c r="J6930" s="9" t="s">
        <v>937</v>
      </c>
      <c r="L6930" s="9" t="s">
        <v>962</v>
      </c>
      <c r="S6930" s="9" t="s">
        <v>936</v>
      </c>
      <c r="AF6930" s="62" t="s">
        <v>939</v>
      </c>
      <c r="AL6930" s="9" t="s">
        <v>940</v>
      </c>
      <c r="AS6930" s="9" t="s">
        <v>975</v>
      </c>
      <c r="AT6930" s="9" t="s">
        <v>942</v>
      </c>
      <c r="AU6930" s="9" t="s">
        <v>943</v>
      </c>
      <c r="AV6930" s="9" t="s">
        <v>944</v>
      </c>
      <c r="AW6930" s="9" t="s">
        <v>945</v>
      </c>
      <c r="AX6930" s="9" t="s">
        <v>217</v>
      </c>
      <c r="AY6930" s="9" t="s">
        <v>946</v>
      </c>
      <c r="BB6930" s="9" t="s">
        <v>947</v>
      </c>
      <c r="BC6930" s="9" t="s">
        <v>947</v>
      </c>
      <c r="BG6930" s="9" t="s">
        <v>948</v>
      </c>
      <c r="BJ6930" s="9" t="s">
        <v>949</v>
      </c>
      <c r="BM6930" s="9" t="s">
        <v>950</v>
      </c>
      <c r="BQ6930" s="9" t="s">
        <v>951</v>
      </c>
      <c r="BR6930" s="9" t="s">
        <v>952</v>
      </c>
      <c r="BS6930" s="9" t="s">
        <v>953</v>
      </c>
      <c r="BX6930" s="9" t="s">
        <v>954</v>
      </c>
      <c r="BY6930" s="9" t="s">
        <v>955</v>
      </c>
      <c r="CZ6930" s="9" t="s">
        <v>956</v>
      </c>
      <c r="DQ6930" s="9" t="s">
        <v>432</v>
      </c>
      <c r="DW6930" s="9" t="s">
        <v>440</v>
      </c>
      <c r="EX6930" s="9" t="s">
        <v>957</v>
      </c>
      <c r="EY6930" s="10">
        <v>100</v>
      </c>
      <c r="GJ6930" s="9" t="s">
        <v>640</v>
      </c>
      <c r="HS6930" s="9" t="s">
        <v>958</v>
      </c>
      <c r="II6930" s="9" t="s">
        <v>959</v>
      </c>
      <c r="JB6930" s="9" t="s">
        <v>960</v>
      </c>
      <c r="KA6930" s="9" t="s">
        <v>421</v>
      </c>
      <c r="KB6930" s="62" t="s">
        <v>961</v>
      </c>
    </row>
    <row r="6931" spans="1:288">
      <c r="A6931" s="9" t="s">
        <v>417</v>
      </c>
      <c r="B6931" s="9" t="s">
        <v>933</v>
      </c>
      <c r="C6931" s="9" t="s">
        <v>934</v>
      </c>
      <c r="D6931" s="9" t="s">
        <v>935</v>
      </c>
      <c r="F6931" s="9" t="s">
        <v>101</v>
      </c>
      <c r="I6931" s="9" t="s">
        <v>936</v>
      </c>
      <c r="J6931" s="9" t="s">
        <v>937</v>
      </c>
      <c r="L6931" s="9" t="s">
        <v>965</v>
      </c>
      <c r="S6931" s="9" t="s">
        <v>936</v>
      </c>
      <c r="AF6931" s="62" t="s">
        <v>939</v>
      </c>
      <c r="AL6931" s="9" t="s">
        <v>940</v>
      </c>
      <c r="AS6931" s="9" t="s">
        <v>977</v>
      </c>
      <c r="AT6931" s="9" t="s">
        <v>942</v>
      </c>
      <c r="AU6931" s="9" t="s">
        <v>943</v>
      </c>
      <c r="AV6931" s="9" t="s">
        <v>944</v>
      </c>
      <c r="AW6931" s="9" t="s">
        <v>945</v>
      </c>
      <c r="AX6931" s="9" t="s">
        <v>217</v>
      </c>
      <c r="AY6931" s="9" t="s">
        <v>946</v>
      </c>
      <c r="BB6931" s="9" t="s">
        <v>947</v>
      </c>
      <c r="BC6931" s="9" t="s">
        <v>947</v>
      </c>
      <c r="BG6931" s="9" t="s">
        <v>948</v>
      </c>
      <c r="BJ6931" s="9" t="s">
        <v>949</v>
      </c>
      <c r="BM6931" s="9" t="s">
        <v>950</v>
      </c>
      <c r="BQ6931" s="9" t="s">
        <v>284</v>
      </c>
      <c r="BR6931" s="9" t="s">
        <v>964</v>
      </c>
      <c r="BS6931" s="9" t="s">
        <v>953</v>
      </c>
      <c r="BX6931" s="9" t="s">
        <v>297</v>
      </c>
      <c r="BY6931" s="9" t="s">
        <v>955</v>
      </c>
      <c r="CZ6931" s="9" t="s">
        <v>956</v>
      </c>
      <c r="DQ6931" s="9" t="s">
        <v>432</v>
      </c>
      <c r="DW6931" s="9" t="s">
        <v>440</v>
      </c>
      <c r="EX6931" s="9" t="s">
        <v>957</v>
      </c>
      <c r="EY6931" s="10">
        <v>100</v>
      </c>
      <c r="GJ6931" s="9" t="s">
        <v>640</v>
      </c>
      <c r="HS6931" s="9" t="s">
        <v>958</v>
      </c>
      <c r="II6931" s="9" t="s">
        <v>959</v>
      </c>
      <c r="JB6931" s="9" t="s">
        <v>960</v>
      </c>
      <c r="KA6931" s="9" t="s">
        <v>421</v>
      </c>
      <c r="KB6931" s="62" t="s">
        <v>961</v>
      </c>
    </row>
    <row r="6932" spans="1:288">
      <c r="A6932" s="9" t="s">
        <v>417</v>
      </c>
      <c r="B6932" s="9" t="s">
        <v>933</v>
      </c>
      <c r="C6932" s="9" t="s">
        <v>934</v>
      </c>
      <c r="D6932" s="9" t="s">
        <v>935</v>
      </c>
      <c r="F6932" s="9" t="s">
        <v>101</v>
      </c>
      <c r="I6932" s="9" t="s">
        <v>936</v>
      </c>
      <c r="J6932" s="9" t="s">
        <v>937</v>
      </c>
      <c r="L6932" s="9" t="s">
        <v>969</v>
      </c>
      <c r="S6932" s="9" t="s">
        <v>936</v>
      </c>
      <c r="AF6932" s="62" t="s">
        <v>939</v>
      </c>
      <c r="AL6932" s="9" t="s">
        <v>940</v>
      </c>
      <c r="AS6932" s="9" t="s">
        <v>941</v>
      </c>
      <c r="AT6932" s="9" t="s">
        <v>942</v>
      </c>
      <c r="AU6932" s="9" t="s">
        <v>943</v>
      </c>
      <c r="AV6932" s="9" t="s">
        <v>944</v>
      </c>
      <c r="AW6932" s="9" t="s">
        <v>945</v>
      </c>
      <c r="AX6932" s="9" t="s">
        <v>217</v>
      </c>
      <c r="AY6932" s="9" t="s">
        <v>946</v>
      </c>
      <c r="BB6932" s="9" t="s">
        <v>947</v>
      </c>
      <c r="BC6932" s="9" t="s">
        <v>947</v>
      </c>
      <c r="BG6932" s="9" t="s">
        <v>948</v>
      </c>
      <c r="BJ6932" s="9" t="s">
        <v>949</v>
      </c>
      <c r="BM6932" s="9" t="s">
        <v>950</v>
      </c>
      <c r="BQ6932" s="9" t="s">
        <v>967</v>
      </c>
      <c r="BR6932" s="9" t="s">
        <v>968</v>
      </c>
      <c r="BS6932" s="9" t="s">
        <v>953</v>
      </c>
      <c r="BX6932" s="9" t="s">
        <v>954</v>
      </c>
      <c r="BY6932" s="9" t="s">
        <v>955</v>
      </c>
      <c r="CZ6932" s="9" t="s">
        <v>956</v>
      </c>
      <c r="DQ6932" s="9" t="s">
        <v>432</v>
      </c>
      <c r="DW6932" s="9" t="s">
        <v>440</v>
      </c>
      <c r="EX6932" s="9" t="s">
        <v>957</v>
      </c>
      <c r="EY6932" s="10">
        <v>100</v>
      </c>
      <c r="GJ6932" s="9" t="s">
        <v>640</v>
      </c>
      <c r="HS6932" s="9" t="s">
        <v>958</v>
      </c>
      <c r="II6932" s="9" t="s">
        <v>959</v>
      </c>
      <c r="JB6932" s="9" t="s">
        <v>960</v>
      </c>
      <c r="KA6932" s="9" t="s">
        <v>421</v>
      </c>
      <c r="KB6932" s="62" t="s">
        <v>961</v>
      </c>
    </row>
    <row r="6933" spans="1:288">
      <c r="A6933" s="9" t="s">
        <v>417</v>
      </c>
      <c r="B6933" s="9" t="s">
        <v>933</v>
      </c>
      <c r="C6933" s="9" t="s">
        <v>934</v>
      </c>
      <c r="D6933" s="9" t="s">
        <v>935</v>
      </c>
      <c r="F6933" s="9" t="s">
        <v>101</v>
      </c>
      <c r="I6933" s="9" t="s">
        <v>936</v>
      </c>
      <c r="J6933" s="9" t="s">
        <v>937</v>
      </c>
      <c r="L6933" s="9" t="s">
        <v>972</v>
      </c>
      <c r="S6933" s="9" t="s">
        <v>936</v>
      </c>
      <c r="AF6933" s="62" t="s">
        <v>939</v>
      </c>
      <c r="AL6933" s="9" t="s">
        <v>940</v>
      </c>
      <c r="AS6933" s="9" t="s">
        <v>963</v>
      </c>
      <c r="AT6933" s="9" t="s">
        <v>942</v>
      </c>
      <c r="AU6933" s="9" t="s">
        <v>943</v>
      </c>
      <c r="AV6933" s="9" t="s">
        <v>944</v>
      </c>
      <c r="AW6933" s="9" t="s">
        <v>945</v>
      </c>
      <c r="AX6933" s="9" t="s">
        <v>217</v>
      </c>
      <c r="AY6933" s="9" t="s">
        <v>946</v>
      </c>
      <c r="BB6933" s="9" t="s">
        <v>947</v>
      </c>
      <c r="BC6933" s="9" t="s">
        <v>947</v>
      </c>
      <c r="BG6933" s="9" t="s">
        <v>948</v>
      </c>
      <c r="BJ6933" s="9" t="s">
        <v>949</v>
      </c>
      <c r="BM6933" s="9" t="s">
        <v>950</v>
      </c>
      <c r="BQ6933" s="9" t="s">
        <v>970</v>
      </c>
      <c r="BR6933" s="9" t="s">
        <v>971</v>
      </c>
      <c r="BS6933" s="9" t="s">
        <v>953</v>
      </c>
      <c r="BX6933" s="9" t="s">
        <v>297</v>
      </c>
      <c r="BY6933" s="9" t="s">
        <v>955</v>
      </c>
      <c r="CZ6933" s="9" t="s">
        <v>956</v>
      </c>
      <c r="DQ6933" s="9" t="s">
        <v>432</v>
      </c>
      <c r="DW6933" s="9" t="s">
        <v>440</v>
      </c>
      <c r="EX6933" s="9" t="s">
        <v>957</v>
      </c>
      <c r="EY6933" s="10">
        <v>100</v>
      </c>
      <c r="GJ6933" s="9" t="s">
        <v>640</v>
      </c>
      <c r="HS6933" s="9" t="s">
        <v>958</v>
      </c>
      <c r="II6933" s="9" t="s">
        <v>959</v>
      </c>
      <c r="JB6933" s="9" t="s">
        <v>960</v>
      </c>
      <c r="KA6933" s="9" t="s">
        <v>421</v>
      </c>
      <c r="KB6933" s="62" t="s">
        <v>961</v>
      </c>
    </row>
    <row r="6934" spans="1:288">
      <c r="A6934" s="9" t="s">
        <v>417</v>
      </c>
      <c r="B6934" s="9" t="s">
        <v>933</v>
      </c>
      <c r="C6934" s="9" t="s">
        <v>934</v>
      </c>
      <c r="D6934" s="9" t="s">
        <v>935</v>
      </c>
      <c r="F6934" s="9" t="s">
        <v>101</v>
      </c>
      <c r="I6934" s="9" t="s">
        <v>936</v>
      </c>
      <c r="J6934" s="9" t="s">
        <v>937</v>
      </c>
      <c r="L6934" s="9" t="s">
        <v>938</v>
      </c>
      <c r="S6934" s="9" t="s">
        <v>936</v>
      </c>
      <c r="AF6934" s="62" t="s">
        <v>939</v>
      </c>
      <c r="AL6934" s="9" t="s">
        <v>940</v>
      </c>
      <c r="AS6934" s="9" t="s">
        <v>966</v>
      </c>
      <c r="AT6934" s="9" t="s">
        <v>942</v>
      </c>
      <c r="AU6934" s="9" t="s">
        <v>943</v>
      </c>
      <c r="AV6934" s="9" t="s">
        <v>944</v>
      </c>
      <c r="AW6934" s="9" t="s">
        <v>945</v>
      </c>
      <c r="AX6934" s="9" t="s">
        <v>217</v>
      </c>
      <c r="AY6934" s="9" t="s">
        <v>946</v>
      </c>
      <c r="BB6934" s="9" t="s">
        <v>947</v>
      </c>
      <c r="BC6934" s="9" t="s">
        <v>947</v>
      </c>
      <c r="BG6934" s="9" t="s">
        <v>948</v>
      </c>
      <c r="BJ6934" s="9" t="s">
        <v>949</v>
      </c>
      <c r="BM6934" s="9" t="s">
        <v>950</v>
      </c>
      <c r="BQ6934" s="9" t="s">
        <v>974</v>
      </c>
      <c r="BR6934" s="9" t="s">
        <v>288</v>
      </c>
      <c r="BS6934" s="9" t="s">
        <v>953</v>
      </c>
      <c r="BX6934" s="9" t="s">
        <v>954</v>
      </c>
      <c r="BY6934" s="9" t="s">
        <v>955</v>
      </c>
      <c r="CZ6934" s="9" t="s">
        <v>956</v>
      </c>
      <c r="DQ6934" s="9" t="s">
        <v>432</v>
      </c>
      <c r="DW6934" s="9" t="s">
        <v>440</v>
      </c>
      <c r="EX6934" s="9" t="s">
        <v>957</v>
      </c>
      <c r="EY6934" s="10">
        <v>100</v>
      </c>
      <c r="GJ6934" s="9" t="s">
        <v>640</v>
      </c>
      <c r="HS6934" s="9" t="s">
        <v>958</v>
      </c>
      <c r="II6934" s="9" t="s">
        <v>959</v>
      </c>
      <c r="JB6934" s="9" t="s">
        <v>960</v>
      </c>
      <c r="KA6934" s="9" t="s">
        <v>421</v>
      </c>
      <c r="KB6934" s="62" t="s">
        <v>961</v>
      </c>
    </row>
    <row r="6935" spans="1:288">
      <c r="A6935" s="9" t="s">
        <v>417</v>
      </c>
      <c r="B6935" s="9" t="s">
        <v>933</v>
      </c>
      <c r="C6935" s="9" t="s">
        <v>934</v>
      </c>
      <c r="D6935" s="9" t="s">
        <v>935</v>
      </c>
      <c r="F6935" s="9" t="s">
        <v>101</v>
      </c>
      <c r="I6935" s="9" t="s">
        <v>936</v>
      </c>
      <c r="J6935" s="9" t="s">
        <v>937</v>
      </c>
      <c r="L6935" s="9" t="s">
        <v>962</v>
      </c>
      <c r="S6935" s="9" t="s">
        <v>936</v>
      </c>
      <c r="AF6935" s="62" t="s">
        <v>939</v>
      </c>
      <c r="AL6935" s="9" t="s">
        <v>940</v>
      </c>
      <c r="AS6935" s="9" t="s">
        <v>197</v>
      </c>
      <c r="AT6935" s="9" t="s">
        <v>942</v>
      </c>
      <c r="AU6935" s="9" t="s">
        <v>943</v>
      </c>
      <c r="AV6935" s="9" t="s">
        <v>944</v>
      </c>
      <c r="AW6935" s="9" t="s">
        <v>945</v>
      </c>
      <c r="AX6935" s="9" t="s">
        <v>217</v>
      </c>
      <c r="AY6935" s="9" t="s">
        <v>946</v>
      </c>
      <c r="BB6935" s="9" t="s">
        <v>947</v>
      </c>
      <c r="BC6935" s="9" t="s">
        <v>947</v>
      </c>
      <c r="BG6935" s="9" t="s">
        <v>948</v>
      </c>
      <c r="BJ6935" s="9" t="s">
        <v>949</v>
      </c>
      <c r="BM6935" s="9" t="s">
        <v>950</v>
      </c>
      <c r="BQ6935" s="9" t="s">
        <v>976</v>
      </c>
      <c r="BR6935" s="9" t="s">
        <v>952</v>
      </c>
      <c r="BS6935" s="9" t="s">
        <v>953</v>
      </c>
      <c r="BX6935" s="9" t="s">
        <v>297</v>
      </c>
      <c r="BY6935" s="9" t="s">
        <v>955</v>
      </c>
      <c r="CZ6935" s="9" t="s">
        <v>956</v>
      </c>
      <c r="DQ6935" s="9" t="s">
        <v>432</v>
      </c>
      <c r="DW6935" s="9" t="s">
        <v>440</v>
      </c>
      <c r="EX6935" s="9" t="s">
        <v>957</v>
      </c>
      <c r="EY6935" s="10">
        <v>100</v>
      </c>
      <c r="GJ6935" s="9" t="s">
        <v>640</v>
      </c>
      <c r="HS6935" s="9" t="s">
        <v>958</v>
      </c>
      <c r="II6935" s="9" t="s">
        <v>959</v>
      </c>
      <c r="JB6935" s="9" t="s">
        <v>960</v>
      </c>
      <c r="KA6935" s="9" t="s">
        <v>421</v>
      </c>
      <c r="KB6935" s="62" t="s">
        <v>961</v>
      </c>
    </row>
    <row r="6936" spans="1:288">
      <c r="A6936" s="9" t="s">
        <v>417</v>
      </c>
      <c r="B6936" s="9" t="s">
        <v>933</v>
      </c>
      <c r="C6936" s="9" t="s">
        <v>934</v>
      </c>
      <c r="D6936" s="9" t="s">
        <v>935</v>
      </c>
      <c r="F6936" s="9" t="s">
        <v>101</v>
      </c>
      <c r="I6936" s="9" t="s">
        <v>936</v>
      </c>
      <c r="J6936" s="9" t="s">
        <v>937</v>
      </c>
      <c r="L6936" s="9" t="s">
        <v>965</v>
      </c>
      <c r="S6936" s="9" t="s">
        <v>936</v>
      </c>
      <c r="AF6936" s="62" t="s">
        <v>939</v>
      </c>
      <c r="AL6936" s="9" t="s">
        <v>940</v>
      </c>
      <c r="AS6936" s="9" t="s">
        <v>973</v>
      </c>
      <c r="AT6936" s="9" t="s">
        <v>942</v>
      </c>
      <c r="AU6936" s="9" t="s">
        <v>943</v>
      </c>
      <c r="AV6936" s="9" t="s">
        <v>944</v>
      </c>
      <c r="AW6936" s="9" t="s">
        <v>945</v>
      </c>
      <c r="AX6936" s="9" t="s">
        <v>217</v>
      </c>
      <c r="AY6936" s="9" t="s">
        <v>946</v>
      </c>
      <c r="BB6936" s="9" t="s">
        <v>947</v>
      </c>
      <c r="BC6936" s="9" t="s">
        <v>947</v>
      </c>
      <c r="BG6936" s="9" t="s">
        <v>948</v>
      </c>
      <c r="BJ6936" s="9" t="s">
        <v>949</v>
      </c>
      <c r="BM6936" s="9" t="s">
        <v>950</v>
      </c>
      <c r="BQ6936" s="9" t="s">
        <v>978</v>
      </c>
      <c r="BR6936" s="9" t="s">
        <v>964</v>
      </c>
      <c r="BS6936" s="9" t="s">
        <v>953</v>
      </c>
      <c r="BX6936" s="9" t="s">
        <v>954</v>
      </c>
      <c r="BY6936" s="9" t="s">
        <v>955</v>
      </c>
      <c r="CZ6936" s="9" t="s">
        <v>956</v>
      </c>
      <c r="DQ6936" s="9" t="s">
        <v>432</v>
      </c>
      <c r="DW6936" s="9" t="s">
        <v>440</v>
      </c>
      <c r="EX6936" s="9" t="s">
        <v>957</v>
      </c>
      <c r="EY6936" s="10">
        <v>100</v>
      </c>
      <c r="GJ6936" s="9" t="s">
        <v>640</v>
      </c>
      <c r="HS6936" s="9" t="s">
        <v>958</v>
      </c>
      <c r="II6936" s="9" t="s">
        <v>959</v>
      </c>
      <c r="JB6936" s="9" t="s">
        <v>960</v>
      </c>
      <c r="KA6936" s="9" t="s">
        <v>421</v>
      </c>
      <c r="KB6936" s="62" t="s">
        <v>961</v>
      </c>
    </row>
    <row r="6937" spans="1:288">
      <c r="A6937" s="9" t="s">
        <v>417</v>
      </c>
      <c r="B6937" s="9" t="s">
        <v>933</v>
      </c>
      <c r="C6937" s="9" t="s">
        <v>934</v>
      </c>
      <c r="D6937" s="9" t="s">
        <v>935</v>
      </c>
      <c r="F6937" s="9" t="s">
        <v>101</v>
      </c>
      <c r="I6937" s="9" t="s">
        <v>936</v>
      </c>
      <c r="J6937" s="9" t="s">
        <v>937</v>
      </c>
      <c r="L6937" s="9" t="s">
        <v>969</v>
      </c>
      <c r="S6937" s="9" t="s">
        <v>936</v>
      </c>
      <c r="AF6937" s="62" t="s">
        <v>939</v>
      </c>
      <c r="AL6937" s="9" t="s">
        <v>940</v>
      </c>
      <c r="AS6937" s="9" t="s">
        <v>975</v>
      </c>
      <c r="AT6937" s="9" t="s">
        <v>942</v>
      </c>
      <c r="AU6937" s="9" t="s">
        <v>943</v>
      </c>
      <c r="AV6937" s="9" t="s">
        <v>944</v>
      </c>
      <c r="AW6937" s="9" t="s">
        <v>945</v>
      </c>
      <c r="AX6937" s="9" t="s">
        <v>217</v>
      </c>
      <c r="AY6937" s="9" t="s">
        <v>946</v>
      </c>
      <c r="BB6937" s="9" t="s">
        <v>947</v>
      </c>
      <c r="BC6937" s="9" t="s">
        <v>947</v>
      </c>
      <c r="BG6937" s="9" t="s">
        <v>948</v>
      </c>
      <c r="BJ6937" s="9" t="s">
        <v>949</v>
      </c>
      <c r="BM6937" s="9" t="s">
        <v>950</v>
      </c>
      <c r="BQ6937" s="9" t="s">
        <v>979</v>
      </c>
      <c r="BR6937" s="9" t="s">
        <v>968</v>
      </c>
      <c r="BS6937" s="9" t="s">
        <v>953</v>
      </c>
      <c r="BX6937" s="9" t="s">
        <v>297</v>
      </c>
      <c r="BY6937" s="9" t="s">
        <v>955</v>
      </c>
      <c r="CZ6937" s="9" t="s">
        <v>956</v>
      </c>
      <c r="DQ6937" s="9" t="s">
        <v>432</v>
      </c>
      <c r="DW6937" s="9" t="s">
        <v>440</v>
      </c>
      <c r="EX6937" s="9" t="s">
        <v>957</v>
      </c>
      <c r="EY6937" s="10">
        <v>100</v>
      </c>
      <c r="GJ6937" s="9" t="s">
        <v>640</v>
      </c>
      <c r="HS6937" s="9" t="s">
        <v>958</v>
      </c>
      <c r="II6937" s="9" t="s">
        <v>959</v>
      </c>
      <c r="JB6937" s="9" t="s">
        <v>960</v>
      </c>
      <c r="KA6937" s="9" t="s">
        <v>421</v>
      </c>
      <c r="KB6937" s="62" t="s">
        <v>961</v>
      </c>
    </row>
    <row r="6938" spans="1:288">
      <c r="A6938" s="9" t="s">
        <v>417</v>
      </c>
      <c r="B6938" s="9" t="s">
        <v>933</v>
      </c>
      <c r="C6938" s="9" t="s">
        <v>934</v>
      </c>
      <c r="D6938" s="9" t="s">
        <v>935</v>
      </c>
      <c r="F6938" s="9" t="s">
        <v>101</v>
      </c>
      <c r="I6938" s="9" t="s">
        <v>936</v>
      </c>
      <c r="J6938" s="9" t="s">
        <v>937</v>
      </c>
      <c r="L6938" s="9" t="s">
        <v>972</v>
      </c>
      <c r="S6938" s="9" t="s">
        <v>936</v>
      </c>
      <c r="AF6938" s="62" t="s">
        <v>939</v>
      </c>
      <c r="AL6938" s="9" t="s">
        <v>940</v>
      </c>
      <c r="AS6938" s="9" t="s">
        <v>977</v>
      </c>
      <c r="AT6938" s="9" t="s">
        <v>942</v>
      </c>
      <c r="AU6938" s="9" t="s">
        <v>943</v>
      </c>
      <c r="AV6938" s="9" t="s">
        <v>944</v>
      </c>
      <c r="AW6938" s="9" t="s">
        <v>945</v>
      </c>
      <c r="AX6938" s="9" t="s">
        <v>217</v>
      </c>
      <c r="AY6938" s="9" t="s">
        <v>946</v>
      </c>
      <c r="BB6938" s="9" t="s">
        <v>947</v>
      </c>
      <c r="BC6938" s="9" t="s">
        <v>947</v>
      </c>
      <c r="BG6938" s="9" t="s">
        <v>948</v>
      </c>
      <c r="BJ6938" s="9" t="s">
        <v>949</v>
      </c>
      <c r="BM6938" s="9" t="s">
        <v>950</v>
      </c>
      <c r="BQ6938" s="9" t="s">
        <v>980</v>
      </c>
      <c r="BR6938" s="9" t="s">
        <v>971</v>
      </c>
      <c r="BS6938" s="9" t="s">
        <v>953</v>
      </c>
      <c r="BX6938" s="9" t="s">
        <v>954</v>
      </c>
      <c r="BY6938" s="9" t="s">
        <v>955</v>
      </c>
      <c r="CZ6938" s="9" t="s">
        <v>956</v>
      </c>
      <c r="DQ6938" s="9" t="s">
        <v>432</v>
      </c>
      <c r="DW6938" s="9" t="s">
        <v>440</v>
      </c>
      <c r="EX6938" s="9" t="s">
        <v>957</v>
      </c>
      <c r="EY6938" s="10">
        <v>100</v>
      </c>
      <c r="GJ6938" s="9" t="s">
        <v>640</v>
      </c>
      <c r="HS6938" s="9" t="s">
        <v>958</v>
      </c>
      <c r="II6938" s="9" t="s">
        <v>959</v>
      </c>
      <c r="JB6938" s="9" t="s">
        <v>960</v>
      </c>
      <c r="KA6938" s="9" t="s">
        <v>421</v>
      </c>
      <c r="KB6938" s="62" t="s">
        <v>961</v>
      </c>
    </row>
    <row r="6939" spans="1:288">
      <c r="A6939" s="9" t="s">
        <v>417</v>
      </c>
      <c r="B6939" s="9" t="s">
        <v>933</v>
      </c>
      <c r="C6939" s="9" t="s">
        <v>934</v>
      </c>
      <c r="D6939" s="9" t="s">
        <v>935</v>
      </c>
      <c r="F6939" s="9" t="s">
        <v>101</v>
      </c>
      <c r="I6939" s="9" t="s">
        <v>936</v>
      </c>
      <c r="J6939" s="9" t="s">
        <v>937</v>
      </c>
      <c r="L6939" s="9" t="s">
        <v>938</v>
      </c>
      <c r="S6939" s="9" t="s">
        <v>936</v>
      </c>
      <c r="AF6939" s="62" t="s">
        <v>939</v>
      </c>
      <c r="AL6939" s="9" t="s">
        <v>940</v>
      </c>
      <c r="AS6939" s="9" t="s">
        <v>941</v>
      </c>
      <c r="AT6939" s="9" t="s">
        <v>942</v>
      </c>
      <c r="AU6939" s="9" t="s">
        <v>943</v>
      </c>
      <c r="AV6939" s="9" t="s">
        <v>944</v>
      </c>
      <c r="AW6939" s="9" t="s">
        <v>945</v>
      </c>
      <c r="AX6939" s="9" t="s">
        <v>217</v>
      </c>
      <c r="AY6939" s="9" t="s">
        <v>946</v>
      </c>
      <c r="BB6939" s="9" t="s">
        <v>947</v>
      </c>
      <c r="BC6939" s="9" t="s">
        <v>947</v>
      </c>
      <c r="BG6939" s="9" t="s">
        <v>948</v>
      </c>
      <c r="BJ6939" s="9" t="s">
        <v>949</v>
      </c>
      <c r="BM6939" s="9" t="s">
        <v>950</v>
      </c>
      <c r="BQ6939" s="9" t="s">
        <v>981</v>
      </c>
      <c r="BR6939" s="9" t="s">
        <v>288</v>
      </c>
      <c r="BS6939" s="9" t="s">
        <v>953</v>
      </c>
      <c r="BX6939" s="9" t="s">
        <v>297</v>
      </c>
      <c r="BY6939" s="9" t="s">
        <v>955</v>
      </c>
      <c r="CZ6939" s="9" t="s">
        <v>956</v>
      </c>
      <c r="DQ6939" s="9" t="s">
        <v>432</v>
      </c>
      <c r="DW6939" s="9" t="s">
        <v>440</v>
      </c>
      <c r="EX6939" s="9" t="s">
        <v>957</v>
      </c>
      <c r="EY6939" s="10">
        <v>100</v>
      </c>
      <c r="GJ6939" s="9" t="s">
        <v>640</v>
      </c>
      <c r="HS6939" s="9" t="s">
        <v>958</v>
      </c>
      <c r="II6939" s="9" t="s">
        <v>959</v>
      </c>
      <c r="JB6939" s="9" t="s">
        <v>960</v>
      </c>
      <c r="KA6939" s="9" t="s">
        <v>421</v>
      </c>
      <c r="KB6939" s="62" t="s">
        <v>961</v>
      </c>
    </row>
    <row r="6940" spans="1:288">
      <c r="A6940" s="9" t="s">
        <v>417</v>
      </c>
      <c r="B6940" s="9" t="s">
        <v>933</v>
      </c>
      <c r="C6940" s="9" t="s">
        <v>934</v>
      </c>
      <c r="D6940" s="9" t="s">
        <v>935</v>
      </c>
      <c r="F6940" s="9" t="s">
        <v>101</v>
      </c>
      <c r="I6940" s="9" t="s">
        <v>936</v>
      </c>
      <c r="J6940" s="9" t="s">
        <v>937</v>
      </c>
      <c r="L6940" s="9" t="s">
        <v>962</v>
      </c>
      <c r="S6940" s="9" t="s">
        <v>936</v>
      </c>
      <c r="AF6940" s="62" t="s">
        <v>939</v>
      </c>
      <c r="AL6940" s="9" t="s">
        <v>940</v>
      </c>
      <c r="AS6940" s="9" t="s">
        <v>963</v>
      </c>
      <c r="AT6940" s="9" t="s">
        <v>942</v>
      </c>
      <c r="AU6940" s="9" t="s">
        <v>943</v>
      </c>
      <c r="AV6940" s="9" t="s">
        <v>944</v>
      </c>
      <c r="AW6940" s="9" t="s">
        <v>945</v>
      </c>
      <c r="AX6940" s="9" t="s">
        <v>217</v>
      </c>
      <c r="AY6940" s="9" t="s">
        <v>946</v>
      </c>
      <c r="BB6940" s="9" t="s">
        <v>947</v>
      </c>
      <c r="BC6940" s="9" t="s">
        <v>947</v>
      </c>
      <c r="BG6940" s="9" t="s">
        <v>948</v>
      </c>
      <c r="BJ6940" s="9" t="s">
        <v>949</v>
      </c>
      <c r="BM6940" s="9" t="s">
        <v>950</v>
      </c>
      <c r="BQ6940" s="9" t="s">
        <v>951</v>
      </c>
      <c r="BR6940" s="9" t="s">
        <v>952</v>
      </c>
      <c r="BS6940" s="9" t="s">
        <v>953</v>
      </c>
      <c r="BX6940" s="9" t="s">
        <v>954</v>
      </c>
      <c r="BY6940" s="9" t="s">
        <v>955</v>
      </c>
      <c r="CZ6940" s="9" t="s">
        <v>956</v>
      </c>
      <c r="DQ6940" s="9" t="s">
        <v>432</v>
      </c>
      <c r="DW6940" s="9" t="s">
        <v>440</v>
      </c>
      <c r="EX6940" s="9" t="s">
        <v>957</v>
      </c>
      <c r="EY6940" s="10">
        <v>100</v>
      </c>
      <c r="GJ6940" s="9" t="s">
        <v>640</v>
      </c>
      <c r="HS6940" s="9" t="s">
        <v>958</v>
      </c>
      <c r="II6940" s="9" t="s">
        <v>959</v>
      </c>
      <c r="JB6940" s="9" t="s">
        <v>960</v>
      </c>
      <c r="KA6940" s="9" t="s">
        <v>421</v>
      </c>
      <c r="KB6940" s="62" t="s">
        <v>961</v>
      </c>
    </row>
    <row r="6941" spans="1:288">
      <c r="A6941" s="9" t="s">
        <v>417</v>
      </c>
      <c r="B6941" s="9" t="s">
        <v>933</v>
      </c>
      <c r="C6941" s="9" t="s">
        <v>934</v>
      </c>
      <c r="D6941" s="9" t="s">
        <v>935</v>
      </c>
      <c r="F6941" s="9" t="s">
        <v>101</v>
      </c>
      <c r="I6941" s="9" t="s">
        <v>936</v>
      </c>
      <c r="J6941" s="9" t="s">
        <v>937</v>
      </c>
      <c r="L6941" s="9" t="s">
        <v>965</v>
      </c>
      <c r="S6941" s="9" t="s">
        <v>936</v>
      </c>
      <c r="AF6941" s="62" t="s">
        <v>939</v>
      </c>
      <c r="AL6941" s="9" t="s">
        <v>940</v>
      </c>
      <c r="AS6941" s="9" t="s">
        <v>966</v>
      </c>
      <c r="AT6941" s="9" t="s">
        <v>942</v>
      </c>
      <c r="AU6941" s="9" t="s">
        <v>943</v>
      </c>
      <c r="AV6941" s="9" t="s">
        <v>944</v>
      </c>
      <c r="AW6941" s="9" t="s">
        <v>945</v>
      </c>
      <c r="AX6941" s="9" t="s">
        <v>217</v>
      </c>
      <c r="AY6941" s="9" t="s">
        <v>946</v>
      </c>
      <c r="BB6941" s="9" t="s">
        <v>947</v>
      </c>
      <c r="BC6941" s="9" t="s">
        <v>947</v>
      </c>
      <c r="BG6941" s="9" t="s">
        <v>948</v>
      </c>
      <c r="BJ6941" s="9" t="s">
        <v>949</v>
      </c>
      <c r="BM6941" s="9" t="s">
        <v>950</v>
      </c>
      <c r="BQ6941" s="9" t="s">
        <v>284</v>
      </c>
      <c r="BR6941" s="9" t="s">
        <v>964</v>
      </c>
      <c r="BS6941" s="9" t="s">
        <v>953</v>
      </c>
      <c r="BX6941" s="9" t="s">
        <v>297</v>
      </c>
      <c r="BY6941" s="9" t="s">
        <v>955</v>
      </c>
      <c r="CZ6941" s="9" t="s">
        <v>956</v>
      </c>
      <c r="DQ6941" s="9" t="s">
        <v>432</v>
      </c>
      <c r="DW6941" s="9" t="s">
        <v>440</v>
      </c>
      <c r="EX6941" s="9" t="s">
        <v>957</v>
      </c>
      <c r="EY6941" s="10">
        <v>100</v>
      </c>
      <c r="GJ6941" s="9" t="s">
        <v>640</v>
      </c>
      <c r="HS6941" s="9" t="s">
        <v>958</v>
      </c>
      <c r="II6941" s="9" t="s">
        <v>959</v>
      </c>
      <c r="JB6941" s="9" t="s">
        <v>960</v>
      </c>
      <c r="KA6941" s="9" t="s">
        <v>421</v>
      </c>
      <c r="KB6941" s="62" t="s">
        <v>961</v>
      </c>
    </row>
    <row r="6942" spans="1:288">
      <c r="A6942" s="9" t="s">
        <v>417</v>
      </c>
      <c r="B6942" s="9" t="s">
        <v>933</v>
      </c>
      <c r="C6942" s="9" t="s">
        <v>934</v>
      </c>
      <c r="D6942" s="9" t="s">
        <v>935</v>
      </c>
      <c r="F6942" s="9" t="s">
        <v>101</v>
      </c>
      <c r="I6942" s="9" t="s">
        <v>936</v>
      </c>
      <c r="J6942" s="9" t="s">
        <v>937</v>
      </c>
      <c r="L6942" s="9" t="s">
        <v>969</v>
      </c>
      <c r="S6942" s="9" t="s">
        <v>936</v>
      </c>
      <c r="AF6942" s="62" t="s">
        <v>939</v>
      </c>
      <c r="AL6942" s="9" t="s">
        <v>940</v>
      </c>
      <c r="AS6942" s="9" t="s">
        <v>197</v>
      </c>
      <c r="AT6942" s="9" t="s">
        <v>942</v>
      </c>
      <c r="AU6942" s="9" t="s">
        <v>943</v>
      </c>
      <c r="AV6942" s="9" t="s">
        <v>944</v>
      </c>
      <c r="AW6942" s="9" t="s">
        <v>945</v>
      </c>
      <c r="AX6942" s="9" t="s">
        <v>217</v>
      </c>
      <c r="AY6942" s="9" t="s">
        <v>946</v>
      </c>
      <c r="BB6942" s="9" t="s">
        <v>947</v>
      </c>
      <c r="BC6942" s="9" t="s">
        <v>947</v>
      </c>
      <c r="BG6942" s="9" t="s">
        <v>948</v>
      </c>
      <c r="BJ6942" s="9" t="s">
        <v>949</v>
      </c>
      <c r="BM6942" s="9" t="s">
        <v>950</v>
      </c>
      <c r="BQ6942" s="9" t="s">
        <v>967</v>
      </c>
      <c r="BR6942" s="9" t="s">
        <v>968</v>
      </c>
      <c r="BS6942" s="9" t="s">
        <v>953</v>
      </c>
      <c r="BX6942" s="9" t="s">
        <v>954</v>
      </c>
      <c r="BY6942" s="9" t="s">
        <v>955</v>
      </c>
      <c r="CZ6942" s="9" t="s">
        <v>956</v>
      </c>
      <c r="DQ6942" s="9" t="s">
        <v>432</v>
      </c>
      <c r="DW6942" s="9" t="s">
        <v>440</v>
      </c>
      <c r="EX6942" s="9" t="s">
        <v>957</v>
      </c>
      <c r="EY6942" s="10">
        <v>100</v>
      </c>
      <c r="GJ6942" s="9" t="s">
        <v>640</v>
      </c>
      <c r="HS6942" s="9" t="s">
        <v>958</v>
      </c>
      <c r="II6942" s="9" t="s">
        <v>959</v>
      </c>
      <c r="JB6942" s="9" t="s">
        <v>960</v>
      </c>
      <c r="KA6942" s="9" t="s">
        <v>421</v>
      </c>
      <c r="KB6942" s="62" t="s">
        <v>961</v>
      </c>
    </row>
    <row r="6943" spans="1:288">
      <c r="A6943" s="9" t="s">
        <v>417</v>
      </c>
      <c r="B6943" s="9" t="s">
        <v>933</v>
      </c>
      <c r="C6943" s="9" t="s">
        <v>934</v>
      </c>
      <c r="D6943" s="9" t="s">
        <v>935</v>
      </c>
      <c r="F6943" s="9" t="s">
        <v>101</v>
      </c>
      <c r="I6943" s="9" t="s">
        <v>936</v>
      </c>
      <c r="J6943" s="9" t="s">
        <v>937</v>
      </c>
      <c r="L6943" s="9" t="s">
        <v>972</v>
      </c>
      <c r="S6943" s="9" t="s">
        <v>936</v>
      </c>
      <c r="AF6943" s="62" t="s">
        <v>939</v>
      </c>
      <c r="AL6943" s="9" t="s">
        <v>940</v>
      </c>
      <c r="AS6943" s="9" t="s">
        <v>973</v>
      </c>
      <c r="AT6943" s="9" t="s">
        <v>942</v>
      </c>
      <c r="AU6943" s="9" t="s">
        <v>943</v>
      </c>
      <c r="AV6943" s="9" t="s">
        <v>944</v>
      </c>
      <c r="AW6943" s="9" t="s">
        <v>945</v>
      </c>
      <c r="AX6943" s="9" t="s">
        <v>217</v>
      </c>
      <c r="AY6943" s="9" t="s">
        <v>946</v>
      </c>
      <c r="BB6943" s="9" t="s">
        <v>947</v>
      </c>
      <c r="BC6943" s="9" t="s">
        <v>947</v>
      </c>
      <c r="BG6943" s="9" t="s">
        <v>948</v>
      </c>
      <c r="BJ6943" s="9" t="s">
        <v>949</v>
      </c>
      <c r="BM6943" s="9" t="s">
        <v>950</v>
      </c>
      <c r="BQ6943" s="9" t="s">
        <v>970</v>
      </c>
      <c r="BR6943" s="9" t="s">
        <v>971</v>
      </c>
      <c r="BS6943" s="9" t="s">
        <v>953</v>
      </c>
      <c r="BX6943" s="9" t="s">
        <v>297</v>
      </c>
      <c r="BY6943" s="9" t="s">
        <v>955</v>
      </c>
      <c r="CZ6943" s="9" t="s">
        <v>956</v>
      </c>
      <c r="DQ6943" s="9" t="s">
        <v>432</v>
      </c>
      <c r="DW6943" s="9" t="s">
        <v>440</v>
      </c>
      <c r="EX6943" s="9" t="s">
        <v>957</v>
      </c>
      <c r="EY6943" s="10">
        <v>100</v>
      </c>
      <c r="GJ6943" s="9" t="s">
        <v>640</v>
      </c>
      <c r="HS6943" s="9" t="s">
        <v>958</v>
      </c>
      <c r="II6943" s="9" t="s">
        <v>959</v>
      </c>
      <c r="JB6943" s="9" t="s">
        <v>960</v>
      </c>
      <c r="KA6943" s="9" t="s">
        <v>421</v>
      </c>
      <c r="KB6943" s="62" t="s">
        <v>961</v>
      </c>
    </row>
    <row r="6944" spans="1:288">
      <c r="A6944" s="9" t="s">
        <v>417</v>
      </c>
      <c r="B6944" s="9" t="s">
        <v>933</v>
      </c>
      <c r="C6944" s="9" t="s">
        <v>934</v>
      </c>
      <c r="D6944" s="9" t="s">
        <v>935</v>
      </c>
      <c r="F6944" s="9" t="s">
        <v>101</v>
      </c>
      <c r="I6944" s="9" t="s">
        <v>936</v>
      </c>
      <c r="J6944" s="9" t="s">
        <v>937</v>
      </c>
      <c r="L6944" s="9" t="s">
        <v>938</v>
      </c>
      <c r="S6944" s="9" t="s">
        <v>936</v>
      </c>
      <c r="AF6944" s="62" t="s">
        <v>939</v>
      </c>
      <c r="AL6944" s="9" t="s">
        <v>940</v>
      </c>
      <c r="AS6944" s="9" t="s">
        <v>975</v>
      </c>
      <c r="AT6944" s="9" t="s">
        <v>942</v>
      </c>
      <c r="AU6944" s="9" t="s">
        <v>943</v>
      </c>
      <c r="AV6944" s="9" t="s">
        <v>944</v>
      </c>
      <c r="AW6944" s="9" t="s">
        <v>945</v>
      </c>
      <c r="AX6944" s="9" t="s">
        <v>217</v>
      </c>
      <c r="AY6944" s="9" t="s">
        <v>946</v>
      </c>
      <c r="BB6944" s="9" t="s">
        <v>947</v>
      </c>
      <c r="BC6944" s="9" t="s">
        <v>947</v>
      </c>
      <c r="BG6944" s="9" t="s">
        <v>948</v>
      </c>
      <c r="BJ6944" s="9" t="s">
        <v>949</v>
      </c>
      <c r="BM6944" s="9" t="s">
        <v>950</v>
      </c>
      <c r="BQ6944" s="9" t="s">
        <v>974</v>
      </c>
      <c r="BR6944" s="9" t="s">
        <v>288</v>
      </c>
      <c r="BS6944" s="9" t="s">
        <v>953</v>
      </c>
      <c r="BX6944" s="9" t="s">
        <v>954</v>
      </c>
      <c r="BY6944" s="9" t="s">
        <v>955</v>
      </c>
      <c r="CZ6944" s="9" t="s">
        <v>956</v>
      </c>
      <c r="DQ6944" s="9" t="s">
        <v>432</v>
      </c>
      <c r="DW6944" s="9" t="s">
        <v>440</v>
      </c>
      <c r="EX6944" s="9" t="s">
        <v>957</v>
      </c>
      <c r="EY6944" s="10">
        <v>100</v>
      </c>
      <c r="GJ6944" s="9" t="s">
        <v>640</v>
      </c>
      <c r="HS6944" s="9" t="s">
        <v>958</v>
      </c>
      <c r="II6944" s="9" t="s">
        <v>959</v>
      </c>
      <c r="JB6944" s="9" t="s">
        <v>960</v>
      </c>
      <c r="KA6944" s="9" t="s">
        <v>421</v>
      </c>
      <c r="KB6944" s="62" t="s">
        <v>961</v>
      </c>
    </row>
    <row r="6945" spans="1:288">
      <c r="A6945" s="9" t="s">
        <v>417</v>
      </c>
      <c r="B6945" s="9" t="s">
        <v>933</v>
      </c>
      <c r="C6945" s="9" t="s">
        <v>934</v>
      </c>
      <c r="D6945" s="9" t="s">
        <v>935</v>
      </c>
      <c r="F6945" s="9" t="s">
        <v>101</v>
      </c>
      <c r="I6945" s="9" t="s">
        <v>936</v>
      </c>
      <c r="J6945" s="9" t="s">
        <v>937</v>
      </c>
      <c r="L6945" s="9" t="s">
        <v>962</v>
      </c>
      <c r="S6945" s="9" t="s">
        <v>936</v>
      </c>
      <c r="AF6945" s="62" t="s">
        <v>939</v>
      </c>
      <c r="AL6945" s="9" t="s">
        <v>940</v>
      </c>
      <c r="AS6945" s="9" t="s">
        <v>977</v>
      </c>
      <c r="AT6945" s="9" t="s">
        <v>942</v>
      </c>
      <c r="AU6945" s="9" t="s">
        <v>943</v>
      </c>
      <c r="AV6945" s="9" t="s">
        <v>944</v>
      </c>
      <c r="AW6945" s="9" t="s">
        <v>945</v>
      </c>
      <c r="AX6945" s="9" t="s">
        <v>217</v>
      </c>
      <c r="AY6945" s="9" t="s">
        <v>946</v>
      </c>
      <c r="BB6945" s="9" t="s">
        <v>947</v>
      </c>
      <c r="BC6945" s="9" t="s">
        <v>947</v>
      </c>
      <c r="BG6945" s="9" t="s">
        <v>948</v>
      </c>
      <c r="BJ6945" s="9" t="s">
        <v>949</v>
      </c>
      <c r="BM6945" s="9" t="s">
        <v>950</v>
      </c>
      <c r="BQ6945" s="9" t="s">
        <v>976</v>
      </c>
      <c r="BR6945" s="9" t="s">
        <v>952</v>
      </c>
      <c r="BS6945" s="9" t="s">
        <v>953</v>
      </c>
      <c r="BX6945" s="9" t="s">
        <v>297</v>
      </c>
      <c r="BY6945" s="9" t="s">
        <v>955</v>
      </c>
      <c r="CZ6945" s="9" t="s">
        <v>956</v>
      </c>
      <c r="DQ6945" s="9" t="s">
        <v>432</v>
      </c>
      <c r="DW6945" s="9" t="s">
        <v>440</v>
      </c>
      <c r="EX6945" s="9" t="s">
        <v>957</v>
      </c>
      <c r="EY6945" s="10">
        <v>100</v>
      </c>
      <c r="GJ6945" s="9" t="s">
        <v>640</v>
      </c>
      <c r="HS6945" s="9" t="s">
        <v>958</v>
      </c>
      <c r="II6945" s="9" t="s">
        <v>959</v>
      </c>
      <c r="JB6945" s="9" t="s">
        <v>960</v>
      </c>
      <c r="KA6945" s="9" t="s">
        <v>421</v>
      </c>
      <c r="KB6945" s="62" t="s">
        <v>961</v>
      </c>
    </row>
    <row r="6946" spans="1:288">
      <c r="A6946" s="9" t="s">
        <v>417</v>
      </c>
      <c r="B6946" s="9" t="s">
        <v>933</v>
      </c>
      <c r="C6946" s="9" t="s">
        <v>934</v>
      </c>
      <c r="D6946" s="9" t="s">
        <v>935</v>
      </c>
      <c r="F6946" s="9" t="s">
        <v>101</v>
      </c>
      <c r="I6946" s="9" t="s">
        <v>936</v>
      </c>
      <c r="J6946" s="9" t="s">
        <v>937</v>
      </c>
      <c r="L6946" s="9" t="s">
        <v>965</v>
      </c>
      <c r="S6946" s="9" t="s">
        <v>936</v>
      </c>
      <c r="AF6946" s="62" t="s">
        <v>939</v>
      </c>
      <c r="AL6946" s="9" t="s">
        <v>940</v>
      </c>
      <c r="AS6946" s="9" t="s">
        <v>941</v>
      </c>
      <c r="AT6946" s="9" t="s">
        <v>942</v>
      </c>
      <c r="AU6946" s="9" t="s">
        <v>943</v>
      </c>
      <c r="AV6946" s="9" t="s">
        <v>944</v>
      </c>
      <c r="AW6946" s="9" t="s">
        <v>945</v>
      </c>
      <c r="AX6946" s="9" t="s">
        <v>217</v>
      </c>
      <c r="AY6946" s="9" t="s">
        <v>946</v>
      </c>
      <c r="BB6946" s="9" t="s">
        <v>947</v>
      </c>
      <c r="BC6946" s="9" t="s">
        <v>947</v>
      </c>
      <c r="BG6946" s="9" t="s">
        <v>948</v>
      </c>
      <c r="BJ6946" s="9" t="s">
        <v>949</v>
      </c>
      <c r="BM6946" s="9" t="s">
        <v>950</v>
      </c>
      <c r="BQ6946" s="9" t="s">
        <v>978</v>
      </c>
      <c r="BR6946" s="9" t="s">
        <v>964</v>
      </c>
      <c r="BS6946" s="9" t="s">
        <v>953</v>
      </c>
      <c r="BX6946" s="9" t="s">
        <v>954</v>
      </c>
      <c r="BY6946" s="9" t="s">
        <v>955</v>
      </c>
      <c r="CZ6946" s="9" t="s">
        <v>956</v>
      </c>
      <c r="DQ6946" s="9" t="s">
        <v>432</v>
      </c>
      <c r="DW6946" s="9" t="s">
        <v>440</v>
      </c>
      <c r="EX6946" s="9" t="s">
        <v>957</v>
      </c>
      <c r="EY6946" s="10">
        <v>100</v>
      </c>
      <c r="GJ6946" s="9" t="s">
        <v>640</v>
      </c>
      <c r="HS6946" s="9" t="s">
        <v>958</v>
      </c>
      <c r="II6946" s="9" t="s">
        <v>959</v>
      </c>
      <c r="JB6946" s="9" t="s">
        <v>960</v>
      </c>
      <c r="KA6946" s="9" t="s">
        <v>421</v>
      </c>
      <c r="KB6946" s="62" t="s">
        <v>961</v>
      </c>
    </row>
    <row r="6947" spans="1:288">
      <c r="A6947" s="9" t="s">
        <v>417</v>
      </c>
      <c r="B6947" s="9" t="s">
        <v>933</v>
      </c>
      <c r="C6947" s="9" t="s">
        <v>934</v>
      </c>
      <c r="D6947" s="9" t="s">
        <v>935</v>
      </c>
      <c r="F6947" s="9" t="s">
        <v>101</v>
      </c>
      <c r="I6947" s="9" t="s">
        <v>936</v>
      </c>
      <c r="J6947" s="9" t="s">
        <v>937</v>
      </c>
      <c r="L6947" s="9" t="s">
        <v>969</v>
      </c>
      <c r="S6947" s="9" t="s">
        <v>936</v>
      </c>
      <c r="AF6947" s="62" t="s">
        <v>939</v>
      </c>
      <c r="AL6947" s="9" t="s">
        <v>940</v>
      </c>
      <c r="AS6947" s="9" t="s">
        <v>963</v>
      </c>
      <c r="AT6947" s="9" t="s">
        <v>942</v>
      </c>
      <c r="AU6947" s="9" t="s">
        <v>943</v>
      </c>
      <c r="AV6947" s="9" t="s">
        <v>944</v>
      </c>
      <c r="AW6947" s="9" t="s">
        <v>945</v>
      </c>
      <c r="AX6947" s="9" t="s">
        <v>217</v>
      </c>
      <c r="AY6947" s="9" t="s">
        <v>946</v>
      </c>
      <c r="BB6947" s="9" t="s">
        <v>947</v>
      </c>
      <c r="BC6947" s="9" t="s">
        <v>947</v>
      </c>
      <c r="BG6947" s="9" t="s">
        <v>948</v>
      </c>
      <c r="BJ6947" s="9" t="s">
        <v>949</v>
      </c>
      <c r="BM6947" s="9" t="s">
        <v>950</v>
      </c>
      <c r="BQ6947" s="9" t="s">
        <v>979</v>
      </c>
      <c r="BR6947" s="9" t="s">
        <v>968</v>
      </c>
      <c r="BS6947" s="9" t="s">
        <v>953</v>
      </c>
      <c r="BX6947" s="9" t="s">
        <v>297</v>
      </c>
      <c r="BY6947" s="9" t="s">
        <v>955</v>
      </c>
      <c r="CZ6947" s="9" t="s">
        <v>956</v>
      </c>
      <c r="DQ6947" s="9" t="s">
        <v>432</v>
      </c>
      <c r="DW6947" s="9" t="s">
        <v>440</v>
      </c>
      <c r="EX6947" s="9" t="s">
        <v>957</v>
      </c>
      <c r="EY6947" s="10">
        <v>100</v>
      </c>
      <c r="GJ6947" s="9" t="s">
        <v>640</v>
      </c>
      <c r="HS6947" s="9" t="s">
        <v>958</v>
      </c>
      <c r="II6947" s="9" t="s">
        <v>959</v>
      </c>
      <c r="JB6947" s="9" t="s">
        <v>960</v>
      </c>
      <c r="KA6947" s="9" t="s">
        <v>421</v>
      </c>
      <c r="KB6947" s="62" t="s">
        <v>961</v>
      </c>
    </row>
    <row r="6948" spans="1:288">
      <c r="A6948" s="9" t="s">
        <v>417</v>
      </c>
      <c r="B6948" s="9" t="s">
        <v>933</v>
      </c>
      <c r="C6948" s="9" t="s">
        <v>934</v>
      </c>
      <c r="D6948" s="9" t="s">
        <v>935</v>
      </c>
      <c r="F6948" s="9" t="s">
        <v>101</v>
      </c>
      <c r="I6948" s="9" t="s">
        <v>936</v>
      </c>
      <c r="J6948" s="9" t="s">
        <v>937</v>
      </c>
      <c r="L6948" s="9" t="s">
        <v>972</v>
      </c>
      <c r="S6948" s="9" t="s">
        <v>936</v>
      </c>
      <c r="AF6948" s="62" t="s">
        <v>939</v>
      </c>
      <c r="AL6948" s="9" t="s">
        <v>940</v>
      </c>
      <c r="AS6948" s="9" t="s">
        <v>966</v>
      </c>
      <c r="AT6948" s="9" t="s">
        <v>942</v>
      </c>
      <c r="AU6948" s="9" t="s">
        <v>943</v>
      </c>
      <c r="AV6948" s="9" t="s">
        <v>944</v>
      </c>
      <c r="AW6948" s="9" t="s">
        <v>945</v>
      </c>
      <c r="AX6948" s="9" t="s">
        <v>217</v>
      </c>
      <c r="AY6948" s="9" t="s">
        <v>946</v>
      </c>
      <c r="BB6948" s="9" t="s">
        <v>947</v>
      </c>
      <c r="BC6948" s="9" t="s">
        <v>947</v>
      </c>
      <c r="BG6948" s="9" t="s">
        <v>948</v>
      </c>
      <c r="BJ6948" s="9" t="s">
        <v>949</v>
      </c>
      <c r="BM6948" s="9" t="s">
        <v>950</v>
      </c>
      <c r="BQ6948" s="9" t="s">
        <v>980</v>
      </c>
      <c r="BR6948" s="9" t="s">
        <v>971</v>
      </c>
      <c r="BS6948" s="9" t="s">
        <v>953</v>
      </c>
      <c r="BX6948" s="9" t="s">
        <v>954</v>
      </c>
      <c r="BY6948" s="9" t="s">
        <v>955</v>
      </c>
      <c r="CZ6948" s="9" t="s">
        <v>956</v>
      </c>
      <c r="DQ6948" s="9" t="s">
        <v>432</v>
      </c>
      <c r="DW6948" s="9" t="s">
        <v>440</v>
      </c>
      <c r="EX6948" s="9" t="s">
        <v>957</v>
      </c>
      <c r="EY6948" s="10">
        <v>100</v>
      </c>
      <c r="GJ6948" s="9" t="s">
        <v>640</v>
      </c>
      <c r="HS6948" s="9" t="s">
        <v>958</v>
      </c>
      <c r="II6948" s="9" t="s">
        <v>959</v>
      </c>
      <c r="JB6948" s="9" t="s">
        <v>960</v>
      </c>
      <c r="KA6948" s="9" t="s">
        <v>421</v>
      </c>
      <c r="KB6948" s="62" t="s">
        <v>961</v>
      </c>
    </row>
    <row r="6949" spans="1:288">
      <c r="A6949" s="9" t="s">
        <v>417</v>
      </c>
      <c r="B6949" s="9" t="s">
        <v>933</v>
      </c>
      <c r="C6949" s="9" t="s">
        <v>934</v>
      </c>
      <c r="D6949" s="9" t="s">
        <v>935</v>
      </c>
      <c r="F6949" s="9" t="s">
        <v>101</v>
      </c>
      <c r="I6949" s="9" t="s">
        <v>936</v>
      </c>
      <c r="J6949" s="9" t="s">
        <v>937</v>
      </c>
      <c r="L6949" s="9" t="s">
        <v>938</v>
      </c>
      <c r="S6949" s="9" t="s">
        <v>936</v>
      </c>
      <c r="AF6949" s="62" t="s">
        <v>939</v>
      </c>
      <c r="AL6949" s="9" t="s">
        <v>940</v>
      </c>
      <c r="AS6949" s="9" t="s">
        <v>197</v>
      </c>
      <c r="AT6949" s="9" t="s">
        <v>942</v>
      </c>
      <c r="AU6949" s="9" t="s">
        <v>943</v>
      </c>
      <c r="AV6949" s="9" t="s">
        <v>944</v>
      </c>
      <c r="AW6949" s="9" t="s">
        <v>945</v>
      </c>
      <c r="AX6949" s="9" t="s">
        <v>217</v>
      </c>
      <c r="AY6949" s="9" t="s">
        <v>946</v>
      </c>
      <c r="BB6949" s="9" t="s">
        <v>947</v>
      </c>
      <c r="BC6949" s="9" t="s">
        <v>947</v>
      </c>
      <c r="BG6949" s="9" t="s">
        <v>948</v>
      </c>
      <c r="BJ6949" s="9" t="s">
        <v>949</v>
      </c>
      <c r="BM6949" s="9" t="s">
        <v>950</v>
      </c>
      <c r="BQ6949" s="9" t="s">
        <v>981</v>
      </c>
      <c r="BR6949" s="9" t="s">
        <v>288</v>
      </c>
      <c r="BS6949" s="9" t="s">
        <v>953</v>
      </c>
      <c r="BX6949" s="9" t="s">
        <v>297</v>
      </c>
      <c r="BY6949" s="9" t="s">
        <v>955</v>
      </c>
      <c r="CZ6949" s="9" t="s">
        <v>956</v>
      </c>
      <c r="DQ6949" s="9" t="s">
        <v>432</v>
      </c>
      <c r="DW6949" s="9" t="s">
        <v>440</v>
      </c>
      <c r="EX6949" s="9" t="s">
        <v>957</v>
      </c>
      <c r="EY6949" s="10">
        <v>100</v>
      </c>
      <c r="GJ6949" s="9" t="s">
        <v>640</v>
      </c>
      <c r="HS6949" s="9" t="s">
        <v>958</v>
      </c>
      <c r="II6949" s="9" t="s">
        <v>959</v>
      </c>
      <c r="JB6949" s="9" t="s">
        <v>960</v>
      </c>
      <c r="KA6949" s="9" t="s">
        <v>421</v>
      </c>
      <c r="KB6949" s="62" t="s">
        <v>961</v>
      </c>
    </row>
    <row r="6950" spans="1:288">
      <c r="A6950" s="9" t="s">
        <v>417</v>
      </c>
      <c r="B6950" s="9" t="s">
        <v>933</v>
      </c>
      <c r="C6950" s="9" t="s">
        <v>934</v>
      </c>
      <c r="D6950" s="9" t="s">
        <v>935</v>
      </c>
      <c r="F6950" s="9" t="s">
        <v>101</v>
      </c>
      <c r="I6950" s="9" t="s">
        <v>936</v>
      </c>
      <c r="J6950" s="9" t="s">
        <v>937</v>
      </c>
      <c r="L6950" s="9" t="s">
        <v>962</v>
      </c>
      <c r="S6950" s="9" t="s">
        <v>936</v>
      </c>
      <c r="AF6950" s="62" t="s">
        <v>939</v>
      </c>
      <c r="AL6950" s="9" t="s">
        <v>940</v>
      </c>
      <c r="AS6950" s="9" t="s">
        <v>973</v>
      </c>
      <c r="AT6950" s="9" t="s">
        <v>942</v>
      </c>
      <c r="AU6950" s="9" t="s">
        <v>943</v>
      </c>
      <c r="AV6950" s="9" t="s">
        <v>944</v>
      </c>
      <c r="AW6950" s="9" t="s">
        <v>945</v>
      </c>
      <c r="AX6950" s="9" t="s">
        <v>217</v>
      </c>
      <c r="AY6950" s="9" t="s">
        <v>946</v>
      </c>
      <c r="BB6950" s="9" t="s">
        <v>947</v>
      </c>
      <c r="BC6950" s="9" t="s">
        <v>947</v>
      </c>
      <c r="BG6950" s="9" t="s">
        <v>948</v>
      </c>
      <c r="BJ6950" s="9" t="s">
        <v>949</v>
      </c>
      <c r="BM6950" s="9" t="s">
        <v>950</v>
      </c>
      <c r="BQ6950" s="9" t="s">
        <v>951</v>
      </c>
      <c r="BR6950" s="9" t="s">
        <v>952</v>
      </c>
      <c r="BS6950" s="9" t="s">
        <v>953</v>
      </c>
      <c r="BX6950" s="9" t="s">
        <v>954</v>
      </c>
      <c r="BY6950" s="9" t="s">
        <v>955</v>
      </c>
      <c r="CZ6950" s="9" t="s">
        <v>956</v>
      </c>
      <c r="DQ6950" s="9" t="s">
        <v>432</v>
      </c>
      <c r="DW6950" s="9" t="s">
        <v>440</v>
      </c>
      <c r="EX6950" s="9" t="s">
        <v>957</v>
      </c>
      <c r="EY6950" s="10">
        <v>100</v>
      </c>
      <c r="GJ6950" s="9" t="s">
        <v>640</v>
      </c>
      <c r="HS6950" s="9" t="s">
        <v>958</v>
      </c>
      <c r="II6950" s="9" t="s">
        <v>959</v>
      </c>
      <c r="JB6950" s="9" t="s">
        <v>960</v>
      </c>
      <c r="KA6950" s="9" t="s">
        <v>421</v>
      </c>
      <c r="KB6950" s="62" t="s">
        <v>961</v>
      </c>
    </row>
    <row r="6951" spans="1:288">
      <c r="A6951" s="9" t="s">
        <v>417</v>
      </c>
      <c r="B6951" s="9" t="s">
        <v>933</v>
      </c>
      <c r="C6951" s="9" t="s">
        <v>934</v>
      </c>
      <c r="D6951" s="9" t="s">
        <v>935</v>
      </c>
      <c r="F6951" s="9" t="s">
        <v>101</v>
      </c>
      <c r="I6951" s="9" t="s">
        <v>936</v>
      </c>
      <c r="J6951" s="9" t="s">
        <v>937</v>
      </c>
      <c r="L6951" s="9" t="s">
        <v>965</v>
      </c>
      <c r="S6951" s="9" t="s">
        <v>936</v>
      </c>
      <c r="AF6951" s="62" t="s">
        <v>939</v>
      </c>
      <c r="AL6951" s="9" t="s">
        <v>940</v>
      </c>
      <c r="AS6951" s="9" t="s">
        <v>975</v>
      </c>
      <c r="AT6951" s="9" t="s">
        <v>942</v>
      </c>
      <c r="AU6951" s="9" t="s">
        <v>943</v>
      </c>
      <c r="AV6951" s="9" t="s">
        <v>944</v>
      </c>
      <c r="AW6951" s="9" t="s">
        <v>945</v>
      </c>
      <c r="AX6951" s="9" t="s">
        <v>217</v>
      </c>
      <c r="AY6951" s="9" t="s">
        <v>946</v>
      </c>
      <c r="BB6951" s="9" t="s">
        <v>947</v>
      </c>
      <c r="BC6951" s="9" t="s">
        <v>947</v>
      </c>
      <c r="BG6951" s="9" t="s">
        <v>948</v>
      </c>
      <c r="BJ6951" s="9" t="s">
        <v>949</v>
      </c>
      <c r="BM6951" s="9" t="s">
        <v>950</v>
      </c>
      <c r="BQ6951" s="9" t="s">
        <v>284</v>
      </c>
      <c r="BR6951" s="9" t="s">
        <v>964</v>
      </c>
      <c r="BS6951" s="9" t="s">
        <v>953</v>
      </c>
      <c r="BX6951" s="9" t="s">
        <v>297</v>
      </c>
      <c r="BY6951" s="9" t="s">
        <v>955</v>
      </c>
      <c r="CZ6951" s="9" t="s">
        <v>956</v>
      </c>
      <c r="DQ6951" s="9" t="s">
        <v>432</v>
      </c>
      <c r="DW6951" s="9" t="s">
        <v>440</v>
      </c>
      <c r="EX6951" s="9" t="s">
        <v>957</v>
      </c>
      <c r="EY6951" s="10">
        <v>100</v>
      </c>
      <c r="GJ6951" s="9" t="s">
        <v>640</v>
      </c>
      <c r="HS6951" s="9" t="s">
        <v>958</v>
      </c>
      <c r="II6951" s="9" t="s">
        <v>959</v>
      </c>
      <c r="JB6951" s="9" t="s">
        <v>960</v>
      </c>
      <c r="KA6951" s="9" t="s">
        <v>421</v>
      </c>
      <c r="KB6951" s="62" t="s">
        <v>961</v>
      </c>
    </row>
    <row r="6952" spans="1:288">
      <c r="A6952" s="9" t="s">
        <v>417</v>
      </c>
      <c r="B6952" s="9" t="s">
        <v>933</v>
      </c>
      <c r="C6952" s="9" t="s">
        <v>934</v>
      </c>
      <c r="D6952" s="9" t="s">
        <v>935</v>
      </c>
      <c r="F6952" s="9" t="s">
        <v>101</v>
      </c>
      <c r="I6952" s="9" t="s">
        <v>936</v>
      </c>
      <c r="J6952" s="9" t="s">
        <v>937</v>
      </c>
      <c r="L6952" s="9" t="s">
        <v>969</v>
      </c>
      <c r="S6952" s="9" t="s">
        <v>936</v>
      </c>
      <c r="AF6952" s="62" t="s">
        <v>939</v>
      </c>
      <c r="AL6952" s="9" t="s">
        <v>940</v>
      </c>
      <c r="AS6952" s="9" t="s">
        <v>977</v>
      </c>
      <c r="AT6952" s="9" t="s">
        <v>942</v>
      </c>
      <c r="AU6952" s="9" t="s">
        <v>943</v>
      </c>
      <c r="AV6952" s="9" t="s">
        <v>944</v>
      </c>
      <c r="AW6952" s="9" t="s">
        <v>945</v>
      </c>
      <c r="AX6952" s="9" t="s">
        <v>217</v>
      </c>
      <c r="AY6952" s="9" t="s">
        <v>946</v>
      </c>
      <c r="BB6952" s="9" t="s">
        <v>947</v>
      </c>
      <c r="BC6952" s="9" t="s">
        <v>947</v>
      </c>
      <c r="BG6952" s="9" t="s">
        <v>948</v>
      </c>
      <c r="BJ6952" s="9" t="s">
        <v>949</v>
      </c>
      <c r="BM6952" s="9" t="s">
        <v>950</v>
      </c>
      <c r="BQ6952" s="9" t="s">
        <v>967</v>
      </c>
      <c r="BR6952" s="9" t="s">
        <v>968</v>
      </c>
      <c r="BS6952" s="9" t="s">
        <v>953</v>
      </c>
      <c r="BX6952" s="9" t="s">
        <v>954</v>
      </c>
      <c r="BY6952" s="9" t="s">
        <v>955</v>
      </c>
      <c r="CZ6952" s="9" t="s">
        <v>956</v>
      </c>
      <c r="DQ6952" s="9" t="s">
        <v>432</v>
      </c>
      <c r="DW6952" s="9" t="s">
        <v>440</v>
      </c>
      <c r="EX6952" s="9" t="s">
        <v>957</v>
      </c>
      <c r="EY6952" s="10">
        <v>100</v>
      </c>
      <c r="GJ6952" s="9" t="s">
        <v>640</v>
      </c>
      <c r="HS6952" s="9" t="s">
        <v>958</v>
      </c>
      <c r="II6952" s="9" t="s">
        <v>959</v>
      </c>
      <c r="JB6952" s="9" t="s">
        <v>960</v>
      </c>
      <c r="KA6952" s="9" t="s">
        <v>421</v>
      </c>
      <c r="KB6952" s="62" t="s">
        <v>961</v>
      </c>
    </row>
    <row r="6953" spans="1:288">
      <c r="A6953" s="9" t="s">
        <v>417</v>
      </c>
      <c r="B6953" s="9" t="s">
        <v>933</v>
      </c>
      <c r="C6953" s="9" t="s">
        <v>934</v>
      </c>
      <c r="D6953" s="9" t="s">
        <v>935</v>
      </c>
      <c r="F6953" s="9" t="s">
        <v>101</v>
      </c>
      <c r="I6953" s="9" t="s">
        <v>936</v>
      </c>
      <c r="J6953" s="9" t="s">
        <v>937</v>
      </c>
      <c r="L6953" s="9" t="s">
        <v>972</v>
      </c>
      <c r="S6953" s="9" t="s">
        <v>936</v>
      </c>
      <c r="AF6953" s="62" t="s">
        <v>939</v>
      </c>
      <c r="AL6953" s="9" t="s">
        <v>940</v>
      </c>
      <c r="AS6953" s="9" t="s">
        <v>941</v>
      </c>
      <c r="AT6953" s="9" t="s">
        <v>942</v>
      </c>
      <c r="AU6953" s="9" t="s">
        <v>943</v>
      </c>
      <c r="AV6953" s="9" t="s">
        <v>944</v>
      </c>
      <c r="AW6953" s="9" t="s">
        <v>945</v>
      </c>
      <c r="AX6953" s="9" t="s">
        <v>217</v>
      </c>
      <c r="AY6953" s="9" t="s">
        <v>946</v>
      </c>
      <c r="BB6953" s="9" t="s">
        <v>947</v>
      </c>
      <c r="BC6953" s="9" t="s">
        <v>947</v>
      </c>
      <c r="BG6953" s="9" t="s">
        <v>948</v>
      </c>
      <c r="BJ6953" s="9" t="s">
        <v>949</v>
      </c>
      <c r="BM6953" s="9" t="s">
        <v>950</v>
      </c>
      <c r="BQ6953" s="9" t="s">
        <v>970</v>
      </c>
      <c r="BR6953" s="9" t="s">
        <v>971</v>
      </c>
      <c r="BS6953" s="9" t="s">
        <v>953</v>
      </c>
      <c r="BX6953" s="9" t="s">
        <v>297</v>
      </c>
      <c r="BY6953" s="9" t="s">
        <v>955</v>
      </c>
      <c r="CZ6953" s="9" t="s">
        <v>956</v>
      </c>
      <c r="DQ6953" s="9" t="s">
        <v>432</v>
      </c>
      <c r="DW6953" s="9" t="s">
        <v>440</v>
      </c>
      <c r="EX6953" s="9" t="s">
        <v>957</v>
      </c>
      <c r="EY6953" s="10">
        <v>100</v>
      </c>
      <c r="GJ6953" s="9" t="s">
        <v>640</v>
      </c>
      <c r="HS6953" s="9" t="s">
        <v>958</v>
      </c>
      <c r="II6953" s="9" t="s">
        <v>959</v>
      </c>
      <c r="JB6953" s="9" t="s">
        <v>960</v>
      </c>
      <c r="KA6953" s="9" t="s">
        <v>421</v>
      </c>
      <c r="KB6953" s="62" t="s">
        <v>961</v>
      </c>
    </row>
    <row r="6954" spans="1:288">
      <c r="A6954" s="9" t="s">
        <v>417</v>
      </c>
      <c r="B6954" s="9" t="s">
        <v>933</v>
      </c>
      <c r="C6954" s="9" t="s">
        <v>934</v>
      </c>
      <c r="D6954" s="9" t="s">
        <v>935</v>
      </c>
      <c r="F6954" s="9" t="s">
        <v>101</v>
      </c>
      <c r="I6954" s="9" t="s">
        <v>936</v>
      </c>
      <c r="J6954" s="9" t="s">
        <v>937</v>
      </c>
      <c r="L6954" s="9" t="s">
        <v>938</v>
      </c>
      <c r="S6954" s="9" t="s">
        <v>936</v>
      </c>
      <c r="AF6954" s="62" t="s">
        <v>939</v>
      </c>
      <c r="AL6954" s="9" t="s">
        <v>940</v>
      </c>
      <c r="AS6954" s="9" t="s">
        <v>963</v>
      </c>
      <c r="AT6954" s="9" t="s">
        <v>942</v>
      </c>
      <c r="AU6954" s="9" t="s">
        <v>943</v>
      </c>
      <c r="AV6954" s="9" t="s">
        <v>944</v>
      </c>
      <c r="AW6954" s="9" t="s">
        <v>945</v>
      </c>
      <c r="AX6954" s="9" t="s">
        <v>217</v>
      </c>
      <c r="AY6954" s="9" t="s">
        <v>946</v>
      </c>
      <c r="BB6954" s="9" t="s">
        <v>947</v>
      </c>
      <c r="BC6954" s="9" t="s">
        <v>947</v>
      </c>
      <c r="BG6954" s="9" t="s">
        <v>948</v>
      </c>
      <c r="BJ6954" s="9" t="s">
        <v>949</v>
      </c>
      <c r="BM6954" s="9" t="s">
        <v>950</v>
      </c>
      <c r="BQ6954" s="9" t="s">
        <v>974</v>
      </c>
      <c r="BR6954" s="9" t="s">
        <v>288</v>
      </c>
      <c r="BS6954" s="9" t="s">
        <v>953</v>
      </c>
      <c r="BX6954" s="9" t="s">
        <v>954</v>
      </c>
      <c r="BY6954" s="9" t="s">
        <v>955</v>
      </c>
      <c r="CZ6954" s="9" t="s">
        <v>956</v>
      </c>
      <c r="DQ6954" s="9" t="s">
        <v>432</v>
      </c>
      <c r="DW6954" s="9" t="s">
        <v>440</v>
      </c>
      <c r="EX6954" s="9" t="s">
        <v>957</v>
      </c>
      <c r="EY6954" s="10">
        <v>100</v>
      </c>
      <c r="GJ6954" s="9" t="s">
        <v>640</v>
      </c>
      <c r="HS6954" s="9" t="s">
        <v>958</v>
      </c>
      <c r="II6954" s="9" t="s">
        <v>959</v>
      </c>
      <c r="JB6954" s="9" t="s">
        <v>960</v>
      </c>
      <c r="KA6954" s="9" t="s">
        <v>421</v>
      </c>
      <c r="KB6954" s="62" t="s">
        <v>961</v>
      </c>
    </row>
    <row r="6955" spans="1:288">
      <c r="A6955" s="9" t="s">
        <v>417</v>
      </c>
      <c r="B6955" s="9" t="s">
        <v>933</v>
      </c>
      <c r="C6955" s="9" t="s">
        <v>934</v>
      </c>
      <c r="D6955" s="9" t="s">
        <v>935</v>
      </c>
      <c r="F6955" s="9" t="s">
        <v>101</v>
      </c>
      <c r="I6955" s="9" t="s">
        <v>936</v>
      </c>
      <c r="J6955" s="9" t="s">
        <v>937</v>
      </c>
      <c r="L6955" s="9" t="s">
        <v>962</v>
      </c>
      <c r="S6955" s="9" t="s">
        <v>936</v>
      </c>
      <c r="AF6955" s="62" t="s">
        <v>939</v>
      </c>
      <c r="AL6955" s="9" t="s">
        <v>940</v>
      </c>
      <c r="AS6955" s="9" t="s">
        <v>966</v>
      </c>
      <c r="AT6955" s="9" t="s">
        <v>942</v>
      </c>
      <c r="AU6955" s="9" t="s">
        <v>943</v>
      </c>
      <c r="AV6955" s="9" t="s">
        <v>944</v>
      </c>
      <c r="AW6955" s="9" t="s">
        <v>945</v>
      </c>
      <c r="AX6955" s="9" t="s">
        <v>217</v>
      </c>
      <c r="AY6955" s="9" t="s">
        <v>946</v>
      </c>
      <c r="BB6955" s="9" t="s">
        <v>947</v>
      </c>
      <c r="BC6955" s="9" t="s">
        <v>947</v>
      </c>
      <c r="BG6955" s="9" t="s">
        <v>948</v>
      </c>
      <c r="BJ6955" s="9" t="s">
        <v>949</v>
      </c>
      <c r="BM6955" s="9" t="s">
        <v>950</v>
      </c>
      <c r="BQ6955" s="9" t="s">
        <v>976</v>
      </c>
      <c r="BR6955" s="9" t="s">
        <v>952</v>
      </c>
      <c r="BS6955" s="9" t="s">
        <v>953</v>
      </c>
      <c r="BX6955" s="9" t="s">
        <v>297</v>
      </c>
      <c r="BY6955" s="9" t="s">
        <v>955</v>
      </c>
      <c r="CZ6955" s="9" t="s">
        <v>956</v>
      </c>
      <c r="DQ6955" s="9" t="s">
        <v>432</v>
      </c>
      <c r="DW6955" s="9" t="s">
        <v>440</v>
      </c>
      <c r="EX6955" s="9" t="s">
        <v>957</v>
      </c>
      <c r="EY6955" s="10">
        <v>100</v>
      </c>
      <c r="GJ6955" s="9" t="s">
        <v>640</v>
      </c>
      <c r="HS6955" s="9" t="s">
        <v>958</v>
      </c>
      <c r="II6955" s="9" t="s">
        <v>959</v>
      </c>
      <c r="JB6955" s="9" t="s">
        <v>960</v>
      </c>
      <c r="KA6955" s="9" t="s">
        <v>421</v>
      </c>
      <c r="KB6955" s="62" t="s">
        <v>961</v>
      </c>
    </row>
    <row r="6956" spans="1:288">
      <c r="A6956" s="9" t="s">
        <v>417</v>
      </c>
      <c r="B6956" s="9" t="s">
        <v>933</v>
      </c>
      <c r="C6956" s="9" t="s">
        <v>934</v>
      </c>
      <c r="D6956" s="9" t="s">
        <v>935</v>
      </c>
      <c r="F6956" s="9" t="s">
        <v>101</v>
      </c>
      <c r="I6956" s="9" t="s">
        <v>936</v>
      </c>
      <c r="J6956" s="9" t="s">
        <v>937</v>
      </c>
      <c r="L6956" s="9" t="s">
        <v>965</v>
      </c>
      <c r="S6956" s="9" t="s">
        <v>936</v>
      </c>
      <c r="AF6956" s="62" t="s">
        <v>939</v>
      </c>
      <c r="AL6956" s="9" t="s">
        <v>940</v>
      </c>
      <c r="AS6956" s="9" t="s">
        <v>197</v>
      </c>
      <c r="AT6956" s="9" t="s">
        <v>942</v>
      </c>
      <c r="AU6956" s="9" t="s">
        <v>943</v>
      </c>
      <c r="AV6956" s="9" t="s">
        <v>944</v>
      </c>
      <c r="AW6956" s="9" t="s">
        <v>945</v>
      </c>
      <c r="AX6956" s="9" t="s">
        <v>217</v>
      </c>
      <c r="AY6956" s="9" t="s">
        <v>946</v>
      </c>
      <c r="BB6956" s="9" t="s">
        <v>947</v>
      </c>
      <c r="BC6956" s="9" t="s">
        <v>947</v>
      </c>
      <c r="BG6956" s="9" t="s">
        <v>948</v>
      </c>
      <c r="BJ6956" s="9" t="s">
        <v>949</v>
      </c>
      <c r="BM6956" s="9" t="s">
        <v>950</v>
      </c>
      <c r="BQ6956" s="9" t="s">
        <v>978</v>
      </c>
      <c r="BR6956" s="9" t="s">
        <v>964</v>
      </c>
      <c r="BS6956" s="9" t="s">
        <v>953</v>
      </c>
      <c r="BX6956" s="9" t="s">
        <v>954</v>
      </c>
      <c r="BY6956" s="9" t="s">
        <v>955</v>
      </c>
      <c r="CZ6956" s="9" t="s">
        <v>956</v>
      </c>
      <c r="DQ6956" s="9" t="s">
        <v>432</v>
      </c>
      <c r="DW6956" s="9" t="s">
        <v>440</v>
      </c>
      <c r="EX6956" s="9" t="s">
        <v>957</v>
      </c>
      <c r="EY6956" s="10">
        <v>100</v>
      </c>
      <c r="GJ6956" s="9" t="s">
        <v>640</v>
      </c>
      <c r="HS6956" s="9" t="s">
        <v>958</v>
      </c>
      <c r="II6956" s="9" t="s">
        <v>959</v>
      </c>
      <c r="JB6956" s="9" t="s">
        <v>960</v>
      </c>
      <c r="KA6956" s="9" t="s">
        <v>421</v>
      </c>
      <c r="KB6956" s="62" t="s">
        <v>961</v>
      </c>
    </row>
    <row r="6957" spans="1:288">
      <c r="A6957" s="9" t="s">
        <v>417</v>
      </c>
      <c r="B6957" s="9" t="s">
        <v>933</v>
      </c>
      <c r="C6957" s="9" t="s">
        <v>934</v>
      </c>
      <c r="D6957" s="9" t="s">
        <v>935</v>
      </c>
      <c r="F6957" s="9" t="s">
        <v>101</v>
      </c>
      <c r="I6957" s="9" t="s">
        <v>936</v>
      </c>
      <c r="J6957" s="9" t="s">
        <v>937</v>
      </c>
      <c r="L6957" s="9" t="s">
        <v>969</v>
      </c>
      <c r="S6957" s="9" t="s">
        <v>936</v>
      </c>
      <c r="AF6957" s="62" t="s">
        <v>939</v>
      </c>
      <c r="AL6957" s="9" t="s">
        <v>940</v>
      </c>
      <c r="AS6957" s="9" t="s">
        <v>973</v>
      </c>
      <c r="AT6957" s="9" t="s">
        <v>942</v>
      </c>
      <c r="AU6957" s="9" t="s">
        <v>943</v>
      </c>
      <c r="AV6957" s="9" t="s">
        <v>944</v>
      </c>
      <c r="AW6957" s="9" t="s">
        <v>945</v>
      </c>
      <c r="AX6957" s="9" t="s">
        <v>217</v>
      </c>
      <c r="AY6957" s="9" t="s">
        <v>946</v>
      </c>
      <c r="BB6957" s="9" t="s">
        <v>947</v>
      </c>
      <c r="BC6957" s="9" t="s">
        <v>947</v>
      </c>
      <c r="BG6957" s="9" t="s">
        <v>948</v>
      </c>
      <c r="BJ6957" s="9" t="s">
        <v>949</v>
      </c>
      <c r="BM6957" s="9" t="s">
        <v>950</v>
      </c>
      <c r="BQ6957" s="9" t="s">
        <v>979</v>
      </c>
      <c r="BR6957" s="9" t="s">
        <v>968</v>
      </c>
      <c r="BS6957" s="9" t="s">
        <v>953</v>
      </c>
      <c r="BX6957" s="9" t="s">
        <v>297</v>
      </c>
      <c r="BY6957" s="9" t="s">
        <v>955</v>
      </c>
      <c r="CZ6957" s="9" t="s">
        <v>956</v>
      </c>
      <c r="DQ6957" s="9" t="s">
        <v>432</v>
      </c>
      <c r="DW6957" s="9" t="s">
        <v>440</v>
      </c>
      <c r="EX6957" s="9" t="s">
        <v>957</v>
      </c>
      <c r="EY6957" s="10">
        <v>100</v>
      </c>
      <c r="GJ6957" s="9" t="s">
        <v>640</v>
      </c>
      <c r="HS6957" s="9" t="s">
        <v>958</v>
      </c>
      <c r="II6957" s="9" t="s">
        <v>959</v>
      </c>
      <c r="JB6957" s="9" t="s">
        <v>960</v>
      </c>
      <c r="KA6957" s="9" t="s">
        <v>421</v>
      </c>
      <c r="KB6957" s="62" t="s">
        <v>961</v>
      </c>
    </row>
    <row r="6958" spans="1:288">
      <c r="A6958" s="9" t="s">
        <v>417</v>
      </c>
      <c r="B6958" s="9" t="s">
        <v>933</v>
      </c>
      <c r="C6958" s="9" t="s">
        <v>934</v>
      </c>
      <c r="D6958" s="9" t="s">
        <v>935</v>
      </c>
      <c r="F6958" s="9" t="s">
        <v>101</v>
      </c>
      <c r="I6958" s="9" t="s">
        <v>936</v>
      </c>
      <c r="J6958" s="9" t="s">
        <v>937</v>
      </c>
      <c r="L6958" s="9" t="s">
        <v>972</v>
      </c>
      <c r="S6958" s="9" t="s">
        <v>936</v>
      </c>
      <c r="AF6958" s="62" t="s">
        <v>939</v>
      </c>
      <c r="AL6958" s="9" t="s">
        <v>940</v>
      </c>
      <c r="AS6958" s="9" t="s">
        <v>975</v>
      </c>
      <c r="AT6958" s="9" t="s">
        <v>942</v>
      </c>
      <c r="AU6958" s="9" t="s">
        <v>943</v>
      </c>
      <c r="AV6958" s="9" t="s">
        <v>944</v>
      </c>
      <c r="AW6958" s="9" t="s">
        <v>945</v>
      </c>
      <c r="AX6958" s="9" t="s">
        <v>217</v>
      </c>
      <c r="AY6958" s="9" t="s">
        <v>946</v>
      </c>
      <c r="BB6958" s="9" t="s">
        <v>947</v>
      </c>
      <c r="BC6958" s="9" t="s">
        <v>947</v>
      </c>
      <c r="BG6958" s="9" t="s">
        <v>948</v>
      </c>
      <c r="BJ6958" s="9" t="s">
        <v>949</v>
      </c>
      <c r="BM6958" s="9" t="s">
        <v>950</v>
      </c>
      <c r="BQ6958" s="9" t="s">
        <v>980</v>
      </c>
      <c r="BR6958" s="9" t="s">
        <v>971</v>
      </c>
      <c r="BS6958" s="9" t="s">
        <v>953</v>
      </c>
      <c r="BX6958" s="9" t="s">
        <v>954</v>
      </c>
      <c r="BY6958" s="9" t="s">
        <v>955</v>
      </c>
      <c r="CZ6958" s="9" t="s">
        <v>956</v>
      </c>
      <c r="DQ6958" s="9" t="s">
        <v>432</v>
      </c>
      <c r="DW6958" s="9" t="s">
        <v>440</v>
      </c>
      <c r="EX6958" s="9" t="s">
        <v>957</v>
      </c>
      <c r="EY6958" s="10">
        <v>100</v>
      </c>
      <c r="GJ6958" s="9" t="s">
        <v>640</v>
      </c>
      <c r="HS6958" s="9" t="s">
        <v>958</v>
      </c>
      <c r="II6958" s="9" t="s">
        <v>959</v>
      </c>
      <c r="JB6958" s="9" t="s">
        <v>960</v>
      </c>
      <c r="KA6958" s="9" t="s">
        <v>421</v>
      </c>
      <c r="KB6958" s="62" t="s">
        <v>961</v>
      </c>
    </row>
    <row r="6959" spans="1:288">
      <c r="A6959" s="9" t="s">
        <v>417</v>
      </c>
      <c r="B6959" s="9" t="s">
        <v>933</v>
      </c>
      <c r="C6959" s="9" t="s">
        <v>934</v>
      </c>
      <c r="D6959" s="9" t="s">
        <v>935</v>
      </c>
      <c r="F6959" s="9" t="s">
        <v>101</v>
      </c>
      <c r="I6959" s="9" t="s">
        <v>936</v>
      </c>
      <c r="J6959" s="9" t="s">
        <v>937</v>
      </c>
      <c r="L6959" s="9" t="s">
        <v>938</v>
      </c>
      <c r="S6959" s="9" t="s">
        <v>936</v>
      </c>
      <c r="AF6959" s="62" t="s">
        <v>939</v>
      </c>
      <c r="AL6959" s="9" t="s">
        <v>940</v>
      </c>
      <c r="AS6959" s="9" t="s">
        <v>977</v>
      </c>
      <c r="AT6959" s="9" t="s">
        <v>942</v>
      </c>
      <c r="AU6959" s="9" t="s">
        <v>943</v>
      </c>
      <c r="AV6959" s="9" t="s">
        <v>944</v>
      </c>
      <c r="AW6959" s="9" t="s">
        <v>945</v>
      </c>
      <c r="AX6959" s="9" t="s">
        <v>217</v>
      </c>
      <c r="AY6959" s="9" t="s">
        <v>946</v>
      </c>
      <c r="BB6959" s="9" t="s">
        <v>947</v>
      </c>
      <c r="BC6959" s="9" t="s">
        <v>947</v>
      </c>
      <c r="BG6959" s="9" t="s">
        <v>948</v>
      </c>
      <c r="BJ6959" s="9" t="s">
        <v>949</v>
      </c>
      <c r="BM6959" s="9" t="s">
        <v>950</v>
      </c>
      <c r="BQ6959" s="9" t="s">
        <v>981</v>
      </c>
      <c r="BR6959" s="9" t="s">
        <v>288</v>
      </c>
      <c r="BS6959" s="9" t="s">
        <v>953</v>
      </c>
      <c r="BX6959" s="9" t="s">
        <v>297</v>
      </c>
      <c r="BY6959" s="9" t="s">
        <v>955</v>
      </c>
      <c r="CZ6959" s="9" t="s">
        <v>956</v>
      </c>
      <c r="DQ6959" s="9" t="s">
        <v>432</v>
      </c>
      <c r="DW6959" s="9" t="s">
        <v>440</v>
      </c>
      <c r="EX6959" s="9" t="s">
        <v>957</v>
      </c>
      <c r="EY6959" s="10">
        <v>100</v>
      </c>
      <c r="GJ6959" s="9" t="s">
        <v>640</v>
      </c>
      <c r="HS6959" s="9" t="s">
        <v>958</v>
      </c>
      <c r="II6959" s="9" t="s">
        <v>959</v>
      </c>
      <c r="JB6959" s="9" t="s">
        <v>960</v>
      </c>
      <c r="KA6959" s="9" t="s">
        <v>421</v>
      </c>
      <c r="KB6959" s="62" t="s">
        <v>961</v>
      </c>
    </row>
    <row r="6960" spans="1:288">
      <c r="A6960" s="9" t="s">
        <v>417</v>
      </c>
      <c r="B6960" s="9" t="s">
        <v>933</v>
      </c>
      <c r="C6960" s="9" t="s">
        <v>934</v>
      </c>
      <c r="D6960" s="9" t="s">
        <v>935</v>
      </c>
      <c r="F6960" s="9" t="s">
        <v>101</v>
      </c>
      <c r="I6960" s="9" t="s">
        <v>936</v>
      </c>
      <c r="J6960" s="9" t="s">
        <v>937</v>
      </c>
      <c r="L6960" s="9" t="s">
        <v>962</v>
      </c>
      <c r="S6960" s="9" t="s">
        <v>936</v>
      </c>
      <c r="AF6960" s="62" t="s">
        <v>939</v>
      </c>
      <c r="AL6960" s="9" t="s">
        <v>940</v>
      </c>
      <c r="AS6960" s="9" t="s">
        <v>941</v>
      </c>
      <c r="AT6960" s="9" t="s">
        <v>942</v>
      </c>
      <c r="AU6960" s="9" t="s">
        <v>943</v>
      </c>
      <c r="AV6960" s="9" t="s">
        <v>944</v>
      </c>
      <c r="AW6960" s="9" t="s">
        <v>945</v>
      </c>
      <c r="AX6960" s="9" t="s">
        <v>217</v>
      </c>
      <c r="AY6960" s="9" t="s">
        <v>946</v>
      </c>
      <c r="BB6960" s="9" t="s">
        <v>947</v>
      </c>
      <c r="BC6960" s="9" t="s">
        <v>947</v>
      </c>
      <c r="BG6960" s="9" t="s">
        <v>948</v>
      </c>
      <c r="BJ6960" s="9" t="s">
        <v>949</v>
      </c>
      <c r="BM6960" s="9" t="s">
        <v>950</v>
      </c>
      <c r="BQ6960" s="9" t="s">
        <v>951</v>
      </c>
      <c r="BR6960" s="9" t="s">
        <v>952</v>
      </c>
      <c r="BS6960" s="9" t="s">
        <v>953</v>
      </c>
      <c r="BX6960" s="9" t="s">
        <v>954</v>
      </c>
      <c r="BY6960" s="9" t="s">
        <v>955</v>
      </c>
      <c r="CZ6960" s="9" t="s">
        <v>956</v>
      </c>
      <c r="DQ6960" s="9" t="s">
        <v>432</v>
      </c>
      <c r="DW6960" s="9" t="s">
        <v>440</v>
      </c>
      <c r="EX6960" s="9" t="s">
        <v>957</v>
      </c>
      <c r="EY6960" s="10">
        <v>100</v>
      </c>
      <c r="GJ6960" s="9" t="s">
        <v>640</v>
      </c>
      <c r="HS6960" s="9" t="s">
        <v>958</v>
      </c>
      <c r="II6960" s="9" t="s">
        <v>959</v>
      </c>
      <c r="JB6960" s="9" t="s">
        <v>960</v>
      </c>
      <c r="KA6960" s="9" t="s">
        <v>421</v>
      </c>
      <c r="KB6960" s="62" t="s">
        <v>961</v>
      </c>
    </row>
    <row r="6961" spans="1:288">
      <c r="A6961" s="9" t="s">
        <v>417</v>
      </c>
      <c r="B6961" s="9" t="s">
        <v>933</v>
      </c>
      <c r="C6961" s="9" t="s">
        <v>934</v>
      </c>
      <c r="D6961" s="9" t="s">
        <v>935</v>
      </c>
      <c r="F6961" s="9" t="s">
        <v>101</v>
      </c>
      <c r="I6961" s="9" t="s">
        <v>936</v>
      </c>
      <c r="J6961" s="9" t="s">
        <v>937</v>
      </c>
      <c r="L6961" s="9" t="s">
        <v>965</v>
      </c>
      <c r="S6961" s="9" t="s">
        <v>936</v>
      </c>
      <c r="AF6961" s="62" t="s">
        <v>939</v>
      </c>
      <c r="AL6961" s="9" t="s">
        <v>940</v>
      </c>
      <c r="AS6961" s="9" t="s">
        <v>963</v>
      </c>
      <c r="AT6961" s="9" t="s">
        <v>942</v>
      </c>
      <c r="AU6961" s="9" t="s">
        <v>943</v>
      </c>
      <c r="AV6961" s="9" t="s">
        <v>944</v>
      </c>
      <c r="AW6961" s="9" t="s">
        <v>945</v>
      </c>
      <c r="AX6961" s="9" t="s">
        <v>217</v>
      </c>
      <c r="AY6961" s="9" t="s">
        <v>946</v>
      </c>
      <c r="BB6961" s="9" t="s">
        <v>947</v>
      </c>
      <c r="BC6961" s="9" t="s">
        <v>947</v>
      </c>
      <c r="BG6961" s="9" t="s">
        <v>948</v>
      </c>
      <c r="BJ6961" s="9" t="s">
        <v>949</v>
      </c>
      <c r="BM6961" s="9" t="s">
        <v>950</v>
      </c>
      <c r="BQ6961" s="9" t="s">
        <v>284</v>
      </c>
      <c r="BR6961" s="9" t="s">
        <v>964</v>
      </c>
      <c r="BS6961" s="9" t="s">
        <v>953</v>
      </c>
      <c r="BX6961" s="9" t="s">
        <v>297</v>
      </c>
      <c r="BY6961" s="9" t="s">
        <v>955</v>
      </c>
      <c r="CZ6961" s="9" t="s">
        <v>956</v>
      </c>
      <c r="DQ6961" s="9" t="s">
        <v>432</v>
      </c>
      <c r="DW6961" s="9" t="s">
        <v>440</v>
      </c>
      <c r="EX6961" s="9" t="s">
        <v>957</v>
      </c>
      <c r="EY6961" s="10">
        <v>100</v>
      </c>
      <c r="GJ6961" s="9" t="s">
        <v>640</v>
      </c>
      <c r="HS6961" s="9" t="s">
        <v>958</v>
      </c>
      <c r="II6961" s="9" t="s">
        <v>959</v>
      </c>
      <c r="JB6961" s="9" t="s">
        <v>960</v>
      </c>
      <c r="KA6961" s="9" t="s">
        <v>421</v>
      </c>
      <c r="KB6961" s="62" t="s">
        <v>961</v>
      </c>
    </row>
    <row r="6962" spans="1:288">
      <c r="A6962" s="9" t="s">
        <v>417</v>
      </c>
      <c r="B6962" s="9" t="s">
        <v>933</v>
      </c>
      <c r="C6962" s="9" t="s">
        <v>934</v>
      </c>
      <c r="D6962" s="9" t="s">
        <v>935</v>
      </c>
      <c r="F6962" s="9" t="s">
        <v>101</v>
      </c>
      <c r="I6962" s="9" t="s">
        <v>936</v>
      </c>
      <c r="J6962" s="9" t="s">
        <v>937</v>
      </c>
      <c r="L6962" s="9" t="s">
        <v>969</v>
      </c>
      <c r="S6962" s="9" t="s">
        <v>936</v>
      </c>
      <c r="AF6962" s="62" t="s">
        <v>939</v>
      </c>
      <c r="AL6962" s="9" t="s">
        <v>940</v>
      </c>
      <c r="AS6962" s="9" t="s">
        <v>966</v>
      </c>
      <c r="AT6962" s="9" t="s">
        <v>942</v>
      </c>
      <c r="AU6962" s="9" t="s">
        <v>943</v>
      </c>
      <c r="AV6962" s="9" t="s">
        <v>944</v>
      </c>
      <c r="AW6962" s="9" t="s">
        <v>945</v>
      </c>
      <c r="AX6962" s="9" t="s">
        <v>217</v>
      </c>
      <c r="AY6962" s="9" t="s">
        <v>946</v>
      </c>
      <c r="BB6962" s="9" t="s">
        <v>947</v>
      </c>
      <c r="BC6962" s="9" t="s">
        <v>947</v>
      </c>
      <c r="BG6962" s="9" t="s">
        <v>948</v>
      </c>
      <c r="BJ6962" s="9" t="s">
        <v>949</v>
      </c>
      <c r="BM6962" s="9" t="s">
        <v>950</v>
      </c>
      <c r="BQ6962" s="9" t="s">
        <v>967</v>
      </c>
      <c r="BR6962" s="9" t="s">
        <v>968</v>
      </c>
      <c r="BS6962" s="9" t="s">
        <v>953</v>
      </c>
      <c r="BX6962" s="9" t="s">
        <v>954</v>
      </c>
      <c r="BY6962" s="9" t="s">
        <v>955</v>
      </c>
      <c r="CZ6962" s="9" t="s">
        <v>956</v>
      </c>
      <c r="DQ6962" s="9" t="s">
        <v>432</v>
      </c>
      <c r="DW6962" s="9" t="s">
        <v>440</v>
      </c>
      <c r="EX6962" s="9" t="s">
        <v>957</v>
      </c>
      <c r="EY6962" s="10">
        <v>100</v>
      </c>
      <c r="GJ6962" s="9" t="s">
        <v>640</v>
      </c>
      <c r="HS6962" s="9" t="s">
        <v>958</v>
      </c>
      <c r="II6962" s="9" t="s">
        <v>959</v>
      </c>
      <c r="JB6962" s="9" t="s">
        <v>960</v>
      </c>
      <c r="KA6962" s="9" t="s">
        <v>421</v>
      </c>
      <c r="KB6962" s="62" t="s">
        <v>961</v>
      </c>
    </row>
    <row r="6963" spans="1:288">
      <c r="A6963" s="9" t="s">
        <v>417</v>
      </c>
      <c r="B6963" s="9" t="s">
        <v>933</v>
      </c>
      <c r="C6963" s="9" t="s">
        <v>934</v>
      </c>
      <c r="D6963" s="9" t="s">
        <v>935</v>
      </c>
      <c r="F6963" s="9" t="s">
        <v>101</v>
      </c>
      <c r="I6963" s="9" t="s">
        <v>936</v>
      </c>
      <c r="J6963" s="9" t="s">
        <v>937</v>
      </c>
      <c r="L6963" s="9" t="s">
        <v>972</v>
      </c>
      <c r="S6963" s="9" t="s">
        <v>936</v>
      </c>
      <c r="AF6963" s="62" t="s">
        <v>939</v>
      </c>
      <c r="AL6963" s="9" t="s">
        <v>940</v>
      </c>
      <c r="AS6963" s="9" t="s">
        <v>197</v>
      </c>
      <c r="AT6963" s="9" t="s">
        <v>942</v>
      </c>
      <c r="AU6963" s="9" t="s">
        <v>943</v>
      </c>
      <c r="AV6963" s="9" t="s">
        <v>944</v>
      </c>
      <c r="AW6963" s="9" t="s">
        <v>945</v>
      </c>
      <c r="AX6963" s="9" t="s">
        <v>217</v>
      </c>
      <c r="AY6963" s="9" t="s">
        <v>946</v>
      </c>
      <c r="BB6963" s="9" t="s">
        <v>947</v>
      </c>
      <c r="BC6963" s="9" t="s">
        <v>947</v>
      </c>
      <c r="BG6963" s="9" t="s">
        <v>948</v>
      </c>
      <c r="BJ6963" s="9" t="s">
        <v>949</v>
      </c>
      <c r="BM6963" s="9" t="s">
        <v>950</v>
      </c>
      <c r="BQ6963" s="9" t="s">
        <v>970</v>
      </c>
      <c r="BR6963" s="9" t="s">
        <v>971</v>
      </c>
      <c r="BS6963" s="9" t="s">
        <v>953</v>
      </c>
      <c r="BX6963" s="9" t="s">
        <v>297</v>
      </c>
      <c r="BY6963" s="9" t="s">
        <v>955</v>
      </c>
      <c r="CZ6963" s="9" t="s">
        <v>956</v>
      </c>
      <c r="DQ6963" s="9" t="s">
        <v>432</v>
      </c>
      <c r="DW6963" s="9" t="s">
        <v>440</v>
      </c>
      <c r="EX6963" s="9" t="s">
        <v>957</v>
      </c>
      <c r="EY6963" s="10">
        <v>100</v>
      </c>
      <c r="GJ6963" s="9" t="s">
        <v>640</v>
      </c>
      <c r="HS6963" s="9" t="s">
        <v>958</v>
      </c>
      <c r="II6963" s="9" t="s">
        <v>959</v>
      </c>
      <c r="JB6963" s="9" t="s">
        <v>960</v>
      </c>
      <c r="KA6963" s="9" t="s">
        <v>421</v>
      </c>
      <c r="KB6963" s="62" t="s">
        <v>961</v>
      </c>
    </row>
    <row r="6964" spans="1:288">
      <c r="A6964" s="9" t="s">
        <v>417</v>
      </c>
      <c r="B6964" s="9" t="s">
        <v>933</v>
      </c>
      <c r="C6964" s="9" t="s">
        <v>934</v>
      </c>
      <c r="D6964" s="9" t="s">
        <v>935</v>
      </c>
      <c r="F6964" s="9" t="s">
        <v>101</v>
      </c>
      <c r="I6964" s="9" t="s">
        <v>936</v>
      </c>
      <c r="J6964" s="9" t="s">
        <v>937</v>
      </c>
      <c r="L6964" s="9" t="s">
        <v>938</v>
      </c>
      <c r="S6964" s="9" t="s">
        <v>936</v>
      </c>
      <c r="AF6964" s="62" t="s">
        <v>939</v>
      </c>
      <c r="AL6964" s="9" t="s">
        <v>940</v>
      </c>
      <c r="AS6964" s="9" t="s">
        <v>973</v>
      </c>
      <c r="AT6964" s="9" t="s">
        <v>942</v>
      </c>
      <c r="AU6964" s="9" t="s">
        <v>943</v>
      </c>
      <c r="AV6964" s="9" t="s">
        <v>944</v>
      </c>
      <c r="AW6964" s="9" t="s">
        <v>945</v>
      </c>
      <c r="AX6964" s="9" t="s">
        <v>217</v>
      </c>
      <c r="AY6964" s="9" t="s">
        <v>946</v>
      </c>
      <c r="BB6964" s="9" t="s">
        <v>947</v>
      </c>
      <c r="BC6964" s="9" t="s">
        <v>947</v>
      </c>
      <c r="BG6964" s="9" t="s">
        <v>948</v>
      </c>
      <c r="BJ6964" s="9" t="s">
        <v>949</v>
      </c>
      <c r="BM6964" s="9" t="s">
        <v>950</v>
      </c>
      <c r="BQ6964" s="9" t="s">
        <v>974</v>
      </c>
      <c r="BR6964" s="9" t="s">
        <v>288</v>
      </c>
      <c r="BS6964" s="9" t="s">
        <v>953</v>
      </c>
      <c r="BX6964" s="9" t="s">
        <v>954</v>
      </c>
      <c r="BY6964" s="9" t="s">
        <v>955</v>
      </c>
      <c r="CZ6964" s="9" t="s">
        <v>956</v>
      </c>
      <c r="DQ6964" s="9" t="s">
        <v>432</v>
      </c>
      <c r="DW6964" s="9" t="s">
        <v>440</v>
      </c>
      <c r="EX6964" s="9" t="s">
        <v>957</v>
      </c>
      <c r="EY6964" s="10">
        <v>100</v>
      </c>
      <c r="GJ6964" s="9" t="s">
        <v>640</v>
      </c>
      <c r="HS6964" s="9" t="s">
        <v>958</v>
      </c>
      <c r="II6964" s="9" t="s">
        <v>959</v>
      </c>
      <c r="JB6964" s="9" t="s">
        <v>960</v>
      </c>
      <c r="KA6964" s="9" t="s">
        <v>421</v>
      </c>
      <c r="KB6964" s="62" t="s">
        <v>961</v>
      </c>
    </row>
    <row r="6965" spans="1:288">
      <c r="A6965" s="9" t="s">
        <v>417</v>
      </c>
      <c r="B6965" s="9" t="s">
        <v>933</v>
      </c>
      <c r="C6965" s="9" t="s">
        <v>934</v>
      </c>
      <c r="D6965" s="9" t="s">
        <v>935</v>
      </c>
      <c r="F6965" s="9" t="s">
        <v>101</v>
      </c>
      <c r="I6965" s="9" t="s">
        <v>936</v>
      </c>
      <c r="J6965" s="9" t="s">
        <v>937</v>
      </c>
      <c r="L6965" s="9" t="s">
        <v>962</v>
      </c>
      <c r="S6965" s="9" t="s">
        <v>936</v>
      </c>
      <c r="AF6965" s="62" t="s">
        <v>939</v>
      </c>
      <c r="AL6965" s="9" t="s">
        <v>940</v>
      </c>
      <c r="AS6965" s="9" t="s">
        <v>975</v>
      </c>
      <c r="AT6965" s="9" t="s">
        <v>942</v>
      </c>
      <c r="AU6965" s="9" t="s">
        <v>943</v>
      </c>
      <c r="AV6965" s="9" t="s">
        <v>944</v>
      </c>
      <c r="AW6965" s="9" t="s">
        <v>945</v>
      </c>
      <c r="AX6965" s="9" t="s">
        <v>217</v>
      </c>
      <c r="AY6965" s="9" t="s">
        <v>946</v>
      </c>
      <c r="BB6965" s="9" t="s">
        <v>947</v>
      </c>
      <c r="BC6965" s="9" t="s">
        <v>947</v>
      </c>
      <c r="BG6965" s="9" t="s">
        <v>948</v>
      </c>
      <c r="BJ6965" s="9" t="s">
        <v>949</v>
      </c>
      <c r="BM6965" s="9" t="s">
        <v>950</v>
      </c>
      <c r="BQ6965" s="9" t="s">
        <v>976</v>
      </c>
      <c r="BR6965" s="9" t="s">
        <v>952</v>
      </c>
      <c r="BS6965" s="9" t="s">
        <v>953</v>
      </c>
      <c r="BX6965" s="9" t="s">
        <v>297</v>
      </c>
      <c r="BY6965" s="9" t="s">
        <v>955</v>
      </c>
      <c r="CZ6965" s="9" t="s">
        <v>956</v>
      </c>
      <c r="DQ6965" s="9" t="s">
        <v>432</v>
      </c>
      <c r="DW6965" s="9" t="s">
        <v>440</v>
      </c>
      <c r="EX6965" s="9" t="s">
        <v>957</v>
      </c>
      <c r="EY6965" s="10">
        <v>100</v>
      </c>
      <c r="GJ6965" s="9" t="s">
        <v>640</v>
      </c>
      <c r="HS6965" s="9" t="s">
        <v>958</v>
      </c>
      <c r="II6965" s="9" t="s">
        <v>959</v>
      </c>
      <c r="JB6965" s="9" t="s">
        <v>960</v>
      </c>
      <c r="KA6965" s="9" t="s">
        <v>421</v>
      </c>
      <c r="KB6965" s="62" t="s">
        <v>961</v>
      </c>
    </row>
    <row r="6966" spans="1:288">
      <c r="A6966" s="9" t="s">
        <v>417</v>
      </c>
      <c r="B6966" s="9" t="s">
        <v>933</v>
      </c>
      <c r="C6966" s="9" t="s">
        <v>934</v>
      </c>
      <c r="D6966" s="9" t="s">
        <v>935</v>
      </c>
      <c r="F6966" s="9" t="s">
        <v>101</v>
      </c>
      <c r="I6966" s="9" t="s">
        <v>936</v>
      </c>
      <c r="J6966" s="9" t="s">
        <v>937</v>
      </c>
      <c r="L6966" s="9" t="s">
        <v>965</v>
      </c>
      <c r="S6966" s="9" t="s">
        <v>936</v>
      </c>
      <c r="AF6966" s="62" t="s">
        <v>939</v>
      </c>
      <c r="AL6966" s="9" t="s">
        <v>940</v>
      </c>
      <c r="AS6966" s="9" t="s">
        <v>977</v>
      </c>
      <c r="AT6966" s="9" t="s">
        <v>942</v>
      </c>
      <c r="AU6966" s="9" t="s">
        <v>943</v>
      </c>
      <c r="AV6966" s="9" t="s">
        <v>944</v>
      </c>
      <c r="AW6966" s="9" t="s">
        <v>945</v>
      </c>
      <c r="AX6966" s="9" t="s">
        <v>217</v>
      </c>
      <c r="AY6966" s="9" t="s">
        <v>946</v>
      </c>
      <c r="BB6966" s="9" t="s">
        <v>947</v>
      </c>
      <c r="BC6966" s="9" t="s">
        <v>947</v>
      </c>
      <c r="BG6966" s="9" t="s">
        <v>948</v>
      </c>
      <c r="BJ6966" s="9" t="s">
        <v>949</v>
      </c>
      <c r="BM6966" s="9" t="s">
        <v>950</v>
      </c>
      <c r="BQ6966" s="9" t="s">
        <v>978</v>
      </c>
      <c r="BR6966" s="9" t="s">
        <v>964</v>
      </c>
      <c r="BS6966" s="9" t="s">
        <v>953</v>
      </c>
      <c r="BX6966" s="9" t="s">
        <v>954</v>
      </c>
      <c r="BY6966" s="9" t="s">
        <v>955</v>
      </c>
      <c r="CZ6966" s="9" t="s">
        <v>956</v>
      </c>
      <c r="DQ6966" s="9" t="s">
        <v>432</v>
      </c>
      <c r="DW6966" s="9" t="s">
        <v>440</v>
      </c>
      <c r="EX6966" s="9" t="s">
        <v>957</v>
      </c>
      <c r="EY6966" s="10">
        <v>100</v>
      </c>
      <c r="GJ6966" s="9" t="s">
        <v>640</v>
      </c>
      <c r="HS6966" s="9" t="s">
        <v>958</v>
      </c>
      <c r="II6966" s="9" t="s">
        <v>959</v>
      </c>
      <c r="JB6966" s="9" t="s">
        <v>960</v>
      </c>
      <c r="KA6966" s="9" t="s">
        <v>421</v>
      </c>
      <c r="KB6966" s="62" t="s">
        <v>961</v>
      </c>
    </row>
    <row r="6967" spans="1:288">
      <c r="A6967" s="9" t="s">
        <v>417</v>
      </c>
      <c r="B6967" s="9" t="s">
        <v>933</v>
      </c>
      <c r="C6967" s="9" t="s">
        <v>934</v>
      </c>
      <c r="D6967" s="9" t="s">
        <v>935</v>
      </c>
      <c r="F6967" s="9" t="s">
        <v>101</v>
      </c>
      <c r="I6967" s="9" t="s">
        <v>936</v>
      </c>
      <c r="J6967" s="9" t="s">
        <v>937</v>
      </c>
      <c r="L6967" s="9" t="s">
        <v>969</v>
      </c>
      <c r="S6967" s="9" t="s">
        <v>936</v>
      </c>
      <c r="AF6967" s="62" t="s">
        <v>939</v>
      </c>
      <c r="AL6967" s="9" t="s">
        <v>940</v>
      </c>
      <c r="AS6967" s="9" t="s">
        <v>941</v>
      </c>
      <c r="AT6967" s="9" t="s">
        <v>942</v>
      </c>
      <c r="AU6967" s="9" t="s">
        <v>943</v>
      </c>
      <c r="AV6967" s="9" t="s">
        <v>944</v>
      </c>
      <c r="AW6967" s="9" t="s">
        <v>945</v>
      </c>
      <c r="AX6967" s="9" t="s">
        <v>217</v>
      </c>
      <c r="AY6967" s="9" t="s">
        <v>946</v>
      </c>
      <c r="BB6967" s="9" t="s">
        <v>947</v>
      </c>
      <c r="BC6967" s="9" t="s">
        <v>947</v>
      </c>
      <c r="BG6967" s="9" t="s">
        <v>948</v>
      </c>
      <c r="BJ6967" s="9" t="s">
        <v>949</v>
      </c>
      <c r="BM6967" s="9" t="s">
        <v>950</v>
      </c>
      <c r="BQ6967" s="9" t="s">
        <v>979</v>
      </c>
      <c r="BR6967" s="9" t="s">
        <v>968</v>
      </c>
      <c r="BS6967" s="9" t="s">
        <v>953</v>
      </c>
      <c r="BX6967" s="9" t="s">
        <v>297</v>
      </c>
      <c r="BY6967" s="9" t="s">
        <v>955</v>
      </c>
      <c r="CZ6967" s="9" t="s">
        <v>956</v>
      </c>
      <c r="DQ6967" s="9" t="s">
        <v>432</v>
      </c>
      <c r="DW6967" s="9" t="s">
        <v>440</v>
      </c>
      <c r="EX6967" s="9" t="s">
        <v>957</v>
      </c>
      <c r="EY6967" s="10">
        <v>100</v>
      </c>
      <c r="GJ6967" s="9" t="s">
        <v>640</v>
      </c>
      <c r="HS6967" s="9" t="s">
        <v>958</v>
      </c>
      <c r="II6967" s="9" t="s">
        <v>959</v>
      </c>
      <c r="JB6967" s="9" t="s">
        <v>960</v>
      </c>
      <c r="KA6967" s="9" t="s">
        <v>421</v>
      </c>
      <c r="KB6967" s="62" t="s">
        <v>961</v>
      </c>
    </row>
    <row r="6968" spans="1:288">
      <c r="A6968" s="9" t="s">
        <v>417</v>
      </c>
      <c r="B6968" s="9" t="s">
        <v>933</v>
      </c>
      <c r="C6968" s="9" t="s">
        <v>934</v>
      </c>
      <c r="D6968" s="9" t="s">
        <v>935</v>
      </c>
      <c r="F6968" s="9" t="s">
        <v>101</v>
      </c>
      <c r="I6968" s="9" t="s">
        <v>936</v>
      </c>
      <c r="J6968" s="9" t="s">
        <v>937</v>
      </c>
      <c r="L6968" s="9" t="s">
        <v>972</v>
      </c>
      <c r="S6968" s="9" t="s">
        <v>936</v>
      </c>
      <c r="AF6968" s="62" t="s">
        <v>939</v>
      </c>
      <c r="AL6968" s="9" t="s">
        <v>940</v>
      </c>
      <c r="AS6968" s="9" t="s">
        <v>963</v>
      </c>
      <c r="AT6968" s="9" t="s">
        <v>942</v>
      </c>
      <c r="AU6968" s="9" t="s">
        <v>943</v>
      </c>
      <c r="AV6968" s="9" t="s">
        <v>944</v>
      </c>
      <c r="AW6968" s="9" t="s">
        <v>945</v>
      </c>
      <c r="AX6968" s="9" t="s">
        <v>217</v>
      </c>
      <c r="AY6968" s="9" t="s">
        <v>946</v>
      </c>
      <c r="BB6968" s="9" t="s">
        <v>947</v>
      </c>
      <c r="BC6968" s="9" t="s">
        <v>947</v>
      </c>
      <c r="BG6968" s="9" t="s">
        <v>948</v>
      </c>
      <c r="BJ6968" s="9" t="s">
        <v>949</v>
      </c>
      <c r="BM6968" s="9" t="s">
        <v>950</v>
      </c>
      <c r="BQ6968" s="9" t="s">
        <v>980</v>
      </c>
      <c r="BR6968" s="9" t="s">
        <v>971</v>
      </c>
      <c r="BS6968" s="9" t="s">
        <v>953</v>
      </c>
      <c r="BX6968" s="9" t="s">
        <v>954</v>
      </c>
      <c r="BY6968" s="9" t="s">
        <v>955</v>
      </c>
      <c r="CZ6968" s="9" t="s">
        <v>956</v>
      </c>
      <c r="DQ6968" s="9" t="s">
        <v>432</v>
      </c>
      <c r="DW6968" s="9" t="s">
        <v>440</v>
      </c>
      <c r="EX6968" s="9" t="s">
        <v>957</v>
      </c>
      <c r="EY6968" s="10">
        <v>100</v>
      </c>
      <c r="GJ6968" s="9" t="s">
        <v>640</v>
      </c>
      <c r="HS6968" s="9" t="s">
        <v>958</v>
      </c>
      <c r="II6968" s="9" t="s">
        <v>959</v>
      </c>
      <c r="JB6968" s="9" t="s">
        <v>960</v>
      </c>
      <c r="KA6968" s="9" t="s">
        <v>421</v>
      </c>
      <c r="KB6968" s="62" t="s">
        <v>961</v>
      </c>
    </row>
    <row r="6969" spans="1:288">
      <c r="A6969" s="9" t="s">
        <v>417</v>
      </c>
      <c r="B6969" s="9" t="s">
        <v>933</v>
      </c>
      <c r="C6969" s="9" t="s">
        <v>934</v>
      </c>
      <c r="D6969" s="9" t="s">
        <v>935</v>
      </c>
      <c r="F6969" s="9" t="s">
        <v>101</v>
      </c>
      <c r="I6969" s="9" t="s">
        <v>936</v>
      </c>
      <c r="J6969" s="9" t="s">
        <v>937</v>
      </c>
      <c r="L6969" s="9" t="s">
        <v>938</v>
      </c>
      <c r="S6969" s="9" t="s">
        <v>936</v>
      </c>
      <c r="AF6969" s="62" t="s">
        <v>939</v>
      </c>
      <c r="AL6969" s="9" t="s">
        <v>940</v>
      </c>
      <c r="AS6969" s="9" t="s">
        <v>966</v>
      </c>
      <c r="AT6969" s="9" t="s">
        <v>942</v>
      </c>
      <c r="AU6969" s="9" t="s">
        <v>943</v>
      </c>
      <c r="AV6969" s="9" t="s">
        <v>944</v>
      </c>
      <c r="AW6969" s="9" t="s">
        <v>945</v>
      </c>
      <c r="AX6969" s="9" t="s">
        <v>217</v>
      </c>
      <c r="AY6969" s="9" t="s">
        <v>946</v>
      </c>
      <c r="BB6969" s="9" t="s">
        <v>947</v>
      </c>
      <c r="BC6969" s="9" t="s">
        <v>947</v>
      </c>
      <c r="BG6969" s="9" t="s">
        <v>948</v>
      </c>
      <c r="BJ6969" s="9" t="s">
        <v>949</v>
      </c>
      <c r="BM6969" s="9" t="s">
        <v>950</v>
      </c>
      <c r="BQ6969" s="9" t="s">
        <v>981</v>
      </c>
      <c r="BR6969" s="9" t="s">
        <v>288</v>
      </c>
      <c r="BS6969" s="9" t="s">
        <v>953</v>
      </c>
      <c r="BX6969" s="9" t="s">
        <v>297</v>
      </c>
      <c r="BY6969" s="9" t="s">
        <v>955</v>
      </c>
      <c r="CZ6969" s="9" t="s">
        <v>956</v>
      </c>
      <c r="DQ6969" s="9" t="s">
        <v>432</v>
      </c>
      <c r="DW6969" s="9" t="s">
        <v>440</v>
      </c>
      <c r="EX6969" s="9" t="s">
        <v>957</v>
      </c>
      <c r="EY6969" s="10">
        <v>100</v>
      </c>
      <c r="GJ6969" s="9" t="s">
        <v>640</v>
      </c>
      <c r="HS6969" s="9" t="s">
        <v>958</v>
      </c>
      <c r="II6969" s="9" t="s">
        <v>959</v>
      </c>
      <c r="JB6969" s="9" t="s">
        <v>960</v>
      </c>
      <c r="KA6969" s="9" t="s">
        <v>421</v>
      </c>
      <c r="KB6969" s="62" t="s">
        <v>961</v>
      </c>
    </row>
    <row r="6970" spans="1:288">
      <c r="A6970" s="9" t="s">
        <v>417</v>
      </c>
      <c r="B6970" s="9" t="s">
        <v>933</v>
      </c>
      <c r="C6970" s="9" t="s">
        <v>934</v>
      </c>
      <c r="D6970" s="9" t="s">
        <v>935</v>
      </c>
      <c r="F6970" s="9" t="s">
        <v>101</v>
      </c>
      <c r="I6970" s="9" t="s">
        <v>936</v>
      </c>
      <c r="J6970" s="9" t="s">
        <v>937</v>
      </c>
      <c r="L6970" s="9" t="s">
        <v>962</v>
      </c>
      <c r="S6970" s="9" t="s">
        <v>936</v>
      </c>
      <c r="AF6970" s="62" t="s">
        <v>939</v>
      </c>
      <c r="AL6970" s="9" t="s">
        <v>940</v>
      </c>
      <c r="AS6970" s="9" t="s">
        <v>197</v>
      </c>
      <c r="AT6970" s="9" t="s">
        <v>942</v>
      </c>
      <c r="AU6970" s="9" t="s">
        <v>943</v>
      </c>
      <c r="AV6970" s="9" t="s">
        <v>944</v>
      </c>
      <c r="AW6970" s="9" t="s">
        <v>945</v>
      </c>
      <c r="AX6970" s="9" t="s">
        <v>217</v>
      </c>
      <c r="AY6970" s="9" t="s">
        <v>946</v>
      </c>
      <c r="BB6970" s="9" t="s">
        <v>947</v>
      </c>
      <c r="BC6970" s="9" t="s">
        <v>947</v>
      </c>
      <c r="BG6970" s="9" t="s">
        <v>948</v>
      </c>
      <c r="BJ6970" s="9" t="s">
        <v>949</v>
      </c>
      <c r="BM6970" s="9" t="s">
        <v>950</v>
      </c>
      <c r="BQ6970" s="9" t="s">
        <v>951</v>
      </c>
      <c r="BR6970" s="9" t="s">
        <v>952</v>
      </c>
      <c r="BS6970" s="9" t="s">
        <v>953</v>
      </c>
      <c r="BX6970" s="9" t="s">
        <v>954</v>
      </c>
      <c r="BY6970" s="9" t="s">
        <v>955</v>
      </c>
      <c r="CZ6970" s="9" t="s">
        <v>956</v>
      </c>
      <c r="DQ6970" s="9" t="s">
        <v>432</v>
      </c>
      <c r="DW6970" s="9" t="s">
        <v>440</v>
      </c>
      <c r="EX6970" s="9" t="s">
        <v>957</v>
      </c>
      <c r="EY6970" s="10">
        <v>100</v>
      </c>
      <c r="GJ6970" s="9" t="s">
        <v>640</v>
      </c>
      <c r="HS6970" s="9" t="s">
        <v>958</v>
      </c>
      <c r="II6970" s="9" t="s">
        <v>959</v>
      </c>
      <c r="JB6970" s="9" t="s">
        <v>960</v>
      </c>
      <c r="KA6970" s="9" t="s">
        <v>421</v>
      </c>
      <c r="KB6970" s="62" t="s">
        <v>961</v>
      </c>
    </row>
    <row r="6971" spans="1:288">
      <c r="A6971" s="9" t="s">
        <v>417</v>
      </c>
      <c r="B6971" s="9" t="s">
        <v>933</v>
      </c>
      <c r="C6971" s="9" t="s">
        <v>934</v>
      </c>
      <c r="D6971" s="9" t="s">
        <v>935</v>
      </c>
      <c r="F6971" s="9" t="s">
        <v>101</v>
      </c>
      <c r="I6971" s="9" t="s">
        <v>936</v>
      </c>
      <c r="J6971" s="9" t="s">
        <v>937</v>
      </c>
      <c r="L6971" s="9" t="s">
        <v>965</v>
      </c>
      <c r="S6971" s="9" t="s">
        <v>936</v>
      </c>
      <c r="AF6971" s="62" t="s">
        <v>939</v>
      </c>
      <c r="AL6971" s="9" t="s">
        <v>940</v>
      </c>
      <c r="AS6971" s="9" t="s">
        <v>973</v>
      </c>
      <c r="AT6971" s="9" t="s">
        <v>942</v>
      </c>
      <c r="AU6971" s="9" t="s">
        <v>943</v>
      </c>
      <c r="AV6971" s="9" t="s">
        <v>944</v>
      </c>
      <c r="AW6971" s="9" t="s">
        <v>945</v>
      </c>
      <c r="AX6971" s="9" t="s">
        <v>217</v>
      </c>
      <c r="AY6971" s="9" t="s">
        <v>946</v>
      </c>
      <c r="BB6971" s="9" t="s">
        <v>947</v>
      </c>
      <c r="BC6971" s="9" t="s">
        <v>947</v>
      </c>
      <c r="BG6971" s="9" t="s">
        <v>948</v>
      </c>
      <c r="BJ6971" s="9" t="s">
        <v>949</v>
      </c>
      <c r="BM6971" s="9" t="s">
        <v>950</v>
      </c>
      <c r="BQ6971" s="9" t="s">
        <v>284</v>
      </c>
      <c r="BR6971" s="9" t="s">
        <v>964</v>
      </c>
      <c r="BS6971" s="9" t="s">
        <v>953</v>
      </c>
      <c r="BX6971" s="9" t="s">
        <v>297</v>
      </c>
      <c r="BY6971" s="9" t="s">
        <v>955</v>
      </c>
      <c r="CZ6971" s="9" t="s">
        <v>956</v>
      </c>
      <c r="DQ6971" s="9" t="s">
        <v>432</v>
      </c>
      <c r="DW6971" s="9" t="s">
        <v>440</v>
      </c>
      <c r="EX6971" s="9" t="s">
        <v>957</v>
      </c>
      <c r="EY6971" s="10">
        <v>100</v>
      </c>
      <c r="GJ6971" s="9" t="s">
        <v>640</v>
      </c>
      <c r="HS6971" s="9" t="s">
        <v>958</v>
      </c>
      <c r="II6971" s="9" t="s">
        <v>959</v>
      </c>
      <c r="JB6971" s="9" t="s">
        <v>960</v>
      </c>
      <c r="KA6971" s="9" t="s">
        <v>421</v>
      </c>
      <c r="KB6971" s="62" t="s">
        <v>961</v>
      </c>
    </row>
    <row r="6972" spans="1:288">
      <c r="A6972" s="9" t="s">
        <v>417</v>
      </c>
      <c r="B6972" s="9" t="s">
        <v>933</v>
      </c>
      <c r="C6972" s="9" t="s">
        <v>934</v>
      </c>
      <c r="D6972" s="9" t="s">
        <v>935</v>
      </c>
      <c r="F6972" s="9" t="s">
        <v>101</v>
      </c>
      <c r="I6972" s="9" t="s">
        <v>936</v>
      </c>
      <c r="J6972" s="9" t="s">
        <v>937</v>
      </c>
      <c r="L6972" s="9" t="s">
        <v>969</v>
      </c>
      <c r="S6972" s="9" t="s">
        <v>936</v>
      </c>
      <c r="AF6972" s="62" t="s">
        <v>939</v>
      </c>
      <c r="AL6972" s="9" t="s">
        <v>940</v>
      </c>
      <c r="AS6972" s="9" t="s">
        <v>975</v>
      </c>
      <c r="AT6972" s="9" t="s">
        <v>942</v>
      </c>
      <c r="AU6972" s="9" t="s">
        <v>943</v>
      </c>
      <c r="AV6972" s="9" t="s">
        <v>944</v>
      </c>
      <c r="AW6972" s="9" t="s">
        <v>945</v>
      </c>
      <c r="AX6972" s="9" t="s">
        <v>217</v>
      </c>
      <c r="AY6972" s="9" t="s">
        <v>946</v>
      </c>
      <c r="BB6972" s="9" t="s">
        <v>947</v>
      </c>
      <c r="BC6972" s="9" t="s">
        <v>947</v>
      </c>
      <c r="BG6972" s="9" t="s">
        <v>948</v>
      </c>
      <c r="BJ6972" s="9" t="s">
        <v>949</v>
      </c>
      <c r="BM6972" s="9" t="s">
        <v>950</v>
      </c>
      <c r="BQ6972" s="9" t="s">
        <v>967</v>
      </c>
      <c r="BR6972" s="9" t="s">
        <v>968</v>
      </c>
      <c r="BS6972" s="9" t="s">
        <v>953</v>
      </c>
      <c r="BX6972" s="9" t="s">
        <v>954</v>
      </c>
      <c r="BY6972" s="9" t="s">
        <v>955</v>
      </c>
      <c r="CZ6972" s="9" t="s">
        <v>956</v>
      </c>
      <c r="DQ6972" s="9" t="s">
        <v>432</v>
      </c>
      <c r="DW6972" s="9" t="s">
        <v>440</v>
      </c>
      <c r="EX6972" s="9" t="s">
        <v>957</v>
      </c>
      <c r="EY6972" s="10">
        <v>100</v>
      </c>
      <c r="GJ6972" s="9" t="s">
        <v>640</v>
      </c>
      <c r="HS6972" s="9" t="s">
        <v>958</v>
      </c>
      <c r="II6972" s="9" t="s">
        <v>959</v>
      </c>
      <c r="JB6972" s="9" t="s">
        <v>960</v>
      </c>
      <c r="KA6972" s="9" t="s">
        <v>421</v>
      </c>
      <c r="KB6972" s="62" t="s">
        <v>961</v>
      </c>
    </row>
    <row r="6973" spans="1:288">
      <c r="A6973" s="9" t="s">
        <v>417</v>
      </c>
      <c r="B6973" s="9" t="s">
        <v>933</v>
      </c>
      <c r="C6973" s="9" t="s">
        <v>934</v>
      </c>
      <c r="D6973" s="9" t="s">
        <v>935</v>
      </c>
      <c r="F6973" s="9" t="s">
        <v>101</v>
      </c>
      <c r="I6973" s="9" t="s">
        <v>936</v>
      </c>
      <c r="J6973" s="9" t="s">
        <v>937</v>
      </c>
      <c r="L6973" s="9" t="s">
        <v>972</v>
      </c>
      <c r="S6973" s="9" t="s">
        <v>936</v>
      </c>
      <c r="AF6973" s="62" t="s">
        <v>939</v>
      </c>
      <c r="AL6973" s="9" t="s">
        <v>940</v>
      </c>
      <c r="AS6973" s="9" t="s">
        <v>977</v>
      </c>
      <c r="AT6973" s="9" t="s">
        <v>942</v>
      </c>
      <c r="AU6973" s="9" t="s">
        <v>943</v>
      </c>
      <c r="AV6973" s="9" t="s">
        <v>944</v>
      </c>
      <c r="AW6973" s="9" t="s">
        <v>945</v>
      </c>
      <c r="AX6973" s="9" t="s">
        <v>217</v>
      </c>
      <c r="AY6973" s="9" t="s">
        <v>946</v>
      </c>
      <c r="BB6973" s="9" t="s">
        <v>947</v>
      </c>
      <c r="BC6973" s="9" t="s">
        <v>947</v>
      </c>
      <c r="BG6973" s="9" t="s">
        <v>948</v>
      </c>
      <c r="BJ6973" s="9" t="s">
        <v>949</v>
      </c>
      <c r="BM6973" s="9" t="s">
        <v>950</v>
      </c>
      <c r="BQ6973" s="9" t="s">
        <v>970</v>
      </c>
      <c r="BR6973" s="9" t="s">
        <v>971</v>
      </c>
      <c r="BS6973" s="9" t="s">
        <v>953</v>
      </c>
      <c r="BX6973" s="9" t="s">
        <v>297</v>
      </c>
      <c r="BY6973" s="9" t="s">
        <v>955</v>
      </c>
      <c r="CZ6973" s="9" t="s">
        <v>956</v>
      </c>
      <c r="DQ6973" s="9" t="s">
        <v>432</v>
      </c>
      <c r="DW6973" s="9" t="s">
        <v>440</v>
      </c>
      <c r="EX6973" s="9" t="s">
        <v>957</v>
      </c>
      <c r="EY6973" s="10">
        <v>100</v>
      </c>
      <c r="GJ6973" s="9" t="s">
        <v>640</v>
      </c>
      <c r="HS6973" s="9" t="s">
        <v>958</v>
      </c>
      <c r="II6973" s="9" t="s">
        <v>959</v>
      </c>
      <c r="JB6973" s="9" t="s">
        <v>960</v>
      </c>
      <c r="KA6973" s="9" t="s">
        <v>421</v>
      </c>
      <c r="KB6973" s="62" t="s">
        <v>961</v>
      </c>
    </row>
    <row r="6974" spans="1:288">
      <c r="A6974" s="9" t="s">
        <v>417</v>
      </c>
      <c r="B6974" s="9" t="s">
        <v>933</v>
      </c>
      <c r="C6974" s="9" t="s">
        <v>934</v>
      </c>
      <c r="D6974" s="9" t="s">
        <v>935</v>
      </c>
      <c r="F6974" s="9" t="s">
        <v>101</v>
      </c>
      <c r="I6974" s="9" t="s">
        <v>936</v>
      </c>
      <c r="J6974" s="9" t="s">
        <v>937</v>
      </c>
      <c r="L6974" s="9" t="s">
        <v>938</v>
      </c>
      <c r="S6974" s="9" t="s">
        <v>936</v>
      </c>
      <c r="AF6974" s="62" t="s">
        <v>939</v>
      </c>
      <c r="AL6974" s="9" t="s">
        <v>940</v>
      </c>
      <c r="AS6974" s="9" t="s">
        <v>941</v>
      </c>
      <c r="AT6974" s="9" t="s">
        <v>942</v>
      </c>
      <c r="AU6974" s="9" t="s">
        <v>943</v>
      </c>
      <c r="AV6974" s="9" t="s">
        <v>944</v>
      </c>
      <c r="AW6974" s="9" t="s">
        <v>945</v>
      </c>
      <c r="AX6974" s="9" t="s">
        <v>217</v>
      </c>
      <c r="AY6974" s="9" t="s">
        <v>946</v>
      </c>
      <c r="BB6974" s="9" t="s">
        <v>947</v>
      </c>
      <c r="BC6974" s="9" t="s">
        <v>947</v>
      </c>
      <c r="BG6974" s="9" t="s">
        <v>948</v>
      </c>
      <c r="BJ6974" s="9" t="s">
        <v>949</v>
      </c>
      <c r="BM6974" s="9" t="s">
        <v>950</v>
      </c>
      <c r="BQ6974" s="9" t="s">
        <v>974</v>
      </c>
      <c r="BR6974" s="9" t="s">
        <v>288</v>
      </c>
      <c r="BS6974" s="9" t="s">
        <v>953</v>
      </c>
      <c r="BX6974" s="9" t="s">
        <v>954</v>
      </c>
      <c r="BY6974" s="9" t="s">
        <v>955</v>
      </c>
      <c r="CZ6974" s="9" t="s">
        <v>956</v>
      </c>
      <c r="DQ6974" s="9" t="s">
        <v>432</v>
      </c>
      <c r="DW6974" s="9" t="s">
        <v>440</v>
      </c>
      <c r="EX6974" s="9" t="s">
        <v>957</v>
      </c>
      <c r="EY6974" s="10">
        <v>100</v>
      </c>
      <c r="GJ6974" s="9" t="s">
        <v>640</v>
      </c>
      <c r="HS6974" s="9" t="s">
        <v>958</v>
      </c>
      <c r="II6974" s="9" t="s">
        <v>959</v>
      </c>
      <c r="JB6974" s="9" t="s">
        <v>960</v>
      </c>
      <c r="KA6974" s="9" t="s">
        <v>421</v>
      </c>
      <c r="KB6974" s="62" t="s">
        <v>961</v>
      </c>
    </row>
    <row r="6975" spans="1:288">
      <c r="A6975" s="9" t="s">
        <v>417</v>
      </c>
      <c r="B6975" s="9" t="s">
        <v>933</v>
      </c>
      <c r="C6975" s="9" t="s">
        <v>934</v>
      </c>
      <c r="D6975" s="9" t="s">
        <v>935</v>
      </c>
      <c r="F6975" s="9" t="s">
        <v>101</v>
      </c>
      <c r="I6975" s="9" t="s">
        <v>936</v>
      </c>
      <c r="J6975" s="9" t="s">
        <v>937</v>
      </c>
      <c r="L6975" s="9" t="s">
        <v>962</v>
      </c>
      <c r="S6975" s="9" t="s">
        <v>936</v>
      </c>
      <c r="AF6975" s="62" t="s">
        <v>939</v>
      </c>
      <c r="AL6975" s="9" t="s">
        <v>940</v>
      </c>
      <c r="AS6975" s="9" t="s">
        <v>963</v>
      </c>
      <c r="AT6975" s="9" t="s">
        <v>942</v>
      </c>
      <c r="AU6975" s="9" t="s">
        <v>943</v>
      </c>
      <c r="AV6975" s="9" t="s">
        <v>944</v>
      </c>
      <c r="AW6975" s="9" t="s">
        <v>945</v>
      </c>
      <c r="AX6975" s="9" t="s">
        <v>217</v>
      </c>
      <c r="AY6975" s="9" t="s">
        <v>946</v>
      </c>
      <c r="BB6975" s="9" t="s">
        <v>947</v>
      </c>
      <c r="BC6975" s="9" t="s">
        <v>947</v>
      </c>
      <c r="BG6975" s="9" t="s">
        <v>948</v>
      </c>
      <c r="BJ6975" s="9" t="s">
        <v>949</v>
      </c>
      <c r="BM6975" s="9" t="s">
        <v>950</v>
      </c>
      <c r="BQ6975" s="9" t="s">
        <v>976</v>
      </c>
      <c r="BR6975" s="9" t="s">
        <v>952</v>
      </c>
      <c r="BS6975" s="9" t="s">
        <v>953</v>
      </c>
      <c r="BX6975" s="9" t="s">
        <v>297</v>
      </c>
      <c r="BY6975" s="9" t="s">
        <v>955</v>
      </c>
      <c r="CZ6975" s="9" t="s">
        <v>956</v>
      </c>
      <c r="DQ6975" s="9" t="s">
        <v>432</v>
      </c>
      <c r="DW6975" s="9" t="s">
        <v>440</v>
      </c>
      <c r="EX6975" s="9" t="s">
        <v>957</v>
      </c>
      <c r="EY6975" s="10">
        <v>100</v>
      </c>
      <c r="GJ6975" s="9" t="s">
        <v>640</v>
      </c>
      <c r="HS6975" s="9" t="s">
        <v>958</v>
      </c>
      <c r="II6975" s="9" t="s">
        <v>959</v>
      </c>
      <c r="JB6975" s="9" t="s">
        <v>960</v>
      </c>
      <c r="KA6975" s="9" t="s">
        <v>421</v>
      </c>
      <c r="KB6975" s="62" t="s">
        <v>961</v>
      </c>
    </row>
    <row r="6976" spans="1:288">
      <c r="A6976" s="9" t="s">
        <v>417</v>
      </c>
      <c r="B6976" s="9" t="s">
        <v>933</v>
      </c>
      <c r="C6976" s="9" t="s">
        <v>934</v>
      </c>
      <c r="D6976" s="9" t="s">
        <v>935</v>
      </c>
      <c r="F6976" s="9" t="s">
        <v>101</v>
      </c>
      <c r="I6976" s="9" t="s">
        <v>936</v>
      </c>
      <c r="J6976" s="9" t="s">
        <v>937</v>
      </c>
      <c r="L6976" s="9" t="s">
        <v>965</v>
      </c>
      <c r="S6976" s="9" t="s">
        <v>936</v>
      </c>
      <c r="AF6976" s="62" t="s">
        <v>939</v>
      </c>
      <c r="AL6976" s="9" t="s">
        <v>940</v>
      </c>
      <c r="AS6976" s="9" t="s">
        <v>966</v>
      </c>
      <c r="AT6976" s="9" t="s">
        <v>942</v>
      </c>
      <c r="AU6976" s="9" t="s">
        <v>943</v>
      </c>
      <c r="AV6976" s="9" t="s">
        <v>944</v>
      </c>
      <c r="AW6976" s="9" t="s">
        <v>945</v>
      </c>
      <c r="AX6976" s="9" t="s">
        <v>217</v>
      </c>
      <c r="AY6976" s="9" t="s">
        <v>946</v>
      </c>
      <c r="BB6976" s="9" t="s">
        <v>947</v>
      </c>
      <c r="BC6976" s="9" t="s">
        <v>947</v>
      </c>
      <c r="BG6976" s="9" t="s">
        <v>948</v>
      </c>
      <c r="BJ6976" s="9" t="s">
        <v>949</v>
      </c>
      <c r="BM6976" s="9" t="s">
        <v>950</v>
      </c>
      <c r="BQ6976" s="9" t="s">
        <v>978</v>
      </c>
      <c r="BR6976" s="9" t="s">
        <v>964</v>
      </c>
      <c r="BS6976" s="9" t="s">
        <v>953</v>
      </c>
      <c r="BX6976" s="9" t="s">
        <v>954</v>
      </c>
      <c r="BY6976" s="9" t="s">
        <v>955</v>
      </c>
      <c r="CZ6976" s="9" t="s">
        <v>956</v>
      </c>
      <c r="DQ6976" s="9" t="s">
        <v>432</v>
      </c>
      <c r="DW6976" s="9" t="s">
        <v>440</v>
      </c>
      <c r="EX6976" s="9" t="s">
        <v>957</v>
      </c>
      <c r="EY6976" s="10">
        <v>100</v>
      </c>
      <c r="GJ6976" s="9" t="s">
        <v>640</v>
      </c>
      <c r="HS6976" s="9" t="s">
        <v>958</v>
      </c>
      <c r="II6976" s="9" t="s">
        <v>959</v>
      </c>
      <c r="JB6976" s="9" t="s">
        <v>960</v>
      </c>
      <c r="KA6976" s="9" t="s">
        <v>421</v>
      </c>
      <c r="KB6976" s="62" t="s">
        <v>961</v>
      </c>
    </row>
    <row r="6977" spans="1:288">
      <c r="A6977" s="9" t="s">
        <v>417</v>
      </c>
      <c r="B6977" s="9" t="s">
        <v>933</v>
      </c>
      <c r="C6977" s="9" t="s">
        <v>934</v>
      </c>
      <c r="D6977" s="9" t="s">
        <v>935</v>
      </c>
      <c r="F6977" s="9" t="s">
        <v>101</v>
      </c>
      <c r="I6977" s="9" t="s">
        <v>936</v>
      </c>
      <c r="J6977" s="9" t="s">
        <v>937</v>
      </c>
      <c r="L6977" s="9" t="s">
        <v>969</v>
      </c>
      <c r="S6977" s="9" t="s">
        <v>936</v>
      </c>
      <c r="AF6977" s="62" t="s">
        <v>939</v>
      </c>
      <c r="AL6977" s="9" t="s">
        <v>940</v>
      </c>
      <c r="AS6977" s="9" t="s">
        <v>197</v>
      </c>
      <c r="AT6977" s="9" t="s">
        <v>942</v>
      </c>
      <c r="AU6977" s="9" t="s">
        <v>943</v>
      </c>
      <c r="AV6977" s="9" t="s">
        <v>944</v>
      </c>
      <c r="AW6977" s="9" t="s">
        <v>945</v>
      </c>
      <c r="AX6977" s="9" t="s">
        <v>217</v>
      </c>
      <c r="AY6977" s="9" t="s">
        <v>946</v>
      </c>
      <c r="BB6977" s="9" t="s">
        <v>947</v>
      </c>
      <c r="BC6977" s="9" t="s">
        <v>947</v>
      </c>
      <c r="BG6977" s="9" t="s">
        <v>948</v>
      </c>
      <c r="BJ6977" s="9" t="s">
        <v>949</v>
      </c>
      <c r="BM6977" s="9" t="s">
        <v>950</v>
      </c>
      <c r="BQ6977" s="9" t="s">
        <v>979</v>
      </c>
      <c r="BR6977" s="9" t="s">
        <v>968</v>
      </c>
      <c r="BS6977" s="9" t="s">
        <v>953</v>
      </c>
      <c r="BX6977" s="9" t="s">
        <v>297</v>
      </c>
      <c r="BY6977" s="9" t="s">
        <v>955</v>
      </c>
      <c r="CZ6977" s="9" t="s">
        <v>956</v>
      </c>
      <c r="DQ6977" s="9" t="s">
        <v>432</v>
      </c>
      <c r="DW6977" s="9" t="s">
        <v>440</v>
      </c>
      <c r="EX6977" s="9" t="s">
        <v>957</v>
      </c>
      <c r="EY6977" s="10">
        <v>100</v>
      </c>
      <c r="GJ6977" s="9" t="s">
        <v>640</v>
      </c>
      <c r="HS6977" s="9" t="s">
        <v>958</v>
      </c>
      <c r="II6977" s="9" t="s">
        <v>959</v>
      </c>
      <c r="JB6977" s="9" t="s">
        <v>960</v>
      </c>
      <c r="KA6977" s="9" t="s">
        <v>421</v>
      </c>
      <c r="KB6977" s="62" t="s">
        <v>961</v>
      </c>
    </row>
    <row r="6978" spans="1:288">
      <c r="A6978" s="9" t="s">
        <v>417</v>
      </c>
      <c r="B6978" s="9" t="s">
        <v>933</v>
      </c>
      <c r="C6978" s="9" t="s">
        <v>934</v>
      </c>
      <c r="D6978" s="9" t="s">
        <v>935</v>
      </c>
      <c r="F6978" s="9" t="s">
        <v>101</v>
      </c>
      <c r="I6978" s="9" t="s">
        <v>936</v>
      </c>
      <c r="J6978" s="9" t="s">
        <v>937</v>
      </c>
      <c r="L6978" s="9" t="s">
        <v>972</v>
      </c>
      <c r="S6978" s="9" t="s">
        <v>936</v>
      </c>
      <c r="AF6978" s="62" t="s">
        <v>939</v>
      </c>
      <c r="AL6978" s="9" t="s">
        <v>940</v>
      </c>
      <c r="AS6978" s="9" t="s">
        <v>973</v>
      </c>
      <c r="AT6978" s="9" t="s">
        <v>942</v>
      </c>
      <c r="AU6978" s="9" t="s">
        <v>943</v>
      </c>
      <c r="AV6978" s="9" t="s">
        <v>944</v>
      </c>
      <c r="AW6978" s="9" t="s">
        <v>945</v>
      </c>
      <c r="AX6978" s="9" t="s">
        <v>217</v>
      </c>
      <c r="AY6978" s="9" t="s">
        <v>946</v>
      </c>
      <c r="BB6978" s="9" t="s">
        <v>947</v>
      </c>
      <c r="BC6978" s="9" t="s">
        <v>947</v>
      </c>
      <c r="BG6978" s="9" t="s">
        <v>948</v>
      </c>
      <c r="BJ6978" s="9" t="s">
        <v>949</v>
      </c>
      <c r="BM6978" s="9" t="s">
        <v>950</v>
      </c>
      <c r="BQ6978" s="9" t="s">
        <v>980</v>
      </c>
      <c r="BR6978" s="9" t="s">
        <v>971</v>
      </c>
      <c r="BS6978" s="9" t="s">
        <v>953</v>
      </c>
      <c r="BX6978" s="9" t="s">
        <v>954</v>
      </c>
      <c r="BY6978" s="9" t="s">
        <v>955</v>
      </c>
      <c r="CZ6978" s="9" t="s">
        <v>956</v>
      </c>
      <c r="DQ6978" s="9" t="s">
        <v>432</v>
      </c>
      <c r="DW6978" s="9" t="s">
        <v>440</v>
      </c>
      <c r="EX6978" s="9" t="s">
        <v>957</v>
      </c>
      <c r="EY6978" s="10">
        <v>100</v>
      </c>
      <c r="GJ6978" s="9" t="s">
        <v>640</v>
      </c>
      <c r="HS6978" s="9" t="s">
        <v>958</v>
      </c>
      <c r="II6978" s="9" t="s">
        <v>959</v>
      </c>
      <c r="JB6978" s="9" t="s">
        <v>960</v>
      </c>
      <c r="KA6978" s="9" t="s">
        <v>421</v>
      </c>
      <c r="KB6978" s="62" t="s">
        <v>961</v>
      </c>
    </row>
    <row r="6979" spans="1:288">
      <c r="A6979" s="9" t="s">
        <v>417</v>
      </c>
      <c r="B6979" s="9" t="s">
        <v>933</v>
      </c>
      <c r="C6979" s="9" t="s">
        <v>934</v>
      </c>
      <c r="D6979" s="9" t="s">
        <v>935</v>
      </c>
      <c r="F6979" s="9" t="s">
        <v>101</v>
      </c>
      <c r="I6979" s="9" t="s">
        <v>936</v>
      </c>
      <c r="J6979" s="9" t="s">
        <v>937</v>
      </c>
      <c r="L6979" s="9" t="s">
        <v>938</v>
      </c>
      <c r="S6979" s="9" t="s">
        <v>936</v>
      </c>
      <c r="AF6979" s="62" t="s">
        <v>939</v>
      </c>
      <c r="AL6979" s="9" t="s">
        <v>940</v>
      </c>
      <c r="AS6979" s="9" t="s">
        <v>975</v>
      </c>
      <c r="AT6979" s="9" t="s">
        <v>942</v>
      </c>
      <c r="AU6979" s="9" t="s">
        <v>943</v>
      </c>
      <c r="AV6979" s="9" t="s">
        <v>944</v>
      </c>
      <c r="AW6979" s="9" t="s">
        <v>945</v>
      </c>
      <c r="AX6979" s="9" t="s">
        <v>217</v>
      </c>
      <c r="AY6979" s="9" t="s">
        <v>946</v>
      </c>
      <c r="BB6979" s="9" t="s">
        <v>947</v>
      </c>
      <c r="BC6979" s="9" t="s">
        <v>947</v>
      </c>
      <c r="BG6979" s="9" t="s">
        <v>948</v>
      </c>
      <c r="BJ6979" s="9" t="s">
        <v>949</v>
      </c>
      <c r="BM6979" s="9" t="s">
        <v>950</v>
      </c>
      <c r="BQ6979" s="9" t="s">
        <v>981</v>
      </c>
      <c r="BR6979" s="9" t="s">
        <v>288</v>
      </c>
      <c r="BS6979" s="9" t="s">
        <v>953</v>
      </c>
      <c r="BX6979" s="9" t="s">
        <v>297</v>
      </c>
      <c r="BY6979" s="9" t="s">
        <v>955</v>
      </c>
      <c r="CZ6979" s="9" t="s">
        <v>956</v>
      </c>
      <c r="DQ6979" s="9" t="s">
        <v>432</v>
      </c>
      <c r="DW6979" s="9" t="s">
        <v>440</v>
      </c>
      <c r="EX6979" s="9" t="s">
        <v>957</v>
      </c>
      <c r="EY6979" s="10">
        <v>100</v>
      </c>
      <c r="GJ6979" s="9" t="s">
        <v>640</v>
      </c>
      <c r="HS6979" s="9" t="s">
        <v>958</v>
      </c>
      <c r="II6979" s="9" t="s">
        <v>959</v>
      </c>
      <c r="JB6979" s="9" t="s">
        <v>960</v>
      </c>
      <c r="KA6979" s="9" t="s">
        <v>421</v>
      </c>
      <c r="KB6979" s="62" t="s">
        <v>961</v>
      </c>
    </row>
    <row r="6980" spans="1:288">
      <c r="A6980" s="9" t="s">
        <v>417</v>
      </c>
      <c r="B6980" s="9" t="s">
        <v>933</v>
      </c>
      <c r="C6980" s="9" t="s">
        <v>934</v>
      </c>
      <c r="D6980" s="9" t="s">
        <v>935</v>
      </c>
      <c r="F6980" s="9" t="s">
        <v>101</v>
      </c>
      <c r="I6980" s="9" t="s">
        <v>936</v>
      </c>
      <c r="J6980" s="9" t="s">
        <v>937</v>
      </c>
      <c r="L6980" s="9" t="s">
        <v>962</v>
      </c>
      <c r="S6980" s="9" t="s">
        <v>936</v>
      </c>
      <c r="AF6980" s="62" t="s">
        <v>939</v>
      </c>
      <c r="AL6980" s="9" t="s">
        <v>940</v>
      </c>
      <c r="AS6980" s="9" t="s">
        <v>977</v>
      </c>
      <c r="AT6980" s="9" t="s">
        <v>942</v>
      </c>
      <c r="AU6980" s="9" t="s">
        <v>943</v>
      </c>
      <c r="AV6980" s="9" t="s">
        <v>944</v>
      </c>
      <c r="AW6980" s="9" t="s">
        <v>945</v>
      </c>
      <c r="AX6980" s="9" t="s">
        <v>217</v>
      </c>
      <c r="AY6980" s="9" t="s">
        <v>946</v>
      </c>
      <c r="BB6980" s="9" t="s">
        <v>947</v>
      </c>
      <c r="BC6980" s="9" t="s">
        <v>947</v>
      </c>
      <c r="BG6980" s="9" t="s">
        <v>948</v>
      </c>
      <c r="BJ6980" s="9" t="s">
        <v>949</v>
      </c>
      <c r="BM6980" s="9" t="s">
        <v>950</v>
      </c>
      <c r="BQ6980" s="9" t="s">
        <v>951</v>
      </c>
      <c r="BR6980" s="9" t="s">
        <v>952</v>
      </c>
      <c r="BS6980" s="9" t="s">
        <v>953</v>
      </c>
      <c r="BX6980" s="9" t="s">
        <v>954</v>
      </c>
      <c r="BY6980" s="9" t="s">
        <v>955</v>
      </c>
      <c r="CZ6980" s="9" t="s">
        <v>956</v>
      </c>
      <c r="DQ6980" s="9" t="s">
        <v>432</v>
      </c>
      <c r="DW6980" s="9" t="s">
        <v>440</v>
      </c>
      <c r="EX6980" s="9" t="s">
        <v>957</v>
      </c>
      <c r="EY6980" s="10">
        <v>100</v>
      </c>
      <c r="GJ6980" s="9" t="s">
        <v>640</v>
      </c>
      <c r="HS6980" s="9" t="s">
        <v>958</v>
      </c>
      <c r="II6980" s="9" t="s">
        <v>959</v>
      </c>
      <c r="JB6980" s="9" t="s">
        <v>960</v>
      </c>
      <c r="KA6980" s="9" t="s">
        <v>421</v>
      </c>
      <c r="KB6980" s="62" t="s">
        <v>961</v>
      </c>
    </row>
    <row r="6981" spans="1:288">
      <c r="A6981" s="9" t="s">
        <v>417</v>
      </c>
      <c r="B6981" s="9" t="s">
        <v>933</v>
      </c>
      <c r="C6981" s="9" t="s">
        <v>934</v>
      </c>
      <c r="D6981" s="9" t="s">
        <v>935</v>
      </c>
      <c r="F6981" s="9" t="s">
        <v>101</v>
      </c>
      <c r="I6981" s="9" t="s">
        <v>936</v>
      </c>
      <c r="J6981" s="9" t="s">
        <v>937</v>
      </c>
      <c r="L6981" s="9" t="s">
        <v>965</v>
      </c>
      <c r="S6981" s="9" t="s">
        <v>936</v>
      </c>
      <c r="AF6981" s="62" t="s">
        <v>939</v>
      </c>
      <c r="AL6981" s="9" t="s">
        <v>940</v>
      </c>
      <c r="AS6981" s="9" t="s">
        <v>941</v>
      </c>
      <c r="AT6981" s="9" t="s">
        <v>942</v>
      </c>
      <c r="AU6981" s="9" t="s">
        <v>943</v>
      </c>
      <c r="AV6981" s="9" t="s">
        <v>944</v>
      </c>
      <c r="AW6981" s="9" t="s">
        <v>945</v>
      </c>
      <c r="AX6981" s="9" t="s">
        <v>217</v>
      </c>
      <c r="AY6981" s="9" t="s">
        <v>946</v>
      </c>
      <c r="BB6981" s="9" t="s">
        <v>947</v>
      </c>
      <c r="BC6981" s="9" t="s">
        <v>947</v>
      </c>
      <c r="BG6981" s="9" t="s">
        <v>948</v>
      </c>
      <c r="BJ6981" s="9" t="s">
        <v>949</v>
      </c>
      <c r="BM6981" s="9" t="s">
        <v>950</v>
      </c>
      <c r="BQ6981" s="9" t="s">
        <v>284</v>
      </c>
      <c r="BR6981" s="9" t="s">
        <v>964</v>
      </c>
      <c r="BS6981" s="9" t="s">
        <v>953</v>
      </c>
      <c r="BX6981" s="9" t="s">
        <v>297</v>
      </c>
      <c r="BY6981" s="9" t="s">
        <v>955</v>
      </c>
      <c r="CZ6981" s="9" t="s">
        <v>956</v>
      </c>
      <c r="DQ6981" s="9" t="s">
        <v>432</v>
      </c>
      <c r="DW6981" s="9" t="s">
        <v>440</v>
      </c>
      <c r="EX6981" s="9" t="s">
        <v>957</v>
      </c>
      <c r="EY6981" s="10">
        <v>100</v>
      </c>
      <c r="GJ6981" s="9" t="s">
        <v>640</v>
      </c>
      <c r="HS6981" s="9" t="s">
        <v>958</v>
      </c>
      <c r="II6981" s="9" t="s">
        <v>959</v>
      </c>
      <c r="JB6981" s="9" t="s">
        <v>960</v>
      </c>
      <c r="KA6981" s="9" t="s">
        <v>421</v>
      </c>
      <c r="KB6981" s="62" t="s">
        <v>961</v>
      </c>
    </row>
    <row r="6982" spans="1:288">
      <c r="A6982" s="9" t="s">
        <v>417</v>
      </c>
      <c r="B6982" s="9" t="s">
        <v>933</v>
      </c>
      <c r="C6982" s="9" t="s">
        <v>934</v>
      </c>
      <c r="D6982" s="9" t="s">
        <v>935</v>
      </c>
      <c r="F6982" s="9" t="s">
        <v>101</v>
      </c>
      <c r="I6982" s="9" t="s">
        <v>936</v>
      </c>
      <c r="J6982" s="9" t="s">
        <v>937</v>
      </c>
      <c r="L6982" s="9" t="s">
        <v>969</v>
      </c>
      <c r="S6982" s="9" t="s">
        <v>936</v>
      </c>
      <c r="AF6982" s="62" t="s">
        <v>939</v>
      </c>
      <c r="AL6982" s="9" t="s">
        <v>940</v>
      </c>
      <c r="AS6982" s="9" t="s">
        <v>963</v>
      </c>
      <c r="AT6982" s="9" t="s">
        <v>942</v>
      </c>
      <c r="AU6982" s="9" t="s">
        <v>943</v>
      </c>
      <c r="AV6982" s="9" t="s">
        <v>944</v>
      </c>
      <c r="AW6982" s="9" t="s">
        <v>945</v>
      </c>
      <c r="AX6982" s="9" t="s">
        <v>217</v>
      </c>
      <c r="AY6982" s="9" t="s">
        <v>946</v>
      </c>
      <c r="BB6982" s="9" t="s">
        <v>947</v>
      </c>
      <c r="BC6982" s="9" t="s">
        <v>947</v>
      </c>
      <c r="BG6982" s="9" t="s">
        <v>948</v>
      </c>
      <c r="BJ6982" s="9" t="s">
        <v>949</v>
      </c>
      <c r="BM6982" s="9" t="s">
        <v>950</v>
      </c>
      <c r="BQ6982" s="9" t="s">
        <v>967</v>
      </c>
      <c r="BR6982" s="9" t="s">
        <v>968</v>
      </c>
      <c r="BS6982" s="9" t="s">
        <v>953</v>
      </c>
      <c r="BX6982" s="9" t="s">
        <v>954</v>
      </c>
      <c r="BY6982" s="9" t="s">
        <v>955</v>
      </c>
      <c r="CZ6982" s="9" t="s">
        <v>956</v>
      </c>
      <c r="DQ6982" s="9" t="s">
        <v>432</v>
      </c>
      <c r="DW6982" s="9" t="s">
        <v>440</v>
      </c>
      <c r="EX6982" s="9" t="s">
        <v>957</v>
      </c>
      <c r="EY6982" s="10">
        <v>100</v>
      </c>
      <c r="GJ6982" s="9" t="s">
        <v>640</v>
      </c>
      <c r="HS6982" s="9" t="s">
        <v>958</v>
      </c>
      <c r="II6982" s="9" t="s">
        <v>959</v>
      </c>
      <c r="JB6982" s="9" t="s">
        <v>960</v>
      </c>
      <c r="KA6982" s="9" t="s">
        <v>421</v>
      </c>
      <c r="KB6982" s="62" t="s">
        <v>961</v>
      </c>
    </row>
    <row r="6983" spans="1:288">
      <c r="A6983" s="9" t="s">
        <v>417</v>
      </c>
      <c r="B6983" s="9" t="s">
        <v>933</v>
      </c>
      <c r="C6983" s="9" t="s">
        <v>934</v>
      </c>
      <c r="D6983" s="9" t="s">
        <v>935</v>
      </c>
      <c r="F6983" s="9" t="s">
        <v>101</v>
      </c>
      <c r="I6983" s="9" t="s">
        <v>936</v>
      </c>
      <c r="J6983" s="9" t="s">
        <v>937</v>
      </c>
      <c r="L6983" s="9" t="s">
        <v>972</v>
      </c>
      <c r="S6983" s="9" t="s">
        <v>936</v>
      </c>
      <c r="AF6983" s="62" t="s">
        <v>939</v>
      </c>
      <c r="AL6983" s="9" t="s">
        <v>940</v>
      </c>
      <c r="AS6983" s="9" t="s">
        <v>966</v>
      </c>
      <c r="AT6983" s="9" t="s">
        <v>942</v>
      </c>
      <c r="AU6983" s="9" t="s">
        <v>943</v>
      </c>
      <c r="AV6983" s="9" t="s">
        <v>944</v>
      </c>
      <c r="AW6983" s="9" t="s">
        <v>945</v>
      </c>
      <c r="AX6983" s="9" t="s">
        <v>217</v>
      </c>
      <c r="AY6983" s="9" t="s">
        <v>946</v>
      </c>
      <c r="BB6983" s="9" t="s">
        <v>947</v>
      </c>
      <c r="BC6983" s="9" t="s">
        <v>947</v>
      </c>
      <c r="BG6983" s="9" t="s">
        <v>948</v>
      </c>
      <c r="BJ6983" s="9" t="s">
        <v>949</v>
      </c>
      <c r="BM6983" s="9" t="s">
        <v>950</v>
      </c>
      <c r="BQ6983" s="9" t="s">
        <v>970</v>
      </c>
      <c r="BR6983" s="9" t="s">
        <v>971</v>
      </c>
      <c r="BS6983" s="9" t="s">
        <v>953</v>
      </c>
      <c r="BX6983" s="9" t="s">
        <v>297</v>
      </c>
      <c r="BY6983" s="9" t="s">
        <v>955</v>
      </c>
      <c r="CZ6983" s="9" t="s">
        <v>956</v>
      </c>
      <c r="DQ6983" s="9" t="s">
        <v>432</v>
      </c>
      <c r="DW6983" s="9" t="s">
        <v>440</v>
      </c>
      <c r="EX6983" s="9" t="s">
        <v>957</v>
      </c>
      <c r="EY6983" s="10">
        <v>100</v>
      </c>
      <c r="GJ6983" s="9" t="s">
        <v>640</v>
      </c>
      <c r="HS6983" s="9" t="s">
        <v>958</v>
      </c>
      <c r="II6983" s="9" t="s">
        <v>959</v>
      </c>
      <c r="JB6983" s="9" t="s">
        <v>960</v>
      </c>
      <c r="KA6983" s="9" t="s">
        <v>421</v>
      </c>
      <c r="KB6983" s="62" t="s">
        <v>961</v>
      </c>
    </row>
    <row r="6984" spans="1:288">
      <c r="A6984" s="9" t="s">
        <v>417</v>
      </c>
      <c r="B6984" s="9" t="s">
        <v>933</v>
      </c>
      <c r="C6984" s="9" t="s">
        <v>934</v>
      </c>
      <c r="D6984" s="9" t="s">
        <v>935</v>
      </c>
      <c r="F6984" s="9" t="s">
        <v>101</v>
      </c>
      <c r="I6984" s="9" t="s">
        <v>936</v>
      </c>
      <c r="J6984" s="9" t="s">
        <v>937</v>
      </c>
      <c r="L6984" s="9" t="s">
        <v>938</v>
      </c>
      <c r="S6984" s="9" t="s">
        <v>936</v>
      </c>
      <c r="AF6984" s="62" t="s">
        <v>939</v>
      </c>
      <c r="AL6984" s="9" t="s">
        <v>940</v>
      </c>
      <c r="AS6984" s="9" t="s">
        <v>197</v>
      </c>
      <c r="AT6984" s="9" t="s">
        <v>942</v>
      </c>
      <c r="AU6984" s="9" t="s">
        <v>943</v>
      </c>
      <c r="AV6984" s="9" t="s">
        <v>944</v>
      </c>
      <c r="AW6984" s="9" t="s">
        <v>945</v>
      </c>
      <c r="AX6984" s="9" t="s">
        <v>217</v>
      </c>
      <c r="AY6984" s="9" t="s">
        <v>946</v>
      </c>
      <c r="BB6984" s="9" t="s">
        <v>947</v>
      </c>
      <c r="BC6984" s="9" t="s">
        <v>947</v>
      </c>
      <c r="BG6984" s="9" t="s">
        <v>948</v>
      </c>
      <c r="BJ6984" s="9" t="s">
        <v>949</v>
      </c>
      <c r="BM6984" s="9" t="s">
        <v>950</v>
      </c>
      <c r="BQ6984" s="9" t="s">
        <v>974</v>
      </c>
      <c r="BR6984" s="9" t="s">
        <v>288</v>
      </c>
      <c r="BS6984" s="9" t="s">
        <v>953</v>
      </c>
      <c r="BX6984" s="9" t="s">
        <v>954</v>
      </c>
      <c r="BY6984" s="9" t="s">
        <v>955</v>
      </c>
      <c r="CZ6984" s="9" t="s">
        <v>956</v>
      </c>
      <c r="DQ6984" s="9" t="s">
        <v>432</v>
      </c>
      <c r="DW6984" s="9" t="s">
        <v>440</v>
      </c>
      <c r="EX6984" s="9" t="s">
        <v>957</v>
      </c>
      <c r="EY6984" s="10">
        <v>100</v>
      </c>
      <c r="GJ6984" s="9" t="s">
        <v>640</v>
      </c>
      <c r="HS6984" s="9" t="s">
        <v>958</v>
      </c>
      <c r="II6984" s="9" t="s">
        <v>959</v>
      </c>
      <c r="JB6984" s="9" t="s">
        <v>960</v>
      </c>
      <c r="KA6984" s="9" t="s">
        <v>421</v>
      </c>
      <c r="KB6984" s="62" t="s">
        <v>961</v>
      </c>
    </row>
    <row r="6985" spans="1:288">
      <c r="A6985" s="9" t="s">
        <v>417</v>
      </c>
      <c r="B6985" s="9" t="s">
        <v>933</v>
      </c>
      <c r="C6985" s="9" t="s">
        <v>934</v>
      </c>
      <c r="D6985" s="9" t="s">
        <v>935</v>
      </c>
      <c r="F6985" s="9" t="s">
        <v>101</v>
      </c>
      <c r="I6985" s="9" t="s">
        <v>936</v>
      </c>
      <c r="J6985" s="9" t="s">
        <v>937</v>
      </c>
      <c r="L6985" s="9" t="s">
        <v>962</v>
      </c>
      <c r="S6985" s="9" t="s">
        <v>936</v>
      </c>
      <c r="AF6985" s="62" t="s">
        <v>939</v>
      </c>
      <c r="AL6985" s="9" t="s">
        <v>940</v>
      </c>
      <c r="AS6985" s="9" t="s">
        <v>973</v>
      </c>
      <c r="AT6985" s="9" t="s">
        <v>942</v>
      </c>
      <c r="AU6985" s="9" t="s">
        <v>943</v>
      </c>
      <c r="AV6985" s="9" t="s">
        <v>944</v>
      </c>
      <c r="AW6985" s="9" t="s">
        <v>945</v>
      </c>
      <c r="AX6985" s="9" t="s">
        <v>217</v>
      </c>
      <c r="AY6985" s="9" t="s">
        <v>946</v>
      </c>
      <c r="BB6985" s="9" t="s">
        <v>947</v>
      </c>
      <c r="BC6985" s="9" t="s">
        <v>947</v>
      </c>
      <c r="BG6985" s="9" t="s">
        <v>948</v>
      </c>
      <c r="BJ6985" s="9" t="s">
        <v>949</v>
      </c>
      <c r="BM6985" s="9" t="s">
        <v>950</v>
      </c>
      <c r="BQ6985" s="9" t="s">
        <v>976</v>
      </c>
      <c r="BR6985" s="9" t="s">
        <v>952</v>
      </c>
      <c r="BS6985" s="9" t="s">
        <v>953</v>
      </c>
      <c r="BX6985" s="9" t="s">
        <v>297</v>
      </c>
      <c r="BY6985" s="9" t="s">
        <v>955</v>
      </c>
      <c r="CZ6985" s="9" t="s">
        <v>956</v>
      </c>
      <c r="DQ6985" s="9" t="s">
        <v>432</v>
      </c>
      <c r="DW6985" s="9" t="s">
        <v>440</v>
      </c>
      <c r="EX6985" s="9" t="s">
        <v>957</v>
      </c>
      <c r="EY6985" s="10">
        <v>100</v>
      </c>
      <c r="GJ6985" s="9" t="s">
        <v>640</v>
      </c>
      <c r="HS6985" s="9" t="s">
        <v>958</v>
      </c>
      <c r="II6985" s="9" t="s">
        <v>959</v>
      </c>
      <c r="JB6985" s="9" t="s">
        <v>960</v>
      </c>
      <c r="KA6985" s="9" t="s">
        <v>421</v>
      </c>
      <c r="KB6985" s="62" t="s">
        <v>961</v>
      </c>
    </row>
    <row r="6986" spans="1:288">
      <c r="A6986" s="9" t="s">
        <v>417</v>
      </c>
      <c r="B6986" s="9" t="s">
        <v>933</v>
      </c>
      <c r="C6986" s="9" t="s">
        <v>934</v>
      </c>
      <c r="D6986" s="9" t="s">
        <v>935</v>
      </c>
      <c r="F6986" s="9" t="s">
        <v>101</v>
      </c>
      <c r="I6986" s="9" t="s">
        <v>936</v>
      </c>
      <c r="J6986" s="9" t="s">
        <v>937</v>
      </c>
      <c r="L6986" s="9" t="s">
        <v>965</v>
      </c>
      <c r="S6986" s="9" t="s">
        <v>936</v>
      </c>
      <c r="AF6986" s="62" t="s">
        <v>939</v>
      </c>
      <c r="AL6986" s="9" t="s">
        <v>940</v>
      </c>
      <c r="AS6986" s="9" t="s">
        <v>975</v>
      </c>
      <c r="AT6986" s="9" t="s">
        <v>942</v>
      </c>
      <c r="AU6986" s="9" t="s">
        <v>943</v>
      </c>
      <c r="AV6986" s="9" t="s">
        <v>944</v>
      </c>
      <c r="AW6986" s="9" t="s">
        <v>945</v>
      </c>
      <c r="AX6986" s="9" t="s">
        <v>217</v>
      </c>
      <c r="AY6986" s="9" t="s">
        <v>946</v>
      </c>
      <c r="BB6986" s="9" t="s">
        <v>947</v>
      </c>
      <c r="BC6986" s="9" t="s">
        <v>947</v>
      </c>
      <c r="BG6986" s="9" t="s">
        <v>948</v>
      </c>
      <c r="BJ6986" s="9" t="s">
        <v>949</v>
      </c>
      <c r="BM6986" s="9" t="s">
        <v>950</v>
      </c>
      <c r="BQ6986" s="9" t="s">
        <v>978</v>
      </c>
      <c r="BR6986" s="9" t="s">
        <v>964</v>
      </c>
      <c r="BS6986" s="9" t="s">
        <v>953</v>
      </c>
      <c r="BX6986" s="9" t="s">
        <v>954</v>
      </c>
      <c r="BY6986" s="9" t="s">
        <v>955</v>
      </c>
      <c r="CZ6986" s="9" t="s">
        <v>956</v>
      </c>
      <c r="DQ6986" s="9" t="s">
        <v>432</v>
      </c>
      <c r="DW6986" s="9" t="s">
        <v>440</v>
      </c>
      <c r="EX6986" s="9" t="s">
        <v>957</v>
      </c>
      <c r="EY6986" s="10">
        <v>100</v>
      </c>
      <c r="GJ6986" s="9" t="s">
        <v>640</v>
      </c>
      <c r="HS6986" s="9" t="s">
        <v>958</v>
      </c>
      <c r="II6986" s="9" t="s">
        <v>959</v>
      </c>
      <c r="JB6986" s="9" t="s">
        <v>960</v>
      </c>
      <c r="KA6986" s="9" t="s">
        <v>421</v>
      </c>
      <c r="KB6986" s="62" t="s">
        <v>961</v>
      </c>
    </row>
    <row r="6987" spans="1:288">
      <c r="A6987" s="9" t="s">
        <v>417</v>
      </c>
      <c r="B6987" s="9" t="s">
        <v>933</v>
      </c>
      <c r="C6987" s="9" t="s">
        <v>934</v>
      </c>
      <c r="D6987" s="9" t="s">
        <v>935</v>
      </c>
      <c r="F6987" s="9" t="s">
        <v>101</v>
      </c>
      <c r="I6987" s="9" t="s">
        <v>936</v>
      </c>
      <c r="J6987" s="9" t="s">
        <v>937</v>
      </c>
      <c r="L6987" s="9" t="s">
        <v>969</v>
      </c>
      <c r="S6987" s="9" t="s">
        <v>936</v>
      </c>
      <c r="AF6987" s="62" t="s">
        <v>939</v>
      </c>
      <c r="AL6987" s="9" t="s">
        <v>940</v>
      </c>
      <c r="AS6987" s="9" t="s">
        <v>977</v>
      </c>
      <c r="AT6987" s="9" t="s">
        <v>942</v>
      </c>
      <c r="AU6987" s="9" t="s">
        <v>943</v>
      </c>
      <c r="AV6987" s="9" t="s">
        <v>944</v>
      </c>
      <c r="AW6987" s="9" t="s">
        <v>945</v>
      </c>
      <c r="AX6987" s="9" t="s">
        <v>217</v>
      </c>
      <c r="AY6987" s="9" t="s">
        <v>946</v>
      </c>
      <c r="BB6987" s="9" t="s">
        <v>947</v>
      </c>
      <c r="BC6987" s="9" t="s">
        <v>947</v>
      </c>
      <c r="BG6987" s="9" t="s">
        <v>948</v>
      </c>
      <c r="BJ6987" s="9" t="s">
        <v>949</v>
      </c>
      <c r="BM6987" s="9" t="s">
        <v>950</v>
      </c>
      <c r="BQ6987" s="9" t="s">
        <v>979</v>
      </c>
      <c r="BR6987" s="9" t="s">
        <v>968</v>
      </c>
      <c r="BS6987" s="9" t="s">
        <v>953</v>
      </c>
      <c r="BX6987" s="9" t="s">
        <v>297</v>
      </c>
      <c r="BY6987" s="9" t="s">
        <v>955</v>
      </c>
      <c r="CZ6987" s="9" t="s">
        <v>956</v>
      </c>
      <c r="DQ6987" s="9" t="s">
        <v>432</v>
      </c>
      <c r="DW6987" s="9" t="s">
        <v>440</v>
      </c>
      <c r="EX6987" s="9" t="s">
        <v>957</v>
      </c>
      <c r="EY6987" s="10">
        <v>100</v>
      </c>
      <c r="GJ6987" s="9" t="s">
        <v>640</v>
      </c>
      <c r="HS6987" s="9" t="s">
        <v>958</v>
      </c>
      <c r="II6987" s="9" t="s">
        <v>959</v>
      </c>
      <c r="JB6987" s="9" t="s">
        <v>960</v>
      </c>
      <c r="KA6987" s="9" t="s">
        <v>421</v>
      </c>
      <c r="KB6987" s="62" t="s">
        <v>961</v>
      </c>
    </row>
    <row r="6988" spans="1:288">
      <c r="A6988" s="9" t="s">
        <v>417</v>
      </c>
      <c r="B6988" s="9" t="s">
        <v>933</v>
      </c>
      <c r="C6988" s="9" t="s">
        <v>934</v>
      </c>
      <c r="D6988" s="9" t="s">
        <v>935</v>
      </c>
      <c r="F6988" s="9" t="s">
        <v>101</v>
      </c>
      <c r="I6988" s="9" t="s">
        <v>936</v>
      </c>
      <c r="J6988" s="9" t="s">
        <v>937</v>
      </c>
      <c r="L6988" s="9" t="s">
        <v>972</v>
      </c>
      <c r="S6988" s="9" t="s">
        <v>936</v>
      </c>
      <c r="AF6988" s="62" t="s">
        <v>939</v>
      </c>
      <c r="AL6988" s="9" t="s">
        <v>940</v>
      </c>
      <c r="AS6988" s="9" t="s">
        <v>941</v>
      </c>
      <c r="AT6988" s="9" t="s">
        <v>942</v>
      </c>
      <c r="AU6988" s="9" t="s">
        <v>943</v>
      </c>
      <c r="AV6988" s="9" t="s">
        <v>944</v>
      </c>
      <c r="AW6988" s="9" t="s">
        <v>945</v>
      </c>
      <c r="AX6988" s="9" t="s">
        <v>217</v>
      </c>
      <c r="AY6988" s="9" t="s">
        <v>946</v>
      </c>
      <c r="BB6988" s="9" t="s">
        <v>947</v>
      </c>
      <c r="BC6988" s="9" t="s">
        <v>947</v>
      </c>
      <c r="BG6988" s="9" t="s">
        <v>948</v>
      </c>
      <c r="BJ6988" s="9" t="s">
        <v>949</v>
      </c>
      <c r="BM6988" s="9" t="s">
        <v>950</v>
      </c>
      <c r="BQ6988" s="9" t="s">
        <v>980</v>
      </c>
      <c r="BR6988" s="9" t="s">
        <v>971</v>
      </c>
      <c r="BS6988" s="9" t="s">
        <v>953</v>
      </c>
      <c r="BX6988" s="9" t="s">
        <v>954</v>
      </c>
      <c r="BY6988" s="9" t="s">
        <v>955</v>
      </c>
      <c r="CZ6988" s="9" t="s">
        <v>956</v>
      </c>
      <c r="DQ6988" s="9" t="s">
        <v>432</v>
      </c>
      <c r="DW6988" s="9" t="s">
        <v>440</v>
      </c>
      <c r="EX6988" s="9" t="s">
        <v>957</v>
      </c>
      <c r="EY6988" s="10">
        <v>100</v>
      </c>
      <c r="GJ6988" s="9" t="s">
        <v>640</v>
      </c>
      <c r="HS6988" s="9" t="s">
        <v>958</v>
      </c>
      <c r="II6988" s="9" t="s">
        <v>959</v>
      </c>
      <c r="JB6988" s="9" t="s">
        <v>960</v>
      </c>
      <c r="KA6988" s="9" t="s">
        <v>421</v>
      </c>
      <c r="KB6988" s="62" t="s">
        <v>961</v>
      </c>
    </row>
    <row r="6989" spans="1:288">
      <c r="A6989" s="9" t="s">
        <v>417</v>
      </c>
      <c r="B6989" s="9" t="s">
        <v>933</v>
      </c>
      <c r="C6989" s="9" t="s">
        <v>934</v>
      </c>
      <c r="D6989" s="9" t="s">
        <v>935</v>
      </c>
      <c r="F6989" s="9" t="s">
        <v>101</v>
      </c>
      <c r="I6989" s="9" t="s">
        <v>936</v>
      </c>
      <c r="J6989" s="9" t="s">
        <v>937</v>
      </c>
      <c r="L6989" s="9" t="s">
        <v>938</v>
      </c>
      <c r="S6989" s="9" t="s">
        <v>936</v>
      </c>
      <c r="AF6989" s="62" t="s">
        <v>939</v>
      </c>
      <c r="AL6989" s="9" t="s">
        <v>940</v>
      </c>
      <c r="AS6989" s="9" t="s">
        <v>963</v>
      </c>
      <c r="AT6989" s="9" t="s">
        <v>942</v>
      </c>
      <c r="AU6989" s="9" t="s">
        <v>943</v>
      </c>
      <c r="AV6989" s="9" t="s">
        <v>944</v>
      </c>
      <c r="AW6989" s="9" t="s">
        <v>945</v>
      </c>
      <c r="AX6989" s="9" t="s">
        <v>217</v>
      </c>
      <c r="AY6989" s="9" t="s">
        <v>946</v>
      </c>
      <c r="BB6989" s="9" t="s">
        <v>947</v>
      </c>
      <c r="BC6989" s="9" t="s">
        <v>947</v>
      </c>
      <c r="BG6989" s="9" t="s">
        <v>948</v>
      </c>
      <c r="BJ6989" s="9" t="s">
        <v>949</v>
      </c>
      <c r="BM6989" s="9" t="s">
        <v>950</v>
      </c>
      <c r="BQ6989" s="9" t="s">
        <v>981</v>
      </c>
      <c r="BR6989" s="9" t="s">
        <v>288</v>
      </c>
      <c r="BS6989" s="9" t="s">
        <v>953</v>
      </c>
      <c r="BX6989" s="9" t="s">
        <v>297</v>
      </c>
      <c r="BY6989" s="9" t="s">
        <v>955</v>
      </c>
      <c r="CZ6989" s="9" t="s">
        <v>956</v>
      </c>
      <c r="DQ6989" s="9" t="s">
        <v>432</v>
      </c>
      <c r="DW6989" s="9" t="s">
        <v>440</v>
      </c>
      <c r="EX6989" s="9" t="s">
        <v>957</v>
      </c>
      <c r="EY6989" s="10">
        <v>100</v>
      </c>
      <c r="GJ6989" s="9" t="s">
        <v>640</v>
      </c>
      <c r="HS6989" s="9" t="s">
        <v>958</v>
      </c>
      <c r="II6989" s="9" t="s">
        <v>959</v>
      </c>
      <c r="JB6989" s="9" t="s">
        <v>960</v>
      </c>
      <c r="KA6989" s="9" t="s">
        <v>421</v>
      </c>
      <c r="KB6989" s="62" t="s">
        <v>961</v>
      </c>
    </row>
    <row r="6990" spans="1:288">
      <c r="A6990" s="9" t="s">
        <v>417</v>
      </c>
      <c r="B6990" s="9" t="s">
        <v>933</v>
      </c>
      <c r="C6990" s="9" t="s">
        <v>934</v>
      </c>
      <c r="D6990" s="9" t="s">
        <v>935</v>
      </c>
      <c r="F6990" s="9" t="s">
        <v>101</v>
      </c>
      <c r="I6990" s="9" t="s">
        <v>936</v>
      </c>
      <c r="J6990" s="9" t="s">
        <v>937</v>
      </c>
      <c r="L6990" s="9" t="s">
        <v>962</v>
      </c>
      <c r="S6990" s="9" t="s">
        <v>936</v>
      </c>
      <c r="AF6990" s="62" t="s">
        <v>939</v>
      </c>
      <c r="AL6990" s="9" t="s">
        <v>940</v>
      </c>
      <c r="AS6990" s="9" t="s">
        <v>966</v>
      </c>
      <c r="AT6990" s="9" t="s">
        <v>942</v>
      </c>
      <c r="AU6990" s="9" t="s">
        <v>943</v>
      </c>
      <c r="AV6990" s="9" t="s">
        <v>944</v>
      </c>
      <c r="AW6990" s="9" t="s">
        <v>945</v>
      </c>
      <c r="AX6990" s="9" t="s">
        <v>217</v>
      </c>
      <c r="AY6990" s="9" t="s">
        <v>946</v>
      </c>
      <c r="BB6990" s="9" t="s">
        <v>947</v>
      </c>
      <c r="BC6990" s="9" t="s">
        <v>947</v>
      </c>
      <c r="BG6990" s="9" t="s">
        <v>948</v>
      </c>
      <c r="BJ6990" s="9" t="s">
        <v>949</v>
      </c>
      <c r="BM6990" s="9" t="s">
        <v>950</v>
      </c>
      <c r="BQ6990" s="9" t="s">
        <v>951</v>
      </c>
      <c r="BR6990" s="9" t="s">
        <v>952</v>
      </c>
      <c r="BS6990" s="9" t="s">
        <v>953</v>
      </c>
      <c r="BX6990" s="9" t="s">
        <v>954</v>
      </c>
      <c r="BY6990" s="9" t="s">
        <v>955</v>
      </c>
      <c r="CZ6990" s="9" t="s">
        <v>956</v>
      </c>
      <c r="DQ6990" s="9" t="s">
        <v>432</v>
      </c>
      <c r="DW6990" s="9" t="s">
        <v>440</v>
      </c>
      <c r="EX6990" s="9" t="s">
        <v>957</v>
      </c>
      <c r="EY6990" s="10">
        <v>100</v>
      </c>
      <c r="GJ6990" s="9" t="s">
        <v>640</v>
      </c>
      <c r="HS6990" s="9" t="s">
        <v>958</v>
      </c>
      <c r="II6990" s="9" t="s">
        <v>959</v>
      </c>
      <c r="JB6990" s="9" t="s">
        <v>960</v>
      </c>
      <c r="KA6990" s="9" t="s">
        <v>421</v>
      </c>
      <c r="KB6990" s="62" t="s">
        <v>961</v>
      </c>
    </row>
    <row r="6991" spans="1:288">
      <c r="A6991" s="9" t="s">
        <v>417</v>
      </c>
      <c r="B6991" s="9" t="s">
        <v>933</v>
      </c>
      <c r="C6991" s="9" t="s">
        <v>934</v>
      </c>
      <c r="D6991" s="9" t="s">
        <v>935</v>
      </c>
      <c r="F6991" s="9" t="s">
        <v>101</v>
      </c>
      <c r="I6991" s="9" t="s">
        <v>936</v>
      </c>
      <c r="J6991" s="9" t="s">
        <v>937</v>
      </c>
      <c r="L6991" s="9" t="s">
        <v>965</v>
      </c>
      <c r="S6991" s="9" t="s">
        <v>936</v>
      </c>
      <c r="AF6991" s="62" t="s">
        <v>939</v>
      </c>
      <c r="AL6991" s="9" t="s">
        <v>940</v>
      </c>
      <c r="AS6991" s="9" t="s">
        <v>197</v>
      </c>
      <c r="AT6991" s="9" t="s">
        <v>942</v>
      </c>
      <c r="AU6991" s="9" t="s">
        <v>943</v>
      </c>
      <c r="AV6991" s="9" t="s">
        <v>944</v>
      </c>
      <c r="AW6991" s="9" t="s">
        <v>945</v>
      </c>
      <c r="AX6991" s="9" t="s">
        <v>217</v>
      </c>
      <c r="AY6991" s="9" t="s">
        <v>946</v>
      </c>
      <c r="BB6991" s="9" t="s">
        <v>947</v>
      </c>
      <c r="BC6991" s="9" t="s">
        <v>947</v>
      </c>
      <c r="BG6991" s="9" t="s">
        <v>948</v>
      </c>
      <c r="BJ6991" s="9" t="s">
        <v>949</v>
      </c>
      <c r="BM6991" s="9" t="s">
        <v>950</v>
      </c>
      <c r="BQ6991" s="9" t="s">
        <v>284</v>
      </c>
      <c r="BR6991" s="9" t="s">
        <v>964</v>
      </c>
      <c r="BS6991" s="9" t="s">
        <v>953</v>
      </c>
      <c r="BX6991" s="9" t="s">
        <v>297</v>
      </c>
      <c r="BY6991" s="9" t="s">
        <v>955</v>
      </c>
      <c r="CZ6991" s="9" t="s">
        <v>956</v>
      </c>
      <c r="DQ6991" s="9" t="s">
        <v>432</v>
      </c>
      <c r="DW6991" s="9" t="s">
        <v>440</v>
      </c>
      <c r="EX6991" s="9" t="s">
        <v>957</v>
      </c>
      <c r="EY6991" s="10">
        <v>100</v>
      </c>
      <c r="GJ6991" s="9" t="s">
        <v>640</v>
      </c>
      <c r="HS6991" s="9" t="s">
        <v>958</v>
      </c>
      <c r="II6991" s="9" t="s">
        <v>959</v>
      </c>
      <c r="JB6991" s="9" t="s">
        <v>960</v>
      </c>
      <c r="KA6991" s="9" t="s">
        <v>421</v>
      </c>
      <c r="KB6991" s="62" t="s">
        <v>961</v>
      </c>
    </row>
    <row r="6992" spans="1:288">
      <c r="A6992" s="9" t="s">
        <v>417</v>
      </c>
      <c r="B6992" s="9" t="s">
        <v>933</v>
      </c>
      <c r="C6992" s="9" t="s">
        <v>934</v>
      </c>
      <c r="D6992" s="9" t="s">
        <v>935</v>
      </c>
      <c r="F6992" s="9" t="s">
        <v>101</v>
      </c>
      <c r="I6992" s="9" t="s">
        <v>936</v>
      </c>
      <c r="J6992" s="9" t="s">
        <v>937</v>
      </c>
      <c r="L6992" s="9" t="s">
        <v>969</v>
      </c>
      <c r="S6992" s="9" t="s">
        <v>936</v>
      </c>
      <c r="AF6992" s="62" t="s">
        <v>939</v>
      </c>
      <c r="AL6992" s="9" t="s">
        <v>940</v>
      </c>
      <c r="AS6992" s="9" t="s">
        <v>973</v>
      </c>
      <c r="AT6992" s="9" t="s">
        <v>942</v>
      </c>
      <c r="AU6992" s="9" t="s">
        <v>943</v>
      </c>
      <c r="AV6992" s="9" t="s">
        <v>944</v>
      </c>
      <c r="AW6992" s="9" t="s">
        <v>945</v>
      </c>
      <c r="AX6992" s="9" t="s">
        <v>217</v>
      </c>
      <c r="AY6992" s="9" t="s">
        <v>946</v>
      </c>
      <c r="BB6992" s="9" t="s">
        <v>947</v>
      </c>
      <c r="BC6992" s="9" t="s">
        <v>947</v>
      </c>
      <c r="BG6992" s="9" t="s">
        <v>948</v>
      </c>
      <c r="BJ6992" s="9" t="s">
        <v>949</v>
      </c>
      <c r="BM6992" s="9" t="s">
        <v>950</v>
      </c>
      <c r="BQ6992" s="9" t="s">
        <v>967</v>
      </c>
      <c r="BR6992" s="9" t="s">
        <v>968</v>
      </c>
      <c r="BS6992" s="9" t="s">
        <v>953</v>
      </c>
      <c r="BX6992" s="9" t="s">
        <v>954</v>
      </c>
      <c r="BY6992" s="9" t="s">
        <v>955</v>
      </c>
      <c r="CZ6992" s="9" t="s">
        <v>956</v>
      </c>
      <c r="DQ6992" s="9" t="s">
        <v>432</v>
      </c>
      <c r="DW6992" s="9" t="s">
        <v>440</v>
      </c>
      <c r="EX6992" s="9" t="s">
        <v>957</v>
      </c>
      <c r="EY6992" s="10">
        <v>100</v>
      </c>
      <c r="GJ6992" s="9" t="s">
        <v>640</v>
      </c>
      <c r="HS6992" s="9" t="s">
        <v>958</v>
      </c>
      <c r="II6992" s="9" t="s">
        <v>959</v>
      </c>
      <c r="JB6992" s="9" t="s">
        <v>960</v>
      </c>
      <c r="KA6992" s="9" t="s">
        <v>421</v>
      </c>
      <c r="KB6992" s="62" t="s">
        <v>961</v>
      </c>
    </row>
    <row r="6993" spans="1:288">
      <c r="A6993" s="9" t="s">
        <v>417</v>
      </c>
      <c r="B6993" s="9" t="s">
        <v>933</v>
      </c>
      <c r="C6993" s="9" t="s">
        <v>934</v>
      </c>
      <c r="D6993" s="9" t="s">
        <v>935</v>
      </c>
      <c r="F6993" s="9" t="s">
        <v>101</v>
      </c>
      <c r="I6993" s="9" t="s">
        <v>936</v>
      </c>
      <c r="J6993" s="9" t="s">
        <v>937</v>
      </c>
      <c r="L6993" s="9" t="s">
        <v>972</v>
      </c>
      <c r="S6993" s="9" t="s">
        <v>936</v>
      </c>
      <c r="AF6993" s="62" t="s">
        <v>939</v>
      </c>
      <c r="AL6993" s="9" t="s">
        <v>940</v>
      </c>
      <c r="AS6993" s="9" t="s">
        <v>975</v>
      </c>
      <c r="AT6993" s="9" t="s">
        <v>942</v>
      </c>
      <c r="AU6993" s="9" t="s">
        <v>943</v>
      </c>
      <c r="AV6993" s="9" t="s">
        <v>944</v>
      </c>
      <c r="AW6993" s="9" t="s">
        <v>945</v>
      </c>
      <c r="AX6993" s="9" t="s">
        <v>217</v>
      </c>
      <c r="AY6993" s="9" t="s">
        <v>946</v>
      </c>
      <c r="BB6993" s="9" t="s">
        <v>947</v>
      </c>
      <c r="BC6993" s="9" t="s">
        <v>947</v>
      </c>
      <c r="BG6993" s="9" t="s">
        <v>948</v>
      </c>
      <c r="BJ6993" s="9" t="s">
        <v>949</v>
      </c>
      <c r="BM6993" s="9" t="s">
        <v>950</v>
      </c>
      <c r="BQ6993" s="9" t="s">
        <v>970</v>
      </c>
      <c r="BR6993" s="9" t="s">
        <v>971</v>
      </c>
      <c r="BS6993" s="9" t="s">
        <v>953</v>
      </c>
      <c r="BX6993" s="9" t="s">
        <v>297</v>
      </c>
      <c r="BY6993" s="9" t="s">
        <v>955</v>
      </c>
      <c r="CZ6993" s="9" t="s">
        <v>956</v>
      </c>
      <c r="DQ6993" s="9" t="s">
        <v>432</v>
      </c>
      <c r="DW6993" s="9" t="s">
        <v>440</v>
      </c>
      <c r="EX6993" s="9" t="s">
        <v>957</v>
      </c>
      <c r="EY6993" s="10">
        <v>100</v>
      </c>
      <c r="GJ6993" s="9" t="s">
        <v>640</v>
      </c>
      <c r="HS6993" s="9" t="s">
        <v>958</v>
      </c>
      <c r="II6993" s="9" t="s">
        <v>959</v>
      </c>
      <c r="JB6993" s="9" t="s">
        <v>960</v>
      </c>
      <c r="KA6993" s="9" t="s">
        <v>421</v>
      </c>
      <c r="KB6993" s="62" t="s">
        <v>961</v>
      </c>
    </row>
    <row r="6994" spans="1:288">
      <c r="A6994" s="9" t="s">
        <v>417</v>
      </c>
      <c r="B6994" s="9" t="s">
        <v>933</v>
      </c>
      <c r="C6994" s="9" t="s">
        <v>934</v>
      </c>
      <c r="D6994" s="9" t="s">
        <v>935</v>
      </c>
      <c r="F6994" s="9" t="s">
        <v>101</v>
      </c>
      <c r="I6994" s="9" t="s">
        <v>936</v>
      </c>
      <c r="J6994" s="9" t="s">
        <v>937</v>
      </c>
      <c r="L6994" s="9" t="s">
        <v>938</v>
      </c>
      <c r="S6994" s="9" t="s">
        <v>936</v>
      </c>
      <c r="AF6994" s="62" t="s">
        <v>939</v>
      </c>
      <c r="AL6994" s="9" t="s">
        <v>940</v>
      </c>
      <c r="AS6994" s="9" t="s">
        <v>977</v>
      </c>
      <c r="AT6994" s="9" t="s">
        <v>942</v>
      </c>
      <c r="AU6994" s="9" t="s">
        <v>943</v>
      </c>
      <c r="AV6994" s="9" t="s">
        <v>944</v>
      </c>
      <c r="AW6994" s="9" t="s">
        <v>945</v>
      </c>
      <c r="AX6994" s="9" t="s">
        <v>217</v>
      </c>
      <c r="AY6994" s="9" t="s">
        <v>946</v>
      </c>
      <c r="BB6994" s="9" t="s">
        <v>947</v>
      </c>
      <c r="BC6994" s="9" t="s">
        <v>947</v>
      </c>
      <c r="BG6994" s="9" t="s">
        <v>948</v>
      </c>
      <c r="BJ6994" s="9" t="s">
        <v>949</v>
      </c>
      <c r="BM6994" s="9" t="s">
        <v>950</v>
      </c>
      <c r="BQ6994" s="9" t="s">
        <v>974</v>
      </c>
      <c r="BR6994" s="9" t="s">
        <v>288</v>
      </c>
      <c r="BS6994" s="9" t="s">
        <v>953</v>
      </c>
      <c r="BX6994" s="9" t="s">
        <v>954</v>
      </c>
      <c r="BY6994" s="9" t="s">
        <v>955</v>
      </c>
      <c r="CZ6994" s="9" t="s">
        <v>956</v>
      </c>
      <c r="DQ6994" s="9" t="s">
        <v>432</v>
      </c>
      <c r="DW6994" s="9" t="s">
        <v>440</v>
      </c>
      <c r="EX6994" s="9" t="s">
        <v>957</v>
      </c>
      <c r="EY6994" s="10">
        <v>100</v>
      </c>
      <c r="GJ6994" s="9" t="s">
        <v>640</v>
      </c>
      <c r="HS6994" s="9" t="s">
        <v>958</v>
      </c>
      <c r="II6994" s="9" t="s">
        <v>959</v>
      </c>
      <c r="JB6994" s="9" t="s">
        <v>960</v>
      </c>
      <c r="KA6994" s="9" t="s">
        <v>421</v>
      </c>
      <c r="KB6994" s="62" t="s">
        <v>961</v>
      </c>
    </row>
    <row r="6995" spans="1:288">
      <c r="A6995" s="9" t="s">
        <v>417</v>
      </c>
      <c r="B6995" s="9" t="s">
        <v>933</v>
      </c>
      <c r="C6995" s="9" t="s">
        <v>934</v>
      </c>
      <c r="D6995" s="9" t="s">
        <v>935</v>
      </c>
      <c r="F6995" s="9" t="s">
        <v>101</v>
      </c>
      <c r="I6995" s="9" t="s">
        <v>936</v>
      </c>
      <c r="J6995" s="9" t="s">
        <v>937</v>
      </c>
      <c r="L6995" s="9" t="s">
        <v>962</v>
      </c>
      <c r="S6995" s="9" t="s">
        <v>936</v>
      </c>
      <c r="AF6995" s="62" t="s">
        <v>939</v>
      </c>
      <c r="AL6995" s="9" t="s">
        <v>940</v>
      </c>
      <c r="AS6995" s="9" t="s">
        <v>941</v>
      </c>
      <c r="AT6995" s="9" t="s">
        <v>942</v>
      </c>
      <c r="AU6995" s="9" t="s">
        <v>943</v>
      </c>
      <c r="AV6995" s="9" t="s">
        <v>944</v>
      </c>
      <c r="AW6995" s="9" t="s">
        <v>945</v>
      </c>
      <c r="AX6995" s="9" t="s">
        <v>217</v>
      </c>
      <c r="AY6995" s="9" t="s">
        <v>946</v>
      </c>
      <c r="BB6995" s="9" t="s">
        <v>947</v>
      </c>
      <c r="BC6995" s="9" t="s">
        <v>947</v>
      </c>
      <c r="BG6995" s="9" t="s">
        <v>948</v>
      </c>
      <c r="BJ6995" s="9" t="s">
        <v>949</v>
      </c>
      <c r="BM6995" s="9" t="s">
        <v>950</v>
      </c>
      <c r="BQ6995" s="9" t="s">
        <v>976</v>
      </c>
      <c r="BR6995" s="9" t="s">
        <v>952</v>
      </c>
      <c r="BS6995" s="9" t="s">
        <v>953</v>
      </c>
      <c r="BX6995" s="9" t="s">
        <v>297</v>
      </c>
      <c r="BY6995" s="9" t="s">
        <v>955</v>
      </c>
      <c r="CZ6995" s="9" t="s">
        <v>956</v>
      </c>
      <c r="DQ6995" s="9" t="s">
        <v>432</v>
      </c>
      <c r="DW6995" s="9" t="s">
        <v>440</v>
      </c>
      <c r="EX6995" s="9" t="s">
        <v>957</v>
      </c>
      <c r="EY6995" s="10">
        <v>100</v>
      </c>
      <c r="GJ6995" s="9" t="s">
        <v>640</v>
      </c>
      <c r="HS6995" s="9" t="s">
        <v>958</v>
      </c>
      <c r="II6995" s="9" t="s">
        <v>959</v>
      </c>
      <c r="JB6995" s="9" t="s">
        <v>960</v>
      </c>
      <c r="KA6995" s="9" t="s">
        <v>421</v>
      </c>
      <c r="KB6995" s="62" t="s">
        <v>961</v>
      </c>
    </row>
    <row r="6996" spans="1:288">
      <c r="A6996" s="9" t="s">
        <v>417</v>
      </c>
      <c r="B6996" s="9" t="s">
        <v>933</v>
      </c>
      <c r="C6996" s="9" t="s">
        <v>934</v>
      </c>
      <c r="D6996" s="9" t="s">
        <v>935</v>
      </c>
      <c r="F6996" s="9" t="s">
        <v>101</v>
      </c>
      <c r="I6996" s="9" t="s">
        <v>936</v>
      </c>
      <c r="J6996" s="9" t="s">
        <v>937</v>
      </c>
      <c r="L6996" s="9" t="s">
        <v>965</v>
      </c>
      <c r="S6996" s="9" t="s">
        <v>936</v>
      </c>
      <c r="AF6996" s="62" t="s">
        <v>939</v>
      </c>
      <c r="AL6996" s="9" t="s">
        <v>940</v>
      </c>
      <c r="AS6996" s="9" t="s">
        <v>963</v>
      </c>
      <c r="AT6996" s="9" t="s">
        <v>942</v>
      </c>
      <c r="AU6996" s="9" t="s">
        <v>943</v>
      </c>
      <c r="AV6996" s="9" t="s">
        <v>944</v>
      </c>
      <c r="AW6996" s="9" t="s">
        <v>945</v>
      </c>
      <c r="AX6996" s="9" t="s">
        <v>217</v>
      </c>
      <c r="AY6996" s="9" t="s">
        <v>946</v>
      </c>
      <c r="BB6996" s="9" t="s">
        <v>947</v>
      </c>
      <c r="BC6996" s="9" t="s">
        <v>947</v>
      </c>
      <c r="BG6996" s="9" t="s">
        <v>948</v>
      </c>
      <c r="BJ6996" s="9" t="s">
        <v>949</v>
      </c>
      <c r="BM6996" s="9" t="s">
        <v>950</v>
      </c>
      <c r="BQ6996" s="9" t="s">
        <v>978</v>
      </c>
      <c r="BR6996" s="9" t="s">
        <v>964</v>
      </c>
      <c r="BS6996" s="9" t="s">
        <v>953</v>
      </c>
      <c r="BX6996" s="9" t="s">
        <v>954</v>
      </c>
      <c r="BY6996" s="9" t="s">
        <v>955</v>
      </c>
      <c r="CZ6996" s="9" t="s">
        <v>956</v>
      </c>
      <c r="DQ6996" s="9" t="s">
        <v>432</v>
      </c>
      <c r="DW6996" s="9" t="s">
        <v>440</v>
      </c>
      <c r="EX6996" s="9" t="s">
        <v>957</v>
      </c>
      <c r="EY6996" s="10">
        <v>100</v>
      </c>
      <c r="GJ6996" s="9" t="s">
        <v>640</v>
      </c>
      <c r="HS6996" s="9" t="s">
        <v>958</v>
      </c>
      <c r="II6996" s="9" t="s">
        <v>959</v>
      </c>
      <c r="JB6996" s="9" t="s">
        <v>960</v>
      </c>
      <c r="KA6996" s="9" t="s">
        <v>421</v>
      </c>
      <c r="KB6996" s="62" t="s">
        <v>961</v>
      </c>
    </row>
    <row r="6997" spans="1:288">
      <c r="A6997" s="9" t="s">
        <v>417</v>
      </c>
      <c r="B6997" s="9" t="s">
        <v>933</v>
      </c>
      <c r="C6997" s="9" t="s">
        <v>934</v>
      </c>
      <c r="D6997" s="9" t="s">
        <v>935</v>
      </c>
      <c r="F6997" s="9" t="s">
        <v>101</v>
      </c>
      <c r="I6997" s="9" t="s">
        <v>936</v>
      </c>
      <c r="J6997" s="9" t="s">
        <v>937</v>
      </c>
      <c r="L6997" s="9" t="s">
        <v>969</v>
      </c>
      <c r="S6997" s="9" t="s">
        <v>936</v>
      </c>
      <c r="AF6997" s="62" t="s">
        <v>939</v>
      </c>
      <c r="AL6997" s="9" t="s">
        <v>940</v>
      </c>
      <c r="AS6997" s="9" t="s">
        <v>966</v>
      </c>
      <c r="AT6997" s="9" t="s">
        <v>942</v>
      </c>
      <c r="AU6997" s="9" t="s">
        <v>943</v>
      </c>
      <c r="AV6997" s="9" t="s">
        <v>944</v>
      </c>
      <c r="AW6997" s="9" t="s">
        <v>945</v>
      </c>
      <c r="AX6997" s="9" t="s">
        <v>217</v>
      </c>
      <c r="AY6997" s="9" t="s">
        <v>946</v>
      </c>
      <c r="BB6997" s="9" t="s">
        <v>947</v>
      </c>
      <c r="BC6997" s="9" t="s">
        <v>947</v>
      </c>
      <c r="BG6997" s="9" t="s">
        <v>948</v>
      </c>
      <c r="BJ6997" s="9" t="s">
        <v>949</v>
      </c>
      <c r="BM6997" s="9" t="s">
        <v>950</v>
      </c>
      <c r="BQ6997" s="9" t="s">
        <v>979</v>
      </c>
      <c r="BR6997" s="9" t="s">
        <v>968</v>
      </c>
      <c r="BS6997" s="9" t="s">
        <v>953</v>
      </c>
      <c r="BX6997" s="9" t="s">
        <v>297</v>
      </c>
      <c r="BY6997" s="9" t="s">
        <v>955</v>
      </c>
      <c r="CZ6997" s="9" t="s">
        <v>956</v>
      </c>
      <c r="DQ6997" s="9" t="s">
        <v>432</v>
      </c>
      <c r="DW6997" s="9" t="s">
        <v>440</v>
      </c>
      <c r="EX6997" s="9" t="s">
        <v>957</v>
      </c>
      <c r="EY6997" s="10">
        <v>100</v>
      </c>
      <c r="GJ6997" s="9" t="s">
        <v>640</v>
      </c>
      <c r="HS6997" s="9" t="s">
        <v>958</v>
      </c>
      <c r="II6997" s="9" t="s">
        <v>959</v>
      </c>
      <c r="JB6997" s="9" t="s">
        <v>960</v>
      </c>
      <c r="KA6997" s="9" t="s">
        <v>421</v>
      </c>
      <c r="KB6997" s="62" t="s">
        <v>961</v>
      </c>
    </row>
    <row r="6998" spans="1:288">
      <c r="A6998" s="9" t="s">
        <v>417</v>
      </c>
      <c r="B6998" s="9" t="s">
        <v>933</v>
      </c>
      <c r="C6998" s="9" t="s">
        <v>934</v>
      </c>
      <c r="D6998" s="9" t="s">
        <v>935</v>
      </c>
      <c r="F6998" s="9" t="s">
        <v>101</v>
      </c>
      <c r="I6998" s="9" t="s">
        <v>936</v>
      </c>
      <c r="J6998" s="9" t="s">
        <v>937</v>
      </c>
      <c r="L6998" s="9" t="s">
        <v>972</v>
      </c>
      <c r="S6998" s="9" t="s">
        <v>936</v>
      </c>
      <c r="AF6998" s="62" t="s">
        <v>939</v>
      </c>
      <c r="AL6998" s="9" t="s">
        <v>940</v>
      </c>
      <c r="AS6998" s="9" t="s">
        <v>197</v>
      </c>
      <c r="AT6998" s="9" t="s">
        <v>942</v>
      </c>
      <c r="AU6998" s="9" t="s">
        <v>943</v>
      </c>
      <c r="AV6998" s="9" t="s">
        <v>944</v>
      </c>
      <c r="AW6998" s="9" t="s">
        <v>945</v>
      </c>
      <c r="AX6998" s="9" t="s">
        <v>217</v>
      </c>
      <c r="AY6998" s="9" t="s">
        <v>946</v>
      </c>
      <c r="BB6998" s="9" t="s">
        <v>947</v>
      </c>
      <c r="BC6998" s="9" t="s">
        <v>947</v>
      </c>
      <c r="BG6998" s="9" t="s">
        <v>948</v>
      </c>
      <c r="BJ6998" s="9" t="s">
        <v>949</v>
      </c>
      <c r="BM6998" s="9" t="s">
        <v>950</v>
      </c>
      <c r="BQ6998" s="9" t="s">
        <v>980</v>
      </c>
      <c r="BR6998" s="9" t="s">
        <v>971</v>
      </c>
      <c r="BS6998" s="9" t="s">
        <v>953</v>
      </c>
      <c r="BX6998" s="9" t="s">
        <v>954</v>
      </c>
      <c r="BY6998" s="9" t="s">
        <v>955</v>
      </c>
      <c r="CZ6998" s="9" t="s">
        <v>956</v>
      </c>
      <c r="DQ6998" s="9" t="s">
        <v>432</v>
      </c>
      <c r="DW6998" s="9" t="s">
        <v>440</v>
      </c>
      <c r="EX6998" s="9" t="s">
        <v>957</v>
      </c>
      <c r="EY6998" s="10">
        <v>100</v>
      </c>
      <c r="GJ6998" s="9" t="s">
        <v>640</v>
      </c>
      <c r="HS6998" s="9" t="s">
        <v>958</v>
      </c>
      <c r="II6998" s="9" t="s">
        <v>959</v>
      </c>
      <c r="JB6998" s="9" t="s">
        <v>960</v>
      </c>
      <c r="KA6998" s="9" t="s">
        <v>421</v>
      </c>
      <c r="KB6998" s="62" t="s">
        <v>961</v>
      </c>
    </row>
    <row r="6999" spans="1:288">
      <c r="A6999" s="9" t="s">
        <v>417</v>
      </c>
      <c r="B6999" s="9" t="s">
        <v>933</v>
      </c>
      <c r="C6999" s="9" t="s">
        <v>934</v>
      </c>
      <c r="D6999" s="9" t="s">
        <v>935</v>
      </c>
      <c r="F6999" s="9" t="s">
        <v>101</v>
      </c>
      <c r="I6999" s="9" t="s">
        <v>936</v>
      </c>
      <c r="J6999" s="9" t="s">
        <v>937</v>
      </c>
      <c r="L6999" s="9" t="s">
        <v>938</v>
      </c>
      <c r="S6999" s="9" t="s">
        <v>936</v>
      </c>
      <c r="AF6999" s="62" t="s">
        <v>939</v>
      </c>
      <c r="AL6999" s="9" t="s">
        <v>940</v>
      </c>
      <c r="AS6999" s="9" t="s">
        <v>973</v>
      </c>
      <c r="AT6999" s="9" t="s">
        <v>942</v>
      </c>
      <c r="AU6999" s="9" t="s">
        <v>943</v>
      </c>
      <c r="AV6999" s="9" t="s">
        <v>944</v>
      </c>
      <c r="AW6999" s="9" t="s">
        <v>945</v>
      </c>
      <c r="AX6999" s="9" t="s">
        <v>217</v>
      </c>
      <c r="AY6999" s="9" t="s">
        <v>946</v>
      </c>
      <c r="BB6999" s="9" t="s">
        <v>947</v>
      </c>
      <c r="BC6999" s="9" t="s">
        <v>947</v>
      </c>
      <c r="BG6999" s="9" t="s">
        <v>948</v>
      </c>
      <c r="BJ6999" s="9" t="s">
        <v>949</v>
      </c>
      <c r="BM6999" s="9" t="s">
        <v>950</v>
      </c>
      <c r="BQ6999" s="9" t="s">
        <v>981</v>
      </c>
      <c r="BR6999" s="9" t="s">
        <v>288</v>
      </c>
      <c r="BS6999" s="9" t="s">
        <v>953</v>
      </c>
      <c r="BX6999" s="9" t="s">
        <v>297</v>
      </c>
      <c r="BY6999" s="9" t="s">
        <v>955</v>
      </c>
      <c r="CZ6999" s="9" t="s">
        <v>956</v>
      </c>
      <c r="DQ6999" s="9" t="s">
        <v>432</v>
      </c>
      <c r="DW6999" s="9" t="s">
        <v>440</v>
      </c>
      <c r="EX6999" s="9" t="s">
        <v>957</v>
      </c>
      <c r="EY6999" s="10">
        <v>100</v>
      </c>
      <c r="GJ6999" s="9" t="s">
        <v>640</v>
      </c>
      <c r="HS6999" s="9" t="s">
        <v>958</v>
      </c>
      <c r="II6999" s="9" t="s">
        <v>959</v>
      </c>
      <c r="JB6999" s="9" t="s">
        <v>960</v>
      </c>
      <c r="KA6999" s="9" t="s">
        <v>421</v>
      </c>
      <c r="KB6999" s="62" t="s">
        <v>961</v>
      </c>
    </row>
    <row r="7000" spans="1:288">
      <c r="A7000" s="9" t="s">
        <v>417</v>
      </c>
      <c r="B7000" s="9" t="s">
        <v>933</v>
      </c>
      <c r="C7000" s="9" t="s">
        <v>934</v>
      </c>
      <c r="D7000" s="9" t="s">
        <v>935</v>
      </c>
      <c r="F7000" s="9" t="s">
        <v>101</v>
      </c>
      <c r="I7000" s="9" t="s">
        <v>936</v>
      </c>
      <c r="J7000" s="9" t="s">
        <v>937</v>
      </c>
      <c r="L7000" s="9" t="s">
        <v>962</v>
      </c>
      <c r="S7000" s="9" t="s">
        <v>936</v>
      </c>
      <c r="AF7000" s="62" t="s">
        <v>939</v>
      </c>
      <c r="AL7000" s="9" t="s">
        <v>940</v>
      </c>
      <c r="AS7000" s="9" t="s">
        <v>975</v>
      </c>
      <c r="AT7000" s="9" t="s">
        <v>942</v>
      </c>
      <c r="AU7000" s="9" t="s">
        <v>943</v>
      </c>
      <c r="AV7000" s="9" t="s">
        <v>944</v>
      </c>
      <c r="AW7000" s="9" t="s">
        <v>945</v>
      </c>
      <c r="AX7000" s="9" t="s">
        <v>217</v>
      </c>
      <c r="AY7000" s="9" t="s">
        <v>946</v>
      </c>
      <c r="BB7000" s="9" t="s">
        <v>947</v>
      </c>
      <c r="BC7000" s="9" t="s">
        <v>947</v>
      </c>
      <c r="BG7000" s="9" t="s">
        <v>948</v>
      </c>
      <c r="BJ7000" s="9" t="s">
        <v>949</v>
      </c>
      <c r="BM7000" s="9" t="s">
        <v>950</v>
      </c>
      <c r="BQ7000" s="9" t="s">
        <v>951</v>
      </c>
      <c r="BR7000" s="9" t="s">
        <v>952</v>
      </c>
      <c r="BS7000" s="9" t="s">
        <v>953</v>
      </c>
      <c r="BX7000" s="9" t="s">
        <v>954</v>
      </c>
      <c r="BY7000" s="9" t="s">
        <v>955</v>
      </c>
      <c r="CZ7000" s="9" t="s">
        <v>956</v>
      </c>
      <c r="DQ7000" s="9" t="s">
        <v>432</v>
      </c>
      <c r="DW7000" s="9" t="s">
        <v>440</v>
      </c>
      <c r="EX7000" s="9" t="s">
        <v>957</v>
      </c>
      <c r="EY7000" s="10">
        <v>100</v>
      </c>
      <c r="GJ7000" s="9" t="s">
        <v>640</v>
      </c>
      <c r="HS7000" s="9" t="s">
        <v>958</v>
      </c>
      <c r="II7000" s="9" t="s">
        <v>959</v>
      </c>
      <c r="JB7000" s="9" t="s">
        <v>960</v>
      </c>
      <c r="KA7000" s="9" t="s">
        <v>421</v>
      </c>
      <c r="KB7000" s="62" t="s">
        <v>961</v>
      </c>
    </row>
    <row r="7001" spans="1:288">
      <c r="A7001" s="9" t="s">
        <v>417</v>
      </c>
      <c r="B7001" s="9" t="s">
        <v>933</v>
      </c>
      <c r="C7001" s="9" t="s">
        <v>934</v>
      </c>
      <c r="D7001" s="9" t="s">
        <v>935</v>
      </c>
      <c r="F7001" s="9" t="s">
        <v>101</v>
      </c>
      <c r="I7001" s="9" t="s">
        <v>936</v>
      </c>
      <c r="J7001" s="9" t="s">
        <v>937</v>
      </c>
      <c r="L7001" s="9" t="s">
        <v>965</v>
      </c>
      <c r="S7001" s="9" t="s">
        <v>936</v>
      </c>
      <c r="AF7001" s="62" t="s">
        <v>939</v>
      </c>
      <c r="AL7001" s="9" t="s">
        <v>940</v>
      </c>
      <c r="AS7001" s="9" t="s">
        <v>977</v>
      </c>
      <c r="AT7001" s="9" t="s">
        <v>942</v>
      </c>
      <c r="AU7001" s="9" t="s">
        <v>943</v>
      </c>
      <c r="AV7001" s="9" t="s">
        <v>944</v>
      </c>
      <c r="AW7001" s="9" t="s">
        <v>945</v>
      </c>
      <c r="AX7001" s="9" t="s">
        <v>217</v>
      </c>
      <c r="AY7001" s="9" t="s">
        <v>946</v>
      </c>
      <c r="BB7001" s="9" t="s">
        <v>947</v>
      </c>
      <c r="BC7001" s="9" t="s">
        <v>947</v>
      </c>
      <c r="BG7001" s="9" t="s">
        <v>948</v>
      </c>
      <c r="BJ7001" s="9" t="s">
        <v>949</v>
      </c>
      <c r="BM7001" s="9" t="s">
        <v>950</v>
      </c>
      <c r="BQ7001" s="9" t="s">
        <v>284</v>
      </c>
      <c r="BR7001" s="9" t="s">
        <v>964</v>
      </c>
      <c r="BS7001" s="9" t="s">
        <v>953</v>
      </c>
      <c r="BX7001" s="9" t="s">
        <v>297</v>
      </c>
      <c r="BY7001" s="9" t="s">
        <v>955</v>
      </c>
      <c r="CZ7001" s="9" t="s">
        <v>956</v>
      </c>
      <c r="DQ7001" s="9" t="s">
        <v>432</v>
      </c>
      <c r="DW7001" s="9" t="s">
        <v>440</v>
      </c>
      <c r="EX7001" s="9" t="s">
        <v>957</v>
      </c>
      <c r="EY7001" s="10">
        <v>100</v>
      </c>
      <c r="GJ7001" s="9" t="s">
        <v>640</v>
      </c>
      <c r="HS7001" s="9" t="s">
        <v>958</v>
      </c>
      <c r="II7001" s="9" t="s">
        <v>959</v>
      </c>
      <c r="JB7001" s="9" t="s">
        <v>960</v>
      </c>
      <c r="KA7001" s="9" t="s">
        <v>421</v>
      </c>
      <c r="KB7001" s="62" t="s">
        <v>961</v>
      </c>
    </row>
    <row r="7002" spans="1:288">
      <c r="A7002" s="9" t="s">
        <v>417</v>
      </c>
      <c r="B7002" s="9" t="s">
        <v>933</v>
      </c>
      <c r="C7002" s="9" t="s">
        <v>934</v>
      </c>
      <c r="D7002" s="9" t="s">
        <v>935</v>
      </c>
      <c r="F7002" s="9" t="s">
        <v>101</v>
      </c>
      <c r="I7002" s="9" t="s">
        <v>936</v>
      </c>
      <c r="J7002" s="9" t="s">
        <v>937</v>
      </c>
      <c r="L7002" s="9" t="s">
        <v>969</v>
      </c>
      <c r="S7002" s="9" t="s">
        <v>936</v>
      </c>
      <c r="AF7002" s="62" t="s">
        <v>939</v>
      </c>
      <c r="AL7002" s="9" t="s">
        <v>940</v>
      </c>
      <c r="AS7002" s="9" t="s">
        <v>941</v>
      </c>
      <c r="AT7002" s="9" t="s">
        <v>942</v>
      </c>
      <c r="AU7002" s="9" t="s">
        <v>943</v>
      </c>
      <c r="AV7002" s="9" t="s">
        <v>944</v>
      </c>
      <c r="AW7002" s="9" t="s">
        <v>945</v>
      </c>
      <c r="AX7002" s="9" t="s">
        <v>217</v>
      </c>
      <c r="AY7002" s="9" t="s">
        <v>946</v>
      </c>
      <c r="BB7002" s="9" t="s">
        <v>947</v>
      </c>
      <c r="BC7002" s="9" t="s">
        <v>947</v>
      </c>
      <c r="BG7002" s="9" t="s">
        <v>948</v>
      </c>
      <c r="BJ7002" s="9" t="s">
        <v>949</v>
      </c>
      <c r="BM7002" s="9" t="s">
        <v>950</v>
      </c>
      <c r="BQ7002" s="9" t="s">
        <v>967</v>
      </c>
      <c r="BR7002" s="9" t="s">
        <v>968</v>
      </c>
      <c r="BS7002" s="9" t="s">
        <v>953</v>
      </c>
      <c r="BX7002" s="9" t="s">
        <v>954</v>
      </c>
      <c r="BY7002" s="9" t="s">
        <v>955</v>
      </c>
      <c r="CZ7002" s="9" t="s">
        <v>956</v>
      </c>
      <c r="DQ7002" s="9" t="s">
        <v>432</v>
      </c>
      <c r="DW7002" s="9" t="s">
        <v>440</v>
      </c>
      <c r="EX7002" s="9" t="s">
        <v>957</v>
      </c>
      <c r="EY7002" s="10">
        <v>100</v>
      </c>
      <c r="GJ7002" s="9" t="s">
        <v>640</v>
      </c>
      <c r="HS7002" s="9" t="s">
        <v>958</v>
      </c>
      <c r="II7002" s="9" t="s">
        <v>959</v>
      </c>
      <c r="JB7002" s="9" t="s">
        <v>960</v>
      </c>
      <c r="KA7002" s="9" t="s">
        <v>421</v>
      </c>
      <c r="KB7002" s="62" t="s">
        <v>961</v>
      </c>
    </row>
    <row r="7003" spans="1:288">
      <c r="A7003" s="9" t="s">
        <v>417</v>
      </c>
      <c r="B7003" s="9" t="s">
        <v>933</v>
      </c>
      <c r="C7003" s="9" t="s">
        <v>934</v>
      </c>
      <c r="D7003" s="9" t="s">
        <v>935</v>
      </c>
      <c r="F7003" s="9" t="s">
        <v>101</v>
      </c>
      <c r="I7003" s="9" t="s">
        <v>936</v>
      </c>
      <c r="J7003" s="9" t="s">
        <v>937</v>
      </c>
      <c r="L7003" s="9" t="s">
        <v>972</v>
      </c>
      <c r="S7003" s="9" t="s">
        <v>936</v>
      </c>
      <c r="AF7003" s="62" t="s">
        <v>939</v>
      </c>
      <c r="AL7003" s="9" t="s">
        <v>940</v>
      </c>
      <c r="AS7003" s="9" t="s">
        <v>963</v>
      </c>
      <c r="AT7003" s="9" t="s">
        <v>942</v>
      </c>
      <c r="AU7003" s="9" t="s">
        <v>943</v>
      </c>
      <c r="AV7003" s="9" t="s">
        <v>944</v>
      </c>
      <c r="AW7003" s="9" t="s">
        <v>945</v>
      </c>
      <c r="AX7003" s="9" t="s">
        <v>217</v>
      </c>
      <c r="AY7003" s="9" t="s">
        <v>946</v>
      </c>
      <c r="BB7003" s="9" t="s">
        <v>947</v>
      </c>
      <c r="BC7003" s="9" t="s">
        <v>947</v>
      </c>
      <c r="BG7003" s="9" t="s">
        <v>948</v>
      </c>
      <c r="BJ7003" s="9" t="s">
        <v>949</v>
      </c>
      <c r="BM7003" s="9" t="s">
        <v>950</v>
      </c>
      <c r="BQ7003" s="9" t="s">
        <v>970</v>
      </c>
      <c r="BR7003" s="9" t="s">
        <v>971</v>
      </c>
      <c r="BS7003" s="9" t="s">
        <v>953</v>
      </c>
      <c r="BX7003" s="9" t="s">
        <v>297</v>
      </c>
      <c r="BY7003" s="9" t="s">
        <v>955</v>
      </c>
      <c r="CZ7003" s="9" t="s">
        <v>956</v>
      </c>
      <c r="DQ7003" s="9" t="s">
        <v>432</v>
      </c>
      <c r="DW7003" s="9" t="s">
        <v>440</v>
      </c>
      <c r="EX7003" s="9" t="s">
        <v>957</v>
      </c>
      <c r="EY7003" s="10">
        <v>100</v>
      </c>
      <c r="GJ7003" s="9" t="s">
        <v>640</v>
      </c>
      <c r="HS7003" s="9" t="s">
        <v>958</v>
      </c>
      <c r="II7003" s="9" t="s">
        <v>959</v>
      </c>
      <c r="JB7003" s="9" t="s">
        <v>960</v>
      </c>
      <c r="KA7003" s="9" t="s">
        <v>421</v>
      </c>
      <c r="KB7003" s="62" t="s">
        <v>961</v>
      </c>
    </row>
    <row r="7004" spans="1:288">
      <c r="A7004" s="9" t="s">
        <v>417</v>
      </c>
      <c r="B7004" s="9" t="s">
        <v>933</v>
      </c>
      <c r="C7004" s="9" t="s">
        <v>934</v>
      </c>
      <c r="D7004" s="9" t="s">
        <v>935</v>
      </c>
      <c r="F7004" s="9" t="s">
        <v>101</v>
      </c>
      <c r="I7004" s="9" t="s">
        <v>936</v>
      </c>
      <c r="J7004" s="9" t="s">
        <v>937</v>
      </c>
      <c r="L7004" s="9" t="s">
        <v>938</v>
      </c>
      <c r="S7004" s="9" t="s">
        <v>936</v>
      </c>
      <c r="AF7004" s="62" t="s">
        <v>939</v>
      </c>
      <c r="AL7004" s="9" t="s">
        <v>940</v>
      </c>
      <c r="AS7004" s="9" t="s">
        <v>966</v>
      </c>
      <c r="AT7004" s="9" t="s">
        <v>942</v>
      </c>
      <c r="AU7004" s="9" t="s">
        <v>943</v>
      </c>
      <c r="AV7004" s="9" t="s">
        <v>944</v>
      </c>
      <c r="AW7004" s="9" t="s">
        <v>945</v>
      </c>
      <c r="AX7004" s="9" t="s">
        <v>217</v>
      </c>
      <c r="AY7004" s="9" t="s">
        <v>946</v>
      </c>
      <c r="BB7004" s="9" t="s">
        <v>947</v>
      </c>
      <c r="BC7004" s="9" t="s">
        <v>947</v>
      </c>
      <c r="BG7004" s="9" t="s">
        <v>948</v>
      </c>
      <c r="BJ7004" s="9" t="s">
        <v>949</v>
      </c>
      <c r="BM7004" s="9" t="s">
        <v>950</v>
      </c>
      <c r="BQ7004" s="9" t="s">
        <v>974</v>
      </c>
      <c r="BR7004" s="9" t="s">
        <v>288</v>
      </c>
      <c r="BS7004" s="9" t="s">
        <v>953</v>
      </c>
      <c r="BX7004" s="9" t="s">
        <v>954</v>
      </c>
      <c r="BY7004" s="9" t="s">
        <v>955</v>
      </c>
      <c r="CZ7004" s="9" t="s">
        <v>956</v>
      </c>
      <c r="DQ7004" s="9" t="s">
        <v>432</v>
      </c>
      <c r="DW7004" s="9" t="s">
        <v>440</v>
      </c>
      <c r="EX7004" s="9" t="s">
        <v>957</v>
      </c>
      <c r="EY7004" s="10">
        <v>100</v>
      </c>
      <c r="GJ7004" s="9" t="s">
        <v>640</v>
      </c>
      <c r="HS7004" s="9" t="s">
        <v>958</v>
      </c>
      <c r="II7004" s="9" t="s">
        <v>959</v>
      </c>
      <c r="JB7004" s="9" t="s">
        <v>960</v>
      </c>
      <c r="KA7004" s="9" t="s">
        <v>421</v>
      </c>
      <c r="KB7004" s="62" t="s">
        <v>961</v>
      </c>
    </row>
    <row r="7005" spans="1:288">
      <c r="A7005" s="9" t="s">
        <v>417</v>
      </c>
      <c r="B7005" s="9" t="s">
        <v>933</v>
      </c>
      <c r="C7005" s="9" t="s">
        <v>934</v>
      </c>
      <c r="D7005" s="9" t="s">
        <v>935</v>
      </c>
      <c r="F7005" s="9" t="s">
        <v>101</v>
      </c>
      <c r="I7005" s="9" t="s">
        <v>936</v>
      </c>
      <c r="J7005" s="9" t="s">
        <v>937</v>
      </c>
      <c r="L7005" s="9" t="s">
        <v>962</v>
      </c>
      <c r="S7005" s="9" t="s">
        <v>936</v>
      </c>
      <c r="AF7005" s="62" t="s">
        <v>939</v>
      </c>
      <c r="AL7005" s="9" t="s">
        <v>940</v>
      </c>
      <c r="AS7005" s="9" t="s">
        <v>197</v>
      </c>
      <c r="AT7005" s="9" t="s">
        <v>942</v>
      </c>
      <c r="AU7005" s="9" t="s">
        <v>943</v>
      </c>
      <c r="AV7005" s="9" t="s">
        <v>944</v>
      </c>
      <c r="AW7005" s="9" t="s">
        <v>945</v>
      </c>
      <c r="AX7005" s="9" t="s">
        <v>217</v>
      </c>
      <c r="AY7005" s="9" t="s">
        <v>946</v>
      </c>
      <c r="BB7005" s="9" t="s">
        <v>947</v>
      </c>
      <c r="BC7005" s="9" t="s">
        <v>947</v>
      </c>
      <c r="BG7005" s="9" t="s">
        <v>948</v>
      </c>
      <c r="BJ7005" s="9" t="s">
        <v>949</v>
      </c>
      <c r="BM7005" s="9" t="s">
        <v>950</v>
      </c>
      <c r="BQ7005" s="9" t="s">
        <v>976</v>
      </c>
      <c r="BR7005" s="9" t="s">
        <v>952</v>
      </c>
      <c r="BS7005" s="9" t="s">
        <v>953</v>
      </c>
      <c r="BX7005" s="9" t="s">
        <v>297</v>
      </c>
      <c r="BY7005" s="9" t="s">
        <v>955</v>
      </c>
      <c r="CZ7005" s="9" t="s">
        <v>956</v>
      </c>
      <c r="DQ7005" s="9" t="s">
        <v>432</v>
      </c>
      <c r="DW7005" s="9" t="s">
        <v>440</v>
      </c>
      <c r="EX7005" s="9" t="s">
        <v>957</v>
      </c>
      <c r="EY7005" s="10">
        <v>100</v>
      </c>
      <c r="GJ7005" s="9" t="s">
        <v>640</v>
      </c>
      <c r="HS7005" s="9" t="s">
        <v>958</v>
      </c>
      <c r="II7005" s="9" t="s">
        <v>959</v>
      </c>
      <c r="JB7005" s="9" t="s">
        <v>960</v>
      </c>
      <c r="KA7005" s="9" t="s">
        <v>421</v>
      </c>
      <c r="KB7005" s="62" t="s">
        <v>961</v>
      </c>
    </row>
    <row r="7006" spans="1:288">
      <c r="A7006" s="9" t="s">
        <v>417</v>
      </c>
      <c r="B7006" s="9" t="s">
        <v>933</v>
      </c>
      <c r="C7006" s="9" t="s">
        <v>934</v>
      </c>
      <c r="D7006" s="9" t="s">
        <v>935</v>
      </c>
      <c r="F7006" s="9" t="s">
        <v>101</v>
      </c>
      <c r="I7006" s="9" t="s">
        <v>936</v>
      </c>
      <c r="J7006" s="9" t="s">
        <v>937</v>
      </c>
      <c r="L7006" s="9" t="s">
        <v>965</v>
      </c>
      <c r="S7006" s="9" t="s">
        <v>936</v>
      </c>
      <c r="AF7006" s="62" t="s">
        <v>939</v>
      </c>
      <c r="AL7006" s="9" t="s">
        <v>940</v>
      </c>
      <c r="AS7006" s="9" t="s">
        <v>973</v>
      </c>
      <c r="AT7006" s="9" t="s">
        <v>942</v>
      </c>
      <c r="AU7006" s="9" t="s">
        <v>943</v>
      </c>
      <c r="AV7006" s="9" t="s">
        <v>944</v>
      </c>
      <c r="AW7006" s="9" t="s">
        <v>945</v>
      </c>
      <c r="AX7006" s="9" t="s">
        <v>217</v>
      </c>
      <c r="AY7006" s="9" t="s">
        <v>946</v>
      </c>
      <c r="BB7006" s="9" t="s">
        <v>947</v>
      </c>
      <c r="BC7006" s="9" t="s">
        <v>947</v>
      </c>
      <c r="BG7006" s="9" t="s">
        <v>948</v>
      </c>
      <c r="BJ7006" s="9" t="s">
        <v>949</v>
      </c>
      <c r="BM7006" s="9" t="s">
        <v>950</v>
      </c>
      <c r="BQ7006" s="9" t="s">
        <v>978</v>
      </c>
      <c r="BR7006" s="9" t="s">
        <v>964</v>
      </c>
      <c r="BS7006" s="9" t="s">
        <v>953</v>
      </c>
      <c r="BX7006" s="9" t="s">
        <v>954</v>
      </c>
      <c r="BY7006" s="9" t="s">
        <v>955</v>
      </c>
      <c r="CZ7006" s="9" t="s">
        <v>956</v>
      </c>
      <c r="DQ7006" s="9" t="s">
        <v>432</v>
      </c>
      <c r="DW7006" s="9" t="s">
        <v>440</v>
      </c>
      <c r="EX7006" s="9" t="s">
        <v>957</v>
      </c>
      <c r="EY7006" s="10">
        <v>100</v>
      </c>
      <c r="GJ7006" s="9" t="s">
        <v>640</v>
      </c>
      <c r="HS7006" s="9" t="s">
        <v>958</v>
      </c>
      <c r="II7006" s="9" t="s">
        <v>959</v>
      </c>
      <c r="JB7006" s="9" t="s">
        <v>960</v>
      </c>
      <c r="KA7006" s="9" t="s">
        <v>421</v>
      </c>
      <c r="KB7006" s="62" t="s">
        <v>961</v>
      </c>
    </row>
    <row r="7007" spans="1:288">
      <c r="A7007" s="9" t="s">
        <v>417</v>
      </c>
      <c r="B7007" s="9" t="s">
        <v>933</v>
      </c>
      <c r="C7007" s="9" t="s">
        <v>934</v>
      </c>
      <c r="D7007" s="9" t="s">
        <v>935</v>
      </c>
      <c r="F7007" s="9" t="s">
        <v>101</v>
      </c>
      <c r="I7007" s="9" t="s">
        <v>936</v>
      </c>
      <c r="J7007" s="9" t="s">
        <v>937</v>
      </c>
      <c r="L7007" s="9" t="s">
        <v>969</v>
      </c>
      <c r="S7007" s="9" t="s">
        <v>936</v>
      </c>
      <c r="AF7007" s="62" t="s">
        <v>939</v>
      </c>
      <c r="AL7007" s="9" t="s">
        <v>940</v>
      </c>
      <c r="AS7007" s="9" t="s">
        <v>975</v>
      </c>
      <c r="AT7007" s="9" t="s">
        <v>942</v>
      </c>
      <c r="AU7007" s="9" t="s">
        <v>943</v>
      </c>
      <c r="AV7007" s="9" t="s">
        <v>944</v>
      </c>
      <c r="AW7007" s="9" t="s">
        <v>945</v>
      </c>
      <c r="AX7007" s="9" t="s">
        <v>217</v>
      </c>
      <c r="AY7007" s="9" t="s">
        <v>946</v>
      </c>
      <c r="BB7007" s="9" t="s">
        <v>947</v>
      </c>
      <c r="BC7007" s="9" t="s">
        <v>947</v>
      </c>
      <c r="BG7007" s="9" t="s">
        <v>948</v>
      </c>
      <c r="BJ7007" s="9" t="s">
        <v>949</v>
      </c>
      <c r="BM7007" s="9" t="s">
        <v>950</v>
      </c>
      <c r="BQ7007" s="9" t="s">
        <v>979</v>
      </c>
      <c r="BR7007" s="9" t="s">
        <v>968</v>
      </c>
      <c r="BS7007" s="9" t="s">
        <v>953</v>
      </c>
      <c r="BX7007" s="9" t="s">
        <v>297</v>
      </c>
      <c r="BY7007" s="9" t="s">
        <v>955</v>
      </c>
      <c r="CZ7007" s="9" t="s">
        <v>956</v>
      </c>
      <c r="DQ7007" s="9" t="s">
        <v>432</v>
      </c>
      <c r="DW7007" s="9" t="s">
        <v>440</v>
      </c>
      <c r="EX7007" s="9" t="s">
        <v>957</v>
      </c>
      <c r="EY7007" s="10">
        <v>100</v>
      </c>
      <c r="GJ7007" s="9" t="s">
        <v>640</v>
      </c>
      <c r="HS7007" s="9" t="s">
        <v>958</v>
      </c>
      <c r="II7007" s="9" t="s">
        <v>959</v>
      </c>
      <c r="JB7007" s="9" t="s">
        <v>960</v>
      </c>
      <c r="KA7007" s="9" t="s">
        <v>421</v>
      </c>
      <c r="KB7007" s="62" t="s">
        <v>961</v>
      </c>
    </row>
    <row r="7008" spans="1:288">
      <c r="A7008" s="9" t="s">
        <v>417</v>
      </c>
      <c r="B7008" s="9" t="s">
        <v>933</v>
      </c>
      <c r="C7008" s="9" t="s">
        <v>934</v>
      </c>
      <c r="D7008" s="9" t="s">
        <v>935</v>
      </c>
      <c r="F7008" s="9" t="s">
        <v>101</v>
      </c>
      <c r="I7008" s="9" t="s">
        <v>936</v>
      </c>
      <c r="J7008" s="9" t="s">
        <v>937</v>
      </c>
      <c r="L7008" s="9" t="s">
        <v>972</v>
      </c>
      <c r="S7008" s="9" t="s">
        <v>936</v>
      </c>
      <c r="AF7008" s="62" t="s">
        <v>939</v>
      </c>
      <c r="AL7008" s="9" t="s">
        <v>940</v>
      </c>
      <c r="AS7008" s="9" t="s">
        <v>977</v>
      </c>
      <c r="AT7008" s="9" t="s">
        <v>942</v>
      </c>
      <c r="AU7008" s="9" t="s">
        <v>943</v>
      </c>
      <c r="AV7008" s="9" t="s">
        <v>944</v>
      </c>
      <c r="AW7008" s="9" t="s">
        <v>945</v>
      </c>
      <c r="AX7008" s="9" t="s">
        <v>217</v>
      </c>
      <c r="AY7008" s="9" t="s">
        <v>946</v>
      </c>
      <c r="BB7008" s="9" t="s">
        <v>947</v>
      </c>
      <c r="BC7008" s="9" t="s">
        <v>947</v>
      </c>
      <c r="BG7008" s="9" t="s">
        <v>948</v>
      </c>
      <c r="BJ7008" s="9" t="s">
        <v>949</v>
      </c>
      <c r="BM7008" s="9" t="s">
        <v>950</v>
      </c>
      <c r="BQ7008" s="9" t="s">
        <v>980</v>
      </c>
      <c r="BR7008" s="9" t="s">
        <v>971</v>
      </c>
      <c r="BS7008" s="9" t="s">
        <v>953</v>
      </c>
      <c r="BX7008" s="9" t="s">
        <v>954</v>
      </c>
      <c r="BY7008" s="9" t="s">
        <v>955</v>
      </c>
      <c r="CZ7008" s="9" t="s">
        <v>956</v>
      </c>
      <c r="DQ7008" s="9" t="s">
        <v>432</v>
      </c>
      <c r="DW7008" s="9" t="s">
        <v>440</v>
      </c>
      <c r="EX7008" s="9" t="s">
        <v>957</v>
      </c>
      <c r="EY7008" s="10">
        <v>100</v>
      </c>
      <c r="GJ7008" s="9" t="s">
        <v>640</v>
      </c>
      <c r="HS7008" s="9" t="s">
        <v>958</v>
      </c>
      <c r="II7008" s="9" t="s">
        <v>959</v>
      </c>
      <c r="JB7008" s="9" t="s">
        <v>960</v>
      </c>
      <c r="KA7008" s="9" t="s">
        <v>421</v>
      </c>
      <c r="KB7008" s="62" t="s">
        <v>961</v>
      </c>
    </row>
    <row r="7009" spans="1:288">
      <c r="A7009" s="9" t="s">
        <v>417</v>
      </c>
      <c r="B7009" s="9" t="s">
        <v>933</v>
      </c>
      <c r="C7009" s="9" t="s">
        <v>934</v>
      </c>
      <c r="D7009" s="9" t="s">
        <v>935</v>
      </c>
      <c r="F7009" s="9" t="s">
        <v>101</v>
      </c>
      <c r="I7009" s="9" t="s">
        <v>936</v>
      </c>
      <c r="J7009" s="9" t="s">
        <v>937</v>
      </c>
      <c r="L7009" s="9" t="s">
        <v>938</v>
      </c>
      <c r="S7009" s="9" t="s">
        <v>936</v>
      </c>
      <c r="AF7009" s="62" t="s">
        <v>939</v>
      </c>
      <c r="AL7009" s="9" t="s">
        <v>940</v>
      </c>
      <c r="AS7009" s="9" t="s">
        <v>941</v>
      </c>
      <c r="AT7009" s="9" t="s">
        <v>942</v>
      </c>
      <c r="AU7009" s="9" t="s">
        <v>943</v>
      </c>
      <c r="AV7009" s="9" t="s">
        <v>944</v>
      </c>
      <c r="AW7009" s="9" t="s">
        <v>945</v>
      </c>
      <c r="AX7009" s="9" t="s">
        <v>217</v>
      </c>
      <c r="AY7009" s="9" t="s">
        <v>946</v>
      </c>
      <c r="BB7009" s="9" t="s">
        <v>947</v>
      </c>
      <c r="BC7009" s="9" t="s">
        <v>947</v>
      </c>
      <c r="BG7009" s="9" t="s">
        <v>948</v>
      </c>
      <c r="BJ7009" s="9" t="s">
        <v>949</v>
      </c>
      <c r="BM7009" s="9" t="s">
        <v>950</v>
      </c>
      <c r="BQ7009" s="9" t="s">
        <v>981</v>
      </c>
      <c r="BR7009" s="9" t="s">
        <v>288</v>
      </c>
      <c r="BS7009" s="9" t="s">
        <v>953</v>
      </c>
      <c r="BX7009" s="9" t="s">
        <v>297</v>
      </c>
      <c r="BY7009" s="9" t="s">
        <v>955</v>
      </c>
      <c r="CZ7009" s="9" t="s">
        <v>956</v>
      </c>
      <c r="DQ7009" s="9" t="s">
        <v>432</v>
      </c>
      <c r="DW7009" s="9" t="s">
        <v>440</v>
      </c>
      <c r="EX7009" s="9" t="s">
        <v>957</v>
      </c>
      <c r="EY7009" s="10">
        <v>100</v>
      </c>
      <c r="GJ7009" s="9" t="s">
        <v>640</v>
      </c>
      <c r="HS7009" s="9" t="s">
        <v>958</v>
      </c>
      <c r="II7009" s="9" t="s">
        <v>959</v>
      </c>
      <c r="JB7009" s="9" t="s">
        <v>960</v>
      </c>
      <c r="KA7009" s="9" t="s">
        <v>421</v>
      </c>
      <c r="KB7009" s="62" t="s">
        <v>961</v>
      </c>
    </row>
    <row r="7010" spans="1:288">
      <c r="A7010" s="9" t="s">
        <v>417</v>
      </c>
      <c r="B7010" s="9" t="s">
        <v>933</v>
      </c>
      <c r="C7010" s="9" t="s">
        <v>934</v>
      </c>
      <c r="D7010" s="9" t="s">
        <v>935</v>
      </c>
      <c r="F7010" s="9" t="s">
        <v>101</v>
      </c>
      <c r="I7010" s="9" t="s">
        <v>936</v>
      </c>
      <c r="J7010" s="9" t="s">
        <v>937</v>
      </c>
      <c r="L7010" s="9" t="s">
        <v>962</v>
      </c>
      <c r="S7010" s="9" t="s">
        <v>936</v>
      </c>
      <c r="AF7010" s="62" t="s">
        <v>939</v>
      </c>
      <c r="AL7010" s="9" t="s">
        <v>940</v>
      </c>
      <c r="AS7010" s="9" t="s">
        <v>963</v>
      </c>
      <c r="AT7010" s="9" t="s">
        <v>942</v>
      </c>
      <c r="AU7010" s="9" t="s">
        <v>943</v>
      </c>
      <c r="AV7010" s="9" t="s">
        <v>944</v>
      </c>
      <c r="AW7010" s="9" t="s">
        <v>945</v>
      </c>
      <c r="AX7010" s="9" t="s">
        <v>217</v>
      </c>
      <c r="AY7010" s="9" t="s">
        <v>946</v>
      </c>
      <c r="BB7010" s="9" t="s">
        <v>947</v>
      </c>
      <c r="BC7010" s="9" t="s">
        <v>947</v>
      </c>
      <c r="BG7010" s="9" t="s">
        <v>948</v>
      </c>
      <c r="BJ7010" s="9" t="s">
        <v>949</v>
      </c>
      <c r="BM7010" s="9" t="s">
        <v>950</v>
      </c>
      <c r="BQ7010" s="9" t="s">
        <v>951</v>
      </c>
      <c r="BR7010" s="9" t="s">
        <v>952</v>
      </c>
      <c r="BS7010" s="9" t="s">
        <v>953</v>
      </c>
      <c r="BX7010" s="9" t="s">
        <v>954</v>
      </c>
      <c r="BY7010" s="9" t="s">
        <v>955</v>
      </c>
      <c r="CZ7010" s="9" t="s">
        <v>956</v>
      </c>
      <c r="DQ7010" s="9" t="s">
        <v>432</v>
      </c>
      <c r="DW7010" s="9" t="s">
        <v>440</v>
      </c>
      <c r="EX7010" s="9" t="s">
        <v>957</v>
      </c>
      <c r="EY7010" s="10">
        <v>100</v>
      </c>
      <c r="GJ7010" s="9" t="s">
        <v>640</v>
      </c>
      <c r="HS7010" s="9" t="s">
        <v>958</v>
      </c>
      <c r="II7010" s="9" t="s">
        <v>959</v>
      </c>
      <c r="JB7010" s="9" t="s">
        <v>960</v>
      </c>
      <c r="KA7010" s="9" t="s">
        <v>421</v>
      </c>
      <c r="KB7010" s="62" t="s">
        <v>961</v>
      </c>
    </row>
    <row r="7011" spans="1:288">
      <c r="A7011" s="9" t="s">
        <v>417</v>
      </c>
      <c r="B7011" s="9" t="s">
        <v>933</v>
      </c>
      <c r="C7011" s="9" t="s">
        <v>934</v>
      </c>
      <c r="D7011" s="9" t="s">
        <v>935</v>
      </c>
      <c r="F7011" s="9" t="s">
        <v>101</v>
      </c>
      <c r="I7011" s="9" t="s">
        <v>936</v>
      </c>
      <c r="J7011" s="9" t="s">
        <v>937</v>
      </c>
      <c r="L7011" s="9" t="s">
        <v>965</v>
      </c>
      <c r="S7011" s="9" t="s">
        <v>936</v>
      </c>
      <c r="AF7011" s="62" t="s">
        <v>939</v>
      </c>
      <c r="AL7011" s="9" t="s">
        <v>940</v>
      </c>
      <c r="AS7011" s="9" t="s">
        <v>966</v>
      </c>
      <c r="AT7011" s="9" t="s">
        <v>942</v>
      </c>
      <c r="AU7011" s="9" t="s">
        <v>943</v>
      </c>
      <c r="AV7011" s="9" t="s">
        <v>944</v>
      </c>
      <c r="AW7011" s="9" t="s">
        <v>945</v>
      </c>
      <c r="AX7011" s="9" t="s">
        <v>217</v>
      </c>
      <c r="AY7011" s="9" t="s">
        <v>946</v>
      </c>
      <c r="BB7011" s="9" t="s">
        <v>947</v>
      </c>
      <c r="BC7011" s="9" t="s">
        <v>947</v>
      </c>
      <c r="BG7011" s="9" t="s">
        <v>948</v>
      </c>
      <c r="BJ7011" s="9" t="s">
        <v>949</v>
      </c>
      <c r="BM7011" s="9" t="s">
        <v>950</v>
      </c>
      <c r="BQ7011" s="9" t="s">
        <v>284</v>
      </c>
      <c r="BR7011" s="9" t="s">
        <v>964</v>
      </c>
      <c r="BS7011" s="9" t="s">
        <v>953</v>
      </c>
      <c r="BX7011" s="9" t="s">
        <v>297</v>
      </c>
      <c r="BY7011" s="9" t="s">
        <v>955</v>
      </c>
      <c r="CZ7011" s="9" t="s">
        <v>956</v>
      </c>
      <c r="DQ7011" s="9" t="s">
        <v>432</v>
      </c>
      <c r="DW7011" s="9" t="s">
        <v>440</v>
      </c>
      <c r="EX7011" s="9" t="s">
        <v>957</v>
      </c>
      <c r="EY7011" s="10">
        <v>100</v>
      </c>
      <c r="GJ7011" s="9" t="s">
        <v>640</v>
      </c>
      <c r="HS7011" s="9" t="s">
        <v>958</v>
      </c>
      <c r="II7011" s="9" t="s">
        <v>959</v>
      </c>
      <c r="JB7011" s="9" t="s">
        <v>960</v>
      </c>
      <c r="KA7011" s="9" t="s">
        <v>421</v>
      </c>
      <c r="KB7011" s="62" t="s">
        <v>961</v>
      </c>
    </row>
    <row r="7012" spans="1:288">
      <c r="A7012" s="9" t="s">
        <v>417</v>
      </c>
      <c r="B7012" s="9" t="s">
        <v>933</v>
      </c>
      <c r="C7012" s="9" t="s">
        <v>934</v>
      </c>
      <c r="D7012" s="9" t="s">
        <v>935</v>
      </c>
      <c r="F7012" s="9" t="s">
        <v>101</v>
      </c>
      <c r="I7012" s="9" t="s">
        <v>936</v>
      </c>
      <c r="J7012" s="9" t="s">
        <v>937</v>
      </c>
      <c r="L7012" s="9" t="s">
        <v>969</v>
      </c>
      <c r="S7012" s="9" t="s">
        <v>936</v>
      </c>
      <c r="AF7012" s="62" t="s">
        <v>939</v>
      </c>
      <c r="AL7012" s="9" t="s">
        <v>940</v>
      </c>
      <c r="AS7012" s="9" t="s">
        <v>197</v>
      </c>
      <c r="AT7012" s="9" t="s">
        <v>942</v>
      </c>
      <c r="AU7012" s="9" t="s">
        <v>943</v>
      </c>
      <c r="AV7012" s="9" t="s">
        <v>944</v>
      </c>
      <c r="AW7012" s="9" t="s">
        <v>945</v>
      </c>
      <c r="AX7012" s="9" t="s">
        <v>217</v>
      </c>
      <c r="AY7012" s="9" t="s">
        <v>946</v>
      </c>
      <c r="BB7012" s="9" t="s">
        <v>947</v>
      </c>
      <c r="BC7012" s="9" t="s">
        <v>947</v>
      </c>
      <c r="BG7012" s="9" t="s">
        <v>948</v>
      </c>
      <c r="BJ7012" s="9" t="s">
        <v>949</v>
      </c>
      <c r="BM7012" s="9" t="s">
        <v>950</v>
      </c>
      <c r="BQ7012" s="9" t="s">
        <v>967</v>
      </c>
      <c r="BR7012" s="9" t="s">
        <v>968</v>
      </c>
      <c r="BS7012" s="9" t="s">
        <v>953</v>
      </c>
      <c r="BX7012" s="9" t="s">
        <v>954</v>
      </c>
      <c r="BY7012" s="9" t="s">
        <v>955</v>
      </c>
      <c r="CZ7012" s="9" t="s">
        <v>956</v>
      </c>
      <c r="DQ7012" s="9" t="s">
        <v>432</v>
      </c>
      <c r="DW7012" s="9" t="s">
        <v>440</v>
      </c>
      <c r="EX7012" s="9" t="s">
        <v>957</v>
      </c>
      <c r="EY7012" s="10">
        <v>100</v>
      </c>
      <c r="GJ7012" s="9" t="s">
        <v>640</v>
      </c>
      <c r="HS7012" s="9" t="s">
        <v>958</v>
      </c>
      <c r="II7012" s="9" t="s">
        <v>959</v>
      </c>
      <c r="JB7012" s="9" t="s">
        <v>960</v>
      </c>
      <c r="KA7012" s="9" t="s">
        <v>421</v>
      </c>
      <c r="KB7012" s="62" t="s">
        <v>961</v>
      </c>
    </row>
    <row r="7013" spans="1:288">
      <c r="A7013" s="9" t="s">
        <v>417</v>
      </c>
      <c r="B7013" s="9" t="s">
        <v>933</v>
      </c>
      <c r="C7013" s="9" t="s">
        <v>934</v>
      </c>
      <c r="D7013" s="9" t="s">
        <v>935</v>
      </c>
      <c r="F7013" s="9" t="s">
        <v>101</v>
      </c>
      <c r="I7013" s="9" t="s">
        <v>936</v>
      </c>
      <c r="J7013" s="9" t="s">
        <v>937</v>
      </c>
      <c r="L7013" s="9" t="s">
        <v>972</v>
      </c>
      <c r="S7013" s="9" t="s">
        <v>936</v>
      </c>
      <c r="AF7013" s="62" t="s">
        <v>939</v>
      </c>
      <c r="AL7013" s="9" t="s">
        <v>940</v>
      </c>
      <c r="AS7013" s="9" t="s">
        <v>973</v>
      </c>
      <c r="AT7013" s="9" t="s">
        <v>942</v>
      </c>
      <c r="AU7013" s="9" t="s">
        <v>943</v>
      </c>
      <c r="AV7013" s="9" t="s">
        <v>944</v>
      </c>
      <c r="AW7013" s="9" t="s">
        <v>945</v>
      </c>
      <c r="AX7013" s="9" t="s">
        <v>217</v>
      </c>
      <c r="AY7013" s="9" t="s">
        <v>946</v>
      </c>
      <c r="BB7013" s="9" t="s">
        <v>947</v>
      </c>
      <c r="BC7013" s="9" t="s">
        <v>947</v>
      </c>
      <c r="BG7013" s="9" t="s">
        <v>948</v>
      </c>
      <c r="BJ7013" s="9" t="s">
        <v>949</v>
      </c>
      <c r="BM7013" s="9" t="s">
        <v>950</v>
      </c>
      <c r="BQ7013" s="9" t="s">
        <v>970</v>
      </c>
      <c r="BR7013" s="9" t="s">
        <v>971</v>
      </c>
      <c r="BS7013" s="9" t="s">
        <v>953</v>
      </c>
      <c r="BX7013" s="9" t="s">
        <v>297</v>
      </c>
      <c r="BY7013" s="9" t="s">
        <v>955</v>
      </c>
      <c r="CZ7013" s="9" t="s">
        <v>956</v>
      </c>
      <c r="DQ7013" s="9" t="s">
        <v>432</v>
      </c>
      <c r="DW7013" s="9" t="s">
        <v>440</v>
      </c>
      <c r="EX7013" s="9" t="s">
        <v>957</v>
      </c>
      <c r="EY7013" s="10">
        <v>100</v>
      </c>
      <c r="GJ7013" s="9" t="s">
        <v>640</v>
      </c>
      <c r="HS7013" s="9" t="s">
        <v>958</v>
      </c>
      <c r="II7013" s="9" t="s">
        <v>959</v>
      </c>
      <c r="JB7013" s="9" t="s">
        <v>960</v>
      </c>
      <c r="KA7013" s="9" t="s">
        <v>421</v>
      </c>
      <c r="KB7013" s="62" t="s">
        <v>961</v>
      </c>
    </row>
    <row r="7014" spans="1:288">
      <c r="A7014" s="9" t="s">
        <v>417</v>
      </c>
      <c r="B7014" s="9" t="s">
        <v>933</v>
      </c>
      <c r="C7014" s="9" t="s">
        <v>934</v>
      </c>
      <c r="D7014" s="9" t="s">
        <v>935</v>
      </c>
      <c r="F7014" s="9" t="s">
        <v>101</v>
      </c>
      <c r="I7014" s="9" t="s">
        <v>936</v>
      </c>
      <c r="J7014" s="9" t="s">
        <v>937</v>
      </c>
      <c r="L7014" s="9" t="s">
        <v>938</v>
      </c>
      <c r="S7014" s="9" t="s">
        <v>936</v>
      </c>
      <c r="AF7014" s="62" t="s">
        <v>939</v>
      </c>
      <c r="AL7014" s="9" t="s">
        <v>940</v>
      </c>
      <c r="AS7014" s="9" t="s">
        <v>975</v>
      </c>
      <c r="AT7014" s="9" t="s">
        <v>942</v>
      </c>
      <c r="AU7014" s="9" t="s">
        <v>943</v>
      </c>
      <c r="AV7014" s="9" t="s">
        <v>944</v>
      </c>
      <c r="AW7014" s="9" t="s">
        <v>945</v>
      </c>
      <c r="AX7014" s="9" t="s">
        <v>217</v>
      </c>
      <c r="AY7014" s="9" t="s">
        <v>946</v>
      </c>
      <c r="BB7014" s="9" t="s">
        <v>947</v>
      </c>
      <c r="BC7014" s="9" t="s">
        <v>947</v>
      </c>
      <c r="BG7014" s="9" t="s">
        <v>948</v>
      </c>
      <c r="BJ7014" s="9" t="s">
        <v>949</v>
      </c>
      <c r="BM7014" s="9" t="s">
        <v>950</v>
      </c>
      <c r="BQ7014" s="9" t="s">
        <v>974</v>
      </c>
      <c r="BR7014" s="9" t="s">
        <v>288</v>
      </c>
      <c r="BS7014" s="9" t="s">
        <v>953</v>
      </c>
      <c r="BX7014" s="9" t="s">
        <v>954</v>
      </c>
      <c r="BY7014" s="9" t="s">
        <v>955</v>
      </c>
      <c r="CZ7014" s="9" t="s">
        <v>956</v>
      </c>
      <c r="DQ7014" s="9" t="s">
        <v>432</v>
      </c>
      <c r="DW7014" s="9" t="s">
        <v>440</v>
      </c>
      <c r="EX7014" s="9" t="s">
        <v>957</v>
      </c>
      <c r="EY7014" s="10">
        <v>100</v>
      </c>
      <c r="GJ7014" s="9" t="s">
        <v>640</v>
      </c>
      <c r="HS7014" s="9" t="s">
        <v>958</v>
      </c>
      <c r="II7014" s="9" t="s">
        <v>959</v>
      </c>
      <c r="JB7014" s="9" t="s">
        <v>960</v>
      </c>
      <c r="KA7014" s="9" t="s">
        <v>421</v>
      </c>
      <c r="KB7014" s="62" t="s">
        <v>961</v>
      </c>
    </row>
    <row r="7015" spans="1:288">
      <c r="A7015" s="9" t="s">
        <v>417</v>
      </c>
      <c r="B7015" s="9" t="s">
        <v>933</v>
      </c>
      <c r="C7015" s="9" t="s">
        <v>934</v>
      </c>
      <c r="D7015" s="9" t="s">
        <v>935</v>
      </c>
      <c r="F7015" s="9" t="s">
        <v>101</v>
      </c>
      <c r="I7015" s="9" t="s">
        <v>936</v>
      </c>
      <c r="J7015" s="9" t="s">
        <v>937</v>
      </c>
      <c r="L7015" s="9" t="s">
        <v>962</v>
      </c>
      <c r="S7015" s="9" t="s">
        <v>936</v>
      </c>
      <c r="AF7015" s="62" t="s">
        <v>939</v>
      </c>
      <c r="AL7015" s="9" t="s">
        <v>940</v>
      </c>
      <c r="AS7015" s="9" t="s">
        <v>977</v>
      </c>
      <c r="AT7015" s="9" t="s">
        <v>942</v>
      </c>
      <c r="AU7015" s="9" t="s">
        <v>943</v>
      </c>
      <c r="AV7015" s="9" t="s">
        <v>944</v>
      </c>
      <c r="AW7015" s="9" t="s">
        <v>945</v>
      </c>
      <c r="AX7015" s="9" t="s">
        <v>217</v>
      </c>
      <c r="AY7015" s="9" t="s">
        <v>946</v>
      </c>
      <c r="BB7015" s="9" t="s">
        <v>947</v>
      </c>
      <c r="BC7015" s="9" t="s">
        <v>947</v>
      </c>
      <c r="BG7015" s="9" t="s">
        <v>948</v>
      </c>
      <c r="BJ7015" s="9" t="s">
        <v>949</v>
      </c>
      <c r="BM7015" s="9" t="s">
        <v>950</v>
      </c>
      <c r="BQ7015" s="9" t="s">
        <v>976</v>
      </c>
      <c r="BR7015" s="9" t="s">
        <v>952</v>
      </c>
      <c r="BS7015" s="9" t="s">
        <v>953</v>
      </c>
      <c r="BX7015" s="9" t="s">
        <v>297</v>
      </c>
      <c r="BY7015" s="9" t="s">
        <v>955</v>
      </c>
      <c r="CZ7015" s="9" t="s">
        <v>956</v>
      </c>
      <c r="DQ7015" s="9" t="s">
        <v>432</v>
      </c>
      <c r="DW7015" s="9" t="s">
        <v>440</v>
      </c>
      <c r="EX7015" s="9" t="s">
        <v>957</v>
      </c>
      <c r="EY7015" s="10">
        <v>100</v>
      </c>
      <c r="GJ7015" s="9" t="s">
        <v>640</v>
      </c>
      <c r="HS7015" s="9" t="s">
        <v>958</v>
      </c>
      <c r="II7015" s="9" t="s">
        <v>959</v>
      </c>
      <c r="JB7015" s="9" t="s">
        <v>960</v>
      </c>
      <c r="KA7015" s="9" t="s">
        <v>421</v>
      </c>
      <c r="KB7015" s="62" t="s">
        <v>961</v>
      </c>
    </row>
    <row r="7016" spans="1:288">
      <c r="A7016" s="9" t="s">
        <v>417</v>
      </c>
      <c r="B7016" s="9" t="s">
        <v>933</v>
      </c>
      <c r="C7016" s="9" t="s">
        <v>934</v>
      </c>
      <c r="D7016" s="9" t="s">
        <v>935</v>
      </c>
      <c r="F7016" s="9" t="s">
        <v>101</v>
      </c>
      <c r="I7016" s="9" t="s">
        <v>936</v>
      </c>
      <c r="J7016" s="9" t="s">
        <v>937</v>
      </c>
      <c r="L7016" s="9" t="s">
        <v>965</v>
      </c>
      <c r="S7016" s="9" t="s">
        <v>936</v>
      </c>
      <c r="AF7016" s="62" t="s">
        <v>939</v>
      </c>
      <c r="AL7016" s="9" t="s">
        <v>940</v>
      </c>
      <c r="AS7016" s="9" t="s">
        <v>941</v>
      </c>
      <c r="AT7016" s="9" t="s">
        <v>942</v>
      </c>
      <c r="AU7016" s="9" t="s">
        <v>943</v>
      </c>
      <c r="AV7016" s="9" t="s">
        <v>944</v>
      </c>
      <c r="AW7016" s="9" t="s">
        <v>945</v>
      </c>
      <c r="AX7016" s="9" t="s">
        <v>217</v>
      </c>
      <c r="AY7016" s="9" t="s">
        <v>946</v>
      </c>
      <c r="BB7016" s="9" t="s">
        <v>947</v>
      </c>
      <c r="BC7016" s="9" t="s">
        <v>947</v>
      </c>
      <c r="BG7016" s="9" t="s">
        <v>948</v>
      </c>
      <c r="BJ7016" s="9" t="s">
        <v>949</v>
      </c>
      <c r="BM7016" s="9" t="s">
        <v>950</v>
      </c>
      <c r="BQ7016" s="9" t="s">
        <v>978</v>
      </c>
      <c r="BR7016" s="9" t="s">
        <v>964</v>
      </c>
      <c r="BS7016" s="9" t="s">
        <v>953</v>
      </c>
      <c r="BX7016" s="9" t="s">
        <v>954</v>
      </c>
      <c r="BY7016" s="9" t="s">
        <v>955</v>
      </c>
      <c r="CZ7016" s="9" t="s">
        <v>956</v>
      </c>
      <c r="DQ7016" s="9" t="s">
        <v>432</v>
      </c>
      <c r="DW7016" s="9" t="s">
        <v>440</v>
      </c>
      <c r="EX7016" s="9" t="s">
        <v>957</v>
      </c>
      <c r="EY7016" s="10">
        <v>100</v>
      </c>
      <c r="GJ7016" s="9" t="s">
        <v>640</v>
      </c>
      <c r="HS7016" s="9" t="s">
        <v>958</v>
      </c>
      <c r="II7016" s="9" t="s">
        <v>959</v>
      </c>
      <c r="JB7016" s="9" t="s">
        <v>960</v>
      </c>
      <c r="KA7016" s="9" t="s">
        <v>421</v>
      </c>
      <c r="KB7016" s="62" t="s">
        <v>961</v>
      </c>
    </row>
    <row r="7017" spans="1:288">
      <c r="A7017" s="9" t="s">
        <v>417</v>
      </c>
      <c r="B7017" s="9" t="s">
        <v>933</v>
      </c>
      <c r="C7017" s="9" t="s">
        <v>934</v>
      </c>
      <c r="D7017" s="9" t="s">
        <v>935</v>
      </c>
      <c r="F7017" s="9" t="s">
        <v>101</v>
      </c>
      <c r="I7017" s="9" t="s">
        <v>936</v>
      </c>
      <c r="J7017" s="9" t="s">
        <v>937</v>
      </c>
      <c r="L7017" s="9" t="s">
        <v>969</v>
      </c>
      <c r="S7017" s="9" t="s">
        <v>936</v>
      </c>
      <c r="AF7017" s="62" t="s">
        <v>939</v>
      </c>
      <c r="AL7017" s="9" t="s">
        <v>940</v>
      </c>
      <c r="AS7017" s="9" t="s">
        <v>963</v>
      </c>
      <c r="AT7017" s="9" t="s">
        <v>942</v>
      </c>
      <c r="AU7017" s="9" t="s">
        <v>943</v>
      </c>
      <c r="AV7017" s="9" t="s">
        <v>944</v>
      </c>
      <c r="AW7017" s="9" t="s">
        <v>945</v>
      </c>
      <c r="AX7017" s="9" t="s">
        <v>217</v>
      </c>
      <c r="AY7017" s="9" t="s">
        <v>946</v>
      </c>
      <c r="BB7017" s="9" t="s">
        <v>947</v>
      </c>
      <c r="BC7017" s="9" t="s">
        <v>947</v>
      </c>
      <c r="BG7017" s="9" t="s">
        <v>948</v>
      </c>
      <c r="BJ7017" s="9" t="s">
        <v>949</v>
      </c>
      <c r="BM7017" s="9" t="s">
        <v>950</v>
      </c>
      <c r="BQ7017" s="9" t="s">
        <v>979</v>
      </c>
      <c r="BR7017" s="9" t="s">
        <v>968</v>
      </c>
      <c r="BS7017" s="9" t="s">
        <v>953</v>
      </c>
      <c r="BX7017" s="9" t="s">
        <v>297</v>
      </c>
      <c r="BY7017" s="9" t="s">
        <v>955</v>
      </c>
      <c r="CZ7017" s="9" t="s">
        <v>956</v>
      </c>
      <c r="DQ7017" s="9" t="s">
        <v>432</v>
      </c>
      <c r="DW7017" s="9" t="s">
        <v>440</v>
      </c>
      <c r="EX7017" s="9" t="s">
        <v>957</v>
      </c>
      <c r="EY7017" s="10">
        <v>100</v>
      </c>
      <c r="GJ7017" s="9" t="s">
        <v>640</v>
      </c>
      <c r="HS7017" s="9" t="s">
        <v>958</v>
      </c>
      <c r="II7017" s="9" t="s">
        <v>959</v>
      </c>
      <c r="JB7017" s="9" t="s">
        <v>960</v>
      </c>
      <c r="KA7017" s="9" t="s">
        <v>421</v>
      </c>
      <c r="KB7017" s="62" t="s">
        <v>961</v>
      </c>
    </row>
    <row r="7018" spans="1:288">
      <c r="A7018" s="9" t="s">
        <v>417</v>
      </c>
      <c r="B7018" s="9" t="s">
        <v>933</v>
      </c>
      <c r="C7018" s="9" t="s">
        <v>934</v>
      </c>
      <c r="D7018" s="9" t="s">
        <v>935</v>
      </c>
      <c r="F7018" s="9" t="s">
        <v>101</v>
      </c>
      <c r="I7018" s="9" t="s">
        <v>936</v>
      </c>
      <c r="J7018" s="9" t="s">
        <v>937</v>
      </c>
      <c r="L7018" s="9" t="s">
        <v>972</v>
      </c>
      <c r="S7018" s="9" t="s">
        <v>936</v>
      </c>
      <c r="AF7018" s="62" t="s">
        <v>939</v>
      </c>
      <c r="AL7018" s="9" t="s">
        <v>940</v>
      </c>
      <c r="AS7018" s="9" t="s">
        <v>966</v>
      </c>
      <c r="AT7018" s="9" t="s">
        <v>942</v>
      </c>
      <c r="AU7018" s="9" t="s">
        <v>943</v>
      </c>
      <c r="AV7018" s="9" t="s">
        <v>944</v>
      </c>
      <c r="AW7018" s="9" t="s">
        <v>945</v>
      </c>
      <c r="AX7018" s="9" t="s">
        <v>217</v>
      </c>
      <c r="AY7018" s="9" t="s">
        <v>946</v>
      </c>
      <c r="BB7018" s="9" t="s">
        <v>947</v>
      </c>
      <c r="BC7018" s="9" t="s">
        <v>947</v>
      </c>
      <c r="BG7018" s="9" t="s">
        <v>948</v>
      </c>
      <c r="BJ7018" s="9" t="s">
        <v>949</v>
      </c>
      <c r="BM7018" s="9" t="s">
        <v>950</v>
      </c>
      <c r="BQ7018" s="9" t="s">
        <v>980</v>
      </c>
      <c r="BR7018" s="9" t="s">
        <v>971</v>
      </c>
      <c r="BS7018" s="9" t="s">
        <v>953</v>
      </c>
      <c r="BX7018" s="9" t="s">
        <v>954</v>
      </c>
      <c r="BY7018" s="9" t="s">
        <v>955</v>
      </c>
      <c r="CZ7018" s="9" t="s">
        <v>956</v>
      </c>
      <c r="DQ7018" s="9" t="s">
        <v>432</v>
      </c>
      <c r="DW7018" s="9" t="s">
        <v>440</v>
      </c>
      <c r="EX7018" s="9" t="s">
        <v>957</v>
      </c>
      <c r="EY7018" s="10">
        <v>100</v>
      </c>
      <c r="GJ7018" s="9" t="s">
        <v>640</v>
      </c>
      <c r="HS7018" s="9" t="s">
        <v>958</v>
      </c>
      <c r="II7018" s="9" t="s">
        <v>959</v>
      </c>
      <c r="JB7018" s="9" t="s">
        <v>960</v>
      </c>
      <c r="KA7018" s="9" t="s">
        <v>421</v>
      </c>
      <c r="KB7018" s="62" t="s">
        <v>961</v>
      </c>
    </row>
    <row r="7019" spans="1:288">
      <c r="A7019" s="9" t="s">
        <v>417</v>
      </c>
      <c r="B7019" s="9" t="s">
        <v>933</v>
      </c>
      <c r="C7019" s="9" t="s">
        <v>934</v>
      </c>
      <c r="D7019" s="9" t="s">
        <v>935</v>
      </c>
      <c r="F7019" s="9" t="s">
        <v>101</v>
      </c>
      <c r="I7019" s="9" t="s">
        <v>936</v>
      </c>
      <c r="J7019" s="9" t="s">
        <v>937</v>
      </c>
      <c r="L7019" s="9" t="s">
        <v>938</v>
      </c>
      <c r="S7019" s="9" t="s">
        <v>936</v>
      </c>
      <c r="AF7019" s="62" t="s">
        <v>939</v>
      </c>
      <c r="AL7019" s="9" t="s">
        <v>940</v>
      </c>
      <c r="AS7019" s="9" t="s">
        <v>197</v>
      </c>
      <c r="AT7019" s="9" t="s">
        <v>942</v>
      </c>
      <c r="AU7019" s="9" t="s">
        <v>943</v>
      </c>
      <c r="AV7019" s="9" t="s">
        <v>944</v>
      </c>
      <c r="AW7019" s="9" t="s">
        <v>945</v>
      </c>
      <c r="AX7019" s="9" t="s">
        <v>217</v>
      </c>
      <c r="AY7019" s="9" t="s">
        <v>946</v>
      </c>
      <c r="BB7019" s="9" t="s">
        <v>947</v>
      </c>
      <c r="BC7019" s="9" t="s">
        <v>947</v>
      </c>
      <c r="BG7019" s="9" t="s">
        <v>948</v>
      </c>
      <c r="BJ7019" s="9" t="s">
        <v>949</v>
      </c>
      <c r="BM7019" s="9" t="s">
        <v>950</v>
      </c>
      <c r="BQ7019" s="9" t="s">
        <v>981</v>
      </c>
      <c r="BR7019" s="9" t="s">
        <v>288</v>
      </c>
      <c r="BS7019" s="9" t="s">
        <v>953</v>
      </c>
      <c r="BX7019" s="9" t="s">
        <v>297</v>
      </c>
      <c r="BY7019" s="9" t="s">
        <v>955</v>
      </c>
      <c r="CZ7019" s="9" t="s">
        <v>956</v>
      </c>
      <c r="DQ7019" s="9" t="s">
        <v>432</v>
      </c>
      <c r="DW7019" s="9" t="s">
        <v>440</v>
      </c>
      <c r="EX7019" s="9" t="s">
        <v>957</v>
      </c>
      <c r="EY7019" s="10">
        <v>100</v>
      </c>
      <c r="GJ7019" s="9" t="s">
        <v>640</v>
      </c>
      <c r="HS7019" s="9" t="s">
        <v>958</v>
      </c>
      <c r="II7019" s="9" t="s">
        <v>959</v>
      </c>
      <c r="JB7019" s="9" t="s">
        <v>960</v>
      </c>
      <c r="KA7019" s="9" t="s">
        <v>421</v>
      </c>
      <c r="KB7019" s="62" t="s">
        <v>961</v>
      </c>
    </row>
    <row r="7020" spans="1:288">
      <c r="A7020" s="9" t="s">
        <v>417</v>
      </c>
      <c r="B7020" s="9" t="s">
        <v>933</v>
      </c>
      <c r="C7020" s="9" t="s">
        <v>934</v>
      </c>
      <c r="D7020" s="9" t="s">
        <v>935</v>
      </c>
      <c r="F7020" s="9" t="s">
        <v>101</v>
      </c>
      <c r="I7020" s="9" t="s">
        <v>936</v>
      </c>
      <c r="J7020" s="9" t="s">
        <v>937</v>
      </c>
      <c r="L7020" s="9" t="s">
        <v>962</v>
      </c>
      <c r="S7020" s="9" t="s">
        <v>936</v>
      </c>
      <c r="AF7020" s="62" t="s">
        <v>939</v>
      </c>
      <c r="AL7020" s="9" t="s">
        <v>940</v>
      </c>
      <c r="AS7020" s="9" t="s">
        <v>973</v>
      </c>
      <c r="AT7020" s="9" t="s">
        <v>942</v>
      </c>
      <c r="AU7020" s="9" t="s">
        <v>943</v>
      </c>
      <c r="AV7020" s="9" t="s">
        <v>944</v>
      </c>
      <c r="AW7020" s="9" t="s">
        <v>945</v>
      </c>
      <c r="AX7020" s="9" t="s">
        <v>217</v>
      </c>
      <c r="AY7020" s="9" t="s">
        <v>946</v>
      </c>
      <c r="BB7020" s="9" t="s">
        <v>947</v>
      </c>
      <c r="BC7020" s="9" t="s">
        <v>947</v>
      </c>
      <c r="BG7020" s="9" t="s">
        <v>948</v>
      </c>
      <c r="BJ7020" s="9" t="s">
        <v>949</v>
      </c>
      <c r="BM7020" s="9" t="s">
        <v>950</v>
      </c>
      <c r="BQ7020" s="9" t="s">
        <v>951</v>
      </c>
      <c r="BR7020" s="9" t="s">
        <v>952</v>
      </c>
      <c r="BS7020" s="9" t="s">
        <v>953</v>
      </c>
      <c r="BX7020" s="9" t="s">
        <v>954</v>
      </c>
      <c r="BY7020" s="9" t="s">
        <v>955</v>
      </c>
      <c r="CZ7020" s="9" t="s">
        <v>956</v>
      </c>
      <c r="DQ7020" s="9" t="s">
        <v>432</v>
      </c>
      <c r="DW7020" s="9" t="s">
        <v>440</v>
      </c>
      <c r="EX7020" s="9" t="s">
        <v>957</v>
      </c>
      <c r="EY7020" s="10">
        <v>100</v>
      </c>
      <c r="GJ7020" s="9" t="s">
        <v>640</v>
      </c>
      <c r="HS7020" s="9" t="s">
        <v>958</v>
      </c>
      <c r="II7020" s="9" t="s">
        <v>959</v>
      </c>
      <c r="JB7020" s="9" t="s">
        <v>960</v>
      </c>
      <c r="KA7020" s="9" t="s">
        <v>421</v>
      </c>
      <c r="KB7020" s="62" t="s">
        <v>961</v>
      </c>
    </row>
    <row r="7021" spans="1:288">
      <c r="A7021" s="9" t="s">
        <v>417</v>
      </c>
      <c r="B7021" s="9" t="s">
        <v>933</v>
      </c>
      <c r="C7021" s="9" t="s">
        <v>934</v>
      </c>
      <c r="D7021" s="9" t="s">
        <v>935</v>
      </c>
      <c r="F7021" s="9" t="s">
        <v>101</v>
      </c>
      <c r="I7021" s="9" t="s">
        <v>936</v>
      </c>
      <c r="J7021" s="9" t="s">
        <v>937</v>
      </c>
      <c r="L7021" s="9" t="s">
        <v>965</v>
      </c>
      <c r="S7021" s="9" t="s">
        <v>936</v>
      </c>
      <c r="AF7021" s="62" t="s">
        <v>939</v>
      </c>
      <c r="AL7021" s="9" t="s">
        <v>940</v>
      </c>
      <c r="AS7021" s="9" t="s">
        <v>975</v>
      </c>
      <c r="AT7021" s="9" t="s">
        <v>942</v>
      </c>
      <c r="AU7021" s="9" t="s">
        <v>943</v>
      </c>
      <c r="AV7021" s="9" t="s">
        <v>944</v>
      </c>
      <c r="AW7021" s="9" t="s">
        <v>945</v>
      </c>
      <c r="AX7021" s="9" t="s">
        <v>217</v>
      </c>
      <c r="AY7021" s="9" t="s">
        <v>946</v>
      </c>
      <c r="BB7021" s="9" t="s">
        <v>947</v>
      </c>
      <c r="BC7021" s="9" t="s">
        <v>947</v>
      </c>
      <c r="BG7021" s="9" t="s">
        <v>948</v>
      </c>
      <c r="BJ7021" s="9" t="s">
        <v>949</v>
      </c>
      <c r="BM7021" s="9" t="s">
        <v>950</v>
      </c>
      <c r="BQ7021" s="9" t="s">
        <v>284</v>
      </c>
      <c r="BR7021" s="9" t="s">
        <v>964</v>
      </c>
      <c r="BS7021" s="9" t="s">
        <v>953</v>
      </c>
      <c r="BX7021" s="9" t="s">
        <v>297</v>
      </c>
      <c r="BY7021" s="9" t="s">
        <v>955</v>
      </c>
      <c r="CZ7021" s="9" t="s">
        <v>956</v>
      </c>
      <c r="DQ7021" s="9" t="s">
        <v>432</v>
      </c>
      <c r="DW7021" s="9" t="s">
        <v>440</v>
      </c>
      <c r="EX7021" s="9" t="s">
        <v>957</v>
      </c>
      <c r="EY7021" s="10">
        <v>100</v>
      </c>
      <c r="GJ7021" s="9" t="s">
        <v>640</v>
      </c>
      <c r="HS7021" s="9" t="s">
        <v>958</v>
      </c>
      <c r="II7021" s="9" t="s">
        <v>959</v>
      </c>
      <c r="JB7021" s="9" t="s">
        <v>960</v>
      </c>
      <c r="KA7021" s="9" t="s">
        <v>421</v>
      </c>
      <c r="KB7021" s="62" t="s">
        <v>961</v>
      </c>
    </row>
    <row r="7022" spans="1:288">
      <c r="A7022" s="9" t="s">
        <v>417</v>
      </c>
      <c r="B7022" s="9" t="s">
        <v>933</v>
      </c>
      <c r="C7022" s="9" t="s">
        <v>934</v>
      </c>
      <c r="D7022" s="9" t="s">
        <v>935</v>
      </c>
      <c r="F7022" s="9" t="s">
        <v>101</v>
      </c>
      <c r="I7022" s="9" t="s">
        <v>936</v>
      </c>
      <c r="J7022" s="9" t="s">
        <v>937</v>
      </c>
      <c r="L7022" s="9" t="s">
        <v>969</v>
      </c>
      <c r="S7022" s="9" t="s">
        <v>936</v>
      </c>
      <c r="AF7022" s="62" t="s">
        <v>939</v>
      </c>
      <c r="AL7022" s="9" t="s">
        <v>940</v>
      </c>
      <c r="AS7022" s="9" t="s">
        <v>977</v>
      </c>
      <c r="AT7022" s="9" t="s">
        <v>942</v>
      </c>
      <c r="AU7022" s="9" t="s">
        <v>943</v>
      </c>
      <c r="AV7022" s="9" t="s">
        <v>944</v>
      </c>
      <c r="AW7022" s="9" t="s">
        <v>945</v>
      </c>
      <c r="AX7022" s="9" t="s">
        <v>217</v>
      </c>
      <c r="AY7022" s="9" t="s">
        <v>946</v>
      </c>
      <c r="BB7022" s="9" t="s">
        <v>947</v>
      </c>
      <c r="BC7022" s="9" t="s">
        <v>947</v>
      </c>
      <c r="BG7022" s="9" t="s">
        <v>948</v>
      </c>
      <c r="BJ7022" s="9" t="s">
        <v>949</v>
      </c>
      <c r="BM7022" s="9" t="s">
        <v>950</v>
      </c>
      <c r="BQ7022" s="9" t="s">
        <v>967</v>
      </c>
      <c r="BR7022" s="9" t="s">
        <v>968</v>
      </c>
      <c r="BS7022" s="9" t="s">
        <v>953</v>
      </c>
      <c r="BX7022" s="9" t="s">
        <v>954</v>
      </c>
      <c r="BY7022" s="9" t="s">
        <v>955</v>
      </c>
      <c r="CZ7022" s="9" t="s">
        <v>956</v>
      </c>
      <c r="DQ7022" s="9" t="s">
        <v>432</v>
      </c>
      <c r="DW7022" s="9" t="s">
        <v>440</v>
      </c>
      <c r="EX7022" s="9" t="s">
        <v>957</v>
      </c>
      <c r="EY7022" s="10">
        <v>100</v>
      </c>
      <c r="GJ7022" s="9" t="s">
        <v>640</v>
      </c>
      <c r="HS7022" s="9" t="s">
        <v>958</v>
      </c>
      <c r="II7022" s="9" t="s">
        <v>959</v>
      </c>
      <c r="JB7022" s="9" t="s">
        <v>960</v>
      </c>
      <c r="KA7022" s="9" t="s">
        <v>421</v>
      </c>
      <c r="KB7022" s="62" t="s">
        <v>961</v>
      </c>
    </row>
    <row r="7023" spans="1:288">
      <c r="A7023" s="9" t="s">
        <v>417</v>
      </c>
      <c r="B7023" s="9" t="s">
        <v>933</v>
      </c>
      <c r="C7023" s="9" t="s">
        <v>934</v>
      </c>
      <c r="D7023" s="9" t="s">
        <v>935</v>
      </c>
      <c r="F7023" s="9" t="s">
        <v>101</v>
      </c>
      <c r="I7023" s="9" t="s">
        <v>936</v>
      </c>
      <c r="J7023" s="9" t="s">
        <v>937</v>
      </c>
      <c r="L7023" s="9" t="s">
        <v>972</v>
      </c>
      <c r="S7023" s="9" t="s">
        <v>936</v>
      </c>
      <c r="AF7023" s="62" t="s">
        <v>939</v>
      </c>
      <c r="AL7023" s="9" t="s">
        <v>940</v>
      </c>
      <c r="AS7023" s="9" t="s">
        <v>941</v>
      </c>
      <c r="AT7023" s="9" t="s">
        <v>942</v>
      </c>
      <c r="AU7023" s="9" t="s">
        <v>943</v>
      </c>
      <c r="AV7023" s="9" t="s">
        <v>944</v>
      </c>
      <c r="AW7023" s="9" t="s">
        <v>945</v>
      </c>
      <c r="AX7023" s="9" t="s">
        <v>217</v>
      </c>
      <c r="AY7023" s="9" t="s">
        <v>946</v>
      </c>
      <c r="BB7023" s="9" t="s">
        <v>947</v>
      </c>
      <c r="BC7023" s="9" t="s">
        <v>947</v>
      </c>
      <c r="BG7023" s="9" t="s">
        <v>948</v>
      </c>
      <c r="BJ7023" s="9" t="s">
        <v>949</v>
      </c>
      <c r="BM7023" s="9" t="s">
        <v>950</v>
      </c>
      <c r="BQ7023" s="9" t="s">
        <v>970</v>
      </c>
      <c r="BR7023" s="9" t="s">
        <v>971</v>
      </c>
      <c r="BS7023" s="9" t="s">
        <v>953</v>
      </c>
      <c r="BX7023" s="9" t="s">
        <v>297</v>
      </c>
      <c r="BY7023" s="9" t="s">
        <v>955</v>
      </c>
      <c r="CZ7023" s="9" t="s">
        <v>956</v>
      </c>
      <c r="DQ7023" s="9" t="s">
        <v>432</v>
      </c>
      <c r="DW7023" s="9" t="s">
        <v>440</v>
      </c>
      <c r="EX7023" s="9" t="s">
        <v>957</v>
      </c>
      <c r="EY7023" s="10">
        <v>100</v>
      </c>
      <c r="GJ7023" s="9" t="s">
        <v>640</v>
      </c>
      <c r="HS7023" s="9" t="s">
        <v>958</v>
      </c>
      <c r="II7023" s="9" t="s">
        <v>959</v>
      </c>
      <c r="JB7023" s="9" t="s">
        <v>960</v>
      </c>
      <c r="KA7023" s="9" t="s">
        <v>421</v>
      </c>
      <c r="KB7023" s="62" t="s">
        <v>961</v>
      </c>
    </row>
    <row r="7024" spans="1:288">
      <c r="A7024" s="9" t="s">
        <v>417</v>
      </c>
      <c r="B7024" s="9" t="s">
        <v>933</v>
      </c>
      <c r="C7024" s="9" t="s">
        <v>934</v>
      </c>
      <c r="D7024" s="9" t="s">
        <v>935</v>
      </c>
      <c r="F7024" s="9" t="s">
        <v>101</v>
      </c>
      <c r="I7024" s="9" t="s">
        <v>936</v>
      </c>
      <c r="J7024" s="9" t="s">
        <v>937</v>
      </c>
      <c r="L7024" s="9" t="s">
        <v>938</v>
      </c>
      <c r="S7024" s="9" t="s">
        <v>936</v>
      </c>
      <c r="AF7024" s="62" t="s">
        <v>939</v>
      </c>
      <c r="AL7024" s="9" t="s">
        <v>940</v>
      </c>
      <c r="AS7024" s="9" t="s">
        <v>963</v>
      </c>
      <c r="AT7024" s="9" t="s">
        <v>942</v>
      </c>
      <c r="AU7024" s="9" t="s">
        <v>943</v>
      </c>
      <c r="AV7024" s="9" t="s">
        <v>944</v>
      </c>
      <c r="AW7024" s="9" t="s">
        <v>945</v>
      </c>
      <c r="AX7024" s="9" t="s">
        <v>217</v>
      </c>
      <c r="AY7024" s="9" t="s">
        <v>946</v>
      </c>
      <c r="BB7024" s="9" t="s">
        <v>947</v>
      </c>
      <c r="BC7024" s="9" t="s">
        <v>947</v>
      </c>
      <c r="BG7024" s="9" t="s">
        <v>948</v>
      </c>
      <c r="BJ7024" s="9" t="s">
        <v>949</v>
      </c>
      <c r="BM7024" s="9" t="s">
        <v>950</v>
      </c>
      <c r="BQ7024" s="9" t="s">
        <v>974</v>
      </c>
      <c r="BR7024" s="9" t="s">
        <v>288</v>
      </c>
      <c r="BS7024" s="9" t="s">
        <v>953</v>
      </c>
      <c r="BX7024" s="9" t="s">
        <v>954</v>
      </c>
      <c r="BY7024" s="9" t="s">
        <v>955</v>
      </c>
      <c r="CZ7024" s="9" t="s">
        <v>956</v>
      </c>
      <c r="DQ7024" s="9" t="s">
        <v>432</v>
      </c>
      <c r="DW7024" s="9" t="s">
        <v>440</v>
      </c>
      <c r="EX7024" s="9" t="s">
        <v>957</v>
      </c>
      <c r="EY7024" s="10">
        <v>100</v>
      </c>
      <c r="GJ7024" s="9" t="s">
        <v>640</v>
      </c>
      <c r="HS7024" s="9" t="s">
        <v>958</v>
      </c>
      <c r="II7024" s="9" t="s">
        <v>959</v>
      </c>
      <c r="JB7024" s="9" t="s">
        <v>960</v>
      </c>
      <c r="KA7024" s="9" t="s">
        <v>421</v>
      </c>
      <c r="KB7024" s="62" t="s">
        <v>961</v>
      </c>
    </row>
    <row r="7025" spans="1:288">
      <c r="A7025" s="9" t="s">
        <v>417</v>
      </c>
      <c r="B7025" s="9" t="s">
        <v>933</v>
      </c>
      <c r="C7025" s="9" t="s">
        <v>934</v>
      </c>
      <c r="D7025" s="9" t="s">
        <v>935</v>
      </c>
      <c r="F7025" s="9" t="s">
        <v>101</v>
      </c>
      <c r="I7025" s="9" t="s">
        <v>936</v>
      </c>
      <c r="J7025" s="9" t="s">
        <v>937</v>
      </c>
      <c r="L7025" s="9" t="s">
        <v>962</v>
      </c>
      <c r="S7025" s="9" t="s">
        <v>936</v>
      </c>
      <c r="AF7025" s="62" t="s">
        <v>939</v>
      </c>
      <c r="AL7025" s="9" t="s">
        <v>940</v>
      </c>
      <c r="AS7025" s="9" t="s">
        <v>966</v>
      </c>
      <c r="AT7025" s="9" t="s">
        <v>942</v>
      </c>
      <c r="AU7025" s="9" t="s">
        <v>943</v>
      </c>
      <c r="AV7025" s="9" t="s">
        <v>944</v>
      </c>
      <c r="AW7025" s="9" t="s">
        <v>945</v>
      </c>
      <c r="AX7025" s="9" t="s">
        <v>217</v>
      </c>
      <c r="AY7025" s="9" t="s">
        <v>946</v>
      </c>
      <c r="BB7025" s="9" t="s">
        <v>947</v>
      </c>
      <c r="BC7025" s="9" t="s">
        <v>947</v>
      </c>
      <c r="BG7025" s="9" t="s">
        <v>948</v>
      </c>
      <c r="BJ7025" s="9" t="s">
        <v>949</v>
      </c>
      <c r="BM7025" s="9" t="s">
        <v>950</v>
      </c>
      <c r="BQ7025" s="9" t="s">
        <v>976</v>
      </c>
      <c r="BR7025" s="9" t="s">
        <v>952</v>
      </c>
      <c r="BS7025" s="9" t="s">
        <v>953</v>
      </c>
      <c r="BX7025" s="9" t="s">
        <v>297</v>
      </c>
      <c r="BY7025" s="9" t="s">
        <v>955</v>
      </c>
      <c r="CZ7025" s="9" t="s">
        <v>956</v>
      </c>
      <c r="DQ7025" s="9" t="s">
        <v>432</v>
      </c>
      <c r="DW7025" s="9" t="s">
        <v>440</v>
      </c>
      <c r="EX7025" s="9" t="s">
        <v>957</v>
      </c>
      <c r="EY7025" s="10">
        <v>100</v>
      </c>
      <c r="GJ7025" s="9" t="s">
        <v>640</v>
      </c>
      <c r="HS7025" s="9" t="s">
        <v>958</v>
      </c>
      <c r="II7025" s="9" t="s">
        <v>959</v>
      </c>
      <c r="JB7025" s="9" t="s">
        <v>960</v>
      </c>
      <c r="KA7025" s="9" t="s">
        <v>421</v>
      </c>
      <c r="KB7025" s="62" t="s">
        <v>961</v>
      </c>
    </row>
    <row r="7026" spans="1:288">
      <c r="A7026" s="9" t="s">
        <v>417</v>
      </c>
      <c r="B7026" s="9" t="s">
        <v>933</v>
      </c>
      <c r="C7026" s="9" t="s">
        <v>934</v>
      </c>
      <c r="D7026" s="9" t="s">
        <v>935</v>
      </c>
      <c r="F7026" s="9" t="s">
        <v>101</v>
      </c>
      <c r="I7026" s="9" t="s">
        <v>936</v>
      </c>
      <c r="J7026" s="9" t="s">
        <v>937</v>
      </c>
      <c r="L7026" s="9" t="s">
        <v>965</v>
      </c>
      <c r="S7026" s="9" t="s">
        <v>936</v>
      </c>
      <c r="AF7026" s="62" t="s">
        <v>939</v>
      </c>
      <c r="AL7026" s="9" t="s">
        <v>940</v>
      </c>
      <c r="AS7026" s="9" t="s">
        <v>197</v>
      </c>
      <c r="AT7026" s="9" t="s">
        <v>942</v>
      </c>
      <c r="AU7026" s="9" t="s">
        <v>943</v>
      </c>
      <c r="AV7026" s="9" t="s">
        <v>944</v>
      </c>
      <c r="AW7026" s="9" t="s">
        <v>945</v>
      </c>
      <c r="AX7026" s="9" t="s">
        <v>217</v>
      </c>
      <c r="AY7026" s="9" t="s">
        <v>946</v>
      </c>
      <c r="BB7026" s="9" t="s">
        <v>947</v>
      </c>
      <c r="BC7026" s="9" t="s">
        <v>947</v>
      </c>
      <c r="BG7026" s="9" t="s">
        <v>948</v>
      </c>
      <c r="BJ7026" s="9" t="s">
        <v>949</v>
      </c>
      <c r="BM7026" s="9" t="s">
        <v>950</v>
      </c>
      <c r="BQ7026" s="9" t="s">
        <v>978</v>
      </c>
      <c r="BR7026" s="9" t="s">
        <v>964</v>
      </c>
      <c r="BS7026" s="9" t="s">
        <v>953</v>
      </c>
      <c r="BX7026" s="9" t="s">
        <v>954</v>
      </c>
      <c r="BY7026" s="9" t="s">
        <v>955</v>
      </c>
      <c r="CZ7026" s="9" t="s">
        <v>956</v>
      </c>
      <c r="DQ7026" s="9" t="s">
        <v>432</v>
      </c>
      <c r="DW7026" s="9" t="s">
        <v>440</v>
      </c>
      <c r="EX7026" s="9" t="s">
        <v>957</v>
      </c>
      <c r="EY7026" s="10">
        <v>100</v>
      </c>
      <c r="GJ7026" s="9" t="s">
        <v>640</v>
      </c>
      <c r="HS7026" s="9" t="s">
        <v>958</v>
      </c>
      <c r="II7026" s="9" t="s">
        <v>959</v>
      </c>
      <c r="JB7026" s="9" t="s">
        <v>960</v>
      </c>
      <c r="KA7026" s="9" t="s">
        <v>421</v>
      </c>
      <c r="KB7026" s="62" t="s">
        <v>961</v>
      </c>
    </row>
    <row r="7027" spans="1:288">
      <c r="A7027" s="9" t="s">
        <v>417</v>
      </c>
      <c r="B7027" s="9" t="s">
        <v>933</v>
      </c>
      <c r="C7027" s="9" t="s">
        <v>934</v>
      </c>
      <c r="D7027" s="9" t="s">
        <v>935</v>
      </c>
      <c r="F7027" s="9" t="s">
        <v>101</v>
      </c>
      <c r="I7027" s="9" t="s">
        <v>936</v>
      </c>
      <c r="J7027" s="9" t="s">
        <v>937</v>
      </c>
      <c r="L7027" s="9" t="s">
        <v>969</v>
      </c>
      <c r="S7027" s="9" t="s">
        <v>936</v>
      </c>
      <c r="AF7027" s="62" t="s">
        <v>939</v>
      </c>
      <c r="AL7027" s="9" t="s">
        <v>940</v>
      </c>
      <c r="AS7027" s="9" t="s">
        <v>973</v>
      </c>
      <c r="AT7027" s="9" t="s">
        <v>942</v>
      </c>
      <c r="AU7027" s="9" t="s">
        <v>943</v>
      </c>
      <c r="AV7027" s="9" t="s">
        <v>944</v>
      </c>
      <c r="AW7027" s="9" t="s">
        <v>945</v>
      </c>
      <c r="AX7027" s="9" t="s">
        <v>217</v>
      </c>
      <c r="AY7027" s="9" t="s">
        <v>946</v>
      </c>
      <c r="BB7027" s="9" t="s">
        <v>947</v>
      </c>
      <c r="BC7027" s="9" t="s">
        <v>947</v>
      </c>
      <c r="BG7027" s="9" t="s">
        <v>948</v>
      </c>
      <c r="BJ7027" s="9" t="s">
        <v>949</v>
      </c>
      <c r="BM7027" s="9" t="s">
        <v>950</v>
      </c>
      <c r="BQ7027" s="9" t="s">
        <v>979</v>
      </c>
      <c r="BR7027" s="9" t="s">
        <v>968</v>
      </c>
      <c r="BS7027" s="9" t="s">
        <v>953</v>
      </c>
      <c r="BX7027" s="9" t="s">
        <v>297</v>
      </c>
      <c r="BY7027" s="9" t="s">
        <v>955</v>
      </c>
      <c r="CZ7027" s="9" t="s">
        <v>956</v>
      </c>
      <c r="DQ7027" s="9" t="s">
        <v>432</v>
      </c>
      <c r="DW7027" s="9" t="s">
        <v>440</v>
      </c>
      <c r="EX7027" s="9" t="s">
        <v>957</v>
      </c>
      <c r="EY7027" s="10">
        <v>100</v>
      </c>
      <c r="GJ7027" s="9" t="s">
        <v>640</v>
      </c>
      <c r="HS7027" s="9" t="s">
        <v>958</v>
      </c>
      <c r="II7027" s="9" t="s">
        <v>959</v>
      </c>
      <c r="JB7027" s="9" t="s">
        <v>960</v>
      </c>
      <c r="KA7027" s="9" t="s">
        <v>421</v>
      </c>
      <c r="KB7027" s="62" t="s">
        <v>961</v>
      </c>
    </row>
    <row r="7028" spans="1:288">
      <c r="A7028" s="9" t="s">
        <v>417</v>
      </c>
      <c r="B7028" s="9" t="s">
        <v>933</v>
      </c>
      <c r="C7028" s="9" t="s">
        <v>934</v>
      </c>
      <c r="D7028" s="9" t="s">
        <v>935</v>
      </c>
      <c r="F7028" s="9" t="s">
        <v>101</v>
      </c>
      <c r="I7028" s="9" t="s">
        <v>936</v>
      </c>
      <c r="J7028" s="9" t="s">
        <v>937</v>
      </c>
      <c r="L7028" s="9" t="s">
        <v>972</v>
      </c>
      <c r="S7028" s="9" t="s">
        <v>936</v>
      </c>
      <c r="AF7028" s="62" t="s">
        <v>939</v>
      </c>
      <c r="AL7028" s="9" t="s">
        <v>940</v>
      </c>
      <c r="AS7028" s="9" t="s">
        <v>975</v>
      </c>
      <c r="AT7028" s="9" t="s">
        <v>942</v>
      </c>
      <c r="AU7028" s="9" t="s">
        <v>943</v>
      </c>
      <c r="AV7028" s="9" t="s">
        <v>944</v>
      </c>
      <c r="AW7028" s="9" t="s">
        <v>945</v>
      </c>
      <c r="AX7028" s="9" t="s">
        <v>217</v>
      </c>
      <c r="AY7028" s="9" t="s">
        <v>946</v>
      </c>
      <c r="BB7028" s="9" t="s">
        <v>947</v>
      </c>
      <c r="BC7028" s="9" t="s">
        <v>947</v>
      </c>
      <c r="BG7028" s="9" t="s">
        <v>948</v>
      </c>
      <c r="BJ7028" s="9" t="s">
        <v>949</v>
      </c>
      <c r="BM7028" s="9" t="s">
        <v>950</v>
      </c>
      <c r="BQ7028" s="9" t="s">
        <v>980</v>
      </c>
      <c r="BR7028" s="9" t="s">
        <v>971</v>
      </c>
      <c r="BS7028" s="9" t="s">
        <v>953</v>
      </c>
      <c r="BX7028" s="9" t="s">
        <v>954</v>
      </c>
      <c r="BY7028" s="9" t="s">
        <v>955</v>
      </c>
      <c r="CZ7028" s="9" t="s">
        <v>956</v>
      </c>
      <c r="DQ7028" s="9" t="s">
        <v>432</v>
      </c>
      <c r="DW7028" s="9" t="s">
        <v>440</v>
      </c>
      <c r="EX7028" s="9" t="s">
        <v>957</v>
      </c>
      <c r="EY7028" s="10">
        <v>100</v>
      </c>
      <c r="GJ7028" s="9" t="s">
        <v>640</v>
      </c>
      <c r="HS7028" s="9" t="s">
        <v>958</v>
      </c>
      <c r="II7028" s="9" t="s">
        <v>959</v>
      </c>
      <c r="JB7028" s="9" t="s">
        <v>960</v>
      </c>
      <c r="KA7028" s="9" t="s">
        <v>421</v>
      </c>
      <c r="KB7028" s="62" t="s">
        <v>961</v>
      </c>
    </row>
    <row r="7029" spans="1:288">
      <c r="A7029" s="9" t="s">
        <v>417</v>
      </c>
      <c r="B7029" s="9" t="s">
        <v>933</v>
      </c>
      <c r="C7029" s="9" t="s">
        <v>934</v>
      </c>
      <c r="D7029" s="9" t="s">
        <v>935</v>
      </c>
      <c r="F7029" s="9" t="s">
        <v>101</v>
      </c>
      <c r="I7029" s="9" t="s">
        <v>936</v>
      </c>
      <c r="J7029" s="9" t="s">
        <v>937</v>
      </c>
      <c r="L7029" s="9" t="s">
        <v>938</v>
      </c>
      <c r="S7029" s="9" t="s">
        <v>936</v>
      </c>
      <c r="AF7029" s="62" t="s">
        <v>939</v>
      </c>
      <c r="AL7029" s="9" t="s">
        <v>940</v>
      </c>
      <c r="AS7029" s="9" t="s">
        <v>977</v>
      </c>
      <c r="AT7029" s="9" t="s">
        <v>942</v>
      </c>
      <c r="AU7029" s="9" t="s">
        <v>943</v>
      </c>
      <c r="AV7029" s="9" t="s">
        <v>944</v>
      </c>
      <c r="AW7029" s="9" t="s">
        <v>945</v>
      </c>
      <c r="AX7029" s="9" t="s">
        <v>217</v>
      </c>
      <c r="AY7029" s="9" t="s">
        <v>946</v>
      </c>
      <c r="BB7029" s="9" t="s">
        <v>947</v>
      </c>
      <c r="BC7029" s="9" t="s">
        <v>947</v>
      </c>
      <c r="BG7029" s="9" t="s">
        <v>948</v>
      </c>
      <c r="BJ7029" s="9" t="s">
        <v>949</v>
      </c>
      <c r="BM7029" s="9" t="s">
        <v>950</v>
      </c>
      <c r="BQ7029" s="9" t="s">
        <v>981</v>
      </c>
      <c r="BR7029" s="9" t="s">
        <v>288</v>
      </c>
      <c r="BS7029" s="9" t="s">
        <v>953</v>
      </c>
      <c r="BX7029" s="9" t="s">
        <v>297</v>
      </c>
      <c r="BY7029" s="9" t="s">
        <v>955</v>
      </c>
      <c r="CZ7029" s="9" t="s">
        <v>956</v>
      </c>
      <c r="DQ7029" s="9" t="s">
        <v>432</v>
      </c>
      <c r="DW7029" s="9" t="s">
        <v>440</v>
      </c>
      <c r="EX7029" s="9" t="s">
        <v>957</v>
      </c>
      <c r="EY7029" s="10">
        <v>100</v>
      </c>
      <c r="GJ7029" s="9" t="s">
        <v>640</v>
      </c>
      <c r="HS7029" s="9" t="s">
        <v>958</v>
      </c>
      <c r="II7029" s="9" t="s">
        <v>959</v>
      </c>
      <c r="JB7029" s="9" t="s">
        <v>960</v>
      </c>
      <c r="KA7029" s="9" t="s">
        <v>421</v>
      </c>
      <c r="KB7029" s="62" t="s">
        <v>961</v>
      </c>
    </row>
    <row r="7030" spans="1:288">
      <c r="A7030" s="9" t="s">
        <v>417</v>
      </c>
      <c r="B7030" s="9" t="s">
        <v>933</v>
      </c>
      <c r="C7030" s="9" t="s">
        <v>934</v>
      </c>
      <c r="D7030" s="9" t="s">
        <v>935</v>
      </c>
      <c r="F7030" s="9" t="s">
        <v>101</v>
      </c>
      <c r="I7030" s="9" t="s">
        <v>936</v>
      </c>
      <c r="J7030" s="9" t="s">
        <v>937</v>
      </c>
      <c r="L7030" s="9" t="s">
        <v>962</v>
      </c>
      <c r="S7030" s="9" t="s">
        <v>936</v>
      </c>
      <c r="AF7030" s="62" t="s">
        <v>939</v>
      </c>
      <c r="AL7030" s="9" t="s">
        <v>940</v>
      </c>
      <c r="AS7030" s="9" t="s">
        <v>941</v>
      </c>
      <c r="AT7030" s="9" t="s">
        <v>942</v>
      </c>
      <c r="AU7030" s="9" t="s">
        <v>943</v>
      </c>
      <c r="AV7030" s="9" t="s">
        <v>944</v>
      </c>
      <c r="AW7030" s="9" t="s">
        <v>945</v>
      </c>
      <c r="AX7030" s="9" t="s">
        <v>217</v>
      </c>
      <c r="AY7030" s="9" t="s">
        <v>946</v>
      </c>
      <c r="BB7030" s="9" t="s">
        <v>947</v>
      </c>
      <c r="BC7030" s="9" t="s">
        <v>947</v>
      </c>
      <c r="BG7030" s="9" t="s">
        <v>948</v>
      </c>
      <c r="BJ7030" s="9" t="s">
        <v>949</v>
      </c>
      <c r="BM7030" s="9" t="s">
        <v>950</v>
      </c>
      <c r="BQ7030" s="9" t="s">
        <v>951</v>
      </c>
      <c r="BR7030" s="9" t="s">
        <v>952</v>
      </c>
      <c r="BS7030" s="9" t="s">
        <v>953</v>
      </c>
      <c r="BX7030" s="9" t="s">
        <v>954</v>
      </c>
      <c r="BY7030" s="9" t="s">
        <v>955</v>
      </c>
      <c r="CZ7030" s="9" t="s">
        <v>956</v>
      </c>
      <c r="DQ7030" s="9" t="s">
        <v>432</v>
      </c>
      <c r="DW7030" s="9" t="s">
        <v>440</v>
      </c>
      <c r="EX7030" s="9" t="s">
        <v>957</v>
      </c>
      <c r="EY7030" s="10">
        <v>100</v>
      </c>
      <c r="GJ7030" s="9" t="s">
        <v>640</v>
      </c>
      <c r="HS7030" s="9" t="s">
        <v>958</v>
      </c>
      <c r="II7030" s="9" t="s">
        <v>959</v>
      </c>
      <c r="JB7030" s="9" t="s">
        <v>960</v>
      </c>
      <c r="KA7030" s="9" t="s">
        <v>421</v>
      </c>
      <c r="KB7030" s="62" t="s">
        <v>961</v>
      </c>
    </row>
    <row r="7031" spans="1:288">
      <c r="A7031" s="9" t="s">
        <v>417</v>
      </c>
      <c r="B7031" s="9" t="s">
        <v>933</v>
      </c>
      <c r="C7031" s="9" t="s">
        <v>934</v>
      </c>
      <c r="D7031" s="9" t="s">
        <v>935</v>
      </c>
      <c r="F7031" s="9" t="s">
        <v>101</v>
      </c>
      <c r="I7031" s="9" t="s">
        <v>936</v>
      </c>
      <c r="J7031" s="9" t="s">
        <v>937</v>
      </c>
      <c r="L7031" s="9" t="s">
        <v>965</v>
      </c>
      <c r="S7031" s="9" t="s">
        <v>936</v>
      </c>
      <c r="AF7031" s="62" t="s">
        <v>939</v>
      </c>
      <c r="AL7031" s="9" t="s">
        <v>940</v>
      </c>
      <c r="AS7031" s="9" t="s">
        <v>963</v>
      </c>
      <c r="AT7031" s="9" t="s">
        <v>942</v>
      </c>
      <c r="AU7031" s="9" t="s">
        <v>943</v>
      </c>
      <c r="AV7031" s="9" t="s">
        <v>944</v>
      </c>
      <c r="AW7031" s="9" t="s">
        <v>945</v>
      </c>
      <c r="AX7031" s="9" t="s">
        <v>217</v>
      </c>
      <c r="AY7031" s="9" t="s">
        <v>946</v>
      </c>
      <c r="BB7031" s="9" t="s">
        <v>947</v>
      </c>
      <c r="BC7031" s="9" t="s">
        <v>947</v>
      </c>
      <c r="BG7031" s="9" t="s">
        <v>948</v>
      </c>
      <c r="BJ7031" s="9" t="s">
        <v>949</v>
      </c>
      <c r="BM7031" s="9" t="s">
        <v>950</v>
      </c>
      <c r="BQ7031" s="9" t="s">
        <v>284</v>
      </c>
      <c r="BR7031" s="9" t="s">
        <v>964</v>
      </c>
      <c r="BS7031" s="9" t="s">
        <v>953</v>
      </c>
      <c r="BX7031" s="9" t="s">
        <v>297</v>
      </c>
      <c r="BY7031" s="9" t="s">
        <v>955</v>
      </c>
      <c r="CZ7031" s="9" t="s">
        <v>956</v>
      </c>
      <c r="DQ7031" s="9" t="s">
        <v>432</v>
      </c>
      <c r="DW7031" s="9" t="s">
        <v>440</v>
      </c>
      <c r="EX7031" s="9" t="s">
        <v>957</v>
      </c>
      <c r="EY7031" s="10">
        <v>100</v>
      </c>
      <c r="GJ7031" s="9" t="s">
        <v>640</v>
      </c>
      <c r="HS7031" s="9" t="s">
        <v>958</v>
      </c>
      <c r="II7031" s="9" t="s">
        <v>959</v>
      </c>
      <c r="JB7031" s="9" t="s">
        <v>960</v>
      </c>
      <c r="KA7031" s="9" t="s">
        <v>421</v>
      </c>
      <c r="KB7031" s="62" t="s">
        <v>961</v>
      </c>
    </row>
    <row r="7032" spans="1:288">
      <c r="A7032" s="9" t="s">
        <v>417</v>
      </c>
      <c r="B7032" s="9" t="s">
        <v>933</v>
      </c>
      <c r="C7032" s="9" t="s">
        <v>934</v>
      </c>
      <c r="D7032" s="9" t="s">
        <v>935</v>
      </c>
      <c r="F7032" s="9" t="s">
        <v>101</v>
      </c>
      <c r="I7032" s="9" t="s">
        <v>936</v>
      </c>
      <c r="J7032" s="9" t="s">
        <v>937</v>
      </c>
      <c r="L7032" s="9" t="s">
        <v>969</v>
      </c>
      <c r="S7032" s="9" t="s">
        <v>936</v>
      </c>
      <c r="AF7032" s="62" t="s">
        <v>939</v>
      </c>
      <c r="AL7032" s="9" t="s">
        <v>940</v>
      </c>
      <c r="AS7032" s="9" t="s">
        <v>966</v>
      </c>
      <c r="AT7032" s="9" t="s">
        <v>942</v>
      </c>
      <c r="AU7032" s="9" t="s">
        <v>943</v>
      </c>
      <c r="AV7032" s="9" t="s">
        <v>944</v>
      </c>
      <c r="AW7032" s="9" t="s">
        <v>945</v>
      </c>
      <c r="AX7032" s="9" t="s">
        <v>217</v>
      </c>
      <c r="AY7032" s="9" t="s">
        <v>946</v>
      </c>
      <c r="BB7032" s="9" t="s">
        <v>947</v>
      </c>
      <c r="BC7032" s="9" t="s">
        <v>947</v>
      </c>
      <c r="BG7032" s="9" t="s">
        <v>948</v>
      </c>
      <c r="BJ7032" s="9" t="s">
        <v>949</v>
      </c>
      <c r="BM7032" s="9" t="s">
        <v>950</v>
      </c>
      <c r="BQ7032" s="9" t="s">
        <v>967</v>
      </c>
      <c r="BR7032" s="9" t="s">
        <v>968</v>
      </c>
      <c r="BS7032" s="9" t="s">
        <v>953</v>
      </c>
      <c r="BX7032" s="9" t="s">
        <v>954</v>
      </c>
      <c r="BY7032" s="9" t="s">
        <v>955</v>
      </c>
      <c r="CZ7032" s="9" t="s">
        <v>956</v>
      </c>
      <c r="DQ7032" s="9" t="s">
        <v>432</v>
      </c>
      <c r="DW7032" s="9" t="s">
        <v>440</v>
      </c>
      <c r="EX7032" s="9" t="s">
        <v>957</v>
      </c>
      <c r="EY7032" s="10">
        <v>100</v>
      </c>
      <c r="GJ7032" s="9" t="s">
        <v>640</v>
      </c>
      <c r="HS7032" s="9" t="s">
        <v>958</v>
      </c>
      <c r="II7032" s="9" t="s">
        <v>959</v>
      </c>
      <c r="JB7032" s="9" t="s">
        <v>960</v>
      </c>
      <c r="KA7032" s="9" t="s">
        <v>421</v>
      </c>
      <c r="KB7032" s="62" t="s">
        <v>961</v>
      </c>
    </row>
    <row r="7033" spans="1:288">
      <c r="A7033" s="9" t="s">
        <v>417</v>
      </c>
      <c r="B7033" s="9" t="s">
        <v>933</v>
      </c>
      <c r="C7033" s="9" t="s">
        <v>934</v>
      </c>
      <c r="D7033" s="9" t="s">
        <v>935</v>
      </c>
      <c r="F7033" s="9" t="s">
        <v>101</v>
      </c>
      <c r="I7033" s="9" t="s">
        <v>936</v>
      </c>
      <c r="J7033" s="9" t="s">
        <v>937</v>
      </c>
      <c r="L7033" s="9" t="s">
        <v>972</v>
      </c>
      <c r="S7033" s="9" t="s">
        <v>936</v>
      </c>
      <c r="AF7033" s="62" t="s">
        <v>939</v>
      </c>
      <c r="AL7033" s="9" t="s">
        <v>940</v>
      </c>
      <c r="AS7033" s="9" t="s">
        <v>197</v>
      </c>
      <c r="AT7033" s="9" t="s">
        <v>942</v>
      </c>
      <c r="AU7033" s="9" t="s">
        <v>943</v>
      </c>
      <c r="AV7033" s="9" t="s">
        <v>944</v>
      </c>
      <c r="AW7033" s="9" t="s">
        <v>945</v>
      </c>
      <c r="AX7033" s="9" t="s">
        <v>217</v>
      </c>
      <c r="AY7033" s="9" t="s">
        <v>946</v>
      </c>
      <c r="BB7033" s="9" t="s">
        <v>947</v>
      </c>
      <c r="BC7033" s="9" t="s">
        <v>947</v>
      </c>
      <c r="BG7033" s="9" t="s">
        <v>948</v>
      </c>
      <c r="BJ7033" s="9" t="s">
        <v>949</v>
      </c>
      <c r="BM7033" s="9" t="s">
        <v>950</v>
      </c>
      <c r="BQ7033" s="9" t="s">
        <v>970</v>
      </c>
      <c r="BR7033" s="9" t="s">
        <v>971</v>
      </c>
      <c r="BS7033" s="9" t="s">
        <v>953</v>
      </c>
      <c r="BX7033" s="9" t="s">
        <v>297</v>
      </c>
      <c r="BY7033" s="9" t="s">
        <v>955</v>
      </c>
      <c r="CZ7033" s="9" t="s">
        <v>956</v>
      </c>
      <c r="DQ7033" s="9" t="s">
        <v>432</v>
      </c>
      <c r="DW7033" s="9" t="s">
        <v>440</v>
      </c>
      <c r="EX7033" s="9" t="s">
        <v>957</v>
      </c>
      <c r="EY7033" s="10">
        <v>100</v>
      </c>
      <c r="GJ7033" s="9" t="s">
        <v>640</v>
      </c>
      <c r="HS7033" s="9" t="s">
        <v>958</v>
      </c>
      <c r="II7033" s="9" t="s">
        <v>959</v>
      </c>
      <c r="JB7033" s="9" t="s">
        <v>960</v>
      </c>
      <c r="KA7033" s="9" t="s">
        <v>421</v>
      </c>
      <c r="KB7033" s="62" t="s">
        <v>961</v>
      </c>
    </row>
    <row r="7034" spans="1:288">
      <c r="A7034" s="9" t="s">
        <v>417</v>
      </c>
      <c r="B7034" s="9" t="s">
        <v>933</v>
      </c>
      <c r="C7034" s="9" t="s">
        <v>934</v>
      </c>
      <c r="D7034" s="9" t="s">
        <v>935</v>
      </c>
      <c r="F7034" s="9" t="s">
        <v>101</v>
      </c>
      <c r="I7034" s="9" t="s">
        <v>936</v>
      </c>
      <c r="J7034" s="9" t="s">
        <v>937</v>
      </c>
      <c r="L7034" s="9" t="s">
        <v>938</v>
      </c>
      <c r="S7034" s="9" t="s">
        <v>936</v>
      </c>
      <c r="AF7034" s="62" t="s">
        <v>939</v>
      </c>
      <c r="AL7034" s="9" t="s">
        <v>940</v>
      </c>
      <c r="AS7034" s="9" t="s">
        <v>973</v>
      </c>
      <c r="AT7034" s="9" t="s">
        <v>942</v>
      </c>
      <c r="AU7034" s="9" t="s">
        <v>943</v>
      </c>
      <c r="AV7034" s="9" t="s">
        <v>944</v>
      </c>
      <c r="AW7034" s="9" t="s">
        <v>945</v>
      </c>
      <c r="AX7034" s="9" t="s">
        <v>217</v>
      </c>
      <c r="AY7034" s="9" t="s">
        <v>946</v>
      </c>
      <c r="BB7034" s="9" t="s">
        <v>947</v>
      </c>
      <c r="BC7034" s="9" t="s">
        <v>947</v>
      </c>
      <c r="BG7034" s="9" t="s">
        <v>948</v>
      </c>
      <c r="BJ7034" s="9" t="s">
        <v>949</v>
      </c>
      <c r="BM7034" s="9" t="s">
        <v>950</v>
      </c>
      <c r="BQ7034" s="9" t="s">
        <v>974</v>
      </c>
      <c r="BR7034" s="9" t="s">
        <v>288</v>
      </c>
      <c r="BS7034" s="9" t="s">
        <v>953</v>
      </c>
      <c r="BX7034" s="9" t="s">
        <v>954</v>
      </c>
      <c r="BY7034" s="9" t="s">
        <v>955</v>
      </c>
      <c r="CZ7034" s="9" t="s">
        <v>956</v>
      </c>
      <c r="DQ7034" s="9" t="s">
        <v>432</v>
      </c>
      <c r="DW7034" s="9" t="s">
        <v>440</v>
      </c>
      <c r="EX7034" s="9" t="s">
        <v>957</v>
      </c>
      <c r="EY7034" s="10">
        <v>100</v>
      </c>
      <c r="GJ7034" s="9" t="s">
        <v>640</v>
      </c>
      <c r="HS7034" s="9" t="s">
        <v>958</v>
      </c>
      <c r="II7034" s="9" t="s">
        <v>959</v>
      </c>
      <c r="JB7034" s="9" t="s">
        <v>960</v>
      </c>
      <c r="KA7034" s="9" t="s">
        <v>421</v>
      </c>
      <c r="KB7034" s="62" t="s">
        <v>961</v>
      </c>
    </row>
    <row r="7035" spans="1:288">
      <c r="A7035" s="9" t="s">
        <v>417</v>
      </c>
      <c r="B7035" s="9" t="s">
        <v>933</v>
      </c>
      <c r="C7035" s="9" t="s">
        <v>934</v>
      </c>
      <c r="D7035" s="9" t="s">
        <v>935</v>
      </c>
      <c r="F7035" s="9" t="s">
        <v>101</v>
      </c>
      <c r="I7035" s="9" t="s">
        <v>936</v>
      </c>
      <c r="J7035" s="9" t="s">
        <v>937</v>
      </c>
      <c r="L7035" s="9" t="s">
        <v>962</v>
      </c>
      <c r="S7035" s="9" t="s">
        <v>936</v>
      </c>
      <c r="AF7035" s="62" t="s">
        <v>939</v>
      </c>
      <c r="AL7035" s="9" t="s">
        <v>940</v>
      </c>
      <c r="AS7035" s="9" t="s">
        <v>975</v>
      </c>
      <c r="AT7035" s="9" t="s">
        <v>942</v>
      </c>
      <c r="AU7035" s="9" t="s">
        <v>943</v>
      </c>
      <c r="AV7035" s="9" t="s">
        <v>944</v>
      </c>
      <c r="AW7035" s="9" t="s">
        <v>945</v>
      </c>
      <c r="AX7035" s="9" t="s">
        <v>217</v>
      </c>
      <c r="AY7035" s="9" t="s">
        <v>946</v>
      </c>
      <c r="BB7035" s="9" t="s">
        <v>947</v>
      </c>
      <c r="BC7035" s="9" t="s">
        <v>947</v>
      </c>
      <c r="BG7035" s="9" t="s">
        <v>948</v>
      </c>
      <c r="BJ7035" s="9" t="s">
        <v>949</v>
      </c>
      <c r="BM7035" s="9" t="s">
        <v>950</v>
      </c>
      <c r="BQ7035" s="9" t="s">
        <v>976</v>
      </c>
      <c r="BR7035" s="9" t="s">
        <v>952</v>
      </c>
      <c r="BS7035" s="9" t="s">
        <v>953</v>
      </c>
      <c r="BX7035" s="9" t="s">
        <v>297</v>
      </c>
      <c r="BY7035" s="9" t="s">
        <v>955</v>
      </c>
      <c r="CZ7035" s="9" t="s">
        <v>956</v>
      </c>
      <c r="DQ7035" s="9" t="s">
        <v>432</v>
      </c>
      <c r="DW7035" s="9" t="s">
        <v>440</v>
      </c>
      <c r="EX7035" s="9" t="s">
        <v>957</v>
      </c>
      <c r="EY7035" s="10">
        <v>100</v>
      </c>
      <c r="GJ7035" s="9" t="s">
        <v>640</v>
      </c>
      <c r="HS7035" s="9" t="s">
        <v>958</v>
      </c>
      <c r="II7035" s="9" t="s">
        <v>959</v>
      </c>
      <c r="JB7035" s="9" t="s">
        <v>960</v>
      </c>
      <c r="KA7035" s="9" t="s">
        <v>421</v>
      </c>
      <c r="KB7035" s="62" t="s">
        <v>961</v>
      </c>
    </row>
    <row r="7036" spans="1:288">
      <c r="A7036" s="9" t="s">
        <v>417</v>
      </c>
      <c r="B7036" s="9" t="s">
        <v>933</v>
      </c>
      <c r="C7036" s="9" t="s">
        <v>934</v>
      </c>
      <c r="D7036" s="9" t="s">
        <v>935</v>
      </c>
      <c r="F7036" s="9" t="s">
        <v>101</v>
      </c>
      <c r="I7036" s="9" t="s">
        <v>936</v>
      </c>
      <c r="J7036" s="9" t="s">
        <v>937</v>
      </c>
      <c r="L7036" s="9" t="s">
        <v>965</v>
      </c>
      <c r="S7036" s="9" t="s">
        <v>936</v>
      </c>
      <c r="AF7036" s="62" t="s">
        <v>939</v>
      </c>
      <c r="AL7036" s="9" t="s">
        <v>940</v>
      </c>
      <c r="AS7036" s="9" t="s">
        <v>977</v>
      </c>
      <c r="AT7036" s="9" t="s">
        <v>942</v>
      </c>
      <c r="AU7036" s="9" t="s">
        <v>943</v>
      </c>
      <c r="AV7036" s="9" t="s">
        <v>944</v>
      </c>
      <c r="AW7036" s="9" t="s">
        <v>945</v>
      </c>
      <c r="AX7036" s="9" t="s">
        <v>217</v>
      </c>
      <c r="AY7036" s="9" t="s">
        <v>946</v>
      </c>
      <c r="BB7036" s="9" t="s">
        <v>947</v>
      </c>
      <c r="BC7036" s="9" t="s">
        <v>947</v>
      </c>
      <c r="BG7036" s="9" t="s">
        <v>948</v>
      </c>
      <c r="BJ7036" s="9" t="s">
        <v>949</v>
      </c>
      <c r="BM7036" s="9" t="s">
        <v>950</v>
      </c>
      <c r="BQ7036" s="9" t="s">
        <v>978</v>
      </c>
      <c r="BR7036" s="9" t="s">
        <v>964</v>
      </c>
      <c r="BS7036" s="9" t="s">
        <v>953</v>
      </c>
      <c r="BX7036" s="9" t="s">
        <v>954</v>
      </c>
      <c r="BY7036" s="9" t="s">
        <v>955</v>
      </c>
      <c r="CZ7036" s="9" t="s">
        <v>956</v>
      </c>
      <c r="DQ7036" s="9" t="s">
        <v>432</v>
      </c>
      <c r="DW7036" s="9" t="s">
        <v>440</v>
      </c>
      <c r="EX7036" s="9" t="s">
        <v>957</v>
      </c>
      <c r="EY7036" s="10">
        <v>100</v>
      </c>
      <c r="GJ7036" s="9" t="s">
        <v>640</v>
      </c>
      <c r="HS7036" s="9" t="s">
        <v>958</v>
      </c>
      <c r="II7036" s="9" t="s">
        <v>959</v>
      </c>
      <c r="JB7036" s="9" t="s">
        <v>960</v>
      </c>
      <c r="KA7036" s="9" t="s">
        <v>421</v>
      </c>
      <c r="KB7036" s="62" t="s">
        <v>961</v>
      </c>
    </row>
    <row r="7037" spans="1:288">
      <c r="A7037" s="9" t="s">
        <v>417</v>
      </c>
      <c r="B7037" s="9" t="s">
        <v>933</v>
      </c>
      <c r="C7037" s="9" t="s">
        <v>934</v>
      </c>
      <c r="D7037" s="9" t="s">
        <v>935</v>
      </c>
      <c r="F7037" s="9" t="s">
        <v>101</v>
      </c>
      <c r="I7037" s="9" t="s">
        <v>936</v>
      </c>
      <c r="J7037" s="9" t="s">
        <v>937</v>
      </c>
      <c r="L7037" s="9" t="s">
        <v>969</v>
      </c>
      <c r="S7037" s="9" t="s">
        <v>936</v>
      </c>
      <c r="AF7037" s="62" t="s">
        <v>939</v>
      </c>
      <c r="AL7037" s="9" t="s">
        <v>940</v>
      </c>
      <c r="AS7037" s="9" t="s">
        <v>941</v>
      </c>
      <c r="AT7037" s="9" t="s">
        <v>942</v>
      </c>
      <c r="AU7037" s="9" t="s">
        <v>943</v>
      </c>
      <c r="AV7037" s="9" t="s">
        <v>944</v>
      </c>
      <c r="AW7037" s="9" t="s">
        <v>945</v>
      </c>
      <c r="AX7037" s="9" t="s">
        <v>217</v>
      </c>
      <c r="AY7037" s="9" t="s">
        <v>946</v>
      </c>
      <c r="BB7037" s="9" t="s">
        <v>947</v>
      </c>
      <c r="BC7037" s="9" t="s">
        <v>947</v>
      </c>
      <c r="BG7037" s="9" t="s">
        <v>948</v>
      </c>
      <c r="BJ7037" s="9" t="s">
        <v>949</v>
      </c>
      <c r="BM7037" s="9" t="s">
        <v>950</v>
      </c>
      <c r="BQ7037" s="9" t="s">
        <v>979</v>
      </c>
      <c r="BR7037" s="9" t="s">
        <v>968</v>
      </c>
      <c r="BS7037" s="9" t="s">
        <v>953</v>
      </c>
      <c r="BX7037" s="9" t="s">
        <v>297</v>
      </c>
      <c r="BY7037" s="9" t="s">
        <v>955</v>
      </c>
      <c r="CZ7037" s="9" t="s">
        <v>956</v>
      </c>
      <c r="DQ7037" s="9" t="s">
        <v>432</v>
      </c>
      <c r="DW7037" s="9" t="s">
        <v>440</v>
      </c>
      <c r="EX7037" s="9" t="s">
        <v>957</v>
      </c>
      <c r="EY7037" s="10">
        <v>100</v>
      </c>
      <c r="GJ7037" s="9" t="s">
        <v>640</v>
      </c>
      <c r="HS7037" s="9" t="s">
        <v>958</v>
      </c>
      <c r="II7037" s="9" t="s">
        <v>959</v>
      </c>
      <c r="JB7037" s="9" t="s">
        <v>960</v>
      </c>
      <c r="KA7037" s="9" t="s">
        <v>421</v>
      </c>
      <c r="KB7037" s="62" t="s">
        <v>961</v>
      </c>
    </row>
    <row r="7038" spans="1:288">
      <c r="A7038" s="9" t="s">
        <v>417</v>
      </c>
      <c r="B7038" s="9" t="s">
        <v>933</v>
      </c>
      <c r="C7038" s="9" t="s">
        <v>934</v>
      </c>
      <c r="D7038" s="9" t="s">
        <v>935</v>
      </c>
      <c r="F7038" s="9" t="s">
        <v>101</v>
      </c>
      <c r="I7038" s="9" t="s">
        <v>936</v>
      </c>
      <c r="J7038" s="9" t="s">
        <v>937</v>
      </c>
      <c r="L7038" s="9" t="s">
        <v>972</v>
      </c>
      <c r="S7038" s="9" t="s">
        <v>936</v>
      </c>
      <c r="AF7038" s="62" t="s">
        <v>939</v>
      </c>
      <c r="AL7038" s="9" t="s">
        <v>940</v>
      </c>
      <c r="AS7038" s="9" t="s">
        <v>963</v>
      </c>
      <c r="AT7038" s="9" t="s">
        <v>942</v>
      </c>
      <c r="AU7038" s="9" t="s">
        <v>943</v>
      </c>
      <c r="AV7038" s="9" t="s">
        <v>944</v>
      </c>
      <c r="AW7038" s="9" t="s">
        <v>945</v>
      </c>
      <c r="AX7038" s="9" t="s">
        <v>217</v>
      </c>
      <c r="AY7038" s="9" t="s">
        <v>946</v>
      </c>
      <c r="BB7038" s="9" t="s">
        <v>947</v>
      </c>
      <c r="BC7038" s="9" t="s">
        <v>947</v>
      </c>
      <c r="BG7038" s="9" t="s">
        <v>948</v>
      </c>
      <c r="BJ7038" s="9" t="s">
        <v>949</v>
      </c>
      <c r="BM7038" s="9" t="s">
        <v>950</v>
      </c>
      <c r="BQ7038" s="9" t="s">
        <v>980</v>
      </c>
      <c r="BR7038" s="9" t="s">
        <v>971</v>
      </c>
      <c r="BS7038" s="9" t="s">
        <v>953</v>
      </c>
      <c r="BX7038" s="9" t="s">
        <v>954</v>
      </c>
      <c r="BY7038" s="9" t="s">
        <v>955</v>
      </c>
      <c r="CZ7038" s="9" t="s">
        <v>956</v>
      </c>
      <c r="DQ7038" s="9" t="s">
        <v>432</v>
      </c>
      <c r="DW7038" s="9" t="s">
        <v>440</v>
      </c>
      <c r="EX7038" s="9" t="s">
        <v>957</v>
      </c>
      <c r="EY7038" s="10">
        <v>100</v>
      </c>
      <c r="GJ7038" s="9" t="s">
        <v>640</v>
      </c>
      <c r="HS7038" s="9" t="s">
        <v>958</v>
      </c>
      <c r="II7038" s="9" t="s">
        <v>959</v>
      </c>
      <c r="JB7038" s="9" t="s">
        <v>960</v>
      </c>
      <c r="KA7038" s="9" t="s">
        <v>421</v>
      </c>
      <c r="KB7038" s="62" t="s">
        <v>961</v>
      </c>
    </row>
    <row r="7039" spans="1:288">
      <c r="A7039" s="9" t="s">
        <v>417</v>
      </c>
      <c r="B7039" s="9" t="s">
        <v>933</v>
      </c>
      <c r="C7039" s="9" t="s">
        <v>934</v>
      </c>
      <c r="D7039" s="9" t="s">
        <v>935</v>
      </c>
      <c r="F7039" s="9" t="s">
        <v>101</v>
      </c>
      <c r="I7039" s="9" t="s">
        <v>936</v>
      </c>
      <c r="J7039" s="9" t="s">
        <v>937</v>
      </c>
      <c r="L7039" s="9" t="s">
        <v>938</v>
      </c>
      <c r="S7039" s="9" t="s">
        <v>936</v>
      </c>
      <c r="AF7039" s="62" t="s">
        <v>939</v>
      </c>
      <c r="AL7039" s="9" t="s">
        <v>940</v>
      </c>
      <c r="AS7039" s="9" t="s">
        <v>966</v>
      </c>
      <c r="AT7039" s="9" t="s">
        <v>942</v>
      </c>
      <c r="AU7039" s="9" t="s">
        <v>943</v>
      </c>
      <c r="AV7039" s="9" t="s">
        <v>944</v>
      </c>
      <c r="AW7039" s="9" t="s">
        <v>945</v>
      </c>
      <c r="AX7039" s="9" t="s">
        <v>217</v>
      </c>
      <c r="AY7039" s="9" t="s">
        <v>946</v>
      </c>
      <c r="BB7039" s="9" t="s">
        <v>947</v>
      </c>
      <c r="BC7039" s="9" t="s">
        <v>947</v>
      </c>
      <c r="BG7039" s="9" t="s">
        <v>948</v>
      </c>
      <c r="BJ7039" s="9" t="s">
        <v>949</v>
      </c>
      <c r="BM7039" s="9" t="s">
        <v>950</v>
      </c>
      <c r="BQ7039" s="9" t="s">
        <v>981</v>
      </c>
      <c r="BR7039" s="9" t="s">
        <v>288</v>
      </c>
      <c r="BS7039" s="9" t="s">
        <v>953</v>
      </c>
      <c r="BX7039" s="9" t="s">
        <v>297</v>
      </c>
      <c r="BY7039" s="9" t="s">
        <v>955</v>
      </c>
      <c r="CZ7039" s="9" t="s">
        <v>956</v>
      </c>
      <c r="DQ7039" s="9" t="s">
        <v>432</v>
      </c>
      <c r="DW7039" s="9" t="s">
        <v>440</v>
      </c>
      <c r="EX7039" s="9" t="s">
        <v>957</v>
      </c>
      <c r="EY7039" s="10">
        <v>100</v>
      </c>
      <c r="GJ7039" s="9" t="s">
        <v>640</v>
      </c>
      <c r="HS7039" s="9" t="s">
        <v>958</v>
      </c>
      <c r="II7039" s="9" t="s">
        <v>959</v>
      </c>
      <c r="JB7039" s="9" t="s">
        <v>960</v>
      </c>
      <c r="KA7039" s="9" t="s">
        <v>421</v>
      </c>
      <c r="KB7039" s="62" t="s">
        <v>961</v>
      </c>
    </row>
    <row r="7040" spans="1:288">
      <c r="A7040" s="9" t="s">
        <v>417</v>
      </c>
      <c r="B7040" s="9" t="s">
        <v>933</v>
      </c>
      <c r="C7040" s="9" t="s">
        <v>934</v>
      </c>
      <c r="D7040" s="9" t="s">
        <v>935</v>
      </c>
      <c r="F7040" s="9" t="s">
        <v>101</v>
      </c>
      <c r="I7040" s="9" t="s">
        <v>936</v>
      </c>
      <c r="J7040" s="9" t="s">
        <v>937</v>
      </c>
      <c r="L7040" s="9" t="s">
        <v>962</v>
      </c>
      <c r="S7040" s="9" t="s">
        <v>936</v>
      </c>
      <c r="AF7040" s="62" t="s">
        <v>939</v>
      </c>
      <c r="AL7040" s="9" t="s">
        <v>940</v>
      </c>
      <c r="AS7040" s="9" t="s">
        <v>197</v>
      </c>
      <c r="AT7040" s="9" t="s">
        <v>942</v>
      </c>
      <c r="AU7040" s="9" t="s">
        <v>943</v>
      </c>
      <c r="AV7040" s="9" t="s">
        <v>944</v>
      </c>
      <c r="AW7040" s="9" t="s">
        <v>945</v>
      </c>
      <c r="AX7040" s="9" t="s">
        <v>217</v>
      </c>
      <c r="AY7040" s="9" t="s">
        <v>946</v>
      </c>
      <c r="BB7040" s="9" t="s">
        <v>947</v>
      </c>
      <c r="BC7040" s="9" t="s">
        <v>947</v>
      </c>
      <c r="BG7040" s="9" t="s">
        <v>948</v>
      </c>
      <c r="BJ7040" s="9" t="s">
        <v>949</v>
      </c>
      <c r="BM7040" s="9" t="s">
        <v>950</v>
      </c>
      <c r="BQ7040" s="9" t="s">
        <v>951</v>
      </c>
      <c r="BR7040" s="9" t="s">
        <v>952</v>
      </c>
      <c r="BS7040" s="9" t="s">
        <v>953</v>
      </c>
      <c r="BX7040" s="9" t="s">
        <v>954</v>
      </c>
      <c r="BY7040" s="9" t="s">
        <v>955</v>
      </c>
      <c r="CZ7040" s="9" t="s">
        <v>956</v>
      </c>
      <c r="DQ7040" s="9" t="s">
        <v>432</v>
      </c>
      <c r="DW7040" s="9" t="s">
        <v>440</v>
      </c>
      <c r="EX7040" s="9" t="s">
        <v>957</v>
      </c>
      <c r="EY7040" s="10">
        <v>100</v>
      </c>
      <c r="GJ7040" s="9" t="s">
        <v>640</v>
      </c>
      <c r="HS7040" s="9" t="s">
        <v>958</v>
      </c>
      <c r="II7040" s="9" t="s">
        <v>959</v>
      </c>
      <c r="JB7040" s="9" t="s">
        <v>960</v>
      </c>
      <c r="KA7040" s="9" t="s">
        <v>421</v>
      </c>
      <c r="KB7040" s="62" t="s">
        <v>961</v>
      </c>
    </row>
    <row r="7041" spans="1:288">
      <c r="A7041" s="9" t="s">
        <v>417</v>
      </c>
      <c r="B7041" s="9" t="s">
        <v>933</v>
      </c>
      <c r="C7041" s="9" t="s">
        <v>934</v>
      </c>
      <c r="D7041" s="9" t="s">
        <v>935</v>
      </c>
      <c r="F7041" s="9" t="s">
        <v>101</v>
      </c>
      <c r="I7041" s="9" t="s">
        <v>936</v>
      </c>
      <c r="J7041" s="9" t="s">
        <v>937</v>
      </c>
      <c r="L7041" s="9" t="s">
        <v>965</v>
      </c>
      <c r="S7041" s="9" t="s">
        <v>936</v>
      </c>
      <c r="AF7041" s="62" t="s">
        <v>939</v>
      </c>
      <c r="AL7041" s="9" t="s">
        <v>940</v>
      </c>
      <c r="AS7041" s="9" t="s">
        <v>973</v>
      </c>
      <c r="AT7041" s="9" t="s">
        <v>942</v>
      </c>
      <c r="AU7041" s="9" t="s">
        <v>943</v>
      </c>
      <c r="AV7041" s="9" t="s">
        <v>944</v>
      </c>
      <c r="AW7041" s="9" t="s">
        <v>945</v>
      </c>
      <c r="AX7041" s="9" t="s">
        <v>217</v>
      </c>
      <c r="AY7041" s="9" t="s">
        <v>946</v>
      </c>
      <c r="BB7041" s="9" t="s">
        <v>947</v>
      </c>
      <c r="BC7041" s="9" t="s">
        <v>947</v>
      </c>
      <c r="BG7041" s="9" t="s">
        <v>948</v>
      </c>
      <c r="BJ7041" s="9" t="s">
        <v>949</v>
      </c>
      <c r="BM7041" s="9" t="s">
        <v>950</v>
      </c>
      <c r="BQ7041" s="9" t="s">
        <v>284</v>
      </c>
      <c r="BR7041" s="9" t="s">
        <v>964</v>
      </c>
      <c r="BS7041" s="9" t="s">
        <v>953</v>
      </c>
      <c r="BX7041" s="9" t="s">
        <v>297</v>
      </c>
      <c r="BY7041" s="9" t="s">
        <v>955</v>
      </c>
      <c r="CZ7041" s="9" t="s">
        <v>956</v>
      </c>
      <c r="DQ7041" s="9" t="s">
        <v>432</v>
      </c>
      <c r="DW7041" s="9" t="s">
        <v>440</v>
      </c>
      <c r="EX7041" s="9" t="s">
        <v>957</v>
      </c>
      <c r="EY7041" s="10">
        <v>100</v>
      </c>
      <c r="GJ7041" s="9" t="s">
        <v>640</v>
      </c>
      <c r="HS7041" s="9" t="s">
        <v>958</v>
      </c>
      <c r="II7041" s="9" t="s">
        <v>959</v>
      </c>
      <c r="JB7041" s="9" t="s">
        <v>960</v>
      </c>
      <c r="KA7041" s="9" t="s">
        <v>421</v>
      </c>
      <c r="KB7041" s="62" t="s">
        <v>961</v>
      </c>
    </row>
    <row r="7042" spans="1:288">
      <c r="A7042" s="9" t="s">
        <v>417</v>
      </c>
      <c r="B7042" s="9" t="s">
        <v>933</v>
      </c>
      <c r="C7042" s="9" t="s">
        <v>934</v>
      </c>
      <c r="D7042" s="9" t="s">
        <v>935</v>
      </c>
      <c r="F7042" s="9" t="s">
        <v>101</v>
      </c>
      <c r="I7042" s="9" t="s">
        <v>936</v>
      </c>
      <c r="J7042" s="9" t="s">
        <v>937</v>
      </c>
      <c r="L7042" s="9" t="s">
        <v>969</v>
      </c>
      <c r="S7042" s="9" t="s">
        <v>936</v>
      </c>
      <c r="AF7042" s="62" t="s">
        <v>939</v>
      </c>
      <c r="AL7042" s="9" t="s">
        <v>940</v>
      </c>
      <c r="AS7042" s="9" t="s">
        <v>975</v>
      </c>
      <c r="AT7042" s="9" t="s">
        <v>942</v>
      </c>
      <c r="AU7042" s="9" t="s">
        <v>943</v>
      </c>
      <c r="AV7042" s="9" t="s">
        <v>944</v>
      </c>
      <c r="AW7042" s="9" t="s">
        <v>945</v>
      </c>
      <c r="AX7042" s="9" t="s">
        <v>217</v>
      </c>
      <c r="AY7042" s="9" t="s">
        <v>946</v>
      </c>
      <c r="BB7042" s="9" t="s">
        <v>947</v>
      </c>
      <c r="BC7042" s="9" t="s">
        <v>947</v>
      </c>
      <c r="BG7042" s="9" t="s">
        <v>948</v>
      </c>
      <c r="BJ7042" s="9" t="s">
        <v>949</v>
      </c>
      <c r="BM7042" s="9" t="s">
        <v>950</v>
      </c>
      <c r="BQ7042" s="9" t="s">
        <v>967</v>
      </c>
      <c r="BR7042" s="9" t="s">
        <v>968</v>
      </c>
      <c r="BS7042" s="9" t="s">
        <v>953</v>
      </c>
      <c r="BX7042" s="9" t="s">
        <v>954</v>
      </c>
      <c r="BY7042" s="9" t="s">
        <v>955</v>
      </c>
      <c r="CZ7042" s="9" t="s">
        <v>956</v>
      </c>
      <c r="DQ7042" s="9" t="s">
        <v>432</v>
      </c>
      <c r="DW7042" s="9" t="s">
        <v>440</v>
      </c>
      <c r="EX7042" s="9" t="s">
        <v>957</v>
      </c>
      <c r="EY7042" s="10">
        <v>100</v>
      </c>
      <c r="GJ7042" s="9" t="s">
        <v>640</v>
      </c>
      <c r="HS7042" s="9" t="s">
        <v>958</v>
      </c>
      <c r="II7042" s="9" t="s">
        <v>959</v>
      </c>
      <c r="JB7042" s="9" t="s">
        <v>960</v>
      </c>
      <c r="KA7042" s="9" t="s">
        <v>421</v>
      </c>
      <c r="KB7042" s="62" t="s">
        <v>961</v>
      </c>
    </row>
    <row r="7043" spans="1:288">
      <c r="A7043" s="9" t="s">
        <v>417</v>
      </c>
      <c r="B7043" s="9" t="s">
        <v>933</v>
      </c>
      <c r="C7043" s="9" t="s">
        <v>934</v>
      </c>
      <c r="D7043" s="9" t="s">
        <v>935</v>
      </c>
      <c r="F7043" s="9" t="s">
        <v>101</v>
      </c>
      <c r="I7043" s="9" t="s">
        <v>936</v>
      </c>
      <c r="J7043" s="9" t="s">
        <v>937</v>
      </c>
      <c r="L7043" s="9" t="s">
        <v>972</v>
      </c>
      <c r="S7043" s="9" t="s">
        <v>936</v>
      </c>
      <c r="AF7043" s="62" t="s">
        <v>939</v>
      </c>
      <c r="AL7043" s="9" t="s">
        <v>940</v>
      </c>
      <c r="AS7043" s="9" t="s">
        <v>977</v>
      </c>
      <c r="AT7043" s="9" t="s">
        <v>942</v>
      </c>
      <c r="AU7043" s="9" t="s">
        <v>943</v>
      </c>
      <c r="AV7043" s="9" t="s">
        <v>944</v>
      </c>
      <c r="AW7043" s="9" t="s">
        <v>945</v>
      </c>
      <c r="AX7043" s="9" t="s">
        <v>217</v>
      </c>
      <c r="AY7043" s="9" t="s">
        <v>946</v>
      </c>
      <c r="BB7043" s="9" t="s">
        <v>947</v>
      </c>
      <c r="BC7043" s="9" t="s">
        <v>947</v>
      </c>
      <c r="BG7043" s="9" t="s">
        <v>948</v>
      </c>
      <c r="BJ7043" s="9" t="s">
        <v>949</v>
      </c>
      <c r="BM7043" s="9" t="s">
        <v>950</v>
      </c>
      <c r="BQ7043" s="9" t="s">
        <v>970</v>
      </c>
      <c r="BR7043" s="9" t="s">
        <v>971</v>
      </c>
      <c r="BS7043" s="9" t="s">
        <v>953</v>
      </c>
      <c r="BX7043" s="9" t="s">
        <v>297</v>
      </c>
      <c r="BY7043" s="9" t="s">
        <v>955</v>
      </c>
      <c r="CZ7043" s="9" t="s">
        <v>956</v>
      </c>
      <c r="DQ7043" s="9" t="s">
        <v>432</v>
      </c>
      <c r="DW7043" s="9" t="s">
        <v>440</v>
      </c>
      <c r="EX7043" s="9" t="s">
        <v>957</v>
      </c>
      <c r="EY7043" s="10">
        <v>100</v>
      </c>
      <c r="GJ7043" s="9" t="s">
        <v>640</v>
      </c>
      <c r="HS7043" s="9" t="s">
        <v>958</v>
      </c>
      <c r="II7043" s="9" t="s">
        <v>959</v>
      </c>
      <c r="JB7043" s="9" t="s">
        <v>960</v>
      </c>
      <c r="KA7043" s="9" t="s">
        <v>421</v>
      </c>
      <c r="KB7043" s="62" t="s">
        <v>961</v>
      </c>
    </row>
    <row r="7044" spans="1:288">
      <c r="A7044" s="9" t="s">
        <v>417</v>
      </c>
      <c r="B7044" s="9" t="s">
        <v>933</v>
      </c>
      <c r="C7044" s="9" t="s">
        <v>934</v>
      </c>
      <c r="D7044" s="9" t="s">
        <v>935</v>
      </c>
      <c r="F7044" s="9" t="s">
        <v>101</v>
      </c>
      <c r="I7044" s="9" t="s">
        <v>936</v>
      </c>
      <c r="J7044" s="9" t="s">
        <v>937</v>
      </c>
      <c r="L7044" s="9" t="s">
        <v>938</v>
      </c>
      <c r="S7044" s="9" t="s">
        <v>936</v>
      </c>
      <c r="AF7044" s="62" t="s">
        <v>939</v>
      </c>
      <c r="AL7044" s="9" t="s">
        <v>940</v>
      </c>
      <c r="AS7044" s="9" t="s">
        <v>941</v>
      </c>
      <c r="AT7044" s="9" t="s">
        <v>942</v>
      </c>
      <c r="AU7044" s="9" t="s">
        <v>943</v>
      </c>
      <c r="AV7044" s="9" t="s">
        <v>944</v>
      </c>
      <c r="AW7044" s="9" t="s">
        <v>945</v>
      </c>
      <c r="AX7044" s="9" t="s">
        <v>217</v>
      </c>
      <c r="AY7044" s="9" t="s">
        <v>946</v>
      </c>
      <c r="BB7044" s="9" t="s">
        <v>947</v>
      </c>
      <c r="BC7044" s="9" t="s">
        <v>947</v>
      </c>
      <c r="BG7044" s="9" t="s">
        <v>948</v>
      </c>
      <c r="BJ7044" s="9" t="s">
        <v>949</v>
      </c>
      <c r="BM7044" s="9" t="s">
        <v>950</v>
      </c>
      <c r="BQ7044" s="9" t="s">
        <v>974</v>
      </c>
      <c r="BR7044" s="9" t="s">
        <v>288</v>
      </c>
      <c r="BS7044" s="9" t="s">
        <v>953</v>
      </c>
      <c r="BX7044" s="9" t="s">
        <v>954</v>
      </c>
      <c r="BY7044" s="9" t="s">
        <v>955</v>
      </c>
      <c r="CZ7044" s="9" t="s">
        <v>956</v>
      </c>
      <c r="DQ7044" s="9" t="s">
        <v>432</v>
      </c>
      <c r="DW7044" s="9" t="s">
        <v>440</v>
      </c>
      <c r="EX7044" s="9" t="s">
        <v>957</v>
      </c>
      <c r="EY7044" s="10">
        <v>100</v>
      </c>
      <c r="GJ7044" s="9" t="s">
        <v>640</v>
      </c>
      <c r="HS7044" s="9" t="s">
        <v>958</v>
      </c>
      <c r="II7044" s="9" t="s">
        <v>959</v>
      </c>
      <c r="JB7044" s="9" t="s">
        <v>960</v>
      </c>
      <c r="KA7044" s="9" t="s">
        <v>421</v>
      </c>
      <c r="KB7044" s="62" t="s">
        <v>961</v>
      </c>
    </row>
    <row r="7045" spans="1:288">
      <c r="A7045" s="9" t="s">
        <v>417</v>
      </c>
      <c r="B7045" s="9" t="s">
        <v>933</v>
      </c>
      <c r="C7045" s="9" t="s">
        <v>934</v>
      </c>
      <c r="D7045" s="9" t="s">
        <v>935</v>
      </c>
      <c r="F7045" s="9" t="s">
        <v>101</v>
      </c>
      <c r="I7045" s="9" t="s">
        <v>936</v>
      </c>
      <c r="J7045" s="9" t="s">
        <v>937</v>
      </c>
      <c r="L7045" s="9" t="s">
        <v>962</v>
      </c>
      <c r="S7045" s="9" t="s">
        <v>936</v>
      </c>
      <c r="AF7045" s="62" t="s">
        <v>939</v>
      </c>
      <c r="AL7045" s="9" t="s">
        <v>940</v>
      </c>
      <c r="AS7045" s="9" t="s">
        <v>963</v>
      </c>
      <c r="AT7045" s="9" t="s">
        <v>942</v>
      </c>
      <c r="AU7045" s="9" t="s">
        <v>943</v>
      </c>
      <c r="AV7045" s="9" t="s">
        <v>944</v>
      </c>
      <c r="AW7045" s="9" t="s">
        <v>945</v>
      </c>
      <c r="AX7045" s="9" t="s">
        <v>217</v>
      </c>
      <c r="AY7045" s="9" t="s">
        <v>946</v>
      </c>
      <c r="BB7045" s="9" t="s">
        <v>947</v>
      </c>
      <c r="BC7045" s="9" t="s">
        <v>947</v>
      </c>
      <c r="BG7045" s="9" t="s">
        <v>948</v>
      </c>
      <c r="BJ7045" s="9" t="s">
        <v>949</v>
      </c>
      <c r="BM7045" s="9" t="s">
        <v>950</v>
      </c>
      <c r="BQ7045" s="9" t="s">
        <v>976</v>
      </c>
      <c r="BR7045" s="9" t="s">
        <v>952</v>
      </c>
      <c r="BS7045" s="9" t="s">
        <v>953</v>
      </c>
      <c r="BX7045" s="9" t="s">
        <v>297</v>
      </c>
      <c r="BY7045" s="9" t="s">
        <v>955</v>
      </c>
      <c r="CZ7045" s="9" t="s">
        <v>956</v>
      </c>
      <c r="DQ7045" s="9" t="s">
        <v>432</v>
      </c>
      <c r="DW7045" s="9" t="s">
        <v>440</v>
      </c>
      <c r="EX7045" s="9" t="s">
        <v>957</v>
      </c>
      <c r="EY7045" s="10">
        <v>100</v>
      </c>
      <c r="GJ7045" s="9" t="s">
        <v>640</v>
      </c>
      <c r="HS7045" s="9" t="s">
        <v>958</v>
      </c>
      <c r="II7045" s="9" t="s">
        <v>959</v>
      </c>
      <c r="JB7045" s="9" t="s">
        <v>960</v>
      </c>
      <c r="KA7045" s="9" t="s">
        <v>421</v>
      </c>
      <c r="KB7045" s="62" t="s">
        <v>961</v>
      </c>
    </row>
    <row r="7046" spans="1:288">
      <c r="A7046" s="9" t="s">
        <v>417</v>
      </c>
      <c r="B7046" s="9" t="s">
        <v>933</v>
      </c>
      <c r="C7046" s="9" t="s">
        <v>934</v>
      </c>
      <c r="D7046" s="9" t="s">
        <v>935</v>
      </c>
      <c r="F7046" s="9" t="s">
        <v>101</v>
      </c>
      <c r="I7046" s="9" t="s">
        <v>936</v>
      </c>
      <c r="J7046" s="9" t="s">
        <v>937</v>
      </c>
      <c r="L7046" s="9" t="s">
        <v>965</v>
      </c>
      <c r="S7046" s="9" t="s">
        <v>936</v>
      </c>
      <c r="AF7046" s="62" t="s">
        <v>939</v>
      </c>
      <c r="AL7046" s="9" t="s">
        <v>940</v>
      </c>
      <c r="AS7046" s="9" t="s">
        <v>966</v>
      </c>
      <c r="AT7046" s="9" t="s">
        <v>942</v>
      </c>
      <c r="AU7046" s="9" t="s">
        <v>943</v>
      </c>
      <c r="AV7046" s="9" t="s">
        <v>944</v>
      </c>
      <c r="AW7046" s="9" t="s">
        <v>945</v>
      </c>
      <c r="AX7046" s="9" t="s">
        <v>217</v>
      </c>
      <c r="AY7046" s="9" t="s">
        <v>946</v>
      </c>
      <c r="BB7046" s="9" t="s">
        <v>947</v>
      </c>
      <c r="BC7046" s="9" t="s">
        <v>947</v>
      </c>
      <c r="BG7046" s="9" t="s">
        <v>948</v>
      </c>
      <c r="BJ7046" s="9" t="s">
        <v>949</v>
      </c>
      <c r="BM7046" s="9" t="s">
        <v>950</v>
      </c>
      <c r="BQ7046" s="9" t="s">
        <v>978</v>
      </c>
      <c r="BR7046" s="9" t="s">
        <v>964</v>
      </c>
      <c r="BS7046" s="9" t="s">
        <v>953</v>
      </c>
      <c r="BX7046" s="9" t="s">
        <v>954</v>
      </c>
      <c r="BY7046" s="9" t="s">
        <v>955</v>
      </c>
      <c r="CZ7046" s="9" t="s">
        <v>956</v>
      </c>
      <c r="DQ7046" s="9" t="s">
        <v>432</v>
      </c>
      <c r="DW7046" s="9" t="s">
        <v>440</v>
      </c>
      <c r="EX7046" s="9" t="s">
        <v>957</v>
      </c>
      <c r="EY7046" s="10">
        <v>100</v>
      </c>
      <c r="GJ7046" s="9" t="s">
        <v>640</v>
      </c>
      <c r="HS7046" s="9" t="s">
        <v>958</v>
      </c>
      <c r="II7046" s="9" t="s">
        <v>959</v>
      </c>
      <c r="JB7046" s="9" t="s">
        <v>960</v>
      </c>
      <c r="KA7046" s="9" t="s">
        <v>421</v>
      </c>
      <c r="KB7046" s="62" t="s">
        <v>961</v>
      </c>
    </row>
    <row r="7047" spans="1:288">
      <c r="A7047" s="9" t="s">
        <v>417</v>
      </c>
      <c r="B7047" s="9" t="s">
        <v>933</v>
      </c>
      <c r="C7047" s="9" t="s">
        <v>934</v>
      </c>
      <c r="D7047" s="9" t="s">
        <v>935</v>
      </c>
      <c r="F7047" s="9" t="s">
        <v>101</v>
      </c>
      <c r="I7047" s="9" t="s">
        <v>936</v>
      </c>
      <c r="J7047" s="9" t="s">
        <v>937</v>
      </c>
      <c r="L7047" s="9" t="s">
        <v>969</v>
      </c>
      <c r="S7047" s="9" t="s">
        <v>936</v>
      </c>
      <c r="AF7047" s="62" t="s">
        <v>939</v>
      </c>
      <c r="AL7047" s="9" t="s">
        <v>940</v>
      </c>
      <c r="AS7047" s="9" t="s">
        <v>197</v>
      </c>
      <c r="AT7047" s="9" t="s">
        <v>942</v>
      </c>
      <c r="AU7047" s="9" t="s">
        <v>943</v>
      </c>
      <c r="AV7047" s="9" t="s">
        <v>944</v>
      </c>
      <c r="AW7047" s="9" t="s">
        <v>945</v>
      </c>
      <c r="AX7047" s="9" t="s">
        <v>217</v>
      </c>
      <c r="AY7047" s="9" t="s">
        <v>946</v>
      </c>
      <c r="BB7047" s="9" t="s">
        <v>947</v>
      </c>
      <c r="BC7047" s="9" t="s">
        <v>947</v>
      </c>
      <c r="BG7047" s="9" t="s">
        <v>948</v>
      </c>
      <c r="BJ7047" s="9" t="s">
        <v>949</v>
      </c>
      <c r="BM7047" s="9" t="s">
        <v>950</v>
      </c>
      <c r="BQ7047" s="9" t="s">
        <v>979</v>
      </c>
      <c r="BR7047" s="9" t="s">
        <v>968</v>
      </c>
      <c r="BS7047" s="9" t="s">
        <v>953</v>
      </c>
      <c r="BX7047" s="9" t="s">
        <v>297</v>
      </c>
      <c r="BY7047" s="9" t="s">
        <v>955</v>
      </c>
      <c r="CZ7047" s="9" t="s">
        <v>956</v>
      </c>
      <c r="DQ7047" s="9" t="s">
        <v>432</v>
      </c>
      <c r="DW7047" s="9" t="s">
        <v>440</v>
      </c>
      <c r="EX7047" s="9" t="s">
        <v>957</v>
      </c>
      <c r="EY7047" s="10">
        <v>100</v>
      </c>
      <c r="GJ7047" s="9" t="s">
        <v>640</v>
      </c>
      <c r="HS7047" s="9" t="s">
        <v>958</v>
      </c>
      <c r="II7047" s="9" t="s">
        <v>959</v>
      </c>
      <c r="JB7047" s="9" t="s">
        <v>960</v>
      </c>
      <c r="KA7047" s="9" t="s">
        <v>421</v>
      </c>
      <c r="KB7047" s="62" t="s">
        <v>961</v>
      </c>
    </row>
    <row r="7048" spans="1:288">
      <c r="A7048" s="9" t="s">
        <v>417</v>
      </c>
      <c r="B7048" s="9" t="s">
        <v>933</v>
      </c>
      <c r="C7048" s="9" t="s">
        <v>934</v>
      </c>
      <c r="D7048" s="9" t="s">
        <v>935</v>
      </c>
      <c r="F7048" s="9" t="s">
        <v>101</v>
      </c>
      <c r="I7048" s="9" t="s">
        <v>936</v>
      </c>
      <c r="J7048" s="9" t="s">
        <v>937</v>
      </c>
      <c r="L7048" s="9" t="s">
        <v>972</v>
      </c>
      <c r="S7048" s="9" t="s">
        <v>936</v>
      </c>
      <c r="AF7048" s="62" t="s">
        <v>939</v>
      </c>
      <c r="AL7048" s="9" t="s">
        <v>940</v>
      </c>
      <c r="AS7048" s="9" t="s">
        <v>973</v>
      </c>
      <c r="AT7048" s="9" t="s">
        <v>942</v>
      </c>
      <c r="AU7048" s="9" t="s">
        <v>943</v>
      </c>
      <c r="AV7048" s="9" t="s">
        <v>944</v>
      </c>
      <c r="AW7048" s="9" t="s">
        <v>945</v>
      </c>
      <c r="AX7048" s="9" t="s">
        <v>217</v>
      </c>
      <c r="AY7048" s="9" t="s">
        <v>946</v>
      </c>
      <c r="BB7048" s="9" t="s">
        <v>947</v>
      </c>
      <c r="BC7048" s="9" t="s">
        <v>947</v>
      </c>
      <c r="BG7048" s="9" t="s">
        <v>948</v>
      </c>
      <c r="BJ7048" s="9" t="s">
        <v>949</v>
      </c>
      <c r="BM7048" s="9" t="s">
        <v>950</v>
      </c>
      <c r="BQ7048" s="9" t="s">
        <v>980</v>
      </c>
      <c r="BR7048" s="9" t="s">
        <v>971</v>
      </c>
      <c r="BS7048" s="9" t="s">
        <v>953</v>
      </c>
      <c r="BX7048" s="9" t="s">
        <v>954</v>
      </c>
      <c r="BY7048" s="9" t="s">
        <v>955</v>
      </c>
      <c r="CZ7048" s="9" t="s">
        <v>956</v>
      </c>
      <c r="DQ7048" s="9" t="s">
        <v>432</v>
      </c>
      <c r="DW7048" s="9" t="s">
        <v>440</v>
      </c>
      <c r="EX7048" s="9" t="s">
        <v>957</v>
      </c>
      <c r="EY7048" s="10">
        <v>100</v>
      </c>
      <c r="GJ7048" s="9" t="s">
        <v>640</v>
      </c>
      <c r="HS7048" s="9" t="s">
        <v>958</v>
      </c>
      <c r="II7048" s="9" t="s">
        <v>959</v>
      </c>
      <c r="JB7048" s="9" t="s">
        <v>960</v>
      </c>
      <c r="KA7048" s="9" t="s">
        <v>421</v>
      </c>
      <c r="KB7048" s="62" t="s">
        <v>961</v>
      </c>
    </row>
    <row r="7049" spans="1:288">
      <c r="A7049" s="9" t="s">
        <v>417</v>
      </c>
      <c r="B7049" s="9" t="s">
        <v>933</v>
      </c>
      <c r="C7049" s="9" t="s">
        <v>934</v>
      </c>
      <c r="D7049" s="9" t="s">
        <v>935</v>
      </c>
      <c r="F7049" s="9" t="s">
        <v>101</v>
      </c>
      <c r="I7049" s="9" t="s">
        <v>936</v>
      </c>
      <c r="J7049" s="9" t="s">
        <v>937</v>
      </c>
      <c r="L7049" s="9" t="s">
        <v>938</v>
      </c>
      <c r="S7049" s="9" t="s">
        <v>936</v>
      </c>
      <c r="AF7049" s="62" t="s">
        <v>939</v>
      </c>
      <c r="AL7049" s="9" t="s">
        <v>940</v>
      </c>
      <c r="AS7049" s="9" t="s">
        <v>975</v>
      </c>
      <c r="AT7049" s="9" t="s">
        <v>942</v>
      </c>
      <c r="AU7049" s="9" t="s">
        <v>943</v>
      </c>
      <c r="AV7049" s="9" t="s">
        <v>944</v>
      </c>
      <c r="AW7049" s="9" t="s">
        <v>945</v>
      </c>
      <c r="AX7049" s="9" t="s">
        <v>217</v>
      </c>
      <c r="AY7049" s="9" t="s">
        <v>946</v>
      </c>
      <c r="BB7049" s="9" t="s">
        <v>947</v>
      </c>
      <c r="BC7049" s="9" t="s">
        <v>947</v>
      </c>
      <c r="BG7049" s="9" t="s">
        <v>948</v>
      </c>
      <c r="BJ7049" s="9" t="s">
        <v>949</v>
      </c>
      <c r="BM7049" s="9" t="s">
        <v>950</v>
      </c>
      <c r="BQ7049" s="9" t="s">
        <v>981</v>
      </c>
      <c r="BR7049" s="9" t="s">
        <v>288</v>
      </c>
      <c r="BS7049" s="9" t="s">
        <v>953</v>
      </c>
      <c r="BX7049" s="9" t="s">
        <v>297</v>
      </c>
      <c r="BY7049" s="9" t="s">
        <v>955</v>
      </c>
      <c r="CZ7049" s="9" t="s">
        <v>956</v>
      </c>
      <c r="DQ7049" s="9" t="s">
        <v>432</v>
      </c>
      <c r="DW7049" s="9" t="s">
        <v>440</v>
      </c>
      <c r="EX7049" s="9" t="s">
        <v>957</v>
      </c>
      <c r="EY7049" s="10">
        <v>100</v>
      </c>
      <c r="GJ7049" s="9" t="s">
        <v>640</v>
      </c>
      <c r="HS7049" s="9" t="s">
        <v>958</v>
      </c>
      <c r="II7049" s="9" t="s">
        <v>959</v>
      </c>
      <c r="JB7049" s="9" t="s">
        <v>960</v>
      </c>
      <c r="KA7049" s="9" t="s">
        <v>421</v>
      </c>
      <c r="KB7049" s="62" t="s">
        <v>961</v>
      </c>
    </row>
    <row r="7050" spans="1:288">
      <c r="A7050" s="9" t="s">
        <v>417</v>
      </c>
      <c r="B7050" s="9" t="s">
        <v>933</v>
      </c>
      <c r="C7050" s="9" t="s">
        <v>934</v>
      </c>
      <c r="D7050" s="9" t="s">
        <v>935</v>
      </c>
      <c r="F7050" s="9" t="s">
        <v>101</v>
      </c>
      <c r="I7050" s="9" t="s">
        <v>936</v>
      </c>
      <c r="J7050" s="9" t="s">
        <v>937</v>
      </c>
      <c r="L7050" s="9" t="s">
        <v>962</v>
      </c>
      <c r="S7050" s="9" t="s">
        <v>936</v>
      </c>
      <c r="AF7050" s="62" t="s">
        <v>939</v>
      </c>
      <c r="AL7050" s="9" t="s">
        <v>940</v>
      </c>
      <c r="AS7050" s="9" t="s">
        <v>977</v>
      </c>
      <c r="AT7050" s="9" t="s">
        <v>942</v>
      </c>
      <c r="AU7050" s="9" t="s">
        <v>943</v>
      </c>
      <c r="AV7050" s="9" t="s">
        <v>944</v>
      </c>
      <c r="AW7050" s="9" t="s">
        <v>945</v>
      </c>
      <c r="AX7050" s="9" t="s">
        <v>217</v>
      </c>
      <c r="AY7050" s="9" t="s">
        <v>946</v>
      </c>
      <c r="BB7050" s="9" t="s">
        <v>947</v>
      </c>
      <c r="BC7050" s="9" t="s">
        <v>947</v>
      </c>
      <c r="BG7050" s="9" t="s">
        <v>948</v>
      </c>
      <c r="BJ7050" s="9" t="s">
        <v>949</v>
      </c>
      <c r="BM7050" s="9" t="s">
        <v>950</v>
      </c>
      <c r="BQ7050" s="9" t="s">
        <v>951</v>
      </c>
      <c r="BR7050" s="9" t="s">
        <v>952</v>
      </c>
      <c r="BS7050" s="9" t="s">
        <v>953</v>
      </c>
      <c r="BX7050" s="9" t="s">
        <v>954</v>
      </c>
      <c r="BY7050" s="9" t="s">
        <v>955</v>
      </c>
      <c r="CZ7050" s="9" t="s">
        <v>956</v>
      </c>
      <c r="DQ7050" s="9" t="s">
        <v>432</v>
      </c>
      <c r="DW7050" s="9" t="s">
        <v>440</v>
      </c>
      <c r="EX7050" s="9" t="s">
        <v>957</v>
      </c>
      <c r="EY7050" s="10">
        <v>100</v>
      </c>
      <c r="GJ7050" s="9" t="s">
        <v>640</v>
      </c>
      <c r="HS7050" s="9" t="s">
        <v>958</v>
      </c>
      <c r="II7050" s="9" t="s">
        <v>959</v>
      </c>
      <c r="JB7050" s="9" t="s">
        <v>960</v>
      </c>
      <c r="KA7050" s="9" t="s">
        <v>421</v>
      </c>
      <c r="KB7050" s="62" t="s">
        <v>961</v>
      </c>
    </row>
    <row r="7051" spans="1:288">
      <c r="A7051" s="9" t="s">
        <v>417</v>
      </c>
      <c r="B7051" s="9" t="s">
        <v>933</v>
      </c>
      <c r="C7051" s="9" t="s">
        <v>934</v>
      </c>
      <c r="D7051" s="9" t="s">
        <v>935</v>
      </c>
      <c r="F7051" s="9" t="s">
        <v>101</v>
      </c>
      <c r="I7051" s="9" t="s">
        <v>936</v>
      </c>
      <c r="J7051" s="9" t="s">
        <v>937</v>
      </c>
      <c r="L7051" s="9" t="s">
        <v>965</v>
      </c>
      <c r="S7051" s="9" t="s">
        <v>936</v>
      </c>
      <c r="AF7051" s="62" t="s">
        <v>939</v>
      </c>
      <c r="AL7051" s="9" t="s">
        <v>940</v>
      </c>
      <c r="AS7051" s="9" t="s">
        <v>941</v>
      </c>
      <c r="AT7051" s="9" t="s">
        <v>942</v>
      </c>
      <c r="AU7051" s="9" t="s">
        <v>943</v>
      </c>
      <c r="AV7051" s="9" t="s">
        <v>944</v>
      </c>
      <c r="AW7051" s="9" t="s">
        <v>945</v>
      </c>
      <c r="AX7051" s="9" t="s">
        <v>217</v>
      </c>
      <c r="AY7051" s="9" t="s">
        <v>946</v>
      </c>
      <c r="BB7051" s="9" t="s">
        <v>947</v>
      </c>
      <c r="BC7051" s="9" t="s">
        <v>947</v>
      </c>
      <c r="BG7051" s="9" t="s">
        <v>948</v>
      </c>
      <c r="BJ7051" s="9" t="s">
        <v>949</v>
      </c>
      <c r="BM7051" s="9" t="s">
        <v>950</v>
      </c>
      <c r="BQ7051" s="9" t="s">
        <v>284</v>
      </c>
      <c r="BR7051" s="9" t="s">
        <v>964</v>
      </c>
      <c r="BS7051" s="9" t="s">
        <v>953</v>
      </c>
      <c r="BX7051" s="9" t="s">
        <v>297</v>
      </c>
      <c r="BY7051" s="9" t="s">
        <v>955</v>
      </c>
      <c r="CZ7051" s="9" t="s">
        <v>956</v>
      </c>
      <c r="DQ7051" s="9" t="s">
        <v>432</v>
      </c>
      <c r="DW7051" s="9" t="s">
        <v>440</v>
      </c>
      <c r="EX7051" s="9" t="s">
        <v>957</v>
      </c>
      <c r="EY7051" s="10">
        <v>100</v>
      </c>
      <c r="GJ7051" s="9" t="s">
        <v>640</v>
      </c>
      <c r="HS7051" s="9" t="s">
        <v>958</v>
      </c>
      <c r="II7051" s="9" t="s">
        <v>959</v>
      </c>
      <c r="JB7051" s="9" t="s">
        <v>960</v>
      </c>
      <c r="KA7051" s="9" t="s">
        <v>421</v>
      </c>
      <c r="KB7051" s="62" t="s">
        <v>961</v>
      </c>
    </row>
    <row r="7052" spans="1:288">
      <c r="A7052" s="9" t="s">
        <v>417</v>
      </c>
      <c r="B7052" s="9" t="s">
        <v>933</v>
      </c>
      <c r="C7052" s="9" t="s">
        <v>934</v>
      </c>
      <c r="D7052" s="9" t="s">
        <v>935</v>
      </c>
      <c r="F7052" s="9" t="s">
        <v>101</v>
      </c>
      <c r="I7052" s="9" t="s">
        <v>936</v>
      </c>
      <c r="J7052" s="9" t="s">
        <v>937</v>
      </c>
      <c r="L7052" s="9" t="s">
        <v>969</v>
      </c>
      <c r="S7052" s="9" t="s">
        <v>936</v>
      </c>
      <c r="AF7052" s="62" t="s">
        <v>939</v>
      </c>
      <c r="AL7052" s="9" t="s">
        <v>940</v>
      </c>
      <c r="AS7052" s="9" t="s">
        <v>963</v>
      </c>
      <c r="AT7052" s="9" t="s">
        <v>942</v>
      </c>
      <c r="AU7052" s="9" t="s">
        <v>943</v>
      </c>
      <c r="AV7052" s="9" t="s">
        <v>944</v>
      </c>
      <c r="AW7052" s="9" t="s">
        <v>945</v>
      </c>
      <c r="AX7052" s="9" t="s">
        <v>217</v>
      </c>
      <c r="AY7052" s="9" t="s">
        <v>946</v>
      </c>
      <c r="BB7052" s="9" t="s">
        <v>947</v>
      </c>
      <c r="BC7052" s="9" t="s">
        <v>947</v>
      </c>
      <c r="BG7052" s="9" t="s">
        <v>948</v>
      </c>
      <c r="BJ7052" s="9" t="s">
        <v>949</v>
      </c>
      <c r="BM7052" s="9" t="s">
        <v>950</v>
      </c>
      <c r="BQ7052" s="9" t="s">
        <v>967</v>
      </c>
      <c r="BR7052" s="9" t="s">
        <v>968</v>
      </c>
      <c r="BS7052" s="9" t="s">
        <v>953</v>
      </c>
      <c r="BX7052" s="9" t="s">
        <v>954</v>
      </c>
      <c r="BY7052" s="9" t="s">
        <v>955</v>
      </c>
      <c r="CZ7052" s="9" t="s">
        <v>956</v>
      </c>
      <c r="DQ7052" s="9" t="s">
        <v>432</v>
      </c>
      <c r="DW7052" s="9" t="s">
        <v>440</v>
      </c>
      <c r="EX7052" s="9" t="s">
        <v>957</v>
      </c>
      <c r="EY7052" s="10">
        <v>100</v>
      </c>
      <c r="GJ7052" s="9" t="s">
        <v>640</v>
      </c>
      <c r="HS7052" s="9" t="s">
        <v>958</v>
      </c>
      <c r="II7052" s="9" t="s">
        <v>959</v>
      </c>
      <c r="JB7052" s="9" t="s">
        <v>960</v>
      </c>
      <c r="KA7052" s="9" t="s">
        <v>421</v>
      </c>
      <c r="KB7052" s="62" t="s">
        <v>961</v>
      </c>
    </row>
    <row r="7053" spans="1:288">
      <c r="A7053" s="9" t="s">
        <v>417</v>
      </c>
      <c r="B7053" s="9" t="s">
        <v>933</v>
      </c>
      <c r="C7053" s="9" t="s">
        <v>934</v>
      </c>
      <c r="D7053" s="9" t="s">
        <v>935</v>
      </c>
      <c r="F7053" s="9" t="s">
        <v>101</v>
      </c>
      <c r="I7053" s="9" t="s">
        <v>936</v>
      </c>
      <c r="J7053" s="9" t="s">
        <v>937</v>
      </c>
      <c r="L7053" s="9" t="s">
        <v>972</v>
      </c>
      <c r="S7053" s="9" t="s">
        <v>936</v>
      </c>
      <c r="AF7053" s="62" t="s">
        <v>939</v>
      </c>
      <c r="AL7053" s="9" t="s">
        <v>940</v>
      </c>
      <c r="AS7053" s="9" t="s">
        <v>966</v>
      </c>
      <c r="AT7053" s="9" t="s">
        <v>942</v>
      </c>
      <c r="AU7053" s="9" t="s">
        <v>943</v>
      </c>
      <c r="AV7053" s="9" t="s">
        <v>944</v>
      </c>
      <c r="AW7053" s="9" t="s">
        <v>945</v>
      </c>
      <c r="AX7053" s="9" t="s">
        <v>217</v>
      </c>
      <c r="AY7053" s="9" t="s">
        <v>946</v>
      </c>
      <c r="BB7053" s="9" t="s">
        <v>947</v>
      </c>
      <c r="BC7053" s="9" t="s">
        <v>947</v>
      </c>
      <c r="BG7053" s="9" t="s">
        <v>948</v>
      </c>
      <c r="BJ7053" s="9" t="s">
        <v>949</v>
      </c>
      <c r="BM7053" s="9" t="s">
        <v>950</v>
      </c>
      <c r="BQ7053" s="9" t="s">
        <v>970</v>
      </c>
      <c r="BR7053" s="9" t="s">
        <v>971</v>
      </c>
      <c r="BS7053" s="9" t="s">
        <v>953</v>
      </c>
      <c r="BX7053" s="9" t="s">
        <v>297</v>
      </c>
      <c r="BY7053" s="9" t="s">
        <v>955</v>
      </c>
      <c r="CZ7053" s="9" t="s">
        <v>956</v>
      </c>
      <c r="DQ7053" s="9" t="s">
        <v>432</v>
      </c>
      <c r="DW7053" s="9" t="s">
        <v>440</v>
      </c>
      <c r="EX7053" s="9" t="s">
        <v>957</v>
      </c>
      <c r="EY7053" s="10">
        <v>100</v>
      </c>
      <c r="GJ7053" s="9" t="s">
        <v>640</v>
      </c>
      <c r="HS7053" s="9" t="s">
        <v>958</v>
      </c>
      <c r="II7053" s="9" t="s">
        <v>959</v>
      </c>
      <c r="JB7053" s="9" t="s">
        <v>960</v>
      </c>
      <c r="KA7053" s="9" t="s">
        <v>421</v>
      </c>
      <c r="KB7053" s="62" t="s">
        <v>961</v>
      </c>
    </row>
    <row r="7054" spans="1:288">
      <c r="A7054" s="9" t="s">
        <v>417</v>
      </c>
      <c r="B7054" s="9" t="s">
        <v>933</v>
      </c>
      <c r="C7054" s="9" t="s">
        <v>934</v>
      </c>
      <c r="D7054" s="9" t="s">
        <v>935</v>
      </c>
      <c r="F7054" s="9" t="s">
        <v>101</v>
      </c>
      <c r="I7054" s="9" t="s">
        <v>936</v>
      </c>
      <c r="J7054" s="9" t="s">
        <v>937</v>
      </c>
      <c r="L7054" s="9" t="s">
        <v>938</v>
      </c>
      <c r="S7054" s="9" t="s">
        <v>936</v>
      </c>
      <c r="AF7054" s="62" t="s">
        <v>939</v>
      </c>
      <c r="AL7054" s="9" t="s">
        <v>940</v>
      </c>
      <c r="AS7054" s="9" t="s">
        <v>197</v>
      </c>
      <c r="AT7054" s="9" t="s">
        <v>942</v>
      </c>
      <c r="AU7054" s="9" t="s">
        <v>943</v>
      </c>
      <c r="AV7054" s="9" t="s">
        <v>944</v>
      </c>
      <c r="AW7054" s="9" t="s">
        <v>945</v>
      </c>
      <c r="AX7054" s="9" t="s">
        <v>217</v>
      </c>
      <c r="AY7054" s="9" t="s">
        <v>946</v>
      </c>
      <c r="BB7054" s="9" t="s">
        <v>947</v>
      </c>
      <c r="BC7054" s="9" t="s">
        <v>947</v>
      </c>
      <c r="BG7054" s="9" t="s">
        <v>948</v>
      </c>
      <c r="BJ7054" s="9" t="s">
        <v>949</v>
      </c>
      <c r="BM7054" s="9" t="s">
        <v>950</v>
      </c>
      <c r="BQ7054" s="9" t="s">
        <v>974</v>
      </c>
      <c r="BR7054" s="9" t="s">
        <v>288</v>
      </c>
      <c r="BS7054" s="9" t="s">
        <v>953</v>
      </c>
      <c r="BX7054" s="9" t="s">
        <v>954</v>
      </c>
      <c r="BY7054" s="9" t="s">
        <v>955</v>
      </c>
      <c r="CZ7054" s="9" t="s">
        <v>956</v>
      </c>
      <c r="DQ7054" s="9" t="s">
        <v>432</v>
      </c>
      <c r="DW7054" s="9" t="s">
        <v>440</v>
      </c>
      <c r="EX7054" s="9" t="s">
        <v>957</v>
      </c>
      <c r="EY7054" s="10">
        <v>100</v>
      </c>
      <c r="GJ7054" s="9" t="s">
        <v>640</v>
      </c>
      <c r="HS7054" s="9" t="s">
        <v>958</v>
      </c>
      <c r="II7054" s="9" t="s">
        <v>959</v>
      </c>
      <c r="JB7054" s="9" t="s">
        <v>960</v>
      </c>
      <c r="KA7054" s="9" t="s">
        <v>421</v>
      </c>
      <c r="KB7054" s="62" t="s">
        <v>961</v>
      </c>
    </row>
    <row r="7055" spans="1:288">
      <c r="A7055" s="9" t="s">
        <v>417</v>
      </c>
      <c r="B7055" s="9" t="s">
        <v>933</v>
      </c>
      <c r="C7055" s="9" t="s">
        <v>934</v>
      </c>
      <c r="D7055" s="9" t="s">
        <v>935</v>
      </c>
      <c r="F7055" s="9" t="s">
        <v>101</v>
      </c>
      <c r="I7055" s="9" t="s">
        <v>936</v>
      </c>
      <c r="J7055" s="9" t="s">
        <v>937</v>
      </c>
      <c r="L7055" s="9" t="s">
        <v>962</v>
      </c>
      <c r="S7055" s="9" t="s">
        <v>936</v>
      </c>
      <c r="AF7055" s="62" t="s">
        <v>939</v>
      </c>
      <c r="AL7055" s="9" t="s">
        <v>940</v>
      </c>
      <c r="AS7055" s="9" t="s">
        <v>973</v>
      </c>
      <c r="AT7055" s="9" t="s">
        <v>942</v>
      </c>
      <c r="AU7055" s="9" t="s">
        <v>943</v>
      </c>
      <c r="AV7055" s="9" t="s">
        <v>944</v>
      </c>
      <c r="AW7055" s="9" t="s">
        <v>945</v>
      </c>
      <c r="AX7055" s="9" t="s">
        <v>217</v>
      </c>
      <c r="AY7055" s="9" t="s">
        <v>946</v>
      </c>
      <c r="BB7055" s="9" t="s">
        <v>947</v>
      </c>
      <c r="BC7055" s="9" t="s">
        <v>947</v>
      </c>
      <c r="BG7055" s="9" t="s">
        <v>948</v>
      </c>
      <c r="BJ7055" s="9" t="s">
        <v>949</v>
      </c>
      <c r="BM7055" s="9" t="s">
        <v>950</v>
      </c>
      <c r="BQ7055" s="9" t="s">
        <v>976</v>
      </c>
      <c r="BR7055" s="9" t="s">
        <v>952</v>
      </c>
      <c r="BS7055" s="9" t="s">
        <v>953</v>
      </c>
      <c r="BX7055" s="9" t="s">
        <v>297</v>
      </c>
      <c r="BY7055" s="9" t="s">
        <v>955</v>
      </c>
      <c r="CZ7055" s="9" t="s">
        <v>956</v>
      </c>
      <c r="DQ7055" s="9" t="s">
        <v>432</v>
      </c>
      <c r="DW7055" s="9" t="s">
        <v>440</v>
      </c>
      <c r="EX7055" s="9" t="s">
        <v>957</v>
      </c>
      <c r="EY7055" s="10">
        <v>100</v>
      </c>
      <c r="GJ7055" s="9" t="s">
        <v>640</v>
      </c>
      <c r="HS7055" s="9" t="s">
        <v>958</v>
      </c>
      <c r="II7055" s="9" t="s">
        <v>959</v>
      </c>
      <c r="JB7055" s="9" t="s">
        <v>960</v>
      </c>
      <c r="KA7055" s="9" t="s">
        <v>421</v>
      </c>
      <c r="KB7055" s="62" t="s">
        <v>961</v>
      </c>
    </row>
    <row r="7056" spans="1:288">
      <c r="A7056" s="9" t="s">
        <v>417</v>
      </c>
      <c r="B7056" s="9" t="s">
        <v>933</v>
      </c>
      <c r="C7056" s="9" t="s">
        <v>934</v>
      </c>
      <c r="D7056" s="9" t="s">
        <v>935</v>
      </c>
      <c r="F7056" s="9" t="s">
        <v>101</v>
      </c>
      <c r="I7056" s="9" t="s">
        <v>936</v>
      </c>
      <c r="J7056" s="9" t="s">
        <v>937</v>
      </c>
      <c r="L7056" s="9" t="s">
        <v>965</v>
      </c>
      <c r="S7056" s="9" t="s">
        <v>936</v>
      </c>
      <c r="AF7056" s="62" t="s">
        <v>939</v>
      </c>
      <c r="AL7056" s="9" t="s">
        <v>940</v>
      </c>
      <c r="AS7056" s="9" t="s">
        <v>975</v>
      </c>
      <c r="AT7056" s="9" t="s">
        <v>942</v>
      </c>
      <c r="AU7056" s="9" t="s">
        <v>943</v>
      </c>
      <c r="AV7056" s="9" t="s">
        <v>944</v>
      </c>
      <c r="AW7056" s="9" t="s">
        <v>945</v>
      </c>
      <c r="AX7056" s="9" t="s">
        <v>217</v>
      </c>
      <c r="AY7056" s="9" t="s">
        <v>946</v>
      </c>
      <c r="BB7056" s="9" t="s">
        <v>947</v>
      </c>
      <c r="BC7056" s="9" t="s">
        <v>947</v>
      </c>
      <c r="BG7056" s="9" t="s">
        <v>948</v>
      </c>
      <c r="BJ7056" s="9" t="s">
        <v>949</v>
      </c>
      <c r="BM7056" s="9" t="s">
        <v>950</v>
      </c>
      <c r="BQ7056" s="9" t="s">
        <v>978</v>
      </c>
      <c r="BR7056" s="9" t="s">
        <v>964</v>
      </c>
      <c r="BS7056" s="9" t="s">
        <v>953</v>
      </c>
      <c r="BX7056" s="9" t="s">
        <v>954</v>
      </c>
      <c r="BY7056" s="9" t="s">
        <v>955</v>
      </c>
      <c r="CZ7056" s="9" t="s">
        <v>956</v>
      </c>
      <c r="DQ7056" s="9" t="s">
        <v>432</v>
      </c>
      <c r="DW7056" s="9" t="s">
        <v>440</v>
      </c>
      <c r="EX7056" s="9" t="s">
        <v>957</v>
      </c>
      <c r="EY7056" s="10">
        <v>100</v>
      </c>
      <c r="GJ7056" s="9" t="s">
        <v>640</v>
      </c>
      <c r="HS7056" s="9" t="s">
        <v>958</v>
      </c>
      <c r="II7056" s="9" t="s">
        <v>959</v>
      </c>
      <c r="JB7056" s="9" t="s">
        <v>960</v>
      </c>
      <c r="KA7056" s="9" t="s">
        <v>421</v>
      </c>
      <c r="KB7056" s="62" t="s">
        <v>961</v>
      </c>
    </row>
    <row r="7057" spans="1:288">
      <c r="A7057" s="9" t="s">
        <v>417</v>
      </c>
      <c r="B7057" s="9" t="s">
        <v>933</v>
      </c>
      <c r="C7057" s="9" t="s">
        <v>934</v>
      </c>
      <c r="D7057" s="9" t="s">
        <v>935</v>
      </c>
      <c r="F7057" s="9" t="s">
        <v>101</v>
      </c>
      <c r="I7057" s="9" t="s">
        <v>936</v>
      </c>
      <c r="J7057" s="9" t="s">
        <v>937</v>
      </c>
      <c r="L7057" s="9" t="s">
        <v>969</v>
      </c>
      <c r="S7057" s="9" t="s">
        <v>936</v>
      </c>
      <c r="AF7057" s="62" t="s">
        <v>939</v>
      </c>
      <c r="AL7057" s="9" t="s">
        <v>940</v>
      </c>
      <c r="AS7057" s="9" t="s">
        <v>977</v>
      </c>
      <c r="AT7057" s="9" t="s">
        <v>942</v>
      </c>
      <c r="AU7057" s="9" t="s">
        <v>943</v>
      </c>
      <c r="AV7057" s="9" t="s">
        <v>944</v>
      </c>
      <c r="AW7057" s="9" t="s">
        <v>945</v>
      </c>
      <c r="AX7057" s="9" t="s">
        <v>217</v>
      </c>
      <c r="AY7057" s="9" t="s">
        <v>946</v>
      </c>
      <c r="BB7057" s="9" t="s">
        <v>947</v>
      </c>
      <c r="BC7057" s="9" t="s">
        <v>947</v>
      </c>
      <c r="BG7057" s="9" t="s">
        <v>948</v>
      </c>
      <c r="BJ7057" s="9" t="s">
        <v>949</v>
      </c>
      <c r="BM7057" s="9" t="s">
        <v>950</v>
      </c>
      <c r="BQ7057" s="9" t="s">
        <v>979</v>
      </c>
      <c r="BR7057" s="9" t="s">
        <v>968</v>
      </c>
      <c r="BS7057" s="9" t="s">
        <v>953</v>
      </c>
      <c r="BX7057" s="9" t="s">
        <v>297</v>
      </c>
      <c r="BY7057" s="9" t="s">
        <v>955</v>
      </c>
      <c r="CZ7057" s="9" t="s">
        <v>956</v>
      </c>
      <c r="DQ7057" s="9" t="s">
        <v>432</v>
      </c>
      <c r="DW7057" s="9" t="s">
        <v>440</v>
      </c>
      <c r="EX7057" s="9" t="s">
        <v>957</v>
      </c>
      <c r="EY7057" s="10">
        <v>100</v>
      </c>
      <c r="GJ7057" s="9" t="s">
        <v>640</v>
      </c>
      <c r="HS7057" s="9" t="s">
        <v>958</v>
      </c>
      <c r="II7057" s="9" t="s">
        <v>959</v>
      </c>
      <c r="JB7057" s="9" t="s">
        <v>960</v>
      </c>
      <c r="KA7057" s="9" t="s">
        <v>421</v>
      </c>
      <c r="KB7057" s="62" t="s">
        <v>961</v>
      </c>
    </row>
    <row r="7058" spans="1:288">
      <c r="A7058" s="9" t="s">
        <v>417</v>
      </c>
      <c r="B7058" s="9" t="s">
        <v>933</v>
      </c>
      <c r="C7058" s="9" t="s">
        <v>934</v>
      </c>
      <c r="D7058" s="9" t="s">
        <v>935</v>
      </c>
      <c r="F7058" s="9" t="s">
        <v>101</v>
      </c>
      <c r="I7058" s="9" t="s">
        <v>936</v>
      </c>
      <c r="J7058" s="9" t="s">
        <v>937</v>
      </c>
      <c r="L7058" s="9" t="s">
        <v>972</v>
      </c>
      <c r="S7058" s="9" t="s">
        <v>936</v>
      </c>
      <c r="AF7058" s="62" t="s">
        <v>939</v>
      </c>
      <c r="AL7058" s="9" t="s">
        <v>940</v>
      </c>
      <c r="AS7058" s="9" t="s">
        <v>941</v>
      </c>
      <c r="AT7058" s="9" t="s">
        <v>942</v>
      </c>
      <c r="AU7058" s="9" t="s">
        <v>943</v>
      </c>
      <c r="AV7058" s="9" t="s">
        <v>944</v>
      </c>
      <c r="AW7058" s="9" t="s">
        <v>945</v>
      </c>
      <c r="AX7058" s="9" t="s">
        <v>217</v>
      </c>
      <c r="AY7058" s="9" t="s">
        <v>946</v>
      </c>
      <c r="BB7058" s="9" t="s">
        <v>947</v>
      </c>
      <c r="BC7058" s="9" t="s">
        <v>947</v>
      </c>
      <c r="BG7058" s="9" t="s">
        <v>948</v>
      </c>
      <c r="BJ7058" s="9" t="s">
        <v>949</v>
      </c>
      <c r="BM7058" s="9" t="s">
        <v>950</v>
      </c>
      <c r="BQ7058" s="9" t="s">
        <v>980</v>
      </c>
      <c r="BR7058" s="9" t="s">
        <v>971</v>
      </c>
      <c r="BS7058" s="9" t="s">
        <v>953</v>
      </c>
      <c r="BX7058" s="9" t="s">
        <v>954</v>
      </c>
      <c r="BY7058" s="9" t="s">
        <v>955</v>
      </c>
      <c r="CZ7058" s="9" t="s">
        <v>956</v>
      </c>
      <c r="DQ7058" s="9" t="s">
        <v>432</v>
      </c>
      <c r="DW7058" s="9" t="s">
        <v>440</v>
      </c>
      <c r="EX7058" s="9" t="s">
        <v>957</v>
      </c>
      <c r="EY7058" s="10">
        <v>100</v>
      </c>
      <c r="GJ7058" s="9" t="s">
        <v>640</v>
      </c>
      <c r="HS7058" s="9" t="s">
        <v>958</v>
      </c>
      <c r="II7058" s="9" t="s">
        <v>959</v>
      </c>
      <c r="JB7058" s="9" t="s">
        <v>960</v>
      </c>
      <c r="KA7058" s="9" t="s">
        <v>421</v>
      </c>
      <c r="KB7058" s="62" t="s">
        <v>961</v>
      </c>
    </row>
    <row r="7059" spans="1:288">
      <c r="A7059" s="9" t="s">
        <v>417</v>
      </c>
      <c r="B7059" s="9" t="s">
        <v>933</v>
      </c>
      <c r="C7059" s="9" t="s">
        <v>934</v>
      </c>
      <c r="D7059" s="9" t="s">
        <v>935</v>
      </c>
      <c r="F7059" s="9" t="s">
        <v>101</v>
      </c>
      <c r="I7059" s="9" t="s">
        <v>936</v>
      </c>
      <c r="J7059" s="9" t="s">
        <v>937</v>
      </c>
      <c r="L7059" s="9" t="s">
        <v>938</v>
      </c>
      <c r="S7059" s="9" t="s">
        <v>936</v>
      </c>
      <c r="AF7059" s="62" t="s">
        <v>939</v>
      </c>
      <c r="AL7059" s="9" t="s">
        <v>940</v>
      </c>
      <c r="AS7059" s="9" t="s">
        <v>963</v>
      </c>
      <c r="AT7059" s="9" t="s">
        <v>942</v>
      </c>
      <c r="AU7059" s="9" t="s">
        <v>943</v>
      </c>
      <c r="AV7059" s="9" t="s">
        <v>944</v>
      </c>
      <c r="AW7059" s="9" t="s">
        <v>945</v>
      </c>
      <c r="AX7059" s="9" t="s">
        <v>217</v>
      </c>
      <c r="AY7059" s="9" t="s">
        <v>946</v>
      </c>
      <c r="BB7059" s="9" t="s">
        <v>947</v>
      </c>
      <c r="BC7059" s="9" t="s">
        <v>947</v>
      </c>
      <c r="BG7059" s="9" t="s">
        <v>948</v>
      </c>
      <c r="BJ7059" s="9" t="s">
        <v>949</v>
      </c>
      <c r="BM7059" s="9" t="s">
        <v>950</v>
      </c>
      <c r="BQ7059" s="9" t="s">
        <v>981</v>
      </c>
      <c r="BR7059" s="9" t="s">
        <v>288</v>
      </c>
      <c r="BS7059" s="9" t="s">
        <v>953</v>
      </c>
      <c r="BX7059" s="9" t="s">
        <v>297</v>
      </c>
      <c r="BY7059" s="9" t="s">
        <v>955</v>
      </c>
      <c r="CZ7059" s="9" t="s">
        <v>956</v>
      </c>
      <c r="DQ7059" s="9" t="s">
        <v>432</v>
      </c>
      <c r="DW7059" s="9" t="s">
        <v>440</v>
      </c>
      <c r="EX7059" s="9" t="s">
        <v>957</v>
      </c>
      <c r="EY7059" s="10">
        <v>100</v>
      </c>
      <c r="GJ7059" s="9" t="s">
        <v>640</v>
      </c>
      <c r="HS7059" s="9" t="s">
        <v>958</v>
      </c>
      <c r="II7059" s="9" t="s">
        <v>959</v>
      </c>
      <c r="JB7059" s="9" t="s">
        <v>960</v>
      </c>
      <c r="KA7059" s="9" t="s">
        <v>421</v>
      </c>
      <c r="KB7059" s="62" t="s">
        <v>961</v>
      </c>
    </row>
    <row r="7060" spans="1:288">
      <c r="A7060" s="9" t="s">
        <v>417</v>
      </c>
      <c r="B7060" s="9" t="s">
        <v>933</v>
      </c>
      <c r="C7060" s="9" t="s">
        <v>934</v>
      </c>
      <c r="D7060" s="9" t="s">
        <v>935</v>
      </c>
      <c r="F7060" s="9" t="s">
        <v>101</v>
      </c>
      <c r="I7060" s="9" t="s">
        <v>936</v>
      </c>
      <c r="J7060" s="9" t="s">
        <v>937</v>
      </c>
      <c r="L7060" s="9" t="s">
        <v>962</v>
      </c>
      <c r="S7060" s="9" t="s">
        <v>936</v>
      </c>
      <c r="AF7060" s="62" t="s">
        <v>939</v>
      </c>
      <c r="AL7060" s="9" t="s">
        <v>940</v>
      </c>
      <c r="AS7060" s="9" t="s">
        <v>966</v>
      </c>
      <c r="AT7060" s="9" t="s">
        <v>942</v>
      </c>
      <c r="AU7060" s="9" t="s">
        <v>943</v>
      </c>
      <c r="AV7060" s="9" t="s">
        <v>944</v>
      </c>
      <c r="AW7060" s="9" t="s">
        <v>945</v>
      </c>
      <c r="AX7060" s="9" t="s">
        <v>217</v>
      </c>
      <c r="AY7060" s="9" t="s">
        <v>946</v>
      </c>
      <c r="BB7060" s="9" t="s">
        <v>947</v>
      </c>
      <c r="BC7060" s="9" t="s">
        <v>947</v>
      </c>
      <c r="BG7060" s="9" t="s">
        <v>948</v>
      </c>
      <c r="BJ7060" s="9" t="s">
        <v>949</v>
      </c>
      <c r="BM7060" s="9" t="s">
        <v>950</v>
      </c>
      <c r="BQ7060" s="9" t="s">
        <v>951</v>
      </c>
      <c r="BR7060" s="9" t="s">
        <v>952</v>
      </c>
      <c r="BS7060" s="9" t="s">
        <v>953</v>
      </c>
      <c r="BX7060" s="9" t="s">
        <v>954</v>
      </c>
      <c r="BY7060" s="9" t="s">
        <v>955</v>
      </c>
      <c r="CZ7060" s="9" t="s">
        <v>956</v>
      </c>
      <c r="DQ7060" s="9" t="s">
        <v>432</v>
      </c>
      <c r="DW7060" s="9" t="s">
        <v>440</v>
      </c>
      <c r="EX7060" s="9" t="s">
        <v>957</v>
      </c>
      <c r="EY7060" s="10">
        <v>100</v>
      </c>
      <c r="GJ7060" s="9" t="s">
        <v>640</v>
      </c>
      <c r="HS7060" s="9" t="s">
        <v>958</v>
      </c>
      <c r="II7060" s="9" t="s">
        <v>959</v>
      </c>
      <c r="JB7060" s="9" t="s">
        <v>960</v>
      </c>
      <c r="KA7060" s="9" t="s">
        <v>421</v>
      </c>
      <c r="KB7060" s="62" t="s">
        <v>961</v>
      </c>
    </row>
    <row r="7061" spans="1:288">
      <c r="A7061" s="9" t="s">
        <v>417</v>
      </c>
      <c r="B7061" s="9" t="s">
        <v>933</v>
      </c>
      <c r="C7061" s="9" t="s">
        <v>934</v>
      </c>
      <c r="D7061" s="9" t="s">
        <v>935</v>
      </c>
      <c r="F7061" s="9" t="s">
        <v>101</v>
      </c>
      <c r="I7061" s="9" t="s">
        <v>936</v>
      </c>
      <c r="J7061" s="9" t="s">
        <v>937</v>
      </c>
      <c r="L7061" s="9" t="s">
        <v>965</v>
      </c>
      <c r="S7061" s="9" t="s">
        <v>936</v>
      </c>
      <c r="AF7061" s="62" t="s">
        <v>939</v>
      </c>
      <c r="AL7061" s="9" t="s">
        <v>940</v>
      </c>
      <c r="AS7061" s="9" t="s">
        <v>197</v>
      </c>
      <c r="AT7061" s="9" t="s">
        <v>942</v>
      </c>
      <c r="AU7061" s="9" t="s">
        <v>943</v>
      </c>
      <c r="AV7061" s="9" t="s">
        <v>944</v>
      </c>
      <c r="AW7061" s="9" t="s">
        <v>945</v>
      </c>
      <c r="AX7061" s="9" t="s">
        <v>217</v>
      </c>
      <c r="AY7061" s="9" t="s">
        <v>946</v>
      </c>
      <c r="BB7061" s="9" t="s">
        <v>947</v>
      </c>
      <c r="BC7061" s="9" t="s">
        <v>947</v>
      </c>
      <c r="BG7061" s="9" t="s">
        <v>948</v>
      </c>
      <c r="BJ7061" s="9" t="s">
        <v>949</v>
      </c>
      <c r="BM7061" s="9" t="s">
        <v>950</v>
      </c>
      <c r="BQ7061" s="9" t="s">
        <v>284</v>
      </c>
      <c r="BR7061" s="9" t="s">
        <v>964</v>
      </c>
      <c r="BS7061" s="9" t="s">
        <v>953</v>
      </c>
      <c r="BX7061" s="9" t="s">
        <v>297</v>
      </c>
      <c r="BY7061" s="9" t="s">
        <v>955</v>
      </c>
      <c r="CZ7061" s="9" t="s">
        <v>956</v>
      </c>
      <c r="DQ7061" s="9" t="s">
        <v>432</v>
      </c>
      <c r="DW7061" s="9" t="s">
        <v>440</v>
      </c>
      <c r="EX7061" s="9" t="s">
        <v>957</v>
      </c>
      <c r="EY7061" s="10">
        <v>100</v>
      </c>
      <c r="GJ7061" s="9" t="s">
        <v>640</v>
      </c>
      <c r="HS7061" s="9" t="s">
        <v>958</v>
      </c>
      <c r="II7061" s="9" t="s">
        <v>959</v>
      </c>
      <c r="JB7061" s="9" t="s">
        <v>960</v>
      </c>
      <c r="KA7061" s="9" t="s">
        <v>421</v>
      </c>
      <c r="KB7061" s="62" t="s">
        <v>961</v>
      </c>
    </row>
    <row r="7062" spans="1:288">
      <c r="A7062" s="9" t="s">
        <v>417</v>
      </c>
      <c r="B7062" s="9" t="s">
        <v>933</v>
      </c>
      <c r="C7062" s="9" t="s">
        <v>934</v>
      </c>
      <c r="D7062" s="9" t="s">
        <v>935</v>
      </c>
      <c r="F7062" s="9" t="s">
        <v>101</v>
      </c>
      <c r="I7062" s="9" t="s">
        <v>936</v>
      </c>
      <c r="J7062" s="9" t="s">
        <v>937</v>
      </c>
      <c r="L7062" s="9" t="s">
        <v>969</v>
      </c>
      <c r="S7062" s="9" t="s">
        <v>936</v>
      </c>
      <c r="AF7062" s="62" t="s">
        <v>939</v>
      </c>
      <c r="AL7062" s="9" t="s">
        <v>940</v>
      </c>
      <c r="AS7062" s="9" t="s">
        <v>973</v>
      </c>
      <c r="AT7062" s="9" t="s">
        <v>942</v>
      </c>
      <c r="AU7062" s="9" t="s">
        <v>943</v>
      </c>
      <c r="AV7062" s="9" t="s">
        <v>944</v>
      </c>
      <c r="AW7062" s="9" t="s">
        <v>945</v>
      </c>
      <c r="AX7062" s="9" t="s">
        <v>217</v>
      </c>
      <c r="AY7062" s="9" t="s">
        <v>946</v>
      </c>
      <c r="BB7062" s="9" t="s">
        <v>947</v>
      </c>
      <c r="BC7062" s="9" t="s">
        <v>947</v>
      </c>
      <c r="BG7062" s="9" t="s">
        <v>948</v>
      </c>
      <c r="BJ7062" s="9" t="s">
        <v>949</v>
      </c>
      <c r="BM7062" s="9" t="s">
        <v>950</v>
      </c>
      <c r="BQ7062" s="9" t="s">
        <v>967</v>
      </c>
      <c r="BR7062" s="9" t="s">
        <v>968</v>
      </c>
      <c r="BS7062" s="9" t="s">
        <v>953</v>
      </c>
      <c r="BX7062" s="9" t="s">
        <v>954</v>
      </c>
      <c r="BY7062" s="9" t="s">
        <v>955</v>
      </c>
      <c r="CZ7062" s="9" t="s">
        <v>956</v>
      </c>
      <c r="DQ7062" s="9" t="s">
        <v>432</v>
      </c>
      <c r="DW7062" s="9" t="s">
        <v>440</v>
      </c>
      <c r="EX7062" s="9" t="s">
        <v>957</v>
      </c>
      <c r="EY7062" s="10">
        <v>100</v>
      </c>
      <c r="GJ7062" s="9" t="s">
        <v>640</v>
      </c>
      <c r="HS7062" s="9" t="s">
        <v>958</v>
      </c>
      <c r="II7062" s="9" t="s">
        <v>959</v>
      </c>
      <c r="JB7062" s="9" t="s">
        <v>960</v>
      </c>
      <c r="KA7062" s="9" t="s">
        <v>421</v>
      </c>
      <c r="KB7062" s="62" t="s">
        <v>961</v>
      </c>
    </row>
    <row r="7063" spans="1:288">
      <c r="A7063" s="9" t="s">
        <v>417</v>
      </c>
      <c r="B7063" s="9" t="s">
        <v>933</v>
      </c>
      <c r="C7063" s="9" t="s">
        <v>934</v>
      </c>
      <c r="D7063" s="9" t="s">
        <v>935</v>
      </c>
      <c r="F7063" s="9" t="s">
        <v>101</v>
      </c>
      <c r="I7063" s="9" t="s">
        <v>936</v>
      </c>
      <c r="J7063" s="9" t="s">
        <v>937</v>
      </c>
      <c r="L7063" s="9" t="s">
        <v>972</v>
      </c>
      <c r="S7063" s="9" t="s">
        <v>936</v>
      </c>
      <c r="AF7063" s="62" t="s">
        <v>939</v>
      </c>
      <c r="AL7063" s="9" t="s">
        <v>940</v>
      </c>
      <c r="AS7063" s="9" t="s">
        <v>975</v>
      </c>
      <c r="AT7063" s="9" t="s">
        <v>942</v>
      </c>
      <c r="AU7063" s="9" t="s">
        <v>943</v>
      </c>
      <c r="AV7063" s="9" t="s">
        <v>944</v>
      </c>
      <c r="AW7063" s="9" t="s">
        <v>945</v>
      </c>
      <c r="AX7063" s="9" t="s">
        <v>217</v>
      </c>
      <c r="AY7063" s="9" t="s">
        <v>946</v>
      </c>
      <c r="BB7063" s="9" t="s">
        <v>947</v>
      </c>
      <c r="BC7063" s="9" t="s">
        <v>947</v>
      </c>
      <c r="BG7063" s="9" t="s">
        <v>948</v>
      </c>
      <c r="BJ7063" s="9" t="s">
        <v>949</v>
      </c>
      <c r="BM7063" s="9" t="s">
        <v>950</v>
      </c>
      <c r="BQ7063" s="9" t="s">
        <v>970</v>
      </c>
      <c r="BR7063" s="9" t="s">
        <v>971</v>
      </c>
      <c r="BS7063" s="9" t="s">
        <v>953</v>
      </c>
      <c r="BX7063" s="9" t="s">
        <v>297</v>
      </c>
      <c r="BY7063" s="9" t="s">
        <v>955</v>
      </c>
      <c r="CZ7063" s="9" t="s">
        <v>956</v>
      </c>
      <c r="DQ7063" s="9" t="s">
        <v>432</v>
      </c>
      <c r="DW7063" s="9" t="s">
        <v>440</v>
      </c>
      <c r="EX7063" s="9" t="s">
        <v>957</v>
      </c>
      <c r="EY7063" s="10">
        <v>100</v>
      </c>
      <c r="GJ7063" s="9" t="s">
        <v>640</v>
      </c>
      <c r="HS7063" s="9" t="s">
        <v>958</v>
      </c>
      <c r="II7063" s="9" t="s">
        <v>959</v>
      </c>
      <c r="JB7063" s="9" t="s">
        <v>960</v>
      </c>
      <c r="KA7063" s="9" t="s">
        <v>421</v>
      </c>
      <c r="KB7063" s="62" t="s">
        <v>961</v>
      </c>
    </row>
    <row r="7064" spans="1:288">
      <c r="A7064" s="9" t="s">
        <v>417</v>
      </c>
      <c r="B7064" s="9" t="s">
        <v>933</v>
      </c>
      <c r="C7064" s="9" t="s">
        <v>934</v>
      </c>
      <c r="D7064" s="9" t="s">
        <v>935</v>
      </c>
      <c r="F7064" s="9" t="s">
        <v>101</v>
      </c>
      <c r="I7064" s="9" t="s">
        <v>936</v>
      </c>
      <c r="J7064" s="9" t="s">
        <v>937</v>
      </c>
      <c r="L7064" s="9" t="s">
        <v>938</v>
      </c>
      <c r="S7064" s="9" t="s">
        <v>936</v>
      </c>
      <c r="AF7064" s="62" t="s">
        <v>939</v>
      </c>
      <c r="AL7064" s="9" t="s">
        <v>940</v>
      </c>
      <c r="AS7064" s="9" t="s">
        <v>977</v>
      </c>
      <c r="AT7064" s="9" t="s">
        <v>942</v>
      </c>
      <c r="AU7064" s="9" t="s">
        <v>943</v>
      </c>
      <c r="AV7064" s="9" t="s">
        <v>944</v>
      </c>
      <c r="AW7064" s="9" t="s">
        <v>945</v>
      </c>
      <c r="AX7064" s="9" t="s">
        <v>217</v>
      </c>
      <c r="AY7064" s="9" t="s">
        <v>946</v>
      </c>
      <c r="BB7064" s="9" t="s">
        <v>947</v>
      </c>
      <c r="BC7064" s="9" t="s">
        <v>947</v>
      </c>
      <c r="BG7064" s="9" t="s">
        <v>948</v>
      </c>
      <c r="BJ7064" s="9" t="s">
        <v>949</v>
      </c>
      <c r="BM7064" s="9" t="s">
        <v>950</v>
      </c>
      <c r="BQ7064" s="9" t="s">
        <v>974</v>
      </c>
      <c r="BR7064" s="9" t="s">
        <v>288</v>
      </c>
      <c r="BS7064" s="9" t="s">
        <v>953</v>
      </c>
      <c r="BX7064" s="9" t="s">
        <v>954</v>
      </c>
      <c r="BY7064" s="9" t="s">
        <v>955</v>
      </c>
      <c r="CZ7064" s="9" t="s">
        <v>956</v>
      </c>
      <c r="DQ7064" s="9" t="s">
        <v>432</v>
      </c>
      <c r="DW7064" s="9" t="s">
        <v>440</v>
      </c>
      <c r="EX7064" s="9" t="s">
        <v>957</v>
      </c>
      <c r="EY7064" s="10">
        <v>100</v>
      </c>
      <c r="GJ7064" s="9" t="s">
        <v>640</v>
      </c>
      <c r="HS7064" s="9" t="s">
        <v>958</v>
      </c>
      <c r="II7064" s="9" t="s">
        <v>959</v>
      </c>
      <c r="JB7064" s="9" t="s">
        <v>960</v>
      </c>
      <c r="KA7064" s="9" t="s">
        <v>421</v>
      </c>
      <c r="KB7064" s="62" t="s">
        <v>961</v>
      </c>
    </row>
    <row r="7065" spans="1:288">
      <c r="A7065" s="9" t="s">
        <v>417</v>
      </c>
      <c r="B7065" s="9" t="s">
        <v>933</v>
      </c>
      <c r="C7065" s="9" t="s">
        <v>934</v>
      </c>
      <c r="D7065" s="9" t="s">
        <v>935</v>
      </c>
      <c r="F7065" s="9" t="s">
        <v>101</v>
      </c>
      <c r="I7065" s="9" t="s">
        <v>936</v>
      </c>
      <c r="J7065" s="9" t="s">
        <v>937</v>
      </c>
      <c r="L7065" s="9" t="s">
        <v>962</v>
      </c>
      <c r="S7065" s="9" t="s">
        <v>936</v>
      </c>
      <c r="AF7065" s="62" t="s">
        <v>939</v>
      </c>
      <c r="AL7065" s="9" t="s">
        <v>940</v>
      </c>
      <c r="AS7065" s="9" t="s">
        <v>941</v>
      </c>
      <c r="AT7065" s="9" t="s">
        <v>942</v>
      </c>
      <c r="AU7065" s="9" t="s">
        <v>943</v>
      </c>
      <c r="AV7065" s="9" t="s">
        <v>944</v>
      </c>
      <c r="AW7065" s="9" t="s">
        <v>945</v>
      </c>
      <c r="AX7065" s="9" t="s">
        <v>217</v>
      </c>
      <c r="AY7065" s="9" t="s">
        <v>946</v>
      </c>
      <c r="BB7065" s="9" t="s">
        <v>947</v>
      </c>
      <c r="BC7065" s="9" t="s">
        <v>947</v>
      </c>
      <c r="BG7065" s="9" t="s">
        <v>948</v>
      </c>
      <c r="BJ7065" s="9" t="s">
        <v>949</v>
      </c>
      <c r="BM7065" s="9" t="s">
        <v>950</v>
      </c>
      <c r="BQ7065" s="9" t="s">
        <v>976</v>
      </c>
      <c r="BR7065" s="9" t="s">
        <v>952</v>
      </c>
      <c r="BS7065" s="9" t="s">
        <v>953</v>
      </c>
      <c r="BX7065" s="9" t="s">
        <v>297</v>
      </c>
      <c r="BY7065" s="9" t="s">
        <v>955</v>
      </c>
      <c r="CZ7065" s="9" t="s">
        <v>956</v>
      </c>
      <c r="DQ7065" s="9" t="s">
        <v>432</v>
      </c>
      <c r="DW7065" s="9" t="s">
        <v>440</v>
      </c>
      <c r="EX7065" s="9" t="s">
        <v>957</v>
      </c>
      <c r="EY7065" s="10">
        <v>100</v>
      </c>
      <c r="GJ7065" s="9" t="s">
        <v>640</v>
      </c>
      <c r="HS7065" s="9" t="s">
        <v>958</v>
      </c>
      <c r="II7065" s="9" t="s">
        <v>959</v>
      </c>
      <c r="JB7065" s="9" t="s">
        <v>960</v>
      </c>
      <c r="KA7065" s="9" t="s">
        <v>421</v>
      </c>
      <c r="KB7065" s="62" t="s">
        <v>961</v>
      </c>
    </row>
    <row r="7066" spans="1:288">
      <c r="A7066" s="9" t="s">
        <v>417</v>
      </c>
      <c r="B7066" s="9" t="s">
        <v>933</v>
      </c>
      <c r="C7066" s="9" t="s">
        <v>934</v>
      </c>
      <c r="D7066" s="9" t="s">
        <v>935</v>
      </c>
      <c r="F7066" s="9" t="s">
        <v>101</v>
      </c>
      <c r="I7066" s="9" t="s">
        <v>936</v>
      </c>
      <c r="J7066" s="9" t="s">
        <v>937</v>
      </c>
      <c r="L7066" s="9" t="s">
        <v>965</v>
      </c>
      <c r="S7066" s="9" t="s">
        <v>936</v>
      </c>
      <c r="AF7066" s="62" t="s">
        <v>939</v>
      </c>
      <c r="AL7066" s="9" t="s">
        <v>940</v>
      </c>
      <c r="AS7066" s="9" t="s">
        <v>963</v>
      </c>
      <c r="AT7066" s="9" t="s">
        <v>942</v>
      </c>
      <c r="AU7066" s="9" t="s">
        <v>943</v>
      </c>
      <c r="AV7066" s="9" t="s">
        <v>944</v>
      </c>
      <c r="AW7066" s="9" t="s">
        <v>945</v>
      </c>
      <c r="AX7066" s="9" t="s">
        <v>217</v>
      </c>
      <c r="AY7066" s="9" t="s">
        <v>946</v>
      </c>
      <c r="BB7066" s="9" t="s">
        <v>947</v>
      </c>
      <c r="BC7066" s="9" t="s">
        <v>947</v>
      </c>
      <c r="BG7066" s="9" t="s">
        <v>948</v>
      </c>
      <c r="BJ7066" s="9" t="s">
        <v>949</v>
      </c>
      <c r="BM7066" s="9" t="s">
        <v>950</v>
      </c>
      <c r="BQ7066" s="9" t="s">
        <v>978</v>
      </c>
      <c r="BR7066" s="9" t="s">
        <v>964</v>
      </c>
      <c r="BS7066" s="9" t="s">
        <v>953</v>
      </c>
      <c r="BX7066" s="9" t="s">
        <v>954</v>
      </c>
      <c r="BY7066" s="9" t="s">
        <v>955</v>
      </c>
      <c r="CZ7066" s="9" t="s">
        <v>956</v>
      </c>
      <c r="DQ7066" s="9" t="s">
        <v>432</v>
      </c>
      <c r="DW7066" s="9" t="s">
        <v>440</v>
      </c>
      <c r="EX7066" s="9" t="s">
        <v>957</v>
      </c>
      <c r="EY7066" s="10">
        <v>100</v>
      </c>
      <c r="GJ7066" s="9" t="s">
        <v>640</v>
      </c>
      <c r="HS7066" s="9" t="s">
        <v>958</v>
      </c>
      <c r="II7066" s="9" t="s">
        <v>959</v>
      </c>
      <c r="JB7066" s="9" t="s">
        <v>960</v>
      </c>
      <c r="KA7066" s="9" t="s">
        <v>421</v>
      </c>
      <c r="KB7066" s="62" t="s">
        <v>961</v>
      </c>
    </row>
    <row r="7067" spans="1:288">
      <c r="A7067" s="9" t="s">
        <v>417</v>
      </c>
      <c r="B7067" s="9" t="s">
        <v>933</v>
      </c>
      <c r="C7067" s="9" t="s">
        <v>934</v>
      </c>
      <c r="D7067" s="9" t="s">
        <v>935</v>
      </c>
      <c r="F7067" s="9" t="s">
        <v>101</v>
      </c>
      <c r="I7067" s="9" t="s">
        <v>936</v>
      </c>
      <c r="J7067" s="9" t="s">
        <v>937</v>
      </c>
      <c r="L7067" s="9" t="s">
        <v>969</v>
      </c>
      <c r="S7067" s="9" t="s">
        <v>936</v>
      </c>
      <c r="AF7067" s="62" t="s">
        <v>939</v>
      </c>
      <c r="AL7067" s="9" t="s">
        <v>940</v>
      </c>
      <c r="AS7067" s="9" t="s">
        <v>966</v>
      </c>
      <c r="AT7067" s="9" t="s">
        <v>942</v>
      </c>
      <c r="AU7067" s="9" t="s">
        <v>943</v>
      </c>
      <c r="AV7067" s="9" t="s">
        <v>944</v>
      </c>
      <c r="AW7067" s="9" t="s">
        <v>945</v>
      </c>
      <c r="AX7067" s="9" t="s">
        <v>217</v>
      </c>
      <c r="AY7067" s="9" t="s">
        <v>946</v>
      </c>
      <c r="BB7067" s="9" t="s">
        <v>947</v>
      </c>
      <c r="BC7067" s="9" t="s">
        <v>947</v>
      </c>
      <c r="BG7067" s="9" t="s">
        <v>948</v>
      </c>
      <c r="BJ7067" s="9" t="s">
        <v>949</v>
      </c>
      <c r="BM7067" s="9" t="s">
        <v>950</v>
      </c>
      <c r="BQ7067" s="9" t="s">
        <v>979</v>
      </c>
      <c r="BR7067" s="9" t="s">
        <v>968</v>
      </c>
      <c r="BS7067" s="9" t="s">
        <v>953</v>
      </c>
      <c r="BX7067" s="9" t="s">
        <v>297</v>
      </c>
      <c r="BY7067" s="9" t="s">
        <v>955</v>
      </c>
      <c r="CZ7067" s="9" t="s">
        <v>956</v>
      </c>
      <c r="DQ7067" s="9" t="s">
        <v>432</v>
      </c>
      <c r="DW7067" s="9" t="s">
        <v>440</v>
      </c>
      <c r="EX7067" s="9" t="s">
        <v>957</v>
      </c>
      <c r="EY7067" s="10">
        <v>100</v>
      </c>
      <c r="GJ7067" s="9" t="s">
        <v>640</v>
      </c>
      <c r="HS7067" s="9" t="s">
        <v>958</v>
      </c>
      <c r="II7067" s="9" t="s">
        <v>959</v>
      </c>
      <c r="JB7067" s="9" t="s">
        <v>960</v>
      </c>
      <c r="KA7067" s="9" t="s">
        <v>421</v>
      </c>
      <c r="KB7067" s="62" t="s">
        <v>961</v>
      </c>
    </row>
    <row r="7068" spans="1:288">
      <c r="A7068" s="9" t="s">
        <v>417</v>
      </c>
      <c r="B7068" s="9" t="s">
        <v>933</v>
      </c>
      <c r="C7068" s="9" t="s">
        <v>934</v>
      </c>
      <c r="D7068" s="9" t="s">
        <v>935</v>
      </c>
      <c r="F7068" s="9" t="s">
        <v>101</v>
      </c>
      <c r="I7068" s="9" t="s">
        <v>936</v>
      </c>
      <c r="J7068" s="9" t="s">
        <v>937</v>
      </c>
      <c r="L7068" s="9" t="s">
        <v>972</v>
      </c>
      <c r="S7068" s="9" t="s">
        <v>936</v>
      </c>
      <c r="AF7068" s="62" t="s">
        <v>939</v>
      </c>
      <c r="AL7068" s="9" t="s">
        <v>940</v>
      </c>
      <c r="AS7068" s="9" t="s">
        <v>197</v>
      </c>
      <c r="AT7068" s="9" t="s">
        <v>942</v>
      </c>
      <c r="AU7068" s="9" t="s">
        <v>943</v>
      </c>
      <c r="AV7068" s="9" t="s">
        <v>944</v>
      </c>
      <c r="AW7068" s="9" t="s">
        <v>945</v>
      </c>
      <c r="AX7068" s="9" t="s">
        <v>217</v>
      </c>
      <c r="AY7068" s="9" t="s">
        <v>946</v>
      </c>
      <c r="BB7068" s="9" t="s">
        <v>947</v>
      </c>
      <c r="BC7068" s="9" t="s">
        <v>947</v>
      </c>
      <c r="BG7068" s="9" t="s">
        <v>948</v>
      </c>
      <c r="BJ7068" s="9" t="s">
        <v>949</v>
      </c>
      <c r="BM7068" s="9" t="s">
        <v>950</v>
      </c>
      <c r="BQ7068" s="9" t="s">
        <v>980</v>
      </c>
      <c r="BR7068" s="9" t="s">
        <v>971</v>
      </c>
      <c r="BS7068" s="9" t="s">
        <v>953</v>
      </c>
      <c r="BX7068" s="9" t="s">
        <v>954</v>
      </c>
      <c r="BY7068" s="9" t="s">
        <v>955</v>
      </c>
      <c r="CZ7068" s="9" t="s">
        <v>956</v>
      </c>
      <c r="DQ7068" s="9" t="s">
        <v>432</v>
      </c>
      <c r="DW7068" s="9" t="s">
        <v>440</v>
      </c>
      <c r="EX7068" s="9" t="s">
        <v>957</v>
      </c>
      <c r="EY7068" s="10">
        <v>100</v>
      </c>
      <c r="GJ7068" s="9" t="s">
        <v>640</v>
      </c>
      <c r="HS7068" s="9" t="s">
        <v>958</v>
      </c>
      <c r="II7068" s="9" t="s">
        <v>959</v>
      </c>
      <c r="JB7068" s="9" t="s">
        <v>960</v>
      </c>
      <c r="KA7068" s="9" t="s">
        <v>421</v>
      </c>
      <c r="KB7068" s="62" t="s">
        <v>961</v>
      </c>
    </row>
    <row r="7069" spans="1:288">
      <c r="A7069" s="9" t="s">
        <v>417</v>
      </c>
      <c r="B7069" s="9" t="s">
        <v>933</v>
      </c>
      <c r="C7069" s="9" t="s">
        <v>934</v>
      </c>
      <c r="D7069" s="9" t="s">
        <v>935</v>
      </c>
      <c r="F7069" s="9" t="s">
        <v>101</v>
      </c>
      <c r="I7069" s="9" t="s">
        <v>936</v>
      </c>
      <c r="J7069" s="9" t="s">
        <v>937</v>
      </c>
      <c r="L7069" s="9" t="s">
        <v>938</v>
      </c>
      <c r="S7069" s="9" t="s">
        <v>936</v>
      </c>
      <c r="AF7069" s="62" t="s">
        <v>939</v>
      </c>
      <c r="AL7069" s="9" t="s">
        <v>940</v>
      </c>
      <c r="AS7069" s="9" t="s">
        <v>973</v>
      </c>
      <c r="AT7069" s="9" t="s">
        <v>942</v>
      </c>
      <c r="AU7069" s="9" t="s">
        <v>943</v>
      </c>
      <c r="AV7069" s="9" t="s">
        <v>944</v>
      </c>
      <c r="AW7069" s="9" t="s">
        <v>945</v>
      </c>
      <c r="AX7069" s="9" t="s">
        <v>217</v>
      </c>
      <c r="AY7069" s="9" t="s">
        <v>946</v>
      </c>
      <c r="BB7069" s="9" t="s">
        <v>947</v>
      </c>
      <c r="BC7069" s="9" t="s">
        <v>947</v>
      </c>
      <c r="BG7069" s="9" t="s">
        <v>948</v>
      </c>
      <c r="BJ7069" s="9" t="s">
        <v>949</v>
      </c>
      <c r="BM7069" s="9" t="s">
        <v>950</v>
      </c>
      <c r="BQ7069" s="9" t="s">
        <v>981</v>
      </c>
      <c r="BR7069" s="9" t="s">
        <v>288</v>
      </c>
      <c r="BS7069" s="9" t="s">
        <v>953</v>
      </c>
      <c r="BX7069" s="9" t="s">
        <v>297</v>
      </c>
      <c r="BY7069" s="9" t="s">
        <v>955</v>
      </c>
      <c r="CZ7069" s="9" t="s">
        <v>956</v>
      </c>
      <c r="DQ7069" s="9" t="s">
        <v>432</v>
      </c>
      <c r="DW7069" s="9" t="s">
        <v>440</v>
      </c>
      <c r="EX7069" s="9" t="s">
        <v>957</v>
      </c>
      <c r="EY7069" s="10">
        <v>100</v>
      </c>
      <c r="GJ7069" s="9" t="s">
        <v>640</v>
      </c>
      <c r="HS7069" s="9" t="s">
        <v>958</v>
      </c>
      <c r="II7069" s="9" t="s">
        <v>959</v>
      </c>
      <c r="JB7069" s="9" t="s">
        <v>960</v>
      </c>
      <c r="KA7069" s="9" t="s">
        <v>421</v>
      </c>
      <c r="KB7069" s="62" t="s">
        <v>961</v>
      </c>
    </row>
    <row r="7070" spans="1:288">
      <c r="A7070" s="9" t="s">
        <v>417</v>
      </c>
      <c r="B7070" s="9" t="s">
        <v>933</v>
      </c>
      <c r="C7070" s="9" t="s">
        <v>934</v>
      </c>
      <c r="D7070" s="9" t="s">
        <v>935</v>
      </c>
      <c r="F7070" s="9" t="s">
        <v>101</v>
      </c>
      <c r="I7070" s="9" t="s">
        <v>936</v>
      </c>
      <c r="J7070" s="9" t="s">
        <v>937</v>
      </c>
      <c r="L7070" s="9" t="s">
        <v>962</v>
      </c>
      <c r="S7070" s="9" t="s">
        <v>936</v>
      </c>
      <c r="AF7070" s="62" t="s">
        <v>939</v>
      </c>
      <c r="AL7070" s="9" t="s">
        <v>940</v>
      </c>
      <c r="AS7070" s="9" t="s">
        <v>975</v>
      </c>
      <c r="AT7070" s="9" t="s">
        <v>942</v>
      </c>
      <c r="AU7070" s="9" t="s">
        <v>943</v>
      </c>
      <c r="AV7070" s="9" t="s">
        <v>944</v>
      </c>
      <c r="AW7070" s="9" t="s">
        <v>945</v>
      </c>
      <c r="AX7070" s="9" t="s">
        <v>217</v>
      </c>
      <c r="AY7070" s="9" t="s">
        <v>946</v>
      </c>
      <c r="BB7070" s="9" t="s">
        <v>947</v>
      </c>
      <c r="BC7070" s="9" t="s">
        <v>947</v>
      </c>
      <c r="BG7070" s="9" t="s">
        <v>948</v>
      </c>
      <c r="BJ7070" s="9" t="s">
        <v>949</v>
      </c>
      <c r="BM7070" s="9" t="s">
        <v>950</v>
      </c>
      <c r="BQ7070" s="9" t="s">
        <v>951</v>
      </c>
      <c r="BR7070" s="9" t="s">
        <v>952</v>
      </c>
      <c r="BS7070" s="9" t="s">
        <v>953</v>
      </c>
      <c r="BX7070" s="9" t="s">
        <v>954</v>
      </c>
      <c r="BY7070" s="9" t="s">
        <v>955</v>
      </c>
      <c r="CZ7070" s="9" t="s">
        <v>956</v>
      </c>
      <c r="DQ7070" s="9" t="s">
        <v>432</v>
      </c>
      <c r="DW7070" s="9" t="s">
        <v>440</v>
      </c>
      <c r="EX7070" s="9" t="s">
        <v>957</v>
      </c>
      <c r="EY7070" s="10">
        <v>100</v>
      </c>
      <c r="GJ7070" s="9" t="s">
        <v>640</v>
      </c>
      <c r="HS7070" s="9" t="s">
        <v>958</v>
      </c>
      <c r="II7070" s="9" t="s">
        <v>959</v>
      </c>
      <c r="JB7070" s="9" t="s">
        <v>960</v>
      </c>
      <c r="KA7070" s="9" t="s">
        <v>421</v>
      </c>
      <c r="KB7070" s="62" t="s">
        <v>961</v>
      </c>
    </row>
    <row r="7071" spans="1:288">
      <c r="A7071" s="9" t="s">
        <v>417</v>
      </c>
      <c r="B7071" s="9" t="s">
        <v>933</v>
      </c>
      <c r="C7071" s="9" t="s">
        <v>934</v>
      </c>
      <c r="D7071" s="9" t="s">
        <v>935</v>
      </c>
      <c r="F7071" s="9" t="s">
        <v>101</v>
      </c>
      <c r="I7071" s="9" t="s">
        <v>936</v>
      </c>
      <c r="J7071" s="9" t="s">
        <v>937</v>
      </c>
      <c r="L7071" s="9" t="s">
        <v>965</v>
      </c>
      <c r="S7071" s="9" t="s">
        <v>936</v>
      </c>
      <c r="AF7071" s="62" t="s">
        <v>939</v>
      </c>
      <c r="AL7071" s="9" t="s">
        <v>940</v>
      </c>
      <c r="AS7071" s="9" t="s">
        <v>977</v>
      </c>
      <c r="AT7071" s="9" t="s">
        <v>942</v>
      </c>
      <c r="AU7071" s="9" t="s">
        <v>943</v>
      </c>
      <c r="AV7071" s="9" t="s">
        <v>944</v>
      </c>
      <c r="AW7071" s="9" t="s">
        <v>945</v>
      </c>
      <c r="AX7071" s="9" t="s">
        <v>217</v>
      </c>
      <c r="AY7071" s="9" t="s">
        <v>946</v>
      </c>
      <c r="BB7071" s="9" t="s">
        <v>947</v>
      </c>
      <c r="BC7071" s="9" t="s">
        <v>947</v>
      </c>
      <c r="BG7071" s="9" t="s">
        <v>948</v>
      </c>
      <c r="BJ7071" s="9" t="s">
        <v>949</v>
      </c>
      <c r="BM7071" s="9" t="s">
        <v>950</v>
      </c>
      <c r="BQ7071" s="9" t="s">
        <v>284</v>
      </c>
      <c r="BR7071" s="9" t="s">
        <v>964</v>
      </c>
      <c r="BS7071" s="9" t="s">
        <v>953</v>
      </c>
      <c r="BX7071" s="9" t="s">
        <v>297</v>
      </c>
      <c r="BY7071" s="9" t="s">
        <v>955</v>
      </c>
      <c r="CZ7071" s="9" t="s">
        <v>956</v>
      </c>
      <c r="DQ7071" s="9" t="s">
        <v>432</v>
      </c>
      <c r="DW7071" s="9" t="s">
        <v>440</v>
      </c>
      <c r="EX7071" s="9" t="s">
        <v>957</v>
      </c>
      <c r="EY7071" s="10">
        <v>100</v>
      </c>
      <c r="GJ7071" s="9" t="s">
        <v>640</v>
      </c>
      <c r="HS7071" s="9" t="s">
        <v>958</v>
      </c>
      <c r="II7071" s="9" t="s">
        <v>959</v>
      </c>
      <c r="JB7071" s="9" t="s">
        <v>960</v>
      </c>
      <c r="KA7071" s="9" t="s">
        <v>421</v>
      </c>
      <c r="KB7071" s="62" t="s">
        <v>961</v>
      </c>
    </row>
    <row r="7072" spans="1:288">
      <c r="A7072" s="9" t="s">
        <v>417</v>
      </c>
      <c r="B7072" s="9" t="s">
        <v>933</v>
      </c>
      <c r="C7072" s="9" t="s">
        <v>934</v>
      </c>
      <c r="D7072" s="9" t="s">
        <v>935</v>
      </c>
      <c r="F7072" s="9" t="s">
        <v>101</v>
      </c>
      <c r="I7072" s="9" t="s">
        <v>936</v>
      </c>
      <c r="J7072" s="9" t="s">
        <v>937</v>
      </c>
      <c r="L7072" s="9" t="s">
        <v>969</v>
      </c>
      <c r="S7072" s="9" t="s">
        <v>936</v>
      </c>
      <c r="AF7072" s="62" t="s">
        <v>939</v>
      </c>
      <c r="AL7072" s="9" t="s">
        <v>940</v>
      </c>
      <c r="AS7072" s="9" t="s">
        <v>941</v>
      </c>
      <c r="AT7072" s="9" t="s">
        <v>942</v>
      </c>
      <c r="AU7072" s="9" t="s">
        <v>943</v>
      </c>
      <c r="AV7072" s="9" t="s">
        <v>944</v>
      </c>
      <c r="AW7072" s="9" t="s">
        <v>945</v>
      </c>
      <c r="AX7072" s="9" t="s">
        <v>217</v>
      </c>
      <c r="AY7072" s="9" t="s">
        <v>946</v>
      </c>
      <c r="BB7072" s="9" t="s">
        <v>947</v>
      </c>
      <c r="BC7072" s="9" t="s">
        <v>947</v>
      </c>
      <c r="BG7072" s="9" t="s">
        <v>948</v>
      </c>
      <c r="BJ7072" s="9" t="s">
        <v>949</v>
      </c>
      <c r="BM7072" s="9" t="s">
        <v>950</v>
      </c>
      <c r="BQ7072" s="9" t="s">
        <v>967</v>
      </c>
      <c r="BR7072" s="9" t="s">
        <v>968</v>
      </c>
      <c r="BS7072" s="9" t="s">
        <v>953</v>
      </c>
      <c r="BX7072" s="9" t="s">
        <v>954</v>
      </c>
      <c r="BY7072" s="9" t="s">
        <v>955</v>
      </c>
      <c r="CZ7072" s="9" t="s">
        <v>956</v>
      </c>
      <c r="DQ7072" s="9" t="s">
        <v>432</v>
      </c>
      <c r="DW7072" s="9" t="s">
        <v>440</v>
      </c>
      <c r="EX7072" s="9" t="s">
        <v>957</v>
      </c>
      <c r="EY7072" s="10">
        <v>100</v>
      </c>
      <c r="GJ7072" s="9" t="s">
        <v>640</v>
      </c>
      <c r="HS7072" s="9" t="s">
        <v>958</v>
      </c>
      <c r="II7072" s="9" t="s">
        <v>959</v>
      </c>
      <c r="JB7072" s="9" t="s">
        <v>960</v>
      </c>
      <c r="KA7072" s="9" t="s">
        <v>421</v>
      </c>
      <c r="KB7072" s="62" t="s">
        <v>961</v>
      </c>
    </row>
    <row r="7073" spans="1:288">
      <c r="A7073" s="9" t="s">
        <v>417</v>
      </c>
      <c r="B7073" s="9" t="s">
        <v>933</v>
      </c>
      <c r="C7073" s="9" t="s">
        <v>934</v>
      </c>
      <c r="D7073" s="9" t="s">
        <v>935</v>
      </c>
      <c r="F7073" s="9" t="s">
        <v>101</v>
      </c>
      <c r="I7073" s="9" t="s">
        <v>936</v>
      </c>
      <c r="J7073" s="9" t="s">
        <v>937</v>
      </c>
      <c r="L7073" s="9" t="s">
        <v>972</v>
      </c>
      <c r="S7073" s="9" t="s">
        <v>936</v>
      </c>
      <c r="AF7073" s="62" t="s">
        <v>939</v>
      </c>
      <c r="AL7073" s="9" t="s">
        <v>940</v>
      </c>
      <c r="AS7073" s="9" t="s">
        <v>963</v>
      </c>
      <c r="AT7073" s="9" t="s">
        <v>942</v>
      </c>
      <c r="AU7073" s="9" t="s">
        <v>943</v>
      </c>
      <c r="AV7073" s="9" t="s">
        <v>944</v>
      </c>
      <c r="AW7073" s="9" t="s">
        <v>945</v>
      </c>
      <c r="AX7073" s="9" t="s">
        <v>217</v>
      </c>
      <c r="AY7073" s="9" t="s">
        <v>946</v>
      </c>
      <c r="BB7073" s="9" t="s">
        <v>947</v>
      </c>
      <c r="BC7073" s="9" t="s">
        <v>947</v>
      </c>
      <c r="BG7073" s="9" t="s">
        <v>948</v>
      </c>
      <c r="BJ7073" s="9" t="s">
        <v>949</v>
      </c>
      <c r="BM7073" s="9" t="s">
        <v>950</v>
      </c>
      <c r="BQ7073" s="9" t="s">
        <v>970</v>
      </c>
      <c r="BR7073" s="9" t="s">
        <v>971</v>
      </c>
      <c r="BS7073" s="9" t="s">
        <v>953</v>
      </c>
      <c r="BX7073" s="9" t="s">
        <v>297</v>
      </c>
      <c r="BY7073" s="9" t="s">
        <v>955</v>
      </c>
      <c r="CZ7073" s="9" t="s">
        <v>956</v>
      </c>
      <c r="DQ7073" s="9" t="s">
        <v>432</v>
      </c>
      <c r="DW7073" s="9" t="s">
        <v>440</v>
      </c>
      <c r="EX7073" s="9" t="s">
        <v>957</v>
      </c>
      <c r="EY7073" s="10">
        <v>100</v>
      </c>
      <c r="GJ7073" s="9" t="s">
        <v>640</v>
      </c>
      <c r="HS7073" s="9" t="s">
        <v>958</v>
      </c>
      <c r="II7073" s="9" t="s">
        <v>959</v>
      </c>
      <c r="JB7073" s="9" t="s">
        <v>960</v>
      </c>
      <c r="KA7073" s="9" t="s">
        <v>421</v>
      </c>
      <c r="KB7073" s="62" t="s">
        <v>961</v>
      </c>
    </row>
    <row r="7074" spans="1:288">
      <c r="A7074" s="9" t="s">
        <v>417</v>
      </c>
      <c r="B7074" s="9" t="s">
        <v>933</v>
      </c>
      <c r="C7074" s="9" t="s">
        <v>934</v>
      </c>
      <c r="D7074" s="9" t="s">
        <v>935</v>
      </c>
      <c r="F7074" s="9" t="s">
        <v>101</v>
      </c>
      <c r="I7074" s="9" t="s">
        <v>936</v>
      </c>
      <c r="J7074" s="9" t="s">
        <v>937</v>
      </c>
      <c r="L7074" s="9" t="s">
        <v>938</v>
      </c>
      <c r="S7074" s="9" t="s">
        <v>936</v>
      </c>
      <c r="AF7074" s="62" t="s">
        <v>939</v>
      </c>
      <c r="AL7074" s="9" t="s">
        <v>940</v>
      </c>
      <c r="AS7074" s="9" t="s">
        <v>966</v>
      </c>
      <c r="AT7074" s="9" t="s">
        <v>942</v>
      </c>
      <c r="AU7074" s="9" t="s">
        <v>943</v>
      </c>
      <c r="AV7074" s="9" t="s">
        <v>944</v>
      </c>
      <c r="AW7074" s="9" t="s">
        <v>945</v>
      </c>
      <c r="AX7074" s="9" t="s">
        <v>217</v>
      </c>
      <c r="AY7074" s="9" t="s">
        <v>946</v>
      </c>
      <c r="BB7074" s="9" t="s">
        <v>947</v>
      </c>
      <c r="BC7074" s="9" t="s">
        <v>947</v>
      </c>
      <c r="BG7074" s="9" t="s">
        <v>948</v>
      </c>
      <c r="BJ7074" s="9" t="s">
        <v>949</v>
      </c>
      <c r="BM7074" s="9" t="s">
        <v>950</v>
      </c>
      <c r="BQ7074" s="9" t="s">
        <v>974</v>
      </c>
      <c r="BR7074" s="9" t="s">
        <v>288</v>
      </c>
      <c r="BS7074" s="9" t="s">
        <v>953</v>
      </c>
      <c r="BX7074" s="9" t="s">
        <v>954</v>
      </c>
      <c r="BY7074" s="9" t="s">
        <v>955</v>
      </c>
      <c r="CZ7074" s="9" t="s">
        <v>956</v>
      </c>
      <c r="DQ7074" s="9" t="s">
        <v>432</v>
      </c>
      <c r="DW7074" s="9" t="s">
        <v>440</v>
      </c>
      <c r="EX7074" s="9" t="s">
        <v>957</v>
      </c>
      <c r="EY7074" s="10">
        <v>100</v>
      </c>
      <c r="GJ7074" s="9" t="s">
        <v>640</v>
      </c>
      <c r="HS7074" s="9" t="s">
        <v>958</v>
      </c>
      <c r="II7074" s="9" t="s">
        <v>959</v>
      </c>
      <c r="JB7074" s="9" t="s">
        <v>960</v>
      </c>
      <c r="KA7074" s="9" t="s">
        <v>421</v>
      </c>
      <c r="KB7074" s="62" t="s">
        <v>961</v>
      </c>
    </row>
    <row r="7075" spans="1:288">
      <c r="A7075" s="9" t="s">
        <v>417</v>
      </c>
      <c r="B7075" s="9" t="s">
        <v>933</v>
      </c>
      <c r="C7075" s="9" t="s">
        <v>934</v>
      </c>
      <c r="D7075" s="9" t="s">
        <v>935</v>
      </c>
      <c r="F7075" s="9" t="s">
        <v>101</v>
      </c>
      <c r="I7075" s="9" t="s">
        <v>936</v>
      </c>
      <c r="J7075" s="9" t="s">
        <v>937</v>
      </c>
      <c r="L7075" s="9" t="s">
        <v>962</v>
      </c>
      <c r="S7075" s="9" t="s">
        <v>936</v>
      </c>
      <c r="AF7075" s="62" t="s">
        <v>939</v>
      </c>
      <c r="AL7075" s="9" t="s">
        <v>940</v>
      </c>
      <c r="AS7075" s="9" t="s">
        <v>197</v>
      </c>
      <c r="AT7075" s="9" t="s">
        <v>942</v>
      </c>
      <c r="AU7075" s="9" t="s">
        <v>943</v>
      </c>
      <c r="AV7075" s="9" t="s">
        <v>944</v>
      </c>
      <c r="AW7075" s="9" t="s">
        <v>945</v>
      </c>
      <c r="AX7075" s="9" t="s">
        <v>217</v>
      </c>
      <c r="AY7075" s="9" t="s">
        <v>946</v>
      </c>
      <c r="BB7075" s="9" t="s">
        <v>947</v>
      </c>
      <c r="BC7075" s="9" t="s">
        <v>947</v>
      </c>
      <c r="BG7075" s="9" t="s">
        <v>948</v>
      </c>
      <c r="BJ7075" s="9" t="s">
        <v>949</v>
      </c>
      <c r="BM7075" s="9" t="s">
        <v>950</v>
      </c>
      <c r="BQ7075" s="9" t="s">
        <v>976</v>
      </c>
      <c r="BR7075" s="9" t="s">
        <v>952</v>
      </c>
      <c r="BS7075" s="9" t="s">
        <v>953</v>
      </c>
      <c r="BX7075" s="9" t="s">
        <v>297</v>
      </c>
      <c r="BY7075" s="9" t="s">
        <v>955</v>
      </c>
      <c r="CZ7075" s="9" t="s">
        <v>956</v>
      </c>
      <c r="DQ7075" s="9" t="s">
        <v>432</v>
      </c>
      <c r="DW7075" s="9" t="s">
        <v>440</v>
      </c>
      <c r="EX7075" s="9" t="s">
        <v>957</v>
      </c>
      <c r="EY7075" s="10">
        <v>100</v>
      </c>
      <c r="GJ7075" s="9" t="s">
        <v>640</v>
      </c>
      <c r="HS7075" s="9" t="s">
        <v>958</v>
      </c>
      <c r="II7075" s="9" t="s">
        <v>959</v>
      </c>
      <c r="JB7075" s="9" t="s">
        <v>960</v>
      </c>
      <c r="KA7075" s="9" t="s">
        <v>421</v>
      </c>
      <c r="KB7075" s="62" t="s">
        <v>961</v>
      </c>
    </row>
    <row r="7076" spans="1:288">
      <c r="A7076" s="9" t="s">
        <v>417</v>
      </c>
      <c r="B7076" s="9" t="s">
        <v>933</v>
      </c>
      <c r="C7076" s="9" t="s">
        <v>934</v>
      </c>
      <c r="D7076" s="9" t="s">
        <v>935</v>
      </c>
      <c r="F7076" s="9" t="s">
        <v>101</v>
      </c>
      <c r="I7076" s="9" t="s">
        <v>936</v>
      </c>
      <c r="J7076" s="9" t="s">
        <v>937</v>
      </c>
      <c r="L7076" s="9" t="s">
        <v>965</v>
      </c>
      <c r="S7076" s="9" t="s">
        <v>936</v>
      </c>
      <c r="AF7076" s="62" t="s">
        <v>939</v>
      </c>
      <c r="AL7076" s="9" t="s">
        <v>940</v>
      </c>
      <c r="AS7076" s="9" t="s">
        <v>973</v>
      </c>
      <c r="AT7076" s="9" t="s">
        <v>942</v>
      </c>
      <c r="AU7076" s="9" t="s">
        <v>943</v>
      </c>
      <c r="AV7076" s="9" t="s">
        <v>944</v>
      </c>
      <c r="AW7076" s="9" t="s">
        <v>945</v>
      </c>
      <c r="AX7076" s="9" t="s">
        <v>217</v>
      </c>
      <c r="AY7076" s="9" t="s">
        <v>946</v>
      </c>
      <c r="BB7076" s="9" t="s">
        <v>947</v>
      </c>
      <c r="BC7076" s="9" t="s">
        <v>947</v>
      </c>
      <c r="BG7076" s="9" t="s">
        <v>948</v>
      </c>
      <c r="BJ7076" s="9" t="s">
        <v>949</v>
      </c>
      <c r="BM7076" s="9" t="s">
        <v>950</v>
      </c>
      <c r="BQ7076" s="9" t="s">
        <v>978</v>
      </c>
      <c r="BR7076" s="9" t="s">
        <v>964</v>
      </c>
      <c r="BS7076" s="9" t="s">
        <v>953</v>
      </c>
      <c r="BX7076" s="9" t="s">
        <v>954</v>
      </c>
      <c r="BY7076" s="9" t="s">
        <v>955</v>
      </c>
      <c r="CZ7076" s="9" t="s">
        <v>956</v>
      </c>
      <c r="DQ7076" s="9" t="s">
        <v>432</v>
      </c>
      <c r="DW7076" s="9" t="s">
        <v>440</v>
      </c>
      <c r="EX7076" s="9" t="s">
        <v>957</v>
      </c>
      <c r="EY7076" s="10">
        <v>100</v>
      </c>
      <c r="GJ7076" s="9" t="s">
        <v>640</v>
      </c>
      <c r="HS7076" s="9" t="s">
        <v>958</v>
      </c>
      <c r="II7076" s="9" t="s">
        <v>959</v>
      </c>
      <c r="JB7076" s="9" t="s">
        <v>960</v>
      </c>
      <c r="KA7076" s="9" t="s">
        <v>421</v>
      </c>
      <c r="KB7076" s="62" t="s">
        <v>961</v>
      </c>
    </row>
    <row r="7077" spans="1:288">
      <c r="A7077" s="9" t="s">
        <v>417</v>
      </c>
      <c r="B7077" s="9" t="s">
        <v>933</v>
      </c>
      <c r="C7077" s="9" t="s">
        <v>934</v>
      </c>
      <c r="D7077" s="9" t="s">
        <v>935</v>
      </c>
      <c r="F7077" s="9" t="s">
        <v>101</v>
      </c>
      <c r="I7077" s="9" t="s">
        <v>936</v>
      </c>
      <c r="J7077" s="9" t="s">
        <v>937</v>
      </c>
      <c r="L7077" s="9" t="s">
        <v>969</v>
      </c>
      <c r="S7077" s="9" t="s">
        <v>936</v>
      </c>
      <c r="AF7077" s="62" t="s">
        <v>939</v>
      </c>
      <c r="AL7077" s="9" t="s">
        <v>940</v>
      </c>
      <c r="AS7077" s="9" t="s">
        <v>975</v>
      </c>
      <c r="AT7077" s="9" t="s">
        <v>942</v>
      </c>
      <c r="AU7077" s="9" t="s">
        <v>943</v>
      </c>
      <c r="AV7077" s="9" t="s">
        <v>944</v>
      </c>
      <c r="AW7077" s="9" t="s">
        <v>945</v>
      </c>
      <c r="AX7077" s="9" t="s">
        <v>217</v>
      </c>
      <c r="AY7077" s="9" t="s">
        <v>946</v>
      </c>
      <c r="BB7077" s="9" t="s">
        <v>947</v>
      </c>
      <c r="BC7077" s="9" t="s">
        <v>947</v>
      </c>
      <c r="BG7077" s="9" t="s">
        <v>948</v>
      </c>
      <c r="BJ7077" s="9" t="s">
        <v>949</v>
      </c>
      <c r="BM7077" s="9" t="s">
        <v>950</v>
      </c>
      <c r="BQ7077" s="9" t="s">
        <v>979</v>
      </c>
      <c r="BR7077" s="9" t="s">
        <v>968</v>
      </c>
      <c r="BS7077" s="9" t="s">
        <v>953</v>
      </c>
      <c r="BX7077" s="9" t="s">
        <v>297</v>
      </c>
      <c r="BY7077" s="9" t="s">
        <v>955</v>
      </c>
      <c r="CZ7077" s="9" t="s">
        <v>956</v>
      </c>
      <c r="DQ7077" s="9" t="s">
        <v>432</v>
      </c>
      <c r="DW7077" s="9" t="s">
        <v>440</v>
      </c>
      <c r="EX7077" s="9" t="s">
        <v>957</v>
      </c>
      <c r="EY7077" s="10">
        <v>100</v>
      </c>
      <c r="GJ7077" s="9" t="s">
        <v>640</v>
      </c>
      <c r="HS7077" s="9" t="s">
        <v>958</v>
      </c>
      <c r="II7077" s="9" t="s">
        <v>959</v>
      </c>
      <c r="JB7077" s="9" t="s">
        <v>960</v>
      </c>
      <c r="KA7077" s="9" t="s">
        <v>421</v>
      </c>
      <c r="KB7077" s="62" t="s">
        <v>961</v>
      </c>
    </row>
    <row r="7078" spans="1:288">
      <c r="A7078" s="9" t="s">
        <v>417</v>
      </c>
      <c r="B7078" s="9" t="s">
        <v>933</v>
      </c>
      <c r="C7078" s="9" t="s">
        <v>934</v>
      </c>
      <c r="D7078" s="9" t="s">
        <v>935</v>
      </c>
      <c r="F7078" s="9" t="s">
        <v>101</v>
      </c>
      <c r="I7078" s="9" t="s">
        <v>936</v>
      </c>
      <c r="J7078" s="9" t="s">
        <v>937</v>
      </c>
      <c r="L7078" s="9" t="s">
        <v>972</v>
      </c>
      <c r="S7078" s="9" t="s">
        <v>936</v>
      </c>
      <c r="AF7078" s="62" t="s">
        <v>939</v>
      </c>
      <c r="AL7078" s="9" t="s">
        <v>940</v>
      </c>
      <c r="AS7078" s="9" t="s">
        <v>977</v>
      </c>
      <c r="AT7078" s="9" t="s">
        <v>942</v>
      </c>
      <c r="AU7078" s="9" t="s">
        <v>943</v>
      </c>
      <c r="AV7078" s="9" t="s">
        <v>944</v>
      </c>
      <c r="AW7078" s="9" t="s">
        <v>945</v>
      </c>
      <c r="AX7078" s="9" t="s">
        <v>217</v>
      </c>
      <c r="AY7078" s="9" t="s">
        <v>946</v>
      </c>
      <c r="BB7078" s="9" t="s">
        <v>947</v>
      </c>
      <c r="BC7078" s="9" t="s">
        <v>947</v>
      </c>
      <c r="BG7078" s="9" t="s">
        <v>948</v>
      </c>
      <c r="BJ7078" s="9" t="s">
        <v>949</v>
      </c>
      <c r="BM7078" s="9" t="s">
        <v>950</v>
      </c>
      <c r="BQ7078" s="9" t="s">
        <v>980</v>
      </c>
      <c r="BR7078" s="9" t="s">
        <v>971</v>
      </c>
      <c r="BS7078" s="9" t="s">
        <v>953</v>
      </c>
      <c r="BX7078" s="9" t="s">
        <v>954</v>
      </c>
      <c r="BY7078" s="9" t="s">
        <v>955</v>
      </c>
      <c r="CZ7078" s="9" t="s">
        <v>956</v>
      </c>
      <c r="DQ7078" s="9" t="s">
        <v>432</v>
      </c>
      <c r="DW7078" s="9" t="s">
        <v>440</v>
      </c>
      <c r="EX7078" s="9" t="s">
        <v>957</v>
      </c>
      <c r="EY7078" s="10">
        <v>100</v>
      </c>
      <c r="GJ7078" s="9" t="s">
        <v>640</v>
      </c>
      <c r="HS7078" s="9" t="s">
        <v>958</v>
      </c>
      <c r="II7078" s="9" t="s">
        <v>959</v>
      </c>
      <c r="JB7078" s="9" t="s">
        <v>960</v>
      </c>
      <c r="KA7078" s="9" t="s">
        <v>421</v>
      </c>
      <c r="KB7078" s="62" t="s">
        <v>961</v>
      </c>
    </row>
    <row r="7079" spans="1:288">
      <c r="A7079" s="9" t="s">
        <v>417</v>
      </c>
      <c r="B7079" s="9" t="s">
        <v>933</v>
      </c>
      <c r="C7079" s="9" t="s">
        <v>934</v>
      </c>
      <c r="D7079" s="9" t="s">
        <v>935</v>
      </c>
      <c r="F7079" s="9" t="s">
        <v>101</v>
      </c>
      <c r="I7079" s="9" t="s">
        <v>936</v>
      </c>
      <c r="J7079" s="9" t="s">
        <v>937</v>
      </c>
      <c r="L7079" s="9" t="s">
        <v>938</v>
      </c>
      <c r="S7079" s="9" t="s">
        <v>936</v>
      </c>
      <c r="AF7079" s="62" t="s">
        <v>939</v>
      </c>
      <c r="AL7079" s="9" t="s">
        <v>940</v>
      </c>
      <c r="AS7079" s="9" t="s">
        <v>941</v>
      </c>
      <c r="AT7079" s="9" t="s">
        <v>942</v>
      </c>
      <c r="AU7079" s="9" t="s">
        <v>943</v>
      </c>
      <c r="AV7079" s="9" t="s">
        <v>944</v>
      </c>
      <c r="AW7079" s="9" t="s">
        <v>945</v>
      </c>
      <c r="AX7079" s="9" t="s">
        <v>217</v>
      </c>
      <c r="AY7079" s="9" t="s">
        <v>946</v>
      </c>
      <c r="BB7079" s="9" t="s">
        <v>947</v>
      </c>
      <c r="BC7079" s="9" t="s">
        <v>947</v>
      </c>
      <c r="BG7079" s="9" t="s">
        <v>948</v>
      </c>
      <c r="BJ7079" s="9" t="s">
        <v>949</v>
      </c>
      <c r="BM7079" s="9" t="s">
        <v>950</v>
      </c>
      <c r="BQ7079" s="9" t="s">
        <v>981</v>
      </c>
      <c r="BR7079" s="9" t="s">
        <v>288</v>
      </c>
      <c r="BS7079" s="9" t="s">
        <v>953</v>
      </c>
      <c r="BX7079" s="9" t="s">
        <v>297</v>
      </c>
      <c r="BY7079" s="9" t="s">
        <v>955</v>
      </c>
      <c r="CZ7079" s="9" t="s">
        <v>956</v>
      </c>
      <c r="DQ7079" s="9" t="s">
        <v>432</v>
      </c>
      <c r="DW7079" s="9" t="s">
        <v>440</v>
      </c>
      <c r="EX7079" s="9" t="s">
        <v>957</v>
      </c>
      <c r="EY7079" s="10">
        <v>100</v>
      </c>
      <c r="GJ7079" s="9" t="s">
        <v>640</v>
      </c>
      <c r="HS7079" s="9" t="s">
        <v>958</v>
      </c>
      <c r="II7079" s="9" t="s">
        <v>959</v>
      </c>
      <c r="JB7079" s="9" t="s">
        <v>960</v>
      </c>
      <c r="KA7079" s="9" t="s">
        <v>421</v>
      </c>
      <c r="KB7079" s="62" t="s">
        <v>961</v>
      </c>
    </row>
    <row r="7080" spans="1:288">
      <c r="A7080" s="9" t="s">
        <v>417</v>
      </c>
      <c r="B7080" s="9" t="s">
        <v>933</v>
      </c>
      <c r="C7080" s="9" t="s">
        <v>934</v>
      </c>
      <c r="D7080" s="9" t="s">
        <v>935</v>
      </c>
      <c r="F7080" s="9" t="s">
        <v>101</v>
      </c>
      <c r="I7080" s="9" t="s">
        <v>936</v>
      </c>
      <c r="J7080" s="9" t="s">
        <v>937</v>
      </c>
      <c r="L7080" s="9" t="s">
        <v>962</v>
      </c>
      <c r="S7080" s="9" t="s">
        <v>936</v>
      </c>
      <c r="AF7080" s="62" t="s">
        <v>939</v>
      </c>
      <c r="AL7080" s="9" t="s">
        <v>940</v>
      </c>
      <c r="AS7080" s="9" t="s">
        <v>963</v>
      </c>
      <c r="AT7080" s="9" t="s">
        <v>942</v>
      </c>
      <c r="AU7080" s="9" t="s">
        <v>943</v>
      </c>
      <c r="AV7080" s="9" t="s">
        <v>944</v>
      </c>
      <c r="AW7080" s="9" t="s">
        <v>945</v>
      </c>
      <c r="AX7080" s="9" t="s">
        <v>217</v>
      </c>
      <c r="AY7080" s="9" t="s">
        <v>946</v>
      </c>
      <c r="BB7080" s="9" t="s">
        <v>947</v>
      </c>
      <c r="BC7080" s="9" t="s">
        <v>947</v>
      </c>
      <c r="BG7080" s="9" t="s">
        <v>948</v>
      </c>
      <c r="BJ7080" s="9" t="s">
        <v>949</v>
      </c>
      <c r="BM7080" s="9" t="s">
        <v>950</v>
      </c>
      <c r="BQ7080" s="9" t="s">
        <v>951</v>
      </c>
      <c r="BR7080" s="9" t="s">
        <v>952</v>
      </c>
      <c r="BS7080" s="9" t="s">
        <v>953</v>
      </c>
      <c r="BX7080" s="9" t="s">
        <v>954</v>
      </c>
      <c r="BY7080" s="9" t="s">
        <v>955</v>
      </c>
      <c r="CZ7080" s="9" t="s">
        <v>956</v>
      </c>
      <c r="DQ7080" s="9" t="s">
        <v>432</v>
      </c>
      <c r="DW7080" s="9" t="s">
        <v>440</v>
      </c>
      <c r="EX7080" s="9" t="s">
        <v>957</v>
      </c>
      <c r="EY7080" s="10">
        <v>100</v>
      </c>
      <c r="GJ7080" s="9" t="s">
        <v>640</v>
      </c>
      <c r="HS7080" s="9" t="s">
        <v>958</v>
      </c>
      <c r="II7080" s="9" t="s">
        <v>959</v>
      </c>
      <c r="JB7080" s="9" t="s">
        <v>960</v>
      </c>
      <c r="KA7080" s="9" t="s">
        <v>421</v>
      </c>
      <c r="KB7080" s="62" t="s">
        <v>961</v>
      </c>
    </row>
    <row r="7081" spans="1:288">
      <c r="A7081" s="9" t="s">
        <v>417</v>
      </c>
      <c r="B7081" s="9" t="s">
        <v>933</v>
      </c>
      <c r="C7081" s="9" t="s">
        <v>934</v>
      </c>
      <c r="D7081" s="9" t="s">
        <v>935</v>
      </c>
      <c r="F7081" s="9" t="s">
        <v>101</v>
      </c>
      <c r="I7081" s="9" t="s">
        <v>936</v>
      </c>
      <c r="J7081" s="9" t="s">
        <v>937</v>
      </c>
      <c r="L7081" s="9" t="s">
        <v>965</v>
      </c>
      <c r="S7081" s="9" t="s">
        <v>936</v>
      </c>
      <c r="AF7081" s="62" t="s">
        <v>939</v>
      </c>
      <c r="AL7081" s="9" t="s">
        <v>940</v>
      </c>
      <c r="AS7081" s="9" t="s">
        <v>966</v>
      </c>
      <c r="AT7081" s="9" t="s">
        <v>942</v>
      </c>
      <c r="AU7081" s="9" t="s">
        <v>943</v>
      </c>
      <c r="AV7081" s="9" t="s">
        <v>944</v>
      </c>
      <c r="AW7081" s="9" t="s">
        <v>945</v>
      </c>
      <c r="AX7081" s="9" t="s">
        <v>217</v>
      </c>
      <c r="AY7081" s="9" t="s">
        <v>946</v>
      </c>
      <c r="BB7081" s="9" t="s">
        <v>947</v>
      </c>
      <c r="BC7081" s="9" t="s">
        <v>947</v>
      </c>
      <c r="BG7081" s="9" t="s">
        <v>948</v>
      </c>
      <c r="BJ7081" s="9" t="s">
        <v>949</v>
      </c>
      <c r="BM7081" s="9" t="s">
        <v>950</v>
      </c>
      <c r="BQ7081" s="9" t="s">
        <v>284</v>
      </c>
      <c r="BR7081" s="9" t="s">
        <v>964</v>
      </c>
      <c r="BS7081" s="9" t="s">
        <v>953</v>
      </c>
      <c r="BX7081" s="9" t="s">
        <v>297</v>
      </c>
      <c r="BY7081" s="9" t="s">
        <v>955</v>
      </c>
      <c r="CZ7081" s="9" t="s">
        <v>956</v>
      </c>
      <c r="DQ7081" s="9" t="s">
        <v>432</v>
      </c>
      <c r="DW7081" s="9" t="s">
        <v>440</v>
      </c>
      <c r="EX7081" s="9" t="s">
        <v>957</v>
      </c>
      <c r="EY7081" s="10">
        <v>100</v>
      </c>
      <c r="GJ7081" s="9" t="s">
        <v>640</v>
      </c>
      <c r="HS7081" s="9" t="s">
        <v>958</v>
      </c>
      <c r="II7081" s="9" t="s">
        <v>959</v>
      </c>
      <c r="JB7081" s="9" t="s">
        <v>960</v>
      </c>
      <c r="KA7081" s="9" t="s">
        <v>421</v>
      </c>
      <c r="KB7081" s="62" t="s">
        <v>961</v>
      </c>
    </row>
    <row r="7082" spans="1:288">
      <c r="A7082" s="9" t="s">
        <v>417</v>
      </c>
      <c r="B7082" s="9" t="s">
        <v>933</v>
      </c>
      <c r="C7082" s="9" t="s">
        <v>934</v>
      </c>
      <c r="D7082" s="9" t="s">
        <v>935</v>
      </c>
      <c r="F7082" s="9" t="s">
        <v>101</v>
      </c>
      <c r="I7082" s="9" t="s">
        <v>936</v>
      </c>
      <c r="J7082" s="9" t="s">
        <v>937</v>
      </c>
      <c r="L7082" s="9" t="s">
        <v>969</v>
      </c>
      <c r="S7082" s="9" t="s">
        <v>936</v>
      </c>
      <c r="AF7082" s="62" t="s">
        <v>939</v>
      </c>
      <c r="AL7082" s="9" t="s">
        <v>940</v>
      </c>
      <c r="AS7082" s="9" t="s">
        <v>197</v>
      </c>
      <c r="AT7082" s="9" t="s">
        <v>942</v>
      </c>
      <c r="AU7082" s="9" t="s">
        <v>943</v>
      </c>
      <c r="AV7082" s="9" t="s">
        <v>944</v>
      </c>
      <c r="AW7082" s="9" t="s">
        <v>945</v>
      </c>
      <c r="AX7082" s="9" t="s">
        <v>217</v>
      </c>
      <c r="AY7082" s="9" t="s">
        <v>946</v>
      </c>
      <c r="BB7082" s="9" t="s">
        <v>947</v>
      </c>
      <c r="BC7082" s="9" t="s">
        <v>947</v>
      </c>
      <c r="BG7082" s="9" t="s">
        <v>948</v>
      </c>
      <c r="BJ7082" s="9" t="s">
        <v>949</v>
      </c>
      <c r="BM7082" s="9" t="s">
        <v>950</v>
      </c>
      <c r="BQ7082" s="9" t="s">
        <v>967</v>
      </c>
      <c r="BR7082" s="9" t="s">
        <v>968</v>
      </c>
      <c r="BS7082" s="9" t="s">
        <v>953</v>
      </c>
      <c r="BX7082" s="9" t="s">
        <v>954</v>
      </c>
      <c r="BY7082" s="9" t="s">
        <v>955</v>
      </c>
      <c r="CZ7082" s="9" t="s">
        <v>956</v>
      </c>
      <c r="DQ7082" s="9" t="s">
        <v>432</v>
      </c>
      <c r="DW7082" s="9" t="s">
        <v>440</v>
      </c>
      <c r="EX7082" s="9" t="s">
        <v>957</v>
      </c>
      <c r="EY7082" s="10">
        <v>100</v>
      </c>
      <c r="GJ7082" s="9" t="s">
        <v>640</v>
      </c>
      <c r="HS7082" s="9" t="s">
        <v>958</v>
      </c>
      <c r="II7082" s="9" t="s">
        <v>959</v>
      </c>
      <c r="JB7082" s="9" t="s">
        <v>960</v>
      </c>
      <c r="KA7082" s="9" t="s">
        <v>421</v>
      </c>
      <c r="KB7082" s="62" t="s">
        <v>961</v>
      </c>
    </row>
    <row r="7083" spans="1:288">
      <c r="A7083" s="9" t="s">
        <v>417</v>
      </c>
      <c r="B7083" s="9" t="s">
        <v>933</v>
      </c>
      <c r="C7083" s="9" t="s">
        <v>934</v>
      </c>
      <c r="D7083" s="9" t="s">
        <v>935</v>
      </c>
      <c r="F7083" s="9" t="s">
        <v>101</v>
      </c>
      <c r="I7083" s="9" t="s">
        <v>936</v>
      </c>
      <c r="J7083" s="9" t="s">
        <v>937</v>
      </c>
      <c r="L7083" s="9" t="s">
        <v>972</v>
      </c>
      <c r="S7083" s="9" t="s">
        <v>936</v>
      </c>
      <c r="AF7083" s="62" t="s">
        <v>939</v>
      </c>
      <c r="AL7083" s="9" t="s">
        <v>940</v>
      </c>
      <c r="AS7083" s="9" t="s">
        <v>973</v>
      </c>
      <c r="AT7083" s="9" t="s">
        <v>942</v>
      </c>
      <c r="AU7083" s="9" t="s">
        <v>943</v>
      </c>
      <c r="AV7083" s="9" t="s">
        <v>944</v>
      </c>
      <c r="AW7083" s="9" t="s">
        <v>945</v>
      </c>
      <c r="AX7083" s="9" t="s">
        <v>217</v>
      </c>
      <c r="AY7083" s="9" t="s">
        <v>946</v>
      </c>
      <c r="BB7083" s="9" t="s">
        <v>947</v>
      </c>
      <c r="BC7083" s="9" t="s">
        <v>947</v>
      </c>
      <c r="BG7083" s="9" t="s">
        <v>948</v>
      </c>
      <c r="BJ7083" s="9" t="s">
        <v>949</v>
      </c>
      <c r="BM7083" s="9" t="s">
        <v>950</v>
      </c>
      <c r="BQ7083" s="9" t="s">
        <v>970</v>
      </c>
      <c r="BR7083" s="9" t="s">
        <v>971</v>
      </c>
      <c r="BS7083" s="9" t="s">
        <v>953</v>
      </c>
      <c r="BX7083" s="9" t="s">
        <v>297</v>
      </c>
      <c r="BY7083" s="9" t="s">
        <v>955</v>
      </c>
      <c r="CZ7083" s="9" t="s">
        <v>956</v>
      </c>
      <c r="DQ7083" s="9" t="s">
        <v>432</v>
      </c>
      <c r="DW7083" s="9" t="s">
        <v>440</v>
      </c>
      <c r="EX7083" s="9" t="s">
        <v>957</v>
      </c>
      <c r="EY7083" s="10">
        <v>100</v>
      </c>
      <c r="GJ7083" s="9" t="s">
        <v>640</v>
      </c>
      <c r="HS7083" s="9" t="s">
        <v>958</v>
      </c>
      <c r="II7083" s="9" t="s">
        <v>959</v>
      </c>
      <c r="JB7083" s="9" t="s">
        <v>960</v>
      </c>
      <c r="KA7083" s="9" t="s">
        <v>421</v>
      </c>
      <c r="KB7083" s="62" t="s">
        <v>961</v>
      </c>
    </row>
    <row r="7084" spans="1:288">
      <c r="A7084" s="9" t="s">
        <v>417</v>
      </c>
      <c r="B7084" s="9" t="s">
        <v>933</v>
      </c>
      <c r="C7084" s="9" t="s">
        <v>934</v>
      </c>
      <c r="D7084" s="9" t="s">
        <v>935</v>
      </c>
      <c r="F7084" s="9" t="s">
        <v>101</v>
      </c>
      <c r="I7084" s="9" t="s">
        <v>936</v>
      </c>
      <c r="J7084" s="9" t="s">
        <v>937</v>
      </c>
      <c r="L7084" s="9" t="s">
        <v>938</v>
      </c>
      <c r="S7084" s="9" t="s">
        <v>936</v>
      </c>
      <c r="AF7084" s="62" t="s">
        <v>939</v>
      </c>
      <c r="AL7084" s="9" t="s">
        <v>940</v>
      </c>
      <c r="AS7084" s="9" t="s">
        <v>975</v>
      </c>
      <c r="AT7084" s="9" t="s">
        <v>942</v>
      </c>
      <c r="AU7084" s="9" t="s">
        <v>943</v>
      </c>
      <c r="AV7084" s="9" t="s">
        <v>944</v>
      </c>
      <c r="AW7084" s="9" t="s">
        <v>945</v>
      </c>
      <c r="AX7084" s="9" t="s">
        <v>217</v>
      </c>
      <c r="AY7084" s="9" t="s">
        <v>946</v>
      </c>
      <c r="BB7084" s="9" t="s">
        <v>947</v>
      </c>
      <c r="BC7084" s="9" t="s">
        <v>947</v>
      </c>
      <c r="BG7084" s="9" t="s">
        <v>948</v>
      </c>
      <c r="BJ7084" s="9" t="s">
        <v>949</v>
      </c>
      <c r="BM7084" s="9" t="s">
        <v>950</v>
      </c>
      <c r="BQ7084" s="9" t="s">
        <v>974</v>
      </c>
      <c r="BR7084" s="9" t="s">
        <v>288</v>
      </c>
      <c r="BS7084" s="9" t="s">
        <v>953</v>
      </c>
      <c r="BX7084" s="9" t="s">
        <v>954</v>
      </c>
      <c r="BY7084" s="9" t="s">
        <v>955</v>
      </c>
      <c r="CZ7084" s="9" t="s">
        <v>956</v>
      </c>
      <c r="DQ7084" s="9" t="s">
        <v>432</v>
      </c>
      <c r="DW7084" s="9" t="s">
        <v>440</v>
      </c>
      <c r="EX7084" s="9" t="s">
        <v>957</v>
      </c>
      <c r="EY7084" s="10">
        <v>100</v>
      </c>
      <c r="GJ7084" s="9" t="s">
        <v>640</v>
      </c>
      <c r="HS7084" s="9" t="s">
        <v>958</v>
      </c>
      <c r="II7084" s="9" t="s">
        <v>959</v>
      </c>
      <c r="JB7084" s="9" t="s">
        <v>960</v>
      </c>
      <c r="KA7084" s="9" t="s">
        <v>421</v>
      </c>
      <c r="KB7084" s="62" t="s">
        <v>961</v>
      </c>
    </row>
    <row r="7085" spans="1:288">
      <c r="A7085" s="9" t="s">
        <v>417</v>
      </c>
      <c r="B7085" s="9" t="s">
        <v>933</v>
      </c>
      <c r="C7085" s="9" t="s">
        <v>934</v>
      </c>
      <c r="D7085" s="9" t="s">
        <v>935</v>
      </c>
      <c r="F7085" s="9" t="s">
        <v>101</v>
      </c>
      <c r="I7085" s="9" t="s">
        <v>936</v>
      </c>
      <c r="J7085" s="9" t="s">
        <v>937</v>
      </c>
      <c r="L7085" s="9" t="s">
        <v>962</v>
      </c>
      <c r="S7085" s="9" t="s">
        <v>936</v>
      </c>
      <c r="AF7085" s="62" t="s">
        <v>939</v>
      </c>
      <c r="AL7085" s="9" t="s">
        <v>940</v>
      </c>
      <c r="AS7085" s="9" t="s">
        <v>977</v>
      </c>
      <c r="AT7085" s="9" t="s">
        <v>942</v>
      </c>
      <c r="AU7085" s="9" t="s">
        <v>943</v>
      </c>
      <c r="AV7085" s="9" t="s">
        <v>944</v>
      </c>
      <c r="AW7085" s="9" t="s">
        <v>945</v>
      </c>
      <c r="AX7085" s="9" t="s">
        <v>217</v>
      </c>
      <c r="AY7085" s="9" t="s">
        <v>946</v>
      </c>
      <c r="BB7085" s="9" t="s">
        <v>947</v>
      </c>
      <c r="BC7085" s="9" t="s">
        <v>947</v>
      </c>
      <c r="BG7085" s="9" t="s">
        <v>948</v>
      </c>
      <c r="BJ7085" s="9" t="s">
        <v>949</v>
      </c>
      <c r="BM7085" s="9" t="s">
        <v>950</v>
      </c>
      <c r="BQ7085" s="9" t="s">
        <v>976</v>
      </c>
      <c r="BR7085" s="9" t="s">
        <v>952</v>
      </c>
      <c r="BS7085" s="9" t="s">
        <v>953</v>
      </c>
      <c r="BX7085" s="9" t="s">
        <v>297</v>
      </c>
      <c r="BY7085" s="9" t="s">
        <v>955</v>
      </c>
      <c r="CZ7085" s="9" t="s">
        <v>956</v>
      </c>
      <c r="DQ7085" s="9" t="s">
        <v>432</v>
      </c>
      <c r="DW7085" s="9" t="s">
        <v>440</v>
      </c>
      <c r="EX7085" s="9" t="s">
        <v>957</v>
      </c>
      <c r="EY7085" s="10">
        <v>100</v>
      </c>
      <c r="GJ7085" s="9" t="s">
        <v>640</v>
      </c>
      <c r="HS7085" s="9" t="s">
        <v>958</v>
      </c>
      <c r="II7085" s="9" t="s">
        <v>959</v>
      </c>
      <c r="JB7085" s="9" t="s">
        <v>960</v>
      </c>
      <c r="KA7085" s="9" t="s">
        <v>421</v>
      </c>
      <c r="KB7085" s="62" t="s">
        <v>961</v>
      </c>
    </row>
    <row r="7086" spans="1:288">
      <c r="A7086" s="9" t="s">
        <v>417</v>
      </c>
      <c r="B7086" s="9" t="s">
        <v>933</v>
      </c>
      <c r="C7086" s="9" t="s">
        <v>934</v>
      </c>
      <c r="D7086" s="9" t="s">
        <v>935</v>
      </c>
      <c r="F7086" s="9" t="s">
        <v>101</v>
      </c>
      <c r="I7086" s="9" t="s">
        <v>936</v>
      </c>
      <c r="J7086" s="9" t="s">
        <v>937</v>
      </c>
      <c r="L7086" s="9" t="s">
        <v>965</v>
      </c>
      <c r="S7086" s="9" t="s">
        <v>936</v>
      </c>
      <c r="AF7086" s="62" t="s">
        <v>939</v>
      </c>
      <c r="AL7086" s="9" t="s">
        <v>940</v>
      </c>
      <c r="AS7086" s="9" t="s">
        <v>941</v>
      </c>
      <c r="AT7086" s="9" t="s">
        <v>942</v>
      </c>
      <c r="AU7086" s="9" t="s">
        <v>943</v>
      </c>
      <c r="AV7086" s="9" t="s">
        <v>944</v>
      </c>
      <c r="AW7086" s="9" t="s">
        <v>945</v>
      </c>
      <c r="AX7086" s="9" t="s">
        <v>217</v>
      </c>
      <c r="AY7086" s="9" t="s">
        <v>946</v>
      </c>
      <c r="BB7086" s="9" t="s">
        <v>947</v>
      </c>
      <c r="BC7086" s="9" t="s">
        <v>947</v>
      </c>
      <c r="BG7086" s="9" t="s">
        <v>948</v>
      </c>
      <c r="BJ7086" s="9" t="s">
        <v>949</v>
      </c>
      <c r="BM7086" s="9" t="s">
        <v>950</v>
      </c>
      <c r="BQ7086" s="9" t="s">
        <v>978</v>
      </c>
      <c r="BR7086" s="9" t="s">
        <v>964</v>
      </c>
      <c r="BS7086" s="9" t="s">
        <v>953</v>
      </c>
      <c r="BX7086" s="9" t="s">
        <v>954</v>
      </c>
      <c r="BY7086" s="9" t="s">
        <v>955</v>
      </c>
      <c r="CZ7086" s="9" t="s">
        <v>956</v>
      </c>
      <c r="DQ7086" s="9" t="s">
        <v>432</v>
      </c>
      <c r="DW7086" s="9" t="s">
        <v>440</v>
      </c>
      <c r="EX7086" s="9" t="s">
        <v>957</v>
      </c>
      <c r="EY7086" s="10">
        <v>100</v>
      </c>
      <c r="GJ7086" s="9" t="s">
        <v>640</v>
      </c>
      <c r="HS7086" s="9" t="s">
        <v>958</v>
      </c>
      <c r="II7086" s="9" t="s">
        <v>959</v>
      </c>
      <c r="JB7086" s="9" t="s">
        <v>960</v>
      </c>
      <c r="KA7086" s="9" t="s">
        <v>421</v>
      </c>
      <c r="KB7086" s="62" t="s">
        <v>961</v>
      </c>
    </row>
    <row r="7087" spans="1:288">
      <c r="A7087" s="9" t="s">
        <v>417</v>
      </c>
      <c r="B7087" s="9" t="s">
        <v>933</v>
      </c>
      <c r="C7087" s="9" t="s">
        <v>934</v>
      </c>
      <c r="D7087" s="9" t="s">
        <v>935</v>
      </c>
      <c r="F7087" s="9" t="s">
        <v>101</v>
      </c>
      <c r="I7087" s="9" t="s">
        <v>936</v>
      </c>
      <c r="J7087" s="9" t="s">
        <v>937</v>
      </c>
      <c r="L7087" s="9" t="s">
        <v>969</v>
      </c>
      <c r="S7087" s="9" t="s">
        <v>936</v>
      </c>
      <c r="AF7087" s="62" t="s">
        <v>939</v>
      </c>
      <c r="AL7087" s="9" t="s">
        <v>940</v>
      </c>
      <c r="AS7087" s="9" t="s">
        <v>963</v>
      </c>
      <c r="AT7087" s="9" t="s">
        <v>942</v>
      </c>
      <c r="AU7087" s="9" t="s">
        <v>943</v>
      </c>
      <c r="AV7087" s="9" t="s">
        <v>944</v>
      </c>
      <c r="AW7087" s="9" t="s">
        <v>945</v>
      </c>
      <c r="AX7087" s="9" t="s">
        <v>217</v>
      </c>
      <c r="AY7087" s="9" t="s">
        <v>946</v>
      </c>
      <c r="BB7087" s="9" t="s">
        <v>947</v>
      </c>
      <c r="BC7087" s="9" t="s">
        <v>947</v>
      </c>
      <c r="BG7087" s="9" t="s">
        <v>948</v>
      </c>
      <c r="BJ7087" s="9" t="s">
        <v>949</v>
      </c>
      <c r="BM7087" s="9" t="s">
        <v>950</v>
      </c>
      <c r="BQ7087" s="9" t="s">
        <v>979</v>
      </c>
      <c r="BR7087" s="9" t="s">
        <v>968</v>
      </c>
      <c r="BS7087" s="9" t="s">
        <v>953</v>
      </c>
      <c r="BX7087" s="9" t="s">
        <v>297</v>
      </c>
      <c r="BY7087" s="9" t="s">
        <v>955</v>
      </c>
      <c r="CZ7087" s="9" t="s">
        <v>956</v>
      </c>
      <c r="DQ7087" s="9" t="s">
        <v>432</v>
      </c>
      <c r="DW7087" s="9" t="s">
        <v>440</v>
      </c>
      <c r="EX7087" s="9" t="s">
        <v>957</v>
      </c>
      <c r="EY7087" s="10">
        <v>100</v>
      </c>
      <c r="GJ7087" s="9" t="s">
        <v>640</v>
      </c>
      <c r="HS7087" s="9" t="s">
        <v>958</v>
      </c>
      <c r="II7087" s="9" t="s">
        <v>959</v>
      </c>
      <c r="JB7087" s="9" t="s">
        <v>960</v>
      </c>
      <c r="KA7087" s="9" t="s">
        <v>421</v>
      </c>
      <c r="KB7087" s="62" t="s">
        <v>961</v>
      </c>
    </row>
    <row r="7088" spans="1:288">
      <c r="A7088" s="9" t="s">
        <v>417</v>
      </c>
      <c r="B7088" s="9" t="s">
        <v>933</v>
      </c>
      <c r="C7088" s="9" t="s">
        <v>934</v>
      </c>
      <c r="D7088" s="9" t="s">
        <v>935</v>
      </c>
      <c r="F7088" s="9" t="s">
        <v>101</v>
      </c>
      <c r="I7088" s="9" t="s">
        <v>936</v>
      </c>
      <c r="J7088" s="9" t="s">
        <v>937</v>
      </c>
      <c r="L7088" s="9" t="s">
        <v>972</v>
      </c>
      <c r="S7088" s="9" t="s">
        <v>936</v>
      </c>
      <c r="AF7088" s="62" t="s">
        <v>939</v>
      </c>
      <c r="AL7088" s="9" t="s">
        <v>940</v>
      </c>
      <c r="AS7088" s="9" t="s">
        <v>966</v>
      </c>
      <c r="AT7088" s="9" t="s">
        <v>942</v>
      </c>
      <c r="AU7088" s="9" t="s">
        <v>943</v>
      </c>
      <c r="AV7088" s="9" t="s">
        <v>944</v>
      </c>
      <c r="AW7088" s="9" t="s">
        <v>945</v>
      </c>
      <c r="AX7088" s="9" t="s">
        <v>217</v>
      </c>
      <c r="AY7088" s="9" t="s">
        <v>946</v>
      </c>
      <c r="BB7088" s="9" t="s">
        <v>947</v>
      </c>
      <c r="BC7088" s="9" t="s">
        <v>947</v>
      </c>
      <c r="BG7088" s="9" t="s">
        <v>948</v>
      </c>
      <c r="BJ7088" s="9" t="s">
        <v>949</v>
      </c>
      <c r="BM7088" s="9" t="s">
        <v>950</v>
      </c>
      <c r="BQ7088" s="9" t="s">
        <v>980</v>
      </c>
      <c r="BR7088" s="9" t="s">
        <v>971</v>
      </c>
      <c r="BS7088" s="9" t="s">
        <v>953</v>
      </c>
      <c r="BX7088" s="9" t="s">
        <v>954</v>
      </c>
      <c r="BY7088" s="9" t="s">
        <v>955</v>
      </c>
      <c r="CZ7088" s="9" t="s">
        <v>956</v>
      </c>
      <c r="DQ7088" s="9" t="s">
        <v>432</v>
      </c>
      <c r="DW7088" s="9" t="s">
        <v>440</v>
      </c>
      <c r="EX7088" s="9" t="s">
        <v>957</v>
      </c>
      <c r="EY7088" s="10">
        <v>100</v>
      </c>
      <c r="GJ7088" s="9" t="s">
        <v>640</v>
      </c>
      <c r="HS7088" s="9" t="s">
        <v>958</v>
      </c>
      <c r="II7088" s="9" t="s">
        <v>959</v>
      </c>
      <c r="JB7088" s="9" t="s">
        <v>960</v>
      </c>
      <c r="KA7088" s="9" t="s">
        <v>421</v>
      </c>
      <c r="KB7088" s="62" t="s">
        <v>961</v>
      </c>
    </row>
    <row r="7089" spans="1:288">
      <c r="A7089" s="9" t="s">
        <v>417</v>
      </c>
      <c r="B7089" s="9" t="s">
        <v>933</v>
      </c>
      <c r="C7089" s="9" t="s">
        <v>934</v>
      </c>
      <c r="D7089" s="9" t="s">
        <v>935</v>
      </c>
      <c r="F7089" s="9" t="s">
        <v>101</v>
      </c>
      <c r="I7089" s="9" t="s">
        <v>936</v>
      </c>
      <c r="J7089" s="9" t="s">
        <v>937</v>
      </c>
      <c r="L7089" s="9" t="s">
        <v>938</v>
      </c>
      <c r="S7089" s="9" t="s">
        <v>936</v>
      </c>
      <c r="AF7089" s="62" t="s">
        <v>939</v>
      </c>
      <c r="AL7089" s="9" t="s">
        <v>940</v>
      </c>
      <c r="AS7089" s="9" t="s">
        <v>197</v>
      </c>
      <c r="AT7089" s="9" t="s">
        <v>942</v>
      </c>
      <c r="AU7089" s="9" t="s">
        <v>943</v>
      </c>
      <c r="AV7089" s="9" t="s">
        <v>944</v>
      </c>
      <c r="AW7089" s="9" t="s">
        <v>945</v>
      </c>
      <c r="AX7089" s="9" t="s">
        <v>217</v>
      </c>
      <c r="AY7089" s="9" t="s">
        <v>946</v>
      </c>
      <c r="BB7089" s="9" t="s">
        <v>947</v>
      </c>
      <c r="BC7089" s="9" t="s">
        <v>947</v>
      </c>
      <c r="BG7089" s="9" t="s">
        <v>948</v>
      </c>
      <c r="BJ7089" s="9" t="s">
        <v>949</v>
      </c>
      <c r="BM7089" s="9" t="s">
        <v>950</v>
      </c>
      <c r="BQ7089" s="9" t="s">
        <v>981</v>
      </c>
      <c r="BR7089" s="9" t="s">
        <v>288</v>
      </c>
      <c r="BS7089" s="9" t="s">
        <v>953</v>
      </c>
      <c r="BX7089" s="9" t="s">
        <v>297</v>
      </c>
      <c r="BY7089" s="9" t="s">
        <v>955</v>
      </c>
      <c r="CZ7089" s="9" t="s">
        <v>956</v>
      </c>
      <c r="DQ7089" s="9" t="s">
        <v>432</v>
      </c>
      <c r="DW7089" s="9" t="s">
        <v>440</v>
      </c>
      <c r="EX7089" s="9" t="s">
        <v>957</v>
      </c>
      <c r="EY7089" s="10">
        <v>100</v>
      </c>
      <c r="GJ7089" s="9" t="s">
        <v>640</v>
      </c>
      <c r="HS7089" s="9" t="s">
        <v>958</v>
      </c>
      <c r="II7089" s="9" t="s">
        <v>959</v>
      </c>
      <c r="JB7089" s="9" t="s">
        <v>960</v>
      </c>
      <c r="KA7089" s="9" t="s">
        <v>421</v>
      </c>
      <c r="KB7089" s="62" t="s">
        <v>961</v>
      </c>
    </row>
    <row r="7090" spans="1:288">
      <c r="A7090" s="9" t="s">
        <v>417</v>
      </c>
      <c r="B7090" s="9" t="s">
        <v>933</v>
      </c>
      <c r="C7090" s="9" t="s">
        <v>934</v>
      </c>
      <c r="D7090" s="9" t="s">
        <v>935</v>
      </c>
      <c r="F7090" s="9" t="s">
        <v>101</v>
      </c>
      <c r="I7090" s="9" t="s">
        <v>936</v>
      </c>
      <c r="J7090" s="9" t="s">
        <v>937</v>
      </c>
      <c r="L7090" s="9" t="s">
        <v>962</v>
      </c>
      <c r="S7090" s="9" t="s">
        <v>936</v>
      </c>
      <c r="AF7090" s="62" t="s">
        <v>939</v>
      </c>
      <c r="AL7090" s="9" t="s">
        <v>940</v>
      </c>
      <c r="AS7090" s="9" t="s">
        <v>973</v>
      </c>
      <c r="AT7090" s="9" t="s">
        <v>942</v>
      </c>
      <c r="AU7090" s="9" t="s">
        <v>943</v>
      </c>
      <c r="AV7090" s="9" t="s">
        <v>944</v>
      </c>
      <c r="AW7090" s="9" t="s">
        <v>945</v>
      </c>
      <c r="AX7090" s="9" t="s">
        <v>217</v>
      </c>
      <c r="AY7090" s="9" t="s">
        <v>946</v>
      </c>
      <c r="BB7090" s="9" t="s">
        <v>947</v>
      </c>
      <c r="BC7090" s="9" t="s">
        <v>947</v>
      </c>
      <c r="BG7090" s="9" t="s">
        <v>948</v>
      </c>
      <c r="BJ7090" s="9" t="s">
        <v>949</v>
      </c>
      <c r="BM7090" s="9" t="s">
        <v>950</v>
      </c>
      <c r="BQ7090" s="9" t="s">
        <v>951</v>
      </c>
      <c r="BR7090" s="9" t="s">
        <v>952</v>
      </c>
      <c r="BS7090" s="9" t="s">
        <v>953</v>
      </c>
      <c r="BX7090" s="9" t="s">
        <v>954</v>
      </c>
      <c r="BY7090" s="9" t="s">
        <v>955</v>
      </c>
      <c r="CZ7090" s="9" t="s">
        <v>956</v>
      </c>
      <c r="DQ7090" s="9" t="s">
        <v>432</v>
      </c>
      <c r="DW7090" s="9" t="s">
        <v>440</v>
      </c>
      <c r="EX7090" s="9" t="s">
        <v>957</v>
      </c>
      <c r="EY7090" s="10">
        <v>100</v>
      </c>
      <c r="GJ7090" s="9" t="s">
        <v>640</v>
      </c>
      <c r="HS7090" s="9" t="s">
        <v>958</v>
      </c>
      <c r="II7090" s="9" t="s">
        <v>959</v>
      </c>
      <c r="JB7090" s="9" t="s">
        <v>960</v>
      </c>
      <c r="KA7090" s="9" t="s">
        <v>421</v>
      </c>
      <c r="KB7090" s="62" t="s">
        <v>961</v>
      </c>
    </row>
    <row r="7091" spans="1:288">
      <c r="A7091" s="9" t="s">
        <v>417</v>
      </c>
      <c r="B7091" s="9" t="s">
        <v>933</v>
      </c>
      <c r="C7091" s="9" t="s">
        <v>934</v>
      </c>
      <c r="D7091" s="9" t="s">
        <v>935</v>
      </c>
      <c r="F7091" s="9" t="s">
        <v>101</v>
      </c>
      <c r="I7091" s="9" t="s">
        <v>936</v>
      </c>
      <c r="J7091" s="9" t="s">
        <v>937</v>
      </c>
      <c r="L7091" s="9" t="s">
        <v>965</v>
      </c>
      <c r="S7091" s="9" t="s">
        <v>936</v>
      </c>
      <c r="AF7091" s="62" t="s">
        <v>939</v>
      </c>
      <c r="AL7091" s="9" t="s">
        <v>940</v>
      </c>
      <c r="AS7091" s="9" t="s">
        <v>975</v>
      </c>
      <c r="AT7091" s="9" t="s">
        <v>942</v>
      </c>
      <c r="AU7091" s="9" t="s">
        <v>943</v>
      </c>
      <c r="AV7091" s="9" t="s">
        <v>944</v>
      </c>
      <c r="AW7091" s="9" t="s">
        <v>945</v>
      </c>
      <c r="AX7091" s="9" t="s">
        <v>217</v>
      </c>
      <c r="AY7091" s="9" t="s">
        <v>946</v>
      </c>
      <c r="BB7091" s="9" t="s">
        <v>947</v>
      </c>
      <c r="BC7091" s="9" t="s">
        <v>947</v>
      </c>
      <c r="BG7091" s="9" t="s">
        <v>948</v>
      </c>
      <c r="BJ7091" s="9" t="s">
        <v>949</v>
      </c>
      <c r="BM7091" s="9" t="s">
        <v>950</v>
      </c>
      <c r="BQ7091" s="9" t="s">
        <v>284</v>
      </c>
      <c r="BR7091" s="9" t="s">
        <v>964</v>
      </c>
      <c r="BS7091" s="9" t="s">
        <v>953</v>
      </c>
      <c r="BX7091" s="9" t="s">
        <v>297</v>
      </c>
      <c r="BY7091" s="9" t="s">
        <v>955</v>
      </c>
      <c r="CZ7091" s="9" t="s">
        <v>956</v>
      </c>
      <c r="DQ7091" s="9" t="s">
        <v>432</v>
      </c>
      <c r="DW7091" s="9" t="s">
        <v>440</v>
      </c>
      <c r="EX7091" s="9" t="s">
        <v>957</v>
      </c>
      <c r="EY7091" s="10">
        <v>100</v>
      </c>
      <c r="GJ7091" s="9" t="s">
        <v>640</v>
      </c>
      <c r="HS7091" s="9" t="s">
        <v>958</v>
      </c>
      <c r="II7091" s="9" t="s">
        <v>959</v>
      </c>
      <c r="JB7091" s="9" t="s">
        <v>960</v>
      </c>
      <c r="KA7091" s="9" t="s">
        <v>421</v>
      </c>
      <c r="KB7091" s="62" t="s">
        <v>961</v>
      </c>
    </row>
    <row r="7092" spans="1:288">
      <c r="A7092" s="9" t="s">
        <v>417</v>
      </c>
      <c r="B7092" s="9" t="s">
        <v>933</v>
      </c>
      <c r="C7092" s="9" t="s">
        <v>934</v>
      </c>
      <c r="D7092" s="9" t="s">
        <v>935</v>
      </c>
      <c r="F7092" s="9" t="s">
        <v>101</v>
      </c>
      <c r="I7092" s="9" t="s">
        <v>936</v>
      </c>
      <c r="J7092" s="9" t="s">
        <v>937</v>
      </c>
      <c r="L7092" s="9" t="s">
        <v>969</v>
      </c>
      <c r="S7092" s="9" t="s">
        <v>936</v>
      </c>
      <c r="AF7092" s="62" t="s">
        <v>939</v>
      </c>
      <c r="AL7092" s="9" t="s">
        <v>940</v>
      </c>
      <c r="AS7092" s="9" t="s">
        <v>977</v>
      </c>
      <c r="AT7092" s="9" t="s">
        <v>942</v>
      </c>
      <c r="AU7092" s="9" t="s">
        <v>943</v>
      </c>
      <c r="AV7092" s="9" t="s">
        <v>944</v>
      </c>
      <c r="AW7092" s="9" t="s">
        <v>945</v>
      </c>
      <c r="AX7092" s="9" t="s">
        <v>217</v>
      </c>
      <c r="AY7092" s="9" t="s">
        <v>946</v>
      </c>
      <c r="BB7092" s="9" t="s">
        <v>947</v>
      </c>
      <c r="BC7092" s="9" t="s">
        <v>947</v>
      </c>
      <c r="BG7092" s="9" t="s">
        <v>948</v>
      </c>
      <c r="BJ7092" s="9" t="s">
        <v>949</v>
      </c>
      <c r="BM7092" s="9" t="s">
        <v>950</v>
      </c>
      <c r="BQ7092" s="9" t="s">
        <v>967</v>
      </c>
      <c r="BR7092" s="9" t="s">
        <v>968</v>
      </c>
      <c r="BS7092" s="9" t="s">
        <v>953</v>
      </c>
      <c r="BX7092" s="9" t="s">
        <v>954</v>
      </c>
      <c r="BY7092" s="9" t="s">
        <v>955</v>
      </c>
      <c r="CZ7092" s="9" t="s">
        <v>956</v>
      </c>
      <c r="DQ7092" s="9" t="s">
        <v>432</v>
      </c>
      <c r="DW7092" s="9" t="s">
        <v>440</v>
      </c>
      <c r="EX7092" s="9" t="s">
        <v>957</v>
      </c>
      <c r="EY7092" s="10">
        <v>100</v>
      </c>
      <c r="GJ7092" s="9" t="s">
        <v>640</v>
      </c>
      <c r="HS7092" s="9" t="s">
        <v>958</v>
      </c>
      <c r="II7092" s="9" t="s">
        <v>959</v>
      </c>
      <c r="JB7092" s="9" t="s">
        <v>960</v>
      </c>
      <c r="KA7092" s="9" t="s">
        <v>421</v>
      </c>
      <c r="KB7092" s="62" t="s">
        <v>961</v>
      </c>
    </row>
    <row r="7093" spans="1:288">
      <c r="A7093" s="9" t="s">
        <v>417</v>
      </c>
      <c r="B7093" s="9" t="s">
        <v>933</v>
      </c>
      <c r="C7093" s="9" t="s">
        <v>934</v>
      </c>
      <c r="D7093" s="9" t="s">
        <v>935</v>
      </c>
      <c r="F7093" s="9" t="s">
        <v>101</v>
      </c>
      <c r="I7093" s="9" t="s">
        <v>936</v>
      </c>
      <c r="J7093" s="9" t="s">
        <v>937</v>
      </c>
      <c r="L7093" s="9" t="s">
        <v>972</v>
      </c>
      <c r="S7093" s="9" t="s">
        <v>936</v>
      </c>
      <c r="AF7093" s="62" t="s">
        <v>939</v>
      </c>
      <c r="AL7093" s="9" t="s">
        <v>940</v>
      </c>
      <c r="AS7093" s="9" t="s">
        <v>941</v>
      </c>
      <c r="AT7093" s="9" t="s">
        <v>942</v>
      </c>
      <c r="AU7093" s="9" t="s">
        <v>943</v>
      </c>
      <c r="AV7093" s="9" t="s">
        <v>944</v>
      </c>
      <c r="AW7093" s="9" t="s">
        <v>945</v>
      </c>
      <c r="AX7093" s="9" t="s">
        <v>217</v>
      </c>
      <c r="AY7093" s="9" t="s">
        <v>946</v>
      </c>
      <c r="BB7093" s="9" t="s">
        <v>947</v>
      </c>
      <c r="BC7093" s="9" t="s">
        <v>947</v>
      </c>
      <c r="BG7093" s="9" t="s">
        <v>948</v>
      </c>
      <c r="BJ7093" s="9" t="s">
        <v>949</v>
      </c>
      <c r="BM7093" s="9" t="s">
        <v>950</v>
      </c>
      <c r="BQ7093" s="9" t="s">
        <v>970</v>
      </c>
      <c r="BR7093" s="9" t="s">
        <v>971</v>
      </c>
      <c r="BS7093" s="9" t="s">
        <v>953</v>
      </c>
      <c r="BX7093" s="9" t="s">
        <v>297</v>
      </c>
      <c r="BY7093" s="9" t="s">
        <v>955</v>
      </c>
      <c r="CZ7093" s="9" t="s">
        <v>956</v>
      </c>
      <c r="DQ7093" s="9" t="s">
        <v>432</v>
      </c>
      <c r="DW7093" s="9" t="s">
        <v>440</v>
      </c>
      <c r="EX7093" s="9" t="s">
        <v>957</v>
      </c>
      <c r="EY7093" s="10">
        <v>100</v>
      </c>
      <c r="GJ7093" s="9" t="s">
        <v>640</v>
      </c>
      <c r="HS7093" s="9" t="s">
        <v>958</v>
      </c>
      <c r="II7093" s="9" t="s">
        <v>959</v>
      </c>
      <c r="JB7093" s="9" t="s">
        <v>960</v>
      </c>
      <c r="KA7093" s="9" t="s">
        <v>421</v>
      </c>
      <c r="KB7093" s="62" t="s">
        <v>961</v>
      </c>
    </row>
    <row r="7094" spans="1:288">
      <c r="A7094" s="9" t="s">
        <v>417</v>
      </c>
      <c r="B7094" s="9" t="s">
        <v>933</v>
      </c>
      <c r="C7094" s="9" t="s">
        <v>934</v>
      </c>
      <c r="D7094" s="9" t="s">
        <v>935</v>
      </c>
      <c r="F7094" s="9" t="s">
        <v>101</v>
      </c>
      <c r="I7094" s="9" t="s">
        <v>936</v>
      </c>
      <c r="J7094" s="9" t="s">
        <v>937</v>
      </c>
      <c r="L7094" s="9" t="s">
        <v>938</v>
      </c>
      <c r="S7094" s="9" t="s">
        <v>936</v>
      </c>
      <c r="AF7094" s="62" t="s">
        <v>939</v>
      </c>
      <c r="AL7094" s="9" t="s">
        <v>940</v>
      </c>
      <c r="AS7094" s="9" t="s">
        <v>963</v>
      </c>
      <c r="AT7094" s="9" t="s">
        <v>942</v>
      </c>
      <c r="AU7094" s="9" t="s">
        <v>943</v>
      </c>
      <c r="AV7094" s="9" t="s">
        <v>944</v>
      </c>
      <c r="AW7094" s="9" t="s">
        <v>945</v>
      </c>
      <c r="AX7094" s="9" t="s">
        <v>217</v>
      </c>
      <c r="AY7094" s="9" t="s">
        <v>946</v>
      </c>
      <c r="BB7094" s="9" t="s">
        <v>947</v>
      </c>
      <c r="BC7094" s="9" t="s">
        <v>947</v>
      </c>
      <c r="BG7094" s="9" t="s">
        <v>948</v>
      </c>
      <c r="BJ7094" s="9" t="s">
        <v>949</v>
      </c>
      <c r="BM7094" s="9" t="s">
        <v>950</v>
      </c>
      <c r="BQ7094" s="9" t="s">
        <v>974</v>
      </c>
      <c r="BR7094" s="9" t="s">
        <v>288</v>
      </c>
      <c r="BS7094" s="9" t="s">
        <v>953</v>
      </c>
      <c r="BX7094" s="9" t="s">
        <v>954</v>
      </c>
      <c r="BY7094" s="9" t="s">
        <v>955</v>
      </c>
      <c r="CZ7094" s="9" t="s">
        <v>956</v>
      </c>
      <c r="DQ7094" s="9" t="s">
        <v>432</v>
      </c>
      <c r="DW7094" s="9" t="s">
        <v>440</v>
      </c>
      <c r="EX7094" s="9" t="s">
        <v>957</v>
      </c>
      <c r="EY7094" s="10">
        <v>100</v>
      </c>
      <c r="GJ7094" s="9" t="s">
        <v>640</v>
      </c>
      <c r="HS7094" s="9" t="s">
        <v>958</v>
      </c>
      <c r="II7094" s="9" t="s">
        <v>959</v>
      </c>
      <c r="JB7094" s="9" t="s">
        <v>960</v>
      </c>
      <c r="KA7094" s="9" t="s">
        <v>421</v>
      </c>
      <c r="KB7094" s="62" t="s">
        <v>961</v>
      </c>
    </row>
    <row r="7095" spans="1:288">
      <c r="A7095" s="9" t="s">
        <v>417</v>
      </c>
      <c r="B7095" s="9" t="s">
        <v>933</v>
      </c>
      <c r="C7095" s="9" t="s">
        <v>934</v>
      </c>
      <c r="D7095" s="9" t="s">
        <v>935</v>
      </c>
      <c r="F7095" s="9" t="s">
        <v>101</v>
      </c>
      <c r="I7095" s="9" t="s">
        <v>936</v>
      </c>
      <c r="J7095" s="9" t="s">
        <v>937</v>
      </c>
      <c r="L7095" s="9" t="s">
        <v>962</v>
      </c>
      <c r="S7095" s="9" t="s">
        <v>936</v>
      </c>
      <c r="AF7095" s="62" t="s">
        <v>939</v>
      </c>
      <c r="AL7095" s="9" t="s">
        <v>940</v>
      </c>
      <c r="AS7095" s="9" t="s">
        <v>966</v>
      </c>
      <c r="AT7095" s="9" t="s">
        <v>942</v>
      </c>
      <c r="AU7095" s="9" t="s">
        <v>943</v>
      </c>
      <c r="AV7095" s="9" t="s">
        <v>944</v>
      </c>
      <c r="AW7095" s="9" t="s">
        <v>945</v>
      </c>
      <c r="AX7095" s="9" t="s">
        <v>217</v>
      </c>
      <c r="AY7095" s="9" t="s">
        <v>946</v>
      </c>
      <c r="BB7095" s="9" t="s">
        <v>947</v>
      </c>
      <c r="BC7095" s="9" t="s">
        <v>947</v>
      </c>
      <c r="BG7095" s="9" t="s">
        <v>948</v>
      </c>
      <c r="BJ7095" s="9" t="s">
        <v>949</v>
      </c>
      <c r="BM7095" s="9" t="s">
        <v>950</v>
      </c>
      <c r="BQ7095" s="9" t="s">
        <v>976</v>
      </c>
      <c r="BR7095" s="9" t="s">
        <v>952</v>
      </c>
      <c r="BS7095" s="9" t="s">
        <v>953</v>
      </c>
      <c r="BX7095" s="9" t="s">
        <v>297</v>
      </c>
      <c r="BY7095" s="9" t="s">
        <v>955</v>
      </c>
      <c r="CZ7095" s="9" t="s">
        <v>956</v>
      </c>
      <c r="DQ7095" s="9" t="s">
        <v>432</v>
      </c>
      <c r="DW7095" s="9" t="s">
        <v>440</v>
      </c>
      <c r="EX7095" s="9" t="s">
        <v>957</v>
      </c>
      <c r="EY7095" s="10">
        <v>100</v>
      </c>
      <c r="GJ7095" s="9" t="s">
        <v>640</v>
      </c>
      <c r="HS7095" s="9" t="s">
        <v>958</v>
      </c>
      <c r="II7095" s="9" t="s">
        <v>959</v>
      </c>
      <c r="JB7095" s="9" t="s">
        <v>960</v>
      </c>
      <c r="KA7095" s="9" t="s">
        <v>421</v>
      </c>
      <c r="KB7095" s="62" t="s">
        <v>961</v>
      </c>
    </row>
    <row r="7096" spans="1:288">
      <c r="A7096" s="9" t="s">
        <v>417</v>
      </c>
      <c r="B7096" s="9" t="s">
        <v>933</v>
      </c>
      <c r="C7096" s="9" t="s">
        <v>934</v>
      </c>
      <c r="D7096" s="9" t="s">
        <v>935</v>
      </c>
      <c r="F7096" s="9" t="s">
        <v>101</v>
      </c>
      <c r="I7096" s="9" t="s">
        <v>936</v>
      </c>
      <c r="J7096" s="9" t="s">
        <v>937</v>
      </c>
      <c r="L7096" s="9" t="s">
        <v>965</v>
      </c>
      <c r="S7096" s="9" t="s">
        <v>936</v>
      </c>
      <c r="AF7096" s="62" t="s">
        <v>939</v>
      </c>
      <c r="AL7096" s="9" t="s">
        <v>940</v>
      </c>
      <c r="AS7096" s="9" t="s">
        <v>197</v>
      </c>
      <c r="AT7096" s="9" t="s">
        <v>942</v>
      </c>
      <c r="AU7096" s="9" t="s">
        <v>943</v>
      </c>
      <c r="AV7096" s="9" t="s">
        <v>944</v>
      </c>
      <c r="AW7096" s="9" t="s">
        <v>945</v>
      </c>
      <c r="AX7096" s="9" t="s">
        <v>217</v>
      </c>
      <c r="AY7096" s="9" t="s">
        <v>946</v>
      </c>
      <c r="BB7096" s="9" t="s">
        <v>947</v>
      </c>
      <c r="BC7096" s="9" t="s">
        <v>947</v>
      </c>
      <c r="BG7096" s="9" t="s">
        <v>948</v>
      </c>
      <c r="BJ7096" s="9" t="s">
        <v>949</v>
      </c>
      <c r="BM7096" s="9" t="s">
        <v>950</v>
      </c>
      <c r="BQ7096" s="9" t="s">
        <v>978</v>
      </c>
      <c r="BR7096" s="9" t="s">
        <v>964</v>
      </c>
      <c r="BS7096" s="9" t="s">
        <v>953</v>
      </c>
      <c r="BX7096" s="9" t="s">
        <v>954</v>
      </c>
      <c r="BY7096" s="9" t="s">
        <v>955</v>
      </c>
      <c r="CZ7096" s="9" t="s">
        <v>956</v>
      </c>
      <c r="DQ7096" s="9" t="s">
        <v>432</v>
      </c>
      <c r="DW7096" s="9" t="s">
        <v>440</v>
      </c>
      <c r="EX7096" s="9" t="s">
        <v>957</v>
      </c>
      <c r="EY7096" s="10">
        <v>100</v>
      </c>
      <c r="GJ7096" s="9" t="s">
        <v>640</v>
      </c>
      <c r="HS7096" s="9" t="s">
        <v>958</v>
      </c>
      <c r="II7096" s="9" t="s">
        <v>959</v>
      </c>
      <c r="JB7096" s="9" t="s">
        <v>960</v>
      </c>
      <c r="KA7096" s="9" t="s">
        <v>421</v>
      </c>
      <c r="KB7096" s="62" t="s">
        <v>961</v>
      </c>
    </row>
    <row r="7097" spans="1:288">
      <c r="A7097" s="9" t="s">
        <v>417</v>
      </c>
      <c r="B7097" s="9" t="s">
        <v>933</v>
      </c>
      <c r="C7097" s="9" t="s">
        <v>934</v>
      </c>
      <c r="D7097" s="9" t="s">
        <v>935</v>
      </c>
      <c r="F7097" s="9" t="s">
        <v>101</v>
      </c>
      <c r="I7097" s="9" t="s">
        <v>936</v>
      </c>
      <c r="J7097" s="9" t="s">
        <v>937</v>
      </c>
      <c r="L7097" s="9" t="s">
        <v>969</v>
      </c>
      <c r="S7097" s="9" t="s">
        <v>936</v>
      </c>
      <c r="AF7097" s="62" t="s">
        <v>939</v>
      </c>
      <c r="AL7097" s="9" t="s">
        <v>940</v>
      </c>
      <c r="AS7097" s="9" t="s">
        <v>973</v>
      </c>
      <c r="AT7097" s="9" t="s">
        <v>942</v>
      </c>
      <c r="AU7097" s="9" t="s">
        <v>943</v>
      </c>
      <c r="AV7097" s="9" t="s">
        <v>944</v>
      </c>
      <c r="AW7097" s="9" t="s">
        <v>945</v>
      </c>
      <c r="AX7097" s="9" t="s">
        <v>217</v>
      </c>
      <c r="AY7097" s="9" t="s">
        <v>946</v>
      </c>
      <c r="BB7097" s="9" t="s">
        <v>947</v>
      </c>
      <c r="BC7097" s="9" t="s">
        <v>947</v>
      </c>
      <c r="BG7097" s="9" t="s">
        <v>948</v>
      </c>
      <c r="BJ7097" s="9" t="s">
        <v>949</v>
      </c>
      <c r="BM7097" s="9" t="s">
        <v>950</v>
      </c>
      <c r="BQ7097" s="9" t="s">
        <v>979</v>
      </c>
      <c r="BR7097" s="9" t="s">
        <v>968</v>
      </c>
      <c r="BS7097" s="9" t="s">
        <v>953</v>
      </c>
      <c r="BX7097" s="9" t="s">
        <v>297</v>
      </c>
      <c r="BY7097" s="9" t="s">
        <v>955</v>
      </c>
      <c r="CZ7097" s="9" t="s">
        <v>956</v>
      </c>
      <c r="DQ7097" s="9" t="s">
        <v>432</v>
      </c>
      <c r="DW7097" s="9" t="s">
        <v>440</v>
      </c>
      <c r="EX7097" s="9" t="s">
        <v>957</v>
      </c>
      <c r="EY7097" s="10">
        <v>100</v>
      </c>
      <c r="GJ7097" s="9" t="s">
        <v>640</v>
      </c>
      <c r="HS7097" s="9" t="s">
        <v>958</v>
      </c>
      <c r="II7097" s="9" t="s">
        <v>959</v>
      </c>
      <c r="JB7097" s="9" t="s">
        <v>960</v>
      </c>
      <c r="KA7097" s="9" t="s">
        <v>421</v>
      </c>
      <c r="KB7097" s="62" t="s">
        <v>961</v>
      </c>
    </row>
    <row r="7098" spans="1:288">
      <c r="A7098" s="9" t="s">
        <v>417</v>
      </c>
      <c r="B7098" s="9" t="s">
        <v>933</v>
      </c>
      <c r="C7098" s="9" t="s">
        <v>934</v>
      </c>
      <c r="D7098" s="9" t="s">
        <v>935</v>
      </c>
      <c r="F7098" s="9" t="s">
        <v>101</v>
      </c>
      <c r="I7098" s="9" t="s">
        <v>936</v>
      </c>
      <c r="J7098" s="9" t="s">
        <v>937</v>
      </c>
      <c r="L7098" s="9" t="s">
        <v>972</v>
      </c>
      <c r="S7098" s="9" t="s">
        <v>936</v>
      </c>
      <c r="AF7098" s="62" t="s">
        <v>939</v>
      </c>
      <c r="AL7098" s="9" t="s">
        <v>940</v>
      </c>
      <c r="AS7098" s="9" t="s">
        <v>975</v>
      </c>
      <c r="AT7098" s="9" t="s">
        <v>942</v>
      </c>
      <c r="AU7098" s="9" t="s">
        <v>943</v>
      </c>
      <c r="AV7098" s="9" t="s">
        <v>944</v>
      </c>
      <c r="AW7098" s="9" t="s">
        <v>945</v>
      </c>
      <c r="AX7098" s="9" t="s">
        <v>217</v>
      </c>
      <c r="AY7098" s="9" t="s">
        <v>946</v>
      </c>
      <c r="BB7098" s="9" t="s">
        <v>947</v>
      </c>
      <c r="BC7098" s="9" t="s">
        <v>947</v>
      </c>
      <c r="BG7098" s="9" t="s">
        <v>948</v>
      </c>
      <c r="BJ7098" s="9" t="s">
        <v>949</v>
      </c>
      <c r="BM7098" s="9" t="s">
        <v>950</v>
      </c>
      <c r="BQ7098" s="9" t="s">
        <v>980</v>
      </c>
      <c r="BR7098" s="9" t="s">
        <v>971</v>
      </c>
      <c r="BS7098" s="9" t="s">
        <v>953</v>
      </c>
      <c r="BX7098" s="9" t="s">
        <v>954</v>
      </c>
      <c r="BY7098" s="9" t="s">
        <v>955</v>
      </c>
      <c r="CZ7098" s="9" t="s">
        <v>956</v>
      </c>
      <c r="DQ7098" s="9" t="s">
        <v>432</v>
      </c>
      <c r="DW7098" s="9" t="s">
        <v>440</v>
      </c>
      <c r="EX7098" s="9" t="s">
        <v>957</v>
      </c>
      <c r="EY7098" s="10">
        <v>100</v>
      </c>
      <c r="GJ7098" s="9" t="s">
        <v>640</v>
      </c>
      <c r="HS7098" s="9" t="s">
        <v>958</v>
      </c>
      <c r="II7098" s="9" t="s">
        <v>959</v>
      </c>
      <c r="JB7098" s="9" t="s">
        <v>960</v>
      </c>
      <c r="KA7098" s="9" t="s">
        <v>421</v>
      </c>
      <c r="KB7098" s="62" t="s">
        <v>961</v>
      </c>
    </row>
    <row r="7099" spans="1:288">
      <c r="A7099" s="9" t="s">
        <v>417</v>
      </c>
      <c r="B7099" s="9" t="s">
        <v>933</v>
      </c>
      <c r="C7099" s="9" t="s">
        <v>934</v>
      </c>
      <c r="D7099" s="9" t="s">
        <v>935</v>
      </c>
      <c r="F7099" s="9" t="s">
        <v>101</v>
      </c>
      <c r="I7099" s="9" t="s">
        <v>936</v>
      </c>
      <c r="J7099" s="9" t="s">
        <v>937</v>
      </c>
      <c r="L7099" s="9" t="s">
        <v>938</v>
      </c>
      <c r="S7099" s="9" t="s">
        <v>936</v>
      </c>
      <c r="AF7099" s="62" t="s">
        <v>939</v>
      </c>
      <c r="AL7099" s="9" t="s">
        <v>940</v>
      </c>
      <c r="AS7099" s="9" t="s">
        <v>977</v>
      </c>
      <c r="AT7099" s="9" t="s">
        <v>942</v>
      </c>
      <c r="AU7099" s="9" t="s">
        <v>943</v>
      </c>
      <c r="AV7099" s="9" t="s">
        <v>944</v>
      </c>
      <c r="AW7099" s="9" t="s">
        <v>945</v>
      </c>
      <c r="AX7099" s="9" t="s">
        <v>217</v>
      </c>
      <c r="AY7099" s="9" t="s">
        <v>946</v>
      </c>
      <c r="BB7099" s="9" t="s">
        <v>947</v>
      </c>
      <c r="BC7099" s="9" t="s">
        <v>947</v>
      </c>
      <c r="BG7099" s="9" t="s">
        <v>948</v>
      </c>
      <c r="BJ7099" s="9" t="s">
        <v>949</v>
      </c>
      <c r="BM7099" s="9" t="s">
        <v>950</v>
      </c>
      <c r="BQ7099" s="9" t="s">
        <v>981</v>
      </c>
      <c r="BR7099" s="9" t="s">
        <v>288</v>
      </c>
      <c r="BS7099" s="9" t="s">
        <v>953</v>
      </c>
      <c r="BX7099" s="9" t="s">
        <v>297</v>
      </c>
      <c r="BY7099" s="9" t="s">
        <v>955</v>
      </c>
      <c r="CZ7099" s="9" t="s">
        <v>956</v>
      </c>
      <c r="DQ7099" s="9" t="s">
        <v>432</v>
      </c>
      <c r="DW7099" s="9" t="s">
        <v>440</v>
      </c>
      <c r="EX7099" s="9" t="s">
        <v>957</v>
      </c>
      <c r="EY7099" s="10">
        <v>100</v>
      </c>
      <c r="GJ7099" s="9" t="s">
        <v>640</v>
      </c>
      <c r="HS7099" s="9" t="s">
        <v>958</v>
      </c>
      <c r="II7099" s="9" t="s">
        <v>959</v>
      </c>
      <c r="JB7099" s="9" t="s">
        <v>960</v>
      </c>
      <c r="KA7099" s="9" t="s">
        <v>421</v>
      </c>
      <c r="KB7099" s="62" t="s">
        <v>961</v>
      </c>
    </row>
    <row r="7100" spans="1:288">
      <c r="A7100" s="9" t="s">
        <v>417</v>
      </c>
      <c r="B7100" s="9" t="s">
        <v>933</v>
      </c>
      <c r="C7100" s="9" t="s">
        <v>934</v>
      </c>
      <c r="D7100" s="9" t="s">
        <v>935</v>
      </c>
      <c r="F7100" s="9" t="s">
        <v>101</v>
      </c>
      <c r="I7100" s="9" t="s">
        <v>936</v>
      </c>
      <c r="J7100" s="9" t="s">
        <v>937</v>
      </c>
      <c r="L7100" s="9" t="s">
        <v>962</v>
      </c>
      <c r="S7100" s="9" t="s">
        <v>936</v>
      </c>
      <c r="AF7100" s="62" t="s">
        <v>939</v>
      </c>
      <c r="AL7100" s="9" t="s">
        <v>940</v>
      </c>
      <c r="AS7100" s="9" t="s">
        <v>941</v>
      </c>
      <c r="AT7100" s="9" t="s">
        <v>942</v>
      </c>
      <c r="AU7100" s="9" t="s">
        <v>943</v>
      </c>
      <c r="AV7100" s="9" t="s">
        <v>944</v>
      </c>
      <c r="AW7100" s="9" t="s">
        <v>945</v>
      </c>
      <c r="AX7100" s="9" t="s">
        <v>217</v>
      </c>
      <c r="AY7100" s="9" t="s">
        <v>946</v>
      </c>
      <c r="BB7100" s="9" t="s">
        <v>947</v>
      </c>
      <c r="BC7100" s="9" t="s">
        <v>947</v>
      </c>
      <c r="BG7100" s="9" t="s">
        <v>948</v>
      </c>
      <c r="BJ7100" s="9" t="s">
        <v>949</v>
      </c>
      <c r="BM7100" s="9" t="s">
        <v>950</v>
      </c>
      <c r="BQ7100" s="9" t="s">
        <v>951</v>
      </c>
      <c r="BR7100" s="9" t="s">
        <v>952</v>
      </c>
      <c r="BS7100" s="9" t="s">
        <v>953</v>
      </c>
      <c r="BX7100" s="9" t="s">
        <v>954</v>
      </c>
      <c r="BY7100" s="9" t="s">
        <v>955</v>
      </c>
      <c r="CZ7100" s="9" t="s">
        <v>956</v>
      </c>
      <c r="DQ7100" s="9" t="s">
        <v>432</v>
      </c>
      <c r="DW7100" s="9" t="s">
        <v>440</v>
      </c>
      <c r="EX7100" s="9" t="s">
        <v>957</v>
      </c>
      <c r="EY7100" s="10">
        <v>100</v>
      </c>
      <c r="GJ7100" s="9" t="s">
        <v>640</v>
      </c>
      <c r="HS7100" s="9" t="s">
        <v>958</v>
      </c>
      <c r="II7100" s="9" t="s">
        <v>959</v>
      </c>
      <c r="JB7100" s="9" t="s">
        <v>960</v>
      </c>
      <c r="KA7100" s="9" t="s">
        <v>421</v>
      </c>
      <c r="KB7100" s="62" t="s">
        <v>961</v>
      </c>
    </row>
    <row r="7101" spans="1:288">
      <c r="A7101" s="9" t="s">
        <v>417</v>
      </c>
      <c r="B7101" s="9" t="s">
        <v>933</v>
      </c>
      <c r="C7101" s="9" t="s">
        <v>934</v>
      </c>
      <c r="D7101" s="9" t="s">
        <v>935</v>
      </c>
      <c r="F7101" s="9" t="s">
        <v>101</v>
      </c>
      <c r="I7101" s="9" t="s">
        <v>936</v>
      </c>
      <c r="J7101" s="9" t="s">
        <v>937</v>
      </c>
      <c r="L7101" s="9" t="s">
        <v>965</v>
      </c>
      <c r="S7101" s="9" t="s">
        <v>936</v>
      </c>
      <c r="AF7101" s="62" t="s">
        <v>939</v>
      </c>
      <c r="AL7101" s="9" t="s">
        <v>940</v>
      </c>
      <c r="AS7101" s="9" t="s">
        <v>963</v>
      </c>
      <c r="AT7101" s="9" t="s">
        <v>942</v>
      </c>
      <c r="AU7101" s="9" t="s">
        <v>943</v>
      </c>
      <c r="AV7101" s="9" t="s">
        <v>944</v>
      </c>
      <c r="AW7101" s="9" t="s">
        <v>945</v>
      </c>
      <c r="AX7101" s="9" t="s">
        <v>217</v>
      </c>
      <c r="AY7101" s="9" t="s">
        <v>946</v>
      </c>
      <c r="BB7101" s="9" t="s">
        <v>947</v>
      </c>
      <c r="BC7101" s="9" t="s">
        <v>947</v>
      </c>
      <c r="BG7101" s="9" t="s">
        <v>948</v>
      </c>
      <c r="BJ7101" s="9" t="s">
        <v>949</v>
      </c>
      <c r="BM7101" s="9" t="s">
        <v>950</v>
      </c>
      <c r="BQ7101" s="9" t="s">
        <v>284</v>
      </c>
      <c r="BR7101" s="9" t="s">
        <v>964</v>
      </c>
      <c r="BS7101" s="9" t="s">
        <v>953</v>
      </c>
      <c r="BX7101" s="9" t="s">
        <v>297</v>
      </c>
      <c r="BY7101" s="9" t="s">
        <v>955</v>
      </c>
      <c r="CZ7101" s="9" t="s">
        <v>956</v>
      </c>
      <c r="DQ7101" s="9" t="s">
        <v>432</v>
      </c>
      <c r="DW7101" s="9" t="s">
        <v>440</v>
      </c>
      <c r="EX7101" s="9" t="s">
        <v>957</v>
      </c>
      <c r="EY7101" s="10">
        <v>100</v>
      </c>
      <c r="GJ7101" s="9" t="s">
        <v>640</v>
      </c>
      <c r="HS7101" s="9" t="s">
        <v>958</v>
      </c>
      <c r="II7101" s="9" t="s">
        <v>959</v>
      </c>
      <c r="JB7101" s="9" t="s">
        <v>960</v>
      </c>
      <c r="KA7101" s="9" t="s">
        <v>421</v>
      </c>
      <c r="KB7101" s="62" t="s">
        <v>961</v>
      </c>
    </row>
    <row r="7102" spans="1:288">
      <c r="A7102" s="9" t="s">
        <v>417</v>
      </c>
      <c r="B7102" s="9" t="s">
        <v>933</v>
      </c>
      <c r="C7102" s="9" t="s">
        <v>934</v>
      </c>
      <c r="D7102" s="9" t="s">
        <v>935</v>
      </c>
      <c r="F7102" s="9" t="s">
        <v>101</v>
      </c>
      <c r="I7102" s="9" t="s">
        <v>936</v>
      </c>
      <c r="J7102" s="9" t="s">
        <v>937</v>
      </c>
      <c r="L7102" s="9" t="s">
        <v>969</v>
      </c>
      <c r="S7102" s="9" t="s">
        <v>936</v>
      </c>
      <c r="AF7102" s="62" t="s">
        <v>939</v>
      </c>
      <c r="AL7102" s="9" t="s">
        <v>940</v>
      </c>
      <c r="AS7102" s="9" t="s">
        <v>966</v>
      </c>
      <c r="AT7102" s="9" t="s">
        <v>942</v>
      </c>
      <c r="AU7102" s="9" t="s">
        <v>943</v>
      </c>
      <c r="AV7102" s="9" t="s">
        <v>944</v>
      </c>
      <c r="AW7102" s="9" t="s">
        <v>945</v>
      </c>
      <c r="AX7102" s="9" t="s">
        <v>217</v>
      </c>
      <c r="AY7102" s="9" t="s">
        <v>946</v>
      </c>
      <c r="BB7102" s="9" t="s">
        <v>947</v>
      </c>
      <c r="BC7102" s="9" t="s">
        <v>947</v>
      </c>
      <c r="BG7102" s="9" t="s">
        <v>948</v>
      </c>
      <c r="BJ7102" s="9" t="s">
        <v>949</v>
      </c>
      <c r="BM7102" s="9" t="s">
        <v>950</v>
      </c>
      <c r="BQ7102" s="9" t="s">
        <v>967</v>
      </c>
      <c r="BR7102" s="9" t="s">
        <v>968</v>
      </c>
      <c r="BS7102" s="9" t="s">
        <v>953</v>
      </c>
      <c r="BX7102" s="9" t="s">
        <v>954</v>
      </c>
      <c r="BY7102" s="9" t="s">
        <v>955</v>
      </c>
      <c r="CZ7102" s="9" t="s">
        <v>956</v>
      </c>
      <c r="DQ7102" s="9" t="s">
        <v>432</v>
      </c>
      <c r="DW7102" s="9" t="s">
        <v>440</v>
      </c>
      <c r="EX7102" s="9" t="s">
        <v>957</v>
      </c>
      <c r="EY7102" s="10">
        <v>100</v>
      </c>
      <c r="GJ7102" s="9" t="s">
        <v>640</v>
      </c>
      <c r="HS7102" s="9" t="s">
        <v>958</v>
      </c>
      <c r="II7102" s="9" t="s">
        <v>959</v>
      </c>
      <c r="JB7102" s="9" t="s">
        <v>960</v>
      </c>
      <c r="KA7102" s="9" t="s">
        <v>421</v>
      </c>
      <c r="KB7102" s="62" t="s">
        <v>961</v>
      </c>
    </row>
    <row r="7103" spans="1:288">
      <c r="A7103" s="9" t="s">
        <v>417</v>
      </c>
      <c r="B7103" s="9" t="s">
        <v>933</v>
      </c>
      <c r="C7103" s="9" t="s">
        <v>934</v>
      </c>
      <c r="D7103" s="9" t="s">
        <v>935</v>
      </c>
      <c r="F7103" s="9" t="s">
        <v>101</v>
      </c>
      <c r="I7103" s="9" t="s">
        <v>936</v>
      </c>
      <c r="J7103" s="9" t="s">
        <v>937</v>
      </c>
      <c r="L7103" s="9" t="s">
        <v>972</v>
      </c>
      <c r="S7103" s="9" t="s">
        <v>936</v>
      </c>
      <c r="AF7103" s="62" t="s">
        <v>939</v>
      </c>
      <c r="AL7103" s="9" t="s">
        <v>940</v>
      </c>
      <c r="AS7103" s="9" t="s">
        <v>197</v>
      </c>
      <c r="AT7103" s="9" t="s">
        <v>942</v>
      </c>
      <c r="AU7103" s="9" t="s">
        <v>943</v>
      </c>
      <c r="AV7103" s="9" t="s">
        <v>944</v>
      </c>
      <c r="AW7103" s="9" t="s">
        <v>945</v>
      </c>
      <c r="AX7103" s="9" t="s">
        <v>217</v>
      </c>
      <c r="AY7103" s="9" t="s">
        <v>946</v>
      </c>
      <c r="BB7103" s="9" t="s">
        <v>947</v>
      </c>
      <c r="BC7103" s="9" t="s">
        <v>947</v>
      </c>
      <c r="BG7103" s="9" t="s">
        <v>948</v>
      </c>
      <c r="BJ7103" s="9" t="s">
        <v>949</v>
      </c>
      <c r="BM7103" s="9" t="s">
        <v>950</v>
      </c>
      <c r="BQ7103" s="9" t="s">
        <v>970</v>
      </c>
      <c r="BR7103" s="9" t="s">
        <v>971</v>
      </c>
      <c r="BS7103" s="9" t="s">
        <v>953</v>
      </c>
      <c r="BX7103" s="9" t="s">
        <v>297</v>
      </c>
      <c r="BY7103" s="9" t="s">
        <v>955</v>
      </c>
      <c r="CZ7103" s="9" t="s">
        <v>956</v>
      </c>
      <c r="DQ7103" s="9" t="s">
        <v>432</v>
      </c>
      <c r="DW7103" s="9" t="s">
        <v>440</v>
      </c>
      <c r="EX7103" s="9" t="s">
        <v>957</v>
      </c>
      <c r="EY7103" s="10">
        <v>100</v>
      </c>
      <c r="GJ7103" s="9" t="s">
        <v>640</v>
      </c>
      <c r="HS7103" s="9" t="s">
        <v>958</v>
      </c>
      <c r="II7103" s="9" t="s">
        <v>959</v>
      </c>
      <c r="JB7103" s="9" t="s">
        <v>960</v>
      </c>
      <c r="KA7103" s="9" t="s">
        <v>421</v>
      </c>
      <c r="KB7103" s="62" t="s">
        <v>961</v>
      </c>
    </row>
    <row r="7104" spans="1:288">
      <c r="A7104" s="9" t="s">
        <v>417</v>
      </c>
      <c r="B7104" s="9" t="s">
        <v>933</v>
      </c>
      <c r="C7104" s="9" t="s">
        <v>934</v>
      </c>
      <c r="D7104" s="9" t="s">
        <v>935</v>
      </c>
      <c r="F7104" s="9" t="s">
        <v>101</v>
      </c>
      <c r="I7104" s="9" t="s">
        <v>936</v>
      </c>
      <c r="J7104" s="9" t="s">
        <v>937</v>
      </c>
      <c r="L7104" s="9" t="s">
        <v>938</v>
      </c>
      <c r="S7104" s="9" t="s">
        <v>936</v>
      </c>
      <c r="AF7104" s="62" t="s">
        <v>939</v>
      </c>
      <c r="AL7104" s="9" t="s">
        <v>940</v>
      </c>
      <c r="AS7104" s="9" t="s">
        <v>973</v>
      </c>
      <c r="AT7104" s="9" t="s">
        <v>942</v>
      </c>
      <c r="AU7104" s="9" t="s">
        <v>943</v>
      </c>
      <c r="AV7104" s="9" t="s">
        <v>944</v>
      </c>
      <c r="AW7104" s="9" t="s">
        <v>945</v>
      </c>
      <c r="AX7104" s="9" t="s">
        <v>217</v>
      </c>
      <c r="AY7104" s="9" t="s">
        <v>946</v>
      </c>
      <c r="BB7104" s="9" t="s">
        <v>947</v>
      </c>
      <c r="BC7104" s="9" t="s">
        <v>947</v>
      </c>
      <c r="BG7104" s="9" t="s">
        <v>948</v>
      </c>
      <c r="BJ7104" s="9" t="s">
        <v>949</v>
      </c>
      <c r="BM7104" s="9" t="s">
        <v>950</v>
      </c>
      <c r="BQ7104" s="9" t="s">
        <v>974</v>
      </c>
      <c r="BR7104" s="9" t="s">
        <v>288</v>
      </c>
      <c r="BS7104" s="9" t="s">
        <v>953</v>
      </c>
      <c r="BX7104" s="9" t="s">
        <v>954</v>
      </c>
      <c r="BY7104" s="9" t="s">
        <v>955</v>
      </c>
      <c r="CZ7104" s="9" t="s">
        <v>956</v>
      </c>
      <c r="DQ7104" s="9" t="s">
        <v>432</v>
      </c>
      <c r="DW7104" s="9" t="s">
        <v>440</v>
      </c>
      <c r="EX7104" s="9" t="s">
        <v>957</v>
      </c>
      <c r="EY7104" s="10">
        <v>100</v>
      </c>
      <c r="GJ7104" s="9" t="s">
        <v>640</v>
      </c>
      <c r="HS7104" s="9" t="s">
        <v>958</v>
      </c>
      <c r="II7104" s="9" t="s">
        <v>959</v>
      </c>
      <c r="JB7104" s="9" t="s">
        <v>960</v>
      </c>
      <c r="KA7104" s="9" t="s">
        <v>421</v>
      </c>
      <c r="KB7104" s="62" t="s">
        <v>961</v>
      </c>
    </row>
    <row r="7105" spans="1:288">
      <c r="A7105" s="9" t="s">
        <v>417</v>
      </c>
      <c r="B7105" s="9" t="s">
        <v>933</v>
      </c>
      <c r="C7105" s="9" t="s">
        <v>934</v>
      </c>
      <c r="D7105" s="9" t="s">
        <v>935</v>
      </c>
      <c r="F7105" s="9" t="s">
        <v>101</v>
      </c>
      <c r="I7105" s="9" t="s">
        <v>936</v>
      </c>
      <c r="J7105" s="9" t="s">
        <v>937</v>
      </c>
      <c r="L7105" s="9" t="s">
        <v>962</v>
      </c>
      <c r="S7105" s="9" t="s">
        <v>936</v>
      </c>
      <c r="AF7105" s="62" t="s">
        <v>939</v>
      </c>
      <c r="AL7105" s="9" t="s">
        <v>940</v>
      </c>
      <c r="AS7105" s="9" t="s">
        <v>975</v>
      </c>
      <c r="AT7105" s="9" t="s">
        <v>942</v>
      </c>
      <c r="AU7105" s="9" t="s">
        <v>943</v>
      </c>
      <c r="AV7105" s="9" t="s">
        <v>944</v>
      </c>
      <c r="AW7105" s="9" t="s">
        <v>945</v>
      </c>
      <c r="AX7105" s="9" t="s">
        <v>217</v>
      </c>
      <c r="AY7105" s="9" t="s">
        <v>946</v>
      </c>
      <c r="BB7105" s="9" t="s">
        <v>947</v>
      </c>
      <c r="BC7105" s="9" t="s">
        <v>947</v>
      </c>
      <c r="BG7105" s="9" t="s">
        <v>948</v>
      </c>
      <c r="BJ7105" s="9" t="s">
        <v>949</v>
      </c>
      <c r="BM7105" s="9" t="s">
        <v>950</v>
      </c>
      <c r="BQ7105" s="9" t="s">
        <v>976</v>
      </c>
      <c r="BR7105" s="9" t="s">
        <v>952</v>
      </c>
      <c r="BS7105" s="9" t="s">
        <v>953</v>
      </c>
      <c r="BX7105" s="9" t="s">
        <v>297</v>
      </c>
      <c r="BY7105" s="9" t="s">
        <v>955</v>
      </c>
      <c r="CZ7105" s="9" t="s">
        <v>956</v>
      </c>
      <c r="DQ7105" s="9" t="s">
        <v>432</v>
      </c>
      <c r="DW7105" s="9" t="s">
        <v>440</v>
      </c>
      <c r="EX7105" s="9" t="s">
        <v>957</v>
      </c>
      <c r="EY7105" s="10">
        <v>100</v>
      </c>
      <c r="GJ7105" s="9" t="s">
        <v>640</v>
      </c>
      <c r="HS7105" s="9" t="s">
        <v>958</v>
      </c>
      <c r="II7105" s="9" t="s">
        <v>959</v>
      </c>
      <c r="JB7105" s="9" t="s">
        <v>960</v>
      </c>
      <c r="KA7105" s="9" t="s">
        <v>421</v>
      </c>
      <c r="KB7105" s="62" t="s">
        <v>961</v>
      </c>
    </row>
    <row r="7106" spans="1:288">
      <c r="A7106" s="9" t="s">
        <v>417</v>
      </c>
      <c r="B7106" s="9" t="s">
        <v>933</v>
      </c>
      <c r="C7106" s="9" t="s">
        <v>934</v>
      </c>
      <c r="D7106" s="9" t="s">
        <v>935</v>
      </c>
      <c r="F7106" s="9" t="s">
        <v>101</v>
      </c>
      <c r="I7106" s="9" t="s">
        <v>936</v>
      </c>
      <c r="J7106" s="9" t="s">
        <v>937</v>
      </c>
      <c r="L7106" s="9" t="s">
        <v>965</v>
      </c>
      <c r="S7106" s="9" t="s">
        <v>936</v>
      </c>
      <c r="AF7106" s="62" t="s">
        <v>939</v>
      </c>
      <c r="AL7106" s="9" t="s">
        <v>940</v>
      </c>
      <c r="AS7106" s="9" t="s">
        <v>977</v>
      </c>
      <c r="AT7106" s="9" t="s">
        <v>942</v>
      </c>
      <c r="AU7106" s="9" t="s">
        <v>943</v>
      </c>
      <c r="AV7106" s="9" t="s">
        <v>944</v>
      </c>
      <c r="AW7106" s="9" t="s">
        <v>945</v>
      </c>
      <c r="AX7106" s="9" t="s">
        <v>217</v>
      </c>
      <c r="AY7106" s="9" t="s">
        <v>946</v>
      </c>
      <c r="BB7106" s="9" t="s">
        <v>947</v>
      </c>
      <c r="BC7106" s="9" t="s">
        <v>947</v>
      </c>
      <c r="BG7106" s="9" t="s">
        <v>948</v>
      </c>
      <c r="BJ7106" s="9" t="s">
        <v>949</v>
      </c>
      <c r="BM7106" s="9" t="s">
        <v>950</v>
      </c>
      <c r="BQ7106" s="9" t="s">
        <v>978</v>
      </c>
      <c r="BR7106" s="9" t="s">
        <v>964</v>
      </c>
      <c r="BS7106" s="9" t="s">
        <v>953</v>
      </c>
      <c r="BX7106" s="9" t="s">
        <v>954</v>
      </c>
      <c r="BY7106" s="9" t="s">
        <v>955</v>
      </c>
      <c r="CZ7106" s="9" t="s">
        <v>956</v>
      </c>
      <c r="DQ7106" s="9" t="s">
        <v>432</v>
      </c>
      <c r="DW7106" s="9" t="s">
        <v>440</v>
      </c>
      <c r="EX7106" s="9" t="s">
        <v>957</v>
      </c>
      <c r="EY7106" s="10">
        <v>100</v>
      </c>
      <c r="GJ7106" s="9" t="s">
        <v>640</v>
      </c>
      <c r="HS7106" s="9" t="s">
        <v>958</v>
      </c>
      <c r="II7106" s="9" t="s">
        <v>959</v>
      </c>
      <c r="JB7106" s="9" t="s">
        <v>960</v>
      </c>
      <c r="KA7106" s="9" t="s">
        <v>421</v>
      </c>
      <c r="KB7106" s="62" t="s">
        <v>961</v>
      </c>
    </row>
    <row r="7107" spans="1:288">
      <c r="A7107" s="9" t="s">
        <v>417</v>
      </c>
      <c r="B7107" s="9" t="s">
        <v>933</v>
      </c>
      <c r="C7107" s="9" t="s">
        <v>934</v>
      </c>
      <c r="D7107" s="9" t="s">
        <v>935</v>
      </c>
      <c r="F7107" s="9" t="s">
        <v>101</v>
      </c>
      <c r="I7107" s="9" t="s">
        <v>936</v>
      </c>
      <c r="J7107" s="9" t="s">
        <v>937</v>
      </c>
      <c r="L7107" s="9" t="s">
        <v>969</v>
      </c>
      <c r="S7107" s="9" t="s">
        <v>936</v>
      </c>
      <c r="AF7107" s="62" t="s">
        <v>939</v>
      </c>
      <c r="AL7107" s="9" t="s">
        <v>940</v>
      </c>
      <c r="AS7107" s="9" t="s">
        <v>941</v>
      </c>
      <c r="AT7107" s="9" t="s">
        <v>942</v>
      </c>
      <c r="AU7107" s="9" t="s">
        <v>943</v>
      </c>
      <c r="AV7107" s="9" t="s">
        <v>944</v>
      </c>
      <c r="AW7107" s="9" t="s">
        <v>945</v>
      </c>
      <c r="AX7107" s="9" t="s">
        <v>217</v>
      </c>
      <c r="AY7107" s="9" t="s">
        <v>946</v>
      </c>
      <c r="BB7107" s="9" t="s">
        <v>947</v>
      </c>
      <c r="BC7107" s="9" t="s">
        <v>947</v>
      </c>
      <c r="BG7107" s="9" t="s">
        <v>948</v>
      </c>
      <c r="BJ7107" s="9" t="s">
        <v>949</v>
      </c>
      <c r="BM7107" s="9" t="s">
        <v>950</v>
      </c>
      <c r="BQ7107" s="9" t="s">
        <v>979</v>
      </c>
      <c r="BR7107" s="9" t="s">
        <v>968</v>
      </c>
      <c r="BS7107" s="9" t="s">
        <v>953</v>
      </c>
      <c r="BX7107" s="9" t="s">
        <v>297</v>
      </c>
      <c r="BY7107" s="9" t="s">
        <v>955</v>
      </c>
      <c r="CZ7107" s="9" t="s">
        <v>956</v>
      </c>
      <c r="DQ7107" s="9" t="s">
        <v>432</v>
      </c>
      <c r="DW7107" s="9" t="s">
        <v>440</v>
      </c>
      <c r="EX7107" s="9" t="s">
        <v>957</v>
      </c>
      <c r="EY7107" s="10">
        <v>100</v>
      </c>
      <c r="GJ7107" s="9" t="s">
        <v>640</v>
      </c>
      <c r="HS7107" s="9" t="s">
        <v>958</v>
      </c>
      <c r="II7107" s="9" t="s">
        <v>959</v>
      </c>
      <c r="JB7107" s="9" t="s">
        <v>960</v>
      </c>
      <c r="KA7107" s="9" t="s">
        <v>421</v>
      </c>
      <c r="KB7107" s="62" t="s">
        <v>961</v>
      </c>
    </row>
    <row r="7108" spans="1:288">
      <c r="A7108" s="9" t="s">
        <v>417</v>
      </c>
      <c r="B7108" s="9" t="s">
        <v>933</v>
      </c>
      <c r="C7108" s="9" t="s">
        <v>934</v>
      </c>
      <c r="D7108" s="9" t="s">
        <v>935</v>
      </c>
      <c r="F7108" s="9" t="s">
        <v>101</v>
      </c>
      <c r="I7108" s="9" t="s">
        <v>936</v>
      </c>
      <c r="J7108" s="9" t="s">
        <v>937</v>
      </c>
      <c r="L7108" s="9" t="s">
        <v>972</v>
      </c>
      <c r="S7108" s="9" t="s">
        <v>936</v>
      </c>
      <c r="AF7108" s="62" t="s">
        <v>939</v>
      </c>
      <c r="AL7108" s="9" t="s">
        <v>940</v>
      </c>
      <c r="AS7108" s="9" t="s">
        <v>963</v>
      </c>
      <c r="AT7108" s="9" t="s">
        <v>942</v>
      </c>
      <c r="AU7108" s="9" t="s">
        <v>943</v>
      </c>
      <c r="AV7108" s="9" t="s">
        <v>944</v>
      </c>
      <c r="AW7108" s="9" t="s">
        <v>945</v>
      </c>
      <c r="AX7108" s="9" t="s">
        <v>217</v>
      </c>
      <c r="AY7108" s="9" t="s">
        <v>946</v>
      </c>
      <c r="BB7108" s="9" t="s">
        <v>947</v>
      </c>
      <c r="BC7108" s="9" t="s">
        <v>947</v>
      </c>
      <c r="BG7108" s="9" t="s">
        <v>948</v>
      </c>
      <c r="BJ7108" s="9" t="s">
        <v>949</v>
      </c>
      <c r="BM7108" s="9" t="s">
        <v>950</v>
      </c>
      <c r="BQ7108" s="9" t="s">
        <v>980</v>
      </c>
      <c r="BR7108" s="9" t="s">
        <v>971</v>
      </c>
      <c r="BS7108" s="9" t="s">
        <v>953</v>
      </c>
      <c r="BX7108" s="9" t="s">
        <v>954</v>
      </c>
      <c r="BY7108" s="9" t="s">
        <v>955</v>
      </c>
      <c r="CZ7108" s="9" t="s">
        <v>956</v>
      </c>
      <c r="DQ7108" s="9" t="s">
        <v>432</v>
      </c>
      <c r="DW7108" s="9" t="s">
        <v>440</v>
      </c>
      <c r="EX7108" s="9" t="s">
        <v>957</v>
      </c>
      <c r="EY7108" s="10">
        <v>100</v>
      </c>
      <c r="GJ7108" s="9" t="s">
        <v>640</v>
      </c>
      <c r="HS7108" s="9" t="s">
        <v>958</v>
      </c>
      <c r="II7108" s="9" t="s">
        <v>959</v>
      </c>
      <c r="JB7108" s="9" t="s">
        <v>960</v>
      </c>
      <c r="KA7108" s="9" t="s">
        <v>421</v>
      </c>
      <c r="KB7108" s="62" t="s">
        <v>961</v>
      </c>
    </row>
    <row r="7109" spans="1:288">
      <c r="A7109" s="9" t="s">
        <v>417</v>
      </c>
      <c r="B7109" s="9" t="s">
        <v>933</v>
      </c>
      <c r="C7109" s="9" t="s">
        <v>934</v>
      </c>
      <c r="D7109" s="9" t="s">
        <v>935</v>
      </c>
      <c r="F7109" s="9" t="s">
        <v>101</v>
      </c>
      <c r="I7109" s="9" t="s">
        <v>936</v>
      </c>
      <c r="J7109" s="9" t="s">
        <v>937</v>
      </c>
      <c r="L7109" s="9" t="s">
        <v>938</v>
      </c>
      <c r="S7109" s="9" t="s">
        <v>936</v>
      </c>
      <c r="AF7109" s="62" t="s">
        <v>939</v>
      </c>
      <c r="AL7109" s="9" t="s">
        <v>940</v>
      </c>
      <c r="AS7109" s="9" t="s">
        <v>966</v>
      </c>
      <c r="AT7109" s="9" t="s">
        <v>942</v>
      </c>
      <c r="AU7109" s="9" t="s">
        <v>943</v>
      </c>
      <c r="AV7109" s="9" t="s">
        <v>944</v>
      </c>
      <c r="AW7109" s="9" t="s">
        <v>945</v>
      </c>
      <c r="AX7109" s="9" t="s">
        <v>217</v>
      </c>
      <c r="AY7109" s="9" t="s">
        <v>946</v>
      </c>
      <c r="BB7109" s="9" t="s">
        <v>947</v>
      </c>
      <c r="BC7109" s="9" t="s">
        <v>947</v>
      </c>
      <c r="BG7109" s="9" t="s">
        <v>948</v>
      </c>
      <c r="BJ7109" s="9" t="s">
        <v>949</v>
      </c>
      <c r="BM7109" s="9" t="s">
        <v>950</v>
      </c>
      <c r="BQ7109" s="9" t="s">
        <v>981</v>
      </c>
      <c r="BR7109" s="9" t="s">
        <v>288</v>
      </c>
      <c r="BS7109" s="9" t="s">
        <v>953</v>
      </c>
      <c r="BX7109" s="9" t="s">
        <v>297</v>
      </c>
      <c r="BY7109" s="9" t="s">
        <v>955</v>
      </c>
      <c r="CZ7109" s="9" t="s">
        <v>956</v>
      </c>
      <c r="DQ7109" s="9" t="s">
        <v>432</v>
      </c>
      <c r="DW7109" s="9" t="s">
        <v>440</v>
      </c>
      <c r="EX7109" s="9" t="s">
        <v>957</v>
      </c>
      <c r="EY7109" s="10">
        <v>100</v>
      </c>
      <c r="GJ7109" s="9" t="s">
        <v>640</v>
      </c>
      <c r="HS7109" s="9" t="s">
        <v>958</v>
      </c>
      <c r="II7109" s="9" t="s">
        <v>959</v>
      </c>
      <c r="JB7109" s="9" t="s">
        <v>960</v>
      </c>
      <c r="KA7109" s="9" t="s">
        <v>421</v>
      </c>
      <c r="KB7109" s="62" t="s">
        <v>961</v>
      </c>
    </row>
    <row r="7110" spans="1:288">
      <c r="A7110" s="9" t="s">
        <v>417</v>
      </c>
      <c r="B7110" s="9" t="s">
        <v>933</v>
      </c>
      <c r="C7110" s="9" t="s">
        <v>934</v>
      </c>
      <c r="D7110" s="9" t="s">
        <v>935</v>
      </c>
      <c r="F7110" s="9" t="s">
        <v>101</v>
      </c>
      <c r="I7110" s="9" t="s">
        <v>936</v>
      </c>
      <c r="J7110" s="9" t="s">
        <v>937</v>
      </c>
      <c r="L7110" s="9" t="s">
        <v>962</v>
      </c>
      <c r="S7110" s="9" t="s">
        <v>936</v>
      </c>
      <c r="AF7110" s="62" t="s">
        <v>939</v>
      </c>
      <c r="AL7110" s="9" t="s">
        <v>940</v>
      </c>
      <c r="AS7110" s="9" t="s">
        <v>197</v>
      </c>
      <c r="AT7110" s="9" t="s">
        <v>942</v>
      </c>
      <c r="AU7110" s="9" t="s">
        <v>943</v>
      </c>
      <c r="AV7110" s="9" t="s">
        <v>944</v>
      </c>
      <c r="AW7110" s="9" t="s">
        <v>945</v>
      </c>
      <c r="AX7110" s="9" t="s">
        <v>217</v>
      </c>
      <c r="AY7110" s="9" t="s">
        <v>946</v>
      </c>
      <c r="BB7110" s="9" t="s">
        <v>947</v>
      </c>
      <c r="BC7110" s="9" t="s">
        <v>947</v>
      </c>
      <c r="BG7110" s="9" t="s">
        <v>948</v>
      </c>
      <c r="BJ7110" s="9" t="s">
        <v>949</v>
      </c>
      <c r="BM7110" s="9" t="s">
        <v>950</v>
      </c>
      <c r="BQ7110" s="9" t="s">
        <v>951</v>
      </c>
      <c r="BR7110" s="9" t="s">
        <v>952</v>
      </c>
      <c r="BS7110" s="9" t="s">
        <v>953</v>
      </c>
      <c r="BX7110" s="9" t="s">
        <v>954</v>
      </c>
      <c r="BY7110" s="9" t="s">
        <v>955</v>
      </c>
      <c r="CZ7110" s="9" t="s">
        <v>956</v>
      </c>
      <c r="DQ7110" s="9" t="s">
        <v>432</v>
      </c>
      <c r="DW7110" s="9" t="s">
        <v>440</v>
      </c>
      <c r="EX7110" s="9" t="s">
        <v>957</v>
      </c>
      <c r="EY7110" s="10">
        <v>100</v>
      </c>
      <c r="GJ7110" s="9" t="s">
        <v>640</v>
      </c>
      <c r="HS7110" s="9" t="s">
        <v>958</v>
      </c>
      <c r="II7110" s="9" t="s">
        <v>959</v>
      </c>
      <c r="JB7110" s="9" t="s">
        <v>960</v>
      </c>
      <c r="KA7110" s="9" t="s">
        <v>421</v>
      </c>
      <c r="KB7110" s="62" t="s">
        <v>961</v>
      </c>
    </row>
    <row r="7111" spans="1:288">
      <c r="A7111" s="9" t="s">
        <v>417</v>
      </c>
      <c r="B7111" s="9" t="s">
        <v>933</v>
      </c>
      <c r="C7111" s="9" t="s">
        <v>934</v>
      </c>
      <c r="D7111" s="9" t="s">
        <v>935</v>
      </c>
      <c r="F7111" s="9" t="s">
        <v>101</v>
      </c>
      <c r="I7111" s="9" t="s">
        <v>936</v>
      </c>
      <c r="J7111" s="9" t="s">
        <v>937</v>
      </c>
      <c r="L7111" s="9" t="s">
        <v>965</v>
      </c>
      <c r="S7111" s="9" t="s">
        <v>936</v>
      </c>
      <c r="AF7111" s="62" t="s">
        <v>939</v>
      </c>
      <c r="AL7111" s="9" t="s">
        <v>940</v>
      </c>
      <c r="AS7111" s="9" t="s">
        <v>973</v>
      </c>
      <c r="AT7111" s="9" t="s">
        <v>942</v>
      </c>
      <c r="AU7111" s="9" t="s">
        <v>943</v>
      </c>
      <c r="AV7111" s="9" t="s">
        <v>944</v>
      </c>
      <c r="AW7111" s="9" t="s">
        <v>945</v>
      </c>
      <c r="AX7111" s="9" t="s">
        <v>217</v>
      </c>
      <c r="AY7111" s="9" t="s">
        <v>946</v>
      </c>
      <c r="BB7111" s="9" t="s">
        <v>947</v>
      </c>
      <c r="BC7111" s="9" t="s">
        <v>947</v>
      </c>
      <c r="BG7111" s="9" t="s">
        <v>948</v>
      </c>
      <c r="BJ7111" s="9" t="s">
        <v>949</v>
      </c>
      <c r="BM7111" s="9" t="s">
        <v>950</v>
      </c>
      <c r="BQ7111" s="9" t="s">
        <v>284</v>
      </c>
      <c r="BR7111" s="9" t="s">
        <v>964</v>
      </c>
      <c r="BS7111" s="9" t="s">
        <v>953</v>
      </c>
      <c r="BX7111" s="9" t="s">
        <v>297</v>
      </c>
      <c r="BY7111" s="9" t="s">
        <v>955</v>
      </c>
      <c r="CZ7111" s="9" t="s">
        <v>956</v>
      </c>
      <c r="DQ7111" s="9" t="s">
        <v>432</v>
      </c>
      <c r="DW7111" s="9" t="s">
        <v>440</v>
      </c>
      <c r="EX7111" s="9" t="s">
        <v>957</v>
      </c>
      <c r="EY7111" s="10">
        <v>100</v>
      </c>
      <c r="GJ7111" s="9" t="s">
        <v>640</v>
      </c>
      <c r="HS7111" s="9" t="s">
        <v>958</v>
      </c>
      <c r="II7111" s="9" t="s">
        <v>959</v>
      </c>
      <c r="JB7111" s="9" t="s">
        <v>960</v>
      </c>
      <c r="KA7111" s="9" t="s">
        <v>421</v>
      </c>
      <c r="KB7111" s="62" t="s">
        <v>961</v>
      </c>
    </row>
    <row r="7112" spans="1:288">
      <c r="A7112" s="9" t="s">
        <v>417</v>
      </c>
      <c r="B7112" s="9" t="s">
        <v>933</v>
      </c>
      <c r="C7112" s="9" t="s">
        <v>934</v>
      </c>
      <c r="D7112" s="9" t="s">
        <v>935</v>
      </c>
      <c r="F7112" s="9" t="s">
        <v>101</v>
      </c>
      <c r="I7112" s="9" t="s">
        <v>936</v>
      </c>
      <c r="J7112" s="9" t="s">
        <v>937</v>
      </c>
      <c r="L7112" s="9" t="s">
        <v>969</v>
      </c>
      <c r="S7112" s="9" t="s">
        <v>936</v>
      </c>
      <c r="AF7112" s="62" t="s">
        <v>939</v>
      </c>
      <c r="AL7112" s="9" t="s">
        <v>940</v>
      </c>
      <c r="AS7112" s="9" t="s">
        <v>975</v>
      </c>
      <c r="AT7112" s="9" t="s">
        <v>942</v>
      </c>
      <c r="AU7112" s="9" t="s">
        <v>943</v>
      </c>
      <c r="AV7112" s="9" t="s">
        <v>944</v>
      </c>
      <c r="AW7112" s="9" t="s">
        <v>945</v>
      </c>
      <c r="AX7112" s="9" t="s">
        <v>217</v>
      </c>
      <c r="AY7112" s="9" t="s">
        <v>946</v>
      </c>
      <c r="BB7112" s="9" t="s">
        <v>947</v>
      </c>
      <c r="BC7112" s="9" t="s">
        <v>947</v>
      </c>
      <c r="BG7112" s="9" t="s">
        <v>948</v>
      </c>
      <c r="BJ7112" s="9" t="s">
        <v>949</v>
      </c>
      <c r="BM7112" s="9" t="s">
        <v>950</v>
      </c>
      <c r="BQ7112" s="9" t="s">
        <v>967</v>
      </c>
      <c r="BR7112" s="9" t="s">
        <v>968</v>
      </c>
      <c r="BS7112" s="9" t="s">
        <v>953</v>
      </c>
      <c r="BX7112" s="9" t="s">
        <v>954</v>
      </c>
      <c r="BY7112" s="9" t="s">
        <v>955</v>
      </c>
      <c r="CZ7112" s="9" t="s">
        <v>956</v>
      </c>
      <c r="DQ7112" s="9" t="s">
        <v>432</v>
      </c>
      <c r="DW7112" s="9" t="s">
        <v>440</v>
      </c>
      <c r="EX7112" s="9" t="s">
        <v>957</v>
      </c>
      <c r="EY7112" s="10">
        <v>100</v>
      </c>
      <c r="GJ7112" s="9" t="s">
        <v>640</v>
      </c>
      <c r="HS7112" s="9" t="s">
        <v>958</v>
      </c>
      <c r="II7112" s="9" t="s">
        <v>959</v>
      </c>
      <c r="JB7112" s="9" t="s">
        <v>960</v>
      </c>
      <c r="KA7112" s="9" t="s">
        <v>421</v>
      </c>
      <c r="KB7112" s="62" t="s">
        <v>961</v>
      </c>
    </row>
    <row r="7113" spans="1:288">
      <c r="A7113" s="9" t="s">
        <v>417</v>
      </c>
      <c r="B7113" s="9" t="s">
        <v>933</v>
      </c>
      <c r="C7113" s="9" t="s">
        <v>934</v>
      </c>
      <c r="D7113" s="9" t="s">
        <v>935</v>
      </c>
      <c r="F7113" s="9" t="s">
        <v>101</v>
      </c>
      <c r="I7113" s="9" t="s">
        <v>936</v>
      </c>
      <c r="J7113" s="9" t="s">
        <v>937</v>
      </c>
      <c r="L7113" s="9" t="s">
        <v>972</v>
      </c>
      <c r="S7113" s="9" t="s">
        <v>936</v>
      </c>
      <c r="AF7113" s="62" t="s">
        <v>939</v>
      </c>
      <c r="AL7113" s="9" t="s">
        <v>940</v>
      </c>
      <c r="AS7113" s="9" t="s">
        <v>977</v>
      </c>
      <c r="AT7113" s="9" t="s">
        <v>942</v>
      </c>
      <c r="AU7113" s="9" t="s">
        <v>943</v>
      </c>
      <c r="AV7113" s="9" t="s">
        <v>944</v>
      </c>
      <c r="AW7113" s="9" t="s">
        <v>945</v>
      </c>
      <c r="AX7113" s="9" t="s">
        <v>217</v>
      </c>
      <c r="AY7113" s="9" t="s">
        <v>946</v>
      </c>
      <c r="BB7113" s="9" t="s">
        <v>947</v>
      </c>
      <c r="BC7113" s="9" t="s">
        <v>947</v>
      </c>
      <c r="BG7113" s="9" t="s">
        <v>948</v>
      </c>
      <c r="BJ7113" s="9" t="s">
        <v>949</v>
      </c>
      <c r="BM7113" s="9" t="s">
        <v>950</v>
      </c>
      <c r="BQ7113" s="9" t="s">
        <v>970</v>
      </c>
      <c r="BR7113" s="9" t="s">
        <v>971</v>
      </c>
      <c r="BS7113" s="9" t="s">
        <v>953</v>
      </c>
      <c r="BX7113" s="9" t="s">
        <v>297</v>
      </c>
      <c r="BY7113" s="9" t="s">
        <v>955</v>
      </c>
      <c r="CZ7113" s="9" t="s">
        <v>956</v>
      </c>
      <c r="DQ7113" s="9" t="s">
        <v>432</v>
      </c>
      <c r="DW7113" s="9" t="s">
        <v>440</v>
      </c>
      <c r="EX7113" s="9" t="s">
        <v>957</v>
      </c>
      <c r="EY7113" s="10">
        <v>100</v>
      </c>
      <c r="GJ7113" s="9" t="s">
        <v>640</v>
      </c>
      <c r="HS7113" s="9" t="s">
        <v>958</v>
      </c>
      <c r="II7113" s="9" t="s">
        <v>959</v>
      </c>
      <c r="JB7113" s="9" t="s">
        <v>960</v>
      </c>
      <c r="KA7113" s="9" t="s">
        <v>421</v>
      </c>
      <c r="KB7113" s="62" t="s">
        <v>961</v>
      </c>
    </row>
    <row r="7114" spans="1:288">
      <c r="A7114" s="9" t="s">
        <v>417</v>
      </c>
      <c r="B7114" s="9" t="s">
        <v>933</v>
      </c>
      <c r="C7114" s="9" t="s">
        <v>934</v>
      </c>
      <c r="D7114" s="9" t="s">
        <v>935</v>
      </c>
      <c r="F7114" s="9" t="s">
        <v>101</v>
      </c>
      <c r="I7114" s="9" t="s">
        <v>936</v>
      </c>
      <c r="J7114" s="9" t="s">
        <v>937</v>
      </c>
      <c r="L7114" s="9" t="s">
        <v>938</v>
      </c>
      <c r="S7114" s="9" t="s">
        <v>936</v>
      </c>
      <c r="AF7114" s="62" t="s">
        <v>939</v>
      </c>
      <c r="AL7114" s="9" t="s">
        <v>940</v>
      </c>
      <c r="AS7114" s="9" t="s">
        <v>941</v>
      </c>
      <c r="AT7114" s="9" t="s">
        <v>942</v>
      </c>
      <c r="AU7114" s="9" t="s">
        <v>943</v>
      </c>
      <c r="AV7114" s="9" t="s">
        <v>944</v>
      </c>
      <c r="AW7114" s="9" t="s">
        <v>945</v>
      </c>
      <c r="AX7114" s="9" t="s">
        <v>217</v>
      </c>
      <c r="AY7114" s="9" t="s">
        <v>946</v>
      </c>
      <c r="BB7114" s="9" t="s">
        <v>947</v>
      </c>
      <c r="BC7114" s="9" t="s">
        <v>947</v>
      </c>
      <c r="BG7114" s="9" t="s">
        <v>948</v>
      </c>
      <c r="BJ7114" s="9" t="s">
        <v>949</v>
      </c>
      <c r="BM7114" s="9" t="s">
        <v>950</v>
      </c>
      <c r="BQ7114" s="9" t="s">
        <v>974</v>
      </c>
      <c r="BR7114" s="9" t="s">
        <v>288</v>
      </c>
      <c r="BS7114" s="9" t="s">
        <v>953</v>
      </c>
      <c r="BX7114" s="9" t="s">
        <v>954</v>
      </c>
      <c r="BY7114" s="9" t="s">
        <v>955</v>
      </c>
      <c r="CZ7114" s="9" t="s">
        <v>956</v>
      </c>
      <c r="DQ7114" s="9" t="s">
        <v>432</v>
      </c>
      <c r="DW7114" s="9" t="s">
        <v>440</v>
      </c>
      <c r="EX7114" s="9" t="s">
        <v>957</v>
      </c>
      <c r="EY7114" s="10">
        <v>100</v>
      </c>
      <c r="GJ7114" s="9" t="s">
        <v>640</v>
      </c>
      <c r="HS7114" s="9" t="s">
        <v>958</v>
      </c>
      <c r="II7114" s="9" t="s">
        <v>959</v>
      </c>
      <c r="JB7114" s="9" t="s">
        <v>960</v>
      </c>
      <c r="KA7114" s="9" t="s">
        <v>421</v>
      </c>
      <c r="KB7114" s="62" t="s">
        <v>961</v>
      </c>
    </row>
    <row r="7115" spans="1:288">
      <c r="A7115" s="9" t="s">
        <v>417</v>
      </c>
      <c r="B7115" s="9" t="s">
        <v>933</v>
      </c>
      <c r="C7115" s="9" t="s">
        <v>934</v>
      </c>
      <c r="D7115" s="9" t="s">
        <v>935</v>
      </c>
      <c r="F7115" s="9" t="s">
        <v>101</v>
      </c>
      <c r="I7115" s="9" t="s">
        <v>936</v>
      </c>
      <c r="J7115" s="9" t="s">
        <v>937</v>
      </c>
      <c r="L7115" s="9" t="s">
        <v>962</v>
      </c>
      <c r="S7115" s="9" t="s">
        <v>936</v>
      </c>
      <c r="AF7115" s="62" t="s">
        <v>939</v>
      </c>
      <c r="AL7115" s="9" t="s">
        <v>940</v>
      </c>
      <c r="AS7115" s="9" t="s">
        <v>963</v>
      </c>
      <c r="AT7115" s="9" t="s">
        <v>942</v>
      </c>
      <c r="AU7115" s="9" t="s">
        <v>943</v>
      </c>
      <c r="AV7115" s="9" t="s">
        <v>944</v>
      </c>
      <c r="AW7115" s="9" t="s">
        <v>945</v>
      </c>
      <c r="AX7115" s="9" t="s">
        <v>217</v>
      </c>
      <c r="AY7115" s="9" t="s">
        <v>946</v>
      </c>
      <c r="BB7115" s="9" t="s">
        <v>947</v>
      </c>
      <c r="BC7115" s="9" t="s">
        <v>947</v>
      </c>
      <c r="BG7115" s="9" t="s">
        <v>948</v>
      </c>
      <c r="BJ7115" s="9" t="s">
        <v>949</v>
      </c>
      <c r="BM7115" s="9" t="s">
        <v>950</v>
      </c>
      <c r="BQ7115" s="9" t="s">
        <v>976</v>
      </c>
      <c r="BR7115" s="9" t="s">
        <v>952</v>
      </c>
      <c r="BS7115" s="9" t="s">
        <v>953</v>
      </c>
      <c r="BX7115" s="9" t="s">
        <v>297</v>
      </c>
      <c r="BY7115" s="9" t="s">
        <v>955</v>
      </c>
      <c r="CZ7115" s="9" t="s">
        <v>956</v>
      </c>
      <c r="DQ7115" s="9" t="s">
        <v>432</v>
      </c>
      <c r="DW7115" s="9" t="s">
        <v>440</v>
      </c>
      <c r="EX7115" s="9" t="s">
        <v>957</v>
      </c>
      <c r="EY7115" s="10">
        <v>100</v>
      </c>
      <c r="GJ7115" s="9" t="s">
        <v>640</v>
      </c>
      <c r="HS7115" s="9" t="s">
        <v>958</v>
      </c>
      <c r="II7115" s="9" t="s">
        <v>959</v>
      </c>
      <c r="JB7115" s="9" t="s">
        <v>960</v>
      </c>
      <c r="KA7115" s="9" t="s">
        <v>421</v>
      </c>
      <c r="KB7115" s="62" t="s">
        <v>961</v>
      </c>
    </row>
    <row r="7116" spans="1:288">
      <c r="A7116" s="9" t="s">
        <v>417</v>
      </c>
      <c r="B7116" s="9" t="s">
        <v>933</v>
      </c>
      <c r="C7116" s="9" t="s">
        <v>934</v>
      </c>
      <c r="D7116" s="9" t="s">
        <v>935</v>
      </c>
      <c r="F7116" s="9" t="s">
        <v>101</v>
      </c>
      <c r="I7116" s="9" t="s">
        <v>936</v>
      </c>
      <c r="J7116" s="9" t="s">
        <v>937</v>
      </c>
      <c r="L7116" s="9" t="s">
        <v>965</v>
      </c>
      <c r="S7116" s="9" t="s">
        <v>936</v>
      </c>
      <c r="AF7116" s="62" t="s">
        <v>939</v>
      </c>
      <c r="AL7116" s="9" t="s">
        <v>940</v>
      </c>
      <c r="AS7116" s="9" t="s">
        <v>966</v>
      </c>
      <c r="AT7116" s="9" t="s">
        <v>942</v>
      </c>
      <c r="AU7116" s="9" t="s">
        <v>943</v>
      </c>
      <c r="AV7116" s="9" t="s">
        <v>944</v>
      </c>
      <c r="AW7116" s="9" t="s">
        <v>945</v>
      </c>
      <c r="AX7116" s="9" t="s">
        <v>217</v>
      </c>
      <c r="AY7116" s="9" t="s">
        <v>946</v>
      </c>
      <c r="BB7116" s="9" t="s">
        <v>947</v>
      </c>
      <c r="BC7116" s="9" t="s">
        <v>947</v>
      </c>
      <c r="BG7116" s="9" t="s">
        <v>948</v>
      </c>
      <c r="BJ7116" s="9" t="s">
        <v>949</v>
      </c>
      <c r="BM7116" s="9" t="s">
        <v>950</v>
      </c>
      <c r="BQ7116" s="9" t="s">
        <v>978</v>
      </c>
      <c r="BR7116" s="9" t="s">
        <v>964</v>
      </c>
      <c r="BS7116" s="9" t="s">
        <v>953</v>
      </c>
      <c r="BX7116" s="9" t="s">
        <v>954</v>
      </c>
      <c r="BY7116" s="9" t="s">
        <v>955</v>
      </c>
      <c r="CZ7116" s="9" t="s">
        <v>956</v>
      </c>
      <c r="DQ7116" s="9" t="s">
        <v>432</v>
      </c>
      <c r="DW7116" s="9" t="s">
        <v>440</v>
      </c>
      <c r="EX7116" s="9" t="s">
        <v>957</v>
      </c>
      <c r="EY7116" s="10">
        <v>100</v>
      </c>
      <c r="GJ7116" s="9" t="s">
        <v>640</v>
      </c>
      <c r="HS7116" s="9" t="s">
        <v>958</v>
      </c>
      <c r="II7116" s="9" t="s">
        <v>959</v>
      </c>
      <c r="JB7116" s="9" t="s">
        <v>960</v>
      </c>
      <c r="KA7116" s="9" t="s">
        <v>421</v>
      </c>
      <c r="KB7116" s="62" t="s">
        <v>961</v>
      </c>
    </row>
    <row r="7117" spans="1:288">
      <c r="A7117" s="9" t="s">
        <v>417</v>
      </c>
      <c r="B7117" s="9" t="s">
        <v>933</v>
      </c>
      <c r="C7117" s="9" t="s">
        <v>934</v>
      </c>
      <c r="D7117" s="9" t="s">
        <v>935</v>
      </c>
      <c r="F7117" s="9" t="s">
        <v>101</v>
      </c>
      <c r="I7117" s="9" t="s">
        <v>936</v>
      </c>
      <c r="J7117" s="9" t="s">
        <v>937</v>
      </c>
      <c r="L7117" s="9" t="s">
        <v>969</v>
      </c>
      <c r="S7117" s="9" t="s">
        <v>936</v>
      </c>
      <c r="AF7117" s="62" t="s">
        <v>939</v>
      </c>
      <c r="AL7117" s="9" t="s">
        <v>940</v>
      </c>
      <c r="AS7117" s="9" t="s">
        <v>197</v>
      </c>
      <c r="AT7117" s="9" t="s">
        <v>942</v>
      </c>
      <c r="AU7117" s="9" t="s">
        <v>943</v>
      </c>
      <c r="AV7117" s="9" t="s">
        <v>944</v>
      </c>
      <c r="AW7117" s="9" t="s">
        <v>945</v>
      </c>
      <c r="AX7117" s="9" t="s">
        <v>217</v>
      </c>
      <c r="AY7117" s="9" t="s">
        <v>946</v>
      </c>
      <c r="BB7117" s="9" t="s">
        <v>947</v>
      </c>
      <c r="BC7117" s="9" t="s">
        <v>947</v>
      </c>
      <c r="BG7117" s="9" t="s">
        <v>948</v>
      </c>
      <c r="BJ7117" s="9" t="s">
        <v>949</v>
      </c>
      <c r="BM7117" s="9" t="s">
        <v>950</v>
      </c>
      <c r="BQ7117" s="9" t="s">
        <v>979</v>
      </c>
      <c r="BR7117" s="9" t="s">
        <v>968</v>
      </c>
      <c r="BS7117" s="9" t="s">
        <v>953</v>
      </c>
      <c r="BX7117" s="9" t="s">
        <v>297</v>
      </c>
      <c r="BY7117" s="9" t="s">
        <v>955</v>
      </c>
      <c r="CZ7117" s="9" t="s">
        <v>956</v>
      </c>
      <c r="DQ7117" s="9" t="s">
        <v>432</v>
      </c>
      <c r="DW7117" s="9" t="s">
        <v>440</v>
      </c>
      <c r="EX7117" s="9" t="s">
        <v>957</v>
      </c>
      <c r="EY7117" s="10">
        <v>100</v>
      </c>
      <c r="GJ7117" s="9" t="s">
        <v>640</v>
      </c>
      <c r="HS7117" s="9" t="s">
        <v>958</v>
      </c>
      <c r="II7117" s="9" t="s">
        <v>959</v>
      </c>
      <c r="JB7117" s="9" t="s">
        <v>960</v>
      </c>
      <c r="KA7117" s="9" t="s">
        <v>421</v>
      </c>
      <c r="KB7117" s="62" t="s">
        <v>961</v>
      </c>
    </row>
    <row r="7118" spans="1:288">
      <c r="A7118" s="9" t="s">
        <v>417</v>
      </c>
      <c r="B7118" s="9" t="s">
        <v>933</v>
      </c>
      <c r="C7118" s="9" t="s">
        <v>934</v>
      </c>
      <c r="D7118" s="9" t="s">
        <v>935</v>
      </c>
      <c r="F7118" s="9" t="s">
        <v>101</v>
      </c>
      <c r="I7118" s="9" t="s">
        <v>936</v>
      </c>
      <c r="J7118" s="9" t="s">
        <v>937</v>
      </c>
      <c r="L7118" s="9" t="s">
        <v>972</v>
      </c>
      <c r="S7118" s="9" t="s">
        <v>936</v>
      </c>
      <c r="AF7118" s="62" t="s">
        <v>939</v>
      </c>
      <c r="AL7118" s="9" t="s">
        <v>940</v>
      </c>
      <c r="AS7118" s="9" t="s">
        <v>973</v>
      </c>
      <c r="AT7118" s="9" t="s">
        <v>942</v>
      </c>
      <c r="AU7118" s="9" t="s">
        <v>943</v>
      </c>
      <c r="AV7118" s="9" t="s">
        <v>944</v>
      </c>
      <c r="AW7118" s="9" t="s">
        <v>945</v>
      </c>
      <c r="AX7118" s="9" t="s">
        <v>217</v>
      </c>
      <c r="AY7118" s="9" t="s">
        <v>946</v>
      </c>
      <c r="BB7118" s="9" t="s">
        <v>947</v>
      </c>
      <c r="BC7118" s="9" t="s">
        <v>947</v>
      </c>
      <c r="BG7118" s="9" t="s">
        <v>948</v>
      </c>
      <c r="BJ7118" s="9" t="s">
        <v>949</v>
      </c>
      <c r="BM7118" s="9" t="s">
        <v>950</v>
      </c>
      <c r="BQ7118" s="9" t="s">
        <v>980</v>
      </c>
      <c r="BR7118" s="9" t="s">
        <v>971</v>
      </c>
      <c r="BS7118" s="9" t="s">
        <v>953</v>
      </c>
      <c r="BX7118" s="9" t="s">
        <v>954</v>
      </c>
      <c r="BY7118" s="9" t="s">
        <v>955</v>
      </c>
      <c r="CZ7118" s="9" t="s">
        <v>956</v>
      </c>
      <c r="DQ7118" s="9" t="s">
        <v>432</v>
      </c>
      <c r="DW7118" s="9" t="s">
        <v>440</v>
      </c>
      <c r="EX7118" s="9" t="s">
        <v>957</v>
      </c>
      <c r="EY7118" s="10">
        <v>100</v>
      </c>
      <c r="GJ7118" s="9" t="s">
        <v>640</v>
      </c>
      <c r="HS7118" s="9" t="s">
        <v>958</v>
      </c>
      <c r="II7118" s="9" t="s">
        <v>959</v>
      </c>
      <c r="JB7118" s="9" t="s">
        <v>960</v>
      </c>
      <c r="KA7118" s="9" t="s">
        <v>421</v>
      </c>
      <c r="KB7118" s="62" t="s">
        <v>961</v>
      </c>
    </row>
    <row r="7119" spans="1:288">
      <c r="A7119" s="9" t="s">
        <v>417</v>
      </c>
      <c r="B7119" s="9" t="s">
        <v>933</v>
      </c>
      <c r="C7119" s="9" t="s">
        <v>934</v>
      </c>
      <c r="D7119" s="9" t="s">
        <v>935</v>
      </c>
      <c r="F7119" s="9" t="s">
        <v>101</v>
      </c>
      <c r="I7119" s="9" t="s">
        <v>936</v>
      </c>
      <c r="J7119" s="9" t="s">
        <v>937</v>
      </c>
      <c r="L7119" s="9" t="s">
        <v>938</v>
      </c>
      <c r="S7119" s="9" t="s">
        <v>936</v>
      </c>
      <c r="AF7119" s="62" t="s">
        <v>939</v>
      </c>
      <c r="AL7119" s="9" t="s">
        <v>940</v>
      </c>
      <c r="AS7119" s="9" t="s">
        <v>975</v>
      </c>
      <c r="AT7119" s="9" t="s">
        <v>942</v>
      </c>
      <c r="AU7119" s="9" t="s">
        <v>943</v>
      </c>
      <c r="AV7119" s="9" t="s">
        <v>944</v>
      </c>
      <c r="AW7119" s="9" t="s">
        <v>945</v>
      </c>
      <c r="AX7119" s="9" t="s">
        <v>217</v>
      </c>
      <c r="AY7119" s="9" t="s">
        <v>946</v>
      </c>
      <c r="BB7119" s="9" t="s">
        <v>947</v>
      </c>
      <c r="BC7119" s="9" t="s">
        <v>947</v>
      </c>
      <c r="BG7119" s="9" t="s">
        <v>948</v>
      </c>
      <c r="BJ7119" s="9" t="s">
        <v>949</v>
      </c>
      <c r="BM7119" s="9" t="s">
        <v>950</v>
      </c>
      <c r="BQ7119" s="9" t="s">
        <v>981</v>
      </c>
      <c r="BR7119" s="9" t="s">
        <v>288</v>
      </c>
      <c r="BS7119" s="9" t="s">
        <v>953</v>
      </c>
      <c r="BX7119" s="9" t="s">
        <v>297</v>
      </c>
      <c r="BY7119" s="9" t="s">
        <v>955</v>
      </c>
      <c r="CZ7119" s="9" t="s">
        <v>956</v>
      </c>
      <c r="DQ7119" s="9" t="s">
        <v>432</v>
      </c>
      <c r="DW7119" s="9" t="s">
        <v>440</v>
      </c>
      <c r="EX7119" s="9" t="s">
        <v>957</v>
      </c>
      <c r="EY7119" s="10">
        <v>100</v>
      </c>
      <c r="GJ7119" s="9" t="s">
        <v>640</v>
      </c>
      <c r="HS7119" s="9" t="s">
        <v>958</v>
      </c>
      <c r="II7119" s="9" t="s">
        <v>959</v>
      </c>
      <c r="JB7119" s="9" t="s">
        <v>960</v>
      </c>
      <c r="KA7119" s="9" t="s">
        <v>421</v>
      </c>
      <c r="KB7119" s="62" t="s">
        <v>961</v>
      </c>
    </row>
    <row r="7120" spans="1:288">
      <c r="A7120" s="9" t="s">
        <v>417</v>
      </c>
      <c r="B7120" s="9" t="s">
        <v>933</v>
      </c>
      <c r="C7120" s="9" t="s">
        <v>934</v>
      </c>
      <c r="D7120" s="9" t="s">
        <v>935</v>
      </c>
      <c r="F7120" s="9" t="s">
        <v>101</v>
      </c>
      <c r="I7120" s="9" t="s">
        <v>936</v>
      </c>
      <c r="J7120" s="9" t="s">
        <v>937</v>
      </c>
      <c r="L7120" s="9" t="s">
        <v>962</v>
      </c>
      <c r="S7120" s="9" t="s">
        <v>936</v>
      </c>
      <c r="AF7120" s="62" t="s">
        <v>939</v>
      </c>
      <c r="AL7120" s="9" t="s">
        <v>940</v>
      </c>
      <c r="AS7120" s="9" t="s">
        <v>977</v>
      </c>
      <c r="AT7120" s="9" t="s">
        <v>942</v>
      </c>
      <c r="AU7120" s="9" t="s">
        <v>943</v>
      </c>
      <c r="AV7120" s="9" t="s">
        <v>944</v>
      </c>
      <c r="AW7120" s="9" t="s">
        <v>945</v>
      </c>
      <c r="AX7120" s="9" t="s">
        <v>217</v>
      </c>
      <c r="AY7120" s="9" t="s">
        <v>946</v>
      </c>
      <c r="BB7120" s="9" t="s">
        <v>947</v>
      </c>
      <c r="BC7120" s="9" t="s">
        <v>947</v>
      </c>
      <c r="BG7120" s="9" t="s">
        <v>948</v>
      </c>
      <c r="BJ7120" s="9" t="s">
        <v>949</v>
      </c>
      <c r="BM7120" s="9" t="s">
        <v>950</v>
      </c>
      <c r="BQ7120" s="9" t="s">
        <v>951</v>
      </c>
      <c r="BR7120" s="9" t="s">
        <v>952</v>
      </c>
      <c r="BS7120" s="9" t="s">
        <v>953</v>
      </c>
      <c r="BX7120" s="9" t="s">
        <v>954</v>
      </c>
      <c r="BY7120" s="9" t="s">
        <v>955</v>
      </c>
      <c r="CZ7120" s="9" t="s">
        <v>956</v>
      </c>
      <c r="DQ7120" s="9" t="s">
        <v>432</v>
      </c>
      <c r="DW7120" s="9" t="s">
        <v>440</v>
      </c>
      <c r="EX7120" s="9" t="s">
        <v>957</v>
      </c>
      <c r="EY7120" s="10">
        <v>100</v>
      </c>
      <c r="GJ7120" s="9" t="s">
        <v>640</v>
      </c>
      <c r="HS7120" s="9" t="s">
        <v>958</v>
      </c>
      <c r="II7120" s="9" t="s">
        <v>959</v>
      </c>
      <c r="JB7120" s="9" t="s">
        <v>960</v>
      </c>
      <c r="KA7120" s="9" t="s">
        <v>421</v>
      </c>
      <c r="KB7120" s="62" t="s">
        <v>961</v>
      </c>
    </row>
    <row r="7121" spans="1:288">
      <c r="A7121" s="9" t="s">
        <v>417</v>
      </c>
      <c r="B7121" s="9" t="s">
        <v>933</v>
      </c>
      <c r="C7121" s="9" t="s">
        <v>934</v>
      </c>
      <c r="D7121" s="9" t="s">
        <v>935</v>
      </c>
      <c r="F7121" s="9" t="s">
        <v>101</v>
      </c>
      <c r="I7121" s="9" t="s">
        <v>936</v>
      </c>
      <c r="J7121" s="9" t="s">
        <v>937</v>
      </c>
      <c r="L7121" s="9" t="s">
        <v>965</v>
      </c>
      <c r="S7121" s="9" t="s">
        <v>936</v>
      </c>
      <c r="AF7121" s="62" t="s">
        <v>939</v>
      </c>
      <c r="AL7121" s="9" t="s">
        <v>940</v>
      </c>
      <c r="AS7121" s="9" t="s">
        <v>941</v>
      </c>
      <c r="AT7121" s="9" t="s">
        <v>942</v>
      </c>
      <c r="AU7121" s="9" t="s">
        <v>943</v>
      </c>
      <c r="AV7121" s="9" t="s">
        <v>944</v>
      </c>
      <c r="AW7121" s="9" t="s">
        <v>945</v>
      </c>
      <c r="AX7121" s="9" t="s">
        <v>217</v>
      </c>
      <c r="AY7121" s="9" t="s">
        <v>946</v>
      </c>
      <c r="BB7121" s="9" t="s">
        <v>947</v>
      </c>
      <c r="BC7121" s="9" t="s">
        <v>947</v>
      </c>
      <c r="BG7121" s="9" t="s">
        <v>948</v>
      </c>
      <c r="BJ7121" s="9" t="s">
        <v>949</v>
      </c>
      <c r="BM7121" s="9" t="s">
        <v>950</v>
      </c>
      <c r="BQ7121" s="9" t="s">
        <v>284</v>
      </c>
      <c r="BR7121" s="9" t="s">
        <v>964</v>
      </c>
      <c r="BS7121" s="9" t="s">
        <v>953</v>
      </c>
      <c r="BX7121" s="9" t="s">
        <v>297</v>
      </c>
      <c r="BY7121" s="9" t="s">
        <v>955</v>
      </c>
      <c r="CZ7121" s="9" t="s">
        <v>956</v>
      </c>
      <c r="DQ7121" s="9" t="s">
        <v>432</v>
      </c>
      <c r="DW7121" s="9" t="s">
        <v>440</v>
      </c>
      <c r="EX7121" s="9" t="s">
        <v>957</v>
      </c>
      <c r="EY7121" s="10">
        <v>100</v>
      </c>
      <c r="GJ7121" s="9" t="s">
        <v>640</v>
      </c>
      <c r="HS7121" s="9" t="s">
        <v>958</v>
      </c>
      <c r="II7121" s="9" t="s">
        <v>959</v>
      </c>
      <c r="JB7121" s="9" t="s">
        <v>960</v>
      </c>
      <c r="KA7121" s="9" t="s">
        <v>421</v>
      </c>
      <c r="KB7121" s="62" t="s">
        <v>961</v>
      </c>
    </row>
    <row r="7122" spans="1:288">
      <c r="A7122" s="9" t="s">
        <v>417</v>
      </c>
      <c r="B7122" s="9" t="s">
        <v>933</v>
      </c>
      <c r="C7122" s="9" t="s">
        <v>934</v>
      </c>
      <c r="D7122" s="9" t="s">
        <v>935</v>
      </c>
      <c r="F7122" s="9" t="s">
        <v>101</v>
      </c>
      <c r="I7122" s="9" t="s">
        <v>936</v>
      </c>
      <c r="J7122" s="9" t="s">
        <v>937</v>
      </c>
      <c r="L7122" s="9" t="s">
        <v>969</v>
      </c>
      <c r="S7122" s="9" t="s">
        <v>936</v>
      </c>
      <c r="AF7122" s="62" t="s">
        <v>939</v>
      </c>
      <c r="AL7122" s="9" t="s">
        <v>940</v>
      </c>
      <c r="AS7122" s="9" t="s">
        <v>963</v>
      </c>
      <c r="AT7122" s="9" t="s">
        <v>942</v>
      </c>
      <c r="AU7122" s="9" t="s">
        <v>943</v>
      </c>
      <c r="AV7122" s="9" t="s">
        <v>944</v>
      </c>
      <c r="AW7122" s="9" t="s">
        <v>945</v>
      </c>
      <c r="AX7122" s="9" t="s">
        <v>217</v>
      </c>
      <c r="AY7122" s="9" t="s">
        <v>946</v>
      </c>
      <c r="BB7122" s="9" t="s">
        <v>947</v>
      </c>
      <c r="BC7122" s="9" t="s">
        <v>947</v>
      </c>
      <c r="BG7122" s="9" t="s">
        <v>948</v>
      </c>
      <c r="BJ7122" s="9" t="s">
        <v>949</v>
      </c>
      <c r="BM7122" s="9" t="s">
        <v>950</v>
      </c>
      <c r="BQ7122" s="9" t="s">
        <v>967</v>
      </c>
      <c r="BR7122" s="9" t="s">
        <v>968</v>
      </c>
      <c r="BS7122" s="9" t="s">
        <v>953</v>
      </c>
      <c r="BX7122" s="9" t="s">
        <v>954</v>
      </c>
      <c r="BY7122" s="9" t="s">
        <v>955</v>
      </c>
      <c r="CZ7122" s="9" t="s">
        <v>956</v>
      </c>
      <c r="DQ7122" s="9" t="s">
        <v>432</v>
      </c>
      <c r="DW7122" s="9" t="s">
        <v>440</v>
      </c>
      <c r="EX7122" s="9" t="s">
        <v>957</v>
      </c>
      <c r="EY7122" s="10">
        <v>100</v>
      </c>
      <c r="GJ7122" s="9" t="s">
        <v>640</v>
      </c>
      <c r="HS7122" s="9" t="s">
        <v>958</v>
      </c>
      <c r="II7122" s="9" t="s">
        <v>959</v>
      </c>
      <c r="JB7122" s="9" t="s">
        <v>960</v>
      </c>
      <c r="KA7122" s="9" t="s">
        <v>421</v>
      </c>
      <c r="KB7122" s="62" t="s">
        <v>961</v>
      </c>
    </row>
    <row r="7123" spans="1:288">
      <c r="A7123" s="9" t="s">
        <v>417</v>
      </c>
      <c r="B7123" s="9" t="s">
        <v>933</v>
      </c>
      <c r="C7123" s="9" t="s">
        <v>934</v>
      </c>
      <c r="D7123" s="9" t="s">
        <v>935</v>
      </c>
      <c r="F7123" s="9" t="s">
        <v>101</v>
      </c>
      <c r="I7123" s="9" t="s">
        <v>936</v>
      </c>
      <c r="J7123" s="9" t="s">
        <v>937</v>
      </c>
      <c r="L7123" s="9" t="s">
        <v>972</v>
      </c>
      <c r="S7123" s="9" t="s">
        <v>936</v>
      </c>
      <c r="AF7123" s="62" t="s">
        <v>939</v>
      </c>
      <c r="AL7123" s="9" t="s">
        <v>940</v>
      </c>
      <c r="AS7123" s="9" t="s">
        <v>966</v>
      </c>
      <c r="AT7123" s="9" t="s">
        <v>942</v>
      </c>
      <c r="AU7123" s="9" t="s">
        <v>943</v>
      </c>
      <c r="AV7123" s="9" t="s">
        <v>944</v>
      </c>
      <c r="AW7123" s="9" t="s">
        <v>945</v>
      </c>
      <c r="AX7123" s="9" t="s">
        <v>217</v>
      </c>
      <c r="AY7123" s="9" t="s">
        <v>946</v>
      </c>
      <c r="BB7123" s="9" t="s">
        <v>947</v>
      </c>
      <c r="BC7123" s="9" t="s">
        <v>947</v>
      </c>
      <c r="BG7123" s="9" t="s">
        <v>948</v>
      </c>
      <c r="BJ7123" s="9" t="s">
        <v>949</v>
      </c>
      <c r="BM7123" s="9" t="s">
        <v>950</v>
      </c>
      <c r="BQ7123" s="9" t="s">
        <v>970</v>
      </c>
      <c r="BR7123" s="9" t="s">
        <v>971</v>
      </c>
      <c r="BS7123" s="9" t="s">
        <v>953</v>
      </c>
      <c r="BX7123" s="9" t="s">
        <v>297</v>
      </c>
      <c r="BY7123" s="9" t="s">
        <v>955</v>
      </c>
      <c r="CZ7123" s="9" t="s">
        <v>956</v>
      </c>
      <c r="DQ7123" s="9" t="s">
        <v>432</v>
      </c>
      <c r="DW7123" s="9" t="s">
        <v>440</v>
      </c>
      <c r="EX7123" s="9" t="s">
        <v>957</v>
      </c>
      <c r="EY7123" s="10">
        <v>100</v>
      </c>
      <c r="GJ7123" s="9" t="s">
        <v>640</v>
      </c>
      <c r="HS7123" s="9" t="s">
        <v>958</v>
      </c>
      <c r="II7123" s="9" t="s">
        <v>959</v>
      </c>
      <c r="JB7123" s="9" t="s">
        <v>960</v>
      </c>
      <c r="KA7123" s="9" t="s">
        <v>421</v>
      </c>
      <c r="KB7123" s="62" t="s">
        <v>961</v>
      </c>
    </row>
    <row r="7124" spans="1:288">
      <c r="A7124" s="9" t="s">
        <v>417</v>
      </c>
      <c r="B7124" s="9" t="s">
        <v>933</v>
      </c>
      <c r="C7124" s="9" t="s">
        <v>934</v>
      </c>
      <c r="D7124" s="9" t="s">
        <v>935</v>
      </c>
      <c r="F7124" s="9" t="s">
        <v>101</v>
      </c>
      <c r="I7124" s="9" t="s">
        <v>936</v>
      </c>
      <c r="J7124" s="9" t="s">
        <v>937</v>
      </c>
      <c r="L7124" s="9" t="s">
        <v>938</v>
      </c>
      <c r="S7124" s="9" t="s">
        <v>936</v>
      </c>
      <c r="AF7124" s="62" t="s">
        <v>939</v>
      </c>
      <c r="AL7124" s="9" t="s">
        <v>940</v>
      </c>
      <c r="AS7124" s="9" t="s">
        <v>197</v>
      </c>
      <c r="AT7124" s="9" t="s">
        <v>942</v>
      </c>
      <c r="AU7124" s="9" t="s">
        <v>943</v>
      </c>
      <c r="AV7124" s="9" t="s">
        <v>944</v>
      </c>
      <c r="AW7124" s="9" t="s">
        <v>945</v>
      </c>
      <c r="AX7124" s="9" t="s">
        <v>217</v>
      </c>
      <c r="AY7124" s="9" t="s">
        <v>946</v>
      </c>
      <c r="BB7124" s="9" t="s">
        <v>947</v>
      </c>
      <c r="BC7124" s="9" t="s">
        <v>947</v>
      </c>
      <c r="BG7124" s="9" t="s">
        <v>948</v>
      </c>
      <c r="BJ7124" s="9" t="s">
        <v>949</v>
      </c>
      <c r="BM7124" s="9" t="s">
        <v>950</v>
      </c>
      <c r="BQ7124" s="9" t="s">
        <v>974</v>
      </c>
      <c r="BR7124" s="9" t="s">
        <v>288</v>
      </c>
      <c r="BS7124" s="9" t="s">
        <v>953</v>
      </c>
      <c r="BX7124" s="9" t="s">
        <v>954</v>
      </c>
      <c r="BY7124" s="9" t="s">
        <v>955</v>
      </c>
      <c r="CZ7124" s="9" t="s">
        <v>956</v>
      </c>
      <c r="DQ7124" s="9" t="s">
        <v>432</v>
      </c>
      <c r="DW7124" s="9" t="s">
        <v>440</v>
      </c>
      <c r="EX7124" s="9" t="s">
        <v>957</v>
      </c>
      <c r="EY7124" s="10">
        <v>100</v>
      </c>
      <c r="GJ7124" s="9" t="s">
        <v>640</v>
      </c>
      <c r="HS7124" s="9" t="s">
        <v>958</v>
      </c>
      <c r="II7124" s="9" t="s">
        <v>959</v>
      </c>
      <c r="JB7124" s="9" t="s">
        <v>960</v>
      </c>
      <c r="KA7124" s="9" t="s">
        <v>421</v>
      </c>
      <c r="KB7124" s="62" t="s">
        <v>961</v>
      </c>
    </row>
    <row r="7125" spans="1:288">
      <c r="A7125" s="9" t="s">
        <v>417</v>
      </c>
      <c r="B7125" s="9" t="s">
        <v>933</v>
      </c>
      <c r="C7125" s="9" t="s">
        <v>934</v>
      </c>
      <c r="D7125" s="9" t="s">
        <v>935</v>
      </c>
      <c r="F7125" s="9" t="s">
        <v>101</v>
      </c>
      <c r="I7125" s="9" t="s">
        <v>936</v>
      </c>
      <c r="J7125" s="9" t="s">
        <v>937</v>
      </c>
      <c r="L7125" s="9" t="s">
        <v>962</v>
      </c>
      <c r="S7125" s="9" t="s">
        <v>936</v>
      </c>
      <c r="AF7125" s="62" t="s">
        <v>939</v>
      </c>
      <c r="AL7125" s="9" t="s">
        <v>940</v>
      </c>
      <c r="AS7125" s="9" t="s">
        <v>973</v>
      </c>
      <c r="AT7125" s="9" t="s">
        <v>942</v>
      </c>
      <c r="AU7125" s="9" t="s">
        <v>943</v>
      </c>
      <c r="AV7125" s="9" t="s">
        <v>944</v>
      </c>
      <c r="AW7125" s="9" t="s">
        <v>945</v>
      </c>
      <c r="AX7125" s="9" t="s">
        <v>217</v>
      </c>
      <c r="AY7125" s="9" t="s">
        <v>946</v>
      </c>
      <c r="BB7125" s="9" t="s">
        <v>947</v>
      </c>
      <c r="BC7125" s="9" t="s">
        <v>947</v>
      </c>
      <c r="BG7125" s="9" t="s">
        <v>948</v>
      </c>
      <c r="BJ7125" s="9" t="s">
        <v>949</v>
      </c>
      <c r="BM7125" s="9" t="s">
        <v>950</v>
      </c>
      <c r="BQ7125" s="9" t="s">
        <v>976</v>
      </c>
      <c r="BR7125" s="9" t="s">
        <v>952</v>
      </c>
      <c r="BS7125" s="9" t="s">
        <v>953</v>
      </c>
      <c r="BX7125" s="9" t="s">
        <v>297</v>
      </c>
      <c r="BY7125" s="9" t="s">
        <v>955</v>
      </c>
      <c r="CZ7125" s="9" t="s">
        <v>956</v>
      </c>
      <c r="DQ7125" s="9" t="s">
        <v>432</v>
      </c>
      <c r="DW7125" s="9" t="s">
        <v>440</v>
      </c>
      <c r="EX7125" s="9" t="s">
        <v>957</v>
      </c>
      <c r="EY7125" s="10">
        <v>100</v>
      </c>
      <c r="GJ7125" s="9" t="s">
        <v>640</v>
      </c>
      <c r="HS7125" s="9" t="s">
        <v>958</v>
      </c>
      <c r="II7125" s="9" t="s">
        <v>959</v>
      </c>
      <c r="JB7125" s="9" t="s">
        <v>960</v>
      </c>
      <c r="KA7125" s="9" t="s">
        <v>421</v>
      </c>
      <c r="KB7125" s="62" t="s">
        <v>961</v>
      </c>
    </row>
    <row r="7126" spans="1:288">
      <c r="A7126" s="9" t="s">
        <v>417</v>
      </c>
      <c r="B7126" s="9" t="s">
        <v>933</v>
      </c>
      <c r="C7126" s="9" t="s">
        <v>934</v>
      </c>
      <c r="D7126" s="9" t="s">
        <v>935</v>
      </c>
      <c r="F7126" s="9" t="s">
        <v>101</v>
      </c>
      <c r="I7126" s="9" t="s">
        <v>936</v>
      </c>
      <c r="J7126" s="9" t="s">
        <v>937</v>
      </c>
      <c r="L7126" s="9" t="s">
        <v>965</v>
      </c>
      <c r="S7126" s="9" t="s">
        <v>936</v>
      </c>
      <c r="AF7126" s="62" t="s">
        <v>939</v>
      </c>
      <c r="AL7126" s="9" t="s">
        <v>940</v>
      </c>
      <c r="AS7126" s="9" t="s">
        <v>975</v>
      </c>
      <c r="AT7126" s="9" t="s">
        <v>942</v>
      </c>
      <c r="AU7126" s="9" t="s">
        <v>943</v>
      </c>
      <c r="AV7126" s="9" t="s">
        <v>944</v>
      </c>
      <c r="AW7126" s="9" t="s">
        <v>945</v>
      </c>
      <c r="AX7126" s="9" t="s">
        <v>217</v>
      </c>
      <c r="AY7126" s="9" t="s">
        <v>946</v>
      </c>
      <c r="BB7126" s="9" t="s">
        <v>947</v>
      </c>
      <c r="BC7126" s="9" t="s">
        <v>947</v>
      </c>
      <c r="BG7126" s="9" t="s">
        <v>948</v>
      </c>
      <c r="BJ7126" s="9" t="s">
        <v>949</v>
      </c>
      <c r="BM7126" s="9" t="s">
        <v>950</v>
      </c>
      <c r="BQ7126" s="9" t="s">
        <v>978</v>
      </c>
      <c r="BR7126" s="9" t="s">
        <v>964</v>
      </c>
      <c r="BS7126" s="9" t="s">
        <v>953</v>
      </c>
      <c r="BX7126" s="9" t="s">
        <v>954</v>
      </c>
      <c r="BY7126" s="9" t="s">
        <v>955</v>
      </c>
      <c r="CZ7126" s="9" t="s">
        <v>956</v>
      </c>
      <c r="DQ7126" s="9" t="s">
        <v>432</v>
      </c>
      <c r="DW7126" s="9" t="s">
        <v>440</v>
      </c>
      <c r="EX7126" s="9" t="s">
        <v>957</v>
      </c>
      <c r="EY7126" s="10">
        <v>100</v>
      </c>
      <c r="GJ7126" s="9" t="s">
        <v>640</v>
      </c>
      <c r="HS7126" s="9" t="s">
        <v>958</v>
      </c>
      <c r="II7126" s="9" t="s">
        <v>959</v>
      </c>
      <c r="JB7126" s="9" t="s">
        <v>960</v>
      </c>
      <c r="KA7126" s="9" t="s">
        <v>421</v>
      </c>
      <c r="KB7126" s="62" t="s">
        <v>961</v>
      </c>
    </row>
    <row r="7127" spans="1:288">
      <c r="A7127" s="9" t="s">
        <v>417</v>
      </c>
      <c r="B7127" s="9" t="s">
        <v>933</v>
      </c>
      <c r="C7127" s="9" t="s">
        <v>934</v>
      </c>
      <c r="D7127" s="9" t="s">
        <v>935</v>
      </c>
      <c r="F7127" s="9" t="s">
        <v>101</v>
      </c>
      <c r="I7127" s="9" t="s">
        <v>936</v>
      </c>
      <c r="J7127" s="9" t="s">
        <v>937</v>
      </c>
      <c r="L7127" s="9" t="s">
        <v>969</v>
      </c>
      <c r="S7127" s="9" t="s">
        <v>936</v>
      </c>
      <c r="AF7127" s="62" t="s">
        <v>939</v>
      </c>
      <c r="AL7127" s="9" t="s">
        <v>940</v>
      </c>
      <c r="AS7127" s="9" t="s">
        <v>977</v>
      </c>
      <c r="AT7127" s="9" t="s">
        <v>942</v>
      </c>
      <c r="AU7127" s="9" t="s">
        <v>943</v>
      </c>
      <c r="AV7127" s="9" t="s">
        <v>944</v>
      </c>
      <c r="AW7127" s="9" t="s">
        <v>945</v>
      </c>
      <c r="AX7127" s="9" t="s">
        <v>217</v>
      </c>
      <c r="AY7127" s="9" t="s">
        <v>946</v>
      </c>
      <c r="BB7127" s="9" t="s">
        <v>947</v>
      </c>
      <c r="BC7127" s="9" t="s">
        <v>947</v>
      </c>
      <c r="BG7127" s="9" t="s">
        <v>948</v>
      </c>
      <c r="BJ7127" s="9" t="s">
        <v>949</v>
      </c>
      <c r="BM7127" s="9" t="s">
        <v>950</v>
      </c>
      <c r="BQ7127" s="9" t="s">
        <v>979</v>
      </c>
      <c r="BR7127" s="9" t="s">
        <v>968</v>
      </c>
      <c r="BS7127" s="9" t="s">
        <v>953</v>
      </c>
      <c r="BX7127" s="9" t="s">
        <v>297</v>
      </c>
      <c r="BY7127" s="9" t="s">
        <v>955</v>
      </c>
      <c r="CZ7127" s="9" t="s">
        <v>956</v>
      </c>
      <c r="DQ7127" s="9" t="s">
        <v>432</v>
      </c>
      <c r="DW7127" s="9" t="s">
        <v>440</v>
      </c>
      <c r="EX7127" s="9" t="s">
        <v>957</v>
      </c>
      <c r="EY7127" s="10">
        <v>100</v>
      </c>
      <c r="GJ7127" s="9" t="s">
        <v>640</v>
      </c>
      <c r="HS7127" s="9" t="s">
        <v>958</v>
      </c>
      <c r="II7127" s="9" t="s">
        <v>959</v>
      </c>
      <c r="JB7127" s="9" t="s">
        <v>960</v>
      </c>
      <c r="KA7127" s="9" t="s">
        <v>421</v>
      </c>
      <c r="KB7127" s="62" t="s">
        <v>961</v>
      </c>
    </row>
    <row r="7128" spans="1:288">
      <c r="A7128" s="9" t="s">
        <v>417</v>
      </c>
      <c r="B7128" s="9" t="s">
        <v>933</v>
      </c>
      <c r="C7128" s="9" t="s">
        <v>934</v>
      </c>
      <c r="D7128" s="9" t="s">
        <v>935</v>
      </c>
      <c r="F7128" s="9" t="s">
        <v>101</v>
      </c>
      <c r="I7128" s="9" t="s">
        <v>936</v>
      </c>
      <c r="J7128" s="9" t="s">
        <v>937</v>
      </c>
      <c r="L7128" s="9" t="s">
        <v>972</v>
      </c>
      <c r="S7128" s="9" t="s">
        <v>936</v>
      </c>
      <c r="AF7128" s="62" t="s">
        <v>939</v>
      </c>
      <c r="AL7128" s="9" t="s">
        <v>940</v>
      </c>
      <c r="AS7128" s="9" t="s">
        <v>941</v>
      </c>
      <c r="AT7128" s="9" t="s">
        <v>942</v>
      </c>
      <c r="AU7128" s="9" t="s">
        <v>943</v>
      </c>
      <c r="AV7128" s="9" t="s">
        <v>944</v>
      </c>
      <c r="AW7128" s="9" t="s">
        <v>945</v>
      </c>
      <c r="AX7128" s="9" t="s">
        <v>217</v>
      </c>
      <c r="AY7128" s="9" t="s">
        <v>946</v>
      </c>
      <c r="BB7128" s="9" t="s">
        <v>947</v>
      </c>
      <c r="BC7128" s="9" t="s">
        <v>947</v>
      </c>
      <c r="BG7128" s="9" t="s">
        <v>948</v>
      </c>
      <c r="BJ7128" s="9" t="s">
        <v>949</v>
      </c>
      <c r="BM7128" s="9" t="s">
        <v>950</v>
      </c>
      <c r="BQ7128" s="9" t="s">
        <v>980</v>
      </c>
      <c r="BR7128" s="9" t="s">
        <v>971</v>
      </c>
      <c r="BS7128" s="9" t="s">
        <v>953</v>
      </c>
      <c r="BX7128" s="9" t="s">
        <v>954</v>
      </c>
      <c r="BY7128" s="9" t="s">
        <v>955</v>
      </c>
      <c r="CZ7128" s="9" t="s">
        <v>956</v>
      </c>
      <c r="DQ7128" s="9" t="s">
        <v>432</v>
      </c>
      <c r="DW7128" s="9" t="s">
        <v>440</v>
      </c>
      <c r="EX7128" s="9" t="s">
        <v>957</v>
      </c>
      <c r="EY7128" s="10">
        <v>100</v>
      </c>
      <c r="GJ7128" s="9" t="s">
        <v>640</v>
      </c>
      <c r="HS7128" s="9" t="s">
        <v>958</v>
      </c>
      <c r="II7128" s="9" t="s">
        <v>959</v>
      </c>
      <c r="JB7128" s="9" t="s">
        <v>960</v>
      </c>
      <c r="KA7128" s="9" t="s">
        <v>421</v>
      </c>
      <c r="KB7128" s="62" t="s">
        <v>961</v>
      </c>
    </row>
    <row r="7129" spans="1:288">
      <c r="A7129" s="9" t="s">
        <v>417</v>
      </c>
      <c r="B7129" s="9" t="s">
        <v>933</v>
      </c>
      <c r="C7129" s="9" t="s">
        <v>934</v>
      </c>
      <c r="D7129" s="9" t="s">
        <v>935</v>
      </c>
      <c r="F7129" s="9" t="s">
        <v>101</v>
      </c>
      <c r="I7129" s="9" t="s">
        <v>936</v>
      </c>
      <c r="J7129" s="9" t="s">
        <v>937</v>
      </c>
      <c r="L7129" s="9" t="s">
        <v>938</v>
      </c>
      <c r="S7129" s="9" t="s">
        <v>936</v>
      </c>
      <c r="AF7129" s="62" t="s">
        <v>939</v>
      </c>
      <c r="AL7129" s="9" t="s">
        <v>940</v>
      </c>
      <c r="AS7129" s="9" t="s">
        <v>963</v>
      </c>
      <c r="AT7129" s="9" t="s">
        <v>942</v>
      </c>
      <c r="AU7129" s="9" t="s">
        <v>943</v>
      </c>
      <c r="AV7129" s="9" t="s">
        <v>944</v>
      </c>
      <c r="AW7129" s="9" t="s">
        <v>945</v>
      </c>
      <c r="AX7129" s="9" t="s">
        <v>217</v>
      </c>
      <c r="AY7129" s="9" t="s">
        <v>946</v>
      </c>
      <c r="BB7129" s="9" t="s">
        <v>947</v>
      </c>
      <c r="BC7129" s="9" t="s">
        <v>947</v>
      </c>
      <c r="BG7129" s="9" t="s">
        <v>948</v>
      </c>
      <c r="BJ7129" s="9" t="s">
        <v>949</v>
      </c>
      <c r="BM7129" s="9" t="s">
        <v>950</v>
      </c>
      <c r="BQ7129" s="9" t="s">
        <v>981</v>
      </c>
      <c r="BR7129" s="9" t="s">
        <v>288</v>
      </c>
      <c r="BS7129" s="9" t="s">
        <v>953</v>
      </c>
      <c r="BX7129" s="9" t="s">
        <v>297</v>
      </c>
      <c r="BY7129" s="9" t="s">
        <v>955</v>
      </c>
      <c r="CZ7129" s="9" t="s">
        <v>956</v>
      </c>
      <c r="DQ7129" s="9" t="s">
        <v>432</v>
      </c>
      <c r="DW7129" s="9" t="s">
        <v>440</v>
      </c>
      <c r="EX7129" s="9" t="s">
        <v>957</v>
      </c>
      <c r="EY7129" s="10">
        <v>100</v>
      </c>
      <c r="GJ7129" s="9" t="s">
        <v>640</v>
      </c>
      <c r="HS7129" s="9" t="s">
        <v>958</v>
      </c>
      <c r="II7129" s="9" t="s">
        <v>959</v>
      </c>
      <c r="JB7129" s="9" t="s">
        <v>960</v>
      </c>
      <c r="KA7129" s="9" t="s">
        <v>421</v>
      </c>
      <c r="KB7129" s="62" t="s">
        <v>961</v>
      </c>
    </row>
    <row r="7130" spans="1:288">
      <c r="A7130" s="9" t="s">
        <v>417</v>
      </c>
      <c r="B7130" s="9" t="s">
        <v>933</v>
      </c>
      <c r="C7130" s="9" t="s">
        <v>934</v>
      </c>
      <c r="D7130" s="9" t="s">
        <v>935</v>
      </c>
      <c r="F7130" s="9" t="s">
        <v>101</v>
      </c>
      <c r="I7130" s="9" t="s">
        <v>936</v>
      </c>
      <c r="J7130" s="9" t="s">
        <v>937</v>
      </c>
      <c r="L7130" s="9" t="s">
        <v>962</v>
      </c>
      <c r="S7130" s="9" t="s">
        <v>936</v>
      </c>
      <c r="AF7130" s="62" t="s">
        <v>939</v>
      </c>
      <c r="AL7130" s="9" t="s">
        <v>940</v>
      </c>
      <c r="AS7130" s="9" t="s">
        <v>966</v>
      </c>
      <c r="AT7130" s="9" t="s">
        <v>942</v>
      </c>
      <c r="AU7130" s="9" t="s">
        <v>943</v>
      </c>
      <c r="AV7130" s="9" t="s">
        <v>944</v>
      </c>
      <c r="AW7130" s="9" t="s">
        <v>945</v>
      </c>
      <c r="AX7130" s="9" t="s">
        <v>217</v>
      </c>
      <c r="AY7130" s="9" t="s">
        <v>946</v>
      </c>
      <c r="BB7130" s="9" t="s">
        <v>947</v>
      </c>
      <c r="BC7130" s="9" t="s">
        <v>947</v>
      </c>
      <c r="BG7130" s="9" t="s">
        <v>948</v>
      </c>
      <c r="BJ7130" s="9" t="s">
        <v>949</v>
      </c>
      <c r="BM7130" s="9" t="s">
        <v>950</v>
      </c>
      <c r="BQ7130" s="9" t="s">
        <v>951</v>
      </c>
      <c r="BR7130" s="9" t="s">
        <v>952</v>
      </c>
      <c r="BS7130" s="9" t="s">
        <v>953</v>
      </c>
      <c r="BX7130" s="9" t="s">
        <v>954</v>
      </c>
      <c r="BY7130" s="9" t="s">
        <v>955</v>
      </c>
      <c r="CZ7130" s="9" t="s">
        <v>956</v>
      </c>
      <c r="DQ7130" s="9" t="s">
        <v>432</v>
      </c>
      <c r="DW7130" s="9" t="s">
        <v>440</v>
      </c>
      <c r="EX7130" s="9" t="s">
        <v>957</v>
      </c>
      <c r="EY7130" s="10">
        <v>100</v>
      </c>
      <c r="GJ7130" s="9" t="s">
        <v>640</v>
      </c>
      <c r="HS7130" s="9" t="s">
        <v>958</v>
      </c>
      <c r="II7130" s="9" t="s">
        <v>959</v>
      </c>
      <c r="JB7130" s="9" t="s">
        <v>960</v>
      </c>
      <c r="KA7130" s="9" t="s">
        <v>421</v>
      </c>
      <c r="KB7130" s="62" t="s">
        <v>961</v>
      </c>
    </row>
    <row r="7131" spans="1:288">
      <c r="A7131" s="9" t="s">
        <v>417</v>
      </c>
      <c r="B7131" s="9" t="s">
        <v>933</v>
      </c>
      <c r="C7131" s="9" t="s">
        <v>934</v>
      </c>
      <c r="D7131" s="9" t="s">
        <v>935</v>
      </c>
      <c r="F7131" s="9" t="s">
        <v>101</v>
      </c>
      <c r="I7131" s="9" t="s">
        <v>936</v>
      </c>
      <c r="J7131" s="9" t="s">
        <v>937</v>
      </c>
      <c r="L7131" s="9" t="s">
        <v>965</v>
      </c>
      <c r="S7131" s="9" t="s">
        <v>936</v>
      </c>
      <c r="AF7131" s="62" t="s">
        <v>939</v>
      </c>
      <c r="AL7131" s="9" t="s">
        <v>940</v>
      </c>
      <c r="AS7131" s="9" t="s">
        <v>197</v>
      </c>
      <c r="AT7131" s="9" t="s">
        <v>942</v>
      </c>
      <c r="AU7131" s="9" t="s">
        <v>943</v>
      </c>
      <c r="AV7131" s="9" t="s">
        <v>944</v>
      </c>
      <c r="AW7131" s="9" t="s">
        <v>945</v>
      </c>
      <c r="AX7131" s="9" t="s">
        <v>217</v>
      </c>
      <c r="AY7131" s="9" t="s">
        <v>946</v>
      </c>
      <c r="BB7131" s="9" t="s">
        <v>947</v>
      </c>
      <c r="BC7131" s="9" t="s">
        <v>947</v>
      </c>
      <c r="BG7131" s="9" t="s">
        <v>948</v>
      </c>
      <c r="BJ7131" s="9" t="s">
        <v>949</v>
      </c>
      <c r="BM7131" s="9" t="s">
        <v>950</v>
      </c>
      <c r="BQ7131" s="9" t="s">
        <v>284</v>
      </c>
      <c r="BR7131" s="9" t="s">
        <v>964</v>
      </c>
      <c r="BS7131" s="9" t="s">
        <v>953</v>
      </c>
      <c r="BX7131" s="9" t="s">
        <v>297</v>
      </c>
      <c r="BY7131" s="9" t="s">
        <v>955</v>
      </c>
      <c r="CZ7131" s="9" t="s">
        <v>956</v>
      </c>
      <c r="DQ7131" s="9" t="s">
        <v>432</v>
      </c>
      <c r="DW7131" s="9" t="s">
        <v>440</v>
      </c>
      <c r="EX7131" s="9" t="s">
        <v>957</v>
      </c>
      <c r="EY7131" s="10">
        <v>100</v>
      </c>
      <c r="GJ7131" s="9" t="s">
        <v>640</v>
      </c>
      <c r="HS7131" s="9" t="s">
        <v>958</v>
      </c>
      <c r="II7131" s="9" t="s">
        <v>959</v>
      </c>
      <c r="JB7131" s="9" t="s">
        <v>960</v>
      </c>
      <c r="KA7131" s="9" t="s">
        <v>421</v>
      </c>
      <c r="KB7131" s="62" t="s">
        <v>961</v>
      </c>
    </row>
    <row r="7132" spans="1:288">
      <c r="A7132" s="9" t="s">
        <v>417</v>
      </c>
      <c r="B7132" s="9" t="s">
        <v>933</v>
      </c>
      <c r="C7132" s="9" t="s">
        <v>934</v>
      </c>
      <c r="D7132" s="9" t="s">
        <v>935</v>
      </c>
      <c r="F7132" s="9" t="s">
        <v>101</v>
      </c>
      <c r="I7132" s="9" t="s">
        <v>936</v>
      </c>
      <c r="J7132" s="9" t="s">
        <v>937</v>
      </c>
      <c r="L7132" s="9" t="s">
        <v>969</v>
      </c>
      <c r="S7132" s="9" t="s">
        <v>936</v>
      </c>
      <c r="AF7132" s="62" t="s">
        <v>939</v>
      </c>
      <c r="AL7132" s="9" t="s">
        <v>940</v>
      </c>
      <c r="AS7132" s="9" t="s">
        <v>973</v>
      </c>
      <c r="AT7132" s="9" t="s">
        <v>942</v>
      </c>
      <c r="AU7132" s="9" t="s">
        <v>943</v>
      </c>
      <c r="AV7132" s="9" t="s">
        <v>944</v>
      </c>
      <c r="AW7132" s="9" t="s">
        <v>945</v>
      </c>
      <c r="AX7132" s="9" t="s">
        <v>217</v>
      </c>
      <c r="AY7132" s="9" t="s">
        <v>946</v>
      </c>
      <c r="BB7132" s="9" t="s">
        <v>947</v>
      </c>
      <c r="BC7132" s="9" t="s">
        <v>947</v>
      </c>
      <c r="BG7132" s="9" t="s">
        <v>948</v>
      </c>
      <c r="BJ7132" s="9" t="s">
        <v>949</v>
      </c>
      <c r="BM7132" s="9" t="s">
        <v>950</v>
      </c>
      <c r="BQ7132" s="9" t="s">
        <v>967</v>
      </c>
      <c r="BR7132" s="9" t="s">
        <v>968</v>
      </c>
      <c r="BS7132" s="9" t="s">
        <v>953</v>
      </c>
      <c r="BX7132" s="9" t="s">
        <v>954</v>
      </c>
      <c r="BY7132" s="9" t="s">
        <v>955</v>
      </c>
      <c r="CZ7132" s="9" t="s">
        <v>956</v>
      </c>
      <c r="DQ7132" s="9" t="s">
        <v>432</v>
      </c>
      <c r="DW7132" s="9" t="s">
        <v>440</v>
      </c>
      <c r="EX7132" s="9" t="s">
        <v>957</v>
      </c>
      <c r="EY7132" s="10">
        <v>100</v>
      </c>
      <c r="GJ7132" s="9" t="s">
        <v>640</v>
      </c>
      <c r="HS7132" s="9" t="s">
        <v>958</v>
      </c>
      <c r="II7132" s="9" t="s">
        <v>959</v>
      </c>
      <c r="JB7132" s="9" t="s">
        <v>960</v>
      </c>
      <c r="KA7132" s="9" t="s">
        <v>421</v>
      </c>
      <c r="KB7132" s="62" t="s">
        <v>961</v>
      </c>
    </row>
    <row r="7133" spans="1:288">
      <c r="A7133" s="9" t="s">
        <v>417</v>
      </c>
      <c r="B7133" s="9" t="s">
        <v>933</v>
      </c>
      <c r="C7133" s="9" t="s">
        <v>934</v>
      </c>
      <c r="D7133" s="9" t="s">
        <v>935</v>
      </c>
      <c r="F7133" s="9" t="s">
        <v>101</v>
      </c>
      <c r="I7133" s="9" t="s">
        <v>936</v>
      </c>
      <c r="J7133" s="9" t="s">
        <v>937</v>
      </c>
      <c r="L7133" s="9" t="s">
        <v>972</v>
      </c>
      <c r="S7133" s="9" t="s">
        <v>936</v>
      </c>
      <c r="AF7133" s="62" t="s">
        <v>939</v>
      </c>
      <c r="AL7133" s="9" t="s">
        <v>940</v>
      </c>
      <c r="AS7133" s="9" t="s">
        <v>975</v>
      </c>
      <c r="AT7133" s="9" t="s">
        <v>942</v>
      </c>
      <c r="AU7133" s="9" t="s">
        <v>943</v>
      </c>
      <c r="AV7133" s="9" t="s">
        <v>944</v>
      </c>
      <c r="AW7133" s="9" t="s">
        <v>945</v>
      </c>
      <c r="AX7133" s="9" t="s">
        <v>217</v>
      </c>
      <c r="AY7133" s="9" t="s">
        <v>946</v>
      </c>
      <c r="BB7133" s="9" t="s">
        <v>947</v>
      </c>
      <c r="BC7133" s="9" t="s">
        <v>947</v>
      </c>
      <c r="BG7133" s="9" t="s">
        <v>948</v>
      </c>
      <c r="BJ7133" s="9" t="s">
        <v>949</v>
      </c>
      <c r="BM7133" s="9" t="s">
        <v>950</v>
      </c>
      <c r="BQ7133" s="9" t="s">
        <v>970</v>
      </c>
      <c r="BR7133" s="9" t="s">
        <v>971</v>
      </c>
      <c r="BS7133" s="9" t="s">
        <v>953</v>
      </c>
      <c r="BX7133" s="9" t="s">
        <v>297</v>
      </c>
      <c r="BY7133" s="9" t="s">
        <v>955</v>
      </c>
      <c r="CZ7133" s="9" t="s">
        <v>956</v>
      </c>
      <c r="DQ7133" s="9" t="s">
        <v>432</v>
      </c>
      <c r="DW7133" s="9" t="s">
        <v>440</v>
      </c>
      <c r="EX7133" s="9" t="s">
        <v>957</v>
      </c>
      <c r="EY7133" s="10">
        <v>100</v>
      </c>
      <c r="GJ7133" s="9" t="s">
        <v>640</v>
      </c>
      <c r="HS7133" s="9" t="s">
        <v>958</v>
      </c>
      <c r="II7133" s="9" t="s">
        <v>959</v>
      </c>
      <c r="JB7133" s="9" t="s">
        <v>960</v>
      </c>
      <c r="KA7133" s="9" t="s">
        <v>421</v>
      </c>
      <c r="KB7133" s="62" t="s">
        <v>961</v>
      </c>
    </row>
    <row r="7134" spans="1:288">
      <c r="A7134" s="9" t="s">
        <v>417</v>
      </c>
      <c r="B7134" s="9" t="s">
        <v>933</v>
      </c>
      <c r="C7134" s="9" t="s">
        <v>934</v>
      </c>
      <c r="D7134" s="9" t="s">
        <v>935</v>
      </c>
      <c r="F7134" s="9" t="s">
        <v>101</v>
      </c>
      <c r="I7134" s="9" t="s">
        <v>936</v>
      </c>
      <c r="J7134" s="9" t="s">
        <v>937</v>
      </c>
      <c r="L7134" s="9" t="s">
        <v>938</v>
      </c>
      <c r="S7134" s="9" t="s">
        <v>936</v>
      </c>
      <c r="AF7134" s="62" t="s">
        <v>939</v>
      </c>
      <c r="AL7134" s="9" t="s">
        <v>940</v>
      </c>
      <c r="AS7134" s="9" t="s">
        <v>977</v>
      </c>
      <c r="AT7134" s="9" t="s">
        <v>942</v>
      </c>
      <c r="AU7134" s="9" t="s">
        <v>943</v>
      </c>
      <c r="AV7134" s="9" t="s">
        <v>944</v>
      </c>
      <c r="AW7134" s="9" t="s">
        <v>945</v>
      </c>
      <c r="AX7134" s="9" t="s">
        <v>217</v>
      </c>
      <c r="AY7134" s="9" t="s">
        <v>946</v>
      </c>
      <c r="BB7134" s="9" t="s">
        <v>947</v>
      </c>
      <c r="BC7134" s="9" t="s">
        <v>947</v>
      </c>
      <c r="BG7134" s="9" t="s">
        <v>948</v>
      </c>
      <c r="BJ7134" s="9" t="s">
        <v>949</v>
      </c>
      <c r="BM7134" s="9" t="s">
        <v>950</v>
      </c>
      <c r="BQ7134" s="9" t="s">
        <v>974</v>
      </c>
      <c r="BR7134" s="9" t="s">
        <v>288</v>
      </c>
      <c r="BS7134" s="9" t="s">
        <v>953</v>
      </c>
      <c r="BX7134" s="9" t="s">
        <v>954</v>
      </c>
      <c r="BY7134" s="9" t="s">
        <v>955</v>
      </c>
      <c r="CZ7134" s="9" t="s">
        <v>956</v>
      </c>
      <c r="DQ7134" s="9" t="s">
        <v>432</v>
      </c>
      <c r="DW7134" s="9" t="s">
        <v>440</v>
      </c>
      <c r="EX7134" s="9" t="s">
        <v>957</v>
      </c>
      <c r="EY7134" s="10">
        <v>100</v>
      </c>
      <c r="GJ7134" s="9" t="s">
        <v>640</v>
      </c>
      <c r="HS7134" s="9" t="s">
        <v>958</v>
      </c>
      <c r="II7134" s="9" t="s">
        <v>959</v>
      </c>
      <c r="JB7134" s="9" t="s">
        <v>960</v>
      </c>
      <c r="KA7134" s="9" t="s">
        <v>421</v>
      </c>
      <c r="KB7134" s="62" t="s">
        <v>961</v>
      </c>
    </row>
    <row r="7135" spans="1:288">
      <c r="A7135" s="9" t="s">
        <v>417</v>
      </c>
      <c r="B7135" s="9" t="s">
        <v>933</v>
      </c>
      <c r="C7135" s="9" t="s">
        <v>934</v>
      </c>
      <c r="D7135" s="9" t="s">
        <v>935</v>
      </c>
      <c r="F7135" s="9" t="s">
        <v>101</v>
      </c>
      <c r="I7135" s="9" t="s">
        <v>936</v>
      </c>
      <c r="J7135" s="9" t="s">
        <v>937</v>
      </c>
      <c r="L7135" s="9" t="s">
        <v>962</v>
      </c>
      <c r="S7135" s="9" t="s">
        <v>936</v>
      </c>
      <c r="AF7135" s="62" t="s">
        <v>939</v>
      </c>
      <c r="AL7135" s="9" t="s">
        <v>940</v>
      </c>
      <c r="AS7135" s="9" t="s">
        <v>941</v>
      </c>
      <c r="AT7135" s="9" t="s">
        <v>942</v>
      </c>
      <c r="AU7135" s="9" t="s">
        <v>943</v>
      </c>
      <c r="AV7135" s="9" t="s">
        <v>944</v>
      </c>
      <c r="AW7135" s="9" t="s">
        <v>945</v>
      </c>
      <c r="AX7135" s="9" t="s">
        <v>217</v>
      </c>
      <c r="AY7135" s="9" t="s">
        <v>946</v>
      </c>
      <c r="BB7135" s="9" t="s">
        <v>947</v>
      </c>
      <c r="BC7135" s="9" t="s">
        <v>947</v>
      </c>
      <c r="BG7135" s="9" t="s">
        <v>948</v>
      </c>
      <c r="BJ7135" s="9" t="s">
        <v>949</v>
      </c>
      <c r="BM7135" s="9" t="s">
        <v>950</v>
      </c>
      <c r="BQ7135" s="9" t="s">
        <v>976</v>
      </c>
      <c r="BR7135" s="9" t="s">
        <v>952</v>
      </c>
      <c r="BS7135" s="9" t="s">
        <v>953</v>
      </c>
      <c r="BX7135" s="9" t="s">
        <v>297</v>
      </c>
      <c r="BY7135" s="9" t="s">
        <v>955</v>
      </c>
      <c r="CZ7135" s="9" t="s">
        <v>956</v>
      </c>
      <c r="DQ7135" s="9" t="s">
        <v>432</v>
      </c>
      <c r="DW7135" s="9" t="s">
        <v>440</v>
      </c>
      <c r="EX7135" s="9" t="s">
        <v>957</v>
      </c>
      <c r="EY7135" s="10">
        <v>100</v>
      </c>
      <c r="GJ7135" s="9" t="s">
        <v>640</v>
      </c>
      <c r="HS7135" s="9" t="s">
        <v>958</v>
      </c>
      <c r="II7135" s="9" t="s">
        <v>959</v>
      </c>
      <c r="JB7135" s="9" t="s">
        <v>960</v>
      </c>
      <c r="KA7135" s="9" t="s">
        <v>421</v>
      </c>
      <c r="KB7135" s="62" t="s">
        <v>961</v>
      </c>
    </row>
    <row r="7136" spans="1:288">
      <c r="A7136" s="9" t="s">
        <v>417</v>
      </c>
      <c r="B7136" s="9" t="s">
        <v>933</v>
      </c>
      <c r="C7136" s="9" t="s">
        <v>934</v>
      </c>
      <c r="D7136" s="9" t="s">
        <v>935</v>
      </c>
      <c r="F7136" s="9" t="s">
        <v>101</v>
      </c>
      <c r="I7136" s="9" t="s">
        <v>936</v>
      </c>
      <c r="J7136" s="9" t="s">
        <v>937</v>
      </c>
      <c r="L7136" s="9" t="s">
        <v>965</v>
      </c>
      <c r="S7136" s="9" t="s">
        <v>936</v>
      </c>
      <c r="AF7136" s="62" t="s">
        <v>939</v>
      </c>
      <c r="AL7136" s="9" t="s">
        <v>940</v>
      </c>
      <c r="AS7136" s="9" t="s">
        <v>963</v>
      </c>
      <c r="AT7136" s="9" t="s">
        <v>942</v>
      </c>
      <c r="AU7136" s="9" t="s">
        <v>943</v>
      </c>
      <c r="AV7136" s="9" t="s">
        <v>944</v>
      </c>
      <c r="AW7136" s="9" t="s">
        <v>945</v>
      </c>
      <c r="AX7136" s="9" t="s">
        <v>217</v>
      </c>
      <c r="AY7136" s="9" t="s">
        <v>946</v>
      </c>
      <c r="BB7136" s="9" t="s">
        <v>947</v>
      </c>
      <c r="BC7136" s="9" t="s">
        <v>947</v>
      </c>
      <c r="BG7136" s="9" t="s">
        <v>948</v>
      </c>
      <c r="BJ7136" s="9" t="s">
        <v>949</v>
      </c>
      <c r="BM7136" s="9" t="s">
        <v>950</v>
      </c>
      <c r="BQ7136" s="9" t="s">
        <v>978</v>
      </c>
      <c r="BR7136" s="9" t="s">
        <v>964</v>
      </c>
      <c r="BS7136" s="9" t="s">
        <v>953</v>
      </c>
      <c r="BX7136" s="9" t="s">
        <v>954</v>
      </c>
      <c r="BY7136" s="9" t="s">
        <v>955</v>
      </c>
      <c r="CZ7136" s="9" t="s">
        <v>956</v>
      </c>
      <c r="DQ7136" s="9" t="s">
        <v>432</v>
      </c>
      <c r="DW7136" s="9" t="s">
        <v>440</v>
      </c>
      <c r="EX7136" s="9" t="s">
        <v>957</v>
      </c>
      <c r="EY7136" s="10">
        <v>100</v>
      </c>
      <c r="GJ7136" s="9" t="s">
        <v>640</v>
      </c>
      <c r="HS7136" s="9" t="s">
        <v>958</v>
      </c>
      <c r="II7136" s="9" t="s">
        <v>959</v>
      </c>
      <c r="JB7136" s="9" t="s">
        <v>960</v>
      </c>
      <c r="KA7136" s="9" t="s">
        <v>421</v>
      </c>
      <c r="KB7136" s="62" t="s">
        <v>961</v>
      </c>
    </row>
    <row r="7137" spans="1:288">
      <c r="A7137" s="9" t="s">
        <v>417</v>
      </c>
      <c r="B7137" s="9" t="s">
        <v>933</v>
      </c>
      <c r="C7137" s="9" t="s">
        <v>934</v>
      </c>
      <c r="D7137" s="9" t="s">
        <v>935</v>
      </c>
      <c r="F7137" s="9" t="s">
        <v>101</v>
      </c>
      <c r="I7137" s="9" t="s">
        <v>936</v>
      </c>
      <c r="J7137" s="9" t="s">
        <v>937</v>
      </c>
      <c r="L7137" s="9" t="s">
        <v>969</v>
      </c>
      <c r="S7137" s="9" t="s">
        <v>936</v>
      </c>
      <c r="AF7137" s="62" t="s">
        <v>939</v>
      </c>
      <c r="AL7137" s="9" t="s">
        <v>940</v>
      </c>
      <c r="AS7137" s="9" t="s">
        <v>966</v>
      </c>
      <c r="AT7137" s="9" t="s">
        <v>942</v>
      </c>
      <c r="AU7137" s="9" t="s">
        <v>943</v>
      </c>
      <c r="AV7137" s="9" t="s">
        <v>944</v>
      </c>
      <c r="AW7137" s="9" t="s">
        <v>945</v>
      </c>
      <c r="AX7137" s="9" t="s">
        <v>217</v>
      </c>
      <c r="AY7137" s="9" t="s">
        <v>946</v>
      </c>
      <c r="BB7137" s="9" t="s">
        <v>947</v>
      </c>
      <c r="BC7137" s="9" t="s">
        <v>947</v>
      </c>
      <c r="BG7137" s="9" t="s">
        <v>948</v>
      </c>
      <c r="BJ7137" s="9" t="s">
        <v>949</v>
      </c>
      <c r="BM7137" s="9" t="s">
        <v>950</v>
      </c>
      <c r="BQ7137" s="9" t="s">
        <v>979</v>
      </c>
      <c r="BR7137" s="9" t="s">
        <v>968</v>
      </c>
      <c r="BS7137" s="9" t="s">
        <v>953</v>
      </c>
      <c r="BX7137" s="9" t="s">
        <v>297</v>
      </c>
      <c r="BY7137" s="9" t="s">
        <v>955</v>
      </c>
      <c r="CZ7137" s="9" t="s">
        <v>956</v>
      </c>
      <c r="DQ7137" s="9" t="s">
        <v>432</v>
      </c>
      <c r="DW7137" s="9" t="s">
        <v>440</v>
      </c>
      <c r="EX7137" s="9" t="s">
        <v>957</v>
      </c>
      <c r="EY7137" s="10">
        <v>100</v>
      </c>
      <c r="GJ7137" s="9" t="s">
        <v>640</v>
      </c>
      <c r="HS7137" s="9" t="s">
        <v>958</v>
      </c>
      <c r="II7137" s="9" t="s">
        <v>959</v>
      </c>
      <c r="JB7137" s="9" t="s">
        <v>960</v>
      </c>
      <c r="KA7137" s="9" t="s">
        <v>421</v>
      </c>
      <c r="KB7137" s="62" t="s">
        <v>961</v>
      </c>
    </row>
    <row r="7138" spans="1:288">
      <c r="A7138" s="9" t="s">
        <v>417</v>
      </c>
      <c r="B7138" s="9" t="s">
        <v>933</v>
      </c>
      <c r="C7138" s="9" t="s">
        <v>934</v>
      </c>
      <c r="D7138" s="9" t="s">
        <v>935</v>
      </c>
      <c r="F7138" s="9" t="s">
        <v>101</v>
      </c>
      <c r="I7138" s="9" t="s">
        <v>936</v>
      </c>
      <c r="J7138" s="9" t="s">
        <v>937</v>
      </c>
      <c r="L7138" s="9" t="s">
        <v>972</v>
      </c>
      <c r="S7138" s="9" t="s">
        <v>936</v>
      </c>
      <c r="AF7138" s="62" t="s">
        <v>939</v>
      </c>
      <c r="AL7138" s="9" t="s">
        <v>940</v>
      </c>
      <c r="AS7138" s="9" t="s">
        <v>197</v>
      </c>
      <c r="AT7138" s="9" t="s">
        <v>942</v>
      </c>
      <c r="AU7138" s="9" t="s">
        <v>943</v>
      </c>
      <c r="AV7138" s="9" t="s">
        <v>944</v>
      </c>
      <c r="AW7138" s="9" t="s">
        <v>945</v>
      </c>
      <c r="AX7138" s="9" t="s">
        <v>217</v>
      </c>
      <c r="AY7138" s="9" t="s">
        <v>946</v>
      </c>
      <c r="BB7138" s="9" t="s">
        <v>947</v>
      </c>
      <c r="BC7138" s="9" t="s">
        <v>947</v>
      </c>
      <c r="BG7138" s="9" t="s">
        <v>948</v>
      </c>
      <c r="BJ7138" s="9" t="s">
        <v>949</v>
      </c>
      <c r="BM7138" s="9" t="s">
        <v>950</v>
      </c>
      <c r="BQ7138" s="9" t="s">
        <v>980</v>
      </c>
      <c r="BR7138" s="9" t="s">
        <v>971</v>
      </c>
      <c r="BS7138" s="9" t="s">
        <v>953</v>
      </c>
      <c r="BX7138" s="9" t="s">
        <v>954</v>
      </c>
      <c r="BY7138" s="9" t="s">
        <v>955</v>
      </c>
      <c r="CZ7138" s="9" t="s">
        <v>956</v>
      </c>
      <c r="DQ7138" s="9" t="s">
        <v>432</v>
      </c>
      <c r="DW7138" s="9" t="s">
        <v>440</v>
      </c>
      <c r="EX7138" s="9" t="s">
        <v>957</v>
      </c>
      <c r="EY7138" s="10">
        <v>100</v>
      </c>
      <c r="GJ7138" s="9" t="s">
        <v>640</v>
      </c>
      <c r="HS7138" s="9" t="s">
        <v>958</v>
      </c>
      <c r="II7138" s="9" t="s">
        <v>959</v>
      </c>
      <c r="JB7138" s="9" t="s">
        <v>960</v>
      </c>
      <c r="KA7138" s="9" t="s">
        <v>421</v>
      </c>
      <c r="KB7138" s="62" t="s">
        <v>961</v>
      </c>
    </row>
    <row r="7139" spans="1:288">
      <c r="A7139" s="9" t="s">
        <v>417</v>
      </c>
      <c r="B7139" s="9" t="s">
        <v>933</v>
      </c>
      <c r="C7139" s="9" t="s">
        <v>934</v>
      </c>
      <c r="D7139" s="9" t="s">
        <v>935</v>
      </c>
      <c r="F7139" s="9" t="s">
        <v>101</v>
      </c>
      <c r="I7139" s="9" t="s">
        <v>936</v>
      </c>
      <c r="J7139" s="9" t="s">
        <v>937</v>
      </c>
      <c r="L7139" s="9" t="s">
        <v>938</v>
      </c>
      <c r="S7139" s="9" t="s">
        <v>936</v>
      </c>
      <c r="AF7139" s="62" t="s">
        <v>939</v>
      </c>
      <c r="AL7139" s="9" t="s">
        <v>940</v>
      </c>
      <c r="AS7139" s="9" t="s">
        <v>973</v>
      </c>
      <c r="AT7139" s="9" t="s">
        <v>942</v>
      </c>
      <c r="AU7139" s="9" t="s">
        <v>943</v>
      </c>
      <c r="AV7139" s="9" t="s">
        <v>944</v>
      </c>
      <c r="AW7139" s="9" t="s">
        <v>945</v>
      </c>
      <c r="AX7139" s="9" t="s">
        <v>217</v>
      </c>
      <c r="AY7139" s="9" t="s">
        <v>946</v>
      </c>
      <c r="BB7139" s="9" t="s">
        <v>947</v>
      </c>
      <c r="BC7139" s="9" t="s">
        <v>947</v>
      </c>
      <c r="BG7139" s="9" t="s">
        <v>948</v>
      </c>
      <c r="BJ7139" s="9" t="s">
        <v>949</v>
      </c>
      <c r="BM7139" s="9" t="s">
        <v>950</v>
      </c>
      <c r="BQ7139" s="9" t="s">
        <v>981</v>
      </c>
      <c r="BR7139" s="9" t="s">
        <v>288</v>
      </c>
      <c r="BS7139" s="9" t="s">
        <v>953</v>
      </c>
      <c r="BX7139" s="9" t="s">
        <v>297</v>
      </c>
      <c r="BY7139" s="9" t="s">
        <v>955</v>
      </c>
      <c r="CZ7139" s="9" t="s">
        <v>956</v>
      </c>
      <c r="DQ7139" s="9" t="s">
        <v>432</v>
      </c>
      <c r="DW7139" s="9" t="s">
        <v>440</v>
      </c>
      <c r="EX7139" s="9" t="s">
        <v>957</v>
      </c>
      <c r="EY7139" s="10">
        <v>100</v>
      </c>
      <c r="GJ7139" s="9" t="s">
        <v>640</v>
      </c>
      <c r="HS7139" s="9" t="s">
        <v>958</v>
      </c>
      <c r="II7139" s="9" t="s">
        <v>959</v>
      </c>
      <c r="JB7139" s="9" t="s">
        <v>960</v>
      </c>
      <c r="KA7139" s="9" t="s">
        <v>421</v>
      </c>
      <c r="KB7139" s="62" t="s">
        <v>961</v>
      </c>
    </row>
    <row r="7140" spans="1:288">
      <c r="A7140" s="9" t="s">
        <v>417</v>
      </c>
      <c r="B7140" s="9" t="s">
        <v>933</v>
      </c>
      <c r="C7140" s="9" t="s">
        <v>934</v>
      </c>
      <c r="D7140" s="9" t="s">
        <v>935</v>
      </c>
      <c r="F7140" s="9" t="s">
        <v>101</v>
      </c>
      <c r="I7140" s="9" t="s">
        <v>936</v>
      </c>
      <c r="J7140" s="9" t="s">
        <v>937</v>
      </c>
      <c r="L7140" s="9" t="s">
        <v>962</v>
      </c>
      <c r="S7140" s="9" t="s">
        <v>936</v>
      </c>
      <c r="AF7140" s="62" t="s">
        <v>939</v>
      </c>
      <c r="AL7140" s="9" t="s">
        <v>940</v>
      </c>
      <c r="AS7140" s="9" t="s">
        <v>975</v>
      </c>
      <c r="AT7140" s="9" t="s">
        <v>942</v>
      </c>
      <c r="AU7140" s="9" t="s">
        <v>943</v>
      </c>
      <c r="AV7140" s="9" t="s">
        <v>944</v>
      </c>
      <c r="AW7140" s="9" t="s">
        <v>945</v>
      </c>
      <c r="AX7140" s="9" t="s">
        <v>217</v>
      </c>
      <c r="AY7140" s="9" t="s">
        <v>946</v>
      </c>
      <c r="BB7140" s="9" t="s">
        <v>947</v>
      </c>
      <c r="BC7140" s="9" t="s">
        <v>947</v>
      </c>
      <c r="BG7140" s="9" t="s">
        <v>948</v>
      </c>
      <c r="BJ7140" s="9" t="s">
        <v>949</v>
      </c>
      <c r="BM7140" s="9" t="s">
        <v>950</v>
      </c>
      <c r="BQ7140" s="9" t="s">
        <v>951</v>
      </c>
      <c r="BR7140" s="9" t="s">
        <v>952</v>
      </c>
      <c r="BS7140" s="9" t="s">
        <v>953</v>
      </c>
      <c r="BX7140" s="9" t="s">
        <v>954</v>
      </c>
      <c r="BY7140" s="9" t="s">
        <v>955</v>
      </c>
      <c r="CZ7140" s="9" t="s">
        <v>956</v>
      </c>
      <c r="DQ7140" s="9" t="s">
        <v>432</v>
      </c>
      <c r="DW7140" s="9" t="s">
        <v>440</v>
      </c>
      <c r="EX7140" s="9" t="s">
        <v>957</v>
      </c>
      <c r="EY7140" s="10">
        <v>100</v>
      </c>
      <c r="GJ7140" s="9" t="s">
        <v>640</v>
      </c>
      <c r="HS7140" s="9" t="s">
        <v>958</v>
      </c>
      <c r="II7140" s="9" t="s">
        <v>959</v>
      </c>
      <c r="JB7140" s="9" t="s">
        <v>960</v>
      </c>
      <c r="KA7140" s="9" t="s">
        <v>421</v>
      </c>
      <c r="KB7140" s="62" t="s">
        <v>961</v>
      </c>
    </row>
    <row r="7141" spans="1:288">
      <c r="A7141" s="9" t="s">
        <v>417</v>
      </c>
      <c r="B7141" s="9" t="s">
        <v>933</v>
      </c>
      <c r="C7141" s="9" t="s">
        <v>934</v>
      </c>
      <c r="D7141" s="9" t="s">
        <v>935</v>
      </c>
      <c r="F7141" s="9" t="s">
        <v>101</v>
      </c>
      <c r="I7141" s="9" t="s">
        <v>936</v>
      </c>
      <c r="J7141" s="9" t="s">
        <v>937</v>
      </c>
      <c r="L7141" s="9" t="s">
        <v>965</v>
      </c>
      <c r="S7141" s="9" t="s">
        <v>936</v>
      </c>
      <c r="AF7141" s="62" t="s">
        <v>939</v>
      </c>
      <c r="AL7141" s="9" t="s">
        <v>940</v>
      </c>
      <c r="AS7141" s="9" t="s">
        <v>977</v>
      </c>
      <c r="AT7141" s="9" t="s">
        <v>942</v>
      </c>
      <c r="AU7141" s="9" t="s">
        <v>943</v>
      </c>
      <c r="AV7141" s="9" t="s">
        <v>944</v>
      </c>
      <c r="AW7141" s="9" t="s">
        <v>945</v>
      </c>
      <c r="AX7141" s="9" t="s">
        <v>217</v>
      </c>
      <c r="AY7141" s="9" t="s">
        <v>946</v>
      </c>
      <c r="BB7141" s="9" t="s">
        <v>947</v>
      </c>
      <c r="BC7141" s="9" t="s">
        <v>947</v>
      </c>
      <c r="BG7141" s="9" t="s">
        <v>948</v>
      </c>
      <c r="BJ7141" s="9" t="s">
        <v>949</v>
      </c>
      <c r="BM7141" s="9" t="s">
        <v>950</v>
      </c>
      <c r="BQ7141" s="9" t="s">
        <v>284</v>
      </c>
      <c r="BR7141" s="9" t="s">
        <v>964</v>
      </c>
      <c r="BS7141" s="9" t="s">
        <v>953</v>
      </c>
      <c r="BX7141" s="9" t="s">
        <v>297</v>
      </c>
      <c r="BY7141" s="9" t="s">
        <v>955</v>
      </c>
      <c r="CZ7141" s="9" t="s">
        <v>956</v>
      </c>
      <c r="DQ7141" s="9" t="s">
        <v>432</v>
      </c>
      <c r="DW7141" s="9" t="s">
        <v>440</v>
      </c>
      <c r="EX7141" s="9" t="s">
        <v>957</v>
      </c>
      <c r="EY7141" s="10">
        <v>100</v>
      </c>
      <c r="GJ7141" s="9" t="s">
        <v>640</v>
      </c>
      <c r="HS7141" s="9" t="s">
        <v>958</v>
      </c>
      <c r="II7141" s="9" t="s">
        <v>959</v>
      </c>
      <c r="JB7141" s="9" t="s">
        <v>960</v>
      </c>
      <c r="KA7141" s="9" t="s">
        <v>421</v>
      </c>
      <c r="KB7141" s="62" t="s">
        <v>961</v>
      </c>
    </row>
    <row r="7142" spans="1:288">
      <c r="A7142" s="9" t="s">
        <v>417</v>
      </c>
      <c r="B7142" s="9" t="s">
        <v>933</v>
      </c>
      <c r="C7142" s="9" t="s">
        <v>934</v>
      </c>
      <c r="D7142" s="9" t="s">
        <v>935</v>
      </c>
      <c r="F7142" s="9" t="s">
        <v>101</v>
      </c>
      <c r="I7142" s="9" t="s">
        <v>936</v>
      </c>
      <c r="J7142" s="9" t="s">
        <v>937</v>
      </c>
      <c r="L7142" s="9" t="s">
        <v>969</v>
      </c>
      <c r="S7142" s="9" t="s">
        <v>936</v>
      </c>
      <c r="AF7142" s="62" t="s">
        <v>939</v>
      </c>
      <c r="AL7142" s="9" t="s">
        <v>940</v>
      </c>
      <c r="AS7142" s="9" t="s">
        <v>941</v>
      </c>
      <c r="AT7142" s="9" t="s">
        <v>942</v>
      </c>
      <c r="AU7142" s="9" t="s">
        <v>943</v>
      </c>
      <c r="AV7142" s="9" t="s">
        <v>944</v>
      </c>
      <c r="AW7142" s="9" t="s">
        <v>945</v>
      </c>
      <c r="AX7142" s="9" t="s">
        <v>217</v>
      </c>
      <c r="AY7142" s="9" t="s">
        <v>946</v>
      </c>
      <c r="BB7142" s="9" t="s">
        <v>947</v>
      </c>
      <c r="BC7142" s="9" t="s">
        <v>947</v>
      </c>
      <c r="BG7142" s="9" t="s">
        <v>948</v>
      </c>
      <c r="BJ7142" s="9" t="s">
        <v>949</v>
      </c>
      <c r="BM7142" s="9" t="s">
        <v>950</v>
      </c>
      <c r="BQ7142" s="9" t="s">
        <v>967</v>
      </c>
      <c r="BR7142" s="9" t="s">
        <v>968</v>
      </c>
      <c r="BS7142" s="9" t="s">
        <v>953</v>
      </c>
      <c r="BX7142" s="9" t="s">
        <v>954</v>
      </c>
      <c r="BY7142" s="9" t="s">
        <v>955</v>
      </c>
      <c r="CZ7142" s="9" t="s">
        <v>956</v>
      </c>
      <c r="DQ7142" s="9" t="s">
        <v>432</v>
      </c>
      <c r="DW7142" s="9" t="s">
        <v>440</v>
      </c>
      <c r="EX7142" s="9" t="s">
        <v>957</v>
      </c>
      <c r="EY7142" s="10">
        <v>100</v>
      </c>
      <c r="GJ7142" s="9" t="s">
        <v>640</v>
      </c>
      <c r="HS7142" s="9" t="s">
        <v>958</v>
      </c>
      <c r="II7142" s="9" t="s">
        <v>959</v>
      </c>
      <c r="JB7142" s="9" t="s">
        <v>960</v>
      </c>
      <c r="KA7142" s="9" t="s">
        <v>421</v>
      </c>
      <c r="KB7142" s="62" t="s">
        <v>961</v>
      </c>
    </row>
    <row r="7143" spans="1:288">
      <c r="A7143" s="9" t="s">
        <v>417</v>
      </c>
      <c r="B7143" s="9" t="s">
        <v>933</v>
      </c>
      <c r="C7143" s="9" t="s">
        <v>934</v>
      </c>
      <c r="D7143" s="9" t="s">
        <v>935</v>
      </c>
      <c r="F7143" s="9" t="s">
        <v>101</v>
      </c>
      <c r="I7143" s="9" t="s">
        <v>936</v>
      </c>
      <c r="J7143" s="9" t="s">
        <v>937</v>
      </c>
      <c r="L7143" s="9" t="s">
        <v>972</v>
      </c>
      <c r="S7143" s="9" t="s">
        <v>936</v>
      </c>
      <c r="AF7143" s="62" t="s">
        <v>939</v>
      </c>
      <c r="AL7143" s="9" t="s">
        <v>940</v>
      </c>
      <c r="AS7143" s="9" t="s">
        <v>963</v>
      </c>
      <c r="AT7143" s="9" t="s">
        <v>942</v>
      </c>
      <c r="AU7143" s="9" t="s">
        <v>943</v>
      </c>
      <c r="AV7143" s="9" t="s">
        <v>944</v>
      </c>
      <c r="AW7143" s="9" t="s">
        <v>945</v>
      </c>
      <c r="AX7143" s="9" t="s">
        <v>217</v>
      </c>
      <c r="AY7143" s="9" t="s">
        <v>946</v>
      </c>
      <c r="BB7143" s="9" t="s">
        <v>947</v>
      </c>
      <c r="BC7143" s="9" t="s">
        <v>947</v>
      </c>
      <c r="BG7143" s="9" t="s">
        <v>948</v>
      </c>
      <c r="BJ7143" s="9" t="s">
        <v>949</v>
      </c>
      <c r="BM7143" s="9" t="s">
        <v>950</v>
      </c>
      <c r="BQ7143" s="9" t="s">
        <v>970</v>
      </c>
      <c r="BR7143" s="9" t="s">
        <v>971</v>
      </c>
      <c r="BS7143" s="9" t="s">
        <v>953</v>
      </c>
      <c r="BX7143" s="9" t="s">
        <v>297</v>
      </c>
      <c r="BY7143" s="9" t="s">
        <v>955</v>
      </c>
      <c r="CZ7143" s="9" t="s">
        <v>956</v>
      </c>
      <c r="DQ7143" s="9" t="s">
        <v>432</v>
      </c>
      <c r="DW7143" s="9" t="s">
        <v>440</v>
      </c>
      <c r="EX7143" s="9" t="s">
        <v>957</v>
      </c>
      <c r="EY7143" s="10">
        <v>100</v>
      </c>
      <c r="GJ7143" s="9" t="s">
        <v>640</v>
      </c>
      <c r="HS7143" s="9" t="s">
        <v>958</v>
      </c>
      <c r="II7143" s="9" t="s">
        <v>959</v>
      </c>
      <c r="JB7143" s="9" t="s">
        <v>960</v>
      </c>
      <c r="KA7143" s="9" t="s">
        <v>421</v>
      </c>
      <c r="KB7143" s="62" t="s">
        <v>961</v>
      </c>
    </row>
    <row r="7144" spans="1:288">
      <c r="A7144" s="9" t="s">
        <v>417</v>
      </c>
      <c r="B7144" s="9" t="s">
        <v>933</v>
      </c>
      <c r="C7144" s="9" t="s">
        <v>934</v>
      </c>
      <c r="D7144" s="9" t="s">
        <v>935</v>
      </c>
      <c r="F7144" s="9" t="s">
        <v>101</v>
      </c>
      <c r="I7144" s="9" t="s">
        <v>936</v>
      </c>
      <c r="J7144" s="9" t="s">
        <v>937</v>
      </c>
      <c r="L7144" s="9" t="s">
        <v>938</v>
      </c>
      <c r="S7144" s="9" t="s">
        <v>936</v>
      </c>
      <c r="AF7144" s="62" t="s">
        <v>939</v>
      </c>
      <c r="AL7144" s="9" t="s">
        <v>940</v>
      </c>
      <c r="AS7144" s="9" t="s">
        <v>966</v>
      </c>
      <c r="AT7144" s="9" t="s">
        <v>942</v>
      </c>
      <c r="AU7144" s="9" t="s">
        <v>943</v>
      </c>
      <c r="AV7144" s="9" t="s">
        <v>944</v>
      </c>
      <c r="AW7144" s="9" t="s">
        <v>945</v>
      </c>
      <c r="AX7144" s="9" t="s">
        <v>217</v>
      </c>
      <c r="AY7144" s="9" t="s">
        <v>946</v>
      </c>
      <c r="BB7144" s="9" t="s">
        <v>947</v>
      </c>
      <c r="BC7144" s="9" t="s">
        <v>947</v>
      </c>
      <c r="BG7144" s="9" t="s">
        <v>948</v>
      </c>
      <c r="BJ7144" s="9" t="s">
        <v>949</v>
      </c>
      <c r="BM7144" s="9" t="s">
        <v>950</v>
      </c>
      <c r="BQ7144" s="9" t="s">
        <v>974</v>
      </c>
      <c r="BR7144" s="9" t="s">
        <v>288</v>
      </c>
      <c r="BS7144" s="9" t="s">
        <v>953</v>
      </c>
      <c r="BX7144" s="9" t="s">
        <v>954</v>
      </c>
      <c r="BY7144" s="9" t="s">
        <v>955</v>
      </c>
      <c r="CZ7144" s="9" t="s">
        <v>956</v>
      </c>
      <c r="DQ7144" s="9" t="s">
        <v>432</v>
      </c>
      <c r="DW7144" s="9" t="s">
        <v>440</v>
      </c>
      <c r="EX7144" s="9" t="s">
        <v>957</v>
      </c>
      <c r="EY7144" s="10">
        <v>100</v>
      </c>
      <c r="GJ7144" s="9" t="s">
        <v>640</v>
      </c>
      <c r="HS7144" s="9" t="s">
        <v>958</v>
      </c>
      <c r="II7144" s="9" t="s">
        <v>959</v>
      </c>
      <c r="JB7144" s="9" t="s">
        <v>960</v>
      </c>
      <c r="KA7144" s="9" t="s">
        <v>421</v>
      </c>
      <c r="KB7144" s="62" t="s">
        <v>961</v>
      </c>
    </row>
    <row r="7145" spans="1:288">
      <c r="A7145" s="9" t="s">
        <v>417</v>
      </c>
      <c r="B7145" s="9" t="s">
        <v>933</v>
      </c>
      <c r="C7145" s="9" t="s">
        <v>934</v>
      </c>
      <c r="D7145" s="9" t="s">
        <v>935</v>
      </c>
      <c r="F7145" s="9" t="s">
        <v>101</v>
      </c>
      <c r="I7145" s="9" t="s">
        <v>936</v>
      </c>
      <c r="J7145" s="9" t="s">
        <v>937</v>
      </c>
      <c r="L7145" s="9" t="s">
        <v>962</v>
      </c>
      <c r="S7145" s="9" t="s">
        <v>936</v>
      </c>
      <c r="AF7145" s="62" t="s">
        <v>939</v>
      </c>
      <c r="AL7145" s="9" t="s">
        <v>940</v>
      </c>
      <c r="AS7145" s="9" t="s">
        <v>197</v>
      </c>
      <c r="AT7145" s="9" t="s">
        <v>942</v>
      </c>
      <c r="AU7145" s="9" t="s">
        <v>943</v>
      </c>
      <c r="AV7145" s="9" t="s">
        <v>944</v>
      </c>
      <c r="AW7145" s="9" t="s">
        <v>945</v>
      </c>
      <c r="AX7145" s="9" t="s">
        <v>217</v>
      </c>
      <c r="AY7145" s="9" t="s">
        <v>946</v>
      </c>
      <c r="BB7145" s="9" t="s">
        <v>947</v>
      </c>
      <c r="BC7145" s="9" t="s">
        <v>947</v>
      </c>
      <c r="BG7145" s="9" t="s">
        <v>948</v>
      </c>
      <c r="BJ7145" s="9" t="s">
        <v>949</v>
      </c>
      <c r="BM7145" s="9" t="s">
        <v>950</v>
      </c>
      <c r="BQ7145" s="9" t="s">
        <v>976</v>
      </c>
      <c r="BR7145" s="9" t="s">
        <v>952</v>
      </c>
      <c r="BS7145" s="9" t="s">
        <v>953</v>
      </c>
      <c r="BX7145" s="9" t="s">
        <v>297</v>
      </c>
      <c r="BY7145" s="9" t="s">
        <v>955</v>
      </c>
      <c r="CZ7145" s="9" t="s">
        <v>956</v>
      </c>
      <c r="DQ7145" s="9" t="s">
        <v>432</v>
      </c>
      <c r="DW7145" s="9" t="s">
        <v>440</v>
      </c>
      <c r="EX7145" s="9" t="s">
        <v>957</v>
      </c>
      <c r="EY7145" s="10">
        <v>100</v>
      </c>
      <c r="GJ7145" s="9" t="s">
        <v>640</v>
      </c>
      <c r="HS7145" s="9" t="s">
        <v>958</v>
      </c>
      <c r="II7145" s="9" t="s">
        <v>959</v>
      </c>
      <c r="JB7145" s="9" t="s">
        <v>960</v>
      </c>
      <c r="KA7145" s="9" t="s">
        <v>421</v>
      </c>
      <c r="KB7145" s="62" t="s">
        <v>961</v>
      </c>
    </row>
    <row r="7146" spans="1:288">
      <c r="A7146" s="9" t="s">
        <v>417</v>
      </c>
      <c r="B7146" s="9" t="s">
        <v>933</v>
      </c>
      <c r="C7146" s="9" t="s">
        <v>934</v>
      </c>
      <c r="D7146" s="9" t="s">
        <v>935</v>
      </c>
      <c r="F7146" s="9" t="s">
        <v>101</v>
      </c>
      <c r="I7146" s="9" t="s">
        <v>936</v>
      </c>
      <c r="J7146" s="9" t="s">
        <v>937</v>
      </c>
      <c r="L7146" s="9" t="s">
        <v>965</v>
      </c>
      <c r="S7146" s="9" t="s">
        <v>936</v>
      </c>
      <c r="AF7146" s="62" t="s">
        <v>939</v>
      </c>
      <c r="AL7146" s="9" t="s">
        <v>940</v>
      </c>
      <c r="AS7146" s="9" t="s">
        <v>973</v>
      </c>
      <c r="AT7146" s="9" t="s">
        <v>942</v>
      </c>
      <c r="AU7146" s="9" t="s">
        <v>943</v>
      </c>
      <c r="AV7146" s="9" t="s">
        <v>944</v>
      </c>
      <c r="AW7146" s="9" t="s">
        <v>945</v>
      </c>
      <c r="AX7146" s="9" t="s">
        <v>217</v>
      </c>
      <c r="AY7146" s="9" t="s">
        <v>946</v>
      </c>
      <c r="BB7146" s="9" t="s">
        <v>947</v>
      </c>
      <c r="BC7146" s="9" t="s">
        <v>947</v>
      </c>
      <c r="BG7146" s="9" t="s">
        <v>948</v>
      </c>
      <c r="BJ7146" s="9" t="s">
        <v>949</v>
      </c>
      <c r="BM7146" s="9" t="s">
        <v>950</v>
      </c>
      <c r="BQ7146" s="9" t="s">
        <v>978</v>
      </c>
      <c r="BR7146" s="9" t="s">
        <v>964</v>
      </c>
      <c r="BS7146" s="9" t="s">
        <v>953</v>
      </c>
      <c r="BX7146" s="9" t="s">
        <v>954</v>
      </c>
      <c r="BY7146" s="9" t="s">
        <v>955</v>
      </c>
      <c r="CZ7146" s="9" t="s">
        <v>956</v>
      </c>
      <c r="DQ7146" s="9" t="s">
        <v>432</v>
      </c>
      <c r="DW7146" s="9" t="s">
        <v>440</v>
      </c>
      <c r="EX7146" s="9" t="s">
        <v>957</v>
      </c>
      <c r="EY7146" s="10">
        <v>100</v>
      </c>
      <c r="GJ7146" s="9" t="s">
        <v>640</v>
      </c>
      <c r="HS7146" s="9" t="s">
        <v>958</v>
      </c>
      <c r="II7146" s="9" t="s">
        <v>959</v>
      </c>
      <c r="JB7146" s="9" t="s">
        <v>960</v>
      </c>
      <c r="KA7146" s="9" t="s">
        <v>421</v>
      </c>
      <c r="KB7146" s="62" t="s">
        <v>961</v>
      </c>
    </row>
    <row r="7147" spans="1:288">
      <c r="A7147" s="9" t="s">
        <v>417</v>
      </c>
      <c r="B7147" s="9" t="s">
        <v>933</v>
      </c>
      <c r="C7147" s="9" t="s">
        <v>934</v>
      </c>
      <c r="D7147" s="9" t="s">
        <v>935</v>
      </c>
      <c r="F7147" s="9" t="s">
        <v>101</v>
      </c>
      <c r="I7147" s="9" t="s">
        <v>936</v>
      </c>
      <c r="J7147" s="9" t="s">
        <v>937</v>
      </c>
      <c r="L7147" s="9" t="s">
        <v>969</v>
      </c>
      <c r="S7147" s="9" t="s">
        <v>936</v>
      </c>
      <c r="AF7147" s="62" t="s">
        <v>939</v>
      </c>
      <c r="AL7147" s="9" t="s">
        <v>940</v>
      </c>
      <c r="AS7147" s="9" t="s">
        <v>975</v>
      </c>
      <c r="AT7147" s="9" t="s">
        <v>942</v>
      </c>
      <c r="AU7147" s="9" t="s">
        <v>943</v>
      </c>
      <c r="AV7147" s="9" t="s">
        <v>944</v>
      </c>
      <c r="AW7147" s="9" t="s">
        <v>945</v>
      </c>
      <c r="AX7147" s="9" t="s">
        <v>217</v>
      </c>
      <c r="AY7147" s="9" t="s">
        <v>946</v>
      </c>
      <c r="BB7147" s="9" t="s">
        <v>947</v>
      </c>
      <c r="BC7147" s="9" t="s">
        <v>947</v>
      </c>
      <c r="BG7147" s="9" t="s">
        <v>948</v>
      </c>
      <c r="BJ7147" s="9" t="s">
        <v>949</v>
      </c>
      <c r="BM7147" s="9" t="s">
        <v>950</v>
      </c>
      <c r="BQ7147" s="9" t="s">
        <v>979</v>
      </c>
      <c r="BR7147" s="9" t="s">
        <v>968</v>
      </c>
      <c r="BS7147" s="9" t="s">
        <v>953</v>
      </c>
      <c r="BX7147" s="9" t="s">
        <v>297</v>
      </c>
      <c r="BY7147" s="9" t="s">
        <v>955</v>
      </c>
      <c r="CZ7147" s="9" t="s">
        <v>956</v>
      </c>
      <c r="DQ7147" s="9" t="s">
        <v>432</v>
      </c>
      <c r="DW7147" s="9" t="s">
        <v>440</v>
      </c>
      <c r="EX7147" s="9" t="s">
        <v>957</v>
      </c>
      <c r="EY7147" s="10">
        <v>100</v>
      </c>
      <c r="GJ7147" s="9" t="s">
        <v>640</v>
      </c>
      <c r="HS7147" s="9" t="s">
        <v>958</v>
      </c>
      <c r="II7147" s="9" t="s">
        <v>959</v>
      </c>
      <c r="JB7147" s="9" t="s">
        <v>960</v>
      </c>
      <c r="KA7147" s="9" t="s">
        <v>421</v>
      </c>
      <c r="KB7147" s="62" t="s">
        <v>961</v>
      </c>
    </row>
    <row r="7148" spans="1:288">
      <c r="A7148" s="9" t="s">
        <v>417</v>
      </c>
      <c r="B7148" s="9" t="s">
        <v>933</v>
      </c>
      <c r="C7148" s="9" t="s">
        <v>934</v>
      </c>
      <c r="D7148" s="9" t="s">
        <v>935</v>
      </c>
      <c r="F7148" s="9" t="s">
        <v>101</v>
      </c>
      <c r="I7148" s="9" t="s">
        <v>936</v>
      </c>
      <c r="J7148" s="9" t="s">
        <v>937</v>
      </c>
      <c r="L7148" s="9" t="s">
        <v>972</v>
      </c>
      <c r="S7148" s="9" t="s">
        <v>936</v>
      </c>
      <c r="AF7148" s="62" t="s">
        <v>939</v>
      </c>
      <c r="AL7148" s="9" t="s">
        <v>940</v>
      </c>
      <c r="AS7148" s="9" t="s">
        <v>977</v>
      </c>
      <c r="AT7148" s="9" t="s">
        <v>942</v>
      </c>
      <c r="AU7148" s="9" t="s">
        <v>943</v>
      </c>
      <c r="AV7148" s="9" t="s">
        <v>944</v>
      </c>
      <c r="AW7148" s="9" t="s">
        <v>945</v>
      </c>
      <c r="AX7148" s="9" t="s">
        <v>217</v>
      </c>
      <c r="AY7148" s="9" t="s">
        <v>946</v>
      </c>
      <c r="BB7148" s="9" t="s">
        <v>947</v>
      </c>
      <c r="BC7148" s="9" t="s">
        <v>947</v>
      </c>
      <c r="BG7148" s="9" t="s">
        <v>948</v>
      </c>
      <c r="BJ7148" s="9" t="s">
        <v>949</v>
      </c>
      <c r="BM7148" s="9" t="s">
        <v>950</v>
      </c>
      <c r="BQ7148" s="9" t="s">
        <v>980</v>
      </c>
      <c r="BR7148" s="9" t="s">
        <v>971</v>
      </c>
      <c r="BS7148" s="9" t="s">
        <v>953</v>
      </c>
      <c r="BX7148" s="9" t="s">
        <v>954</v>
      </c>
      <c r="BY7148" s="9" t="s">
        <v>955</v>
      </c>
      <c r="CZ7148" s="9" t="s">
        <v>956</v>
      </c>
      <c r="DQ7148" s="9" t="s">
        <v>432</v>
      </c>
      <c r="DW7148" s="9" t="s">
        <v>440</v>
      </c>
      <c r="EX7148" s="9" t="s">
        <v>957</v>
      </c>
      <c r="EY7148" s="10">
        <v>100</v>
      </c>
      <c r="GJ7148" s="9" t="s">
        <v>640</v>
      </c>
      <c r="HS7148" s="9" t="s">
        <v>958</v>
      </c>
      <c r="II7148" s="9" t="s">
        <v>959</v>
      </c>
      <c r="JB7148" s="9" t="s">
        <v>960</v>
      </c>
      <c r="KA7148" s="9" t="s">
        <v>421</v>
      </c>
      <c r="KB7148" s="62" t="s">
        <v>961</v>
      </c>
    </row>
    <row r="7149" spans="1:288">
      <c r="A7149" s="9" t="s">
        <v>417</v>
      </c>
      <c r="B7149" s="9" t="s">
        <v>933</v>
      </c>
      <c r="C7149" s="9" t="s">
        <v>934</v>
      </c>
      <c r="D7149" s="9" t="s">
        <v>935</v>
      </c>
      <c r="F7149" s="9" t="s">
        <v>101</v>
      </c>
      <c r="I7149" s="9" t="s">
        <v>936</v>
      </c>
      <c r="J7149" s="9" t="s">
        <v>937</v>
      </c>
      <c r="L7149" s="9" t="s">
        <v>938</v>
      </c>
      <c r="S7149" s="9" t="s">
        <v>936</v>
      </c>
      <c r="AF7149" s="62" t="s">
        <v>939</v>
      </c>
      <c r="AL7149" s="9" t="s">
        <v>940</v>
      </c>
      <c r="AS7149" s="9" t="s">
        <v>941</v>
      </c>
      <c r="AT7149" s="9" t="s">
        <v>942</v>
      </c>
      <c r="AU7149" s="9" t="s">
        <v>943</v>
      </c>
      <c r="AV7149" s="9" t="s">
        <v>944</v>
      </c>
      <c r="AW7149" s="9" t="s">
        <v>945</v>
      </c>
      <c r="AX7149" s="9" t="s">
        <v>217</v>
      </c>
      <c r="AY7149" s="9" t="s">
        <v>946</v>
      </c>
      <c r="BB7149" s="9" t="s">
        <v>947</v>
      </c>
      <c r="BC7149" s="9" t="s">
        <v>947</v>
      </c>
      <c r="BG7149" s="9" t="s">
        <v>948</v>
      </c>
      <c r="BJ7149" s="9" t="s">
        <v>949</v>
      </c>
      <c r="BM7149" s="9" t="s">
        <v>950</v>
      </c>
      <c r="BQ7149" s="9" t="s">
        <v>981</v>
      </c>
      <c r="BR7149" s="9" t="s">
        <v>288</v>
      </c>
      <c r="BS7149" s="9" t="s">
        <v>953</v>
      </c>
      <c r="BX7149" s="9" t="s">
        <v>297</v>
      </c>
      <c r="BY7149" s="9" t="s">
        <v>955</v>
      </c>
      <c r="CZ7149" s="9" t="s">
        <v>956</v>
      </c>
      <c r="DQ7149" s="9" t="s">
        <v>432</v>
      </c>
      <c r="DW7149" s="9" t="s">
        <v>440</v>
      </c>
      <c r="EX7149" s="9" t="s">
        <v>957</v>
      </c>
      <c r="EY7149" s="10">
        <v>100</v>
      </c>
      <c r="GJ7149" s="9" t="s">
        <v>640</v>
      </c>
      <c r="HS7149" s="9" t="s">
        <v>958</v>
      </c>
      <c r="II7149" s="9" t="s">
        <v>959</v>
      </c>
      <c r="JB7149" s="9" t="s">
        <v>960</v>
      </c>
      <c r="KA7149" s="9" t="s">
        <v>421</v>
      </c>
      <c r="KB7149" s="62" t="s">
        <v>961</v>
      </c>
    </row>
    <row r="7150" spans="1:288">
      <c r="A7150" s="9" t="s">
        <v>417</v>
      </c>
      <c r="B7150" s="9" t="s">
        <v>933</v>
      </c>
      <c r="C7150" s="9" t="s">
        <v>934</v>
      </c>
      <c r="D7150" s="9" t="s">
        <v>935</v>
      </c>
      <c r="F7150" s="9" t="s">
        <v>101</v>
      </c>
      <c r="I7150" s="9" t="s">
        <v>936</v>
      </c>
      <c r="J7150" s="9" t="s">
        <v>937</v>
      </c>
      <c r="L7150" s="9" t="s">
        <v>962</v>
      </c>
      <c r="S7150" s="9" t="s">
        <v>936</v>
      </c>
      <c r="AF7150" s="62" t="s">
        <v>939</v>
      </c>
      <c r="AL7150" s="9" t="s">
        <v>940</v>
      </c>
      <c r="AS7150" s="9" t="s">
        <v>963</v>
      </c>
      <c r="AT7150" s="9" t="s">
        <v>942</v>
      </c>
      <c r="AU7150" s="9" t="s">
        <v>943</v>
      </c>
      <c r="AV7150" s="9" t="s">
        <v>944</v>
      </c>
      <c r="AW7150" s="9" t="s">
        <v>945</v>
      </c>
      <c r="AX7150" s="9" t="s">
        <v>217</v>
      </c>
      <c r="AY7150" s="9" t="s">
        <v>946</v>
      </c>
      <c r="BB7150" s="9" t="s">
        <v>947</v>
      </c>
      <c r="BC7150" s="9" t="s">
        <v>947</v>
      </c>
      <c r="BG7150" s="9" t="s">
        <v>948</v>
      </c>
      <c r="BJ7150" s="9" t="s">
        <v>949</v>
      </c>
      <c r="BM7150" s="9" t="s">
        <v>950</v>
      </c>
      <c r="BQ7150" s="9" t="s">
        <v>951</v>
      </c>
      <c r="BR7150" s="9" t="s">
        <v>952</v>
      </c>
      <c r="BS7150" s="9" t="s">
        <v>953</v>
      </c>
      <c r="BX7150" s="9" t="s">
        <v>954</v>
      </c>
      <c r="BY7150" s="9" t="s">
        <v>955</v>
      </c>
      <c r="CZ7150" s="9" t="s">
        <v>956</v>
      </c>
      <c r="DQ7150" s="9" t="s">
        <v>432</v>
      </c>
      <c r="DW7150" s="9" t="s">
        <v>440</v>
      </c>
      <c r="EX7150" s="9" t="s">
        <v>957</v>
      </c>
      <c r="EY7150" s="10">
        <v>100</v>
      </c>
      <c r="GJ7150" s="9" t="s">
        <v>640</v>
      </c>
      <c r="HS7150" s="9" t="s">
        <v>958</v>
      </c>
      <c r="II7150" s="9" t="s">
        <v>959</v>
      </c>
      <c r="JB7150" s="9" t="s">
        <v>960</v>
      </c>
      <c r="KA7150" s="9" t="s">
        <v>421</v>
      </c>
      <c r="KB7150" s="62" t="s">
        <v>961</v>
      </c>
    </row>
    <row r="7151" spans="1:288">
      <c r="A7151" s="9" t="s">
        <v>417</v>
      </c>
      <c r="B7151" s="9" t="s">
        <v>933</v>
      </c>
      <c r="C7151" s="9" t="s">
        <v>934</v>
      </c>
      <c r="D7151" s="9" t="s">
        <v>935</v>
      </c>
      <c r="F7151" s="9" t="s">
        <v>101</v>
      </c>
      <c r="I7151" s="9" t="s">
        <v>936</v>
      </c>
      <c r="J7151" s="9" t="s">
        <v>937</v>
      </c>
      <c r="L7151" s="9" t="s">
        <v>965</v>
      </c>
      <c r="S7151" s="9" t="s">
        <v>936</v>
      </c>
      <c r="AF7151" s="62" t="s">
        <v>939</v>
      </c>
      <c r="AL7151" s="9" t="s">
        <v>940</v>
      </c>
      <c r="AS7151" s="9" t="s">
        <v>966</v>
      </c>
      <c r="AT7151" s="9" t="s">
        <v>942</v>
      </c>
      <c r="AU7151" s="9" t="s">
        <v>943</v>
      </c>
      <c r="AV7151" s="9" t="s">
        <v>944</v>
      </c>
      <c r="AW7151" s="9" t="s">
        <v>945</v>
      </c>
      <c r="AX7151" s="9" t="s">
        <v>217</v>
      </c>
      <c r="AY7151" s="9" t="s">
        <v>946</v>
      </c>
      <c r="BB7151" s="9" t="s">
        <v>947</v>
      </c>
      <c r="BC7151" s="9" t="s">
        <v>947</v>
      </c>
      <c r="BG7151" s="9" t="s">
        <v>948</v>
      </c>
      <c r="BJ7151" s="9" t="s">
        <v>949</v>
      </c>
      <c r="BM7151" s="9" t="s">
        <v>950</v>
      </c>
      <c r="BQ7151" s="9" t="s">
        <v>284</v>
      </c>
      <c r="BR7151" s="9" t="s">
        <v>964</v>
      </c>
      <c r="BS7151" s="9" t="s">
        <v>953</v>
      </c>
      <c r="BX7151" s="9" t="s">
        <v>297</v>
      </c>
      <c r="BY7151" s="9" t="s">
        <v>955</v>
      </c>
      <c r="CZ7151" s="9" t="s">
        <v>956</v>
      </c>
      <c r="DQ7151" s="9" t="s">
        <v>432</v>
      </c>
      <c r="DW7151" s="9" t="s">
        <v>440</v>
      </c>
      <c r="EX7151" s="9" t="s">
        <v>957</v>
      </c>
      <c r="EY7151" s="10">
        <v>100</v>
      </c>
      <c r="GJ7151" s="9" t="s">
        <v>640</v>
      </c>
      <c r="HS7151" s="9" t="s">
        <v>958</v>
      </c>
      <c r="II7151" s="9" t="s">
        <v>959</v>
      </c>
      <c r="JB7151" s="9" t="s">
        <v>960</v>
      </c>
      <c r="KA7151" s="9" t="s">
        <v>421</v>
      </c>
      <c r="KB7151" s="62" t="s">
        <v>961</v>
      </c>
    </row>
    <row r="7152" spans="1:288">
      <c r="A7152" s="9" t="s">
        <v>417</v>
      </c>
      <c r="B7152" s="9" t="s">
        <v>933</v>
      </c>
      <c r="C7152" s="9" t="s">
        <v>934</v>
      </c>
      <c r="D7152" s="9" t="s">
        <v>935</v>
      </c>
      <c r="F7152" s="9" t="s">
        <v>101</v>
      </c>
      <c r="I7152" s="9" t="s">
        <v>936</v>
      </c>
      <c r="J7152" s="9" t="s">
        <v>937</v>
      </c>
      <c r="L7152" s="9" t="s">
        <v>969</v>
      </c>
      <c r="S7152" s="9" t="s">
        <v>936</v>
      </c>
      <c r="AF7152" s="62" t="s">
        <v>939</v>
      </c>
      <c r="AL7152" s="9" t="s">
        <v>940</v>
      </c>
      <c r="AS7152" s="9" t="s">
        <v>197</v>
      </c>
      <c r="AT7152" s="9" t="s">
        <v>942</v>
      </c>
      <c r="AU7152" s="9" t="s">
        <v>943</v>
      </c>
      <c r="AV7152" s="9" t="s">
        <v>944</v>
      </c>
      <c r="AW7152" s="9" t="s">
        <v>945</v>
      </c>
      <c r="AX7152" s="9" t="s">
        <v>217</v>
      </c>
      <c r="AY7152" s="9" t="s">
        <v>946</v>
      </c>
      <c r="BB7152" s="9" t="s">
        <v>947</v>
      </c>
      <c r="BC7152" s="9" t="s">
        <v>947</v>
      </c>
      <c r="BG7152" s="9" t="s">
        <v>948</v>
      </c>
      <c r="BJ7152" s="9" t="s">
        <v>949</v>
      </c>
      <c r="BM7152" s="9" t="s">
        <v>950</v>
      </c>
      <c r="BQ7152" s="9" t="s">
        <v>967</v>
      </c>
      <c r="BR7152" s="9" t="s">
        <v>968</v>
      </c>
      <c r="BS7152" s="9" t="s">
        <v>953</v>
      </c>
      <c r="BX7152" s="9" t="s">
        <v>954</v>
      </c>
      <c r="BY7152" s="9" t="s">
        <v>955</v>
      </c>
      <c r="CZ7152" s="9" t="s">
        <v>956</v>
      </c>
      <c r="DQ7152" s="9" t="s">
        <v>432</v>
      </c>
      <c r="DW7152" s="9" t="s">
        <v>440</v>
      </c>
      <c r="EX7152" s="9" t="s">
        <v>957</v>
      </c>
      <c r="EY7152" s="10">
        <v>100</v>
      </c>
      <c r="GJ7152" s="9" t="s">
        <v>640</v>
      </c>
      <c r="HS7152" s="9" t="s">
        <v>958</v>
      </c>
      <c r="II7152" s="9" t="s">
        <v>959</v>
      </c>
      <c r="JB7152" s="9" t="s">
        <v>960</v>
      </c>
      <c r="KA7152" s="9" t="s">
        <v>421</v>
      </c>
      <c r="KB7152" s="62" t="s">
        <v>961</v>
      </c>
    </row>
    <row r="7153" spans="1:288">
      <c r="A7153" s="9" t="s">
        <v>417</v>
      </c>
      <c r="B7153" s="9" t="s">
        <v>933</v>
      </c>
      <c r="C7153" s="9" t="s">
        <v>934</v>
      </c>
      <c r="D7153" s="9" t="s">
        <v>935</v>
      </c>
      <c r="F7153" s="9" t="s">
        <v>101</v>
      </c>
      <c r="I7153" s="9" t="s">
        <v>936</v>
      </c>
      <c r="J7153" s="9" t="s">
        <v>937</v>
      </c>
      <c r="L7153" s="9" t="s">
        <v>972</v>
      </c>
      <c r="S7153" s="9" t="s">
        <v>936</v>
      </c>
      <c r="AF7153" s="62" t="s">
        <v>939</v>
      </c>
      <c r="AL7153" s="9" t="s">
        <v>940</v>
      </c>
      <c r="AS7153" s="9" t="s">
        <v>973</v>
      </c>
      <c r="AT7153" s="9" t="s">
        <v>942</v>
      </c>
      <c r="AU7153" s="9" t="s">
        <v>943</v>
      </c>
      <c r="AV7153" s="9" t="s">
        <v>944</v>
      </c>
      <c r="AW7153" s="9" t="s">
        <v>945</v>
      </c>
      <c r="AX7153" s="9" t="s">
        <v>217</v>
      </c>
      <c r="AY7153" s="9" t="s">
        <v>946</v>
      </c>
      <c r="BB7153" s="9" t="s">
        <v>947</v>
      </c>
      <c r="BC7153" s="9" t="s">
        <v>947</v>
      </c>
      <c r="BG7153" s="9" t="s">
        <v>948</v>
      </c>
      <c r="BJ7153" s="9" t="s">
        <v>949</v>
      </c>
      <c r="BM7153" s="9" t="s">
        <v>950</v>
      </c>
      <c r="BQ7153" s="9" t="s">
        <v>970</v>
      </c>
      <c r="BR7153" s="9" t="s">
        <v>971</v>
      </c>
      <c r="BS7153" s="9" t="s">
        <v>953</v>
      </c>
      <c r="BX7153" s="9" t="s">
        <v>297</v>
      </c>
      <c r="BY7153" s="9" t="s">
        <v>955</v>
      </c>
      <c r="CZ7153" s="9" t="s">
        <v>956</v>
      </c>
      <c r="DQ7153" s="9" t="s">
        <v>432</v>
      </c>
      <c r="DW7153" s="9" t="s">
        <v>440</v>
      </c>
      <c r="EX7153" s="9" t="s">
        <v>957</v>
      </c>
      <c r="EY7153" s="10">
        <v>100</v>
      </c>
      <c r="GJ7153" s="9" t="s">
        <v>640</v>
      </c>
      <c r="HS7153" s="9" t="s">
        <v>958</v>
      </c>
      <c r="II7153" s="9" t="s">
        <v>959</v>
      </c>
      <c r="JB7153" s="9" t="s">
        <v>960</v>
      </c>
      <c r="KA7153" s="9" t="s">
        <v>421</v>
      </c>
      <c r="KB7153" s="62" t="s">
        <v>961</v>
      </c>
    </row>
    <row r="7154" spans="1:288">
      <c r="A7154" s="9" t="s">
        <v>417</v>
      </c>
      <c r="B7154" s="9" t="s">
        <v>933</v>
      </c>
      <c r="C7154" s="9" t="s">
        <v>934</v>
      </c>
      <c r="D7154" s="9" t="s">
        <v>935</v>
      </c>
      <c r="F7154" s="9" t="s">
        <v>101</v>
      </c>
      <c r="I7154" s="9" t="s">
        <v>936</v>
      </c>
      <c r="J7154" s="9" t="s">
        <v>937</v>
      </c>
      <c r="L7154" s="9" t="s">
        <v>938</v>
      </c>
      <c r="S7154" s="9" t="s">
        <v>936</v>
      </c>
      <c r="AF7154" s="62" t="s">
        <v>939</v>
      </c>
      <c r="AL7154" s="9" t="s">
        <v>940</v>
      </c>
      <c r="AS7154" s="9" t="s">
        <v>975</v>
      </c>
      <c r="AT7154" s="9" t="s">
        <v>942</v>
      </c>
      <c r="AU7154" s="9" t="s">
        <v>943</v>
      </c>
      <c r="AV7154" s="9" t="s">
        <v>944</v>
      </c>
      <c r="AW7154" s="9" t="s">
        <v>945</v>
      </c>
      <c r="AX7154" s="9" t="s">
        <v>217</v>
      </c>
      <c r="AY7154" s="9" t="s">
        <v>946</v>
      </c>
      <c r="BB7154" s="9" t="s">
        <v>947</v>
      </c>
      <c r="BC7154" s="9" t="s">
        <v>947</v>
      </c>
      <c r="BG7154" s="9" t="s">
        <v>948</v>
      </c>
      <c r="BJ7154" s="9" t="s">
        <v>949</v>
      </c>
      <c r="BM7154" s="9" t="s">
        <v>950</v>
      </c>
      <c r="BQ7154" s="9" t="s">
        <v>974</v>
      </c>
      <c r="BR7154" s="9" t="s">
        <v>288</v>
      </c>
      <c r="BS7154" s="9" t="s">
        <v>953</v>
      </c>
      <c r="BX7154" s="9" t="s">
        <v>954</v>
      </c>
      <c r="BY7154" s="9" t="s">
        <v>955</v>
      </c>
      <c r="CZ7154" s="9" t="s">
        <v>956</v>
      </c>
      <c r="DQ7154" s="9" t="s">
        <v>432</v>
      </c>
      <c r="DW7154" s="9" t="s">
        <v>440</v>
      </c>
      <c r="EX7154" s="9" t="s">
        <v>957</v>
      </c>
      <c r="EY7154" s="10">
        <v>100</v>
      </c>
      <c r="GJ7154" s="9" t="s">
        <v>640</v>
      </c>
      <c r="HS7154" s="9" t="s">
        <v>958</v>
      </c>
      <c r="II7154" s="9" t="s">
        <v>959</v>
      </c>
      <c r="JB7154" s="9" t="s">
        <v>960</v>
      </c>
      <c r="KA7154" s="9" t="s">
        <v>421</v>
      </c>
      <c r="KB7154" s="62" t="s">
        <v>961</v>
      </c>
    </row>
    <row r="7155" spans="1:288">
      <c r="A7155" s="9" t="s">
        <v>417</v>
      </c>
      <c r="B7155" s="9" t="s">
        <v>933</v>
      </c>
      <c r="C7155" s="9" t="s">
        <v>934</v>
      </c>
      <c r="D7155" s="9" t="s">
        <v>935</v>
      </c>
      <c r="F7155" s="9" t="s">
        <v>101</v>
      </c>
      <c r="I7155" s="9" t="s">
        <v>936</v>
      </c>
      <c r="J7155" s="9" t="s">
        <v>937</v>
      </c>
      <c r="L7155" s="9" t="s">
        <v>962</v>
      </c>
      <c r="S7155" s="9" t="s">
        <v>936</v>
      </c>
      <c r="AF7155" s="62" t="s">
        <v>939</v>
      </c>
      <c r="AL7155" s="9" t="s">
        <v>940</v>
      </c>
      <c r="AS7155" s="9" t="s">
        <v>977</v>
      </c>
      <c r="AT7155" s="9" t="s">
        <v>942</v>
      </c>
      <c r="AU7155" s="9" t="s">
        <v>943</v>
      </c>
      <c r="AV7155" s="9" t="s">
        <v>944</v>
      </c>
      <c r="AW7155" s="9" t="s">
        <v>945</v>
      </c>
      <c r="AX7155" s="9" t="s">
        <v>217</v>
      </c>
      <c r="AY7155" s="9" t="s">
        <v>946</v>
      </c>
      <c r="BB7155" s="9" t="s">
        <v>947</v>
      </c>
      <c r="BC7155" s="9" t="s">
        <v>947</v>
      </c>
      <c r="BG7155" s="9" t="s">
        <v>948</v>
      </c>
      <c r="BJ7155" s="9" t="s">
        <v>949</v>
      </c>
      <c r="BM7155" s="9" t="s">
        <v>950</v>
      </c>
      <c r="BQ7155" s="9" t="s">
        <v>976</v>
      </c>
      <c r="BR7155" s="9" t="s">
        <v>952</v>
      </c>
      <c r="BS7155" s="9" t="s">
        <v>953</v>
      </c>
      <c r="BX7155" s="9" t="s">
        <v>297</v>
      </c>
      <c r="BY7155" s="9" t="s">
        <v>955</v>
      </c>
      <c r="CZ7155" s="9" t="s">
        <v>956</v>
      </c>
      <c r="DQ7155" s="9" t="s">
        <v>432</v>
      </c>
      <c r="DW7155" s="9" t="s">
        <v>440</v>
      </c>
      <c r="EX7155" s="9" t="s">
        <v>957</v>
      </c>
      <c r="EY7155" s="10">
        <v>100</v>
      </c>
      <c r="GJ7155" s="9" t="s">
        <v>640</v>
      </c>
      <c r="HS7155" s="9" t="s">
        <v>958</v>
      </c>
      <c r="II7155" s="9" t="s">
        <v>959</v>
      </c>
      <c r="JB7155" s="9" t="s">
        <v>960</v>
      </c>
      <c r="KA7155" s="9" t="s">
        <v>421</v>
      </c>
      <c r="KB7155" s="62" t="s">
        <v>961</v>
      </c>
    </row>
    <row r="7156" spans="1:288">
      <c r="A7156" s="9" t="s">
        <v>417</v>
      </c>
      <c r="B7156" s="9" t="s">
        <v>933</v>
      </c>
      <c r="C7156" s="9" t="s">
        <v>934</v>
      </c>
      <c r="D7156" s="9" t="s">
        <v>935</v>
      </c>
      <c r="F7156" s="9" t="s">
        <v>101</v>
      </c>
      <c r="I7156" s="9" t="s">
        <v>936</v>
      </c>
      <c r="J7156" s="9" t="s">
        <v>937</v>
      </c>
      <c r="L7156" s="9" t="s">
        <v>965</v>
      </c>
      <c r="S7156" s="9" t="s">
        <v>936</v>
      </c>
      <c r="AF7156" s="62" t="s">
        <v>939</v>
      </c>
      <c r="AL7156" s="9" t="s">
        <v>940</v>
      </c>
      <c r="AS7156" s="9" t="s">
        <v>941</v>
      </c>
      <c r="AT7156" s="9" t="s">
        <v>942</v>
      </c>
      <c r="AU7156" s="9" t="s">
        <v>943</v>
      </c>
      <c r="AV7156" s="9" t="s">
        <v>944</v>
      </c>
      <c r="AW7156" s="9" t="s">
        <v>945</v>
      </c>
      <c r="AX7156" s="9" t="s">
        <v>217</v>
      </c>
      <c r="AY7156" s="9" t="s">
        <v>946</v>
      </c>
      <c r="BB7156" s="9" t="s">
        <v>947</v>
      </c>
      <c r="BC7156" s="9" t="s">
        <v>947</v>
      </c>
      <c r="BG7156" s="9" t="s">
        <v>948</v>
      </c>
      <c r="BJ7156" s="9" t="s">
        <v>949</v>
      </c>
      <c r="BM7156" s="9" t="s">
        <v>950</v>
      </c>
      <c r="BQ7156" s="9" t="s">
        <v>978</v>
      </c>
      <c r="BR7156" s="9" t="s">
        <v>964</v>
      </c>
      <c r="BS7156" s="9" t="s">
        <v>953</v>
      </c>
      <c r="BX7156" s="9" t="s">
        <v>954</v>
      </c>
      <c r="BY7156" s="9" t="s">
        <v>955</v>
      </c>
      <c r="CZ7156" s="9" t="s">
        <v>956</v>
      </c>
      <c r="DQ7156" s="9" t="s">
        <v>432</v>
      </c>
      <c r="DW7156" s="9" t="s">
        <v>440</v>
      </c>
      <c r="EX7156" s="9" t="s">
        <v>957</v>
      </c>
      <c r="EY7156" s="10">
        <v>100</v>
      </c>
      <c r="GJ7156" s="9" t="s">
        <v>640</v>
      </c>
      <c r="HS7156" s="9" t="s">
        <v>958</v>
      </c>
      <c r="II7156" s="9" t="s">
        <v>959</v>
      </c>
      <c r="JB7156" s="9" t="s">
        <v>960</v>
      </c>
      <c r="KA7156" s="9" t="s">
        <v>421</v>
      </c>
      <c r="KB7156" s="62" t="s">
        <v>961</v>
      </c>
    </row>
    <row r="7157" spans="1:288">
      <c r="A7157" s="9" t="s">
        <v>417</v>
      </c>
      <c r="B7157" s="9" t="s">
        <v>933</v>
      </c>
      <c r="C7157" s="9" t="s">
        <v>934</v>
      </c>
      <c r="D7157" s="9" t="s">
        <v>935</v>
      </c>
      <c r="F7157" s="9" t="s">
        <v>101</v>
      </c>
      <c r="I7157" s="9" t="s">
        <v>936</v>
      </c>
      <c r="J7157" s="9" t="s">
        <v>937</v>
      </c>
      <c r="L7157" s="9" t="s">
        <v>969</v>
      </c>
      <c r="S7157" s="9" t="s">
        <v>936</v>
      </c>
      <c r="AF7157" s="62" t="s">
        <v>939</v>
      </c>
      <c r="AL7157" s="9" t="s">
        <v>940</v>
      </c>
      <c r="AS7157" s="9" t="s">
        <v>963</v>
      </c>
      <c r="AT7157" s="9" t="s">
        <v>942</v>
      </c>
      <c r="AU7157" s="9" t="s">
        <v>943</v>
      </c>
      <c r="AV7157" s="9" t="s">
        <v>944</v>
      </c>
      <c r="AW7157" s="9" t="s">
        <v>945</v>
      </c>
      <c r="AX7157" s="9" t="s">
        <v>217</v>
      </c>
      <c r="AY7157" s="9" t="s">
        <v>946</v>
      </c>
      <c r="BB7157" s="9" t="s">
        <v>947</v>
      </c>
      <c r="BC7157" s="9" t="s">
        <v>947</v>
      </c>
      <c r="BG7157" s="9" t="s">
        <v>948</v>
      </c>
      <c r="BJ7157" s="9" t="s">
        <v>949</v>
      </c>
      <c r="BM7157" s="9" t="s">
        <v>950</v>
      </c>
      <c r="BQ7157" s="9" t="s">
        <v>979</v>
      </c>
      <c r="BR7157" s="9" t="s">
        <v>968</v>
      </c>
      <c r="BS7157" s="9" t="s">
        <v>953</v>
      </c>
      <c r="BX7157" s="9" t="s">
        <v>297</v>
      </c>
      <c r="BY7157" s="9" t="s">
        <v>955</v>
      </c>
      <c r="CZ7157" s="9" t="s">
        <v>956</v>
      </c>
      <c r="DQ7157" s="9" t="s">
        <v>432</v>
      </c>
      <c r="DW7157" s="9" t="s">
        <v>440</v>
      </c>
      <c r="EX7157" s="9" t="s">
        <v>957</v>
      </c>
      <c r="EY7157" s="10">
        <v>100</v>
      </c>
      <c r="GJ7157" s="9" t="s">
        <v>640</v>
      </c>
      <c r="HS7157" s="9" t="s">
        <v>958</v>
      </c>
      <c r="II7157" s="9" t="s">
        <v>959</v>
      </c>
      <c r="JB7157" s="9" t="s">
        <v>960</v>
      </c>
      <c r="KA7157" s="9" t="s">
        <v>421</v>
      </c>
      <c r="KB7157" s="62" t="s">
        <v>961</v>
      </c>
    </row>
    <row r="7158" spans="1:288">
      <c r="A7158" s="9" t="s">
        <v>417</v>
      </c>
      <c r="B7158" s="9" t="s">
        <v>933</v>
      </c>
      <c r="C7158" s="9" t="s">
        <v>934</v>
      </c>
      <c r="D7158" s="9" t="s">
        <v>935</v>
      </c>
      <c r="F7158" s="9" t="s">
        <v>101</v>
      </c>
      <c r="I7158" s="9" t="s">
        <v>936</v>
      </c>
      <c r="J7158" s="9" t="s">
        <v>937</v>
      </c>
      <c r="L7158" s="9" t="s">
        <v>972</v>
      </c>
      <c r="S7158" s="9" t="s">
        <v>936</v>
      </c>
      <c r="AF7158" s="62" t="s">
        <v>939</v>
      </c>
      <c r="AL7158" s="9" t="s">
        <v>940</v>
      </c>
      <c r="AS7158" s="9" t="s">
        <v>966</v>
      </c>
      <c r="AT7158" s="9" t="s">
        <v>942</v>
      </c>
      <c r="AU7158" s="9" t="s">
        <v>943</v>
      </c>
      <c r="AV7158" s="9" t="s">
        <v>944</v>
      </c>
      <c r="AW7158" s="9" t="s">
        <v>945</v>
      </c>
      <c r="AX7158" s="9" t="s">
        <v>217</v>
      </c>
      <c r="AY7158" s="9" t="s">
        <v>946</v>
      </c>
      <c r="BB7158" s="9" t="s">
        <v>947</v>
      </c>
      <c r="BC7158" s="9" t="s">
        <v>947</v>
      </c>
      <c r="BG7158" s="9" t="s">
        <v>948</v>
      </c>
      <c r="BJ7158" s="9" t="s">
        <v>949</v>
      </c>
      <c r="BM7158" s="9" t="s">
        <v>950</v>
      </c>
      <c r="BQ7158" s="9" t="s">
        <v>980</v>
      </c>
      <c r="BR7158" s="9" t="s">
        <v>971</v>
      </c>
      <c r="BS7158" s="9" t="s">
        <v>953</v>
      </c>
      <c r="BX7158" s="9" t="s">
        <v>954</v>
      </c>
      <c r="BY7158" s="9" t="s">
        <v>955</v>
      </c>
      <c r="CZ7158" s="9" t="s">
        <v>956</v>
      </c>
      <c r="DQ7158" s="9" t="s">
        <v>432</v>
      </c>
      <c r="DW7158" s="9" t="s">
        <v>440</v>
      </c>
      <c r="EX7158" s="9" t="s">
        <v>957</v>
      </c>
      <c r="EY7158" s="10">
        <v>100</v>
      </c>
      <c r="GJ7158" s="9" t="s">
        <v>640</v>
      </c>
      <c r="HS7158" s="9" t="s">
        <v>958</v>
      </c>
      <c r="II7158" s="9" t="s">
        <v>959</v>
      </c>
      <c r="JB7158" s="9" t="s">
        <v>960</v>
      </c>
      <c r="KA7158" s="9" t="s">
        <v>421</v>
      </c>
      <c r="KB7158" s="62" t="s">
        <v>961</v>
      </c>
    </row>
    <row r="7159" spans="1:288">
      <c r="A7159" s="9" t="s">
        <v>417</v>
      </c>
      <c r="B7159" s="9" t="s">
        <v>933</v>
      </c>
      <c r="C7159" s="9" t="s">
        <v>934</v>
      </c>
      <c r="D7159" s="9" t="s">
        <v>935</v>
      </c>
      <c r="F7159" s="9" t="s">
        <v>101</v>
      </c>
      <c r="I7159" s="9" t="s">
        <v>936</v>
      </c>
      <c r="J7159" s="9" t="s">
        <v>937</v>
      </c>
      <c r="L7159" s="9" t="s">
        <v>938</v>
      </c>
      <c r="S7159" s="9" t="s">
        <v>936</v>
      </c>
      <c r="AF7159" s="62" t="s">
        <v>939</v>
      </c>
      <c r="AL7159" s="9" t="s">
        <v>940</v>
      </c>
      <c r="AS7159" s="9" t="s">
        <v>197</v>
      </c>
      <c r="AT7159" s="9" t="s">
        <v>942</v>
      </c>
      <c r="AU7159" s="9" t="s">
        <v>943</v>
      </c>
      <c r="AV7159" s="9" t="s">
        <v>944</v>
      </c>
      <c r="AW7159" s="9" t="s">
        <v>945</v>
      </c>
      <c r="AX7159" s="9" t="s">
        <v>217</v>
      </c>
      <c r="AY7159" s="9" t="s">
        <v>946</v>
      </c>
      <c r="BB7159" s="9" t="s">
        <v>947</v>
      </c>
      <c r="BC7159" s="9" t="s">
        <v>947</v>
      </c>
      <c r="BG7159" s="9" t="s">
        <v>948</v>
      </c>
      <c r="BJ7159" s="9" t="s">
        <v>949</v>
      </c>
      <c r="BM7159" s="9" t="s">
        <v>950</v>
      </c>
      <c r="BQ7159" s="9" t="s">
        <v>981</v>
      </c>
      <c r="BR7159" s="9" t="s">
        <v>288</v>
      </c>
      <c r="BS7159" s="9" t="s">
        <v>953</v>
      </c>
      <c r="BX7159" s="9" t="s">
        <v>297</v>
      </c>
      <c r="BY7159" s="9" t="s">
        <v>955</v>
      </c>
      <c r="CZ7159" s="9" t="s">
        <v>956</v>
      </c>
      <c r="DQ7159" s="9" t="s">
        <v>432</v>
      </c>
      <c r="DW7159" s="9" t="s">
        <v>440</v>
      </c>
      <c r="EX7159" s="9" t="s">
        <v>957</v>
      </c>
      <c r="EY7159" s="10">
        <v>100</v>
      </c>
      <c r="GJ7159" s="9" t="s">
        <v>640</v>
      </c>
      <c r="HS7159" s="9" t="s">
        <v>958</v>
      </c>
      <c r="II7159" s="9" t="s">
        <v>959</v>
      </c>
      <c r="JB7159" s="9" t="s">
        <v>960</v>
      </c>
      <c r="KA7159" s="9" t="s">
        <v>421</v>
      </c>
      <c r="KB7159" s="62" t="s">
        <v>961</v>
      </c>
    </row>
    <row r="7160" spans="1:288">
      <c r="A7160" s="9" t="s">
        <v>417</v>
      </c>
      <c r="B7160" s="9" t="s">
        <v>933</v>
      </c>
      <c r="C7160" s="9" t="s">
        <v>934</v>
      </c>
      <c r="D7160" s="9" t="s">
        <v>935</v>
      </c>
      <c r="F7160" s="9" t="s">
        <v>101</v>
      </c>
      <c r="I7160" s="9" t="s">
        <v>936</v>
      </c>
      <c r="J7160" s="9" t="s">
        <v>937</v>
      </c>
      <c r="L7160" s="9" t="s">
        <v>962</v>
      </c>
      <c r="S7160" s="9" t="s">
        <v>936</v>
      </c>
      <c r="AF7160" s="62" t="s">
        <v>939</v>
      </c>
      <c r="AL7160" s="9" t="s">
        <v>940</v>
      </c>
      <c r="AS7160" s="9" t="s">
        <v>973</v>
      </c>
      <c r="AT7160" s="9" t="s">
        <v>942</v>
      </c>
      <c r="AU7160" s="9" t="s">
        <v>943</v>
      </c>
      <c r="AV7160" s="9" t="s">
        <v>944</v>
      </c>
      <c r="AW7160" s="9" t="s">
        <v>945</v>
      </c>
      <c r="AX7160" s="9" t="s">
        <v>217</v>
      </c>
      <c r="AY7160" s="9" t="s">
        <v>946</v>
      </c>
      <c r="BB7160" s="9" t="s">
        <v>947</v>
      </c>
      <c r="BC7160" s="9" t="s">
        <v>947</v>
      </c>
      <c r="BG7160" s="9" t="s">
        <v>948</v>
      </c>
      <c r="BJ7160" s="9" t="s">
        <v>949</v>
      </c>
      <c r="BM7160" s="9" t="s">
        <v>950</v>
      </c>
      <c r="BQ7160" s="9" t="s">
        <v>951</v>
      </c>
      <c r="BR7160" s="9" t="s">
        <v>952</v>
      </c>
      <c r="BS7160" s="9" t="s">
        <v>953</v>
      </c>
      <c r="BX7160" s="9" t="s">
        <v>954</v>
      </c>
      <c r="BY7160" s="9" t="s">
        <v>955</v>
      </c>
      <c r="CZ7160" s="9" t="s">
        <v>956</v>
      </c>
      <c r="DQ7160" s="9" t="s">
        <v>432</v>
      </c>
      <c r="DW7160" s="9" t="s">
        <v>440</v>
      </c>
      <c r="EX7160" s="9" t="s">
        <v>957</v>
      </c>
      <c r="EY7160" s="10">
        <v>100</v>
      </c>
      <c r="GJ7160" s="9" t="s">
        <v>640</v>
      </c>
      <c r="HS7160" s="9" t="s">
        <v>958</v>
      </c>
      <c r="II7160" s="9" t="s">
        <v>959</v>
      </c>
      <c r="JB7160" s="9" t="s">
        <v>960</v>
      </c>
      <c r="KA7160" s="9" t="s">
        <v>421</v>
      </c>
      <c r="KB7160" s="62" t="s">
        <v>961</v>
      </c>
    </row>
    <row r="7161" spans="1:288">
      <c r="A7161" s="9" t="s">
        <v>417</v>
      </c>
      <c r="B7161" s="9" t="s">
        <v>933</v>
      </c>
      <c r="C7161" s="9" t="s">
        <v>934</v>
      </c>
      <c r="D7161" s="9" t="s">
        <v>935</v>
      </c>
      <c r="F7161" s="9" t="s">
        <v>101</v>
      </c>
      <c r="I7161" s="9" t="s">
        <v>936</v>
      </c>
      <c r="J7161" s="9" t="s">
        <v>937</v>
      </c>
      <c r="L7161" s="9" t="s">
        <v>965</v>
      </c>
      <c r="S7161" s="9" t="s">
        <v>936</v>
      </c>
      <c r="AF7161" s="62" t="s">
        <v>939</v>
      </c>
      <c r="AL7161" s="9" t="s">
        <v>940</v>
      </c>
      <c r="AS7161" s="9" t="s">
        <v>975</v>
      </c>
      <c r="AT7161" s="9" t="s">
        <v>942</v>
      </c>
      <c r="AU7161" s="9" t="s">
        <v>943</v>
      </c>
      <c r="AV7161" s="9" t="s">
        <v>944</v>
      </c>
      <c r="AW7161" s="9" t="s">
        <v>945</v>
      </c>
      <c r="AX7161" s="9" t="s">
        <v>217</v>
      </c>
      <c r="AY7161" s="9" t="s">
        <v>946</v>
      </c>
      <c r="BB7161" s="9" t="s">
        <v>947</v>
      </c>
      <c r="BC7161" s="9" t="s">
        <v>947</v>
      </c>
      <c r="BG7161" s="9" t="s">
        <v>948</v>
      </c>
      <c r="BJ7161" s="9" t="s">
        <v>949</v>
      </c>
      <c r="BM7161" s="9" t="s">
        <v>950</v>
      </c>
      <c r="BQ7161" s="9" t="s">
        <v>284</v>
      </c>
      <c r="BR7161" s="9" t="s">
        <v>964</v>
      </c>
      <c r="BS7161" s="9" t="s">
        <v>953</v>
      </c>
      <c r="BX7161" s="9" t="s">
        <v>297</v>
      </c>
      <c r="BY7161" s="9" t="s">
        <v>955</v>
      </c>
      <c r="CZ7161" s="9" t="s">
        <v>956</v>
      </c>
      <c r="DQ7161" s="9" t="s">
        <v>432</v>
      </c>
      <c r="DW7161" s="9" t="s">
        <v>440</v>
      </c>
      <c r="EX7161" s="9" t="s">
        <v>957</v>
      </c>
      <c r="EY7161" s="10">
        <v>100</v>
      </c>
      <c r="GJ7161" s="9" t="s">
        <v>640</v>
      </c>
      <c r="HS7161" s="9" t="s">
        <v>958</v>
      </c>
      <c r="II7161" s="9" t="s">
        <v>959</v>
      </c>
      <c r="JB7161" s="9" t="s">
        <v>960</v>
      </c>
      <c r="KA7161" s="9" t="s">
        <v>421</v>
      </c>
      <c r="KB7161" s="62" t="s">
        <v>961</v>
      </c>
    </row>
    <row r="7162" spans="1:288">
      <c r="A7162" s="9" t="s">
        <v>417</v>
      </c>
      <c r="B7162" s="9" t="s">
        <v>933</v>
      </c>
      <c r="C7162" s="9" t="s">
        <v>934</v>
      </c>
      <c r="D7162" s="9" t="s">
        <v>935</v>
      </c>
      <c r="F7162" s="9" t="s">
        <v>101</v>
      </c>
      <c r="I7162" s="9" t="s">
        <v>936</v>
      </c>
      <c r="J7162" s="9" t="s">
        <v>937</v>
      </c>
      <c r="L7162" s="9" t="s">
        <v>969</v>
      </c>
      <c r="S7162" s="9" t="s">
        <v>936</v>
      </c>
      <c r="AF7162" s="62" t="s">
        <v>939</v>
      </c>
      <c r="AL7162" s="9" t="s">
        <v>940</v>
      </c>
      <c r="AS7162" s="9" t="s">
        <v>977</v>
      </c>
      <c r="AT7162" s="9" t="s">
        <v>942</v>
      </c>
      <c r="AU7162" s="9" t="s">
        <v>943</v>
      </c>
      <c r="AV7162" s="9" t="s">
        <v>944</v>
      </c>
      <c r="AW7162" s="9" t="s">
        <v>945</v>
      </c>
      <c r="AX7162" s="9" t="s">
        <v>217</v>
      </c>
      <c r="AY7162" s="9" t="s">
        <v>946</v>
      </c>
      <c r="BB7162" s="9" t="s">
        <v>947</v>
      </c>
      <c r="BC7162" s="9" t="s">
        <v>947</v>
      </c>
      <c r="BG7162" s="9" t="s">
        <v>948</v>
      </c>
      <c r="BJ7162" s="9" t="s">
        <v>949</v>
      </c>
      <c r="BM7162" s="9" t="s">
        <v>950</v>
      </c>
      <c r="BQ7162" s="9" t="s">
        <v>967</v>
      </c>
      <c r="BR7162" s="9" t="s">
        <v>968</v>
      </c>
      <c r="BS7162" s="9" t="s">
        <v>953</v>
      </c>
      <c r="BX7162" s="9" t="s">
        <v>954</v>
      </c>
      <c r="BY7162" s="9" t="s">
        <v>955</v>
      </c>
      <c r="CZ7162" s="9" t="s">
        <v>956</v>
      </c>
      <c r="DQ7162" s="9" t="s">
        <v>432</v>
      </c>
      <c r="DW7162" s="9" t="s">
        <v>440</v>
      </c>
      <c r="EX7162" s="9" t="s">
        <v>957</v>
      </c>
      <c r="EY7162" s="10">
        <v>100</v>
      </c>
      <c r="GJ7162" s="9" t="s">
        <v>640</v>
      </c>
      <c r="HS7162" s="9" t="s">
        <v>958</v>
      </c>
      <c r="II7162" s="9" t="s">
        <v>959</v>
      </c>
      <c r="JB7162" s="9" t="s">
        <v>960</v>
      </c>
      <c r="KA7162" s="9" t="s">
        <v>421</v>
      </c>
      <c r="KB7162" s="62" t="s">
        <v>961</v>
      </c>
    </row>
    <row r="7163" spans="1:288">
      <c r="A7163" s="9" t="s">
        <v>417</v>
      </c>
      <c r="B7163" s="9" t="s">
        <v>933</v>
      </c>
      <c r="C7163" s="9" t="s">
        <v>934</v>
      </c>
      <c r="D7163" s="9" t="s">
        <v>935</v>
      </c>
      <c r="F7163" s="9" t="s">
        <v>101</v>
      </c>
      <c r="I7163" s="9" t="s">
        <v>936</v>
      </c>
      <c r="J7163" s="9" t="s">
        <v>937</v>
      </c>
      <c r="L7163" s="9" t="s">
        <v>972</v>
      </c>
      <c r="S7163" s="9" t="s">
        <v>936</v>
      </c>
      <c r="AF7163" s="62" t="s">
        <v>939</v>
      </c>
      <c r="AL7163" s="9" t="s">
        <v>940</v>
      </c>
      <c r="AS7163" s="9" t="s">
        <v>941</v>
      </c>
      <c r="AT7163" s="9" t="s">
        <v>942</v>
      </c>
      <c r="AU7163" s="9" t="s">
        <v>943</v>
      </c>
      <c r="AV7163" s="9" t="s">
        <v>944</v>
      </c>
      <c r="AW7163" s="9" t="s">
        <v>945</v>
      </c>
      <c r="AX7163" s="9" t="s">
        <v>217</v>
      </c>
      <c r="AY7163" s="9" t="s">
        <v>946</v>
      </c>
      <c r="BB7163" s="9" t="s">
        <v>947</v>
      </c>
      <c r="BC7163" s="9" t="s">
        <v>947</v>
      </c>
      <c r="BG7163" s="9" t="s">
        <v>948</v>
      </c>
      <c r="BJ7163" s="9" t="s">
        <v>949</v>
      </c>
      <c r="BM7163" s="9" t="s">
        <v>950</v>
      </c>
      <c r="BQ7163" s="9" t="s">
        <v>970</v>
      </c>
      <c r="BR7163" s="9" t="s">
        <v>971</v>
      </c>
      <c r="BS7163" s="9" t="s">
        <v>953</v>
      </c>
      <c r="BX7163" s="9" t="s">
        <v>297</v>
      </c>
      <c r="BY7163" s="9" t="s">
        <v>955</v>
      </c>
      <c r="CZ7163" s="9" t="s">
        <v>956</v>
      </c>
      <c r="DQ7163" s="9" t="s">
        <v>432</v>
      </c>
      <c r="DW7163" s="9" t="s">
        <v>440</v>
      </c>
      <c r="EX7163" s="9" t="s">
        <v>957</v>
      </c>
      <c r="EY7163" s="10">
        <v>100</v>
      </c>
      <c r="GJ7163" s="9" t="s">
        <v>640</v>
      </c>
      <c r="HS7163" s="9" t="s">
        <v>958</v>
      </c>
      <c r="II7163" s="9" t="s">
        <v>959</v>
      </c>
      <c r="JB7163" s="9" t="s">
        <v>960</v>
      </c>
      <c r="KA7163" s="9" t="s">
        <v>421</v>
      </c>
      <c r="KB7163" s="62" t="s">
        <v>961</v>
      </c>
    </row>
    <row r="7164" spans="1:288">
      <c r="A7164" s="9" t="s">
        <v>417</v>
      </c>
      <c r="B7164" s="9" t="s">
        <v>933</v>
      </c>
      <c r="C7164" s="9" t="s">
        <v>934</v>
      </c>
      <c r="D7164" s="9" t="s">
        <v>935</v>
      </c>
      <c r="F7164" s="9" t="s">
        <v>101</v>
      </c>
      <c r="I7164" s="9" t="s">
        <v>936</v>
      </c>
      <c r="J7164" s="9" t="s">
        <v>937</v>
      </c>
      <c r="L7164" s="9" t="s">
        <v>938</v>
      </c>
      <c r="S7164" s="9" t="s">
        <v>936</v>
      </c>
      <c r="AF7164" s="62" t="s">
        <v>939</v>
      </c>
      <c r="AL7164" s="9" t="s">
        <v>940</v>
      </c>
      <c r="AS7164" s="9" t="s">
        <v>963</v>
      </c>
      <c r="AT7164" s="9" t="s">
        <v>942</v>
      </c>
      <c r="AU7164" s="9" t="s">
        <v>943</v>
      </c>
      <c r="AV7164" s="9" t="s">
        <v>944</v>
      </c>
      <c r="AW7164" s="9" t="s">
        <v>945</v>
      </c>
      <c r="AX7164" s="9" t="s">
        <v>217</v>
      </c>
      <c r="AY7164" s="9" t="s">
        <v>946</v>
      </c>
      <c r="BB7164" s="9" t="s">
        <v>947</v>
      </c>
      <c r="BC7164" s="9" t="s">
        <v>947</v>
      </c>
      <c r="BG7164" s="9" t="s">
        <v>948</v>
      </c>
      <c r="BJ7164" s="9" t="s">
        <v>949</v>
      </c>
      <c r="BM7164" s="9" t="s">
        <v>950</v>
      </c>
      <c r="BQ7164" s="9" t="s">
        <v>974</v>
      </c>
      <c r="BR7164" s="9" t="s">
        <v>288</v>
      </c>
      <c r="BS7164" s="9" t="s">
        <v>953</v>
      </c>
      <c r="BX7164" s="9" t="s">
        <v>954</v>
      </c>
      <c r="BY7164" s="9" t="s">
        <v>955</v>
      </c>
      <c r="CZ7164" s="9" t="s">
        <v>956</v>
      </c>
      <c r="DQ7164" s="9" t="s">
        <v>432</v>
      </c>
      <c r="DW7164" s="9" t="s">
        <v>440</v>
      </c>
      <c r="EX7164" s="9" t="s">
        <v>957</v>
      </c>
      <c r="EY7164" s="10">
        <v>100</v>
      </c>
      <c r="GJ7164" s="9" t="s">
        <v>640</v>
      </c>
      <c r="HS7164" s="9" t="s">
        <v>958</v>
      </c>
      <c r="II7164" s="9" t="s">
        <v>959</v>
      </c>
      <c r="JB7164" s="9" t="s">
        <v>960</v>
      </c>
      <c r="KA7164" s="9" t="s">
        <v>421</v>
      </c>
      <c r="KB7164" s="62" t="s">
        <v>961</v>
      </c>
    </row>
    <row r="7165" spans="1:288">
      <c r="A7165" s="9" t="s">
        <v>417</v>
      </c>
      <c r="B7165" s="9" t="s">
        <v>933</v>
      </c>
      <c r="C7165" s="9" t="s">
        <v>934</v>
      </c>
      <c r="D7165" s="9" t="s">
        <v>935</v>
      </c>
      <c r="F7165" s="9" t="s">
        <v>101</v>
      </c>
      <c r="I7165" s="9" t="s">
        <v>936</v>
      </c>
      <c r="J7165" s="9" t="s">
        <v>937</v>
      </c>
      <c r="L7165" s="9" t="s">
        <v>962</v>
      </c>
      <c r="S7165" s="9" t="s">
        <v>936</v>
      </c>
      <c r="AF7165" s="62" t="s">
        <v>939</v>
      </c>
      <c r="AL7165" s="9" t="s">
        <v>940</v>
      </c>
      <c r="AS7165" s="9" t="s">
        <v>966</v>
      </c>
      <c r="AT7165" s="9" t="s">
        <v>942</v>
      </c>
      <c r="AU7165" s="9" t="s">
        <v>943</v>
      </c>
      <c r="AV7165" s="9" t="s">
        <v>944</v>
      </c>
      <c r="AW7165" s="9" t="s">
        <v>945</v>
      </c>
      <c r="AX7165" s="9" t="s">
        <v>217</v>
      </c>
      <c r="AY7165" s="9" t="s">
        <v>946</v>
      </c>
      <c r="BB7165" s="9" t="s">
        <v>947</v>
      </c>
      <c r="BC7165" s="9" t="s">
        <v>947</v>
      </c>
      <c r="BG7165" s="9" t="s">
        <v>948</v>
      </c>
      <c r="BJ7165" s="9" t="s">
        <v>949</v>
      </c>
      <c r="BM7165" s="9" t="s">
        <v>950</v>
      </c>
      <c r="BQ7165" s="9" t="s">
        <v>976</v>
      </c>
      <c r="BR7165" s="9" t="s">
        <v>952</v>
      </c>
      <c r="BS7165" s="9" t="s">
        <v>953</v>
      </c>
      <c r="BX7165" s="9" t="s">
        <v>297</v>
      </c>
      <c r="BY7165" s="9" t="s">
        <v>955</v>
      </c>
      <c r="CZ7165" s="9" t="s">
        <v>956</v>
      </c>
      <c r="DQ7165" s="9" t="s">
        <v>432</v>
      </c>
      <c r="DW7165" s="9" t="s">
        <v>440</v>
      </c>
      <c r="EX7165" s="9" t="s">
        <v>957</v>
      </c>
      <c r="EY7165" s="10">
        <v>100</v>
      </c>
      <c r="GJ7165" s="9" t="s">
        <v>640</v>
      </c>
      <c r="HS7165" s="9" t="s">
        <v>958</v>
      </c>
      <c r="II7165" s="9" t="s">
        <v>959</v>
      </c>
      <c r="JB7165" s="9" t="s">
        <v>960</v>
      </c>
      <c r="KA7165" s="9" t="s">
        <v>421</v>
      </c>
      <c r="KB7165" s="62" t="s">
        <v>961</v>
      </c>
    </row>
    <row r="7166" spans="1:288">
      <c r="A7166" s="9" t="s">
        <v>417</v>
      </c>
      <c r="B7166" s="9" t="s">
        <v>933</v>
      </c>
      <c r="C7166" s="9" t="s">
        <v>934</v>
      </c>
      <c r="D7166" s="9" t="s">
        <v>935</v>
      </c>
      <c r="F7166" s="9" t="s">
        <v>101</v>
      </c>
      <c r="I7166" s="9" t="s">
        <v>936</v>
      </c>
      <c r="J7166" s="9" t="s">
        <v>937</v>
      </c>
      <c r="L7166" s="9" t="s">
        <v>965</v>
      </c>
      <c r="S7166" s="9" t="s">
        <v>936</v>
      </c>
      <c r="AF7166" s="62" t="s">
        <v>939</v>
      </c>
      <c r="AL7166" s="9" t="s">
        <v>940</v>
      </c>
      <c r="AS7166" s="9" t="s">
        <v>197</v>
      </c>
      <c r="AT7166" s="9" t="s">
        <v>942</v>
      </c>
      <c r="AU7166" s="9" t="s">
        <v>943</v>
      </c>
      <c r="AV7166" s="9" t="s">
        <v>944</v>
      </c>
      <c r="AW7166" s="9" t="s">
        <v>945</v>
      </c>
      <c r="AX7166" s="9" t="s">
        <v>217</v>
      </c>
      <c r="AY7166" s="9" t="s">
        <v>946</v>
      </c>
      <c r="BB7166" s="9" t="s">
        <v>947</v>
      </c>
      <c r="BC7166" s="9" t="s">
        <v>947</v>
      </c>
      <c r="BG7166" s="9" t="s">
        <v>948</v>
      </c>
      <c r="BJ7166" s="9" t="s">
        <v>949</v>
      </c>
      <c r="BM7166" s="9" t="s">
        <v>950</v>
      </c>
      <c r="BQ7166" s="9" t="s">
        <v>978</v>
      </c>
      <c r="BR7166" s="9" t="s">
        <v>964</v>
      </c>
      <c r="BS7166" s="9" t="s">
        <v>953</v>
      </c>
      <c r="BX7166" s="9" t="s">
        <v>954</v>
      </c>
      <c r="BY7166" s="9" t="s">
        <v>955</v>
      </c>
      <c r="CZ7166" s="9" t="s">
        <v>956</v>
      </c>
      <c r="DQ7166" s="9" t="s">
        <v>432</v>
      </c>
      <c r="DW7166" s="9" t="s">
        <v>440</v>
      </c>
      <c r="EX7166" s="9" t="s">
        <v>957</v>
      </c>
      <c r="EY7166" s="10">
        <v>100</v>
      </c>
      <c r="GJ7166" s="9" t="s">
        <v>640</v>
      </c>
      <c r="HS7166" s="9" t="s">
        <v>958</v>
      </c>
      <c r="II7166" s="9" t="s">
        <v>959</v>
      </c>
      <c r="JB7166" s="9" t="s">
        <v>960</v>
      </c>
      <c r="KA7166" s="9" t="s">
        <v>421</v>
      </c>
      <c r="KB7166" s="62" t="s">
        <v>961</v>
      </c>
    </row>
    <row r="7167" spans="1:288">
      <c r="A7167" s="9" t="s">
        <v>417</v>
      </c>
      <c r="B7167" s="9" t="s">
        <v>933</v>
      </c>
      <c r="C7167" s="9" t="s">
        <v>934</v>
      </c>
      <c r="D7167" s="9" t="s">
        <v>935</v>
      </c>
      <c r="F7167" s="9" t="s">
        <v>101</v>
      </c>
      <c r="I7167" s="9" t="s">
        <v>936</v>
      </c>
      <c r="J7167" s="9" t="s">
        <v>937</v>
      </c>
      <c r="L7167" s="9" t="s">
        <v>969</v>
      </c>
      <c r="S7167" s="9" t="s">
        <v>936</v>
      </c>
      <c r="AF7167" s="62" t="s">
        <v>939</v>
      </c>
      <c r="AL7167" s="9" t="s">
        <v>940</v>
      </c>
      <c r="AS7167" s="9" t="s">
        <v>973</v>
      </c>
      <c r="AT7167" s="9" t="s">
        <v>942</v>
      </c>
      <c r="AU7167" s="9" t="s">
        <v>943</v>
      </c>
      <c r="AV7167" s="9" t="s">
        <v>944</v>
      </c>
      <c r="AW7167" s="9" t="s">
        <v>945</v>
      </c>
      <c r="AX7167" s="9" t="s">
        <v>217</v>
      </c>
      <c r="AY7167" s="9" t="s">
        <v>946</v>
      </c>
      <c r="BB7167" s="9" t="s">
        <v>947</v>
      </c>
      <c r="BC7167" s="9" t="s">
        <v>947</v>
      </c>
      <c r="BG7167" s="9" t="s">
        <v>948</v>
      </c>
      <c r="BJ7167" s="9" t="s">
        <v>949</v>
      </c>
      <c r="BM7167" s="9" t="s">
        <v>950</v>
      </c>
      <c r="BQ7167" s="9" t="s">
        <v>979</v>
      </c>
      <c r="BR7167" s="9" t="s">
        <v>968</v>
      </c>
      <c r="BS7167" s="9" t="s">
        <v>953</v>
      </c>
      <c r="BX7167" s="9" t="s">
        <v>297</v>
      </c>
      <c r="BY7167" s="9" t="s">
        <v>955</v>
      </c>
      <c r="CZ7167" s="9" t="s">
        <v>956</v>
      </c>
      <c r="DQ7167" s="9" t="s">
        <v>432</v>
      </c>
      <c r="DW7167" s="9" t="s">
        <v>440</v>
      </c>
      <c r="EX7167" s="9" t="s">
        <v>957</v>
      </c>
      <c r="EY7167" s="10">
        <v>100</v>
      </c>
      <c r="GJ7167" s="9" t="s">
        <v>640</v>
      </c>
      <c r="HS7167" s="9" t="s">
        <v>958</v>
      </c>
      <c r="II7167" s="9" t="s">
        <v>959</v>
      </c>
      <c r="JB7167" s="9" t="s">
        <v>960</v>
      </c>
      <c r="KA7167" s="9" t="s">
        <v>421</v>
      </c>
      <c r="KB7167" s="62" t="s">
        <v>961</v>
      </c>
    </row>
    <row r="7168" spans="1:288">
      <c r="A7168" s="9" t="s">
        <v>417</v>
      </c>
      <c r="B7168" s="9" t="s">
        <v>933</v>
      </c>
      <c r="C7168" s="9" t="s">
        <v>934</v>
      </c>
      <c r="D7168" s="9" t="s">
        <v>935</v>
      </c>
      <c r="F7168" s="9" t="s">
        <v>101</v>
      </c>
      <c r="I7168" s="9" t="s">
        <v>936</v>
      </c>
      <c r="J7168" s="9" t="s">
        <v>937</v>
      </c>
      <c r="L7168" s="9" t="s">
        <v>972</v>
      </c>
      <c r="S7168" s="9" t="s">
        <v>936</v>
      </c>
      <c r="AF7168" s="62" t="s">
        <v>939</v>
      </c>
      <c r="AL7168" s="9" t="s">
        <v>940</v>
      </c>
      <c r="AS7168" s="9" t="s">
        <v>975</v>
      </c>
      <c r="AT7168" s="9" t="s">
        <v>942</v>
      </c>
      <c r="AU7168" s="9" t="s">
        <v>943</v>
      </c>
      <c r="AV7168" s="9" t="s">
        <v>944</v>
      </c>
      <c r="AW7168" s="9" t="s">
        <v>945</v>
      </c>
      <c r="AX7168" s="9" t="s">
        <v>217</v>
      </c>
      <c r="AY7168" s="9" t="s">
        <v>946</v>
      </c>
      <c r="BB7168" s="9" t="s">
        <v>947</v>
      </c>
      <c r="BC7168" s="9" t="s">
        <v>947</v>
      </c>
      <c r="BG7168" s="9" t="s">
        <v>948</v>
      </c>
      <c r="BJ7168" s="9" t="s">
        <v>949</v>
      </c>
      <c r="BM7168" s="9" t="s">
        <v>950</v>
      </c>
      <c r="BQ7168" s="9" t="s">
        <v>980</v>
      </c>
      <c r="BR7168" s="9" t="s">
        <v>971</v>
      </c>
      <c r="BS7168" s="9" t="s">
        <v>953</v>
      </c>
      <c r="BX7168" s="9" t="s">
        <v>954</v>
      </c>
      <c r="BY7168" s="9" t="s">
        <v>955</v>
      </c>
      <c r="CZ7168" s="9" t="s">
        <v>956</v>
      </c>
      <c r="DQ7168" s="9" t="s">
        <v>432</v>
      </c>
      <c r="DW7168" s="9" t="s">
        <v>440</v>
      </c>
      <c r="EX7168" s="9" t="s">
        <v>957</v>
      </c>
      <c r="EY7168" s="10">
        <v>100</v>
      </c>
      <c r="GJ7168" s="9" t="s">
        <v>640</v>
      </c>
      <c r="HS7168" s="9" t="s">
        <v>958</v>
      </c>
      <c r="II7168" s="9" t="s">
        <v>959</v>
      </c>
      <c r="JB7168" s="9" t="s">
        <v>960</v>
      </c>
      <c r="KA7168" s="9" t="s">
        <v>421</v>
      </c>
      <c r="KB7168" s="62" t="s">
        <v>961</v>
      </c>
    </row>
    <row r="7169" spans="1:288">
      <c r="A7169" s="9" t="s">
        <v>417</v>
      </c>
      <c r="B7169" s="9" t="s">
        <v>933</v>
      </c>
      <c r="C7169" s="9" t="s">
        <v>934</v>
      </c>
      <c r="D7169" s="9" t="s">
        <v>935</v>
      </c>
      <c r="F7169" s="9" t="s">
        <v>101</v>
      </c>
      <c r="I7169" s="9" t="s">
        <v>936</v>
      </c>
      <c r="J7169" s="9" t="s">
        <v>937</v>
      </c>
      <c r="L7169" s="9" t="s">
        <v>938</v>
      </c>
      <c r="S7169" s="9" t="s">
        <v>936</v>
      </c>
      <c r="AF7169" s="62" t="s">
        <v>939</v>
      </c>
      <c r="AL7169" s="9" t="s">
        <v>940</v>
      </c>
      <c r="AS7169" s="9" t="s">
        <v>977</v>
      </c>
      <c r="AT7169" s="9" t="s">
        <v>942</v>
      </c>
      <c r="AU7169" s="9" t="s">
        <v>943</v>
      </c>
      <c r="AV7169" s="9" t="s">
        <v>944</v>
      </c>
      <c r="AW7169" s="9" t="s">
        <v>945</v>
      </c>
      <c r="AX7169" s="9" t="s">
        <v>217</v>
      </c>
      <c r="AY7169" s="9" t="s">
        <v>946</v>
      </c>
      <c r="BB7169" s="9" t="s">
        <v>947</v>
      </c>
      <c r="BC7169" s="9" t="s">
        <v>947</v>
      </c>
      <c r="BG7169" s="9" t="s">
        <v>948</v>
      </c>
      <c r="BJ7169" s="9" t="s">
        <v>949</v>
      </c>
      <c r="BM7169" s="9" t="s">
        <v>950</v>
      </c>
      <c r="BQ7169" s="9" t="s">
        <v>981</v>
      </c>
      <c r="BR7169" s="9" t="s">
        <v>288</v>
      </c>
      <c r="BS7169" s="9" t="s">
        <v>953</v>
      </c>
      <c r="BX7169" s="9" t="s">
        <v>297</v>
      </c>
      <c r="BY7169" s="9" t="s">
        <v>955</v>
      </c>
      <c r="CZ7169" s="9" t="s">
        <v>956</v>
      </c>
      <c r="DQ7169" s="9" t="s">
        <v>432</v>
      </c>
      <c r="DW7169" s="9" t="s">
        <v>440</v>
      </c>
      <c r="EX7169" s="9" t="s">
        <v>957</v>
      </c>
      <c r="EY7169" s="10">
        <v>100</v>
      </c>
      <c r="GJ7169" s="9" t="s">
        <v>640</v>
      </c>
      <c r="HS7169" s="9" t="s">
        <v>958</v>
      </c>
      <c r="II7169" s="9" t="s">
        <v>959</v>
      </c>
      <c r="JB7169" s="9" t="s">
        <v>960</v>
      </c>
      <c r="KA7169" s="9" t="s">
        <v>421</v>
      </c>
      <c r="KB7169" s="62" t="s">
        <v>961</v>
      </c>
    </row>
    <row r="7170" spans="1:288">
      <c r="A7170" s="9" t="s">
        <v>417</v>
      </c>
      <c r="B7170" s="9" t="s">
        <v>933</v>
      </c>
      <c r="C7170" s="9" t="s">
        <v>934</v>
      </c>
      <c r="D7170" s="9" t="s">
        <v>935</v>
      </c>
      <c r="F7170" s="9" t="s">
        <v>101</v>
      </c>
      <c r="I7170" s="9" t="s">
        <v>936</v>
      </c>
      <c r="J7170" s="9" t="s">
        <v>937</v>
      </c>
      <c r="L7170" s="9" t="s">
        <v>962</v>
      </c>
      <c r="S7170" s="9" t="s">
        <v>936</v>
      </c>
      <c r="AF7170" s="62" t="s">
        <v>939</v>
      </c>
      <c r="AL7170" s="9" t="s">
        <v>940</v>
      </c>
      <c r="AS7170" s="9" t="s">
        <v>941</v>
      </c>
      <c r="AT7170" s="9" t="s">
        <v>942</v>
      </c>
      <c r="AU7170" s="9" t="s">
        <v>943</v>
      </c>
      <c r="AV7170" s="9" t="s">
        <v>944</v>
      </c>
      <c r="AW7170" s="9" t="s">
        <v>945</v>
      </c>
      <c r="AX7170" s="9" t="s">
        <v>217</v>
      </c>
      <c r="AY7170" s="9" t="s">
        <v>946</v>
      </c>
      <c r="BB7170" s="9" t="s">
        <v>947</v>
      </c>
      <c r="BC7170" s="9" t="s">
        <v>947</v>
      </c>
      <c r="BG7170" s="9" t="s">
        <v>948</v>
      </c>
      <c r="BJ7170" s="9" t="s">
        <v>949</v>
      </c>
      <c r="BM7170" s="9" t="s">
        <v>950</v>
      </c>
      <c r="BQ7170" s="9" t="s">
        <v>951</v>
      </c>
      <c r="BR7170" s="9" t="s">
        <v>952</v>
      </c>
      <c r="BS7170" s="9" t="s">
        <v>953</v>
      </c>
      <c r="BX7170" s="9" t="s">
        <v>954</v>
      </c>
      <c r="BY7170" s="9" t="s">
        <v>955</v>
      </c>
      <c r="CZ7170" s="9" t="s">
        <v>956</v>
      </c>
      <c r="DQ7170" s="9" t="s">
        <v>432</v>
      </c>
      <c r="DW7170" s="9" t="s">
        <v>440</v>
      </c>
      <c r="EX7170" s="9" t="s">
        <v>957</v>
      </c>
      <c r="EY7170" s="10">
        <v>100</v>
      </c>
      <c r="GJ7170" s="9" t="s">
        <v>640</v>
      </c>
      <c r="HS7170" s="9" t="s">
        <v>958</v>
      </c>
      <c r="II7170" s="9" t="s">
        <v>959</v>
      </c>
      <c r="JB7170" s="9" t="s">
        <v>960</v>
      </c>
      <c r="KA7170" s="9" t="s">
        <v>421</v>
      </c>
      <c r="KB7170" s="62" t="s">
        <v>961</v>
      </c>
    </row>
    <row r="7171" spans="1:288">
      <c r="A7171" s="9" t="s">
        <v>417</v>
      </c>
      <c r="B7171" s="9" t="s">
        <v>933</v>
      </c>
      <c r="C7171" s="9" t="s">
        <v>934</v>
      </c>
      <c r="D7171" s="9" t="s">
        <v>935</v>
      </c>
      <c r="F7171" s="9" t="s">
        <v>101</v>
      </c>
      <c r="I7171" s="9" t="s">
        <v>936</v>
      </c>
      <c r="J7171" s="9" t="s">
        <v>937</v>
      </c>
      <c r="L7171" s="9" t="s">
        <v>965</v>
      </c>
      <c r="S7171" s="9" t="s">
        <v>936</v>
      </c>
      <c r="AF7171" s="62" t="s">
        <v>939</v>
      </c>
      <c r="AL7171" s="9" t="s">
        <v>940</v>
      </c>
      <c r="AS7171" s="9" t="s">
        <v>963</v>
      </c>
      <c r="AT7171" s="9" t="s">
        <v>942</v>
      </c>
      <c r="AU7171" s="9" t="s">
        <v>943</v>
      </c>
      <c r="AV7171" s="9" t="s">
        <v>944</v>
      </c>
      <c r="AW7171" s="9" t="s">
        <v>945</v>
      </c>
      <c r="AX7171" s="9" t="s">
        <v>217</v>
      </c>
      <c r="AY7171" s="9" t="s">
        <v>946</v>
      </c>
      <c r="BB7171" s="9" t="s">
        <v>947</v>
      </c>
      <c r="BC7171" s="9" t="s">
        <v>947</v>
      </c>
      <c r="BG7171" s="9" t="s">
        <v>948</v>
      </c>
      <c r="BJ7171" s="9" t="s">
        <v>949</v>
      </c>
      <c r="BM7171" s="9" t="s">
        <v>950</v>
      </c>
      <c r="BQ7171" s="9" t="s">
        <v>284</v>
      </c>
      <c r="BR7171" s="9" t="s">
        <v>964</v>
      </c>
      <c r="BS7171" s="9" t="s">
        <v>953</v>
      </c>
      <c r="BX7171" s="9" t="s">
        <v>297</v>
      </c>
      <c r="BY7171" s="9" t="s">
        <v>955</v>
      </c>
      <c r="CZ7171" s="9" t="s">
        <v>956</v>
      </c>
      <c r="DQ7171" s="9" t="s">
        <v>432</v>
      </c>
      <c r="DW7171" s="9" t="s">
        <v>440</v>
      </c>
      <c r="EX7171" s="9" t="s">
        <v>957</v>
      </c>
      <c r="EY7171" s="10">
        <v>100</v>
      </c>
      <c r="GJ7171" s="9" t="s">
        <v>640</v>
      </c>
      <c r="HS7171" s="9" t="s">
        <v>958</v>
      </c>
      <c r="II7171" s="9" t="s">
        <v>959</v>
      </c>
      <c r="JB7171" s="9" t="s">
        <v>960</v>
      </c>
      <c r="KA7171" s="9" t="s">
        <v>421</v>
      </c>
      <c r="KB7171" s="62" t="s">
        <v>961</v>
      </c>
    </row>
    <row r="7172" spans="1:288">
      <c r="A7172" s="9" t="s">
        <v>417</v>
      </c>
      <c r="B7172" s="9" t="s">
        <v>933</v>
      </c>
      <c r="C7172" s="9" t="s">
        <v>934</v>
      </c>
      <c r="D7172" s="9" t="s">
        <v>935</v>
      </c>
      <c r="F7172" s="9" t="s">
        <v>101</v>
      </c>
      <c r="I7172" s="9" t="s">
        <v>936</v>
      </c>
      <c r="J7172" s="9" t="s">
        <v>937</v>
      </c>
      <c r="L7172" s="9" t="s">
        <v>969</v>
      </c>
      <c r="S7172" s="9" t="s">
        <v>936</v>
      </c>
      <c r="AF7172" s="62" t="s">
        <v>939</v>
      </c>
      <c r="AL7172" s="9" t="s">
        <v>940</v>
      </c>
      <c r="AS7172" s="9" t="s">
        <v>966</v>
      </c>
      <c r="AT7172" s="9" t="s">
        <v>942</v>
      </c>
      <c r="AU7172" s="9" t="s">
        <v>943</v>
      </c>
      <c r="AV7172" s="9" t="s">
        <v>944</v>
      </c>
      <c r="AW7172" s="9" t="s">
        <v>945</v>
      </c>
      <c r="AX7172" s="9" t="s">
        <v>217</v>
      </c>
      <c r="AY7172" s="9" t="s">
        <v>946</v>
      </c>
      <c r="BB7172" s="9" t="s">
        <v>947</v>
      </c>
      <c r="BC7172" s="9" t="s">
        <v>947</v>
      </c>
      <c r="BG7172" s="9" t="s">
        <v>948</v>
      </c>
      <c r="BJ7172" s="9" t="s">
        <v>949</v>
      </c>
      <c r="BM7172" s="9" t="s">
        <v>950</v>
      </c>
      <c r="BQ7172" s="9" t="s">
        <v>967</v>
      </c>
      <c r="BR7172" s="9" t="s">
        <v>968</v>
      </c>
      <c r="BS7172" s="9" t="s">
        <v>953</v>
      </c>
      <c r="BX7172" s="9" t="s">
        <v>954</v>
      </c>
      <c r="BY7172" s="9" t="s">
        <v>955</v>
      </c>
      <c r="CZ7172" s="9" t="s">
        <v>956</v>
      </c>
      <c r="DQ7172" s="9" t="s">
        <v>432</v>
      </c>
      <c r="DW7172" s="9" t="s">
        <v>440</v>
      </c>
      <c r="EX7172" s="9" t="s">
        <v>957</v>
      </c>
      <c r="EY7172" s="10">
        <v>100</v>
      </c>
      <c r="GJ7172" s="9" t="s">
        <v>640</v>
      </c>
      <c r="HS7172" s="9" t="s">
        <v>958</v>
      </c>
      <c r="II7172" s="9" t="s">
        <v>959</v>
      </c>
      <c r="JB7172" s="9" t="s">
        <v>960</v>
      </c>
      <c r="KA7172" s="9" t="s">
        <v>421</v>
      </c>
      <c r="KB7172" s="62" t="s">
        <v>961</v>
      </c>
    </row>
    <row r="7173" spans="1:288">
      <c r="A7173" s="9" t="s">
        <v>417</v>
      </c>
      <c r="B7173" s="9" t="s">
        <v>933</v>
      </c>
      <c r="C7173" s="9" t="s">
        <v>934</v>
      </c>
      <c r="D7173" s="9" t="s">
        <v>935</v>
      </c>
      <c r="F7173" s="9" t="s">
        <v>101</v>
      </c>
      <c r="I7173" s="9" t="s">
        <v>936</v>
      </c>
      <c r="J7173" s="9" t="s">
        <v>937</v>
      </c>
      <c r="L7173" s="9" t="s">
        <v>972</v>
      </c>
      <c r="S7173" s="9" t="s">
        <v>936</v>
      </c>
      <c r="AF7173" s="62" t="s">
        <v>939</v>
      </c>
      <c r="AL7173" s="9" t="s">
        <v>940</v>
      </c>
      <c r="AS7173" s="9" t="s">
        <v>197</v>
      </c>
      <c r="AT7173" s="9" t="s">
        <v>942</v>
      </c>
      <c r="AU7173" s="9" t="s">
        <v>943</v>
      </c>
      <c r="AV7173" s="9" t="s">
        <v>944</v>
      </c>
      <c r="AW7173" s="9" t="s">
        <v>945</v>
      </c>
      <c r="AX7173" s="9" t="s">
        <v>217</v>
      </c>
      <c r="AY7173" s="9" t="s">
        <v>946</v>
      </c>
      <c r="BB7173" s="9" t="s">
        <v>947</v>
      </c>
      <c r="BC7173" s="9" t="s">
        <v>947</v>
      </c>
      <c r="BG7173" s="9" t="s">
        <v>948</v>
      </c>
      <c r="BJ7173" s="9" t="s">
        <v>949</v>
      </c>
      <c r="BM7173" s="9" t="s">
        <v>950</v>
      </c>
      <c r="BQ7173" s="9" t="s">
        <v>970</v>
      </c>
      <c r="BR7173" s="9" t="s">
        <v>971</v>
      </c>
      <c r="BS7173" s="9" t="s">
        <v>953</v>
      </c>
      <c r="BX7173" s="9" t="s">
        <v>297</v>
      </c>
      <c r="BY7173" s="9" t="s">
        <v>955</v>
      </c>
      <c r="CZ7173" s="9" t="s">
        <v>956</v>
      </c>
      <c r="DQ7173" s="9" t="s">
        <v>432</v>
      </c>
      <c r="DW7173" s="9" t="s">
        <v>440</v>
      </c>
      <c r="EX7173" s="9" t="s">
        <v>957</v>
      </c>
      <c r="EY7173" s="10">
        <v>100</v>
      </c>
      <c r="GJ7173" s="9" t="s">
        <v>640</v>
      </c>
      <c r="HS7173" s="9" t="s">
        <v>958</v>
      </c>
      <c r="II7173" s="9" t="s">
        <v>959</v>
      </c>
      <c r="JB7173" s="9" t="s">
        <v>960</v>
      </c>
      <c r="KA7173" s="9" t="s">
        <v>421</v>
      </c>
      <c r="KB7173" s="62" t="s">
        <v>961</v>
      </c>
    </row>
    <row r="7174" spans="1:288">
      <c r="A7174" s="9" t="s">
        <v>417</v>
      </c>
      <c r="B7174" s="9" t="s">
        <v>933</v>
      </c>
      <c r="C7174" s="9" t="s">
        <v>934</v>
      </c>
      <c r="D7174" s="9" t="s">
        <v>935</v>
      </c>
      <c r="F7174" s="9" t="s">
        <v>101</v>
      </c>
      <c r="I7174" s="9" t="s">
        <v>936</v>
      </c>
      <c r="J7174" s="9" t="s">
        <v>937</v>
      </c>
      <c r="L7174" s="9" t="s">
        <v>938</v>
      </c>
      <c r="S7174" s="9" t="s">
        <v>936</v>
      </c>
      <c r="AF7174" s="62" t="s">
        <v>939</v>
      </c>
      <c r="AL7174" s="9" t="s">
        <v>940</v>
      </c>
      <c r="AS7174" s="9" t="s">
        <v>973</v>
      </c>
      <c r="AT7174" s="9" t="s">
        <v>942</v>
      </c>
      <c r="AU7174" s="9" t="s">
        <v>943</v>
      </c>
      <c r="AV7174" s="9" t="s">
        <v>944</v>
      </c>
      <c r="AW7174" s="9" t="s">
        <v>945</v>
      </c>
      <c r="AX7174" s="9" t="s">
        <v>217</v>
      </c>
      <c r="AY7174" s="9" t="s">
        <v>946</v>
      </c>
      <c r="BB7174" s="9" t="s">
        <v>947</v>
      </c>
      <c r="BC7174" s="9" t="s">
        <v>947</v>
      </c>
      <c r="BG7174" s="9" t="s">
        <v>948</v>
      </c>
      <c r="BJ7174" s="9" t="s">
        <v>949</v>
      </c>
      <c r="BM7174" s="9" t="s">
        <v>950</v>
      </c>
      <c r="BQ7174" s="9" t="s">
        <v>974</v>
      </c>
      <c r="BR7174" s="9" t="s">
        <v>288</v>
      </c>
      <c r="BS7174" s="9" t="s">
        <v>953</v>
      </c>
      <c r="BX7174" s="9" t="s">
        <v>954</v>
      </c>
      <c r="BY7174" s="9" t="s">
        <v>955</v>
      </c>
      <c r="CZ7174" s="9" t="s">
        <v>956</v>
      </c>
      <c r="DQ7174" s="9" t="s">
        <v>432</v>
      </c>
      <c r="DW7174" s="9" t="s">
        <v>440</v>
      </c>
      <c r="EX7174" s="9" t="s">
        <v>957</v>
      </c>
      <c r="EY7174" s="10">
        <v>100</v>
      </c>
      <c r="GJ7174" s="9" t="s">
        <v>640</v>
      </c>
      <c r="HS7174" s="9" t="s">
        <v>958</v>
      </c>
      <c r="II7174" s="9" t="s">
        <v>959</v>
      </c>
      <c r="JB7174" s="9" t="s">
        <v>960</v>
      </c>
      <c r="KA7174" s="9" t="s">
        <v>421</v>
      </c>
      <c r="KB7174" s="62" t="s">
        <v>961</v>
      </c>
    </row>
    <row r="7175" spans="1:288">
      <c r="A7175" s="9" t="s">
        <v>417</v>
      </c>
      <c r="B7175" s="9" t="s">
        <v>933</v>
      </c>
      <c r="C7175" s="9" t="s">
        <v>934</v>
      </c>
      <c r="D7175" s="9" t="s">
        <v>935</v>
      </c>
      <c r="F7175" s="9" t="s">
        <v>101</v>
      </c>
      <c r="I7175" s="9" t="s">
        <v>936</v>
      </c>
      <c r="J7175" s="9" t="s">
        <v>937</v>
      </c>
      <c r="L7175" s="9" t="s">
        <v>962</v>
      </c>
      <c r="S7175" s="9" t="s">
        <v>936</v>
      </c>
      <c r="AF7175" s="62" t="s">
        <v>939</v>
      </c>
      <c r="AL7175" s="9" t="s">
        <v>940</v>
      </c>
      <c r="AS7175" s="9" t="s">
        <v>975</v>
      </c>
      <c r="AT7175" s="9" t="s">
        <v>942</v>
      </c>
      <c r="AU7175" s="9" t="s">
        <v>943</v>
      </c>
      <c r="AV7175" s="9" t="s">
        <v>944</v>
      </c>
      <c r="AW7175" s="9" t="s">
        <v>945</v>
      </c>
      <c r="AX7175" s="9" t="s">
        <v>217</v>
      </c>
      <c r="AY7175" s="9" t="s">
        <v>946</v>
      </c>
      <c r="BB7175" s="9" t="s">
        <v>947</v>
      </c>
      <c r="BC7175" s="9" t="s">
        <v>947</v>
      </c>
      <c r="BG7175" s="9" t="s">
        <v>948</v>
      </c>
      <c r="BJ7175" s="9" t="s">
        <v>949</v>
      </c>
      <c r="BM7175" s="9" t="s">
        <v>950</v>
      </c>
      <c r="BQ7175" s="9" t="s">
        <v>976</v>
      </c>
      <c r="BR7175" s="9" t="s">
        <v>952</v>
      </c>
      <c r="BS7175" s="9" t="s">
        <v>953</v>
      </c>
      <c r="BX7175" s="9" t="s">
        <v>297</v>
      </c>
      <c r="BY7175" s="9" t="s">
        <v>955</v>
      </c>
      <c r="CZ7175" s="9" t="s">
        <v>956</v>
      </c>
      <c r="DQ7175" s="9" t="s">
        <v>432</v>
      </c>
      <c r="DW7175" s="9" t="s">
        <v>440</v>
      </c>
      <c r="EX7175" s="9" t="s">
        <v>957</v>
      </c>
      <c r="EY7175" s="10">
        <v>100</v>
      </c>
      <c r="GJ7175" s="9" t="s">
        <v>640</v>
      </c>
      <c r="HS7175" s="9" t="s">
        <v>958</v>
      </c>
      <c r="II7175" s="9" t="s">
        <v>959</v>
      </c>
      <c r="JB7175" s="9" t="s">
        <v>960</v>
      </c>
      <c r="KA7175" s="9" t="s">
        <v>421</v>
      </c>
      <c r="KB7175" s="62" t="s">
        <v>961</v>
      </c>
    </row>
    <row r="7176" spans="1:288">
      <c r="A7176" s="9" t="s">
        <v>417</v>
      </c>
      <c r="B7176" s="9" t="s">
        <v>933</v>
      </c>
      <c r="C7176" s="9" t="s">
        <v>934</v>
      </c>
      <c r="D7176" s="9" t="s">
        <v>935</v>
      </c>
      <c r="F7176" s="9" t="s">
        <v>101</v>
      </c>
      <c r="I7176" s="9" t="s">
        <v>936</v>
      </c>
      <c r="J7176" s="9" t="s">
        <v>937</v>
      </c>
      <c r="L7176" s="9" t="s">
        <v>965</v>
      </c>
      <c r="S7176" s="9" t="s">
        <v>936</v>
      </c>
      <c r="AF7176" s="62" t="s">
        <v>939</v>
      </c>
      <c r="AL7176" s="9" t="s">
        <v>940</v>
      </c>
      <c r="AS7176" s="9" t="s">
        <v>977</v>
      </c>
      <c r="AT7176" s="9" t="s">
        <v>942</v>
      </c>
      <c r="AU7176" s="9" t="s">
        <v>943</v>
      </c>
      <c r="AV7176" s="9" t="s">
        <v>944</v>
      </c>
      <c r="AW7176" s="9" t="s">
        <v>945</v>
      </c>
      <c r="AX7176" s="9" t="s">
        <v>217</v>
      </c>
      <c r="AY7176" s="9" t="s">
        <v>946</v>
      </c>
      <c r="BB7176" s="9" t="s">
        <v>947</v>
      </c>
      <c r="BC7176" s="9" t="s">
        <v>947</v>
      </c>
      <c r="BG7176" s="9" t="s">
        <v>948</v>
      </c>
      <c r="BJ7176" s="9" t="s">
        <v>949</v>
      </c>
      <c r="BM7176" s="9" t="s">
        <v>950</v>
      </c>
      <c r="BQ7176" s="9" t="s">
        <v>978</v>
      </c>
      <c r="BR7176" s="9" t="s">
        <v>964</v>
      </c>
      <c r="BS7176" s="9" t="s">
        <v>953</v>
      </c>
      <c r="BX7176" s="9" t="s">
        <v>954</v>
      </c>
      <c r="BY7176" s="9" t="s">
        <v>955</v>
      </c>
      <c r="CZ7176" s="9" t="s">
        <v>956</v>
      </c>
      <c r="DQ7176" s="9" t="s">
        <v>432</v>
      </c>
      <c r="DW7176" s="9" t="s">
        <v>440</v>
      </c>
      <c r="EX7176" s="9" t="s">
        <v>957</v>
      </c>
      <c r="EY7176" s="10">
        <v>100</v>
      </c>
      <c r="GJ7176" s="9" t="s">
        <v>640</v>
      </c>
      <c r="HS7176" s="9" t="s">
        <v>958</v>
      </c>
      <c r="II7176" s="9" t="s">
        <v>959</v>
      </c>
      <c r="JB7176" s="9" t="s">
        <v>960</v>
      </c>
      <c r="KA7176" s="9" t="s">
        <v>421</v>
      </c>
      <c r="KB7176" s="62" t="s">
        <v>961</v>
      </c>
    </row>
    <row r="7177" spans="1:288">
      <c r="A7177" s="9" t="s">
        <v>417</v>
      </c>
      <c r="B7177" s="9" t="s">
        <v>933</v>
      </c>
      <c r="C7177" s="9" t="s">
        <v>934</v>
      </c>
      <c r="D7177" s="9" t="s">
        <v>935</v>
      </c>
      <c r="F7177" s="9" t="s">
        <v>101</v>
      </c>
      <c r="I7177" s="9" t="s">
        <v>936</v>
      </c>
      <c r="J7177" s="9" t="s">
        <v>937</v>
      </c>
      <c r="L7177" s="9" t="s">
        <v>969</v>
      </c>
      <c r="S7177" s="9" t="s">
        <v>936</v>
      </c>
      <c r="AF7177" s="62" t="s">
        <v>939</v>
      </c>
      <c r="AL7177" s="9" t="s">
        <v>940</v>
      </c>
      <c r="AS7177" s="9" t="s">
        <v>941</v>
      </c>
      <c r="AT7177" s="9" t="s">
        <v>942</v>
      </c>
      <c r="AU7177" s="9" t="s">
        <v>943</v>
      </c>
      <c r="AV7177" s="9" t="s">
        <v>944</v>
      </c>
      <c r="AW7177" s="9" t="s">
        <v>945</v>
      </c>
      <c r="AX7177" s="9" t="s">
        <v>217</v>
      </c>
      <c r="AY7177" s="9" t="s">
        <v>946</v>
      </c>
      <c r="BB7177" s="9" t="s">
        <v>947</v>
      </c>
      <c r="BC7177" s="9" t="s">
        <v>947</v>
      </c>
      <c r="BG7177" s="9" t="s">
        <v>948</v>
      </c>
      <c r="BJ7177" s="9" t="s">
        <v>949</v>
      </c>
      <c r="BM7177" s="9" t="s">
        <v>950</v>
      </c>
      <c r="BQ7177" s="9" t="s">
        <v>979</v>
      </c>
      <c r="BR7177" s="9" t="s">
        <v>968</v>
      </c>
      <c r="BS7177" s="9" t="s">
        <v>953</v>
      </c>
      <c r="BX7177" s="9" t="s">
        <v>297</v>
      </c>
      <c r="BY7177" s="9" t="s">
        <v>955</v>
      </c>
      <c r="CZ7177" s="9" t="s">
        <v>956</v>
      </c>
      <c r="DQ7177" s="9" t="s">
        <v>432</v>
      </c>
      <c r="DW7177" s="9" t="s">
        <v>440</v>
      </c>
      <c r="EX7177" s="9" t="s">
        <v>957</v>
      </c>
      <c r="EY7177" s="10">
        <v>100</v>
      </c>
      <c r="GJ7177" s="9" t="s">
        <v>640</v>
      </c>
      <c r="HS7177" s="9" t="s">
        <v>958</v>
      </c>
      <c r="II7177" s="9" t="s">
        <v>959</v>
      </c>
      <c r="JB7177" s="9" t="s">
        <v>960</v>
      </c>
      <c r="KA7177" s="9" t="s">
        <v>421</v>
      </c>
      <c r="KB7177" s="62" t="s">
        <v>961</v>
      </c>
    </row>
    <row r="7178" spans="1:288">
      <c r="A7178" s="9" t="s">
        <v>417</v>
      </c>
      <c r="B7178" s="9" t="s">
        <v>933</v>
      </c>
      <c r="C7178" s="9" t="s">
        <v>934</v>
      </c>
      <c r="D7178" s="9" t="s">
        <v>935</v>
      </c>
      <c r="F7178" s="9" t="s">
        <v>101</v>
      </c>
      <c r="I7178" s="9" t="s">
        <v>936</v>
      </c>
      <c r="J7178" s="9" t="s">
        <v>937</v>
      </c>
      <c r="L7178" s="9" t="s">
        <v>972</v>
      </c>
      <c r="S7178" s="9" t="s">
        <v>936</v>
      </c>
      <c r="AF7178" s="62" t="s">
        <v>939</v>
      </c>
      <c r="AL7178" s="9" t="s">
        <v>940</v>
      </c>
      <c r="AS7178" s="9" t="s">
        <v>963</v>
      </c>
      <c r="AT7178" s="9" t="s">
        <v>942</v>
      </c>
      <c r="AU7178" s="9" t="s">
        <v>943</v>
      </c>
      <c r="AV7178" s="9" t="s">
        <v>944</v>
      </c>
      <c r="AW7178" s="9" t="s">
        <v>945</v>
      </c>
      <c r="AX7178" s="9" t="s">
        <v>217</v>
      </c>
      <c r="AY7178" s="9" t="s">
        <v>946</v>
      </c>
      <c r="BB7178" s="9" t="s">
        <v>947</v>
      </c>
      <c r="BC7178" s="9" t="s">
        <v>947</v>
      </c>
      <c r="BG7178" s="9" t="s">
        <v>948</v>
      </c>
      <c r="BJ7178" s="9" t="s">
        <v>949</v>
      </c>
      <c r="BM7178" s="9" t="s">
        <v>950</v>
      </c>
      <c r="BQ7178" s="9" t="s">
        <v>980</v>
      </c>
      <c r="BR7178" s="9" t="s">
        <v>971</v>
      </c>
      <c r="BS7178" s="9" t="s">
        <v>953</v>
      </c>
      <c r="BX7178" s="9" t="s">
        <v>954</v>
      </c>
      <c r="BY7178" s="9" t="s">
        <v>955</v>
      </c>
      <c r="CZ7178" s="9" t="s">
        <v>956</v>
      </c>
      <c r="DQ7178" s="9" t="s">
        <v>432</v>
      </c>
      <c r="DW7178" s="9" t="s">
        <v>440</v>
      </c>
      <c r="EX7178" s="9" t="s">
        <v>957</v>
      </c>
      <c r="EY7178" s="10">
        <v>100</v>
      </c>
      <c r="GJ7178" s="9" t="s">
        <v>640</v>
      </c>
      <c r="HS7178" s="9" t="s">
        <v>958</v>
      </c>
      <c r="II7178" s="9" t="s">
        <v>959</v>
      </c>
      <c r="JB7178" s="9" t="s">
        <v>960</v>
      </c>
      <c r="KA7178" s="9" t="s">
        <v>421</v>
      </c>
      <c r="KB7178" s="62" t="s">
        <v>961</v>
      </c>
    </row>
    <row r="7179" spans="1:288">
      <c r="A7179" s="9" t="s">
        <v>417</v>
      </c>
      <c r="B7179" s="9" t="s">
        <v>933</v>
      </c>
      <c r="C7179" s="9" t="s">
        <v>934</v>
      </c>
      <c r="D7179" s="9" t="s">
        <v>935</v>
      </c>
      <c r="F7179" s="9" t="s">
        <v>101</v>
      </c>
      <c r="I7179" s="9" t="s">
        <v>936</v>
      </c>
      <c r="J7179" s="9" t="s">
        <v>937</v>
      </c>
      <c r="L7179" s="9" t="s">
        <v>938</v>
      </c>
      <c r="S7179" s="9" t="s">
        <v>936</v>
      </c>
      <c r="AF7179" s="62" t="s">
        <v>939</v>
      </c>
      <c r="AL7179" s="9" t="s">
        <v>940</v>
      </c>
      <c r="AS7179" s="9" t="s">
        <v>966</v>
      </c>
      <c r="AT7179" s="9" t="s">
        <v>942</v>
      </c>
      <c r="AU7179" s="9" t="s">
        <v>943</v>
      </c>
      <c r="AV7179" s="9" t="s">
        <v>944</v>
      </c>
      <c r="AW7179" s="9" t="s">
        <v>945</v>
      </c>
      <c r="AX7179" s="9" t="s">
        <v>217</v>
      </c>
      <c r="AY7179" s="9" t="s">
        <v>946</v>
      </c>
      <c r="BB7179" s="9" t="s">
        <v>947</v>
      </c>
      <c r="BC7179" s="9" t="s">
        <v>947</v>
      </c>
      <c r="BG7179" s="9" t="s">
        <v>948</v>
      </c>
      <c r="BJ7179" s="9" t="s">
        <v>949</v>
      </c>
      <c r="BM7179" s="9" t="s">
        <v>950</v>
      </c>
      <c r="BQ7179" s="9" t="s">
        <v>981</v>
      </c>
      <c r="BR7179" s="9" t="s">
        <v>288</v>
      </c>
      <c r="BS7179" s="9" t="s">
        <v>953</v>
      </c>
      <c r="BX7179" s="9" t="s">
        <v>297</v>
      </c>
      <c r="BY7179" s="9" t="s">
        <v>955</v>
      </c>
      <c r="CZ7179" s="9" t="s">
        <v>956</v>
      </c>
      <c r="DQ7179" s="9" t="s">
        <v>432</v>
      </c>
      <c r="DW7179" s="9" t="s">
        <v>440</v>
      </c>
      <c r="EX7179" s="9" t="s">
        <v>957</v>
      </c>
      <c r="EY7179" s="10">
        <v>100</v>
      </c>
      <c r="GJ7179" s="9" t="s">
        <v>640</v>
      </c>
      <c r="HS7179" s="9" t="s">
        <v>958</v>
      </c>
      <c r="II7179" s="9" t="s">
        <v>959</v>
      </c>
      <c r="JB7179" s="9" t="s">
        <v>960</v>
      </c>
      <c r="KA7179" s="9" t="s">
        <v>421</v>
      </c>
      <c r="KB7179" s="62" t="s">
        <v>961</v>
      </c>
    </row>
    <row r="7180" spans="1:288">
      <c r="A7180" s="9" t="s">
        <v>417</v>
      </c>
      <c r="B7180" s="9" t="s">
        <v>933</v>
      </c>
      <c r="C7180" s="9" t="s">
        <v>934</v>
      </c>
      <c r="D7180" s="9" t="s">
        <v>935</v>
      </c>
      <c r="F7180" s="9" t="s">
        <v>101</v>
      </c>
      <c r="I7180" s="9" t="s">
        <v>936</v>
      </c>
      <c r="J7180" s="9" t="s">
        <v>937</v>
      </c>
      <c r="L7180" s="9" t="s">
        <v>962</v>
      </c>
      <c r="S7180" s="9" t="s">
        <v>936</v>
      </c>
      <c r="AF7180" s="62" t="s">
        <v>939</v>
      </c>
      <c r="AL7180" s="9" t="s">
        <v>940</v>
      </c>
      <c r="AS7180" s="9" t="s">
        <v>197</v>
      </c>
      <c r="AT7180" s="9" t="s">
        <v>942</v>
      </c>
      <c r="AU7180" s="9" t="s">
        <v>943</v>
      </c>
      <c r="AV7180" s="9" t="s">
        <v>944</v>
      </c>
      <c r="AW7180" s="9" t="s">
        <v>945</v>
      </c>
      <c r="AX7180" s="9" t="s">
        <v>217</v>
      </c>
      <c r="AY7180" s="9" t="s">
        <v>946</v>
      </c>
      <c r="BB7180" s="9" t="s">
        <v>947</v>
      </c>
      <c r="BC7180" s="9" t="s">
        <v>947</v>
      </c>
      <c r="BG7180" s="9" t="s">
        <v>948</v>
      </c>
      <c r="BJ7180" s="9" t="s">
        <v>949</v>
      </c>
      <c r="BM7180" s="9" t="s">
        <v>950</v>
      </c>
      <c r="BQ7180" s="9" t="s">
        <v>951</v>
      </c>
      <c r="BR7180" s="9" t="s">
        <v>952</v>
      </c>
      <c r="BS7180" s="9" t="s">
        <v>953</v>
      </c>
      <c r="BX7180" s="9" t="s">
        <v>954</v>
      </c>
      <c r="BY7180" s="9" t="s">
        <v>955</v>
      </c>
      <c r="CZ7180" s="9" t="s">
        <v>956</v>
      </c>
      <c r="DQ7180" s="9" t="s">
        <v>432</v>
      </c>
      <c r="DW7180" s="9" t="s">
        <v>440</v>
      </c>
      <c r="EX7180" s="9" t="s">
        <v>957</v>
      </c>
      <c r="EY7180" s="10">
        <v>100</v>
      </c>
      <c r="GJ7180" s="9" t="s">
        <v>640</v>
      </c>
      <c r="HS7180" s="9" t="s">
        <v>958</v>
      </c>
      <c r="II7180" s="9" t="s">
        <v>959</v>
      </c>
      <c r="JB7180" s="9" t="s">
        <v>960</v>
      </c>
      <c r="KA7180" s="9" t="s">
        <v>421</v>
      </c>
      <c r="KB7180" s="62" t="s">
        <v>961</v>
      </c>
    </row>
    <row r="7181" spans="1:288">
      <c r="A7181" s="9" t="s">
        <v>417</v>
      </c>
      <c r="B7181" s="9" t="s">
        <v>933</v>
      </c>
      <c r="C7181" s="9" t="s">
        <v>934</v>
      </c>
      <c r="D7181" s="9" t="s">
        <v>935</v>
      </c>
      <c r="F7181" s="9" t="s">
        <v>101</v>
      </c>
      <c r="I7181" s="9" t="s">
        <v>936</v>
      </c>
      <c r="J7181" s="9" t="s">
        <v>937</v>
      </c>
      <c r="L7181" s="9" t="s">
        <v>965</v>
      </c>
      <c r="S7181" s="9" t="s">
        <v>936</v>
      </c>
      <c r="AF7181" s="62" t="s">
        <v>939</v>
      </c>
      <c r="AL7181" s="9" t="s">
        <v>940</v>
      </c>
      <c r="AS7181" s="9" t="s">
        <v>973</v>
      </c>
      <c r="AT7181" s="9" t="s">
        <v>942</v>
      </c>
      <c r="AU7181" s="9" t="s">
        <v>943</v>
      </c>
      <c r="AV7181" s="9" t="s">
        <v>944</v>
      </c>
      <c r="AW7181" s="9" t="s">
        <v>945</v>
      </c>
      <c r="AX7181" s="9" t="s">
        <v>217</v>
      </c>
      <c r="AY7181" s="9" t="s">
        <v>946</v>
      </c>
      <c r="BB7181" s="9" t="s">
        <v>947</v>
      </c>
      <c r="BC7181" s="9" t="s">
        <v>947</v>
      </c>
      <c r="BG7181" s="9" t="s">
        <v>948</v>
      </c>
      <c r="BJ7181" s="9" t="s">
        <v>949</v>
      </c>
      <c r="BM7181" s="9" t="s">
        <v>950</v>
      </c>
      <c r="BQ7181" s="9" t="s">
        <v>284</v>
      </c>
      <c r="BR7181" s="9" t="s">
        <v>964</v>
      </c>
      <c r="BS7181" s="9" t="s">
        <v>953</v>
      </c>
      <c r="BX7181" s="9" t="s">
        <v>297</v>
      </c>
      <c r="BY7181" s="9" t="s">
        <v>955</v>
      </c>
      <c r="CZ7181" s="9" t="s">
        <v>956</v>
      </c>
      <c r="DQ7181" s="9" t="s">
        <v>432</v>
      </c>
      <c r="DW7181" s="9" t="s">
        <v>440</v>
      </c>
      <c r="EX7181" s="9" t="s">
        <v>957</v>
      </c>
      <c r="EY7181" s="10">
        <v>100</v>
      </c>
      <c r="GJ7181" s="9" t="s">
        <v>640</v>
      </c>
      <c r="HS7181" s="9" t="s">
        <v>958</v>
      </c>
      <c r="II7181" s="9" t="s">
        <v>959</v>
      </c>
      <c r="JB7181" s="9" t="s">
        <v>960</v>
      </c>
      <c r="KA7181" s="9" t="s">
        <v>421</v>
      </c>
      <c r="KB7181" s="62" t="s">
        <v>961</v>
      </c>
    </row>
    <row r="7182" spans="1:288">
      <c r="A7182" s="9" t="s">
        <v>417</v>
      </c>
      <c r="B7182" s="9" t="s">
        <v>933</v>
      </c>
      <c r="C7182" s="9" t="s">
        <v>934</v>
      </c>
      <c r="D7182" s="9" t="s">
        <v>935</v>
      </c>
      <c r="F7182" s="9" t="s">
        <v>101</v>
      </c>
      <c r="I7182" s="9" t="s">
        <v>936</v>
      </c>
      <c r="J7182" s="9" t="s">
        <v>937</v>
      </c>
      <c r="L7182" s="9" t="s">
        <v>969</v>
      </c>
      <c r="S7182" s="9" t="s">
        <v>936</v>
      </c>
      <c r="AF7182" s="62" t="s">
        <v>939</v>
      </c>
      <c r="AL7182" s="9" t="s">
        <v>940</v>
      </c>
      <c r="AS7182" s="9" t="s">
        <v>975</v>
      </c>
      <c r="AT7182" s="9" t="s">
        <v>942</v>
      </c>
      <c r="AU7182" s="9" t="s">
        <v>943</v>
      </c>
      <c r="AV7182" s="9" t="s">
        <v>944</v>
      </c>
      <c r="AW7182" s="9" t="s">
        <v>945</v>
      </c>
      <c r="AX7182" s="9" t="s">
        <v>217</v>
      </c>
      <c r="AY7182" s="9" t="s">
        <v>946</v>
      </c>
      <c r="BB7182" s="9" t="s">
        <v>947</v>
      </c>
      <c r="BC7182" s="9" t="s">
        <v>947</v>
      </c>
      <c r="BG7182" s="9" t="s">
        <v>948</v>
      </c>
      <c r="BJ7182" s="9" t="s">
        <v>949</v>
      </c>
      <c r="BM7182" s="9" t="s">
        <v>950</v>
      </c>
      <c r="BQ7182" s="9" t="s">
        <v>967</v>
      </c>
      <c r="BR7182" s="9" t="s">
        <v>968</v>
      </c>
      <c r="BS7182" s="9" t="s">
        <v>953</v>
      </c>
      <c r="BX7182" s="9" t="s">
        <v>954</v>
      </c>
      <c r="BY7182" s="9" t="s">
        <v>955</v>
      </c>
      <c r="CZ7182" s="9" t="s">
        <v>956</v>
      </c>
      <c r="DQ7182" s="9" t="s">
        <v>432</v>
      </c>
      <c r="DW7182" s="9" t="s">
        <v>440</v>
      </c>
      <c r="EX7182" s="9" t="s">
        <v>957</v>
      </c>
      <c r="EY7182" s="10">
        <v>100</v>
      </c>
      <c r="GJ7182" s="9" t="s">
        <v>640</v>
      </c>
      <c r="HS7182" s="9" t="s">
        <v>958</v>
      </c>
      <c r="II7182" s="9" t="s">
        <v>959</v>
      </c>
      <c r="JB7182" s="9" t="s">
        <v>960</v>
      </c>
      <c r="KA7182" s="9" t="s">
        <v>421</v>
      </c>
      <c r="KB7182" s="62" t="s">
        <v>961</v>
      </c>
    </row>
    <row r="7183" spans="1:288">
      <c r="A7183" s="9" t="s">
        <v>417</v>
      </c>
      <c r="B7183" s="9" t="s">
        <v>933</v>
      </c>
      <c r="C7183" s="9" t="s">
        <v>934</v>
      </c>
      <c r="D7183" s="9" t="s">
        <v>935</v>
      </c>
      <c r="F7183" s="9" t="s">
        <v>101</v>
      </c>
      <c r="I7183" s="9" t="s">
        <v>936</v>
      </c>
      <c r="J7183" s="9" t="s">
        <v>937</v>
      </c>
      <c r="L7183" s="9" t="s">
        <v>972</v>
      </c>
      <c r="S7183" s="9" t="s">
        <v>936</v>
      </c>
      <c r="AF7183" s="62" t="s">
        <v>939</v>
      </c>
      <c r="AL7183" s="9" t="s">
        <v>940</v>
      </c>
      <c r="AS7183" s="9" t="s">
        <v>977</v>
      </c>
      <c r="AT7183" s="9" t="s">
        <v>942</v>
      </c>
      <c r="AU7183" s="9" t="s">
        <v>943</v>
      </c>
      <c r="AV7183" s="9" t="s">
        <v>944</v>
      </c>
      <c r="AW7183" s="9" t="s">
        <v>945</v>
      </c>
      <c r="AX7183" s="9" t="s">
        <v>217</v>
      </c>
      <c r="AY7183" s="9" t="s">
        <v>946</v>
      </c>
      <c r="BB7183" s="9" t="s">
        <v>947</v>
      </c>
      <c r="BC7183" s="9" t="s">
        <v>947</v>
      </c>
      <c r="BG7183" s="9" t="s">
        <v>948</v>
      </c>
      <c r="BJ7183" s="9" t="s">
        <v>949</v>
      </c>
      <c r="BM7183" s="9" t="s">
        <v>950</v>
      </c>
      <c r="BQ7183" s="9" t="s">
        <v>970</v>
      </c>
      <c r="BR7183" s="9" t="s">
        <v>971</v>
      </c>
      <c r="BS7183" s="9" t="s">
        <v>953</v>
      </c>
      <c r="BX7183" s="9" t="s">
        <v>297</v>
      </c>
      <c r="BY7183" s="9" t="s">
        <v>955</v>
      </c>
      <c r="CZ7183" s="9" t="s">
        <v>956</v>
      </c>
      <c r="DQ7183" s="9" t="s">
        <v>432</v>
      </c>
      <c r="DW7183" s="9" t="s">
        <v>440</v>
      </c>
      <c r="EX7183" s="9" t="s">
        <v>957</v>
      </c>
      <c r="EY7183" s="10">
        <v>100</v>
      </c>
      <c r="GJ7183" s="9" t="s">
        <v>640</v>
      </c>
      <c r="HS7183" s="9" t="s">
        <v>958</v>
      </c>
      <c r="II7183" s="9" t="s">
        <v>959</v>
      </c>
      <c r="JB7183" s="9" t="s">
        <v>960</v>
      </c>
      <c r="KA7183" s="9" t="s">
        <v>421</v>
      </c>
      <c r="KB7183" s="62" t="s">
        <v>961</v>
      </c>
    </row>
    <row r="7184" spans="1:288">
      <c r="A7184" s="9" t="s">
        <v>417</v>
      </c>
      <c r="B7184" s="9" t="s">
        <v>933</v>
      </c>
      <c r="C7184" s="9" t="s">
        <v>934</v>
      </c>
      <c r="D7184" s="9" t="s">
        <v>935</v>
      </c>
      <c r="F7184" s="9" t="s">
        <v>101</v>
      </c>
      <c r="I7184" s="9" t="s">
        <v>936</v>
      </c>
      <c r="J7184" s="9" t="s">
        <v>937</v>
      </c>
      <c r="L7184" s="9" t="s">
        <v>938</v>
      </c>
      <c r="S7184" s="9" t="s">
        <v>936</v>
      </c>
      <c r="AF7184" s="62" t="s">
        <v>939</v>
      </c>
      <c r="AL7184" s="9" t="s">
        <v>940</v>
      </c>
      <c r="AS7184" s="9" t="s">
        <v>941</v>
      </c>
      <c r="AT7184" s="9" t="s">
        <v>942</v>
      </c>
      <c r="AU7184" s="9" t="s">
        <v>943</v>
      </c>
      <c r="AV7184" s="9" t="s">
        <v>944</v>
      </c>
      <c r="AW7184" s="9" t="s">
        <v>945</v>
      </c>
      <c r="AX7184" s="9" t="s">
        <v>217</v>
      </c>
      <c r="AY7184" s="9" t="s">
        <v>946</v>
      </c>
      <c r="BB7184" s="9" t="s">
        <v>947</v>
      </c>
      <c r="BC7184" s="9" t="s">
        <v>947</v>
      </c>
      <c r="BG7184" s="9" t="s">
        <v>948</v>
      </c>
      <c r="BJ7184" s="9" t="s">
        <v>949</v>
      </c>
      <c r="BM7184" s="9" t="s">
        <v>950</v>
      </c>
      <c r="BQ7184" s="9" t="s">
        <v>974</v>
      </c>
      <c r="BR7184" s="9" t="s">
        <v>288</v>
      </c>
      <c r="BS7184" s="9" t="s">
        <v>953</v>
      </c>
      <c r="BX7184" s="9" t="s">
        <v>954</v>
      </c>
      <c r="BY7184" s="9" t="s">
        <v>955</v>
      </c>
      <c r="CZ7184" s="9" t="s">
        <v>956</v>
      </c>
      <c r="DQ7184" s="9" t="s">
        <v>432</v>
      </c>
      <c r="DW7184" s="9" t="s">
        <v>440</v>
      </c>
      <c r="EX7184" s="9" t="s">
        <v>957</v>
      </c>
      <c r="EY7184" s="10">
        <v>100</v>
      </c>
      <c r="GJ7184" s="9" t="s">
        <v>640</v>
      </c>
      <c r="HS7184" s="9" t="s">
        <v>958</v>
      </c>
      <c r="II7184" s="9" t="s">
        <v>959</v>
      </c>
      <c r="JB7184" s="9" t="s">
        <v>960</v>
      </c>
      <c r="KA7184" s="9" t="s">
        <v>421</v>
      </c>
      <c r="KB7184" s="62" t="s">
        <v>961</v>
      </c>
    </row>
    <row r="7185" spans="1:288">
      <c r="A7185" s="9" t="s">
        <v>417</v>
      </c>
      <c r="B7185" s="9" t="s">
        <v>933</v>
      </c>
      <c r="C7185" s="9" t="s">
        <v>934</v>
      </c>
      <c r="D7185" s="9" t="s">
        <v>935</v>
      </c>
      <c r="F7185" s="9" t="s">
        <v>101</v>
      </c>
      <c r="I7185" s="9" t="s">
        <v>936</v>
      </c>
      <c r="J7185" s="9" t="s">
        <v>937</v>
      </c>
      <c r="L7185" s="9" t="s">
        <v>962</v>
      </c>
      <c r="S7185" s="9" t="s">
        <v>936</v>
      </c>
      <c r="AF7185" s="62" t="s">
        <v>939</v>
      </c>
      <c r="AL7185" s="9" t="s">
        <v>940</v>
      </c>
      <c r="AS7185" s="9" t="s">
        <v>963</v>
      </c>
      <c r="AT7185" s="9" t="s">
        <v>942</v>
      </c>
      <c r="AU7185" s="9" t="s">
        <v>943</v>
      </c>
      <c r="AV7185" s="9" t="s">
        <v>944</v>
      </c>
      <c r="AW7185" s="9" t="s">
        <v>945</v>
      </c>
      <c r="AX7185" s="9" t="s">
        <v>217</v>
      </c>
      <c r="AY7185" s="9" t="s">
        <v>946</v>
      </c>
      <c r="BB7185" s="9" t="s">
        <v>947</v>
      </c>
      <c r="BC7185" s="9" t="s">
        <v>947</v>
      </c>
      <c r="BG7185" s="9" t="s">
        <v>948</v>
      </c>
      <c r="BJ7185" s="9" t="s">
        <v>949</v>
      </c>
      <c r="BM7185" s="9" t="s">
        <v>950</v>
      </c>
      <c r="BQ7185" s="9" t="s">
        <v>976</v>
      </c>
      <c r="BR7185" s="9" t="s">
        <v>952</v>
      </c>
      <c r="BS7185" s="9" t="s">
        <v>953</v>
      </c>
      <c r="BX7185" s="9" t="s">
        <v>297</v>
      </c>
      <c r="BY7185" s="9" t="s">
        <v>955</v>
      </c>
      <c r="CZ7185" s="9" t="s">
        <v>956</v>
      </c>
      <c r="DQ7185" s="9" t="s">
        <v>432</v>
      </c>
      <c r="DW7185" s="9" t="s">
        <v>440</v>
      </c>
      <c r="EX7185" s="9" t="s">
        <v>957</v>
      </c>
      <c r="EY7185" s="10">
        <v>100</v>
      </c>
      <c r="GJ7185" s="9" t="s">
        <v>640</v>
      </c>
      <c r="HS7185" s="9" t="s">
        <v>958</v>
      </c>
      <c r="II7185" s="9" t="s">
        <v>959</v>
      </c>
      <c r="JB7185" s="9" t="s">
        <v>960</v>
      </c>
      <c r="KA7185" s="9" t="s">
        <v>421</v>
      </c>
      <c r="KB7185" s="62" t="s">
        <v>961</v>
      </c>
    </row>
    <row r="7186" spans="1:288">
      <c r="A7186" s="9" t="s">
        <v>417</v>
      </c>
      <c r="B7186" s="9" t="s">
        <v>933</v>
      </c>
      <c r="C7186" s="9" t="s">
        <v>934</v>
      </c>
      <c r="D7186" s="9" t="s">
        <v>935</v>
      </c>
      <c r="F7186" s="9" t="s">
        <v>101</v>
      </c>
      <c r="I7186" s="9" t="s">
        <v>936</v>
      </c>
      <c r="J7186" s="9" t="s">
        <v>937</v>
      </c>
      <c r="L7186" s="9" t="s">
        <v>965</v>
      </c>
      <c r="S7186" s="9" t="s">
        <v>936</v>
      </c>
      <c r="AF7186" s="62" t="s">
        <v>939</v>
      </c>
      <c r="AL7186" s="9" t="s">
        <v>940</v>
      </c>
      <c r="AS7186" s="9" t="s">
        <v>966</v>
      </c>
      <c r="AT7186" s="9" t="s">
        <v>942</v>
      </c>
      <c r="AU7186" s="9" t="s">
        <v>943</v>
      </c>
      <c r="AV7186" s="9" t="s">
        <v>944</v>
      </c>
      <c r="AW7186" s="9" t="s">
        <v>945</v>
      </c>
      <c r="AX7186" s="9" t="s">
        <v>217</v>
      </c>
      <c r="AY7186" s="9" t="s">
        <v>946</v>
      </c>
      <c r="BB7186" s="9" t="s">
        <v>947</v>
      </c>
      <c r="BC7186" s="9" t="s">
        <v>947</v>
      </c>
      <c r="BG7186" s="9" t="s">
        <v>948</v>
      </c>
      <c r="BJ7186" s="9" t="s">
        <v>949</v>
      </c>
      <c r="BM7186" s="9" t="s">
        <v>950</v>
      </c>
      <c r="BQ7186" s="9" t="s">
        <v>978</v>
      </c>
      <c r="BR7186" s="9" t="s">
        <v>964</v>
      </c>
      <c r="BS7186" s="9" t="s">
        <v>953</v>
      </c>
      <c r="BX7186" s="9" t="s">
        <v>954</v>
      </c>
      <c r="BY7186" s="9" t="s">
        <v>955</v>
      </c>
      <c r="CZ7186" s="9" t="s">
        <v>956</v>
      </c>
      <c r="DQ7186" s="9" t="s">
        <v>432</v>
      </c>
      <c r="DW7186" s="9" t="s">
        <v>440</v>
      </c>
      <c r="EX7186" s="9" t="s">
        <v>957</v>
      </c>
      <c r="EY7186" s="10">
        <v>100</v>
      </c>
      <c r="GJ7186" s="9" t="s">
        <v>640</v>
      </c>
      <c r="HS7186" s="9" t="s">
        <v>958</v>
      </c>
      <c r="II7186" s="9" t="s">
        <v>959</v>
      </c>
      <c r="JB7186" s="9" t="s">
        <v>960</v>
      </c>
      <c r="KA7186" s="9" t="s">
        <v>421</v>
      </c>
      <c r="KB7186" s="62" t="s">
        <v>961</v>
      </c>
    </row>
    <row r="7187" spans="1:288">
      <c r="A7187" s="9" t="s">
        <v>417</v>
      </c>
      <c r="B7187" s="9" t="s">
        <v>933</v>
      </c>
      <c r="C7187" s="9" t="s">
        <v>934</v>
      </c>
      <c r="D7187" s="9" t="s">
        <v>935</v>
      </c>
      <c r="F7187" s="9" t="s">
        <v>101</v>
      </c>
      <c r="I7187" s="9" t="s">
        <v>936</v>
      </c>
      <c r="J7187" s="9" t="s">
        <v>937</v>
      </c>
      <c r="L7187" s="9" t="s">
        <v>969</v>
      </c>
      <c r="S7187" s="9" t="s">
        <v>936</v>
      </c>
      <c r="AF7187" s="62" t="s">
        <v>939</v>
      </c>
      <c r="AL7187" s="9" t="s">
        <v>940</v>
      </c>
      <c r="AS7187" s="9" t="s">
        <v>197</v>
      </c>
      <c r="AT7187" s="9" t="s">
        <v>942</v>
      </c>
      <c r="AU7187" s="9" t="s">
        <v>943</v>
      </c>
      <c r="AV7187" s="9" t="s">
        <v>944</v>
      </c>
      <c r="AW7187" s="9" t="s">
        <v>945</v>
      </c>
      <c r="AX7187" s="9" t="s">
        <v>217</v>
      </c>
      <c r="AY7187" s="9" t="s">
        <v>946</v>
      </c>
      <c r="BB7187" s="9" t="s">
        <v>947</v>
      </c>
      <c r="BC7187" s="9" t="s">
        <v>947</v>
      </c>
      <c r="BG7187" s="9" t="s">
        <v>948</v>
      </c>
      <c r="BJ7187" s="9" t="s">
        <v>949</v>
      </c>
      <c r="BM7187" s="9" t="s">
        <v>950</v>
      </c>
      <c r="BQ7187" s="9" t="s">
        <v>979</v>
      </c>
      <c r="BR7187" s="9" t="s">
        <v>968</v>
      </c>
      <c r="BS7187" s="9" t="s">
        <v>953</v>
      </c>
      <c r="BX7187" s="9" t="s">
        <v>297</v>
      </c>
      <c r="BY7187" s="9" t="s">
        <v>955</v>
      </c>
      <c r="CZ7187" s="9" t="s">
        <v>956</v>
      </c>
      <c r="DQ7187" s="9" t="s">
        <v>432</v>
      </c>
      <c r="DW7187" s="9" t="s">
        <v>440</v>
      </c>
      <c r="EX7187" s="9" t="s">
        <v>957</v>
      </c>
      <c r="EY7187" s="10">
        <v>100</v>
      </c>
      <c r="GJ7187" s="9" t="s">
        <v>640</v>
      </c>
      <c r="HS7187" s="9" t="s">
        <v>958</v>
      </c>
      <c r="II7187" s="9" t="s">
        <v>959</v>
      </c>
      <c r="JB7187" s="9" t="s">
        <v>960</v>
      </c>
      <c r="KA7187" s="9" t="s">
        <v>421</v>
      </c>
      <c r="KB7187" s="62" t="s">
        <v>961</v>
      </c>
    </row>
    <row r="7188" spans="1:288">
      <c r="A7188" s="9" t="s">
        <v>417</v>
      </c>
      <c r="B7188" s="9" t="s">
        <v>933</v>
      </c>
      <c r="C7188" s="9" t="s">
        <v>934</v>
      </c>
      <c r="D7188" s="9" t="s">
        <v>935</v>
      </c>
      <c r="F7188" s="9" t="s">
        <v>101</v>
      </c>
      <c r="I7188" s="9" t="s">
        <v>936</v>
      </c>
      <c r="J7188" s="9" t="s">
        <v>937</v>
      </c>
      <c r="L7188" s="9" t="s">
        <v>972</v>
      </c>
      <c r="S7188" s="9" t="s">
        <v>936</v>
      </c>
      <c r="AF7188" s="62" t="s">
        <v>939</v>
      </c>
      <c r="AL7188" s="9" t="s">
        <v>940</v>
      </c>
      <c r="AS7188" s="9" t="s">
        <v>973</v>
      </c>
      <c r="AT7188" s="9" t="s">
        <v>942</v>
      </c>
      <c r="AU7188" s="9" t="s">
        <v>943</v>
      </c>
      <c r="AV7188" s="9" t="s">
        <v>944</v>
      </c>
      <c r="AW7188" s="9" t="s">
        <v>945</v>
      </c>
      <c r="AX7188" s="9" t="s">
        <v>217</v>
      </c>
      <c r="AY7188" s="9" t="s">
        <v>946</v>
      </c>
      <c r="BB7188" s="9" t="s">
        <v>947</v>
      </c>
      <c r="BC7188" s="9" t="s">
        <v>947</v>
      </c>
      <c r="BG7188" s="9" t="s">
        <v>948</v>
      </c>
      <c r="BJ7188" s="9" t="s">
        <v>949</v>
      </c>
      <c r="BM7188" s="9" t="s">
        <v>950</v>
      </c>
      <c r="BQ7188" s="9" t="s">
        <v>980</v>
      </c>
      <c r="BR7188" s="9" t="s">
        <v>971</v>
      </c>
      <c r="BS7188" s="9" t="s">
        <v>953</v>
      </c>
      <c r="BX7188" s="9" t="s">
        <v>954</v>
      </c>
      <c r="BY7188" s="9" t="s">
        <v>955</v>
      </c>
      <c r="CZ7188" s="9" t="s">
        <v>956</v>
      </c>
      <c r="DQ7188" s="9" t="s">
        <v>432</v>
      </c>
      <c r="DW7188" s="9" t="s">
        <v>440</v>
      </c>
      <c r="EX7188" s="9" t="s">
        <v>957</v>
      </c>
      <c r="EY7188" s="10">
        <v>100</v>
      </c>
      <c r="GJ7188" s="9" t="s">
        <v>640</v>
      </c>
      <c r="HS7188" s="9" t="s">
        <v>958</v>
      </c>
      <c r="II7188" s="9" t="s">
        <v>959</v>
      </c>
      <c r="JB7188" s="9" t="s">
        <v>960</v>
      </c>
      <c r="KA7188" s="9" t="s">
        <v>421</v>
      </c>
      <c r="KB7188" s="62" t="s">
        <v>961</v>
      </c>
    </row>
    <row r="7189" spans="1:288">
      <c r="A7189" s="9" t="s">
        <v>417</v>
      </c>
      <c r="B7189" s="9" t="s">
        <v>933</v>
      </c>
      <c r="C7189" s="9" t="s">
        <v>934</v>
      </c>
      <c r="D7189" s="9" t="s">
        <v>935</v>
      </c>
      <c r="F7189" s="9" t="s">
        <v>101</v>
      </c>
      <c r="I7189" s="9" t="s">
        <v>936</v>
      </c>
      <c r="J7189" s="9" t="s">
        <v>937</v>
      </c>
      <c r="L7189" s="9" t="s">
        <v>938</v>
      </c>
      <c r="S7189" s="9" t="s">
        <v>936</v>
      </c>
      <c r="AF7189" s="62" t="s">
        <v>939</v>
      </c>
      <c r="AL7189" s="9" t="s">
        <v>940</v>
      </c>
      <c r="AS7189" s="9" t="s">
        <v>975</v>
      </c>
      <c r="AT7189" s="9" t="s">
        <v>942</v>
      </c>
      <c r="AU7189" s="9" t="s">
        <v>943</v>
      </c>
      <c r="AV7189" s="9" t="s">
        <v>944</v>
      </c>
      <c r="AW7189" s="9" t="s">
        <v>945</v>
      </c>
      <c r="AX7189" s="9" t="s">
        <v>217</v>
      </c>
      <c r="AY7189" s="9" t="s">
        <v>946</v>
      </c>
      <c r="BB7189" s="9" t="s">
        <v>947</v>
      </c>
      <c r="BC7189" s="9" t="s">
        <v>947</v>
      </c>
      <c r="BG7189" s="9" t="s">
        <v>948</v>
      </c>
      <c r="BJ7189" s="9" t="s">
        <v>949</v>
      </c>
      <c r="BM7189" s="9" t="s">
        <v>950</v>
      </c>
      <c r="BQ7189" s="9" t="s">
        <v>981</v>
      </c>
      <c r="BR7189" s="9" t="s">
        <v>288</v>
      </c>
      <c r="BS7189" s="9" t="s">
        <v>953</v>
      </c>
      <c r="BX7189" s="9" t="s">
        <v>297</v>
      </c>
      <c r="BY7189" s="9" t="s">
        <v>955</v>
      </c>
      <c r="CZ7189" s="9" t="s">
        <v>956</v>
      </c>
      <c r="DQ7189" s="9" t="s">
        <v>432</v>
      </c>
      <c r="DW7189" s="9" t="s">
        <v>440</v>
      </c>
      <c r="EX7189" s="9" t="s">
        <v>957</v>
      </c>
      <c r="EY7189" s="10">
        <v>100</v>
      </c>
      <c r="GJ7189" s="9" t="s">
        <v>640</v>
      </c>
      <c r="HS7189" s="9" t="s">
        <v>958</v>
      </c>
      <c r="II7189" s="9" t="s">
        <v>959</v>
      </c>
      <c r="JB7189" s="9" t="s">
        <v>960</v>
      </c>
      <c r="KA7189" s="9" t="s">
        <v>421</v>
      </c>
      <c r="KB7189" s="62" t="s">
        <v>961</v>
      </c>
    </row>
    <row r="7190" spans="1:288">
      <c r="A7190" s="9" t="s">
        <v>417</v>
      </c>
      <c r="B7190" s="9" t="s">
        <v>933</v>
      </c>
      <c r="C7190" s="9" t="s">
        <v>934</v>
      </c>
      <c r="D7190" s="9" t="s">
        <v>935</v>
      </c>
      <c r="F7190" s="9" t="s">
        <v>101</v>
      </c>
      <c r="I7190" s="9" t="s">
        <v>936</v>
      </c>
      <c r="J7190" s="9" t="s">
        <v>937</v>
      </c>
      <c r="L7190" s="9" t="s">
        <v>962</v>
      </c>
      <c r="S7190" s="9" t="s">
        <v>936</v>
      </c>
      <c r="AF7190" s="62" t="s">
        <v>939</v>
      </c>
      <c r="AL7190" s="9" t="s">
        <v>940</v>
      </c>
      <c r="AS7190" s="9" t="s">
        <v>977</v>
      </c>
      <c r="AT7190" s="9" t="s">
        <v>942</v>
      </c>
      <c r="AU7190" s="9" t="s">
        <v>943</v>
      </c>
      <c r="AV7190" s="9" t="s">
        <v>944</v>
      </c>
      <c r="AW7190" s="9" t="s">
        <v>945</v>
      </c>
      <c r="AX7190" s="9" t="s">
        <v>217</v>
      </c>
      <c r="AY7190" s="9" t="s">
        <v>946</v>
      </c>
      <c r="BB7190" s="9" t="s">
        <v>947</v>
      </c>
      <c r="BC7190" s="9" t="s">
        <v>947</v>
      </c>
      <c r="BG7190" s="9" t="s">
        <v>948</v>
      </c>
      <c r="BJ7190" s="9" t="s">
        <v>949</v>
      </c>
      <c r="BM7190" s="9" t="s">
        <v>950</v>
      </c>
      <c r="BQ7190" s="9" t="s">
        <v>951</v>
      </c>
      <c r="BR7190" s="9" t="s">
        <v>952</v>
      </c>
      <c r="BS7190" s="9" t="s">
        <v>953</v>
      </c>
      <c r="BX7190" s="9" t="s">
        <v>954</v>
      </c>
      <c r="BY7190" s="9" t="s">
        <v>955</v>
      </c>
      <c r="CZ7190" s="9" t="s">
        <v>956</v>
      </c>
      <c r="DQ7190" s="9" t="s">
        <v>432</v>
      </c>
      <c r="DW7190" s="9" t="s">
        <v>440</v>
      </c>
      <c r="EX7190" s="9" t="s">
        <v>957</v>
      </c>
      <c r="EY7190" s="10">
        <v>100</v>
      </c>
      <c r="GJ7190" s="9" t="s">
        <v>640</v>
      </c>
      <c r="HS7190" s="9" t="s">
        <v>958</v>
      </c>
      <c r="II7190" s="9" t="s">
        <v>959</v>
      </c>
      <c r="JB7190" s="9" t="s">
        <v>960</v>
      </c>
      <c r="KA7190" s="9" t="s">
        <v>421</v>
      </c>
      <c r="KB7190" s="62" t="s">
        <v>961</v>
      </c>
    </row>
    <row r="7191" spans="1:288">
      <c r="A7191" s="9" t="s">
        <v>417</v>
      </c>
      <c r="B7191" s="9" t="s">
        <v>933</v>
      </c>
      <c r="C7191" s="9" t="s">
        <v>934</v>
      </c>
      <c r="D7191" s="9" t="s">
        <v>935</v>
      </c>
      <c r="F7191" s="9" t="s">
        <v>101</v>
      </c>
      <c r="I7191" s="9" t="s">
        <v>936</v>
      </c>
      <c r="J7191" s="9" t="s">
        <v>937</v>
      </c>
      <c r="L7191" s="9" t="s">
        <v>965</v>
      </c>
      <c r="S7191" s="9" t="s">
        <v>936</v>
      </c>
      <c r="AF7191" s="62" t="s">
        <v>939</v>
      </c>
      <c r="AL7191" s="9" t="s">
        <v>940</v>
      </c>
      <c r="AS7191" s="9" t="s">
        <v>941</v>
      </c>
      <c r="AT7191" s="9" t="s">
        <v>942</v>
      </c>
      <c r="AU7191" s="9" t="s">
        <v>943</v>
      </c>
      <c r="AV7191" s="9" t="s">
        <v>944</v>
      </c>
      <c r="AW7191" s="9" t="s">
        <v>945</v>
      </c>
      <c r="AX7191" s="9" t="s">
        <v>217</v>
      </c>
      <c r="AY7191" s="9" t="s">
        <v>946</v>
      </c>
      <c r="BB7191" s="9" t="s">
        <v>947</v>
      </c>
      <c r="BC7191" s="9" t="s">
        <v>947</v>
      </c>
      <c r="BG7191" s="9" t="s">
        <v>948</v>
      </c>
      <c r="BJ7191" s="9" t="s">
        <v>949</v>
      </c>
      <c r="BM7191" s="9" t="s">
        <v>950</v>
      </c>
      <c r="BQ7191" s="9" t="s">
        <v>284</v>
      </c>
      <c r="BR7191" s="9" t="s">
        <v>964</v>
      </c>
      <c r="BS7191" s="9" t="s">
        <v>953</v>
      </c>
      <c r="BX7191" s="9" t="s">
        <v>297</v>
      </c>
      <c r="BY7191" s="9" t="s">
        <v>955</v>
      </c>
      <c r="CZ7191" s="9" t="s">
        <v>956</v>
      </c>
      <c r="DQ7191" s="9" t="s">
        <v>432</v>
      </c>
      <c r="DW7191" s="9" t="s">
        <v>440</v>
      </c>
      <c r="EX7191" s="9" t="s">
        <v>957</v>
      </c>
      <c r="EY7191" s="10">
        <v>100</v>
      </c>
      <c r="GJ7191" s="9" t="s">
        <v>640</v>
      </c>
      <c r="HS7191" s="9" t="s">
        <v>958</v>
      </c>
      <c r="II7191" s="9" t="s">
        <v>959</v>
      </c>
      <c r="JB7191" s="9" t="s">
        <v>960</v>
      </c>
      <c r="KA7191" s="9" t="s">
        <v>421</v>
      </c>
      <c r="KB7191" s="62" t="s">
        <v>961</v>
      </c>
    </row>
    <row r="7192" spans="1:288">
      <c r="A7192" s="9" t="s">
        <v>417</v>
      </c>
      <c r="B7192" s="9" t="s">
        <v>933</v>
      </c>
      <c r="C7192" s="9" t="s">
        <v>934</v>
      </c>
      <c r="D7192" s="9" t="s">
        <v>935</v>
      </c>
      <c r="F7192" s="9" t="s">
        <v>101</v>
      </c>
      <c r="I7192" s="9" t="s">
        <v>936</v>
      </c>
      <c r="J7192" s="9" t="s">
        <v>937</v>
      </c>
      <c r="L7192" s="9" t="s">
        <v>969</v>
      </c>
      <c r="S7192" s="9" t="s">
        <v>936</v>
      </c>
      <c r="AF7192" s="62" t="s">
        <v>939</v>
      </c>
      <c r="AL7192" s="9" t="s">
        <v>940</v>
      </c>
      <c r="AS7192" s="9" t="s">
        <v>963</v>
      </c>
      <c r="AT7192" s="9" t="s">
        <v>942</v>
      </c>
      <c r="AU7192" s="9" t="s">
        <v>943</v>
      </c>
      <c r="AV7192" s="9" t="s">
        <v>944</v>
      </c>
      <c r="AW7192" s="9" t="s">
        <v>945</v>
      </c>
      <c r="AX7192" s="9" t="s">
        <v>217</v>
      </c>
      <c r="AY7192" s="9" t="s">
        <v>946</v>
      </c>
      <c r="BB7192" s="9" t="s">
        <v>947</v>
      </c>
      <c r="BC7192" s="9" t="s">
        <v>947</v>
      </c>
      <c r="BG7192" s="9" t="s">
        <v>948</v>
      </c>
      <c r="BJ7192" s="9" t="s">
        <v>949</v>
      </c>
      <c r="BM7192" s="9" t="s">
        <v>950</v>
      </c>
      <c r="BQ7192" s="9" t="s">
        <v>967</v>
      </c>
      <c r="BR7192" s="9" t="s">
        <v>968</v>
      </c>
      <c r="BS7192" s="9" t="s">
        <v>953</v>
      </c>
      <c r="BX7192" s="9" t="s">
        <v>954</v>
      </c>
      <c r="BY7192" s="9" t="s">
        <v>955</v>
      </c>
      <c r="CZ7192" s="9" t="s">
        <v>956</v>
      </c>
      <c r="DQ7192" s="9" t="s">
        <v>432</v>
      </c>
      <c r="DW7192" s="9" t="s">
        <v>440</v>
      </c>
      <c r="EX7192" s="9" t="s">
        <v>957</v>
      </c>
      <c r="EY7192" s="10">
        <v>100</v>
      </c>
      <c r="GJ7192" s="9" t="s">
        <v>640</v>
      </c>
      <c r="HS7192" s="9" t="s">
        <v>958</v>
      </c>
      <c r="II7192" s="9" t="s">
        <v>959</v>
      </c>
      <c r="JB7192" s="9" t="s">
        <v>960</v>
      </c>
      <c r="KA7192" s="9" t="s">
        <v>421</v>
      </c>
      <c r="KB7192" s="62" t="s">
        <v>961</v>
      </c>
    </row>
    <row r="7193" spans="1:288">
      <c r="A7193" s="9" t="s">
        <v>417</v>
      </c>
      <c r="B7193" s="9" t="s">
        <v>933</v>
      </c>
      <c r="C7193" s="9" t="s">
        <v>934</v>
      </c>
      <c r="D7193" s="9" t="s">
        <v>935</v>
      </c>
      <c r="F7193" s="9" t="s">
        <v>101</v>
      </c>
      <c r="I7193" s="9" t="s">
        <v>936</v>
      </c>
      <c r="J7193" s="9" t="s">
        <v>937</v>
      </c>
      <c r="L7193" s="9" t="s">
        <v>972</v>
      </c>
      <c r="S7193" s="9" t="s">
        <v>936</v>
      </c>
      <c r="AF7193" s="62" t="s">
        <v>939</v>
      </c>
      <c r="AL7193" s="9" t="s">
        <v>940</v>
      </c>
      <c r="AS7193" s="9" t="s">
        <v>966</v>
      </c>
      <c r="AT7193" s="9" t="s">
        <v>942</v>
      </c>
      <c r="AU7193" s="9" t="s">
        <v>943</v>
      </c>
      <c r="AV7193" s="9" t="s">
        <v>944</v>
      </c>
      <c r="AW7193" s="9" t="s">
        <v>945</v>
      </c>
      <c r="AX7193" s="9" t="s">
        <v>217</v>
      </c>
      <c r="AY7193" s="9" t="s">
        <v>946</v>
      </c>
      <c r="BB7193" s="9" t="s">
        <v>947</v>
      </c>
      <c r="BC7193" s="9" t="s">
        <v>947</v>
      </c>
      <c r="BG7193" s="9" t="s">
        <v>948</v>
      </c>
      <c r="BJ7193" s="9" t="s">
        <v>949</v>
      </c>
      <c r="BM7193" s="9" t="s">
        <v>950</v>
      </c>
      <c r="BQ7193" s="9" t="s">
        <v>970</v>
      </c>
      <c r="BR7193" s="9" t="s">
        <v>971</v>
      </c>
      <c r="BS7193" s="9" t="s">
        <v>953</v>
      </c>
      <c r="BX7193" s="9" t="s">
        <v>297</v>
      </c>
      <c r="BY7193" s="9" t="s">
        <v>955</v>
      </c>
      <c r="CZ7193" s="9" t="s">
        <v>956</v>
      </c>
      <c r="DQ7193" s="9" t="s">
        <v>432</v>
      </c>
      <c r="DW7193" s="9" t="s">
        <v>440</v>
      </c>
      <c r="EX7193" s="9" t="s">
        <v>957</v>
      </c>
      <c r="EY7193" s="10">
        <v>100</v>
      </c>
      <c r="GJ7193" s="9" t="s">
        <v>640</v>
      </c>
      <c r="HS7193" s="9" t="s">
        <v>958</v>
      </c>
      <c r="II7193" s="9" t="s">
        <v>959</v>
      </c>
      <c r="JB7193" s="9" t="s">
        <v>960</v>
      </c>
      <c r="KA7193" s="9" t="s">
        <v>421</v>
      </c>
      <c r="KB7193" s="62" t="s">
        <v>961</v>
      </c>
    </row>
    <row r="7194" spans="1:288">
      <c r="A7194" s="9" t="s">
        <v>417</v>
      </c>
      <c r="B7194" s="9" t="s">
        <v>933</v>
      </c>
      <c r="C7194" s="9" t="s">
        <v>934</v>
      </c>
      <c r="D7194" s="9" t="s">
        <v>935</v>
      </c>
      <c r="F7194" s="9" t="s">
        <v>101</v>
      </c>
      <c r="I7194" s="9" t="s">
        <v>936</v>
      </c>
      <c r="J7194" s="9" t="s">
        <v>937</v>
      </c>
      <c r="L7194" s="9" t="s">
        <v>938</v>
      </c>
      <c r="S7194" s="9" t="s">
        <v>936</v>
      </c>
      <c r="AF7194" s="62" t="s">
        <v>939</v>
      </c>
      <c r="AL7194" s="9" t="s">
        <v>940</v>
      </c>
      <c r="AS7194" s="9" t="s">
        <v>197</v>
      </c>
      <c r="AT7194" s="9" t="s">
        <v>942</v>
      </c>
      <c r="AU7194" s="9" t="s">
        <v>943</v>
      </c>
      <c r="AV7194" s="9" t="s">
        <v>944</v>
      </c>
      <c r="AW7194" s="9" t="s">
        <v>945</v>
      </c>
      <c r="AX7194" s="9" t="s">
        <v>217</v>
      </c>
      <c r="AY7194" s="9" t="s">
        <v>946</v>
      </c>
      <c r="BB7194" s="9" t="s">
        <v>947</v>
      </c>
      <c r="BC7194" s="9" t="s">
        <v>947</v>
      </c>
      <c r="BG7194" s="9" t="s">
        <v>948</v>
      </c>
      <c r="BJ7194" s="9" t="s">
        <v>949</v>
      </c>
      <c r="BM7194" s="9" t="s">
        <v>950</v>
      </c>
      <c r="BQ7194" s="9" t="s">
        <v>974</v>
      </c>
      <c r="BR7194" s="9" t="s">
        <v>288</v>
      </c>
      <c r="BS7194" s="9" t="s">
        <v>953</v>
      </c>
      <c r="BX7194" s="9" t="s">
        <v>954</v>
      </c>
      <c r="BY7194" s="9" t="s">
        <v>955</v>
      </c>
      <c r="CZ7194" s="9" t="s">
        <v>956</v>
      </c>
      <c r="DQ7194" s="9" t="s">
        <v>432</v>
      </c>
      <c r="DW7194" s="9" t="s">
        <v>440</v>
      </c>
      <c r="EX7194" s="9" t="s">
        <v>957</v>
      </c>
      <c r="EY7194" s="10">
        <v>100</v>
      </c>
      <c r="GJ7194" s="9" t="s">
        <v>640</v>
      </c>
      <c r="HS7194" s="9" t="s">
        <v>958</v>
      </c>
      <c r="II7194" s="9" t="s">
        <v>959</v>
      </c>
      <c r="JB7194" s="9" t="s">
        <v>960</v>
      </c>
      <c r="KA7194" s="9" t="s">
        <v>421</v>
      </c>
      <c r="KB7194" s="62" t="s">
        <v>961</v>
      </c>
    </row>
    <row r="7195" spans="1:288">
      <c r="A7195" s="9" t="s">
        <v>417</v>
      </c>
      <c r="B7195" s="9" t="s">
        <v>933</v>
      </c>
      <c r="C7195" s="9" t="s">
        <v>934</v>
      </c>
      <c r="D7195" s="9" t="s">
        <v>935</v>
      </c>
      <c r="F7195" s="9" t="s">
        <v>101</v>
      </c>
      <c r="I7195" s="9" t="s">
        <v>936</v>
      </c>
      <c r="J7195" s="9" t="s">
        <v>937</v>
      </c>
      <c r="L7195" s="9" t="s">
        <v>962</v>
      </c>
      <c r="S7195" s="9" t="s">
        <v>936</v>
      </c>
      <c r="AF7195" s="62" t="s">
        <v>939</v>
      </c>
      <c r="AL7195" s="9" t="s">
        <v>940</v>
      </c>
      <c r="AS7195" s="9" t="s">
        <v>973</v>
      </c>
      <c r="AT7195" s="9" t="s">
        <v>942</v>
      </c>
      <c r="AU7195" s="9" t="s">
        <v>943</v>
      </c>
      <c r="AV7195" s="9" t="s">
        <v>944</v>
      </c>
      <c r="AW7195" s="9" t="s">
        <v>945</v>
      </c>
      <c r="AX7195" s="9" t="s">
        <v>217</v>
      </c>
      <c r="AY7195" s="9" t="s">
        <v>946</v>
      </c>
      <c r="BB7195" s="9" t="s">
        <v>947</v>
      </c>
      <c r="BC7195" s="9" t="s">
        <v>947</v>
      </c>
      <c r="BG7195" s="9" t="s">
        <v>948</v>
      </c>
      <c r="BJ7195" s="9" t="s">
        <v>949</v>
      </c>
      <c r="BM7195" s="9" t="s">
        <v>950</v>
      </c>
      <c r="BQ7195" s="9" t="s">
        <v>976</v>
      </c>
      <c r="BR7195" s="9" t="s">
        <v>952</v>
      </c>
      <c r="BS7195" s="9" t="s">
        <v>953</v>
      </c>
      <c r="BX7195" s="9" t="s">
        <v>297</v>
      </c>
      <c r="BY7195" s="9" t="s">
        <v>955</v>
      </c>
      <c r="CZ7195" s="9" t="s">
        <v>956</v>
      </c>
      <c r="DQ7195" s="9" t="s">
        <v>432</v>
      </c>
      <c r="DW7195" s="9" t="s">
        <v>440</v>
      </c>
      <c r="EX7195" s="9" t="s">
        <v>957</v>
      </c>
      <c r="EY7195" s="10">
        <v>100</v>
      </c>
      <c r="GJ7195" s="9" t="s">
        <v>640</v>
      </c>
      <c r="HS7195" s="9" t="s">
        <v>958</v>
      </c>
      <c r="II7195" s="9" t="s">
        <v>959</v>
      </c>
      <c r="JB7195" s="9" t="s">
        <v>960</v>
      </c>
      <c r="KA7195" s="9" t="s">
        <v>421</v>
      </c>
      <c r="KB7195" s="62" t="s">
        <v>961</v>
      </c>
    </row>
    <row r="7196" spans="1:288">
      <c r="A7196" s="9" t="s">
        <v>417</v>
      </c>
      <c r="B7196" s="9" t="s">
        <v>933</v>
      </c>
      <c r="C7196" s="9" t="s">
        <v>934</v>
      </c>
      <c r="D7196" s="9" t="s">
        <v>935</v>
      </c>
      <c r="F7196" s="9" t="s">
        <v>101</v>
      </c>
      <c r="I7196" s="9" t="s">
        <v>936</v>
      </c>
      <c r="J7196" s="9" t="s">
        <v>937</v>
      </c>
      <c r="L7196" s="9" t="s">
        <v>965</v>
      </c>
      <c r="S7196" s="9" t="s">
        <v>936</v>
      </c>
      <c r="AF7196" s="62" t="s">
        <v>939</v>
      </c>
      <c r="AL7196" s="9" t="s">
        <v>940</v>
      </c>
      <c r="AS7196" s="9" t="s">
        <v>975</v>
      </c>
      <c r="AT7196" s="9" t="s">
        <v>942</v>
      </c>
      <c r="AU7196" s="9" t="s">
        <v>943</v>
      </c>
      <c r="AV7196" s="9" t="s">
        <v>944</v>
      </c>
      <c r="AW7196" s="9" t="s">
        <v>945</v>
      </c>
      <c r="AX7196" s="9" t="s">
        <v>217</v>
      </c>
      <c r="AY7196" s="9" t="s">
        <v>946</v>
      </c>
      <c r="BB7196" s="9" t="s">
        <v>947</v>
      </c>
      <c r="BC7196" s="9" t="s">
        <v>947</v>
      </c>
      <c r="BG7196" s="9" t="s">
        <v>948</v>
      </c>
      <c r="BJ7196" s="9" t="s">
        <v>949</v>
      </c>
      <c r="BM7196" s="9" t="s">
        <v>950</v>
      </c>
      <c r="BQ7196" s="9" t="s">
        <v>978</v>
      </c>
      <c r="BR7196" s="9" t="s">
        <v>964</v>
      </c>
      <c r="BS7196" s="9" t="s">
        <v>953</v>
      </c>
      <c r="BX7196" s="9" t="s">
        <v>954</v>
      </c>
      <c r="BY7196" s="9" t="s">
        <v>955</v>
      </c>
      <c r="CZ7196" s="9" t="s">
        <v>956</v>
      </c>
      <c r="DQ7196" s="9" t="s">
        <v>432</v>
      </c>
      <c r="DW7196" s="9" t="s">
        <v>440</v>
      </c>
      <c r="EX7196" s="9" t="s">
        <v>957</v>
      </c>
      <c r="EY7196" s="10">
        <v>100</v>
      </c>
      <c r="GJ7196" s="9" t="s">
        <v>640</v>
      </c>
      <c r="HS7196" s="9" t="s">
        <v>958</v>
      </c>
      <c r="II7196" s="9" t="s">
        <v>959</v>
      </c>
      <c r="JB7196" s="9" t="s">
        <v>960</v>
      </c>
      <c r="KA7196" s="9" t="s">
        <v>421</v>
      </c>
      <c r="KB7196" s="62" t="s">
        <v>961</v>
      </c>
    </row>
    <row r="7197" spans="1:288">
      <c r="A7197" s="9" t="s">
        <v>417</v>
      </c>
      <c r="B7197" s="9" t="s">
        <v>933</v>
      </c>
      <c r="C7197" s="9" t="s">
        <v>934</v>
      </c>
      <c r="D7197" s="9" t="s">
        <v>935</v>
      </c>
      <c r="F7197" s="9" t="s">
        <v>101</v>
      </c>
      <c r="I7197" s="9" t="s">
        <v>936</v>
      </c>
      <c r="J7197" s="9" t="s">
        <v>937</v>
      </c>
      <c r="L7197" s="9" t="s">
        <v>969</v>
      </c>
      <c r="S7197" s="9" t="s">
        <v>936</v>
      </c>
      <c r="AF7197" s="62" t="s">
        <v>939</v>
      </c>
      <c r="AL7197" s="9" t="s">
        <v>940</v>
      </c>
      <c r="AS7197" s="9" t="s">
        <v>977</v>
      </c>
      <c r="AT7197" s="9" t="s">
        <v>942</v>
      </c>
      <c r="AU7197" s="9" t="s">
        <v>943</v>
      </c>
      <c r="AV7197" s="9" t="s">
        <v>944</v>
      </c>
      <c r="AW7197" s="9" t="s">
        <v>945</v>
      </c>
      <c r="AX7197" s="9" t="s">
        <v>217</v>
      </c>
      <c r="AY7197" s="9" t="s">
        <v>946</v>
      </c>
      <c r="BB7197" s="9" t="s">
        <v>947</v>
      </c>
      <c r="BC7197" s="9" t="s">
        <v>947</v>
      </c>
      <c r="BG7197" s="9" t="s">
        <v>948</v>
      </c>
      <c r="BJ7197" s="9" t="s">
        <v>949</v>
      </c>
      <c r="BM7197" s="9" t="s">
        <v>950</v>
      </c>
      <c r="BQ7197" s="9" t="s">
        <v>979</v>
      </c>
      <c r="BR7197" s="9" t="s">
        <v>968</v>
      </c>
      <c r="BS7197" s="9" t="s">
        <v>953</v>
      </c>
      <c r="BX7197" s="9" t="s">
        <v>297</v>
      </c>
      <c r="BY7197" s="9" t="s">
        <v>955</v>
      </c>
      <c r="CZ7197" s="9" t="s">
        <v>956</v>
      </c>
      <c r="DQ7197" s="9" t="s">
        <v>432</v>
      </c>
      <c r="DW7197" s="9" t="s">
        <v>440</v>
      </c>
      <c r="EX7197" s="9" t="s">
        <v>957</v>
      </c>
      <c r="EY7197" s="10">
        <v>100</v>
      </c>
      <c r="GJ7197" s="9" t="s">
        <v>640</v>
      </c>
      <c r="HS7197" s="9" t="s">
        <v>958</v>
      </c>
      <c r="II7197" s="9" t="s">
        <v>959</v>
      </c>
      <c r="JB7197" s="9" t="s">
        <v>960</v>
      </c>
      <c r="KA7197" s="9" t="s">
        <v>421</v>
      </c>
      <c r="KB7197" s="62" t="s">
        <v>961</v>
      </c>
    </row>
    <row r="7198" spans="1:288">
      <c r="A7198" s="9" t="s">
        <v>417</v>
      </c>
      <c r="B7198" s="9" t="s">
        <v>933</v>
      </c>
      <c r="C7198" s="9" t="s">
        <v>934</v>
      </c>
      <c r="D7198" s="9" t="s">
        <v>935</v>
      </c>
      <c r="F7198" s="9" t="s">
        <v>101</v>
      </c>
      <c r="I7198" s="9" t="s">
        <v>936</v>
      </c>
      <c r="J7198" s="9" t="s">
        <v>937</v>
      </c>
      <c r="L7198" s="9" t="s">
        <v>972</v>
      </c>
      <c r="S7198" s="9" t="s">
        <v>936</v>
      </c>
      <c r="AF7198" s="62" t="s">
        <v>939</v>
      </c>
      <c r="AL7198" s="9" t="s">
        <v>940</v>
      </c>
      <c r="AS7198" s="9" t="s">
        <v>941</v>
      </c>
      <c r="AT7198" s="9" t="s">
        <v>942</v>
      </c>
      <c r="AU7198" s="9" t="s">
        <v>943</v>
      </c>
      <c r="AV7198" s="9" t="s">
        <v>944</v>
      </c>
      <c r="AW7198" s="9" t="s">
        <v>945</v>
      </c>
      <c r="AX7198" s="9" t="s">
        <v>217</v>
      </c>
      <c r="AY7198" s="9" t="s">
        <v>946</v>
      </c>
      <c r="BB7198" s="9" t="s">
        <v>947</v>
      </c>
      <c r="BC7198" s="9" t="s">
        <v>947</v>
      </c>
      <c r="BG7198" s="9" t="s">
        <v>948</v>
      </c>
      <c r="BJ7198" s="9" t="s">
        <v>949</v>
      </c>
      <c r="BM7198" s="9" t="s">
        <v>950</v>
      </c>
      <c r="BQ7198" s="9" t="s">
        <v>980</v>
      </c>
      <c r="BR7198" s="9" t="s">
        <v>971</v>
      </c>
      <c r="BS7198" s="9" t="s">
        <v>953</v>
      </c>
      <c r="BX7198" s="9" t="s">
        <v>954</v>
      </c>
      <c r="BY7198" s="9" t="s">
        <v>955</v>
      </c>
      <c r="CZ7198" s="9" t="s">
        <v>956</v>
      </c>
      <c r="DQ7198" s="9" t="s">
        <v>432</v>
      </c>
      <c r="DW7198" s="9" t="s">
        <v>440</v>
      </c>
      <c r="EX7198" s="9" t="s">
        <v>957</v>
      </c>
      <c r="EY7198" s="10">
        <v>100</v>
      </c>
      <c r="GJ7198" s="9" t="s">
        <v>640</v>
      </c>
      <c r="HS7198" s="9" t="s">
        <v>958</v>
      </c>
      <c r="II7198" s="9" t="s">
        <v>959</v>
      </c>
      <c r="JB7198" s="9" t="s">
        <v>960</v>
      </c>
      <c r="KA7198" s="9" t="s">
        <v>421</v>
      </c>
      <c r="KB7198" s="62" t="s">
        <v>961</v>
      </c>
    </row>
    <row r="7199" spans="1:288">
      <c r="A7199" s="9" t="s">
        <v>417</v>
      </c>
      <c r="B7199" s="9" t="s">
        <v>933</v>
      </c>
      <c r="C7199" s="9" t="s">
        <v>934</v>
      </c>
      <c r="D7199" s="9" t="s">
        <v>935</v>
      </c>
      <c r="F7199" s="9" t="s">
        <v>101</v>
      </c>
      <c r="I7199" s="9" t="s">
        <v>936</v>
      </c>
      <c r="J7199" s="9" t="s">
        <v>937</v>
      </c>
      <c r="L7199" s="9" t="s">
        <v>938</v>
      </c>
      <c r="S7199" s="9" t="s">
        <v>936</v>
      </c>
      <c r="AF7199" s="62" t="s">
        <v>939</v>
      </c>
      <c r="AL7199" s="9" t="s">
        <v>940</v>
      </c>
      <c r="AS7199" s="9" t="s">
        <v>963</v>
      </c>
      <c r="AT7199" s="9" t="s">
        <v>942</v>
      </c>
      <c r="AU7199" s="9" t="s">
        <v>943</v>
      </c>
      <c r="AV7199" s="9" t="s">
        <v>944</v>
      </c>
      <c r="AW7199" s="9" t="s">
        <v>945</v>
      </c>
      <c r="AX7199" s="9" t="s">
        <v>217</v>
      </c>
      <c r="AY7199" s="9" t="s">
        <v>946</v>
      </c>
      <c r="BB7199" s="9" t="s">
        <v>947</v>
      </c>
      <c r="BC7199" s="9" t="s">
        <v>947</v>
      </c>
      <c r="BG7199" s="9" t="s">
        <v>948</v>
      </c>
      <c r="BJ7199" s="9" t="s">
        <v>949</v>
      </c>
      <c r="BM7199" s="9" t="s">
        <v>950</v>
      </c>
      <c r="BQ7199" s="9" t="s">
        <v>981</v>
      </c>
      <c r="BR7199" s="9" t="s">
        <v>288</v>
      </c>
      <c r="BS7199" s="9" t="s">
        <v>953</v>
      </c>
      <c r="BX7199" s="9" t="s">
        <v>297</v>
      </c>
      <c r="BY7199" s="9" t="s">
        <v>955</v>
      </c>
      <c r="CZ7199" s="9" t="s">
        <v>956</v>
      </c>
      <c r="DQ7199" s="9" t="s">
        <v>432</v>
      </c>
      <c r="DW7199" s="9" t="s">
        <v>440</v>
      </c>
      <c r="EX7199" s="9" t="s">
        <v>957</v>
      </c>
      <c r="EY7199" s="10">
        <v>100</v>
      </c>
      <c r="GJ7199" s="9" t="s">
        <v>640</v>
      </c>
      <c r="HS7199" s="9" t="s">
        <v>958</v>
      </c>
      <c r="II7199" s="9" t="s">
        <v>959</v>
      </c>
      <c r="JB7199" s="9" t="s">
        <v>960</v>
      </c>
      <c r="KA7199" s="9" t="s">
        <v>421</v>
      </c>
      <c r="KB7199" s="62" t="s">
        <v>961</v>
      </c>
    </row>
    <row r="7200" spans="1:288">
      <c r="A7200" s="9" t="s">
        <v>417</v>
      </c>
      <c r="B7200" s="9" t="s">
        <v>933</v>
      </c>
      <c r="C7200" s="9" t="s">
        <v>934</v>
      </c>
      <c r="D7200" s="9" t="s">
        <v>935</v>
      </c>
      <c r="F7200" s="9" t="s">
        <v>101</v>
      </c>
      <c r="I7200" s="9" t="s">
        <v>936</v>
      </c>
      <c r="J7200" s="9" t="s">
        <v>937</v>
      </c>
      <c r="L7200" s="9" t="s">
        <v>962</v>
      </c>
      <c r="S7200" s="9" t="s">
        <v>936</v>
      </c>
      <c r="AF7200" s="62" t="s">
        <v>939</v>
      </c>
      <c r="AL7200" s="9" t="s">
        <v>940</v>
      </c>
      <c r="AS7200" s="9" t="s">
        <v>966</v>
      </c>
      <c r="AT7200" s="9" t="s">
        <v>942</v>
      </c>
      <c r="AU7200" s="9" t="s">
        <v>943</v>
      </c>
      <c r="AV7200" s="9" t="s">
        <v>944</v>
      </c>
      <c r="AW7200" s="9" t="s">
        <v>945</v>
      </c>
      <c r="AX7200" s="9" t="s">
        <v>217</v>
      </c>
      <c r="AY7200" s="9" t="s">
        <v>946</v>
      </c>
      <c r="BB7200" s="9" t="s">
        <v>947</v>
      </c>
      <c r="BC7200" s="9" t="s">
        <v>947</v>
      </c>
      <c r="BG7200" s="9" t="s">
        <v>948</v>
      </c>
      <c r="BJ7200" s="9" t="s">
        <v>949</v>
      </c>
      <c r="BM7200" s="9" t="s">
        <v>950</v>
      </c>
      <c r="BQ7200" s="9" t="s">
        <v>951</v>
      </c>
      <c r="BR7200" s="9" t="s">
        <v>952</v>
      </c>
      <c r="BS7200" s="9" t="s">
        <v>953</v>
      </c>
      <c r="BX7200" s="9" t="s">
        <v>954</v>
      </c>
      <c r="BY7200" s="9" t="s">
        <v>955</v>
      </c>
      <c r="CZ7200" s="9" t="s">
        <v>956</v>
      </c>
      <c r="DQ7200" s="9" t="s">
        <v>432</v>
      </c>
      <c r="DW7200" s="9" t="s">
        <v>440</v>
      </c>
      <c r="EX7200" s="9" t="s">
        <v>957</v>
      </c>
      <c r="EY7200" s="10">
        <v>100</v>
      </c>
      <c r="GJ7200" s="9" t="s">
        <v>640</v>
      </c>
      <c r="HS7200" s="9" t="s">
        <v>958</v>
      </c>
      <c r="II7200" s="9" t="s">
        <v>959</v>
      </c>
      <c r="JB7200" s="9" t="s">
        <v>960</v>
      </c>
      <c r="KA7200" s="9" t="s">
        <v>421</v>
      </c>
      <c r="KB7200" s="62" t="s">
        <v>961</v>
      </c>
    </row>
    <row r="7201" spans="1:288">
      <c r="A7201" s="9" t="s">
        <v>417</v>
      </c>
      <c r="B7201" s="9" t="s">
        <v>933</v>
      </c>
      <c r="C7201" s="9" t="s">
        <v>934</v>
      </c>
      <c r="D7201" s="9" t="s">
        <v>935</v>
      </c>
      <c r="F7201" s="9" t="s">
        <v>101</v>
      </c>
      <c r="I7201" s="9" t="s">
        <v>936</v>
      </c>
      <c r="J7201" s="9" t="s">
        <v>937</v>
      </c>
      <c r="L7201" s="9" t="s">
        <v>965</v>
      </c>
      <c r="S7201" s="9" t="s">
        <v>936</v>
      </c>
      <c r="AF7201" s="62" t="s">
        <v>939</v>
      </c>
      <c r="AL7201" s="9" t="s">
        <v>940</v>
      </c>
      <c r="AS7201" s="9" t="s">
        <v>197</v>
      </c>
      <c r="AT7201" s="9" t="s">
        <v>942</v>
      </c>
      <c r="AU7201" s="9" t="s">
        <v>943</v>
      </c>
      <c r="AV7201" s="9" t="s">
        <v>944</v>
      </c>
      <c r="AW7201" s="9" t="s">
        <v>945</v>
      </c>
      <c r="AX7201" s="9" t="s">
        <v>217</v>
      </c>
      <c r="AY7201" s="9" t="s">
        <v>946</v>
      </c>
      <c r="BB7201" s="9" t="s">
        <v>947</v>
      </c>
      <c r="BC7201" s="9" t="s">
        <v>947</v>
      </c>
      <c r="BG7201" s="9" t="s">
        <v>948</v>
      </c>
      <c r="BJ7201" s="9" t="s">
        <v>949</v>
      </c>
      <c r="BM7201" s="9" t="s">
        <v>950</v>
      </c>
      <c r="BQ7201" s="9" t="s">
        <v>284</v>
      </c>
      <c r="BR7201" s="9" t="s">
        <v>964</v>
      </c>
      <c r="BS7201" s="9" t="s">
        <v>953</v>
      </c>
      <c r="BX7201" s="9" t="s">
        <v>297</v>
      </c>
      <c r="BY7201" s="9" t="s">
        <v>955</v>
      </c>
      <c r="CZ7201" s="9" t="s">
        <v>956</v>
      </c>
      <c r="DQ7201" s="9" t="s">
        <v>432</v>
      </c>
      <c r="DW7201" s="9" t="s">
        <v>440</v>
      </c>
      <c r="EX7201" s="9" t="s">
        <v>957</v>
      </c>
      <c r="EY7201" s="10">
        <v>100</v>
      </c>
      <c r="GJ7201" s="9" t="s">
        <v>640</v>
      </c>
      <c r="HS7201" s="9" t="s">
        <v>958</v>
      </c>
      <c r="II7201" s="9" t="s">
        <v>959</v>
      </c>
      <c r="JB7201" s="9" t="s">
        <v>960</v>
      </c>
      <c r="KA7201" s="9" t="s">
        <v>421</v>
      </c>
      <c r="KB7201" s="62" t="s">
        <v>961</v>
      </c>
    </row>
    <row r="7202" spans="1:288">
      <c r="A7202" s="9" t="s">
        <v>417</v>
      </c>
      <c r="B7202" s="9" t="s">
        <v>933</v>
      </c>
      <c r="C7202" s="9" t="s">
        <v>934</v>
      </c>
      <c r="D7202" s="9" t="s">
        <v>935</v>
      </c>
      <c r="F7202" s="9" t="s">
        <v>101</v>
      </c>
      <c r="I7202" s="9" t="s">
        <v>936</v>
      </c>
      <c r="J7202" s="9" t="s">
        <v>937</v>
      </c>
      <c r="L7202" s="9" t="s">
        <v>969</v>
      </c>
      <c r="S7202" s="9" t="s">
        <v>936</v>
      </c>
      <c r="AF7202" s="62" t="s">
        <v>939</v>
      </c>
      <c r="AL7202" s="9" t="s">
        <v>940</v>
      </c>
      <c r="AS7202" s="9" t="s">
        <v>973</v>
      </c>
      <c r="AT7202" s="9" t="s">
        <v>942</v>
      </c>
      <c r="AU7202" s="9" t="s">
        <v>943</v>
      </c>
      <c r="AV7202" s="9" t="s">
        <v>944</v>
      </c>
      <c r="AW7202" s="9" t="s">
        <v>945</v>
      </c>
      <c r="AX7202" s="9" t="s">
        <v>217</v>
      </c>
      <c r="AY7202" s="9" t="s">
        <v>946</v>
      </c>
      <c r="BB7202" s="9" t="s">
        <v>947</v>
      </c>
      <c r="BC7202" s="9" t="s">
        <v>947</v>
      </c>
      <c r="BG7202" s="9" t="s">
        <v>948</v>
      </c>
      <c r="BJ7202" s="9" t="s">
        <v>949</v>
      </c>
      <c r="BM7202" s="9" t="s">
        <v>950</v>
      </c>
      <c r="BQ7202" s="9" t="s">
        <v>967</v>
      </c>
      <c r="BR7202" s="9" t="s">
        <v>968</v>
      </c>
      <c r="BS7202" s="9" t="s">
        <v>953</v>
      </c>
      <c r="BX7202" s="9" t="s">
        <v>954</v>
      </c>
      <c r="BY7202" s="9" t="s">
        <v>955</v>
      </c>
      <c r="CZ7202" s="9" t="s">
        <v>956</v>
      </c>
      <c r="DQ7202" s="9" t="s">
        <v>432</v>
      </c>
      <c r="DW7202" s="9" t="s">
        <v>440</v>
      </c>
      <c r="EX7202" s="9" t="s">
        <v>957</v>
      </c>
      <c r="EY7202" s="10">
        <v>100</v>
      </c>
      <c r="GJ7202" s="9" t="s">
        <v>640</v>
      </c>
      <c r="HS7202" s="9" t="s">
        <v>958</v>
      </c>
      <c r="II7202" s="9" t="s">
        <v>959</v>
      </c>
      <c r="JB7202" s="9" t="s">
        <v>960</v>
      </c>
      <c r="KA7202" s="9" t="s">
        <v>421</v>
      </c>
      <c r="KB7202" s="62" t="s">
        <v>961</v>
      </c>
    </row>
    <row r="7203" spans="1:288">
      <c r="A7203" s="9" t="s">
        <v>417</v>
      </c>
      <c r="B7203" s="9" t="s">
        <v>933</v>
      </c>
      <c r="C7203" s="9" t="s">
        <v>934</v>
      </c>
      <c r="D7203" s="9" t="s">
        <v>935</v>
      </c>
      <c r="F7203" s="9" t="s">
        <v>101</v>
      </c>
      <c r="I7203" s="9" t="s">
        <v>936</v>
      </c>
      <c r="J7203" s="9" t="s">
        <v>937</v>
      </c>
      <c r="L7203" s="9" t="s">
        <v>972</v>
      </c>
      <c r="S7203" s="9" t="s">
        <v>936</v>
      </c>
      <c r="AF7203" s="62" t="s">
        <v>939</v>
      </c>
      <c r="AL7203" s="9" t="s">
        <v>940</v>
      </c>
      <c r="AS7203" s="9" t="s">
        <v>975</v>
      </c>
      <c r="AT7203" s="9" t="s">
        <v>942</v>
      </c>
      <c r="AU7203" s="9" t="s">
        <v>943</v>
      </c>
      <c r="AV7203" s="9" t="s">
        <v>944</v>
      </c>
      <c r="AW7203" s="9" t="s">
        <v>945</v>
      </c>
      <c r="AX7203" s="9" t="s">
        <v>217</v>
      </c>
      <c r="AY7203" s="9" t="s">
        <v>946</v>
      </c>
      <c r="BB7203" s="9" t="s">
        <v>947</v>
      </c>
      <c r="BC7203" s="9" t="s">
        <v>947</v>
      </c>
      <c r="BG7203" s="9" t="s">
        <v>948</v>
      </c>
      <c r="BJ7203" s="9" t="s">
        <v>949</v>
      </c>
      <c r="BM7203" s="9" t="s">
        <v>950</v>
      </c>
      <c r="BQ7203" s="9" t="s">
        <v>970</v>
      </c>
      <c r="BR7203" s="9" t="s">
        <v>971</v>
      </c>
      <c r="BS7203" s="9" t="s">
        <v>953</v>
      </c>
      <c r="BX7203" s="9" t="s">
        <v>297</v>
      </c>
      <c r="BY7203" s="9" t="s">
        <v>955</v>
      </c>
      <c r="CZ7203" s="9" t="s">
        <v>956</v>
      </c>
      <c r="DQ7203" s="9" t="s">
        <v>432</v>
      </c>
      <c r="DW7203" s="9" t="s">
        <v>440</v>
      </c>
      <c r="EX7203" s="9" t="s">
        <v>957</v>
      </c>
      <c r="EY7203" s="10">
        <v>100</v>
      </c>
      <c r="GJ7203" s="9" t="s">
        <v>640</v>
      </c>
      <c r="HS7203" s="9" t="s">
        <v>958</v>
      </c>
      <c r="II7203" s="9" t="s">
        <v>959</v>
      </c>
      <c r="JB7203" s="9" t="s">
        <v>960</v>
      </c>
      <c r="KA7203" s="9" t="s">
        <v>421</v>
      </c>
      <c r="KB7203" s="62" t="s">
        <v>961</v>
      </c>
    </row>
    <row r="7204" spans="1:288">
      <c r="A7204" s="9" t="s">
        <v>417</v>
      </c>
      <c r="B7204" s="9" t="s">
        <v>933</v>
      </c>
      <c r="C7204" s="9" t="s">
        <v>934</v>
      </c>
      <c r="D7204" s="9" t="s">
        <v>935</v>
      </c>
      <c r="F7204" s="9" t="s">
        <v>101</v>
      </c>
      <c r="I7204" s="9" t="s">
        <v>936</v>
      </c>
      <c r="J7204" s="9" t="s">
        <v>937</v>
      </c>
      <c r="L7204" s="9" t="s">
        <v>938</v>
      </c>
      <c r="S7204" s="9" t="s">
        <v>936</v>
      </c>
      <c r="AF7204" s="62" t="s">
        <v>939</v>
      </c>
      <c r="AL7204" s="9" t="s">
        <v>940</v>
      </c>
      <c r="AS7204" s="9" t="s">
        <v>977</v>
      </c>
      <c r="AT7204" s="9" t="s">
        <v>942</v>
      </c>
      <c r="AU7204" s="9" t="s">
        <v>943</v>
      </c>
      <c r="AV7204" s="9" t="s">
        <v>944</v>
      </c>
      <c r="AW7204" s="9" t="s">
        <v>945</v>
      </c>
      <c r="AX7204" s="9" t="s">
        <v>217</v>
      </c>
      <c r="AY7204" s="9" t="s">
        <v>946</v>
      </c>
      <c r="BB7204" s="9" t="s">
        <v>947</v>
      </c>
      <c r="BC7204" s="9" t="s">
        <v>947</v>
      </c>
      <c r="BG7204" s="9" t="s">
        <v>948</v>
      </c>
      <c r="BJ7204" s="9" t="s">
        <v>949</v>
      </c>
      <c r="BM7204" s="9" t="s">
        <v>950</v>
      </c>
      <c r="BQ7204" s="9" t="s">
        <v>974</v>
      </c>
      <c r="BR7204" s="9" t="s">
        <v>288</v>
      </c>
      <c r="BS7204" s="9" t="s">
        <v>953</v>
      </c>
      <c r="BX7204" s="9" t="s">
        <v>954</v>
      </c>
      <c r="BY7204" s="9" t="s">
        <v>955</v>
      </c>
      <c r="CZ7204" s="9" t="s">
        <v>956</v>
      </c>
      <c r="DQ7204" s="9" t="s">
        <v>432</v>
      </c>
      <c r="DW7204" s="9" t="s">
        <v>440</v>
      </c>
      <c r="EX7204" s="9" t="s">
        <v>957</v>
      </c>
      <c r="EY7204" s="10">
        <v>100</v>
      </c>
      <c r="GJ7204" s="9" t="s">
        <v>640</v>
      </c>
      <c r="HS7204" s="9" t="s">
        <v>958</v>
      </c>
      <c r="II7204" s="9" t="s">
        <v>959</v>
      </c>
      <c r="JB7204" s="9" t="s">
        <v>960</v>
      </c>
      <c r="KA7204" s="9" t="s">
        <v>421</v>
      </c>
      <c r="KB7204" s="62" t="s">
        <v>961</v>
      </c>
    </row>
    <row r="7205" spans="1:288">
      <c r="A7205" s="9" t="s">
        <v>417</v>
      </c>
      <c r="B7205" s="9" t="s">
        <v>933</v>
      </c>
      <c r="C7205" s="9" t="s">
        <v>934</v>
      </c>
      <c r="D7205" s="9" t="s">
        <v>935</v>
      </c>
      <c r="F7205" s="9" t="s">
        <v>101</v>
      </c>
      <c r="I7205" s="9" t="s">
        <v>936</v>
      </c>
      <c r="J7205" s="9" t="s">
        <v>937</v>
      </c>
      <c r="L7205" s="9" t="s">
        <v>962</v>
      </c>
      <c r="S7205" s="9" t="s">
        <v>936</v>
      </c>
      <c r="AF7205" s="62" t="s">
        <v>939</v>
      </c>
      <c r="AL7205" s="9" t="s">
        <v>940</v>
      </c>
      <c r="AS7205" s="9" t="s">
        <v>941</v>
      </c>
      <c r="AT7205" s="9" t="s">
        <v>942</v>
      </c>
      <c r="AU7205" s="9" t="s">
        <v>943</v>
      </c>
      <c r="AV7205" s="9" t="s">
        <v>944</v>
      </c>
      <c r="AW7205" s="9" t="s">
        <v>945</v>
      </c>
      <c r="AX7205" s="9" t="s">
        <v>217</v>
      </c>
      <c r="AY7205" s="9" t="s">
        <v>946</v>
      </c>
      <c r="BB7205" s="9" t="s">
        <v>947</v>
      </c>
      <c r="BC7205" s="9" t="s">
        <v>947</v>
      </c>
      <c r="BG7205" s="9" t="s">
        <v>948</v>
      </c>
      <c r="BJ7205" s="9" t="s">
        <v>949</v>
      </c>
      <c r="BM7205" s="9" t="s">
        <v>950</v>
      </c>
      <c r="BQ7205" s="9" t="s">
        <v>976</v>
      </c>
      <c r="BR7205" s="9" t="s">
        <v>952</v>
      </c>
      <c r="BS7205" s="9" t="s">
        <v>953</v>
      </c>
      <c r="BX7205" s="9" t="s">
        <v>297</v>
      </c>
      <c r="BY7205" s="9" t="s">
        <v>955</v>
      </c>
      <c r="CZ7205" s="9" t="s">
        <v>956</v>
      </c>
      <c r="DQ7205" s="9" t="s">
        <v>432</v>
      </c>
      <c r="DW7205" s="9" t="s">
        <v>440</v>
      </c>
      <c r="EX7205" s="9" t="s">
        <v>957</v>
      </c>
      <c r="EY7205" s="10">
        <v>100</v>
      </c>
      <c r="GJ7205" s="9" t="s">
        <v>640</v>
      </c>
      <c r="HS7205" s="9" t="s">
        <v>958</v>
      </c>
      <c r="II7205" s="9" t="s">
        <v>959</v>
      </c>
      <c r="JB7205" s="9" t="s">
        <v>960</v>
      </c>
      <c r="KA7205" s="9" t="s">
        <v>421</v>
      </c>
      <c r="KB7205" s="62" t="s">
        <v>961</v>
      </c>
    </row>
    <row r="7206" spans="1:288">
      <c r="A7206" s="9" t="s">
        <v>417</v>
      </c>
      <c r="B7206" s="9" t="s">
        <v>933</v>
      </c>
      <c r="C7206" s="9" t="s">
        <v>934</v>
      </c>
      <c r="D7206" s="9" t="s">
        <v>935</v>
      </c>
      <c r="F7206" s="9" t="s">
        <v>101</v>
      </c>
      <c r="I7206" s="9" t="s">
        <v>936</v>
      </c>
      <c r="J7206" s="9" t="s">
        <v>937</v>
      </c>
      <c r="L7206" s="9" t="s">
        <v>965</v>
      </c>
      <c r="S7206" s="9" t="s">
        <v>936</v>
      </c>
      <c r="AF7206" s="62" t="s">
        <v>939</v>
      </c>
      <c r="AL7206" s="9" t="s">
        <v>940</v>
      </c>
      <c r="AS7206" s="9" t="s">
        <v>963</v>
      </c>
      <c r="AT7206" s="9" t="s">
        <v>942</v>
      </c>
      <c r="AU7206" s="9" t="s">
        <v>943</v>
      </c>
      <c r="AV7206" s="9" t="s">
        <v>944</v>
      </c>
      <c r="AW7206" s="9" t="s">
        <v>945</v>
      </c>
      <c r="AX7206" s="9" t="s">
        <v>217</v>
      </c>
      <c r="AY7206" s="9" t="s">
        <v>946</v>
      </c>
      <c r="BB7206" s="9" t="s">
        <v>947</v>
      </c>
      <c r="BC7206" s="9" t="s">
        <v>947</v>
      </c>
      <c r="BG7206" s="9" t="s">
        <v>948</v>
      </c>
      <c r="BJ7206" s="9" t="s">
        <v>949</v>
      </c>
      <c r="BM7206" s="9" t="s">
        <v>950</v>
      </c>
      <c r="BQ7206" s="9" t="s">
        <v>978</v>
      </c>
      <c r="BR7206" s="9" t="s">
        <v>964</v>
      </c>
      <c r="BS7206" s="9" t="s">
        <v>953</v>
      </c>
      <c r="BX7206" s="9" t="s">
        <v>954</v>
      </c>
      <c r="BY7206" s="9" t="s">
        <v>955</v>
      </c>
      <c r="CZ7206" s="9" t="s">
        <v>956</v>
      </c>
      <c r="DQ7206" s="9" t="s">
        <v>432</v>
      </c>
      <c r="DW7206" s="9" t="s">
        <v>440</v>
      </c>
      <c r="EX7206" s="9" t="s">
        <v>957</v>
      </c>
      <c r="EY7206" s="10">
        <v>100</v>
      </c>
      <c r="GJ7206" s="9" t="s">
        <v>640</v>
      </c>
      <c r="HS7206" s="9" t="s">
        <v>958</v>
      </c>
      <c r="II7206" s="9" t="s">
        <v>959</v>
      </c>
      <c r="JB7206" s="9" t="s">
        <v>960</v>
      </c>
      <c r="KA7206" s="9" t="s">
        <v>421</v>
      </c>
      <c r="KB7206" s="62" t="s">
        <v>961</v>
      </c>
    </row>
    <row r="7207" spans="1:288">
      <c r="A7207" s="9" t="s">
        <v>417</v>
      </c>
      <c r="B7207" s="9" t="s">
        <v>933</v>
      </c>
      <c r="C7207" s="9" t="s">
        <v>934</v>
      </c>
      <c r="D7207" s="9" t="s">
        <v>935</v>
      </c>
      <c r="F7207" s="9" t="s">
        <v>101</v>
      </c>
      <c r="I7207" s="9" t="s">
        <v>936</v>
      </c>
      <c r="J7207" s="9" t="s">
        <v>937</v>
      </c>
      <c r="L7207" s="9" t="s">
        <v>969</v>
      </c>
      <c r="S7207" s="9" t="s">
        <v>936</v>
      </c>
      <c r="AF7207" s="62" t="s">
        <v>939</v>
      </c>
      <c r="AL7207" s="9" t="s">
        <v>940</v>
      </c>
      <c r="AS7207" s="9" t="s">
        <v>966</v>
      </c>
      <c r="AT7207" s="9" t="s">
        <v>942</v>
      </c>
      <c r="AU7207" s="9" t="s">
        <v>943</v>
      </c>
      <c r="AV7207" s="9" t="s">
        <v>944</v>
      </c>
      <c r="AW7207" s="9" t="s">
        <v>945</v>
      </c>
      <c r="AX7207" s="9" t="s">
        <v>217</v>
      </c>
      <c r="AY7207" s="9" t="s">
        <v>946</v>
      </c>
      <c r="BB7207" s="9" t="s">
        <v>947</v>
      </c>
      <c r="BC7207" s="9" t="s">
        <v>947</v>
      </c>
      <c r="BG7207" s="9" t="s">
        <v>948</v>
      </c>
      <c r="BJ7207" s="9" t="s">
        <v>949</v>
      </c>
      <c r="BM7207" s="9" t="s">
        <v>950</v>
      </c>
      <c r="BQ7207" s="9" t="s">
        <v>979</v>
      </c>
      <c r="BR7207" s="9" t="s">
        <v>968</v>
      </c>
      <c r="BS7207" s="9" t="s">
        <v>953</v>
      </c>
      <c r="BX7207" s="9" t="s">
        <v>297</v>
      </c>
      <c r="BY7207" s="9" t="s">
        <v>955</v>
      </c>
      <c r="CZ7207" s="9" t="s">
        <v>956</v>
      </c>
      <c r="DQ7207" s="9" t="s">
        <v>432</v>
      </c>
      <c r="DW7207" s="9" t="s">
        <v>440</v>
      </c>
      <c r="EX7207" s="9" t="s">
        <v>957</v>
      </c>
      <c r="EY7207" s="10">
        <v>100</v>
      </c>
      <c r="GJ7207" s="9" t="s">
        <v>640</v>
      </c>
      <c r="HS7207" s="9" t="s">
        <v>958</v>
      </c>
      <c r="II7207" s="9" t="s">
        <v>959</v>
      </c>
      <c r="JB7207" s="9" t="s">
        <v>960</v>
      </c>
      <c r="KA7207" s="9" t="s">
        <v>421</v>
      </c>
      <c r="KB7207" s="62" t="s">
        <v>961</v>
      </c>
    </row>
    <row r="7208" spans="1:288">
      <c r="A7208" s="9" t="s">
        <v>417</v>
      </c>
      <c r="B7208" s="9" t="s">
        <v>933</v>
      </c>
      <c r="C7208" s="9" t="s">
        <v>934</v>
      </c>
      <c r="D7208" s="9" t="s">
        <v>935</v>
      </c>
      <c r="F7208" s="9" t="s">
        <v>101</v>
      </c>
      <c r="I7208" s="9" t="s">
        <v>936</v>
      </c>
      <c r="J7208" s="9" t="s">
        <v>937</v>
      </c>
      <c r="L7208" s="9" t="s">
        <v>972</v>
      </c>
      <c r="S7208" s="9" t="s">
        <v>936</v>
      </c>
      <c r="AF7208" s="62" t="s">
        <v>939</v>
      </c>
      <c r="AL7208" s="9" t="s">
        <v>940</v>
      </c>
      <c r="AS7208" s="9" t="s">
        <v>197</v>
      </c>
      <c r="AT7208" s="9" t="s">
        <v>942</v>
      </c>
      <c r="AU7208" s="9" t="s">
        <v>943</v>
      </c>
      <c r="AV7208" s="9" t="s">
        <v>944</v>
      </c>
      <c r="AW7208" s="9" t="s">
        <v>945</v>
      </c>
      <c r="AX7208" s="9" t="s">
        <v>217</v>
      </c>
      <c r="AY7208" s="9" t="s">
        <v>946</v>
      </c>
      <c r="BB7208" s="9" t="s">
        <v>947</v>
      </c>
      <c r="BC7208" s="9" t="s">
        <v>947</v>
      </c>
      <c r="BG7208" s="9" t="s">
        <v>948</v>
      </c>
      <c r="BJ7208" s="9" t="s">
        <v>949</v>
      </c>
      <c r="BM7208" s="9" t="s">
        <v>950</v>
      </c>
      <c r="BQ7208" s="9" t="s">
        <v>980</v>
      </c>
      <c r="BR7208" s="9" t="s">
        <v>971</v>
      </c>
      <c r="BS7208" s="9" t="s">
        <v>953</v>
      </c>
      <c r="BX7208" s="9" t="s">
        <v>954</v>
      </c>
      <c r="BY7208" s="9" t="s">
        <v>955</v>
      </c>
      <c r="CZ7208" s="9" t="s">
        <v>956</v>
      </c>
      <c r="DQ7208" s="9" t="s">
        <v>432</v>
      </c>
      <c r="DW7208" s="9" t="s">
        <v>440</v>
      </c>
      <c r="EX7208" s="9" t="s">
        <v>957</v>
      </c>
      <c r="EY7208" s="10">
        <v>100</v>
      </c>
      <c r="GJ7208" s="9" t="s">
        <v>640</v>
      </c>
      <c r="HS7208" s="9" t="s">
        <v>958</v>
      </c>
      <c r="II7208" s="9" t="s">
        <v>959</v>
      </c>
      <c r="JB7208" s="9" t="s">
        <v>960</v>
      </c>
      <c r="KA7208" s="9" t="s">
        <v>421</v>
      </c>
      <c r="KB7208" s="62" t="s">
        <v>961</v>
      </c>
    </row>
    <row r="7209" spans="1:288">
      <c r="A7209" s="9" t="s">
        <v>417</v>
      </c>
      <c r="B7209" s="9" t="s">
        <v>933</v>
      </c>
      <c r="C7209" s="9" t="s">
        <v>934</v>
      </c>
      <c r="D7209" s="9" t="s">
        <v>935</v>
      </c>
      <c r="F7209" s="9" t="s">
        <v>101</v>
      </c>
      <c r="I7209" s="9" t="s">
        <v>936</v>
      </c>
      <c r="J7209" s="9" t="s">
        <v>937</v>
      </c>
      <c r="L7209" s="9" t="s">
        <v>938</v>
      </c>
      <c r="S7209" s="9" t="s">
        <v>936</v>
      </c>
      <c r="AF7209" s="62" t="s">
        <v>939</v>
      </c>
      <c r="AL7209" s="9" t="s">
        <v>940</v>
      </c>
      <c r="AS7209" s="9" t="s">
        <v>973</v>
      </c>
      <c r="AT7209" s="9" t="s">
        <v>942</v>
      </c>
      <c r="AU7209" s="9" t="s">
        <v>943</v>
      </c>
      <c r="AV7209" s="9" t="s">
        <v>944</v>
      </c>
      <c r="AW7209" s="9" t="s">
        <v>945</v>
      </c>
      <c r="AX7209" s="9" t="s">
        <v>217</v>
      </c>
      <c r="AY7209" s="9" t="s">
        <v>946</v>
      </c>
      <c r="BB7209" s="9" t="s">
        <v>947</v>
      </c>
      <c r="BC7209" s="9" t="s">
        <v>947</v>
      </c>
      <c r="BG7209" s="9" t="s">
        <v>948</v>
      </c>
      <c r="BJ7209" s="9" t="s">
        <v>949</v>
      </c>
      <c r="BM7209" s="9" t="s">
        <v>950</v>
      </c>
      <c r="BQ7209" s="9" t="s">
        <v>981</v>
      </c>
      <c r="BR7209" s="9" t="s">
        <v>288</v>
      </c>
      <c r="BS7209" s="9" t="s">
        <v>953</v>
      </c>
      <c r="BX7209" s="9" t="s">
        <v>297</v>
      </c>
      <c r="BY7209" s="9" t="s">
        <v>955</v>
      </c>
      <c r="CZ7209" s="9" t="s">
        <v>956</v>
      </c>
      <c r="DQ7209" s="9" t="s">
        <v>432</v>
      </c>
      <c r="DW7209" s="9" t="s">
        <v>440</v>
      </c>
      <c r="EX7209" s="9" t="s">
        <v>957</v>
      </c>
      <c r="EY7209" s="10">
        <v>100</v>
      </c>
      <c r="GJ7209" s="9" t="s">
        <v>640</v>
      </c>
      <c r="HS7209" s="9" t="s">
        <v>958</v>
      </c>
      <c r="II7209" s="9" t="s">
        <v>959</v>
      </c>
      <c r="JB7209" s="9" t="s">
        <v>960</v>
      </c>
      <c r="KA7209" s="9" t="s">
        <v>421</v>
      </c>
      <c r="KB7209" s="62" t="s">
        <v>961</v>
      </c>
    </row>
    <row r="7210" spans="1:288">
      <c r="A7210" s="9" t="s">
        <v>417</v>
      </c>
      <c r="B7210" s="9" t="s">
        <v>933</v>
      </c>
      <c r="C7210" s="9" t="s">
        <v>934</v>
      </c>
      <c r="D7210" s="9" t="s">
        <v>935</v>
      </c>
      <c r="F7210" s="9" t="s">
        <v>101</v>
      </c>
      <c r="I7210" s="9" t="s">
        <v>936</v>
      </c>
      <c r="J7210" s="9" t="s">
        <v>937</v>
      </c>
      <c r="L7210" s="9" t="s">
        <v>962</v>
      </c>
      <c r="S7210" s="9" t="s">
        <v>936</v>
      </c>
      <c r="AF7210" s="62" t="s">
        <v>939</v>
      </c>
      <c r="AL7210" s="9" t="s">
        <v>940</v>
      </c>
      <c r="AS7210" s="9" t="s">
        <v>975</v>
      </c>
      <c r="AT7210" s="9" t="s">
        <v>942</v>
      </c>
      <c r="AU7210" s="9" t="s">
        <v>943</v>
      </c>
      <c r="AV7210" s="9" t="s">
        <v>944</v>
      </c>
      <c r="AW7210" s="9" t="s">
        <v>945</v>
      </c>
      <c r="AX7210" s="9" t="s">
        <v>217</v>
      </c>
      <c r="AY7210" s="9" t="s">
        <v>946</v>
      </c>
      <c r="BB7210" s="9" t="s">
        <v>947</v>
      </c>
      <c r="BC7210" s="9" t="s">
        <v>947</v>
      </c>
      <c r="BG7210" s="9" t="s">
        <v>948</v>
      </c>
      <c r="BJ7210" s="9" t="s">
        <v>949</v>
      </c>
      <c r="BM7210" s="9" t="s">
        <v>950</v>
      </c>
      <c r="BQ7210" s="9" t="s">
        <v>951</v>
      </c>
      <c r="BR7210" s="9" t="s">
        <v>952</v>
      </c>
      <c r="BS7210" s="9" t="s">
        <v>953</v>
      </c>
      <c r="BX7210" s="9" t="s">
        <v>954</v>
      </c>
      <c r="BY7210" s="9" t="s">
        <v>955</v>
      </c>
      <c r="CZ7210" s="9" t="s">
        <v>956</v>
      </c>
      <c r="DQ7210" s="9" t="s">
        <v>432</v>
      </c>
      <c r="DW7210" s="9" t="s">
        <v>440</v>
      </c>
      <c r="EX7210" s="9" t="s">
        <v>957</v>
      </c>
      <c r="EY7210" s="10">
        <v>100</v>
      </c>
      <c r="GJ7210" s="9" t="s">
        <v>640</v>
      </c>
      <c r="HS7210" s="9" t="s">
        <v>958</v>
      </c>
      <c r="II7210" s="9" t="s">
        <v>959</v>
      </c>
      <c r="JB7210" s="9" t="s">
        <v>960</v>
      </c>
      <c r="KA7210" s="9" t="s">
        <v>421</v>
      </c>
      <c r="KB7210" s="62" t="s">
        <v>961</v>
      </c>
    </row>
    <row r="7211" spans="1:288">
      <c r="A7211" s="9" t="s">
        <v>417</v>
      </c>
      <c r="B7211" s="9" t="s">
        <v>933</v>
      </c>
      <c r="C7211" s="9" t="s">
        <v>934</v>
      </c>
      <c r="D7211" s="9" t="s">
        <v>935</v>
      </c>
      <c r="F7211" s="9" t="s">
        <v>101</v>
      </c>
      <c r="I7211" s="9" t="s">
        <v>936</v>
      </c>
      <c r="J7211" s="9" t="s">
        <v>937</v>
      </c>
      <c r="L7211" s="9" t="s">
        <v>965</v>
      </c>
      <c r="S7211" s="9" t="s">
        <v>936</v>
      </c>
      <c r="AF7211" s="62" t="s">
        <v>939</v>
      </c>
      <c r="AL7211" s="9" t="s">
        <v>940</v>
      </c>
      <c r="AS7211" s="9" t="s">
        <v>977</v>
      </c>
      <c r="AT7211" s="9" t="s">
        <v>942</v>
      </c>
      <c r="AU7211" s="9" t="s">
        <v>943</v>
      </c>
      <c r="AV7211" s="9" t="s">
        <v>944</v>
      </c>
      <c r="AW7211" s="9" t="s">
        <v>945</v>
      </c>
      <c r="AX7211" s="9" t="s">
        <v>217</v>
      </c>
      <c r="AY7211" s="9" t="s">
        <v>946</v>
      </c>
      <c r="BB7211" s="9" t="s">
        <v>947</v>
      </c>
      <c r="BC7211" s="9" t="s">
        <v>947</v>
      </c>
      <c r="BG7211" s="9" t="s">
        <v>948</v>
      </c>
      <c r="BJ7211" s="9" t="s">
        <v>949</v>
      </c>
      <c r="BM7211" s="9" t="s">
        <v>950</v>
      </c>
      <c r="BQ7211" s="9" t="s">
        <v>284</v>
      </c>
      <c r="BR7211" s="9" t="s">
        <v>964</v>
      </c>
      <c r="BS7211" s="9" t="s">
        <v>953</v>
      </c>
      <c r="BX7211" s="9" t="s">
        <v>297</v>
      </c>
      <c r="BY7211" s="9" t="s">
        <v>955</v>
      </c>
      <c r="CZ7211" s="9" t="s">
        <v>956</v>
      </c>
      <c r="DQ7211" s="9" t="s">
        <v>432</v>
      </c>
      <c r="DW7211" s="9" t="s">
        <v>440</v>
      </c>
      <c r="EX7211" s="9" t="s">
        <v>957</v>
      </c>
      <c r="EY7211" s="10">
        <v>100</v>
      </c>
      <c r="GJ7211" s="9" t="s">
        <v>640</v>
      </c>
      <c r="HS7211" s="9" t="s">
        <v>958</v>
      </c>
      <c r="II7211" s="9" t="s">
        <v>959</v>
      </c>
      <c r="JB7211" s="9" t="s">
        <v>960</v>
      </c>
      <c r="KA7211" s="9" t="s">
        <v>421</v>
      </c>
      <c r="KB7211" s="62" t="s">
        <v>961</v>
      </c>
    </row>
    <row r="7212" spans="1:288">
      <c r="A7212" s="9" t="s">
        <v>417</v>
      </c>
      <c r="B7212" s="9" t="s">
        <v>933</v>
      </c>
      <c r="C7212" s="9" t="s">
        <v>934</v>
      </c>
      <c r="D7212" s="9" t="s">
        <v>935</v>
      </c>
      <c r="F7212" s="9" t="s">
        <v>101</v>
      </c>
      <c r="I7212" s="9" t="s">
        <v>936</v>
      </c>
      <c r="J7212" s="9" t="s">
        <v>937</v>
      </c>
      <c r="L7212" s="9" t="s">
        <v>969</v>
      </c>
      <c r="S7212" s="9" t="s">
        <v>936</v>
      </c>
      <c r="AF7212" s="62" t="s">
        <v>939</v>
      </c>
      <c r="AL7212" s="9" t="s">
        <v>940</v>
      </c>
      <c r="AS7212" s="9" t="s">
        <v>941</v>
      </c>
      <c r="AT7212" s="9" t="s">
        <v>942</v>
      </c>
      <c r="AU7212" s="9" t="s">
        <v>943</v>
      </c>
      <c r="AV7212" s="9" t="s">
        <v>944</v>
      </c>
      <c r="AW7212" s="9" t="s">
        <v>945</v>
      </c>
      <c r="AX7212" s="9" t="s">
        <v>217</v>
      </c>
      <c r="AY7212" s="9" t="s">
        <v>946</v>
      </c>
      <c r="BB7212" s="9" t="s">
        <v>947</v>
      </c>
      <c r="BC7212" s="9" t="s">
        <v>947</v>
      </c>
      <c r="BG7212" s="9" t="s">
        <v>948</v>
      </c>
      <c r="BJ7212" s="9" t="s">
        <v>949</v>
      </c>
      <c r="BM7212" s="9" t="s">
        <v>950</v>
      </c>
      <c r="BQ7212" s="9" t="s">
        <v>967</v>
      </c>
      <c r="BR7212" s="9" t="s">
        <v>968</v>
      </c>
      <c r="BS7212" s="9" t="s">
        <v>953</v>
      </c>
      <c r="BX7212" s="9" t="s">
        <v>954</v>
      </c>
      <c r="BY7212" s="9" t="s">
        <v>955</v>
      </c>
      <c r="CZ7212" s="9" t="s">
        <v>956</v>
      </c>
      <c r="DQ7212" s="9" t="s">
        <v>432</v>
      </c>
      <c r="DW7212" s="9" t="s">
        <v>440</v>
      </c>
      <c r="EX7212" s="9" t="s">
        <v>957</v>
      </c>
      <c r="EY7212" s="10">
        <v>100</v>
      </c>
      <c r="GJ7212" s="9" t="s">
        <v>640</v>
      </c>
      <c r="HS7212" s="9" t="s">
        <v>958</v>
      </c>
      <c r="II7212" s="9" t="s">
        <v>959</v>
      </c>
      <c r="JB7212" s="9" t="s">
        <v>960</v>
      </c>
      <c r="KA7212" s="9" t="s">
        <v>421</v>
      </c>
      <c r="KB7212" s="62" t="s">
        <v>961</v>
      </c>
    </row>
    <row r="7213" spans="1:288">
      <c r="A7213" s="9" t="s">
        <v>417</v>
      </c>
      <c r="B7213" s="9" t="s">
        <v>933</v>
      </c>
      <c r="C7213" s="9" t="s">
        <v>934</v>
      </c>
      <c r="D7213" s="9" t="s">
        <v>935</v>
      </c>
      <c r="F7213" s="9" t="s">
        <v>101</v>
      </c>
      <c r="I7213" s="9" t="s">
        <v>936</v>
      </c>
      <c r="J7213" s="9" t="s">
        <v>937</v>
      </c>
      <c r="L7213" s="9" t="s">
        <v>972</v>
      </c>
      <c r="S7213" s="9" t="s">
        <v>936</v>
      </c>
      <c r="AF7213" s="62" t="s">
        <v>939</v>
      </c>
      <c r="AL7213" s="9" t="s">
        <v>940</v>
      </c>
      <c r="AS7213" s="9" t="s">
        <v>963</v>
      </c>
      <c r="AT7213" s="9" t="s">
        <v>942</v>
      </c>
      <c r="AU7213" s="9" t="s">
        <v>943</v>
      </c>
      <c r="AV7213" s="9" t="s">
        <v>944</v>
      </c>
      <c r="AW7213" s="9" t="s">
        <v>945</v>
      </c>
      <c r="AX7213" s="9" t="s">
        <v>217</v>
      </c>
      <c r="AY7213" s="9" t="s">
        <v>946</v>
      </c>
      <c r="BB7213" s="9" t="s">
        <v>947</v>
      </c>
      <c r="BC7213" s="9" t="s">
        <v>947</v>
      </c>
      <c r="BG7213" s="9" t="s">
        <v>948</v>
      </c>
      <c r="BJ7213" s="9" t="s">
        <v>949</v>
      </c>
      <c r="BM7213" s="9" t="s">
        <v>950</v>
      </c>
      <c r="BQ7213" s="9" t="s">
        <v>970</v>
      </c>
      <c r="BR7213" s="9" t="s">
        <v>971</v>
      </c>
      <c r="BS7213" s="9" t="s">
        <v>953</v>
      </c>
      <c r="BX7213" s="9" t="s">
        <v>297</v>
      </c>
      <c r="BY7213" s="9" t="s">
        <v>955</v>
      </c>
      <c r="CZ7213" s="9" t="s">
        <v>956</v>
      </c>
      <c r="DQ7213" s="9" t="s">
        <v>432</v>
      </c>
      <c r="DW7213" s="9" t="s">
        <v>440</v>
      </c>
      <c r="EX7213" s="9" t="s">
        <v>957</v>
      </c>
      <c r="EY7213" s="10">
        <v>100</v>
      </c>
      <c r="GJ7213" s="9" t="s">
        <v>640</v>
      </c>
      <c r="HS7213" s="9" t="s">
        <v>958</v>
      </c>
      <c r="II7213" s="9" t="s">
        <v>959</v>
      </c>
      <c r="JB7213" s="9" t="s">
        <v>960</v>
      </c>
      <c r="KA7213" s="9" t="s">
        <v>421</v>
      </c>
      <c r="KB7213" s="62" t="s">
        <v>961</v>
      </c>
    </row>
    <row r="7214" spans="1:288">
      <c r="A7214" s="9" t="s">
        <v>417</v>
      </c>
      <c r="B7214" s="9" t="s">
        <v>933</v>
      </c>
      <c r="C7214" s="9" t="s">
        <v>934</v>
      </c>
      <c r="D7214" s="9" t="s">
        <v>935</v>
      </c>
      <c r="F7214" s="9" t="s">
        <v>101</v>
      </c>
      <c r="I7214" s="9" t="s">
        <v>936</v>
      </c>
      <c r="J7214" s="9" t="s">
        <v>937</v>
      </c>
      <c r="L7214" s="9" t="s">
        <v>938</v>
      </c>
      <c r="S7214" s="9" t="s">
        <v>936</v>
      </c>
      <c r="AF7214" s="62" t="s">
        <v>939</v>
      </c>
      <c r="AL7214" s="9" t="s">
        <v>940</v>
      </c>
      <c r="AS7214" s="9" t="s">
        <v>966</v>
      </c>
      <c r="AT7214" s="9" t="s">
        <v>942</v>
      </c>
      <c r="AU7214" s="9" t="s">
        <v>943</v>
      </c>
      <c r="AV7214" s="9" t="s">
        <v>944</v>
      </c>
      <c r="AW7214" s="9" t="s">
        <v>945</v>
      </c>
      <c r="AX7214" s="9" t="s">
        <v>217</v>
      </c>
      <c r="AY7214" s="9" t="s">
        <v>946</v>
      </c>
      <c r="BB7214" s="9" t="s">
        <v>947</v>
      </c>
      <c r="BC7214" s="9" t="s">
        <v>947</v>
      </c>
      <c r="BG7214" s="9" t="s">
        <v>948</v>
      </c>
      <c r="BJ7214" s="9" t="s">
        <v>949</v>
      </c>
      <c r="BM7214" s="9" t="s">
        <v>950</v>
      </c>
      <c r="BQ7214" s="9" t="s">
        <v>974</v>
      </c>
      <c r="BR7214" s="9" t="s">
        <v>288</v>
      </c>
      <c r="BS7214" s="9" t="s">
        <v>953</v>
      </c>
      <c r="BX7214" s="9" t="s">
        <v>954</v>
      </c>
      <c r="BY7214" s="9" t="s">
        <v>955</v>
      </c>
      <c r="CZ7214" s="9" t="s">
        <v>956</v>
      </c>
      <c r="DQ7214" s="9" t="s">
        <v>432</v>
      </c>
      <c r="DW7214" s="9" t="s">
        <v>440</v>
      </c>
      <c r="EX7214" s="9" t="s">
        <v>957</v>
      </c>
      <c r="EY7214" s="10">
        <v>100</v>
      </c>
      <c r="GJ7214" s="9" t="s">
        <v>640</v>
      </c>
      <c r="HS7214" s="9" t="s">
        <v>958</v>
      </c>
      <c r="II7214" s="9" t="s">
        <v>959</v>
      </c>
      <c r="JB7214" s="9" t="s">
        <v>960</v>
      </c>
      <c r="KA7214" s="9" t="s">
        <v>421</v>
      </c>
      <c r="KB7214" s="62" t="s">
        <v>961</v>
      </c>
    </row>
    <row r="7215" spans="1:288">
      <c r="A7215" s="9" t="s">
        <v>417</v>
      </c>
      <c r="B7215" s="9" t="s">
        <v>933</v>
      </c>
      <c r="C7215" s="9" t="s">
        <v>934</v>
      </c>
      <c r="D7215" s="9" t="s">
        <v>935</v>
      </c>
      <c r="F7215" s="9" t="s">
        <v>101</v>
      </c>
      <c r="I7215" s="9" t="s">
        <v>936</v>
      </c>
      <c r="J7215" s="9" t="s">
        <v>937</v>
      </c>
      <c r="L7215" s="9" t="s">
        <v>962</v>
      </c>
      <c r="S7215" s="9" t="s">
        <v>936</v>
      </c>
      <c r="AF7215" s="62" t="s">
        <v>939</v>
      </c>
      <c r="AL7215" s="9" t="s">
        <v>940</v>
      </c>
      <c r="AS7215" s="9" t="s">
        <v>197</v>
      </c>
      <c r="AT7215" s="9" t="s">
        <v>942</v>
      </c>
      <c r="AU7215" s="9" t="s">
        <v>943</v>
      </c>
      <c r="AV7215" s="9" t="s">
        <v>944</v>
      </c>
      <c r="AW7215" s="9" t="s">
        <v>945</v>
      </c>
      <c r="AX7215" s="9" t="s">
        <v>217</v>
      </c>
      <c r="AY7215" s="9" t="s">
        <v>946</v>
      </c>
      <c r="BB7215" s="9" t="s">
        <v>947</v>
      </c>
      <c r="BC7215" s="9" t="s">
        <v>947</v>
      </c>
      <c r="BG7215" s="9" t="s">
        <v>948</v>
      </c>
      <c r="BJ7215" s="9" t="s">
        <v>949</v>
      </c>
      <c r="BM7215" s="9" t="s">
        <v>950</v>
      </c>
      <c r="BQ7215" s="9" t="s">
        <v>976</v>
      </c>
      <c r="BR7215" s="9" t="s">
        <v>952</v>
      </c>
      <c r="BS7215" s="9" t="s">
        <v>953</v>
      </c>
      <c r="BX7215" s="9" t="s">
        <v>297</v>
      </c>
      <c r="BY7215" s="9" t="s">
        <v>955</v>
      </c>
      <c r="CZ7215" s="9" t="s">
        <v>956</v>
      </c>
      <c r="DQ7215" s="9" t="s">
        <v>432</v>
      </c>
      <c r="DW7215" s="9" t="s">
        <v>440</v>
      </c>
      <c r="EX7215" s="9" t="s">
        <v>957</v>
      </c>
      <c r="EY7215" s="10">
        <v>100</v>
      </c>
      <c r="GJ7215" s="9" t="s">
        <v>640</v>
      </c>
      <c r="HS7215" s="9" t="s">
        <v>958</v>
      </c>
      <c r="II7215" s="9" t="s">
        <v>959</v>
      </c>
      <c r="JB7215" s="9" t="s">
        <v>960</v>
      </c>
      <c r="KA7215" s="9" t="s">
        <v>421</v>
      </c>
      <c r="KB7215" s="62" t="s">
        <v>961</v>
      </c>
    </row>
    <row r="7216" spans="1:288">
      <c r="A7216" s="9" t="s">
        <v>417</v>
      </c>
      <c r="B7216" s="9" t="s">
        <v>933</v>
      </c>
      <c r="C7216" s="9" t="s">
        <v>934</v>
      </c>
      <c r="D7216" s="9" t="s">
        <v>935</v>
      </c>
      <c r="F7216" s="9" t="s">
        <v>101</v>
      </c>
      <c r="I7216" s="9" t="s">
        <v>936</v>
      </c>
      <c r="J7216" s="9" t="s">
        <v>937</v>
      </c>
      <c r="L7216" s="9" t="s">
        <v>965</v>
      </c>
      <c r="S7216" s="9" t="s">
        <v>936</v>
      </c>
      <c r="AF7216" s="62" t="s">
        <v>939</v>
      </c>
      <c r="AL7216" s="9" t="s">
        <v>940</v>
      </c>
      <c r="AS7216" s="9" t="s">
        <v>973</v>
      </c>
      <c r="AT7216" s="9" t="s">
        <v>942</v>
      </c>
      <c r="AU7216" s="9" t="s">
        <v>943</v>
      </c>
      <c r="AV7216" s="9" t="s">
        <v>944</v>
      </c>
      <c r="AW7216" s="9" t="s">
        <v>945</v>
      </c>
      <c r="AX7216" s="9" t="s">
        <v>217</v>
      </c>
      <c r="AY7216" s="9" t="s">
        <v>946</v>
      </c>
      <c r="BB7216" s="9" t="s">
        <v>947</v>
      </c>
      <c r="BC7216" s="9" t="s">
        <v>947</v>
      </c>
      <c r="BG7216" s="9" t="s">
        <v>948</v>
      </c>
      <c r="BJ7216" s="9" t="s">
        <v>949</v>
      </c>
      <c r="BM7216" s="9" t="s">
        <v>950</v>
      </c>
      <c r="BQ7216" s="9" t="s">
        <v>978</v>
      </c>
      <c r="BR7216" s="9" t="s">
        <v>964</v>
      </c>
      <c r="BS7216" s="9" t="s">
        <v>953</v>
      </c>
      <c r="BX7216" s="9" t="s">
        <v>954</v>
      </c>
      <c r="BY7216" s="9" t="s">
        <v>955</v>
      </c>
      <c r="CZ7216" s="9" t="s">
        <v>956</v>
      </c>
      <c r="DQ7216" s="9" t="s">
        <v>432</v>
      </c>
      <c r="DW7216" s="9" t="s">
        <v>440</v>
      </c>
      <c r="EX7216" s="9" t="s">
        <v>957</v>
      </c>
      <c r="EY7216" s="10">
        <v>100</v>
      </c>
      <c r="GJ7216" s="9" t="s">
        <v>640</v>
      </c>
      <c r="HS7216" s="9" t="s">
        <v>958</v>
      </c>
      <c r="II7216" s="9" t="s">
        <v>959</v>
      </c>
      <c r="JB7216" s="9" t="s">
        <v>960</v>
      </c>
      <c r="KA7216" s="9" t="s">
        <v>421</v>
      </c>
      <c r="KB7216" s="62" t="s">
        <v>961</v>
      </c>
    </row>
    <row r="7217" spans="1:288">
      <c r="A7217" s="9" t="s">
        <v>417</v>
      </c>
      <c r="B7217" s="9" t="s">
        <v>933</v>
      </c>
      <c r="C7217" s="9" t="s">
        <v>934</v>
      </c>
      <c r="D7217" s="9" t="s">
        <v>935</v>
      </c>
      <c r="F7217" s="9" t="s">
        <v>101</v>
      </c>
      <c r="I7217" s="9" t="s">
        <v>936</v>
      </c>
      <c r="J7217" s="9" t="s">
        <v>937</v>
      </c>
      <c r="L7217" s="9" t="s">
        <v>969</v>
      </c>
      <c r="S7217" s="9" t="s">
        <v>936</v>
      </c>
      <c r="AF7217" s="62" t="s">
        <v>939</v>
      </c>
      <c r="AL7217" s="9" t="s">
        <v>940</v>
      </c>
      <c r="AS7217" s="9" t="s">
        <v>975</v>
      </c>
      <c r="AT7217" s="9" t="s">
        <v>942</v>
      </c>
      <c r="AU7217" s="9" t="s">
        <v>943</v>
      </c>
      <c r="AV7217" s="9" t="s">
        <v>944</v>
      </c>
      <c r="AW7217" s="9" t="s">
        <v>945</v>
      </c>
      <c r="AX7217" s="9" t="s">
        <v>217</v>
      </c>
      <c r="AY7217" s="9" t="s">
        <v>946</v>
      </c>
      <c r="BB7217" s="9" t="s">
        <v>947</v>
      </c>
      <c r="BC7217" s="9" t="s">
        <v>947</v>
      </c>
      <c r="BG7217" s="9" t="s">
        <v>948</v>
      </c>
      <c r="BJ7217" s="9" t="s">
        <v>949</v>
      </c>
      <c r="BM7217" s="9" t="s">
        <v>950</v>
      </c>
      <c r="BQ7217" s="9" t="s">
        <v>979</v>
      </c>
      <c r="BR7217" s="9" t="s">
        <v>968</v>
      </c>
      <c r="BS7217" s="9" t="s">
        <v>953</v>
      </c>
      <c r="BX7217" s="9" t="s">
        <v>297</v>
      </c>
      <c r="BY7217" s="9" t="s">
        <v>955</v>
      </c>
      <c r="CZ7217" s="9" t="s">
        <v>956</v>
      </c>
      <c r="DQ7217" s="9" t="s">
        <v>432</v>
      </c>
      <c r="DW7217" s="9" t="s">
        <v>440</v>
      </c>
      <c r="EX7217" s="9" t="s">
        <v>957</v>
      </c>
      <c r="EY7217" s="10">
        <v>100</v>
      </c>
      <c r="GJ7217" s="9" t="s">
        <v>640</v>
      </c>
      <c r="HS7217" s="9" t="s">
        <v>958</v>
      </c>
      <c r="II7217" s="9" t="s">
        <v>959</v>
      </c>
      <c r="JB7217" s="9" t="s">
        <v>960</v>
      </c>
      <c r="KA7217" s="9" t="s">
        <v>421</v>
      </c>
      <c r="KB7217" s="62" t="s">
        <v>961</v>
      </c>
    </row>
    <row r="7218" spans="1:288">
      <c r="A7218" s="9" t="s">
        <v>417</v>
      </c>
      <c r="B7218" s="9" t="s">
        <v>933</v>
      </c>
      <c r="C7218" s="9" t="s">
        <v>934</v>
      </c>
      <c r="D7218" s="9" t="s">
        <v>935</v>
      </c>
      <c r="F7218" s="9" t="s">
        <v>101</v>
      </c>
      <c r="I7218" s="9" t="s">
        <v>936</v>
      </c>
      <c r="J7218" s="9" t="s">
        <v>937</v>
      </c>
      <c r="L7218" s="9" t="s">
        <v>972</v>
      </c>
      <c r="S7218" s="9" t="s">
        <v>936</v>
      </c>
      <c r="AF7218" s="62" t="s">
        <v>939</v>
      </c>
      <c r="AL7218" s="9" t="s">
        <v>940</v>
      </c>
      <c r="AS7218" s="9" t="s">
        <v>977</v>
      </c>
      <c r="AT7218" s="9" t="s">
        <v>942</v>
      </c>
      <c r="AU7218" s="9" t="s">
        <v>943</v>
      </c>
      <c r="AV7218" s="9" t="s">
        <v>944</v>
      </c>
      <c r="AW7218" s="9" t="s">
        <v>945</v>
      </c>
      <c r="AX7218" s="9" t="s">
        <v>217</v>
      </c>
      <c r="AY7218" s="9" t="s">
        <v>946</v>
      </c>
      <c r="BB7218" s="9" t="s">
        <v>947</v>
      </c>
      <c r="BC7218" s="9" t="s">
        <v>947</v>
      </c>
      <c r="BG7218" s="9" t="s">
        <v>948</v>
      </c>
      <c r="BJ7218" s="9" t="s">
        <v>949</v>
      </c>
      <c r="BM7218" s="9" t="s">
        <v>950</v>
      </c>
      <c r="BQ7218" s="9" t="s">
        <v>980</v>
      </c>
      <c r="BR7218" s="9" t="s">
        <v>971</v>
      </c>
      <c r="BS7218" s="9" t="s">
        <v>953</v>
      </c>
      <c r="BX7218" s="9" t="s">
        <v>954</v>
      </c>
      <c r="BY7218" s="9" t="s">
        <v>955</v>
      </c>
      <c r="CZ7218" s="9" t="s">
        <v>956</v>
      </c>
      <c r="DQ7218" s="9" t="s">
        <v>432</v>
      </c>
      <c r="DW7218" s="9" t="s">
        <v>440</v>
      </c>
      <c r="EX7218" s="9" t="s">
        <v>957</v>
      </c>
      <c r="EY7218" s="10">
        <v>100</v>
      </c>
      <c r="GJ7218" s="9" t="s">
        <v>640</v>
      </c>
      <c r="HS7218" s="9" t="s">
        <v>958</v>
      </c>
      <c r="II7218" s="9" t="s">
        <v>959</v>
      </c>
      <c r="JB7218" s="9" t="s">
        <v>960</v>
      </c>
      <c r="KA7218" s="9" t="s">
        <v>421</v>
      </c>
      <c r="KB7218" s="62" t="s">
        <v>961</v>
      </c>
    </row>
    <row r="7219" spans="1:288">
      <c r="A7219" s="9" t="s">
        <v>417</v>
      </c>
      <c r="B7219" s="9" t="s">
        <v>933</v>
      </c>
      <c r="C7219" s="9" t="s">
        <v>934</v>
      </c>
      <c r="D7219" s="9" t="s">
        <v>935</v>
      </c>
      <c r="F7219" s="9" t="s">
        <v>101</v>
      </c>
      <c r="I7219" s="9" t="s">
        <v>936</v>
      </c>
      <c r="J7219" s="9" t="s">
        <v>937</v>
      </c>
      <c r="L7219" s="9" t="s">
        <v>938</v>
      </c>
      <c r="S7219" s="9" t="s">
        <v>936</v>
      </c>
      <c r="AF7219" s="62" t="s">
        <v>939</v>
      </c>
      <c r="AL7219" s="9" t="s">
        <v>940</v>
      </c>
      <c r="AS7219" s="9" t="s">
        <v>941</v>
      </c>
      <c r="AT7219" s="9" t="s">
        <v>942</v>
      </c>
      <c r="AU7219" s="9" t="s">
        <v>943</v>
      </c>
      <c r="AV7219" s="9" t="s">
        <v>944</v>
      </c>
      <c r="AW7219" s="9" t="s">
        <v>945</v>
      </c>
      <c r="AX7219" s="9" t="s">
        <v>217</v>
      </c>
      <c r="AY7219" s="9" t="s">
        <v>946</v>
      </c>
      <c r="BB7219" s="9" t="s">
        <v>947</v>
      </c>
      <c r="BC7219" s="9" t="s">
        <v>947</v>
      </c>
      <c r="BG7219" s="9" t="s">
        <v>948</v>
      </c>
      <c r="BJ7219" s="9" t="s">
        <v>949</v>
      </c>
      <c r="BM7219" s="9" t="s">
        <v>950</v>
      </c>
      <c r="BQ7219" s="9" t="s">
        <v>981</v>
      </c>
      <c r="BR7219" s="9" t="s">
        <v>288</v>
      </c>
      <c r="BS7219" s="9" t="s">
        <v>953</v>
      </c>
      <c r="BX7219" s="9" t="s">
        <v>297</v>
      </c>
      <c r="BY7219" s="9" t="s">
        <v>955</v>
      </c>
      <c r="CZ7219" s="9" t="s">
        <v>956</v>
      </c>
      <c r="DQ7219" s="9" t="s">
        <v>432</v>
      </c>
      <c r="DW7219" s="9" t="s">
        <v>440</v>
      </c>
      <c r="EX7219" s="9" t="s">
        <v>957</v>
      </c>
      <c r="EY7219" s="10">
        <v>100</v>
      </c>
      <c r="GJ7219" s="9" t="s">
        <v>640</v>
      </c>
      <c r="HS7219" s="9" t="s">
        <v>958</v>
      </c>
      <c r="II7219" s="9" t="s">
        <v>959</v>
      </c>
      <c r="JB7219" s="9" t="s">
        <v>960</v>
      </c>
      <c r="KA7219" s="9" t="s">
        <v>421</v>
      </c>
      <c r="KB7219" s="62" t="s">
        <v>961</v>
      </c>
    </row>
    <row r="7220" spans="1:288">
      <c r="A7220" s="9" t="s">
        <v>417</v>
      </c>
      <c r="B7220" s="9" t="s">
        <v>933</v>
      </c>
      <c r="C7220" s="9" t="s">
        <v>934</v>
      </c>
      <c r="D7220" s="9" t="s">
        <v>935</v>
      </c>
      <c r="F7220" s="9" t="s">
        <v>101</v>
      </c>
      <c r="I7220" s="9" t="s">
        <v>936</v>
      </c>
      <c r="J7220" s="9" t="s">
        <v>937</v>
      </c>
      <c r="L7220" s="9" t="s">
        <v>962</v>
      </c>
      <c r="S7220" s="9" t="s">
        <v>936</v>
      </c>
      <c r="AF7220" s="62" t="s">
        <v>939</v>
      </c>
      <c r="AL7220" s="9" t="s">
        <v>940</v>
      </c>
      <c r="AS7220" s="9" t="s">
        <v>963</v>
      </c>
      <c r="AT7220" s="9" t="s">
        <v>942</v>
      </c>
      <c r="AU7220" s="9" t="s">
        <v>943</v>
      </c>
      <c r="AV7220" s="9" t="s">
        <v>944</v>
      </c>
      <c r="AW7220" s="9" t="s">
        <v>945</v>
      </c>
      <c r="AX7220" s="9" t="s">
        <v>217</v>
      </c>
      <c r="AY7220" s="9" t="s">
        <v>946</v>
      </c>
      <c r="BB7220" s="9" t="s">
        <v>947</v>
      </c>
      <c r="BC7220" s="9" t="s">
        <v>947</v>
      </c>
      <c r="BG7220" s="9" t="s">
        <v>948</v>
      </c>
      <c r="BJ7220" s="9" t="s">
        <v>949</v>
      </c>
      <c r="BM7220" s="9" t="s">
        <v>950</v>
      </c>
      <c r="BQ7220" s="9" t="s">
        <v>951</v>
      </c>
      <c r="BR7220" s="9" t="s">
        <v>952</v>
      </c>
      <c r="BS7220" s="9" t="s">
        <v>953</v>
      </c>
      <c r="BX7220" s="9" t="s">
        <v>954</v>
      </c>
      <c r="BY7220" s="9" t="s">
        <v>955</v>
      </c>
      <c r="CZ7220" s="9" t="s">
        <v>956</v>
      </c>
      <c r="DQ7220" s="9" t="s">
        <v>432</v>
      </c>
      <c r="DW7220" s="9" t="s">
        <v>440</v>
      </c>
      <c r="EX7220" s="9" t="s">
        <v>957</v>
      </c>
      <c r="EY7220" s="10">
        <v>100</v>
      </c>
      <c r="GJ7220" s="9" t="s">
        <v>640</v>
      </c>
      <c r="HS7220" s="9" t="s">
        <v>958</v>
      </c>
      <c r="II7220" s="9" t="s">
        <v>959</v>
      </c>
      <c r="JB7220" s="9" t="s">
        <v>960</v>
      </c>
      <c r="KA7220" s="9" t="s">
        <v>421</v>
      </c>
      <c r="KB7220" s="62" t="s">
        <v>961</v>
      </c>
    </row>
    <row r="7221" spans="1:288">
      <c r="A7221" s="9" t="s">
        <v>417</v>
      </c>
      <c r="B7221" s="9" t="s">
        <v>933</v>
      </c>
      <c r="C7221" s="9" t="s">
        <v>934</v>
      </c>
      <c r="D7221" s="9" t="s">
        <v>935</v>
      </c>
      <c r="F7221" s="9" t="s">
        <v>101</v>
      </c>
      <c r="I7221" s="9" t="s">
        <v>936</v>
      </c>
      <c r="J7221" s="9" t="s">
        <v>937</v>
      </c>
      <c r="L7221" s="9" t="s">
        <v>965</v>
      </c>
      <c r="S7221" s="9" t="s">
        <v>936</v>
      </c>
      <c r="AF7221" s="62" t="s">
        <v>939</v>
      </c>
      <c r="AL7221" s="9" t="s">
        <v>940</v>
      </c>
      <c r="AS7221" s="9" t="s">
        <v>966</v>
      </c>
      <c r="AT7221" s="9" t="s">
        <v>942</v>
      </c>
      <c r="AU7221" s="9" t="s">
        <v>943</v>
      </c>
      <c r="AV7221" s="9" t="s">
        <v>944</v>
      </c>
      <c r="AW7221" s="9" t="s">
        <v>945</v>
      </c>
      <c r="AX7221" s="9" t="s">
        <v>217</v>
      </c>
      <c r="AY7221" s="9" t="s">
        <v>946</v>
      </c>
      <c r="BB7221" s="9" t="s">
        <v>947</v>
      </c>
      <c r="BC7221" s="9" t="s">
        <v>947</v>
      </c>
      <c r="BG7221" s="9" t="s">
        <v>948</v>
      </c>
      <c r="BJ7221" s="9" t="s">
        <v>949</v>
      </c>
      <c r="BM7221" s="9" t="s">
        <v>950</v>
      </c>
      <c r="BQ7221" s="9" t="s">
        <v>284</v>
      </c>
      <c r="BR7221" s="9" t="s">
        <v>964</v>
      </c>
      <c r="BS7221" s="9" t="s">
        <v>953</v>
      </c>
      <c r="BX7221" s="9" t="s">
        <v>297</v>
      </c>
      <c r="BY7221" s="9" t="s">
        <v>955</v>
      </c>
      <c r="CZ7221" s="9" t="s">
        <v>956</v>
      </c>
      <c r="DQ7221" s="9" t="s">
        <v>432</v>
      </c>
      <c r="DW7221" s="9" t="s">
        <v>440</v>
      </c>
      <c r="EX7221" s="9" t="s">
        <v>957</v>
      </c>
      <c r="EY7221" s="10">
        <v>100</v>
      </c>
      <c r="GJ7221" s="9" t="s">
        <v>640</v>
      </c>
      <c r="HS7221" s="9" t="s">
        <v>958</v>
      </c>
      <c r="II7221" s="9" t="s">
        <v>959</v>
      </c>
      <c r="JB7221" s="9" t="s">
        <v>960</v>
      </c>
      <c r="KA7221" s="9" t="s">
        <v>421</v>
      </c>
      <c r="KB7221" s="62" t="s">
        <v>961</v>
      </c>
    </row>
    <row r="7222" spans="1:288">
      <c r="A7222" s="9" t="s">
        <v>417</v>
      </c>
      <c r="B7222" s="9" t="s">
        <v>933</v>
      </c>
      <c r="C7222" s="9" t="s">
        <v>934</v>
      </c>
      <c r="D7222" s="9" t="s">
        <v>935</v>
      </c>
      <c r="F7222" s="9" t="s">
        <v>101</v>
      </c>
      <c r="I7222" s="9" t="s">
        <v>936</v>
      </c>
      <c r="J7222" s="9" t="s">
        <v>937</v>
      </c>
      <c r="L7222" s="9" t="s">
        <v>969</v>
      </c>
      <c r="S7222" s="9" t="s">
        <v>936</v>
      </c>
      <c r="AF7222" s="62" t="s">
        <v>939</v>
      </c>
      <c r="AL7222" s="9" t="s">
        <v>940</v>
      </c>
      <c r="AS7222" s="9" t="s">
        <v>197</v>
      </c>
      <c r="AT7222" s="9" t="s">
        <v>942</v>
      </c>
      <c r="AU7222" s="9" t="s">
        <v>943</v>
      </c>
      <c r="AV7222" s="9" t="s">
        <v>944</v>
      </c>
      <c r="AW7222" s="9" t="s">
        <v>945</v>
      </c>
      <c r="AX7222" s="9" t="s">
        <v>217</v>
      </c>
      <c r="AY7222" s="9" t="s">
        <v>946</v>
      </c>
      <c r="BB7222" s="9" t="s">
        <v>947</v>
      </c>
      <c r="BC7222" s="9" t="s">
        <v>947</v>
      </c>
      <c r="BG7222" s="9" t="s">
        <v>948</v>
      </c>
      <c r="BJ7222" s="9" t="s">
        <v>949</v>
      </c>
      <c r="BM7222" s="9" t="s">
        <v>950</v>
      </c>
      <c r="BQ7222" s="9" t="s">
        <v>967</v>
      </c>
      <c r="BR7222" s="9" t="s">
        <v>968</v>
      </c>
      <c r="BS7222" s="9" t="s">
        <v>953</v>
      </c>
      <c r="BX7222" s="9" t="s">
        <v>954</v>
      </c>
      <c r="BY7222" s="9" t="s">
        <v>955</v>
      </c>
      <c r="CZ7222" s="9" t="s">
        <v>956</v>
      </c>
      <c r="DQ7222" s="9" t="s">
        <v>432</v>
      </c>
      <c r="DW7222" s="9" t="s">
        <v>440</v>
      </c>
      <c r="EX7222" s="9" t="s">
        <v>957</v>
      </c>
      <c r="EY7222" s="10">
        <v>100</v>
      </c>
      <c r="GJ7222" s="9" t="s">
        <v>640</v>
      </c>
      <c r="HS7222" s="9" t="s">
        <v>958</v>
      </c>
      <c r="II7222" s="9" t="s">
        <v>959</v>
      </c>
      <c r="JB7222" s="9" t="s">
        <v>960</v>
      </c>
      <c r="KA7222" s="9" t="s">
        <v>421</v>
      </c>
      <c r="KB7222" s="62" t="s">
        <v>961</v>
      </c>
    </row>
    <row r="7223" spans="1:288">
      <c r="A7223" s="9" t="s">
        <v>417</v>
      </c>
      <c r="B7223" s="9" t="s">
        <v>933</v>
      </c>
      <c r="C7223" s="9" t="s">
        <v>934</v>
      </c>
      <c r="D7223" s="9" t="s">
        <v>935</v>
      </c>
      <c r="F7223" s="9" t="s">
        <v>101</v>
      </c>
      <c r="I7223" s="9" t="s">
        <v>936</v>
      </c>
      <c r="J7223" s="9" t="s">
        <v>937</v>
      </c>
      <c r="L7223" s="9" t="s">
        <v>972</v>
      </c>
      <c r="S7223" s="9" t="s">
        <v>936</v>
      </c>
      <c r="AF7223" s="62" t="s">
        <v>939</v>
      </c>
      <c r="AL7223" s="9" t="s">
        <v>940</v>
      </c>
      <c r="AS7223" s="9" t="s">
        <v>973</v>
      </c>
      <c r="AT7223" s="9" t="s">
        <v>942</v>
      </c>
      <c r="AU7223" s="9" t="s">
        <v>943</v>
      </c>
      <c r="AV7223" s="9" t="s">
        <v>944</v>
      </c>
      <c r="AW7223" s="9" t="s">
        <v>945</v>
      </c>
      <c r="AX7223" s="9" t="s">
        <v>217</v>
      </c>
      <c r="AY7223" s="9" t="s">
        <v>946</v>
      </c>
      <c r="BB7223" s="9" t="s">
        <v>947</v>
      </c>
      <c r="BC7223" s="9" t="s">
        <v>947</v>
      </c>
      <c r="BG7223" s="9" t="s">
        <v>948</v>
      </c>
      <c r="BJ7223" s="9" t="s">
        <v>949</v>
      </c>
      <c r="BM7223" s="9" t="s">
        <v>950</v>
      </c>
      <c r="BQ7223" s="9" t="s">
        <v>970</v>
      </c>
      <c r="BR7223" s="9" t="s">
        <v>971</v>
      </c>
      <c r="BS7223" s="9" t="s">
        <v>953</v>
      </c>
      <c r="BX7223" s="9" t="s">
        <v>297</v>
      </c>
      <c r="BY7223" s="9" t="s">
        <v>955</v>
      </c>
      <c r="CZ7223" s="9" t="s">
        <v>956</v>
      </c>
      <c r="DQ7223" s="9" t="s">
        <v>432</v>
      </c>
      <c r="DW7223" s="9" t="s">
        <v>440</v>
      </c>
      <c r="EX7223" s="9" t="s">
        <v>957</v>
      </c>
      <c r="EY7223" s="10">
        <v>100</v>
      </c>
      <c r="GJ7223" s="9" t="s">
        <v>640</v>
      </c>
      <c r="HS7223" s="9" t="s">
        <v>958</v>
      </c>
      <c r="II7223" s="9" t="s">
        <v>959</v>
      </c>
      <c r="JB7223" s="9" t="s">
        <v>960</v>
      </c>
      <c r="KA7223" s="9" t="s">
        <v>421</v>
      </c>
      <c r="KB7223" s="62" t="s">
        <v>961</v>
      </c>
    </row>
    <row r="7224" spans="1:288">
      <c r="A7224" s="9" t="s">
        <v>417</v>
      </c>
      <c r="B7224" s="9" t="s">
        <v>933</v>
      </c>
      <c r="C7224" s="9" t="s">
        <v>934</v>
      </c>
      <c r="D7224" s="9" t="s">
        <v>935</v>
      </c>
      <c r="F7224" s="9" t="s">
        <v>101</v>
      </c>
      <c r="I7224" s="9" t="s">
        <v>936</v>
      </c>
      <c r="J7224" s="9" t="s">
        <v>937</v>
      </c>
      <c r="L7224" s="9" t="s">
        <v>938</v>
      </c>
      <c r="S7224" s="9" t="s">
        <v>936</v>
      </c>
      <c r="AF7224" s="62" t="s">
        <v>939</v>
      </c>
      <c r="AL7224" s="9" t="s">
        <v>940</v>
      </c>
      <c r="AS7224" s="9" t="s">
        <v>975</v>
      </c>
      <c r="AT7224" s="9" t="s">
        <v>942</v>
      </c>
      <c r="AU7224" s="9" t="s">
        <v>943</v>
      </c>
      <c r="AV7224" s="9" t="s">
        <v>944</v>
      </c>
      <c r="AW7224" s="9" t="s">
        <v>945</v>
      </c>
      <c r="AX7224" s="9" t="s">
        <v>217</v>
      </c>
      <c r="AY7224" s="9" t="s">
        <v>946</v>
      </c>
      <c r="BB7224" s="9" t="s">
        <v>947</v>
      </c>
      <c r="BC7224" s="9" t="s">
        <v>947</v>
      </c>
      <c r="BG7224" s="9" t="s">
        <v>948</v>
      </c>
      <c r="BJ7224" s="9" t="s">
        <v>949</v>
      </c>
      <c r="BM7224" s="9" t="s">
        <v>950</v>
      </c>
      <c r="BQ7224" s="9" t="s">
        <v>974</v>
      </c>
      <c r="BR7224" s="9" t="s">
        <v>288</v>
      </c>
      <c r="BS7224" s="9" t="s">
        <v>953</v>
      </c>
      <c r="BX7224" s="9" t="s">
        <v>954</v>
      </c>
      <c r="BY7224" s="9" t="s">
        <v>955</v>
      </c>
      <c r="CZ7224" s="9" t="s">
        <v>956</v>
      </c>
      <c r="DQ7224" s="9" t="s">
        <v>432</v>
      </c>
      <c r="DW7224" s="9" t="s">
        <v>440</v>
      </c>
      <c r="EX7224" s="9" t="s">
        <v>957</v>
      </c>
      <c r="EY7224" s="10">
        <v>100</v>
      </c>
      <c r="GJ7224" s="9" t="s">
        <v>640</v>
      </c>
      <c r="HS7224" s="9" t="s">
        <v>958</v>
      </c>
      <c r="II7224" s="9" t="s">
        <v>959</v>
      </c>
      <c r="JB7224" s="9" t="s">
        <v>960</v>
      </c>
      <c r="KA7224" s="9" t="s">
        <v>421</v>
      </c>
      <c r="KB7224" s="62" t="s">
        <v>961</v>
      </c>
    </row>
    <row r="7225" spans="1:288">
      <c r="A7225" s="9" t="s">
        <v>417</v>
      </c>
      <c r="B7225" s="9" t="s">
        <v>933</v>
      </c>
      <c r="C7225" s="9" t="s">
        <v>934</v>
      </c>
      <c r="D7225" s="9" t="s">
        <v>935</v>
      </c>
      <c r="F7225" s="9" t="s">
        <v>101</v>
      </c>
      <c r="I7225" s="9" t="s">
        <v>936</v>
      </c>
      <c r="J7225" s="9" t="s">
        <v>937</v>
      </c>
      <c r="L7225" s="9" t="s">
        <v>962</v>
      </c>
      <c r="S7225" s="9" t="s">
        <v>936</v>
      </c>
      <c r="AF7225" s="62" t="s">
        <v>939</v>
      </c>
      <c r="AL7225" s="9" t="s">
        <v>940</v>
      </c>
      <c r="AS7225" s="9" t="s">
        <v>977</v>
      </c>
      <c r="AT7225" s="9" t="s">
        <v>942</v>
      </c>
      <c r="AU7225" s="9" t="s">
        <v>943</v>
      </c>
      <c r="AV7225" s="9" t="s">
        <v>944</v>
      </c>
      <c r="AW7225" s="9" t="s">
        <v>945</v>
      </c>
      <c r="AX7225" s="9" t="s">
        <v>217</v>
      </c>
      <c r="AY7225" s="9" t="s">
        <v>946</v>
      </c>
      <c r="BB7225" s="9" t="s">
        <v>947</v>
      </c>
      <c r="BC7225" s="9" t="s">
        <v>947</v>
      </c>
      <c r="BG7225" s="9" t="s">
        <v>948</v>
      </c>
      <c r="BJ7225" s="9" t="s">
        <v>949</v>
      </c>
      <c r="BM7225" s="9" t="s">
        <v>950</v>
      </c>
      <c r="BQ7225" s="9" t="s">
        <v>976</v>
      </c>
      <c r="BR7225" s="9" t="s">
        <v>952</v>
      </c>
      <c r="BS7225" s="9" t="s">
        <v>953</v>
      </c>
      <c r="BX7225" s="9" t="s">
        <v>297</v>
      </c>
      <c r="BY7225" s="9" t="s">
        <v>955</v>
      </c>
      <c r="CZ7225" s="9" t="s">
        <v>956</v>
      </c>
      <c r="DQ7225" s="9" t="s">
        <v>432</v>
      </c>
      <c r="DW7225" s="9" t="s">
        <v>440</v>
      </c>
      <c r="EX7225" s="9" t="s">
        <v>957</v>
      </c>
      <c r="EY7225" s="10">
        <v>100</v>
      </c>
      <c r="GJ7225" s="9" t="s">
        <v>640</v>
      </c>
      <c r="HS7225" s="9" t="s">
        <v>958</v>
      </c>
      <c r="II7225" s="9" t="s">
        <v>959</v>
      </c>
      <c r="JB7225" s="9" t="s">
        <v>960</v>
      </c>
      <c r="KA7225" s="9" t="s">
        <v>421</v>
      </c>
      <c r="KB7225" s="62" t="s">
        <v>961</v>
      </c>
    </row>
    <row r="7226" spans="1:288">
      <c r="A7226" s="9" t="s">
        <v>417</v>
      </c>
      <c r="B7226" s="9" t="s">
        <v>933</v>
      </c>
      <c r="C7226" s="9" t="s">
        <v>934</v>
      </c>
      <c r="D7226" s="9" t="s">
        <v>935</v>
      </c>
      <c r="F7226" s="9" t="s">
        <v>101</v>
      </c>
      <c r="I7226" s="9" t="s">
        <v>936</v>
      </c>
      <c r="J7226" s="9" t="s">
        <v>937</v>
      </c>
      <c r="L7226" s="9" t="s">
        <v>965</v>
      </c>
      <c r="S7226" s="9" t="s">
        <v>936</v>
      </c>
      <c r="AF7226" s="62" t="s">
        <v>939</v>
      </c>
      <c r="AL7226" s="9" t="s">
        <v>940</v>
      </c>
      <c r="AS7226" s="9" t="s">
        <v>941</v>
      </c>
      <c r="AT7226" s="9" t="s">
        <v>942</v>
      </c>
      <c r="AU7226" s="9" t="s">
        <v>943</v>
      </c>
      <c r="AV7226" s="9" t="s">
        <v>944</v>
      </c>
      <c r="AW7226" s="9" t="s">
        <v>945</v>
      </c>
      <c r="AX7226" s="9" t="s">
        <v>217</v>
      </c>
      <c r="AY7226" s="9" t="s">
        <v>946</v>
      </c>
      <c r="BB7226" s="9" t="s">
        <v>947</v>
      </c>
      <c r="BC7226" s="9" t="s">
        <v>947</v>
      </c>
      <c r="BG7226" s="9" t="s">
        <v>948</v>
      </c>
      <c r="BJ7226" s="9" t="s">
        <v>949</v>
      </c>
      <c r="BM7226" s="9" t="s">
        <v>950</v>
      </c>
      <c r="BQ7226" s="9" t="s">
        <v>978</v>
      </c>
      <c r="BR7226" s="9" t="s">
        <v>964</v>
      </c>
      <c r="BS7226" s="9" t="s">
        <v>953</v>
      </c>
      <c r="BX7226" s="9" t="s">
        <v>954</v>
      </c>
      <c r="BY7226" s="9" t="s">
        <v>955</v>
      </c>
      <c r="CZ7226" s="9" t="s">
        <v>956</v>
      </c>
      <c r="DQ7226" s="9" t="s">
        <v>432</v>
      </c>
      <c r="DW7226" s="9" t="s">
        <v>440</v>
      </c>
      <c r="EX7226" s="9" t="s">
        <v>957</v>
      </c>
      <c r="EY7226" s="10">
        <v>100</v>
      </c>
      <c r="GJ7226" s="9" t="s">
        <v>640</v>
      </c>
      <c r="HS7226" s="9" t="s">
        <v>958</v>
      </c>
      <c r="II7226" s="9" t="s">
        <v>959</v>
      </c>
      <c r="JB7226" s="9" t="s">
        <v>960</v>
      </c>
      <c r="KA7226" s="9" t="s">
        <v>421</v>
      </c>
      <c r="KB7226" s="62" t="s">
        <v>961</v>
      </c>
    </row>
    <row r="7227" spans="1:288">
      <c r="A7227" s="9" t="s">
        <v>417</v>
      </c>
      <c r="B7227" s="9" t="s">
        <v>933</v>
      </c>
      <c r="C7227" s="9" t="s">
        <v>934</v>
      </c>
      <c r="D7227" s="9" t="s">
        <v>935</v>
      </c>
      <c r="F7227" s="9" t="s">
        <v>101</v>
      </c>
      <c r="I7227" s="9" t="s">
        <v>936</v>
      </c>
      <c r="J7227" s="9" t="s">
        <v>937</v>
      </c>
      <c r="L7227" s="9" t="s">
        <v>969</v>
      </c>
      <c r="S7227" s="9" t="s">
        <v>936</v>
      </c>
      <c r="AF7227" s="62" t="s">
        <v>939</v>
      </c>
      <c r="AL7227" s="9" t="s">
        <v>940</v>
      </c>
      <c r="AS7227" s="9" t="s">
        <v>963</v>
      </c>
      <c r="AT7227" s="9" t="s">
        <v>942</v>
      </c>
      <c r="AU7227" s="9" t="s">
        <v>943</v>
      </c>
      <c r="AV7227" s="9" t="s">
        <v>944</v>
      </c>
      <c r="AW7227" s="9" t="s">
        <v>945</v>
      </c>
      <c r="AX7227" s="9" t="s">
        <v>217</v>
      </c>
      <c r="AY7227" s="9" t="s">
        <v>946</v>
      </c>
      <c r="BB7227" s="9" t="s">
        <v>947</v>
      </c>
      <c r="BC7227" s="9" t="s">
        <v>947</v>
      </c>
      <c r="BG7227" s="9" t="s">
        <v>948</v>
      </c>
      <c r="BJ7227" s="9" t="s">
        <v>949</v>
      </c>
      <c r="BM7227" s="9" t="s">
        <v>950</v>
      </c>
      <c r="BQ7227" s="9" t="s">
        <v>979</v>
      </c>
      <c r="BR7227" s="9" t="s">
        <v>968</v>
      </c>
      <c r="BS7227" s="9" t="s">
        <v>953</v>
      </c>
      <c r="BX7227" s="9" t="s">
        <v>297</v>
      </c>
      <c r="BY7227" s="9" t="s">
        <v>955</v>
      </c>
      <c r="CZ7227" s="9" t="s">
        <v>956</v>
      </c>
      <c r="DQ7227" s="9" t="s">
        <v>432</v>
      </c>
      <c r="DW7227" s="9" t="s">
        <v>440</v>
      </c>
      <c r="EX7227" s="9" t="s">
        <v>957</v>
      </c>
      <c r="EY7227" s="10">
        <v>100</v>
      </c>
      <c r="GJ7227" s="9" t="s">
        <v>640</v>
      </c>
      <c r="HS7227" s="9" t="s">
        <v>958</v>
      </c>
      <c r="II7227" s="9" t="s">
        <v>959</v>
      </c>
      <c r="JB7227" s="9" t="s">
        <v>960</v>
      </c>
      <c r="KA7227" s="9" t="s">
        <v>421</v>
      </c>
      <c r="KB7227" s="62" t="s">
        <v>961</v>
      </c>
    </row>
    <row r="7228" spans="1:288">
      <c r="A7228" s="9" t="s">
        <v>417</v>
      </c>
      <c r="B7228" s="9" t="s">
        <v>933</v>
      </c>
      <c r="C7228" s="9" t="s">
        <v>934</v>
      </c>
      <c r="D7228" s="9" t="s">
        <v>935</v>
      </c>
      <c r="F7228" s="9" t="s">
        <v>101</v>
      </c>
      <c r="I7228" s="9" t="s">
        <v>936</v>
      </c>
      <c r="J7228" s="9" t="s">
        <v>937</v>
      </c>
      <c r="L7228" s="9" t="s">
        <v>972</v>
      </c>
      <c r="S7228" s="9" t="s">
        <v>936</v>
      </c>
      <c r="AF7228" s="62" t="s">
        <v>939</v>
      </c>
      <c r="AL7228" s="9" t="s">
        <v>940</v>
      </c>
      <c r="AS7228" s="9" t="s">
        <v>966</v>
      </c>
      <c r="AT7228" s="9" t="s">
        <v>942</v>
      </c>
      <c r="AU7228" s="9" t="s">
        <v>943</v>
      </c>
      <c r="AV7228" s="9" t="s">
        <v>944</v>
      </c>
      <c r="AW7228" s="9" t="s">
        <v>945</v>
      </c>
      <c r="AX7228" s="9" t="s">
        <v>217</v>
      </c>
      <c r="AY7228" s="9" t="s">
        <v>946</v>
      </c>
      <c r="BB7228" s="9" t="s">
        <v>947</v>
      </c>
      <c r="BC7228" s="9" t="s">
        <v>947</v>
      </c>
      <c r="BG7228" s="9" t="s">
        <v>948</v>
      </c>
      <c r="BJ7228" s="9" t="s">
        <v>949</v>
      </c>
      <c r="BM7228" s="9" t="s">
        <v>950</v>
      </c>
      <c r="BQ7228" s="9" t="s">
        <v>980</v>
      </c>
      <c r="BR7228" s="9" t="s">
        <v>971</v>
      </c>
      <c r="BS7228" s="9" t="s">
        <v>953</v>
      </c>
      <c r="BX7228" s="9" t="s">
        <v>954</v>
      </c>
      <c r="BY7228" s="9" t="s">
        <v>955</v>
      </c>
      <c r="CZ7228" s="9" t="s">
        <v>956</v>
      </c>
      <c r="DQ7228" s="9" t="s">
        <v>432</v>
      </c>
      <c r="DW7228" s="9" t="s">
        <v>440</v>
      </c>
      <c r="EX7228" s="9" t="s">
        <v>957</v>
      </c>
      <c r="EY7228" s="10">
        <v>100</v>
      </c>
      <c r="GJ7228" s="9" t="s">
        <v>640</v>
      </c>
      <c r="HS7228" s="9" t="s">
        <v>958</v>
      </c>
      <c r="II7228" s="9" t="s">
        <v>959</v>
      </c>
      <c r="JB7228" s="9" t="s">
        <v>960</v>
      </c>
      <c r="KA7228" s="9" t="s">
        <v>421</v>
      </c>
      <c r="KB7228" s="62" t="s">
        <v>961</v>
      </c>
    </row>
    <row r="7229" spans="1:288">
      <c r="A7229" s="9" t="s">
        <v>417</v>
      </c>
      <c r="B7229" s="9" t="s">
        <v>933</v>
      </c>
      <c r="C7229" s="9" t="s">
        <v>934</v>
      </c>
      <c r="D7229" s="9" t="s">
        <v>935</v>
      </c>
      <c r="F7229" s="9" t="s">
        <v>101</v>
      </c>
      <c r="I7229" s="9" t="s">
        <v>936</v>
      </c>
      <c r="J7229" s="9" t="s">
        <v>937</v>
      </c>
      <c r="L7229" s="9" t="s">
        <v>938</v>
      </c>
      <c r="S7229" s="9" t="s">
        <v>936</v>
      </c>
      <c r="AF7229" s="62" t="s">
        <v>939</v>
      </c>
      <c r="AL7229" s="9" t="s">
        <v>940</v>
      </c>
      <c r="AS7229" s="9" t="s">
        <v>197</v>
      </c>
      <c r="AT7229" s="9" t="s">
        <v>942</v>
      </c>
      <c r="AU7229" s="9" t="s">
        <v>943</v>
      </c>
      <c r="AV7229" s="9" t="s">
        <v>944</v>
      </c>
      <c r="AW7229" s="9" t="s">
        <v>945</v>
      </c>
      <c r="AX7229" s="9" t="s">
        <v>217</v>
      </c>
      <c r="AY7229" s="9" t="s">
        <v>946</v>
      </c>
      <c r="BB7229" s="9" t="s">
        <v>947</v>
      </c>
      <c r="BC7229" s="9" t="s">
        <v>947</v>
      </c>
      <c r="BG7229" s="9" t="s">
        <v>948</v>
      </c>
      <c r="BJ7229" s="9" t="s">
        <v>949</v>
      </c>
      <c r="BM7229" s="9" t="s">
        <v>950</v>
      </c>
      <c r="BQ7229" s="9" t="s">
        <v>981</v>
      </c>
      <c r="BR7229" s="9" t="s">
        <v>288</v>
      </c>
      <c r="BS7229" s="9" t="s">
        <v>953</v>
      </c>
      <c r="BX7229" s="9" t="s">
        <v>297</v>
      </c>
      <c r="BY7229" s="9" t="s">
        <v>955</v>
      </c>
      <c r="CZ7229" s="9" t="s">
        <v>956</v>
      </c>
      <c r="DQ7229" s="9" t="s">
        <v>432</v>
      </c>
      <c r="DW7229" s="9" t="s">
        <v>440</v>
      </c>
      <c r="EX7229" s="9" t="s">
        <v>957</v>
      </c>
      <c r="EY7229" s="10">
        <v>100</v>
      </c>
      <c r="GJ7229" s="9" t="s">
        <v>640</v>
      </c>
      <c r="HS7229" s="9" t="s">
        <v>958</v>
      </c>
      <c r="II7229" s="9" t="s">
        <v>959</v>
      </c>
      <c r="JB7229" s="9" t="s">
        <v>960</v>
      </c>
      <c r="KA7229" s="9" t="s">
        <v>421</v>
      </c>
      <c r="KB7229" s="62" t="s">
        <v>961</v>
      </c>
    </row>
    <row r="7230" spans="1:288">
      <c r="A7230" s="9" t="s">
        <v>417</v>
      </c>
      <c r="B7230" s="9" t="s">
        <v>933</v>
      </c>
      <c r="C7230" s="9" t="s">
        <v>934</v>
      </c>
      <c r="D7230" s="9" t="s">
        <v>935</v>
      </c>
      <c r="F7230" s="9" t="s">
        <v>101</v>
      </c>
      <c r="I7230" s="9" t="s">
        <v>936</v>
      </c>
      <c r="J7230" s="9" t="s">
        <v>937</v>
      </c>
      <c r="L7230" s="9" t="s">
        <v>962</v>
      </c>
      <c r="S7230" s="9" t="s">
        <v>936</v>
      </c>
      <c r="AF7230" s="62" t="s">
        <v>939</v>
      </c>
      <c r="AL7230" s="9" t="s">
        <v>940</v>
      </c>
      <c r="AS7230" s="9" t="s">
        <v>973</v>
      </c>
      <c r="AT7230" s="9" t="s">
        <v>942</v>
      </c>
      <c r="AU7230" s="9" t="s">
        <v>943</v>
      </c>
      <c r="AV7230" s="9" t="s">
        <v>944</v>
      </c>
      <c r="AW7230" s="9" t="s">
        <v>945</v>
      </c>
      <c r="AX7230" s="9" t="s">
        <v>217</v>
      </c>
      <c r="AY7230" s="9" t="s">
        <v>946</v>
      </c>
      <c r="BB7230" s="9" t="s">
        <v>947</v>
      </c>
      <c r="BC7230" s="9" t="s">
        <v>947</v>
      </c>
      <c r="BG7230" s="9" t="s">
        <v>948</v>
      </c>
      <c r="BJ7230" s="9" t="s">
        <v>949</v>
      </c>
      <c r="BM7230" s="9" t="s">
        <v>950</v>
      </c>
      <c r="BQ7230" s="9" t="s">
        <v>951</v>
      </c>
      <c r="BR7230" s="9" t="s">
        <v>952</v>
      </c>
      <c r="BS7230" s="9" t="s">
        <v>953</v>
      </c>
      <c r="BX7230" s="9" t="s">
        <v>954</v>
      </c>
      <c r="BY7230" s="9" t="s">
        <v>955</v>
      </c>
      <c r="CZ7230" s="9" t="s">
        <v>956</v>
      </c>
      <c r="DQ7230" s="9" t="s">
        <v>432</v>
      </c>
      <c r="DW7230" s="9" t="s">
        <v>440</v>
      </c>
      <c r="EX7230" s="9" t="s">
        <v>957</v>
      </c>
      <c r="EY7230" s="10">
        <v>100</v>
      </c>
      <c r="GJ7230" s="9" t="s">
        <v>640</v>
      </c>
      <c r="HS7230" s="9" t="s">
        <v>958</v>
      </c>
      <c r="II7230" s="9" t="s">
        <v>959</v>
      </c>
      <c r="JB7230" s="9" t="s">
        <v>960</v>
      </c>
      <c r="KA7230" s="9" t="s">
        <v>421</v>
      </c>
      <c r="KB7230" s="62" t="s">
        <v>961</v>
      </c>
    </row>
    <row r="7231" spans="1:288">
      <c r="A7231" s="9" t="s">
        <v>417</v>
      </c>
      <c r="B7231" s="9" t="s">
        <v>933</v>
      </c>
      <c r="C7231" s="9" t="s">
        <v>934</v>
      </c>
      <c r="D7231" s="9" t="s">
        <v>935</v>
      </c>
      <c r="F7231" s="9" t="s">
        <v>101</v>
      </c>
      <c r="I7231" s="9" t="s">
        <v>936</v>
      </c>
      <c r="J7231" s="9" t="s">
        <v>937</v>
      </c>
      <c r="L7231" s="9" t="s">
        <v>965</v>
      </c>
      <c r="S7231" s="9" t="s">
        <v>936</v>
      </c>
      <c r="AF7231" s="62" t="s">
        <v>939</v>
      </c>
      <c r="AL7231" s="9" t="s">
        <v>940</v>
      </c>
      <c r="AS7231" s="9" t="s">
        <v>975</v>
      </c>
      <c r="AT7231" s="9" t="s">
        <v>942</v>
      </c>
      <c r="AU7231" s="9" t="s">
        <v>943</v>
      </c>
      <c r="AV7231" s="9" t="s">
        <v>944</v>
      </c>
      <c r="AW7231" s="9" t="s">
        <v>945</v>
      </c>
      <c r="AX7231" s="9" t="s">
        <v>217</v>
      </c>
      <c r="AY7231" s="9" t="s">
        <v>946</v>
      </c>
      <c r="BB7231" s="9" t="s">
        <v>947</v>
      </c>
      <c r="BC7231" s="9" t="s">
        <v>947</v>
      </c>
      <c r="BG7231" s="9" t="s">
        <v>948</v>
      </c>
      <c r="BJ7231" s="9" t="s">
        <v>949</v>
      </c>
      <c r="BM7231" s="9" t="s">
        <v>950</v>
      </c>
      <c r="BQ7231" s="9" t="s">
        <v>284</v>
      </c>
      <c r="BR7231" s="9" t="s">
        <v>964</v>
      </c>
      <c r="BS7231" s="9" t="s">
        <v>953</v>
      </c>
      <c r="BX7231" s="9" t="s">
        <v>297</v>
      </c>
      <c r="BY7231" s="9" t="s">
        <v>955</v>
      </c>
      <c r="CZ7231" s="9" t="s">
        <v>956</v>
      </c>
      <c r="DQ7231" s="9" t="s">
        <v>432</v>
      </c>
      <c r="DW7231" s="9" t="s">
        <v>440</v>
      </c>
      <c r="EX7231" s="9" t="s">
        <v>957</v>
      </c>
      <c r="EY7231" s="10">
        <v>100</v>
      </c>
      <c r="GJ7231" s="9" t="s">
        <v>640</v>
      </c>
      <c r="HS7231" s="9" t="s">
        <v>958</v>
      </c>
      <c r="II7231" s="9" t="s">
        <v>959</v>
      </c>
      <c r="JB7231" s="9" t="s">
        <v>960</v>
      </c>
      <c r="KA7231" s="9" t="s">
        <v>421</v>
      </c>
      <c r="KB7231" s="62" t="s">
        <v>961</v>
      </c>
    </row>
    <row r="7232" spans="1:288">
      <c r="A7232" s="9" t="s">
        <v>417</v>
      </c>
      <c r="B7232" s="9" t="s">
        <v>933</v>
      </c>
      <c r="C7232" s="9" t="s">
        <v>934</v>
      </c>
      <c r="D7232" s="9" t="s">
        <v>935</v>
      </c>
      <c r="F7232" s="9" t="s">
        <v>101</v>
      </c>
      <c r="I7232" s="9" t="s">
        <v>936</v>
      </c>
      <c r="J7232" s="9" t="s">
        <v>937</v>
      </c>
      <c r="L7232" s="9" t="s">
        <v>969</v>
      </c>
      <c r="S7232" s="9" t="s">
        <v>936</v>
      </c>
      <c r="AF7232" s="62" t="s">
        <v>939</v>
      </c>
      <c r="AL7232" s="9" t="s">
        <v>940</v>
      </c>
      <c r="AS7232" s="9" t="s">
        <v>977</v>
      </c>
      <c r="AT7232" s="9" t="s">
        <v>942</v>
      </c>
      <c r="AU7232" s="9" t="s">
        <v>943</v>
      </c>
      <c r="AV7232" s="9" t="s">
        <v>944</v>
      </c>
      <c r="AW7232" s="9" t="s">
        <v>945</v>
      </c>
      <c r="AX7232" s="9" t="s">
        <v>217</v>
      </c>
      <c r="AY7232" s="9" t="s">
        <v>946</v>
      </c>
      <c r="BB7232" s="9" t="s">
        <v>947</v>
      </c>
      <c r="BC7232" s="9" t="s">
        <v>947</v>
      </c>
      <c r="BG7232" s="9" t="s">
        <v>948</v>
      </c>
      <c r="BJ7232" s="9" t="s">
        <v>949</v>
      </c>
      <c r="BM7232" s="9" t="s">
        <v>950</v>
      </c>
      <c r="BQ7232" s="9" t="s">
        <v>967</v>
      </c>
      <c r="BR7232" s="9" t="s">
        <v>968</v>
      </c>
      <c r="BS7232" s="9" t="s">
        <v>953</v>
      </c>
      <c r="BX7232" s="9" t="s">
        <v>954</v>
      </c>
      <c r="BY7232" s="9" t="s">
        <v>955</v>
      </c>
      <c r="CZ7232" s="9" t="s">
        <v>956</v>
      </c>
      <c r="DQ7232" s="9" t="s">
        <v>432</v>
      </c>
      <c r="DW7232" s="9" t="s">
        <v>440</v>
      </c>
      <c r="EX7232" s="9" t="s">
        <v>957</v>
      </c>
      <c r="EY7232" s="10">
        <v>100</v>
      </c>
      <c r="GJ7232" s="9" t="s">
        <v>640</v>
      </c>
      <c r="HS7232" s="9" t="s">
        <v>958</v>
      </c>
      <c r="II7232" s="9" t="s">
        <v>959</v>
      </c>
      <c r="JB7232" s="9" t="s">
        <v>960</v>
      </c>
      <c r="KA7232" s="9" t="s">
        <v>421</v>
      </c>
      <c r="KB7232" s="62" t="s">
        <v>961</v>
      </c>
    </row>
    <row r="7233" spans="1:288">
      <c r="A7233" s="9" t="s">
        <v>417</v>
      </c>
      <c r="B7233" s="9" t="s">
        <v>933</v>
      </c>
      <c r="C7233" s="9" t="s">
        <v>934</v>
      </c>
      <c r="D7233" s="9" t="s">
        <v>935</v>
      </c>
      <c r="F7233" s="9" t="s">
        <v>101</v>
      </c>
      <c r="I7233" s="9" t="s">
        <v>936</v>
      </c>
      <c r="J7233" s="9" t="s">
        <v>937</v>
      </c>
      <c r="L7233" s="9" t="s">
        <v>972</v>
      </c>
      <c r="S7233" s="9" t="s">
        <v>936</v>
      </c>
      <c r="AF7233" s="62" t="s">
        <v>939</v>
      </c>
      <c r="AL7233" s="9" t="s">
        <v>940</v>
      </c>
      <c r="AS7233" s="9" t="s">
        <v>941</v>
      </c>
      <c r="AT7233" s="9" t="s">
        <v>942</v>
      </c>
      <c r="AU7233" s="9" t="s">
        <v>943</v>
      </c>
      <c r="AV7233" s="9" t="s">
        <v>944</v>
      </c>
      <c r="AW7233" s="9" t="s">
        <v>945</v>
      </c>
      <c r="AX7233" s="9" t="s">
        <v>217</v>
      </c>
      <c r="AY7233" s="9" t="s">
        <v>946</v>
      </c>
      <c r="BB7233" s="9" t="s">
        <v>947</v>
      </c>
      <c r="BC7233" s="9" t="s">
        <v>947</v>
      </c>
      <c r="BG7233" s="9" t="s">
        <v>948</v>
      </c>
      <c r="BJ7233" s="9" t="s">
        <v>949</v>
      </c>
      <c r="BM7233" s="9" t="s">
        <v>950</v>
      </c>
      <c r="BQ7233" s="9" t="s">
        <v>970</v>
      </c>
      <c r="BR7233" s="9" t="s">
        <v>971</v>
      </c>
      <c r="BS7233" s="9" t="s">
        <v>953</v>
      </c>
      <c r="BX7233" s="9" t="s">
        <v>297</v>
      </c>
      <c r="BY7233" s="9" t="s">
        <v>955</v>
      </c>
      <c r="CZ7233" s="9" t="s">
        <v>956</v>
      </c>
      <c r="DQ7233" s="9" t="s">
        <v>432</v>
      </c>
      <c r="DW7233" s="9" t="s">
        <v>440</v>
      </c>
      <c r="EX7233" s="9" t="s">
        <v>957</v>
      </c>
      <c r="EY7233" s="10">
        <v>100</v>
      </c>
      <c r="GJ7233" s="9" t="s">
        <v>640</v>
      </c>
      <c r="HS7233" s="9" t="s">
        <v>958</v>
      </c>
      <c r="II7233" s="9" t="s">
        <v>959</v>
      </c>
      <c r="JB7233" s="9" t="s">
        <v>960</v>
      </c>
      <c r="KA7233" s="9" t="s">
        <v>421</v>
      </c>
      <c r="KB7233" s="62" t="s">
        <v>961</v>
      </c>
    </row>
    <row r="7234" spans="1:288">
      <c r="A7234" s="9" t="s">
        <v>417</v>
      </c>
      <c r="B7234" s="9" t="s">
        <v>933</v>
      </c>
      <c r="C7234" s="9" t="s">
        <v>934</v>
      </c>
      <c r="D7234" s="9" t="s">
        <v>935</v>
      </c>
      <c r="F7234" s="9" t="s">
        <v>101</v>
      </c>
      <c r="I7234" s="9" t="s">
        <v>936</v>
      </c>
      <c r="J7234" s="9" t="s">
        <v>937</v>
      </c>
      <c r="L7234" s="9" t="s">
        <v>938</v>
      </c>
      <c r="S7234" s="9" t="s">
        <v>936</v>
      </c>
      <c r="AF7234" s="62" t="s">
        <v>939</v>
      </c>
      <c r="AL7234" s="9" t="s">
        <v>940</v>
      </c>
      <c r="AS7234" s="9" t="s">
        <v>963</v>
      </c>
      <c r="AT7234" s="9" t="s">
        <v>942</v>
      </c>
      <c r="AU7234" s="9" t="s">
        <v>943</v>
      </c>
      <c r="AV7234" s="9" t="s">
        <v>944</v>
      </c>
      <c r="AW7234" s="9" t="s">
        <v>945</v>
      </c>
      <c r="AX7234" s="9" t="s">
        <v>217</v>
      </c>
      <c r="AY7234" s="9" t="s">
        <v>946</v>
      </c>
      <c r="BB7234" s="9" t="s">
        <v>947</v>
      </c>
      <c r="BC7234" s="9" t="s">
        <v>947</v>
      </c>
      <c r="BG7234" s="9" t="s">
        <v>948</v>
      </c>
      <c r="BJ7234" s="9" t="s">
        <v>949</v>
      </c>
      <c r="BM7234" s="9" t="s">
        <v>950</v>
      </c>
      <c r="BQ7234" s="9" t="s">
        <v>974</v>
      </c>
      <c r="BR7234" s="9" t="s">
        <v>288</v>
      </c>
      <c r="BS7234" s="9" t="s">
        <v>953</v>
      </c>
      <c r="BX7234" s="9" t="s">
        <v>954</v>
      </c>
      <c r="BY7234" s="9" t="s">
        <v>955</v>
      </c>
      <c r="CZ7234" s="9" t="s">
        <v>956</v>
      </c>
      <c r="DQ7234" s="9" t="s">
        <v>432</v>
      </c>
      <c r="DW7234" s="9" t="s">
        <v>440</v>
      </c>
      <c r="EX7234" s="9" t="s">
        <v>957</v>
      </c>
      <c r="EY7234" s="10">
        <v>100</v>
      </c>
      <c r="GJ7234" s="9" t="s">
        <v>640</v>
      </c>
      <c r="HS7234" s="9" t="s">
        <v>958</v>
      </c>
      <c r="II7234" s="9" t="s">
        <v>959</v>
      </c>
      <c r="JB7234" s="9" t="s">
        <v>960</v>
      </c>
      <c r="KA7234" s="9" t="s">
        <v>421</v>
      </c>
      <c r="KB7234" s="62" t="s">
        <v>961</v>
      </c>
    </row>
    <row r="7235" spans="1:288">
      <c r="A7235" s="9" t="s">
        <v>417</v>
      </c>
      <c r="B7235" s="9" t="s">
        <v>933</v>
      </c>
      <c r="C7235" s="9" t="s">
        <v>934</v>
      </c>
      <c r="D7235" s="9" t="s">
        <v>935</v>
      </c>
      <c r="F7235" s="9" t="s">
        <v>101</v>
      </c>
      <c r="I7235" s="9" t="s">
        <v>936</v>
      </c>
      <c r="J7235" s="9" t="s">
        <v>937</v>
      </c>
      <c r="L7235" s="9" t="s">
        <v>962</v>
      </c>
      <c r="S7235" s="9" t="s">
        <v>936</v>
      </c>
      <c r="AF7235" s="62" t="s">
        <v>939</v>
      </c>
      <c r="AL7235" s="9" t="s">
        <v>940</v>
      </c>
      <c r="AS7235" s="9" t="s">
        <v>966</v>
      </c>
      <c r="AT7235" s="9" t="s">
        <v>942</v>
      </c>
      <c r="AU7235" s="9" t="s">
        <v>943</v>
      </c>
      <c r="AV7235" s="9" t="s">
        <v>944</v>
      </c>
      <c r="AW7235" s="9" t="s">
        <v>945</v>
      </c>
      <c r="AX7235" s="9" t="s">
        <v>217</v>
      </c>
      <c r="AY7235" s="9" t="s">
        <v>946</v>
      </c>
      <c r="BB7235" s="9" t="s">
        <v>947</v>
      </c>
      <c r="BC7235" s="9" t="s">
        <v>947</v>
      </c>
      <c r="BG7235" s="9" t="s">
        <v>948</v>
      </c>
      <c r="BJ7235" s="9" t="s">
        <v>949</v>
      </c>
      <c r="BM7235" s="9" t="s">
        <v>950</v>
      </c>
      <c r="BQ7235" s="9" t="s">
        <v>976</v>
      </c>
      <c r="BR7235" s="9" t="s">
        <v>952</v>
      </c>
      <c r="BS7235" s="9" t="s">
        <v>953</v>
      </c>
      <c r="BX7235" s="9" t="s">
        <v>297</v>
      </c>
      <c r="BY7235" s="9" t="s">
        <v>955</v>
      </c>
      <c r="CZ7235" s="9" t="s">
        <v>956</v>
      </c>
      <c r="DQ7235" s="9" t="s">
        <v>432</v>
      </c>
      <c r="DW7235" s="9" t="s">
        <v>440</v>
      </c>
      <c r="EX7235" s="9" t="s">
        <v>957</v>
      </c>
      <c r="EY7235" s="10">
        <v>100</v>
      </c>
      <c r="GJ7235" s="9" t="s">
        <v>640</v>
      </c>
      <c r="HS7235" s="9" t="s">
        <v>958</v>
      </c>
      <c r="II7235" s="9" t="s">
        <v>959</v>
      </c>
      <c r="JB7235" s="9" t="s">
        <v>960</v>
      </c>
      <c r="KA7235" s="9" t="s">
        <v>421</v>
      </c>
      <c r="KB7235" s="62" t="s">
        <v>961</v>
      </c>
    </row>
    <row r="7236" spans="1:288">
      <c r="A7236" s="9" t="s">
        <v>417</v>
      </c>
      <c r="B7236" s="9" t="s">
        <v>933</v>
      </c>
      <c r="C7236" s="9" t="s">
        <v>934</v>
      </c>
      <c r="D7236" s="9" t="s">
        <v>935</v>
      </c>
      <c r="F7236" s="9" t="s">
        <v>101</v>
      </c>
      <c r="I7236" s="9" t="s">
        <v>936</v>
      </c>
      <c r="J7236" s="9" t="s">
        <v>937</v>
      </c>
      <c r="L7236" s="9" t="s">
        <v>965</v>
      </c>
      <c r="S7236" s="9" t="s">
        <v>936</v>
      </c>
      <c r="AF7236" s="62" t="s">
        <v>939</v>
      </c>
      <c r="AL7236" s="9" t="s">
        <v>940</v>
      </c>
      <c r="AS7236" s="9" t="s">
        <v>197</v>
      </c>
      <c r="AT7236" s="9" t="s">
        <v>942</v>
      </c>
      <c r="AU7236" s="9" t="s">
        <v>943</v>
      </c>
      <c r="AV7236" s="9" t="s">
        <v>944</v>
      </c>
      <c r="AW7236" s="9" t="s">
        <v>945</v>
      </c>
      <c r="AX7236" s="9" t="s">
        <v>217</v>
      </c>
      <c r="AY7236" s="9" t="s">
        <v>946</v>
      </c>
      <c r="BB7236" s="9" t="s">
        <v>947</v>
      </c>
      <c r="BC7236" s="9" t="s">
        <v>947</v>
      </c>
      <c r="BG7236" s="9" t="s">
        <v>948</v>
      </c>
      <c r="BJ7236" s="9" t="s">
        <v>949</v>
      </c>
      <c r="BM7236" s="9" t="s">
        <v>950</v>
      </c>
      <c r="BQ7236" s="9" t="s">
        <v>978</v>
      </c>
      <c r="BR7236" s="9" t="s">
        <v>964</v>
      </c>
      <c r="BS7236" s="9" t="s">
        <v>953</v>
      </c>
      <c r="BX7236" s="9" t="s">
        <v>954</v>
      </c>
      <c r="BY7236" s="9" t="s">
        <v>955</v>
      </c>
      <c r="CZ7236" s="9" t="s">
        <v>956</v>
      </c>
      <c r="DQ7236" s="9" t="s">
        <v>432</v>
      </c>
      <c r="DW7236" s="9" t="s">
        <v>440</v>
      </c>
      <c r="EX7236" s="9" t="s">
        <v>957</v>
      </c>
      <c r="EY7236" s="10">
        <v>100</v>
      </c>
      <c r="GJ7236" s="9" t="s">
        <v>640</v>
      </c>
      <c r="HS7236" s="9" t="s">
        <v>958</v>
      </c>
      <c r="II7236" s="9" t="s">
        <v>959</v>
      </c>
      <c r="JB7236" s="9" t="s">
        <v>960</v>
      </c>
      <c r="KA7236" s="9" t="s">
        <v>421</v>
      </c>
      <c r="KB7236" s="62" t="s">
        <v>961</v>
      </c>
    </row>
    <row r="7237" spans="1:288">
      <c r="A7237" s="9" t="s">
        <v>417</v>
      </c>
      <c r="B7237" s="9" t="s">
        <v>933</v>
      </c>
      <c r="C7237" s="9" t="s">
        <v>934</v>
      </c>
      <c r="D7237" s="9" t="s">
        <v>935</v>
      </c>
      <c r="F7237" s="9" t="s">
        <v>101</v>
      </c>
      <c r="I7237" s="9" t="s">
        <v>936</v>
      </c>
      <c r="J7237" s="9" t="s">
        <v>937</v>
      </c>
      <c r="L7237" s="9" t="s">
        <v>969</v>
      </c>
      <c r="S7237" s="9" t="s">
        <v>936</v>
      </c>
      <c r="AF7237" s="62" t="s">
        <v>939</v>
      </c>
      <c r="AL7237" s="9" t="s">
        <v>940</v>
      </c>
      <c r="AS7237" s="9" t="s">
        <v>973</v>
      </c>
      <c r="AT7237" s="9" t="s">
        <v>942</v>
      </c>
      <c r="AU7237" s="9" t="s">
        <v>943</v>
      </c>
      <c r="AV7237" s="9" t="s">
        <v>944</v>
      </c>
      <c r="AW7237" s="9" t="s">
        <v>945</v>
      </c>
      <c r="AX7237" s="9" t="s">
        <v>217</v>
      </c>
      <c r="AY7237" s="9" t="s">
        <v>946</v>
      </c>
      <c r="BB7237" s="9" t="s">
        <v>947</v>
      </c>
      <c r="BC7237" s="9" t="s">
        <v>947</v>
      </c>
      <c r="BG7237" s="9" t="s">
        <v>948</v>
      </c>
      <c r="BJ7237" s="9" t="s">
        <v>949</v>
      </c>
      <c r="BM7237" s="9" t="s">
        <v>950</v>
      </c>
      <c r="BQ7237" s="9" t="s">
        <v>979</v>
      </c>
      <c r="BR7237" s="9" t="s">
        <v>968</v>
      </c>
      <c r="BS7237" s="9" t="s">
        <v>953</v>
      </c>
      <c r="BX7237" s="9" t="s">
        <v>297</v>
      </c>
      <c r="BY7237" s="9" t="s">
        <v>955</v>
      </c>
      <c r="CZ7237" s="9" t="s">
        <v>956</v>
      </c>
      <c r="DQ7237" s="9" t="s">
        <v>432</v>
      </c>
      <c r="DW7237" s="9" t="s">
        <v>440</v>
      </c>
      <c r="EX7237" s="9" t="s">
        <v>957</v>
      </c>
      <c r="EY7237" s="10">
        <v>100</v>
      </c>
      <c r="GJ7237" s="9" t="s">
        <v>640</v>
      </c>
      <c r="HS7237" s="9" t="s">
        <v>958</v>
      </c>
      <c r="II7237" s="9" t="s">
        <v>959</v>
      </c>
      <c r="JB7237" s="9" t="s">
        <v>960</v>
      </c>
      <c r="KA7237" s="9" t="s">
        <v>421</v>
      </c>
      <c r="KB7237" s="62" t="s">
        <v>961</v>
      </c>
    </row>
    <row r="7238" spans="1:288">
      <c r="A7238" s="9" t="s">
        <v>417</v>
      </c>
      <c r="B7238" s="9" t="s">
        <v>933</v>
      </c>
      <c r="C7238" s="9" t="s">
        <v>934</v>
      </c>
      <c r="D7238" s="9" t="s">
        <v>935</v>
      </c>
      <c r="F7238" s="9" t="s">
        <v>101</v>
      </c>
      <c r="I7238" s="9" t="s">
        <v>936</v>
      </c>
      <c r="J7238" s="9" t="s">
        <v>937</v>
      </c>
      <c r="L7238" s="9" t="s">
        <v>972</v>
      </c>
      <c r="S7238" s="9" t="s">
        <v>936</v>
      </c>
      <c r="AF7238" s="62" t="s">
        <v>939</v>
      </c>
      <c r="AL7238" s="9" t="s">
        <v>940</v>
      </c>
      <c r="AS7238" s="9" t="s">
        <v>975</v>
      </c>
      <c r="AT7238" s="9" t="s">
        <v>942</v>
      </c>
      <c r="AU7238" s="9" t="s">
        <v>943</v>
      </c>
      <c r="AV7238" s="9" t="s">
        <v>944</v>
      </c>
      <c r="AW7238" s="9" t="s">
        <v>945</v>
      </c>
      <c r="AX7238" s="9" t="s">
        <v>217</v>
      </c>
      <c r="AY7238" s="9" t="s">
        <v>946</v>
      </c>
      <c r="BB7238" s="9" t="s">
        <v>947</v>
      </c>
      <c r="BC7238" s="9" t="s">
        <v>947</v>
      </c>
      <c r="BG7238" s="9" t="s">
        <v>948</v>
      </c>
      <c r="BJ7238" s="9" t="s">
        <v>949</v>
      </c>
      <c r="BM7238" s="9" t="s">
        <v>950</v>
      </c>
      <c r="BQ7238" s="9" t="s">
        <v>980</v>
      </c>
      <c r="BR7238" s="9" t="s">
        <v>971</v>
      </c>
      <c r="BS7238" s="9" t="s">
        <v>953</v>
      </c>
      <c r="BX7238" s="9" t="s">
        <v>954</v>
      </c>
      <c r="BY7238" s="9" t="s">
        <v>955</v>
      </c>
      <c r="CZ7238" s="9" t="s">
        <v>956</v>
      </c>
      <c r="DQ7238" s="9" t="s">
        <v>432</v>
      </c>
      <c r="DW7238" s="9" t="s">
        <v>440</v>
      </c>
      <c r="EX7238" s="9" t="s">
        <v>957</v>
      </c>
      <c r="EY7238" s="10">
        <v>100</v>
      </c>
      <c r="GJ7238" s="9" t="s">
        <v>640</v>
      </c>
      <c r="HS7238" s="9" t="s">
        <v>958</v>
      </c>
      <c r="II7238" s="9" t="s">
        <v>959</v>
      </c>
      <c r="JB7238" s="9" t="s">
        <v>960</v>
      </c>
      <c r="KA7238" s="9" t="s">
        <v>421</v>
      </c>
      <c r="KB7238" s="62" t="s">
        <v>961</v>
      </c>
    </row>
    <row r="7239" spans="1:288">
      <c r="A7239" s="9" t="s">
        <v>417</v>
      </c>
      <c r="B7239" s="9" t="s">
        <v>933</v>
      </c>
      <c r="C7239" s="9" t="s">
        <v>934</v>
      </c>
      <c r="D7239" s="9" t="s">
        <v>935</v>
      </c>
      <c r="F7239" s="9" t="s">
        <v>101</v>
      </c>
      <c r="I7239" s="9" t="s">
        <v>936</v>
      </c>
      <c r="J7239" s="9" t="s">
        <v>937</v>
      </c>
      <c r="L7239" s="9" t="s">
        <v>938</v>
      </c>
      <c r="S7239" s="9" t="s">
        <v>936</v>
      </c>
      <c r="AF7239" s="62" t="s">
        <v>939</v>
      </c>
      <c r="AL7239" s="9" t="s">
        <v>940</v>
      </c>
      <c r="AS7239" s="9" t="s">
        <v>977</v>
      </c>
      <c r="AT7239" s="9" t="s">
        <v>942</v>
      </c>
      <c r="AU7239" s="9" t="s">
        <v>943</v>
      </c>
      <c r="AV7239" s="9" t="s">
        <v>944</v>
      </c>
      <c r="AW7239" s="9" t="s">
        <v>945</v>
      </c>
      <c r="AX7239" s="9" t="s">
        <v>217</v>
      </c>
      <c r="AY7239" s="9" t="s">
        <v>946</v>
      </c>
      <c r="BB7239" s="9" t="s">
        <v>947</v>
      </c>
      <c r="BC7239" s="9" t="s">
        <v>947</v>
      </c>
      <c r="BG7239" s="9" t="s">
        <v>948</v>
      </c>
      <c r="BJ7239" s="9" t="s">
        <v>949</v>
      </c>
      <c r="BM7239" s="9" t="s">
        <v>950</v>
      </c>
      <c r="BQ7239" s="9" t="s">
        <v>981</v>
      </c>
      <c r="BR7239" s="9" t="s">
        <v>288</v>
      </c>
      <c r="BS7239" s="9" t="s">
        <v>953</v>
      </c>
      <c r="BX7239" s="9" t="s">
        <v>297</v>
      </c>
      <c r="BY7239" s="9" t="s">
        <v>955</v>
      </c>
      <c r="CZ7239" s="9" t="s">
        <v>956</v>
      </c>
      <c r="DQ7239" s="9" t="s">
        <v>432</v>
      </c>
      <c r="DW7239" s="9" t="s">
        <v>440</v>
      </c>
      <c r="EX7239" s="9" t="s">
        <v>957</v>
      </c>
      <c r="EY7239" s="10">
        <v>100</v>
      </c>
      <c r="GJ7239" s="9" t="s">
        <v>640</v>
      </c>
      <c r="HS7239" s="9" t="s">
        <v>958</v>
      </c>
      <c r="II7239" s="9" t="s">
        <v>959</v>
      </c>
      <c r="JB7239" s="9" t="s">
        <v>960</v>
      </c>
      <c r="KA7239" s="9" t="s">
        <v>421</v>
      </c>
      <c r="KB7239" s="62" t="s">
        <v>961</v>
      </c>
    </row>
    <row r="7240" spans="1:288">
      <c r="A7240" s="9" t="s">
        <v>417</v>
      </c>
      <c r="B7240" s="9" t="s">
        <v>933</v>
      </c>
      <c r="C7240" s="9" t="s">
        <v>934</v>
      </c>
      <c r="D7240" s="9" t="s">
        <v>935</v>
      </c>
      <c r="F7240" s="9" t="s">
        <v>101</v>
      </c>
      <c r="I7240" s="9" t="s">
        <v>936</v>
      </c>
      <c r="J7240" s="9" t="s">
        <v>937</v>
      </c>
      <c r="L7240" s="9" t="s">
        <v>962</v>
      </c>
      <c r="S7240" s="9" t="s">
        <v>936</v>
      </c>
      <c r="AF7240" s="62" t="s">
        <v>939</v>
      </c>
      <c r="AL7240" s="9" t="s">
        <v>940</v>
      </c>
      <c r="AS7240" s="9" t="s">
        <v>941</v>
      </c>
      <c r="AT7240" s="9" t="s">
        <v>942</v>
      </c>
      <c r="AU7240" s="9" t="s">
        <v>943</v>
      </c>
      <c r="AV7240" s="9" t="s">
        <v>944</v>
      </c>
      <c r="AW7240" s="9" t="s">
        <v>945</v>
      </c>
      <c r="AX7240" s="9" t="s">
        <v>217</v>
      </c>
      <c r="AY7240" s="9" t="s">
        <v>946</v>
      </c>
      <c r="BB7240" s="9" t="s">
        <v>947</v>
      </c>
      <c r="BC7240" s="9" t="s">
        <v>947</v>
      </c>
      <c r="BG7240" s="9" t="s">
        <v>948</v>
      </c>
      <c r="BJ7240" s="9" t="s">
        <v>949</v>
      </c>
      <c r="BM7240" s="9" t="s">
        <v>950</v>
      </c>
      <c r="BQ7240" s="9" t="s">
        <v>951</v>
      </c>
      <c r="BR7240" s="9" t="s">
        <v>952</v>
      </c>
      <c r="BS7240" s="9" t="s">
        <v>953</v>
      </c>
      <c r="BX7240" s="9" t="s">
        <v>954</v>
      </c>
      <c r="BY7240" s="9" t="s">
        <v>955</v>
      </c>
      <c r="CZ7240" s="9" t="s">
        <v>956</v>
      </c>
      <c r="DQ7240" s="9" t="s">
        <v>432</v>
      </c>
      <c r="DW7240" s="9" t="s">
        <v>440</v>
      </c>
      <c r="EX7240" s="9" t="s">
        <v>957</v>
      </c>
      <c r="EY7240" s="10">
        <v>100</v>
      </c>
      <c r="GJ7240" s="9" t="s">
        <v>640</v>
      </c>
      <c r="HS7240" s="9" t="s">
        <v>958</v>
      </c>
      <c r="II7240" s="9" t="s">
        <v>959</v>
      </c>
      <c r="JB7240" s="9" t="s">
        <v>960</v>
      </c>
      <c r="KA7240" s="9" t="s">
        <v>421</v>
      </c>
      <c r="KB7240" s="62" t="s">
        <v>961</v>
      </c>
    </row>
    <row r="7241" spans="1:288">
      <c r="A7241" s="9" t="s">
        <v>417</v>
      </c>
      <c r="B7241" s="9" t="s">
        <v>933</v>
      </c>
      <c r="C7241" s="9" t="s">
        <v>934</v>
      </c>
      <c r="D7241" s="9" t="s">
        <v>935</v>
      </c>
      <c r="F7241" s="9" t="s">
        <v>101</v>
      </c>
      <c r="I7241" s="9" t="s">
        <v>936</v>
      </c>
      <c r="J7241" s="9" t="s">
        <v>937</v>
      </c>
      <c r="L7241" s="9" t="s">
        <v>965</v>
      </c>
      <c r="S7241" s="9" t="s">
        <v>936</v>
      </c>
      <c r="AF7241" s="62" t="s">
        <v>939</v>
      </c>
      <c r="AL7241" s="9" t="s">
        <v>940</v>
      </c>
      <c r="AS7241" s="9" t="s">
        <v>963</v>
      </c>
      <c r="AT7241" s="9" t="s">
        <v>942</v>
      </c>
      <c r="AU7241" s="9" t="s">
        <v>943</v>
      </c>
      <c r="AV7241" s="9" t="s">
        <v>944</v>
      </c>
      <c r="AW7241" s="9" t="s">
        <v>945</v>
      </c>
      <c r="AX7241" s="9" t="s">
        <v>217</v>
      </c>
      <c r="AY7241" s="9" t="s">
        <v>946</v>
      </c>
      <c r="BB7241" s="9" t="s">
        <v>947</v>
      </c>
      <c r="BC7241" s="9" t="s">
        <v>947</v>
      </c>
      <c r="BG7241" s="9" t="s">
        <v>948</v>
      </c>
      <c r="BJ7241" s="9" t="s">
        <v>949</v>
      </c>
      <c r="BM7241" s="9" t="s">
        <v>950</v>
      </c>
      <c r="BQ7241" s="9" t="s">
        <v>284</v>
      </c>
      <c r="BR7241" s="9" t="s">
        <v>964</v>
      </c>
      <c r="BS7241" s="9" t="s">
        <v>953</v>
      </c>
      <c r="BX7241" s="9" t="s">
        <v>297</v>
      </c>
      <c r="BY7241" s="9" t="s">
        <v>955</v>
      </c>
      <c r="CZ7241" s="9" t="s">
        <v>956</v>
      </c>
      <c r="DQ7241" s="9" t="s">
        <v>432</v>
      </c>
      <c r="DW7241" s="9" t="s">
        <v>440</v>
      </c>
      <c r="EX7241" s="9" t="s">
        <v>957</v>
      </c>
      <c r="EY7241" s="10">
        <v>100</v>
      </c>
      <c r="GJ7241" s="9" t="s">
        <v>640</v>
      </c>
      <c r="HS7241" s="9" t="s">
        <v>958</v>
      </c>
      <c r="II7241" s="9" t="s">
        <v>959</v>
      </c>
      <c r="JB7241" s="9" t="s">
        <v>960</v>
      </c>
      <c r="KA7241" s="9" t="s">
        <v>421</v>
      </c>
      <c r="KB7241" s="62" t="s">
        <v>961</v>
      </c>
    </row>
    <row r="7242" spans="1:288">
      <c r="A7242" s="9" t="s">
        <v>417</v>
      </c>
      <c r="B7242" s="9" t="s">
        <v>933</v>
      </c>
      <c r="C7242" s="9" t="s">
        <v>934</v>
      </c>
      <c r="D7242" s="9" t="s">
        <v>935</v>
      </c>
      <c r="F7242" s="9" t="s">
        <v>101</v>
      </c>
      <c r="I7242" s="9" t="s">
        <v>936</v>
      </c>
      <c r="J7242" s="9" t="s">
        <v>937</v>
      </c>
      <c r="L7242" s="9" t="s">
        <v>969</v>
      </c>
      <c r="S7242" s="9" t="s">
        <v>936</v>
      </c>
      <c r="AF7242" s="62" t="s">
        <v>939</v>
      </c>
      <c r="AL7242" s="9" t="s">
        <v>940</v>
      </c>
      <c r="AS7242" s="9" t="s">
        <v>966</v>
      </c>
      <c r="AT7242" s="9" t="s">
        <v>942</v>
      </c>
      <c r="AU7242" s="9" t="s">
        <v>943</v>
      </c>
      <c r="AV7242" s="9" t="s">
        <v>944</v>
      </c>
      <c r="AW7242" s="9" t="s">
        <v>945</v>
      </c>
      <c r="AX7242" s="9" t="s">
        <v>217</v>
      </c>
      <c r="AY7242" s="9" t="s">
        <v>946</v>
      </c>
      <c r="BB7242" s="9" t="s">
        <v>947</v>
      </c>
      <c r="BC7242" s="9" t="s">
        <v>947</v>
      </c>
      <c r="BG7242" s="9" t="s">
        <v>948</v>
      </c>
      <c r="BJ7242" s="9" t="s">
        <v>949</v>
      </c>
      <c r="BM7242" s="9" t="s">
        <v>950</v>
      </c>
      <c r="BQ7242" s="9" t="s">
        <v>967</v>
      </c>
      <c r="BR7242" s="9" t="s">
        <v>968</v>
      </c>
      <c r="BS7242" s="9" t="s">
        <v>953</v>
      </c>
      <c r="BX7242" s="9" t="s">
        <v>954</v>
      </c>
      <c r="BY7242" s="9" t="s">
        <v>955</v>
      </c>
      <c r="CZ7242" s="9" t="s">
        <v>956</v>
      </c>
      <c r="DQ7242" s="9" t="s">
        <v>432</v>
      </c>
      <c r="DW7242" s="9" t="s">
        <v>440</v>
      </c>
      <c r="EX7242" s="9" t="s">
        <v>957</v>
      </c>
      <c r="EY7242" s="10">
        <v>100</v>
      </c>
      <c r="GJ7242" s="9" t="s">
        <v>640</v>
      </c>
      <c r="HS7242" s="9" t="s">
        <v>958</v>
      </c>
      <c r="II7242" s="9" t="s">
        <v>959</v>
      </c>
      <c r="JB7242" s="9" t="s">
        <v>960</v>
      </c>
      <c r="KA7242" s="9" t="s">
        <v>421</v>
      </c>
      <c r="KB7242" s="62" t="s">
        <v>961</v>
      </c>
    </row>
    <row r="7243" spans="1:288">
      <c r="A7243" s="9" t="s">
        <v>417</v>
      </c>
      <c r="B7243" s="9" t="s">
        <v>933</v>
      </c>
      <c r="C7243" s="9" t="s">
        <v>934</v>
      </c>
      <c r="D7243" s="9" t="s">
        <v>935</v>
      </c>
      <c r="F7243" s="9" t="s">
        <v>101</v>
      </c>
      <c r="I7243" s="9" t="s">
        <v>936</v>
      </c>
      <c r="J7243" s="9" t="s">
        <v>937</v>
      </c>
      <c r="L7243" s="9" t="s">
        <v>972</v>
      </c>
      <c r="S7243" s="9" t="s">
        <v>936</v>
      </c>
      <c r="AF7243" s="62" t="s">
        <v>939</v>
      </c>
      <c r="AL7243" s="9" t="s">
        <v>940</v>
      </c>
      <c r="AS7243" s="9" t="s">
        <v>197</v>
      </c>
      <c r="AT7243" s="9" t="s">
        <v>942</v>
      </c>
      <c r="AU7243" s="9" t="s">
        <v>943</v>
      </c>
      <c r="AV7243" s="9" t="s">
        <v>944</v>
      </c>
      <c r="AW7243" s="9" t="s">
        <v>945</v>
      </c>
      <c r="AX7243" s="9" t="s">
        <v>217</v>
      </c>
      <c r="AY7243" s="9" t="s">
        <v>946</v>
      </c>
      <c r="BB7243" s="9" t="s">
        <v>947</v>
      </c>
      <c r="BC7243" s="9" t="s">
        <v>947</v>
      </c>
      <c r="BG7243" s="9" t="s">
        <v>948</v>
      </c>
      <c r="BJ7243" s="9" t="s">
        <v>949</v>
      </c>
      <c r="BM7243" s="9" t="s">
        <v>950</v>
      </c>
      <c r="BQ7243" s="9" t="s">
        <v>970</v>
      </c>
      <c r="BR7243" s="9" t="s">
        <v>971</v>
      </c>
      <c r="BS7243" s="9" t="s">
        <v>953</v>
      </c>
      <c r="BX7243" s="9" t="s">
        <v>297</v>
      </c>
      <c r="BY7243" s="9" t="s">
        <v>955</v>
      </c>
      <c r="CZ7243" s="9" t="s">
        <v>956</v>
      </c>
      <c r="DQ7243" s="9" t="s">
        <v>432</v>
      </c>
      <c r="DW7243" s="9" t="s">
        <v>440</v>
      </c>
      <c r="EX7243" s="9" t="s">
        <v>957</v>
      </c>
      <c r="EY7243" s="10">
        <v>100</v>
      </c>
      <c r="GJ7243" s="9" t="s">
        <v>640</v>
      </c>
      <c r="HS7243" s="9" t="s">
        <v>958</v>
      </c>
      <c r="II7243" s="9" t="s">
        <v>959</v>
      </c>
      <c r="JB7243" s="9" t="s">
        <v>960</v>
      </c>
      <c r="KA7243" s="9" t="s">
        <v>421</v>
      </c>
      <c r="KB7243" s="62" t="s">
        <v>961</v>
      </c>
    </row>
    <row r="7244" spans="1:288">
      <c r="A7244" s="9" t="s">
        <v>417</v>
      </c>
      <c r="B7244" s="9" t="s">
        <v>933</v>
      </c>
      <c r="C7244" s="9" t="s">
        <v>934</v>
      </c>
      <c r="D7244" s="9" t="s">
        <v>935</v>
      </c>
      <c r="F7244" s="9" t="s">
        <v>101</v>
      </c>
      <c r="I7244" s="9" t="s">
        <v>936</v>
      </c>
      <c r="J7244" s="9" t="s">
        <v>937</v>
      </c>
      <c r="L7244" s="9" t="s">
        <v>938</v>
      </c>
      <c r="S7244" s="9" t="s">
        <v>936</v>
      </c>
      <c r="AF7244" s="62" t="s">
        <v>939</v>
      </c>
      <c r="AL7244" s="9" t="s">
        <v>940</v>
      </c>
      <c r="AS7244" s="9" t="s">
        <v>973</v>
      </c>
      <c r="AT7244" s="9" t="s">
        <v>942</v>
      </c>
      <c r="AU7244" s="9" t="s">
        <v>943</v>
      </c>
      <c r="AV7244" s="9" t="s">
        <v>944</v>
      </c>
      <c r="AW7244" s="9" t="s">
        <v>945</v>
      </c>
      <c r="AX7244" s="9" t="s">
        <v>217</v>
      </c>
      <c r="AY7244" s="9" t="s">
        <v>946</v>
      </c>
      <c r="BB7244" s="9" t="s">
        <v>947</v>
      </c>
      <c r="BC7244" s="9" t="s">
        <v>947</v>
      </c>
      <c r="BG7244" s="9" t="s">
        <v>948</v>
      </c>
      <c r="BJ7244" s="9" t="s">
        <v>949</v>
      </c>
      <c r="BM7244" s="9" t="s">
        <v>950</v>
      </c>
      <c r="BQ7244" s="9" t="s">
        <v>974</v>
      </c>
      <c r="BR7244" s="9" t="s">
        <v>288</v>
      </c>
      <c r="BS7244" s="9" t="s">
        <v>953</v>
      </c>
      <c r="BX7244" s="9" t="s">
        <v>954</v>
      </c>
      <c r="BY7244" s="9" t="s">
        <v>955</v>
      </c>
      <c r="CZ7244" s="9" t="s">
        <v>956</v>
      </c>
      <c r="DQ7244" s="9" t="s">
        <v>432</v>
      </c>
      <c r="DW7244" s="9" t="s">
        <v>440</v>
      </c>
      <c r="EX7244" s="9" t="s">
        <v>957</v>
      </c>
      <c r="EY7244" s="10">
        <v>100</v>
      </c>
      <c r="GJ7244" s="9" t="s">
        <v>640</v>
      </c>
      <c r="HS7244" s="9" t="s">
        <v>958</v>
      </c>
      <c r="II7244" s="9" t="s">
        <v>959</v>
      </c>
      <c r="JB7244" s="9" t="s">
        <v>960</v>
      </c>
      <c r="KA7244" s="9" t="s">
        <v>421</v>
      </c>
      <c r="KB7244" s="62" t="s">
        <v>961</v>
      </c>
    </row>
    <row r="7245" spans="1:288">
      <c r="A7245" s="9" t="s">
        <v>417</v>
      </c>
      <c r="B7245" s="9" t="s">
        <v>933</v>
      </c>
      <c r="C7245" s="9" t="s">
        <v>934</v>
      </c>
      <c r="D7245" s="9" t="s">
        <v>935</v>
      </c>
      <c r="F7245" s="9" t="s">
        <v>101</v>
      </c>
      <c r="I7245" s="9" t="s">
        <v>936</v>
      </c>
      <c r="J7245" s="9" t="s">
        <v>937</v>
      </c>
      <c r="L7245" s="9" t="s">
        <v>962</v>
      </c>
      <c r="S7245" s="9" t="s">
        <v>936</v>
      </c>
      <c r="AF7245" s="62" t="s">
        <v>939</v>
      </c>
      <c r="AL7245" s="9" t="s">
        <v>940</v>
      </c>
      <c r="AS7245" s="9" t="s">
        <v>975</v>
      </c>
      <c r="AT7245" s="9" t="s">
        <v>942</v>
      </c>
      <c r="AU7245" s="9" t="s">
        <v>943</v>
      </c>
      <c r="AV7245" s="9" t="s">
        <v>944</v>
      </c>
      <c r="AW7245" s="9" t="s">
        <v>945</v>
      </c>
      <c r="AX7245" s="9" t="s">
        <v>217</v>
      </c>
      <c r="AY7245" s="9" t="s">
        <v>946</v>
      </c>
      <c r="BB7245" s="9" t="s">
        <v>947</v>
      </c>
      <c r="BC7245" s="9" t="s">
        <v>947</v>
      </c>
      <c r="BG7245" s="9" t="s">
        <v>948</v>
      </c>
      <c r="BJ7245" s="9" t="s">
        <v>949</v>
      </c>
      <c r="BM7245" s="9" t="s">
        <v>950</v>
      </c>
      <c r="BQ7245" s="9" t="s">
        <v>976</v>
      </c>
      <c r="BR7245" s="9" t="s">
        <v>952</v>
      </c>
      <c r="BS7245" s="9" t="s">
        <v>953</v>
      </c>
      <c r="BX7245" s="9" t="s">
        <v>297</v>
      </c>
      <c r="BY7245" s="9" t="s">
        <v>955</v>
      </c>
      <c r="CZ7245" s="9" t="s">
        <v>956</v>
      </c>
      <c r="DQ7245" s="9" t="s">
        <v>432</v>
      </c>
      <c r="DW7245" s="9" t="s">
        <v>440</v>
      </c>
      <c r="EX7245" s="9" t="s">
        <v>957</v>
      </c>
      <c r="EY7245" s="10">
        <v>100</v>
      </c>
      <c r="GJ7245" s="9" t="s">
        <v>640</v>
      </c>
      <c r="HS7245" s="9" t="s">
        <v>958</v>
      </c>
      <c r="II7245" s="9" t="s">
        <v>959</v>
      </c>
      <c r="JB7245" s="9" t="s">
        <v>960</v>
      </c>
      <c r="KA7245" s="9" t="s">
        <v>421</v>
      </c>
      <c r="KB7245" s="62" t="s">
        <v>961</v>
      </c>
    </row>
    <row r="7246" spans="1:288">
      <c r="A7246" s="9" t="s">
        <v>417</v>
      </c>
      <c r="B7246" s="9" t="s">
        <v>933</v>
      </c>
      <c r="C7246" s="9" t="s">
        <v>934</v>
      </c>
      <c r="D7246" s="9" t="s">
        <v>935</v>
      </c>
      <c r="F7246" s="9" t="s">
        <v>101</v>
      </c>
      <c r="I7246" s="9" t="s">
        <v>936</v>
      </c>
      <c r="J7246" s="9" t="s">
        <v>937</v>
      </c>
      <c r="L7246" s="9" t="s">
        <v>965</v>
      </c>
      <c r="S7246" s="9" t="s">
        <v>936</v>
      </c>
      <c r="AF7246" s="62" t="s">
        <v>939</v>
      </c>
      <c r="AL7246" s="9" t="s">
        <v>940</v>
      </c>
      <c r="AS7246" s="9" t="s">
        <v>977</v>
      </c>
      <c r="AT7246" s="9" t="s">
        <v>942</v>
      </c>
      <c r="AU7246" s="9" t="s">
        <v>943</v>
      </c>
      <c r="AV7246" s="9" t="s">
        <v>944</v>
      </c>
      <c r="AW7246" s="9" t="s">
        <v>945</v>
      </c>
      <c r="AX7246" s="9" t="s">
        <v>217</v>
      </c>
      <c r="AY7246" s="9" t="s">
        <v>946</v>
      </c>
      <c r="BB7246" s="9" t="s">
        <v>947</v>
      </c>
      <c r="BC7246" s="9" t="s">
        <v>947</v>
      </c>
      <c r="BG7246" s="9" t="s">
        <v>948</v>
      </c>
      <c r="BJ7246" s="9" t="s">
        <v>949</v>
      </c>
      <c r="BM7246" s="9" t="s">
        <v>950</v>
      </c>
      <c r="BQ7246" s="9" t="s">
        <v>978</v>
      </c>
      <c r="BR7246" s="9" t="s">
        <v>964</v>
      </c>
      <c r="BS7246" s="9" t="s">
        <v>953</v>
      </c>
      <c r="BX7246" s="9" t="s">
        <v>954</v>
      </c>
      <c r="BY7246" s="9" t="s">
        <v>955</v>
      </c>
      <c r="CZ7246" s="9" t="s">
        <v>956</v>
      </c>
      <c r="DQ7246" s="9" t="s">
        <v>432</v>
      </c>
      <c r="DW7246" s="9" t="s">
        <v>440</v>
      </c>
      <c r="EX7246" s="9" t="s">
        <v>957</v>
      </c>
      <c r="EY7246" s="10">
        <v>100</v>
      </c>
      <c r="GJ7246" s="9" t="s">
        <v>640</v>
      </c>
      <c r="HS7246" s="9" t="s">
        <v>958</v>
      </c>
      <c r="II7246" s="9" t="s">
        <v>959</v>
      </c>
      <c r="JB7246" s="9" t="s">
        <v>960</v>
      </c>
      <c r="KA7246" s="9" t="s">
        <v>421</v>
      </c>
      <c r="KB7246" s="62" t="s">
        <v>961</v>
      </c>
    </row>
    <row r="7247" spans="1:288">
      <c r="A7247" s="9" t="s">
        <v>417</v>
      </c>
      <c r="B7247" s="9" t="s">
        <v>933</v>
      </c>
      <c r="C7247" s="9" t="s">
        <v>934</v>
      </c>
      <c r="D7247" s="9" t="s">
        <v>935</v>
      </c>
      <c r="F7247" s="9" t="s">
        <v>101</v>
      </c>
      <c r="I7247" s="9" t="s">
        <v>936</v>
      </c>
      <c r="J7247" s="9" t="s">
        <v>937</v>
      </c>
      <c r="L7247" s="9" t="s">
        <v>969</v>
      </c>
      <c r="S7247" s="9" t="s">
        <v>936</v>
      </c>
      <c r="AF7247" s="62" t="s">
        <v>939</v>
      </c>
      <c r="AL7247" s="9" t="s">
        <v>940</v>
      </c>
      <c r="AS7247" s="9" t="s">
        <v>941</v>
      </c>
      <c r="AT7247" s="9" t="s">
        <v>942</v>
      </c>
      <c r="AU7247" s="9" t="s">
        <v>943</v>
      </c>
      <c r="AV7247" s="9" t="s">
        <v>944</v>
      </c>
      <c r="AW7247" s="9" t="s">
        <v>945</v>
      </c>
      <c r="AX7247" s="9" t="s">
        <v>217</v>
      </c>
      <c r="AY7247" s="9" t="s">
        <v>946</v>
      </c>
      <c r="BB7247" s="9" t="s">
        <v>947</v>
      </c>
      <c r="BC7247" s="9" t="s">
        <v>947</v>
      </c>
      <c r="BG7247" s="9" t="s">
        <v>948</v>
      </c>
      <c r="BJ7247" s="9" t="s">
        <v>949</v>
      </c>
      <c r="BM7247" s="9" t="s">
        <v>950</v>
      </c>
      <c r="BQ7247" s="9" t="s">
        <v>979</v>
      </c>
      <c r="BR7247" s="9" t="s">
        <v>968</v>
      </c>
      <c r="BS7247" s="9" t="s">
        <v>953</v>
      </c>
      <c r="BX7247" s="9" t="s">
        <v>297</v>
      </c>
      <c r="BY7247" s="9" t="s">
        <v>955</v>
      </c>
      <c r="CZ7247" s="9" t="s">
        <v>956</v>
      </c>
      <c r="DQ7247" s="9" t="s">
        <v>432</v>
      </c>
      <c r="DW7247" s="9" t="s">
        <v>440</v>
      </c>
      <c r="EX7247" s="9" t="s">
        <v>957</v>
      </c>
      <c r="EY7247" s="10">
        <v>100</v>
      </c>
      <c r="GJ7247" s="9" t="s">
        <v>640</v>
      </c>
      <c r="HS7247" s="9" t="s">
        <v>958</v>
      </c>
      <c r="II7247" s="9" t="s">
        <v>959</v>
      </c>
      <c r="JB7247" s="9" t="s">
        <v>960</v>
      </c>
      <c r="KA7247" s="9" t="s">
        <v>421</v>
      </c>
      <c r="KB7247" s="62" t="s">
        <v>961</v>
      </c>
    </row>
    <row r="7248" spans="1:288">
      <c r="A7248" s="9" t="s">
        <v>417</v>
      </c>
      <c r="B7248" s="9" t="s">
        <v>933</v>
      </c>
      <c r="C7248" s="9" t="s">
        <v>934</v>
      </c>
      <c r="D7248" s="9" t="s">
        <v>935</v>
      </c>
      <c r="F7248" s="9" t="s">
        <v>101</v>
      </c>
      <c r="I7248" s="9" t="s">
        <v>936</v>
      </c>
      <c r="J7248" s="9" t="s">
        <v>937</v>
      </c>
      <c r="L7248" s="9" t="s">
        <v>972</v>
      </c>
      <c r="S7248" s="9" t="s">
        <v>936</v>
      </c>
      <c r="AF7248" s="62" t="s">
        <v>939</v>
      </c>
      <c r="AL7248" s="9" t="s">
        <v>940</v>
      </c>
      <c r="AS7248" s="9" t="s">
        <v>963</v>
      </c>
      <c r="AT7248" s="9" t="s">
        <v>942</v>
      </c>
      <c r="AU7248" s="9" t="s">
        <v>943</v>
      </c>
      <c r="AV7248" s="9" t="s">
        <v>944</v>
      </c>
      <c r="AW7248" s="9" t="s">
        <v>945</v>
      </c>
      <c r="AX7248" s="9" t="s">
        <v>217</v>
      </c>
      <c r="AY7248" s="9" t="s">
        <v>946</v>
      </c>
      <c r="BB7248" s="9" t="s">
        <v>947</v>
      </c>
      <c r="BC7248" s="9" t="s">
        <v>947</v>
      </c>
      <c r="BG7248" s="9" t="s">
        <v>948</v>
      </c>
      <c r="BJ7248" s="9" t="s">
        <v>949</v>
      </c>
      <c r="BM7248" s="9" t="s">
        <v>950</v>
      </c>
      <c r="BQ7248" s="9" t="s">
        <v>980</v>
      </c>
      <c r="BR7248" s="9" t="s">
        <v>971</v>
      </c>
      <c r="BS7248" s="9" t="s">
        <v>953</v>
      </c>
      <c r="BX7248" s="9" t="s">
        <v>954</v>
      </c>
      <c r="BY7248" s="9" t="s">
        <v>955</v>
      </c>
      <c r="CZ7248" s="9" t="s">
        <v>956</v>
      </c>
      <c r="DQ7248" s="9" t="s">
        <v>432</v>
      </c>
      <c r="DW7248" s="9" t="s">
        <v>440</v>
      </c>
      <c r="EX7248" s="9" t="s">
        <v>957</v>
      </c>
      <c r="EY7248" s="10">
        <v>100</v>
      </c>
      <c r="GJ7248" s="9" t="s">
        <v>640</v>
      </c>
      <c r="HS7248" s="9" t="s">
        <v>958</v>
      </c>
      <c r="II7248" s="9" t="s">
        <v>959</v>
      </c>
      <c r="JB7248" s="9" t="s">
        <v>960</v>
      </c>
      <c r="KA7248" s="9" t="s">
        <v>421</v>
      </c>
      <c r="KB7248" s="62" t="s">
        <v>961</v>
      </c>
    </row>
    <row r="7249" spans="1:288">
      <c r="A7249" s="9" t="s">
        <v>417</v>
      </c>
      <c r="B7249" s="9" t="s">
        <v>933</v>
      </c>
      <c r="C7249" s="9" t="s">
        <v>934</v>
      </c>
      <c r="D7249" s="9" t="s">
        <v>935</v>
      </c>
      <c r="F7249" s="9" t="s">
        <v>101</v>
      </c>
      <c r="I7249" s="9" t="s">
        <v>936</v>
      </c>
      <c r="J7249" s="9" t="s">
        <v>937</v>
      </c>
      <c r="L7249" s="9" t="s">
        <v>938</v>
      </c>
      <c r="S7249" s="9" t="s">
        <v>936</v>
      </c>
      <c r="AF7249" s="62" t="s">
        <v>939</v>
      </c>
      <c r="AL7249" s="9" t="s">
        <v>940</v>
      </c>
      <c r="AS7249" s="9" t="s">
        <v>966</v>
      </c>
      <c r="AT7249" s="9" t="s">
        <v>942</v>
      </c>
      <c r="AU7249" s="9" t="s">
        <v>943</v>
      </c>
      <c r="AV7249" s="9" t="s">
        <v>944</v>
      </c>
      <c r="AW7249" s="9" t="s">
        <v>945</v>
      </c>
      <c r="AX7249" s="9" t="s">
        <v>217</v>
      </c>
      <c r="AY7249" s="9" t="s">
        <v>946</v>
      </c>
      <c r="BB7249" s="9" t="s">
        <v>947</v>
      </c>
      <c r="BC7249" s="9" t="s">
        <v>947</v>
      </c>
      <c r="BG7249" s="9" t="s">
        <v>948</v>
      </c>
      <c r="BJ7249" s="9" t="s">
        <v>949</v>
      </c>
      <c r="BM7249" s="9" t="s">
        <v>950</v>
      </c>
      <c r="BQ7249" s="9" t="s">
        <v>981</v>
      </c>
      <c r="BR7249" s="9" t="s">
        <v>288</v>
      </c>
      <c r="BS7249" s="9" t="s">
        <v>953</v>
      </c>
      <c r="BX7249" s="9" t="s">
        <v>297</v>
      </c>
      <c r="BY7249" s="9" t="s">
        <v>955</v>
      </c>
      <c r="CZ7249" s="9" t="s">
        <v>956</v>
      </c>
      <c r="DQ7249" s="9" t="s">
        <v>432</v>
      </c>
      <c r="DW7249" s="9" t="s">
        <v>440</v>
      </c>
      <c r="EX7249" s="9" t="s">
        <v>957</v>
      </c>
      <c r="EY7249" s="10">
        <v>100</v>
      </c>
      <c r="GJ7249" s="9" t="s">
        <v>640</v>
      </c>
      <c r="HS7249" s="9" t="s">
        <v>958</v>
      </c>
      <c r="II7249" s="9" t="s">
        <v>959</v>
      </c>
      <c r="JB7249" s="9" t="s">
        <v>960</v>
      </c>
      <c r="KA7249" s="9" t="s">
        <v>421</v>
      </c>
      <c r="KB7249" s="62" t="s">
        <v>961</v>
      </c>
    </row>
    <row r="7250" spans="1:288">
      <c r="A7250" s="9" t="s">
        <v>417</v>
      </c>
      <c r="B7250" s="9" t="s">
        <v>933</v>
      </c>
      <c r="C7250" s="9" t="s">
        <v>934</v>
      </c>
      <c r="D7250" s="9" t="s">
        <v>935</v>
      </c>
      <c r="F7250" s="9" t="s">
        <v>101</v>
      </c>
      <c r="I7250" s="9" t="s">
        <v>936</v>
      </c>
      <c r="J7250" s="9" t="s">
        <v>937</v>
      </c>
      <c r="L7250" s="9" t="s">
        <v>962</v>
      </c>
      <c r="S7250" s="9" t="s">
        <v>936</v>
      </c>
      <c r="AF7250" s="62" t="s">
        <v>939</v>
      </c>
      <c r="AL7250" s="9" t="s">
        <v>940</v>
      </c>
      <c r="AS7250" s="9" t="s">
        <v>197</v>
      </c>
      <c r="AT7250" s="9" t="s">
        <v>942</v>
      </c>
      <c r="AU7250" s="9" t="s">
        <v>943</v>
      </c>
      <c r="AV7250" s="9" t="s">
        <v>944</v>
      </c>
      <c r="AW7250" s="9" t="s">
        <v>945</v>
      </c>
      <c r="AX7250" s="9" t="s">
        <v>217</v>
      </c>
      <c r="AY7250" s="9" t="s">
        <v>946</v>
      </c>
      <c r="BB7250" s="9" t="s">
        <v>947</v>
      </c>
      <c r="BC7250" s="9" t="s">
        <v>947</v>
      </c>
      <c r="BG7250" s="9" t="s">
        <v>948</v>
      </c>
      <c r="BJ7250" s="9" t="s">
        <v>949</v>
      </c>
      <c r="BM7250" s="9" t="s">
        <v>950</v>
      </c>
      <c r="BQ7250" s="9" t="s">
        <v>951</v>
      </c>
      <c r="BR7250" s="9" t="s">
        <v>952</v>
      </c>
      <c r="BS7250" s="9" t="s">
        <v>953</v>
      </c>
      <c r="BX7250" s="9" t="s">
        <v>954</v>
      </c>
      <c r="BY7250" s="9" t="s">
        <v>955</v>
      </c>
      <c r="CZ7250" s="9" t="s">
        <v>956</v>
      </c>
      <c r="DQ7250" s="9" t="s">
        <v>432</v>
      </c>
      <c r="DW7250" s="9" t="s">
        <v>440</v>
      </c>
      <c r="EX7250" s="9" t="s">
        <v>957</v>
      </c>
      <c r="EY7250" s="10">
        <v>100</v>
      </c>
      <c r="GJ7250" s="9" t="s">
        <v>640</v>
      </c>
      <c r="HS7250" s="9" t="s">
        <v>958</v>
      </c>
      <c r="II7250" s="9" t="s">
        <v>959</v>
      </c>
      <c r="JB7250" s="9" t="s">
        <v>960</v>
      </c>
      <c r="KA7250" s="9" t="s">
        <v>421</v>
      </c>
      <c r="KB7250" s="62" t="s">
        <v>961</v>
      </c>
    </row>
    <row r="7251" spans="1:288">
      <c r="A7251" s="9" t="s">
        <v>417</v>
      </c>
      <c r="B7251" s="9" t="s">
        <v>933</v>
      </c>
      <c r="C7251" s="9" t="s">
        <v>934</v>
      </c>
      <c r="D7251" s="9" t="s">
        <v>935</v>
      </c>
      <c r="F7251" s="9" t="s">
        <v>101</v>
      </c>
      <c r="I7251" s="9" t="s">
        <v>936</v>
      </c>
      <c r="J7251" s="9" t="s">
        <v>937</v>
      </c>
      <c r="L7251" s="9" t="s">
        <v>965</v>
      </c>
      <c r="S7251" s="9" t="s">
        <v>936</v>
      </c>
      <c r="AF7251" s="62" t="s">
        <v>939</v>
      </c>
      <c r="AL7251" s="9" t="s">
        <v>940</v>
      </c>
      <c r="AS7251" s="9" t="s">
        <v>973</v>
      </c>
      <c r="AT7251" s="9" t="s">
        <v>942</v>
      </c>
      <c r="AU7251" s="9" t="s">
        <v>943</v>
      </c>
      <c r="AV7251" s="9" t="s">
        <v>944</v>
      </c>
      <c r="AW7251" s="9" t="s">
        <v>945</v>
      </c>
      <c r="AX7251" s="9" t="s">
        <v>217</v>
      </c>
      <c r="AY7251" s="9" t="s">
        <v>946</v>
      </c>
      <c r="BB7251" s="9" t="s">
        <v>947</v>
      </c>
      <c r="BC7251" s="9" t="s">
        <v>947</v>
      </c>
      <c r="BG7251" s="9" t="s">
        <v>948</v>
      </c>
      <c r="BJ7251" s="9" t="s">
        <v>949</v>
      </c>
      <c r="BM7251" s="9" t="s">
        <v>950</v>
      </c>
      <c r="BQ7251" s="9" t="s">
        <v>284</v>
      </c>
      <c r="BR7251" s="9" t="s">
        <v>964</v>
      </c>
      <c r="BS7251" s="9" t="s">
        <v>953</v>
      </c>
      <c r="BX7251" s="9" t="s">
        <v>297</v>
      </c>
      <c r="BY7251" s="9" t="s">
        <v>955</v>
      </c>
      <c r="CZ7251" s="9" t="s">
        <v>956</v>
      </c>
      <c r="DQ7251" s="9" t="s">
        <v>432</v>
      </c>
      <c r="DW7251" s="9" t="s">
        <v>440</v>
      </c>
      <c r="EX7251" s="9" t="s">
        <v>957</v>
      </c>
      <c r="EY7251" s="10">
        <v>100</v>
      </c>
      <c r="GJ7251" s="9" t="s">
        <v>640</v>
      </c>
      <c r="HS7251" s="9" t="s">
        <v>958</v>
      </c>
      <c r="II7251" s="9" t="s">
        <v>959</v>
      </c>
      <c r="JB7251" s="9" t="s">
        <v>960</v>
      </c>
      <c r="KA7251" s="9" t="s">
        <v>421</v>
      </c>
      <c r="KB7251" s="62" t="s">
        <v>961</v>
      </c>
    </row>
    <row r="7252" spans="1:288">
      <c r="A7252" s="9" t="s">
        <v>417</v>
      </c>
      <c r="B7252" s="9" t="s">
        <v>933</v>
      </c>
      <c r="C7252" s="9" t="s">
        <v>934</v>
      </c>
      <c r="D7252" s="9" t="s">
        <v>935</v>
      </c>
      <c r="F7252" s="9" t="s">
        <v>101</v>
      </c>
      <c r="I7252" s="9" t="s">
        <v>936</v>
      </c>
      <c r="J7252" s="9" t="s">
        <v>937</v>
      </c>
      <c r="L7252" s="9" t="s">
        <v>969</v>
      </c>
      <c r="S7252" s="9" t="s">
        <v>936</v>
      </c>
      <c r="AF7252" s="62" t="s">
        <v>939</v>
      </c>
      <c r="AL7252" s="9" t="s">
        <v>940</v>
      </c>
      <c r="AS7252" s="9" t="s">
        <v>975</v>
      </c>
      <c r="AT7252" s="9" t="s">
        <v>942</v>
      </c>
      <c r="AU7252" s="9" t="s">
        <v>943</v>
      </c>
      <c r="AV7252" s="9" t="s">
        <v>944</v>
      </c>
      <c r="AW7252" s="9" t="s">
        <v>945</v>
      </c>
      <c r="AX7252" s="9" t="s">
        <v>217</v>
      </c>
      <c r="AY7252" s="9" t="s">
        <v>946</v>
      </c>
      <c r="BB7252" s="9" t="s">
        <v>947</v>
      </c>
      <c r="BC7252" s="9" t="s">
        <v>947</v>
      </c>
      <c r="BG7252" s="9" t="s">
        <v>948</v>
      </c>
      <c r="BJ7252" s="9" t="s">
        <v>949</v>
      </c>
      <c r="BM7252" s="9" t="s">
        <v>950</v>
      </c>
      <c r="BQ7252" s="9" t="s">
        <v>967</v>
      </c>
      <c r="BR7252" s="9" t="s">
        <v>968</v>
      </c>
      <c r="BS7252" s="9" t="s">
        <v>953</v>
      </c>
      <c r="BX7252" s="9" t="s">
        <v>954</v>
      </c>
      <c r="BY7252" s="9" t="s">
        <v>955</v>
      </c>
      <c r="CZ7252" s="9" t="s">
        <v>956</v>
      </c>
      <c r="DQ7252" s="9" t="s">
        <v>432</v>
      </c>
      <c r="DW7252" s="9" t="s">
        <v>440</v>
      </c>
      <c r="EX7252" s="9" t="s">
        <v>957</v>
      </c>
      <c r="EY7252" s="10">
        <v>100</v>
      </c>
      <c r="GJ7252" s="9" t="s">
        <v>640</v>
      </c>
      <c r="HS7252" s="9" t="s">
        <v>958</v>
      </c>
      <c r="II7252" s="9" t="s">
        <v>959</v>
      </c>
      <c r="JB7252" s="9" t="s">
        <v>960</v>
      </c>
      <c r="KA7252" s="9" t="s">
        <v>421</v>
      </c>
      <c r="KB7252" s="62" t="s">
        <v>961</v>
      </c>
    </row>
    <row r="7253" spans="1:288">
      <c r="A7253" s="9" t="s">
        <v>417</v>
      </c>
      <c r="B7253" s="9" t="s">
        <v>933</v>
      </c>
      <c r="C7253" s="9" t="s">
        <v>934</v>
      </c>
      <c r="D7253" s="9" t="s">
        <v>935</v>
      </c>
      <c r="F7253" s="9" t="s">
        <v>101</v>
      </c>
      <c r="I7253" s="9" t="s">
        <v>936</v>
      </c>
      <c r="J7253" s="9" t="s">
        <v>937</v>
      </c>
      <c r="L7253" s="9" t="s">
        <v>972</v>
      </c>
      <c r="S7253" s="9" t="s">
        <v>936</v>
      </c>
      <c r="AF7253" s="62" t="s">
        <v>939</v>
      </c>
      <c r="AL7253" s="9" t="s">
        <v>940</v>
      </c>
      <c r="AS7253" s="9" t="s">
        <v>977</v>
      </c>
      <c r="AT7253" s="9" t="s">
        <v>942</v>
      </c>
      <c r="AU7253" s="9" t="s">
        <v>943</v>
      </c>
      <c r="AV7253" s="9" t="s">
        <v>944</v>
      </c>
      <c r="AW7253" s="9" t="s">
        <v>945</v>
      </c>
      <c r="AX7253" s="9" t="s">
        <v>217</v>
      </c>
      <c r="AY7253" s="9" t="s">
        <v>946</v>
      </c>
      <c r="BB7253" s="9" t="s">
        <v>947</v>
      </c>
      <c r="BC7253" s="9" t="s">
        <v>947</v>
      </c>
      <c r="BG7253" s="9" t="s">
        <v>948</v>
      </c>
      <c r="BJ7253" s="9" t="s">
        <v>949</v>
      </c>
      <c r="BM7253" s="9" t="s">
        <v>950</v>
      </c>
      <c r="BQ7253" s="9" t="s">
        <v>970</v>
      </c>
      <c r="BR7253" s="9" t="s">
        <v>971</v>
      </c>
      <c r="BS7253" s="9" t="s">
        <v>953</v>
      </c>
      <c r="BX7253" s="9" t="s">
        <v>297</v>
      </c>
      <c r="BY7253" s="9" t="s">
        <v>955</v>
      </c>
      <c r="CZ7253" s="9" t="s">
        <v>956</v>
      </c>
      <c r="DQ7253" s="9" t="s">
        <v>432</v>
      </c>
      <c r="DW7253" s="9" t="s">
        <v>440</v>
      </c>
      <c r="EX7253" s="9" t="s">
        <v>957</v>
      </c>
      <c r="EY7253" s="10">
        <v>100</v>
      </c>
      <c r="GJ7253" s="9" t="s">
        <v>640</v>
      </c>
      <c r="HS7253" s="9" t="s">
        <v>958</v>
      </c>
      <c r="II7253" s="9" t="s">
        <v>959</v>
      </c>
      <c r="JB7253" s="9" t="s">
        <v>960</v>
      </c>
      <c r="KA7253" s="9" t="s">
        <v>421</v>
      </c>
      <c r="KB7253" s="62" t="s">
        <v>961</v>
      </c>
    </row>
    <row r="7254" spans="1:288">
      <c r="A7254" s="9" t="s">
        <v>417</v>
      </c>
      <c r="B7254" s="9" t="s">
        <v>933</v>
      </c>
      <c r="C7254" s="9" t="s">
        <v>934</v>
      </c>
      <c r="D7254" s="9" t="s">
        <v>935</v>
      </c>
      <c r="F7254" s="9" t="s">
        <v>101</v>
      </c>
      <c r="I7254" s="9" t="s">
        <v>936</v>
      </c>
      <c r="J7254" s="9" t="s">
        <v>937</v>
      </c>
      <c r="L7254" s="9" t="s">
        <v>938</v>
      </c>
      <c r="S7254" s="9" t="s">
        <v>936</v>
      </c>
      <c r="AF7254" s="62" t="s">
        <v>939</v>
      </c>
      <c r="AL7254" s="9" t="s">
        <v>940</v>
      </c>
      <c r="AS7254" s="9" t="s">
        <v>941</v>
      </c>
      <c r="AT7254" s="9" t="s">
        <v>942</v>
      </c>
      <c r="AU7254" s="9" t="s">
        <v>943</v>
      </c>
      <c r="AV7254" s="9" t="s">
        <v>944</v>
      </c>
      <c r="AW7254" s="9" t="s">
        <v>945</v>
      </c>
      <c r="AX7254" s="9" t="s">
        <v>217</v>
      </c>
      <c r="AY7254" s="9" t="s">
        <v>946</v>
      </c>
      <c r="BB7254" s="9" t="s">
        <v>947</v>
      </c>
      <c r="BC7254" s="9" t="s">
        <v>947</v>
      </c>
      <c r="BG7254" s="9" t="s">
        <v>948</v>
      </c>
      <c r="BJ7254" s="9" t="s">
        <v>949</v>
      </c>
      <c r="BM7254" s="9" t="s">
        <v>950</v>
      </c>
      <c r="BQ7254" s="9" t="s">
        <v>974</v>
      </c>
      <c r="BR7254" s="9" t="s">
        <v>288</v>
      </c>
      <c r="BS7254" s="9" t="s">
        <v>953</v>
      </c>
      <c r="BX7254" s="9" t="s">
        <v>954</v>
      </c>
      <c r="BY7254" s="9" t="s">
        <v>955</v>
      </c>
      <c r="CZ7254" s="9" t="s">
        <v>956</v>
      </c>
      <c r="DQ7254" s="9" t="s">
        <v>432</v>
      </c>
      <c r="DW7254" s="9" t="s">
        <v>440</v>
      </c>
      <c r="EX7254" s="9" t="s">
        <v>957</v>
      </c>
      <c r="EY7254" s="10">
        <v>100</v>
      </c>
      <c r="GJ7254" s="9" t="s">
        <v>640</v>
      </c>
      <c r="HS7254" s="9" t="s">
        <v>958</v>
      </c>
      <c r="II7254" s="9" t="s">
        <v>959</v>
      </c>
      <c r="JB7254" s="9" t="s">
        <v>960</v>
      </c>
      <c r="KA7254" s="9" t="s">
        <v>421</v>
      </c>
      <c r="KB7254" s="62" t="s">
        <v>961</v>
      </c>
    </row>
    <row r="7255" spans="1:288">
      <c r="A7255" s="9" t="s">
        <v>417</v>
      </c>
      <c r="B7255" s="9" t="s">
        <v>933</v>
      </c>
      <c r="C7255" s="9" t="s">
        <v>934</v>
      </c>
      <c r="D7255" s="9" t="s">
        <v>935</v>
      </c>
      <c r="F7255" s="9" t="s">
        <v>101</v>
      </c>
      <c r="I7255" s="9" t="s">
        <v>936</v>
      </c>
      <c r="J7255" s="9" t="s">
        <v>937</v>
      </c>
      <c r="L7255" s="9" t="s">
        <v>962</v>
      </c>
      <c r="S7255" s="9" t="s">
        <v>936</v>
      </c>
      <c r="AF7255" s="62" t="s">
        <v>939</v>
      </c>
      <c r="AL7255" s="9" t="s">
        <v>940</v>
      </c>
      <c r="AS7255" s="9" t="s">
        <v>963</v>
      </c>
      <c r="AT7255" s="9" t="s">
        <v>942</v>
      </c>
      <c r="AU7255" s="9" t="s">
        <v>943</v>
      </c>
      <c r="AV7255" s="9" t="s">
        <v>944</v>
      </c>
      <c r="AW7255" s="9" t="s">
        <v>945</v>
      </c>
      <c r="AX7255" s="9" t="s">
        <v>217</v>
      </c>
      <c r="AY7255" s="9" t="s">
        <v>946</v>
      </c>
      <c r="BB7255" s="9" t="s">
        <v>947</v>
      </c>
      <c r="BC7255" s="9" t="s">
        <v>947</v>
      </c>
      <c r="BG7255" s="9" t="s">
        <v>948</v>
      </c>
      <c r="BJ7255" s="9" t="s">
        <v>949</v>
      </c>
      <c r="BM7255" s="9" t="s">
        <v>950</v>
      </c>
      <c r="BQ7255" s="9" t="s">
        <v>976</v>
      </c>
      <c r="BR7255" s="9" t="s">
        <v>952</v>
      </c>
      <c r="BS7255" s="9" t="s">
        <v>953</v>
      </c>
      <c r="BX7255" s="9" t="s">
        <v>297</v>
      </c>
      <c r="BY7255" s="9" t="s">
        <v>955</v>
      </c>
      <c r="CZ7255" s="9" t="s">
        <v>956</v>
      </c>
      <c r="DQ7255" s="9" t="s">
        <v>432</v>
      </c>
      <c r="DW7255" s="9" t="s">
        <v>440</v>
      </c>
      <c r="EX7255" s="9" t="s">
        <v>957</v>
      </c>
      <c r="EY7255" s="10">
        <v>100</v>
      </c>
      <c r="GJ7255" s="9" t="s">
        <v>640</v>
      </c>
      <c r="HS7255" s="9" t="s">
        <v>958</v>
      </c>
      <c r="II7255" s="9" t="s">
        <v>959</v>
      </c>
      <c r="JB7255" s="9" t="s">
        <v>960</v>
      </c>
      <c r="KA7255" s="9" t="s">
        <v>421</v>
      </c>
      <c r="KB7255" s="62" t="s">
        <v>961</v>
      </c>
    </row>
    <row r="7256" spans="1:288">
      <c r="A7256" s="9" t="s">
        <v>417</v>
      </c>
      <c r="B7256" s="9" t="s">
        <v>933</v>
      </c>
      <c r="C7256" s="9" t="s">
        <v>934</v>
      </c>
      <c r="D7256" s="9" t="s">
        <v>935</v>
      </c>
      <c r="F7256" s="9" t="s">
        <v>101</v>
      </c>
      <c r="I7256" s="9" t="s">
        <v>936</v>
      </c>
      <c r="J7256" s="9" t="s">
        <v>937</v>
      </c>
      <c r="L7256" s="9" t="s">
        <v>965</v>
      </c>
      <c r="S7256" s="9" t="s">
        <v>936</v>
      </c>
      <c r="AF7256" s="62" t="s">
        <v>939</v>
      </c>
      <c r="AL7256" s="9" t="s">
        <v>940</v>
      </c>
      <c r="AS7256" s="9" t="s">
        <v>966</v>
      </c>
      <c r="AT7256" s="9" t="s">
        <v>942</v>
      </c>
      <c r="AU7256" s="9" t="s">
        <v>943</v>
      </c>
      <c r="AV7256" s="9" t="s">
        <v>944</v>
      </c>
      <c r="AW7256" s="9" t="s">
        <v>945</v>
      </c>
      <c r="AX7256" s="9" t="s">
        <v>217</v>
      </c>
      <c r="AY7256" s="9" t="s">
        <v>946</v>
      </c>
      <c r="BB7256" s="9" t="s">
        <v>947</v>
      </c>
      <c r="BC7256" s="9" t="s">
        <v>947</v>
      </c>
      <c r="BG7256" s="9" t="s">
        <v>948</v>
      </c>
      <c r="BJ7256" s="9" t="s">
        <v>949</v>
      </c>
      <c r="BM7256" s="9" t="s">
        <v>950</v>
      </c>
      <c r="BQ7256" s="9" t="s">
        <v>978</v>
      </c>
      <c r="BR7256" s="9" t="s">
        <v>964</v>
      </c>
      <c r="BS7256" s="9" t="s">
        <v>953</v>
      </c>
      <c r="BX7256" s="9" t="s">
        <v>954</v>
      </c>
      <c r="BY7256" s="9" t="s">
        <v>955</v>
      </c>
      <c r="CZ7256" s="9" t="s">
        <v>956</v>
      </c>
      <c r="DQ7256" s="9" t="s">
        <v>432</v>
      </c>
      <c r="DW7256" s="9" t="s">
        <v>440</v>
      </c>
      <c r="EX7256" s="9" t="s">
        <v>957</v>
      </c>
      <c r="EY7256" s="10">
        <v>100</v>
      </c>
      <c r="GJ7256" s="9" t="s">
        <v>640</v>
      </c>
      <c r="HS7256" s="9" t="s">
        <v>958</v>
      </c>
      <c r="II7256" s="9" t="s">
        <v>959</v>
      </c>
      <c r="JB7256" s="9" t="s">
        <v>960</v>
      </c>
      <c r="KA7256" s="9" t="s">
        <v>421</v>
      </c>
      <c r="KB7256" s="62" t="s">
        <v>961</v>
      </c>
    </row>
    <row r="7257" spans="1:288">
      <c r="A7257" s="9" t="s">
        <v>417</v>
      </c>
      <c r="B7257" s="9" t="s">
        <v>933</v>
      </c>
      <c r="C7257" s="9" t="s">
        <v>934</v>
      </c>
      <c r="D7257" s="9" t="s">
        <v>935</v>
      </c>
      <c r="F7257" s="9" t="s">
        <v>101</v>
      </c>
      <c r="I7257" s="9" t="s">
        <v>936</v>
      </c>
      <c r="J7257" s="9" t="s">
        <v>937</v>
      </c>
      <c r="L7257" s="9" t="s">
        <v>969</v>
      </c>
      <c r="S7257" s="9" t="s">
        <v>936</v>
      </c>
      <c r="AF7257" s="62" t="s">
        <v>939</v>
      </c>
      <c r="AL7257" s="9" t="s">
        <v>940</v>
      </c>
      <c r="AS7257" s="9" t="s">
        <v>197</v>
      </c>
      <c r="AT7257" s="9" t="s">
        <v>942</v>
      </c>
      <c r="AU7257" s="9" t="s">
        <v>943</v>
      </c>
      <c r="AV7257" s="9" t="s">
        <v>944</v>
      </c>
      <c r="AW7257" s="9" t="s">
        <v>945</v>
      </c>
      <c r="AX7257" s="9" t="s">
        <v>217</v>
      </c>
      <c r="AY7257" s="9" t="s">
        <v>946</v>
      </c>
      <c r="BB7257" s="9" t="s">
        <v>947</v>
      </c>
      <c r="BC7257" s="9" t="s">
        <v>947</v>
      </c>
      <c r="BG7257" s="9" t="s">
        <v>948</v>
      </c>
      <c r="BJ7257" s="9" t="s">
        <v>949</v>
      </c>
      <c r="BM7257" s="9" t="s">
        <v>950</v>
      </c>
      <c r="BQ7257" s="9" t="s">
        <v>979</v>
      </c>
      <c r="BR7257" s="9" t="s">
        <v>968</v>
      </c>
      <c r="BS7257" s="9" t="s">
        <v>953</v>
      </c>
      <c r="BX7257" s="9" t="s">
        <v>297</v>
      </c>
      <c r="BY7257" s="9" t="s">
        <v>955</v>
      </c>
      <c r="CZ7257" s="9" t="s">
        <v>956</v>
      </c>
      <c r="DQ7257" s="9" t="s">
        <v>432</v>
      </c>
      <c r="DW7257" s="9" t="s">
        <v>440</v>
      </c>
      <c r="EX7257" s="9" t="s">
        <v>957</v>
      </c>
      <c r="EY7257" s="10">
        <v>100</v>
      </c>
      <c r="GJ7257" s="9" t="s">
        <v>640</v>
      </c>
      <c r="HS7257" s="9" t="s">
        <v>958</v>
      </c>
      <c r="II7257" s="9" t="s">
        <v>959</v>
      </c>
      <c r="JB7257" s="9" t="s">
        <v>960</v>
      </c>
      <c r="KA7257" s="9" t="s">
        <v>421</v>
      </c>
      <c r="KB7257" s="62" t="s">
        <v>961</v>
      </c>
    </row>
    <row r="7258" spans="1:288">
      <c r="A7258" s="9" t="s">
        <v>417</v>
      </c>
      <c r="B7258" s="9" t="s">
        <v>933</v>
      </c>
      <c r="C7258" s="9" t="s">
        <v>934</v>
      </c>
      <c r="D7258" s="9" t="s">
        <v>935</v>
      </c>
      <c r="F7258" s="9" t="s">
        <v>101</v>
      </c>
      <c r="I7258" s="9" t="s">
        <v>936</v>
      </c>
      <c r="J7258" s="9" t="s">
        <v>937</v>
      </c>
      <c r="L7258" s="9" t="s">
        <v>972</v>
      </c>
      <c r="S7258" s="9" t="s">
        <v>936</v>
      </c>
      <c r="AF7258" s="62" t="s">
        <v>939</v>
      </c>
      <c r="AL7258" s="9" t="s">
        <v>940</v>
      </c>
      <c r="AS7258" s="9" t="s">
        <v>973</v>
      </c>
      <c r="AT7258" s="9" t="s">
        <v>942</v>
      </c>
      <c r="AU7258" s="9" t="s">
        <v>943</v>
      </c>
      <c r="AV7258" s="9" t="s">
        <v>944</v>
      </c>
      <c r="AW7258" s="9" t="s">
        <v>945</v>
      </c>
      <c r="AX7258" s="9" t="s">
        <v>217</v>
      </c>
      <c r="AY7258" s="9" t="s">
        <v>946</v>
      </c>
      <c r="BB7258" s="9" t="s">
        <v>947</v>
      </c>
      <c r="BC7258" s="9" t="s">
        <v>947</v>
      </c>
      <c r="BG7258" s="9" t="s">
        <v>948</v>
      </c>
      <c r="BJ7258" s="9" t="s">
        <v>949</v>
      </c>
      <c r="BM7258" s="9" t="s">
        <v>950</v>
      </c>
      <c r="BQ7258" s="9" t="s">
        <v>980</v>
      </c>
      <c r="BR7258" s="9" t="s">
        <v>971</v>
      </c>
      <c r="BS7258" s="9" t="s">
        <v>953</v>
      </c>
      <c r="BX7258" s="9" t="s">
        <v>954</v>
      </c>
      <c r="BY7258" s="9" t="s">
        <v>955</v>
      </c>
      <c r="CZ7258" s="9" t="s">
        <v>956</v>
      </c>
      <c r="DQ7258" s="9" t="s">
        <v>432</v>
      </c>
      <c r="DW7258" s="9" t="s">
        <v>440</v>
      </c>
      <c r="EX7258" s="9" t="s">
        <v>957</v>
      </c>
      <c r="EY7258" s="10">
        <v>100</v>
      </c>
      <c r="GJ7258" s="9" t="s">
        <v>640</v>
      </c>
      <c r="HS7258" s="9" t="s">
        <v>958</v>
      </c>
      <c r="II7258" s="9" t="s">
        <v>959</v>
      </c>
      <c r="JB7258" s="9" t="s">
        <v>960</v>
      </c>
      <c r="KA7258" s="9" t="s">
        <v>421</v>
      </c>
      <c r="KB7258" s="62" t="s">
        <v>961</v>
      </c>
    </row>
    <row r="7259" spans="1:288">
      <c r="A7259" s="9" t="s">
        <v>417</v>
      </c>
      <c r="B7259" s="9" t="s">
        <v>933</v>
      </c>
      <c r="C7259" s="9" t="s">
        <v>934</v>
      </c>
      <c r="D7259" s="9" t="s">
        <v>935</v>
      </c>
      <c r="F7259" s="9" t="s">
        <v>101</v>
      </c>
      <c r="I7259" s="9" t="s">
        <v>936</v>
      </c>
      <c r="J7259" s="9" t="s">
        <v>937</v>
      </c>
      <c r="L7259" s="9" t="s">
        <v>938</v>
      </c>
      <c r="S7259" s="9" t="s">
        <v>936</v>
      </c>
      <c r="AF7259" s="62" t="s">
        <v>939</v>
      </c>
      <c r="AL7259" s="9" t="s">
        <v>940</v>
      </c>
      <c r="AS7259" s="9" t="s">
        <v>975</v>
      </c>
      <c r="AT7259" s="9" t="s">
        <v>942</v>
      </c>
      <c r="AU7259" s="9" t="s">
        <v>943</v>
      </c>
      <c r="AV7259" s="9" t="s">
        <v>944</v>
      </c>
      <c r="AW7259" s="9" t="s">
        <v>945</v>
      </c>
      <c r="AX7259" s="9" t="s">
        <v>217</v>
      </c>
      <c r="AY7259" s="9" t="s">
        <v>946</v>
      </c>
      <c r="BB7259" s="9" t="s">
        <v>947</v>
      </c>
      <c r="BC7259" s="9" t="s">
        <v>947</v>
      </c>
      <c r="BG7259" s="9" t="s">
        <v>948</v>
      </c>
      <c r="BJ7259" s="9" t="s">
        <v>949</v>
      </c>
      <c r="BM7259" s="9" t="s">
        <v>950</v>
      </c>
      <c r="BQ7259" s="9" t="s">
        <v>981</v>
      </c>
      <c r="BR7259" s="9" t="s">
        <v>288</v>
      </c>
      <c r="BS7259" s="9" t="s">
        <v>953</v>
      </c>
      <c r="BX7259" s="9" t="s">
        <v>297</v>
      </c>
      <c r="BY7259" s="9" t="s">
        <v>955</v>
      </c>
      <c r="CZ7259" s="9" t="s">
        <v>956</v>
      </c>
      <c r="DQ7259" s="9" t="s">
        <v>432</v>
      </c>
      <c r="DW7259" s="9" t="s">
        <v>440</v>
      </c>
      <c r="EX7259" s="9" t="s">
        <v>957</v>
      </c>
      <c r="EY7259" s="10">
        <v>100</v>
      </c>
      <c r="GJ7259" s="9" t="s">
        <v>640</v>
      </c>
      <c r="HS7259" s="9" t="s">
        <v>958</v>
      </c>
      <c r="II7259" s="9" t="s">
        <v>959</v>
      </c>
      <c r="JB7259" s="9" t="s">
        <v>960</v>
      </c>
      <c r="KA7259" s="9" t="s">
        <v>421</v>
      </c>
      <c r="KB7259" s="62" t="s">
        <v>961</v>
      </c>
    </row>
    <row r="7260" spans="1:288">
      <c r="A7260" s="9" t="s">
        <v>417</v>
      </c>
      <c r="B7260" s="9" t="s">
        <v>933</v>
      </c>
      <c r="C7260" s="9" t="s">
        <v>934</v>
      </c>
      <c r="D7260" s="9" t="s">
        <v>935</v>
      </c>
      <c r="F7260" s="9" t="s">
        <v>101</v>
      </c>
      <c r="I7260" s="9" t="s">
        <v>936</v>
      </c>
      <c r="J7260" s="9" t="s">
        <v>937</v>
      </c>
      <c r="L7260" s="9" t="s">
        <v>962</v>
      </c>
      <c r="S7260" s="9" t="s">
        <v>936</v>
      </c>
      <c r="AF7260" s="62" t="s">
        <v>939</v>
      </c>
      <c r="AL7260" s="9" t="s">
        <v>940</v>
      </c>
      <c r="AS7260" s="9" t="s">
        <v>977</v>
      </c>
      <c r="AT7260" s="9" t="s">
        <v>942</v>
      </c>
      <c r="AU7260" s="9" t="s">
        <v>943</v>
      </c>
      <c r="AV7260" s="9" t="s">
        <v>944</v>
      </c>
      <c r="AW7260" s="9" t="s">
        <v>945</v>
      </c>
      <c r="AX7260" s="9" t="s">
        <v>217</v>
      </c>
      <c r="AY7260" s="9" t="s">
        <v>946</v>
      </c>
      <c r="BB7260" s="9" t="s">
        <v>947</v>
      </c>
      <c r="BC7260" s="9" t="s">
        <v>947</v>
      </c>
      <c r="BG7260" s="9" t="s">
        <v>948</v>
      </c>
      <c r="BJ7260" s="9" t="s">
        <v>949</v>
      </c>
      <c r="BM7260" s="9" t="s">
        <v>950</v>
      </c>
      <c r="BQ7260" s="9" t="s">
        <v>951</v>
      </c>
      <c r="BR7260" s="9" t="s">
        <v>952</v>
      </c>
      <c r="BS7260" s="9" t="s">
        <v>953</v>
      </c>
      <c r="BX7260" s="9" t="s">
        <v>954</v>
      </c>
      <c r="BY7260" s="9" t="s">
        <v>955</v>
      </c>
      <c r="CZ7260" s="9" t="s">
        <v>956</v>
      </c>
      <c r="DQ7260" s="9" t="s">
        <v>432</v>
      </c>
      <c r="DW7260" s="9" t="s">
        <v>440</v>
      </c>
      <c r="EX7260" s="9" t="s">
        <v>957</v>
      </c>
      <c r="EY7260" s="10">
        <v>100</v>
      </c>
      <c r="GJ7260" s="9" t="s">
        <v>640</v>
      </c>
      <c r="HS7260" s="9" t="s">
        <v>958</v>
      </c>
      <c r="II7260" s="9" t="s">
        <v>959</v>
      </c>
      <c r="JB7260" s="9" t="s">
        <v>960</v>
      </c>
      <c r="KA7260" s="9" t="s">
        <v>421</v>
      </c>
      <c r="KB7260" s="62" t="s">
        <v>961</v>
      </c>
    </row>
    <row r="7261" spans="1:288">
      <c r="A7261" s="9" t="s">
        <v>417</v>
      </c>
      <c r="B7261" s="9" t="s">
        <v>933</v>
      </c>
      <c r="C7261" s="9" t="s">
        <v>934</v>
      </c>
      <c r="D7261" s="9" t="s">
        <v>935</v>
      </c>
      <c r="F7261" s="9" t="s">
        <v>101</v>
      </c>
      <c r="I7261" s="9" t="s">
        <v>936</v>
      </c>
      <c r="J7261" s="9" t="s">
        <v>937</v>
      </c>
      <c r="L7261" s="9" t="s">
        <v>965</v>
      </c>
      <c r="S7261" s="9" t="s">
        <v>936</v>
      </c>
      <c r="AF7261" s="62" t="s">
        <v>939</v>
      </c>
      <c r="AL7261" s="9" t="s">
        <v>940</v>
      </c>
      <c r="AS7261" s="9" t="s">
        <v>941</v>
      </c>
      <c r="AT7261" s="9" t="s">
        <v>942</v>
      </c>
      <c r="AU7261" s="9" t="s">
        <v>943</v>
      </c>
      <c r="AV7261" s="9" t="s">
        <v>944</v>
      </c>
      <c r="AW7261" s="9" t="s">
        <v>945</v>
      </c>
      <c r="AX7261" s="9" t="s">
        <v>217</v>
      </c>
      <c r="AY7261" s="9" t="s">
        <v>946</v>
      </c>
      <c r="BB7261" s="9" t="s">
        <v>947</v>
      </c>
      <c r="BC7261" s="9" t="s">
        <v>947</v>
      </c>
      <c r="BG7261" s="9" t="s">
        <v>948</v>
      </c>
      <c r="BJ7261" s="9" t="s">
        <v>949</v>
      </c>
      <c r="BM7261" s="9" t="s">
        <v>950</v>
      </c>
      <c r="BQ7261" s="9" t="s">
        <v>284</v>
      </c>
      <c r="BR7261" s="9" t="s">
        <v>964</v>
      </c>
      <c r="BS7261" s="9" t="s">
        <v>953</v>
      </c>
      <c r="BX7261" s="9" t="s">
        <v>297</v>
      </c>
      <c r="BY7261" s="9" t="s">
        <v>955</v>
      </c>
      <c r="CZ7261" s="9" t="s">
        <v>956</v>
      </c>
      <c r="DQ7261" s="9" t="s">
        <v>432</v>
      </c>
      <c r="DW7261" s="9" t="s">
        <v>440</v>
      </c>
      <c r="EX7261" s="9" t="s">
        <v>957</v>
      </c>
      <c r="EY7261" s="10">
        <v>100</v>
      </c>
      <c r="GJ7261" s="9" t="s">
        <v>640</v>
      </c>
      <c r="HS7261" s="9" t="s">
        <v>958</v>
      </c>
      <c r="II7261" s="9" t="s">
        <v>959</v>
      </c>
      <c r="JB7261" s="9" t="s">
        <v>960</v>
      </c>
      <c r="KA7261" s="9" t="s">
        <v>421</v>
      </c>
      <c r="KB7261" s="62" t="s">
        <v>961</v>
      </c>
    </row>
    <row r="7262" spans="1:288">
      <c r="A7262" s="9" t="s">
        <v>417</v>
      </c>
      <c r="B7262" s="9" t="s">
        <v>933</v>
      </c>
      <c r="C7262" s="9" t="s">
        <v>934</v>
      </c>
      <c r="D7262" s="9" t="s">
        <v>935</v>
      </c>
      <c r="F7262" s="9" t="s">
        <v>101</v>
      </c>
      <c r="I7262" s="9" t="s">
        <v>936</v>
      </c>
      <c r="J7262" s="9" t="s">
        <v>937</v>
      </c>
      <c r="L7262" s="9" t="s">
        <v>969</v>
      </c>
      <c r="S7262" s="9" t="s">
        <v>936</v>
      </c>
      <c r="AF7262" s="62" t="s">
        <v>939</v>
      </c>
      <c r="AL7262" s="9" t="s">
        <v>940</v>
      </c>
      <c r="AS7262" s="9" t="s">
        <v>963</v>
      </c>
      <c r="AT7262" s="9" t="s">
        <v>942</v>
      </c>
      <c r="AU7262" s="9" t="s">
        <v>943</v>
      </c>
      <c r="AV7262" s="9" t="s">
        <v>944</v>
      </c>
      <c r="AW7262" s="9" t="s">
        <v>945</v>
      </c>
      <c r="AX7262" s="9" t="s">
        <v>217</v>
      </c>
      <c r="AY7262" s="9" t="s">
        <v>946</v>
      </c>
      <c r="BB7262" s="9" t="s">
        <v>947</v>
      </c>
      <c r="BC7262" s="9" t="s">
        <v>947</v>
      </c>
      <c r="BG7262" s="9" t="s">
        <v>948</v>
      </c>
      <c r="BJ7262" s="9" t="s">
        <v>949</v>
      </c>
      <c r="BM7262" s="9" t="s">
        <v>950</v>
      </c>
      <c r="BQ7262" s="9" t="s">
        <v>967</v>
      </c>
      <c r="BR7262" s="9" t="s">
        <v>968</v>
      </c>
      <c r="BS7262" s="9" t="s">
        <v>953</v>
      </c>
      <c r="BX7262" s="9" t="s">
        <v>954</v>
      </c>
      <c r="BY7262" s="9" t="s">
        <v>955</v>
      </c>
      <c r="CZ7262" s="9" t="s">
        <v>956</v>
      </c>
      <c r="DQ7262" s="9" t="s">
        <v>432</v>
      </c>
      <c r="DW7262" s="9" t="s">
        <v>440</v>
      </c>
      <c r="EX7262" s="9" t="s">
        <v>957</v>
      </c>
      <c r="EY7262" s="10">
        <v>100</v>
      </c>
      <c r="GJ7262" s="9" t="s">
        <v>640</v>
      </c>
      <c r="HS7262" s="9" t="s">
        <v>958</v>
      </c>
      <c r="II7262" s="9" t="s">
        <v>959</v>
      </c>
      <c r="JB7262" s="9" t="s">
        <v>960</v>
      </c>
      <c r="KA7262" s="9" t="s">
        <v>421</v>
      </c>
      <c r="KB7262" s="62" t="s">
        <v>961</v>
      </c>
    </row>
    <row r="7263" spans="1:288">
      <c r="A7263" s="9" t="s">
        <v>417</v>
      </c>
      <c r="B7263" s="9" t="s">
        <v>933</v>
      </c>
      <c r="C7263" s="9" t="s">
        <v>934</v>
      </c>
      <c r="D7263" s="9" t="s">
        <v>935</v>
      </c>
      <c r="F7263" s="9" t="s">
        <v>101</v>
      </c>
      <c r="I7263" s="9" t="s">
        <v>936</v>
      </c>
      <c r="J7263" s="9" t="s">
        <v>937</v>
      </c>
      <c r="L7263" s="9" t="s">
        <v>972</v>
      </c>
      <c r="S7263" s="9" t="s">
        <v>936</v>
      </c>
      <c r="AF7263" s="62" t="s">
        <v>939</v>
      </c>
      <c r="AL7263" s="9" t="s">
        <v>940</v>
      </c>
      <c r="AS7263" s="9" t="s">
        <v>966</v>
      </c>
      <c r="AT7263" s="9" t="s">
        <v>942</v>
      </c>
      <c r="AU7263" s="9" t="s">
        <v>943</v>
      </c>
      <c r="AV7263" s="9" t="s">
        <v>944</v>
      </c>
      <c r="AW7263" s="9" t="s">
        <v>945</v>
      </c>
      <c r="AX7263" s="9" t="s">
        <v>217</v>
      </c>
      <c r="AY7263" s="9" t="s">
        <v>946</v>
      </c>
      <c r="BB7263" s="9" t="s">
        <v>947</v>
      </c>
      <c r="BC7263" s="9" t="s">
        <v>947</v>
      </c>
      <c r="BG7263" s="9" t="s">
        <v>948</v>
      </c>
      <c r="BJ7263" s="9" t="s">
        <v>949</v>
      </c>
      <c r="BM7263" s="9" t="s">
        <v>950</v>
      </c>
      <c r="BQ7263" s="9" t="s">
        <v>970</v>
      </c>
      <c r="BR7263" s="9" t="s">
        <v>971</v>
      </c>
      <c r="BS7263" s="9" t="s">
        <v>953</v>
      </c>
      <c r="BX7263" s="9" t="s">
        <v>297</v>
      </c>
      <c r="BY7263" s="9" t="s">
        <v>955</v>
      </c>
      <c r="CZ7263" s="9" t="s">
        <v>956</v>
      </c>
      <c r="DQ7263" s="9" t="s">
        <v>432</v>
      </c>
      <c r="DW7263" s="9" t="s">
        <v>440</v>
      </c>
      <c r="EX7263" s="9" t="s">
        <v>957</v>
      </c>
      <c r="EY7263" s="10">
        <v>100</v>
      </c>
      <c r="GJ7263" s="9" t="s">
        <v>640</v>
      </c>
      <c r="HS7263" s="9" t="s">
        <v>958</v>
      </c>
      <c r="II7263" s="9" t="s">
        <v>959</v>
      </c>
      <c r="JB7263" s="9" t="s">
        <v>960</v>
      </c>
      <c r="KA7263" s="9" t="s">
        <v>421</v>
      </c>
      <c r="KB7263" s="62" t="s">
        <v>961</v>
      </c>
    </row>
    <row r="7264" spans="1:288">
      <c r="A7264" s="9" t="s">
        <v>417</v>
      </c>
      <c r="B7264" s="9" t="s">
        <v>933</v>
      </c>
      <c r="C7264" s="9" t="s">
        <v>934</v>
      </c>
      <c r="D7264" s="9" t="s">
        <v>935</v>
      </c>
      <c r="F7264" s="9" t="s">
        <v>101</v>
      </c>
      <c r="I7264" s="9" t="s">
        <v>936</v>
      </c>
      <c r="J7264" s="9" t="s">
        <v>937</v>
      </c>
      <c r="L7264" s="9" t="s">
        <v>938</v>
      </c>
      <c r="S7264" s="9" t="s">
        <v>936</v>
      </c>
      <c r="AF7264" s="62" t="s">
        <v>939</v>
      </c>
      <c r="AL7264" s="9" t="s">
        <v>940</v>
      </c>
      <c r="AS7264" s="9" t="s">
        <v>197</v>
      </c>
      <c r="AT7264" s="9" t="s">
        <v>942</v>
      </c>
      <c r="AU7264" s="9" t="s">
        <v>943</v>
      </c>
      <c r="AV7264" s="9" t="s">
        <v>944</v>
      </c>
      <c r="AW7264" s="9" t="s">
        <v>945</v>
      </c>
      <c r="AX7264" s="9" t="s">
        <v>217</v>
      </c>
      <c r="AY7264" s="9" t="s">
        <v>946</v>
      </c>
      <c r="BB7264" s="9" t="s">
        <v>947</v>
      </c>
      <c r="BC7264" s="9" t="s">
        <v>947</v>
      </c>
      <c r="BG7264" s="9" t="s">
        <v>948</v>
      </c>
      <c r="BJ7264" s="9" t="s">
        <v>949</v>
      </c>
      <c r="BM7264" s="9" t="s">
        <v>950</v>
      </c>
      <c r="BQ7264" s="9" t="s">
        <v>974</v>
      </c>
      <c r="BR7264" s="9" t="s">
        <v>288</v>
      </c>
      <c r="BS7264" s="9" t="s">
        <v>953</v>
      </c>
      <c r="BX7264" s="9" t="s">
        <v>954</v>
      </c>
      <c r="BY7264" s="9" t="s">
        <v>955</v>
      </c>
      <c r="CZ7264" s="9" t="s">
        <v>956</v>
      </c>
      <c r="DQ7264" s="9" t="s">
        <v>432</v>
      </c>
      <c r="DW7264" s="9" t="s">
        <v>440</v>
      </c>
      <c r="EX7264" s="9" t="s">
        <v>957</v>
      </c>
      <c r="EY7264" s="10">
        <v>100</v>
      </c>
      <c r="GJ7264" s="9" t="s">
        <v>640</v>
      </c>
      <c r="HS7264" s="9" t="s">
        <v>958</v>
      </c>
      <c r="II7264" s="9" t="s">
        <v>959</v>
      </c>
      <c r="JB7264" s="9" t="s">
        <v>960</v>
      </c>
      <c r="KA7264" s="9" t="s">
        <v>421</v>
      </c>
      <c r="KB7264" s="62" t="s">
        <v>961</v>
      </c>
    </row>
    <row r="7265" spans="1:288">
      <c r="A7265" s="9" t="s">
        <v>417</v>
      </c>
      <c r="B7265" s="9" t="s">
        <v>933</v>
      </c>
      <c r="C7265" s="9" t="s">
        <v>934</v>
      </c>
      <c r="D7265" s="9" t="s">
        <v>935</v>
      </c>
      <c r="F7265" s="9" t="s">
        <v>101</v>
      </c>
      <c r="I7265" s="9" t="s">
        <v>936</v>
      </c>
      <c r="J7265" s="9" t="s">
        <v>937</v>
      </c>
      <c r="L7265" s="9" t="s">
        <v>962</v>
      </c>
      <c r="S7265" s="9" t="s">
        <v>936</v>
      </c>
      <c r="AF7265" s="62" t="s">
        <v>939</v>
      </c>
      <c r="AL7265" s="9" t="s">
        <v>940</v>
      </c>
      <c r="AS7265" s="9" t="s">
        <v>973</v>
      </c>
      <c r="AT7265" s="9" t="s">
        <v>942</v>
      </c>
      <c r="AU7265" s="9" t="s">
        <v>943</v>
      </c>
      <c r="AV7265" s="9" t="s">
        <v>944</v>
      </c>
      <c r="AW7265" s="9" t="s">
        <v>945</v>
      </c>
      <c r="AX7265" s="9" t="s">
        <v>217</v>
      </c>
      <c r="AY7265" s="9" t="s">
        <v>946</v>
      </c>
      <c r="BB7265" s="9" t="s">
        <v>947</v>
      </c>
      <c r="BC7265" s="9" t="s">
        <v>947</v>
      </c>
      <c r="BG7265" s="9" t="s">
        <v>948</v>
      </c>
      <c r="BJ7265" s="9" t="s">
        <v>949</v>
      </c>
      <c r="BM7265" s="9" t="s">
        <v>950</v>
      </c>
      <c r="BQ7265" s="9" t="s">
        <v>976</v>
      </c>
      <c r="BR7265" s="9" t="s">
        <v>952</v>
      </c>
      <c r="BS7265" s="9" t="s">
        <v>953</v>
      </c>
      <c r="BX7265" s="9" t="s">
        <v>297</v>
      </c>
      <c r="BY7265" s="9" t="s">
        <v>955</v>
      </c>
      <c r="CZ7265" s="9" t="s">
        <v>956</v>
      </c>
      <c r="DQ7265" s="9" t="s">
        <v>432</v>
      </c>
      <c r="DW7265" s="9" t="s">
        <v>440</v>
      </c>
      <c r="EX7265" s="9" t="s">
        <v>957</v>
      </c>
      <c r="EY7265" s="10">
        <v>100</v>
      </c>
      <c r="GJ7265" s="9" t="s">
        <v>640</v>
      </c>
      <c r="HS7265" s="9" t="s">
        <v>958</v>
      </c>
      <c r="II7265" s="9" t="s">
        <v>959</v>
      </c>
      <c r="JB7265" s="9" t="s">
        <v>960</v>
      </c>
      <c r="KA7265" s="9" t="s">
        <v>421</v>
      </c>
      <c r="KB7265" s="62" t="s">
        <v>961</v>
      </c>
    </row>
    <row r="7266" spans="1:288">
      <c r="A7266" s="9" t="s">
        <v>417</v>
      </c>
      <c r="B7266" s="9" t="s">
        <v>933</v>
      </c>
      <c r="C7266" s="9" t="s">
        <v>934</v>
      </c>
      <c r="D7266" s="9" t="s">
        <v>935</v>
      </c>
      <c r="F7266" s="9" t="s">
        <v>101</v>
      </c>
      <c r="I7266" s="9" t="s">
        <v>936</v>
      </c>
      <c r="J7266" s="9" t="s">
        <v>937</v>
      </c>
      <c r="L7266" s="9" t="s">
        <v>965</v>
      </c>
      <c r="S7266" s="9" t="s">
        <v>936</v>
      </c>
      <c r="AF7266" s="62" t="s">
        <v>939</v>
      </c>
      <c r="AL7266" s="9" t="s">
        <v>940</v>
      </c>
      <c r="AS7266" s="9" t="s">
        <v>975</v>
      </c>
      <c r="AT7266" s="9" t="s">
        <v>942</v>
      </c>
      <c r="AU7266" s="9" t="s">
        <v>943</v>
      </c>
      <c r="AV7266" s="9" t="s">
        <v>944</v>
      </c>
      <c r="AW7266" s="9" t="s">
        <v>945</v>
      </c>
      <c r="AX7266" s="9" t="s">
        <v>217</v>
      </c>
      <c r="AY7266" s="9" t="s">
        <v>946</v>
      </c>
      <c r="BB7266" s="9" t="s">
        <v>947</v>
      </c>
      <c r="BC7266" s="9" t="s">
        <v>947</v>
      </c>
      <c r="BG7266" s="9" t="s">
        <v>948</v>
      </c>
      <c r="BJ7266" s="9" t="s">
        <v>949</v>
      </c>
      <c r="BM7266" s="9" t="s">
        <v>950</v>
      </c>
      <c r="BQ7266" s="9" t="s">
        <v>978</v>
      </c>
      <c r="BR7266" s="9" t="s">
        <v>964</v>
      </c>
      <c r="BS7266" s="9" t="s">
        <v>953</v>
      </c>
      <c r="BX7266" s="9" t="s">
        <v>954</v>
      </c>
      <c r="BY7266" s="9" t="s">
        <v>955</v>
      </c>
      <c r="CZ7266" s="9" t="s">
        <v>956</v>
      </c>
      <c r="DQ7266" s="9" t="s">
        <v>432</v>
      </c>
      <c r="DW7266" s="9" t="s">
        <v>440</v>
      </c>
      <c r="EX7266" s="9" t="s">
        <v>957</v>
      </c>
      <c r="EY7266" s="10">
        <v>100</v>
      </c>
      <c r="GJ7266" s="9" t="s">
        <v>640</v>
      </c>
      <c r="HS7266" s="9" t="s">
        <v>958</v>
      </c>
      <c r="II7266" s="9" t="s">
        <v>959</v>
      </c>
      <c r="JB7266" s="9" t="s">
        <v>960</v>
      </c>
      <c r="KA7266" s="9" t="s">
        <v>421</v>
      </c>
      <c r="KB7266" s="62" t="s">
        <v>961</v>
      </c>
    </row>
    <row r="7267" spans="1:288">
      <c r="A7267" s="9" t="s">
        <v>417</v>
      </c>
      <c r="B7267" s="9" t="s">
        <v>933</v>
      </c>
      <c r="C7267" s="9" t="s">
        <v>934</v>
      </c>
      <c r="D7267" s="9" t="s">
        <v>935</v>
      </c>
      <c r="F7267" s="9" t="s">
        <v>101</v>
      </c>
      <c r="I7267" s="9" t="s">
        <v>936</v>
      </c>
      <c r="J7267" s="9" t="s">
        <v>937</v>
      </c>
      <c r="L7267" s="9" t="s">
        <v>969</v>
      </c>
      <c r="S7267" s="9" t="s">
        <v>936</v>
      </c>
      <c r="AF7267" s="62" t="s">
        <v>939</v>
      </c>
      <c r="AL7267" s="9" t="s">
        <v>940</v>
      </c>
      <c r="AS7267" s="9" t="s">
        <v>977</v>
      </c>
      <c r="AT7267" s="9" t="s">
        <v>942</v>
      </c>
      <c r="AU7267" s="9" t="s">
        <v>943</v>
      </c>
      <c r="AV7267" s="9" t="s">
        <v>944</v>
      </c>
      <c r="AW7267" s="9" t="s">
        <v>945</v>
      </c>
      <c r="AX7267" s="9" t="s">
        <v>217</v>
      </c>
      <c r="AY7267" s="9" t="s">
        <v>946</v>
      </c>
      <c r="BB7267" s="9" t="s">
        <v>947</v>
      </c>
      <c r="BC7267" s="9" t="s">
        <v>947</v>
      </c>
      <c r="BG7267" s="9" t="s">
        <v>948</v>
      </c>
      <c r="BJ7267" s="9" t="s">
        <v>949</v>
      </c>
      <c r="BM7267" s="9" t="s">
        <v>950</v>
      </c>
      <c r="BQ7267" s="9" t="s">
        <v>979</v>
      </c>
      <c r="BR7267" s="9" t="s">
        <v>968</v>
      </c>
      <c r="BS7267" s="9" t="s">
        <v>953</v>
      </c>
      <c r="BX7267" s="9" t="s">
        <v>297</v>
      </c>
      <c r="BY7267" s="9" t="s">
        <v>955</v>
      </c>
      <c r="CZ7267" s="9" t="s">
        <v>956</v>
      </c>
      <c r="DQ7267" s="9" t="s">
        <v>432</v>
      </c>
      <c r="DW7267" s="9" t="s">
        <v>440</v>
      </c>
      <c r="EX7267" s="9" t="s">
        <v>957</v>
      </c>
      <c r="EY7267" s="10">
        <v>100</v>
      </c>
      <c r="GJ7267" s="9" t="s">
        <v>640</v>
      </c>
      <c r="HS7267" s="9" t="s">
        <v>958</v>
      </c>
      <c r="II7267" s="9" t="s">
        <v>959</v>
      </c>
      <c r="JB7267" s="9" t="s">
        <v>960</v>
      </c>
      <c r="KA7267" s="9" t="s">
        <v>421</v>
      </c>
      <c r="KB7267" s="62" t="s">
        <v>961</v>
      </c>
    </row>
    <row r="7268" spans="1:288">
      <c r="A7268" s="9" t="s">
        <v>417</v>
      </c>
      <c r="B7268" s="9" t="s">
        <v>933</v>
      </c>
      <c r="C7268" s="9" t="s">
        <v>934</v>
      </c>
      <c r="D7268" s="9" t="s">
        <v>935</v>
      </c>
      <c r="F7268" s="9" t="s">
        <v>101</v>
      </c>
      <c r="I7268" s="9" t="s">
        <v>936</v>
      </c>
      <c r="J7268" s="9" t="s">
        <v>937</v>
      </c>
      <c r="L7268" s="9" t="s">
        <v>972</v>
      </c>
      <c r="S7268" s="9" t="s">
        <v>936</v>
      </c>
      <c r="AF7268" s="62" t="s">
        <v>939</v>
      </c>
      <c r="AL7268" s="9" t="s">
        <v>940</v>
      </c>
      <c r="AS7268" s="9" t="s">
        <v>941</v>
      </c>
      <c r="AT7268" s="9" t="s">
        <v>942</v>
      </c>
      <c r="AU7268" s="9" t="s">
        <v>943</v>
      </c>
      <c r="AV7268" s="9" t="s">
        <v>944</v>
      </c>
      <c r="AW7268" s="9" t="s">
        <v>945</v>
      </c>
      <c r="AX7268" s="9" t="s">
        <v>217</v>
      </c>
      <c r="AY7268" s="9" t="s">
        <v>946</v>
      </c>
      <c r="BB7268" s="9" t="s">
        <v>947</v>
      </c>
      <c r="BC7268" s="9" t="s">
        <v>947</v>
      </c>
      <c r="BG7268" s="9" t="s">
        <v>948</v>
      </c>
      <c r="BJ7268" s="9" t="s">
        <v>949</v>
      </c>
      <c r="BM7268" s="9" t="s">
        <v>950</v>
      </c>
      <c r="BQ7268" s="9" t="s">
        <v>980</v>
      </c>
      <c r="BR7268" s="9" t="s">
        <v>971</v>
      </c>
      <c r="BS7268" s="9" t="s">
        <v>953</v>
      </c>
      <c r="BX7268" s="9" t="s">
        <v>954</v>
      </c>
      <c r="BY7268" s="9" t="s">
        <v>955</v>
      </c>
      <c r="CZ7268" s="9" t="s">
        <v>956</v>
      </c>
      <c r="DQ7268" s="9" t="s">
        <v>432</v>
      </c>
      <c r="DW7268" s="9" t="s">
        <v>440</v>
      </c>
      <c r="EX7268" s="9" t="s">
        <v>957</v>
      </c>
      <c r="EY7268" s="10">
        <v>100</v>
      </c>
      <c r="GJ7268" s="9" t="s">
        <v>640</v>
      </c>
      <c r="HS7268" s="9" t="s">
        <v>958</v>
      </c>
      <c r="II7268" s="9" t="s">
        <v>959</v>
      </c>
      <c r="JB7268" s="9" t="s">
        <v>960</v>
      </c>
      <c r="KA7268" s="9" t="s">
        <v>421</v>
      </c>
      <c r="KB7268" s="62" t="s">
        <v>961</v>
      </c>
    </row>
    <row r="7269" spans="1:288">
      <c r="A7269" s="9" t="s">
        <v>417</v>
      </c>
      <c r="B7269" s="9" t="s">
        <v>933</v>
      </c>
      <c r="C7269" s="9" t="s">
        <v>934</v>
      </c>
      <c r="D7269" s="9" t="s">
        <v>935</v>
      </c>
      <c r="F7269" s="9" t="s">
        <v>101</v>
      </c>
      <c r="I7269" s="9" t="s">
        <v>936</v>
      </c>
      <c r="J7269" s="9" t="s">
        <v>937</v>
      </c>
      <c r="L7269" s="9" t="s">
        <v>938</v>
      </c>
      <c r="S7269" s="9" t="s">
        <v>936</v>
      </c>
      <c r="AF7269" s="62" t="s">
        <v>939</v>
      </c>
      <c r="AL7269" s="9" t="s">
        <v>940</v>
      </c>
      <c r="AS7269" s="9" t="s">
        <v>963</v>
      </c>
      <c r="AT7269" s="9" t="s">
        <v>942</v>
      </c>
      <c r="AU7269" s="9" t="s">
        <v>943</v>
      </c>
      <c r="AV7269" s="9" t="s">
        <v>944</v>
      </c>
      <c r="AW7269" s="9" t="s">
        <v>945</v>
      </c>
      <c r="AX7269" s="9" t="s">
        <v>217</v>
      </c>
      <c r="AY7269" s="9" t="s">
        <v>946</v>
      </c>
      <c r="BB7269" s="9" t="s">
        <v>947</v>
      </c>
      <c r="BC7269" s="9" t="s">
        <v>947</v>
      </c>
      <c r="BG7269" s="9" t="s">
        <v>948</v>
      </c>
      <c r="BJ7269" s="9" t="s">
        <v>949</v>
      </c>
      <c r="BM7269" s="9" t="s">
        <v>950</v>
      </c>
      <c r="BQ7269" s="9" t="s">
        <v>981</v>
      </c>
      <c r="BR7269" s="9" t="s">
        <v>288</v>
      </c>
      <c r="BS7269" s="9" t="s">
        <v>953</v>
      </c>
      <c r="BX7269" s="9" t="s">
        <v>297</v>
      </c>
      <c r="BY7269" s="9" t="s">
        <v>955</v>
      </c>
      <c r="CZ7269" s="9" t="s">
        <v>956</v>
      </c>
      <c r="DQ7269" s="9" t="s">
        <v>432</v>
      </c>
      <c r="DW7269" s="9" t="s">
        <v>440</v>
      </c>
      <c r="EX7269" s="9" t="s">
        <v>957</v>
      </c>
      <c r="EY7269" s="10">
        <v>100</v>
      </c>
      <c r="GJ7269" s="9" t="s">
        <v>640</v>
      </c>
      <c r="HS7269" s="9" t="s">
        <v>958</v>
      </c>
      <c r="II7269" s="9" t="s">
        <v>959</v>
      </c>
      <c r="JB7269" s="9" t="s">
        <v>960</v>
      </c>
      <c r="KA7269" s="9" t="s">
        <v>421</v>
      </c>
      <c r="KB7269" s="62" t="s">
        <v>961</v>
      </c>
    </row>
    <row r="7270" spans="1:288">
      <c r="A7270" s="9" t="s">
        <v>417</v>
      </c>
      <c r="B7270" s="9" t="s">
        <v>933</v>
      </c>
      <c r="C7270" s="9" t="s">
        <v>934</v>
      </c>
      <c r="D7270" s="9" t="s">
        <v>935</v>
      </c>
      <c r="F7270" s="9" t="s">
        <v>101</v>
      </c>
      <c r="I7270" s="9" t="s">
        <v>936</v>
      </c>
      <c r="J7270" s="9" t="s">
        <v>937</v>
      </c>
      <c r="L7270" s="9" t="s">
        <v>962</v>
      </c>
      <c r="S7270" s="9" t="s">
        <v>936</v>
      </c>
      <c r="AF7270" s="62" t="s">
        <v>939</v>
      </c>
      <c r="AL7270" s="9" t="s">
        <v>940</v>
      </c>
      <c r="AS7270" s="9" t="s">
        <v>966</v>
      </c>
      <c r="AT7270" s="9" t="s">
        <v>942</v>
      </c>
      <c r="AU7270" s="9" t="s">
        <v>943</v>
      </c>
      <c r="AV7270" s="9" t="s">
        <v>944</v>
      </c>
      <c r="AW7270" s="9" t="s">
        <v>945</v>
      </c>
      <c r="AX7270" s="9" t="s">
        <v>217</v>
      </c>
      <c r="AY7270" s="9" t="s">
        <v>946</v>
      </c>
      <c r="BB7270" s="9" t="s">
        <v>947</v>
      </c>
      <c r="BC7270" s="9" t="s">
        <v>947</v>
      </c>
      <c r="BG7270" s="9" t="s">
        <v>948</v>
      </c>
      <c r="BJ7270" s="9" t="s">
        <v>949</v>
      </c>
      <c r="BM7270" s="9" t="s">
        <v>950</v>
      </c>
      <c r="BQ7270" s="9" t="s">
        <v>951</v>
      </c>
      <c r="BR7270" s="9" t="s">
        <v>952</v>
      </c>
      <c r="BS7270" s="9" t="s">
        <v>953</v>
      </c>
      <c r="BX7270" s="9" t="s">
        <v>954</v>
      </c>
      <c r="BY7270" s="9" t="s">
        <v>955</v>
      </c>
      <c r="CZ7270" s="9" t="s">
        <v>956</v>
      </c>
      <c r="DQ7270" s="9" t="s">
        <v>432</v>
      </c>
      <c r="DW7270" s="9" t="s">
        <v>440</v>
      </c>
      <c r="EX7270" s="9" t="s">
        <v>957</v>
      </c>
      <c r="EY7270" s="10">
        <v>100</v>
      </c>
      <c r="GJ7270" s="9" t="s">
        <v>640</v>
      </c>
      <c r="HS7270" s="9" t="s">
        <v>958</v>
      </c>
      <c r="II7270" s="9" t="s">
        <v>959</v>
      </c>
      <c r="JB7270" s="9" t="s">
        <v>960</v>
      </c>
      <c r="KA7270" s="9" t="s">
        <v>421</v>
      </c>
      <c r="KB7270" s="62" t="s">
        <v>961</v>
      </c>
    </row>
    <row r="7271" spans="1:288">
      <c r="A7271" s="9" t="s">
        <v>417</v>
      </c>
      <c r="B7271" s="9" t="s">
        <v>933</v>
      </c>
      <c r="C7271" s="9" t="s">
        <v>934</v>
      </c>
      <c r="D7271" s="9" t="s">
        <v>935</v>
      </c>
      <c r="F7271" s="9" t="s">
        <v>101</v>
      </c>
      <c r="I7271" s="9" t="s">
        <v>936</v>
      </c>
      <c r="J7271" s="9" t="s">
        <v>937</v>
      </c>
      <c r="L7271" s="9" t="s">
        <v>965</v>
      </c>
      <c r="S7271" s="9" t="s">
        <v>936</v>
      </c>
      <c r="AF7271" s="62" t="s">
        <v>939</v>
      </c>
      <c r="AL7271" s="9" t="s">
        <v>940</v>
      </c>
      <c r="AS7271" s="9" t="s">
        <v>197</v>
      </c>
      <c r="AT7271" s="9" t="s">
        <v>942</v>
      </c>
      <c r="AU7271" s="9" t="s">
        <v>943</v>
      </c>
      <c r="AV7271" s="9" t="s">
        <v>944</v>
      </c>
      <c r="AW7271" s="9" t="s">
        <v>945</v>
      </c>
      <c r="AX7271" s="9" t="s">
        <v>217</v>
      </c>
      <c r="AY7271" s="9" t="s">
        <v>946</v>
      </c>
      <c r="BB7271" s="9" t="s">
        <v>947</v>
      </c>
      <c r="BC7271" s="9" t="s">
        <v>947</v>
      </c>
      <c r="BG7271" s="9" t="s">
        <v>948</v>
      </c>
      <c r="BJ7271" s="9" t="s">
        <v>949</v>
      </c>
      <c r="BM7271" s="9" t="s">
        <v>950</v>
      </c>
      <c r="BQ7271" s="9" t="s">
        <v>284</v>
      </c>
      <c r="BR7271" s="9" t="s">
        <v>964</v>
      </c>
      <c r="BS7271" s="9" t="s">
        <v>953</v>
      </c>
      <c r="BX7271" s="9" t="s">
        <v>297</v>
      </c>
      <c r="BY7271" s="9" t="s">
        <v>955</v>
      </c>
      <c r="CZ7271" s="9" t="s">
        <v>956</v>
      </c>
      <c r="DQ7271" s="9" t="s">
        <v>432</v>
      </c>
      <c r="DW7271" s="9" t="s">
        <v>440</v>
      </c>
      <c r="EX7271" s="9" t="s">
        <v>957</v>
      </c>
      <c r="EY7271" s="10">
        <v>100</v>
      </c>
      <c r="GJ7271" s="9" t="s">
        <v>640</v>
      </c>
      <c r="HS7271" s="9" t="s">
        <v>958</v>
      </c>
      <c r="II7271" s="9" t="s">
        <v>959</v>
      </c>
      <c r="JB7271" s="9" t="s">
        <v>960</v>
      </c>
      <c r="KA7271" s="9" t="s">
        <v>421</v>
      </c>
      <c r="KB7271" s="62" t="s">
        <v>961</v>
      </c>
    </row>
    <row r="7272" spans="1:288">
      <c r="A7272" s="9" t="s">
        <v>417</v>
      </c>
      <c r="B7272" s="9" t="s">
        <v>933</v>
      </c>
      <c r="C7272" s="9" t="s">
        <v>934</v>
      </c>
      <c r="D7272" s="9" t="s">
        <v>935</v>
      </c>
      <c r="F7272" s="9" t="s">
        <v>101</v>
      </c>
      <c r="I7272" s="9" t="s">
        <v>936</v>
      </c>
      <c r="J7272" s="9" t="s">
        <v>937</v>
      </c>
      <c r="L7272" s="9" t="s">
        <v>969</v>
      </c>
      <c r="S7272" s="9" t="s">
        <v>936</v>
      </c>
      <c r="AF7272" s="62" t="s">
        <v>939</v>
      </c>
      <c r="AL7272" s="9" t="s">
        <v>940</v>
      </c>
      <c r="AS7272" s="9" t="s">
        <v>973</v>
      </c>
      <c r="AT7272" s="9" t="s">
        <v>942</v>
      </c>
      <c r="AU7272" s="9" t="s">
        <v>943</v>
      </c>
      <c r="AV7272" s="9" t="s">
        <v>944</v>
      </c>
      <c r="AW7272" s="9" t="s">
        <v>945</v>
      </c>
      <c r="AX7272" s="9" t="s">
        <v>217</v>
      </c>
      <c r="AY7272" s="9" t="s">
        <v>946</v>
      </c>
      <c r="BB7272" s="9" t="s">
        <v>947</v>
      </c>
      <c r="BC7272" s="9" t="s">
        <v>947</v>
      </c>
      <c r="BG7272" s="9" t="s">
        <v>948</v>
      </c>
      <c r="BJ7272" s="9" t="s">
        <v>949</v>
      </c>
      <c r="BM7272" s="9" t="s">
        <v>950</v>
      </c>
      <c r="BQ7272" s="9" t="s">
        <v>967</v>
      </c>
      <c r="BR7272" s="9" t="s">
        <v>968</v>
      </c>
      <c r="BS7272" s="9" t="s">
        <v>953</v>
      </c>
      <c r="BX7272" s="9" t="s">
        <v>954</v>
      </c>
      <c r="BY7272" s="9" t="s">
        <v>955</v>
      </c>
      <c r="CZ7272" s="9" t="s">
        <v>956</v>
      </c>
      <c r="DQ7272" s="9" t="s">
        <v>432</v>
      </c>
      <c r="DW7272" s="9" t="s">
        <v>440</v>
      </c>
      <c r="EX7272" s="9" t="s">
        <v>957</v>
      </c>
      <c r="EY7272" s="10">
        <v>100</v>
      </c>
      <c r="GJ7272" s="9" t="s">
        <v>640</v>
      </c>
      <c r="HS7272" s="9" t="s">
        <v>958</v>
      </c>
      <c r="II7272" s="9" t="s">
        <v>959</v>
      </c>
      <c r="JB7272" s="9" t="s">
        <v>960</v>
      </c>
      <c r="KA7272" s="9" t="s">
        <v>421</v>
      </c>
      <c r="KB7272" s="62" t="s">
        <v>961</v>
      </c>
    </row>
    <row r="7273" spans="1:288">
      <c r="A7273" s="9" t="s">
        <v>417</v>
      </c>
      <c r="B7273" s="9" t="s">
        <v>933</v>
      </c>
      <c r="C7273" s="9" t="s">
        <v>934</v>
      </c>
      <c r="D7273" s="9" t="s">
        <v>935</v>
      </c>
      <c r="F7273" s="9" t="s">
        <v>101</v>
      </c>
      <c r="I7273" s="9" t="s">
        <v>936</v>
      </c>
      <c r="J7273" s="9" t="s">
        <v>937</v>
      </c>
      <c r="L7273" s="9" t="s">
        <v>972</v>
      </c>
      <c r="S7273" s="9" t="s">
        <v>936</v>
      </c>
      <c r="AF7273" s="62" t="s">
        <v>939</v>
      </c>
      <c r="AL7273" s="9" t="s">
        <v>940</v>
      </c>
      <c r="AS7273" s="9" t="s">
        <v>975</v>
      </c>
      <c r="AT7273" s="9" t="s">
        <v>942</v>
      </c>
      <c r="AU7273" s="9" t="s">
        <v>943</v>
      </c>
      <c r="AV7273" s="9" t="s">
        <v>944</v>
      </c>
      <c r="AW7273" s="9" t="s">
        <v>945</v>
      </c>
      <c r="AX7273" s="9" t="s">
        <v>217</v>
      </c>
      <c r="AY7273" s="9" t="s">
        <v>946</v>
      </c>
      <c r="BB7273" s="9" t="s">
        <v>947</v>
      </c>
      <c r="BC7273" s="9" t="s">
        <v>947</v>
      </c>
      <c r="BG7273" s="9" t="s">
        <v>948</v>
      </c>
      <c r="BJ7273" s="9" t="s">
        <v>949</v>
      </c>
      <c r="BM7273" s="9" t="s">
        <v>950</v>
      </c>
      <c r="BQ7273" s="9" t="s">
        <v>970</v>
      </c>
      <c r="BR7273" s="9" t="s">
        <v>971</v>
      </c>
      <c r="BS7273" s="9" t="s">
        <v>953</v>
      </c>
      <c r="BX7273" s="9" t="s">
        <v>297</v>
      </c>
      <c r="BY7273" s="9" t="s">
        <v>955</v>
      </c>
      <c r="CZ7273" s="9" t="s">
        <v>956</v>
      </c>
      <c r="DQ7273" s="9" t="s">
        <v>432</v>
      </c>
      <c r="DW7273" s="9" t="s">
        <v>440</v>
      </c>
      <c r="EX7273" s="9" t="s">
        <v>957</v>
      </c>
      <c r="EY7273" s="10">
        <v>100</v>
      </c>
      <c r="GJ7273" s="9" t="s">
        <v>640</v>
      </c>
      <c r="HS7273" s="9" t="s">
        <v>958</v>
      </c>
      <c r="II7273" s="9" t="s">
        <v>959</v>
      </c>
      <c r="JB7273" s="9" t="s">
        <v>960</v>
      </c>
      <c r="KA7273" s="9" t="s">
        <v>421</v>
      </c>
      <c r="KB7273" s="62" t="s">
        <v>961</v>
      </c>
    </row>
    <row r="7274" spans="1:288">
      <c r="A7274" s="9" t="s">
        <v>417</v>
      </c>
      <c r="B7274" s="9" t="s">
        <v>933</v>
      </c>
      <c r="C7274" s="9" t="s">
        <v>934</v>
      </c>
      <c r="D7274" s="9" t="s">
        <v>935</v>
      </c>
      <c r="F7274" s="9" t="s">
        <v>101</v>
      </c>
      <c r="I7274" s="9" t="s">
        <v>936</v>
      </c>
      <c r="J7274" s="9" t="s">
        <v>937</v>
      </c>
      <c r="L7274" s="9" t="s">
        <v>938</v>
      </c>
      <c r="S7274" s="9" t="s">
        <v>936</v>
      </c>
      <c r="AF7274" s="62" t="s">
        <v>939</v>
      </c>
      <c r="AL7274" s="9" t="s">
        <v>940</v>
      </c>
      <c r="AS7274" s="9" t="s">
        <v>977</v>
      </c>
      <c r="AT7274" s="9" t="s">
        <v>942</v>
      </c>
      <c r="AU7274" s="9" t="s">
        <v>943</v>
      </c>
      <c r="AV7274" s="9" t="s">
        <v>944</v>
      </c>
      <c r="AW7274" s="9" t="s">
        <v>945</v>
      </c>
      <c r="AX7274" s="9" t="s">
        <v>217</v>
      </c>
      <c r="AY7274" s="9" t="s">
        <v>946</v>
      </c>
      <c r="BB7274" s="9" t="s">
        <v>947</v>
      </c>
      <c r="BC7274" s="9" t="s">
        <v>947</v>
      </c>
      <c r="BG7274" s="9" t="s">
        <v>948</v>
      </c>
      <c r="BJ7274" s="9" t="s">
        <v>949</v>
      </c>
      <c r="BM7274" s="9" t="s">
        <v>950</v>
      </c>
      <c r="BQ7274" s="9" t="s">
        <v>974</v>
      </c>
      <c r="BR7274" s="9" t="s">
        <v>288</v>
      </c>
      <c r="BS7274" s="9" t="s">
        <v>953</v>
      </c>
      <c r="BX7274" s="9" t="s">
        <v>954</v>
      </c>
      <c r="BY7274" s="9" t="s">
        <v>955</v>
      </c>
      <c r="CZ7274" s="9" t="s">
        <v>956</v>
      </c>
      <c r="DQ7274" s="9" t="s">
        <v>432</v>
      </c>
      <c r="DW7274" s="9" t="s">
        <v>440</v>
      </c>
      <c r="EX7274" s="9" t="s">
        <v>957</v>
      </c>
      <c r="EY7274" s="10">
        <v>100</v>
      </c>
      <c r="GJ7274" s="9" t="s">
        <v>640</v>
      </c>
      <c r="HS7274" s="9" t="s">
        <v>958</v>
      </c>
      <c r="II7274" s="9" t="s">
        <v>959</v>
      </c>
      <c r="JB7274" s="9" t="s">
        <v>960</v>
      </c>
      <c r="KA7274" s="9" t="s">
        <v>421</v>
      </c>
      <c r="KB7274" s="62" t="s">
        <v>961</v>
      </c>
    </row>
    <row r="7275" spans="1:288">
      <c r="A7275" s="9" t="s">
        <v>417</v>
      </c>
      <c r="B7275" s="9" t="s">
        <v>933</v>
      </c>
      <c r="C7275" s="9" t="s">
        <v>934</v>
      </c>
      <c r="D7275" s="9" t="s">
        <v>935</v>
      </c>
      <c r="F7275" s="9" t="s">
        <v>101</v>
      </c>
      <c r="I7275" s="9" t="s">
        <v>936</v>
      </c>
      <c r="J7275" s="9" t="s">
        <v>937</v>
      </c>
      <c r="L7275" s="9" t="s">
        <v>962</v>
      </c>
      <c r="S7275" s="9" t="s">
        <v>936</v>
      </c>
      <c r="AF7275" s="62" t="s">
        <v>939</v>
      </c>
      <c r="AL7275" s="9" t="s">
        <v>940</v>
      </c>
      <c r="AS7275" s="9" t="s">
        <v>941</v>
      </c>
      <c r="AT7275" s="9" t="s">
        <v>942</v>
      </c>
      <c r="AU7275" s="9" t="s">
        <v>943</v>
      </c>
      <c r="AV7275" s="9" t="s">
        <v>944</v>
      </c>
      <c r="AW7275" s="9" t="s">
        <v>945</v>
      </c>
      <c r="AX7275" s="9" t="s">
        <v>217</v>
      </c>
      <c r="AY7275" s="9" t="s">
        <v>946</v>
      </c>
      <c r="BB7275" s="9" t="s">
        <v>947</v>
      </c>
      <c r="BC7275" s="9" t="s">
        <v>947</v>
      </c>
      <c r="BG7275" s="9" t="s">
        <v>948</v>
      </c>
      <c r="BJ7275" s="9" t="s">
        <v>949</v>
      </c>
      <c r="BM7275" s="9" t="s">
        <v>950</v>
      </c>
      <c r="BQ7275" s="9" t="s">
        <v>976</v>
      </c>
      <c r="BR7275" s="9" t="s">
        <v>952</v>
      </c>
      <c r="BS7275" s="9" t="s">
        <v>953</v>
      </c>
      <c r="BX7275" s="9" t="s">
        <v>297</v>
      </c>
      <c r="BY7275" s="9" t="s">
        <v>955</v>
      </c>
      <c r="CZ7275" s="9" t="s">
        <v>956</v>
      </c>
      <c r="DQ7275" s="9" t="s">
        <v>432</v>
      </c>
      <c r="DW7275" s="9" t="s">
        <v>440</v>
      </c>
      <c r="EX7275" s="9" t="s">
        <v>957</v>
      </c>
      <c r="EY7275" s="10">
        <v>100</v>
      </c>
      <c r="GJ7275" s="9" t="s">
        <v>640</v>
      </c>
      <c r="HS7275" s="9" t="s">
        <v>958</v>
      </c>
      <c r="II7275" s="9" t="s">
        <v>959</v>
      </c>
      <c r="JB7275" s="9" t="s">
        <v>960</v>
      </c>
      <c r="KA7275" s="9" t="s">
        <v>421</v>
      </c>
      <c r="KB7275" s="62" t="s">
        <v>961</v>
      </c>
    </row>
    <row r="7276" spans="1:288">
      <c r="A7276" s="9" t="s">
        <v>417</v>
      </c>
      <c r="B7276" s="9" t="s">
        <v>933</v>
      </c>
      <c r="C7276" s="9" t="s">
        <v>934</v>
      </c>
      <c r="D7276" s="9" t="s">
        <v>935</v>
      </c>
      <c r="F7276" s="9" t="s">
        <v>101</v>
      </c>
      <c r="I7276" s="9" t="s">
        <v>936</v>
      </c>
      <c r="J7276" s="9" t="s">
        <v>937</v>
      </c>
      <c r="L7276" s="9" t="s">
        <v>965</v>
      </c>
      <c r="S7276" s="9" t="s">
        <v>936</v>
      </c>
      <c r="AF7276" s="62" t="s">
        <v>939</v>
      </c>
      <c r="AL7276" s="9" t="s">
        <v>940</v>
      </c>
      <c r="AS7276" s="9" t="s">
        <v>963</v>
      </c>
      <c r="AT7276" s="9" t="s">
        <v>942</v>
      </c>
      <c r="AU7276" s="9" t="s">
        <v>943</v>
      </c>
      <c r="AV7276" s="9" t="s">
        <v>944</v>
      </c>
      <c r="AW7276" s="9" t="s">
        <v>945</v>
      </c>
      <c r="AX7276" s="9" t="s">
        <v>217</v>
      </c>
      <c r="AY7276" s="9" t="s">
        <v>946</v>
      </c>
      <c r="BB7276" s="9" t="s">
        <v>947</v>
      </c>
      <c r="BC7276" s="9" t="s">
        <v>947</v>
      </c>
      <c r="BG7276" s="9" t="s">
        <v>948</v>
      </c>
      <c r="BJ7276" s="9" t="s">
        <v>949</v>
      </c>
      <c r="BM7276" s="9" t="s">
        <v>950</v>
      </c>
      <c r="BQ7276" s="9" t="s">
        <v>978</v>
      </c>
      <c r="BR7276" s="9" t="s">
        <v>964</v>
      </c>
      <c r="BS7276" s="9" t="s">
        <v>953</v>
      </c>
      <c r="BX7276" s="9" t="s">
        <v>954</v>
      </c>
      <c r="BY7276" s="9" t="s">
        <v>955</v>
      </c>
      <c r="CZ7276" s="9" t="s">
        <v>956</v>
      </c>
      <c r="DQ7276" s="9" t="s">
        <v>432</v>
      </c>
      <c r="DW7276" s="9" t="s">
        <v>440</v>
      </c>
      <c r="EX7276" s="9" t="s">
        <v>957</v>
      </c>
      <c r="EY7276" s="10">
        <v>100</v>
      </c>
      <c r="GJ7276" s="9" t="s">
        <v>640</v>
      </c>
      <c r="HS7276" s="9" t="s">
        <v>958</v>
      </c>
      <c r="II7276" s="9" t="s">
        <v>959</v>
      </c>
      <c r="JB7276" s="9" t="s">
        <v>960</v>
      </c>
      <c r="KA7276" s="9" t="s">
        <v>421</v>
      </c>
      <c r="KB7276" s="62" t="s">
        <v>961</v>
      </c>
    </row>
    <row r="7277" spans="1:288">
      <c r="A7277" s="9" t="s">
        <v>417</v>
      </c>
      <c r="B7277" s="9" t="s">
        <v>933</v>
      </c>
      <c r="C7277" s="9" t="s">
        <v>934</v>
      </c>
      <c r="D7277" s="9" t="s">
        <v>935</v>
      </c>
      <c r="F7277" s="9" t="s">
        <v>101</v>
      </c>
      <c r="I7277" s="9" t="s">
        <v>936</v>
      </c>
      <c r="J7277" s="9" t="s">
        <v>937</v>
      </c>
      <c r="L7277" s="9" t="s">
        <v>969</v>
      </c>
      <c r="S7277" s="9" t="s">
        <v>936</v>
      </c>
      <c r="AF7277" s="62" t="s">
        <v>939</v>
      </c>
      <c r="AL7277" s="9" t="s">
        <v>940</v>
      </c>
      <c r="AS7277" s="9" t="s">
        <v>966</v>
      </c>
      <c r="AT7277" s="9" t="s">
        <v>942</v>
      </c>
      <c r="AU7277" s="9" t="s">
        <v>943</v>
      </c>
      <c r="AV7277" s="9" t="s">
        <v>944</v>
      </c>
      <c r="AW7277" s="9" t="s">
        <v>945</v>
      </c>
      <c r="AX7277" s="9" t="s">
        <v>217</v>
      </c>
      <c r="AY7277" s="9" t="s">
        <v>946</v>
      </c>
      <c r="BB7277" s="9" t="s">
        <v>947</v>
      </c>
      <c r="BC7277" s="9" t="s">
        <v>947</v>
      </c>
      <c r="BG7277" s="9" t="s">
        <v>948</v>
      </c>
      <c r="BJ7277" s="9" t="s">
        <v>949</v>
      </c>
      <c r="BM7277" s="9" t="s">
        <v>950</v>
      </c>
      <c r="BQ7277" s="9" t="s">
        <v>979</v>
      </c>
      <c r="BR7277" s="9" t="s">
        <v>968</v>
      </c>
      <c r="BS7277" s="9" t="s">
        <v>953</v>
      </c>
      <c r="BX7277" s="9" t="s">
        <v>297</v>
      </c>
      <c r="BY7277" s="9" t="s">
        <v>955</v>
      </c>
      <c r="CZ7277" s="9" t="s">
        <v>956</v>
      </c>
      <c r="DQ7277" s="9" t="s">
        <v>432</v>
      </c>
      <c r="DW7277" s="9" t="s">
        <v>440</v>
      </c>
      <c r="EX7277" s="9" t="s">
        <v>957</v>
      </c>
      <c r="EY7277" s="10">
        <v>100</v>
      </c>
      <c r="GJ7277" s="9" t="s">
        <v>640</v>
      </c>
      <c r="HS7277" s="9" t="s">
        <v>958</v>
      </c>
      <c r="II7277" s="9" t="s">
        <v>959</v>
      </c>
      <c r="JB7277" s="9" t="s">
        <v>960</v>
      </c>
      <c r="KA7277" s="9" t="s">
        <v>421</v>
      </c>
      <c r="KB7277" s="62" t="s">
        <v>961</v>
      </c>
    </row>
    <row r="7278" spans="1:288">
      <c r="A7278" s="9" t="s">
        <v>417</v>
      </c>
      <c r="B7278" s="9" t="s">
        <v>933</v>
      </c>
      <c r="C7278" s="9" t="s">
        <v>934</v>
      </c>
      <c r="D7278" s="9" t="s">
        <v>935</v>
      </c>
      <c r="F7278" s="9" t="s">
        <v>101</v>
      </c>
      <c r="I7278" s="9" t="s">
        <v>936</v>
      </c>
      <c r="J7278" s="9" t="s">
        <v>937</v>
      </c>
      <c r="L7278" s="9" t="s">
        <v>972</v>
      </c>
      <c r="S7278" s="9" t="s">
        <v>936</v>
      </c>
      <c r="AF7278" s="62" t="s">
        <v>939</v>
      </c>
      <c r="AL7278" s="9" t="s">
        <v>940</v>
      </c>
      <c r="AS7278" s="9" t="s">
        <v>197</v>
      </c>
      <c r="AT7278" s="9" t="s">
        <v>942</v>
      </c>
      <c r="AU7278" s="9" t="s">
        <v>943</v>
      </c>
      <c r="AV7278" s="9" t="s">
        <v>944</v>
      </c>
      <c r="AW7278" s="9" t="s">
        <v>945</v>
      </c>
      <c r="AX7278" s="9" t="s">
        <v>217</v>
      </c>
      <c r="AY7278" s="9" t="s">
        <v>946</v>
      </c>
      <c r="BB7278" s="9" t="s">
        <v>947</v>
      </c>
      <c r="BC7278" s="9" t="s">
        <v>947</v>
      </c>
      <c r="BG7278" s="9" t="s">
        <v>948</v>
      </c>
      <c r="BJ7278" s="9" t="s">
        <v>949</v>
      </c>
      <c r="BM7278" s="9" t="s">
        <v>950</v>
      </c>
      <c r="BQ7278" s="9" t="s">
        <v>980</v>
      </c>
      <c r="BR7278" s="9" t="s">
        <v>971</v>
      </c>
      <c r="BS7278" s="9" t="s">
        <v>953</v>
      </c>
      <c r="BX7278" s="9" t="s">
        <v>954</v>
      </c>
      <c r="BY7278" s="9" t="s">
        <v>955</v>
      </c>
      <c r="CZ7278" s="9" t="s">
        <v>956</v>
      </c>
      <c r="DQ7278" s="9" t="s">
        <v>432</v>
      </c>
      <c r="DW7278" s="9" t="s">
        <v>440</v>
      </c>
      <c r="EX7278" s="9" t="s">
        <v>957</v>
      </c>
      <c r="EY7278" s="10">
        <v>100</v>
      </c>
      <c r="GJ7278" s="9" t="s">
        <v>640</v>
      </c>
      <c r="HS7278" s="9" t="s">
        <v>958</v>
      </c>
      <c r="II7278" s="9" t="s">
        <v>959</v>
      </c>
      <c r="JB7278" s="9" t="s">
        <v>960</v>
      </c>
      <c r="KA7278" s="9" t="s">
        <v>421</v>
      </c>
      <c r="KB7278" s="62" t="s">
        <v>961</v>
      </c>
    </row>
    <row r="7279" spans="1:288">
      <c r="A7279" s="9" t="s">
        <v>417</v>
      </c>
      <c r="B7279" s="9" t="s">
        <v>933</v>
      </c>
      <c r="C7279" s="9" t="s">
        <v>934</v>
      </c>
      <c r="D7279" s="9" t="s">
        <v>935</v>
      </c>
      <c r="F7279" s="9" t="s">
        <v>101</v>
      </c>
      <c r="I7279" s="9" t="s">
        <v>936</v>
      </c>
      <c r="J7279" s="9" t="s">
        <v>937</v>
      </c>
      <c r="L7279" s="9" t="s">
        <v>938</v>
      </c>
      <c r="S7279" s="9" t="s">
        <v>936</v>
      </c>
      <c r="AF7279" s="62" t="s">
        <v>939</v>
      </c>
      <c r="AL7279" s="9" t="s">
        <v>940</v>
      </c>
      <c r="AS7279" s="9" t="s">
        <v>973</v>
      </c>
      <c r="AT7279" s="9" t="s">
        <v>942</v>
      </c>
      <c r="AU7279" s="9" t="s">
        <v>943</v>
      </c>
      <c r="AV7279" s="9" t="s">
        <v>944</v>
      </c>
      <c r="AW7279" s="9" t="s">
        <v>945</v>
      </c>
      <c r="AX7279" s="9" t="s">
        <v>217</v>
      </c>
      <c r="AY7279" s="9" t="s">
        <v>946</v>
      </c>
      <c r="BB7279" s="9" t="s">
        <v>947</v>
      </c>
      <c r="BC7279" s="9" t="s">
        <v>947</v>
      </c>
      <c r="BG7279" s="9" t="s">
        <v>948</v>
      </c>
      <c r="BJ7279" s="9" t="s">
        <v>949</v>
      </c>
      <c r="BM7279" s="9" t="s">
        <v>950</v>
      </c>
      <c r="BQ7279" s="9" t="s">
        <v>981</v>
      </c>
      <c r="BR7279" s="9" t="s">
        <v>288</v>
      </c>
      <c r="BS7279" s="9" t="s">
        <v>953</v>
      </c>
      <c r="BX7279" s="9" t="s">
        <v>297</v>
      </c>
      <c r="BY7279" s="9" t="s">
        <v>955</v>
      </c>
      <c r="CZ7279" s="9" t="s">
        <v>956</v>
      </c>
      <c r="DQ7279" s="9" t="s">
        <v>432</v>
      </c>
      <c r="DW7279" s="9" t="s">
        <v>440</v>
      </c>
      <c r="EX7279" s="9" t="s">
        <v>957</v>
      </c>
      <c r="EY7279" s="10">
        <v>100</v>
      </c>
      <c r="GJ7279" s="9" t="s">
        <v>640</v>
      </c>
      <c r="HS7279" s="9" t="s">
        <v>958</v>
      </c>
      <c r="II7279" s="9" t="s">
        <v>959</v>
      </c>
      <c r="JB7279" s="9" t="s">
        <v>960</v>
      </c>
      <c r="KA7279" s="9" t="s">
        <v>421</v>
      </c>
      <c r="KB7279" s="62" t="s">
        <v>961</v>
      </c>
    </row>
    <row r="7280" spans="1:288">
      <c r="A7280" s="9" t="s">
        <v>417</v>
      </c>
      <c r="B7280" s="9" t="s">
        <v>933</v>
      </c>
      <c r="C7280" s="9" t="s">
        <v>934</v>
      </c>
      <c r="D7280" s="9" t="s">
        <v>935</v>
      </c>
      <c r="F7280" s="9" t="s">
        <v>101</v>
      </c>
      <c r="I7280" s="9" t="s">
        <v>936</v>
      </c>
      <c r="J7280" s="9" t="s">
        <v>937</v>
      </c>
      <c r="L7280" s="9" t="s">
        <v>962</v>
      </c>
      <c r="S7280" s="9" t="s">
        <v>936</v>
      </c>
      <c r="AF7280" s="62" t="s">
        <v>939</v>
      </c>
      <c r="AL7280" s="9" t="s">
        <v>940</v>
      </c>
      <c r="AS7280" s="9" t="s">
        <v>975</v>
      </c>
      <c r="AT7280" s="9" t="s">
        <v>942</v>
      </c>
      <c r="AU7280" s="9" t="s">
        <v>943</v>
      </c>
      <c r="AV7280" s="9" t="s">
        <v>944</v>
      </c>
      <c r="AW7280" s="9" t="s">
        <v>945</v>
      </c>
      <c r="AX7280" s="9" t="s">
        <v>217</v>
      </c>
      <c r="AY7280" s="9" t="s">
        <v>946</v>
      </c>
      <c r="BB7280" s="9" t="s">
        <v>947</v>
      </c>
      <c r="BC7280" s="9" t="s">
        <v>947</v>
      </c>
      <c r="BG7280" s="9" t="s">
        <v>948</v>
      </c>
      <c r="BJ7280" s="9" t="s">
        <v>949</v>
      </c>
      <c r="BM7280" s="9" t="s">
        <v>950</v>
      </c>
      <c r="BQ7280" s="9" t="s">
        <v>951</v>
      </c>
      <c r="BR7280" s="9" t="s">
        <v>952</v>
      </c>
      <c r="BS7280" s="9" t="s">
        <v>953</v>
      </c>
      <c r="BX7280" s="9" t="s">
        <v>954</v>
      </c>
      <c r="BY7280" s="9" t="s">
        <v>955</v>
      </c>
      <c r="CZ7280" s="9" t="s">
        <v>956</v>
      </c>
      <c r="DQ7280" s="9" t="s">
        <v>432</v>
      </c>
      <c r="DW7280" s="9" t="s">
        <v>440</v>
      </c>
      <c r="EX7280" s="9" t="s">
        <v>957</v>
      </c>
      <c r="EY7280" s="10">
        <v>100</v>
      </c>
      <c r="GJ7280" s="9" t="s">
        <v>640</v>
      </c>
      <c r="HS7280" s="9" t="s">
        <v>958</v>
      </c>
      <c r="II7280" s="9" t="s">
        <v>959</v>
      </c>
      <c r="JB7280" s="9" t="s">
        <v>960</v>
      </c>
      <c r="KA7280" s="9" t="s">
        <v>421</v>
      </c>
      <c r="KB7280" s="62" t="s">
        <v>961</v>
      </c>
    </row>
    <row r="7281" spans="1:288">
      <c r="A7281" s="9" t="s">
        <v>417</v>
      </c>
      <c r="B7281" s="9" t="s">
        <v>933</v>
      </c>
      <c r="C7281" s="9" t="s">
        <v>934</v>
      </c>
      <c r="D7281" s="9" t="s">
        <v>935</v>
      </c>
      <c r="F7281" s="9" t="s">
        <v>101</v>
      </c>
      <c r="I7281" s="9" t="s">
        <v>936</v>
      </c>
      <c r="J7281" s="9" t="s">
        <v>937</v>
      </c>
      <c r="L7281" s="9" t="s">
        <v>965</v>
      </c>
      <c r="S7281" s="9" t="s">
        <v>936</v>
      </c>
      <c r="AF7281" s="62" t="s">
        <v>939</v>
      </c>
      <c r="AL7281" s="9" t="s">
        <v>940</v>
      </c>
      <c r="AS7281" s="9" t="s">
        <v>977</v>
      </c>
      <c r="AT7281" s="9" t="s">
        <v>942</v>
      </c>
      <c r="AU7281" s="9" t="s">
        <v>943</v>
      </c>
      <c r="AV7281" s="9" t="s">
        <v>944</v>
      </c>
      <c r="AW7281" s="9" t="s">
        <v>945</v>
      </c>
      <c r="AX7281" s="9" t="s">
        <v>217</v>
      </c>
      <c r="AY7281" s="9" t="s">
        <v>946</v>
      </c>
      <c r="BB7281" s="9" t="s">
        <v>947</v>
      </c>
      <c r="BC7281" s="9" t="s">
        <v>947</v>
      </c>
      <c r="BG7281" s="9" t="s">
        <v>948</v>
      </c>
      <c r="BJ7281" s="9" t="s">
        <v>949</v>
      </c>
      <c r="BM7281" s="9" t="s">
        <v>950</v>
      </c>
      <c r="BQ7281" s="9" t="s">
        <v>284</v>
      </c>
      <c r="BR7281" s="9" t="s">
        <v>964</v>
      </c>
      <c r="BS7281" s="9" t="s">
        <v>953</v>
      </c>
      <c r="BX7281" s="9" t="s">
        <v>297</v>
      </c>
      <c r="BY7281" s="9" t="s">
        <v>955</v>
      </c>
      <c r="CZ7281" s="9" t="s">
        <v>956</v>
      </c>
      <c r="DQ7281" s="9" t="s">
        <v>432</v>
      </c>
      <c r="DW7281" s="9" t="s">
        <v>440</v>
      </c>
      <c r="EX7281" s="9" t="s">
        <v>957</v>
      </c>
      <c r="EY7281" s="10">
        <v>100</v>
      </c>
      <c r="GJ7281" s="9" t="s">
        <v>640</v>
      </c>
      <c r="HS7281" s="9" t="s">
        <v>958</v>
      </c>
      <c r="II7281" s="9" t="s">
        <v>959</v>
      </c>
      <c r="JB7281" s="9" t="s">
        <v>960</v>
      </c>
      <c r="KA7281" s="9" t="s">
        <v>421</v>
      </c>
      <c r="KB7281" s="62" t="s">
        <v>961</v>
      </c>
    </row>
    <row r="7282" spans="1:288">
      <c r="A7282" s="9" t="s">
        <v>417</v>
      </c>
      <c r="B7282" s="9" t="s">
        <v>933</v>
      </c>
      <c r="C7282" s="9" t="s">
        <v>934</v>
      </c>
      <c r="D7282" s="9" t="s">
        <v>935</v>
      </c>
      <c r="F7282" s="9" t="s">
        <v>101</v>
      </c>
      <c r="I7282" s="9" t="s">
        <v>936</v>
      </c>
      <c r="J7282" s="9" t="s">
        <v>937</v>
      </c>
      <c r="L7282" s="9" t="s">
        <v>969</v>
      </c>
      <c r="S7282" s="9" t="s">
        <v>936</v>
      </c>
      <c r="AF7282" s="62" t="s">
        <v>939</v>
      </c>
      <c r="AL7282" s="9" t="s">
        <v>940</v>
      </c>
      <c r="AS7282" s="9" t="s">
        <v>941</v>
      </c>
      <c r="AT7282" s="9" t="s">
        <v>942</v>
      </c>
      <c r="AU7282" s="9" t="s">
        <v>943</v>
      </c>
      <c r="AV7282" s="9" t="s">
        <v>944</v>
      </c>
      <c r="AW7282" s="9" t="s">
        <v>945</v>
      </c>
      <c r="AX7282" s="9" t="s">
        <v>217</v>
      </c>
      <c r="AY7282" s="9" t="s">
        <v>946</v>
      </c>
      <c r="BB7282" s="9" t="s">
        <v>947</v>
      </c>
      <c r="BC7282" s="9" t="s">
        <v>947</v>
      </c>
      <c r="BG7282" s="9" t="s">
        <v>948</v>
      </c>
      <c r="BJ7282" s="9" t="s">
        <v>949</v>
      </c>
      <c r="BM7282" s="9" t="s">
        <v>950</v>
      </c>
      <c r="BQ7282" s="9" t="s">
        <v>967</v>
      </c>
      <c r="BR7282" s="9" t="s">
        <v>968</v>
      </c>
      <c r="BS7282" s="9" t="s">
        <v>953</v>
      </c>
      <c r="BX7282" s="9" t="s">
        <v>954</v>
      </c>
      <c r="BY7282" s="9" t="s">
        <v>955</v>
      </c>
      <c r="CZ7282" s="9" t="s">
        <v>956</v>
      </c>
      <c r="DQ7282" s="9" t="s">
        <v>432</v>
      </c>
      <c r="DW7282" s="9" t="s">
        <v>440</v>
      </c>
      <c r="EX7282" s="9" t="s">
        <v>957</v>
      </c>
      <c r="EY7282" s="10">
        <v>100</v>
      </c>
      <c r="GJ7282" s="9" t="s">
        <v>640</v>
      </c>
      <c r="HS7282" s="9" t="s">
        <v>958</v>
      </c>
      <c r="II7282" s="9" t="s">
        <v>959</v>
      </c>
      <c r="JB7282" s="9" t="s">
        <v>960</v>
      </c>
      <c r="KA7282" s="9" t="s">
        <v>421</v>
      </c>
      <c r="KB7282" s="62" t="s">
        <v>961</v>
      </c>
    </row>
    <row r="7283" spans="1:288">
      <c r="A7283" s="9" t="s">
        <v>417</v>
      </c>
      <c r="B7283" s="9" t="s">
        <v>933</v>
      </c>
      <c r="C7283" s="9" t="s">
        <v>934</v>
      </c>
      <c r="D7283" s="9" t="s">
        <v>935</v>
      </c>
      <c r="F7283" s="9" t="s">
        <v>101</v>
      </c>
      <c r="I7283" s="9" t="s">
        <v>936</v>
      </c>
      <c r="J7283" s="9" t="s">
        <v>937</v>
      </c>
      <c r="L7283" s="9" t="s">
        <v>972</v>
      </c>
      <c r="S7283" s="9" t="s">
        <v>936</v>
      </c>
      <c r="AF7283" s="62" t="s">
        <v>939</v>
      </c>
      <c r="AL7283" s="9" t="s">
        <v>940</v>
      </c>
      <c r="AS7283" s="9" t="s">
        <v>963</v>
      </c>
      <c r="AT7283" s="9" t="s">
        <v>942</v>
      </c>
      <c r="AU7283" s="9" t="s">
        <v>943</v>
      </c>
      <c r="AV7283" s="9" t="s">
        <v>944</v>
      </c>
      <c r="AW7283" s="9" t="s">
        <v>945</v>
      </c>
      <c r="AX7283" s="9" t="s">
        <v>217</v>
      </c>
      <c r="AY7283" s="9" t="s">
        <v>946</v>
      </c>
      <c r="BB7283" s="9" t="s">
        <v>947</v>
      </c>
      <c r="BC7283" s="9" t="s">
        <v>947</v>
      </c>
      <c r="BG7283" s="9" t="s">
        <v>948</v>
      </c>
      <c r="BJ7283" s="9" t="s">
        <v>949</v>
      </c>
      <c r="BM7283" s="9" t="s">
        <v>950</v>
      </c>
      <c r="BQ7283" s="9" t="s">
        <v>970</v>
      </c>
      <c r="BR7283" s="9" t="s">
        <v>971</v>
      </c>
      <c r="BS7283" s="9" t="s">
        <v>953</v>
      </c>
      <c r="BX7283" s="9" t="s">
        <v>297</v>
      </c>
      <c r="BY7283" s="9" t="s">
        <v>955</v>
      </c>
      <c r="CZ7283" s="9" t="s">
        <v>956</v>
      </c>
      <c r="DQ7283" s="9" t="s">
        <v>432</v>
      </c>
      <c r="DW7283" s="9" t="s">
        <v>440</v>
      </c>
      <c r="EX7283" s="9" t="s">
        <v>957</v>
      </c>
      <c r="EY7283" s="10">
        <v>100</v>
      </c>
      <c r="GJ7283" s="9" t="s">
        <v>640</v>
      </c>
      <c r="HS7283" s="9" t="s">
        <v>958</v>
      </c>
      <c r="II7283" s="9" t="s">
        <v>959</v>
      </c>
      <c r="JB7283" s="9" t="s">
        <v>960</v>
      </c>
      <c r="KA7283" s="9" t="s">
        <v>421</v>
      </c>
      <c r="KB7283" s="62" t="s">
        <v>961</v>
      </c>
    </row>
    <row r="7284" spans="1:288">
      <c r="A7284" s="9" t="s">
        <v>417</v>
      </c>
      <c r="B7284" s="9" t="s">
        <v>933</v>
      </c>
      <c r="C7284" s="9" t="s">
        <v>934</v>
      </c>
      <c r="D7284" s="9" t="s">
        <v>935</v>
      </c>
      <c r="F7284" s="9" t="s">
        <v>101</v>
      </c>
      <c r="I7284" s="9" t="s">
        <v>936</v>
      </c>
      <c r="J7284" s="9" t="s">
        <v>937</v>
      </c>
      <c r="L7284" s="9" t="s">
        <v>938</v>
      </c>
      <c r="S7284" s="9" t="s">
        <v>936</v>
      </c>
      <c r="AF7284" s="62" t="s">
        <v>939</v>
      </c>
      <c r="AL7284" s="9" t="s">
        <v>940</v>
      </c>
      <c r="AS7284" s="9" t="s">
        <v>966</v>
      </c>
      <c r="AT7284" s="9" t="s">
        <v>942</v>
      </c>
      <c r="AU7284" s="9" t="s">
        <v>943</v>
      </c>
      <c r="AV7284" s="9" t="s">
        <v>944</v>
      </c>
      <c r="AW7284" s="9" t="s">
        <v>945</v>
      </c>
      <c r="AX7284" s="9" t="s">
        <v>217</v>
      </c>
      <c r="AY7284" s="9" t="s">
        <v>946</v>
      </c>
      <c r="BB7284" s="9" t="s">
        <v>947</v>
      </c>
      <c r="BC7284" s="9" t="s">
        <v>947</v>
      </c>
      <c r="BG7284" s="9" t="s">
        <v>948</v>
      </c>
      <c r="BJ7284" s="9" t="s">
        <v>949</v>
      </c>
      <c r="BM7284" s="9" t="s">
        <v>950</v>
      </c>
      <c r="BQ7284" s="9" t="s">
        <v>974</v>
      </c>
      <c r="BR7284" s="9" t="s">
        <v>288</v>
      </c>
      <c r="BS7284" s="9" t="s">
        <v>953</v>
      </c>
      <c r="BX7284" s="9" t="s">
        <v>954</v>
      </c>
      <c r="BY7284" s="9" t="s">
        <v>955</v>
      </c>
      <c r="CZ7284" s="9" t="s">
        <v>956</v>
      </c>
      <c r="DQ7284" s="9" t="s">
        <v>432</v>
      </c>
      <c r="DW7284" s="9" t="s">
        <v>440</v>
      </c>
      <c r="EX7284" s="9" t="s">
        <v>957</v>
      </c>
      <c r="EY7284" s="10">
        <v>100</v>
      </c>
      <c r="GJ7284" s="9" t="s">
        <v>640</v>
      </c>
      <c r="HS7284" s="9" t="s">
        <v>958</v>
      </c>
      <c r="II7284" s="9" t="s">
        <v>959</v>
      </c>
      <c r="JB7284" s="9" t="s">
        <v>960</v>
      </c>
      <c r="KA7284" s="9" t="s">
        <v>421</v>
      </c>
      <c r="KB7284" s="62" t="s">
        <v>961</v>
      </c>
    </row>
    <row r="7285" spans="1:288">
      <c r="A7285" s="9" t="s">
        <v>417</v>
      </c>
      <c r="B7285" s="9" t="s">
        <v>933</v>
      </c>
      <c r="C7285" s="9" t="s">
        <v>934</v>
      </c>
      <c r="D7285" s="9" t="s">
        <v>935</v>
      </c>
      <c r="F7285" s="9" t="s">
        <v>101</v>
      </c>
      <c r="I7285" s="9" t="s">
        <v>936</v>
      </c>
      <c r="J7285" s="9" t="s">
        <v>937</v>
      </c>
      <c r="L7285" s="9" t="s">
        <v>962</v>
      </c>
      <c r="S7285" s="9" t="s">
        <v>936</v>
      </c>
      <c r="AF7285" s="62" t="s">
        <v>939</v>
      </c>
      <c r="AL7285" s="9" t="s">
        <v>940</v>
      </c>
      <c r="AS7285" s="9" t="s">
        <v>197</v>
      </c>
      <c r="AT7285" s="9" t="s">
        <v>942</v>
      </c>
      <c r="AU7285" s="9" t="s">
        <v>943</v>
      </c>
      <c r="AV7285" s="9" t="s">
        <v>944</v>
      </c>
      <c r="AW7285" s="9" t="s">
        <v>945</v>
      </c>
      <c r="AX7285" s="9" t="s">
        <v>217</v>
      </c>
      <c r="AY7285" s="9" t="s">
        <v>946</v>
      </c>
      <c r="BB7285" s="9" t="s">
        <v>947</v>
      </c>
      <c r="BC7285" s="9" t="s">
        <v>947</v>
      </c>
      <c r="BG7285" s="9" t="s">
        <v>948</v>
      </c>
      <c r="BJ7285" s="9" t="s">
        <v>949</v>
      </c>
      <c r="BM7285" s="9" t="s">
        <v>950</v>
      </c>
      <c r="BQ7285" s="9" t="s">
        <v>976</v>
      </c>
      <c r="BR7285" s="9" t="s">
        <v>952</v>
      </c>
      <c r="BS7285" s="9" t="s">
        <v>953</v>
      </c>
      <c r="BX7285" s="9" t="s">
        <v>297</v>
      </c>
      <c r="BY7285" s="9" t="s">
        <v>955</v>
      </c>
      <c r="CZ7285" s="9" t="s">
        <v>956</v>
      </c>
      <c r="DQ7285" s="9" t="s">
        <v>432</v>
      </c>
      <c r="DW7285" s="9" t="s">
        <v>440</v>
      </c>
      <c r="EX7285" s="9" t="s">
        <v>957</v>
      </c>
      <c r="EY7285" s="10">
        <v>100</v>
      </c>
      <c r="GJ7285" s="9" t="s">
        <v>640</v>
      </c>
      <c r="HS7285" s="9" t="s">
        <v>958</v>
      </c>
      <c r="II7285" s="9" t="s">
        <v>959</v>
      </c>
      <c r="JB7285" s="9" t="s">
        <v>960</v>
      </c>
      <c r="KA7285" s="9" t="s">
        <v>421</v>
      </c>
      <c r="KB7285" s="62" t="s">
        <v>961</v>
      </c>
    </row>
    <row r="7286" spans="1:288">
      <c r="A7286" s="9" t="s">
        <v>417</v>
      </c>
      <c r="B7286" s="9" t="s">
        <v>933</v>
      </c>
      <c r="C7286" s="9" t="s">
        <v>934</v>
      </c>
      <c r="D7286" s="9" t="s">
        <v>935</v>
      </c>
      <c r="F7286" s="9" t="s">
        <v>101</v>
      </c>
      <c r="I7286" s="9" t="s">
        <v>936</v>
      </c>
      <c r="J7286" s="9" t="s">
        <v>937</v>
      </c>
      <c r="L7286" s="9" t="s">
        <v>965</v>
      </c>
      <c r="S7286" s="9" t="s">
        <v>936</v>
      </c>
      <c r="AF7286" s="62" t="s">
        <v>939</v>
      </c>
      <c r="AL7286" s="9" t="s">
        <v>940</v>
      </c>
      <c r="AS7286" s="9" t="s">
        <v>973</v>
      </c>
      <c r="AT7286" s="9" t="s">
        <v>942</v>
      </c>
      <c r="AU7286" s="9" t="s">
        <v>943</v>
      </c>
      <c r="AV7286" s="9" t="s">
        <v>944</v>
      </c>
      <c r="AW7286" s="9" t="s">
        <v>945</v>
      </c>
      <c r="AX7286" s="9" t="s">
        <v>217</v>
      </c>
      <c r="AY7286" s="9" t="s">
        <v>946</v>
      </c>
      <c r="BB7286" s="9" t="s">
        <v>947</v>
      </c>
      <c r="BC7286" s="9" t="s">
        <v>947</v>
      </c>
      <c r="BG7286" s="9" t="s">
        <v>948</v>
      </c>
      <c r="BJ7286" s="9" t="s">
        <v>949</v>
      </c>
      <c r="BM7286" s="9" t="s">
        <v>950</v>
      </c>
      <c r="BQ7286" s="9" t="s">
        <v>978</v>
      </c>
      <c r="BR7286" s="9" t="s">
        <v>964</v>
      </c>
      <c r="BS7286" s="9" t="s">
        <v>953</v>
      </c>
      <c r="BX7286" s="9" t="s">
        <v>954</v>
      </c>
      <c r="BY7286" s="9" t="s">
        <v>955</v>
      </c>
      <c r="CZ7286" s="9" t="s">
        <v>956</v>
      </c>
      <c r="DQ7286" s="9" t="s">
        <v>432</v>
      </c>
      <c r="DW7286" s="9" t="s">
        <v>440</v>
      </c>
      <c r="EX7286" s="9" t="s">
        <v>957</v>
      </c>
      <c r="EY7286" s="10">
        <v>100</v>
      </c>
      <c r="GJ7286" s="9" t="s">
        <v>640</v>
      </c>
      <c r="HS7286" s="9" t="s">
        <v>958</v>
      </c>
      <c r="II7286" s="9" t="s">
        <v>959</v>
      </c>
      <c r="JB7286" s="9" t="s">
        <v>960</v>
      </c>
      <c r="KA7286" s="9" t="s">
        <v>421</v>
      </c>
      <c r="KB7286" s="62" t="s">
        <v>961</v>
      </c>
    </row>
    <row r="7287" spans="1:288">
      <c r="A7287" s="9" t="s">
        <v>417</v>
      </c>
      <c r="B7287" s="9" t="s">
        <v>933</v>
      </c>
      <c r="C7287" s="9" t="s">
        <v>934</v>
      </c>
      <c r="D7287" s="9" t="s">
        <v>935</v>
      </c>
      <c r="F7287" s="9" t="s">
        <v>101</v>
      </c>
      <c r="I7287" s="9" t="s">
        <v>936</v>
      </c>
      <c r="J7287" s="9" t="s">
        <v>937</v>
      </c>
      <c r="L7287" s="9" t="s">
        <v>969</v>
      </c>
      <c r="S7287" s="9" t="s">
        <v>936</v>
      </c>
      <c r="AF7287" s="62" t="s">
        <v>939</v>
      </c>
      <c r="AL7287" s="9" t="s">
        <v>940</v>
      </c>
      <c r="AS7287" s="9" t="s">
        <v>975</v>
      </c>
      <c r="AT7287" s="9" t="s">
        <v>942</v>
      </c>
      <c r="AU7287" s="9" t="s">
        <v>943</v>
      </c>
      <c r="AV7287" s="9" t="s">
        <v>944</v>
      </c>
      <c r="AW7287" s="9" t="s">
        <v>945</v>
      </c>
      <c r="AX7287" s="9" t="s">
        <v>217</v>
      </c>
      <c r="AY7287" s="9" t="s">
        <v>946</v>
      </c>
      <c r="BB7287" s="9" t="s">
        <v>947</v>
      </c>
      <c r="BC7287" s="9" t="s">
        <v>947</v>
      </c>
      <c r="BG7287" s="9" t="s">
        <v>948</v>
      </c>
      <c r="BJ7287" s="9" t="s">
        <v>949</v>
      </c>
      <c r="BM7287" s="9" t="s">
        <v>950</v>
      </c>
      <c r="BQ7287" s="9" t="s">
        <v>979</v>
      </c>
      <c r="BR7287" s="9" t="s">
        <v>968</v>
      </c>
      <c r="BS7287" s="9" t="s">
        <v>953</v>
      </c>
      <c r="BX7287" s="9" t="s">
        <v>297</v>
      </c>
      <c r="BY7287" s="9" t="s">
        <v>955</v>
      </c>
      <c r="CZ7287" s="9" t="s">
        <v>956</v>
      </c>
      <c r="DQ7287" s="9" t="s">
        <v>432</v>
      </c>
      <c r="DW7287" s="9" t="s">
        <v>440</v>
      </c>
      <c r="EX7287" s="9" t="s">
        <v>957</v>
      </c>
      <c r="EY7287" s="10">
        <v>100</v>
      </c>
      <c r="GJ7287" s="9" t="s">
        <v>640</v>
      </c>
      <c r="HS7287" s="9" t="s">
        <v>958</v>
      </c>
      <c r="II7287" s="9" t="s">
        <v>959</v>
      </c>
      <c r="JB7287" s="9" t="s">
        <v>960</v>
      </c>
      <c r="KA7287" s="9" t="s">
        <v>421</v>
      </c>
      <c r="KB7287" s="62" t="s">
        <v>961</v>
      </c>
    </row>
    <row r="7288" spans="1:288">
      <c r="A7288" s="9" t="s">
        <v>417</v>
      </c>
      <c r="B7288" s="9" t="s">
        <v>933</v>
      </c>
      <c r="C7288" s="9" t="s">
        <v>934</v>
      </c>
      <c r="D7288" s="9" t="s">
        <v>935</v>
      </c>
      <c r="F7288" s="9" t="s">
        <v>101</v>
      </c>
      <c r="I7288" s="9" t="s">
        <v>936</v>
      </c>
      <c r="J7288" s="9" t="s">
        <v>937</v>
      </c>
      <c r="L7288" s="9" t="s">
        <v>972</v>
      </c>
      <c r="S7288" s="9" t="s">
        <v>936</v>
      </c>
      <c r="AF7288" s="62" t="s">
        <v>939</v>
      </c>
      <c r="AL7288" s="9" t="s">
        <v>940</v>
      </c>
      <c r="AS7288" s="9" t="s">
        <v>977</v>
      </c>
      <c r="AT7288" s="9" t="s">
        <v>942</v>
      </c>
      <c r="AU7288" s="9" t="s">
        <v>943</v>
      </c>
      <c r="AV7288" s="9" t="s">
        <v>944</v>
      </c>
      <c r="AW7288" s="9" t="s">
        <v>945</v>
      </c>
      <c r="AX7288" s="9" t="s">
        <v>217</v>
      </c>
      <c r="AY7288" s="9" t="s">
        <v>946</v>
      </c>
      <c r="BB7288" s="9" t="s">
        <v>947</v>
      </c>
      <c r="BC7288" s="9" t="s">
        <v>947</v>
      </c>
      <c r="BG7288" s="9" t="s">
        <v>948</v>
      </c>
      <c r="BJ7288" s="9" t="s">
        <v>949</v>
      </c>
      <c r="BM7288" s="9" t="s">
        <v>950</v>
      </c>
      <c r="BQ7288" s="9" t="s">
        <v>980</v>
      </c>
      <c r="BR7288" s="9" t="s">
        <v>971</v>
      </c>
      <c r="BS7288" s="9" t="s">
        <v>953</v>
      </c>
      <c r="BX7288" s="9" t="s">
        <v>954</v>
      </c>
      <c r="BY7288" s="9" t="s">
        <v>955</v>
      </c>
      <c r="CZ7288" s="9" t="s">
        <v>956</v>
      </c>
      <c r="DQ7288" s="9" t="s">
        <v>432</v>
      </c>
      <c r="DW7288" s="9" t="s">
        <v>440</v>
      </c>
      <c r="EX7288" s="9" t="s">
        <v>957</v>
      </c>
      <c r="EY7288" s="10">
        <v>100</v>
      </c>
      <c r="GJ7288" s="9" t="s">
        <v>640</v>
      </c>
      <c r="HS7288" s="9" t="s">
        <v>958</v>
      </c>
      <c r="II7288" s="9" t="s">
        <v>959</v>
      </c>
      <c r="JB7288" s="9" t="s">
        <v>960</v>
      </c>
      <c r="KA7288" s="9" t="s">
        <v>421</v>
      </c>
      <c r="KB7288" s="62" t="s">
        <v>961</v>
      </c>
    </row>
    <row r="7289" spans="1:288">
      <c r="A7289" s="9" t="s">
        <v>417</v>
      </c>
      <c r="B7289" s="9" t="s">
        <v>933</v>
      </c>
      <c r="C7289" s="9" t="s">
        <v>934</v>
      </c>
      <c r="D7289" s="9" t="s">
        <v>935</v>
      </c>
      <c r="F7289" s="9" t="s">
        <v>101</v>
      </c>
      <c r="I7289" s="9" t="s">
        <v>936</v>
      </c>
      <c r="J7289" s="9" t="s">
        <v>937</v>
      </c>
      <c r="L7289" s="9" t="s">
        <v>938</v>
      </c>
      <c r="S7289" s="9" t="s">
        <v>936</v>
      </c>
      <c r="AF7289" s="62" t="s">
        <v>939</v>
      </c>
      <c r="AL7289" s="9" t="s">
        <v>940</v>
      </c>
      <c r="AS7289" s="9" t="s">
        <v>941</v>
      </c>
      <c r="AT7289" s="9" t="s">
        <v>942</v>
      </c>
      <c r="AU7289" s="9" t="s">
        <v>943</v>
      </c>
      <c r="AV7289" s="9" t="s">
        <v>944</v>
      </c>
      <c r="AW7289" s="9" t="s">
        <v>945</v>
      </c>
      <c r="AX7289" s="9" t="s">
        <v>217</v>
      </c>
      <c r="AY7289" s="9" t="s">
        <v>946</v>
      </c>
      <c r="BB7289" s="9" t="s">
        <v>947</v>
      </c>
      <c r="BC7289" s="9" t="s">
        <v>947</v>
      </c>
      <c r="BG7289" s="9" t="s">
        <v>948</v>
      </c>
      <c r="BJ7289" s="9" t="s">
        <v>949</v>
      </c>
      <c r="BM7289" s="9" t="s">
        <v>950</v>
      </c>
      <c r="BQ7289" s="9" t="s">
        <v>981</v>
      </c>
      <c r="BR7289" s="9" t="s">
        <v>288</v>
      </c>
      <c r="BS7289" s="9" t="s">
        <v>953</v>
      </c>
      <c r="BX7289" s="9" t="s">
        <v>297</v>
      </c>
      <c r="BY7289" s="9" t="s">
        <v>955</v>
      </c>
      <c r="CZ7289" s="9" t="s">
        <v>956</v>
      </c>
      <c r="DQ7289" s="9" t="s">
        <v>432</v>
      </c>
      <c r="DW7289" s="9" t="s">
        <v>440</v>
      </c>
      <c r="EX7289" s="9" t="s">
        <v>957</v>
      </c>
      <c r="EY7289" s="10">
        <v>100</v>
      </c>
      <c r="GJ7289" s="9" t="s">
        <v>640</v>
      </c>
      <c r="HS7289" s="9" t="s">
        <v>958</v>
      </c>
      <c r="II7289" s="9" t="s">
        <v>959</v>
      </c>
      <c r="JB7289" s="9" t="s">
        <v>960</v>
      </c>
      <c r="KA7289" s="9" t="s">
        <v>421</v>
      </c>
      <c r="KB7289" s="62" t="s">
        <v>961</v>
      </c>
    </row>
    <row r="7290" spans="1:288">
      <c r="A7290" s="9" t="s">
        <v>417</v>
      </c>
      <c r="B7290" s="9" t="s">
        <v>933</v>
      </c>
      <c r="C7290" s="9" t="s">
        <v>934</v>
      </c>
      <c r="D7290" s="9" t="s">
        <v>935</v>
      </c>
      <c r="F7290" s="9" t="s">
        <v>101</v>
      </c>
      <c r="I7290" s="9" t="s">
        <v>936</v>
      </c>
      <c r="J7290" s="9" t="s">
        <v>937</v>
      </c>
      <c r="L7290" s="9" t="s">
        <v>962</v>
      </c>
      <c r="S7290" s="9" t="s">
        <v>936</v>
      </c>
      <c r="AF7290" s="62" t="s">
        <v>939</v>
      </c>
      <c r="AL7290" s="9" t="s">
        <v>940</v>
      </c>
      <c r="AS7290" s="9" t="s">
        <v>963</v>
      </c>
      <c r="AT7290" s="9" t="s">
        <v>942</v>
      </c>
      <c r="AU7290" s="9" t="s">
        <v>943</v>
      </c>
      <c r="AV7290" s="9" t="s">
        <v>944</v>
      </c>
      <c r="AW7290" s="9" t="s">
        <v>945</v>
      </c>
      <c r="AX7290" s="9" t="s">
        <v>217</v>
      </c>
      <c r="AY7290" s="9" t="s">
        <v>946</v>
      </c>
      <c r="BB7290" s="9" t="s">
        <v>947</v>
      </c>
      <c r="BC7290" s="9" t="s">
        <v>947</v>
      </c>
      <c r="BG7290" s="9" t="s">
        <v>948</v>
      </c>
      <c r="BJ7290" s="9" t="s">
        <v>949</v>
      </c>
      <c r="BM7290" s="9" t="s">
        <v>950</v>
      </c>
      <c r="BQ7290" s="9" t="s">
        <v>951</v>
      </c>
      <c r="BR7290" s="9" t="s">
        <v>952</v>
      </c>
      <c r="BS7290" s="9" t="s">
        <v>953</v>
      </c>
      <c r="BX7290" s="9" t="s">
        <v>954</v>
      </c>
      <c r="BY7290" s="9" t="s">
        <v>955</v>
      </c>
      <c r="CZ7290" s="9" t="s">
        <v>956</v>
      </c>
      <c r="DQ7290" s="9" t="s">
        <v>432</v>
      </c>
      <c r="DW7290" s="9" t="s">
        <v>440</v>
      </c>
      <c r="EX7290" s="9" t="s">
        <v>957</v>
      </c>
      <c r="EY7290" s="10">
        <v>100</v>
      </c>
      <c r="GJ7290" s="9" t="s">
        <v>640</v>
      </c>
      <c r="HS7290" s="9" t="s">
        <v>958</v>
      </c>
      <c r="II7290" s="9" t="s">
        <v>959</v>
      </c>
      <c r="JB7290" s="9" t="s">
        <v>960</v>
      </c>
      <c r="KA7290" s="9" t="s">
        <v>421</v>
      </c>
      <c r="KB7290" s="62" t="s">
        <v>961</v>
      </c>
    </row>
    <row r="7291" spans="1:288">
      <c r="A7291" s="9" t="s">
        <v>417</v>
      </c>
      <c r="B7291" s="9" t="s">
        <v>933</v>
      </c>
      <c r="C7291" s="9" t="s">
        <v>934</v>
      </c>
      <c r="D7291" s="9" t="s">
        <v>935</v>
      </c>
      <c r="F7291" s="9" t="s">
        <v>101</v>
      </c>
      <c r="I7291" s="9" t="s">
        <v>936</v>
      </c>
      <c r="J7291" s="9" t="s">
        <v>937</v>
      </c>
      <c r="L7291" s="9" t="s">
        <v>965</v>
      </c>
      <c r="S7291" s="9" t="s">
        <v>936</v>
      </c>
      <c r="AF7291" s="62" t="s">
        <v>939</v>
      </c>
      <c r="AL7291" s="9" t="s">
        <v>940</v>
      </c>
      <c r="AS7291" s="9" t="s">
        <v>966</v>
      </c>
      <c r="AT7291" s="9" t="s">
        <v>942</v>
      </c>
      <c r="AU7291" s="9" t="s">
        <v>943</v>
      </c>
      <c r="AV7291" s="9" t="s">
        <v>944</v>
      </c>
      <c r="AW7291" s="9" t="s">
        <v>945</v>
      </c>
      <c r="AX7291" s="9" t="s">
        <v>217</v>
      </c>
      <c r="AY7291" s="9" t="s">
        <v>946</v>
      </c>
      <c r="BB7291" s="9" t="s">
        <v>947</v>
      </c>
      <c r="BC7291" s="9" t="s">
        <v>947</v>
      </c>
      <c r="BG7291" s="9" t="s">
        <v>948</v>
      </c>
      <c r="BJ7291" s="9" t="s">
        <v>949</v>
      </c>
      <c r="BM7291" s="9" t="s">
        <v>950</v>
      </c>
      <c r="BQ7291" s="9" t="s">
        <v>284</v>
      </c>
      <c r="BR7291" s="9" t="s">
        <v>964</v>
      </c>
      <c r="BS7291" s="9" t="s">
        <v>953</v>
      </c>
      <c r="BX7291" s="9" t="s">
        <v>297</v>
      </c>
      <c r="BY7291" s="9" t="s">
        <v>955</v>
      </c>
      <c r="CZ7291" s="9" t="s">
        <v>956</v>
      </c>
      <c r="DQ7291" s="9" t="s">
        <v>432</v>
      </c>
      <c r="DW7291" s="9" t="s">
        <v>440</v>
      </c>
      <c r="EX7291" s="9" t="s">
        <v>957</v>
      </c>
      <c r="EY7291" s="10">
        <v>100</v>
      </c>
      <c r="GJ7291" s="9" t="s">
        <v>640</v>
      </c>
      <c r="HS7291" s="9" t="s">
        <v>958</v>
      </c>
      <c r="II7291" s="9" t="s">
        <v>959</v>
      </c>
      <c r="JB7291" s="9" t="s">
        <v>960</v>
      </c>
      <c r="KA7291" s="9" t="s">
        <v>421</v>
      </c>
      <c r="KB7291" s="62" t="s">
        <v>961</v>
      </c>
    </row>
    <row r="7292" spans="1:288">
      <c r="A7292" s="9" t="s">
        <v>417</v>
      </c>
      <c r="B7292" s="9" t="s">
        <v>933</v>
      </c>
      <c r="C7292" s="9" t="s">
        <v>934</v>
      </c>
      <c r="D7292" s="9" t="s">
        <v>935</v>
      </c>
      <c r="F7292" s="9" t="s">
        <v>101</v>
      </c>
      <c r="I7292" s="9" t="s">
        <v>936</v>
      </c>
      <c r="J7292" s="9" t="s">
        <v>937</v>
      </c>
      <c r="L7292" s="9" t="s">
        <v>969</v>
      </c>
      <c r="S7292" s="9" t="s">
        <v>936</v>
      </c>
      <c r="AF7292" s="62" t="s">
        <v>939</v>
      </c>
      <c r="AL7292" s="9" t="s">
        <v>940</v>
      </c>
      <c r="AS7292" s="9" t="s">
        <v>197</v>
      </c>
      <c r="AT7292" s="9" t="s">
        <v>942</v>
      </c>
      <c r="AU7292" s="9" t="s">
        <v>943</v>
      </c>
      <c r="AV7292" s="9" t="s">
        <v>944</v>
      </c>
      <c r="AW7292" s="9" t="s">
        <v>945</v>
      </c>
      <c r="AX7292" s="9" t="s">
        <v>217</v>
      </c>
      <c r="AY7292" s="9" t="s">
        <v>946</v>
      </c>
      <c r="BB7292" s="9" t="s">
        <v>947</v>
      </c>
      <c r="BC7292" s="9" t="s">
        <v>947</v>
      </c>
      <c r="BG7292" s="9" t="s">
        <v>948</v>
      </c>
      <c r="BJ7292" s="9" t="s">
        <v>949</v>
      </c>
      <c r="BM7292" s="9" t="s">
        <v>950</v>
      </c>
      <c r="BQ7292" s="9" t="s">
        <v>967</v>
      </c>
      <c r="BR7292" s="9" t="s">
        <v>968</v>
      </c>
      <c r="BS7292" s="9" t="s">
        <v>953</v>
      </c>
      <c r="BX7292" s="9" t="s">
        <v>954</v>
      </c>
      <c r="BY7292" s="9" t="s">
        <v>955</v>
      </c>
      <c r="CZ7292" s="9" t="s">
        <v>956</v>
      </c>
      <c r="DQ7292" s="9" t="s">
        <v>432</v>
      </c>
      <c r="DW7292" s="9" t="s">
        <v>440</v>
      </c>
      <c r="EX7292" s="9" t="s">
        <v>957</v>
      </c>
      <c r="EY7292" s="10">
        <v>100</v>
      </c>
      <c r="GJ7292" s="9" t="s">
        <v>640</v>
      </c>
      <c r="HS7292" s="9" t="s">
        <v>958</v>
      </c>
      <c r="II7292" s="9" t="s">
        <v>959</v>
      </c>
      <c r="JB7292" s="9" t="s">
        <v>960</v>
      </c>
      <c r="KA7292" s="9" t="s">
        <v>421</v>
      </c>
      <c r="KB7292" s="62" t="s">
        <v>961</v>
      </c>
    </row>
    <row r="7293" spans="1:288">
      <c r="A7293" s="9" t="s">
        <v>417</v>
      </c>
      <c r="B7293" s="9" t="s">
        <v>933</v>
      </c>
      <c r="C7293" s="9" t="s">
        <v>934</v>
      </c>
      <c r="D7293" s="9" t="s">
        <v>935</v>
      </c>
      <c r="F7293" s="9" t="s">
        <v>101</v>
      </c>
      <c r="I7293" s="9" t="s">
        <v>936</v>
      </c>
      <c r="J7293" s="9" t="s">
        <v>937</v>
      </c>
      <c r="L7293" s="9" t="s">
        <v>972</v>
      </c>
      <c r="S7293" s="9" t="s">
        <v>936</v>
      </c>
      <c r="AF7293" s="62" t="s">
        <v>939</v>
      </c>
      <c r="AL7293" s="9" t="s">
        <v>940</v>
      </c>
      <c r="AS7293" s="9" t="s">
        <v>973</v>
      </c>
      <c r="AT7293" s="9" t="s">
        <v>942</v>
      </c>
      <c r="AU7293" s="9" t="s">
        <v>943</v>
      </c>
      <c r="AV7293" s="9" t="s">
        <v>944</v>
      </c>
      <c r="AW7293" s="9" t="s">
        <v>945</v>
      </c>
      <c r="AX7293" s="9" t="s">
        <v>217</v>
      </c>
      <c r="AY7293" s="9" t="s">
        <v>946</v>
      </c>
      <c r="BB7293" s="9" t="s">
        <v>947</v>
      </c>
      <c r="BC7293" s="9" t="s">
        <v>947</v>
      </c>
      <c r="BG7293" s="9" t="s">
        <v>948</v>
      </c>
      <c r="BJ7293" s="9" t="s">
        <v>949</v>
      </c>
      <c r="BM7293" s="9" t="s">
        <v>950</v>
      </c>
      <c r="BQ7293" s="9" t="s">
        <v>970</v>
      </c>
      <c r="BR7293" s="9" t="s">
        <v>971</v>
      </c>
      <c r="BS7293" s="9" t="s">
        <v>953</v>
      </c>
      <c r="BX7293" s="9" t="s">
        <v>297</v>
      </c>
      <c r="BY7293" s="9" t="s">
        <v>955</v>
      </c>
      <c r="CZ7293" s="9" t="s">
        <v>956</v>
      </c>
      <c r="DQ7293" s="9" t="s">
        <v>432</v>
      </c>
      <c r="DW7293" s="9" t="s">
        <v>440</v>
      </c>
      <c r="EX7293" s="9" t="s">
        <v>957</v>
      </c>
      <c r="EY7293" s="10">
        <v>100</v>
      </c>
      <c r="GJ7293" s="9" t="s">
        <v>640</v>
      </c>
      <c r="HS7293" s="9" t="s">
        <v>958</v>
      </c>
      <c r="II7293" s="9" t="s">
        <v>959</v>
      </c>
      <c r="JB7293" s="9" t="s">
        <v>960</v>
      </c>
      <c r="KA7293" s="9" t="s">
        <v>421</v>
      </c>
      <c r="KB7293" s="62" t="s">
        <v>961</v>
      </c>
    </row>
    <row r="7294" spans="1:288">
      <c r="A7294" s="9" t="s">
        <v>417</v>
      </c>
      <c r="B7294" s="9" t="s">
        <v>933</v>
      </c>
      <c r="C7294" s="9" t="s">
        <v>934</v>
      </c>
      <c r="D7294" s="9" t="s">
        <v>935</v>
      </c>
      <c r="F7294" s="9" t="s">
        <v>101</v>
      </c>
      <c r="I7294" s="9" t="s">
        <v>936</v>
      </c>
      <c r="J7294" s="9" t="s">
        <v>937</v>
      </c>
      <c r="L7294" s="9" t="s">
        <v>938</v>
      </c>
      <c r="S7294" s="9" t="s">
        <v>936</v>
      </c>
      <c r="AF7294" s="62" t="s">
        <v>939</v>
      </c>
      <c r="AL7294" s="9" t="s">
        <v>940</v>
      </c>
      <c r="AS7294" s="9" t="s">
        <v>975</v>
      </c>
      <c r="AT7294" s="9" t="s">
        <v>942</v>
      </c>
      <c r="AU7294" s="9" t="s">
        <v>943</v>
      </c>
      <c r="AV7294" s="9" t="s">
        <v>944</v>
      </c>
      <c r="AW7294" s="9" t="s">
        <v>945</v>
      </c>
      <c r="AX7294" s="9" t="s">
        <v>217</v>
      </c>
      <c r="AY7294" s="9" t="s">
        <v>946</v>
      </c>
      <c r="BB7294" s="9" t="s">
        <v>947</v>
      </c>
      <c r="BC7294" s="9" t="s">
        <v>947</v>
      </c>
      <c r="BG7294" s="9" t="s">
        <v>948</v>
      </c>
      <c r="BJ7294" s="9" t="s">
        <v>949</v>
      </c>
      <c r="BM7294" s="9" t="s">
        <v>950</v>
      </c>
      <c r="BQ7294" s="9" t="s">
        <v>974</v>
      </c>
      <c r="BR7294" s="9" t="s">
        <v>288</v>
      </c>
      <c r="BS7294" s="9" t="s">
        <v>953</v>
      </c>
      <c r="BX7294" s="9" t="s">
        <v>954</v>
      </c>
      <c r="BY7294" s="9" t="s">
        <v>955</v>
      </c>
      <c r="CZ7294" s="9" t="s">
        <v>956</v>
      </c>
      <c r="DQ7294" s="9" t="s">
        <v>432</v>
      </c>
      <c r="DW7294" s="9" t="s">
        <v>440</v>
      </c>
      <c r="EX7294" s="9" t="s">
        <v>957</v>
      </c>
      <c r="EY7294" s="10">
        <v>100</v>
      </c>
      <c r="GJ7294" s="9" t="s">
        <v>640</v>
      </c>
      <c r="HS7294" s="9" t="s">
        <v>958</v>
      </c>
      <c r="II7294" s="9" t="s">
        <v>959</v>
      </c>
      <c r="JB7294" s="9" t="s">
        <v>960</v>
      </c>
      <c r="KA7294" s="9" t="s">
        <v>421</v>
      </c>
      <c r="KB7294" s="62" t="s">
        <v>961</v>
      </c>
    </row>
    <row r="7295" spans="1:288">
      <c r="A7295" s="9" t="s">
        <v>417</v>
      </c>
      <c r="B7295" s="9" t="s">
        <v>933</v>
      </c>
      <c r="C7295" s="9" t="s">
        <v>934</v>
      </c>
      <c r="D7295" s="9" t="s">
        <v>935</v>
      </c>
      <c r="F7295" s="9" t="s">
        <v>101</v>
      </c>
      <c r="I7295" s="9" t="s">
        <v>936</v>
      </c>
      <c r="J7295" s="9" t="s">
        <v>937</v>
      </c>
      <c r="L7295" s="9" t="s">
        <v>962</v>
      </c>
      <c r="S7295" s="9" t="s">
        <v>936</v>
      </c>
      <c r="AF7295" s="62" t="s">
        <v>939</v>
      </c>
      <c r="AL7295" s="9" t="s">
        <v>940</v>
      </c>
      <c r="AS7295" s="9" t="s">
        <v>977</v>
      </c>
      <c r="AT7295" s="9" t="s">
        <v>942</v>
      </c>
      <c r="AU7295" s="9" t="s">
        <v>943</v>
      </c>
      <c r="AV7295" s="9" t="s">
        <v>944</v>
      </c>
      <c r="AW7295" s="9" t="s">
        <v>945</v>
      </c>
      <c r="AX7295" s="9" t="s">
        <v>217</v>
      </c>
      <c r="AY7295" s="9" t="s">
        <v>946</v>
      </c>
      <c r="BB7295" s="9" t="s">
        <v>947</v>
      </c>
      <c r="BC7295" s="9" t="s">
        <v>947</v>
      </c>
      <c r="BG7295" s="9" t="s">
        <v>948</v>
      </c>
      <c r="BJ7295" s="9" t="s">
        <v>949</v>
      </c>
      <c r="BM7295" s="9" t="s">
        <v>950</v>
      </c>
      <c r="BQ7295" s="9" t="s">
        <v>976</v>
      </c>
      <c r="BR7295" s="9" t="s">
        <v>952</v>
      </c>
      <c r="BS7295" s="9" t="s">
        <v>953</v>
      </c>
      <c r="BX7295" s="9" t="s">
        <v>297</v>
      </c>
      <c r="BY7295" s="9" t="s">
        <v>955</v>
      </c>
      <c r="CZ7295" s="9" t="s">
        <v>956</v>
      </c>
      <c r="DQ7295" s="9" t="s">
        <v>432</v>
      </c>
      <c r="DW7295" s="9" t="s">
        <v>440</v>
      </c>
      <c r="EX7295" s="9" t="s">
        <v>957</v>
      </c>
      <c r="EY7295" s="10">
        <v>100</v>
      </c>
      <c r="GJ7295" s="9" t="s">
        <v>640</v>
      </c>
      <c r="HS7295" s="9" t="s">
        <v>958</v>
      </c>
      <c r="II7295" s="9" t="s">
        <v>959</v>
      </c>
      <c r="JB7295" s="9" t="s">
        <v>960</v>
      </c>
      <c r="KA7295" s="9" t="s">
        <v>421</v>
      </c>
      <c r="KB7295" s="62" t="s">
        <v>961</v>
      </c>
    </row>
    <row r="7296" spans="1:288">
      <c r="A7296" s="9" t="s">
        <v>417</v>
      </c>
      <c r="B7296" s="9" t="s">
        <v>933</v>
      </c>
      <c r="C7296" s="9" t="s">
        <v>934</v>
      </c>
      <c r="D7296" s="9" t="s">
        <v>935</v>
      </c>
      <c r="F7296" s="9" t="s">
        <v>101</v>
      </c>
      <c r="I7296" s="9" t="s">
        <v>936</v>
      </c>
      <c r="J7296" s="9" t="s">
        <v>937</v>
      </c>
      <c r="L7296" s="9" t="s">
        <v>965</v>
      </c>
      <c r="S7296" s="9" t="s">
        <v>936</v>
      </c>
      <c r="AF7296" s="62" t="s">
        <v>939</v>
      </c>
      <c r="AL7296" s="9" t="s">
        <v>940</v>
      </c>
      <c r="AS7296" s="9" t="s">
        <v>941</v>
      </c>
      <c r="AT7296" s="9" t="s">
        <v>942</v>
      </c>
      <c r="AU7296" s="9" t="s">
        <v>943</v>
      </c>
      <c r="AV7296" s="9" t="s">
        <v>944</v>
      </c>
      <c r="AW7296" s="9" t="s">
        <v>945</v>
      </c>
      <c r="AX7296" s="9" t="s">
        <v>217</v>
      </c>
      <c r="AY7296" s="9" t="s">
        <v>946</v>
      </c>
      <c r="BB7296" s="9" t="s">
        <v>947</v>
      </c>
      <c r="BC7296" s="9" t="s">
        <v>947</v>
      </c>
      <c r="BG7296" s="9" t="s">
        <v>948</v>
      </c>
      <c r="BJ7296" s="9" t="s">
        <v>949</v>
      </c>
      <c r="BM7296" s="9" t="s">
        <v>950</v>
      </c>
      <c r="BQ7296" s="9" t="s">
        <v>978</v>
      </c>
      <c r="BR7296" s="9" t="s">
        <v>964</v>
      </c>
      <c r="BS7296" s="9" t="s">
        <v>953</v>
      </c>
      <c r="BX7296" s="9" t="s">
        <v>954</v>
      </c>
      <c r="BY7296" s="9" t="s">
        <v>955</v>
      </c>
      <c r="CZ7296" s="9" t="s">
        <v>956</v>
      </c>
      <c r="DQ7296" s="9" t="s">
        <v>432</v>
      </c>
      <c r="DW7296" s="9" t="s">
        <v>440</v>
      </c>
      <c r="EX7296" s="9" t="s">
        <v>957</v>
      </c>
      <c r="EY7296" s="10">
        <v>100</v>
      </c>
      <c r="GJ7296" s="9" t="s">
        <v>640</v>
      </c>
      <c r="HS7296" s="9" t="s">
        <v>958</v>
      </c>
      <c r="II7296" s="9" t="s">
        <v>959</v>
      </c>
      <c r="JB7296" s="9" t="s">
        <v>960</v>
      </c>
      <c r="KA7296" s="9" t="s">
        <v>421</v>
      </c>
      <c r="KB7296" s="62" t="s">
        <v>961</v>
      </c>
    </row>
    <row r="7297" spans="1:288">
      <c r="A7297" s="9" t="s">
        <v>417</v>
      </c>
      <c r="B7297" s="9" t="s">
        <v>933</v>
      </c>
      <c r="C7297" s="9" t="s">
        <v>934</v>
      </c>
      <c r="D7297" s="9" t="s">
        <v>935</v>
      </c>
      <c r="F7297" s="9" t="s">
        <v>101</v>
      </c>
      <c r="I7297" s="9" t="s">
        <v>936</v>
      </c>
      <c r="J7297" s="9" t="s">
        <v>937</v>
      </c>
      <c r="L7297" s="9" t="s">
        <v>969</v>
      </c>
      <c r="S7297" s="9" t="s">
        <v>936</v>
      </c>
      <c r="AF7297" s="62" t="s">
        <v>939</v>
      </c>
      <c r="AL7297" s="9" t="s">
        <v>940</v>
      </c>
      <c r="AS7297" s="9" t="s">
        <v>963</v>
      </c>
      <c r="AT7297" s="9" t="s">
        <v>942</v>
      </c>
      <c r="AU7297" s="9" t="s">
        <v>943</v>
      </c>
      <c r="AV7297" s="9" t="s">
        <v>944</v>
      </c>
      <c r="AW7297" s="9" t="s">
        <v>945</v>
      </c>
      <c r="AX7297" s="9" t="s">
        <v>217</v>
      </c>
      <c r="AY7297" s="9" t="s">
        <v>946</v>
      </c>
      <c r="BB7297" s="9" t="s">
        <v>947</v>
      </c>
      <c r="BC7297" s="9" t="s">
        <v>947</v>
      </c>
      <c r="BG7297" s="9" t="s">
        <v>948</v>
      </c>
      <c r="BJ7297" s="9" t="s">
        <v>949</v>
      </c>
      <c r="BM7297" s="9" t="s">
        <v>950</v>
      </c>
      <c r="BQ7297" s="9" t="s">
        <v>979</v>
      </c>
      <c r="BR7297" s="9" t="s">
        <v>968</v>
      </c>
      <c r="BS7297" s="9" t="s">
        <v>953</v>
      </c>
      <c r="BX7297" s="9" t="s">
        <v>297</v>
      </c>
      <c r="BY7297" s="9" t="s">
        <v>955</v>
      </c>
      <c r="CZ7297" s="9" t="s">
        <v>956</v>
      </c>
      <c r="DQ7297" s="9" t="s">
        <v>432</v>
      </c>
      <c r="DW7297" s="9" t="s">
        <v>440</v>
      </c>
      <c r="EX7297" s="9" t="s">
        <v>957</v>
      </c>
      <c r="EY7297" s="10">
        <v>100</v>
      </c>
      <c r="GJ7297" s="9" t="s">
        <v>640</v>
      </c>
      <c r="HS7297" s="9" t="s">
        <v>958</v>
      </c>
      <c r="II7297" s="9" t="s">
        <v>959</v>
      </c>
      <c r="JB7297" s="9" t="s">
        <v>960</v>
      </c>
      <c r="KA7297" s="9" t="s">
        <v>421</v>
      </c>
      <c r="KB7297" s="62" t="s">
        <v>961</v>
      </c>
    </row>
    <row r="7298" spans="1:288">
      <c r="A7298" s="9" t="s">
        <v>417</v>
      </c>
      <c r="B7298" s="9" t="s">
        <v>933</v>
      </c>
      <c r="C7298" s="9" t="s">
        <v>934</v>
      </c>
      <c r="D7298" s="9" t="s">
        <v>935</v>
      </c>
      <c r="F7298" s="9" t="s">
        <v>101</v>
      </c>
      <c r="I7298" s="9" t="s">
        <v>936</v>
      </c>
      <c r="J7298" s="9" t="s">
        <v>937</v>
      </c>
      <c r="L7298" s="9" t="s">
        <v>972</v>
      </c>
      <c r="S7298" s="9" t="s">
        <v>936</v>
      </c>
      <c r="AF7298" s="62" t="s">
        <v>939</v>
      </c>
      <c r="AL7298" s="9" t="s">
        <v>940</v>
      </c>
      <c r="AS7298" s="9" t="s">
        <v>966</v>
      </c>
      <c r="AT7298" s="9" t="s">
        <v>942</v>
      </c>
      <c r="AU7298" s="9" t="s">
        <v>943</v>
      </c>
      <c r="AV7298" s="9" t="s">
        <v>944</v>
      </c>
      <c r="AW7298" s="9" t="s">
        <v>945</v>
      </c>
      <c r="AX7298" s="9" t="s">
        <v>217</v>
      </c>
      <c r="AY7298" s="9" t="s">
        <v>946</v>
      </c>
      <c r="BB7298" s="9" t="s">
        <v>947</v>
      </c>
      <c r="BC7298" s="9" t="s">
        <v>947</v>
      </c>
      <c r="BG7298" s="9" t="s">
        <v>948</v>
      </c>
      <c r="BJ7298" s="9" t="s">
        <v>949</v>
      </c>
      <c r="BM7298" s="9" t="s">
        <v>950</v>
      </c>
      <c r="BQ7298" s="9" t="s">
        <v>980</v>
      </c>
      <c r="BR7298" s="9" t="s">
        <v>971</v>
      </c>
      <c r="BS7298" s="9" t="s">
        <v>953</v>
      </c>
      <c r="BX7298" s="9" t="s">
        <v>954</v>
      </c>
      <c r="BY7298" s="9" t="s">
        <v>955</v>
      </c>
      <c r="CZ7298" s="9" t="s">
        <v>956</v>
      </c>
      <c r="DQ7298" s="9" t="s">
        <v>432</v>
      </c>
      <c r="DW7298" s="9" t="s">
        <v>440</v>
      </c>
      <c r="EX7298" s="9" t="s">
        <v>957</v>
      </c>
      <c r="EY7298" s="10">
        <v>100</v>
      </c>
      <c r="GJ7298" s="9" t="s">
        <v>640</v>
      </c>
      <c r="HS7298" s="9" t="s">
        <v>958</v>
      </c>
      <c r="II7298" s="9" t="s">
        <v>959</v>
      </c>
      <c r="JB7298" s="9" t="s">
        <v>960</v>
      </c>
      <c r="KA7298" s="9" t="s">
        <v>421</v>
      </c>
      <c r="KB7298" s="62" t="s">
        <v>961</v>
      </c>
    </row>
    <row r="7299" spans="1:288">
      <c r="A7299" s="9" t="s">
        <v>417</v>
      </c>
      <c r="B7299" s="9" t="s">
        <v>933</v>
      </c>
      <c r="C7299" s="9" t="s">
        <v>934</v>
      </c>
      <c r="D7299" s="9" t="s">
        <v>935</v>
      </c>
      <c r="F7299" s="9" t="s">
        <v>101</v>
      </c>
      <c r="I7299" s="9" t="s">
        <v>936</v>
      </c>
      <c r="J7299" s="9" t="s">
        <v>937</v>
      </c>
      <c r="L7299" s="9" t="s">
        <v>938</v>
      </c>
      <c r="S7299" s="9" t="s">
        <v>936</v>
      </c>
      <c r="AF7299" s="62" t="s">
        <v>939</v>
      </c>
      <c r="AL7299" s="9" t="s">
        <v>940</v>
      </c>
      <c r="AS7299" s="9" t="s">
        <v>197</v>
      </c>
      <c r="AT7299" s="9" t="s">
        <v>942</v>
      </c>
      <c r="AU7299" s="9" t="s">
        <v>943</v>
      </c>
      <c r="AV7299" s="9" t="s">
        <v>944</v>
      </c>
      <c r="AW7299" s="9" t="s">
        <v>945</v>
      </c>
      <c r="AX7299" s="9" t="s">
        <v>217</v>
      </c>
      <c r="AY7299" s="9" t="s">
        <v>946</v>
      </c>
      <c r="BB7299" s="9" t="s">
        <v>947</v>
      </c>
      <c r="BC7299" s="9" t="s">
        <v>947</v>
      </c>
      <c r="BG7299" s="9" t="s">
        <v>948</v>
      </c>
      <c r="BJ7299" s="9" t="s">
        <v>949</v>
      </c>
      <c r="BM7299" s="9" t="s">
        <v>950</v>
      </c>
      <c r="BQ7299" s="9" t="s">
        <v>981</v>
      </c>
      <c r="BR7299" s="9" t="s">
        <v>288</v>
      </c>
      <c r="BS7299" s="9" t="s">
        <v>953</v>
      </c>
      <c r="BX7299" s="9" t="s">
        <v>297</v>
      </c>
      <c r="BY7299" s="9" t="s">
        <v>955</v>
      </c>
      <c r="CZ7299" s="9" t="s">
        <v>956</v>
      </c>
      <c r="DQ7299" s="9" t="s">
        <v>432</v>
      </c>
      <c r="DW7299" s="9" t="s">
        <v>440</v>
      </c>
      <c r="EX7299" s="9" t="s">
        <v>957</v>
      </c>
      <c r="EY7299" s="10">
        <v>100</v>
      </c>
      <c r="GJ7299" s="9" t="s">
        <v>640</v>
      </c>
      <c r="HS7299" s="9" t="s">
        <v>958</v>
      </c>
      <c r="II7299" s="9" t="s">
        <v>959</v>
      </c>
      <c r="JB7299" s="9" t="s">
        <v>960</v>
      </c>
      <c r="KA7299" s="9" t="s">
        <v>421</v>
      </c>
      <c r="KB7299" s="62" t="s">
        <v>961</v>
      </c>
    </row>
    <row r="7300" spans="1:288">
      <c r="A7300" s="9" t="s">
        <v>417</v>
      </c>
      <c r="B7300" s="9" t="s">
        <v>933</v>
      </c>
      <c r="C7300" s="9" t="s">
        <v>934</v>
      </c>
      <c r="D7300" s="9" t="s">
        <v>935</v>
      </c>
      <c r="F7300" s="9" t="s">
        <v>101</v>
      </c>
      <c r="I7300" s="9" t="s">
        <v>936</v>
      </c>
      <c r="J7300" s="9" t="s">
        <v>937</v>
      </c>
      <c r="L7300" s="9" t="s">
        <v>962</v>
      </c>
      <c r="S7300" s="9" t="s">
        <v>936</v>
      </c>
      <c r="AF7300" s="62" t="s">
        <v>939</v>
      </c>
      <c r="AL7300" s="9" t="s">
        <v>940</v>
      </c>
      <c r="AS7300" s="9" t="s">
        <v>973</v>
      </c>
      <c r="AT7300" s="9" t="s">
        <v>942</v>
      </c>
      <c r="AU7300" s="9" t="s">
        <v>943</v>
      </c>
      <c r="AV7300" s="9" t="s">
        <v>944</v>
      </c>
      <c r="AW7300" s="9" t="s">
        <v>945</v>
      </c>
      <c r="AX7300" s="9" t="s">
        <v>217</v>
      </c>
      <c r="AY7300" s="9" t="s">
        <v>946</v>
      </c>
      <c r="BB7300" s="9" t="s">
        <v>947</v>
      </c>
      <c r="BC7300" s="9" t="s">
        <v>947</v>
      </c>
      <c r="BG7300" s="9" t="s">
        <v>948</v>
      </c>
      <c r="BJ7300" s="9" t="s">
        <v>949</v>
      </c>
      <c r="BM7300" s="9" t="s">
        <v>950</v>
      </c>
      <c r="BQ7300" s="9" t="s">
        <v>951</v>
      </c>
      <c r="BR7300" s="9" t="s">
        <v>952</v>
      </c>
      <c r="BS7300" s="9" t="s">
        <v>953</v>
      </c>
      <c r="BX7300" s="9" t="s">
        <v>954</v>
      </c>
      <c r="BY7300" s="9" t="s">
        <v>955</v>
      </c>
      <c r="CZ7300" s="9" t="s">
        <v>956</v>
      </c>
      <c r="DQ7300" s="9" t="s">
        <v>432</v>
      </c>
      <c r="DW7300" s="9" t="s">
        <v>440</v>
      </c>
      <c r="EX7300" s="9" t="s">
        <v>957</v>
      </c>
      <c r="EY7300" s="10">
        <v>100</v>
      </c>
      <c r="GJ7300" s="9" t="s">
        <v>640</v>
      </c>
      <c r="HS7300" s="9" t="s">
        <v>958</v>
      </c>
      <c r="II7300" s="9" t="s">
        <v>959</v>
      </c>
      <c r="JB7300" s="9" t="s">
        <v>960</v>
      </c>
      <c r="KA7300" s="9" t="s">
        <v>421</v>
      </c>
      <c r="KB7300" s="62" t="s">
        <v>961</v>
      </c>
    </row>
    <row r="7301" spans="1:288">
      <c r="A7301" s="9" t="s">
        <v>417</v>
      </c>
      <c r="B7301" s="9" t="s">
        <v>933</v>
      </c>
      <c r="C7301" s="9" t="s">
        <v>934</v>
      </c>
      <c r="D7301" s="9" t="s">
        <v>935</v>
      </c>
      <c r="F7301" s="9" t="s">
        <v>101</v>
      </c>
      <c r="I7301" s="9" t="s">
        <v>936</v>
      </c>
      <c r="J7301" s="9" t="s">
        <v>937</v>
      </c>
      <c r="L7301" s="9" t="s">
        <v>965</v>
      </c>
      <c r="S7301" s="9" t="s">
        <v>936</v>
      </c>
      <c r="AF7301" s="62" t="s">
        <v>939</v>
      </c>
      <c r="AL7301" s="9" t="s">
        <v>940</v>
      </c>
      <c r="AS7301" s="9" t="s">
        <v>975</v>
      </c>
      <c r="AT7301" s="9" t="s">
        <v>942</v>
      </c>
      <c r="AU7301" s="9" t="s">
        <v>943</v>
      </c>
      <c r="AV7301" s="9" t="s">
        <v>944</v>
      </c>
      <c r="AW7301" s="9" t="s">
        <v>945</v>
      </c>
      <c r="AX7301" s="9" t="s">
        <v>217</v>
      </c>
      <c r="AY7301" s="9" t="s">
        <v>946</v>
      </c>
      <c r="BB7301" s="9" t="s">
        <v>947</v>
      </c>
      <c r="BC7301" s="9" t="s">
        <v>947</v>
      </c>
      <c r="BG7301" s="9" t="s">
        <v>948</v>
      </c>
      <c r="BJ7301" s="9" t="s">
        <v>949</v>
      </c>
      <c r="BM7301" s="9" t="s">
        <v>950</v>
      </c>
      <c r="BQ7301" s="9" t="s">
        <v>284</v>
      </c>
      <c r="BR7301" s="9" t="s">
        <v>964</v>
      </c>
      <c r="BS7301" s="9" t="s">
        <v>953</v>
      </c>
      <c r="BX7301" s="9" t="s">
        <v>297</v>
      </c>
      <c r="BY7301" s="9" t="s">
        <v>955</v>
      </c>
      <c r="CZ7301" s="9" t="s">
        <v>956</v>
      </c>
      <c r="DQ7301" s="9" t="s">
        <v>432</v>
      </c>
      <c r="DW7301" s="9" t="s">
        <v>440</v>
      </c>
      <c r="EX7301" s="9" t="s">
        <v>957</v>
      </c>
      <c r="EY7301" s="10">
        <v>100</v>
      </c>
      <c r="GJ7301" s="9" t="s">
        <v>640</v>
      </c>
      <c r="HS7301" s="9" t="s">
        <v>958</v>
      </c>
      <c r="II7301" s="9" t="s">
        <v>959</v>
      </c>
      <c r="JB7301" s="9" t="s">
        <v>960</v>
      </c>
      <c r="KA7301" s="9" t="s">
        <v>421</v>
      </c>
      <c r="KB7301" s="62" t="s">
        <v>961</v>
      </c>
    </row>
    <row r="7302" spans="1:288">
      <c r="A7302" s="9" t="s">
        <v>417</v>
      </c>
      <c r="B7302" s="9" t="s">
        <v>933</v>
      </c>
      <c r="C7302" s="9" t="s">
        <v>934</v>
      </c>
      <c r="D7302" s="9" t="s">
        <v>935</v>
      </c>
      <c r="F7302" s="9" t="s">
        <v>101</v>
      </c>
      <c r="I7302" s="9" t="s">
        <v>936</v>
      </c>
      <c r="J7302" s="9" t="s">
        <v>937</v>
      </c>
      <c r="L7302" s="9" t="s">
        <v>969</v>
      </c>
      <c r="S7302" s="9" t="s">
        <v>936</v>
      </c>
      <c r="AF7302" s="62" t="s">
        <v>939</v>
      </c>
      <c r="AL7302" s="9" t="s">
        <v>940</v>
      </c>
      <c r="AS7302" s="9" t="s">
        <v>977</v>
      </c>
      <c r="AT7302" s="9" t="s">
        <v>942</v>
      </c>
      <c r="AU7302" s="9" t="s">
        <v>943</v>
      </c>
      <c r="AV7302" s="9" t="s">
        <v>944</v>
      </c>
      <c r="AW7302" s="9" t="s">
        <v>945</v>
      </c>
      <c r="AX7302" s="9" t="s">
        <v>217</v>
      </c>
      <c r="AY7302" s="9" t="s">
        <v>946</v>
      </c>
      <c r="BB7302" s="9" t="s">
        <v>947</v>
      </c>
      <c r="BC7302" s="9" t="s">
        <v>947</v>
      </c>
      <c r="BG7302" s="9" t="s">
        <v>948</v>
      </c>
      <c r="BJ7302" s="9" t="s">
        <v>949</v>
      </c>
      <c r="BM7302" s="9" t="s">
        <v>950</v>
      </c>
      <c r="BQ7302" s="9" t="s">
        <v>967</v>
      </c>
      <c r="BR7302" s="9" t="s">
        <v>968</v>
      </c>
      <c r="BS7302" s="9" t="s">
        <v>953</v>
      </c>
      <c r="BX7302" s="9" t="s">
        <v>954</v>
      </c>
      <c r="BY7302" s="9" t="s">
        <v>955</v>
      </c>
      <c r="CZ7302" s="9" t="s">
        <v>956</v>
      </c>
      <c r="DQ7302" s="9" t="s">
        <v>432</v>
      </c>
      <c r="DW7302" s="9" t="s">
        <v>440</v>
      </c>
      <c r="EX7302" s="9" t="s">
        <v>957</v>
      </c>
      <c r="EY7302" s="10">
        <v>100</v>
      </c>
      <c r="GJ7302" s="9" t="s">
        <v>640</v>
      </c>
      <c r="HS7302" s="9" t="s">
        <v>958</v>
      </c>
      <c r="II7302" s="9" t="s">
        <v>959</v>
      </c>
      <c r="JB7302" s="9" t="s">
        <v>960</v>
      </c>
      <c r="KA7302" s="9" t="s">
        <v>421</v>
      </c>
      <c r="KB7302" s="62" t="s">
        <v>961</v>
      </c>
    </row>
    <row r="7303" spans="1:288">
      <c r="A7303" s="9" t="s">
        <v>417</v>
      </c>
      <c r="B7303" s="9" t="s">
        <v>933</v>
      </c>
      <c r="C7303" s="9" t="s">
        <v>934</v>
      </c>
      <c r="D7303" s="9" t="s">
        <v>935</v>
      </c>
      <c r="F7303" s="9" t="s">
        <v>101</v>
      </c>
      <c r="I7303" s="9" t="s">
        <v>936</v>
      </c>
      <c r="J7303" s="9" t="s">
        <v>937</v>
      </c>
      <c r="L7303" s="9" t="s">
        <v>972</v>
      </c>
      <c r="S7303" s="9" t="s">
        <v>936</v>
      </c>
      <c r="AF7303" s="62" t="s">
        <v>939</v>
      </c>
      <c r="AL7303" s="9" t="s">
        <v>940</v>
      </c>
      <c r="AS7303" s="9" t="s">
        <v>941</v>
      </c>
      <c r="AT7303" s="9" t="s">
        <v>942</v>
      </c>
      <c r="AU7303" s="9" t="s">
        <v>943</v>
      </c>
      <c r="AV7303" s="9" t="s">
        <v>944</v>
      </c>
      <c r="AW7303" s="9" t="s">
        <v>945</v>
      </c>
      <c r="AX7303" s="9" t="s">
        <v>217</v>
      </c>
      <c r="AY7303" s="9" t="s">
        <v>946</v>
      </c>
      <c r="BB7303" s="9" t="s">
        <v>947</v>
      </c>
      <c r="BC7303" s="9" t="s">
        <v>947</v>
      </c>
      <c r="BG7303" s="9" t="s">
        <v>948</v>
      </c>
      <c r="BJ7303" s="9" t="s">
        <v>949</v>
      </c>
      <c r="BM7303" s="9" t="s">
        <v>950</v>
      </c>
      <c r="BQ7303" s="9" t="s">
        <v>970</v>
      </c>
      <c r="BR7303" s="9" t="s">
        <v>971</v>
      </c>
      <c r="BS7303" s="9" t="s">
        <v>953</v>
      </c>
      <c r="BX7303" s="9" t="s">
        <v>297</v>
      </c>
      <c r="BY7303" s="9" t="s">
        <v>955</v>
      </c>
      <c r="CZ7303" s="9" t="s">
        <v>956</v>
      </c>
      <c r="DQ7303" s="9" t="s">
        <v>432</v>
      </c>
      <c r="DW7303" s="9" t="s">
        <v>440</v>
      </c>
      <c r="EX7303" s="9" t="s">
        <v>957</v>
      </c>
      <c r="EY7303" s="10">
        <v>100</v>
      </c>
      <c r="GJ7303" s="9" t="s">
        <v>640</v>
      </c>
      <c r="HS7303" s="9" t="s">
        <v>958</v>
      </c>
      <c r="II7303" s="9" t="s">
        <v>959</v>
      </c>
      <c r="JB7303" s="9" t="s">
        <v>960</v>
      </c>
      <c r="KA7303" s="9" t="s">
        <v>421</v>
      </c>
      <c r="KB7303" s="62" t="s">
        <v>961</v>
      </c>
    </row>
    <row r="7304" spans="1:288">
      <c r="A7304" s="9" t="s">
        <v>417</v>
      </c>
      <c r="B7304" s="9" t="s">
        <v>933</v>
      </c>
      <c r="C7304" s="9" t="s">
        <v>934</v>
      </c>
      <c r="D7304" s="9" t="s">
        <v>935</v>
      </c>
      <c r="F7304" s="9" t="s">
        <v>101</v>
      </c>
      <c r="I7304" s="9" t="s">
        <v>936</v>
      </c>
      <c r="J7304" s="9" t="s">
        <v>937</v>
      </c>
      <c r="L7304" s="9" t="s">
        <v>938</v>
      </c>
      <c r="S7304" s="9" t="s">
        <v>936</v>
      </c>
      <c r="AF7304" s="62" t="s">
        <v>939</v>
      </c>
      <c r="AL7304" s="9" t="s">
        <v>940</v>
      </c>
      <c r="AS7304" s="9" t="s">
        <v>963</v>
      </c>
      <c r="AT7304" s="9" t="s">
        <v>942</v>
      </c>
      <c r="AU7304" s="9" t="s">
        <v>943</v>
      </c>
      <c r="AV7304" s="9" t="s">
        <v>944</v>
      </c>
      <c r="AW7304" s="9" t="s">
        <v>945</v>
      </c>
      <c r="AX7304" s="9" t="s">
        <v>217</v>
      </c>
      <c r="AY7304" s="9" t="s">
        <v>946</v>
      </c>
      <c r="BB7304" s="9" t="s">
        <v>947</v>
      </c>
      <c r="BC7304" s="9" t="s">
        <v>947</v>
      </c>
      <c r="BG7304" s="9" t="s">
        <v>948</v>
      </c>
      <c r="BJ7304" s="9" t="s">
        <v>949</v>
      </c>
      <c r="BM7304" s="9" t="s">
        <v>950</v>
      </c>
      <c r="BQ7304" s="9" t="s">
        <v>974</v>
      </c>
      <c r="BR7304" s="9" t="s">
        <v>288</v>
      </c>
      <c r="BS7304" s="9" t="s">
        <v>953</v>
      </c>
      <c r="BX7304" s="9" t="s">
        <v>954</v>
      </c>
      <c r="BY7304" s="9" t="s">
        <v>955</v>
      </c>
      <c r="CZ7304" s="9" t="s">
        <v>956</v>
      </c>
      <c r="DQ7304" s="9" t="s">
        <v>432</v>
      </c>
      <c r="DW7304" s="9" t="s">
        <v>440</v>
      </c>
      <c r="EX7304" s="9" t="s">
        <v>957</v>
      </c>
      <c r="EY7304" s="10">
        <v>100</v>
      </c>
      <c r="GJ7304" s="9" t="s">
        <v>640</v>
      </c>
      <c r="HS7304" s="9" t="s">
        <v>958</v>
      </c>
      <c r="II7304" s="9" t="s">
        <v>959</v>
      </c>
      <c r="JB7304" s="9" t="s">
        <v>960</v>
      </c>
      <c r="KA7304" s="9" t="s">
        <v>421</v>
      </c>
      <c r="KB7304" s="62" t="s">
        <v>961</v>
      </c>
    </row>
    <row r="7305" spans="1:288">
      <c r="A7305" s="9" t="s">
        <v>417</v>
      </c>
      <c r="B7305" s="9" t="s">
        <v>933</v>
      </c>
      <c r="C7305" s="9" t="s">
        <v>934</v>
      </c>
      <c r="D7305" s="9" t="s">
        <v>935</v>
      </c>
      <c r="F7305" s="9" t="s">
        <v>101</v>
      </c>
      <c r="I7305" s="9" t="s">
        <v>936</v>
      </c>
      <c r="J7305" s="9" t="s">
        <v>937</v>
      </c>
      <c r="L7305" s="9" t="s">
        <v>962</v>
      </c>
      <c r="S7305" s="9" t="s">
        <v>936</v>
      </c>
      <c r="AF7305" s="62" t="s">
        <v>939</v>
      </c>
      <c r="AL7305" s="9" t="s">
        <v>940</v>
      </c>
      <c r="AS7305" s="9" t="s">
        <v>966</v>
      </c>
      <c r="AT7305" s="9" t="s">
        <v>942</v>
      </c>
      <c r="AU7305" s="9" t="s">
        <v>943</v>
      </c>
      <c r="AV7305" s="9" t="s">
        <v>944</v>
      </c>
      <c r="AW7305" s="9" t="s">
        <v>945</v>
      </c>
      <c r="AX7305" s="9" t="s">
        <v>217</v>
      </c>
      <c r="AY7305" s="9" t="s">
        <v>946</v>
      </c>
      <c r="BB7305" s="9" t="s">
        <v>947</v>
      </c>
      <c r="BC7305" s="9" t="s">
        <v>947</v>
      </c>
      <c r="BG7305" s="9" t="s">
        <v>948</v>
      </c>
      <c r="BJ7305" s="9" t="s">
        <v>949</v>
      </c>
      <c r="BM7305" s="9" t="s">
        <v>950</v>
      </c>
      <c r="BQ7305" s="9" t="s">
        <v>976</v>
      </c>
      <c r="BR7305" s="9" t="s">
        <v>952</v>
      </c>
      <c r="BS7305" s="9" t="s">
        <v>953</v>
      </c>
      <c r="BX7305" s="9" t="s">
        <v>297</v>
      </c>
      <c r="BY7305" s="9" t="s">
        <v>955</v>
      </c>
      <c r="CZ7305" s="9" t="s">
        <v>956</v>
      </c>
      <c r="DQ7305" s="9" t="s">
        <v>432</v>
      </c>
      <c r="DW7305" s="9" t="s">
        <v>440</v>
      </c>
      <c r="EX7305" s="9" t="s">
        <v>957</v>
      </c>
      <c r="EY7305" s="10">
        <v>100</v>
      </c>
      <c r="GJ7305" s="9" t="s">
        <v>640</v>
      </c>
      <c r="HS7305" s="9" t="s">
        <v>958</v>
      </c>
      <c r="II7305" s="9" t="s">
        <v>959</v>
      </c>
      <c r="JB7305" s="9" t="s">
        <v>960</v>
      </c>
      <c r="KA7305" s="9" t="s">
        <v>421</v>
      </c>
      <c r="KB7305" s="62" t="s">
        <v>961</v>
      </c>
    </row>
    <row r="7306" spans="1:288">
      <c r="A7306" s="9" t="s">
        <v>417</v>
      </c>
      <c r="B7306" s="9" t="s">
        <v>933</v>
      </c>
      <c r="C7306" s="9" t="s">
        <v>934</v>
      </c>
      <c r="D7306" s="9" t="s">
        <v>935</v>
      </c>
      <c r="F7306" s="9" t="s">
        <v>101</v>
      </c>
      <c r="I7306" s="9" t="s">
        <v>936</v>
      </c>
      <c r="J7306" s="9" t="s">
        <v>937</v>
      </c>
      <c r="L7306" s="9" t="s">
        <v>965</v>
      </c>
      <c r="S7306" s="9" t="s">
        <v>936</v>
      </c>
      <c r="AF7306" s="62" t="s">
        <v>939</v>
      </c>
      <c r="AL7306" s="9" t="s">
        <v>940</v>
      </c>
      <c r="AS7306" s="9" t="s">
        <v>197</v>
      </c>
      <c r="AT7306" s="9" t="s">
        <v>942</v>
      </c>
      <c r="AU7306" s="9" t="s">
        <v>943</v>
      </c>
      <c r="AV7306" s="9" t="s">
        <v>944</v>
      </c>
      <c r="AW7306" s="9" t="s">
        <v>945</v>
      </c>
      <c r="AX7306" s="9" t="s">
        <v>217</v>
      </c>
      <c r="AY7306" s="9" t="s">
        <v>946</v>
      </c>
      <c r="BB7306" s="9" t="s">
        <v>947</v>
      </c>
      <c r="BC7306" s="9" t="s">
        <v>947</v>
      </c>
      <c r="BG7306" s="9" t="s">
        <v>948</v>
      </c>
      <c r="BJ7306" s="9" t="s">
        <v>949</v>
      </c>
      <c r="BM7306" s="9" t="s">
        <v>950</v>
      </c>
      <c r="BQ7306" s="9" t="s">
        <v>978</v>
      </c>
      <c r="BR7306" s="9" t="s">
        <v>964</v>
      </c>
      <c r="BS7306" s="9" t="s">
        <v>953</v>
      </c>
      <c r="BX7306" s="9" t="s">
        <v>954</v>
      </c>
      <c r="BY7306" s="9" t="s">
        <v>955</v>
      </c>
      <c r="CZ7306" s="9" t="s">
        <v>956</v>
      </c>
      <c r="DQ7306" s="9" t="s">
        <v>432</v>
      </c>
      <c r="DW7306" s="9" t="s">
        <v>440</v>
      </c>
      <c r="EX7306" s="9" t="s">
        <v>957</v>
      </c>
      <c r="EY7306" s="10">
        <v>100</v>
      </c>
      <c r="GJ7306" s="9" t="s">
        <v>640</v>
      </c>
      <c r="HS7306" s="9" t="s">
        <v>958</v>
      </c>
      <c r="II7306" s="9" t="s">
        <v>959</v>
      </c>
      <c r="JB7306" s="9" t="s">
        <v>960</v>
      </c>
      <c r="KA7306" s="9" t="s">
        <v>421</v>
      </c>
      <c r="KB7306" s="62" t="s">
        <v>961</v>
      </c>
    </row>
    <row r="7307" spans="1:288">
      <c r="A7307" s="9" t="s">
        <v>417</v>
      </c>
      <c r="B7307" s="9" t="s">
        <v>933</v>
      </c>
      <c r="C7307" s="9" t="s">
        <v>934</v>
      </c>
      <c r="D7307" s="9" t="s">
        <v>935</v>
      </c>
      <c r="F7307" s="9" t="s">
        <v>101</v>
      </c>
      <c r="I7307" s="9" t="s">
        <v>936</v>
      </c>
      <c r="J7307" s="9" t="s">
        <v>937</v>
      </c>
      <c r="L7307" s="9" t="s">
        <v>969</v>
      </c>
      <c r="S7307" s="9" t="s">
        <v>936</v>
      </c>
      <c r="AF7307" s="62" t="s">
        <v>939</v>
      </c>
      <c r="AL7307" s="9" t="s">
        <v>940</v>
      </c>
      <c r="AS7307" s="9" t="s">
        <v>973</v>
      </c>
      <c r="AT7307" s="9" t="s">
        <v>942</v>
      </c>
      <c r="AU7307" s="9" t="s">
        <v>943</v>
      </c>
      <c r="AV7307" s="9" t="s">
        <v>944</v>
      </c>
      <c r="AW7307" s="9" t="s">
        <v>945</v>
      </c>
      <c r="AX7307" s="9" t="s">
        <v>217</v>
      </c>
      <c r="AY7307" s="9" t="s">
        <v>946</v>
      </c>
      <c r="BB7307" s="9" t="s">
        <v>947</v>
      </c>
      <c r="BC7307" s="9" t="s">
        <v>947</v>
      </c>
      <c r="BG7307" s="9" t="s">
        <v>948</v>
      </c>
      <c r="BJ7307" s="9" t="s">
        <v>949</v>
      </c>
      <c r="BM7307" s="9" t="s">
        <v>950</v>
      </c>
      <c r="BQ7307" s="9" t="s">
        <v>979</v>
      </c>
      <c r="BR7307" s="9" t="s">
        <v>968</v>
      </c>
      <c r="BS7307" s="9" t="s">
        <v>953</v>
      </c>
      <c r="BX7307" s="9" t="s">
        <v>297</v>
      </c>
      <c r="BY7307" s="9" t="s">
        <v>955</v>
      </c>
      <c r="CZ7307" s="9" t="s">
        <v>956</v>
      </c>
      <c r="DQ7307" s="9" t="s">
        <v>432</v>
      </c>
      <c r="DW7307" s="9" t="s">
        <v>440</v>
      </c>
      <c r="EX7307" s="9" t="s">
        <v>957</v>
      </c>
      <c r="EY7307" s="10">
        <v>100</v>
      </c>
      <c r="GJ7307" s="9" t="s">
        <v>640</v>
      </c>
      <c r="HS7307" s="9" t="s">
        <v>958</v>
      </c>
      <c r="II7307" s="9" t="s">
        <v>959</v>
      </c>
      <c r="JB7307" s="9" t="s">
        <v>960</v>
      </c>
      <c r="KA7307" s="9" t="s">
        <v>421</v>
      </c>
      <c r="KB7307" s="62" t="s">
        <v>961</v>
      </c>
    </row>
    <row r="7308" spans="1:288">
      <c r="A7308" s="9" t="s">
        <v>417</v>
      </c>
      <c r="B7308" s="9" t="s">
        <v>933</v>
      </c>
      <c r="C7308" s="9" t="s">
        <v>934</v>
      </c>
      <c r="D7308" s="9" t="s">
        <v>935</v>
      </c>
      <c r="F7308" s="9" t="s">
        <v>101</v>
      </c>
      <c r="I7308" s="9" t="s">
        <v>936</v>
      </c>
      <c r="J7308" s="9" t="s">
        <v>937</v>
      </c>
      <c r="L7308" s="9" t="s">
        <v>972</v>
      </c>
      <c r="S7308" s="9" t="s">
        <v>936</v>
      </c>
      <c r="AF7308" s="62" t="s">
        <v>939</v>
      </c>
      <c r="AL7308" s="9" t="s">
        <v>940</v>
      </c>
      <c r="AS7308" s="9" t="s">
        <v>975</v>
      </c>
      <c r="AT7308" s="9" t="s">
        <v>942</v>
      </c>
      <c r="AU7308" s="9" t="s">
        <v>943</v>
      </c>
      <c r="AV7308" s="9" t="s">
        <v>944</v>
      </c>
      <c r="AW7308" s="9" t="s">
        <v>945</v>
      </c>
      <c r="AX7308" s="9" t="s">
        <v>217</v>
      </c>
      <c r="AY7308" s="9" t="s">
        <v>946</v>
      </c>
      <c r="BB7308" s="9" t="s">
        <v>947</v>
      </c>
      <c r="BC7308" s="9" t="s">
        <v>947</v>
      </c>
      <c r="BG7308" s="9" t="s">
        <v>948</v>
      </c>
      <c r="BJ7308" s="9" t="s">
        <v>949</v>
      </c>
      <c r="BM7308" s="9" t="s">
        <v>950</v>
      </c>
      <c r="BQ7308" s="9" t="s">
        <v>980</v>
      </c>
      <c r="BR7308" s="9" t="s">
        <v>971</v>
      </c>
      <c r="BS7308" s="9" t="s">
        <v>953</v>
      </c>
      <c r="BX7308" s="9" t="s">
        <v>954</v>
      </c>
      <c r="BY7308" s="9" t="s">
        <v>955</v>
      </c>
      <c r="CZ7308" s="9" t="s">
        <v>956</v>
      </c>
      <c r="DQ7308" s="9" t="s">
        <v>432</v>
      </c>
      <c r="DW7308" s="9" t="s">
        <v>440</v>
      </c>
      <c r="EX7308" s="9" t="s">
        <v>957</v>
      </c>
      <c r="EY7308" s="10">
        <v>100</v>
      </c>
      <c r="GJ7308" s="9" t="s">
        <v>640</v>
      </c>
      <c r="HS7308" s="9" t="s">
        <v>958</v>
      </c>
      <c r="II7308" s="9" t="s">
        <v>959</v>
      </c>
      <c r="JB7308" s="9" t="s">
        <v>960</v>
      </c>
      <c r="KA7308" s="9" t="s">
        <v>421</v>
      </c>
      <c r="KB7308" s="62" t="s">
        <v>961</v>
      </c>
    </row>
    <row r="7309" spans="1:288">
      <c r="A7309" s="9" t="s">
        <v>417</v>
      </c>
      <c r="B7309" s="9" t="s">
        <v>933</v>
      </c>
      <c r="C7309" s="9" t="s">
        <v>934</v>
      </c>
      <c r="D7309" s="9" t="s">
        <v>935</v>
      </c>
      <c r="F7309" s="9" t="s">
        <v>101</v>
      </c>
      <c r="I7309" s="9" t="s">
        <v>936</v>
      </c>
      <c r="J7309" s="9" t="s">
        <v>937</v>
      </c>
      <c r="L7309" s="9" t="s">
        <v>938</v>
      </c>
      <c r="S7309" s="9" t="s">
        <v>936</v>
      </c>
      <c r="AF7309" s="62" t="s">
        <v>939</v>
      </c>
      <c r="AL7309" s="9" t="s">
        <v>940</v>
      </c>
      <c r="AS7309" s="9" t="s">
        <v>977</v>
      </c>
      <c r="AT7309" s="9" t="s">
        <v>942</v>
      </c>
      <c r="AU7309" s="9" t="s">
        <v>943</v>
      </c>
      <c r="AV7309" s="9" t="s">
        <v>944</v>
      </c>
      <c r="AW7309" s="9" t="s">
        <v>945</v>
      </c>
      <c r="AX7309" s="9" t="s">
        <v>217</v>
      </c>
      <c r="AY7309" s="9" t="s">
        <v>946</v>
      </c>
      <c r="BB7309" s="9" t="s">
        <v>947</v>
      </c>
      <c r="BC7309" s="9" t="s">
        <v>947</v>
      </c>
      <c r="BG7309" s="9" t="s">
        <v>948</v>
      </c>
      <c r="BJ7309" s="9" t="s">
        <v>949</v>
      </c>
      <c r="BM7309" s="9" t="s">
        <v>950</v>
      </c>
      <c r="BQ7309" s="9" t="s">
        <v>981</v>
      </c>
      <c r="BR7309" s="9" t="s">
        <v>288</v>
      </c>
      <c r="BS7309" s="9" t="s">
        <v>953</v>
      </c>
      <c r="BX7309" s="9" t="s">
        <v>297</v>
      </c>
      <c r="BY7309" s="9" t="s">
        <v>955</v>
      </c>
      <c r="CZ7309" s="9" t="s">
        <v>956</v>
      </c>
      <c r="DQ7309" s="9" t="s">
        <v>432</v>
      </c>
      <c r="DW7309" s="9" t="s">
        <v>440</v>
      </c>
      <c r="EX7309" s="9" t="s">
        <v>957</v>
      </c>
      <c r="EY7309" s="10">
        <v>100</v>
      </c>
      <c r="GJ7309" s="9" t="s">
        <v>640</v>
      </c>
      <c r="HS7309" s="9" t="s">
        <v>958</v>
      </c>
      <c r="II7309" s="9" t="s">
        <v>959</v>
      </c>
      <c r="JB7309" s="9" t="s">
        <v>960</v>
      </c>
      <c r="KA7309" s="9" t="s">
        <v>421</v>
      </c>
      <c r="KB7309" s="62" t="s">
        <v>961</v>
      </c>
    </row>
    <row r="7310" spans="1:288">
      <c r="A7310" s="9" t="s">
        <v>417</v>
      </c>
      <c r="B7310" s="9" t="s">
        <v>933</v>
      </c>
      <c r="C7310" s="9" t="s">
        <v>934</v>
      </c>
      <c r="D7310" s="9" t="s">
        <v>935</v>
      </c>
      <c r="F7310" s="9" t="s">
        <v>101</v>
      </c>
      <c r="I7310" s="9" t="s">
        <v>936</v>
      </c>
      <c r="J7310" s="9" t="s">
        <v>937</v>
      </c>
      <c r="L7310" s="9" t="s">
        <v>962</v>
      </c>
      <c r="S7310" s="9" t="s">
        <v>936</v>
      </c>
      <c r="AF7310" s="62" t="s">
        <v>939</v>
      </c>
      <c r="AL7310" s="9" t="s">
        <v>940</v>
      </c>
      <c r="AS7310" s="9" t="s">
        <v>941</v>
      </c>
      <c r="AT7310" s="9" t="s">
        <v>942</v>
      </c>
      <c r="AU7310" s="9" t="s">
        <v>943</v>
      </c>
      <c r="AV7310" s="9" t="s">
        <v>944</v>
      </c>
      <c r="AW7310" s="9" t="s">
        <v>945</v>
      </c>
      <c r="AX7310" s="9" t="s">
        <v>217</v>
      </c>
      <c r="AY7310" s="9" t="s">
        <v>946</v>
      </c>
      <c r="BB7310" s="9" t="s">
        <v>947</v>
      </c>
      <c r="BC7310" s="9" t="s">
        <v>947</v>
      </c>
      <c r="BG7310" s="9" t="s">
        <v>948</v>
      </c>
      <c r="BJ7310" s="9" t="s">
        <v>949</v>
      </c>
      <c r="BM7310" s="9" t="s">
        <v>950</v>
      </c>
      <c r="BQ7310" s="9" t="s">
        <v>951</v>
      </c>
      <c r="BR7310" s="9" t="s">
        <v>952</v>
      </c>
      <c r="BS7310" s="9" t="s">
        <v>953</v>
      </c>
      <c r="BX7310" s="9" t="s">
        <v>954</v>
      </c>
      <c r="BY7310" s="9" t="s">
        <v>955</v>
      </c>
      <c r="CZ7310" s="9" t="s">
        <v>956</v>
      </c>
      <c r="DQ7310" s="9" t="s">
        <v>432</v>
      </c>
      <c r="DW7310" s="9" t="s">
        <v>440</v>
      </c>
      <c r="EX7310" s="9" t="s">
        <v>957</v>
      </c>
      <c r="EY7310" s="10">
        <v>100</v>
      </c>
      <c r="GJ7310" s="9" t="s">
        <v>640</v>
      </c>
      <c r="HS7310" s="9" t="s">
        <v>958</v>
      </c>
      <c r="II7310" s="9" t="s">
        <v>959</v>
      </c>
      <c r="JB7310" s="9" t="s">
        <v>960</v>
      </c>
      <c r="KA7310" s="9" t="s">
        <v>421</v>
      </c>
      <c r="KB7310" s="62" t="s">
        <v>961</v>
      </c>
    </row>
    <row r="7311" spans="1:288">
      <c r="A7311" s="9" t="s">
        <v>417</v>
      </c>
      <c r="B7311" s="9" t="s">
        <v>933</v>
      </c>
      <c r="C7311" s="9" t="s">
        <v>934</v>
      </c>
      <c r="D7311" s="9" t="s">
        <v>935</v>
      </c>
      <c r="F7311" s="9" t="s">
        <v>101</v>
      </c>
      <c r="I7311" s="9" t="s">
        <v>936</v>
      </c>
      <c r="J7311" s="9" t="s">
        <v>937</v>
      </c>
      <c r="L7311" s="9" t="s">
        <v>965</v>
      </c>
      <c r="S7311" s="9" t="s">
        <v>936</v>
      </c>
      <c r="AF7311" s="62" t="s">
        <v>939</v>
      </c>
      <c r="AL7311" s="9" t="s">
        <v>940</v>
      </c>
      <c r="AS7311" s="9" t="s">
        <v>963</v>
      </c>
      <c r="AT7311" s="9" t="s">
        <v>942</v>
      </c>
      <c r="AU7311" s="9" t="s">
        <v>943</v>
      </c>
      <c r="AV7311" s="9" t="s">
        <v>944</v>
      </c>
      <c r="AW7311" s="9" t="s">
        <v>945</v>
      </c>
      <c r="AX7311" s="9" t="s">
        <v>217</v>
      </c>
      <c r="AY7311" s="9" t="s">
        <v>946</v>
      </c>
      <c r="BB7311" s="9" t="s">
        <v>947</v>
      </c>
      <c r="BC7311" s="9" t="s">
        <v>947</v>
      </c>
      <c r="BG7311" s="9" t="s">
        <v>948</v>
      </c>
      <c r="BJ7311" s="9" t="s">
        <v>949</v>
      </c>
      <c r="BM7311" s="9" t="s">
        <v>950</v>
      </c>
      <c r="BQ7311" s="9" t="s">
        <v>284</v>
      </c>
      <c r="BR7311" s="9" t="s">
        <v>964</v>
      </c>
      <c r="BS7311" s="9" t="s">
        <v>953</v>
      </c>
      <c r="BX7311" s="9" t="s">
        <v>297</v>
      </c>
      <c r="BY7311" s="9" t="s">
        <v>955</v>
      </c>
      <c r="CZ7311" s="9" t="s">
        <v>956</v>
      </c>
      <c r="DQ7311" s="9" t="s">
        <v>432</v>
      </c>
      <c r="DW7311" s="9" t="s">
        <v>440</v>
      </c>
      <c r="EX7311" s="9" t="s">
        <v>957</v>
      </c>
      <c r="EY7311" s="10">
        <v>100</v>
      </c>
      <c r="GJ7311" s="9" t="s">
        <v>640</v>
      </c>
      <c r="HS7311" s="9" t="s">
        <v>958</v>
      </c>
      <c r="II7311" s="9" t="s">
        <v>959</v>
      </c>
      <c r="JB7311" s="9" t="s">
        <v>960</v>
      </c>
      <c r="KA7311" s="9" t="s">
        <v>421</v>
      </c>
      <c r="KB7311" s="62" t="s">
        <v>961</v>
      </c>
    </row>
    <row r="7312" spans="1:288">
      <c r="A7312" s="9" t="s">
        <v>417</v>
      </c>
      <c r="B7312" s="9" t="s">
        <v>933</v>
      </c>
      <c r="C7312" s="9" t="s">
        <v>934</v>
      </c>
      <c r="D7312" s="9" t="s">
        <v>935</v>
      </c>
      <c r="F7312" s="9" t="s">
        <v>101</v>
      </c>
      <c r="I7312" s="9" t="s">
        <v>936</v>
      </c>
      <c r="J7312" s="9" t="s">
        <v>937</v>
      </c>
      <c r="L7312" s="9" t="s">
        <v>969</v>
      </c>
      <c r="S7312" s="9" t="s">
        <v>936</v>
      </c>
      <c r="AF7312" s="62" t="s">
        <v>939</v>
      </c>
      <c r="AL7312" s="9" t="s">
        <v>940</v>
      </c>
      <c r="AS7312" s="9" t="s">
        <v>966</v>
      </c>
      <c r="AT7312" s="9" t="s">
        <v>942</v>
      </c>
      <c r="AU7312" s="9" t="s">
        <v>943</v>
      </c>
      <c r="AV7312" s="9" t="s">
        <v>944</v>
      </c>
      <c r="AW7312" s="9" t="s">
        <v>945</v>
      </c>
      <c r="AX7312" s="9" t="s">
        <v>217</v>
      </c>
      <c r="AY7312" s="9" t="s">
        <v>946</v>
      </c>
      <c r="BB7312" s="9" t="s">
        <v>947</v>
      </c>
      <c r="BC7312" s="9" t="s">
        <v>947</v>
      </c>
      <c r="BG7312" s="9" t="s">
        <v>948</v>
      </c>
      <c r="BJ7312" s="9" t="s">
        <v>949</v>
      </c>
      <c r="BM7312" s="9" t="s">
        <v>950</v>
      </c>
      <c r="BQ7312" s="9" t="s">
        <v>967</v>
      </c>
      <c r="BR7312" s="9" t="s">
        <v>968</v>
      </c>
      <c r="BS7312" s="9" t="s">
        <v>953</v>
      </c>
      <c r="BX7312" s="9" t="s">
        <v>954</v>
      </c>
      <c r="BY7312" s="9" t="s">
        <v>955</v>
      </c>
      <c r="CZ7312" s="9" t="s">
        <v>956</v>
      </c>
      <c r="DQ7312" s="9" t="s">
        <v>432</v>
      </c>
      <c r="DW7312" s="9" t="s">
        <v>440</v>
      </c>
      <c r="EX7312" s="9" t="s">
        <v>957</v>
      </c>
      <c r="EY7312" s="10">
        <v>100</v>
      </c>
      <c r="GJ7312" s="9" t="s">
        <v>640</v>
      </c>
      <c r="HS7312" s="9" t="s">
        <v>958</v>
      </c>
      <c r="II7312" s="9" t="s">
        <v>959</v>
      </c>
      <c r="JB7312" s="9" t="s">
        <v>960</v>
      </c>
      <c r="KA7312" s="9" t="s">
        <v>421</v>
      </c>
      <c r="KB7312" s="62" t="s">
        <v>961</v>
      </c>
    </row>
    <row r="7313" spans="1:288">
      <c r="A7313" s="9" t="s">
        <v>417</v>
      </c>
      <c r="B7313" s="9" t="s">
        <v>933</v>
      </c>
      <c r="C7313" s="9" t="s">
        <v>934</v>
      </c>
      <c r="D7313" s="9" t="s">
        <v>935</v>
      </c>
      <c r="F7313" s="9" t="s">
        <v>101</v>
      </c>
      <c r="I7313" s="9" t="s">
        <v>936</v>
      </c>
      <c r="J7313" s="9" t="s">
        <v>937</v>
      </c>
      <c r="L7313" s="9" t="s">
        <v>972</v>
      </c>
      <c r="S7313" s="9" t="s">
        <v>936</v>
      </c>
      <c r="AF7313" s="62" t="s">
        <v>939</v>
      </c>
      <c r="AL7313" s="9" t="s">
        <v>940</v>
      </c>
      <c r="AS7313" s="9" t="s">
        <v>197</v>
      </c>
      <c r="AT7313" s="9" t="s">
        <v>942</v>
      </c>
      <c r="AU7313" s="9" t="s">
        <v>943</v>
      </c>
      <c r="AV7313" s="9" t="s">
        <v>944</v>
      </c>
      <c r="AW7313" s="9" t="s">
        <v>945</v>
      </c>
      <c r="AX7313" s="9" t="s">
        <v>217</v>
      </c>
      <c r="AY7313" s="9" t="s">
        <v>946</v>
      </c>
      <c r="BB7313" s="9" t="s">
        <v>947</v>
      </c>
      <c r="BC7313" s="9" t="s">
        <v>947</v>
      </c>
      <c r="BG7313" s="9" t="s">
        <v>948</v>
      </c>
      <c r="BJ7313" s="9" t="s">
        <v>949</v>
      </c>
      <c r="BM7313" s="9" t="s">
        <v>950</v>
      </c>
      <c r="BQ7313" s="9" t="s">
        <v>970</v>
      </c>
      <c r="BR7313" s="9" t="s">
        <v>971</v>
      </c>
      <c r="BS7313" s="9" t="s">
        <v>953</v>
      </c>
      <c r="BX7313" s="9" t="s">
        <v>297</v>
      </c>
      <c r="BY7313" s="9" t="s">
        <v>955</v>
      </c>
      <c r="CZ7313" s="9" t="s">
        <v>956</v>
      </c>
      <c r="DQ7313" s="9" t="s">
        <v>432</v>
      </c>
      <c r="DW7313" s="9" t="s">
        <v>440</v>
      </c>
      <c r="EX7313" s="9" t="s">
        <v>957</v>
      </c>
      <c r="EY7313" s="10">
        <v>100</v>
      </c>
      <c r="GJ7313" s="9" t="s">
        <v>640</v>
      </c>
      <c r="HS7313" s="9" t="s">
        <v>958</v>
      </c>
      <c r="II7313" s="9" t="s">
        <v>959</v>
      </c>
      <c r="JB7313" s="9" t="s">
        <v>960</v>
      </c>
      <c r="KA7313" s="9" t="s">
        <v>421</v>
      </c>
      <c r="KB7313" s="62" t="s">
        <v>961</v>
      </c>
    </row>
    <row r="7314" spans="1:288">
      <c r="A7314" s="9" t="s">
        <v>417</v>
      </c>
      <c r="B7314" s="9" t="s">
        <v>933</v>
      </c>
      <c r="C7314" s="9" t="s">
        <v>934</v>
      </c>
      <c r="D7314" s="9" t="s">
        <v>935</v>
      </c>
      <c r="F7314" s="9" t="s">
        <v>101</v>
      </c>
      <c r="I7314" s="9" t="s">
        <v>936</v>
      </c>
      <c r="J7314" s="9" t="s">
        <v>937</v>
      </c>
      <c r="L7314" s="9" t="s">
        <v>938</v>
      </c>
      <c r="S7314" s="9" t="s">
        <v>936</v>
      </c>
      <c r="AF7314" s="62" t="s">
        <v>939</v>
      </c>
      <c r="AL7314" s="9" t="s">
        <v>940</v>
      </c>
      <c r="AS7314" s="9" t="s">
        <v>973</v>
      </c>
      <c r="AT7314" s="9" t="s">
        <v>942</v>
      </c>
      <c r="AU7314" s="9" t="s">
        <v>943</v>
      </c>
      <c r="AV7314" s="9" t="s">
        <v>944</v>
      </c>
      <c r="AW7314" s="9" t="s">
        <v>945</v>
      </c>
      <c r="AX7314" s="9" t="s">
        <v>217</v>
      </c>
      <c r="AY7314" s="9" t="s">
        <v>946</v>
      </c>
      <c r="BB7314" s="9" t="s">
        <v>947</v>
      </c>
      <c r="BC7314" s="9" t="s">
        <v>947</v>
      </c>
      <c r="BG7314" s="9" t="s">
        <v>948</v>
      </c>
      <c r="BJ7314" s="9" t="s">
        <v>949</v>
      </c>
      <c r="BM7314" s="9" t="s">
        <v>950</v>
      </c>
      <c r="BQ7314" s="9" t="s">
        <v>974</v>
      </c>
      <c r="BR7314" s="9" t="s">
        <v>288</v>
      </c>
      <c r="BS7314" s="9" t="s">
        <v>953</v>
      </c>
      <c r="BX7314" s="9" t="s">
        <v>954</v>
      </c>
      <c r="BY7314" s="9" t="s">
        <v>955</v>
      </c>
      <c r="CZ7314" s="9" t="s">
        <v>956</v>
      </c>
      <c r="DQ7314" s="9" t="s">
        <v>432</v>
      </c>
      <c r="DW7314" s="9" t="s">
        <v>440</v>
      </c>
      <c r="EX7314" s="9" t="s">
        <v>957</v>
      </c>
      <c r="EY7314" s="10">
        <v>100</v>
      </c>
      <c r="GJ7314" s="9" t="s">
        <v>640</v>
      </c>
      <c r="HS7314" s="9" t="s">
        <v>958</v>
      </c>
      <c r="II7314" s="9" t="s">
        <v>959</v>
      </c>
      <c r="JB7314" s="9" t="s">
        <v>960</v>
      </c>
      <c r="KA7314" s="9" t="s">
        <v>421</v>
      </c>
      <c r="KB7314" s="62" t="s">
        <v>961</v>
      </c>
    </row>
    <row r="7315" spans="1:288">
      <c r="A7315" s="9" t="s">
        <v>417</v>
      </c>
      <c r="B7315" s="9" t="s">
        <v>933</v>
      </c>
      <c r="C7315" s="9" t="s">
        <v>934</v>
      </c>
      <c r="D7315" s="9" t="s">
        <v>935</v>
      </c>
      <c r="F7315" s="9" t="s">
        <v>101</v>
      </c>
      <c r="I7315" s="9" t="s">
        <v>936</v>
      </c>
      <c r="J7315" s="9" t="s">
        <v>937</v>
      </c>
      <c r="L7315" s="9" t="s">
        <v>962</v>
      </c>
      <c r="S7315" s="9" t="s">
        <v>936</v>
      </c>
      <c r="AF7315" s="62" t="s">
        <v>939</v>
      </c>
      <c r="AL7315" s="9" t="s">
        <v>940</v>
      </c>
      <c r="AS7315" s="9" t="s">
        <v>975</v>
      </c>
      <c r="AT7315" s="9" t="s">
        <v>942</v>
      </c>
      <c r="AU7315" s="9" t="s">
        <v>943</v>
      </c>
      <c r="AV7315" s="9" t="s">
        <v>944</v>
      </c>
      <c r="AW7315" s="9" t="s">
        <v>945</v>
      </c>
      <c r="AX7315" s="9" t="s">
        <v>217</v>
      </c>
      <c r="AY7315" s="9" t="s">
        <v>946</v>
      </c>
      <c r="BB7315" s="9" t="s">
        <v>947</v>
      </c>
      <c r="BC7315" s="9" t="s">
        <v>947</v>
      </c>
      <c r="BG7315" s="9" t="s">
        <v>948</v>
      </c>
      <c r="BJ7315" s="9" t="s">
        <v>949</v>
      </c>
      <c r="BM7315" s="9" t="s">
        <v>950</v>
      </c>
      <c r="BQ7315" s="9" t="s">
        <v>976</v>
      </c>
      <c r="BR7315" s="9" t="s">
        <v>952</v>
      </c>
      <c r="BS7315" s="9" t="s">
        <v>953</v>
      </c>
      <c r="BX7315" s="9" t="s">
        <v>297</v>
      </c>
      <c r="BY7315" s="9" t="s">
        <v>955</v>
      </c>
      <c r="CZ7315" s="9" t="s">
        <v>956</v>
      </c>
      <c r="DQ7315" s="9" t="s">
        <v>432</v>
      </c>
      <c r="DW7315" s="9" t="s">
        <v>440</v>
      </c>
      <c r="EX7315" s="9" t="s">
        <v>957</v>
      </c>
      <c r="EY7315" s="10">
        <v>100</v>
      </c>
      <c r="GJ7315" s="9" t="s">
        <v>640</v>
      </c>
      <c r="HS7315" s="9" t="s">
        <v>958</v>
      </c>
      <c r="II7315" s="9" t="s">
        <v>959</v>
      </c>
      <c r="JB7315" s="9" t="s">
        <v>960</v>
      </c>
      <c r="KA7315" s="9" t="s">
        <v>421</v>
      </c>
      <c r="KB7315" s="62" t="s">
        <v>961</v>
      </c>
    </row>
    <row r="7316" spans="1:288">
      <c r="A7316" s="9" t="s">
        <v>417</v>
      </c>
      <c r="B7316" s="9" t="s">
        <v>933</v>
      </c>
      <c r="C7316" s="9" t="s">
        <v>934</v>
      </c>
      <c r="D7316" s="9" t="s">
        <v>935</v>
      </c>
      <c r="F7316" s="9" t="s">
        <v>101</v>
      </c>
      <c r="I7316" s="9" t="s">
        <v>936</v>
      </c>
      <c r="J7316" s="9" t="s">
        <v>937</v>
      </c>
      <c r="L7316" s="9" t="s">
        <v>965</v>
      </c>
      <c r="S7316" s="9" t="s">
        <v>936</v>
      </c>
      <c r="AF7316" s="62" t="s">
        <v>939</v>
      </c>
      <c r="AL7316" s="9" t="s">
        <v>940</v>
      </c>
      <c r="AS7316" s="9" t="s">
        <v>977</v>
      </c>
      <c r="AT7316" s="9" t="s">
        <v>942</v>
      </c>
      <c r="AU7316" s="9" t="s">
        <v>943</v>
      </c>
      <c r="AV7316" s="9" t="s">
        <v>944</v>
      </c>
      <c r="AW7316" s="9" t="s">
        <v>945</v>
      </c>
      <c r="AX7316" s="9" t="s">
        <v>217</v>
      </c>
      <c r="AY7316" s="9" t="s">
        <v>946</v>
      </c>
      <c r="BB7316" s="9" t="s">
        <v>947</v>
      </c>
      <c r="BC7316" s="9" t="s">
        <v>947</v>
      </c>
      <c r="BG7316" s="9" t="s">
        <v>948</v>
      </c>
      <c r="BJ7316" s="9" t="s">
        <v>949</v>
      </c>
      <c r="BM7316" s="9" t="s">
        <v>950</v>
      </c>
      <c r="BQ7316" s="9" t="s">
        <v>978</v>
      </c>
      <c r="BR7316" s="9" t="s">
        <v>964</v>
      </c>
      <c r="BS7316" s="9" t="s">
        <v>953</v>
      </c>
      <c r="BX7316" s="9" t="s">
        <v>954</v>
      </c>
      <c r="BY7316" s="9" t="s">
        <v>955</v>
      </c>
      <c r="CZ7316" s="9" t="s">
        <v>956</v>
      </c>
      <c r="DQ7316" s="9" t="s">
        <v>432</v>
      </c>
      <c r="DW7316" s="9" t="s">
        <v>440</v>
      </c>
      <c r="EX7316" s="9" t="s">
        <v>957</v>
      </c>
      <c r="EY7316" s="10">
        <v>100</v>
      </c>
      <c r="GJ7316" s="9" t="s">
        <v>640</v>
      </c>
      <c r="HS7316" s="9" t="s">
        <v>958</v>
      </c>
      <c r="II7316" s="9" t="s">
        <v>959</v>
      </c>
      <c r="JB7316" s="9" t="s">
        <v>960</v>
      </c>
      <c r="KA7316" s="9" t="s">
        <v>421</v>
      </c>
      <c r="KB7316" s="62" t="s">
        <v>961</v>
      </c>
    </row>
    <row r="7317" spans="1:288">
      <c r="A7317" s="9" t="s">
        <v>417</v>
      </c>
      <c r="B7317" s="9" t="s">
        <v>933</v>
      </c>
      <c r="C7317" s="9" t="s">
        <v>934</v>
      </c>
      <c r="D7317" s="9" t="s">
        <v>935</v>
      </c>
      <c r="F7317" s="9" t="s">
        <v>101</v>
      </c>
      <c r="I7317" s="9" t="s">
        <v>936</v>
      </c>
      <c r="J7317" s="9" t="s">
        <v>937</v>
      </c>
      <c r="L7317" s="9" t="s">
        <v>969</v>
      </c>
      <c r="S7317" s="9" t="s">
        <v>936</v>
      </c>
      <c r="AF7317" s="62" t="s">
        <v>939</v>
      </c>
      <c r="AL7317" s="9" t="s">
        <v>940</v>
      </c>
      <c r="AS7317" s="9" t="s">
        <v>941</v>
      </c>
      <c r="AT7317" s="9" t="s">
        <v>942</v>
      </c>
      <c r="AU7317" s="9" t="s">
        <v>943</v>
      </c>
      <c r="AV7317" s="9" t="s">
        <v>944</v>
      </c>
      <c r="AW7317" s="9" t="s">
        <v>945</v>
      </c>
      <c r="AX7317" s="9" t="s">
        <v>217</v>
      </c>
      <c r="AY7317" s="9" t="s">
        <v>946</v>
      </c>
      <c r="BB7317" s="9" t="s">
        <v>947</v>
      </c>
      <c r="BC7317" s="9" t="s">
        <v>947</v>
      </c>
      <c r="BG7317" s="9" t="s">
        <v>948</v>
      </c>
      <c r="BJ7317" s="9" t="s">
        <v>949</v>
      </c>
      <c r="BM7317" s="9" t="s">
        <v>950</v>
      </c>
      <c r="BQ7317" s="9" t="s">
        <v>979</v>
      </c>
      <c r="BR7317" s="9" t="s">
        <v>968</v>
      </c>
      <c r="BS7317" s="9" t="s">
        <v>953</v>
      </c>
      <c r="BX7317" s="9" t="s">
        <v>297</v>
      </c>
      <c r="BY7317" s="9" t="s">
        <v>955</v>
      </c>
      <c r="CZ7317" s="9" t="s">
        <v>956</v>
      </c>
      <c r="DQ7317" s="9" t="s">
        <v>432</v>
      </c>
      <c r="DW7317" s="9" t="s">
        <v>440</v>
      </c>
      <c r="EX7317" s="9" t="s">
        <v>957</v>
      </c>
      <c r="EY7317" s="10">
        <v>100</v>
      </c>
      <c r="GJ7317" s="9" t="s">
        <v>640</v>
      </c>
      <c r="HS7317" s="9" t="s">
        <v>958</v>
      </c>
      <c r="II7317" s="9" t="s">
        <v>959</v>
      </c>
      <c r="JB7317" s="9" t="s">
        <v>960</v>
      </c>
      <c r="KA7317" s="9" t="s">
        <v>421</v>
      </c>
      <c r="KB7317" s="62" t="s">
        <v>961</v>
      </c>
    </row>
    <row r="7318" spans="1:288">
      <c r="A7318" s="9" t="s">
        <v>417</v>
      </c>
      <c r="B7318" s="9" t="s">
        <v>933</v>
      </c>
      <c r="C7318" s="9" t="s">
        <v>934</v>
      </c>
      <c r="D7318" s="9" t="s">
        <v>935</v>
      </c>
      <c r="F7318" s="9" t="s">
        <v>101</v>
      </c>
      <c r="I7318" s="9" t="s">
        <v>936</v>
      </c>
      <c r="J7318" s="9" t="s">
        <v>937</v>
      </c>
      <c r="L7318" s="9" t="s">
        <v>972</v>
      </c>
      <c r="S7318" s="9" t="s">
        <v>936</v>
      </c>
      <c r="AF7318" s="62" t="s">
        <v>939</v>
      </c>
      <c r="AL7318" s="9" t="s">
        <v>940</v>
      </c>
      <c r="AS7318" s="9" t="s">
        <v>963</v>
      </c>
      <c r="AT7318" s="9" t="s">
        <v>942</v>
      </c>
      <c r="AU7318" s="9" t="s">
        <v>943</v>
      </c>
      <c r="AV7318" s="9" t="s">
        <v>944</v>
      </c>
      <c r="AW7318" s="9" t="s">
        <v>945</v>
      </c>
      <c r="AX7318" s="9" t="s">
        <v>217</v>
      </c>
      <c r="AY7318" s="9" t="s">
        <v>946</v>
      </c>
      <c r="BB7318" s="9" t="s">
        <v>947</v>
      </c>
      <c r="BC7318" s="9" t="s">
        <v>947</v>
      </c>
      <c r="BG7318" s="9" t="s">
        <v>948</v>
      </c>
      <c r="BJ7318" s="9" t="s">
        <v>949</v>
      </c>
      <c r="BM7318" s="9" t="s">
        <v>950</v>
      </c>
      <c r="BQ7318" s="9" t="s">
        <v>980</v>
      </c>
      <c r="BR7318" s="9" t="s">
        <v>971</v>
      </c>
      <c r="BS7318" s="9" t="s">
        <v>953</v>
      </c>
      <c r="BX7318" s="9" t="s">
        <v>954</v>
      </c>
      <c r="BY7318" s="9" t="s">
        <v>955</v>
      </c>
      <c r="CZ7318" s="9" t="s">
        <v>956</v>
      </c>
      <c r="DQ7318" s="9" t="s">
        <v>432</v>
      </c>
      <c r="DW7318" s="9" t="s">
        <v>440</v>
      </c>
      <c r="EX7318" s="9" t="s">
        <v>957</v>
      </c>
      <c r="EY7318" s="10">
        <v>100</v>
      </c>
      <c r="GJ7318" s="9" t="s">
        <v>640</v>
      </c>
      <c r="HS7318" s="9" t="s">
        <v>958</v>
      </c>
      <c r="II7318" s="9" t="s">
        <v>959</v>
      </c>
      <c r="JB7318" s="9" t="s">
        <v>960</v>
      </c>
      <c r="KA7318" s="9" t="s">
        <v>421</v>
      </c>
      <c r="KB7318" s="62" t="s">
        <v>961</v>
      </c>
    </row>
    <row r="7319" spans="1:288">
      <c r="A7319" s="9" t="s">
        <v>417</v>
      </c>
      <c r="B7319" s="9" t="s">
        <v>933</v>
      </c>
      <c r="C7319" s="9" t="s">
        <v>934</v>
      </c>
      <c r="D7319" s="9" t="s">
        <v>935</v>
      </c>
      <c r="F7319" s="9" t="s">
        <v>101</v>
      </c>
      <c r="I7319" s="9" t="s">
        <v>936</v>
      </c>
      <c r="J7319" s="9" t="s">
        <v>937</v>
      </c>
      <c r="L7319" s="9" t="s">
        <v>938</v>
      </c>
      <c r="S7319" s="9" t="s">
        <v>936</v>
      </c>
      <c r="AF7319" s="62" t="s">
        <v>939</v>
      </c>
      <c r="AL7319" s="9" t="s">
        <v>940</v>
      </c>
      <c r="AS7319" s="9" t="s">
        <v>966</v>
      </c>
      <c r="AT7319" s="9" t="s">
        <v>942</v>
      </c>
      <c r="AU7319" s="9" t="s">
        <v>943</v>
      </c>
      <c r="AV7319" s="9" t="s">
        <v>944</v>
      </c>
      <c r="AW7319" s="9" t="s">
        <v>945</v>
      </c>
      <c r="AX7319" s="9" t="s">
        <v>217</v>
      </c>
      <c r="AY7319" s="9" t="s">
        <v>946</v>
      </c>
      <c r="BB7319" s="9" t="s">
        <v>947</v>
      </c>
      <c r="BC7319" s="9" t="s">
        <v>947</v>
      </c>
      <c r="BG7319" s="9" t="s">
        <v>948</v>
      </c>
      <c r="BJ7319" s="9" t="s">
        <v>949</v>
      </c>
      <c r="BM7319" s="9" t="s">
        <v>950</v>
      </c>
      <c r="BQ7319" s="9" t="s">
        <v>981</v>
      </c>
      <c r="BR7319" s="9" t="s">
        <v>288</v>
      </c>
      <c r="BS7319" s="9" t="s">
        <v>953</v>
      </c>
      <c r="BX7319" s="9" t="s">
        <v>297</v>
      </c>
      <c r="BY7319" s="9" t="s">
        <v>955</v>
      </c>
      <c r="CZ7319" s="9" t="s">
        <v>956</v>
      </c>
      <c r="DQ7319" s="9" t="s">
        <v>432</v>
      </c>
      <c r="DW7319" s="9" t="s">
        <v>440</v>
      </c>
      <c r="EX7319" s="9" t="s">
        <v>957</v>
      </c>
      <c r="EY7319" s="10">
        <v>100</v>
      </c>
      <c r="GJ7319" s="9" t="s">
        <v>640</v>
      </c>
      <c r="HS7319" s="9" t="s">
        <v>958</v>
      </c>
      <c r="II7319" s="9" t="s">
        <v>959</v>
      </c>
      <c r="JB7319" s="9" t="s">
        <v>960</v>
      </c>
      <c r="KA7319" s="9" t="s">
        <v>421</v>
      </c>
      <c r="KB7319" s="62" t="s">
        <v>961</v>
      </c>
    </row>
    <row r="7320" spans="1:288">
      <c r="A7320" s="9" t="s">
        <v>417</v>
      </c>
      <c r="B7320" s="9" t="s">
        <v>933</v>
      </c>
      <c r="C7320" s="9" t="s">
        <v>934</v>
      </c>
      <c r="D7320" s="9" t="s">
        <v>935</v>
      </c>
      <c r="F7320" s="9" t="s">
        <v>101</v>
      </c>
      <c r="I7320" s="9" t="s">
        <v>936</v>
      </c>
      <c r="J7320" s="9" t="s">
        <v>937</v>
      </c>
      <c r="L7320" s="9" t="s">
        <v>962</v>
      </c>
      <c r="S7320" s="9" t="s">
        <v>936</v>
      </c>
      <c r="AF7320" s="62" t="s">
        <v>939</v>
      </c>
      <c r="AL7320" s="9" t="s">
        <v>940</v>
      </c>
      <c r="AS7320" s="9" t="s">
        <v>197</v>
      </c>
      <c r="AT7320" s="9" t="s">
        <v>942</v>
      </c>
      <c r="AU7320" s="9" t="s">
        <v>943</v>
      </c>
      <c r="AV7320" s="9" t="s">
        <v>944</v>
      </c>
      <c r="AW7320" s="9" t="s">
        <v>945</v>
      </c>
      <c r="AX7320" s="9" t="s">
        <v>217</v>
      </c>
      <c r="AY7320" s="9" t="s">
        <v>946</v>
      </c>
      <c r="BB7320" s="9" t="s">
        <v>947</v>
      </c>
      <c r="BC7320" s="9" t="s">
        <v>947</v>
      </c>
      <c r="BG7320" s="9" t="s">
        <v>948</v>
      </c>
      <c r="BJ7320" s="9" t="s">
        <v>949</v>
      </c>
      <c r="BM7320" s="9" t="s">
        <v>950</v>
      </c>
      <c r="BQ7320" s="9" t="s">
        <v>951</v>
      </c>
      <c r="BR7320" s="9" t="s">
        <v>952</v>
      </c>
      <c r="BS7320" s="9" t="s">
        <v>953</v>
      </c>
      <c r="BX7320" s="9" t="s">
        <v>954</v>
      </c>
      <c r="BY7320" s="9" t="s">
        <v>955</v>
      </c>
      <c r="CZ7320" s="9" t="s">
        <v>956</v>
      </c>
      <c r="DQ7320" s="9" t="s">
        <v>432</v>
      </c>
      <c r="DW7320" s="9" t="s">
        <v>440</v>
      </c>
      <c r="EX7320" s="9" t="s">
        <v>957</v>
      </c>
      <c r="EY7320" s="10">
        <v>100</v>
      </c>
      <c r="GJ7320" s="9" t="s">
        <v>640</v>
      </c>
      <c r="HS7320" s="9" t="s">
        <v>958</v>
      </c>
      <c r="II7320" s="9" t="s">
        <v>959</v>
      </c>
      <c r="JB7320" s="9" t="s">
        <v>960</v>
      </c>
      <c r="KA7320" s="9" t="s">
        <v>421</v>
      </c>
      <c r="KB7320" s="62" t="s">
        <v>961</v>
      </c>
    </row>
    <row r="7321" spans="1:288">
      <c r="A7321" s="9" t="s">
        <v>417</v>
      </c>
      <c r="B7321" s="9" t="s">
        <v>933</v>
      </c>
      <c r="C7321" s="9" t="s">
        <v>934</v>
      </c>
      <c r="D7321" s="9" t="s">
        <v>935</v>
      </c>
      <c r="F7321" s="9" t="s">
        <v>101</v>
      </c>
      <c r="I7321" s="9" t="s">
        <v>936</v>
      </c>
      <c r="J7321" s="9" t="s">
        <v>937</v>
      </c>
      <c r="L7321" s="9" t="s">
        <v>965</v>
      </c>
      <c r="S7321" s="9" t="s">
        <v>936</v>
      </c>
      <c r="AF7321" s="62" t="s">
        <v>939</v>
      </c>
      <c r="AL7321" s="9" t="s">
        <v>940</v>
      </c>
      <c r="AS7321" s="9" t="s">
        <v>973</v>
      </c>
      <c r="AT7321" s="9" t="s">
        <v>942</v>
      </c>
      <c r="AU7321" s="9" t="s">
        <v>943</v>
      </c>
      <c r="AV7321" s="9" t="s">
        <v>944</v>
      </c>
      <c r="AW7321" s="9" t="s">
        <v>945</v>
      </c>
      <c r="AX7321" s="9" t="s">
        <v>217</v>
      </c>
      <c r="AY7321" s="9" t="s">
        <v>946</v>
      </c>
      <c r="BB7321" s="9" t="s">
        <v>947</v>
      </c>
      <c r="BC7321" s="9" t="s">
        <v>947</v>
      </c>
      <c r="BG7321" s="9" t="s">
        <v>948</v>
      </c>
      <c r="BJ7321" s="9" t="s">
        <v>949</v>
      </c>
      <c r="BM7321" s="9" t="s">
        <v>950</v>
      </c>
      <c r="BQ7321" s="9" t="s">
        <v>284</v>
      </c>
      <c r="BR7321" s="9" t="s">
        <v>964</v>
      </c>
      <c r="BS7321" s="9" t="s">
        <v>953</v>
      </c>
      <c r="BX7321" s="9" t="s">
        <v>297</v>
      </c>
      <c r="BY7321" s="9" t="s">
        <v>955</v>
      </c>
      <c r="CZ7321" s="9" t="s">
        <v>956</v>
      </c>
      <c r="DQ7321" s="9" t="s">
        <v>432</v>
      </c>
      <c r="DW7321" s="9" t="s">
        <v>440</v>
      </c>
      <c r="EX7321" s="9" t="s">
        <v>957</v>
      </c>
      <c r="EY7321" s="10">
        <v>100</v>
      </c>
      <c r="GJ7321" s="9" t="s">
        <v>640</v>
      </c>
      <c r="HS7321" s="9" t="s">
        <v>958</v>
      </c>
      <c r="II7321" s="9" t="s">
        <v>959</v>
      </c>
      <c r="JB7321" s="9" t="s">
        <v>960</v>
      </c>
      <c r="KA7321" s="9" t="s">
        <v>421</v>
      </c>
      <c r="KB7321" s="62" t="s">
        <v>961</v>
      </c>
    </row>
    <row r="7322" spans="1:288">
      <c r="A7322" s="9" t="s">
        <v>417</v>
      </c>
      <c r="B7322" s="9" t="s">
        <v>933</v>
      </c>
      <c r="C7322" s="9" t="s">
        <v>934</v>
      </c>
      <c r="D7322" s="9" t="s">
        <v>935</v>
      </c>
      <c r="F7322" s="9" t="s">
        <v>101</v>
      </c>
      <c r="I7322" s="9" t="s">
        <v>936</v>
      </c>
      <c r="J7322" s="9" t="s">
        <v>937</v>
      </c>
      <c r="L7322" s="9" t="s">
        <v>969</v>
      </c>
      <c r="S7322" s="9" t="s">
        <v>936</v>
      </c>
      <c r="AF7322" s="62" t="s">
        <v>939</v>
      </c>
      <c r="AL7322" s="9" t="s">
        <v>940</v>
      </c>
      <c r="AS7322" s="9" t="s">
        <v>975</v>
      </c>
      <c r="AT7322" s="9" t="s">
        <v>942</v>
      </c>
      <c r="AU7322" s="9" t="s">
        <v>943</v>
      </c>
      <c r="AV7322" s="9" t="s">
        <v>944</v>
      </c>
      <c r="AW7322" s="9" t="s">
        <v>945</v>
      </c>
      <c r="AX7322" s="9" t="s">
        <v>217</v>
      </c>
      <c r="AY7322" s="9" t="s">
        <v>946</v>
      </c>
      <c r="BB7322" s="9" t="s">
        <v>947</v>
      </c>
      <c r="BC7322" s="9" t="s">
        <v>947</v>
      </c>
      <c r="BG7322" s="9" t="s">
        <v>948</v>
      </c>
      <c r="BJ7322" s="9" t="s">
        <v>949</v>
      </c>
      <c r="BM7322" s="9" t="s">
        <v>950</v>
      </c>
      <c r="BQ7322" s="9" t="s">
        <v>967</v>
      </c>
      <c r="BR7322" s="9" t="s">
        <v>968</v>
      </c>
      <c r="BS7322" s="9" t="s">
        <v>953</v>
      </c>
      <c r="BX7322" s="9" t="s">
        <v>954</v>
      </c>
      <c r="BY7322" s="9" t="s">
        <v>955</v>
      </c>
      <c r="CZ7322" s="9" t="s">
        <v>956</v>
      </c>
      <c r="DQ7322" s="9" t="s">
        <v>432</v>
      </c>
      <c r="DW7322" s="9" t="s">
        <v>440</v>
      </c>
      <c r="EX7322" s="9" t="s">
        <v>957</v>
      </c>
      <c r="EY7322" s="10">
        <v>100</v>
      </c>
      <c r="GJ7322" s="9" t="s">
        <v>640</v>
      </c>
      <c r="HS7322" s="9" t="s">
        <v>958</v>
      </c>
      <c r="II7322" s="9" t="s">
        <v>959</v>
      </c>
      <c r="JB7322" s="9" t="s">
        <v>960</v>
      </c>
      <c r="KA7322" s="9" t="s">
        <v>421</v>
      </c>
      <c r="KB7322" s="62" t="s">
        <v>961</v>
      </c>
    </row>
    <row r="7323" spans="1:288">
      <c r="A7323" s="9" t="s">
        <v>417</v>
      </c>
      <c r="B7323" s="9" t="s">
        <v>933</v>
      </c>
      <c r="C7323" s="9" t="s">
        <v>934</v>
      </c>
      <c r="D7323" s="9" t="s">
        <v>935</v>
      </c>
      <c r="F7323" s="9" t="s">
        <v>101</v>
      </c>
      <c r="I7323" s="9" t="s">
        <v>936</v>
      </c>
      <c r="J7323" s="9" t="s">
        <v>937</v>
      </c>
      <c r="L7323" s="9" t="s">
        <v>972</v>
      </c>
      <c r="S7323" s="9" t="s">
        <v>936</v>
      </c>
      <c r="AF7323" s="62" t="s">
        <v>939</v>
      </c>
      <c r="AL7323" s="9" t="s">
        <v>940</v>
      </c>
      <c r="AS7323" s="9" t="s">
        <v>977</v>
      </c>
      <c r="AT7323" s="9" t="s">
        <v>942</v>
      </c>
      <c r="AU7323" s="9" t="s">
        <v>943</v>
      </c>
      <c r="AV7323" s="9" t="s">
        <v>944</v>
      </c>
      <c r="AW7323" s="9" t="s">
        <v>945</v>
      </c>
      <c r="AX7323" s="9" t="s">
        <v>217</v>
      </c>
      <c r="AY7323" s="9" t="s">
        <v>946</v>
      </c>
      <c r="BB7323" s="9" t="s">
        <v>947</v>
      </c>
      <c r="BC7323" s="9" t="s">
        <v>947</v>
      </c>
      <c r="BG7323" s="9" t="s">
        <v>948</v>
      </c>
      <c r="BJ7323" s="9" t="s">
        <v>949</v>
      </c>
      <c r="BM7323" s="9" t="s">
        <v>950</v>
      </c>
      <c r="BQ7323" s="9" t="s">
        <v>970</v>
      </c>
      <c r="BR7323" s="9" t="s">
        <v>971</v>
      </c>
      <c r="BS7323" s="9" t="s">
        <v>953</v>
      </c>
      <c r="BX7323" s="9" t="s">
        <v>297</v>
      </c>
      <c r="BY7323" s="9" t="s">
        <v>955</v>
      </c>
      <c r="CZ7323" s="9" t="s">
        <v>956</v>
      </c>
      <c r="DQ7323" s="9" t="s">
        <v>432</v>
      </c>
      <c r="DW7323" s="9" t="s">
        <v>440</v>
      </c>
      <c r="EX7323" s="9" t="s">
        <v>957</v>
      </c>
      <c r="EY7323" s="10">
        <v>100</v>
      </c>
      <c r="GJ7323" s="9" t="s">
        <v>640</v>
      </c>
      <c r="HS7323" s="9" t="s">
        <v>958</v>
      </c>
      <c r="II7323" s="9" t="s">
        <v>959</v>
      </c>
      <c r="JB7323" s="9" t="s">
        <v>960</v>
      </c>
      <c r="KA7323" s="9" t="s">
        <v>421</v>
      </c>
      <c r="KB7323" s="62" t="s">
        <v>961</v>
      </c>
    </row>
    <row r="7324" spans="1:288">
      <c r="A7324" s="9" t="s">
        <v>417</v>
      </c>
      <c r="B7324" s="9" t="s">
        <v>933</v>
      </c>
      <c r="C7324" s="9" t="s">
        <v>934</v>
      </c>
      <c r="D7324" s="9" t="s">
        <v>935</v>
      </c>
      <c r="F7324" s="9" t="s">
        <v>101</v>
      </c>
      <c r="I7324" s="9" t="s">
        <v>936</v>
      </c>
      <c r="J7324" s="9" t="s">
        <v>937</v>
      </c>
      <c r="L7324" s="9" t="s">
        <v>938</v>
      </c>
      <c r="S7324" s="9" t="s">
        <v>936</v>
      </c>
      <c r="AF7324" s="62" t="s">
        <v>939</v>
      </c>
      <c r="AL7324" s="9" t="s">
        <v>940</v>
      </c>
      <c r="AS7324" s="9" t="s">
        <v>941</v>
      </c>
      <c r="AT7324" s="9" t="s">
        <v>942</v>
      </c>
      <c r="AU7324" s="9" t="s">
        <v>943</v>
      </c>
      <c r="AV7324" s="9" t="s">
        <v>944</v>
      </c>
      <c r="AW7324" s="9" t="s">
        <v>945</v>
      </c>
      <c r="AX7324" s="9" t="s">
        <v>217</v>
      </c>
      <c r="AY7324" s="9" t="s">
        <v>946</v>
      </c>
      <c r="BB7324" s="9" t="s">
        <v>947</v>
      </c>
      <c r="BC7324" s="9" t="s">
        <v>947</v>
      </c>
      <c r="BG7324" s="9" t="s">
        <v>948</v>
      </c>
      <c r="BJ7324" s="9" t="s">
        <v>949</v>
      </c>
      <c r="BM7324" s="9" t="s">
        <v>950</v>
      </c>
      <c r="BQ7324" s="9" t="s">
        <v>974</v>
      </c>
      <c r="BR7324" s="9" t="s">
        <v>288</v>
      </c>
      <c r="BS7324" s="9" t="s">
        <v>953</v>
      </c>
      <c r="BX7324" s="9" t="s">
        <v>954</v>
      </c>
      <c r="BY7324" s="9" t="s">
        <v>955</v>
      </c>
      <c r="CZ7324" s="9" t="s">
        <v>956</v>
      </c>
      <c r="DQ7324" s="9" t="s">
        <v>432</v>
      </c>
      <c r="DW7324" s="9" t="s">
        <v>440</v>
      </c>
      <c r="EX7324" s="9" t="s">
        <v>957</v>
      </c>
      <c r="EY7324" s="10">
        <v>100</v>
      </c>
      <c r="GJ7324" s="9" t="s">
        <v>640</v>
      </c>
      <c r="HS7324" s="9" t="s">
        <v>958</v>
      </c>
      <c r="II7324" s="9" t="s">
        <v>959</v>
      </c>
      <c r="JB7324" s="9" t="s">
        <v>960</v>
      </c>
      <c r="KA7324" s="9" t="s">
        <v>421</v>
      </c>
      <c r="KB7324" s="62" t="s">
        <v>961</v>
      </c>
    </row>
    <row r="7325" spans="1:288">
      <c r="A7325" s="9" t="s">
        <v>417</v>
      </c>
      <c r="B7325" s="9" t="s">
        <v>933</v>
      </c>
      <c r="C7325" s="9" t="s">
        <v>934</v>
      </c>
      <c r="D7325" s="9" t="s">
        <v>935</v>
      </c>
      <c r="F7325" s="9" t="s">
        <v>101</v>
      </c>
      <c r="I7325" s="9" t="s">
        <v>936</v>
      </c>
      <c r="J7325" s="9" t="s">
        <v>937</v>
      </c>
      <c r="L7325" s="9" t="s">
        <v>962</v>
      </c>
      <c r="S7325" s="9" t="s">
        <v>936</v>
      </c>
      <c r="AF7325" s="62" t="s">
        <v>939</v>
      </c>
      <c r="AL7325" s="9" t="s">
        <v>940</v>
      </c>
      <c r="AS7325" s="9" t="s">
        <v>963</v>
      </c>
      <c r="AT7325" s="9" t="s">
        <v>942</v>
      </c>
      <c r="AU7325" s="9" t="s">
        <v>943</v>
      </c>
      <c r="AV7325" s="9" t="s">
        <v>944</v>
      </c>
      <c r="AW7325" s="9" t="s">
        <v>945</v>
      </c>
      <c r="AX7325" s="9" t="s">
        <v>217</v>
      </c>
      <c r="AY7325" s="9" t="s">
        <v>946</v>
      </c>
      <c r="BB7325" s="9" t="s">
        <v>947</v>
      </c>
      <c r="BC7325" s="9" t="s">
        <v>947</v>
      </c>
      <c r="BG7325" s="9" t="s">
        <v>948</v>
      </c>
      <c r="BJ7325" s="9" t="s">
        <v>949</v>
      </c>
      <c r="BM7325" s="9" t="s">
        <v>950</v>
      </c>
      <c r="BQ7325" s="9" t="s">
        <v>976</v>
      </c>
      <c r="BR7325" s="9" t="s">
        <v>952</v>
      </c>
      <c r="BS7325" s="9" t="s">
        <v>953</v>
      </c>
      <c r="BX7325" s="9" t="s">
        <v>297</v>
      </c>
      <c r="BY7325" s="9" t="s">
        <v>955</v>
      </c>
      <c r="CZ7325" s="9" t="s">
        <v>956</v>
      </c>
      <c r="DQ7325" s="9" t="s">
        <v>432</v>
      </c>
      <c r="DW7325" s="9" t="s">
        <v>440</v>
      </c>
      <c r="EX7325" s="9" t="s">
        <v>957</v>
      </c>
      <c r="EY7325" s="10">
        <v>100</v>
      </c>
      <c r="GJ7325" s="9" t="s">
        <v>640</v>
      </c>
      <c r="HS7325" s="9" t="s">
        <v>958</v>
      </c>
      <c r="II7325" s="9" t="s">
        <v>959</v>
      </c>
      <c r="JB7325" s="9" t="s">
        <v>960</v>
      </c>
      <c r="KA7325" s="9" t="s">
        <v>421</v>
      </c>
      <c r="KB7325" s="62" t="s">
        <v>961</v>
      </c>
    </row>
    <row r="7326" spans="1:288">
      <c r="A7326" s="9" t="s">
        <v>417</v>
      </c>
      <c r="B7326" s="9" t="s">
        <v>933</v>
      </c>
      <c r="C7326" s="9" t="s">
        <v>934</v>
      </c>
      <c r="D7326" s="9" t="s">
        <v>935</v>
      </c>
      <c r="F7326" s="9" t="s">
        <v>101</v>
      </c>
      <c r="I7326" s="9" t="s">
        <v>936</v>
      </c>
      <c r="J7326" s="9" t="s">
        <v>937</v>
      </c>
      <c r="L7326" s="9" t="s">
        <v>965</v>
      </c>
      <c r="S7326" s="9" t="s">
        <v>936</v>
      </c>
      <c r="AF7326" s="62" t="s">
        <v>939</v>
      </c>
      <c r="AL7326" s="9" t="s">
        <v>940</v>
      </c>
      <c r="AS7326" s="9" t="s">
        <v>966</v>
      </c>
      <c r="AT7326" s="9" t="s">
        <v>942</v>
      </c>
      <c r="AU7326" s="9" t="s">
        <v>943</v>
      </c>
      <c r="AV7326" s="9" t="s">
        <v>944</v>
      </c>
      <c r="AW7326" s="9" t="s">
        <v>945</v>
      </c>
      <c r="AX7326" s="9" t="s">
        <v>217</v>
      </c>
      <c r="AY7326" s="9" t="s">
        <v>946</v>
      </c>
      <c r="BB7326" s="9" t="s">
        <v>947</v>
      </c>
      <c r="BC7326" s="9" t="s">
        <v>947</v>
      </c>
      <c r="BG7326" s="9" t="s">
        <v>948</v>
      </c>
      <c r="BJ7326" s="9" t="s">
        <v>949</v>
      </c>
      <c r="BM7326" s="9" t="s">
        <v>950</v>
      </c>
      <c r="BQ7326" s="9" t="s">
        <v>978</v>
      </c>
      <c r="BR7326" s="9" t="s">
        <v>964</v>
      </c>
      <c r="BS7326" s="9" t="s">
        <v>953</v>
      </c>
      <c r="BX7326" s="9" t="s">
        <v>954</v>
      </c>
      <c r="BY7326" s="9" t="s">
        <v>955</v>
      </c>
      <c r="CZ7326" s="9" t="s">
        <v>956</v>
      </c>
      <c r="DQ7326" s="9" t="s">
        <v>432</v>
      </c>
      <c r="DW7326" s="9" t="s">
        <v>440</v>
      </c>
      <c r="EX7326" s="9" t="s">
        <v>957</v>
      </c>
      <c r="EY7326" s="10">
        <v>100</v>
      </c>
      <c r="GJ7326" s="9" t="s">
        <v>640</v>
      </c>
      <c r="HS7326" s="9" t="s">
        <v>958</v>
      </c>
      <c r="II7326" s="9" t="s">
        <v>959</v>
      </c>
      <c r="JB7326" s="9" t="s">
        <v>960</v>
      </c>
      <c r="KA7326" s="9" t="s">
        <v>421</v>
      </c>
      <c r="KB7326" s="62" t="s">
        <v>961</v>
      </c>
    </row>
    <row r="7327" spans="1:288">
      <c r="A7327" s="9" t="s">
        <v>417</v>
      </c>
      <c r="B7327" s="9" t="s">
        <v>933</v>
      </c>
      <c r="C7327" s="9" t="s">
        <v>934</v>
      </c>
      <c r="D7327" s="9" t="s">
        <v>935</v>
      </c>
      <c r="F7327" s="9" t="s">
        <v>101</v>
      </c>
      <c r="I7327" s="9" t="s">
        <v>936</v>
      </c>
      <c r="J7327" s="9" t="s">
        <v>937</v>
      </c>
      <c r="L7327" s="9" t="s">
        <v>969</v>
      </c>
      <c r="S7327" s="9" t="s">
        <v>936</v>
      </c>
      <c r="AF7327" s="62" t="s">
        <v>939</v>
      </c>
      <c r="AL7327" s="9" t="s">
        <v>940</v>
      </c>
      <c r="AS7327" s="9" t="s">
        <v>197</v>
      </c>
      <c r="AT7327" s="9" t="s">
        <v>942</v>
      </c>
      <c r="AU7327" s="9" t="s">
        <v>943</v>
      </c>
      <c r="AV7327" s="9" t="s">
        <v>944</v>
      </c>
      <c r="AW7327" s="9" t="s">
        <v>945</v>
      </c>
      <c r="AX7327" s="9" t="s">
        <v>217</v>
      </c>
      <c r="AY7327" s="9" t="s">
        <v>946</v>
      </c>
      <c r="BB7327" s="9" t="s">
        <v>947</v>
      </c>
      <c r="BC7327" s="9" t="s">
        <v>947</v>
      </c>
      <c r="BG7327" s="9" t="s">
        <v>948</v>
      </c>
      <c r="BJ7327" s="9" t="s">
        <v>949</v>
      </c>
      <c r="BM7327" s="9" t="s">
        <v>950</v>
      </c>
      <c r="BQ7327" s="9" t="s">
        <v>979</v>
      </c>
      <c r="BR7327" s="9" t="s">
        <v>968</v>
      </c>
      <c r="BS7327" s="9" t="s">
        <v>953</v>
      </c>
      <c r="BX7327" s="9" t="s">
        <v>297</v>
      </c>
      <c r="BY7327" s="9" t="s">
        <v>955</v>
      </c>
      <c r="CZ7327" s="9" t="s">
        <v>956</v>
      </c>
      <c r="DQ7327" s="9" t="s">
        <v>432</v>
      </c>
      <c r="DW7327" s="9" t="s">
        <v>440</v>
      </c>
      <c r="EX7327" s="9" t="s">
        <v>957</v>
      </c>
      <c r="EY7327" s="10">
        <v>100</v>
      </c>
      <c r="GJ7327" s="9" t="s">
        <v>640</v>
      </c>
      <c r="HS7327" s="9" t="s">
        <v>958</v>
      </c>
      <c r="II7327" s="9" t="s">
        <v>959</v>
      </c>
      <c r="JB7327" s="9" t="s">
        <v>960</v>
      </c>
      <c r="KA7327" s="9" t="s">
        <v>421</v>
      </c>
      <c r="KB7327" s="62" t="s">
        <v>961</v>
      </c>
    </row>
    <row r="7328" spans="1:288">
      <c r="A7328" s="9" t="s">
        <v>417</v>
      </c>
      <c r="B7328" s="9" t="s">
        <v>933</v>
      </c>
      <c r="C7328" s="9" t="s">
        <v>934</v>
      </c>
      <c r="D7328" s="9" t="s">
        <v>935</v>
      </c>
      <c r="F7328" s="9" t="s">
        <v>101</v>
      </c>
      <c r="I7328" s="9" t="s">
        <v>936</v>
      </c>
      <c r="J7328" s="9" t="s">
        <v>937</v>
      </c>
      <c r="L7328" s="9" t="s">
        <v>972</v>
      </c>
      <c r="S7328" s="9" t="s">
        <v>936</v>
      </c>
      <c r="AF7328" s="62" t="s">
        <v>939</v>
      </c>
      <c r="AL7328" s="9" t="s">
        <v>940</v>
      </c>
      <c r="AS7328" s="9" t="s">
        <v>973</v>
      </c>
      <c r="AT7328" s="9" t="s">
        <v>942</v>
      </c>
      <c r="AU7328" s="9" t="s">
        <v>943</v>
      </c>
      <c r="AV7328" s="9" t="s">
        <v>944</v>
      </c>
      <c r="AW7328" s="9" t="s">
        <v>945</v>
      </c>
      <c r="AX7328" s="9" t="s">
        <v>217</v>
      </c>
      <c r="AY7328" s="9" t="s">
        <v>946</v>
      </c>
      <c r="BB7328" s="9" t="s">
        <v>947</v>
      </c>
      <c r="BC7328" s="9" t="s">
        <v>947</v>
      </c>
      <c r="BG7328" s="9" t="s">
        <v>948</v>
      </c>
      <c r="BJ7328" s="9" t="s">
        <v>949</v>
      </c>
      <c r="BM7328" s="9" t="s">
        <v>950</v>
      </c>
      <c r="BQ7328" s="9" t="s">
        <v>980</v>
      </c>
      <c r="BR7328" s="9" t="s">
        <v>971</v>
      </c>
      <c r="BS7328" s="9" t="s">
        <v>953</v>
      </c>
      <c r="BX7328" s="9" t="s">
        <v>954</v>
      </c>
      <c r="BY7328" s="9" t="s">
        <v>955</v>
      </c>
      <c r="CZ7328" s="9" t="s">
        <v>956</v>
      </c>
      <c r="DQ7328" s="9" t="s">
        <v>432</v>
      </c>
      <c r="DW7328" s="9" t="s">
        <v>440</v>
      </c>
      <c r="EX7328" s="9" t="s">
        <v>957</v>
      </c>
      <c r="EY7328" s="10">
        <v>100</v>
      </c>
      <c r="GJ7328" s="9" t="s">
        <v>640</v>
      </c>
      <c r="HS7328" s="9" t="s">
        <v>958</v>
      </c>
      <c r="II7328" s="9" t="s">
        <v>959</v>
      </c>
      <c r="JB7328" s="9" t="s">
        <v>960</v>
      </c>
      <c r="KA7328" s="9" t="s">
        <v>421</v>
      </c>
      <c r="KB7328" s="62" t="s">
        <v>961</v>
      </c>
    </row>
    <row r="7329" spans="1:288">
      <c r="A7329" s="9" t="s">
        <v>417</v>
      </c>
      <c r="B7329" s="9" t="s">
        <v>933</v>
      </c>
      <c r="C7329" s="9" t="s">
        <v>934</v>
      </c>
      <c r="D7329" s="9" t="s">
        <v>935</v>
      </c>
      <c r="F7329" s="9" t="s">
        <v>101</v>
      </c>
      <c r="I7329" s="9" t="s">
        <v>936</v>
      </c>
      <c r="J7329" s="9" t="s">
        <v>937</v>
      </c>
      <c r="L7329" s="9" t="s">
        <v>938</v>
      </c>
      <c r="S7329" s="9" t="s">
        <v>936</v>
      </c>
      <c r="AF7329" s="62" t="s">
        <v>939</v>
      </c>
      <c r="AL7329" s="9" t="s">
        <v>940</v>
      </c>
      <c r="AS7329" s="9" t="s">
        <v>975</v>
      </c>
      <c r="AT7329" s="9" t="s">
        <v>942</v>
      </c>
      <c r="AU7329" s="9" t="s">
        <v>943</v>
      </c>
      <c r="AV7329" s="9" t="s">
        <v>944</v>
      </c>
      <c r="AW7329" s="9" t="s">
        <v>945</v>
      </c>
      <c r="AX7329" s="9" t="s">
        <v>217</v>
      </c>
      <c r="AY7329" s="9" t="s">
        <v>946</v>
      </c>
      <c r="BB7329" s="9" t="s">
        <v>947</v>
      </c>
      <c r="BC7329" s="9" t="s">
        <v>947</v>
      </c>
      <c r="BG7329" s="9" t="s">
        <v>948</v>
      </c>
      <c r="BJ7329" s="9" t="s">
        <v>949</v>
      </c>
      <c r="BM7329" s="9" t="s">
        <v>950</v>
      </c>
      <c r="BQ7329" s="9" t="s">
        <v>981</v>
      </c>
      <c r="BR7329" s="9" t="s">
        <v>288</v>
      </c>
      <c r="BS7329" s="9" t="s">
        <v>953</v>
      </c>
      <c r="BX7329" s="9" t="s">
        <v>297</v>
      </c>
      <c r="BY7329" s="9" t="s">
        <v>955</v>
      </c>
      <c r="CZ7329" s="9" t="s">
        <v>956</v>
      </c>
      <c r="DQ7329" s="9" t="s">
        <v>432</v>
      </c>
      <c r="DW7329" s="9" t="s">
        <v>440</v>
      </c>
      <c r="EX7329" s="9" t="s">
        <v>957</v>
      </c>
      <c r="EY7329" s="10">
        <v>100</v>
      </c>
      <c r="GJ7329" s="9" t="s">
        <v>640</v>
      </c>
      <c r="HS7329" s="9" t="s">
        <v>958</v>
      </c>
      <c r="II7329" s="9" t="s">
        <v>959</v>
      </c>
      <c r="JB7329" s="9" t="s">
        <v>960</v>
      </c>
      <c r="KA7329" s="9" t="s">
        <v>421</v>
      </c>
      <c r="KB7329" s="62" t="s">
        <v>961</v>
      </c>
    </row>
    <row r="7330" spans="1:288">
      <c r="A7330" s="9" t="s">
        <v>417</v>
      </c>
      <c r="B7330" s="9" t="s">
        <v>933</v>
      </c>
      <c r="C7330" s="9" t="s">
        <v>934</v>
      </c>
      <c r="D7330" s="9" t="s">
        <v>935</v>
      </c>
      <c r="F7330" s="9" t="s">
        <v>101</v>
      </c>
      <c r="I7330" s="9" t="s">
        <v>936</v>
      </c>
      <c r="J7330" s="9" t="s">
        <v>937</v>
      </c>
      <c r="L7330" s="9" t="s">
        <v>962</v>
      </c>
      <c r="S7330" s="9" t="s">
        <v>936</v>
      </c>
      <c r="AF7330" s="62" t="s">
        <v>939</v>
      </c>
      <c r="AL7330" s="9" t="s">
        <v>940</v>
      </c>
      <c r="AS7330" s="9" t="s">
        <v>977</v>
      </c>
      <c r="AT7330" s="9" t="s">
        <v>942</v>
      </c>
      <c r="AU7330" s="9" t="s">
        <v>943</v>
      </c>
      <c r="AV7330" s="9" t="s">
        <v>944</v>
      </c>
      <c r="AW7330" s="9" t="s">
        <v>945</v>
      </c>
      <c r="AX7330" s="9" t="s">
        <v>217</v>
      </c>
      <c r="AY7330" s="9" t="s">
        <v>946</v>
      </c>
      <c r="BB7330" s="9" t="s">
        <v>947</v>
      </c>
      <c r="BC7330" s="9" t="s">
        <v>947</v>
      </c>
      <c r="BG7330" s="9" t="s">
        <v>948</v>
      </c>
      <c r="BJ7330" s="9" t="s">
        <v>949</v>
      </c>
      <c r="BM7330" s="9" t="s">
        <v>950</v>
      </c>
      <c r="BQ7330" s="9" t="s">
        <v>951</v>
      </c>
      <c r="BR7330" s="9" t="s">
        <v>952</v>
      </c>
      <c r="BS7330" s="9" t="s">
        <v>953</v>
      </c>
      <c r="BX7330" s="9" t="s">
        <v>954</v>
      </c>
      <c r="BY7330" s="9" t="s">
        <v>955</v>
      </c>
      <c r="CZ7330" s="9" t="s">
        <v>956</v>
      </c>
      <c r="DQ7330" s="9" t="s">
        <v>432</v>
      </c>
      <c r="DW7330" s="9" t="s">
        <v>440</v>
      </c>
      <c r="EX7330" s="9" t="s">
        <v>957</v>
      </c>
      <c r="EY7330" s="10">
        <v>100</v>
      </c>
      <c r="GJ7330" s="9" t="s">
        <v>640</v>
      </c>
      <c r="HS7330" s="9" t="s">
        <v>958</v>
      </c>
      <c r="II7330" s="9" t="s">
        <v>959</v>
      </c>
      <c r="JB7330" s="9" t="s">
        <v>960</v>
      </c>
      <c r="KA7330" s="9" t="s">
        <v>421</v>
      </c>
      <c r="KB7330" s="62" t="s">
        <v>961</v>
      </c>
    </row>
    <row r="7331" spans="1:288">
      <c r="A7331" s="9" t="s">
        <v>417</v>
      </c>
      <c r="B7331" s="9" t="s">
        <v>933</v>
      </c>
      <c r="C7331" s="9" t="s">
        <v>934</v>
      </c>
      <c r="D7331" s="9" t="s">
        <v>935</v>
      </c>
      <c r="F7331" s="9" t="s">
        <v>101</v>
      </c>
      <c r="I7331" s="9" t="s">
        <v>936</v>
      </c>
      <c r="J7331" s="9" t="s">
        <v>937</v>
      </c>
      <c r="L7331" s="9" t="s">
        <v>965</v>
      </c>
      <c r="S7331" s="9" t="s">
        <v>936</v>
      </c>
      <c r="AF7331" s="62" t="s">
        <v>939</v>
      </c>
      <c r="AL7331" s="9" t="s">
        <v>940</v>
      </c>
      <c r="AS7331" s="9" t="s">
        <v>941</v>
      </c>
      <c r="AT7331" s="9" t="s">
        <v>942</v>
      </c>
      <c r="AU7331" s="9" t="s">
        <v>943</v>
      </c>
      <c r="AV7331" s="9" t="s">
        <v>944</v>
      </c>
      <c r="AW7331" s="9" t="s">
        <v>945</v>
      </c>
      <c r="AX7331" s="9" t="s">
        <v>217</v>
      </c>
      <c r="AY7331" s="9" t="s">
        <v>946</v>
      </c>
      <c r="BB7331" s="9" t="s">
        <v>947</v>
      </c>
      <c r="BC7331" s="9" t="s">
        <v>947</v>
      </c>
      <c r="BG7331" s="9" t="s">
        <v>948</v>
      </c>
      <c r="BJ7331" s="9" t="s">
        <v>949</v>
      </c>
      <c r="BM7331" s="9" t="s">
        <v>950</v>
      </c>
      <c r="BQ7331" s="9" t="s">
        <v>284</v>
      </c>
      <c r="BR7331" s="9" t="s">
        <v>964</v>
      </c>
      <c r="BS7331" s="9" t="s">
        <v>953</v>
      </c>
      <c r="BX7331" s="9" t="s">
        <v>297</v>
      </c>
      <c r="BY7331" s="9" t="s">
        <v>955</v>
      </c>
      <c r="CZ7331" s="9" t="s">
        <v>956</v>
      </c>
      <c r="DQ7331" s="9" t="s">
        <v>432</v>
      </c>
      <c r="DW7331" s="9" t="s">
        <v>440</v>
      </c>
      <c r="EX7331" s="9" t="s">
        <v>957</v>
      </c>
      <c r="EY7331" s="10">
        <v>100</v>
      </c>
      <c r="GJ7331" s="9" t="s">
        <v>640</v>
      </c>
      <c r="HS7331" s="9" t="s">
        <v>958</v>
      </c>
      <c r="II7331" s="9" t="s">
        <v>959</v>
      </c>
      <c r="JB7331" s="9" t="s">
        <v>960</v>
      </c>
      <c r="KA7331" s="9" t="s">
        <v>421</v>
      </c>
      <c r="KB7331" s="62" t="s">
        <v>961</v>
      </c>
    </row>
    <row r="7332" spans="1:288">
      <c r="A7332" s="9" t="s">
        <v>417</v>
      </c>
      <c r="B7332" s="9" t="s">
        <v>933</v>
      </c>
      <c r="C7332" s="9" t="s">
        <v>934</v>
      </c>
      <c r="D7332" s="9" t="s">
        <v>935</v>
      </c>
      <c r="F7332" s="9" t="s">
        <v>101</v>
      </c>
      <c r="I7332" s="9" t="s">
        <v>936</v>
      </c>
      <c r="J7332" s="9" t="s">
        <v>937</v>
      </c>
      <c r="L7332" s="9" t="s">
        <v>969</v>
      </c>
      <c r="S7332" s="9" t="s">
        <v>936</v>
      </c>
      <c r="AF7332" s="62" t="s">
        <v>939</v>
      </c>
      <c r="AL7332" s="9" t="s">
        <v>940</v>
      </c>
      <c r="AS7332" s="9" t="s">
        <v>963</v>
      </c>
      <c r="AT7332" s="9" t="s">
        <v>942</v>
      </c>
      <c r="AU7332" s="9" t="s">
        <v>943</v>
      </c>
      <c r="AV7332" s="9" t="s">
        <v>944</v>
      </c>
      <c r="AW7332" s="9" t="s">
        <v>945</v>
      </c>
      <c r="AX7332" s="9" t="s">
        <v>217</v>
      </c>
      <c r="AY7332" s="9" t="s">
        <v>946</v>
      </c>
      <c r="BB7332" s="9" t="s">
        <v>947</v>
      </c>
      <c r="BC7332" s="9" t="s">
        <v>947</v>
      </c>
      <c r="BG7332" s="9" t="s">
        <v>948</v>
      </c>
      <c r="BJ7332" s="9" t="s">
        <v>949</v>
      </c>
      <c r="BM7332" s="9" t="s">
        <v>950</v>
      </c>
      <c r="BQ7332" s="9" t="s">
        <v>967</v>
      </c>
      <c r="BR7332" s="9" t="s">
        <v>968</v>
      </c>
      <c r="BS7332" s="9" t="s">
        <v>953</v>
      </c>
      <c r="BX7332" s="9" t="s">
        <v>954</v>
      </c>
      <c r="BY7332" s="9" t="s">
        <v>955</v>
      </c>
      <c r="CZ7332" s="9" t="s">
        <v>956</v>
      </c>
      <c r="DQ7332" s="9" t="s">
        <v>432</v>
      </c>
      <c r="DW7332" s="9" t="s">
        <v>440</v>
      </c>
      <c r="EX7332" s="9" t="s">
        <v>957</v>
      </c>
      <c r="EY7332" s="10">
        <v>100</v>
      </c>
      <c r="GJ7332" s="9" t="s">
        <v>640</v>
      </c>
      <c r="HS7332" s="9" t="s">
        <v>958</v>
      </c>
      <c r="II7332" s="9" t="s">
        <v>959</v>
      </c>
      <c r="JB7332" s="9" t="s">
        <v>960</v>
      </c>
      <c r="KA7332" s="9" t="s">
        <v>421</v>
      </c>
      <c r="KB7332" s="62" t="s">
        <v>961</v>
      </c>
    </row>
    <row r="7333" spans="1:288">
      <c r="A7333" s="9" t="s">
        <v>417</v>
      </c>
      <c r="B7333" s="9" t="s">
        <v>933</v>
      </c>
      <c r="C7333" s="9" t="s">
        <v>934</v>
      </c>
      <c r="D7333" s="9" t="s">
        <v>935</v>
      </c>
      <c r="F7333" s="9" t="s">
        <v>101</v>
      </c>
      <c r="I7333" s="9" t="s">
        <v>936</v>
      </c>
      <c r="J7333" s="9" t="s">
        <v>937</v>
      </c>
      <c r="L7333" s="9" t="s">
        <v>972</v>
      </c>
      <c r="S7333" s="9" t="s">
        <v>936</v>
      </c>
      <c r="AF7333" s="62" t="s">
        <v>939</v>
      </c>
      <c r="AL7333" s="9" t="s">
        <v>940</v>
      </c>
      <c r="AS7333" s="9" t="s">
        <v>966</v>
      </c>
      <c r="AT7333" s="9" t="s">
        <v>942</v>
      </c>
      <c r="AU7333" s="9" t="s">
        <v>943</v>
      </c>
      <c r="AV7333" s="9" t="s">
        <v>944</v>
      </c>
      <c r="AW7333" s="9" t="s">
        <v>945</v>
      </c>
      <c r="AX7333" s="9" t="s">
        <v>217</v>
      </c>
      <c r="AY7333" s="9" t="s">
        <v>946</v>
      </c>
      <c r="BB7333" s="9" t="s">
        <v>947</v>
      </c>
      <c r="BC7333" s="9" t="s">
        <v>947</v>
      </c>
      <c r="BG7333" s="9" t="s">
        <v>948</v>
      </c>
      <c r="BJ7333" s="9" t="s">
        <v>949</v>
      </c>
      <c r="BM7333" s="9" t="s">
        <v>950</v>
      </c>
      <c r="BQ7333" s="9" t="s">
        <v>970</v>
      </c>
      <c r="BR7333" s="9" t="s">
        <v>971</v>
      </c>
      <c r="BS7333" s="9" t="s">
        <v>953</v>
      </c>
      <c r="BX7333" s="9" t="s">
        <v>297</v>
      </c>
      <c r="BY7333" s="9" t="s">
        <v>955</v>
      </c>
      <c r="CZ7333" s="9" t="s">
        <v>956</v>
      </c>
      <c r="DQ7333" s="9" t="s">
        <v>432</v>
      </c>
      <c r="DW7333" s="9" t="s">
        <v>440</v>
      </c>
      <c r="EX7333" s="9" t="s">
        <v>957</v>
      </c>
      <c r="EY7333" s="10">
        <v>100</v>
      </c>
      <c r="GJ7333" s="9" t="s">
        <v>640</v>
      </c>
      <c r="HS7333" s="9" t="s">
        <v>958</v>
      </c>
      <c r="II7333" s="9" t="s">
        <v>959</v>
      </c>
      <c r="JB7333" s="9" t="s">
        <v>960</v>
      </c>
      <c r="KA7333" s="9" t="s">
        <v>421</v>
      </c>
      <c r="KB7333" s="62" t="s">
        <v>961</v>
      </c>
    </row>
    <row r="7334" spans="1:288">
      <c r="A7334" s="9" t="s">
        <v>417</v>
      </c>
      <c r="B7334" s="9" t="s">
        <v>933</v>
      </c>
      <c r="C7334" s="9" t="s">
        <v>934</v>
      </c>
      <c r="D7334" s="9" t="s">
        <v>935</v>
      </c>
      <c r="F7334" s="9" t="s">
        <v>101</v>
      </c>
      <c r="I7334" s="9" t="s">
        <v>936</v>
      </c>
      <c r="J7334" s="9" t="s">
        <v>937</v>
      </c>
      <c r="L7334" s="9" t="s">
        <v>938</v>
      </c>
      <c r="S7334" s="9" t="s">
        <v>936</v>
      </c>
      <c r="AF7334" s="62" t="s">
        <v>939</v>
      </c>
      <c r="AL7334" s="9" t="s">
        <v>940</v>
      </c>
      <c r="AS7334" s="9" t="s">
        <v>197</v>
      </c>
      <c r="AT7334" s="9" t="s">
        <v>942</v>
      </c>
      <c r="AU7334" s="9" t="s">
        <v>943</v>
      </c>
      <c r="AV7334" s="9" t="s">
        <v>944</v>
      </c>
      <c r="AW7334" s="9" t="s">
        <v>945</v>
      </c>
      <c r="AX7334" s="9" t="s">
        <v>217</v>
      </c>
      <c r="AY7334" s="9" t="s">
        <v>946</v>
      </c>
      <c r="BB7334" s="9" t="s">
        <v>947</v>
      </c>
      <c r="BC7334" s="9" t="s">
        <v>947</v>
      </c>
      <c r="BG7334" s="9" t="s">
        <v>948</v>
      </c>
      <c r="BJ7334" s="9" t="s">
        <v>949</v>
      </c>
      <c r="BM7334" s="9" t="s">
        <v>950</v>
      </c>
      <c r="BQ7334" s="9" t="s">
        <v>974</v>
      </c>
      <c r="BR7334" s="9" t="s">
        <v>288</v>
      </c>
      <c r="BS7334" s="9" t="s">
        <v>953</v>
      </c>
      <c r="BX7334" s="9" t="s">
        <v>954</v>
      </c>
      <c r="BY7334" s="9" t="s">
        <v>955</v>
      </c>
      <c r="CZ7334" s="9" t="s">
        <v>956</v>
      </c>
      <c r="DQ7334" s="9" t="s">
        <v>432</v>
      </c>
      <c r="DW7334" s="9" t="s">
        <v>440</v>
      </c>
      <c r="EX7334" s="9" t="s">
        <v>957</v>
      </c>
      <c r="EY7334" s="10">
        <v>100</v>
      </c>
      <c r="GJ7334" s="9" t="s">
        <v>640</v>
      </c>
      <c r="HS7334" s="9" t="s">
        <v>958</v>
      </c>
      <c r="II7334" s="9" t="s">
        <v>959</v>
      </c>
      <c r="JB7334" s="9" t="s">
        <v>960</v>
      </c>
      <c r="KA7334" s="9" t="s">
        <v>421</v>
      </c>
      <c r="KB7334" s="62" t="s">
        <v>961</v>
      </c>
    </row>
    <row r="7335" spans="1:288">
      <c r="A7335" s="9" t="s">
        <v>417</v>
      </c>
      <c r="B7335" s="9" t="s">
        <v>933</v>
      </c>
      <c r="C7335" s="9" t="s">
        <v>934</v>
      </c>
      <c r="D7335" s="9" t="s">
        <v>935</v>
      </c>
      <c r="F7335" s="9" t="s">
        <v>101</v>
      </c>
      <c r="I7335" s="9" t="s">
        <v>936</v>
      </c>
      <c r="J7335" s="9" t="s">
        <v>937</v>
      </c>
      <c r="L7335" s="9" t="s">
        <v>962</v>
      </c>
      <c r="S7335" s="9" t="s">
        <v>936</v>
      </c>
      <c r="AF7335" s="62" t="s">
        <v>939</v>
      </c>
      <c r="AL7335" s="9" t="s">
        <v>940</v>
      </c>
      <c r="AS7335" s="9" t="s">
        <v>973</v>
      </c>
      <c r="AT7335" s="9" t="s">
        <v>942</v>
      </c>
      <c r="AU7335" s="9" t="s">
        <v>943</v>
      </c>
      <c r="AV7335" s="9" t="s">
        <v>944</v>
      </c>
      <c r="AW7335" s="9" t="s">
        <v>945</v>
      </c>
      <c r="AX7335" s="9" t="s">
        <v>217</v>
      </c>
      <c r="AY7335" s="9" t="s">
        <v>946</v>
      </c>
      <c r="BB7335" s="9" t="s">
        <v>947</v>
      </c>
      <c r="BC7335" s="9" t="s">
        <v>947</v>
      </c>
      <c r="BG7335" s="9" t="s">
        <v>948</v>
      </c>
      <c r="BJ7335" s="9" t="s">
        <v>949</v>
      </c>
      <c r="BM7335" s="9" t="s">
        <v>950</v>
      </c>
      <c r="BQ7335" s="9" t="s">
        <v>976</v>
      </c>
      <c r="BR7335" s="9" t="s">
        <v>952</v>
      </c>
      <c r="BS7335" s="9" t="s">
        <v>953</v>
      </c>
      <c r="BX7335" s="9" t="s">
        <v>297</v>
      </c>
      <c r="BY7335" s="9" t="s">
        <v>955</v>
      </c>
      <c r="CZ7335" s="9" t="s">
        <v>956</v>
      </c>
      <c r="DQ7335" s="9" t="s">
        <v>432</v>
      </c>
      <c r="DW7335" s="9" t="s">
        <v>440</v>
      </c>
      <c r="EX7335" s="9" t="s">
        <v>957</v>
      </c>
      <c r="EY7335" s="10">
        <v>100</v>
      </c>
      <c r="GJ7335" s="9" t="s">
        <v>640</v>
      </c>
      <c r="HS7335" s="9" t="s">
        <v>958</v>
      </c>
      <c r="II7335" s="9" t="s">
        <v>959</v>
      </c>
      <c r="JB7335" s="9" t="s">
        <v>960</v>
      </c>
      <c r="KA7335" s="9" t="s">
        <v>421</v>
      </c>
      <c r="KB7335" s="62" t="s">
        <v>961</v>
      </c>
    </row>
    <row r="7336" spans="1:288">
      <c r="A7336" s="9" t="s">
        <v>417</v>
      </c>
      <c r="B7336" s="9" t="s">
        <v>933</v>
      </c>
      <c r="C7336" s="9" t="s">
        <v>934</v>
      </c>
      <c r="D7336" s="9" t="s">
        <v>935</v>
      </c>
      <c r="F7336" s="9" t="s">
        <v>101</v>
      </c>
      <c r="I7336" s="9" t="s">
        <v>936</v>
      </c>
      <c r="J7336" s="9" t="s">
        <v>937</v>
      </c>
      <c r="L7336" s="9" t="s">
        <v>965</v>
      </c>
      <c r="S7336" s="9" t="s">
        <v>936</v>
      </c>
      <c r="AF7336" s="62" t="s">
        <v>939</v>
      </c>
      <c r="AL7336" s="9" t="s">
        <v>940</v>
      </c>
      <c r="AS7336" s="9" t="s">
        <v>975</v>
      </c>
      <c r="AT7336" s="9" t="s">
        <v>942</v>
      </c>
      <c r="AU7336" s="9" t="s">
        <v>943</v>
      </c>
      <c r="AV7336" s="9" t="s">
        <v>944</v>
      </c>
      <c r="AW7336" s="9" t="s">
        <v>945</v>
      </c>
      <c r="AX7336" s="9" t="s">
        <v>217</v>
      </c>
      <c r="AY7336" s="9" t="s">
        <v>946</v>
      </c>
      <c r="BB7336" s="9" t="s">
        <v>947</v>
      </c>
      <c r="BC7336" s="9" t="s">
        <v>947</v>
      </c>
      <c r="BG7336" s="9" t="s">
        <v>948</v>
      </c>
      <c r="BJ7336" s="9" t="s">
        <v>949</v>
      </c>
      <c r="BM7336" s="9" t="s">
        <v>950</v>
      </c>
      <c r="BQ7336" s="9" t="s">
        <v>978</v>
      </c>
      <c r="BR7336" s="9" t="s">
        <v>964</v>
      </c>
      <c r="BS7336" s="9" t="s">
        <v>953</v>
      </c>
      <c r="BX7336" s="9" t="s">
        <v>954</v>
      </c>
      <c r="BY7336" s="9" t="s">
        <v>955</v>
      </c>
      <c r="CZ7336" s="9" t="s">
        <v>956</v>
      </c>
      <c r="DQ7336" s="9" t="s">
        <v>432</v>
      </c>
      <c r="DW7336" s="9" t="s">
        <v>440</v>
      </c>
      <c r="EX7336" s="9" t="s">
        <v>957</v>
      </c>
      <c r="EY7336" s="10">
        <v>100</v>
      </c>
      <c r="GJ7336" s="9" t="s">
        <v>640</v>
      </c>
      <c r="HS7336" s="9" t="s">
        <v>958</v>
      </c>
      <c r="II7336" s="9" t="s">
        <v>959</v>
      </c>
      <c r="JB7336" s="9" t="s">
        <v>960</v>
      </c>
      <c r="KA7336" s="9" t="s">
        <v>421</v>
      </c>
      <c r="KB7336" s="62" t="s">
        <v>961</v>
      </c>
    </row>
    <row r="7337" spans="1:288">
      <c r="A7337" s="9" t="s">
        <v>417</v>
      </c>
      <c r="B7337" s="9" t="s">
        <v>933</v>
      </c>
      <c r="C7337" s="9" t="s">
        <v>934</v>
      </c>
      <c r="D7337" s="9" t="s">
        <v>935</v>
      </c>
      <c r="F7337" s="9" t="s">
        <v>101</v>
      </c>
      <c r="I7337" s="9" t="s">
        <v>936</v>
      </c>
      <c r="J7337" s="9" t="s">
        <v>937</v>
      </c>
      <c r="L7337" s="9" t="s">
        <v>969</v>
      </c>
      <c r="S7337" s="9" t="s">
        <v>936</v>
      </c>
      <c r="AF7337" s="62" t="s">
        <v>939</v>
      </c>
      <c r="AL7337" s="9" t="s">
        <v>940</v>
      </c>
      <c r="AS7337" s="9" t="s">
        <v>977</v>
      </c>
      <c r="AT7337" s="9" t="s">
        <v>942</v>
      </c>
      <c r="AU7337" s="9" t="s">
        <v>943</v>
      </c>
      <c r="AV7337" s="9" t="s">
        <v>944</v>
      </c>
      <c r="AW7337" s="9" t="s">
        <v>945</v>
      </c>
      <c r="AX7337" s="9" t="s">
        <v>217</v>
      </c>
      <c r="AY7337" s="9" t="s">
        <v>946</v>
      </c>
      <c r="BB7337" s="9" t="s">
        <v>947</v>
      </c>
      <c r="BC7337" s="9" t="s">
        <v>947</v>
      </c>
      <c r="BG7337" s="9" t="s">
        <v>948</v>
      </c>
      <c r="BJ7337" s="9" t="s">
        <v>949</v>
      </c>
      <c r="BM7337" s="9" t="s">
        <v>950</v>
      </c>
      <c r="BQ7337" s="9" t="s">
        <v>979</v>
      </c>
      <c r="BR7337" s="9" t="s">
        <v>968</v>
      </c>
      <c r="BS7337" s="9" t="s">
        <v>953</v>
      </c>
      <c r="BX7337" s="9" t="s">
        <v>297</v>
      </c>
      <c r="BY7337" s="9" t="s">
        <v>955</v>
      </c>
      <c r="CZ7337" s="9" t="s">
        <v>956</v>
      </c>
      <c r="DQ7337" s="9" t="s">
        <v>432</v>
      </c>
      <c r="DW7337" s="9" t="s">
        <v>440</v>
      </c>
      <c r="EX7337" s="9" t="s">
        <v>957</v>
      </c>
      <c r="EY7337" s="10">
        <v>100</v>
      </c>
      <c r="GJ7337" s="9" t="s">
        <v>640</v>
      </c>
      <c r="HS7337" s="9" t="s">
        <v>958</v>
      </c>
      <c r="II7337" s="9" t="s">
        <v>959</v>
      </c>
      <c r="JB7337" s="9" t="s">
        <v>960</v>
      </c>
      <c r="KA7337" s="9" t="s">
        <v>421</v>
      </c>
      <c r="KB7337" s="62" t="s">
        <v>961</v>
      </c>
    </row>
    <row r="7338" spans="1:288">
      <c r="A7338" s="9" t="s">
        <v>417</v>
      </c>
      <c r="B7338" s="9" t="s">
        <v>933</v>
      </c>
      <c r="C7338" s="9" t="s">
        <v>934</v>
      </c>
      <c r="D7338" s="9" t="s">
        <v>935</v>
      </c>
      <c r="F7338" s="9" t="s">
        <v>101</v>
      </c>
      <c r="I7338" s="9" t="s">
        <v>936</v>
      </c>
      <c r="J7338" s="9" t="s">
        <v>937</v>
      </c>
      <c r="L7338" s="9" t="s">
        <v>972</v>
      </c>
      <c r="S7338" s="9" t="s">
        <v>936</v>
      </c>
      <c r="AF7338" s="62" t="s">
        <v>939</v>
      </c>
      <c r="AL7338" s="9" t="s">
        <v>940</v>
      </c>
      <c r="AS7338" s="9" t="s">
        <v>941</v>
      </c>
      <c r="AT7338" s="9" t="s">
        <v>942</v>
      </c>
      <c r="AU7338" s="9" t="s">
        <v>943</v>
      </c>
      <c r="AV7338" s="9" t="s">
        <v>944</v>
      </c>
      <c r="AW7338" s="9" t="s">
        <v>945</v>
      </c>
      <c r="AX7338" s="9" t="s">
        <v>217</v>
      </c>
      <c r="AY7338" s="9" t="s">
        <v>946</v>
      </c>
      <c r="BB7338" s="9" t="s">
        <v>947</v>
      </c>
      <c r="BC7338" s="9" t="s">
        <v>947</v>
      </c>
      <c r="BG7338" s="9" t="s">
        <v>948</v>
      </c>
      <c r="BJ7338" s="9" t="s">
        <v>949</v>
      </c>
      <c r="BM7338" s="9" t="s">
        <v>950</v>
      </c>
      <c r="BQ7338" s="9" t="s">
        <v>980</v>
      </c>
      <c r="BR7338" s="9" t="s">
        <v>971</v>
      </c>
      <c r="BS7338" s="9" t="s">
        <v>953</v>
      </c>
      <c r="BX7338" s="9" t="s">
        <v>954</v>
      </c>
      <c r="BY7338" s="9" t="s">
        <v>955</v>
      </c>
      <c r="CZ7338" s="9" t="s">
        <v>956</v>
      </c>
      <c r="DQ7338" s="9" t="s">
        <v>432</v>
      </c>
      <c r="DW7338" s="9" t="s">
        <v>440</v>
      </c>
      <c r="EX7338" s="9" t="s">
        <v>957</v>
      </c>
      <c r="EY7338" s="10">
        <v>100</v>
      </c>
      <c r="GJ7338" s="9" t="s">
        <v>640</v>
      </c>
      <c r="HS7338" s="9" t="s">
        <v>958</v>
      </c>
      <c r="II7338" s="9" t="s">
        <v>959</v>
      </c>
      <c r="JB7338" s="9" t="s">
        <v>960</v>
      </c>
      <c r="KA7338" s="9" t="s">
        <v>421</v>
      </c>
      <c r="KB7338" s="62" t="s">
        <v>961</v>
      </c>
    </row>
    <row r="7339" spans="1:288">
      <c r="A7339" s="9" t="s">
        <v>417</v>
      </c>
      <c r="B7339" s="9" t="s">
        <v>933</v>
      </c>
      <c r="C7339" s="9" t="s">
        <v>934</v>
      </c>
      <c r="D7339" s="9" t="s">
        <v>935</v>
      </c>
      <c r="F7339" s="9" t="s">
        <v>101</v>
      </c>
      <c r="I7339" s="9" t="s">
        <v>936</v>
      </c>
      <c r="J7339" s="9" t="s">
        <v>937</v>
      </c>
      <c r="L7339" s="9" t="s">
        <v>938</v>
      </c>
      <c r="S7339" s="9" t="s">
        <v>936</v>
      </c>
      <c r="AF7339" s="62" t="s">
        <v>939</v>
      </c>
      <c r="AL7339" s="9" t="s">
        <v>940</v>
      </c>
      <c r="AS7339" s="9" t="s">
        <v>963</v>
      </c>
      <c r="AT7339" s="9" t="s">
        <v>942</v>
      </c>
      <c r="AU7339" s="9" t="s">
        <v>943</v>
      </c>
      <c r="AV7339" s="9" t="s">
        <v>944</v>
      </c>
      <c r="AW7339" s="9" t="s">
        <v>945</v>
      </c>
      <c r="AX7339" s="9" t="s">
        <v>217</v>
      </c>
      <c r="AY7339" s="9" t="s">
        <v>946</v>
      </c>
      <c r="BB7339" s="9" t="s">
        <v>947</v>
      </c>
      <c r="BC7339" s="9" t="s">
        <v>947</v>
      </c>
      <c r="BG7339" s="9" t="s">
        <v>948</v>
      </c>
      <c r="BJ7339" s="9" t="s">
        <v>949</v>
      </c>
      <c r="BM7339" s="9" t="s">
        <v>950</v>
      </c>
      <c r="BQ7339" s="9" t="s">
        <v>981</v>
      </c>
      <c r="BR7339" s="9" t="s">
        <v>288</v>
      </c>
      <c r="BS7339" s="9" t="s">
        <v>953</v>
      </c>
      <c r="BX7339" s="9" t="s">
        <v>297</v>
      </c>
      <c r="BY7339" s="9" t="s">
        <v>955</v>
      </c>
      <c r="CZ7339" s="9" t="s">
        <v>956</v>
      </c>
      <c r="DQ7339" s="9" t="s">
        <v>432</v>
      </c>
      <c r="DW7339" s="9" t="s">
        <v>440</v>
      </c>
      <c r="EX7339" s="9" t="s">
        <v>957</v>
      </c>
      <c r="EY7339" s="10">
        <v>100</v>
      </c>
      <c r="GJ7339" s="9" t="s">
        <v>640</v>
      </c>
      <c r="HS7339" s="9" t="s">
        <v>958</v>
      </c>
      <c r="II7339" s="9" t="s">
        <v>959</v>
      </c>
      <c r="JB7339" s="9" t="s">
        <v>960</v>
      </c>
      <c r="KA7339" s="9" t="s">
        <v>421</v>
      </c>
      <c r="KB7339" s="62" t="s">
        <v>961</v>
      </c>
    </row>
    <row r="7340" spans="1:288">
      <c r="A7340" s="9" t="s">
        <v>417</v>
      </c>
      <c r="B7340" s="9" t="s">
        <v>933</v>
      </c>
      <c r="C7340" s="9" t="s">
        <v>934</v>
      </c>
      <c r="D7340" s="9" t="s">
        <v>935</v>
      </c>
      <c r="F7340" s="9" t="s">
        <v>101</v>
      </c>
      <c r="I7340" s="9" t="s">
        <v>936</v>
      </c>
      <c r="J7340" s="9" t="s">
        <v>937</v>
      </c>
      <c r="L7340" s="9" t="s">
        <v>962</v>
      </c>
      <c r="S7340" s="9" t="s">
        <v>936</v>
      </c>
      <c r="AF7340" s="62" t="s">
        <v>939</v>
      </c>
      <c r="AL7340" s="9" t="s">
        <v>940</v>
      </c>
      <c r="AS7340" s="9" t="s">
        <v>966</v>
      </c>
      <c r="AT7340" s="9" t="s">
        <v>942</v>
      </c>
      <c r="AU7340" s="9" t="s">
        <v>943</v>
      </c>
      <c r="AV7340" s="9" t="s">
        <v>944</v>
      </c>
      <c r="AW7340" s="9" t="s">
        <v>945</v>
      </c>
      <c r="AX7340" s="9" t="s">
        <v>217</v>
      </c>
      <c r="AY7340" s="9" t="s">
        <v>946</v>
      </c>
      <c r="BB7340" s="9" t="s">
        <v>947</v>
      </c>
      <c r="BC7340" s="9" t="s">
        <v>947</v>
      </c>
      <c r="BG7340" s="9" t="s">
        <v>948</v>
      </c>
      <c r="BJ7340" s="9" t="s">
        <v>949</v>
      </c>
      <c r="BM7340" s="9" t="s">
        <v>950</v>
      </c>
      <c r="BQ7340" s="9" t="s">
        <v>951</v>
      </c>
      <c r="BR7340" s="9" t="s">
        <v>952</v>
      </c>
      <c r="BS7340" s="9" t="s">
        <v>953</v>
      </c>
      <c r="BX7340" s="9" t="s">
        <v>954</v>
      </c>
      <c r="BY7340" s="9" t="s">
        <v>955</v>
      </c>
      <c r="CZ7340" s="9" t="s">
        <v>956</v>
      </c>
      <c r="DQ7340" s="9" t="s">
        <v>432</v>
      </c>
      <c r="DW7340" s="9" t="s">
        <v>440</v>
      </c>
      <c r="EX7340" s="9" t="s">
        <v>957</v>
      </c>
      <c r="EY7340" s="10">
        <v>100</v>
      </c>
      <c r="GJ7340" s="9" t="s">
        <v>640</v>
      </c>
      <c r="HS7340" s="9" t="s">
        <v>958</v>
      </c>
      <c r="II7340" s="9" t="s">
        <v>959</v>
      </c>
      <c r="JB7340" s="9" t="s">
        <v>960</v>
      </c>
      <c r="KA7340" s="9" t="s">
        <v>421</v>
      </c>
      <c r="KB7340" s="62" t="s">
        <v>961</v>
      </c>
    </row>
    <row r="7341" spans="1:288">
      <c r="A7341" s="9" t="s">
        <v>417</v>
      </c>
      <c r="B7341" s="9" t="s">
        <v>933</v>
      </c>
      <c r="C7341" s="9" t="s">
        <v>934</v>
      </c>
      <c r="D7341" s="9" t="s">
        <v>935</v>
      </c>
      <c r="F7341" s="9" t="s">
        <v>101</v>
      </c>
      <c r="I7341" s="9" t="s">
        <v>936</v>
      </c>
      <c r="J7341" s="9" t="s">
        <v>937</v>
      </c>
      <c r="L7341" s="9" t="s">
        <v>965</v>
      </c>
      <c r="S7341" s="9" t="s">
        <v>936</v>
      </c>
      <c r="AF7341" s="62" t="s">
        <v>939</v>
      </c>
      <c r="AL7341" s="9" t="s">
        <v>940</v>
      </c>
      <c r="AS7341" s="9" t="s">
        <v>197</v>
      </c>
      <c r="AT7341" s="9" t="s">
        <v>942</v>
      </c>
      <c r="AU7341" s="9" t="s">
        <v>943</v>
      </c>
      <c r="AV7341" s="9" t="s">
        <v>944</v>
      </c>
      <c r="AW7341" s="9" t="s">
        <v>945</v>
      </c>
      <c r="AX7341" s="9" t="s">
        <v>217</v>
      </c>
      <c r="AY7341" s="9" t="s">
        <v>946</v>
      </c>
      <c r="BB7341" s="9" t="s">
        <v>947</v>
      </c>
      <c r="BC7341" s="9" t="s">
        <v>947</v>
      </c>
      <c r="BG7341" s="9" t="s">
        <v>948</v>
      </c>
      <c r="BJ7341" s="9" t="s">
        <v>949</v>
      </c>
      <c r="BM7341" s="9" t="s">
        <v>950</v>
      </c>
      <c r="BQ7341" s="9" t="s">
        <v>284</v>
      </c>
      <c r="BR7341" s="9" t="s">
        <v>964</v>
      </c>
      <c r="BS7341" s="9" t="s">
        <v>953</v>
      </c>
      <c r="BX7341" s="9" t="s">
        <v>297</v>
      </c>
      <c r="BY7341" s="9" t="s">
        <v>955</v>
      </c>
      <c r="CZ7341" s="9" t="s">
        <v>956</v>
      </c>
      <c r="DQ7341" s="9" t="s">
        <v>432</v>
      </c>
      <c r="DW7341" s="9" t="s">
        <v>440</v>
      </c>
      <c r="EX7341" s="9" t="s">
        <v>957</v>
      </c>
      <c r="EY7341" s="10">
        <v>100</v>
      </c>
      <c r="GJ7341" s="9" t="s">
        <v>640</v>
      </c>
      <c r="HS7341" s="9" t="s">
        <v>958</v>
      </c>
      <c r="II7341" s="9" t="s">
        <v>959</v>
      </c>
      <c r="JB7341" s="9" t="s">
        <v>960</v>
      </c>
      <c r="KA7341" s="9" t="s">
        <v>421</v>
      </c>
      <c r="KB7341" s="62" t="s">
        <v>961</v>
      </c>
    </row>
    <row r="7342" spans="1:288">
      <c r="A7342" s="9" t="s">
        <v>417</v>
      </c>
      <c r="B7342" s="9" t="s">
        <v>933</v>
      </c>
      <c r="C7342" s="9" t="s">
        <v>934</v>
      </c>
      <c r="D7342" s="9" t="s">
        <v>935</v>
      </c>
      <c r="F7342" s="9" t="s">
        <v>101</v>
      </c>
      <c r="I7342" s="9" t="s">
        <v>936</v>
      </c>
      <c r="J7342" s="9" t="s">
        <v>937</v>
      </c>
      <c r="L7342" s="9" t="s">
        <v>969</v>
      </c>
      <c r="S7342" s="9" t="s">
        <v>936</v>
      </c>
      <c r="AF7342" s="62" t="s">
        <v>939</v>
      </c>
      <c r="AL7342" s="9" t="s">
        <v>940</v>
      </c>
      <c r="AS7342" s="9" t="s">
        <v>973</v>
      </c>
      <c r="AT7342" s="9" t="s">
        <v>942</v>
      </c>
      <c r="AU7342" s="9" t="s">
        <v>943</v>
      </c>
      <c r="AV7342" s="9" t="s">
        <v>944</v>
      </c>
      <c r="AW7342" s="9" t="s">
        <v>945</v>
      </c>
      <c r="AX7342" s="9" t="s">
        <v>217</v>
      </c>
      <c r="AY7342" s="9" t="s">
        <v>946</v>
      </c>
      <c r="BB7342" s="9" t="s">
        <v>947</v>
      </c>
      <c r="BC7342" s="9" t="s">
        <v>947</v>
      </c>
      <c r="BG7342" s="9" t="s">
        <v>948</v>
      </c>
      <c r="BJ7342" s="9" t="s">
        <v>949</v>
      </c>
      <c r="BM7342" s="9" t="s">
        <v>950</v>
      </c>
      <c r="BQ7342" s="9" t="s">
        <v>967</v>
      </c>
      <c r="BR7342" s="9" t="s">
        <v>968</v>
      </c>
      <c r="BS7342" s="9" t="s">
        <v>953</v>
      </c>
      <c r="BX7342" s="9" t="s">
        <v>954</v>
      </c>
      <c r="BY7342" s="9" t="s">
        <v>955</v>
      </c>
      <c r="CZ7342" s="9" t="s">
        <v>956</v>
      </c>
      <c r="DQ7342" s="9" t="s">
        <v>432</v>
      </c>
      <c r="DW7342" s="9" t="s">
        <v>440</v>
      </c>
      <c r="EX7342" s="9" t="s">
        <v>957</v>
      </c>
      <c r="EY7342" s="10">
        <v>100</v>
      </c>
      <c r="GJ7342" s="9" t="s">
        <v>640</v>
      </c>
      <c r="HS7342" s="9" t="s">
        <v>958</v>
      </c>
      <c r="II7342" s="9" t="s">
        <v>959</v>
      </c>
      <c r="JB7342" s="9" t="s">
        <v>960</v>
      </c>
      <c r="KA7342" s="9" t="s">
        <v>421</v>
      </c>
      <c r="KB7342" s="62" t="s">
        <v>961</v>
      </c>
    </row>
    <row r="7343" spans="1:288">
      <c r="A7343" s="9" t="s">
        <v>417</v>
      </c>
      <c r="B7343" s="9" t="s">
        <v>933</v>
      </c>
      <c r="C7343" s="9" t="s">
        <v>934</v>
      </c>
      <c r="D7343" s="9" t="s">
        <v>935</v>
      </c>
      <c r="F7343" s="9" t="s">
        <v>101</v>
      </c>
      <c r="I7343" s="9" t="s">
        <v>936</v>
      </c>
      <c r="J7343" s="9" t="s">
        <v>937</v>
      </c>
      <c r="L7343" s="9" t="s">
        <v>972</v>
      </c>
      <c r="S7343" s="9" t="s">
        <v>936</v>
      </c>
      <c r="AF7343" s="62" t="s">
        <v>939</v>
      </c>
      <c r="AL7343" s="9" t="s">
        <v>940</v>
      </c>
      <c r="AS7343" s="9" t="s">
        <v>975</v>
      </c>
      <c r="AT7343" s="9" t="s">
        <v>942</v>
      </c>
      <c r="AU7343" s="9" t="s">
        <v>943</v>
      </c>
      <c r="AV7343" s="9" t="s">
        <v>944</v>
      </c>
      <c r="AW7343" s="9" t="s">
        <v>945</v>
      </c>
      <c r="AX7343" s="9" t="s">
        <v>217</v>
      </c>
      <c r="AY7343" s="9" t="s">
        <v>946</v>
      </c>
      <c r="BB7343" s="9" t="s">
        <v>947</v>
      </c>
      <c r="BC7343" s="9" t="s">
        <v>947</v>
      </c>
      <c r="BG7343" s="9" t="s">
        <v>948</v>
      </c>
      <c r="BJ7343" s="9" t="s">
        <v>949</v>
      </c>
      <c r="BM7343" s="9" t="s">
        <v>950</v>
      </c>
      <c r="BQ7343" s="9" t="s">
        <v>970</v>
      </c>
      <c r="BR7343" s="9" t="s">
        <v>971</v>
      </c>
      <c r="BS7343" s="9" t="s">
        <v>953</v>
      </c>
      <c r="BX7343" s="9" t="s">
        <v>297</v>
      </c>
      <c r="BY7343" s="9" t="s">
        <v>955</v>
      </c>
      <c r="CZ7343" s="9" t="s">
        <v>956</v>
      </c>
      <c r="DQ7343" s="9" t="s">
        <v>432</v>
      </c>
      <c r="DW7343" s="9" t="s">
        <v>440</v>
      </c>
      <c r="EX7343" s="9" t="s">
        <v>957</v>
      </c>
      <c r="EY7343" s="10">
        <v>100</v>
      </c>
      <c r="GJ7343" s="9" t="s">
        <v>640</v>
      </c>
      <c r="HS7343" s="9" t="s">
        <v>958</v>
      </c>
      <c r="II7343" s="9" t="s">
        <v>959</v>
      </c>
      <c r="JB7343" s="9" t="s">
        <v>960</v>
      </c>
      <c r="KA7343" s="9" t="s">
        <v>421</v>
      </c>
      <c r="KB7343" s="62" t="s">
        <v>961</v>
      </c>
    </row>
    <row r="7344" spans="1:288">
      <c r="A7344" s="9" t="s">
        <v>417</v>
      </c>
      <c r="B7344" s="9" t="s">
        <v>933</v>
      </c>
      <c r="C7344" s="9" t="s">
        <v>934</v>
      </c>
      <c r="D7344" s="9" t="s">
        <v>935</v>
      </c>
      <c r="F7344" s="9" t="s">
        <v>101</v>
      </c>
      <c r="I7344" s="9" t="s">
        <v>936</v>
      </c>
      <c r="J7344" s="9" t="s">
        <v>937</v>
      </c>
      <c r="L7344" s="9" t="s">
        <v>938</v>
      </c>
      <c r="S7344" s="9" t="s">
        <v>936</v>
      </c>
      <c r="AF7344" s="62" t="s">
        <v>939</v>
      </c>
      <c r="AL7344" s="9" t="s">
        <v>940</v>
      </c>
      <c r="AS7344" s="9" t="s">
        <v>977</v>
      </c>
      <c r="AT7344" s="9" t="s">
        <v>942</v>
      </c>
      <c r="AU7344" s="9" t="s">
        <v>943</v>
      </c>
      <c r="AV7344" s="9" t="s">
        <v>944</v>
      </c>
      <c r="AW7344" s="9" t="s">
        <v>945</v>
      </c>
      <c r="AX7344" s="9" t="s">
        <v>217</v>
      </c>
      <c r="AY7344" s="9" t="s">
        <v>946</v>
      </c>
      <c r="BB7344" s="9" t="s">
        <v>947</v>
      </c>
      <c r="BC7344" s="9" t="s">
        <v>947</v>
      </c>
      <c r="BG7344" s="9" t="s">
        <v>948</v>
      </c>
      <c r="BJ7344" s="9" t="s">
        <v>949</v>
      </c>
      <c r="BM7344" s="9" t="s">
        <v>950</v>
      </c>
      <c r="BQ7344" s="9" t="s">
        <v>974</v>
      </c>
      <c r="BR7344" s="9" t="s">
        <v>288</v>
      </c>
      <c r="BS7344" s="9" t="s">
        <v>953</v>
      </c>
      <c r="BX7344" s="9" t="s">
        <v>954</v>
      </c>
      <c r="BY7344" s="9" t="s">
        <v>955</v>
      </c>
      <c r="CZ7344" s="9" t="s">
        <v>956</v>
      </c>
      <c r="DQ7344" s="9" t="s">
        <v>432</v>
      </c>
      <c r="DW7344" s="9" t="s">
        <v>440</v>
      </c>
      <c r="EX7344" s="9" t="s">
        <v>957</v>
      </c>
      <c r="EY7344" s="10">
        <v>100</v>
      </c>
      <c r="GJ7344" s="9" t="s">
        <v>640</v>
      </c>
      <c r="HS7344" s="9" t="s">
        <v>958</v>
      </c>
      <c r="II7344" s="9" t="s">
        <v>959</v>
      </c>
      <c r="JB7344" s="9" t="s">
        <v>960</v>
      </c>
      <c r="KA7344" s="9" t="s">
        <v>421</v>
      </c>
      <c r="KB7344" s="62" t="s">
        <v>961</v>
      </c>
    </row>
    <row r="7345" spans="1:288">
      <c r="A7345" s="9" t="s">
        <v>417</v>
      </c>
      <c r="B7345" s="9" t="s">
        <v>933</v>
      </c>
      <c r="C7345" s="9" t="s">
        <v>934</v>
      </c>
      <c r="D7345" s="9" t="s">
        <v>935</v>
      </c>
      <c r="F7345" s="9" t="s">
        <v>101</v>
      </c>
      <c r="I7345" s="9" t="s">
        <v>936</v>
      </c>
      <c r="J7345" s="9" t="s">
        <v>937</v>
      </c>
      <c r="L7345" s="9" t="s">
        <v>962</v>
      </c>
      <c r="S7345" s="9" t="s">
        <v>936</v>
      </c>
      <c r="AF7345" s="62" t="s">
        <v>939</v>
      </c>
      <c r="AL7345" s="9" t="s">
        <v>940</v>
      </c>
      <c r="AS7345" s="9" t="s">
        <v>941</v>
      </c>
      <c r="AT7345" s="9" t="s">
        <v>942</v>
      </c>
      <c r="AU7345" s="9" t="s">
        <v>943</v>
      </c>
      <c r="AV7345" s="9" t="s">
        <v>944</v>
      </c>
      <c r="AW7345" s="9" t="s">
        <v>945</v>
      </c>
      <c r="AX7345" s="9" t="s">
        <v>217</v>
      </c>
      <c r="AY7345" s="9" t="s">
        <v>946</v>
      </c>
      <c r="BB7345" s="9" t="s">
        <v>947</v>
      </c>
      <c r="BC7345" s="9" t="s">
        <v>947</v>
      </c>
      <c r="BG7345" s="9" t="s">
        <v>948</v>
      </c>
      <c r="BJ7345" s="9" t="s">
        <v>949</v>
      </c>
      <c r="BM7345" s="9" t="s">
        <v>950</v>
      </c>
      <c r="BQ7345" s="9" t="s">
        <v>976</v>
      </c>
      <c r="BR7345" s="9" t="s">
        <v>952</v>
      </c>
      <c r="BS7345" s="9" t="s">
        <v>953</v>
      </c>
      <c r="BX7345" s="9" t="s">
        <v>297</v>
      </c>
      <c r="BY7345" s="9" t="s">
        <v>955</v>
      </c>
      <c r="CZ7345" s="9" t="s">
        <v>956</v>
      </c>
      <c r="DQ7345" s="9" t="s">
        <v>432</v>
      </c>
      <c r="DW7345" s="9" t="s">
        <v>440</v>
      </c>
      <c r="EX7345" s="9" t="s">
        <v>957</v>
      </c>
      <c r="EY7345" s="10">
        <v>100</v>
      </c>
      <c r="GJ7345" s="9" t="s">
        <v>640</v>
      </c>
      <c r="HS7345" s="9" t="s">
        <v>958</v>
      </c>
      <c r="II7345" s="9" t="s">
        <v>959</v>
      </c>
      <c r="JB7345" s="9" t="s">
        <v>960</v>
      </c>
      <c r="KA7345" s="9" t="s">
        <v>421</v>
      </c>
      <c r="KB7345" s="62" t="s">
        <v>961</v>
      </c>
    </row>
    <row r="7346" spans="1:288">
      <c r="A7346" s="9" t="s">
        <v>417</v>
      </c>
      <c r="B7346" s="9" t="s">
        <v>933</v>
      </c>
      <c r="C7346" s="9" t="s">
        <v>934</v>
      </c>
      <c r="D7346" s="9" t="s">
        <v>935</v>
      </c>
      <c r="F7346" s="9" t="s">
        <v>101</v>
      </c>
      <c r="I7346" s="9" t="s">
        <v>936</v>
      </c>
      <c r="J7346" s="9" t="s">
        <v>937</v>
      </c>
      <c r="L7346" s="9" t="s">
        <v>965</v>
      </c>
      <c r="S7346" s="9" t="s">
        <v>936</v>
      </c>
      <c r="AF7346" s="62" t="s">
        <v>939</v>
      </c>
      <c r="AL7346" s="9" t="s">
        <v>940</v>
      </c>
      <c r="AS7346" s="9" t="s">
        <v>963</v>
      </c>
      <c r="AT7346" s="9" t="s">
        <v>942</v>
      </c>
      <c r="AU7346" s="9" t="s">
        <v>943</v>
      </c>
      <c r="AV7346" s="9" t="s">
        <v>944</v>
      </c>
      <c r="AW7346" s="9" t="s">
        <v>945</v>
      </c>
      <c r="AX7346" s="9" t="s">
        <v>217</v>
      </c>
      <c r="AY7346" s="9" t="s">
        <v>946</v>
      </c>
      <c r="BB7346" s="9" t="s">
        <v>947</v>
      </c>
      <c r="BC7346" s="9" t="s">
        <v>947</v>
      </c>
      <c r="BG7346" s="9" t="s">
        <v>948</v>
      </c>
      <c r="BJ7346" s="9" t="s">
        <v>949</v>
      </c>
      <c r="BM7346" s="9" t="s">
        <v>950</v>
      </c>
      <c r="BQ7346" s="9" t="s">
        <v>978</v>
      </c>
      <c r="BR7346" s="9" t="s">
        <v>964</v>
      </c>
      <c r="BS7346" s="9" t="s">
        <v>953</v>
      </c>
      <c r="BX7346" s="9" t="s">
        <v>954</v>
      </c>
      <c r="BY7346" s="9" t="s">
        <v>955</v>
      </c>
      <c r="CZ7346" s="9" t="s">
        <v>956</v>
      </c>
      <c r="DQ7346" s="9" t="s">
        <v>432</v>
      </c>
      <c r="DW7346" s="9" t="s">
        <v>440</v>
      </c>
      <c r="EX7346" s="9" t="s">
        <v>957</v>
      </c>
      <c r="EY7346" s="10">
        <v>100</v>
      </c>
      <c r="GJ7346" s="9" t="s">
        <v>640</v>
      </c>
      <c r="HS7346" s="9" t="s">
        <v>958</v>
      </c>
      <c r="II7346" s="9" t="s">
        <v>959</v>
      </c>
      <c r="JB7346" s="9" t="s">
        <v>960</v>
      </c>
      <c r="KA7346" s="9" t="s">
        <v>421</v>
      </c>
      <c r="KB7346" s="62" t="s">
        <v>961</v>
      </c>
    </row>
    <row r="7347" spans="1:288">
      <c r="A7347" s="9" t="s">
        <v>417</v>
      </c>
      <c r="B7347" s="9" t="s">
        <v>933</v>
      </c>
      <c r="C7347" s="9" t="s">
        <v>934</v>
      </c>
      <c r="D7347" s="9" t="s">
        <v>935</v>
      </c>
      <c r="F7347" s="9" t="s">
        <v>101</v>
      </c>
      <c r="I7347" s="9" t="s">
        <v>936</v>
      </c>
      <c r="J7347" s="9" t="s">
        <v>937</v>
      </c>
      <c r="L7347" s="9" t="s">
        <v>969</v>
      </c>
      <c r="S7347" s="9" t="s">
        <v>936</v>
      </c>
      <c r="AF7347" s="62" t="s">
        <v>939</v>
      </c>
      <c r="AL7347" s="9" t="s">
        <v>940</v>
      </c>
      <c r="AS7347" s="9" t="s">
        <v>966</v>
      </c>
      <c r="AT7347" s="9" t="s">
        <v>942</v>
      </c>
      <c r="AU7347" s="9" t="s">
        <v>943</v>
      </c>
      <c r="AV7347" s="9" t="s">
        <v>944</v>
      </c>
      <c r="AW7347" s="9" t="s">
        <v>945</v>
      </c>
      <c r="AX7347" s="9" t="s">
        <v>217</v>
      </c>
      <c r="AY7347" s="9" t="s">
        <v>946</v>
      </c>
      <c r="BB7347" s="9" t="s">
        <v>947</v>
      </c>
      <c r="BC7347" s="9" t="s">
        <v>947</v>
      </c>
      <c r="BG7347" s="9" t="s">
        <v>948</v>
      </c>
      <c r="BJ7347" s="9" t="s">
        <v>949</v>
      </c>
      <c r="BM7347" s="9" t="s">
        <v>950</v>
      </c>
      <c r="BQ7347" s="9" t="s">
        <v>979</v>
      </c>
      <c r="BR7347" s="9" t="s">
        <v>968</v>
      </c>
      <c r="BS7347" s="9" t="s">
        <v>953</v>
      </c>
      <c r="BX7347" s="9" t="s">
        <v>297</v>
      </c>
      <c r="BY7347" s="9" t="s">
        <v>955</v>
      </c>
      <c r="CZ7347" s="9" t="s">
        <v>956</v>
      </c>
      <c r="DQ7347" s="9" t="s">
        <v>432</v>
      </c>
      <c r="DW7347" s="9" t="s">
        <v>440</v>
      </c>
      <c r="EX7347" s="9" t="s">
        <v>957</v>
      </c>
      <c r="EY7347" s="10">
        <v>100</v>
      </c>
      <c r="GJ7347" s="9" t="s">
        <v>640</v>
      </c>
      <c r="HS7347" s="9" t="s">
        <v>958</v>
      </c>
      <c r="II7347" s="9" t="s">
        <v>959</v>
      </c>
      <c r="JB7347" s="9" t="s">
        <v>960</v>
      </c>
      <c r="KA7347" s="9" t="s">
        <v>421</v>
      </c>
      <c r="KB7347" s="62" t="s">
        <v>961</v>
      </c>
    </row>
    <row r="7348" spans="1:288">
      <c r="A7348" s="9" t="s">
        <v>417</v>
      </c>
      <c r="B7348" s="9" t="s">
        <v>933</v>
      </c>
      <c r="C7348" s="9" t="s">
        <v>934</v>
      </c>
      <c r="D7348" s="9" t="s">
        <v>935</v>
      </c>
      <c r="F7348" s="9" t="s">
        <v>101</v>
      </c>
      <c r="I7348" s="9" t="s">
        <v>936</v>
      </c>
      <c r="J7348" s="9" t="s">
        <v>937</v>
      </c>
      <c r="L7348" s="9" t="s">
        <v>972</v>
      </c>
      <c r="S7348" s="9" t="s">
        <v>936</v>
      </c>
      <c r="AF7348" s="62" t="s">
        <v>939</v>
      </c>
      <c r="AL7348" s="9" t="s">
        <v>940</v>
      </c>
      <c r="AS7348" s="9" t="s">
        <v>197</v>
      </c>
      <c r="AT7348" s="9" t="s">
        <v>942</v>
      </c>
      <c r="AU7348" s="9" t="s">
        <v>943</v>
      </c>
      <c r="AV7348" s="9" t="s">
        <v>944</v>
      </c>
      <c r="AW7348" s="9" t="s">
        <v>945</v>
      </c>
      <c r="AX7348" s="9" t="s">
        <v>217</v>
      </c>
      <c r="AY7348" s="9" t="s">
        <v>946</v>
      </c>
      <c r="BB7348" s="9" t="s">
        <v>947</v>
      </c>
      <c r="BC7348" s="9" t="s">
        <v>947</v>
      </c>
      <c r="BG7348" s="9" t="s">
        <v>948</v>
      </c>
      <c r="BJ7348" s="9" t="s">
        <v>949</v>
      </c>
      <c r="BM7348" s="9" t="s">
        <v>950</v>
      </c>
      <c r="BQ7348" s="9" t="s">
        <v>980</v>
      </c>
      <c r="BR7348" s="9" t="s">
        <v>971</v>
      </c>
      <c r="BS7348" s="9" t="s">
        <v>953</v>
      </c>
      <c r="BX7348" s="9" t="s">
        <v>954</v>
      </c>
      <c r="BY7348" s="9" t="s">
        <v>955</v>
      </c>
      <c r="CZ7348" s="9" t="s">
        <v>956</v>
      </c>
      <c r="DQ7348" s="9" t="s">
        <v>432</v>
      </c>
      <c r="DW7348" s="9" t="s">
        <v>440</v>
      </c>
      <c r="EX7348" s="9" t="s">
        <v>957</v>
      </c>
      <c r="EY7348" s="10">
        <v>100</v>
      </c>
      <c r="GJ7348" s="9" t="s">
        <v>640</v>
      </c>
      <c r="HS7348" s="9" t="s">
        <v>958</v>
      </c>
      <c r="II7348" s="9" t="s">
        <v>959</v>
      </c>
      <c r="JB7348" s="9" t="s">
        <v>960</v>
      </c>
      <c r="KA7348" s="9" t="s">
        <v>421</v>
      </c>
      <c r="KB7348" s="62" t="s">
        <v>961</v>
      </c>
    </row>
    <row r="7349" spans="1:288">
      <c r="A7349" s="9" t="s">
        <v>417</v>
      </c>
      <c r="B7349" s="9" t="s">
        <v>933</v>
      </c>
      <c r="C7349" s="9" t="s">
        <v>934</v>
      </c>
      <c r="D7349" s="9" t="s">
        <v>935</v>
      </c>
      <c r="F7349" s="9" t="s">
        <v>101</v>
      </c>
      <c r="I7349" s="9" t="s">
        <v>936</v>
      </c>
      <c r="J7349" s="9" t="s">
        <v>937</v>
      </c>
      <c r="L7349" s="9" t="s">
        <v>938</v>
      </c>
      <c r="S7349" s="9" t="s">
        <v>936</v>
      </c>
      <c r="AF7349" s="62" t="s">
        <v>939</v>
      </c>
      <c r="AL7349" s="9" t="s">
        <v>940</v>
      </c>
      <c r="AS7349" s="9" t="s">
        <v>973</v>
      </c>
      <c r="AT7349" s="9" t="s">
        <v>942</v>
      </c>
      <c r="AU7349" s="9" t="s">
        <v>943</v>
      </c>
      <c r="AV7349" s="9" t="s">
        <v>944</v>
      </c>
      <c r="AW7349" s="9" t="s">
        <v>945</v>
      </c>
      <c r="AX7349" s="9" t="s">
        <v>217</v>
      </c>
      <c r="AY7349" s="9" t="s">
        <v>946</v>
      </c>
      <c r="BB7349" s="9" t="s">
        <v>947</v>
      </c>
      <c r="BC7349" s="9" t="s">
        <v>947</v>
      </c>
      <c r="BG7349" s="9" t="s">
        <v>948</v>
      </c>
      <c r="BJ7349" s="9" t="s">
        <v>949</v>
      </c>
      <c r="BM7349" s="9" t="s">
        <v>950</v>
      </c>
      <c r="BQ7349" s="9" t="s">
        <v>981</v>
      </c>
      <c r="BR7349" s="9" t="s">
        <v>288</v>
      </c>
      <c r="BS7349" s="9" t="s">
        <v>953</v>
      </c>
      <c r="BX7349" s="9" t="s">
        <v>297</v>
      </c>
      <c r="BY7349" s="9" t="s">
        <v>955</v>
      </c>
      <c r="CZ7349" s="9" t="s">
        <v>956</v>
      </c>
      <c r="DQ7349" s="9" t="s">
        <v>432</v>
      </c>
      <c r="DW7349" s="9" t="s">
        <v>440</v>
      </c>
      <c r="EX7349" s="9" t="s">
        <v>957</v>
      </c>
      <c r="EY7349" s="10">
        <v>100</v>
      </c>
      <c r="GJ7349" s="9" t="s">
        <v>640</v>
      </c>
      <c r="HS7349" s="9" t="s">
        <v>958</v>
      </c>
      <c r="II7349" s="9" t="s">
        <v>959</v>
      </c>
      <c r="JB7349" s="9" t="s">
        <v>960</v>
      </c>
      <c r="KA7349" s="9" t="s">
        <v>421</v>
      </c>
      <c r="KB7349" s="62" t="s">
        <v>961</v>
      </c>
    </row>
    <row r="7350" spans="1:288">
      <c r="A7350" s="9" t="s">
        <v>417</v>
      </c>
      <c r="B7350" s="9" t="s">
        <v>933</v>
      </c>
      <c r="C7350" s="9" t="s">
        <v>934</v>
      </c>
      <c r="D7350" s="9" t="s">
        <v>935</v>
      </c>
      <c r="F7350" s="9" t="s">
        <v>101</v>
      </c>
      <c r="I7350" s="9" t="s">
        <v>936</v>
      </c>
      <c r="J7350" s="9" t="s">
        <v>937</v>
      </c>
      <c r="L7350" s="9" t="s">
        <v>962</v>
      </c>
      <c r="S7350" s="9" t="s">
        <v>936</v>
      </c>
      <c r="AF7350" s="62" t="s">
        <v>939</v>
      </c>
      <c r="AL7350" s="9" t="s">
        <v>940</v>
      </c>
      <c r="AS7350" s="9" t="s">
        <v>975</v>
      </c>
      <c r="AT7350" s="9" t="s">
        <v>942</v>
      </c>
      <c r="AU7350" s="9" t="s">
        <v>943</v>
      </c>
      <c r="AV7350" s="9" t="s">
        <v>944</v>
      </c>
      <c r="AW7350" s="9" t="s">
        <v>945</v>
      </c>
      <c r="AX7350" s="9" t="s">
        <v>217</v>
      </c>
      <c r="AY7350" s="9" t="s">
        <v>946</v>
      </c>
      <c r="BB7350" s="9" t="s">
        <v>947</v>
      </c>
      <c r="BC7350" s="9" t="s">
        <v>947</v>
      </c>
      <c r="BG7350" s="9" t="s">
        <v>948</v>
      </c>
      <c r="BJ7350" s="9" t="s">
        <v>949</v>
      </c>
      <c r="BM7350" s="9" t="s">
        <v>950</v>
      </c>
      <c r="BQ7350" s="9" t="s">
        <v>951</v>
      </c>
      <c r="BR7350" s="9" t="s">
        <v>952</v>
      </c>
      <c r="BS7350" s="9" t="s">
        <v>953</v>
      </c>
      <c r="BX7350" s="9" t="s">
        <v>954</v>
      </c>
      <c r="BY7350" s="9" t="s">
        <v>955</v>
      </c>
      <c r="CZ7350" s="9" t="s">
        <v>956</v>
      </c>
      <c r="DQ7350" s="9" t="s">
        <v>432</v>
      </c>
      <c r="DW7350" s="9" t="s">
        <v>440</v>
      </c>
      <c r="EX7350" s="9" t="s">
        <v>957</v>
      </c>
      <c r="EY7350" s="10">
        <v>100</v>
      </c>
      <c r="GJ7350" s="9" t="s">
        <v>640</v>
      </c>
      <c r="HS7350" s="9" t="s">
        <v>958</v>
      </c>
      <c r="II7350" s="9" t="s">
        <v>959</v>
      </c>
      <c r="JB7350" s="9" t="s">
        <v>960</v>
      </c>
      <c r="KA7350" s="9" t="s">
        <v>421</v>
      </c>
      <c r="KB7350" s="62" t="s">
        <v>961</v>
      </c>
    </row>
    <row r="7351" spans="1:288">
      <c r="A7351" s="9" t="s">
        <v>417</v>
      </c>
      <c r="B7351" s="9" t="s">
        <v>933</v>
      </c>
      <c r="C7351" s="9" t="s">
        <v>934</v>
      </c>
      <c r="D7351" s="9" t="s">
        <v>935</v>
      </c>
      <c r="F7351" s="9" t="s">
        <v>101</v>
      </c>
      <c r="I7351" s="9" t="s">
        <v>936</v>
      </c>
      <c r="J7351" s="9" t="s">
        <v>937</v>
      </c>
      <c r="L7351" s="9" t="s">
        <v>965</v>
      </c>
      <c r="S7351" s="9" t="s">
        <v>936</v>
      </c>
      <c r="AF7351" s="62" t="s">
        <v>939</v>
      </c>
      <c r="AL7351" s="9" t="s">
        <v>940</v>
      </c>
      <c r="AS7351" s="9" t="s">
        <v>977</v>
      </c>
      <c r="AT7351" s="9" t="s">
        <v>942</v>
      </c>
      <c r="AU7351" s="9" t="s">
        <v>943</v>
      </c>
      <c r="AV7351" s="9" t="s">
        <v>944</v>
      </c>
      <c r="AW7351" s="9" t="s">
        <v>945</v>
      </c>
      <c r="AX7351" s="9" t="s">
        <v>217</v>
      </c>
      <c r="AY7351" s="9" t="s">
        <v>946</v>
      </c>
      <c r="BB7351" s="9" t="s">
        <v>947</v>
      </c>
      <c r="BC7351" s="9" t="s">
        <v>947</v>
      </c>
      <c r="BG7351" s="9" t="s">
        <v>948</v>
      </c>
      <c r="BJ7351" s="9" t="s">
        <v>949</v>
      </c>
      <c r="BM7351" s="9" t="s">
        <v>950</v>
      </c>
      <c r="BQ7351" s="9" t="s">
        <v>284</v>
      </c>
      <c r="BR7351" s="9" t="s">
        <v>964</v>
      </c>
      <c r="BS7351" s="9" t="s">
        <v>953</v>
      </c>
      <c r="BX7351" s="9" t="s">
        <v>297</v>
      </c>
      <c r="BY7351" s="9" t="s">
        <v>955</v>
      </c>
      <c r="CZ7351" s="9" t="s">
        <v>956</v>
      </c>
      <c r="DQ7351" s="9" t="s">
        <v>432</v>
      </c>
      <c r="DW7351" s="9" t="s">
        <v>440</v>
      </c>
      <c r="EX7351" s="9" t="s">
        <v>957</v>
      </c>
      <c r="EY7351" s="10">
        <v>100</v>
      </c>
      <c r="GJ7351" s="9" t="s">
        <v>640</v>
      </c>
      <c r="HS7351" s="9" t="s">
        <v>958</v>
      </c>
      <c r="II7351" s="9" t="s">
        <v>959</v>
      </c>
      <c r="JB7351" s="9" t="s">
        <v>960</v>
      </c>
      <c r="KA7351" s="9" t="s">
        <v>421</v>
      </c>
      <c r="KB7351" s="62" t="s">
        <v>961</v>
      </c>
    </row>
    <row r="7352" spans="1:288">
      <c r="A7352" s="9" t="s">
        <v>417</v>
      </c>
      <c r="B7352" s="9" t="s">
        <v>933</v>
      </c>
      <c r="C7352" s="9" t="s">
        <v>934</v>
      </c>
      <c r="D7352" s="9" t="s">
        <v>935</v>
      </c>
      <c r="F7352" s="9" t="s">
        <v>101</v>
      </c>
      <c r="I7352" s="9" t="s">
        <v>936</v>
      </c>
      <c r="J7352" s="9" t="s">
        <v>937</v>
      </c>
      <c r="L7352" s="9" t="s">
        <v>969</v>
      </c>
      <c r="S7352" s="9" t="s">
        <v>936</v>
      </c>
      <c r="AF7352" s="62" t="s">
        <v>939</v>
      </c>
      <c r="AL7352" s="9" t="s">
        <v>940</v>
      </c>
      <c r="AS7352" s="9" t="s">
        <v>941</v>
      </c>
      <c r="AT7352" s="9" t="s">
        <v>942</v>
      </c>
      <c r="AU7352" s="9" t="s">
        <v>943</v>
      </c>
      <c r="AV7352" s="9" t="s">
        <v>944</v>
      </c>
      <c r="AW7352" s="9" t="s">
        <v>945</v>
      </c>
      <c r="AX7352" s="9" t="s">
        <v>217</v>
      </c>
      <c r="AY7352" s="9" t="s">
        <v>946</v>
      </c>
      <c r="BB7352" s="9" t="s">
        <v>947</v>
      </c>
      <c r="BC7352" s="9" t="s">
        <v>947</v>
      </c>
      <c r="BG7352" s="9" t="s">
        <v>948</v>
      </c>
      <c r="BJ7352" s="9" t="s">
        <v>949</v>
      </c>
      <c r="BM7352" s="9" t="s">
        <v>950</v>
      </c>
      <c r="BQ7352" s="9" t="s">
        <v>967</v>
      </c>
      <c r="BR7352" s="9" t="s">
        <v>968</v>
      </c>
      <c r="BS7352" s="9" t="s">
        <v>953</v>
      </c>
      <c r="BX7352" s="9" t="s">
        <v>954</v>
      </c>
      <c r="BY7352" s="9" t="s">
        <v>955</v>
      </c>
      <c r="CZ7352" s="9" t="s">
        <v>956</v>
      </c>
      <c r="DQ7352" s="9" t="s">
        <v>432</v>
      </c>
      <c r="DW7352" s="9" t="s">
        <v>440</v>
      </c>
      <c r="EX7352" s="9" t="s">
        <v>957</v>
      </c>
      <c r="EY7352" s="10">
        <v>100</v>
      </c>
      <c r="GJ7352" s="9" t="s">
        <v>640</v>
      </c>
      <c r="HS7352" s="9" t="s">
        <v>958</v>
      </c>
      <c r="II7352" s="9" t="s">
        <v>959</v>
      </c>
      <c r="JB7352" s="9" t="s">
        <v>960</v>
      </c>
      <c r="KA7352" s="9" t="s">
        <v>421</v>
      </c>
      <c r="KB7352" s="62" t="s">
        <v>961</v>
      </c>
    </row>
    <row r="7353" spans="1:288">
      <c r="A7353" s="9" t="s">
        <v>417</v>
      </c>
      <c r="B7353" s="9" t="s">
        <v>933</v>
      </c>
      <c r="C7353" s="9" t="s">
        <v>934</v>
      </c>
      <c r="D7353" s="9" t="s">
        <v>935</v>
      </c>
      <c r="F7353" s="9" t="s">
        <v>101</v>
      </c>
      <c r="I7353" s="9" t="s">
        <v>936</v>
      </c>
      <c r="J7353" s="9" t="s">
        <v>937</v>
      </c>
      <c r="L7353" s="9" t="s">
        <v>972</v>
      </c>
      <c r="S7353" s="9" t="s">
        <v>936</v>
      </c>
      <c r="AF7353" s="62" t="s">
        <v>939</v>
      </c>
      <c r="AL7353" s="9" t="s">
        <v>940</v>
      </c>
      <c r="AS7353" s="9" t="s">
        <v>963</v>
      </c>
      <c r="AT7353" s="9" t="s">
        <v>942</v>
      </c>
      <c r="AU7353" s="9" t="s">
        <v>943</v>
      </c>
      <c r="AV7353" s="9" t="s">
        <v>944</v>
      </c>
      <c r="AW7353" s="9" t="s">
        <v>945</v>
      </c>
      <c r="AX7353" s="9" t="s">
        <v>217</v>
      </c>
      <c r="AY7353" s="9" t="s">
        <v>946</v>
      </c>
      <c r="BB7353" s="9" t="s">
        <v>947</v>
      </c>
      <c r="BC7353" s="9" t="s">
        <v>947</v>
      </c>
      <c r="BG7353" s="9" t="s">
        <v>948</v>
      </c>
      <c r="BJ7353" s="9" t="s">
        <v>949</v>
      </c>
      <c r="BM7353" s="9" t="s">
        <v>950</v>
      </c>
      <c r="BQ7353" s="9" t="s">
        <v>970</v>
      </c>
      <c r="BR7353" s="9" t="s">
        <v>971</v>
      </c>
      <c r="BS7353" s="9" t="s">
        <v>953</v>
      </c>
      <c r="BX7353" s="9" t="s">
        <v>297</v>
      </c>
      <c r="BY7353" s="9" t="s">
        <v>955</v>
      </c>
      <c r="CZ7353" s="9" t="s">
        <v>956</v>
      </c>
      <c r="DQ7353" s="9" t="s">
        <v>432</v>
      </c>
      <c r="DW7353" s="9" t="s">
        <v>440</v>
      </c>
      <c r="EX7353" s="9" t="s">
        <v>957</v>
      </c>
      <c r="EY7353" s="10">
        <v>100</v>
      </c>
      <c r="GJ7353" s="9" t="s">
        <v>640</v>
      </c>
      <c r="HS7353" s="9" t="s">
        <v>958</v>
      </c>
      <c r="II7353" s="9" t="s">
        <v>959</v>
      </c>
      <c r="JB7353" s="9" t="s">
        <v>960</v>
      </c>
      <c r="KA7353" s="9" t="s">
        <v>421</v>
      </c>
      <c r="KB7353" s="62" t="s">
        <v>961</v>
      </c>
    </row>
    <row r="7354" spans="1:288">
      <c r="A7354" s="9" t="s">
        <v>417</v>
      </c>
      <c r="B7354" s="9" t="s">
        <v>933</v>
      </c>
      <c r="C7354" s="9" t="s">
        <v>934</v>
      </c>
      <c r="D7354" s="9" t="s">
        <v>935</v>
      </c>
      <c r="F7354" s="9" t="s">
        <v>101</v>
      </c>
      <c r="I7354" s="9" t="s">
        <v>936</v>
      </c>
      <c r="J7354" s="9" t="s">
        <v>937</v>
      </c>
      <c r="L7354" s="9" t="s">
        <v>938</v>
      </c>
      <c r="S7354" s="9" t="s">
        <v>936</v>
      </c>
      <c r="AF7354" s="62" t="s">
        <v>939</v>
      </c>
      <c r="AL7354" s="9" t="s">
        <v>940</v>
      </c>
      <c r="AS7354" s="9" t="s">
        <v>966</v>
      </c>
      <c r="AT7354" s="9" t="s">
        <v>942</v>
      </c>
      <c r="AU7354" s="9" t="s">
        <v>943</v>
      </c>
      <c r="AV7354" s="9" t="s">
        <v>944</v>
      </c>
      <c r="AW7354" s="9" t="s">
        <v>945</v>
      </c>
      <c r="AX7354" s="9" t="s">
        <v>217</v>
      </c>
      <c r="AY7354" s="9" t="s">
        <v>946</v>
      </c>
      <c r="BB7354" s="9" t="s">
        <v>947</v>
      </c>
      <c r="BC7354" s="9" t="s">
        <v>947</v>
      </c>
      <c r="BG7354" s="9" t="s">
        <v>948</v>
      </c>
      <c r="BJ7354" s="9" t="s">
        <v>949</v>
      </c>
      <c r="BM7354" s="9" t="s">
        <v>950</v>
      </c>
      <c r="BQ7354" s="9" t="s">
        <v>974</v>
      </c>
      <c r="BR7354" s="9" t="s">
        <v>288</v>
      </c>
      <c r="BS7354" s="9" t="s">
        <v>953</v>
      </c>
      <c r="BX7354" s="9" t="s">
        <v>954</v>
      </c>
      <c r="BY7354" s="9" t="s">
        <v>955</v>
      </c>
      <c r="CZ7354" s="9" t="s">
        <v>956</v>
      </c>
      <c r="DQ7354" s="9" t="s">
        <v>432</v>
      </c>
      <c r="DW7354" s="9" t="s">
        <v>440</v>
      </c>
      <c r="EX7354" s="9" t="s">
        <v>957</v>
      </c>
      <c r="EY7354" s="10">
        <v>100</v>
      </c>
      <c r="GJ7354" s="9" t="s">
        <v>640</v>
      </c>
      <c r="HS7354" s="9" t="s">
        <v>958</v>
      </c>
      <c r="II7354" s="9" t="s">
        <v>959</v>
      </c>
      <c r="JB7354" s="9" t="s">
        <v>960</v>
      </c>
      <c r="KA7354" s="9" t="s">
        <v>421</v>
      </c>
      <c r="KB7354" s="62" t="s">
        <v>961</v>
      </c>
    </row>
    <row r="7355" spans="1:288">
      <c r="A7355" s="9" t="s">
        <v>417</v>
      </c>
      <c r="B7355" s="9" t="s">
        <v>933</v>
      </c>
      <c r="C7355" s="9" t="s">
        <v>934</v>
      </c>
      <c r="D7355" s="9" t="s">
        <v>935</v>
      </c>
      <c r="F7355" s="9" t="s">
        <v>101</v>
      </c>
      <c r="I7355" s="9" t="s">
        <v>936</v>
      </c>
      <c r="J7355" s="9" t="s">
        <v>937</v>
      </c>
      <c r="L7355" s="9" t="s">
        <v>962</v>
      </c>
      <c r="S7355" s="9" t="s">
        <v>936</v>
      </c>
      <c r="AF7355" s="62" t="s">
        <v>939</v>
      </c>
      <c r="AL7355" s="9" t="s">
        <v>940</v>
      </c>
      <c r="AS7355" s="9" t="s">
        <v>197</v>
      </c>
      <c r="AT7355" s="9" t="s">
        <v>942</v>
      </c>
      <c r="AU7355" s="9" t="s">
        <v>943</v>
      </c>
      <c r="AV7355" s="9" t="s">
        <v>944</v>
      </c>
      <c r="AW7355" s="9" t="s">
        <v>945</v>
      </c>
      <c r="AX7355" s="9" t="s">
        <v>217</v>
      </c>
      <c r="AY7355" s="9" t="s">
        <v>946</v>
      </c>
      <c r="BB7355" s="9" t="s">
        <v>947</v>
      </c>
      <c r="BC7355" s="9" t="s">
        <v>947</v>
      </c>
      <c r="BG7355" s="9" t="s">
        <v>948</v>
      </c>
      <c r="BJ7355" s="9" t="s">
        <v>949</v>
      </c>
      <c r="BM7355" s="9" t="s">
        <v>950</v>
      </c>
      <c r="BQ7355" s="9" t="s">
        <v>976</v>
      </c>
      <c r="BR7355" s="9" t="s">
        <v>952</v>
      </c>
      <c r="BS7355" s="9" t="s">
        <v>953</v>
      </c>
      <c r="BX7355" s="9" t="s">
        <v>297</v>
      </c>
      <c r="BY7355" s="9" t="s">
        <v>955</v>
      </c>
      <c r="CZ7355" s="9" t="s">
        <v>956</v>
      </c>
      <c r="DQ7355" s="9" t="s">
        <v>432</v>
      </c>
      <c r="DW7355" s="9" t="s">
        <v>440</v>
      </c>
      <c r="EX7355" s="9" t="s">
        <v>957</v>
      </c>
      <c r="EY7355" s="10">
        <v>100</v>
      </c>
      <c r="GJ7355" s="9" t="s">
        <v>640</v>
      </c>
      <c r="HS7355" s="9" t="s">
        <v>958</v>
      </c>
      <c r="II7355" s="9" t="s">
        <v>959</v>
      </c>
      <c r="JB7355" s="9" t="s">
        <v>960</v>
      </c>
      <c r="KA7355" s="9" t="s">
        <v>421</v>
      </c>
      <c r="KB7355" s="62" t="s">
        <v>961</v>
      </c>
    </row>
    <row r="7356" spans="1:288">
      <c r="A7356" s="9" t="s">
        <v>417</v>
      </c>
      <c r="B7356" s="9" t="s">
        <v>933</v>
      </c>
      <c r="C7356" s="9" t="s">
        <v>934</v>
      </c>
      <c r="D7356" s="9" t="s">
        <v>935</v>
      </c>
      <c r="F7356" s="9" t="s">
        <v>101</v>
      </c>
      <c r="I7356" s="9" t="s">
        <v>936</v>
      </c>
      <c r="J7356" s="9" t="s">
        <v>937</v>
      </c>
      <c r="L7356" s="9" t="s">
        <v>965</v>
      </c>
      <c r="S7356" s="9" t="s">
        <v>936</v>
      </c>
      <c r="AF7356" s="62" t="s">
        <v>939</v>
      </c>
      <c r="AL7356" s="9" t="s">
        <v>940</v>
      </c>
      <c r="AS7356" s="9" t="s">
        <v>973</v>
      </c>
      <c r="AT7356" s="9" t="s">
        <v>942</v>
      </c>
      <c r="AU7356" s="9" t="s">
        <v>943</v>
      </c>
      <c r="AV7356" s="9" t="s">
        <v>944</v>
      </c>
      <c r="AW7356" s="9" t="s">
        <v>945</v>
      </c>
      <c r="AX7356" s="9" t="s">
        <v>217</v>
      </c>
      <c r="AY7356" s="9" t="s">
        <v>946</v>
      </c>
      <c r="BB7356" s="9" t="s">
        <v>947</v>
      </c>
      <c r="BC7356" s="9" t="s">
        <v>947</v>
      </c>
      <c r="BG7356" s="9" t="s">
        <v>948</v>
      </c>
      <c r="BJ7356" s="9" t="s">
        <v>949</v>
      </c>
      <c r="BM7356" s="9" t="s">
        <v>950</v>
      </c>
      <c r="BQ7356" s="9" t="s">
        <v>978</v>
      </c>
      <c r="BR7356" s="9" t="s">
        <v>964</v>
      </c>
      <c r="BS7356" s="9" t="s">
        <v>953</v>
      </c>
      <c r="BX7356" s="9" t="s">
        <v>954</v>
      </c>
      <c r="BY7356" s="9" t="s">
        <v>955</v>
      </c>
      <c r="CZ7356" s="9" t="s">
        <v>956</v>
      </c>
      <c r="DQ7356" s="9" t="s">
        <v>432</v>
      </c>
      <c r="DW7356" s="9" t="s">
        <v>440</v>
      </c>
      <c r="EX7356" s="9" t="s">
        <v>957</v>
      </c>
      <c r="EY7356" s="10">
        <v>100</v>
      </c>
      <c r="GJ7356" s="9" t="s">
        <v>640</v>
      </c>
      <c r="HS7356" s="9" t="s">
        <v>958</v>
      </c>
      <c r="II7356" s="9" t="s">
        <v>959</v>
      </c>
      <c r="JB7356" s="9" t="s">
        <v>960</v>
      </c>
      <c r="KA7356" s="9" t="s">
        <v>421</v>
      </c>
      <c r="KB7356" s="62" t="s">
        <v>961</v>
      </c>
    </row>
    <row r="7357" spans="1:288">
      <c r="A7357" s="9" t="s">
        <v>417</v>
      </c>
      <c r="B7357" s="9" t="s">
        <v>933</v>
      </c>
      <c r="C7357" s="9" t="s">
        <v>934</v>
      </c>
      <c r="D7357" s="9" t="s">
        <v>935</v>
      </c>
      <c r="F7357" s="9" t="s">
        <v>101</v>
      </c>
      <c r="I7357" s="9" t="s">
        <v>936</v>
      </c>
      <c r="J7357" s="9" t="s">
        <v>937</v>
      </c>
      <c r="L7357" s="9" t="s">
        <v>969</v>
      </c>
      <c r="S7357" s="9" t="s">
        <v>936</v>
      </c>
      <c r="AF7357" s="62" t="s">
        <v>939</v>
      </c>
      <c r="AL7357" s="9" t="s">
        <v>940</v>
      </c>
      <c r="AS7357" s="9" t="s">
        <v>975</v>
      </c>
      <c r="AT7357" s="9" t="s">
        <v>942</v>
      </c>
      <c r="AU7357" s="9" t="s">
        <v>943</v>
      </c>
      <c r="AV7357" s="9" t="s">
        <v>944</v>
      </c>
      <c r="AW7357" s="9" t="s">
        <v>945</v>
      </c>
      <c r="AX7357" s="9" t="s">
        <v>217</v>
      </c>
      <c r="AY7357" s="9" t="s">
        <v>946</v>
      </c>
      <c r="BB7357" s="9" t="s">
        <v>947</v>
      </c>
      <c r="BC7357" s="9" t="s">
        <v>947</v>
      </c>
      <c r="BG7357" s="9" t="s">
        <v>948</v>
      </c>
      <c r="BJ7357" s="9" t="s">
        <v>949</v>
      </c>
      <c r="BM7357" s="9" t="s">
        <v>950</v>
      </c>
      <c r="BQ7357" s="9" t="s">
        <v>979</v>
      </c>
      <c r="BR7357" s="9" t="s">
        <v>968</v>
      </c>
      <c r="BS7357" s="9" t="s">
        <v>953</v>
      </c>
      <c r="BX7357" s="9" t="s">
        <v>297</v>
      </c>
      <c r="BY7357" s="9" t="s">
        <v>955</v>
      </c>
      <c r="CZ7357" s="9" t="s">
        <v>956</v>
      </c>
      <c r="DQ7357" s="9" t="s">
        <v>432</v>
      </c>
      <c r="DW7357" s="9" t="s">
        <v>440</v>
      </c>
      <c r="EX7357" s="9" t="s">
        <v>957</v>
      </c>
      <c r="EY7357" s="10">
        <v>100</v>
      </c>
      <c r="GJ7357" s="9" t="s">
        <v>640</v>
      </c>
      <c r="HS7357" s="9" t="s">
        <v>958</v>
      </c>
      <c r="II7357" s="9" t="s">
        <v>959</v>
      </c>
      <c r="JB7357" s="9" t="s">
        <v>960</v>
      </c>
      <c r="KA7357" s="9" t="s">
        <v>421</v>
      </c>
      <c r="KB7357" s="62" t="s">
        <v>961</v>
      </c>
    </row>
    <row r="7358" spans="1:288">
      <c r="A7358" s="9" t="s">
        <v>417</v>
      </c>
      <c r="B7358" s="9" t="s">
        <v>933</v>
      </c>
      <c r="C7358" s="9" t="s">
        <v>934</v>
      </c>
      <c r="D7358" s="9" t="s">
        <v>935</v>
      </c>
      <c r="F7358" s="9" t="s">
        <v>101</v>
      </c>
      <c r="I7358" s="9" t="s">
        <v>936</v>
      </c>
      <c r="J7358" s="9" t="s">
        <v>937</v>
      </c>
      <c r="L7358" s="9" t="s">
        <v>972</v>
      </c>
      <c r="S7358" s="9" t="s">
        <v>936</v>
      </c>
      <c r="AF7358" s="62" t="s">
        <v>939</v>
      </c>
      <c r="AL7358" s="9" t="s">
        <v>940</v>
      </c>
      <c r="AS7358" s="9" t="s">
        <v>977</v>
      </c>
      <c r="AT7358" s="9" t="s">
        <v>942</v>
      </c>
      <c r="AU7358" s="9" t="s">
        <v>943</v>
      </c>
      <c r="AV7358" s="9" t="s">
        <v>944</v>
      </c>
      <c r="AW7358" s="9" t="s">
        <v>945</v>
      </c>
      <c r="AX7358" s="9" t="s">
        <v>217</v>
      </c>
      <c r="AY7358" s="9" t="s">
        <v>946</v>
      </c>
      <c r="BB7358" s="9" t="s">
        <v>947</v>
      </c>
      <c r="BC7358" s="9" t="s">
        <v>947</v>
      </c>
      <c r="BG7358" s="9" t="s">
        <v>948</v>
      </c>
      <c r="BJ7358" s="9" t="s">
        <v>949</v>
      </c>
      <c r="BM7358" s="9" t="s">
        <v>950</v>
      </c>
      <c r="BQ7358" s="9" t="s">
        <v>980</v>
      </c>
      <c r="BR7358" s="9" t="s">
        <v>971</v>
      </c>
      <c r="BS7358" s="9" t="s">
        <v>953</v>
      </c>
      <c r="BX7358" s="9" t="s">
        <v>954</v>
      </c>
      <c r="BY7358" s="9" t="s">
        <v>955</v>
      </c>
      <c r="CZ7358" s="9" t="s">
        <v>956</v>
      </c>
      <c r="DQ7358" s="9" t="s">
        <v>432</v>
      </c>
      <c r="DW7358" s="9" t="s">
        <v>440</v>
      </c>
      <c r="EX7358" s="9" t="s">
        <v>957</v>
      </c>
      <c r="EY7358" s="10">
        <v>100</v>
      </c>
      <c r="GJ7358" s="9" t="s">
        <v>640</v>
      </c>
      <c r="HS7358" s="9" t="s">
        <v>958</v>
      </c>
      <c r="II7358" s="9" t="s">
        <v>959</v>
      </c>
      <c r="JB7358" s="9" t="s">
        <v>960</v>
      </c>
      <c r="KA7358" s="9" t="s">
        <v>421</v>
      </c>
      <c r="KB7358" s="62" t="s">
        <v>961</v>
      </c>
    </row>
    <row r="7359" spans="1:288">
      <c r="A7359" s="9" t="s">
        <v>417</v>
      </c>
      <c r="B7359" s="9" t="s">
        <v>933</v>
      </c>
      <c r="C7359" s="9" t="s">
        <v>934</v>
      </c>
      <c r="D7359" s="9" t="s">
        <v>935</v>
      </c>
      <c r="F7359" s="9" t="s">
        <v>101</v>
      </c>
      <c r="I7359" s="9" t="s">
        <v>936</v>
      </c>
      <c r="J7359" s="9" t="s">
        <v>937</v>
      </c>
      <c r="L7359" s="9" t="s">
        <v>938</v>
      </c>
      <c r="S7359" s="9" t="s">
        <v>936</v>
      </c>
      <c r="AF7359" s="62" t="s">
        <v>939</v>
      </c>
      <c r="AL7359" s="9" t="s">
        <v>940</v>
      </c>
      <c r="AS7359" s="9" t="s">
        <v>941</v>
      </c>
      <c r="AT7359" s="9" t="s">
        <v>942</v>
      </c>
      <c r="AU7359" s="9" t="s">
        <v>943</v>
      </c>
      <c r="AV7359" s="9" t="s">
        <v>944</v>
      </c>
      <c r="AW7359" s="9" t="s">
        <v>945</v>
      </c>
      <c r="AX7359" s="9" t="s">
        <v>217</v>
      </c>
      <c r="AY7359" s="9" t="s">
        <v>946</v>
      </c>
      <c r="BB7359" s="9" t="s">
        <v>947</v>
      </c>
      <c r="BC7359" s="9" t="s">
        <v>947</v>
      </c>
      <c r="BG7359" s="9" t="s">
        <v>948</v>
      </c>
      <c r="BJ7359" s="9" t="s">
        <v>949</v>
      </c>
      <c r="BM7359" s="9" t="s">
        <v>950</v>
      </c>
      <c r="BQ7359" s="9" t="s">
        <v>981</v>
      </c>
      <c r="BR7359" s="9" t="s">
        <v>288</v>
      </c>
      <c r="BS7359" s="9" t="s">
        <v>953</v>
      </c>
      <c r="BX7359" s="9" t="s">
        <v>297</v>
      </c>
      <c r="BY7359" s="9" t="s">
        <v>955</v>
      </c>
      <c r="CZ7359" s="9" t="s">
        <v>956</v>
      </c>
      <c r="DQ7359" s="9" t="s">
        <v>432</v>
      </c>
      <c r="DW7359" s="9" t="s">
        <v>440</v>
      </c>
      <c r="EX7359" s="9" t="s">
        <v>957</v>
      </c>
      <c r="EY7359" s="10">
        <v>100</v>
      </c>
      <c r="GJ7359" s="9" t="s">
        <v>640</v>
      </c>
      <c r="HS7359" s="9" t="s">
        <v>958</v>
      </c>
      <c r="II7359" s="9" t="s">
        <v>959</v>
      </c>
      <c r="JB7359" s="9" t="s">
        <v>960</v>
      </c>
      <c r="KA7359" s="9" t="s">
        <v>421</v>
      </c>
      <c r="KB7359" s="62" t="s">
        <v>961</v>
      </c>
    </row>
    <row r="7360" spans="1:288">
      <c r="A7360" s="9" t="s">
        <v>417</v>
      </c>
      <c r="B7360" s="9" t="s">
        <v>933</v>
      </c>
      <c r="C7360" s="9" t="s">
        <v>934</v>
      </c>
      <c r="D7360" s="9" t="s">
        <v>935</v>
      </c>
      <c r="F7360" s="9" t="s">
        <v>101</v>
      </c>
      <c r="I7360" s="9" t="s">
        <v>936</v>
      </c>
      <c r="J7360" s="9" t="s">
        <v>937</v>
      </c>
      <c r="L7360" s="9" t="s">
        <v>962</v>
      </c>
      <c r="S7360" s="9" t="s">
        <v>936</v>
      </c>
      <c r="AF7360" s="62" t="s">
        <v>939</v>
      </c>
      <c r="AL7360" s="9" t="s">
        <v>940</v>
      </c>
      <c r="AS7360" s="9" t="s">
        <v>963</v>
      </c>
      <c r="AT7360" s="9" t="s">
        <v>942</v>
      </c>
      <c r="AU7360" s="9" t="s">
        <v>943</v>
      </c>
      <c r="AV7360" s="9" t="s">
        <v>944</v>
      </c>
      <c r="AW7360" s="9" t="s">
        <v>945</v>
      </c>
      <c r="AX7360" s="9" t="s">
        <v>217</v>
      </c>
      <c r="AY7360" s="9" t="s">
        <v>946</v>
      </c>
      <c r="BB7360" s="9" t="s">
        <v>947</v>
      </c>
      <c r="BC7360" s="9" t="s">
        <v>947</v>
      </c>
      <c r="BG7360" s="9" t="s">
        <v>948</v>
      </c>
      <c r="BJ7360" s="9" t="s">
        <v>949</v>
      </c>
      <c r="BM7360" s="9" t="s">
        <v>950</v>
      </c>
      <c r="BQ7360" s="9" t="s">
        <v>951</v>
      </c>
      <c r="BR7360" s="9" t="s">
        <v>952</v>
      </c>
      <c r="BS7360" s="9" t="s">
        <v>953</v>
      </c>
      <c r="BX7360" s="9" t="s">
        <v>954</v>
      </c>
      <c r="BY7360" s="9" t="s">
        <v>955</v>
      </c>
      <c r="CZ7360" s="9" t="s">
        <v>956</v>
      </c>
      <c r="DQ7360" s="9" t="s">
        <v>432</v>
      </c>
      <c r="DW7360" s="9" t="s">
        <v>440</v>
      </c>
      <c r="EX7360" s="9" t="s">
        <v>957</v>
      </c>
      <c r="EY7360" s="10">
        <v>100</v>
      </c>
      <c r="GJ7360" s="9" t="s">
        <v>640</v>
      </c>
      <c r="HS7360" s="9" t="s">
        <v>958</v>
      </c>
      <c r="II7360" s="9" t="s">
        <v>959</v>
      </c>
      <c r="JB7360" s="9" t="s">
        <v>960</v>
      </c>
      <c r="KA7360" s="9" t="s">
        <v>421</v>
      </c>
      <c r="KB7360" s="62" t="s">
        <v>961</v>
      </c>
    </row>
    <row r="7361" spans="1:288">
      <c r="A7361" s="9" t="s">
        <v>417</v>
      </c>
      <c r="B7361" s="9" t="s">
        <v>933</v>
      </c>
      <c r="C7361" s="9" t="s">
        <v>934</v>
      </c>
      <c r="D7361" s="9" t="s">
        <v>935</v>
      </c>
      <c r="F7361" s="9" t="s">
        <v>101</v>
      </c>
      <c r="I7361" s="9" t="s">
        <v>936</v>
      </c>
      <c r="J7361" s="9" t="s">
        <v>937</v>
      </c>
      <c r="L7361" s="9" t="s">
        <v>965</v>
      </c>
      <c r="S7361" s="9" t="s">
        <v>936</v>
      </c>
      <c r="AF7361" s="62" t="s">
        <v>939</v>
      </c>
      <c r="AL7361" s="9" t="s">
        <v>940</v>
      </c>
      <c r="AS7361" s="9" t="s">
        <v>966</v>
      </c>
      <c r="AT7361" s="9" t="s">
        <v>942</v>
      </c>
      <c r="AU7361" s="9" t="s">
        <v>943</v>
      </c>
      <c r="AV7361" s="9" t="s">
        <v>944</v>
      </c>
      <c r="AW7361" s="9" t="s">
        <v>945</v>
      </c>
      <c r="AX7361" s="9" t="s">
        <v>217</v>
      </c>
      <c r="AY7361" s="9" t="s">
        <v>946</v>
      </c>
      <c r="BB7361" s="9" t="s">
        <v>947</v>
      </c>
      <c r="BC7361" s="9" t="s">
        <v>947</v>
      </c>
      <c r="BG7361" s="9" t="s">
        <v>948</v>
      </c>
      <c r="BJ7361" s="9" t="s">
        <v>949</v>
      </c>
      <c r="BM7361" s="9" t="s">
        <v>950</v>
      </c>
      <c r="BQ7361" s="9" t="s">
        <v>284</v>
      </c>
      <c r="BR7361" s="9" t="s">
        <v>964</v>
      </c>
      <c r="BS7361" s="9" t="s">
        <v>953</v>
      </c>
      <c r="BX7361" s="9" t="s">
        <v>297</v>
      </c>
      <c r="BY7361" s="9" t="s">
        <v>955</v>
      </c>
      <c r="CZ7361" s="9" t="s">
        <v>956</v>
      </c>
      <c r="DQ7361" s="9" t="s">
        <v>432</v>
      </c>
      <c r="DW7361" s="9" t="s">
        <v>440</v>
      </c>
      <c r="EX7361" s="9" t="s">
        <v>957</v>
      </c>
      <c r="EY7361" s="10">
        <v>100</v>
      </c>
      <c r="GJ7361" s="9" t="s">
        <v>640</v>
      </c>
      <c r="HS7361" s="9" t="s">
        <v>958</v>
      </c>
      <c r="II7361" s="9" t="s">
        <v>959</v>
      </c>
      <c r="JB7361" s="9" t="s">
        <v>960</v>
      </c>
      <c r="KA7361" s="9" t="s">
        <v>421</v>
      </c>
      <c r="KB7361" s="62" t="s">
        <v>961</v>
      </c>
    </row>
    <row r="7362" spans="1:288">
      <c r="A7362" s="9" t="s">
        <v>417</v>
      </c>
      <c r="B7362" s="9" t="s">
        <v>933</v>
      </c>
      <c r="C7362" s="9" t="s">
        <v>934</v>
      </c>
      <c r="D7362" s="9" t="s">
        <v>935</v>
      </c>
      <c r="F7362" s="9" t="s">
        <v>101</v>
      </c>
      <c r="I7362" s="9" t="s">
        <v>936</v>
      </c>
      <c r="J7362" s="9" t="s">
        <v>937</v>
      </c>
      <c r="L7362" s="9" t="s">
        <v>969</v>
      </c>
      <c r="S7362" s="9" t="s">
        <v>936</v>
      </c>
      <c r="AF7362" s="62" t="s">
        <v>939</v>
      </c>
      <c r="AL7362" s="9" t="s">
        <v>940</v>
      </c>
      <c r="AS7362" s="9" t="s">
        <v>197</v>
      </c>
      <c r="AT7362" s="9" t="s">
        <v>942</v>
      </c>
      <c r="AU7362" s="9" t="s">
        <v>943</v>
      </c>
      <c r="AV7362" s="9" t="s">
        <v>944</v>
      </c>
      <c r="AW7362" s="9" t="s">
        <v>945</v>
      </c>
      <c r="AX7362" s="9" t="s">
        <v>217</v>
      </c>
      <c r="AY7362" s="9" t="s">
        <v>946</v>
      </c>
      <c r="BB7362" s="9" t="s">
        <v>947</v>
      </c>
      <c r="BC7362" s="9" t="s">
        <v>947</v>
      </c>
      <c r="BG7362" s="9" t="s">
        <v>948</v>
      </c>
      <c r="BJ7362" s="9" t="s">
        <v>949</v>
      </c>
      <c r="BM7362" s="9" t="s">
        <v>950</v>
      </c>
      <c r="BQ7362" s="9" t="s">
        <v>967</v>
      </c>
      <c r="BR7362" s="9" t="s">
        <v>968</v>
      </c>
      <c r="BS7362" s="9" t="s">
        <v>953</v>
      </c>
      <c r="BX7362" s="9" t="s">
        <v>954</v>
      </c>
      <c r="BY7362" s="9" t="s">
        <v>955</v>
      </c>
      <c r="CZ7362" s="9" t="s">
        <v>956</v>
      </c>
      <c r="DQ7362" s="9" t="s">
        <v>432</v>
      </c>
      <c r="DW7362" s="9" t="s">
        <v>440</v>
      </c>
      <c r="EX7362" s="9" t="s">
        <v>957</v>
      </c>
      <c r="EY7362" s="10">
        <v>100</v>
      </c>
      <c r="GJ7362" s="9" t="s">
        <v>640</v>
      </c>
      <c r="HS7362" s="9" t="s">
        <v>958</v>
      </c>
      <c r="II7362" s="9" t="s">
        <v>959</v>
      </c>
      <c r="JB7362" s="9" t="s">
        <v>960</v>
      </c>
      <c r="KA7362" s="9" t="s">
        <v>421</v>
      </c>
      <c r="KB7362" s="62" t="s">
        <v>961</v>
      </c>
    </row>
    <row r="7363" spans="1:288">
      <c r="A7363" s="9" t="s">
        <v>417</v>
      </c>
      <c r="B7363" s="9" t="s">
        <v>933</v>
      </c>
      <c r="C7363" s="9" t="s">
        <v>934</v>
      </c>
      <c r="D7363" s="9" t="s">
        <v>935</v>
      </c>
      <c r="F7363" s="9" t="s">
        <v>101</v>
      </c>
      <c r="I7363" s="9" t="s">
        <v>936</v>
      </c>
      <c r="J7363" s="9" t="s">
        <v>937</v>
      </c>
      <c r="L7363" s="9" t="s">
        <v>972</v>
      </c>
      <c r="S7363" s="9" t="s">
        <v>936</v>
      </c>
      <c r="AF7363" s="62" t="s">
        <v>939</v>
      </c>
      <c r="AL7363" s="9" t="s">
        <v>940</v>
      </c>
      <c r="AS7363" s="9" t="s">
        <v>973</v>
      </c>
      <c r="AT7363" s="9" t="s">
        <v>942</v>
      </c>
      <c r="AU7363" s="9" t="s">
        <v>943</v>
      </c>
      <c r="AV7363" s="9" t="s">
        <v>944</v>
      </c>
      <c r="AW7363" s="9" t="s">
        <v>945</v>
      </c>
      <c r="AX7363" s="9" t="s">
        <v>217</v>
      </c>
      <c r="AY7363" s="9" t="s">
        <v>946</v>
      </c>
      <c r="BB7363" s="9" t="s">
        <v>947</v>
      </c>
      <c r="BC7363" s="9" t="s">
        <v>947</v>
      </c>
      <c r="BG7363" s="9" t="s">
        <v>948</v>
      </c>
      <c r="BJ7363" s="9" t="s">
        <v>949</v>
      </c>
      <c r="BM7363" s="9" t="s">
        <v>950</v>
      </c>
      <c r="BQ7363" s="9" t="s">
        <v>970</v>
      </c>
      <c r="BR7363" s="9" t="s">
        <v>971</v>
      </c>
      <c r="BS7363" s="9" t="s">
        <v>953</v>
      </c>
      <c r="BX7363" s="9" t="s">
        <v>297</v>
      </c>
      <c r="BY7363" s="9" t="s">
        <v>955</v>
      </c>
      <c r="CZ7363" s="9" t="s">
        <v>956</v>
      </c>
      <c r="DQ7363" s="9" t="s">
        <v>432</v>
      </c>
      <c r="DW7363" s="9" t="s">
        <v>440</v>
      </c>
      <c r="EX7363" s="9" t="s">
        <v>957</v>
      </c>
      <c r="EY7363" s="10">
        <v>100</v>
      </c>
      <c r="GJ7363" s="9" t="s">
        <v>640</v>
      </c>
      <c r="HS7363" s="9" t="s">
        <v>958</v>
      </c>
      <c r="II7363" s="9" t="s">
        <v>959</v>
      </c>
      <c r="JB7363" s="9" t="s">
        <v>960</v>
      </c>
      <c r="KA7363" s="9" t="s">
        <v>421</v>
      </c>
      <c r="KB7363" s="62" t="s">
        <v>961</v>
      </c>
    </row>
    <row r="7364" spans="1:288">
      <c r="A7364" s="9" t="s">
        <v>417</v>
      </c>
      <c r="B7364" s="9" t="s">
        <v>933</v>
      </c>
      <c r="C7364" s="9" t="s">
        <v>934</v>
      </c>
      <c r="D7364" s="9" t="s">
        <v>935</v>
      </c>
      <c r="F7364" s="9" t="s">
        <v>101</v>
      </c>
      <c r="I7364" s="9" t="s">
        <v>936</v>
      </c>
      <c r="J7364" s="9" t="s">
        <v>937</v>
      </c>
      <c r="L7364" s="9" t="s">
        <v>938</v>
      </c>
      <c r="S7364" s="9" t="s">
        <v>936</v>
      </c>
      <c r="AF7364" s="62" t="s">
        <v>939</v>
      </c>
      <c r="AL7364" s="9" t="s">
        <v>940</v>
      </c>
      <c r="AS7364" s="9" t="s">
        <v>975</v>
      </c>
      <c r="AT7364" s="9" t="s">
        <v>942</v>
      </c>
      <c r="AU7364" s="9" t="s">
        <v>943</v>
      </c>
      <c r="AV7364" s="9" t="s">
        <v>944</v>
      </c>
      <c r="AW7364" s="9" t="s">
        <v>945</v>
      </c>
      <c r="AX7364" s="9" t="s">
        <v>217</v>
      </c>
      <c r="AY7364" s="9" t="s">
        <v>946</v>
      </c>
      <c r="BB7364" s="9" t="s">
        <v>947</v>
      </c>
      <c r="BC7364" s="9" t="s">
        <v>947</v>
      </c>
      <c r="BG7364" s="9" t="s">
        <v>948</v>
      </c>
      <c r="BJ7364" s="9" t="s">
        <v>949</v>
      </c>
      <c r="BM7364" s="9" t="s">
        <v>950</v>
      </c>
      <c r="BQ7364" s="9" t="s">
        <v>974</v>
      </c>
      <c r="BR7364" s="9" t="s">
        <v>288</v>
      </c>
      <c r="BS7364" s="9" t="s">
        <v>953</v>
      </c>
      <c r="BX7364" s="9" t="s">
        <v>954</v>
      </c>
      <c r="BY7364" s="9" t="s">
        <v>955</v>
      </c>
      <c r="CZ7364" s="9" t="s">
        <v>956</v>
      </c>
      <c r="DQ7364" s="9" t="s">
        <v>432</v>
      </c>
      <c r="DW7364" s="9" t="s">
        <v>440</v>
      </c>
      <c r="EX7364" s="9" t="s">
        <v>957</v>
      </c>
      <c r="EY7364" s="10">
        <v>100</v>
      </c>
      <c r="GJ7364" s="9" t="s">
        <v>640</v>
      </c>
      <c r="HS7364" s="9" t="s">
        <v>958</v>
      </c>
      <c r="II7364" s="9" t="s">
        <v>959</v>
      </c>
      <c r="JB7364" s="9" t="s">
        <v>960</v>
      </c>
      <c r="KA7364" s="9" t="s">
        <v>421</v>
      </c>
      <c r="KB7364" s="62" t="s">
        <v>961</v>
      </c>
    </row>
    <row r="7365" spans="1:288">
      <c r="A7365" s="9" t="s">
        <v>417</v>
      </c>
      <c r="B7365" s="9" t="s">
        <v>933</v>
      </c>
      <c r="C7365" s="9" t="s">
        <v>934</v>
      </c>
      <c r="D7365" s="9" t="s">
        <v>935</v>
      </c>
      <c r="F7365" s="9" t="s">
        <v>101</v>
      </c>
      <c r="I7365" s="9" t="s">
        <v>936</v>
      </c>
      <c r="J7365" s="9" t="s">
        <v>937</v>
      </c>
      <c r="L7365" s="9" t="s">
        <v>962</v>
      </c>
      <c r="S7365" s="9" t="s">
        <v>936</v>
      </c>
      <c r="AF7365" s="62" t="s">
        <v>939</v>
      </c>
      <c r="AL7365" s="9" t="s">
        <v>940</v>
      </c>
      <c r="AS7365" s="9" t="s">
        <v>977</v>
      </c>
      <c r="AT7365" s="9" t="s">
        <v>942</v>
      </c>
      <c r="AU7365" s="9" t="s">
        <v>943</v>
      </c>
      <c r="AV7365" s="9" t="s">
        <v>944</v>
      </c>
      <c r="AW7365" s="9" t="s">
        <v>945</v>
      </c>
      <c r="AX7365" s="9" t="s">
        <v>217</v>
      </c>
      <c r="AY7365" s="9" t="s">
        <v>946</v>
      </c>
      <c r="BB7365" s="9" t="s">
        <v>947</v>
      </c>
      <c r="BC7365" s="9" t="s">
        <v>947</v>
      </c>
      <c r="BG7365" s="9" t="s">
        <v>948</v>
      </c>
      <c r="BJ7365" s="9" t="s">
        <v>949</v>
      </c>
      <c r="BM7365" s="9" t="s">
        <v>950</v>
      </c>
      <c r="BQ7365" s="9" t="s">
        <v>976</v>
      </c>
      <c r="BR7365" s="9" t="s">
        <v>952</v>
      </c>
      <c r="BS7365" s="9" t="s">
        <v>953</v>
      </c>
      <c r="BX7365" s="9" t="s">
        <v>297</v>
      </c>
      <c r="BY7365" s="9" t="s">
        <v>955</v>
      </c>
      <c r="CZ7365" s="9" t="s">
        <v>956</v>
      </c>
      <c r="DQ7365" s="9" t="s">
        <v>432</v>
      </c>
      <c r="DW7365" s="9" t="s">
        <v>440</v>
      </c>
      <c r="EX7365" s="9" t="s">
        <v>957</v>
      </c>
      <c r="EY7365" s="10">
        <v>100</v>
      </c>
      <c r="GJ7365" s="9" t="s">
        <v>640</v>
      </c>
      <c r="HS7365" s="9" t="s">
        <v>958</v>
      </c>
      <c r="II7365" s="9" t="s">
        <v>959</v>
      </c>
      <c r="JB7365" s="9" t="s">
        <v>960</v>
      </c>
      <c r="KA7365" s="9" t="s">
        <v>421</v>
      </c>
      <c r="KB7365" s="62" t="s">
        <v>961</v>
      </c>
    </row>
    <row r="7366" spans="1:288">
      <c r="A7366" s="9" t="s">
        <v>417</v>
      </c>
      <c r="B7366" s="9" t="s">
        <v>933</v>
      </c>
      <c r="C7366" s="9" t="s">
        <v>934</v>
      </c>
      <c r="D7366" s="9" t="s">
        <v>935</v>
      </c>
      <c r="F7366" s="9" t="s">
        <v>101</v>
      </c>
      <c r="I7366" s="9" t="s">
        <v>936</v>
      </c>
      <c r="J7366" s="9" t="s">
        <v>937</v>
      </c>
      <c r="L7366" s="9" t="s">
        <v>965</v>
      </c>
      <c r="S7366" s="9" t="s">
        <v>936</v>
      </c>
      <c r="AF7366" s="62" t="s">
        <v>939</v>
      </c>
      <c r="AL7366" s="9" t="s">
        <v>940</v>
      </c>
      <c r="AS7366" s="9" t="s">
        <v>941</v>
      </c>
      <c r="AT7366" s="9" t="s">
        <v>942</v>
      </c>
      <c r="AU7366" s="9" t="s">
        <v>943</v>
      </c>
      <c r="AV7366" s="9" t="s">
        <v>944</v>
      </c>
      <c r="AW7366" s="9" t="s">
        <v>945</v>
      </c>
      <c r="AX7366" s="9" t="s">
        <v>217</v>
      </c>
      <c r="AY7366" s="9" t="s">
        <v>946</v>
      </c>
      <c r="BB7366" s="9" t="s">
        <v>947</v>
      </c>
      <c r="BC7366" s="9" t="s">
        <v>947</v>
      </c>
      <c r="BG7366" s="9" t="s">
        <v>948</v>
      </c>
      <c r="BJ7366" s="9" t="s">
        <v>949</v>
      </c>
      <c r="BM7366" s="9" t="s">
        <v>950</v>
      </c>
      <c r="BQ7366" s="9" t="s">
        <v>978</v>
      </c>
      <c r="BR7366" s="9" t="s">
        <v>964</v>
      </c>
      <c r="BS7366" s="9" t="s">
        <v>953</v>
      </c>
      <c r="BX7366" s="9" t="s">
        <v>954</v>
      </c>
      <c r="BY7366" s="9" t="s">
        <v>955</v>
      </c>
      <c r="CZ7366" s="9" t="s">
        <v>956</v>
      </c>
      <c r="DQ7366" s="9" t="s">
        <v>432</v>
      </c>
      <c r="DW7366" s="9" t="s">
        <v>440</v>
      </c>
      <c r="EX7366" s="9" t="s">
        <v>957</v>
      </c>
      <c r="EY7366" s="10">
        <v>100</v>
      </c>
      <c r="GJ7366" s="9" t="s">
        <v>640</v>
      </c>
      <c r="HS7366" s="9" t="s">
        <v>958</v>
      </c>
      <c r="II7366" s="9" t="s">
        <v>959</v>
      </c>
      <c r="JB7366" s="9" t="s">
        <v>960</v>
      </c>
      <c r="KA7366" s="9" t="s">
        <v>421</v>
      </c>
      <c r="KB7366" s="62" t="s">
        <v>961</v>
      </c>
    </row>
    <row r="7367" spans="1:288">
      <c r="A7367" s="9" t="s">
        <v>417</v>
      </c>
      <c r="B7367" s="9" t="s">
        <v>933</v>
      </c>
      <c r="C7367" s="9" t="s">
        <v>934</v>
      </c>
      <c r="D7367" s="9" t="s">
        <v>935</v>
      </c>
      <c r="F7367" s="9" t="s">
        <v>101</v>
      </c>
      <c r="I7367" s="9" t="s">
        <v>936</v>
      </c>
      <c r="J7367" s="9" t="s">
        <v>937</v>
      </c>
      <c r="L7367" s="9" t="s">
        <v>969</v>
      </c>
      <c r="S7367" s="9" t="s">
        <v>936</v>
      </c>
      <c r="AF7367" s="62" t="s">
        <v>939</v>
      </c>
      <c r="AL7367" s="9" t="s">
        <v>940</v>
      </c>
      <c r="AS7367" s="9" t="s">
        <v>963</v>
      </c>
      <c r="AT7367" s="9" t="s">
        <v>942</v>
      </c>
      <c r="AU7367" s="9" t="s">
        <v>943</v>
      </c>
      <c r="AV7367" s="9" t="s">
        <v>944</v>
      </c>
      <c r="AW7367" s="9" t="s">
        <v>945</v>
      </c>
      <c r="AX7367" s="9" t="s">
        <v>217</v>
      </c>
      <c r="AY7367" s="9" t="s">
        <v>946</v>
      </c>
      <c r="BB7367" s="9" t="s">
        <v>947</v>
      </c>
      <c r="BC7367" s="9" t="s">
        <v>947</v>
      </c>
      <c r="BG7367" s="9" t="s">
        <v>948</v>
      </c>
      <c r="BJ7367" s="9" t="s">
        <v>949</v>
      </c>
      <c r="BM7367" s="9" t="s">
        <v>950</v>
      </c>
      <c r="BQ7367" s="9" t="s">
        <v>979</v>
      </c>
      <c r="BR7367" s="9" t="s">
        <v>968</v>
      </c>
      <c r="BS7367" s="9" t="s">
        <v>953</v>
      </c>
      <c r="BX7367" s="9" t="s">
        <v>297</v>
      </c>
      <c r="BY7367" s="9" t="s">
        <v>955</v>
      </c>
      <c r="CZ7367" s="9" t="s">
        <v>956</v>
      </c>
      <c r="DQ7367" s="9" t="s">
        <v>432</v>
      </c>
      <c r="DW7367" s="9" t="s">
        <v>440</v>
      </c>
      <c r="EX7367" s="9" t="s">
        <v>957</v>
      </c>
      <c r="EY7367" s="10">
        <v>100</v>
      </c>
      <c r="GJ7367" s="9" t="s">
        <v>640</v>
      </c>
      <c r="HS7367" s="9" t="s">
        <v>958</v>
      </c>
      <c r="II7367" s="9" t="s">
        <v>959</v>
      </c>
      <c r="JB7367" s="9" t="s">
        <v>960</v>
      </c>
      <c r="KA7367" s="9" t="s">
        <v>421</v>
      </c>
      <c r="KB7367" s="62" t="s">
        <v>961</v>
      </c>
    </row>
    <row r="7368" spans="1:288">
      <c r="A7368" s="9" t="s">
        <v>417</v>
      </c>
      <c r="B7368" s="9" t="s">
        <v>933</v>
      </c>
      <c r="C7368" s="9" t="s">
        <v>934</v>
      </c>
      <c r="D7368" s="9" t="s">
        <v>935</v>
      </c>
      <c r="F7368" s="9" t="s">
        <v>101</v>
      </c>
      <c r="I7368" s="9" t="s">
        <v>936</v>
      </c>
      <c r="J7368" s="9" t="s">
        <v>937</v>
      </c>
      <c r="L7368" s="9" t="s">
        <v>972</v>
      </c>
      <c r="S7368" s="9" t="s">
        <v>936</v>
      </c>
      <c r="AF7368" s="62" t="s">
        <v>939</v>
      </c>
      <c r="AL7368" s="9" t="s">
        <v>940</v>
      </c>
      <c r="AS7368" s="9" t="s">
        <v>966</v>
      </c>
      <c r="AT7368" s="9" t="s">
        <v>942</v>
      </c>
      <c r="AU7368" s="9" t="s">
        <v>943</v>
      </c>
      <c r="AV7368" s="9" t="s">
        <v>944</v>
      </c>
      <c r="AW7368" s="9" t="s">
        <v>945</v>
      </c>
      <c r="AX7368" s="9" t="s">
        <v>217</v>
      </c>
      <c r="AY7368" s="9" t="s">
        <v>946</v>
      </c>
      <c r="BB7368" s="9" t="s">
        <v>947</v>
      </c>
      <c r="BC7368" s="9" t="s">
        <v>947</v>
      </c>
      <c r="BG7368" s="9" t="s">
        <v>948</v>
      </c>
      <c r="BJ7368" s="9" t="s">
        <v>949</v>
      </c>
      <c r="BM7368" s="9" t="s">
        <v>950</v>
      </c>
      <c r="BQ7368" s="9" t="s">
        <v>980</v>
      </c>
      <c r="BR7368" s="9" t="s">
        <v>971</v>
      </c>
      <c r="BS7368" s="9" t="s">
        <v>953</v>
      </c>
      <c r="BX7368" s="9" t="s">
        <v>954</v>
      </c>
      <c r="BY7368" s="9" t="s">
        <v>955</v>
      </c>
      <c r="CZ7368" s="9" t="s">
        <v>956</v>
      </c>
      <c r="DQ7368" s="9" t="s">
        <v>432</v>
      </c>
      <c r="DW7368" s="9" t="s">
        <v>440</v>
      </c>
      <c r="EX7368" s="9" t="s">
        <v>957</v>
      </c>
      <c r="EY7368" s="10">
        <v>100</v>
      </c>
      <c r="GJ7368" s="9" t="s">
        <v>640</v>
      </c>
      <c r="HS7368" s="9" t="s">
        <v>958</v>
      </c>
      <c r="II7368" s="9" t="s">
        <v>959</v>
      </c>
      <c r="JB7368" s="9" t="s">
        <v>960</v>
      </c>
      <c r="KA7368" s="9" t="s">
        <v>421</v>
      </c>
      <c r="KB7368" s="62" t="s">
        <v>961</v>
      </c>
    </row>
    <row r="7369" spans="1:288">
      <c r="A7369" s="9" t="s">
        <v>417</v>
      </c>
      <c r="B7369" s="9" t="s">
        <v>933</v>
      </c>
      <c r="C7369" s="9" t="s">
        <v>934</v>
      </c>
      <c r="D7369" s="9" t="s">
        <v>935</v>
      </c>
      <c r="F7369" s="9" t="s">
        <v>101</v>
      </c>
      <c r="I7369" s="9" t="s">
        <v>936</v>
      </c>
      <c r="J7369" s="9" t="s">
        <v>937</v>
      </c>
      <c r="L7369" s="9" t="s">
        <v>938</v>
      </c>
      <c r="S7369" s="9" t="s">
        <v>936</v>
      </c>
      <c r="AF7369" s="62" t="s">
        <v>939</v>
      </c>
      <c r="AL7369" s="9" t="s">
        <v>940</v>
      </c>
      <c r="AS7369" s="9" t="s">
        <v>197</v>
      </c>
      <c r="AT7369" s="9" t="s">
        <v>942</v>
      </c>
      <c r="AU7369" s="9" t="s">
        <v>943</v>
      </c>
      <c r="AV7369" s="9" t="s">
        <v>944</v>
      </c>
      <c r="AW7369" s="9" t="s">
        <v>945</v>
      </c>
      <c r="AX7369" s="9" t="s">
        <v>217</v>
      </c>
      <c r="AY7369" s="9" t="s">
        <v>946</v>
      </c>
      <c r="BB7369" s="9" t="s">
        <v>947</v>
      </c>
      <c r="BC7369" s="9" t="s">
        <v>947</v>
      </c>
      <c r="BG7369" s="9" t="s">
        <v>948</v>
      </c>
      <c r="BJ7369" s="9" t="s">
        <v>949</v>
      </c>
      <c r="BM7369" s="9" t="s">
        <v>950</v>
      </c>
      <c r="BQ7369" s="9" t="s">
        <v>981</v>
      </c>
      <c r="BR7369" s="9" t="s">
        <v>288</v>
      </c>
      <c r="BS7369" s="9" t="s">
        <v>953</v>
      </c>
      <c r="BX7369" s="9" t="s">
        <v>297</v>
      </c>
      <c r="BY7369" s="9" t="s">
        <v>955</v>
      </c>
      <c r="CZ7369" s="9" t="s">
        <v>956</v>
      </c>
      <c r="DQ7369" s="9" t="s">
        <v>432</v>
      </c>
      <c r="DW7369" s="9" t="s">
        <v>440</v>
      </c>
      <c r="EX7369" s="9" t="s">
        <v>957</v>
      </c>
      <c r="EY7369" s="10">
        <v>100</v>
      </c>
      <c r="GJ7369" s="9" t="s">
        <v>640</v>
      </c>
      <c r="HS7369" s="9" t="s">
        <v>958</v>
      </c>
      <c r="II7369" s="9" t="s">
        <v>959</v>
      </c>
      <c r="JB7369" s="9" t="s">
        <v>960</v>
      </c>
      <c r="KA7369" s="9" t="s">
        <v>421</v>
      </c>
      <c r="KB7369" s="62" t="s">
        <v>961</v>
      </c>
    </row>
    <row r="7370" spans="1:288">
      <c r="A7370" s="9" t="s">
        <v>417</v>
      </c>
      <c r="B7370" s="9" t="s">
        <v>933</v>
      </c>
      <c r="C7370" s="9" t="s">
        <v>934</v>
      </c>
      <c r="D7370" s="9" t="s">
        <v>935</v>
      </c>
      <c r="F7370" s="9" t="s">
        <v>101</v>
      </c>
      <c r="I7370" s="9" t="s">
        <v>936</v>
      </c>
      <c r="J7370" s="9" t="s">
        <v>937</v>
      </c>
      <c r="L7370" s="9" t="s">
        <v>962</v>
      </c>
      <c r="S7370" s="9" t="s">
        <v>936</v>
      </c>
      <c r="AF7370" s="62" t="s">
        <v>939</v>
      </c>
      <c r="AL7370" s="9" t="s">
        <v>940</v>
      </c>
      <c r="AS7370" s="9" t="s">
        <v>973</v>
      </c>
      <c r="AT7370" s="9" t="s">
        <v>942</v>
      </c>
      <c r="AU7370" s="9" t="s">
        <v>943</v>
      </c>
      <c r="AV7370" s="9" t="s">
        <v>944</v>
      </c>
      <c r="AW7370" s="9" t="s">
        <v>945</v>
      </c>
      <c r="AX7370" s="9" t="s">
        <v>217</v>
      </c>
      <c r="AY7370" s="9" t="s">
        <v>946</v>
      </c>
      <c r="BB7370" s="9" t="s">
        <v>947</v>
      </c>
      <c r="BC7370" s="9" t="s">
        <v>947</v>
      </c>
      <c r="BG7370" s="9" t="s">
        <v>948</v>
      </c>
      <c r="BJ7370" s="9" t="s">
        <v>949</v>
      </c>
      <c r="BM7370" s="9" t="s">
        <v>950</v>
      </c>
      <c r="BQ7370" s="9" t="s">
        <v>951</v>
      </c>
      <c r="BR7370" s="9" t="s">
        <v>952</v>
      </c>
      <c r="BS7370" s="9" t="s">
        <v>953</v>
      </c>
      <c r="BX7370" s="9" t="s">
        <v>954</v>
      </c>
      <c r="BY7370" s="9" t="s">
        <v>955</v>
      </c>
      <c r="CZ7370" s="9" t="s">
        <v>956</v>
      </c>
      <c r="DQ7370" s="9" t="s">
        <v>432</v>
      </c>
      <c r="DW7370" s="9" t="s">
        <v>440</v>
      </c>
      <c r="EX7370" s="9" t="s">
        <v>957</v>
      </c>
      <c r="EY7370" s="10">
        <v>100</v>
      </c>
      <c r="GJ7370" s="9" t="s">
        <v>640</v>
      </c>
      <c r="HS7370" s="9" t="s">
        <v>958</v>
      </c>
      <c r="II7370" s="9" t="s">
        <v>959</v>
      </c>
      <c r="JB7370" s="9" t="s">
        <v>960</v>
      </c>
      <c r="KA7370" s="9" t="s">
        <v>421</v>
      </c>
      <c r="KB7370" s="62" t="s">
        <v>961</v>
      </c>
    </row>
    <row r="7371" spans="1:288">
      <c r="A7371" s="9" t="s">
        <v>417</v>
      </c>
      <c r="B7371" s="9" t="s">
        <v>933</v>
      </c>
      <c r="C7371" s="9" t="s">
        <v>934</v>
      </c>
      <c r="D7371" s="9" t="s">
        <v>935</v>
      </c>
      <c r="F7371" s="9" t="s">
        <v>101</v>
      </c>
      <c r="I7371" s="9" t="s">
        <v>936</v>
      </c>
      <c r="J7371" s="9" t="s">
        <v>937</v>
      </c>
      <c r="L7371" s="9" t="s">
        <v>965</v>
      </c>
      <c r="S7371" s="9" t="s">
        <v>936</v>
      </c>
      <c r="AF7371" s="62" t="s">
        <v>939</v>
      </c>
      <c r="AL7371" s="9" t="s">
        <v>940</v>
      </c>
      <c r="AS7371" s="9" t="s">
        <v>975</v>
      </c>
      <c r="AT7371" s="9" t="s">
        <v>942</v>
      </c>
      <c r="AU7371" s="9" t="s">
        <v>943</v>
      </c>
      <c r="AV7371" s="9" t="s">
        <v>944</v>
      </c>
      <c r="AW7371" s="9" t="s">
        <v>945</v>
      </c>
      <c r="AX7371" s="9" t="s">
        <v>217</v>
      </c>
      <c r="AY7371" s="9" t="s">
        <v>946</v>
      </c>
      <c r="BB7371" s="9" t="s">
        <v>947</v>
      </c>
      <c r="BC7371" s="9" t="s">
        <v>947</v>
      </c>
      <c r="BG7371" s="9" t="s">
        <v>948</v>
      </c>
      <c r="BJ7371" s="9" t="s">
        <v>949</v>
      </c>
      <c r="BM7371" s="9" t="s">
        <v>950</v>
      </c>
      <c r="BQ7371" s="9" t="s">
        <v>284</v>
      </c>
      <c r="BR7371" s="9" t="s">
        <v>964</v>
      </c>
      <c r="BS7371" s="9" t="s">
        <v>953</v>
      </c>
      <c r="BX7371" s="9" t="s">
        <v>297</v>
      </c>
      <c r="BY7371" s="9" t="s">
        <v>955</v>
      </c>
      <c r="CZ7371" s="9" t="s">
        <v>956</v>
      </c>
      <c r="DQ7371" s="9" t="s">
        <v>432</v>
      </c>
      <c r="DW7371" s="9" t="s">
        <v>440</v>
      </c>
      <c r="EX7371" s="9" t="s">
        <v>957</v>
      </c>
      <c r="EY7371" s="10">
        <v>100</v>
      </c>
      <c r="GJ7371" s="9" t="s">
        <v>640</v>
      </c>
      <c r="HS7371" s="9" t="s">
        <v>958</v>
      </c>
      <c r="II7371" s="9" t="s">
        <v>959</v>
      </c>
      <c r="JB7371" s="9" t="s">
        <v>960</v>
      </c>
      <c r="KA7371" s="9" t="s">
        <v>421</v>
      </c>
      <c r="KB7371" s="62" t="s">
        <v>961</v>
      </c>
    </row>
    <row r="7372" spans="1:288">
      <c r="A7372" s="9" t="s">
        <v>417</v>
      </c>
      <c r="B7372" s="9" t="s">
        <v>933</v>
      </c>
      <c r="C7372" s="9" t="s">
        <v>934</v>
      </c>
      <c r="D7372" s="9" t="s">
        <v>935</v>
      </c>
      <c r="F7372" s="9" t="s">
        <v>101</v>
      </c>
      <c r="I7372" s="9" t="s">
        <v>936</v>
      </c>
      <c r="J7372" s="9" t="s">
        <v>937</v>
      </c>
      <c r="L7372" s="9" t="s">
        <v>969</v>
      </c>
      <c r="S7372" s="9" t="s">
        <v>936</v>
      </c>
      <c r="AF7372" s="62" t="s">
        <v>939</v>
      </c>
      <c r="AL7372" s="9" t="s">
        <v>940</v>
      </c>
      <c r="AS7372" s="9" t="s">
        <v>977</v>
      </c>
      <c r="AT7372" s="9" t="s">
        <v>942</v>
      </c>
      <c r="AU7372" s="9" t="s">
        <v>943</v>
      </c>
      <c r="AV7372" s="9" t="s">
        <v>944</v>
      </c>
      <c r="AW7372" s="9" t="s">
        <v>945</v>
      </c>
      <c r="AX7372" s="9" t="s">
        <v>217</v>
      </c>
      <c r="AY7372" s="9" t="s">
        <v>946</v>
      </c>
      <c r="BB7372" s="9" t="s">
        <v>947</v>
      </c>
      <c r="BC7372" s="9" t="s">
        <v>947</v>
      </c>
      <c r="BG7372" s="9" t="s">
        <v>948</v>
      </c>
      <c r="BJ7372" s="9" t="s">
        <v>949</v>
      </c>
      <c r="BM7372" s="9" t="s">
        <v>950</v>
      </c>
      <c r="BQ7372" s="9" t="s">
        <v>967</v>
      </c>
      <c r="BR7372" s="9" t="s">
        <v>968</v>
      </c>
      <c r="BS7372" s="9" t="s">
        <v>953</v>
      </c>
      <c r="BX7372" s="9" t="s">
        <v>954</v>
      </c>
      <c r="BY7372" s="9" t="s">
        <v>955</v>
      </c>
      <c r="CZ7372" s="9" t="s">
        <v>956</v>
      </c>
      <c r="DQ7372" s="9" t="s">
        <v>432</v>
      </c>
      <c r="DW7372" s="9" t="s">
        <v>440</v>
      </c>
      <c r="EX7372" s="9" t="s">
        <v>957</v>
      </c>
      <c r="EY7372" s="10">
        <v>100</v>
      </c>
      <c r="GJ7372" s="9" t="s">
        <v>640</v>
      </c>
      <c r="HS7372" s="9" t="s">
        <v>958</v>
      </c>
      <c r="II7372" s="9" t="s">
        <v>959</v>
      </c>
      <c r="JB7372" s="9" t="s">
        <v>960</v>
      </c>
      <c r="KA7372" s="9" t="s">
        <v>421</v>
      </c>
      <c r="KB7372" s="62" t="s">
        <v>961</v>
      </c>
    </row>
    <row r="7373" spans="1:288">
      <c r="A7373" s="9" t="s">
        <v>417</v>
      </c>
      <c r="B7373" s="9" t="s">
        <v>933</v>
      </c>
      <c r="C7373" s="9" t="s">
        <v>934</v>
      </c>
      <c r="D7373" s="9" t="s">
        <v>935</v>
      </c>
      <c r="F7373" s="9" t="s">
        <v>101</v>
      </c>
      <c r="I7373" s="9" t="s">
        <v>936</v>
      </c>
      <c r="J7373" s="9" t="s">
        <v>937</v>
      </c>
      <c r="L7373" s="9" t="s">
        <v>972</v>
      </c>
      <c r="S7373" s="9" t="s">
        <v>936</v>
      </c>
      <c r="AF7373" s="62" t="s">
        <v>939</v>
      </c>
      <c r="AL7373" s="9" t="s">
        <v>940</v>
      </c>
      <c r="AS7373" s="9" t="s">
        <v>941</v>
      </c>
      <c r="AT7373" s="9" t="s">
        <v>942</v>
      </c>
      <c r="AU7373" s="9" t="s">
        <v>943</v>
      </c>
      <c r="AV7373" s="9" t="s">
        <v>944</v>
      </c>
      <c r="AW7373" s="9" t="s">
        <v>945</v>
      </c>
      <c r="AX7373" s="9" t="s">
        <v>217</v>
      </c>
      <c r="AY7373" s="9" t="s">
        <v>946</v>
      </c>
      <c r="BB7373" s="9" t="s">
        <v>947</v>
      </c>
      <c r="BC7373" s="9" t="s">
        <v>947</v>
      </c>
      <c r="BG7373" s="9" t="s">
        <v>948</v>
      </c>
      <c r="BJ7373" s="9" t="s">
        <v>949</v>
      </c>
      <c r="BM7373" s="9" t="s">
        <v>950</v>
      </c>
      <c r="BQ7373" s="9" t="s">
        <v>970</v>
      </c>
      <c r="BR7373" s="9" t="s">
        <v>971</v>
      </c>
      <c r="BS7373" s="9" t="s">
        <v>953</v>
      </c>
      <c r="BX7373" s="9" t="s">
        <v>297</v>
      </c>
      <c r="BY7373" s="9" t="s">
        <v>955</v>
      </c>
      <c r="CZ7373" s="9" t="s">
        <v>956</v>
      </c>
      <c r="DQ7373" s="9" t="s">
        <v>432</v>
      </c>
      <c r="DW7373" s="9" t="s">
        <v>440</v>
      </c>
      <c r="EX7373" s="9" t="s">
        <v>957</v>
      </c>
      <c r="EY7373" s="10">
        <v>100</v>
      </c>
      <c r="GJ7373" s="9" t="s">
        <v>640</v>
      </c>
      <c r="HS7373" s="9" t="s">
        <v>958</v>
      </c>
      <c r="II7373" s="9" t="s">
        <v>959</v>
      </c>
      <c r="JB7373" s="9" t="s">
        <v>960</v>
      </c>
      <c r="KA7373" s="9" t="s">
        <v>421</v>
      </c>
      <c r="KB7373" s="62" t="s">
        <v>961</v>
      </c>
    </row>
    <row r="7374" spans="1:288">
      <c r="A7374" s="9" t="s">
        <v>417</v>
      </c>
      <c r="B7374" s="9" t="s">
        <v>933</v>
      </c>
      <c r="C7374" s="9" t="s">
        <v>934</v>
      </c>
      <c r="D7374" s="9" t="s">
        <v>935</v>
      </c>
      <c r="F7374" s="9" t="s">
        <v>101</v>
      </c>
      <c r="I7374" s="9" t="s">
        <v>936</v>
      </c>
      <c r="J7374" s="9" t="s">
        <v>937</v>
      </c>
      <c r="L7374" s="9" t="s">
        <v>938</v>
      </c>
      <c r="S7374" s="9" t="s">
        <v>936</v>
      </c>
      <c r="AF7374" s="62" t="s">
        <v>939</v>
      </c>
      <c r="AL7374" s="9" t="s">
        <v>940</v>
      </c>
      <c r="AS7374" s="9" t="s">
        <v>963</v>
      </c>
      <c r="AT7374" s="9" t="s">
        <v>942</v>
      </c>
      <c r="AU7374" s="9" t="s">
        <v>943</v>
      </c>
      <c r="AV7374" s="9" t="s">
        <v>944</v>
      </c>
      <c r="AW7374" s="9" t="s">
        <v>945</v>
      </c>
      <c r="AX7374" s="9" t="s">
        <v>217</v>
      </c>
      <c r="AY7374" s="9" t="s">
        <v>946</v>
      </c>
      <c r="BB7374" s="9" t="s">
        <v>947</v>
      </c>
      <c r="BC7374" s="9" t="s">
        <v>947</v>
      </c>
      <c r="BG7374" s="9" t="s">
        <v>948</v>
      </c>
      <c r="BJ7374" s="9" t="s">
        <v>949</v>
      </c>
      <c r="BM7374" s="9" t="s">
        <v>950</v>
      </c>
      <c r="BQ7374" s="9" t="s">
        <v>974</v>
      </c>
      <c r="BR7374" s="9" t="s">
        <v>288</v>
      </c>
      <c r="BS7374" s="9" t="s">
        <v>953</v>
      </c>
      <c r="BX7374" s="9" t="s">
        <v>954</v>
      </c>
      <c r="BY7374" s="9" t="s">
        <v>955</v>
      </c>
      <c r="CZ7374" s="9" t="s">
        <v>956</v>
      </c>
      <c r="DQ7374" s="9" t="s">
        <v>432</v>
      </c>
      <c r="DW7374" s="9" t="s">
        <v>440</v>
      </c>
      <c r="EX7374" s="9" t="s">
        <v>957</v>
      </c>
      <c r="EY7374" s="10">
        <v>100</v>
      </c>
      <c r="GJ7374" s="9" t="s">
        <v>640</v>
      </c>
      <c r="HS7374" s="9" t="s">
        <v>958</v>
      </c>
      <c r="II7374" s="9" t="s">
        <v>959</v>
      </c>
      <c r="JB7374" s="9" t="s">
        <v>960</v>
      </c>
      <c r="KA7374" s="9" t="s">
        <v>421</v>
      </c>
      <c r="KB7374" s="62" t="s">
        <v>961</v>
      </c>
    </row>
    <row r="7375" spans="1:288">
      <c r="A7375" s="9" t="s">
        <v>417</v>
      </c>
      <c r="B7375" s="9" t="s">
        <v>933</v>
      </c>
      <c r="C7375" s="9" t="s">
        <v>934</v>
      </c>
      <c r="D7375" s="9" t="s">
        <v>935</v>
      </c>
      <c r="F7375" s="9" t="s">
        <v>101</v>
      </c>
      <c r="I7375" s="9" t="s">
        <v>936</v>
      </c>
      <c r="J7375" s="9" t="s">
        <v>937</v>
      </c>
      <c r="L7375" s="9" t="s">
        <v>962</v>
      </c>
      <c r="S7375" s="9" t="s">
        <v>936</v>
      </c>
      <c r="AF7375" s="62" t="s">
        <v>939</v>
      </c>
      <c r="AL7375" s="9" t="s">
        <v>940</v>
      </c>
      <c r="AS7375" s="9" t="s">
        <v>966</v>
      </c>
      <c r="AT7375" s="9" t="s">
        <v>942</v>
      </c>
      <c r="AU7375" s="9" t="s">
        <v>943</v>
      </c>
      <c r="AV7375" s="9" t="s">
        <v>944</v>
      </c>
      <c r="AW7375" s="9" t="s">
        <v>945</v>
      </c>
      <c r="AX7375" s="9" t="s">
        <v>217</v>
      </c>
      <c r="AY7375" s="9" t="s">
        <v>946</v>
      </c>
      <c r="BB7375" s="9" t="s">
        <v>947</v>
      </c>
      <c r="BC7375" s="9" t="s">
        <v>947</v>
      </c>
      <c r="BG7375" s="9" t="s">
        <v>948</v>
      </c>
      <c r="BJ7375" s="9" t="s">
        <v>949</v>
      </c>
      <c r="BM7375" s="9" t="s">
        <v>950</v>
      </c>
      <c r="BQ7375" s="9" t="s">
        <v>976</v>
      </c>
      <c r="BR7375" s="9" t="s">
        <v>952</v>
      </c>
      <c r="BS7375" s="9" t="s">
        <v>953</v>
      </c>
      <c r="BX7375" s="9" t="s">
        <v>297</v>
      </c>
      <c r="BY7375" s="9" t="s">
        <v>955</v>
      </c>
      <c r="CZ7375" s="9" t="s">
        <v>956</v>
      </c>
      <c r="DQ7375" s="9" t="s">
        <v>432</v>
      </c>
      <c r="DW7375" s="9" t="s">
        <v>440</v>
      </c>
      <c r="EX7375" s="9" t="s">
        <v>957</v>
      </c>
      <c r="EY7375" s="10">
        <v>100</v>
      </c>
      <c r="GJ7375" s="9" t="s">
        <v>640</v>
      </c>
      <c r="HS7375" s="9" t="s">
        <v>958</v>
      </c>
      <c r="II7375" s="9" t="s">
        <v>959</v>
      </c>
      <c r="JB7375" s="9" t="s">
        <v>960</v>
      </c>
      <c r="KA7375" s="9" t="s">
        <v>421</v>
      </c>
      <c r="KB7375" s="62" t="s">
        <v>961</v>
      </c>
    </row>
    <row r="7376" spans="1:288">
      <c r="A7376" s="9" t="s">
        <v>417</v>
      </c>
      <c r="B7376" s="9" t="s">
        <v>933</v>
      </c>
      <c r="C7376" s="9" t="s">
        <v>934</v>
      </c>
      <c r="D7376" s="9" t="s">
        <v>935</v>
      </c>
      <c r="F7376" s="9" t="s">
        <v>101</v>
      </c>
      <c r="I7376" s="9" t="s">
        <v>936</v>
      </c>
      <c r="J7376" s="9" t="s">
        <v>937</v>
      </c>
      <c r="L7376" s="9" t="s">
        <v>965</v>
      </c>
      <c r="S7376" s="9" t="s">
        <v>936</v>
      </c>
      <c r="AF7376" s="62" t="s">
        <v>939</v>
      </c>
      <c r="AL7376" s="9" t="s">
        <v>940</v>
      </c>
      <c r="AS7376" s="9" t="s">
        <v>197</v>
      </c>
      <c r="AT7376" s="9" t="s">
        <v>942</v>
      </c>
      <c r="AU7376" s="9" t="s">
        <v>943</v>
      </c>
      <c r="AV7376" s="9" t="s">
        <v>944</v>
      </c>
      <c r="AW7376" s="9" t="s">
        <v>945</v>
      </c>
      <c r="AX7376" s="9" t="s">
        <v>217</v>
      </c>
      <c r="AY7376" s="9" t="s">
        <v>946</v>
      </c>
      <c r="BB7376" s="9" t="s">
        <v>947</v>
      </c>
      <c r="BC7376" s="9" t="s">
        <v>947</v>
      </c>
      <c r="BG7376" s="9" t="s">
        <v>948</v>
      </c>
      <c r="BJ7376" s="9" t="s">
        <v>949</v>
      </c>
      <c r="BM7376" s="9" t="s">
        <v>950</v>
      </c>
      <c r="BQ7376" s="9" t="s">
        <v>978</v>
      </c>
      <c r="BR7376" s="9" t="s">
        <v>964</v>
      </c>
      <c r="BS7376" s="9" t="s">
        <v>953</v>
      </c>
      <c r="BX7376" s="9" t="s">
        <v>954</v>
      </c>
      <c r="BY7376" s="9" t="s">
        <v>955</v>
      </c>
      <c r="CZ7376" s="9" t="s">
        <v>956</v>
      </c>
      <c r="DQ7376" s="9" t="s">
        <v>432</v>
      </c>
      <c r="DW7376" s="9" t="s">
        <v>440</v>
      </c>
      <c r="EX7376" s="9" t="s">
        <v>957</v>
      </c>
      <c r="EY7376" s="10">
        <v>100</v>
      </c>
      <c r="GJ7376" s="9" t="s">
        <v>640</v>
      </c>
      <c r="HS7376" s="9" t="s">
        <v>958</v>
      </c>
      <c r="II7376" s="9" t="s">
        <v>959</v>
      </c>
      <c r="JB7376" s="9" t="s">
        <v>960</v>
      </c>
      <c r="KA7376" s="9" t="s">
        <v>421</v>
      </c>
      <c r="KB7376" s="62" t="s">
        <v>961</v>
      </c>
    </row>
    <row r="7377" spans="1:288">
      <c r="A7377" s="9" t="s">
        <v>417</v>
      </c>
      <c r="B7377" s="9" t="s">
        <v>933</v>
      </c>
      <c r="C7377" s="9" t="s">
        <v>934</v>
      </c>
      <c r="D7377" s="9" t="s">
        <v>935</v>
      </c>
      <c r="F7377" s="9" t="s">
        <v>101</v>
      </c>
      <c r="I7377" s="9" t="s">
        <v>936</v>
      </c>
      <c r="J7377" s="9" t="s">
        <v>937</v>
      </c>
      <c r="L7377" s="9" t="s">
        <v>969</v>
      </c>
      <c r="S7377" s="9" t="s">
        <v>936</v>
      </c>
      <c r="AF7377" s="62" t="s">
        <v>939</v>
      </c>
      <c r="AL7377" s="9" t="s">
        <v>940</v>
      </c>
      <c r="AS7377" s="9" t="s">
        <v>973</v>
      </c>
      <c r="AT7377" s="9" t="s">
        <v>942</v>
      </c>
      <c r="AU7377" s="9" t="s">
        <v>943</v>
      </c>
      <c r="AV7377" s="9" t="s">
        <v>944</v>
      </c>
      <c r="AW7377" s="9" t="s">
        <v>945</v>
      </c>
      <c r="AX7377" s="9" t="s">
        <v>217</v>
      </c>
      <c r="AY7377" s="9" t="s">
        <v>946</v>
      </c>
      <c r="BB7377" s="9" t="s">
        <v>947</v>
      </c>
      <c r="BC7377" s="9" t="s">
        <v>947</v>
      </c>
      <c r="BG7377" s="9" t="s">
        <v>948</v>
      </c>
      <c r="BJ7377" s="9" t="s">
        <v>949</v>
      </c>
      <c r="BM7377" s="9" t="s">
        <v>950</v>
      </c>
      <c r="BQ7377" s="9" t="s">
        <v>979</v>
      </c>
      <c r="BR7377" s="9" t="s">
        <v>968</v>
      </c>
      <c r="BS7377" s="9" t="s">
        <v>953</v>
      </c>
      <c r="BX7377" s="9" t="s">
        <v>297</v>
      </c>
      <c r="BY7377" s="9" t="s">
        <v>955</v>
      </c>
      <c r="CZ7377" s="9" t="s">
        <v>956</v>
      </c>
      <c r="DQ7377" s="9" t="s">
        <v>432</v>
      </c>
      <c r="DW7377" s="9" t="s">
        <v>440</v>
      </c>
      <c r="EX7377" s="9" t="s">
        <v>957</v>
      </c>
      <c r="EY7377" s="10">
        <v>100</v>
      </c>
      <c r="GJ7377" s="9" t="s">
        <v>640</v>
      </c>
      <c r="HS7377" s="9" t="s">
        <v>958</v>
      </c>
      <c r="II7377" s="9" t="s">
        <v>959</v>
      </c>
      <c r="JB7377" s="9" t="s">
        <v>960</v>
      </c>
      <c r="KA7377" s="9" t="s">
        <v>421</v>
      </c>
      <c r="KB7377" s="62" t="s">
        <v>961</v>
      </c>
    </row>
    <row r="7378" spans="1:288">
      <c r="A7378" s="9" t="s">
        <v>417</v>
      </c>
      <c r="B7378" s="9" t="s">
        <v>933</v>
      </c>
      <c r="C7378" s="9" t="s">
        <v>934</v>
      </c>
      <c r="D7378" s="9" t="s">
        <v>935</v>
      </c>
      <c r="F7378" s="9" t="s">
        <v>101</v>
      </c>
      <c r="I7378" s="9" t="s">
        <v>936</v>
      </c>
      <c r="J7378" s="9" t="s">
        <v>937</v>
      </c>
      <c r="L7378" s="9" t="s">
        <v>972</v>
      </c>
      <c r="S7378" s="9" t="s">
        <v>936</v>
      </c>
      <c r="AF7378" s="62" t="s">
        <v>939</v>
      </c>
      <c r="AL7378" s="9" t="s">
        <v>940</v>
      </c>
      <c r="AS7378" s="9" t="s">
        <v>975</v>
      </c>
      <c r="AT7378" s="9" t="s">
        <v>942</v>
      </c>
      <c r="AU7378" s="9" t="s">
        <v>943</v>
      </c>
      <c r="AV7378" s="9" t="s">
        <v>944</v>
      </c>
      <c r="AW7378" s="9" t="s">
        <v>945</v>
      </c>
      <c r="AX7378" s="9" t="s">
        <v>217</v>
      </c>
      <c r="AY7378" s="9" t="s">
        <v>946</v>
      </c>
      <c r="BB7378" s="9" t="s">
        <v>947</v>
      </c>
      <c r="BC7378" s="9" t="s">
        <v>947</v>
      </c>
      <c r="BG7378" s="9" t="s">
        <v>948</v>
      </c>
      <c r="BJ7378" s="9" t="s">
        <v>949</v>
      </c>
      <c r="BM7378" s="9" t="s">
        <v>950</v>
      </c>
      <c r="BQ7378" s="9" t="s">
        <v>980</v>
      </c>
      <c r="BR7378" s="9" t="s">
        <v>971</v>
      </c>
      <c r="BS7378" s="9" t="s">
        <v>953</v>
      </c>
      <c r="BX7378" s="9" t="s">
        <v>954</v>
      </c>
      <c r="BY7378" s="9" t="s">
        <v>955</v>
      </c>
      <c r="CZ7378" s="9" t="s">
        <v>956</v>
      </c>
      <c r="DQ7378" s="9" t="s">
        <v>432</v>
      </c>
      <c r="DW7378" s="9" t="s">
        <v>440</v>
      </c>
      <c r="EX7378" s="9" t="s">
        <v>957</v>
      </c>
      <c r="EY7378" s="10">
        <v>100</v>
      </c>
      <c r="GJ7378" s="9" t="s">
        <v>640</v>
      </c>
      <c r="HS7378" s="9" t="s">
        <v>958</v>
      </c>
      <c r="II7378" s="9" t="s">
        <v>959</v>
      </c>
      <c r="JB7378" s="9" t="s">
        <v>960</v>
      </c>
      <c r="KA7378" s="9" t="s">
        <v>421</v>
      </c>
      <c r="KB7378" s="62" t="s">
        <v>961</v>
      </c>
    </row>
    <row r="7379" spans="1:288">
      <c r="A7379" s="9" t="s">
        <v>417</v>
      </c>
      <c r="B7379" s="9" t="s">
        <v>933</v>
      </c>
      <c r="C7379" s="9" t="s">
        <v>934</v>
      </c>
      <c r="D7379" s="9" t="s">
        <v>935</v>
      </c>
      <c r="F7379" s="9" t="s">
        <v>101</v>
      </c>
      <c r="I7379" s="9" t="s">
        <v>936</v>
      </c>
      <c r="J7379" s="9" t="s">
        <v>937</v>
      </c>
      <c r="L7379" s="9" t="s">
        <v>938</v>
      </c>
      <c r="S7379" s="9" t="s">
        <v>936</v>
      </c>
      <c r="AF7379" s="62" t="s">
        <v>939</v>
      </c>
      <c r="AL7379" s="9" t="s">
        <v>940</v>
      </c>
      <c r="AS7379" s="9" t="s">
        <v>977</v>
      </c>
      <c r="AT7379" s="9" t="s">
        <v>942</v>
      </c>
      <c r="AU7379" s="9" t="s">
        <v>943</v>
      </c>
      <c r="AV7379" s="9" t="s">
        <v>944</v>
      </c>
      <c r="AW7379" s="9" t="s">
        <v>945</v>
      </c>
      <c r="AX7379" s="9" t="s">
        <v>217</v>
      </c>
      <c r="AY7379" s="9" t="s">
        <v>946</v>
      </c>
      <c r="BB7379" s="9" t="s">
        <v>947</v>
      </c>
      <c r="BC7379" s="9" t="s">
        <v>947</v>
      </c>
      <c r="BG7379" s="9" t="s">
        <v>948</v>
      </c>
      <c r="BJ7379" s="9" t="s">
        <v>949</v>
      </c>
      <c r="BM7379" s="9" t="s">
        <v>950</v>
      </c>
      <c r="BQ7379" s="9" t="s">
        <v>981</v>
      </c>
      <c r="BR7379" s="9" t="s">
        <v>288</v>
      </c>
      <c r="BS7379" s="9" t="s">
        <v>953</v>
      </c>
      <c r="BX7379" s="9" t="s">
        <v>297</v>
      </c>
      <c r="BY7379" s="9" t="s">
        <v>955</v>
      </c>
      <c r="CZ7379" s="9" t="s">
        <v>956</v>
      </c>
      <c r="DQ7379" s="9" t="s">
        <v>432</v>
      </c>
      <c r="DW7379" s="9" t="s">
        <v>440</v>
      </c>
      <c r="EX7379" s="9" t="s">
        <v>957</v>
      </c>
      <c r="EY7379" s="10">
        <v>100</v>
      </c>
      <c r="GJ7379" s="9" t="s">
        <v>640</v>
      </c>
      <c r="HS7379" s="9" t="s">
        <v>958</v>
      </c>
      <c r="II7379" s="9" t="s">
        <v>959</v>
      </c>
      <c r="JB7379" s="9" t="s">
        <v>960</v>
      </c>
      <c r="KA7379" s="9" t="s">
        <v>421</v>
      </c>
      <c r="KB7379" s="62" t="s">
        <v>961</v>
      </c>
    </row>
    <row r="7380" spans="1:288">
      <c r="A7380" s="9" t="s">
        <v>417</v>
      </c>
      <c r="B7380" s="9" t="s">
        <v>933</v>
      </c>
      <c r="C7380" s="9" t="s">
        <v>934</v>
      </c>
      <c r="D7380" s="9" t="s">
        <v>935</v>
      </c>
      <c r="F7380" s="9" t="s">
        <v>101</v>
      </c>
      <c r="I7380" s="9" t="s">
        <v>936</v>
      </c>
      <c r="J7380" s="9" t="s">
        <v>937</v>
      </c>
      <c r="L7380" s="9" t="s">
        <v>962</v>
      </c>
      <c r="S7380" s="9" t="s">
        <v>936</v>
      </c>
      <c r="AF7380" s="62" t="s">
        <v>939</v>
      </c>
      <c r="AL7380" s="9" t="s">
        <v>940</v>
      </c>
      <c r="AS7380" s="9" t="s">
        <v>941</v>
      </c>
      <c r="AT7380" s="9" t="s">
        <v>942</v>
      </c>
      <c r="AU7380" s="9" t="s">
        <v>943</v>
      </c>
      <c r="AV7380" s="9" t="s">
        <v>944</v>
      </c>
      <c r="AW7380" s="9" t="s">
        <v>945</v>
      </c>
      <c r="AX7380" s="9" t="s">
        <v>217</v>
      </c>
      <c r="AY7380" s="9" t="s">
        <v>946</v>
      </c>
      <c r="BB7380" s="9" t="s">
        <v>947</v>
      </c>
      <c r="BC7380" s="9" t="s">
        <v>947</v>
      </c>
      <c r="BG7380" s="9" t="s">
        <v>948</v>
      </c>
      <c r="BJ7380" s="9" t="s">
        <v>949</v>
      </c>
      <c r="BM7380" s="9" t="s">
        <v>950</v>
      </c>
      <c r="BQ7380" s="9" t="s">
        <v>951</v>
      </c>
      <c r="BR7380" s="9" t="s">
        <v>952</v>
      </c>
      <c r="BS7380" s="9" t="s">
        <v>953</v>
      </c>
      <c r="BX7380" s="9" t="s">
        <v>954</v>
      </c>
      <c r="BY7380" s="9" t="s">
        <v>955</v>
      </c>
      <c r="CZ7380" s="9" t="s">
        <v>956</v>
      </c>
      <c r="DQ7380" s="9" t="s">
        <v>432</v>
      </c>
      <c r="DW7380" s="9" t="s">
        <v>440</v>
      </c>
      <c r="EX7380" s="9" t="s">
        <v>957</v>
      </c>
      <c r="EY7380" s="10">
        <v>100</v>
      </c>
      <c r="GJ7380" s="9" t="s">
        <v>640</v>
      </c>
      <c r="HS7380" s="9" t="s">
        <v>958</v>
      </c>
      <c r="II7380" s="9" t="s">
        <v>959</v>
      </c>
      <c r="JB7380" s="9" t="s">
        <v>960</v>
      </c>
      <c r="KA7380" s="9" t="s">
        <v>421</v>
      </c>
      <c r="KB7380" s="62" t="s">
        <v>961</v>
      </c>
    </row>
    <row r="7381" spans="1:288">
      <c r="A7381" s="9" t="s">
        <v>417</v>
      </c>
      <c r="B7381" s="9" t="s">
        <v>933</v>
      </c>
      <c r="C7381" s="9" t="s">
        <v>934</v>
      </c>
      <c r="D7381" s="9" t="s">
        <v>935</v>
      </c>
      <c r="F7381" s="9" t="s">
        <v>101</v>
      </c>
      <c r="I7381" s="9" t="s">
        <v>936</v>
      </c>
      <c r="J7381" s="9" t="s">
        <v>937</v>
      </c>
      <c r="L7381" s="9" t="s">
        <v>965</v>
      </c>
      <c r="S7381" s="9" t="s">
        <v>936</v>
      </c>
      <c r="AF7381" s="62" t="s">
        <v>939</v>
      </c>
      <c r="AL7381" s="9" t="s">
        <v>940</v>
      </c>
      <c r="AS7381" s="9" t="s">
        <v>963</v>
      </c>
      <c r="AT7381" s="9" t="s">
        <v>942</v>
      </c>
      <c r="AU7381" s="9" t="s">
        <v>943</v>
      </c>
      <c r="AV7381" s="9" t="s">
        <v>944</v>
      </c>
      <c r="AW7381" s="9" t="s">
        <v>945</v>
      </c>
      <c r="AX7381" s="9" t="s">
        <v>217</v>
      </c>
      <c r="AY7381" s="9" t="s">
        <v>946</v>
      </c>
      <c r="BB7381" s="9" t="s">
        <v>947</v>
      </c>
      <c r="BC7381" s="9" t="s">
        <v>947</v>
      </c>
      <c r="BG7381" s="9" t="s">
        <v>948</v>
      </c>
      <c r="BJ7381" s="9" t="s">
        <v>949</v>
      </c>
      <c r="BM7381" s="9" t="s">
        <v>950</v>
      </c>
      <c r="BQ7381" s="9" t="s">
        <v>284</v>
      </c>
      <c r="BR7381" s="9" t="s">
        <v>964</v>
      </c>
      <c r="BS7381" s="9" t="s">
        <v>953</v>
      </c>
      <c r="BX7381" s="9" t="s">
        <v>297</v>
      </c>
      <c r="BY7381" s="9" t="s">
        <v>955</v>
      </c>
      <c r="CZ7381" s="9" t="s">
        <v>956</v>
      </c>
      <c r="DQ7381" s="9" t="s">
        <v>432</v>
      </c>
      <c r="DW7381" s="9" t="s">
        <v>440</v>
      </c>
      <c r="EX7381" s="9" t="s">
        <v>957</v>
      </c>
      <c r="EY7381" s="10">
        <v>100</v>
      </c>
      <c r="GJ7381" s="9" t="s">
        <v>640</v>
      </c>
      <c r="HS7381" s="9" t="s">
        <v>958</v>
      </c>
      <c r="II7381" s="9" t="s">
        <v>959</v>
      </c>
      <c r="JB7381" s="9" t="s">
        <v>960</v>
      </c>
      <c r="KA7381" s="9" t="s">
        <v>421</v>
      </c>
      <c r="KB7381" s="62" t="s">
        <v>961</v>
      </c>
    </row>
    <row r="7382" spans="1:288">
      <c r="A7382" s="9" t="s">
        <v>417</v>
      </c>
      <c r="B7382" s="9" t="s">
        <v>933</v>
      </c>
      <c r="C7382" s="9" t="s">
        <v>934</v>
      </c>
      <c r="D7382" s="9" t="s">
        <v>935</v>
      </c>
      <c r="F7382" s="9" t="s">
        <v>101</v>
      </c>
      <c r="I7382" s="9" t="s">
        <v>936</v>
      </c>
      <c r="J7382" s="9" t="s">
        <v>937</v>
      </c>
      <c r="L7382" s="9" t="s">
        <v>969</v>
      </c>
      <c r="S7382" s="9" t="s">
        <v>936</v>
      </c>
      <c r="AF7382" s="62" t="s">
        <v>939</v>
      </c>
      <c r="AL7382" s="9" t="s">
        <v>940</v>
      </c>
      <c r="AS7382" s="9" t="s">
        <v>966</v>
      </c>
      <c r="AT7382" s="9" t="s">
        <v>942</v>
      </c>
      <c r="AU7382" s="9" t="s">
        <v>943</v>
      </c>
      <c r="AV7382" s="9" t="s">
        <v>944</v>
      </c>
      <c r="AW7382" s="9" t="s">
        <v>945</v>
      </c>
      <c r="AX7382" s="9" t="s">
        <v>217</v>
      </c>
      <c r="AY7382" s="9" t="s">
        <v>946</v>
      </c>
      <c r="BB7382" s="9" t="s">
        <v>947</v>
      </c>
      <c r="BC7382" s="9" t="s">
        <v>947</v>
      </c>
      <c r="BG7382" s="9" t="s">
        <v>948</v>
      </c>
      <c r="BJ7382" s="9" t="s">
        <v>949</v>
      </c>
      <c r="BM7382" s="9" t="s">
        <v>950</v>
      </c>
      <c r="BQ7382" s="9" t="s">
        <v>967</v>
      </c>
      <c r="BR7382" s="9" t="s">
        <v>968</v>
      </c>
      <c r="BS7382" s="9" t="s">
        <v>953</v>
      </c>
      <c r="BX7382" s="9" t="s">
        <v>954</v>
      </c>
      <c r="BY7382" s="9" t="s">
        <v>955</v>
      </c>
      <c r="CZ7382" s="9" t="s">
        <v>956</v>
      </c>
      <c r="DQ7382" s="9" t="s">
        <v>432</v>
      </c>
      <c r="DW7382" s="9" t="s">
        <v>440</v>
      </c>
      <c r="EX7382" s="9" t="s">
        <v>957</v>
      </c>
      <c r="EY7382" s="10">
        <v>100</v>
      </c>
      <c r="GJ7382" s="9" t="s">
        <v>640</v>
      </c>
      <c r="HS7382" s="9" t="s">
        <v>958</v>
      </c>
      <c r="II7382" s="9" t="s">
        <v>959</v>
      </c>
      <c r="JB7382" s="9" t="s">
        <v>960</v>
      </c>
      <c r="KA7382" s="9" t="s">
        <v>421</v>
      </c>
      <c r="KB7382" s="62" t="s">
        <v>961</v>
      </c>
    </row>
    <row r="7383" spans="1:288">
      <c r="A7383" s="9" t="s">
        <v>417</v>
      </c>
      <c r="B7383" s="9" t="s">
        <v>933</v>
      </c>
      <c r="C7383" s="9" t="s">
        <v>934</v>
      </c>
      <c r="D7383" s="9" t="s">
        <v>935</v>
      </c>
      <c r="F7383" s="9" t="s">
        <v>101</v>
      </c>
      <c r="I7383" s="9" t="s">
        <v>936</v>
      </c>
      <c r="J7383" s="9" t="s">
        <v>937</v>
      </c>
      <c r="L7383" s="9" t="s">
        <v>972</v>
      </c>
      <c r="S7383" s="9" t="s">
        <v>936</v>
      </c>
      <c r="AF7383" s="62" t="s">
        <v>939</v>
      </c>
      <c r="AL7383" s="9" t="s">
        <v>940</v>
      </c>
      <c r="AS7383" s="9" t="s">
        <v>197</v>
      </c>
      <c r="AT7383" s="9" t="s">
        <v>942</v>
      </c>
      <c r="AU7383" s="9" t="s">
        <v>943</v>
      </c>
      <c r="AV7383" s="9" t="s">
        <v>944</v>
      </c>
      <c r="AW7383" s="9" t="s">
        <v>945</v>
      </c>
      <c r="AX7383" s="9" t="s">
        <v>217</v>
      </c>
      <c r="AY7383" s="9" t="s">
        <v>946</v>
      </c>
      <c r="BB7383" s="9" t="s">
        <v>947</v>
      </c>
      <c r="BC7383" s="9" t="s">
        <v>947</v>
      </c>
      <c r="BG7383" s="9" t="s">
        <v>948</v>
      </c>
      <c r="BJ7383" s="9" t="s">
        <v>949</v>
      </c>
      <c r="BM7383" s="9" t="s">
        <v>950</v>
      </c>
      <c r="BQ7383" s="9" t="s">
        <v>970</v>
      </c>
      <c r="BR7383" s="9" t="s">
        <v>971</v>
      </c>
      <c r="BS7383" s="9" t="s">
        <v>953</v>
      </c>
      <c r="BX7383" s="9" t="s">
        <v>297</v>
      </c>
      <c r="BY7383" s="9" t="s">
        <v>955</v>
      </c>
      <c r="CZ7383" s="9" t="s">
        <v>956</v>
      </c>
      <c r="DQ7383" s="9" t="s">
        <v>432</v>
      </c>
      <c r="DW7383" s="9" t="s">
        <v>440</v>
      </c>
      <c r="EX7383" s="9" t="s">
        <v>957</v>
      </c>
      <c r="EY7383" s="10">
        <v>100</v>
      </c>
      <c r="GJ7383" s="9" t="s">
        <v>640</v>
      </c>
      <c r="HS7383" s="9" t="s">
        <v>958</v>
      </c>
      <c r="II7383" s="9" t="s">
        <v>959</v>
      </c>
      <c r="JB7383" s="9" t="s">
        <v>960</v>
      </c>
      <c r="KA7383" s="9" t="s">
        <v>421</v>
      </c>
      <c r="KB7383" s="62" t="s">
        <v>961</v>
      </c>
    </row>
    <row r="7384" spans="1:288">
      <c r="A7384" s="9" t="s">
        <v>417</v>
      </c>
      <c r="B7384" s="9" t="s">
        <v>933</v>
      </c>
      <c r="C7384" s="9" t="s">
        <v>934</v>
      </c>
      <c r="D7384" s="9" t="s">
        <v>935</v>
      </c>
      <c r="F7384" s="9" t="s">
        <v>101</v>
      </c>
      <c r="I7384" s="9" t="s">
        <v>936</v>
      </c>
      <c r="J7384" s="9" t="s">
        <v>937</v>
      </c>
      <c r="L7384" s="9" t="s">
        <v>938</v>
      </c>
      <c r="S7384" s="9" t="s">
        <v>936</v>
      </c>
      <c r="AF7384" s="62" t="s">
        <v>939</v>
      </c>
      <c r="AL7384" s="9" t="s">
        <v>940</v>
      </c>
      <c r="AS7384" s="9" t="s">
        <v>973</v>
      </c>
      <c r="AT7384" s="9" t="s">
        <v>942</v>
      </c>
      <c r="AU7384" s="9" t="s">
        <v>943</v>
      </c>
      <c r="AV7384" s="9" t="s">
        <v>944</v>
      </c>
      <c r="AW7384" s="9" t="s">
        <v>945</v>
      </c>
      <c r="AX7384" s="9" t="s">
        <v>217</v>
      </c>
      <c r="AY7384" s="9" t="s">
        <v>946</v>
      </c>
      <c r="BB7384" s="9" t="s">
        <v>947</v>
      </c>
      <c r="BC7384" s="9" t="s">
        <v>947</v>
      </c>
      <c r="BG7384" s="9" t="s">
        <v>948</v>
      </c>
      <c r="BJ7384" s="9" t="s">
        <v>949</v>
      </c>
      <c r="BM7384" s="9" t="s">
        <v>950</v>
      </c>
      <c r="BQ7384" s="9" t="s">
        <v>974</v>
      </c>
      <c r="BR7384" s="9" t="s">
        <v>288</v>
      </c>
      <c r="BS7384" s="9" t="s">
        <v>953</v>
      </c>
      <c r="BX7384" s="9" t="s">
        <v>954</v>
      </c>
      <c r="BY7384" s="9" t="s">
        <v>955</v>
      </c>
      <c r="CZ7384" s="9" t="s">
        <v>956</v>
      </c>
      <c r="DQ7384" s="9" t="s">
        <v>432</v>
      </c>
      <c r="DW7384" s="9" t="s">
        <v>440</v>
      </c>
      <c r="EX7384" s="9" t="s">
        <v>957</v>
      </c>
      <c r="EY7384" s="10">
        <v>100</v>
      </c>
      <c r="GJ7384" s="9" t="s">
        <v>640</v>
      </c>
      <c r="HS7384" s="9" t="s">
        <v>958</v>
      </c>
      <c r="II7384" s="9" t="s">
        <v>959</v>
      </c>
      <c r="JB7384" s="9" t="s">
        <v>960</v>
      </c>
      <c r="KA7384" s="9" t="s">
        <v>421</v>
      </c>
      <c r="KB7384" s="62" t="s">
        <v>961</v>
      </c>
    </row>
    <row r="7385" spans="1:288">
      <c r="A7385" s="9" t="s">
        <v>417</v>
      </c>
      <c r="B7385" s="9" t="s">
        <v>933</v>
      </c>
      <c r="C7385" s="9" t="s">
        <v>934</v>
      </c>
      <c r="D7385" s="9" t="s">
        <v>935</v>
      </c>
      <c r="F7385" s="9" t="s">
        <v>101</v>
      </c>
      <c r="I7385" s="9" t="s">
        <v>936</v>
      </c>
      <c r="J7385" s="9" t="s">
        <v>937</v>
      </c>
      <c r="L7385" s="9" t="s">
        <v>962</v>
      </c>
      <c r="S7385" s="9" t="s">
        <v>936</v>
      </c>
      <c r="AF7385" s="62" t="s">
        <v>939</v>
      </c>
      <c r="AL7385" s="9" t="s">
        <v>940</v>
      </c>
      <c r="AS7385" s="9" t="s">
        <v>975</v>
      </c>
      <c r="AT7385" s="9" t="s">
        <v>942</v>
      </c>
      <c r="AU7385" s="9" t="s">
        <v>943</v>
      </c>
      <c r="AV7385" s="9" t="s">
        <v>944</v>
      </c>
      <c r="AW7385" s="9" t="s">
        <v>945</v>
      </c>
      <c r="AX7385" s="9" t="s">
        <v>217</v>
      </c>
      <c r="AY7385" s="9" t="s">
        <v>946</v>
      </c>
      <c r="BB7385" s="9" t="s">
        <v>947</v>
      </c>
      <c r="BC7385" s="9" t="s">
        <v>947</v>
      </c>
      <c r="BG7385" s="9" t="s">
        <v>948</v>
      </c>
      <c r="BJ7385" s="9" t="s">
        <v>949</v>
      </c>
      <c r="BM7385" s="9" t="s">
        <v>950</v>
      </c>
      <c r="BQ7385" s="9" t="s">
        <v>976</v>
      </c>
      <c r="BR7385" s="9" t="s">
        <v>952</v>
      </c>
      <c r="BS7385" s="9" t="s">
        <v>953</v>
      </c>
      <c r="BX7385" s="9" t="s">
        <v>297</v>
      </c>
      <c r="BY7385" s="9" t="s">
        <v>955</v>
      </c>
      <c r="CZ7385" s="9" t="s">
        <v>956</v>
      </c>
      <c r="DQ7385" s="9" t="s">
        <v>432</v>
      </c>
      <c r="DW7385" s="9" t="s">
        <v>440</v>
      </c>
      <c r="EX7385" s="9" t="s">
        <v>957</v>
      </c>
      <c r="EY7385" s="10">
        <v>100</v>
      </c>
      <c r="GJ7385" s="9" t="s">
        <v>640</v>
      </c>
      <c r="HS7385" s="9" t="s">
        <v>958</v>
      </c>
      <c r="II7385" s="9" t="s">
        <v>959</v>
      </c>
      <c r="JB7385" s="9" t="s">
        <v>960</v>
      </c>
      <c r="KA7385" s="9" t="s">
        <v>421</v>
      </c>
      <c r="KB7385" s="62" t="s">
        <v>961</v>
      </c>
    </row>
    <row r="7386" spans="1:288">
      <c r="A7386" s="9" t="s">
        <v>417</v>
      </c>
      <c r="B7386" s="9" t="s">
        <v>933</v>
      </c>
      <c r="C7386" s="9" t="s">
        <v>934</v>
      </c>
      <c r="D7386" s="9" t="s">
        <v>935</v>
      </c>
      <c r="F7386" s="9" t="s">
        <v>101</v>
      </c>
      <c r="I7386" s="9" t="s">
        <v>936</v>
      </c>
      <c r="J7386" s="9" t="s">
        <v>937</v>
      </c>
      <c r="L7386" s="9" t="s">
        <v>965</v>
      </c>
      <c r="S7386" s="9" t="s">
        <v>936</v>
      </c>
      <c r="AF7386" s="62" t="s">
        <v>939</v>
      </c>
      <c r="AL7386" s="9" t="s">
        <v>940</v>
      </c>
      <c r="AS7386" s="9" t="s">
        <v>977</v>
      </c>
      <c r="AT7386" s="9" t="s">
        <v>942</v>
      </c>
      <c r="AU7386" s="9" t="s">
        <v>943</v>
      </c>
      <c r="AV7386" s="9" t="s">
        <v>944</v>
      </c>
      <c r="AW7386" s="9" t="s">
        <v>945</v>
      </c>
      <c r="AX7386" s="9" t="s">
        <v>217</v>
      </c>
      <c r="AY7386" s="9" t="s">
        <v>946</v>
      </c>
      <c r="BB7386" s="9" t="s">
        <v>947</v>
      </c>
      <c r="BC7386" s="9" t="s">
        <v>947</v>
      </c>
      <c r="BG7386" s="9" t="s">
        <v>948</v>
      </c>
      <c r="BJ7386" s="9" t="s">
        <v>949</v>
      </c>
      <c r="BM7386" s="9" t="s">
        <v>950</v>
      </c>
      <c r="BQ7386" s="9" t="s">
        <v>978</v>
      </c>
      <c r="BR7386" s="9" t="s">
        <v>964</v>
      </c>
      <c r="BS7386" s="9" t="s">
        <v>953</v>
      </c>
      <c r="BX7386" s="9" t="s">
        <v>954</v>
      </c>
      <c r="BY7386" s="9" t="s">
        <v>955</v>
      </c>
      <c r="CZ7386" s="9" t="s">
        <v>956</v>
      </c>
      <c r="DQ7386" s="9" t="s">
        <v>432</v>
      </c>
      <c r="DW7386" s="9" t="s">
        <v>440</v>
      </c>
      <c r="EX7386" s="9" t="s">
        <v>957</v>
      </c>
      <c r="EY7386" s="10">
        <v>100</v>
      </c>
      <c r="GJ7386" s="9" t="s">
        <v>640</v>
      </c>
      <c r="HS7386" s="9" t="s">
        <v>958</v>
      </c>
      <c r="II7386" s="9" t="s">
        <v>959</v>
      </c>
      <c r="JB7386" s="9" t="s">
        <v>960</v>
      </c>
      <c r="KA7386" s="9" t="s">
        <v>421</v>
      </c>
      <c r="KB7386" s="62" t="s">
        <v>961</v>
      </c>
    </row>
    <row r="7387" spans="1:288">
      <c r="A7387" s="9" t="s">
        <v>417</v>
      </c>
      <c r="B7387" s="9" t="s">
        <v>933</v>
      </c>
      <c r="C7387" s="9" t="s">
        <v>934</v>
      </c>
      <c r="D7387" s="9" t="s">
        <v>935</v>
      </c>
      <c r="F7387" s="9" t="s">
        <v>101</v>
      </c>
      <c r="I7387" s="9" t="s">
        <v>936</v>
      </c>
      <c r="J7387" s="9" t="s">
        <v>937</v>
      </c>
      <c r="L7387" s="9" t="s">
        <v>969</v>
      </c>
      <c r="S7387" s="9" t="s">
        <v>936</v>
      </c>
      <c r="AF7387" s="62" t="s">
        <v>939</v>
      </c>
      <c r="AL7387" s="9" t="s">
        <v>940</v>
      </c>
      <c r="AS7387" s="9" t="s">
        <v>941</v>
      </c>
      <c r="AT7387" s="9" t="s">
        <v>942</v>
      </c>
      <c r="AU7387" s="9" t="s">
        <v>943</v>
      </c>
      <c r="AV7387" s="9" t="s">
        <v>944</v>
      </c>
      <c r="AW7387" s="9" t="s">
        <v>945</v>
      </c>
      <c r="AX7387" s="9" t="s">
        <v>217</v>
      </c>
      <c r="AY7387" s="9" t="s">
        <v>946</v>
      </c>
      <c r="BB7387" s="9" t="s">
        <v>947</v>
      </c>
      <c r="BC7387" s="9" t="s">
        <v>947</v>
      </c>
      <c r="BG7387" s="9" t="s">
        <v>948</v>
      </c>
      <c r="BJ7387" s="9" t="s">
        <v>949</v>
      </c>
      <c r="BM7387" s="9" t="s">
        <v>950</v>
      </c>
      <c r="BQ7387" s="9" t="s">
        <v>979</v>
      </c>
      <c r="BR7387" s="9" t="s">
        <v>968</v>
      </c>
      <c r="BS7387" s="9" t="s">
        <v>953</v>
      </c>
      <c r="BX7387" s="9" t="s">
        <v>297</v>
      </c>
      <c r="BY7387" s="9" t="s">
        <v>955</v>
      </c>
      <c r="CZ7387" s="9" t="s">
        <v>956</v>
      </c>
      <c r="DQ7387" s="9" t="s">
        <v>432</v>
      </c>
      <c r="DW7387" s="9" t="s">
        <v>440</v>
      </c>
      <c r="EX7387" s="9" t="s">
        <v>957</v>
      </c>
      <c r="EY7387" s="10">
        <v>100</v>
      </c>
      <c r="GJ7387" s="9" t="s">
        <v>640</v>
      </c>
      <c r="HS7387" s="9" t="s">
        <v>958</v>
      </c>
      <c r="II7387" s="9" t="s">
        <v>959</v>
      </c>
      <c r="JB7387" s="9" t="s">
        <v>960</v>
      </c>
      <c r="KA7387" s="9" t="s">
        <v>421</v>
      </c>
      <c r="KB7387" s="62" t="s">
        <v>961</v>
      </c>
    </row>
    <row r="7388" spans="1:288">
      <c r="A7388" s="9" t="s">
        <v>417</v>
      </c>
      <c r="B7388" s="9" t="s">
        <v>933</v>
      </c>
      <c r="C7388" s="9" t="s">
        <v>934</v>
      </c>
      <c r="D7388" s="9" t="s">
        <v>935</v>
      </c>
      <c r="F7388" s="9" t="s">
        <v>101</v>
      </c>
      <c r="I7388" s="9" t="s">
        <v>936</v>
      </c>
      <c r="J7388" s="9" t="s">
        <v>937</v>
      </c>
      <c r="L7388" s="9" t="s">
        <v>972</v>
      </c>
      <c r="S7388" s="9" t="s">
        <v>936</v>
      </c>
      <c r="AF7388" s="62" t="s">
        <v>939</v>
      </c>
      <c r="AL7388" s="9" t="s">
        <v>940</v>
      </c>
      <c r="AS7388" s="9" t="s">
        <v>963</v>
      </c>
      <c r="AT7388" s="9" t="s">
        <v>942</v>
      </c>
      <c r="AU7388" s="9" t="s">
        <v>943</v>
      </c>
      <c r="AV7388" s="9" t="s">
        <v>944</v>
      </c>
      <c r="AW7388" s="9" t="s">
        <v>945</v>
      </c>
      <c r="AX7388" s="9" t="s">
        <v>217</v>
      </c>
      <c r="AY7388" s="9" t="s">
        <v>946</v>
      </c>
      <c r="BB7388" s="9" t="s">
        <v>947</v>
      </c>
      <c r="BC7388" s="9" t="s">
        <v>947</v>
      </c>
      <c r="BG7388" s="9" t="s">
        <v>948</v>
      </c>
      <c r="BJ7388" s="9" t="s">
        <v>949</v>
      </c>
      <c r="BM7388" s="9" t="s">
        <v>950</v>
      </c>
      <c r="BQ7388" s="9" t="s">
        <v>980</v>
      </c>
      <c r="BR7388" s="9" t="s">
        <v>971</v>
      </c>
      <c r="BS7388" s="9" t="s">
        <v>953</v>
      </c>
      <c r="BX7388" s="9" t="s">
        <v>954</v>
      </c>
      <c r="BY7388" s="9" t="s">
        <v>955</v>
      </c>
      <c r="CZ7388" s="9" t="s">
        <v>956</v>
      </c>
      <c r="DQ7388" s="9" t="s">
        <v>432</v>
      </c>
      <c r="DW7388" s="9" t="s">
        <v>440</v>
      </c>
      <c r="EX7388" s="9" t="s">
        <v>957</v>
      </c>
      <c r="EY7388" s="10">
        <v>100</v>
      </c>
      <c r="GJ7388" s="9" t="s">
        <v>640</v>
      </c>
      <c r="HS7388" s="9" t="s">
        <v>958</v>
      </c>
      <c r="II7388" s="9" t="s">
        <v>959</v>
      </c>
      <c r="JB7388" s="9" t="s">
        <v>960</v>
      </c>
      <c r="KA7388" s="9" t="s">
        <v>421</v>
      </c>
      <c r="KB7388" s="62" t="s">
        <v>961</v>
      </c>
    </row>
    <row r="7389" spans="1:288">
      <c r="A7389" s="9" t="s">
        <v>417</v>
      </c>
      <c r="B7389" s="9" t="s">
        <v>933</v>
      </c>
      <c r="C7389" s="9" t="s">
        <v>934</v>
      </c>
      <c r="D7389" s="9" t="s">
        <v>935</v>
      </c>
      <c r="F7389" s="9" t="s">
        <v>101</v>
      </c>
      <c r="I7389" s="9" t="s">
        <v>936</v>
      </c>
      <c r="J7389" s="9" t="s">
        <v>937</v>
      </c>
      <c r="L7389" s="9" t="s">
        <v>938</v>
      </c>
      <c r="S7389" s="9" t="s">
        <v>936</v>
      </c>
      <c r="AF7389" s="62" t="s">
        <v>939</v>
      </c>
      <c r="AL7389" s="9" t="s">
        <v>940</v>
      </c>
      <c r="AS7389" s="9" t="s">
        <v>966</v>
      </c>
      <c r="AT7389" s="9" t="s">
        <v>942</v>
      </c>
      <c r="AU7389" s="9" t="s">
        <v>943</v>
      </c>
      <c r="AV7389" s="9" t="s">
        <v>944</v>
      </c>
      <c r="AW7389" s="9" t="s">
        <v>945</v>
      </c>
      <c r="AX7389" s="9" t="s">
        <v>217</v>
      </c>
      <c r="AY7389" s="9" t="s">
        <v>946</v>
      </c>
      <c r="BB7389" s="9" t="s">
        <v>947</v>
      </c>
      <c r="BC7389" s="9" t="s">
        <v>947</v>
      </c>
      <c r="BG7389" s="9" t="s">
        <v>948</v>
      </c>
      <c r="BJ7389" s="9" t="s">
        <v>949</v>
      </c>
      <c r="BM7389" s="9" t="s">
        <v>950</v>
      </c>
      <c r="BQ7389" s="9" t="s">
        <v>981</v>
      </c>
      <c r="BR7389" s="9" t="s">
        <v>288</v>
      </c>
      <c r="BS7389" s="9" t="s">
        <v>953</v>
      </c>
      <c r="BX7389" s="9" t="s">
        <v>297</v>
      </c>
      <c r="BY7389" s="9" t="s">
        <v>955</v>
      </c>
      <c r="CZ7389" s="9" t="s">
        <v>956</v>
      </c>
      <c r="DQ7389" s="9" t="s">
        <v>432</v>
      </c>
      <c r="DW7389" s="9" t="s">
        <v>440</v>
      </c>
      <c r="EX7389" s="9" t="s">
        <v>957</v>
      </c>
      <c r="EY7389" s="10">
        <v>100</v>
      </c>
      <c r="GJ7389" s="9" t="s">
        <v>640</v>
      </c>
      <c r="HS7389" s="9" t="s">
        <v>958</v>
      </c>
      <c r="II7389" s="9" t="s">
        <v>959</v>
      </c>
      <c r="JB7389" s="9" t="s">
        <v>960</v>
      </c>
      <c r="KA7389" s="9" t="s">
        <v>421</v>
      </c>
      <c r="KB7389" s="62" t="s">
        <v>961</v>
      </c>
    </row>
    <row r="7390" spans="1:288">
      <c r="A7390" s="9" t="s">
        <v>417</v>
      </c>
      <c r="B7390" s="9" t="s">
        <v>933</v>
      </c>
      <c r="C7390" s="9" t="s">
        <v>934</v>
      </c>
      <c r="D7390" s="9" t="s">
        <v>935</v>
      </c>
      <c r="F7390" s="9" t="s">
        <v>101</v>
      </c>
      <c r="I7390" s="9" t="s">
        <v>936</v>
      </c>
      <c r="J7390" s="9" t="s">
        <v>937</v>
      </c>
      <c r="L7390" s="9" t="s">
        <v>962</v>
      </c>
      <c r="S7390" s="9" t="s">
        <v>936</v>
      </c>
      <c r="AF7390" s="62" t="s">
        <v>939</v>
      </c>
      <c r="AL7390" s="9" t="s">
        <v>940</v>
      </c>
      <c r="AS7390" s="9" t="s">
        <v>197</v>
      </c>
      <c r="AT7390" s="9" t="s">
        <v>942</v>
      </c>
      <c r="AU7390" s="9" t="s">
        <v>943</v>
      </c>
      <c r="AV7390" s="9" t="s">
        <v>944</v>
      </c>
      <c r="AW7390" s="9" t="s">
        <v>945</v>
      </c>
      <c r="AX7390" s="9" t="s">
        <v>217</v>
      </c>
      <c r="AY7390" s="9" t="s">
        <v>946</v>
      </c>
      <c r="BB7390" s="9" t="s">
        <v>947</v>
      </c>
      <c r="BC7390" s="9" t="s">
        <v>947</v>
      </c>
      <c r="BG7390" s="9" t="s">
        <v>948</v>
      </c>
      <c r="BJ7390" s="9" t="s">
        <v>949</v>
      </c>
      <c r="BM7390" s="9" t="s">
        <v>950</v>
      </c>
      <c r="BQ7390" s="9" t="s">
        <v>951</v>
      </c>
      <c r="BR7390" s="9" t="s">
        <v>952</v>
      </c>
      <c r="BS7390" s="9" t="s">
        <v>953</v>
      </c>
      <c r="BX7390" s="9" t="s">
        <v>954</v>
      </c>
      <c r="BY7390" s="9" t="s">
        <v>955</v>
      </c>
      <c r="CZ7390" s="9" t="s">
        <v>956</v>
      </c>
      <c r="DQ7390" s="9" t="s">
        <v>432</v>
      </c>
      <c r="DW7390" s="9" t="s">
        <v>440</v>
      </c>
      <c r="EX7390" s="9" t="s">
        <v>957</v>
      </c>
      <c r="EY7390" s="10">
        <v>100</v>
      </c>
      <c r="GJ7390" s="9" t="s">
        <v>640</v>
      </c>
      <c r="HS7390" s="9" t="s">
        <v>958</v>
      </c>
      <c r="II7390" s="9" t="s">
        <v>959</v>
      </c>
      <c r="JB7390" s="9" t="s">
        <v>960</v>
      </c>
      <c r="KA7390" s="9" t="s">
        <v>421</v>
      </c>
      <c r="KB7390" s="62" t="s">
        <v>961</v>
      </c>
    </row>
    <row r="7391" spans="1:288">
      <c r="A7391" s="9" t="s">
        <v>417</v>
      </c>
      <c r="B7391" s="9" t="s">
        <v>933</v>
      </c>
      <c r="C7391" s="9" t="s">
        <v>934</v>
      </c>
      <c r="D7391" s="9" t="s">
        <v>935</v>
      </c>
      <c r="F7391" s="9" t="s">
        <v>101</v>
      </c>
      <c r="I7391" s="9" t="s">
        <v>936</v>
      </c>
      <c r="J7391" s="9" t="s">
        <v>937</v>
      </c>
      <c r="L7391" s="9" t="s">
        <v>965</v>
      </c>
      <c r="S7391" s="9" t="s">
        <v>936</v>
      </c>
      <c r="AF7391" s="62" t="s">
        <v>939</v>
      </c>
      <c r="AL7391" s="9" t="s">
        <v>940</v>
      </c>
      <c r="AS7391" s="9" t="s">
        <v>973</v>
      </c>
      <c r="AT7391" s="9" t="s">
        <v>942</v>
      </c>
      <c r="AU7391" s="9" t="s">
        <v>943</v>
      </c>
      <c r="AV7391" s="9" t="s">
        <v>944</v>
      </c>
      <c r="AW7391" s="9" t="s">
        <v>945</v>
      </c>
      <c r="AX7391" s="9" t="s">
        <v>217</v>
      </c>
      <c r="AY7391" s="9" t="s">
        <v>946</v>
      </c>
      <c r="BB7391" s="9" t="s">
        <v>947</v>
      </c>
      <c r="BC7391" s="9" t="s">
        <v>947</v>
      </c>
      <c r="BG7391" s="9" t="s">
        <v>948</v>
      </c>
      <c r="BJ7391" s="9" t="s">
        <v>949</v>
      </c>
      <c r="BM7391" s="9" t="s">
        <v>950</v>
      </c>
      <c r="BQ7391" s="9" t="s">
        <v>284</v>
      </c>
      <c r="BR7391" s="9" t="s">
        <v>964</v>
      </c>
      <c r="BS7391" s="9" t="s">
        <v>953</v>
      </c>
      <c r="BX7391" s="9" t="s">
        <v>297</v>
      </c>
      <c r="BY7391" s="9" t="s">
        <v>955</v>
      </c>
      <c r="CZ7391" s="9" t="s">
        <v>956</v>
      </c>
      <c r="DQ7391" s="9" t="s">
        <v>432</v>
      </c>
      <c r="DW7391" s="9" t="s">
        <v>440</v>
      </c>
      <c r="EX7391" s="9" t="s">
        <v>957</v>
      </c>
      <c r="EY7391" s="10">
        <v>100</v>
      </c>
      <c r="GJ7391" s="9" t="s">
        <v>640</v>
      </c>
      <c r="HS7391" s="9" t="s">
        <v>958</v>
      </c>
      <c r="II7391" s="9" t="s">
        <v>959</v>
      </c>
      <c r="JB7391" s="9" t="s">
        <v>960</v>
      </c>
      <c r="KA7391" s="9" t="s">
        <v>421</v>
      </c>
      <c r="KB7391" s="62" t="s">
        <v>961</v>
      </c>
    </row>
    <row r="7392" spans="1:288">
      <c r="A7392" s="9" t="s">
        <v>417</v>
      </c>
      <c r="B7392" s="9" t="s">
        <v>933</v>
      </c>
      <c r="C7392" s="9" t="s">
        <v>934</v>
      </c>
      <c r="D7392" s="9" t="s">
        <v>935</v>
      </c>
      <c r="F7392" s="9" t="s">
        <v>101</v>
      </c>
      <c r="I7392" s="9" t="s">
        <v>936</v>
      </c>
      <c r="J7392" s="9" t="s">
        <v>937</v>
      </c>
      <c r="L7392" s="9" t="s">
        <v>969</v>
      </c>
      <c r="S7392" s="9" t="s">
        <v>936</v>
      </c>
      <c r="AF7392" s="62" t="s">
        <v>939</v>
      </c>
      <c r="AL7392" s="9" t="s">
        <v>940</v>
      </c>
      <c r="AS7392" s="9" t="s">
        <v>975</v>
      </c>
      <c r="AT7392" s="9" t="s">
        <v>942</v>
      </c>
      <c r="AU7392" s="9" t="s">
        <v>943</v>
      </c>
      <c r="AV7392" s="9" t="s">
        <v>944</v>
      </c>
      <c r="AW7392" s="9" t="s">
        <v>945</v>
      </c>
      <c r="AX7392" s="9" t="s">
        <v>217</v>
      </c>
      <c r="AY7392" s="9" t="s">
        <v>946</v>
      </c>
      <c r="BB7392" s="9" t="s">
        <v>947</v>
      </c>
      <c r="BC7392" s="9" t="s">
        <v>947</v>
      </c>
      <c r="BG7392" s="9" t="s">
        <v>948</v>
      </c>
      <c r="BJ7392" s="9" t="s">
        <v>949</v>
      </c>
      <c r="BM7392" s="9" t="s">
        <v>950</v>
      </c>
      <c r="BQ7392" s="9" t="s">
        <v>967</v>
      </c>
      <c r="BR7392" s="9" t="s">
        <v>968</v>
      </c>
      <c r="BS7392" s="9" t="s">
        <v>953</v>
      </c>
      <c r="BX7392" s="9" t="s">
        <v>954</v>
      </c>
      <c r="BY7392" s="9" t="s">
        <v>955</v>
      </c>
      <c r="CZ7392" s="9" t="s">
        <v>956</v>
      </c>
      <c r="DQ7392" s="9" t="s">
        <v>432</v>
      </c>
      <c r="DW7392" s="9" t="s">
        <v>440</v>
      </c>
      <c r="EX7392" s="9" t="s">
        <v>957</v>
      </c>
      <c r="EY7392" s="10">
        <v>100</v>
      </c>
      <c r="GJ7392" s="9" t="s">
        <v>640</v>
      </c>
      <c r="HS7392" s="9" t="s">
        <v>958</v>
      </c>
      <c r="II7392" s="9" t="s">
        <v>959</v>
      </c>
      <c r="JB7392" s="9" t="s">
        <v>960</v>
      </c>
      <c r="KA7392" s="9" t="s">
        <v>421</v>
      </c>
      <c r="KB7392" s="62" t="s">
        <v>961</v>
      </c>
    </row>
    <row r="7393" spans="1:288">
      <c r="A7393" s="9" t="s">
        <v>417</v>
      </c>
      <c r="B7393" s="9" t="s">
        <v>933</v>
      </c>
      <c r="C7393" s="9" t="s">
        <v>934</v>
      </c>
      <c r="D7393" s="9" t="s">
        <v>935</v>
      </c>
      <c r="F7393" s="9" t="s">
        <v>101</v>
      </c>
      <c r="I7393" s="9" t="s">
        <v>936</v>
      </c>
      <c r="J7393" s="9" t="s">
        <v>937</v>
      </c>
      <c r="L7393" s="9" t="s">
        <v>972</v>
      </c>
      <c r="S7393" s="9" t="s">
        <v>936</v>
      </c>
      <c r="AF7393" s="62" t="s">
        <v>939</v>
      </c>
      <c r="AL7393" s="9" t="s">
        <v>940</v>
      </c>
      <c r="AS7393" s="9" t="s">
        <v>977</v>
      </c>
      <c r="AT7393" s="9" t="s">
        <v>942</v>
      </c>
      <c r="AU7393" s="9" t="s">
        <v>943</v>
      </c>
      <c r="AV7393" s="9" t="s">
        <v>944</v>
      </c>
      <c r="AW7393" s="9" t="s">
        <v>945</v>
      </c>
      <c r="AX7393" s="9" t="s">
        <v>217</v>
      </c>
      <c r="AY7393" s="9" t="s">
        <v>946</v>
      </c>
      <c r="BB7393" s="9" t="s">
        <v>947</v>
      </c>
      <c r="BC7393" s="9" t="s">
        <v>947</v>
      </c>
      <c r="BG7393" s="9" t="s">
        <v>948</v>
      </c>
      <c r="BJ7393" s="9" t="s">
        <v>949</v>
      </c>
      <c r="BM7393" s="9" t="s">
        <v>950</v>
      </c>
      <c r="BQ7393" s="9" t="s">
        <v>970</v>
      </c>
      <c r="BR7393" s="9" t="s">
        <v>971</v>
      </c>
      <c r="BS7393" s="9" t="s">
        <v>953</v>
      </c>
      <c r="BX7393" s="9" t="s">
        <v>297</v>
      </c>
      <c r="BY7393" s="9" t="s">
        <v>955</v>
      </c>
      <c r="CZ7393" s="9" t="s">
        <v>956</v>
      </c>
      <c r="DQ7393" s="9" t="s">
        <v>432</v>
      </c>
      <c r="DW7393" s="9" t="s">
        <v>440</v>
      </c>
      <c r="EX7393" s="9" t="s">
        <v>957</v>
      </c>
      <c r="EY7393" s="10">
        <v>100</v>
      </c>
      <c r="GJ7393" s="9" t="s">
        <v>640</v>
      </c>
      <c r="HS7393" s="9" t="s">
        <v>958</v>
      </c>
      <c r="II7393" s="9" t="s">
        <v>959</v>
      </c>
      <c r="JB7393" s="9" t="s">
        <v>960</v>
      </c>
      <c r="KA7393" s="9" t="s">
        <v>421</v>
      </c>
      <c r="KB7393" s="62" t="s">
        <v>961</v>
      </c>
    </row>
    <row r="7394" spans="1:288">
      <c r="A7394" s="9" t="s">
        <v>417</v>
      </c>
      <c r="B7394" s="9" t="s">
        <v>933</v>
      </c>
      <c r="C7394" s="9" t="s">
        <v>934</v>
      </c>
      <c r="D7394" s="9" t="s">
        <v>935</v>
      </c>
      <c r="F7394" s="9" t="s">
        <v>101</v>
      </c>
      <c r="I7394" s="9" t="s">
        <v>936</v>
      </c>
      <c r="J7394" s="9" t="s">
        <v>937</v>
      </c>
      <c r="L7394" s="9" t="s">
        <v>938</v>
      </c>
      <c r="S7394" s="9" t="s">
        <v>936</v>
      </c>
      <c r="AF7394" s="62" t="s">
        <v>939</v>
      </c>
      <c r="AL7394" s="9" t="s">
        <v>940</v>
      </c>
      <c r="AS7394" s="9" t="s">
        <v>941</v>
      </c>
      <c r="AT7394" s="9" t="s">
        <v>942</v>
      </c>
      <c r="AU7394" s="9" t="s">
        <v>943</v>
      </c>
      <c r="AV7394" s="9" t="s">
        <v>944</v>
      </c>
      <c r="AW7394" s="9" t="s">
        <v>945</v>
      </c>
      <c r="AX7394" s="9" t="s">
        <v>217</v>
      </c>
      <c r="AY7394" s="9" t="s">
        <v>946</v>
      </c>
      <c r="BB7394" s="9" t="s">
        <v>947</v>
      </c>
      <c r="BC7394" s="9" t="s">
        <v>947</v>
      </c>
      <c r="BG7394" s="9" t="s">
        <v>948</v>
      </c>
      <c r="BJ7394" s="9" t="s">
        <v>949</v>
      </c>
      <c r="BM7394" s="9" t="s">
        <v>950</v>
      </c>
      <c r="BQ7394" s="9" t="s">
        <v>974</v>
      </c>
      <c r="BR7394" s="9" t="s">
        <v>288</v>
      </c>
      <c r="BS7394" s="9" t="s">
        <v>953</v>
      </c>
      <c r="BX7394" s="9" t="s">
        <v>954</v>
      </c>
      <c r="BY7394" s="9" t="s">
        <v>955</v>
      </c>
      <c r="CZ7394" s="9" t="s">
        <v>956</v>
      </c>
      <c r="DQ7394" s="9" t="s">
        <v>432</v>
      </c>
      <c r="DW7394" s="9" t="s">
        <v>440</v>
      </c>
      <c r="EX7394" s="9" t="s">
        <v>957</v>
      </c>
      <c r="EY7394" s="10">
        <v>100</v>
      </c>
      <c r="GJ7394" s="9" t="s">
        <v>640</v>
      </c>
      <c r="HS7394" s="9" t="s">
        <v>958</v>
      </c>
      <c r="II7394" s="9" t="s">
        <v>959</v>
      </c>
      <c r="JB7394" s="9" t="s">
        <v>960</v>
      </c>
      <c r="KA7394" s="9" t="s">
        <v>421</v>
      </c>
      <c r="KB7394" s="62" t="s">
        <v>961</v>
      </c>
    </row>
    <row r="7395" spans="1:288">
      <c r="A7395" s="9" t="s">
        <v>417</v>
      </c>
      <c r="B7395" s="9" t="s">
        <v>933</v>
      </c>
      <c r="C7395" s="9" t="s">
        <v>934</v>
      </c>
      <c r="D7395" s="9" t="s">
        <v>935</v>
      </c>
      <c r="F7395" s="9" t="s">
        <v>101</v>
      </c>
      <c r="I7395" s="9" t="s">
        <v>936</v>
      </c>
      <c r="J7395" s="9" t="s">
        <v>937</v>
      </c>
      <c r="L7395" s="9" t="s">
        <v>962</v>
      </c>
      <c r="S7395" s="9" t="s">
        <v>936</v>
      </c>
      <c r="AF7395" s="62" t="s">
        <v>939</v>
      </c>
      <c r="AL7395" s="9" t="s">
        <v>940</v>
      </c>
      <c r="AS7395" s="9" t="s">
        <v>963</v>
      </c>
      <c r="AT7395" s="9" t="s">
        <v>942</v>
      </c>
      <c r="AU7395" s="9" t="s">
        <v>943</v>
      </c>
      <c r="AV7395" s="9" t="s">
        <v>944</v>
      </c>
      <c r="AW7395" s="9" t="s">
        <v>945</v>
      </c>
      <c r="AX7395" s="9" t="s">
        <v>217</v>
      </c>
      <c r="AY7395" s="9" t="s">
        <v>946</v>
      </c>
      <c r="BB7395" s="9" t="s">
        <v>947</v>
      </c>
      <c r="BC7395" s="9" t="s">
        <v>947</v>
      </c>
      <c r="BG7395" s="9" t="s">
        <v>948</v>
      </c>
      <c r="BJ7395" s="9" t="s">
        <v>949</v>
      </c>
      <c r="BM7395" s="9" t="s">
        <v>950</v>
      </c>
      <c r="BQ7395" s="9" t="s">
        <v>976</v>
      </c>
      <c r="BR7395" s="9" t="s">
        <v>952</v>
      </c>
      <c r="BS7395" s="9" t="s">
        <v>953</v>
      </c>
      <c r="BX7395" s="9" t="s">
        <v>297</v>
      </c>
      <c r="BY7395" s="9" t="s">
        <v>955</v>
      </c>
      <c r="CZ7395" s="9" t="s">
        <v>956</v>
      </c>
      <c r="DQ7395" s="9" t="s">
        <v>432</v>
      </c>
      <c r="DW7395" s="9" t="s">
        <v>440</v>
      </c>
      <c r="EX7395" s="9" t="s">
        <v>957</v>
      </c>
      <c r="EY7395" s="10">
        <v>100</v>
      </c>
      <c r="GJ7395" s="9" t="s">
        <v>640</v>
      </c>
      <c r="HS7395" s="9" t="s">
        <v>958</v>
      </c>
      <c r="II7395" s="9" t="s">
        <v>959</v>
      </c>
      <c r="JB7395" s="9" t="s">
        <v>960</v>
      </c>
      <c r="KA7395" s="9" t="s">
        <v>421</v>
      </c>
      <c r="KB7395" s="62" t="s">
        <v>961</v>
      </c>
    </row>
    <row r="7396" spans="1:288">
      <c r="A7396" s="9" t="s">
        <v>417</v>
      </c>
      <c r="B7396" s="9" t="s">
        <v>933</v>
      </c>
      <c r="C7396" s="9" t="s">
        <v>934</v>
      </c>
      <c r="D7396" s="9" t="s">
        <v>935</v>
      </c>
      <c r="F7396" s="9" t="s">
        <v>101</v>
      </c>
      <c r="I7396" s="9" t="s">
        <v>936</v>
      </c>
      <c r="J7396" s="9" t="s">
        <v>937</v>
      </c>
      <c r="L7396" s="9" t="s">
        <v>965</v>
      </c>
      <c r="S7396" s="9" t="s">
        <v>936</v>
      </c>
      <c r="AF7396" s="62" t="s">
        <v>939</v>
      </c>
      <c r="AL7396" s="9" t="s">
        <v>940</v>
      </c>
      <c r="AS7396" s="9" t="s">
        <v>966</v>
      </c>
      <c r="AT7396" s="9" t="s">
        <v>942</v>
      </c>
      <c r="AU7396" s="9" t="s">
        <v>943</v>
      </c>
      <c r="AV7396" s="9" t="s">
        <v>944</v>
      </c>
      <c r="AW7396" s="9" t="s">
        <v>945</v>
      </c>
      <c r="AX7396" s="9" t="s">
        <v>217</v>
      </c>
      <c r="AY7396" s="9" t="s">
        <v>946</v>
      </c>
      <c r="BB7396" s="9" t="s">
        <v>947</v>
      </c>
      <c r="BC7396" s="9" t="s">
        <v>947</v>
      </c>
      <c r="BG7396" s="9" t="s">
        <v>948</v>
      </c>
      <c r="BJ7396" s="9" t="s">
        <v>949</v>
      </c>
      <c r="BM7396" s="9" t="s">
        <v>950</v>
      </c>
      <c r="BQ7396" s="9" t="s">
        <v>978</v>
      </c>
      <c r="BR7396" s="9" t="s">
        <v>964</v>
      </c>
      <c r="BS7396" s="9" t="s">
        <v>953</v>
      </c>
      <c r="BX7396" s="9" t="s">
        <v>954</v>
      </c>
      <c r="BY7396" s="9" t="s">
        <v>955</v>
      </c>
      <c r="CZ7396" s="9" t="s">
        <v>956</v>
      </c>
      <c r="DQ7396" s="9" t="s">
        <v>432</v>
      </c>
      <c r="DW7396" s="9" t="s">
        <v>440</v>
      </c>
      <c r="EX7396" s="9" t="s">
        <v>957</v>
      </c>
      <c r="EY7396" s="10">
        <v>100</v>
      </c>
      <c r="GJ7396" s="9" t="s">
        <v>640</v>
      </c>
      <c r="HS7396" s="9" t="s">
        <v>958</v>
      </c>
      <c r="II7396" s="9" t="s">
        <v>959</v>
      </c>
      <c r="JB7396" s="9" t="s">
        <v>960</v>
      </c>
      <c r="KA7396" s="9" t="s">
        <v>421</v>
      </c>
      <c r="KB7396" s="62" t="s">
        <v>961</v>
      </c>
    </row>
    <row r="7397" spans="1:288">
      <c r="A7397" s="9" t="s">
        <v>417</v>
      </c>
      <c r="B7397" s="9" t="s">
        <v>933</v>
      </c>
      <c r="C7397" s="9" t="s">
        <v>934</v>
      </c>
      <c r="D7397" s="9" t="s">
        <v>935</v>
      </c>
      <c r="F7397" s="9" t="s">
        <v>101</v>
      </c>
      <c r="I7397" s="9" t="s">
        <v>936</v>
      </c>
      <c r="J7397" s="9" t="s">
        <v>937</v>
      </c>
      <c r="L7397" s="9" t="s">
        <v>969</v>
      </c>
      <c r="S7397" s="9" t="s">
        <v>936</v>
      </c>
      <c r="AF7397" s="62" t="s">
        <v>939</v>
      </c>
      <c r="AL7397" s="9" t="s">
        <v>940</v>
      </c>
      <c r="AS7397" s="9" t="s">
        <v>197</v>
      </c>
      <c r="AT7397" s="9" t="s">
        <v>942</v>
      </c>
      <c r="AU7397" s="9" t="s">
        <v>943</v>
      </c>
      <c r="AV7397" s="9" t="s">
        <v>944</v>
      </c>
      <c r="AW7397" s="9" t="s">
        <v>945</v>
      </c>
      <c r="AX7397" s="9" t="s">
        <v>217</v>
      </c>
      <c r="AY7397" s="9" t="s">
        <v>946</v>
      </c>
      <c r="BB7397" s="9" t="s">
        <v>947</v>
      </c>
      <c r="BC7397" s="9" t="s">
        <v>947</v>
      </c>
      <c r="BG7397" s="9" t="s">
        <v>948</v>
      </c>
      <c r="BJ7397" s="9" t="s">
        <v>949</v>
      </c>
      <c r="BM7397" s="9" t="s">
        <v>950</v>
      </c>
      <c r="BQ7397" s="9" t="s">
        <v>979</v>
      </c>
      <c r="BR7397" s="9" t="s">
        <v>968</v>
      </c>
      <c r="BS7397" s="9" t="s">
        <v>953</v>
      </c>
      <c r="BX7397" s="9" t="s">
        <v>297</v>
      </c>
      <c r="BY7397" s="9" t="s">
        <v>955</v>
      </c>
      <c r="CZ7397" s="9" t="s">
        <v>956</v>
      </c>
      <c r="DQ7397" s="9" t="s">
        <v>432</v>
      </c>
      <c r="DW7397" s="9" t="s">
        <v>440</v>
      </c>
      <c r="EX7397" s="9" t="s">
        <v>957</v>
      </c>
      <c r="EY7397" s="10">
        <v>100</v>
      </c>
      <c r="GJ7397" s="9" t="s">
        <v>640</v>
      </c>
      <c r="HS7397" s="9" t="s">
        <v>958</v>
      </c>
      <c r="II7397" s="9" t="s">
        <v>959</v>
      </c>
      <c r="JB7397" s="9" t="s">
        <v>960</v>
      </c>
      <c r="KA7397" s="9" t="s">
        <v>421</v>
      </c>
      <c r="KB7397" s="62" t="s">
        <v>961</v>
      </c>
    </row>
    <row r="7398" spans="1:288">
      <c r="A7398" s="9" t="s">
        <v>417</v>
      </c>
      <c r="B7398" s="9" t="s">
        <v>933</v>
      </c>
      <c r="C7398" s="9" t="s">
        <v>934</v>
      </c>
      <c r="D7398" s="9" t="s">
        <v>935</v>
      </c>
      <c r="F7398" s="9" t="s">
        <v>101</v>
      </c>
      <c r="I7398" s="9" t="s">
        <v>936</v>
      </c>
      <c r="J7398" s="9" t="s">
        <v>937</v>
      </c>
      <c r="L7398" s="9" t="s">
        <v>972</v>
      </c>
      <c r="S7398" s="9" t="s">
        <v>936</v>
      </c>
      <c r="AF7398" s="62" t="s">
        <v>939</v>
      </c>
      <c r="AL7398" s="9" t="s">
        <v>940</v>
      </c>
      <c r="AS7398" s="9" t="s">
        <v>973</v>
      </c>
      <c r="AT7398" s="9" t="s">
        <v>942</v>
      </c>
      <c r="AU7398" s="9" t="s">
        <v>943</v>
      </c>
      <c r="AV7398" s="9" t="s">
        <v>944</v>
      </c>
      <c r="AW7398" s="9" t="s">
        <v>945</v>
      </c>
      <c r="AX7398" s="9" t="s">
        <v>217</v>
      </c>
      <c r="AY7398" s="9" t="s">
        <v>946</v>
      </c>
      <c r="BB7398" s="9" t="s">
        <v>947</v>
      </c>
      <c r="BC7398" s="9" t="s">
        <v>947</v>
      </c>
      <c r="BG7398" s="9" t="s">
        <v>948</v>
      </c>
      <c r="BJ7398" s="9" t="s">
        <v>949</v>
      </c>
      <c r="BM7398" s="9" t="s">
        <v>950</v>
      </c>
      <c r="BQ7398" s="9" t="s">
        <v>980</v>
      </c>
      <c r="BR7398" s="9" t="s">
        <v>971</v>
      </c>
      <c r="BS7398" s="9" t="s">
        <v>953</v>
      </c>
      <c r="BX7398" s="9" t="s">
        <v>954</v>
      </c>
      <c r="BY7398" s="9" t="s">
        <v>955</v>
      </c>
      <c r="CZ7398" s="9" t="s">
        <v>956</v>
      </c>
      <c r="DQ7398" s="9" t="s">
        <v>432</v>
      </c>
      <c r="DW7398" s="9" t="s">
        <v>440</v>
      </c>
      <c r="EX7398" s="9" t="s">
        <v>957</v>
      </c>
      <c r="EY7398" s="10">
        <v>100</v>
      </c>
      <c r="GJ7398" s="9" t="s">
        <v>640</v>
      </c>
      <c r="HS7398" s="9" t="s">
        <v>958</v>
      </c>
      <c r="II7398" s="9" t="s">
        <v>959</v>
      </c>
      <c r="JB7398" s="9" t="s">
        <v>960</v>
      </c>
      <c r="KA7398" s="9" t="s">
        <v>421</v>
      </c>
      <c r="KB7398" s="62" t="s">
        <v>961</v>
      </c>
    </row>
    <row r="7399" spans="1:288">
      <c r="A7399" s="9" t="s">
        <v>417</v>
      </c>
      <c r="B7399" s="9" t="s">
        <v>933</v>
      </c>
      <c r="C7399" s="9" t="s">
        <v>934</v>
      </c>
      <c r="D7399" s="9" t="s">
        <v>935</v>
      </c>
      <c r="F7399" s="9" t="s">
        <v>101</v>
      </c>
      <c r="I7399" s="9" t="s">
        <v>936</v>
      </c>
      <c r="J7399" s="9" t="s">
        <v>937</v>
      </c>
      <c r="L7399" s="9" t="s">
        <v>938</v>
      </c>
      <c r="S7399" s="9" t="s">
        <v>936</v>
      </c>
      <c r="AF7399" s="62" t="s">
        <v>939</v>
      </c>
      <c r="AL7399" s="9" t="s">
        <v>940</v>
      </c>
      <c r="AS7399" s="9" t="s">
        <v>975</v>
      </c>
      <c r="AT7399" s="9" t="s">
        <v>942</v>
      </c>
      <c r="AU7399" s="9" t="s">
        <v>943</v>
      </c>
      <c r="AV7399" s="9" t="s">
        <v>944</v>
      </c>
      <c r="AW7399" s="9" t="s">
        <v>945</v>
      </c>
      <c r="AX7399" s="9" t="s">
        <v>217</v>
      </c>
      <c r="AY7399" s="9" t="s">
        <v>946</v>
      </c>
      <c r="BB7399" s="9" t="s">
        <v>947</v>
      </c>
      <c r="BC7399" s="9" t="s">
        <v>947</v>
      </c>
      <c r="BG7399" s="9" t="s">
        <v>948</v>
      </c>
      <c r="BJ7399" s="9" t="s">
        <v>949</v>
      </c>
      <c r="BM7399" s="9" t="s">
        <v>950</v>
      </c>
      <c r="BQ7399" s="9" t="s">
        <v>981</v>
      </c>
      <c r="BR7399" s="9" t="s">
        <v>288</v>
      </c>
      <c r="BS7399" s="9" t="s">
        <v>953</v>
      </c>
      <c r="BX7399" s="9" t="s">
        <v>297</v>
      </c>
      <c r="BY7399" s="9" t="s">
        <v>955</v>
      </c>
      <c r="CZ7399" s="9" t="s">
        <v>956</v>
      </c>
      <c r="DQ7399" s="9" t="s">
        <v>432</v>
      </c>
      <c r="DW7399" s="9" t="s">
        <v>440</v>
      </c>
      <c r="EX7399" s="9" t="s">
        <v>957</v>
      </c>
      <c r="EY7399" s="10">
        <v>100</v>
      </c>
      <c r="GJ7399" s="9" t="s">
        <v>640</v>
      </c>
      <c r="HS7399" s="9" t="s">
        <v>958</v>
      </c>
      <c r="II7399" s="9" t="s">
        <v>959</v>
      </c>
      <c r="JB7399" s="9" t="s">
        <v>960</v>
      </c>
      <c r="KA7399" s="9" t="s">
        <v>421</v>
      </c>
      <c r="KB7399" s="62" t="s">
        <v>961</v>
      </c>
    </row>
    <row r="7400" spans="1:288">
      <c r="A7400" s="9" t="s">
        <v>417</v>
      </c>
      <c r="B7400" s="9" t="s">
        <v>933</v>
      </c>
      <c r="C7400" s="9" t="s">
        <v>934</v>
      </c>
      <c r="D7400" s="9" t="s">
        <v>935</v>
      </c>
      <c r="F7400" s="9" t="s">
        <v>101</v>
      </c>
      <c r="I7400" s="9" t="s">
        <v>936</v>
      </c>
      <c r="J7400" s="9" t="s">
        <v>937</v>
      </c>
      <c r="L7400" s="9" t="s">
        <v>962</v>
      </c>
      <c r="S7400" s="9" t="s">
        <v>936</v>
      </c>
      <c r="AF7400" s="62" t="s">
        <v>939</v>
      </c>
      <c r="AL7400" s="9" t="s">
        <v>940</v>
      </c>
      <c r="AS7400" s="9" t="s">
        <v>977</v>
      </c>
      <c r="AT7400" s="9" t="s">
        <v>942</v>
      </c>
      <c r="AU7400" s="9" t="s">
        <v>943</v>
      </c>
      <c r="AV7400" s="9" t="s">
        <v>944</v>
      </c>
      <c r="AW7400" s="9" t="s">
        <v>945</v>
      </c>
      <c r="AX7400" s="9" t="s">
        <v>217</v>
      </c>
      <c r="AY7400" s="9" t="s">
        <v>946</v>
      </c>
      <c r="BB7400" s="9" t="s">
        <v>947</v>
      </c>
      <c r="BC7400" s="9" t="s">
        <v>947</v>
      </c>
      <c r="BG7400" s="9" t="s">
        <v>948</v>
      </c>
      <c r="BJ7400" s="9" t="s">
        <v>949</v>
      </c>
      <c r="BM7400" s="9" t="s">
        <v>950</v>
      </c>
      <c r="BQ7400" s="9" t="s">
        <v>951</v>
      </c>
      <c r="BR7400" s="9" t="s">
        <v>952</v>
      </c>
      <c r="BS7400" s="9" t="s">
        <v>953</v>
      </c>
      <c r="BX7400" s="9" t="s">
        <v>954</v>
      </c>
      <c r="BY7400" s="9" t="s">
        <v>955</v>
      </c>
      <c r="CZ7400" s="9" t="s">
        <v>956</v>
      </c>
      <c r="DQ7400" s="9" t="s">
        <v>432</v>
      </c>
      <c r="DW7400" s="9" t="s">
        <v>440</v>
      </c>
      <c r="EX7400" s="9" t="s">
        <v>957</v>
      </c>
      <c r="EY7400" s="10">
        <v>100</v>
      </c>
      <c r="GJ7400" s="9" t="s">
        <v>640</v>
      </c>
      <c r="HS7400" s="9" t="s">
        <v>958</v>
      </c>
      <c r="II7400" s="9" t="s">
        <v>959</v>
      </c>
      <c r="JB7400" s="9" t="s">
        <v>960</v>
      </c>
      <c r="KA7400" s="9" t="s">
        <v>421</v>
      </c>
      <c r="KB7400" s="62" t="s">
        <v>961</v>
      </c>
    </row>
    <row r="7401" spans="1:288">
      <c r="A7401" s="9" t="s">
        <v>417</v>
      </c>
      <c r="B7401" s="9" t="s">
        <v>933</v>
      </c>
      <c r="C7401" s="9" t="s">
        <v>934</v>
      </c>
      <c r="D7401" s="9" t="s">
        <v>935</v>
      </c>
      <c r="F7401" s="9" t="s">
        <v>101</v>
      </c>
      <c r="I7401" s="9" t="s">
        <v>936</v>
      </c>
      <c r="J7401" s="9" t="s">
        <v>937</v>
      </c>
      <c r="L7401" s="9" t="s">
        <v>965</v>
      </c>
      <c r="S7401" s="9" t="s">
        <v>936</v>
      </c>
      <c r="AF7401" s="62" t="s">
        <v>939</v>
      </c>
      <c r="AL7401" s="9" t="s">
        <v>940</v>
      </c>
      <c r="AS7401" s="9" t="s">
        <v>941</v>
      </c>
      <c r="AT7401" s="9" t="s">
        <v>942</v>
      </c>
      <c r="AU7401" s="9" t="s">
        <v>943</v>
      </c>
      <c r="AV7401" s="9" t="s">
        <v>944</v>
      </c>
      <c r="AW7401" s="9" t="s">
        <v>945</v>
      </c>
      <c r="AX7401" s="9" t="s">
        <v>217</v>
      </c>
      <c r="AY7401" s="9" t="s">
        <v>946</v>
      </c>
      <c r="BB7401" s="9" t="s">
        <v>947</v>
      </c>
      <c r="BC7401" s="9" t="s">
        <v>947</v>
      </c>
      <c r="BG7401" s="9" t="s">
        <v>948</v>
      </c>
      <c r="BJ7401" s="9" t="s">
        <v>949</v>
      </c>
      <c r="BM7401" s="9" t="s">
        <v>950</v>
      </c>
      <c r="BQ7401" s="9" t="s">
        <v>284</v>
      </c>
      <c r="BR7401" s="9" t="s">
        <v>964</v>
      </c>
      <c r="BS7401" s="9" t="s">
        <v>953</v>
      </c>
      <c r="BX7401" s="9" t="s">
        <v>297</v>
      </c>
      <c r="BY7401" s="9" t="s">
        <v>955</v>
      </c>
      <c r="CZ7401" s="9" t="s">
        <v>956</v>
      </c>
      <c r="DQ7401" s="9" t="s">
        <v>432</v>
      </c>
      <c r="DW7401" s="9" t="s">
        <v>440</v>
      </c>
      <c r="EX7401" s="9" t="s">
        <v>957</v>
      </c>
      <c r="EY7401" s="10">
        <v>100</v>
      </c>
      <c r="GJ7401" s="9" t="s">
        <v>640</v>
      </c>
      <c r="HS7401" s="9" t="s">
        <v>958</v>
      </c>
      <c r="II7401" s="9" t="s">
        <v>959</v>
      </c>
      <c r="JB7401" s="9" t="s">
        <v>960</v>
      </c>
      <c r="KA7401" s="9" t="s">
        <v>421</v>
      </c>
      <c r="KB7401" s="62" t="s">
        <v>961</v>
      </c>
    </row>
    <row r="7402" spans="1:288">
      <c r="A7402" s="9" t="s">
        <v>417</v>
      </c>
      <c r="B7402" s="9" t="s">
        <v>933</v>
      </c>
      <c r="C7402" s="9" t="s">
        <v>934</v>
      </c>
      <c r="D7402" s="9" t="s">
        <v>935</v>
      </c>
      <c r="F7402" s="9" t="s">
        <v>101</v>
      </c>
      <c r="I7402" s="9" t="s">
        <v>936</v>
      </c>
      <c r="J7402" s="9" t="s">
        <v>937</v>
      </c>
      <c r="L7402" s="9" t="s">
        <v>969</v>
      </c>
      <c r="S7402" s="9" t="s">
        <v>936</v>
      </c>
      <c r="AF7402" s="62" t="s">
        <v>939</v>
      </c>
      <c r="AL7402" s="9" t="s">
        <v>940</v>
      </c>
      <c r="AS7402" s="9" t="s">
        <v>963</v>
      </c>
      <c r="AT7402" s="9" t="s">
        <v>942</v>
      </c>
      <c r="AU7402" s="9" t="s">
        <v>943</v>
      </c>
      <c r="AV7402" s="9" t="s">
        <v>944</v>
      </c>
      <c r="AW7402" s="9" t="s">
        <v>945</v>
      </c>
      <c r="AX7402" s="9" t="s">
        <v>217</v>
      </c>
      <c r="AY7402" s="9" t="s">
        <v>946</v>
      </c>
      <c r="BB7402" s="9" t="s">
        <v>947</v>
      </c>
      <c r="BC7402" s="9" t="s">
        <v>947</v>
      </c>
      <c r="BG7402" s="9" t="s">
        <v>948</v>
      </c>
      <c r="BJ7402" s="9" t="s">
        <v>949</v>
      </c>
      <c r="BM7402" s="9" t="s">
        <v>950</v>
      </c>
      <c r="BQ7402" s="9" t="s">
        <v>967</v>
      </c>
      <c r="BR7402" s="9" t="s">
        <v>968</v>
      </c>
      <c r="BS7402" s="9" t="s">
        <v>953</v>
      </c>
      <c r="BX7402" s="9" t="s">
        <v>954</v>
      </c>
      <c r="BY7402" s="9" t="s">
        <v>955</v>
      </c>
      <c r="CZ7402" s="9" t="s">
        <v>956</v>
      </c>
      <c r="DQ7402" s="9" t="s">
        <v>432</v>
      </c>
      <c r="DW7402" s="9" t="s">
        <v>440</v>
      </c>
      <c r="EX7402" s="9" t="s">
        <v>957</v>
      </c>
      <c r="EY7402" s="10">
        <v>100</v>
      </c>
      <c r="GJ7402" s="9" t="s">
        <v>640</v>
      </c>
      <c r="HS7402" s="9" t="s">
        <v>958</v>
      </c>
      <c r="II7402" s="9" t="s">
        <v>959</v>
      </c>
      <c r="JB7402" s="9" t="s">
        <v>960</v>
      </c>
      <c r="KA7402" s="9" t="s">
        <v>421</v>
      </c>
      <c r="KB7402" s="62" t="s">
        <v>961</v>
      </c>
    </row>
    <row r="7403" spans="1:288">
      <c r="A7403" s="9" t="s">
        <v>417</v>
      </c>
      <c r="B7403" s="9" t="s">
        <v>933</v>
      </c>
      <c r="C7403" s="9" t="s">
        <v>934</v>
      </c>
      <c r="D7403" s="9" t="s">
        <v>935</v>
      </c>
      <c r="F7403" s="9" t="s">
        <v>101</v>
      </c>
      <c r="I7403" s="9" t="s">
        <v>936</v>
      </c>
      <c r="J7403" s="9" t="s">
        <v>937</v>
      </c>
      <c r="L7403" s="9" t="s">
        <v>972</v>
      </c>
      <c r="S7403" s="9" t="s">
        <v>936</v>
      </c>
      <c r="AF7403" s="62" t="s">
        <v>939</v>
      </c>
      <c r="AL7403" s="9" t="s">
        <v>940</v>
      </c>
      <c r="AS7403" s="9" t="s">
        <v>966</v>
      </c>
      <c r="AT7403" s="9" t="s">
        <v>942</v>
      </c>
      <c r="AU7403" s="9" t="s">
        <v>943</v>
      </c>
      <c r="AV7403" s="9" t="s">
        <v>944</v>
      </c>
      <c r="AW7403" s="9" t="s">
        <v>945</v>
      </c>
      <c r="AX7403" s="9" t="s">
        <v>217</v>
      </c>
      <c r="AY7403" s="9" t="s">
        <v>946</v>
      </c>
      <c r="BB7403" s="9" t="s">
        <v>947</v>
      </c>
      <c r="BC7403" s="9" t="s">
        <v>947</v>
      </c>
      <c r="BG7403" s="9" t="s">
        <v>948</v>
      </c>
      <c r="BJ7403" s="9" t="s">
        <v>949</v>
      </c>
      <c r="BM7403" s="9" t="s">
        <v>950</v>
      </c>
      <c r="BQ7403" s="9" t="s">
        <v>970</v>
      </c>
      <c r="BR7403" s="9" t="s">
        <v>971</v>
      </c>
      <c r="BS7403" s="9" t="s">
        <v>953</v>
      </c>
      <c r="BX7403" s="9" t="s">
        <v>297</v>
      </c>
      <c r="BY7403" s="9" t="s">
        <v>955</v>
      </c>
      <c r="CZ7403" s="9" t="s">
        <v>956</v>
      </c>
      <c r="DQ7403" s="9" t="s">
        <v>432</v>
      </c>
      <c r="DW7403" s="9" t="s">
        <v>440</v>
      </c>
      <c r="EX7403" s="9" t="s">
        <v>957</v>
      </c>
      <c r="EY7403" s="10">
        <v>100</v>
      </c>
      <c r="GJ7403" s="9" t="s">
        <v>640</v>
      </c>
      <c r="HS7403" s="9" t="s">
        <v>958</v>
      </c>
      <c r="II7403" s="9" t="s">
        <v>959</v>
      </c>
      <c r="JB7403" s="9" t="s">
        <v>960</v>
      </c>
      <c r="KA7403" s="9" t="s">
        <v>421</v>
      </c>
      <c r="KB7403" s="62" t="s">
        <v>961</v>
      </c>
    </row>
    <row r="7404" spans="1:288">
      <c r="A7404" s="9" t="s">
        <v>417</v>
      </c>
      <c r="B7404" s="9" t="s">
        <v>933</v>
      </c>
      <c r="C7404" s="9" t="s">
        <v>934</v>
      </c>
      <c r="D7404" s="9" t="s">
        <v>935</v>
      </c>
      <c r="F7404" s="9" t="s">
        <v>101</v>
      </c>
      <c r="I7404" s="9" t="s">
        <v>936</v>
      </c>
      <c r="J7404" s="9" t="s">
        <v>937</v>
      </c>
      <c r="L7404" s="9" t="s">
        <v>938</v>
      </c>
      <c r="S7404" s="9" t="s">
        <v>936</v>
      </c>
      <c r="AF7404" s="62" t="s">
        <v>939</v>
      </c>
      <c r="AL7404" s="9" t="s">
        <v>940</v>
      </c>
      <c r="AS7404" s="9" t="s">
        <v>197</v>
      </c>
      <c r="AT7404" s="9" t="s">
        <v>942</v>
      </c>
      <c r="AU7404" s="9" t="s">
        <v>943</v>
      </c>
      <c r="AV7404" s="9" t="s">
        <v>944</v>
      </c>
      <c r="AW7404" s="9" t="s">
        <v>945</v>
      </c>
      <c r="AX7404" s="9" t="s">
        <v>217</v>
      </c>
      <c r="AY7404" s="9" t="s">
        <v>946</v>
      </c>
      <c r="BB7404" s="9" t="s">
        <v>947</v>
      </c>
      <c r="BC7404" s="9" t="s">
        <v>947</v>
      </c>
      <c r="BG7404" s="9" t="s">
        <v>948</v>
      </c>
      <c r="BJ7404" s="9" t="s">
        <v>949</v>
      </c>
      <c r="BM7404" s="9" t="s">
        <v>950</v>
      </c>
      <c r="BQ7404" s="9" t="s">
        <v>974</v>
      </c>
      <c r="BR7404" s="9" t="s">
        <v>288</v>
      </c>
      <c r="BS7404" s="9" t="s">
        <v>953</v>
      </c>
      <c r="BX7404" s="9" t="s">
        <v>954</v>
      </c>
      <c r="BY7404" s="9" t="s">
        <v>955</v>
      </c>
      <c r="CZ7404" s="9" t="s">
        <v>956</v>
      </c>
      <c r="DQ7404" s="9" t="s">
        <v>432</v>
      </c>
      <c r="DW7404" s="9" t="s">
        <v>440</v>
      </c>
      <c r="EX7404" s="9" t="s">
        <v>957</v>
      </c>
      <c r="EY7404" s="10">
        <v>100</v>
      </c>
      <c r="GJ7404" s="9" t="s">
        <v>640</v>
      </c>
      <c r="HS7404" s="9" t="s">
        <v>958</v>
      </c>
      <c r="II7404" s="9" t="s">
        <v>959</v>
      </c>
      <c r="JB7404" s="9" t="s">
        <v>960</v>
      </c>
      <c r="KA7404" s="9" t="s">
        <v>421</v>
      </c>
      <c r="KB7404" s="62" t="s">
        <v>961</v>
      </c>
    </row>
    <row r="7405" spans="1:288">
      <c r="A7405" s="9" t="s">
        <v>417</v>
      </c>
      <c r="B7405" s="9" t="s">
        <v>933</v>
      </c>
      <c r="C7405" s="9" t="s">
        <v>934</v>
      </c>
      <c r="D7405" s="9" t="s">
        <v>935</v>
      </c>
      <c r="F7405" s="9" t="s">
        <v>101</v>
      </c>
      <c r="I7405" s="9" t="s">
        <v>936</v>
      </c>
      <c r="J7405" s="9" t="s">
        <v>937</v>
      </c>
      <c r="L7405" s="9" t="s">
        <v>962</v>
      </c>
      <c r="S7405" s="9" t="s">
        <v>936</v>
      </c>
      <c r="AF7405" s="62" t="s">
        <v>939</v>
      </c>
      <c r="AL7405" s="9" t="s">
        <v>940</v>
      </c>
      <c r="AS7405" s="9" t="s">
        <v>973</v>
      </c>
      <c r="AT7405" s="9" t="s">
        <v>942</v>
      </c>
      <c r="AU7405" s="9" t="s">
        <v>943</v>
      </c>
      <c r="AV7405" s="9" t="s">
        <v>944</v>
      </c>
      <c r="AW7405" s="9" t="s">
        <v>945</v>
      </c>
      <c r="AX7405" s="9" t="s">
        <v>217</v>
      </c>
      <c r="AY7405" s="9" t="s">
        <v>946</v>
      </c>
      <c r="BB7405" s="9" t="s">
        <v>947</v>
      </c>
      <c r="BC7405" s="9" t="s">
        <v>947</v>
      </c>
      <c r="BG7405" s="9" t="s">
        <v>948</v>
      </c>
      <c r="BJ7405" s="9" t="s">
        <v>949</v>
      </c>
      <c r="BM7405" s="9" t="s">
        <v>950</v>
      </c>
      <c r="BQ7405" s="9" t="s">
        <v>976</v>
      </c>
      <c r="BR7405" s="9" t="s">
        <v>952</v>
      </c>
      <c r="BS7405" s="9" t="s">
        <v>953</v>
      </c>
      <c r="BX7405" s="9" t="s">
        <v>297</v>
      </c>
      <c r="BY7405" s="9" t="s">
        <v>955</v>
      </c>
      <c r="CZ7405" s="9" t="s">
        <v>956</v>
      </c>
      <c r="DQ7405" s="9" t="s">
        <v>432</v>
      </c>
      <c r="DW7405" s="9" t="s">
        <v>440</v>
      </c>
      <c r="EX7405" s="9" t="s">
        <v>957</v>
      </c>
      <c r="EY7405" s="10">
        <v>100</v>
      </c>
      <c r="GJ7405" s="9" t="s">
        <v>640</v>
      </c>
      <c r="HS7405" s="9" t="s">
        <v>958</v>
      </c>
      <c r="II7405" s="9" t="s">
        <v>959</v>
      </c>
      <c r="JB7405" s="9" t="s">
        <v>960</v>
      </c>
      <c r="KA7405" s="9" t="s">
        <v>421</v>
      </c>
      <c r="KB7405" s="62" t="s">
        <v>961</v>
      </c>
    </row>
    <row r="7406" spans="1:288">
      <c r="A7406" s="9" t="s">
        <v>417</v>
      </c>
      <c r="B7406" s="9" t="s">
        <v>933</v>
      </c>
      <c r="C7406" s="9" t="s">
        <v>934</v>
      </c>
      <c r="D7406" s="9" t="s">
        <v>935</v>
      </c>
      <c r="F7406" s="9" t="s">
        <v>101</v>
      </c>
      <c r="I7406" s="9" t="s">
        <v>936</v>
      </c>
      <c r="J7406" s="9" t="s">
        <v>937</v>
      </c>
      <c r="L7406" s="9" t="s">
        <v>965</v>
      </c>
      <c r="S7406" s="9" t="s">
        <v>936</v>
      </c>
      <c r="AF7406" s="62" t="s">
        <v>939</v>
      </c>
      <c r="AL7406" s="9" t="s">
        <v>940</v>
      </c>
      <c r="AS7406" s="9" t="s">
        <v>975</v>
      </c>
      <c r="AT7406" s="9" t="s">
        <v>942</v>
      </c>
      <c r="AU7406" s="9" t="s">
        <v>943</v>
      </c>
      <c r="AV7406" s="9" t="s">
        <v>944</v>
      </c>
      <c r="AW7406" s="9" t="s">
        <v>945</v>
      </c>
      <c r="AX7406" s="9" t="s">
        <v>217</v>
      </c>
      <c r="AY7406" s="9" t="s">
        <v>946</v>
      </c>
      <c r="BB7406" s="9" t="s">
        <v>947</v>
      </c>
      <c r="BC7406" s="9" t="s">
        <v>947</v>
      </c>
      <c r="BG7406" s="9" t="s">
        <v>948</v>
      </c>
      <c r="BJ7406" s="9" t="s">
        <v>949</v>
      </c>
      <c r="BM7406" s="9" t="s">
        <v>950</v>
      </c>
      <c r="BQ7406" s="9" t="s">
        <v>978</v>
      </c>
      <c r="BR7406" s="9" t="s">
        <v>964</v>
      </c>
      <c r="BS7406" s="9" t="s">
        <v>953</v>
      </c>
      <c r="BX7406" s="9" t="s">
        <v>954</v>
      </c>
      <c r="BY7406" s="9" t="s">
        <v>955</v>
      </c>
      <c r="CZ7406" s="9" t="s">
        <v>956</v>
      </c>
      <c r="DQ7406" s="9" t="s">
        <v>432</v>
      </c>
      <c r="DW7406" s="9" t="s">
        <v>440</v>
      </c>
      <c r="EX7406" s="9" t="s">
        <v>957</v>
      </c>
      <c r="EY7406" s="10">
        <v>100</v>
      </c>
      <c r="GJ7406" s="9" t="s">
        <v>640</v>
      </c>
      <c r="HS7406" s="9" t="s">
        <v>958</v>
      </c>
      <c r="II7406" s="9" t="s">
        <v>959</v>
      </c>
      <c r="JB7406" s="9" t="s">
        <v>960</v>
      </c>
      <c r="KA7406" s="9" t="s">
        <v>421</v>
      </c>
      <c r="KB7406" s="62" t="s">
        <v>961</v>
      </c>
    </row>
    <row r="7407" spans="1:288">
      <c r="A7407" s="9" t="s">
        <v>417</v>
      </c>
      <c r="B7407" s="9" t="s">
        <v>933</v>
      </c>
      <c r="C7407" s="9" t="s">
        <v>934</v>
      </c>
      <c r="D7407" s="9" t="s">
        <v>935</v>
      </c>
      <c r="F7407" s="9" t="s">
        <v>101</v>
      </c>
      <c r="I7407" s="9" t="s">
        <v>936</v>
      </c>
      <c r="J7407" s="9" t="s">
        <v>937</v>
      </c>
      <c r="L7407" s="9" t="s">
        <v>969</v>
      </c>
      <c r="S7407" s="9" t="s">
        <v>936</v>
      </c>
      <c r="AF7407" s="62" t="s">
        <v>939</v>
      </c>
      <c r="AL7407" s="9" t="s">
        <v>940</v>
      </c>
      <c r="AS7407" s="9" t="s">
        <v>977</v>
      </c>
      <c r="AT7407" s="9" t="s">
        <v>942</v>
      </c>
      <c r="AU7407" s="9" t="s">
        <v>943</v>
      </c>
      <c r="AV7407" s="9" t="s">
        <v>944</v>
      </c>
      <c r="AW7407" s="9" t="s">
        <v>945</v>
      </c>
      <c r="AX7407" s="9" t="s">
        <v>217</v>
      </c>
      <c r="AY7407" s="9" t="s">
        <v>946</v>
      </c>
      <c r="BB7407" s="9" t="s">
        <v>947</v>
      </c>
      <c r="BC7407" s="9" t="s">
        <v>947</v>
      </c>
      <c r="BG7407" s="9" t="s">
        <v>948</v>
      </c>
      <c r="BJ7407" s="9" t="s">
        <v>949</v>
      </c>
      <c r="BM7407" s="9" t="s">
        <v>950</v>
      </c>
      <c r="BQ7407" s="9" t="s">
        <v>979</v>
      </c>
      <c r="BR7407" s="9" t="s">
        <v>968</v>
      </c>
      <c r="BS7407" s="9" t="s">
        <v>953</v>
      </c>
      <c r="BX7407" s="9" t="s">
        <v>297</v>
      </c>
      <c r="BY7407" s="9" t="s">
        <v>955</v>
      </c>
      <c r="CZ7407" s="9" t="s">
        <v>956</v>
      </c>
      <c r="DQ7407" s="9" t="s">
        <v>432</v>
      </c>
      <c r="DW7407" s="9" t="s">
        <v>440</v>
      </c>
      <c r="EX7407" s="9" t="s">
        <v>957</v>
      </c>
      <c r="EY7407" s="10">
        <v>100</v>
      </c>
      <c r="GJ7407" s="9" t="s">
        <v>640</v>
      </c>
      <c r="HS7407" s="9" t="s">
        <v>958</v>
      </c>
      <c r="II7407" s="9" t="s">
        <v>959</v>
      </c>
      <c r="JB7407" s="9" t="s">
        <v>960</v>
      </c>
      <c r="KA7407" s="9" t="s">
        <v>421</v>
      </c>
      <c r="KB7407" s="62" t="s">
        <v>961</v>
      </c>
    </row>
    <row r="7408" spans="1:288">
      <c r="A7408" s="9" t="s">
        <v>417</v>
      </c>
      <c r="B7408" s="9" t="s">
        <v>933</v>
      </c>
      <c r="C7408" s="9" t="s">
        <v>934</v>
      </c>
      <c r="D7408" s="9" t="s">
        <v>935</v>
      </c>
      <c r="F7408" s="9" t="s">
        <v>101</v>
      </c>
      <c r="I7408" s="9" t="s">
        <v>936</v>
      </c>
      <c r="J7408" s="9" t="s">
        <v>937</v>
      </c>
      <c r="L7408" s="9" t="s">
        <v>972</v>
      </c>
      <c r="S7408" s="9" t="s">
        <v>936</v>
      </c>
      <c r="AF7408" s="62" t="s">
        <v>939</v>
      </c>
      <c r="AL7408" s="9" t="s">
        <v>940</v>
      </c>
      <c r="AS7408" s="9" t="s">
        <v>941</v>
      </c>
      <c r="AT7408" s="9" t="s">
        <v>942</v>
      </c>
      <c r="AU7408" s="9" t="s">
        <v>943</v>
      </c>
      <c r="AV7408" s="9" t="s">
        <v>944</v>
      </c>
      <c r="AW7408" s="9" t="s">
        <v>945</v>
      </c>
      <c r="AX7408" s="9" t="s">
        <v>217</v>
      </c>
      <c r="AY7408" s="9" t="s">
        <v>946</v>
      </c>
      <c r="BB7408" s="9" t="s">
        <v>947</v>
      </c>
      <c r="BC7408" s="9" t="s">
        <v>947</v>
      </c>
      <c r="BG7408" s="9" t="s">
        <v>948</v>
      </c>
      <c r="BJ7408" s="9" t="s">
        <v>949</v>
      </c>
      <c r="BM7408" s="9" t="s">
        <v>950</v>
      </c>
      <c r="BQ7408" s="9" t="s">
        <v>980</v>
      </c>
      <c r="BR7408" s="9" t="s">
        <v>971</v>
      </c>
      <c r="BS7408" s="9" t="s">
        <v>953</v>
      </c>
      <c r="BX7408" s="9" t="s">
        <v>954</v>
      </c>
      <c r="BY7408" s="9" t="s">
        <v>955</v>
      </c>
      <c r="CZ7408" s="9" t="s">
        <v>956</v>
      </c>
      <c r="DQ7408" s="9" t="s">
        <v>432</v>
      </c>
      <c r="DW7408" s="9" t="s">
        <v>440</v>
      </c>
      <c r="EX7408" s="9" t="s">
        <v>957</v>
      </c>
      <c r="EY7408" s="10">
        <v>100</v>
      </c>
      <c r="GJ7408" s="9" t="s">
        <v>640</v>
      </c>
      <c r="HS7408" s="9" t="s">
        <v>958</v>
      </c>
      <c r="II7408" s="9" t="s">
        <v>959</v>
      </c>
      <c r="JB7408" s="9" t="s">
        <v>960</v>
      </c>
      <c r="KA7408" s="9" t="s">
        <v>421</v>
      </c>
      <c r="KB7408" s="62" t="s">
        <v>961</v>
      </c>
    </row>
    <row r="7409" spans="1:288">
      <c r="A7409" s="9" t="s">
        <v>417</v>
      </c>
      <c r="B7409" s="9" t="s">
        <v>933</v>
      </c>
      <c r="C7409" s="9" t="s">
        <v>934</v>
      </c>
      <c r="D7409" s="9" t="s">
        <v>935</v>
      </c>
      <c r="F7409" s="9" t="s">
        <v>101</v>
      </c>
      <c r="I7409" s="9" t="s">
        <v>936</v>
      </c>
      <c r="J7409" s="9" t="s">
        <v>937</v>
      </c>
      <c r="L7409" s="9" t="s">
        <v>938</v>
      </c>
      <c r="S7409" s="9" t="s">
        <v>936</v>
      </c>
      <c r="AF7409" s="62" t="s">
        <v>939</v>
      </c>
      <c r="AL7409" s="9" t="s">
        <v>940</v>
      </c>
      <c r="AS7409" s="9" t="s">
        <v>963</v>
      </c>
      <c r="AT7409" s="9" t="s">
        <v>942</v>
      </c>
      <c r="AU7409" s="9" t="s">
        <v>943</v>
      </c>
      <c r="AV7409" s="9" t="s">
        <v>944</v>
      </c>
      <c r="AW7409" s="9" t="s">
        <v>945</v>
      </c>
      <c r="AX7409" s="9" t="s">
        <v>217</v>
      </c>
      <c r="AY7409" s="9" t="s">
        <v>946</v>
      </c>
      <c r="BB7409" s="9" t="s">
        <v>947</v>
      </c>
      <c r="BC7409" s="9" t="s">
        <v>947</v>
      </c>
      <c r="BG7409" s="9" t="s">
        <v>948</v>
      </c>
      <c r="BJ7409" s="9" t="s">
        <v>949</v>
      </c>
      <c r="BM7409" s="9" t="s">
        <v>950</v>
      </c>
      <c r="BQ7409" s="9" t="s">
        <v>981</v>
      </c>
      <c r="BR7409" s="9" t="s">
        <v>288</v>
      </c>
      <c r="BS7409" s="9" t="s">
        <v>953</v>
      </c>
      <c r="BX7409" s="9" t="s">
        <v>297</v>
      </c>
      <c r="BY7409" s="9" t="s">
        <v>955</v>
      </c>
      <c r="CZ7409" s="9" t="s">
        <v>956</v>
      </c>
      <c r="DQ7409" s="9" t="s">
        <v>432</v>
      </c>
      <c r="DW7409" s="9" t="s">
        <v>440</v>
      </c>
      <c r="EX7409" s="9" t="s">
        <v>957</v>
      </c>
      <c r="EY7409" s="10">
        <v>100</v>
      </c>
      <c r="GJ7409" s="9" t="s">
        <v>640</v>
      </c>
      <c r="HS7409" s="9" t="s">
        <v>958</v>
      </c>
      <c r="II7409" s="9" t="s">
        <v>959</v>
      </c>
      <c r="JB7409" s="9" t="s">
        <v>960</v>
      </c>
      <c r="KA7409" s="9" t="s">
        <v>421</v>
      </c>
      <c r="KB7409" s="62" t="s">
        <v>961</v>
      </c>
    </row>
    <row r="7410" spans="1:288">
      <c r="A7410" s="9" t="s">
        <v>417</v>
      </c>
      <c r="B7410" s="9" t="s">
        <v>933</v>
      </c>
      <c r="C7410" s="9" t="s">
        <v>934</v>
      </c>
      <c r="D7410" s="9" t="s">
        <v>935</v>
      </c>
      <c r="F7410" s="9" t="s">
        <v>101</v>
      </c>
      <c r="I7410" s="9" t="s">
        <v>936</v>
      </c>
      <c r="J7410" s="9" t="s">
        <v>937</v>
      </c>
      <c r="L7410" s="9" t="s">
        <v>962</v>
      </c>
      <c r="S7410" s="9" t="s">
        <v>936</v>
      </c>
      <c r="AF7410" s="62" t="s">
        <v>939</v>
      </c>
      <c r="AL7410" s="9" t="s">
        <v>940</v>
      </c>
      <c r="AS7410" s="9" t="s">
        <v>966</v>
      </c>
      <c r="AT7410" s="9" t="s">
        <v>942</v>
      </c>
      <c r="AU7410" s="9" t="s">
        <v>943</v>
      </c>
      <c r="AV7410" s="9" t="s">
        <v>944</v>
      </c>
      <c r="AW7410" s="9" t="s">
        <v>945</v>
      </c>
      <c r="AX7410" s="9" t="s">
        <v>217</v>
      </c>
      <c r="AY7410" s="9" t="s">
        <v>946</v>
      </c>
      <c r="BB7410" s="9" t="s">
        <v>947</v>
      </c>
      <c r="BC7410" s="9" t="s">
        <v>947</v>
      </c>
      <c r="BG7410" s="9" t="s">
        <v>948</v>
      </c>
      <c r="BJ7410" s="9" t="s">
        <v>949</v>
      </c>
      <c r="BM7410" s="9" t="s">
        <v>950</v>
      </c>
      <c r="BQ7410" s="9" t="s">
        <v>951</v>
      </c>
      <c r="BR7410" s="9" t="s">
        <v>952</v>
      </c>
      <c r="BS7410" s="9" t="s">
        <v>953</v>
      </c>
      <c r="BX7410" s="9" t="s">
        <v>954</v>
      </c>
      <c r="BY7410" s="9" t="s">
        <v>955</v>
      </c>
      <c r="CZ7410" s="9" t="s">
        <v>956</v>
      </c>
      <c r="DQ7410" s="9" t="s">
        <v>432</v>
      </c>
      <c r="DW7410" s="9" t="s">
        <v>440</v>
      </c>
      <c r="EX7410" s="9" t="s">
        <v>957</v>
      </c>
      <c r="EY7410" s="10">
        <v>100</v>
      </c>
      <c r="GJ7410" s="9" t="s">
        <v>640</v>
      </c>
      <c r="HS7410" s="9" t="s">
        <v>958</v>
      </c>
      <c r="II7410" s="9" t="s">
        <v>959</v>
      </c>
      <c r="JB7410" s="9" t="s">
        <v>960</v>
      </c>
      <c r="KA7410" s="9" t="s">
        <v>421</v>
      </c>
      <c r="KB7410" s="62" t="s">
        <v>961</v>
      </c>
    </row>
    <row r="7411" spans="1:288">
      <c r="A7411" s="9" t="s">
        <v>417</v>
      </c>
      <c r="B7411" s="9" t="s">
        <v>933</v>
      </c>
      <c r="C7411" s="9" t="s">
        <v>934</v>
      </c>
      <c r="D7411" s="9" t="s">
        <v>935</v>
      </c>
      <c r="F7411" s="9" t="s">
        <v>101</v>
      </c>
      <c r="I7411" s="9" t="s">
        <v>936</v>
      </c>
      <c r="J7411" s="9" t="s">
        <v>937</v>
      </c>
      <c r="L7411" s="9" t="s">
        <v>965</v>
      </c>
      <c r="S7411" s="9" t="s">
        <v>936</v>
      </c>
      <c r="AF7411" s="62" t="s">
        <v>939</v>
      </c>
      <c r="AL7411" s="9" t="s">
        <v>940</v>
      </c>
      <c r="AS7411" s="9" t="s">
        <v>197</v>
      </c>
      <c r="AT7411" s="9" t="s">
        <v>942</v>
      </c>
      <c r="AU7411" s="9" t="s">
        <v>943</v>
      </c>
      <c r="AV7411" s="9" t="s">
        <v>944</v>
      </c>
      <c r="AW7411" s="9" t="s">
        <v>945</v>
      </c>
      <c r="AX7411" s="9" t="s">
        <v>217</v>
      </c>
      <c r="AY7411" s="9" t="s">
        <v>946</v>
      </c>
      <c r="BB7411" s="9" t="s">
        <v>947</v>
      </c>
      <c r="BC7411" s="9" t="s">
        <v>947</v>
      </c>
      <c r="BG7411" s="9" t="s">
        <v>948</v>
      </c>
      <c r="BJ7411" s="9" t="s">
        <v>949</v>
      </c>
      <c r="BM7411" s="9" t="s">
        <v>950</v>
      </c>
      <c r="BQ7411" s="9" t="s">
        <v>284</v>
      </c>
      <c r="BR7411" s="9" t="s">
        <v>964</v>
      </c>
      <c r="BS7411" s="9" t="s">
        <v>953</v>
      </c>
      <c r="BX7411" s="9" t="s">
        <v>297</v>
      </c>
      <c r="BY7411" s="9" t="s">
        <v>955</v>
      </c>
      <c r="CZ7411" s="9" t="s">
        <v>956</v>
      </c>
      <c r="DQ7411" s="9" t="s">
        <v>432</v>
      </c>
      <c r="DW7411" s="9" t="s">
        <v>440</v>
      </c>
      <c r="EX7411" s="9" t="s">
        <v>957</v>
      </c>
      <c r="EY7411" s="10">
        <v>100</v>
      </c>
      <c r="GJ7411" s="9" t="s">
        <v>640</v>
      </c>
      <c r="HS7411" s="9" t="s">
        <v>958</v>
      </c>
      <c r="II7411" s="9" t="s">
        <v>959</v>
      </c>
      <c r="JB7411" s="9" t="s">
        <v>960</v>
      </c>
      <c r="KA7411" s="9" t="s">
        <v>421</v>
      </c>
      <c r="KB7411" s="62" t="s">
        <v>961</v>
      </c>
    </row>
    <row r="7412" spans="1:288">
      <c r="A7412" s="9" t="s">
        <v>417</v>
      </c>
      <c r="B7412" s="9" t="s">
        <v>933</v>
      </c>
      <c r="C7412" s="9" t="s">
        <v>934</v>
      </c>
      <c r="D7412" s="9" t="s">
        <v>935</v>
      </c>
      <c r="F7412" s="9" t="s">
        <v>101</v>
      </c>
      <c r="I7412" s="9" t="s">
        <v>936</v>
      </c>
      <c r="J7412" s="9" t="s">
        <v>937</v>
      </c>
      <c r="L7412" s="9" t="s">
        <v>969</v>
      </c>
      <c r="S7412" s="9" t="s">
        <v>936</v>
      </c>
      <c r="AF7412" s="62" t="s">
        <v>939</v>
      </c>
      <c r="AL7412" s="9" t="s">
        <v>940</v>
      </c>
      <c r="AS7412" s="9" t="s">
        <v>973</v>
      </c>
      <c r="AT7412" s="9" t="s">
        <v>942</v>
      </c>
      <c r="AU7412" s="9" t="s">
        <v>943</v>
      </c>
      <c r="AV7412" s="9" t="s">
        <v>944</v>
      </c>
      <c r="AW7412" s="9" t="s">
        <v>945</v>
      </c>
      <c r="AX7412" s="9" t="s">
        <v>217</v>
      </c>
      <c r="AY7412" s="9" t="s">
        <v>946</v>
      </c>
      <c r="BB7412" s="9" t="s">
        <v>947</v>
      </c>
      <c r="BC7412" s="9" t="s">
        <v>947</v>
      </c>
      <c r="BG7412" s="9" t="s">
        <v>948</v>
      </c>
      <c r="BJ7412" s="9" t="s">
        <v>949</v>
      </c>
      <c r="BM7412" s="9" t="s">
        <v>950</v>
      </c>
      <c r="BQ7412" s="9" t="s">
        <v>967</v>
      </c>
      <c r="BR7412" s="9" t="s">
        <v>968</v>
      </c>
      <c r="BS7412" s="9" t="s">
        <v>953</v>
      </c>
      <c r="BX7412" s="9" t="s">
        <v>954</v>
      </c>
      <c r="BY7412" s="9" t="s">
        <v>955</v>
      </c>
      <c r="CZ7412" s="9" t="s">
        <v>956</v>
      </c>
      <c r="DQ7412" s="9" t="s">
        <v>432</v>
      </c>
      <c r="DW7412" s="9" t="s">
        <v>440</v>
      </c>
      <c r="EX7412" s="9" t="s">
        <v>957</v>
      </c>
      <c r="EY7412" s="10">
        <v>100</v>
      </c>
      <c r="GJ7412" s="9" t="s">
        <v>640</v>
      </c>
      <c r="HS7412" s="9" t="s">
        <v>958</v>
      </c>
      <c r="II7412" s="9" t="s">
        <v>959</v>
      </c>
      <c r="JB7412" s="9" t="s">
        <v>960</v>
      </c>
      <c r="KA7412" s="9" t="s">
        <v>421</v>
      </c>
      <c r="KB7412" s="62" t="s">
        <v>961</v>
      </c>
    </row>
    <row r="7413" spans="1:288">
      <c r="A7413" s="9" t="s">
        <v>417</v>
      </c>
      <c r="B7413" s="9" t="s">
        <v>933</v>
      </c>
      <c r="C7413" s="9" t="s">
        <v>934</v>
      </c>
      <c r="D7413" s="9" t="s">
        <v>935</v>
      </c>
      <c r="F7413" s="9" t="s">
        <v>101</v>
      </c>
      <c r="I7413" s="9" t="s">
        <v>936</v>
      </c>
      <c r="J7413" s="9" t="s">
        <v>937</v>
      </c>
      <c r="L7413" s="9" t="s">
        <v>972</v>
      </c>
      <c r="S7413" s="9" t="s">
        <v>936</v>
      </c>
      <c r="AF7413" s="62" t="s">
        <v>939</v>
      </c>
      <c r="AL7413" s="9" t="s">
        <v>940</v>
      </c>
      <c r="AS7413" s="9" t="s">
        <v>975</v>
      </c>
      <c r="AT7413" s="9" t="s">
        <v>942</v>
      </c>
      <c r="AU7413" s="9" t="s">
        <v>943</v>
      </c>
      <c r="AV7413" s="9" t="s">
        <v>944</v>
      </c>
      <c r="AW7413" s="9" t="s">
        <v>945</v>
      </c>
      <c r="AX7413" s="9" t="s">
        <v>217</v>
      </c>
      <c r="AY7413" s="9" t="s">
        <v>946</v>
      </c>
      <c r="BB7413" s="9" t="s">
        <v>947</v>
      </c>
      <c r="BC7413" s="9" t="s">
        <v>947</v>
      </c>
      <c r="BG7413" s="9" t="s">
        <v>948</v>
      </c>
      <c r="BJ7413" s="9" t="s">
        <v>949</v>
      </c>
      <c r="BM7413" s="9" t="s">
        <v>950</v>
      </c>
      <c r="BQ7413" s="9" t="s">
        <v>970</v>
      </c>
      <c r="BR7413" s="9" t="s">
        <v>971</v>
      </c>
      <c r="BS7413" s="9" t="s">
        <v>953</v>
      </c>
      <c r="BX7413" s="9" t="s">
        <v>297</v>
      </c>
      <c r="BY7413" s="9" t="s">
        <v>955</v>
      </c>
      <c r="CZ7413" s="9" t="s">
        <v>956</v>
      </c>
      <c r="DQ7413" s="9" t="s">
        <v>432</v>
      </c>
      <c r="DW7413" s="9" t="s">
        <v>440</v>
      </c>
      <c r="EX7413" s="9" t="s">
        <v>957</v>
      </c>
      <c r="EY7413" s="10">
        <v>100</v>
      </c>
      <c r="GJ7413" s="9" t="s">
        <v>640</v>
      </c>
      <c r="HS7413" s="9" t="s">
        <v>958</v>
      </c>
      <c r="II7413" s="9" t="s">
        <v>959</v>
      </c>
      <c r="JB7413" s="9" t="s">
        <v>960</v>
      </c>
      <c r="KA7413" s="9" t="s">
        <v>421</v>
      </c>
      <c r="KB7413" s="62" t="s">
        <v>961</v>
      </c>
    </row>
    <row r="7414" spans="1:288">
      <c r="A7414" s="9" t="s">
        <v>417</v>
      </c>
      <c r="B7414" s="9" t="s">
        <v>933</v>
      </c>
      <c r="C7414" s="9" t="s">
        <v>934</v>
      </c>
      <c r="D7414" s="9" t="s">
        <v>935</v>
      </c>
      <c r="F7414" s="9" t="s">
        <v>101</v>
      </c>
      <c r="I7414" s="9" t="s">
        <v>936</v>
      </c>
      <c r="J7414" s="9" t="s">
        <v>937</v>
      </c>
      <c r="L7414" s="9" t="s">
        <v>938</v>
      </c>
      <c r="S7414" s="9" t="s">
        <v>936</v>
      </c>
      <c r="AF7414" s="62" t="s">
        <v>939</v>
      </c>
      <c r="AL7414" s="9" t="s">
        <v>940</v>
      </c>
      <c r="AS7414" s="9" t="s">
        <v>977</v>
      </c>
      <c r="AT7414" s="9" t="s">
        <v>942</v>
      </c>
      <c r="AU7414" s="9" t="s">
        <v>943</v>
      </c>
      <c r="AV7414" s="9" t="s">
        <v>944</v>
      </c>
      <c r="AW7414" s="9" t="s">
        <v>945</v>
      </c>
      <c r="AX7414" s="9" t="s">
        <v>217</v>
      </c>
      <c r="AY7414" s="9" t="s">
        <v>946</v>
      </c>
      <c r="BB7414" s="9" t="s">
        <v>947</v>
      </c>
      <c r="BC7414" s="9" t="s">
        <v>947</v>
      </c>
      <c r="BG7414" s="9" t="s">
        <v>948</v>
      </c>
      <c r="BJ7414" s="9" t="s">
        <v>949</v>
      </c>
      <c r="BM7414" s="9" t="s">
        <v>950</v>
      </c>
      <c r="BQ7414" s="9" t="s">
        <v>974</v>
      </c>
      <c r="BR7414" s="9" t="s">
        <v>288</v>
      </c>
      <c r="BS7414" s="9" t="s">
        <v>953</v>
      </c>
      <c r="BX7414" s="9" t="s">
        <v>954</v>
      </c>
      <c r="BY7414" s="9" t="s">
        <v>955</v>
      </c>
      <c r="CZ7414" s="9" t="s">
        <v>956</v>
      </c>
      <c r="DQ7414" s="9" t="s">
        <v>432</v>
      </c>
      <c r="DW7414" s="9" t="s">
        <v>440</v>
      </c>
      <c r="EX7414" s="9" t="s">
        <v>957</v>
      </c>
      <c r="EY7414" s="10">
        <v>100</v>
      </c>
      <c r="GJ7414" s="9" t="s">
        <v>640</v>
      </c>
      <c r="HS7414" s="9" t="s">
        <v>958</v>
      </c>
      <c r="II7414" s="9" t="s">
        <v>959</v>
      </c>
      <c r="JB7414" s="9" t="s">
        <v>960</v>
      </c>
      <c r="KA7414" s="9" t="s">
        <v>421</v>
      </c>
      <c r="KB7414" s="62" t="s">
        <v>961</v>
      </c>
    </row>
    <row r="7415" spans="1:288">
      <c r="A7415" s="9" t="s">
        <v>417</v>
      </c>
      <c r="B7415" s="9" t="s">
        <v>933</v>
      </c>
      <c r="C7415" s="9" t="s">
        <v>934</v>
      </c>
      <c r="D7415" s="9" t="s">
        <v>935</v>
      </c>
      <c r="F7415" s="9" t="s">
        <v>101</v>
      </c>
      <c r="I7415" s="9" t="s">
        <v>936</v>
      </c>
      <c r="J7415" s="9" t="s">
        <v>937</v>
      </c>
      <c r="L7415" s="9" t="s">
        <v>962</v>
      </c>
      <c r="S7415" s="9" t="s">
        <v>936</v>
      </c>
      <c r="AF7415" s="62" t="s">
        <v>939</v>
      </c>
      <c r="AL7415" s="9" t="s">
        <v>940</v>
      </c>
      <c r="AS7415" s="9" t="s">
        <v>941</v>
      </c>
      <c r="AT7415" s="9" t="s">
        <v>942</v>
      </c>
      <c r="AU7415" s="9" t="s">
        <v>943</v>
      </c>
      <c r="AV7415" s="9" t="s">
        <v>944</v>
      </c>
      <c r="AW7415" s="9" t="s">
        <v>945</v>
      </c>
      <c r="AX7415" s="9" t="s">
        <v>217</v>
      </c>
      <c r="AY7415" s="9" t="s">
        <v>946</v>
      </c>
      <c r="BB7415" s="9" t="s">
        <v>947</v>
      </c>
      <c r="BC7415" s="9" t="s">
        <v>947</v>
      </c>
      <c r="BG7415" s="9" t="s">
        <v>948</v>
      </c>
      <c r="BJ7415" s="9" t="s">
        <v>949</v>
      </c>
      <c r="BM7415" s="9" t="s">
        <v>950</v>
      </c>
      <c r="BQ7415" s="9" t="s">
        <v>976</v>
      </c>
      <c r="BR7415" s="9" t="s">
        <v>952</v>
      </c>
      <c r="BS7415" s="9" t="s">
        <v>953</v>
      </c>
      <c r="BX7415" s="9" t="s">
        <v>297</v>
      </c>
      <c r="BY7415" s="9" t="s">
        <v>955</v>
      </c>
      <c r="CZ7415" s="9" t="s">
        <v>956</v>
      </c>
      <c r="DQ7415" s="9" t="s">
        <v>432</v>
      </c>
      <c r="DW7415" s="9" t="s">
        <v>440</v>
      </c>
      <c r="EX7415" s="9" t="s">
        <v>957</v>
      </c>
      <c r="EY7415" s="10">
        <v>100</v>
      </c>
      <c r="GJ7415" s="9" t="s">
        <v>640</v>
      </c>
      <c r="HS7415" s="9" t="s">
        <v>958</v>
      </c>
      <c r="II7415" s="9" t="s">
        <v>959</v>
      </c>
      <c r="JB7415" s="9" t="s">
        <v>960</v>
      </c>
      <c r="KA7415" s="9" t="s">
        <v>421</v>
      </c>
      <c r="KB7415" s="62" t="s">
        <v>961</v>
      </c>
    </row>
    <row r="7416" spans="1:288">
      <c r="A7416" s="9" t="s">
        <v>417</v>
      </c>
      <c r="B7416" s="9" t="s">
        <v>933</v>
      </c>
      <c r="C7416" s="9" t="s">
        <v>934</v>
      </c>
      <c r="D7416" s="9" t="s">
        <v>935</v>
      </c>
      <c r="F7416" s="9" t="s">
        <v>101</v>
      </c>
      <c r="I7416" s="9" t="s">
        <v>936</v>
      </c>
      <c r="J7416" s="9" t="s">
        <v>937</v>
      </c>
      <c r="L7416" s="9" t="s">
        <v>965</v>
      </c>
      <c r="S7416" s="9" t="s">
        <v>936</v>
      </c>
      <c r="AF7416" s="62" t="s">
        <v>939</v>
      </c>
      <c r="AL7416" s="9" t="s">
        <v>940</v>
      </c>
      <c r="AS7416" s="9" t="s">
        <v>963</v>
      </c>
      <c r="AT7416" s="9" t="s">
        <v>942</v>
      </c>
      <c r="AU7416" s="9" t="s">
        <v>943</v>
      </c>
      <c r="AV7416" s="9" t="s">
        <v>944</v>
      </c>
      <c r="AW7416" s="9" t="s">
        <v>945</v>
      </c>
      <c r="AX7416" s="9" t="s">
        <v>217</v>
      </c>
      <c r="AY7416" s="9" t="s">
        <v>946</v>
      </c>
      <c r="BB7416" s="9" t="s">
        <v>947</v>
      </c>
      <c r="BC7416" s="9" t="s">
        <v>947</v>
      </c>
      <c r="BG7416" s="9" t="s">
        <v>948</v>
      </c>
      <c r="BJ7416" s="9" t="s">
        <v>949</v>
      </c>
      <c r="BM7416" s="9" t="s">
        <v>950</v>
      </c>
      <c r="BQ7416" s="9" t="s">
        <v>978</v>
      </c>
      <c r="BR7416" s="9" t="s">
        <v>964</v>
      </c>
      <c r="BS7416" s="9" t="s">
        <v>953</v>
      </c>
      <c r="BX7416" s="9" t="s">
        <v>954</v>
      </c>
      <c r="BY7416" s="9" t="s">
        <v>955</v>
      </c>
      <c r="CZ7416" s="9" t="s">
        <v>956</v>
      </c>
      <c r="DQ7416" s="9" t="s">
        <v>432</v>
      </c>
      <c r="DW7416" s="9" t="s">
        <v>440</v>
      </c>
      <c r="EX7416" s="9" t="s">
        <v>957</v>
      </c>
      <c r="EY7416" s="10">
        <v>100</v>
      </c>
      <c r="GJ7416" s="9" t="s">
        <v>640</v>
      </c>
      <c r="HS7416" s="9" t="s">
        <v>958</v>
      </c>
      <c r="II7416" s="9" t="s">
        <v>959</v>
      </c>
      <c r="JB7416" s="9" t="s">
        <v>960</v>
      </c>
      <c r="KA7416" s="9" t="s">
        <v>421</v>
      </c>
      <c r="KB7416" s="62" t="s">
        <v>961</v>
      </c>
    </row>
    <row r="7417" spans="1:288">
      <c r="A7417" s="9" t="s">
        <v>417</v>
      </c>
      <c r="B7417" s="9" t="s">
        <v>933</v>
      </c>
      <c r="C7417" s="9" t="s">
        <v>934</v>
      </c>
      <c r="D7417" s="9" t="s">
        <v>935</v>
      </c>
      <c r="F7417" s="9" t="s">
        <v>101</v>
      </c>
      <c r="I7417" s="9" t="s">
        <v>936</v>
      </c>
      <c r="J7417" s="9" t="s">
        <v>937</v>
      </c>
      <c r="L7417" s="9" t="s">
        <v>969</v>
      </c>
      <c r="S7417" s="9" t="s">
        <v>936</v>
      </c>
      <c r="AF7417" s="62" t="s">
        <v>939</v>
      </c>
      <c r="AL7417" s="9" t="s">
        <v>940</v>
      </c>
      <c r="AS7417" s="9" t="s">
        <v>966</v>
      </c>
      <c r="AT7417" s="9" t="s">
        <v>942</v>
      </c>
      <c r="AU7417" s="9" t="s">
        <v>943</v>
      </c>
      <c r="AV7417" s="9" t="s">
        <v>944</v>
      </c>
      <c r="AW7417" s="9" t="s">
        <v>945</v>
      </c>
      <c r="AX7417" s="9" t="s">
        <v>217</v>
      </c>
      <c r="AY7417" s="9" t="s">
        <v>946</v>
      </c>
      <c r="BB7417" s="9" t="s">
        <v>947</v>
      </c>
      <c r="BC7417" s="9" t="s">
        <v>947</v>
      </c>
      <c r="BG7417" s="9" t="s">
        <v>948</v>
      </c>
      <c r="BJ7417" s="9" t="s">
        <v>949</v>
      </c>
      <c r="BM7417" s="9" t="s">
        <v>950</v>
      </c>
      <c r="BQ7417" s="9" t="s">
        <v>979</v>
      </c>
      <c r="BR7417" s="9" t="s">
        <v>968</v>
      </c>
      <c r="BS7417" s="9" t="s">
        <v>953</v>
      </c>
      <c r="BX7417" s="9" t="s">
        <v>297</v>
      </c>
      <c r="BY7417" s="9" t="s">
        <v>955</v>
      </c>
      <c r="CZ7417" s="9" t="s">
        <v>956</v>
      </c>
      <c r="DQ7417" s="9" t="s">
        <v>432</v>
      </c>
      <c r="DW7417" s="9" t="s">
        <v>440</v>
      </c>
      <c r="EX7417" s="9" t="s">
        <v>957</v>
      </c>
      <c r="EY7417" s="10">
        <v>100</v>
      </c>
      <c r="GJ7417" s="9" t="s">
        <v>640</v>
      </c>
      <c r="HS7417" s="9" t="s">
        <v>958</v>
      </c>
      <c r="II7417" s="9" t="s">
        <v>959</v>
      </c>
      <c r="JB7417" s="9" t="s">
        <v>960</v>
      </c>
      <c r="KA7417" s="9" t="s">
        <v>421</v>
      </c>
      <c r="KB7417" s="62" t="s">
        <v>961</v>
      </c>
    </row>
    <row r="7418" spans="1:288">
      <c r="A7418" s="9" t="s">
        <v>417</v>
      </c>
      <c r="B7418" s="9" t="s">
        <v>933</v>
      </c>
      <c r="C7418" s="9" t="s">
        <v>934</v>
      </c>
      <c r="D7418" s="9" t="s">
        <v>935</v>
      </c>
      <c r="F7418" s="9" t="s">
        <v>101</v>
      </c>
      <c r="I7418" s="9" t="s">
        <v>936</v>
      </c>
      <c r="J7418" s="9" t="s">
        <v>937</v>
      </c>
      <c r="L7418" s="9" t="s">
        <v>972</v>
      </c>
      <c r="S7418" s="9" t="s">
        <v>936</v>
      </c>
      <c r="AF7418" s="62" t="s">
        <v>939</v>
      </c>
      <c r="AL7418" s="9" t="s">
        <v>940</v>
      </c>
      <c r="AS7418" s="9" t="s">
        <v>197</v>
      </c>
      <c r="AT7418" s="9" t="s">
        <v>942</v>
      </c>
      <c r="AU7418" s="9" t="s">
        <v>943</v>
      </c>
      <c r="AV7418" s="9" t="s">
        <v>944</v>
      </c>
      <c r="AW7418" s="9" t="s">
        <v>945</v>
      </c>
      <c r="AX7418" s="9" t="s">
        <v>217</v>
      </c>
      <c r="AY7418" s="9" t="s">
        <v>946</v>
      </c>
      <c r="BB7418" s="9" t="s">
        <v>947</v>
      </c>
      <c r="BC7418" s="9" t="s">
        <v>947</v>
      </c>
      <c r="BG7418" s="9" t="s">
        <v>948</v>
      </c>
      <c r="BJ7418" s="9" t="s">
        <v>949</v>
      </c>
      <c r="BM7418" s="9" t="s">
        <v>950</v>
      </c>
      <c r="BQ7418" s="9" t="s">
        <v>980</v>
      </c>
      <c r="BR7418" s="9" t="s">
        <v>971</v>
      </c>
      <c r="BS7418" s="9" t="s">
        <v>953</v>
      </c>
      <c r="BX7418" s="9" t="s">
        <v>954</v>
      </c>
      <c r="BY7418" s="9" t="s">
        <v>955</v>
      </c>
      <c r="CZ7418" s="9" t="s">
        <v>956</v>
      </c>
      <c r="DQ7418" s="9" t="s">
        <v>432</v>
      </c>
      <c r="DW7418" s="9" t="s">
        <v>440</v>
      </c>
      <c r="EX7418" s="9" t="s">
        <v>957</v>
      </c>
      <c r="EY7418" s="10">
        <v>100</v>
      </c>
      <c r="GJ7418" s="9" t="s">
        <v>640</v>
      </c>
      <c r="HS7418" s="9" t="s">
        <v>958</v>
      </c>
      <c r="II7418" s="9" t="s">
        <v>959</v>
      </c>
      <c r="JB7418" s="9" t="s">
        <v>960</v>
      </c>
      <c r="KA7418" s="9" t="s">
        <v>421</v>
      </c>
      <c r="KB7418" s="62" t="s">
        <v>961</v>
      </c>
    </row>
    <row r="7419" spans="1:288">
      <c r="A7419" s="9" t="s">
        <v>417</v>
      </c>
      <c r="B7419" s="9" t="s">
        <v>933</v>
      </c>
      <c r="C7419" s="9" t="s">
        <v>934</v>
      </c>
      <c r="D7419" s="9" t="s">
        <v>935</v>
      </c>
      <c r="F7419" s="9" t="s">
        <v>101</v>
      </c>
      <c r="I7419" s="9" t="s">
        <v>936</v>
      </c>
      <c r="J7419" s="9" t="s">
        <v>937</v>
      </c>
      <c r="L7419" s="9" t="s">
        <v>938</v>
      </c>
      <c r="S7419" s="9" t="s">
        <v>936</v>
      </c>
      <c r="AF7419" s="62" t="s">
        <v>939</v>
      </c>
      <c r="AL7419" s="9" t="s">
        <v>940</v>
      </c>
      <c r="AS7419" s="9" t="s">
        <v>973</v>
      </c>
      <c r="AT7419" s="9" t="s">
        <v>942</v>
      </c>
      <c r="AU7419" s="9" t="s">
        <v>943</v>
      </c>
      <c r="AV7419" s="9" t="s">
        <v>944</v>
      </c>
      <c r="AW7419" s="9" t="s">
        <v>945</v>
      </c>
      <c r="AX7419" s="9" t="s">
        <v>217</v>
      </c>
      <c r="AY7419" s="9" t="s">
        <v>946</v>
      </c>
      <c r="BB7419" s="9" t="s">
        <v>947</v>
      </c>
      <c r="BC7419" s="9" t="s">
        <v>947</v>
      </c>
      <c r="BG7419" s="9" t="s">
        <v>948</v>
      </c>
      <c r="BJ7419" s="9" t="s">
        <v>949</v>
      </c>
      <c r="BM7419" s="9" t="s">
        <v>950</v>
      </c>
      <c r="BQ7419" s="9" t="s">
        <v>981</v>
      </c>
      <c r="BR7419" s="9" t="s">
        <v>288</v>
      </c>
      <c r="BS7419" s="9" t="s">
        <v>953</v>
      </c>
      <c r="BX7419" s="9" t="s">
        <v>297</v>
      </c>
      <c r="BY7419" s="9" t="s">
        <v>955</v>
      </c>
      <c r="CZ7419" s="9" t="s">
        <v>956</v>
      </c>
      <c r="DQ7419" s="9" t="s">
        <v>432</v>
      </c>
      <c r="DW7419" s="9" t="s">
        <v>440</v>
      </c>
      <c r="EX7419" s="9" t="s">
        <v>957</v>
      </c>
      <c r="EY7419" s="10">
        <v>100</v>
      </c>
      <c r="GJ7419" s="9" t="s">
        <v>640</v>
      </c>
      <c r="HS7419" s="9" t="s">
        <v>958</v>
      </c>
      <c r="II7419" s="9" t="s">
        <v>959</v>
      </c>
      <c r="JB7419" s="9" t="s">
        <v>960</v>
      </c>
      <c r="KA7419" s="9" t="s">
        <v>421</v>
      </c>
      <c r="KB7419" s="62" t="s">
        <v>961</v>
      </c>
    </row>
    <row r="7420" spans="1:288">
      <c r="A7420" s="9" t="s">
        <v>417</v>
      </c>
      <c r="B7420" s="9" t="s">
        <v>933</v>
      </c>
      <c r="C7420" s="9" t="s">
        <v>934</v>
      </c>
      <c r="D7420" s="9" t="s">
        <v>935</v>
      </c>
      <c r="F7420" s="9" t="s">
        <v>101</v>
      </c>
      <c r="I7420" s="9" t="s">
        <v>936</v>
      </c>
      <c r="J7420" s="9" t="s">
        <v>937</v>
      </c>
      <c r="L7420" s="9" t="s">
        <v>962</v>
      </c>
      <c r="S7420" s="9" t="s">
        <v>936</v>
      </c>
      <c r="AF7420" s="62" t="s">
        <v>939</v>
      </c>
      <c r="AL7420" s="9" t="s">
        <v>940</v>
      </c>
      <c r="AS7420" s="9" t="s">
        <v>975</v>
      </c>
      <c r="AT7420" s="9" t="s">
        <v>942</v>
      </c>
      <c r="AU7420" s="9" t="s">
        <v>943</v>
      </c>
      <c r="AV7420" s="9" t="s">
        <v>944</v>
      </c>
      <c r="AW7420" s="9" t="s">
        <v>945</v>
      </c>
      <c r="AX7420" s="9" t="s">
        <v>217</v>
      </c>
      <c r="AY7420" s="9" t="s">
        <v>946</v>
      </c>
      <c r="BB7420" s="9" t="s">
        <v>947</v>
      </c>
      <c r="BC7420" s="9" t="s">
        <v>947</v>
      </c>
      <c r="BG7420" s="9" t="s">
        <v>948</v>
      </c>
      <c r="BJ7420" s="9" t="s">
        <v>949</v>
      </c>
      <c r="BM7420" s="9" t="s">
        <v>950</v>
      </c>
      <c r="BQ7420" s="9" t="s">
        <v>951</v>
      </c>
      <c r="BR7420" s="9" t="s">
        <v>952</v>
      </c>
      <c r="BS7420" s="9" t="s">
        <v>953</v>
      </c>
      <c r="BX7420" s="9" t="s">
        <v>954</v>
      </c>
      <c r="BY7420" s="9" t="s">
        <v>955</v>
      </c>
      <c r="CZ7420" s="9" t="s">
        <v>956</v>
      </c>
      <c r="DQ7420" s="9" t="s">
        <v>432</v>
      </c>
      <c r="DW7420" s="9" t="s">
        <v>440</v>
      </c>
      <c r="EX7420" s="9" t="s">
        <v>957</v>
      </c>
      <c r="EY7420" s="10">
        <v>100</v>
      </c>
      <c r="GJ7420" s="9" t="s">
        <v>640</v>
      </c>
      <c r="HS7420" s="9" t="s">
        <v>958</v>
      </c>
      <c r="II7420" s="9" t="s">
        <v>959</v>
      </c>
      <c r="JB7420" s="9" t="s">
        <v>960</v>
      </c>
      <c r="KA7420" s="9" t="s">
        <v>421</v>
      </c>
      <c r="KB7420" s="62" t="s">
        <v>961</v>
      </c>
    </row>
    <row r="7421" spans="1:288">
      <c r="A7421" s="9" t="s">
        <v>417</v>
      </c>
      <c r="B7421" s="9" t="s">
        <v>933</v>
      </c>
      <c r="C7421" s="9" t="s">
        <v>934</v>
      </c>
      <c r="D7421" s="9" t="s">
        <v>935</v>
      </c>
      <c r="F7421" s="9" t="s">
        <v>101</v>
      </c>
      <c r="I7421" s="9" t="s">
        <v>936</v>
      </c>
      <c r="J7421" s="9" t="s">
        <v>937</v>
      </c>
      <c r="L7421" s="9" t="s">
        <v>965</v>
      </c>
      <c r="S7421" s="9" t="s">
        <v>936</v>
      </c>
      <c r="AF7421" s="62" t="s">
        <v>939</v>
      </c>
      <c r="AL7421" s="9" t="s">
        <v>940</v>
      </c>
      <c r="AS7421" s="9" t="s">
        <v>977</v>
      </c>
      <c r="AT7421" s="9" t="s">
        <v>942</v>
      </c>
      <c r="AU7421" s="9" t="s">
        <v>943</v>
      </c>
      <c r="AV7421" s="9" t="s">
        <v>944</v>
      </c>
      <c r="AW7421" s="9" t="s">
        <v>945</v>
      </c>
      <c r="AX7421" s="9" t="s">
        <v>217</v>
      </c>
      <c r="AY7421" s="9" t="s">
        <v>946</v>
      </c>
      <c r="BB7421" s="9" t="s">
        <v>947</v>
      </c>
      <c r="BC7421" s="9" t="s">
        <v>947</v>
      </c>
      <c r="BG7421" s="9" t="s">
        <v>948</v>
      </c>
      <c r="BJ7421" s="9" t="s">
        <v>949</v>
      </c>
      <c r="BM7421" s="9" t="s">
        <v>950</v>
      </c>
      <c r="BQ7421" s="9" t="s">
        <v>284</v>
      </c>
      <c r="BR7421" s="9" t="s">
        <v>964</v>
      </c>
      <c r="BS7421" s="9" t="s">
        <v>953</v>
      </c>
      <c r="BX7421" s="9" t="s">
        <v>297</v>
      </c>
      <c r="BY7421" s="9" t="s">
        <v>955</v>
      </c>
      <c r="CZ7421" s="9" t="s">
        <v>956</v>
      </c>
      <c r="DQ7421" s="9" t="s">
        <v>432</v>
      </c>
      <c r="DW7421" s="9" t="s">
        <v>440</v>
      </c>
      <c r="EX7421" s="9" t="s">
        <v>957</v>
      </c>
      <c r="EY7421" s="10">
        <v>100</v>
      </c>
      <c r="GJ7421" s="9" t="s">
        <v>640</v>
      </c>
      <c r="HS7421" s="9" t="s">
        <v>958</v>
      </c>
      <c r="II7421" s="9" t="s">
        <v>959</v>
      </c>
      <c r="JB7421" s="9" t="s">
        <v>960</v>
      </c>
      <c r="KA7421" s="9" t="s">
        <v>421</v>
      </c>
      <c r="KB7421" s="62" t="s">
        <v>961</v>
      </c>
    </row>
    <row r="7422" spans="1:288">
      <c r="A7422" s="9" t="s">
        <v>417</v>
      </c>
      <c r="B7422" s="9" t="s">
        <v>933</v>
      </c>
      <c r="C7422" s="9" t="s">
        <v>934</v>
      </c>
      <c r="D7422" s="9" t="s">
        <v>935</v>
      </c>
      <c r="F7422" s="9" t="s">
        <v>101</v>
      </c>
      <c r="I7422" s="9" t="s">
        <v>936</v>
      </c>
      <c r="J7422" s="9" t="s">
        <v>937</v>
      </c>
      <c r="L7422" s="9" t="s">
        <v>969</v>
      </c>
      <c r="S7422" s="9" t="s">
        <v>936</v>
      </c>
      <c r="AF7422" s="62" t="s">
        <v>939</v>
      </c>
      <c r="AL7422" s="9" t="s">
        <v>940</v>
      </c>
      <c r="AS7422" s="9" t="s">
        <v>941</v>
      </c>
      <c r="AT7422" s="9" t="s">
        <v>942</v>
      </c>
      <c r="AU7422" s="9" t="s">
        <v>943</v>
      </c>
      <c r="AV7422" s="9" t="s">
        <v>944</v>
      </c>
      <c r="AW7422" s="9" t="s">
        <v>945</v>
      </c>
      <c r="AX7422" s="9" t="s">
        <v>217</v>
      </c>
      <c r="AY7422" s="9" t="s">
        <v>946</v>
      </c>
      <c r="BB7422" s="9" t="s">
        <v>947</v>
      </c>
      <c r="BC7422" s="9" t="s">
        <v>947</v>
      </c>
      <c r="BG7422" s="9" t="s">
        <v>948</v>
      </c>
      <c r="BJ7422" s="9" t="s">
        <v>949</v>
      </c>
      <c r="BM7422" s="9" t="s">
        <v>950</v>
      </c>
      <c r="BQ7422" s="9" t="s">
        <v>967</v>
      </c>
      <c r="BR7422" s="9" t="s">
        <v>968</v>
      </c>
      <c r="BS7422" s="9" t="s">
        <v>953</v>
      </c>
      <c r="BX7422" s="9" t="s">
        <v>954</v>
      </c>
      <c r="BY7422" s="9" t="s">
        <v>955</v>
      </c>
      <c r="CZ7422" s="9" t="s">
        <v>956</v>
      </c>
      <c r="DQ7422" s="9" t="s">
        <v>432</v>
      </c>
      <c r="DW7422" s="9" t="s">
        <v>440</v>
      </c>
      <c r="EX7422" s="9" t="s">
        <v>957</v>
      </c>
      <c r="EY7422" s="10">
        <v>100</v>
      </c>
      <c r="GJ7422" s="9" t="s">
        <v>640</v>
      </c>
      <c r="HS7422" s="9" t="s">
        <v>958</v>
      </c>
      <c r="II7422" s="9" t="s">
        <v>959</v>
      </c>
      <c r="JB7422" s="9" t="s">
        <v>960</v>
      </c>
      <c r="KA7422" s="9" t="s">
        <v>421</v>
      </c>
      <c r="KB7422" s="62" t="s">
        <v>961</v>
      </c>
    </row>
    <row r="7423" spans="1:288">
      <c r="A7423" s="9" t="s">
        <v>417</v>
      </c>
      <c r="B7423" s="9" t="s">
        <v>933</v>
      </c>
      <c r="C7423" s="9" t="s">
        <v>934</v>
      </c>
      <c r="D7423" s="9" t="s">
        <v>935</v>
      </c>
      <c r="F7423" s="9" t="s">
        <v>101</v>
      </c>
      <c r="I7423" s="9" t="s">
        <v>936</v>
      </c>
      <c r="J7423" s="9" t="s">
        <v>937</v>
      </c>
      <c r="L7423" s="9" t="s">
        <v>972</v>
      </c>
      <c r="S7423" s="9" t="s">
        <v>936</v>
      </c>
      <c r="AF7423" s="62" t="s">
        <v>939</v>
      </c>
      <c r="AL7423" s="9" t="s">
        <v>940</v>
      </c>
      <c r="AS7423" s="9" t="s">
        <v>963</v>
      </c>
      <c r="AT7423" s="9" t="s">
        <v>942</v>
      </c>
      <c r="AU7423" s="9" t="s">
        <v>943</v>
      </c>
      <c r="AV7423" s="9" t="s">
        <v>944</v>
      </c>
      <c r="AW7423" s="9" t="s">
        <v>945</v>
      </c>
      <c r="AX7423" s="9" t="s">
        <v>217</v>
      </c>
      <c r="AY7423" s="9" t="s">
        <v>946</v>
      </c>
      <c r="BB7423" s="9" t="s">
        <v>947</v>
      </c>
      <c r="BC7423" s="9" t="s">
        <v>947</v>
      </c>
      <c r="BG7423" s="9" t="s">
        <v>948</v>
      </c>
      <c r="BJ7423" s="9" t="s">
        <v>949</v>
      </c>
      <c r="BM7423" s="9" t="s">
        <v>950</v>
      </c>
      <c r="BQ7423" s="9" t="s">
        <v>970</v>
      </c>
      <c r="BR7423" s="9" t="s">
        <v>971</v>
      </c>
      <c r="BS7423" s="9" t="s">
        <v>953</v>
      </c>
      <c r="BX7423" s="9" t="s">
        <v>297</v>
      </c>
      <c r="BY7423" s="9" t="s">
        <v>955</v>
      </c>
      <c r="CZ7423" s="9" t="s">
        <v>956</v>
      </c>
      <c r="DQ7423" s="9" t="s">
        <v>432</v>
      </c>
      <c r="DW7423" s="9" t="s">
        <v>440</v>
      </c>
      <c r="EX7423" s="9" t="s">
        <v>957</v>
      </c>
      <c r="EY7423" s="10">
        <v>100</v>
      </c>
      <c r="GJ7423" s="9" t="s">
        <v>640</v>
      </c>
      <c r="HS7423" s="9" t="s">
        <v>958</v>
      </c>
      <c r="II7423" s="9" t="s">
        <v>959</v>
      </c>
      <c r="JB7423" s="9" t="s">
        <v>960</v>
      </c>
      <c r="KA7423" s="9" t="s">
        <v>421</v>
      </c>
      <c r="KB7423" s="62" t="s">
        <v>961</v>
      </c>
    </row>
    <row r="7424" spans="1:288">
      <c r="A7424" s="9" t="s">
        <v>417</v>
      </c>
      <c r="B7424" s="9" t="s">
        <v>933</v>
      </c>
      <c r="C7424" s="9" t="s">
        <v>934</v>
      </c>
      <c r="D7424" s="9" t="s">
        <v>935</v>
      </c>
      <c r="F7424" s="9" t="s">
        <v>101</v>
      </c>
      <c r="I7424" s="9" t="s">
        <v>936</v>
      </c>
      <c r="J7424" s="9" t="s">
        <v>937</v>
      </c>
      <c r="L7424" s="9" t="s">
        <v>938</v>
      </c>
      <c r="S7424" s="9" t="s">
        <v>936</v>
      </c>
      <c r="AF7424" s="62" t="s">
        <v>939</v>
      </c>
      <c r="AL7424" s="9" t="s">
        <v>940</v>
      </c>
      <c r="AS7424" s="9" t="s">
        <v>966</v>
      </c>
      <c r="AT7424" s="9" t="s">
        <v>942</v>
      </c>
      <c r="AU7424" s="9" t="s">
        <v>943</v>
      </c>
      <c r="AV7424" s="9" t="s">
        <v>944</v>
      </c>
      <c r="AW7424" s="9" t="s">
        <v>945</v>
      </c>
      <c r="AX7424" s="9" t="s">
        <v>217</v>
      </c>
      <c r="AY7424" s="9" t="s">
        <v>946</v>
      </c>
      <c r="BB7424" s="9" t="s">
        <v>947</v>
      </c>
      <c r="BC7424" s="9" t="s">
        <v>947</v>
      </c>
      <c r="BG7424" s="9" t="s">
        <v>948</v>
      </c>
      <c r="BJ7424" s="9" t="s">
        <v>949</v>
      </c>
      <c r="BM7424" s="9" t="s">
        <v>950</v>
      </c>
      <c r="BQ7424" s="9" t="s">
        <v>974</v>
      </c>
      <c r="BR7424" s="9" t="s">
        <v>288</v>
      </c>
      <c r="BS7424" s="9" t="s">
        <v>953</v>
      </c>
      <c r="BX7424" s="9" t="s">
        <v>954</v>
      </c>
      <c r="BY7424" s="9" t="s">
        <v>955</v>
      </c>
      <c r="CZ7424" s="9" t="s">
        <v>956</v>
      </c>
      <c r="DQ7424" s="9" t="s">
        <v>432</v>
      </c>
      <c r="DW7424" s="9" t="s">
        <v>440</v>
      </c>
      <c r="EX7424" s="9" t="s">
        <v>957</v>
      </c>
      <c r="EY7424" s="10">
        <v>100</v>
      </c>
      <c r="GJ7424" s="9" t="s">
        <v>640</v>
      </c>
      <c r="HS7424" s="9" t="s">
        <v>958</v>
      </c>
      <c r="II7424" s="9" t="s">
        <v>959</v>
      </c>
      <c r="JB7424" s="9" t="s">
        <v>960</v>
      </c>
      <c r="KA7424" s="9" t="s">
        <v>421</v>
      </c>
      <c r="KB7424" s="62" t="s">
        <v>961</v>
      </c>
    </row>
    <row r="7425" spans="1:288">
      <c r="A7425" s="9" t="s">
        <v>417</v>
      </c>
      <c r="B7425" s="9" t="s">
        <v>933</v>
      </c>
      <c r="C7425" s="9" t="s">
        <v>934</v>
      </c>
      <c r="D7425" s="9" t="s">
        <v>935</v>
      </c>
      <c r="F7425" s="9" t="s">
        <v>101</v>
      </c>
      <c r="I7425" s="9" t="s">
        <v>936</v>
      </c>
      <c r="J7425" s="9" t="s">
        <v>937</v>
      </c>
      <c r="L7425" s="9" t="s">
        <v>962</v>
      </c>
      <c r="S7425" s="9" t="s">
        <v>936</v>
      </c>
      <c r="AF7425" s="62" t="s">
        <v>939</v>
      </c>
      <c r="AL7425" s="9" t="s">
        <v>940</v>
      </c>
      <c r="AS7425" s="9" t="s">
        <v>197</v>
      </c>
      <c r="AT7425" s="9" t="s">
        <v>942</v>
      </c>
      <c r="AU7425" s="9" t="s">
        <v>943</v>
      </c>
      <c r="AV7425" s="9" t="s">
        <v>944</v>
      </c>
      <c r="AW7425" s="9" t="s">
        <v>945</v>
      </c>
      <c r="AX7425" s="9" t="s">
        <v>217</v>
      </c>
      <c r="AY7425" s="9" t="s">
        <v>946</v>
      </c>
      <c r="BB7425" s="9" t="s">
        <v>947</v>
      </c>
      <c r="BC7425" s="9" t="s">
        <v>947</v>
      </c>
      <c r="BG7425" s="9" t="s">
        <v>948</v>
      </c>
      <c r="BJ7425" s="9" t="s">
        <v>949</v>
      </c>
      <c r="BM7425" s="9" t="s">
        <v>950</v>
      </c>
      <c r="BQ7425" s="9" t="s">
        <v>976</v>
      </c>
      <c r="BR7425" s="9" t="s">
        <v>952</v>
      </c>
      <c r="BS7425" s="9" t="s">
        <v>953</v>
      </c>
      <c r="BX7425" s="9" t="s">
        <v>297</v>
      </c>
      <c r="BY7425" s="9" t="s">
        <v>955</v>
      </c>
      <c r="CZ7425" s="9" t="s">
        <v>956</v>
      </c>
      <c r="DQ7425" s="9" t="s">
        <v>432</v>
      </c>
      <c r="DW7425" s="9" t="s">
        <v>440</v>
      </c>
      <c r="EX7425" s="9" t="s">
        <v>957</v>
      </c>
      <c r="EY7425" s="10">
        <v>100</v>
      </c>
      <c r="GJ7425" s="9" t="s">
        <v>640</v>
      </c>
      <c r="HS7425" s="9" t="s">
        <v>958</v>
      </c>
      <c r="II7425" s="9" t="s">
        <v>959</v>
      </c>
      <c r="JB7425" s="9" t="s">
        <v>960</v>
      </c>
      <c r="KA7425" s="9" t="s">
        <v>421</v>
      </c>
      <c r="KB7425" s="62" t="s">
        <v>961</v>
      </c>
    </row>
    <row r="7426" spans="1:288">
      <c r="A7426" s="9" t="s">
        <v>417</v>
      </c>
      <c r="B7426" s="9" t="s">
        <v>933</v>
      </c>
      <c r="C7426" s="9" t="s">
        <v>934</v>
      </c>
      <c r="D7426" s="9" t="s">
        <v>935</v>
      </c>
      <c r="F7426" s="9" t="s">
        <v>101</v>
      </c>
      <c r="I7426" s="9" t="s">
        <v>936</v>
      </c>
      <c r="J7426" s="9" t="s">
        <v>937</v>
      </c>
      <c r="L7426" s="9" t="s">
        <v>965</v>
      </c>
      <c r="S7426" s="9" t="s">
        <v>936</v>
      </c>
      <c r="AF7426" s="62" t="s">
        <v>939</v>
      </c>
      <c r="AL7426" s="9" t="s">
        <v>940</v>
      </c>
      <c r="AS7426" s="9" t="s">
        <v>973</v>
      </c>
      <c r="AT7426" s="9" t="s">
        <v>942</v>
      </c>
      <c r="AU7426" s="9" t="s">
        <v>943</v>
      </c>
      <c r="AV7426" s="9" t="s">
        <v>944</v>
      </c>
      <c r="AW7426" s="9" t="s">
        <v>945</v>
      </c>
      <c r="AX7426" s="9" t="s">
        <v>217</v>
      </c>
      <c r="AY7426" s="9" t="s">
        <v>946</v>
      </c>
      <c r="BB7426" s="9" t="s">
        <v>947</v>
      </c>
      <c r="BC7426" s="9" t="s">
        <v>947</v>
      </c>
      <c r="BG7426" s="9" t="s">
        <v>948</v>
      </c>
      <c r="BJ7426" s="9" t="s">
        <v>949</v>
      </c>
      <c r="BM7426" s="9" t="s">
        <v>950</v>
      </c>
      <c r="BQ7426" s="9" t="s">
        <v>978</v>
      </c>
      <c r="BR7426" s="9" t="s">
        <v>964</v>
      </c>
      <c r="BS7426" s="9" t="s">
        <v>953</v>
      </c>
      <c r="BX7426" s="9" t="s">
        <v>954</v>
      </c>
      <c r="BY7426" s="9" t="s">
        <v>955</v>
      </c>
      <c r="CZ7426" s="9" t="s">
        <v>956</v>
      </c>
      <c r="DQ7426" s="9" t="s">
        <v>432</v>
      </c>
      <c r="DW7426" s="9" t="s">
        <v>440</v>
      </c>
      <c r="EX7426" s="9" t="s">
        <v>957</v>
      </c>
      <c r="EY7426" s="10">
        <v>100</v>
      </c>
      <c r="GJ7426" s="9" t="s">
        <v>640</v>
      </c>
      <c r="HS7426" s="9" t="s">
        <v>958</v>
      </c>
      <c r="II7426" s="9" t="s">
        <v>959</v>
      </c>
      <c r="JB7426" s="9" t="s">
        <v>960</v>
      </c>
      <c r="KA7426" s="9" t="s">
        <v>421</v>
      </c>
      <c r="KB7426" s="62" t="s">
        <v>961</v>
      </c>
    </row>
    <row r="7427" spans="1:288">
      <c r="A7427" s="9" t="s">
        <v>417</v>
      </c>
      <c r="B7427" s="9" t="s">
        <v>933</v>
      </c>
      <c r="C7427" s="9" t="s">
        <v>934</v>
      </c>
      <c r="D7427" s="9" t="s">
        <v>935</v>
      </c>
      <c r="F7427" s="9" t="s">
        <v>101</v>
      </c>
      <c r="I7427" s="9" t="s">
        <v>936</v>
      </c>
      <c r="J7427" s="9" t="s">
        <v>937</v>
      </c>
      <c r="L7427" s="9" t="s">
        <v>969</v>
      </c>
      <c r="S7427" s="9" t="s">
        <v>936</v>
      </c>
      <c r="AF7427" s="62" t="s">
        <v>939</v>
      </c>
      <c r="AL7427" s="9" t="s">
        <v>940</v>
      </c>
      <c r="AS7427" s="9" t="s">
        <v>975</v>
      </c>
      <c r="AT7427" s="9" t="s">
        <v>942</v>
      </c>
      <c r="AU7427" s="9" t="s">
        <v>943</v>
      </c>
      <c r="AV7427" s="9" t="s">
        <v>944</v>
      </c>
      <c r="AW7427" s="9" t="s">
        <v>945</v>
      </c>
      <c r="AX7427" s="9" t="s">
        <v>217</v>
      </c>
      <c r="AY7427" s="9" t="s">
        <v>946</v>
      </c>
      <c r="BB7427" s="9" t="s">
        <v>947</v>
      </c>
      <c r="BC7427" s="9" t="s">
        <v>947</v>
      </c>
      <c r="BG7427" s="9" t="s">
        <v>948</v>
      </c>
      <c r="BJ7427" s="9" t="s">
        <v>949</v>
      </c>
      <c r="BM7427" s="9" t="s">
        <v>950</v>
      </c>
      <c r="BQ7427" s="9" t="s">
        <v>979</v>
      </c>
      <c r="BR7427" s="9" t="s">
        <v>968</v>
      </c>
      <c r="BS7427" s="9" t="s">
        <v>953</v>
      </c>
      <c r="BX7427" s="9" t="s">
        <v>297</v>
      </c>
      <c r="BY7427" s="9" t="s">
        <v>955</v>
      </c>
      <c r="CZ7427" s="9" t="s">
        <v>956</v>
      </c>
      <c r="DQ7427" s="9" t="s">
        <v>432</v>
      </c>
      <c r="DW7427" s="9" t="s">
        <v>440</v>
      </c>
      <c r="EX7427" s="9" t="s">
        <v>957</v>
      </c>
      <c r="EY7427" s="10">
        <v>100</v>
      </c>
      <c r="GJ7427" s="9" t="s">
        <v>640</v>
      </c>
      <c r="HS7427" s="9" t="s">
        <v>958</v>
      </c>
      <c r="II7427" s="9" t="s">
        <v>959</v>
      </c>
      <c r="JB7427" s="9" t="s">
        <v>960</v>
      </c>
      <c r="KA7427" s="9" t="s">
        <v>421</v>
      </c>
      <c r="KB7427" s="62" t="s">
        <v>961</v>
      </c>
    </row>
    <row r="7428" spans="1:288">
      <c r="A7428" s="9" t="s">
        <v>417</v>
      </c>
      <c r="B7428" s="9" t="s">
        <v>933</v>
      </c>
      <c r="C7428" s="9" t="s">
        <v>934</v>
      </c>
      <c r="D7428" s="9" t="s">
        <v>935</v>
      </c>
      <c r="F7428" s="9" t="s">
        <v>101</v>
      </c>
      <c r="I7428" s="9" t="s">
        <v>936</v>
      </c>
      <c r="J7428" s="9" t="s">
        <v>937</v>
      </c>
      <c r="L7428" s="9" t="s">
        <v>972</v>
      </c>
      <c r="S7428" s="9" t="s">
        <v>936</v>
      </c>
      <c r="AF7428" s="62" t="s">
        <v>939</v>
      </c>
      <c r="AL7428" s="9" t="s">
        <v>940</v>
      </c>
      <c r="AS7428" s="9" t="s">
        <v>977</v>
      </c>
      <c r="AT7428" s="9" t="s">
        <v>942</v>
      </c>
      <c r="AU7428" s="9" t="s">
        <v>943</v>
      </c>
      <c r="AV7428" s="9" t="s">
        <v>944</v>
      </c>
      <c r="AW7428" s="9" t="s">
        <v>945</v>
      </c>
      <c r="AX7428" s="9" t="s">
        <v>217</v>
      </c>
      <c r="AY7428" s="9" t="s">
        <v>946</v>
      </c>
      <c r="BB7428" s="9" t="s">
        <v>947</v>
      </c>
      <c r="BC7428" s="9" t="s">
        <v>947</v>
      </c>
      <c r="BG7428" s="9" t="s">
        <v>948</v>
      </c>
      <c r="BJ7428" s="9" t="s">
        <v>949</v>
      </c>
      <c r="BM7428" s="9" t="s">
        <v>950</v>
      </c>
      <c r="BQ7428" s="9" t="s">
        <v>980</v>
      </c>
      <c r="BR7428" s="9" t="s">
        <v>971</v>
      </c>
      <c r="BS7428" s="9" t="s">
        <v>953</v>
      </c>
      <c r="BX7428" s="9" t="s">
        <v>954</v>
      </c>
      <c r="BY7428" s="9" t="s">
        <v>955</v>
      </c>
      <c r="CZ7428" s="9" t="s">
        <v>956</v>
      </c>
      <c r="DQ7428" s="9" t="s">
        <v>432</v>
      </c>
      <c r="DW7428" s="9" t="s">
        <v>440</v>
      </c>
      <c r="EX7428" s="9" t="s">
        <v>957</v>
      </c>
      <c r="EY7428" s="10">
        <v>100</v>
      </c>
      <c r="GJ7428" s="9" t="s">
        <v>640</v>
      </c>
      <c r="HS7428" s="9" t="s">
        <v>958</v>
      </c>
      <c r="II7428" s="9" t="s">
        <v>959</v>
      </c>
      <c r="JB7428" s="9" t="s">
        <v>960</v>
      </c>
      <c r="KA7428" s="9" t="s">
        <v>421</v>
      </c>
      <c r="KB7428" s="62" t="s">
        <v>961</v>
      </c>
    </row>
    <row r="7429" spans="1:288">
      <c r="A7429" s="9" t="s">
        <v>417</v>
      </c>
      <c r="B7429" s="9" t="s">
        <v>933</v>
      </c>
      <c r="C7429" s="9" t="s">
        <v>934</v>
      </c>
      <c r="D7429" s="9" t="s">
        <v>935</v>
      </c>
      <c r="F7429" s="9" t="s">
        <v>101</v>
      </c>
      <c r="I7429" s="9" t="s">
        <v>936</v>
      </c>
      <c r="J7429" s="9" t="s">
        <v>937</v>
      </c>
      <c r="L7429" s="9" t="s">
        <v>938</v>
      </c>
      <c r="S7429" s="9" t="s">
        <v>936</v>
      </c>
      <c r="AF7429" s="62" t="s">
        <v>939</v>
      </c>
      <c r="AL7429" s="9" t="s">
        <v>940</v>
      </c>
      <c r="AS7429" s="9" t="s">
        <v>941</v>
      </c>
      <c r="AT7429" s="9" t="s">
        <v>942</v>
      </c>
      <c r="AU7429" s="9" t="s">
        <v>943</v>
      </c>
      <c r="AV7429" s="9" t="s">
        <v>944</v>
      </c>
      <c r="AW7429" s="9" t="s">
        <v>945</v>
      </c>
      <c r="AX7429" s="9" t="s">
        <v>217</v>
      </c>
      <c r="AY7429" s="9" t="s">
        <v>946</v>
      </c>
      <c r="BB7429" s="9" t="s">
        <v>947</v>
      </c>
      <c r="BC7429" s="9" t="s">
        <v>947</v>
      </c>
      <c r="BG7429" s="9" t="s">
        <v>948</v>
      </c>
      <c r="BJ7429" s="9" t="s">
        <v>949</v>
      </c>
      <c r="BM7429" s="9" t="s">
        <v>950</v>
      </c>
      <c r="BQ7429" s="9" t="s">
        <v>981</v>
      </c>
      <c r="BR7429" s="9" t="s">
        <v>288</v>
      </c>
      <c r="BS7429" s="9" t="s">
        <v>953</v>
      </c>
      <c r="BX7429" s="9" t="s">
        <v>297</v>
      </c>
      <c r="BY7429" s="9" t="s">
        <v>955</v>
      </c>
      <c r="CZ7429" s="9" t="s">
        <v>956</v>
      </c>
      <c r="DQ7429" s="9" t="s">
        <v>432</v>
      </c>
      <c r="DW7429" s="9" t="s">
        <v>440</v>
      </c>
      <c r="EX7429" s="9" t="s">
        <v>957</v>
      </c>
      <c r="EY7429" s="10">
        <v>100</v>
      </c>
      <c r="GJ7429" s="9" t="s">
        <v>640</v>
      </c>
      <c r="HS7429" s="9" t="s">
        <v>958</v>
      </c>
      <c r="II7429" s="9" t="s">
        <v>959</v>
      </c>
      <c r="JB7429" s="9" t="s">
        <v>960</v>
      </c>
      <c r="KA7429" s="9" t="s">
        <v>421</v>
      </c>
      <c r="KB7429" s="62" t="s">
        <v>961</v>
      </c>
    </row>
    <row r="7430" spans="1:288">
      <c r="A7430" s="9" t="s">
        <v>417</v>
      </c>
      <c r="B7430" s="9" t="s">
        <v>933</v>
      </c>
      <c r="C7430" s="9" t="s">
        <v>934</v>
      </c>
      <c r="D7430" s="9" t="s">
        <v>935</v>
      </c>
      <c r="F7430" s="9" t="s">
        <v>101</v>
      </c>
      <c r="I7430" s="9" t="s">
        <v>936</v>
      </c>
      <c r="J7430" s="9" t="s">
        <v>937</v>
      </c>
      <c r="L7430" s="9" t="s">
        <v>962</v>
      </c>
      <c r="S7430" s="9" t="s">
        <v>936</v>
      </c>
      <c r="AF7430" s="62" t="s">
        <v>939</v>
      </c>
      <c r="AL7430" s="9" t="s">
        <v>940</v>
      </c>
      <c r="AS7430" s="9" t="s">
        <v>963</v>
      </c>
      <c r="AT7430" s="9" t="s">
        <v>942</v>
      </c>
      <c r="AU7430" s="9" t="s">
        <v>943</v>
      </c>
      <c r="AV7430" s="9" t="s">
        <v>944</v>
      </c>
      <c r="AW7430" s="9" t="s">
        <v>945</v>
      </c>
      <c r="AX7430" s="9" t="s">
        <v>217</v>
      </c>
      <c r="AY7430" s="9" t="s">
        <v>946</v>
      </c>
      <c r="BB7430" s="9" t="s">
        <v>947</v>
      </c>
      <c r="BC7430" s="9" t="s">
        <v>947</v>
      </c>
      <c r="BG7430" s="9" t="s">
        <v>948</v>
      </c>
      <c r="BJ7430" s="9" t="s">
        <v>949</v>
      </c>
      <c r="BM7430" s="9" t="s">
        <v>950</v>
      </c>
      <c r="BQ7430" s="9" t="s">
        <v>951</v>
      </c>
      <c r="BR7430" s="9" t="s">
        <v>952</v>
      </c>
      <c r="BS7430" s="9" t="s">
        <v>953</v>
      </c>
      <c r="BX7430" s="9" t="s">
        <v>954</v>
      </c>
      <c r="BY7430" s="9" t="s">
        <v>955</v>
      </c>
      <c r="CZ7430" s="9" t="s">
        <v>956</v>
      </c>
      <c r="DQ7430" s="9" t="s">
        <v>432</v>
      </c>
      <c r="DW7430" s="9" t="s">
        <v>440</v>
      </c>
      <c r="EX7430" s="9" t="s">
        <v>957</v>
      </c>
      <c r="EY7430" s="10">
        <v>100</v>
      </c>
      <c r="GJ7430" s="9" t="s">
        <v>640</v>
      </c>
      <c r="HS7430" s="9" t="s">
        <v>958</v>
      </c>
      <c r="II7430" s="9" t="s">
        <v>959</v>
      </c>
      <c r="JB7430" s="9" t="s">
        <v>960</v>
      </c>
      <c r="KA7430" s="9" t="s">
        <v>421</v>
      </c>
      <c r="KB7430" s="62" t="s">
        <v>961</v>
      </c>
    </row>
    <row r="7431" spans="1:288">
      <c r="A7431" s="9" t="s">
        <v>417</v>
      </c>
      <c r="B7431" s="9" t="s">
        <v>933</v>
      </c>
      <c r="C7431" s="9" t="s">
        <v>934</v>
      </c>
      <c r="D7431" s="9" t="s">
        <v>935</v>
      </c>
      <c r="F7431" s="9" t="s">
        <v>101</v>
      </c>
      <c r="I7431" s="9" t="s">
        <v>936</v>
      </c>
      <c r="J7431" s="9" t="s">
        <v>937</v>
      </c>
      <c r="L7431" s="9" t="s">
        <v>965</v>
      </c>
      <c r="S7431" s="9" t="s">
        <v>936</v>
      </c>
      <c r="AF7431" s="62" t="s">
        <v>939</v>
      </c>
      <c r="AL7431" s="9" t="s">
        <v>940</v>
      </c>
      <c r="AS7431" s="9" t="s">
        <v>966</v>
      </c>
      <c r="AT7431" s="9" t="s">
        <v>942</v>
      </c>
      <c r="AU7431" s="9" t="s">
        <v>943</v>
      </c>
      <c r="AV7431" s="9" t="s">
        <v>944</v>
      </c>
      <c r="AW7431" s="9" t="s">
        <v>945</v>
      </c>
      <c r="AX7431" s="9" t="s">
        <v>217</v>
      </c>
      <c r="AY7431" s="9" t="s">
        <v>946</v>
      </c>
      <c r="BB7431" s="9" t="s">
        <v>947</v>
      </c>
      <c r="BC7431" s="9" t="s">
        <v>947</v>
      </c>
      <c r="BG7431" s="9" t="s">
        <v>948</v>
      </c>
      <c r="BJ7431" s="9" t="s">
        <v>949</v>
      </c>
      <c r="BM7431" s="9" t="s">
        <v>950</v>
      </c>
      <c r="BQ7431" s="9" t="s">
        <v>284</v>
      </c>
      <c r="BR7431" s="9" t="s">
        <v>964</v>
      </c>
      <c r="BS7431" s="9" t="s">
        <v>953</v>
      </c>
      <c r="BX7431" s="9" t="s">
        <v>297</v>
      </c>
      <c r="BY7431" s="9" t="s">
        <v>955</v>
      </c>
      <c r="CZ7431" s="9" t="s">
        <v>956</v>
      </c>
      <c r="DQ7431" s="9" t="s">
        <v>432</v>
      </c>
      <c r="DW7431" s="9" t="s">
        <v>440</v>
      </c>
      <c r="EX7431" s="9" t="s">
        <v>957</v>
      </c>
      <c r="EY7431" s="10">
        <v>100</v>
      </c>
      <c r="GJ7431" s="9" t="s">
        <v>640</v>
      </c>
      <c r="HS7431" s="9" t="s">
        <v>958</v>
      </c>
      <c r="II7431" s="9" t="s">
        <v>959</v>
      </c>
      <c r="JB7431" s="9" t="s">
        <v>960</v>
      </c>
      <c r="KA7431" s="9" t="s">
        <v>421</v>
      </c>
      <c r="KB7431" s="62" t="s">
        <v>961</v>
      </c>
    </row>
    <row r="7432" spans="1:288">
      <c r="A7432" s="9" t="s">
        <v>417</v>
      </c>
      <c r="B7432" s="9" t="s">
        <v>933</v>
      </c>
      <c r="C7432" s="9" t="s">
        <v>934</v>
      </c>
      <c r="D7432" s="9" t="s">
        <v>935</v>
      </c>
      <c r="F7432" s="9" t="s">
        <v>101</v>
      </c>
      <c r="I7432" s="9" t="s">
        <v>936</v>
      </c>
      <c r="J7432" s="9" t="s">
        <v>937</v>
      </c>
      <c r="L7432" s="9" t="s">
        <v>969</v>
      </c>
      <c r="S7432" s="9" t="s">
        <v>936</v>
      </c>
      <c r="AF7432" s="62" t="s">
        <v>939</v>
      </c>
      <c r="AL7432" s="9" t="s">
        <v>940</v>
      </c>
      <c r="AS7432" s="9" t="s">
        <v>197</v>
      </c>
      <c r="AT7432" s="9" t="s">
        <v>942</v>
      </c>
      <c r="AU7432" s="9" t="s">
        <v>943</v>
      </c>
      <c r="AV7432" s="9" t="s">
        <v>944</v>
      </c>
      <c r="AW7432" s="9" t="s">
        <v>945</v>
      </c>
      <c r="AX7432" s="9" t="s">
        <v>217</v>
      </c>
      <c r="AY7432" s="9" t="s">
        <v>946</v>
      </c>
      <c r="BB7432" s="9" t="s">
        <v>947</v>
      </c>
      <c r="BC7432" s="9" t="s">
        <v>947</v>
      </c>
      <c r="BG7432" s="9" t="s">
        <v>948</v>
      </c>
      <c r="BJ7432" s="9" t="s">
        <v>949</v>
      </c>
      <c r="BM7432" s="9" t="s">
        <v>950</v>
      </c>
      <c r="BQ7432" s="9" t="s">
        <v>967</v>
      </c>
      <c r="BR7432" s="9" t="s">
        <v>968</v>
      </c>
      <c r="BS7432" s="9" t="s">
        <v>953</v>
      </c>
      <c r="BX7432" s="9" t="s">
        <v>954</v>
      </c>
      <c r="BY7432" s="9" t="s">
        <v>955</v>
      </c>
      <c r="CZ7432" s="9" t="s">
        <v>956</v>
      </c>
      <c r="DQ7432" s="9" t="s">
        <v>432</v>
      </c>
      <c r="DW7432" s="9" t="s">
        <v>440</v>
      </c>
      <c r="EX7432" s="9" t="s">
        <v>957</v>
      </c>
      <c r="EY7432" s="10">
        <v>100</v>
      </c>
      <c r="GJ7432" s="9" t="s">
        <v>640</v>
      </c>
      <c r="HS7432" s="9" t="s">
        <v>958</v>
      </c>
      <c r="II7432" s="9" t="s">
        <v>959</v>
      </c>
      <c r="JB7432" s="9" t="s">
        <v>960</v>
      </c>
      <c r="KA7432" s="9" t="s">
        <v>421</v>
      </c>
      <c r="KB7432" s="62" t="s">
        <v>961</v>
      </c>
    </row>
    <row r="7433" spans="1:288">
      <c r="A7433" s="9" t="s">
        <v>417</v>
      </c>
      <c r="B7433" s="9" t="s">
        <v>933</v>
      </c>
      <c r="C7433" s="9" t="s">
        <v>934</v>
      </c>
      <c r="D7433" s="9" t="s">
        <v>935</v>
      </c>
      <c r="F7433" s="9" t="s">
        <v>101</v>
      </c>
      <c r="I7433" s="9" t="s">
        <v>936</v>
      </c>
      <c r="J7433" s="9" t="s">
        <v>937</v>
      </c>
      <c r="L7433" s="9" t="s">
        <v>972</v>
      </c>
      <c r="S7433" s="9" t="s">
        <v>936</v>
      </c>
      <c r="AF7433" s="62" t="s">
        <v>939</v>
      </c>
      <c r="AL7433" s="9" t="s">
        <v>940</v>
      </c>
      <c r="AS7433" s="9" t="s">
        <v>973</v>
      </c>
      <c r="AT7433" s="9" t="s">
        <v>942</v>
      </c>
      <c r="AU7433" s="9" t="s">
        <v>943</v>
      </c>
      <c r="AV7433" s="9" t="s">
        <v>944</v>
      </c>
      <c r="AW7433" s="9" t="s">
        <v>945</v>
      </c>
      <c r="AX7433" s="9" t="s">
        <v>217</v>
      </c>
      <c r="AY7433" s="9" t="s">
        <v>946</v>
      </c>
      <c r="BB7433" s="9" t="s">
        <v>947</v>
      </c>
      <c r="BC7433" s="9" t="s">
        <v>947</v>
      </c>
      <c r="BG7433" s="9" t="s">
        <v>948</v>
      </c>
      <c r="BJ7433" s="9" t="s">
        <v>949</v>
      </c>
      <c r="BM7433" s="9" t="s">
        <v>950</v>
      </c>
      <c r="BQ7433" s="9" t="s">
        <v>970</v>
      </c>
      <c r="BR7433" s="9" t="s">
        <v>971</v>
      </c>
      <c r="BS7433" s="9" t="s">
        <v>953</v>
      </c>
      <c r="BX7433" s="9" t="s">
        <v>297</v>
      </c>
      <c r="BY7433" s="9" t="s">
        <v>955</v>
      </c>
      <c r="CZ7433" s="9" t="s">
        <v>956</v>
      </c>
      <c r="DQ7433" s="9" t="s">
        <v>432</v>
      </c>
      <c r="DW7433" s="9" t="s">
        <v>440</v>
      </c>
      <c r="EX7433" s="9" t="s">
        <v>957</v>
      </c>
      <c r="EY7433" s="10">
        <v>100</v>
      </c>
      <c r="GJ7433" s="9" t="s">
        <v>640</v>
      </c>
      <c r="HS7433" s="9" t="s">
        <v>958</v>
      </c>
      <c r="II7433" s="9" t="s">
        <v>959</v>
      </c>
      <c r="JB7433" s="9" t="s">
        <v>960</v>
      </c>
      <c r="KA7433" s="9" t="s">
        <v>421</v>
      </c>
      <c r="KB7433" s="62" t="s">
        <v>961</v>
      </c>
    </row>
    <row r="7434" spans="1:288">
      <c r="A7434" s="9" t="s">
        <v>417</v>
      </c>
      <c r="B7434" s="9" t="s">
        <v>933</v>
      </c>
      <c r="C7434" s="9" t="s">
        <v>934</v>
      </c>
      <c r="D7434" s="9" t="s">
        <v>935</v>
      </c>
      <c r="F7434" s="9" t="s">
        <v>101</v>
      </c>
      <c r="I7434" s="9" t="s">
        <v>936</v>
      </c>
      <c r="J7434" s="9" t="s">
        <v>937</v>
      </c>
      <c r="L7434" s="9" t="s">
        <v>938</v>
      </c>
      <c r="S7434" s="9" t="s">
        <v>936</v>
      </c>
      <c r="AF7434" s="62" t="s">
        <v>939</v>
      </c>
      <c r="AL7434" s="9" t="s">
        <v>940</v>
      </c>
      <c r="AS7434" s="9" t="s">
        <v>975</v>
      </c>
      <c r="AT7434" s="9" t="s">
        <v>942</v>
      </c>
      <c r="AU7434" s="9" t="s">
        <v>943</v>
      </c>
      <c r="AV7434" s="9" t="s">
        <v>944</v>
      </c>
      <c r="AW7434" s="9" t="s">
        <v>945</v>
      </c>
      <c r="AX7434" s="9" t="s">
        <v>217</v>
      </c>
      <c r="AY7434" s="9" t="s">
        <v>946</v>
      </c>
      <c r="BB7434" s="9" t="s">
        <v>947</v>
      </c>
      <c r="BC7434" s="9" t="s">
        <v>947</v>
      </c>
      <c r="BG7434" s="9" t="s">
        <v>948</v>
      </c>
      <c r="BJ7434" s="9" t="s">
        <v>949</v>
      </c>
      <c r="BM7434" s="9" t="s">
        <v>950</v>
      </c>
      <c r="BQ7434" s="9" t="s">
        <v>974</v>
      </c>
      <c r="BR7434" s="9" t="s">
        <v>288</v>
      </c>
      <c r="BS7434" s="9" t="s">
        <v>953</v>
      </c>
      <c r="BX7434" s="9" t="s">
        <v>954</v>
      </c>
      <c r="BY7434" s="9" t="s">
        <v>955</v>
      </c>
      <c r="CZ7434" s="9" t="s">
        <v>956</v>
      </c>
      <c r="DQ7434" s="9" t="s">
        <v>432</v>
      </c>
      <c r="DW7434" s="9" t="s">
        <v>440</v>
      </c>
      <c r="EX7434" s="9" t="s">
        <v>957</v>
      </c>
      <c r="EY7434" s="10">
        <v>100</v>
      </c>
      <c r="GJ7434" s="9" t="s">
        <v>640</v>
      </c>
      <c r="HS7434" s="9" t="s">
        <v>958</v>
      </c>
      <c r="II7434" s="9" t="s">
        <v>959</v>
      </c>
      <c r="JB7434" s="9" t="s">
        <v>960</v>
      </c>
      <c r="KA7434" s="9" t="s">
        <v>421</v>
      </c>
      <c r="KB7434" s="62" t="s">
        <v>961</v>
      </c>
    </row>
    <row r="7435" spans="1:288">
      <c r="A7435" s="9" t="s">
        <v>417</v>
      </c>
      <c r="B7435" s="9" t="s">
        <v>933</v>
      </c>
      <c r="C7435" s="9" t="s">
        <v>934</v>
      </c>
      <c r="D7435" s="9" t="s">
        <v>935</v>
      </c>
      <c r="F7435" s="9" t="s">
        <v>101</v>
      </c>
      <c r="I7435" s="9" t="s">
        <v>936</v>
      </c>
      <c r="J7435" s="9" t="s">
        <v>937</v>
      </c>
      <c r="L7435" s="9" t="s">
        <v>962</v>
      </c>
      <c r="S7435" s="9" t="s">
        <v>936</v>
      </c>
      <c r="AF7435" s="62" t="s">
        <v>939</v>
      </c>
      <c r="AL7435" s="9" t="s">
        <v>940</v>
      </c>
      <c r="AS7435" s="9" t="s">
        <v>977</v>
      </c>
      <c r="AT7435" s="9" t="s">
        <v>942</v>
      </c>
      <c r="AU7435" s="9" t="s">
        <v>943</v>
      </c>
      <c r="AV7435" s="9" t="s">
        <v>944</v>
      </c>
      <c r="AW7435" s="9" t="s">
        <v>945</v>
      </c>
      <c r="AX7435" s="9" t="s">
        <v>217</v>
      </c>
      <c r="AY7435" s="9" t="s">
        <v>946</v>
      </c>
      <c r="BB7435" s="9" t="s">
        <v>947</v>
      </c>
      <c r="BC7435" s="9" t="s">
        <v>947</v>
      </c>
      <c r="BG7435" s="9" t="s">
        <v>948</v>
      </c>
      <c r="BJ7435" s="9" t="s">
        <v>949</v>
      </c>
      <c r="BM7435" s="9" t="s">
        <v>950</v>
      </c>
      <c r="BQ7435" s="9" t="s">
        <v>976</v>
      </c>
      <c r="BR7435" s="9" t="s">
        <v>952</v>
      </c>
      <c r="BS7435" s="9" t="s">
        <v>953</v>
      </c>
      <c r="BX7435" s="9" t="s">
        <v>297</v>
      </c>
      <c r="BY7435" s="9" t="s">
        <v>955</v>
      </c>
      <c r="CZ7435" s="9" t="s">
        <v>956</v>
      </c>
      <c r="DQ7435" s="9" t="s">
        <v>432</v>
      </c>
      <c r="DW7435" s="9" t="s">
        <v>440</v>
      </c>
      <c r="EX7435" s="9" t="s">
        <v>957</v>
      </c>
      <c r="EY7435" s="10">
        <v>100</v>
      </c>
      <c r="GJ7435" s="9" t="s">
        <v>640</v>
      </c>
      <c r="HS7435" s="9" t="s">
        <v>958</v>
      </c>
      <c r="II7435" s="9" t="s">
        <v>959</v>
      </c>
      <c r="JB7435" s="9" t="s">
        <v>960</v>
      </c>
      <c r="KA7435" s="9" t="s">
        <v>421</v>
      </c>
      <c r="KB7435" s="62" t="s">
        <v>961</v>
      </c>
    </row>
    <row r="7436" spans="1:288">
      <c r="A7436" s="9" t="s">
        <v>417</v>
      </c>
      <c r="B7436" s="9" t="s">
        <v>933</v>
      </c>
      <c r="C7436" s="9" t="s">
        <v>934</v>
      </c>
      <c r="D7436" s="9" t="s">
        <v>935</v>
      </c>
      <c r="F7436" s="9" t="s">
        <v>101</v>
      </c>
      <c r="I7436" s="9" t="s">
        <v>936</v>
      </c>
      <c r="J7436" s="9" t="s">
        <v>937</v>
      </c>
      <c r="L7436" s="9" t="s">
        <v>965</v>
      </c>
      <c r="S7436" s="9" t="s">
        <v>936</v>
      </c>
      <c r="AF7436" s="62" t="s">
        <v>939</v>
      </c>
      <c r="AL7436" s="9" t="s">
        <v>940</v>
      </c>
      <c r="AS7436" s="9" t="s">
        <v>941</v>
      </c>
      <c r="AT7436" s="9" t="s">
        <v>942</v>
      </c>
      <c r="AU7436" s="9" t="s">
        <v>943</v>
      </c>
      <c r="AV7436" s="9" t="s">
        <v>944</v>
      </c>
      <c r="AW7436" s="9" t="s">
        <v>945</v>
      </c>
      <c r="AX7436" s="9" t="s">
        <v>217</v>
      </c>
      <c r="AY7436" s="9" t="s">
        <v>946</v>
      </c>
      <c r="BB7436" s="9" t="s">
        <v>947</v>
      </c>
      <c r="BC7436" s="9" t="s">
        <v>947</v>
      </c>
      <c r="BG7436" s="9" t="s">
        <v>948</v>
      </c>
      <c r="BJ7436" s="9" t="s">
        <v>949</v>
      </c>
      <c r="BM7436" s="9" t="s">
        <v>950</v>
      </c>
      <c r="BQ7436" s="9" t="s">
        <v>978</v>
      </c>
      <c r="BR7436" s="9" t="s">
        <v>964</v>
      </c>
      <c r="BS7436" s="9" t="s">
        <v>953</v>
      </c>
      <c r="BX7436" s="9" t="s">
        <v>954</v>
      </c>
      <c r="BY7436" s="9" t="s">
        <v>955</v>
      </c>
      <c r="CZ7436" s="9" t="s">
        <v>956</v>
      </c>
      <c r="DQ7436" s="9" t="s">
        <v>432</v>
      </c>
      <c r="DW7436" s="9" t="s">
        <v>440</v>
      </c>
      <c r="EX7436" s="9" t="s">
        <v>957</v>
      </c>
      <c r="EY7436" s="10">
        <v>100</v>
      </c>
      <c r="GJ7436" s="9" t="s">
        <v>640</v>
      </c>
      <c r="HS7436" s="9" t="s">
        <v>958</v>
      </c>
      <c r="II7436" s="9" t="s">
        <v>959</v>
      </c>
      <c r="JB7436" s="9" t="s">
        <v>960</v>
      </c>
      <c r="KA7436" s="9" t="s">
        <v>421</v>
      </c>
      <c r="KB7436" s="62" t="s">
        <v>961</v>
      </c>
    </row>
    <row r="7437" spans="1:288">
      <c r="A7437" s="9" t="s">
        <v>417</v>
      </c>
      <c r="B7437" s="9" t="s">
        <v>933</v>
      </c>
      <c r="C7437" s="9" t="s">
        <v>934</v>
      </c>
      <c r="D7437" s="9" t="s">
        <v>935</v>
      </c>
      <c r="F7437" s="9" t="s">
        <v>101</v>
      </c>
      <c r="I7437" s="9" t="s">
        <v>936</v>
      </c>
      <c r="J7437" s="9" t="s">
        <v>937</v>
      </c>
      <c r="L7437" s="9" t="s">
        <v>969</v>
      </c>
      <c r="S7437" s="9" t="s">
        <v>936</v>
      </c>
      <c r="AF7437" s="62" t="s">
        <v>939</v>
      </c>
      <c r="AL7437" s="9" t="s">
        <v>940</v>
      </c>
      <c r="AS7437" s="9" t="s">
        <v>963</v>
      </c>
      <c r="AT7437" s="9" t="s">
        <v>942</v>
      </c>
      <c r="AU7437" s="9" t="s">
        <v>943</v>
      </c>
      <c r="AV7437" s="9" t="s">
        <v>944</v>
      </c>
      <c r="AW7437" s="9" t="s">
        <v>945</v>
      </c>
      <c r="AX7437" s="9" t="s">
        <v>217</v>
      </c>
      <c r="AY7437" s="9" t="s">
        <v>946</v>
      </c>
      <c r="BB7437" s="9" t="s">
        <v>947</v>
      </c>
      <c r="BC7437" s="9" t="s">
        <v>947</v>
      </c>
      <c r="BG7437" s="9" t="s">
        <v>948</v>
      </c>
      <c r="BJ7437" s="9" t="s">
        <v>949</v>
      </c>
      <c r="BM7437" s="9" t="s">
        <v>950</v>
      </c>
      <c r="BQ7437" s="9" t="s">
        <v>979</v>
      </c>
      <c r="BR7437" s="9" t="s">
        <v>968</v>
      </c>
      <c r="BS7437" s="9" t="s">
        <v>953</v>
      </c>
      <c r="BX7437" s="9" t="s">
        <v>297</v>
      </c>
      <c r="BY7437" s="9" t="s">
        <v>955</v>
      </c>
      <c r="CZ7437" s="9" t="s">
        <v>956</v>
      </c>
      <c r="DQ7437" s="9" t="s">
        <v>432</v>
      </c>
      <c r="DW7437" s="9" t="s">
        <v>440</v>
      </c>
      <c r="EX7437" s="9" t="s">
        <v>957</v>
      </c>
      <c r="EY7437" s="10">
        <v>100</v>
      </c>
      <c r="GJ7437" s="9" t="s">
        <v>640</v>
      </c>
      <c r="HS7437" s="9" t="s">
        <v>958</v>
      </c>
      <c r="II7437" s="9" t="s">
        <v>959</v>
      </c>
      <c r="JB7437" s="9" t="s">
        <v>960</v>
      </c>
      <c r="KA7437" s="9" t="s">
        <v>421</v>
      </c>
      <c r="KB7437" s="62" t="s">
        <v>961</v>
      </c>
    </row>
    <row r="7438" spans="1:288">
      <c r="A7438" s="9" t="s">
        <v>417</v>
      </c>
      <c r="B7438" s="9" t="s">
        <v>933</v>
      </c>
      <c r="C7438" s="9" t="s">
        <v>934</v>
      </c>
      <c r="D7438" s="9" t="s">
        <v>935</v>
      </c>
      <c r="F7438" s="9" t="s">
        <v>101</v>
      </c>
      <c r="I7438" s="9" t="s">
        <v>936</v>
      </c>
      <c r="J7438" s="9" t="s">
        <v>937</v>
      </c>
      <c r="L7438" s="9" t="s">
        <v>972</v>
      </c>
      <c r="S7438" s="9" t="s">
        <v>936</v>
      </c>
      <c r="AF7438" s="62" t="s">
        <v>939</v>
      </c>
      <c r="AL7438" s="9" t="s">
        <v>940</v>
      </c>
      <c r="AS7438" s="9" t="s">
        <v>966</v>
      </c>
      <c r="AT7438" s="9" t="s">
        <v>942</v>
      </c>
      <c r="AU7438" s="9" t="s">
        <v>943</v>
      </c>
      <c r="AV7438" s="9" t="s">
        <v>944</v>
      </c>
      <c r="AW7438" s="9" t="s">
        <v>945</v>
      </c>
      <c r="AX7438" s="9" t="s">
        <v>217</v>
      </c>
      <c r="AY7438" s="9" t="s">
        <v>946</v>
      </c>
      <c r="BB7438" s="9" t="s">
        <v>947</v>
      </c>
      <c r="BC7438" s="9" t="s">
        <v>947</v>
      </c>
      <c r="BG7438" s="9" t="s">
        <v>948</v>
      </c>
      <c r="BJ7438" s="9" t="s">
        <v>949</v>
      </c>
      <c r="BM7438" s="9" t="s">
        <v>950</v>
      </c>
      <c r="BQ7438" s="9" t="s">
        <v>980</v>
      </c>
      <c r="BR7438" s="9" t="s">
        <v>971</v>
      </c>
      <c r="BS7438" s="9" t="s">
        <v>953</v>
      </c>
      <c r="BX7438" s="9" t="s">
        <v>954</v>
      </c>
      <c r="BY7438" s="9" t="s">
        <v>955</v>
      </c>
      <c r="CZ7438" s="9" t="s">
        <v>956</v>
      </c>
      <c r="DQ7438" s="9" t="s">
        <v>432</v>
      </c>
      <c r="DW7438" s="9" t="s">
        <v>440</v>
      </c>
      <c r="EX7438" s="9" t="s">
        <v>957</v>
      </c>
      <c r="EY7438" s="10">
        <v>100</v>
      </c>
      <c r="GJ7438" s="9" t="s">
        <v>640</v>
      </c>
      <c r="HS7438" s="9" t="s">
        <v>958</v>
      </c>
      <c r="II7438" s="9" t="s">
        <v>959</v>
      </c>
      <c r="JB7438" s="9" t="s">
        <v>960</v>
      </c>
      <c r="KA7438" s="9" t="s">
        <v>421</v>
      </c>
      <c r="KB7438" s="62" t="s">
        <v>961</v>
      </c>
    </row>
    <row r="7439" spans="1:288">
      <c r="A7439" s="9" t="s">
        <v>417</v>
      </c>
      <c r="B7439" s="9" t="s">
        <v>933</v>
      </c>
      <c r="C7439" s="9" t="s">
        <v>934</v>
      </c>
      <c r="D7439" s="9" t="s">
        <v>935</v>
      </c>
      <c r="F7439" s="9" t="s">
        <v>101</v>
      </c>
      <c r="I7439" s="9" t="s">
        <v>936</v>
      </c>
      <c r="J7439" s="9" t="s">
        <v>937</v>
      </c>
      <c r="L7439" s="9" t="s">
        <v>938</v>
      </c>
      <c r="S7439" s="9" t="s">
        <v>936</v>
      </c>
      <c r="AF7439" s="62" t="s">
        <v>939</v>
      </c>
      <c r="AL7439" s="9" t="s">
        <v>940</v>
      </c>
      <c r="AS7439" s="9" t="s">
        <v>197</v>
      </c>
      <c r="AT7439" s="9" t="s">
        <v>942</v>
      </c>
      <c r="AU7439" s="9" t="s">
        <v>943</v>
      </c>
      <c r="AV7439" s="9" t="s">
        <v>944</v>
      </c>
      <c r="AW7439" s="9" t="s">
        <v>945</v>
      </c>
      <c r="AX7439" s="9" t="s">
        <v>217</v>
      </c>
      <c r="AY7439" s="9" t="s">
        <v>946</v>
      </c>
      <c r="BB7439" s="9" t="s">
        <v>947</v>
      </c>
      <c r="BC7439" s="9" t="s">
        <v>947</v>
      </c>
      <c r="BG7439" s="9" t="s">
        <v>948</v>
      </c>
      <c r="BJ7439" s="9" t="s">
        <v>949</v>
      </c>
      <c r="BM7439" s="9" t="s">
        <v>950</v>
      </c>
      <c r="BQ7439" s="9" t="s">
        <v>981</v>
      </c>
      <c r="BR7439" s="9" t="s">
        <v>288</v>
      </c>
      <c r="BS7439" s="9" t="s">
        <v>953</v>
      </c>
      <c r="BX7439" s="9" t="s">
        <v>297</v>
      </c>
      <c r="BY7439" s="9" t="s">
        <v>955</v>
      </c>
      <c r="CZ7439" s="9" t="s">
        <v>956</v>
      </c>
      <c r="DQ7439" s="9" t="s">
        <v>432</v>
      </c>
      <c r="DW7439" s="9" t="s">
        <v>440</v>
      </c>
      <c r="EX7439" s="9" t="s">
        <v>957</v>
      </c>
      <c r="EY7439" s="10">
        <v>100</v>
      </c>
      <c r="GJ7439" s="9" t="s">
        <v>640</v>
      </c>
      <c r="HS7439" s="9" t="s">
        <v>958</v>
      </c>
      <c r="II7439" s="9" t="s">
        <v>959</v>
      </c>
      <c r="JB7439" s="9" t="s">
        <v>960</v>
      </c>
      <c r="KA7439" s="9" t="s">
        <v>421</v>
      </c>
      <c r="KB7439" s="62" t="s">
        <v>961</v>
      </c>
    </row>
    <row r="7440" spans="1:288">
      <c r="A7440" s="9" t="s">
        <v>417</v>
      </c>
      <c r="B7440" s="9" t="s">
        <v>933</v>
      </c>
      <c r="C7440" s="9" t="s">
        <v>934</v>
      </c>
      <c r="D7440" s="9" t="s">
        <v>935</v>
      </c>
      <c r="F7440" s="9" t="s">
        <v>101</v>
      </c>
      <c r="I7440" s="9" t="s">
        <v>936</v>
      </c>
      <c r="J7440" s="9" t="s">
        <v>937</v>
      </c>
      <c r="L7440" s="9" t="s">
        <v>962</v>
      </c>
      <c r="S7440" s="9" t="s">
        <v>936</v>
      </c>
      <c r="AF7440" s="62" t="s">
        <v>939</v>
      </c>
      <c r="AL7440" s="9" t="s">
        <v>940</v>
      </c>
      <c r="AS7440" s="9" t="s">
        <v>973</v>
      </c>
      <c r="AT7440" s="9" t="s">
        <v>942</v>
      </c>
      <c r="AU7440" s="9" t="s">
        <v>943</v>
      </c>
      <c r="AV7440" s="9" t="s">
        <v>944</v>
      </c>
      <c r="AW7440" s="9" t="s">
        <v>945</v>
      </c>
      <c r="AX7440" s="9" t="s">
        <v>217</v>
      </c>
      <c r="AY7440" s="9" t="s">
        <v>946</v>
      </c>
      <c r="BB7440" s="9" t="s">
        <v>947</v>
      </c>
      <c r="BC7440" s="9" t="s">
        <v>947</v>
      </c>
      <c r="BG7440" s="9" t="s">
        <v>948</v>
      </c>
      <c r="BJ7440" s="9" t="s">
        <v>949</v>
      </c>
      <c r="BM7440" s="9" t="s">
        <v>950</v>
      </c>
      <c r="BQ7440" s="9" t="s">
        <v>951</v>
      </c>
      <c r="BR7440" s="9" t="s">
        <v>952</v>
      </c>
      <c r="BS7440" s="9" t="s">
        <v>953</v>
      </c>
      <c r="BX7440" s="9" t="s">
        <v>954</v>
      </c>
      <c r="BY7440" s="9" t="s">
        <v>955</v>
      </c>
      <c r="CZ7440" s="9" t="s">
        <v>956</v>
      </c>
      <c r="DQ7440" s="9" t="s">
        <v>432</v>
      </c>
      <c r="DW7440" s="9" t="s">
        <v>440</v>
      </c>
      <c r="EX7440" s="9" t="s">
        <v>957</v>
      </c>
      <c r="EY7440" s="10">
        <v>100</v>
      </c>
      <c r="GJ7440" s="9" t="s">
        <v>640</v>
      </c>
      <c r="HS7440" s="9" t="s">
        <v>958</v>
      </c>
      <c r="II7440" s="9" t="s">
        <v>959</v>
      </c>
      <c r="JB7440" s="9" t="s">
        <v>960</v>
      </c>
      <c r="KA7440" s="9" t="s">
        <v>421</v>
      </c>
      <c r="KB7440" s="62" t="s">
        <v>961</v>
      </c>
    </row>
    <row r="7441" spans="1:288">
      <c r="A7441" s="9" t="s">
        <v>417</v>
      </c>
      <c r="B7441" s="9" t="s">
        <v>933</v>
      </c>
      <c r="C7441" s="9" t="s">
        <v>934</v>
      </c>
      <c r="D7441" s="9" t="s">
        <v>935</v>
      </c>
      <c r="F7441" s="9" t="s">
        <v>101</v>
      </c>
      <c r="I7441" s="9" t="s">
        <v>936</v>
      </c>
      <c r="J7441" s="9" t="s">
        <v>937</v>
      </c>
      <c r="L7441" s="9" t="s">
        <v>965</v>
      </c>
      <c r="S7441" s="9" t="s">
        <v>936</v>
      </c>
      <c r="AF7441" s="62" t="s">
        <v>939</v>
      </c>
      <c r="AL7441" s="9" t="s">
        <v>940</v>
      </c>
      <c r="AS7441" s="9" t="s">
        <v>975</v>
      </c>
      <c r="AT7441" s="9" t="s">
        <v>942</v>
      </c>
      <c r="AU7441" s="9" t="s">
        <v>943</v>
      </c>
      <c r="AV7441" s="9" t="s">
        <v>944</v>
      </c>
      <c r="AW7441" s="9" t="s">
        <v>945</v>
      </c>
      <c r="AX7441" s="9" t="s">
        <v>217</v>
      </c>
      <c r="AY7441" s="9" t="s">
        <v>946</v>
      </c>
      <c r="BB7441" s="9" t="s">
        <v>947</v>
      </c>
      <c r="BC7441" s="9" t="s">
        <v>947</v>
      </c>
      <c r="BG7441" s="9" t="s">
        <v>948</v>
      </c>
      <c r="BJ7441" s="9" t="s">
        <v>949</v>
      </c>
      <c r="BM7441" s="9" t="s">
        <v>950</v>
      </c>
      <c r="BQ7441" s="9" t="s">
        <v>284</v>
      </c>
      <c r="BR7441" s="9" t="s">
        <v>964</v>
      </c>
      <c r="BS7441" s="9" t="s">
        <v>953</v>
      </c>
      <c r="BX7441" s="9" t="s">
        <v>297</v>
      </c>
      <c r="BY7441" s="9" t="s">
        <v>955</v>
      </c>
      <c r="CZ7441" s="9" t="s">
        <v>956</v>
      </c>
      <c r="DQ7441" s="9" t="s">
        <v>432</v>
      </c>
      <c r="DW7441" s="9" t="s">
        <v>440</v>
      </c>
      <c r="EX7441" s="9" t="s">
        <v>957</v>
      </c>
      <c r="EY7441" s="10">
        <v>100</v>
      </c>
      <c r="GJ7441" s="9" t="s">
        <v>640</v>
      </c>
      <c r="HS7441" s="9" t="s">
        <v>958</v>
      </c>
      <c r="II7441" s="9" t="s">
        <v>959</v>
      </c>
      <c r="JB7441" s="9" t="s">
        <v>960</v>
      </c>
      <c r="KA7441" s="9" t="s">
        <v>421</v>
      </c>
      <c r="KB7441" s="62" t="s">
        <v>961</v>
      </c>
    </row>
    <row r="7442" spans="1:288">
      <c r="A7442" s="9" t="s">
        <v>417</v>
      </c>
      <c r="B7442" s="9" t="s">
        <v>933</v>
      </c>
      <c r="C7442" s="9" t="s">
        <v>934</v>
      </c>
      <c r="D7442" s="9" t="s">
        <v>935</v>
      </c>
      <c r="F7442" s="9" t="s">
        <v>101</v>
      </c>
      <c r="I7442" s="9" t="s">
        <v>936</v>
      </c>
      <c r="J7442" s="9" t="s">
        <v>937</v>
      </c>
      <c r="L7442" s="9" t="s">
        <v>969</v>
      </c>
      <c r="S7442" s="9" t="s">
        <v>936</v>
      </c>
      <c r="AF7442" s="62" t="s">
        <v>939</v>
      </c>
      <c r="AL7442" s="9" t="s">
        <v>940</v>
      </c>
      <c r="AS7442" s="9" t="s">
        <v>977</v>
      </c>
      <c r="AT7442" s="9" t="s">
        <v>942</v>
      </c>
      <c r="AU7442" s="9" t="s">
        <v>943</v>
      </c>
      <c r="AV7442" s="9" t="s">
        <v>944</v>
      </c>
      <c r="AW7442" s="9" t="s">
        <v>945</v>
      </c>
      <c r="AX7442" s="9" t="s">
        <v>217</v>
      </c>
      <c r="AY7442" s="9" t="s">
        <v>946</v>
      </c>
      <c r="BB7442" s="9" t="s">
        <v>947</v>
      </c>
      <c r="BC7442" s="9" t="s">
        <v>947</v>
      </c>
      <c r="BG7442" s="9" t="s">
        <v>948</v>
      </c>
      <c r="BJ7442" s="9" t="s">
        <v>949</v>
      </c>
      <c r="BM7442" s="9" t="s">
        <v>950</v>
      </c>
      <c r="BQ7442" s="9" t="s">
        <v>967</v>
      </c>
      <c r="BR7442" s="9" t="s">
        <v>968</v>
      </c>
      <c r="BS7442" s="9" t="s">
        <v>953</v>
      </c>
      <c r="BX7442" s="9" t="s">
        <v>954</v>
      </c>
      <c r="BY7442" s="9" t="s">
        <v>955</v>
      </c>
      <c r="CZ7442" s="9" t="s">
        <v>956</v>
      </c>
      <c r="DQ7442" s="9" t="s">
        <v>432</v>
      </c>
      <c r="DW7442" s="9" t="s">
        <v>440</v>
      </c>
      <c r="EX7442" s="9" t="s">
        <v>957</v>
      </c>
      <c r="EY7442" s="10">
        <v>100</v>
      </c>
      <c r="GJ7442" s="9" t="s">
        <v>640</v>
      </c>
      <c r="HS7442" s="9" t="s">
        <v>958</v>
      </c>
      <c r="II7442" s="9" t="s">
        <v>959</v>
      </c>
      <c r="JB7442" s="9" t="s">
        <v>960</v>
      </c>
      <c r="KA7442" s="9" t="s">
        <v>421</v>
      </c>
      <c r="KB7442" s="62" t="s">
        <v>961</v>
      </c>
    </row>
    <row r="7443" spans="1:288">
      <c r="A7443" s="9" t="s">
        <v>417</v>
      </c>
      <c r="B7443" s="9" t="s">
        <v>933</v>
      </c>
      <c r="C7443" s="9" t="s">
        <v>934</v>
      </c>
      <c r="D7443" s="9" t="s">
        <v>935</v>
      </c>
      <c r="F7443" s="9" t="s">
        <v>101</v>
      </c>
      <c r="I7443" s="9" t="s">
        <v>936</v>
      </c>
      <c r="J7443" s="9" t="s">
        <v>937</v>
      </c>
      <c r="L7443" s="9" t="s">
        <v>972</v>
      </c>
      <c r="S7443" s="9" t="s">
        <v>936</v>
      </c>
      <c r="AF7443" s="62" t="s">
        <v>939</v>
      </c>
      <c r="AL7443" s="9" t="s">
        <v>940</v>
      </c>
      <c r="AS7443" s="9" t="s">
        <v>941</v>
      </c>
      <c r="AT7443" s="9" t="s">
        <v>942</v>
      </c>
      <c r="AU7443" s="9" t="s">
        <v>943</v>
      </c>
      <c r="AV7443" s="9" t="s">
        <v>944</v>
      </c>
      <c r="AW7443" s="9" t="s">
        <v>945</v>
      </c>
      <c r="AX7443" s="9" t="s">
        <v>217</v>
      </c>
      <c r="AY7443" s="9" t="s">
        <v>946</v>
      </c>
      <c r="BB7443" s="9" t="s">
        <v>947</v>
      </c>
      <c r="BC7443" s="9" t="s">
        <v>947</v>
      </c>
      <c r="BG7443" s="9" t="s">
        <v>948</v>
      </c>
      <c r="BJ7443" s="9" t="s">
        <v>949</v>
      </c>
      <c r="BM7443" s="9" t="s">
        <v>950</v>
      </c>
      <c r="BQ7443" s="9" t="s">
        <v>970</v>
      </c>
      <c r="BR7443" s="9" t="s">
        <v>971</v>
      </c>
      <c r="BS7443" s="9" t="s">
        <v>953</v>
      </c>
      <c r="BX7443" s="9" t="s">
        <v>297</v>
      </c>
      <c r="BY7443" s="9" t="s">
        <v>955</v>
      </c>
      <c r="CZ7443" s="9" t="s">
        <v>956</v>
      </c>
      <c r="DQ7443" s="9" t="s">
        <v>432</v>
      </c>
      <c r="DW7443" s="9" t="s">
        <v>440</v>
      </c>
      <c r="EX7443" s="9" t="s">
        <v>957</v>
      </c>
      <c r="EY7443" s="10">
        <v>100</v>
      </c>
      <c r="GJ7443" s="9" t="s">
        <v>640</v>
      </c>
      <c r="HS7443" s="9" t="s">
        <v>958</v>
      </c>
      <c r="II7443" s="9" t="s">
        <v>959</v>
      </c>
      <c r="JB7443" s="9" t="s">
        <v>960</v>
      </c>
      <c r="KA7443" s="9" t="s">
        <v>421</v>
      </c>
      <c r="KB7443" s="62" t="s">
        <v>961</v>
      </c>
    </row>
    <row r="7444" spans="1:288">
      <c r="A7444" s="9" t="s">
        <v>417</v>
      </c>
      <c r="B7444" s="9" t="s">
        <v>933</v>
      </c>
      <c r="C7444" s="9" t="s">
        <v>934</v>
      </c>
      <c r="D7444" s="9" t="s">
        <v>935</v>
      </c>
      <c r="F7444" s="9" t="s">
        <v>101</v>
      </c>
      <c r="I7444" s="9" t="s">
        <v>936</v>
      </c>
      <c r="J7444" s="9" t="s">
        <v>937</v>
      </c>
      <c r="L7444" s="9" t="s">
        <v>938</v>
      </c>
      <c r="S7444" s="9" t="s">
        <v>936</v>
      </c>
      <c r="AF7444" s="62" t="s">
        <v>939</v>
      </c>
      <c r="AL7444" s="9" t="s">
        <v>940</v>
      </c>
      <c r="AS7444" s="9" t="s">
        <v>963</v>
      </c>
      <c r="AT7444" s="9" t="s">
        <v>942</v>
      </c>
      <c r="AU7444" s="9" t="s">
        <v>943</v>
      </c>
      <c r="AV7444" s="9" t="s">
        <v>944</v>
      </c>
      <c r="AW7444" s="9" t="s">
        <v>945</v>
      </c>
      <c r="AX7444" s="9" t="s">
        <v>217</v>
      </c>
      <c r="AY7444" s="9" t="s">
        <v>946</v>
      </c>
      <c r="BB7444" s="9" t="s">
        <v>947</v>
      </c>
      <c r="BC7444" s="9" t="s">
        <v>947</v>
      </c>
      <c r="BG7444" s="9" t="s">
        <v>948</v>
      </c>
      <c r="BJ7444" s="9" t="s">
        <v>949</v>
      </c>
      <c r="BM7444" s="9" t="s">
        <v>950</v>
      </c>
      <c r="BQ7444" s="9" t="s">
        <v>974</v>
      </c>
      <c r="BR7444" s="9" t="s">
        <v>288</v>
      </c>
      <c r="BS7444" s="9" t="s">
        <v>953</v>
      </c>
      <c r="BX7444" s="9" t="s">
        <v>954</v>
      </c>
      <c r="BY7444" s="9" t="s">
        <v>955</v>
      </c>
      <c r="CZ7444" s="9" t="s">
        <v>956</v>
      </c>
      <c r="DQ7444" s="9" t="s">
        <v>432</v>
      </c>
      <c r="DW7444" s="9" t="s">
        <v>440</v>
      </c>
      <c r="EX7444" s="9" t="s">
        <v>957</v>
      </c>
      <c r="EY7444" s="10">
        <v>100</v>
      </c>
      <c r="GJ7444" s="9" t="s">
        <v>640</v>
      </c>
      <c r="HS7444" s="9" t="s">
        <v>958</v>
      </c>
      <c r="II7444" s="9" t="s">
        <v>959</v>
      </c>
      <c r="JB7444" s="9" t="s">
        <v>960</v>
      </c>
      <c r="KA7444" s="9" t="s">
        <v>421</v>
      </c>
      <c r="KB7444" s="62" t="s">
        <v>961</v>
      </c>
    </row>
    <row r="7445" spans="1:288">
      <c r="A7445" s="9" t="s">
        <v>417</v>
      </c>
      <c r="B7445" s="9" t="s">
        <v>933</v>
      </c>
      <c r="C7445" s="9" t="s">
        <v>934</v>
      </c>
      <c r="D7445" s="9" t="s">
        <v>935</v>
      </c>
      <c r="F7445" s="9" t="s">
        <v>101</v>
      </c>
      <c r="I7445" s="9" t="s">
        <v>936</v>
      </c>
      <c r="J7445" s="9" t="s">
        <v>937</v>
      </c>
      <c r="L7445" s="9" t="s">
        <v>962</v>
      </c>
      <c r="S7445" s="9" t="s">
        <v>936</v>
      </c>
      <c r="AF7445" s="62" t="s">
        <v>939</v>
      </c>
      <c r="AL7445" s="9" t="s">
        <v>940</v>
      </c>
      <c r="AS7445" s="9" t="s">
        <v>966</v>
      </c>
      <c r="AT7445" s="9" t="s">
        <v>942</v>
      </c>
      <c r="AU7445" s="9" t="s">
        <v>943</v>
      </c>
      <c r="AV7445" s="9" t="s">
        <v>944</v>
      </c>
      <c r="AW7445" s="9" t="s">
        <v>945</v>
      </c>
      <c r="AX7445" s="9" t="s">
        <v>217</v>
      </c>
      <c r="AY7445" s="9" t="s">
        <v>946</v>
      </c>
      <c r="BB7445" s="9" t="s">
        <v>947</v>
      </c>
      <c r="BC7445" s="9" t="s">
        <v>947</v>
      </c>
      <c r="BG7445" s="9" t="s">
        <v>948</v>
      </c>
      <c r="BJ7445" s="9" t="s">
        <v>949</v>
      </c>
      <c r="BM7445" s="9" t="s">
        <v>950</v>
      </c>
      <c r="BQ7445" s="9" t="s">
        <v>976</v>
      </c>
      <c r="BR7445" s="9" t="s">
        <v>952</v>
      </c>
      <c r="BS7445" s="9" t="s">
        <v>953</v>
      </c>
      <c r="BX7445" s="9" t="s">
        <v>297</v>
      </c>
      <c r="BY7445" s="9" t="s">
        <v>955</v>
      </c>
      <c r="CZ7445" s="9" t="s">
        <v>956</v>
      </c>
      <c r="DQ7445" s="9" t="s">
        <v>432</v>
      </c>
      <c r="DW7445" s="9" t="s">
        <v>440</v>
      </c>
      <c r="EX7445" s="9" t="s">
        <v>957</v>
      </c>
      <c r="EY7445" s="10">
        <v>100</v>
      </c>
      <c r="GJ7445" s="9" t="s">
        <v>640</v>
      </c>
      <c r="HS7445" s="9" t="s">
        <v>958</v>
      </c>
      <c r="II7445" s="9" t="s">
        <v>959</v>
      </c>
      <c r="JB7445" s="9" t="s">
        <v>960</v>
      </c>
      <c r="KA7445" s="9" t="s">
        <v>421</v>
      </c>
      <c r="KB7445" s="62" t="s">
        <v>961</v>
      </c>
    </row>
    <row r="7446" spans="1:288">
      <c r="A7446" s="9" t="s">
        <v>417</v>
      </c>
      <c r="B7446" s="9" t="s">
        <v>933</v>
      </c>
      <c r="C7446" s="9" t="s">
        <v>934</v>
      </c>
      <c r="D7446" s="9" t="s">
        <v>935</v>
      </c>
      <c r="F7446" s="9" t="s">
        <v>101</v>
      </c>
      <c r="I7446" s="9" t="s">
        <v>936</v>
      </c>
      <c r="J7446" s="9" t="s">
        <v>937</v>
      </c>
      <c r="L7446" s="9" t="s">
        <v>965</v>
      </c>
      <c r="S7446" s="9" t="s">
        <v>936</v>
      </c>
      <c r="AF7446" s="62" t="s">
        <v>939</v>
      </c>
      <c r="AL7446" s="9" t="s">
        <v>940</v>
      </c>
      <c r="AS7446" s="9" t="s">
        <v>197</v>
      </c>
      <c r="AT7446" s="9" t="s">
        <v>942</v>
      </c>
      <c r="AU7446" s="9" t="s">
        <v>943</v>
      </c>
      <c r="AV7446" s="9" t="s">
        <v>944</v>
      </c>
      <c r="AW7446" s="9" t="s">
        <v>945</v>
      </c>
      <c r="AX7446" s="9" t="s">
        <v>217</v>
      </c>
      <c r="AY7446" s="9" t="s">
        <v>946</v>
      </c>
      <c r="BB7446" s="9" t="s">
        <v>947</v>
      </c>
      <c r="BC7446" s="9" t="s">
        <v>947</v>
      </c>
      <c r="BG7446" s="9" t="s">
        <v>948</v>
      </c>
      <c r="BJ7446" s="9" t="s">
        <v>949</v>
      </c>
      <c r="BM7446" s="9" t="s">
        <v>950</v>
      </c>
      <c r="BQ7446" s="9" t="s">
        <v>978</v>
      </c>
      <c r="BR7446" s="9" t="s">
        <v>964</v>
      </c>
      <c r="BS7446" s="9" t="s">
        <v>953</v>
      </c>
      <c r="BX7446" s="9" t="s">
        <v>954</v>
      </c>
      <c r="BY7446" s="9" t="s">
        <v>955</v>
      </c>
      <c r="CZ7446" s="9" t="s">
        <v>956</v>
      </c>
      <c r="DQ7446" s="9" t="s">
        <v>432</v>
      </c>
      <c r="DW7446" s="9" t="s">
        <v>440</v>
      </c>
      <c r="EX7446" s="9" t="s">
        <v>957</v>
      </c>
      <c r="EY7446" s="10">
        <v>100</v>
      </c>
      <c r="GJ7446" s="9" t="s">
        <v>640</v>
      </c>
      <c r="HS7446" s="9" t="s">
        <v>958</v>
      </c>
      <c r="II7446" s="9" t="s">
        <v>959</v>
      </c>
      <c r="JB7446" s="9" t="s">
        <v>960</v>
      </c>
      <c r="KA7446" s="9" t="s">
        <v>421</v>
      </c>
      <c r="KB7446" s="62" t="s">
        <v>961</v>
      </c>
    </row>
    <row r="7447" spans="1:288">
      <c r="A7447" s="9" t="s">
        <v>417</v>
      </c>
      <c r="B7447" s="9" t="s">
        <v>933</v>
      </c>
      <c r="C7447" s="9" t="s">
        <v>934</v>
      </c>
      <c r="D7447" s="9" t="s">
        <v>935</v>
      </c>
      <c r="F7447" s="9" t="s">
        <v>101</v>
      </c>
      <c r="I7447" s="9" t="s">
        <v>936</v>
      </c>
      <c r="J7447" s="9" t="s">
        <v>937</v>
      </c>
      <c r="L7447" s="9" t="s">
        <v>969</v>
      </c>
      <c r="S7447" s="9" t="s">
        <v>936</v>
      </c>
      <c r="AF7447" s="62" t="s">
        <v>939</v>
      </c>
      <c r="AL7447" s="9" t="s">
        <v>940</v>
      </c>
      <c r="AS7447" s="9" t="s">
        <v>973</v>
      </c>
      <c r="AT7447" s="9" t="s">
        <v>942</v>
      </c>
      <c r="AU7447" s="9" t="s">
        <v>943</v>
      </c>
      <c r="AV7447" s="9" t="s">
        <v>944</v>
      </c>
      <c r="AW7447" s="9" t="s">
        <v>945</v>
      </c>
      <c r="AX7447" s="9" t="s">
        <v>217</v>
      </c>
      <c r="AY7447" s="9" t="s">
        <v>946</v>
      </c>
      <c r="BB7447" s="9" t="s">
        <v>947</v>
      </c>
      <c r="BC7447" s="9" t="s">
        <v>947</v>
      </c>
      <c r="BG7447" s="9" t="s">
        <v>948</v>
      </c>
      <c r="BJ7447" s="9" t="s">
        <v>949</v>
      </c>
      <c r="BM7447" s="9" t="s">
        <v>950</v>
      </c>
      <c r="BQ7447" s="9" t="s">
        <v>979</v>
      </c>
      <c r="BR7447" s="9" t="s">
        <v>968</v>
      </c>
      <c r="BS7447" s="9" t="s">
        <v>953</v>
      </c>
      <c r="BX7447" s="9" t="s">
        <v>297</v>
      </c>
      <c r="BY7447" s="9" t="s">
        <v>955</v>
      </c>
      <c r="CZ7447" s="9" t="s">
        <v>956</v>
      </c>
      <c r="DQ7447" s="9" t="s">
        <v>432</v>
      </c>
      <c r="DW7447" s="9" t="s">
        <v>440</v>
      </c>
      <c r="EX7447" s="9" t="s">
        <v>957</v>
      </c>
      <c r="EY7447" s="10">
        <v>100</v>
      </c>
      <c r="GJ7447" s="9" t="s">
        <v>640</v>
      </c>
      <c r="HS7447" s="9" t="s">
        <v>958</v>
      </c>
      <c r="II7447" s="9" t="s">
        <v>959</v>
      </c>
      <c r="JB7447" s="9" t="s">
        <v>960</v>
      </c>
      <c r="KA7447" s="9" t="s">
        <v>421</v>
      </c>
      <c r="KB7447" s="62" t="s">
        <v>961</v>
      </c>
    </row>
    <row r="7448" spans="1:288">
      <c r="A7448" s="9" t="s">
        <v>417</v>
      </c>
      <c r="B7448" s="9" t="s">
        <v>933</v>
      </c>
      <c r="C7448" s="9" t="s">
        <v>934</v>
      </c>
      <c r="D7448" s="9" t="s">
        <v>935</v>
      </c>
      <c r="F7448" s="9" t="s">
        <v>101</v>
      </c>
      <c r="I7448" s="9" t="s">
        <v>936</v>
      </c>
      <c r="J7448" s="9" t="s">
        <v>937</v>
      </c>
      <c r="L7448" s="9" t="s">
        <v>972</v>
      </c>
      <c r="S7448" s="9" t="s">
        <v>936</v>
      </c>
      <c r="AF7448" s="62" t="s">
        <v>939</v>
      </c>
      <c r="AL7448" s="9" t="s">
        <v>940</v>
      </c>
      <c r="AS7448" s="9" t="s">
        <v>975</v>
      </c>
      <c r="AT7448" s="9" t="s">
        <v>942</v>
      </c>
      <c r="AU7448" s="9" t="s">
        <v>943</v>
      </c>
      <c r="AV7448" s="9" t="s">
        <v>944</v>
      </c>
      <c r="AW7448" s="9" t="s">
        <v>945</v>
      </c>
      <c r="AX7448" s="9" t="s">
        <v>217</v>
      </c>
      <c r="AY7448" s="9" t="s">
        <v>946</v>
      </c>
      <c r="BB7448" s="9" t="s">
        <v>947</v>
      </c>
      <c r="BC7448" s="9" t="s">
        <v>947</v>
      </c>
      <c r="BG7448" s="9" t="s">
        <v>948</v>
      </c>
      <c r="BJ7448" s="9" t="s">
        <v>949</v>
      </c>
      <c r="BM7448" s="9" t="s">
        <v>950</v>
      </c>
      <c r="BQ7448" s="9" t="s">
        <v>980</v>
      </c>
      <c r="BR7448" s="9" t="s">
        <v>971</v>
      </c>
      <c r="BS7448" s="9" t="s">
        <v>953</v>
      </c>
      <c r="BX7448" s="9" t="s">
        <v>954</v>
      </c>
      <c r="BY7448" s="9" t="s">
        <v>955</v>
      </c>
      <c r="CZ7448" s="9" t="s">
        <v>956</v>
      </c>
      <c r="DQ7448" s="9" t="s">
        <v>432</v>
      </c>
      <c r="DW7448" s="9" t="s">
        <v>440</v>
      </c>
      <c r="EX7448" s="9" t="s">
        <v>957</v>
      </c>
      <c r="EY7448" s="10">
        <v>100</v>
      </c>
      <c r="GJ7448" s="9" t="s">
        <v>640</v>
      </c>
      <c r="HS7448" s="9" t="s">
        <v>958</v>
      </c>
      <c r="II7448" s="9" t="s">
        <v>959</v>
      </c>
      <c r="JB7448" s="9" t="s">
        <v>960</v>
      </c>
      <c r="KA7448" s="9" t="s">
        <v>421</v>
      </c>
      <c r="KB7448" s="62" t="s">
        <v>961</v>
      </c>
    </row>
    <row r="7449" spans="1:288">
      <c r="A7449" s="9" t="s">
        <v>417</v>
      </c>
      <c r="B7449" s="9" t="s">
        <v>933</v>
      </c>
      <c r="C7449" s="9" t="s">
        <v>934</v>
      </c>
      <c r="D7449" s="9" t="s">
        <v>935</v>
      </c>
      <c r="F7449" s="9" t="s">
        <v>101</v>
      </c>
      <c r="I7449" s="9" t="s">
        <v>936</v>
      </c>
      <c r="J7449" s="9" t="s">
        <v>937</v>
      </c>
      <c r="L7449" s="9" t="s">
        <v>938</v>
      </c>
      <c r="S7449" s="9" t="s">
        <v>936</v>
      </c>
      <c r="AF7449" s="62" t="s">
        <v>939</v>
      </c>
      <c r="AL7449" s="9" t="s">
        <v>940</v>
      </c>
      <c r="AS7449" s="9" t="s">
        <v>977</v>
      </c>
      <c r="AT7449" s="9" t="s">
        <v>942</v>
      </c>
      <c r="AU7449" s="9" t="s">
        <v>943</v>
      </c>
      <c r="AV7449" s="9" t="s">
        <v>944</v>
      </c>
      <c r="AW7449" s="9" t="s">
        <v>945</v>
      </c>
      <c r="AX7449" s="9" t="s">
        <v>217</v>
      </c>
      <c r="AY7449" s="9" t="s">
        <v>946</v>
      </c>
      <c r="BB7449" s="9" t="s">
        <v>947</v>
      </c>
      <c r="BC7449" s="9" t="s">
        <v>947</v>
      </c>
      <c r="BG7449" s="9" t="s">
        <v>948</v>
      </c>
      <c r="BJ7449" s="9" t="s">
        <v>949</v>
      </c>
      <c r="BM7449" s="9" t="s">
        <v>950</v>
      </c>
      <c r="BQ7449" s="9" t="s">
        <v>981</v>
      </c>
      <c r="BR7449" s="9" t="s">
        <v>288</v>
      </c>
      <c r="BS7449" s="9" t="s">
        <v>953</v>
      </c>
      <c r="BX7449" s="9" t="s">
        <v>297</v>
      </c>
      <c r="BY7449" s="9" t="s">
        <v>955</v>
      </c>
      <c r="CZ7449" s="9" t="s">
        <v>956</v>
      </c>
      <c r="DQ7449" s="9" t="s">
        <v>432</v>
      </c>
      <c r="DW7449" s="9" t="s">
        <v>440</v>
      </c>
      <c r="EX7449" s="9" t="s">
        <v>957</v>
      </c>
      <c r="EY7449" s="10">
        <v>100</v>
      </c>
      <c r="GJ7449" s="9" t="s">
        <v>640</v>
      </c>
      <c r="HS7449" s="9" t="s">
        <v>958</v>
      </c>
      <c r="II7449" s="9" t="s">
        <v>959</v>
      </c>
      <c r="JB7449" s="9" t="s">
        <v>960</v>
      </c>
      <c r="KA7449" s="9" t="s">
        <v>421</v>
      </c>
      <c r="KB7449" s="62" t="s">
        <v>961</v>
      </c>
    </row>
    <row r="7450" spans="1:288">
      <c r="A7450" s="9" t="s">
        <v>417</v>
      </c>
      <c r="B7450" s="9" t="s">
        <v>933</v>
      </c>
      <c r="C7450" s="9" t="s">
        <v>934</v>
      </c>
      <c r="D7450" s="9" t="s">
        <v>935</v>
      </c>
      <c r="F7450" s="9" t="s">
        <v>101</v>
      </c>
      <c r="I7450" s="9" t="s">
        <v>936</v>
      </c>
      <c r="J7450" s="9" t="s">
        <v>937</v>
      </c>
      <c r="L7450" s="9" t="s">
        <v>962</v>
      </c>
      <c r="S7450" s="9" t="s">
        <v>936</v>
      </c>
      <c r="AF7450" s="62" t="s">
        <v>939</v>
      </c>
      <c r="AL7450" s="9" t="s">
        <v>940</v>
      </c>
      <c r="AS7450" s="9" t="s">
        <v>941</v>
      </c>
      <c r="AT7450" s="9" t="s">
        <v>942</v>
      </c>
      <c r="AU7450" s="9" t="s">
        <v>943</v>
      </c>
      <c r="AV7450" s="9" t="s">
        <v>944</v>
      </c>
      <c r="AW7450" s="9" t="s">
        <v>945</v>
      </c>
      <c r="AX7450" s="9" t="s">
        <v>217</v>
      </c>
      <c r="AY7450" s="9" t="s">
        <v>946</v>
      </c>
      <c r="BB7450" s="9" t="s">
        <v>947</v>
      </c>
      <c r="BC7450" s="9" t="s">
        <v>947</v>
      </c>
      <c r="BG7450" s="9" t="s">
        <v>948</v>
      </c>
      <c r="BJ7450" s="9" t="s">
        <v>949</v>
      </c>
      <c r="BM7450" s="9" t="s">
        <v>950</v>
      </c>
      <c r="BQ7450" s="9" t="s">
        <v>951</v>
      </c>
      <c r="BR7450" s="9" t="s">
        <v>952</v>
      </c>
      <c r="BS7450" s="9" t="s">
        <v>953</v>
      </c>
      <c r="BX7450" s="9" t="s">
        <v>954</v>
      </c>
      <c r="BY7450" s="9" t="s">
        <v>955</v>
      </c>
      <c r="CZ7450" s="9" t="s">
        <v>956</v>
      </c>
      <c r="DQ7450" s="9" t="s">
        <v>432</v>
      </c>
      <c r="DW7450" s="9" t="s">
        <v>440</v>
      </c>
      <c r="EX7450" s="9" t="s">
        <v>957</v>
      </c>
      <c r="EY7450" s="10">
        <v>100</v>
      </c>
      <c r="GJ7450" s="9" t="s">
        <v>640</v>
      </c>
      <c r="HS7450" s="9" t="s">
        <v>958</v>
      </c>
      <c r="II7450" s="9" t="s">
        <v>959</v>
      </c>
      <c r="JB7450" s="9" t="s">
        <v>960</v>
      </c>
      <c r="KA7450" s="9" t="s">
        <v>421</v>
      </c>
      <c r="KB7450" s="62" t="s">
        <v>961</v>
      </c>
    </row>
    <row r="7451" spans="1:288">
      <c r="A7451" s="9" t="s">
        <v>417</v>
      </c>
      <c r="B7451" s="9" t="s">
        <v>933</v>
      </c>
      <c r="C7451" s="9" t="s">
        <v>934</v>
      </c>
      <c r="D7451" s="9" t="s">
        <v>935</v>
      </c>
      <c r="F7451" s="9" t="s">
        <v>101</v>
      </c>
      <c r="I7451" s="9" t="s">
        <v>936</v>
      </c>
      <c r="J7451" s="9" t="s">
        <v>937</v>
      </c>
      <c r="L7451" s="9" t="s">
        <v>965</v>
      </c>
      <c r="S7451" s="9" t="s">
        <v>936</v>
      </c>
      <c r="AF7451" s="62" t="s">
        <v>939</v>
      </c>
      <c r="AL7451" s="9" t="s">
        <v>940</v>
      </c>
      <c r="AS7451" s="9" t="s">
        <v>963</v>
      </c>
      <c r="AT7451" s="9" t="s">
        <v>942</v>
      </c>
      <c r="AU7451" s="9" t="s">
        <v>943</v>
      </c>
      <c r="AV7451" s="9" t="s">
        <v>944</v>
      </c>
      <c r="AW7451" s="9" t="s">
        <v>945</v>
      </c>
      <c r="AX7451" s="9" t="s">
        <v>217</v>
      </c>
      <c r="AY7451" s="9" t="s">
        <v>946</v>
      </c>
      <c r="BB7451" s="9" t="s">
        <v>947</v>
      </c>
      <c r="BC7451" s="9" t="s">
        <v>947</v>
      </c>
      <c r="BG7451" s="9" t="s">
        <v>948</v>
      </c>
      <c r="BJ7451" s="9" t="s">
        <v>949</v>
      </c>
      <c r="BM7451" s="9" t="s">
        <v>950</v>
      </c>
      <c r="BQ7451" s="9" t="s">
        <v>284</v>
      </c>
      <c r="BR7451" s="9" t="s">
        <v>964</v>
      </c>
      <c r="BS7451" s="9" t="s">
        <v>953</v>
      </c>
      <c r="BX7451" s="9" t="s">
        <v>297</v>
      </c>
      <c r="BY7451" s="9" t="s">
        <v>955</v>
      </c>
      <c r="CZ7451" s="9" t="s">
        <v>956</v>
      </c>
      <c r="DQ7451" s="9" t="s">
        <v>432</v>
      </c>
      <c r="DW7451" s="9" t="s">
        <v>440</v>
      </c>
      <c r="EX7451" s="9" t="s">
        <v>957</v>
      </c>
      <c r="EY7451" s="10">
        <v>100</v>
      </c>
      <c r="GJ7451" s="9" t="s">
        <v>640</v>
      </c>
      <c r="HS7451" s="9" t="s">
        <v>958</v>
      </c>
      <c r="II7451" s="9" t="s">
        <v>959</v>
      </c>
      <c r="JB7451" s="9" t="s">
        <v>960</v>
      </c>
      <c r="KA7451" s="9" t="s">
        <v>421</v>
      </c>
      <c r="KB7451" s="62" t="s">
        <v>961</v>
      </c>
    </row>
    <row r="7452" spans="1:288">
      <c r="A7452" s="9" t="s">
        <v>417</v>
      </c>
      <c r="B7452" s="9" t="s">
        <v>933</v>
      </c>
      <c r="C7452" s="9" t="s">
        <v>934</v>
      </c>
      <c r="D7452" s="9" t="s">
        <v>935</v>
      </c>
      <c r="F7452" s="9" t="s">
        <v>101</v>
      </c>
      <c r="I7452" s="9" t="s">
        <v>936</v>
      </c>
      <c r="J7452" s="9" t="s">
        <v>937</v>
      </c>
      <c r="L7452" s="9" t="s">
        <v>969</v>
      </c>
      <c r="S7452" s="9" t="s">
        <v>936</v>
      </c>
      <c r="AF7452" s="62" t="s">
        <v>939</v>
      </c>
      <c r="AL7452" s="9" t="s">
        <v>940</v>
      </c>
      <c r="AS7452" s="9" t="s">
        <v>966</v>
      </c>
      <c r="AT7452" s="9" t="s">
        <v>942</v>
      </c>
      <c r="AU7452" s="9" t="s">
        <v>943</v>
      </c>
      <c r="AV7452" s="9" t="s">
        <v>944</v>
      </c>
      <c r="AW7452" s="9" t="s">
        <v>945</v>
      </c>
      <c r="AX7452" s="9" t="s">
        <v>217</v>
      </c>
      <c r="AY7452" s="9" t="s">
        <v>946</v>
      </c>
      <c r="BB7452" s="9" t="s">
        <v>947</v>
      </c>
      <c r="BC7452" s="9" t="s">
        <v>947</v>
      </c>
      <c r="BG7452" s="9" t="s">
        <v>948</v>
      </c>
      <c r="BJ7452" s="9" t="s">
        <v>949</v>
      </c>
      <c r="BM7452" s="9" t="s">
        <v>950</v>
      </c>
      <c r="BQ7452" s="9" t="s">
        <v>967</v>
      </c>
      <c r="BR7452" s="9" t="s">
        <v>968</v>
      </c>
      <c r="BS7452" s="9" t="s">
        <v>953</v>
      </c>
      <c r="BX7452" s="9" t="s">
        <v>954</v>
      </c>
      <c r="BY7452" s="9" t="s">
        <v>955</v>
      </c>
      <c r="CZ7452" s="9" t="s">
        <v>956</v>
      </c>
      <c r="DQ7452" s="9" t="s">
        <v>432</v>
      </c>
      <c r="DW7452" s="9" t="s">
        <v>440</v>
      </c>
      <c r="EX7452" s="9" t="s">
        <v>957</v>
      </c>
      <c r="EY7452" s="10">
        <v>100</v>
      </c>
      <c r="GJ7452" s="9" t="s">
        <v>640</v>
      </c>
      <c r="HS7452" s="9" t="s">
        <v>958</v>
      </c>
      <c r="II7452" s="9" t="s">
        <v>959</v>
      </c>
      <c r="JB7452" s="9" t="s">
        <v>960</v>
      </c>
      <c r="KA7452" s="9" t="s">
        <v>421</v>
      </c>
      <c r="KB7452" s="62" t="s">
        <v>961</v>
      </c>
    </row>
    <row r="7453" spans="1:288">
      <c r="A7453" s="9" t="s">
        <v>417</v>
      </c>
      <c r="B7453" s="9" t="s">
        <v>933</v>
      </c>
      <c r="C7453" s="9" t="s">
        <v>934</v>
      </c>
      <c r="D7453" s="9" t="s">
        <v>935</v>
      </c>
      <c r="F7453" s="9" t="s">
        <v>101</v>
      </c>
      <c r="I7453" s="9" t="s">
        <v>936</v>
      </c>
      <c r="J7453" s="9" t="s">
        <v>937</v>
      </c>
      <c r="L7453" s="9" t="s">
        <v>972</v>
      </c>
      <c r="S7453" s="9" t="s">
        <v>936</v>
      </c>
      <c r="AF7453" s="62" t="s">
        <v>939</v>
      </c>
      <c r="AL7453" s="9" t="s">
        <v>940</v>
      </c>
      <c r="AS7453" s="9" t="s">
        <v>197</v>
      </c>
      <c r="AT7453" s="9" t="s">
        <v>942</v>
      </c>
      <c r="AU7453" s="9" t="s">
        <v>943</v>
      </c>
      <c r="AV7453" s="9" t="s">
        <v>944</v>
      </c>
      <c r="AW7453" s="9" t="s">
        <v>945</v>
      </c>
      <c r="AX7453" s="9" t="s">
        <v>217</v>
      </c>
      <c r="AY7453" s="9" t="s">
        <v>946</v>
      </c>
      <c r="BB7453" s="9" t="s">
        <v>947</v>
      </c>
      <c r="BC7453" s="9" t="s">
        <v>947</v>
      </c>
      <c r="BG7453" s="9" t="s">
        <v>948</v>
      </c>
      <c r="BJ7453" s="9" t="s">
        <v>949</v>
      </c>
      <c r="BM7453" s="9" t="s">
        <v>950</v>
      </c>
      <c r="BQ7453" s="9" t="s">
        <v>970</v>
      </c>
      <c r="BR7453" s="9" t="s">
        <v>971</v>
      </c>
      <c r="BS7453" s="9" t="s">
        <v>953</v>
      </c>
      <c r="BX7453" s="9" t="s">
        <v>297</v>
      </c>
      <c r="BY7453" s="9" t="s">
        <v>955</v>
      </c>
      <c r="CZ7453" s="9" t="s">
        <v>956</v>
      </c>
      <c r="DQ7453" s="9" t="s">
        <v>432</v>
      </c>
      <c r="DW7453" s="9" t="s">
        <v>440</v>
      </c>
      <c r="EX7453" s="9" t="s">
        <v>957</v>
      </c>
      <c r="EY7453" s="10">
        <v>100</v>
      </c>
      <c r="GJ7453" s="9" t="s">
        <v>640</v>
      </c>
      <c r="HS7453" s="9" t="s">
        <v>958</v>
      </c>
      <c r="II7453" s="9" t="s">
        <v>959</v>
      </c>
      <c r="JB7453" s="9" t="s">
        <v>960</v>
      </c>
      <c r="KA7453" s="9" t="s">
        <v>421</v>
      </c>
      <c r="KB7453" s="62" t="s">
        <v>961</v>
      </c>
    </row>
    <row r="7454" spans="1:288">
      <c r="A7454" s="9" t="s">
        <v>417</v>
      </c>
      <c r="B7454" s="9" t="s">
        <v>933</v>
      </c>
      <c r="C7454" s="9" t="s">
        <v>934</v>
      </c>
      <c r="D7454" s="9" t="s">
        <v>935</v>
      </c>
      <c r="F7454" s="9" t="s">
        <v>101</v>
      </c>
      <c r="I7454" s="9" t="s">
        <v>936</v>
      </c>
      <c r="J7454" s="9" t="s">
        <v>937</v>
      </c>
      <c r="L7454" s="9" t="s">
        <v>938</v>
      </c>
      <c r="S7454" s="9" t="s">
        <v>936</v>
      </c>
      <c r="AF7454" s="62" t="s">
        <v>939</v>
      </c>
      <c r="AL7454" s="9" t="s">
        <v>940</v>
      </c>
      <c r="AS7454" s="9" t="s">
        <v>973</v>
      </c>
      <c r="AT7454" s="9" t="s">
        <v>942</v>
      </c>
      <c r="AU7454" s="9" t="s">
        <v>943</v>
      </c>
      <c r="AV7454" s="9" t="s">
        <v>944</v>
      </c>
      <c r="AW7454" s="9" t="s">
        <v>945</v>
      </c>
      <c r="AX7454" s="9" t="s">
        <v>217</v>
      </c>
      <c r="AY7454" s="9" t="s">
        <v>946</v>
      </c>
      <c r="BB7454" s="9" t="s">
        <v>947</v>
      </c>
      <c r="BC7454" s="9" t="s">
        <v>947</v>
      </c>
      <c r="BG7454" s="9" t="s">
        <v>948</v>
      </c>
      <c r="BJ7454" s="9" t="s">
        <v>949</v>
      </c>
      <c r="BM7454" s="9" t="s">
        <v>950</v>
      </c>
      <c r="BQ7454" s="9" t="s">
        <v>974</v>
      </c>
      <c r="BR7454" s="9" t="s">
        <v>288</v>
      </c>
      <c r="BS7454" s="9" t="s">
        <v>953</v>
      </c>
      <c r="BX7454" s="9" t="s">
        <v>954</v>
      </c>
      <c r="BY7454" s="9" t="s">
        <v>955</v>
      </c>
      <c r="CZ7454" s="9" t="s">
        <v>956</v>
      </c>
      <c r="DQ7454" s="9" t="s">
        <v>432</v>
      </c>
      <c r="DW7454" s="9" t="s">
        <v>440</v>
      </c>
      <c r="EX7454" s="9" t="s">
        <v>957</v>
      </c>
      <c r="EY7454" s="10">
        <v>100</v>
      </c>
      <c r="GJ7454" s="9" t="s">
        <v>640</v>
      </c>
      <c r="HS7454" s="9" t="s">
        <v>958</v>
      </c>
      <c r="II7454" s="9" t="s">
        <v>959</v>
      </c>
      <c r="JB7454" s="9" t="s">
        <v>960</v>
      </c>
      <c r="KA7454" s="9" t="s">
        <v>421</v>
      </c>
      <c r="KB7454" s="62" t="s">
        <v>961</v>
      </c>
    </row>
    <row r="7455" spans="1:288">
      <c r="A7455" s="9" t="s">
        <v>417</v>
      </c>
      <c r="B7455" s="9" t="s">
        <v>933</v>
      </c>
      <c r="C7455" s="9" t="s">
        <v>934</v>
      </c>
      <c r="D7455" s="9" t="s">
        <v>935</v>
      </c>
      <c r="F7455" s="9" t="s">
        <v>101</v>
      </c>
      <c r="I7455" s="9" t="s">
        <v>936</v>
      </c>
      <c r="J7455" s="9" t="s">
        <v>937</v>
      </c>
      <c r="L7455" s="9" t="s">
        <v>962</v>
      </c>
      <c r="S7455" s="9" t="s">
        <v>936</v>
      </c>
      <c r="AF7455" s="62" t="s">
        <v>939</v>
      </c>
      <c r="AL7455" s="9" t="s">
        <v>940</v>
      </c>
      <c r="AS7455" s="9" t="s">
        <v>975</v>
      </c>
      <c r="AT7455" s="9" t="s">
        <v>942</v>
      </c>
      <c r="AU7455" s="9" t="s">
        <v>943</v>
      </c>
      <c r="AV7455" s="9" t="s">
        <v>944</v>
      </c>
      <c r="AW7455" s="9" t="s">
        <v>945</v>
      </c>
      <c r="AX7455" s="9" t="s">
        <v>217</v>
      </c>
      <c r="AY7455" s="9" t="s">
        <v>946</v>
      </c>
      <c r="BB7455" s="9" t="s">
        <v>947</v>
      </c>
      <c r="BC7455" s="9" t="s">
        <v>947</v>
      </c>
      <c r="BG7455" s="9" t="s">
        <v>948</v>
      </c>
      <c r="BJ7455" s="9" t="s">
        <v>949</v>
      </c>
      <c r="BM7455" s="9" t="s">
        <v>950</v>
      </c>
      <c r="BQ7455" s="9" t="s">
        <v>976</v>
      </c>
      <c r="BR7455" s="9" t="s">
        <v>952</v>
      </c>
      <c r="BS7455" s="9" t="s">
        <v>953</v>
      </c>
      <c r="BX7455" s="9" t="s">
        <v>297</v>
      </c>
      <c r="BY7455" s="9" t="s">
        <v>955</v>
      </c>
      <c r="CZ7455" s="9" t="s">
        <v>956</v>
      </c>
      <c r="DQ7455" s="9" t="s">
        <v>432</v>
      </c>
      <c r="DW7455" s="9" t="s">
        <v>440</v>
      </c>
      <c r="EX7455" s="9" t="s">
        <v>957</v>
      </c>
      <c r="EY7455" s="10">
        <v>100</v>
      </c>
      <c r="GJ7455" s="9" t="s">
        <v>640</v>
      </c>
      <c r="HS7455" s="9" t="s">
        <v>958</v>
      </c>
      <c r="II7455" s="9" t="s">
        <v>959</v>
      </c>
      <c r="JB7455" s="9" t="s">
        <v>960</v>
      </c>
      <c r="KA7455" s="9" t="s">
        <v>421</v>
      </c>
      <c r="KB7455" s="62" t="s">
        <v>961</v>
      </c>
    </row>
    <row r="7456" spans="1:288">
      <c r="A7456" s="9" t="s">
        <v>417</v>
      </c>
      <c r="B7456" s="9" t="s">
        <v>933</v>
      </c>
      <c r="C7456" s="9" t="s">
        <v>934</v>
      </c>
      <c r="D7456" s="9" t="s">
        <v>935</v>
      </c>
      <c r="F7456" s="9" t="s">
        <v>101</v>
      </c>
      <c r="I7456" s="9" t="s">
        <v>936</v>
      </c>
      <c r="J7456" s="9" t="s">
        <v>937</v>
      </c>
      <c r="L7456" s="9" t="s">
        <v>965</v>
      </c>
      <c r="S7456" s="9" t="s">
        <v>936</v>
      </c>
      <c r="AF7456" s="62" t="s">
        <v>939</v>
      </c>
      <c r="AL7456" s="9" t="s">
        <v>940</v>
      </c>
      <c r="AS7456" s="9" t="s">
        <v>977</v>
      </c>
      <c r="AT7456" s="9" t="s">
        <v>942</v>
      </c>
      <c r="AU7456" s="9" t="s">
        <v>943</v>
      </c>
      <c r="AV7456" s="9" t="s">
        <v>944</v>
      </c>
      <c r="AW7456" s="9" t="s">
        <v>945</v>
      </c>
      <c r="AX7456" s="9" t="s">
        <v>217</v>
      </c>
      <c r="AY7456" s="9" t="s">
        <v>946</v>
      </c>
      <c r="BB7456" s="9" t="s">
        <v>947</v>
      </c>
      <c r="BC7456" s="9" t="s">
        <v>947</v>
      </c>
      <c r="BG7456" s="9" t="s">
        <v>948</v>
      </c>
      <c r="BJ7456" s="9" t="s">
        <v>949</v>
      </c>
      <c r="BM7456" s="9" t="s">
        <v>950</v>
      </c>
      <c r="BQ7456" s="9" t="s">
        <v>978</v>
      </c>
      <c r="BR7456" s="9" t="s">
        <v>964</v>
      </c>
      <c r="BS7456" s="9" t="s">
        <v>953</v>
      </c>
      <c r="BX7456" s="9" t="s">
        <v>954</v>
      </c>
      <c r="BY7456" s="9" t="s">
        <v>955</v>
      </c>
      <c r="CZ7456" s="9" t="s">
        <v>956</v>
      </c>
      <c r="DQ7456" s="9" t="s">
        <v>432</v>
      </c>
      <c r="DW7456" s="9" t="s">
        <v>440</v>
      </c>
      <c r="EX7456" s="9" t="s">
        <v>957</v>
      </c>
      <c r="EY7456" s="10">
        <v>100</v>
      </c>
      <c r="GJ7456" s="9" t="s">
        <v>640</v>
      </c>
      <c r="HS7456" s="9" t="s">
        <v>958</v>
      </c>
      <c r="II7456" s="9" t="s">
        <v>959</v>
      </c>
      <c r="JB7456" s="9" t="s">
        <v>960</v>
      </c>
      <c r="KA7456" s="9" t="s">
        <v>421</v>
      </c>
      <c r="KB7456" s="62" t="s">
        <v>961</v>
      </c>
    </row>
    <row r="7457" spans="1:288">
      <c r="A7457" s="9" t="s">
        <v>417</v>
      </c>
      <c r="B7457" s="9" t="s">
        <v>933</v>
      </c>
      <c r="C7457" s="9" t="s">
        <v>934</v>
      </c>
      <c r="D7457" s="9" t="s">
        <v>935</v>
      </c>
      <c r="F7457" s="9" t="s">
        <v>101</v>
      </c>
      <c r="I7457" s="9" t="s">
        <v>936</v>
      </c>
      <c r="J7457" s="9" t="s">
        <v>937</v>
      </c>
      <c r="L7457" s="9" t="s">
        <v>969</v>
      </c>
      <c r="S7457" s="9" t="s">
        <v>936</v>
      </c>
      <c r="AF7457" s="62" t="s">
        <v>939</v>
      </c>
      <c r="AL7457" s="9" t="s">
        <v>940</v>
      </c>
      <c r="AS7457" s="9" t="s">
        <v>941</v>
      </c>
      <c r="AT7457" s="9" t="s">
        <v>942</v>
      </c>
      <c r="AU7457" s="9" t="s">
        <v>943</v>
      </c>
      <c r="AV7457" s="9" t="s">
        <v>944</v>
      </c>
      <c r="AW7457" s="9" t="s">
        <v>945</v>
      </c>
      <c r="AX7457" s="9" t="s">
        <v>217</v>
      </c>
      <c r="AY7457" s="9" t="s">
        <v>946</v>
      </c>
      <c r="BB7457" s="9" t="s">
        <v>947</v>
      </c>
      <c r="BC7457" s="9" t="s">
        <v>947</v>
      </c>
      <c r="BG7457" s="9" t="s">
        <v>948</v>
      </c>
      <c r="BJ7457" s="9" t="s">
        <v>949</v>
      </c>
      <c r="BM7457" s="9" t="s">
        <v>950</v>
      </c>
      <c r="BQ7457" s="9" t="s">
        <v>979</v>
      </c>
      <c r="BR7457" s="9" t="s">
        <v>968</v>
      </c>
      <c r="BS7457" s="9" t="s">
        <v>953</v>
      </c>
      <c r="BX7457" s="9" t="s">
        <v>297</v>
      </c>
      <c r="BY7457" s="9" t="s">
        <v>955</v>
      </c>
      <c r="CZ7457" s="9" t="s">
        <v>956</v>
      </c>
      <c r="DQ7457" s="9" t="s">
        <v>432</v>
      </c>
      <c r="DW7457" s="9" t="s">
        <v>440</v>
      </c>
      <c r="EX7457" s="9" t="s">
        <v>957</v>
      </c>
      <c r="EY7457" s="10">
        <v>100</v>
      </c>
      <c r="GJ7457" s="9" t="s">
        <v>640</v>
      </c>
      <c r="HS7457" s="9" t="s">
        <v>958</v>
      </c>
      <c r="II7457" s="9" t="s">
        <v>959</v>
      </c>
      <c r="JB7457" s="9" t="s">
        <v>960</v>
      </c>
      <c r="KA7457" s="9" t="s">
        <v>421</v>
      </c>
      <c r="KB7457" s="62" t="s">
        <v>961</v>
      </c>
    </row>
    <row r="7458" spans="1:288">
      <c r="A7458" s="9" t="s">
        <v>417</v>
      </c>
      <c r="B7458" s="9" t="s">
        <v>933</v>
      </c>
      <c r="C7458" s="9" t="s">
        <v>934</v>
      </c>
      <c r="D7458" s="9" t="s">
        <v>935</v>
      </c>
      <c r="F7458" s="9" t="s">
        <v>101</v>
      </c>
      <c r="I7458" s="9" t="s">
        <v>936</v>
      </c>
      <c r="J7458" s="9" t="s">
        <v>937</v>
      </c>
      <c r="L7458" s="9" t="s">
        <v>972</v>
      </c>
      <c r="S7458" s="9" t="s">
        <v>936</v>
      </c>
      <c r="AF7458" s="62" t="s">
        <v>939</v>
      </c>
      <c r="AL7458" s="9" t="s">
        <v>940</v>
      </c>
      <c r="AS7458" s="9" t="s">
        <v>963</v>
      </c>
      <c r="AT7458" s="9" t="s">
        <v>942</v>
      </c>
      <c r="AU7458" s="9" t="s">
        <v>943</v>
      </c>
      <c r="AV7458" s="9" t="s">
        <v>944</v>
      </c>
      <c r="AW7458" s="9" t="s">
        <v>945</v>
      </c>
      <c r="AX7458" s="9" t="s">
        <v>217</v>
      </c>
      <c r="AY7458" s="9" t="s">
        <v>946</v>
      </c>
      <c r="BB7458" s="9" t="s">
        <v>947</v>
      </c>
      <c r="BC7458" s="9" t="s">
        <v>947</v>
      </c>
      <c r="BG7458" s="9" t="s">
        <v>948</v>
      </c>
      <c r="BJ7458" s="9" t="s">
        <v>949</v>
      </c>
      <c r="BM7458" s="9" t="s">
        <v>950</v>
      </c>
      <c r="BQ7458" s="9" t="s">
        <v>980</v>
      </c>
      <c r="BR7458" s="9" t="s">
        <v>971</v>
      </c>
      <c r="BS7458" s="9" t="s">
        <v>953</v>
      </c>
      <c r="BX7458" s="9" t="s">
        <v>954</v>
      </c>
      <c r="BY7458" s="9" t="s">
        <v>955</v>
      </c>
      <c r="CZ7458" s="9" t="s">
        <v>956</v>
      </c>
      <c r="DQ7458" s="9" t="s">
        <v>432</v>
      </c>
      <c r="DW7458" s="9" t="s">
        <v>440</v>
      </c>
      <c r="EX7458" s="9" t="s">
        <v>957</v>
      </c>
      <c r="EY7458" s="10">
        <v>100</v>
      </c>
      <c r="GJ7458" s="9" t="s">
        <v>640</v>
      </c>
      <c r="HS7458" s="9" t="s">
        <v>958</v>
      </c>
      <c r="II7458" s="9" t="s">
        <v>959</v>
      </c>
      <c r="JB7458" s="9" t="s">
        <v>960</v>
      </c>
      <c r="KA7458" s="9" t="s">
        <v>421</v>
      </c>
      <c r="KB7458" s="62" t="s">
        <v>961</v>
      </c>
    </row>
    <row r="7459" spans="1:288">
      <c r="A7459" s="9" t="s">
        <v>417</v>
      </c>
      <c r="B7459" s="9" t="s">
        <v>933</v>
      </c>
      <c r="C7459" s="9" t="s">
        <v>934</v>
      </c>
      <c r="D7459" s="9" t="s">
        <v>935</v>
      </c>
      <c r="F7459" s="9" t="s">
        <v>101</v>
      </c>
      <c r="I7459" s="9" t="s">
        <v>936</v>
      </c>
      <c r="J7459" s="9" t="s">
        <v>937</v>
      </c>
      <c r="L7459" s="9" t="s">
        <v>938</v>
      </c>
      <c r="S7459" s="9" t="s">
        <v>936</v>
      </c>
      <c r="AF7459" s="62" t="s">
        <v>939</v>
      </c>
      <c r="AL7459" s="9" t="s">
        <v>940</v>
      </c>
      <c r="AS7459" s="9" t="s">
        <v>966</v>
      </c>
      <c r="AT7459" s="9" t="s">
        <v>942</v>
      </c>
      <c r="AU7459" s="9" t="s">
        <v>943</v>
      </c>
      <c r="AV7459" s="9" t="s">
        <v>944</v>
      </c>
      <c r="AW7459" s="9" t="s">
        <v>945</v>
      </c>
      <c r="AX7459" s="9" t="s">
        <v>217</v>
      </c>
      <c r="AY7459" s="9" t="s">
        <v>946</v>
      </c>
      <c r="BB7459" s="9" t="s">
        <v>947</v>
      </c>
      <c r="BC7459" s="9" t="s">
        <v>947</v>
      </c>
      <c r="BG7459" s="9" t="s">
        <v>948</v>
      </c>
      <c r="BJ7459" s="9" t="s">
        <v>949</v>
      </c>
      <c r="BM7459" s="9" t="s">
        <v>950</v>
      </c>
      <c r="BQ7459" s="9" t="s">
        <v>981</v>
      </c>
      <c r="BR7459" s="9" t="s">
        <v>288</v>
      </c>
      <c r="BS7459" s="9" t="s">
        <v>953</v>
      </c>
      <c r="BX7459" s="9" t="s">
        <v>297</v>
      </c>
      <c r="BY7459" s="9" t="s">
        <v>955</v>
      </c>
      <c r="CZ7459" s="9" t="s">
        <v>956</v>
      </c>
      <c r="DQ7459" s="9" t="s">
        <v>432</v>
      </c>
      <c r="DW7459" s="9" t="s">
        <v>440</v>
      </c>
      <c r="EX7459" s="9" t="s">
        <v>957</v>
      </c>
      <c r="EY7459" s="10">
        <v>100</v>
      </c>
      <c r="GJ7459" s="9" t="s">
        <v>640</v>
      </c>
      <c r="HS7459" s="9" t="s">
        <v>958</v>
      </c>
      <c r="II7459" s="9" t="s">
        <v>959</v>
      </c>
      <c r="JB7459" s="9" t="s">
        <v>960</v>
      </c>
      <c r="KA7459" s="9" t="s">
        <v>421</v>
      </c>
      <c r="KB7459" s="62" t="s">
        <v>961</v>
      </c>
    </row>
    <row r="7460" spans="1:288">
      <c r="A7460" s="9" t="s">
        <v>417</v>
      </c>
      <c r="B7460" s="9" t="s">
        <v>933</v>
      </c>
      <c r="C7460" s="9" t="s">
        <v>934</v>
      </c>
      <c r="D7460" s="9" t="s">
        <v>935</v>
      </c>
      <c r="F7460" s="9" t="s">
        <v>101</v>
      </c>
      <c r="I7460" s="9" t="s">
        <v>936</v>
      </c>
      <c r="J7460" s="9" t="s">
        <v>937</v>
      </c>
      <c r="L7460" s="9" t="s">
        <v>962</v>
      </c>
      <c r="S7460" s="9" t="s">
        <v>936</v>
      </c>
      <c r="AF7460" s="62" t="s">
        <v>939</v>
      </c>
      <c r="AL7460" s="9" t="s">
        <v>940</v>
      </c>
      <c r="AS7460" s="9" t="s">
        <v>197</v>
      </c>
      <c r="AT7460" s="9" t="s">
        <v>942</v>
      </c>
      <c r="AU7460" s="9" t="s">
        <v>943</v>
      </c>
      <c r="AV7460" s="9" t="s">
        <v>944</v>
      </c>
      <c r="AW7460" s="9" t="s">
        <v>945</v>
      </c>
      <c r="AX7460" s="9" t="s">
        <v>217</v>
      </c>
      <c r="AY7460" s="9" t="s">
        <v>946</v>
      </c>
      <c r="BB7460" s="9" t="s">
        <v>947</v>
      </c>
      <c r="BC7460" s="9" t="s">
        <v>947</v>
      </c>
      <c r="BG7460" s="9" t="s">
        <v>948</v>
      </c>
      <c r="BJ7460" s="9" t="s">
        <v>949</v>
      </c>
      <c r="BM7460" s="9" t="s">
        <v>950</v>
      </c>
      <c r="BQ7460" s="9" t="s">
        <v>951</v>
      </c>
      <c r="BR7460" s="9" t="s">
        <v>952</v>
      </c>
      <c r="BS7460" s="9" t="s">
        <v>953</v>
      </c>
      <c r="BX7460" s="9" t="s">
        <v>954</v>
      </c>
      <c r="BY7460" s="9" t="s">
        <v>955</v>
      </c>
      <c r="CZ7460" s="9" t="s">
        <v>956</v>
      </c>
      <c r="DQ7460" s="9" t="s">
        <v>432</v>
      </c>
      <c r="DW7460" s="9" t="s">
        <v>440</v>
      </c>
      <c r="EX7460" s="9" t="s">
        <v>957</v>
      </c>
      <c r="EY7460" s="10">
        <v>100</v>
      </c>
      <c r="GJ7460" s="9" t="s">
        <v>640</v>
      </c>
      <c r="HS7460" s="9" t="s">
        <v>958</v>
      </c>
      <c r="II7460" s="9" t="s">
        <v>959</v>
      </c>
      <c r="JB7460" s="9" t="s">
        <v>960</v>
      </c>
      <c r="KA7460" s="9" t="s">
        <v>421</v>
      </c>
      <c r="KB7460" s="62" t="s">
        <v>961</v>
      </c>
    </row>
    <row r="7461" spans="1:288">
      <c r="A7461" s="9" t="s">
        <v>417</v>
      </c>
      <c r="B7461" s="9" t="s">
        <v>933</v>
      </c>
      <c r="C7461" s="9" t="s">
        <v>934</v>
      </c>
      <c r="D7461" s="9" t="s">
        <v>935</v>
      </c>
      <c r="F7461" s="9" t="s">
        <v>101</v>
      </c>
      <c r="I7461" s="9" t="s">
        <v>936</v>
      </c>
      <c r="J7461" s="9" t="s">
        <v>937</v>
      </c>
      <c r="L7461" s="9" t="s">
        <v>965</v>
      </c>
      <c r="S7461" s="9" t="s">
        <v>936</v>
      </c>
      <c r="AF7461" s="62" t="s">
        <v>939</v>
      </c>
      <c r="AL7461" s="9" t="s">
        <v>940</v>
      </c>
      <c r="AS7461" s="9" t="s">
        <v>973</v>
      </c>
      <c r="AT7461" s="9" t="s">
        <v>942</v>
      </c>
      <c r="AU7461" s="9" t="s">
        <v>943</v>
      </c>
      <c r="AV7461" s="9" t="s">
        <v>944</v>
      </c>
      <c r="AW7461" s="9" t="s">
        <v>945</v>
      </c>
      <c r="AX7461" s="9" t="s">
        <v>217</v>
      </c>
      <c r="AY7461" s="9" t="s">
        <v>946</v>
      </c>
      <c r="BB7461" s="9" t="s">
        <v>947</v>
      </c>
      <c r="BC7461" s="9" t="s">
        <v>947</v>
      </c>
      <c r="BG7461" s="9" t="s">
        <v>948</v>
      </c>
      <c r="BJ7461" s="9" t="s">
        <v>949</v>
      </c>
      <c r="BM7461" s="9" t="s">
        <v>950</v>
      </c>
      <c r="BQ7461" s="9" t="s">
        <v>284</v>
      </c>
      <c r="BR7461" s="9" t="s">
        <v>964</v>
      </c>
      <c r="BS7461" s="9" t="s">
        <v>953</v>
      </c>
      <c r="BX7461" s="9" t="s">
        <v>297</v>
      </c>
      <c r="BY7461" s="9" t="s">
        <v>955</v>
      </c>
      <c r="CZ7461" s="9" t="s">
        <v>956</v>
      </c>
      <c r="DQ7461" s="9" t="s">
        <v>432</v>
      </c>
      <c r="DW7461" s="9" t="s">
        <v>440</v>
      </c>
      <c r="EX7461" s="9" t="s">
        <v>957</v>
      </c>
      <c r="EY7461" s="10">
        <v>100</v>
      </c>
      <c r="GJ7461" s="9" t="s">
        <v>640</v>
      </c>
      <c r="HS7461" s="9" t="s">
        <v>958</v>
      </c>
      <c r="II7461" s="9" t="s">
        <v>959</v>
      </c>
      <c r="JB7461" s="9" t="s">
        <v>960</v>
      </c>
      <c r="KA7461" s="9" t="s">
        <v>421</v>
      </c>
      <c r="KB7461" s="62" t="s">
        <v>961</v>
      </c>
    </row>
    <row r="7462" spans="1:288">
      <c r="A7462" s="9" t="s">
        <v>417</v>
      </c>
      <c r="B7462" s="9" t="s">
        <v>933</v>
      </c>
      <c r="C7462" s="9" t="s">
        <v>934</v>
      </c>
      <c r="D7462" s="9" t="s">
        <v>935</v>
      </c>
      <c r="F7462" s="9" t="s">
        <v>101</v>
      </c>
      <c r="I7462" s="9" t="s">
        <v>936</v>
      </c>
      <c r="J7462" s="9" t="s">
        <v>937</v>
      </c>
      <c r="L7462" s="9" t="s">
        <v>969</v>
      </c>
      <c r="S7462" s="9" t="s">
        <v>936</v>
      </c>
      <c r="AF7462" s="62" t="s">
        <v>939</v>
      </c>
      <c r="AL7462" s="9" t="s">
        <v>940</v>
      </c>
      <c r="AS7462" s="9" t="s">
        <v>975</v>
      </c>
      <c r="AT7462" s="9" t="s">
        <v>942</v>
      </c>
      <c r="AU7462" s="9" t="s">
        <v>943</v>
      </c>
      <c r="AV7462" s="9" t="s">
        <v>944</v>
      </c>
      <c r="AW7462" s="9" t="s">
        <v>945</v>
      </c>
      <c r="AX7462" s="9" t="s">
        <v>217</v>
      </c>
      <c r="AY7462" s="9" t="s">
        <v>946</v>
      </c>
      <c r="BB7462" s="9" t="s">
        <v>947</v>
      </c>
      <c r="BC7462" s="9" t="s">
        <v>947</v>
      </c>
      <c r="BG7462" s="9" t="s">
        <v>948</v>
      </c>
      <c r="BJ7462" s="9" t="s">
        <v>949</v>
      </c>
      <c r="BM7462" s="9" t="s">
        <v>950</v>
      </c>
      <c r="BQ7462" s="9" t="s">
        <v>967</v>
      </c>
      <c r="BR7462" s="9" t="s">
        <v>968</v>
      </c>
      <c r="BS7462" s="9" t="s">
        <v>953</v>
      </c>
      <c r="BX7462" s="9" t="s">
        <v>954</v>
      </c>
      <c r="BY7462" s="9" t="s">
        <v>955</v>
      </c>
      <c r="CZ7462" s="9" t="s">
        <v>956</v>
      </c>
      <c r="DQ7462" s="9" t="s">
        <v>432</v>
      </c>
      <c r="DW7462" s="9" t="s">
        <v>440</v>
      </c>
      <c r="EX7462" s="9" t="s">
        <v>957</v>
      </c>
      <c r="EY7462" s="10">
        <v>100</v>
      </c>
      <c r="GJ7462" s="9" t="s">
        <v>640</v>
      </c>
      <c r="HS7462" s="9" t="s">
        <v>958</v>
      </c>
      <c r="II7462" s="9" t="s">
        <v>959</v>
      </c>
      <c r="JB7462" s="9" t="s">
        <v>960</v>
      </c>
      <c r="KA7462" s="9" t="s">
        <v>421</v>
      </c>
      <c r="KB7462" s="62" t="s">
        <v>961</v>
      </c>
    </row>
    <row r="7463" spans="1:288">
      <c r="A7463" s="9" t="s">
        <v>417</v>
      </c>
      <c r="B7463" s="9" t="s">
        <v>933</v>
      </c>
      <c r="C7463" s="9" t="s">
        <v>934</v>
      </c>
      <c r="D7463" s="9" t="s">
        <v>935</v>
      </c>
      <c r="F7463" s="9" t="s">
        <v>101</v>
      </c>
      <c r="I7463" s="9" t="s">
        <v>936</v>
      </c>
      <c r="J7463" s="9" t="s">
        <v>937</v>
      </c>
      <c r="L7463" s="9" t="s">
        <v>972</v>
      </c>
      <c r="S7463" s="9" t="s">
        <v>936</v>
      </c>
      <c r="AF7463" s="62" t="s">
        <v>939</v>
      </c>
      <c r="AL7463" s="9" t="s">
        <v>940</v>
      </c>
      <c r="AS7463" s="9" t="s">
        <v>977</v>
      </c>
      <c r="AT7463" s="9" t="s">
        <v>942</v>
      </c>
      <c r="AU7463" s="9" t="s">
        <v>943</v>
      </c>
      <c r="AV7463" s="9" t="s">
        <v>944</v>
      </c>
      <c r="AW7463" s="9" t="s">
        <v>945</v>
      </c>
      <c r="AX7463" s="9" t="s">
        <v>217</v>
      </c>
      <c r="AY7463" s="9" t="s">
        <v>946</v>
      </c>
      <c r="BB7463" s="9" t="s">
        <v>947</v>
      </c>
      <c r="BC7463" s="9" t="s">
        <v>947</v>
      </c>
      <c r="BG7463" s="9" t="s">
        <v>948</v>
      </c>
      <c r="BJ7463" s="9" t="s">
        <v>949</v>
      </c>
      <c r="BM7463" s="9" t="s">
        <v>950</v>
      </c>
      <c r="BQ7463" s="9" t="s">
        <v>970</v>
      </c>
      <c r="BR7463" s="9" t="s">
        <v>971</v>
      </c>
      <c r="BS7463" s="9" t="s">
        <v>953</v>
      </c>
      <c r="BX7463" s="9" t="s">
        <v>297</v>
      </c>
      <c r="BY7463" s="9" t="s">
        <v>955</v>
      </c>
      <c r="CZ7463" s="9" t="s">
        <v>956</v>
      </c>
      <c r="DQ7463" s="9" t="s">
        <v>432</v>
      </c>
      <c r="DW7463" s="9" t="s">
        <v>440</v>
      </c>
      <c r="EX7463" s="9" t="s">
        <v>957</v>
      </c>
      <c r="EY7463" s="10">
        <v>100</v>
      </c>
      <c r="GJ7463" s="9" t="s">
        <v>640</v>
      </c>
      <c r="HS7463" s="9" t="s">
        <v>958</v>
      </c>
      <c r="II7463" s="9" t="s">
        <v>959</v>
      </c>
      <c r="JB7463" s="9" t="s">
        <v>960</v>
      </c>
      <c r="KA7463" s="9" t="s">
        <v>421</v>
      </c>
      <c r="KB7463" s="62" t="s">
        <v>961</v>
      </c>
    </row>
    <row r="7464" spans="1:288">
      <c r="A7464" s="9" t="s">
        <v>417</v>
      </c>
      <c r="B7464" s="9" t="s">
        <v>933</v>
      </c>
      <c r="C7464" s="9" t="s">
        <v>934</v>
      </c>
      <c r="D7464" s="9" t="s">
        <v>935</v>
      </c>
      <c r="F7464" s="9" t="s">
        <v>101</v>
      </c>
      <c r="I7464" s="9" t="s">
        <v>936</v>
      </c>
      <c r="J7464" s="9" t="s">
        <v>937</v>
      </c>
      <c r="L7464" s="9" t="s">
        <v>938</v>
      </c>
      <c r="S7464" s="9" t="s">
        <v>936</v>
      </c>
      <c r="AF7464" s="62" t="s">
        <v>939</v>
      </c>
      <c r="AL7464" s="9" t="s">
        <v>940</v>
      </c>
      <c r="AS7464" s="9" t="s">
        <v>941</v>
      </c>
      <c r="AT7464" s="9" t="s">
        <v>942</v>
      </c>
      <c r="AU7464" s="9" t="s">
        <v>943</v>
      </c>
      <c r="AV7464" s="9" t="s">
        <v>944</v>
      </c>
      <c r="AW7464" s="9" t="s">
        <v>945</v>
      </c>
      <c r="AX7464" s="9" t="s">
        <v>217</v>
      </c>
      <c r="AY7464" s="9" t="s">
        <v>946</v>
      </c>
      <c r="BB7464" s="9" t="s">
        <v>947</v>
      </c>
      <c r="BC7464" s="9" t="s">
        <v>947</v>
      </c>
      <c r="BG7464" s="9" t="s">
        <v>948</v>
      </c>
      <c r="BJ7464" s="9" t="s">
        <v>949</v>
      </c>
      <c r="BM7464" s="9" t="s">
        <v>950</v>
      </c>
      <c r="BQ7464" s="9" t="s">
        <v>974</v>
      </c>
      <c r="BR7464" s="9" t="s">
        <v>288</v>
      </c>
      <c r="BS7464" s="9" t="s">
        <v>953</v>
      </c>
      <c r="BX7464" s="9" t="s">
        <v>954</v>
      </c>
      <c r="BY7464" s="9" t="s">
        <v>955</v>
      </c>
      <c r="CZ7464" s="9" t="s">
        <v>956</v>
      </c>
      <c r="DQ7464" s="9" t="s">
        <v>432</v>
      </c>
      <c r="DW7464" s="9" t="s">
        <v>440</v>
      </c>
      <c r="EX7464" s="9" t="s">
        <v>957</v>
      </c>
      <c r="EY7464" s="10">
        <v>100</v>
      </c>
      <c r="GJ7464" s="9" t="s">
        <v>640</v>
      </c>
      <c r="HS7464" s="9" t="s">
        <v>958</v>
      </c>
      <c r="II7464" s="9" t="s">
        <v>959</v>
      </c>
      <c r="JB7464" s="9" t="s">
        <v>960</v>
      </c>
      <c r="KA7464" s="9" t="s">
        <v>421</v>
      </c>
      <c r="KB7464" s="62" t="s">
        <v>961</v>
      </c>
    </row>
    <row r="7465" spans="1:288">
      <c r="A7465" s="9" t="s">
        <v>417</v>
      </c>
      <c r="B7465" s="9" t="s">
        <v>933</v>
      </c>
      <c r="C7465" s="9" t="s">
        <v>934</v>
      </c>
      <c r="D7465" s="9" t="s">
        <v>935</v>
      </c>
      <c r="F7465" s="9" t="s">
        <v>101</v>
      </c>
      <c r="I7465" s="9" t="s">
        <v>936</v>
      </c>
      <c r="J7465" s="9" t="s">
        <v>937</v>
      </c>
      <c r="L7465" s="9" t="s">
        <v>962</v>
      </c>
      <c r="S7465" s="9" t="s">
        <v>936</v>
      </c>
      <c r="AF7465" s="62" t="s">
        <v>939</v>
      </c>
      <c r="AL7465" s="9" t="s">
        <v>940</v>
      </c>
      <c r="AS7465" s="9" t="s">
        <v>963</v>
      </c>
      <c r="AT7465" s="9" t="s">
        <v>942</v>
      </c>
      <c r="AU7465" s="9" t="s">
        <v>943</v>
      </c>
      <c r="AV7465" s="9" t="s">
        <v>944</v>
      </c>
      <c r="AW7465" s="9" t="s">
        <v>945</v>
      </c>
      <c r="AX7465" s="9" t="s">
        <v>217</v>
      </c>
      <c r="AY7465" s="9" t="s">
        <v>946</v>
      </c>
      <c r="BB7465" s="9" t="s">
        <v>947</v>
      </c>
      <c r="BC7465" s="9" t="s">
        <v>947</v>
      </c>
      <c r="BG7465" s="9" t="s">
        <v>948</v>
      </c>
      <c r="BJ7465" s="9" t="s">
        <v>949</v>
      </c>
      <c r="BM7465" s="9" t="s">
        <v>950</v>
      </c>
      <c r="BQ7465" s="9" t="s">
        <v>976</v>
      </c>
      <c r="BR7465" s="9" t="s">
        <v>952</v>
      </c>
      <c r="BS7465" s="9" t="s">
        <v>953</v>
      </c>
      <c r="BX7465" s="9" t="s">
        <v>297</v>
      </c>
      <c r="BY7465" s="9" t="s">
        <v>955</v>
      </c>
      <c r="CZ7465" s="9" t="s">
        <v>956</v>
      </c>
      <c r="DQ7465" s="9" t="s">
        <v>432</v>
      </c>
      <c r="DW7465" s="9" t="s">
        <v>440</v>
      </c>
      <c r="EX7465" s="9" t="s">
        <v>957</v>
      </c>
      <c r="EY7465" s="10">
        <v>100</v>
      </c>
      <c r="GJ7465" s="9" t="s">
        <v>640</v>
      </c>
      <c r="HS7465" s="9" t="s">
        <v>958</v>
      </c>
      <c r="II7465" s="9" t="s">
        <v>959</v>
      </c>
      <c r="JB7465" s="9" t="s">
        <v>960</v>
      </c>
      <c r="KA7465" s="9" t="s">
        <v>421</v>
      </c>
      <c r="KB7465" s="62" t="s">
        <v>961</v>
      </c>
    </row>
    <row r="7466" spans="1:288">
      <c r="A7466" s="9" t="s">
        <v>417</v>
      </c>
      <c r="B7466" s="9" t="s">
        <v>933</v>
      </c>
      <c r="C7466" s="9" t="s">
        <v>934</v>
      </c>
      <c r="D7466" s="9" t="s">
        <v>935</v>
      </c>
      <c r="F7466" s="9" t="s">
        <v>101</v>
      </c>
      <c r="I7466" s="9" t="s">
        <v>936</v>
      </c>
      <c r="J7466" s="9" t="s">
        <v>937</v>
      </c>
      <c r="L7466" s="9" t="s">
        <v>965</v>
      </c>
      <c r="S7466" s="9" t="s">
        <v>936</v>
      </c>
      <c r="AF7466" s="62" t="s">
        <v>939</v>
      </c>
      <c r="AL7466" s="9" t="s">
        <v>940</v>
      </c>
      <c r="AS7466" s="9" t="s">
        <v>966</v>
      </c>
      <c r="AT7466" s="9" t="s">
        <v>942</v>
      </c>
      <c r="AU7466" s="9" t="s">
        <v>943</v>
      </c>
      <c r="AV7466" s="9" t="s">
        <v>944</v>
      </c>
      <c r="AW7466" s="9" t="s">
        <v>945</v>
      </c>
      <c r="AX7466" s="9" t="s">
        <v>217</v>
      </c>
      <c r="AY7466" s="9" t="s">
        <v>946</v>
      </c>
      <c r="BB7466" s="9" t="s">
        <v>947</v>
      </c>
      <c r="BC7466" s="9" t="s">
        <v>947</v>
      </c>
      <c r="BG7466" s="9" t="s">
        <v>948</v>
      </c>
      <c r="BJ7466" s="9" t="s">
        <v>949</v>
      </c>
      <c r="BM7466" s="9" t="s">
        <v>950</v>
      </c>
      <c r="BQ7466" s="9" t="s">
        <v>978</v>
      </c>
      <c r="BR7466" s="9" t="s">
        <v>964</v>
      </c>
      <c r="BS7466" s="9" t="s">
        <v>953</v>
      </c>
      <c r="BX7466" s="9" t="s">
        <v>954</v>
      </c>
      <c r="BY7466" s="9" t="s">
        <v>955</v>
      </c>
      <c r="CZ7466" s="9" t="s">
        <v>956</v>
      </c>
      <c r="DQ7466" s="9" t="s">
        <v>432</v>
      </c>
      <c r="DW7466" s="9" t="s">
        <v>440</v>
      </c>
      <c r="EX7466" s="9" t="s">
        <v>957</v>
      </c>
      <c r="EY7466" s="10">
        <v>100</v>
      </c>
      <c r="GJ7466" s="9" t="s">
        <v>640</v>
      </c>
      <c r="HS7466" s="9" t="s">
        <v>958</v>
      </c>
      <c r="II7466" s="9" t="s">
        <v>959</v>
      </c>
      <c r="JB7466" s="9" t="s">
        <v>960</v>
      </c>
      <c r="KA7466" s="9" t="s">
        <v>421</v>
      </c>
      <c r="KB7466" s="62" t="s">
        <v>961</v>
      </c>
    </row>
    <row r="7467" spans="1:288">
      <c r="A7467" s="9" t="s">
        <v>417</v>
      </c>
      <c r="B7467" s="9" t="s">
        <v>933</v>
      </c>
      <c r="C7467" s="9" t="s">
        <v>934</v>
      </c>
      <c r="D7467" s="9" t="s">
        <v>935</v>
      </c>
      <c r="F7467" s="9" t="s">
        <v>101</v>
      </c>
      <c r="I7467" s="9" t="s">
        <v>936</v>
      </c>
      <c r="J7467" s="9" t="s">
        <v>937</v>
      </c>
      <c r="L7467" s="9" t="s">
        <v>969</v>
      </c>
      <c r="S7467" s="9" t="s">
        <v>936</v>
      </c>
      <c r="AF7467" s="62" t="s">
        <v>939</v>
      </c>
      <c r="AL7467" s="9" t="s">
        <v>940</v>
      </c>
      <c r="AS7467" s="9" t="s">
        <v>197</v>
      </c>
      <c r="AT7467" s="9" t="s">
        <v>942</v>
      </c>
      <c r="AU7467" s="9" t="s">
        <v>943</v>
      </c>
      <c r="AV7467" s="9" t="s">
        <v>944</v>
      </c>
      <c r="AW7467" s="9" t="s">
        <v>945</v>
      </c>
      <c r="AX7467" s="9" t="s">
        <v>217</v>
      </c>
      <c r="AY7467" s="9" t="s">
        <v>946</v>
      </c>
      <c r="BB7467" s="9" t="s">
        <v>947</v>
      </c>
      <c r="BC7467" s="9" t="s">
        <v>947</v>
      </c>
      <c r="BG7467" s="9" t="s">
        <v>948</v>
      </c>
      <c r="BJ7467" s="9" t="s">
        <v>949</v>
      </c>
      <c r="BM7467" s="9" t="s">
        <v>950</v>
      </c>
      <c r="BQ7467" s="9" t="s">
        <v>979</v>
      </c>
      <c r="BR7467" s="9" t="s">
        <v>968</v>
      </c>
      <c r="BS7467" s="9" t="s">
        <v>953</v>
      </c>
      <c r="BX7467" s="9" t="s">
        <v>297</v>
      </c>
      <c r="BY7467" s="9" t="s">
        <v>955</v>
      </c>
      <c r="CZ7467" s="9" t="s">
        <v>956</v>
      </c>
      <c r="DQ7467" s="9" t="s">
        <v>432</v>
      </c>
      <c r="DW7467" s="9" t="s">
        <v>440</v>
      </c>
      <c r="EX7467" s="9" t="s">
        <v>957</v>
      </c>
      <c r="EY7467" s="10">
        <v>100</v>
      </c>
      <c r="GJ7467" s="9" t="s">
        <v>640</v>
      </c>
      <c r="HS7467" s="9" t="s">
        <v>958</v>
      </c>
      <c r="II7467" s="9" t="s">
        <v>959</v>
      </c>
      <c r="JB7467" s="9" t="s">
        <v>960</v>
      </c>
      <c r="KA7467" s="9" t="s">
        <v>421</v>
      </c>
      <c r="KB7467" s="62" t="s">
        <v>961</v>
      </c>
    </row>
    <row r="7468" spans="1:288">
      <c r="A7468" s="9" t="s">
        <v>417</v>
      </c>
      <c r="B7468" s="9" t="s">
        <v>933</v>
      </c>
      <c r="C7468" s="9" t="s">
        <v>934</v>
      </c>
      <c r="D7468" s="9" t="s">
        <v>935</v>
      </c>
      <c r="F7468" s="9" t="s">
        <v>101</v>
      </c>
      <c r="I7468" s="9" t="s">
        <v>936</v>
      </c>
      <c r="J7468" s="9" t="s">
        <v>937</v>
      </c>
      <c r="L7468" s="9" t="s">
        <v>972</v>
      </c>
      <c r="S7468" s="9" t="s">
        <v>936</v>
      </c>
      <c r="AF7468" s="62" t="s">
        <v>939</v>
      </c>
      <c r="AL7468" s="9" t="s">
        <v>940</v>
      </c>
      <c r="AS7468" s="9" t="s">
        <v>973</v>
      </c>
      <c r="AT7468" s="9" t="s">
        <v>942</v>
      </c>
      <c r="AU7468" s="9" t="s">
        <v>943</v>
      </c>
      <c r="AV7468" s="9" t="s">
        <v>944</v>
      </c>
      <c r="AW7468" s="9" t="s">
        <v>945</v>
      </c>
      <c r="AX7468" s="9" t="s">
        <v>217</v>
      </c>
      <c r="AY7468" s="9" t="s">
        <v>946</v>
      </c>
      <c r="BB7468" s="9" t="s">
        <v>947</v>
      </c>
      <c r="BC7468" s="9" t="s">
        <v>947</v>
      </c>
      <c r="BG7468" s="9" t="s">
        <v>948</v>
      </c>
      <c r="BJ7468" s="9" t="s">
        <v>949</v>
      </c>
      <c r="BM7468" s="9" t="s">
        <v>950</v>
      </c>
      <c r="BQ7468" s="9" t="s">
        <v>980</v>
      </c>
      <c r="BR7468" s="9" t="s">
        <v>971</v>
      </c>
      <c r="BS7468" s="9" t="s">
        <v>953</v>
      </c>
      <c r="BX7468" s="9" t="s">
        <v>954</v>
      </c>
      <c r="BY7468" s="9" t="s">
        <v>955</v>
      </c>
      <c r="CZ7468" s="9" t="s">
        <v>956</v>
      </c>
      <c r="DQ7468" s="9" t="s">
        <v>432</v>
      </c>
      <c r="DW7468" s="9" t="s">
        <v>440</v>
      </c>
      <c r="EX7468" s="9" t="s">
        <v>957</v>
      </c>
      <c r="EY7468" s="10">
        <v>100</v>
      </c>
      <c r="GJ7468" s="9" t="s">
        <v>640</v>
      </c>
      <c r="HS7468" s="9" t="s">
        <v>958</v>
      </c>
      <c r="II7468" s="9" t="s">
        <v>959</v>
      </c>
      <c r="JB7468" s="9" t="s">
        <v>960</v>
      </c>
      <c r="KA7468" s="9" t="s">
        <v>421</v>
      </c>
      <c r="KB7468" s="62" t="s">
        <v>961</v>
      </c>
    </row>
    <row r="7469" spans="1:288">
      <c r="A7469" s="9" t="s">
        <v>417</v>
      </c>
      <c r="B7469" s="9" t="s">
        <v>933</v>
      </c>
      <c r="C7469" s="9" t="s">
        <v>934</v>
      </c>
      <c r="D7469" s="9" t="s">
        <v>935</v>
      </c>
      <c r="F7469" s="9" t="s">
        <v>101</v>
      </c>
      <c r="I7469" s="9" t="s">
        <v>936</v>
      </c>
      <c r="J7469" s="9" t="s">
        <v>937</v>
      </c>
      <c r="L7469" s="9" t="s">
        <v>938</v>
      </c>
      <c r="S7469" s="9" t="s">
        <v>936</v>
      </c>
      <c r="AF7469" s="62" t="s">
        <v>939</v>
      </c>
      <c r="AL7469" s="9" t="s">
        <v>940</v>
      </c>
      <c r="AS7469" s="9" t="s">
        <v>975</v>
      </c>
      <c r="AT7469" s="9" t="s">
        <v>942</v>
      </c>
      <c r="AU7469" s="9" t="s">
        <v>943</v>
      </c>
      <c r="AV7469" s="9" t="s">
        <v>944</v>
      </c>
      <c r="AW7469" s="9" t="s">
        <v>945</v>
      </c>
      <c r="AX7469" s="9" t="s">
        <v>217</v>
      </c>
      <c r="AY7469" s="9" t="s">
        <v>946</v>
      </c>
      <c r="BB7469" s="9" t="s">
        <v>947</v>
      </c>
      <c r="BC7469" s="9" t="s">
        <v>947</v>
      </c>
      <c r="BG7469" s="9" t="s">
        <v>948</v>
      </c>
      <c r="BJ7469" s="9" t="s">
        <v>949</v>
      </c>
      <c r="BM7469" s="9" t="s">
        <v>950</v>
      </c>
      <c r="BQ7469" s="9" t="s">
        <v>981</v>
      </c>
      <c r="BR7469" s="9" t="s">
        <v>288</v>
      </c>
      <c r="BS7469" s="9" t="s">
        <v>953</v>
      </c>
      <c r="BX7469" s="9" t="s">
        <v>297</v>
      </c>
      <c r="BY7469" s="9" t="s">
        <v>955</v>
      </c>
      <c r="CZ7469" s="9" t="s">
        <v>956</v>
      </c>
      <c r="DQ7469" s="9" t="s">
        <v>432</v>
      </c>
      <c r="DW7469" s="9" t="s">
        <v>440</v>
      </c>
      <c r="EX7469" s="9" t="s">
        <v>957</v>
      </c>
      <c r="EY7469" s="10">
        <v>100</v>
      </c>
      <c r="GJ7469" s="9" t="s">
        <v>640</v>
      </c>
      <c r="HS7469" s="9" t="s">
        <v>958</v>
      </c>
      <c r="II7469" s="9" t="s">
        <v>959</v>
      </c>
      <c r="JB7469" s="9" t="s">
        <v>960</v>
      </c>
      <c r="KA7469" s="9" t="s">
        <v>421</v>
      </c>
      <c r="KB7469" s="62" t="s">
        <v>961</v>
      </c>
    </row>
    <row r="7470" spans="1:288">
      <c r="A7470" s="9" t="s">
        <v>417</v>
      </c>
      <c r="B7470" s="9" t="s">
        <v>933</v>
      </c>
      <c r="C7470" s="9" t="s">
        <v>934</v>
      </c>
      <c r="D7470" s="9" t="s">
        <v>935</v>
      </c>
      <c r="F7470" s="9" t="s">
        <v>101</v>
      </c>
      <c r="I7470" s="9" t="s">
        <v>936</v>
      </c>
      <c r="J7470" s="9" t="s">
        <v>937</v>
      </c>
      <c r="L7470" s="9" t="s">
        <v>962</v>
      </c>
      <c r="S7470" s="9" t="s">
        <v>936</v>
      </c>
      <c r="AF7470" s="62" t="s">
        <v>939</v>
      </c>
      <c r="AL7470" s="9" t="s">
        <v>940</v>
      </c>
      <c r="AS7470" s="9" t="s">
        <v>977</v>
      </c>
      <c r="AT7470" s="9" t="s">
        <v>942</v>
      </c>
      <c r="AU7470" s="9" t="s">
        <v>943</v>
      </c>
      <c r="AV7470" s="9" t="s">
        <v>944</v>
      </c>
      <c r="AW7470" s="9" t="s">
        <v>945</v>
      </c>
      <c r="AX7470" s="9" t="s">
        <v>217</v>
      </c>
      <c r="AY7470" s="9" t="s">
        <v>946</v>
      </c>
      <c r="BB7470" s="9" t="s">
        <v>947</v>
      </c>
      <c r="BC7470" s="9" t="s">
        <v>947</v>
      </c>
      <c r="BG7470" s="9" t="s">
        <v>948</v>
      </c>
      <c r="BJ7470" s="9" t="s">
        <v>949</v>
      </c>
      <c r="BM7470" s="9" t="s">
        <v>950</v>
      </c>
      <c r="BQ7470" s="9" t="s">
        <v>951</v>
      </c>
      <c r="BR7470" s="9" t="s">
        <v>952</v>
      </c>
      <c r="BS7470" s="9" t="s">
        <v>953</v>
      </c>
      <c r="BX7470" s="9" t="s">
        <v>954</v>
      </c>
      <c r="BY7470" s="9" t="s">
        <v>955</v>
      </c>
      <c r="CZ7470" s="9" t="s">
        <v>956</v>
      </c>
      <c r="DQ7470" s="9" t="s">
        <v>432</v>
      </c>
      <c r="DW7470" s="9" t="s">
        <v>440</v>
      </c>
      <c r="EX7470" s="9" t="s">
        <v>957</v>
      </c>
      <c r="EY7470" s="10">
        <v>100</v>
      </c>
      <c r="GJ7470" s="9" t="s">
        <v>640</v>
      </c>
      <c r="HS7470" s="9" t="s">
        <v>958</v>
      </c>
      <c r="II7470" s="9" t="s">
        <v>959</v>
      </c>
      <c r="JB7470" s="9" t="s">
        <v>960</v>
      </c>
      <c r="KA7470" s="9" t="s">
        <v>421</v>
      </c>
      <c r="KB7470" s="62" t="s">
        <v>961</v>
      </c>
    </row>
    <row r="7471" spans="1:288">
      <c r="A7471" s="9" t="s">
        <v>417</v>
      </c>
      <c r="B7471" s="9" t="s">
        <v>933</v>
      </c>
      <c r="C7471" s="9" t="s">
        <v>934</v>
      </c>
      <c r="D7471" s="9" t="s">
        <v>935</v>
      </c>
      <c r="F7471" s="9" t="s">
        <v>101</v>
      </c>
      <c r="I7471" s="9" t="s">
        <v>936</v>
      </c>
      <c r="J7471" s="9" t="s">
        <v>937</v>
      </c>
      <c r="L7471" s="9" t="s">
        <v>965</v>
      </c>
      <c r="S7471" s="9" t="s">
        <v>936</v>
      </c>
      <c r="AF7471" s="62" t="s">
        <v>939</v>
      </c>
      <c r="AL7471" s="9" t="s">
        <v>940</v>
      </c>
      <c r="AS7471" s="9" t="s">
        <v>941</v>
      </c>
      <c r="AT7471" s="9" t="s">
        <v>942</v>
      </c>
      <c r="AU7471" s="9" t="s">
        <v>943</v>
      </c>
      <c r="AV7471" s="9" t="s">
        <v>944</v>
      </c>
      <c r="AW7471" s="9" t="s">
        <v>945</v>
      </c>
      <c r="AX7471" s="9" t="s">
        <v>217</v>
      </c>
      <c r="AY7471" s="9" t="s">
        <v>946</v>
      </c>
      <c r="BB7471" s="9" t="s">
        <v>947</v>
      </c>
      <c r="BC7471" s="9" t="s">
        <v>947</v>
      </c>
      <c r="BG7471" s="9" t="s">
        <v>948</v>
      </c>
      <c r="BJ7471" s="9" t="s">
        <v>949</v>
      </c>
      <c r="BM7471" s="9" t="s">
        <v>950</v>
      </c>
      <c r="BQ7471" s="9" t="s">
        <v>284</v>
      </c>
      <c r="BR7471" s="9" t="s">
        <v>964</v>
      </c>
      <c r="BS7471" s="9" t="s">
        <v>953</v>
      </c>
      <c r="BX7471" s="9" t="s">
        <v>297</v>
      </c>
      <c r="BY7471" s="9" t="s">
        <v>955</v>
      </c>
      <c r="CZ7471" s="9" t="s">
        <v>956</v>
      </c>
      <c r="DQ7471" s="9" t="s">
        <v>432</v>
      </c>
      <c r="DW7471" s="9" t="s">
        <v>440</v>
      </c>
      <c r="EX7471" s="9" t="s">
        <v>957</v>
      </c>
      <c r="EY7471" s="10">
        <v>100</v>
      </c>
      <c r="GJ7471" s="9" t="s">
        <v>640</v>
      </c>
      <c r="HS7471" s="9" t="s">
        <v>958</v>
      </c>
      <c r="II7471" s="9" t="s">
        <v>959</v>
      </c>
      <c r="JB7471" s="9" t="s">
        <v>960</v>
      </c>
      <c r="KA7471" s="9" t="s">
        <v>421</v>
      </c>
      <c r="KB7471" s="62" t="s">
        <v>961</v>
      </c>
    </row>
    <row r="7472" spans="1:288">
      <c r="A7472" s="9" t="s">
        <v>417</v>
      </c>
      <c r="B7472" s="9" t="s">
        <v>933</v>
      </c>
      <c r="C7472" s="9" t="s">
        <v>934</v>
      </c>
      <c r="D7472" s="9" t="s">
        <v>935</v>
      </c>
      <c r="F7472" s="9" t="s">
        <v>101</v>
      </c>
      <c r="I7472" s="9" t="s">
        <v>936</v>
      </c>
      <c r="J7472" s="9" t="s">
        <v>937</v>
      </c>
      <c r="L7472" s="9" t="s">
        <v>969</v>
      </c>
      <c r="S7472" s="9" t="s">
        <v>936</v>
      </c>
      <c r="AF7472" s="62" t="s">
        <v>939</v>
      </c>
      <c r="AL7472" s="9" t="s">
        <v>940</v>
      </c>
      <c r="AS7472" s="9" t="s">
        <v>963</v>
      </c>
      <c r="AT7472" s="9" t="s">
        <v>942</v>
      </c>
      <c r="AU7472" s="9" t="s">
        <v>943</v>
      </c>
      <c r="AV7472" s="9" t="s">
        <v>944</v>
      </c>
      <c r="AW7472" s="9" t="s">
        <v>945</v>
      </c>
      <c r="AX7472" s="9" t="s">
        <v>217</v>
      </c>
      <c r="AY7472" s="9" t="s">
        <v>946</v>
      </c>
      <c r="BB7472" s="9" t="s">
        <v>947</v>
      </c>
      <c r="BC7472" s="9" t="s">
        <v>947</v>
      </c>
      <c r="BG7472" s="9" t="s">
        <v>948</v>
      </c>
      <c r="BJ7472" s="9" t="s">
        <v>949</v>
      </c>
      <c r="BM7472" s="9" t="s">
        <v>950</v>
      </c>
      <c r="BQ7472" s="9" t="s">
        <v>967</v>
      </c>
      <c r="BR7472" s="9" t="s">
        <v>968</v>
      </c>
      <c r="BS7472" s="9" t="s">
        <v>953</v>
      </c>
      <c r="BX7472" s="9" t="s">
        <v>954</v>
      </c>
      <c r="BY7472" s="9" t="s">
        <v>955</v>
      </c>
      <c r="CZ7472" s="9" t="s">
        <v>956</v>
      </c>
      <c r="DQ7472" s="9" t="s">
        <v>432</v>
      </c>
      <c r="DW7472" s="9" t="s">
        <v>440</v>
      </c>
      <c r="EX7472" s="9" t="s">
        <v>957</v>
      </c>
      <c r="EY7472" s="10">
        <v>100</v>
      </c>
      <c r="GJ7472" s="9" t="s">
        <v>640</v>
      </c>
      <c r="HS7472" s="9" t="s">
        <v>958</v>
      </c>
      <c r="II7472" s="9" t="s">
        <v>959</v>
      </c>
      <c r="JB7472" s="9" t="s">
        <v>960</v>
      </c>
      <c r="KA7472" s="9" t="s">
        <v>421</v>
      </c>
      <c r="KB7472" s="62" t="s">
        <v>961</v>
      </c>
    </row>
    <row r="7473" spans="1:288">
      <c r="A7473" s="9" t="s">
        <v>417</v>
      </c>
      <c r="B7473" s="9" t="s">
        <v>933</v>
      </c>
      <c r="C7473" s="9" t="s">
        <v>934</v>
      </c>
      <c r="D7473" s="9" t="s">
        <v>935</v>
      </c>
      <c r="F7473" s="9" t="s">
        <v>101</v>
      </c>
      <c r="I7473" s="9" t="s">
        <v>936</v>
      </c>
      <c r="J7473" s="9" t="s">
        <v>937</v>
      </c>
      <c r="L7473" s="9" t="s">
        <v>972</v>
      </c>
      <c r="S7473" s="9" t="s">
        <v>936</v>
      </c>
      <c r="AF7473" s="62" t="s">
        <v>939</v>
      </c>
      <c r="AL7473" s="9" t="s">
        <v>940</v>
      </c>
      <c r="AS7473" s="9" t="s">
        <v>966</v>
      </c>
      <c r="AT7473" s="9" t="s">
        <v>942</v>
      </c>
      <c r="AU7473" s="9" t="s">
        <v>943</v>
      </c>
      <c r="AV7473" s="9" t="s">
        <v>944</v>
      </c>
      <c r="AW7473" s="9" t="s">
        <v>945</v>
      </c>
      <c r="AX7473" s="9" t="s">
        <v>217</v>
      </c>
      <c r="AY7473" s="9" t="s">
        <v>946</v>
      </c>
      <c r="BB7473" s="9" t="s">
        <v>947</v>
      </c>
      <c r="BC7473" s="9" t="s">
        <v>947</v>
      </c>
      <c r="BG7473" s="9" t="s">
        <v>948</v>
      </c>
      <c r="BJ7473" s="9" t="s">
        <v>949</v>
      </c>
      <c r="BM7473" s="9" t="s">
        <v>950</v>
      </c>
      <c r="BQ7473" s="9" t="s">
        <v>970</v>
      </c>
      <c r="BR7473" s="9" t="s">
        <v>971</v>
      </c>
      <c r="BS7473" s="9" t="s">
        <v>953</v>
      </c>
      <c r="BX7473" s="9" t="s">
        <v>297</v>
      </c>
      <c r="BY7473" s="9" t="s">
        <v>955</v>
      </c>
      <c r="CZ7473" s="9" t="s">
        <v>956</v>
      </c>
      <c r="DQ7473" s="9" t="s">
        <v>432</v>
      </c>
      <c r="DW7473" s="9" t="s">
        <v>440</v>
      </c>
      <c r="EX7473" s="9" t="s">
        <v>957</v>
      </c>
      <c r="EY7473" s="10">
        <v>100</v>
      </c>
      <c r="GJ7473" s="9" t="s">
        <v>640</v>
      </c>
      <c r="HS7473" s="9" t="s">
        <v>958</v>
      </c>
      <c r="II7473" s="9" t="s">
        <v>959</v>
      </c>
      <c r="JB7473" s="9" t="s">
        <v>960</v>
      </c>
      <c r="KA7473" s="9" t="s">
        <v>421</v>
      </c>
      <c r="KB7473" s="62" t="s">
        <v>961</v>
      </c>
    </row>
    <row r="7474" spans="1:288">
      <c r="A7474" s="9" t="s">
        <v>417</v>
      </c>
      <c r="B7474" s="9" t="s">
        <v>933</v>
      </c>
      <c r="C7474" s="9" t="s">
        <v>934</v>
      </c>
      <c r="D7474" s="9" t="s">
        <v>935</v>
      </c>
      <c r="F7474" s="9" t="s">
        <v>101</v>
      </c>
      <c r="I7474" s="9" t="s">
        <v>936</v>
      </c>
      <c r="J7474" s="9" t="s">
        <v>937</v>
      </c>
      <c r="L7474" s="9" t="s">
        <v>938</v>
      </c>
      <c r="S7474" s="9" t="s">
        <v>936</v>
      </c>
      <c r="AF7474" s="62" t="s">
        <v>939</v>
      </c>
      <c r="AL7474" s="9" t="s">
        <v>940</v>
      </c>
      <c r="AS7474" s="9" t="s">
        <v>197</v>
      </c>
      <c r="AT7474" s="9" t="s">
        <v>942</v>
      </c>
      <c r="AU7474" s="9" t="s">
        <v>943</v>
      </c>
      <c r="AV7474" s="9" t="s">
        <v>944</v>
      </c>
      <c r="AW7474" s="9" t="s">
        <v>945</v>
      </c>
      <c r="AX7474" s="9" t="s">
        <v>217</v>
      </c>
      <c r="AY7474" s="9" t="s">
        <v>946</v>
      </c>
      <c r="BB7474" s="9" t="s">
        <v>947</v>
      </c>
      <c r="BC7474" s="9" t="s">
        <v>947</v>
      </c>
      <c r="BG7474" s="9" t="s">
        <v>948</v>
      </c>
      <c r="BJ7474" s="9" t="s">
        <v>949</v>
      </c>
      <c r="BM7474" s="9" t="s">
        <v>950</v>
      </c>
      <c r="BQ7474" s="9" t="s">
        <v>974</v>
      </c>
      <c r="BR7474" s="9" t="s">
        <v>288</v>
      </c>
      <c r="BS7474" s="9" t="s">
        <v>953</v>
      </c>
      <c r="BX7474" s="9" t="s">
        <v>954</v>
      </c>
      <c r="BY7474" s="9" t="s">
        <v>955</v>
      </c>
      <c r="CZ7474" s="9" t="s">
        <v>956</v>
      </c>
      <c r="DQ7474" s="9" t="s">
        <v>432</v>
      </c>
      <c r="DW7474" s="9" t="s">
        <v>440</v>
      </c>
      <c r="EX7474" s="9" t="s">
        <v>957</v>
      </c>
      <c r="EY7474" s="10">
        <v>100</v>
      </c>
      <c r="GJ7474" s="9" t="s">
        <v>640</v>
      </c>
      <c r="HS7474" s="9" t="s">
        <v>958</v>
      </c>
      <c r="II7474" s="9" t="s">
        <v>959</v>
      </c>
      <c r="JB7474" s="9" t="s">
        <v>960</v>
      </c>
      <c r="KA7474" s="9" t="s">
        <v>421</v>
      </c>
      <c r="KB7474" s="62" t="s">
        <v>961</v>
      </c>
    </row>
    <row r="7475" spans="1:288">
      <c r="A7475" s="9" t="s">
        <v>417</v>
      </c>
      <c r="B7475" s="9" t="s">
        <v>933</v>
      </c>
      <c r="C7475" s="9" t="s">
        <v>934</v>
      </c>
      <c r="D7475" s="9" t="s">
        <v>935</v>
      </c>
      <c r="F7475" s="9" t="s">
        <v>101</v>
      </c>
      <c r="I7475" s="9" t="s">
        <v>936</v>
      </c>
      <c r="J7475" s="9" t="s">
        <v>937</v>
      </c>
      <c r="L7475" s="9" t="s">
        <v>962</v>
      </c>
      <c r="S7475" s="9" t="s">
        <v>936</v>
      </c>
      <c r="AF7475" s="62" t="s">
        <v>939</v>
      </c>
      <c r="AL7475" s="9" t="s">
        <v>940</v>
      </c>
      <c r="AS7475" s="9" t="s">
        <v>973</v>
      </c>
      <c r="AT7475" s="9" t="s">
        <v>942</v>
      </c>
      <c r="AU7475" s="9" t="s">
        <v>943</v>
      </c>
      <c r="AV7475" s="9" t="s">
        <v>944</v>
      </c>
      <c r="AW7475" s="9" t="s">
        <v>945</v>
      </c>
      <c r="AX7475" s="9" t="s">
        <v>217</v>
      </c>
      <c r="AY7475" s="9" t="s">
        <v>946</v>
      </c>
      <c r="BB7475" s="9" t="s">
        <v>947</v>
      </c>
      <c r="BC7475" s="9" t="s">
        <v>947</v>
      </c>
      <c r="BG7475" s="9" t="s">
        <v>948</v>
      </c>
      <c r="BJ7475" s="9" t="s">
        <v>949</v>
      </c>
      <c r="BM7475" s="9" t="s">
        <v>950</v>
      </c>
      <c r="BQ7475" s="9" t="s">
        <v>976</v>
      </c>
      <c r="BR7475" s="9" t="s">
        <v>952</v>
      </c>
      <c r="BS7475" s="9" t="s">
        <v>953</v>
      </c>
      <c r="BX7475" s="9" t="s">
        <v>297</v>
      </c>
      <c r="BY7475" s="9" t="s">
        <v>955</v>
      </c>
      <c r="CZ7475" s="9" t="s">
        <v>956</v>
      </c>
      <c r="DQ7475" s="9" t="s">
        <v>432</v>
      </c>
      <c r="DW7475" s="9" t="s">
        <v>440</v>
      </c>
      <c r="EX7475" s="9" t="s">
        <v>957</v>
      </c>
      <c r="EY7475" s="10">
        <v>100</v>
      </c>
      <c r="GJ7475" s="9" t="s">
        <v>640</v>
      </c>
      <c r="HS7475" s="9" t="s">
        <v>958</v>
      </c>
      <c r="II7475" s="9" t="s">
        <v>959</v>
      </c>
      <c r="JB7475" s="9" t="s">
        <v>960</v>
      </c>
      <c r="KA7475" s="9" t="s">
        <v>421</v>
      </c>
      <c r="KB7475" s="62" t="s">
        <v>961</v>
      </c>
    </row>
    <row r="7476" spans="1:288">
      <c r="A7476" s="9" t="s">
        <v>417</v>
      </c>
      <c r="B7476" s="9" t="s">
        <v>933</v>
      </c>
      <c r="C7476" s="9" t="s">
        <v>934</v>
      </c>
      <c r="D7476" s="9" t="s">
        <v>935</v>
      </c>
      <c r="F7476" s="9" t="s">
        <v>101</v>
      </c>
      <c r="I7476" s="9" t="s">
        <v>936</v>
      </c>
      <c r="J7476" s="9" t="s">
        <v>937</v>
      </c>
      <c r="L7476" s="9" t="s">
        <v>965</v>
      </c>
      <c r="S7476" s="9" t="s">
        <v>936</v>
      </c>
      <c r="AF7476" s="62" t="s">
        <v>939</v>
      </c>
      <c r="AL7476" s="9" t="s">
        <v>940</v>
      </c>
      <c r="AS7476" s="9" t="s">
        <v>975</v>
      </c>
      <c r="AT7476" s="9" t="s">
        <v>942</v>
      </c>
      <c r="AU7476" s="9" t="s">
        <v>943</v>
      </c>
      <c r="AV7476" s="9" t="s">
        <v>944</v>
      </c>
      <c r="AW7476" s="9" t="s">
        <v>945</v>
      </c>
      <c r="AX7476" s="9" t="s">
        <v>217</v>
      </c>
      <c r="AY7476" s="9" t="s">
        <v>946</v>
      </c>
      <c r="BB7476" s="9" t="s">
        <v>947</v>
      </c>
      <c r="BC7476" s="9" t="s">
        <v>947</v>
      </c>
      <c r="BG7476" s="9" t="s">
        <v>948</v>
      </c>
      <c r="BJ7476" s="9" t="s">
        <v>949</v>
      </c>
      <c r="BM7476" s="9" t="s">
        <v>950</v>
      </c>
      <c r="BQ7476" s="9" t="s">
        <v>978</v>
      </c>
      <c r="BR7476" s="9" t="s">
        <v>964</v>
      </c>
      <c r="BS7476" s="9" t="s">
        <v>953</v>
      </c>
      <c r="BX7476" s="9" t="s">
        <v>954</v>
      </c>
      <c r="BY7476" s="9" t="s">
        <v>955</v>
      </c>
      <c r="CZ7476" s="9" t="s">
        <v>956</v>
      </c>
      <c r="DQ7476" s="9" t="s">
        <v>432</v>
      </c>
      <c r="DW7476" s="9" t="s">
        <v>440</v>
      </c>
      <c r="EX7476" s="9" t="s">
        <v>957</v>
      </c>
      <c r="EY7476" s="10">
        <v>100</v>
      </c>
      <c r="GJ7476" s="9" t="s">
        <v>640</v>
      </c>
      <c r="HS7476" s="9" t="s">
        <v>958</v>
      </c>
      <c r="II7476" s="9" t="s">
        <v>959</v>
      </c>
      <c r="JB7476" s="9" t="s">
        <v>960</v>
      </c>
      <c r="KA7476" s="9" t="s">
        <v>421</v>
      </c>
      <c r="KB7476" s="62" t="s">
        <v>961</v>
      </c>
    </row>
    <row r="7477" spans="1:288">
      <c r="A7477" s="9" t="s">
        <v>417</v>
      </c>
      <c r="B7477" s="9" t="s">
        <v>933</v>
      </c>
      <c r="C7477" s="9" t="s">
        <v>934</v>
      </c>
      <c r="D7477" s="9" t="s">
        <v>935</v>
      </c>
      <c r="F7477" s="9" t="s">
        <v>101</v>
      </c>
      <c r="I7477" s="9" t="s">
        <v>936</v>
      </c>
      <c r="J7477" s="9" t="s">
        <v>937</v>
      </c>
      <c r="L7477" s="9" t="s">
        <v>969</v>
      </c>
      <c r="S7477" s="9" t="s">
        <v>936</v>
      </c>
      <c r="AF7477" s="62" t="s">
        <v>939</v>
      </c>
      <c r="AL7477" s="9" t="s">
        <v>940</v>
      </c>
      <c r="AS7477" s="9" t="s">
        <v>977</v>
      </c>
      <c r="AT7477" s="9" t="s">
        <v>942</v>
      </c>
      <c r="AU7477" s="9" t="s">
        <v>943</v>
      </c>
      <c r="AV7477" s="9" t="s">
        <v>944</v>
      </c>
      <c r="AW7477" s="9" t="s">
        <v>945</v>
      </c>
      <c r="AX7477" s="9" t="s">
        <v>217</v>
      </c>
      <c r="AY7477" s="9" t="s">
        <v>946</v>
      </c>
      <c r="BB7477" s="9" t="s">
        <v>947</v>
      </c>
      <c r="BC7477" s="9" t="s">
        <v>947</v>
      </c>
      <c r="BG7477" s="9" t="s">
        <v>948</v>
      </c>
      <c r="BJ7477" s="9" t="s">
        <v>949</v>
      </c>
      <c r="BM7477" s="9" t="s">
        <v>950</v>
      </c>
      <c r="BQ7477" s="9" t="s">
        <v>979</v>
      </c>
      <c r="BR7477" s="9" t="s">
        <v>968</v>
      </c>
      <c r="BS7477" s="9" t="s">
        <v>953</v>
      </c>
      <c r="BX7477" s="9" t="s">
        <v>297</v>
      </c>
      <c r="BY7477" s="9" t="s">
        <v>955</v>
      </c>
      <c r="CZ7477" s="9" t="s">
        <v>956</v>
      </c>
      <c r="DQ7477" s="9" t="s">
        <v>432</v>
      </c>
      <c r="DW7477" s="9" t="s">
        <v>440</v>
      </c>
      <c r="EX7477" s="9" t="s">
        <v>957</v>
      </c>
      <c r="EY7477" s="10">
        <v>100</v>
      </c>
      <c r="GJ7477" s="9" t="s">
        <v>640</v>
      </c>
      <c r="HS7477" s="9" t="s">
        <v>958</v>
      </c>
      <c r="II7477" s="9" t="s">
        <v>959</v>
      </c>
      <c r="JB7477" s="9" t="s">
        <v>960</v>
      </c>
      <c r="KA7477" s="9" t="s">
        <v>421</v>
      </c>
      <c r="KB7477" s="62" t="s">
        <v>961</v>
      </c>
    </row>
    <row r="7478" spans="1:288">
      <c r="A7478" s="9" t="s">
        <v>417</v>
      </c>
      <c r="B7478" s="9" t="s">
        <v>933</v>
      </c>
      <c r="C7478" s="9" t="s">
        <v>934</v>
      </c>
      <c r="D7478" s="9" t="s">
        <v>935</v>
      </c>
      <c r="F7478" s="9" t="s">
        <v>101</v>
      </c>
      <c r="I7478" s="9" t="s">
        <v>936</v>
      </c>
      <c r="J7478" s="9" t="s">
        <v>937</v>
      </c>
      <c r="L7478" s="9" t="s">
        <v>972</v>
      </c>
      <c r="S7478" s="9" t="s">
        <v>936</v>
      </c>
      <c r="AF7478" s="62" t="s">
        <v>939</v>
      </c>
      <c r="AL7478" s="9" t="s">
        <v>940</v>
      </c>
      <c r="AS7478" s="9" t="s">
        <v>941</v>
      </c>
      <c r="AT7478" s="9" t="s">
        <v>942</v>
      </c>
      <c r="AU7478" s="9" t="s">
        <v>943</v>
      </c>
      <c r="AV7478" s="9" t="s">
        <v>944</v>
      </c>
      <c r="AW7478" s="9" t="s">
        <v>945</v>
      </c>
      <c r="AX7478" s="9" t="s">
        <v>217</v>
      </c>
      <c r="AY7478" s="9" t="s">
        <v>946</v>
      </c>
      <c r="BB7478" s="9" t="s">
        <v>947</v>
      </c>
      <c r="BC7478" s="9" t="s">
        <v>947</v>
      </c>
      <c r="BG7478" s="9" t="s">
        <v>948</v>
      </c>
      <c r="BJ7478" s="9" t="s">
        <v>949</v>
      </c>
      <c r="BM7478" s="9" t="s">
        <v>950</v>
      </c>
      <c r="BQ7478" s="9" t="s">
        <v>980</v>
      </c>
      <c r="BR7478" s="9" t="s">
        <v>971</v>
      </c>
      <c r="BS7478" s="9" t="s">
        <v>953</v>
      </c>
      <c r="BX7478" s="9" t="s">
        <v>954</v>
      </c>
      <c r="BY7478" s="9" t="s">
        <v>955</v>
      </c>
      <c r="CZ7478" s="9" t="s">
        <v>956</v>
      </c>
      <c r="DQ7478" s="9" t="s">
        <v>432</v>
      </c>
      <c r="DW7478" s="9" t="s">
        <v>440</v>
      </c>
      <c r="EX7478" s="9" t="s">
        <v>957</v>
      </c>
      <c r="EY7478" s="10">
        <v>100</v>
      </c>
      <c r="GJ7478" s="9" t="s">
        <v>640</v>
      </c>
      <c r="HS7478" s="9" t="s">
        <v>958</v>
      </c>
      <c r="II7478" s="9" t="s">
        <v>959</v>
      </c>
      <c r="JB7478" s="9" t="s">
        <v>960</v>
      </c>
      <c r="KA7478" s="9" t="s">
        <v>421</v>
      </c>
      <c r="KB7478" s="62" t="s">
        <v>961</v>
      </c>
    </row>
    <row r="7479" spans="1:288">
      <c r="A7479" s="9" t="s">
        <v>417</v>
      </c>
      <c r="B7479" s="9" t="s">
        <v>933</v>
      </c>
      <c r="C7479" s="9" t="s">
        <v>934</v>
      </c>
      <c r="D7479" s="9" t="s">
        <v>935</v>
      </c>
      <c r="F7479" s="9" t="s">
        <v>101</v>
      </c>
      <c r="I7479" s="9" t="s">
        <v>936</v>
      </c>
      <c r="J7479" s="9" t="s">
        <v>937</v>
      </c>
      <c r="L7479" s="9" t="s">
        <v>938</v>
      </c>
      <c r="S7479" s="9" t="s">
        <v>936</v>
      </c>
      <c r="AF7479" s="62" t="s">
        <v>939</v>
      </c>
      <c r="AL7479" s="9" t="s">
        <v>940</v>
      </c>
      <c r="AS7479" s="9" t="s">
        <v>963</v>
      </c>
      <c r="AT7479" s="9" t="s">
        <v>942</v>
      </c>
      <c r="AU7479" s="9" t="s">
        <v>943</v>
      </c>
      <c r="AV7479" s="9" t="s">
        <v>944</v>
      </c>
      <c r="AW7479" s="9" t="s">
        <v>945</v>
      </c>
      <c r="AX7479" s="9" t="s">
        <v>217</v>
      </c>
      <c r="AY7479" s="9" t="s">
        <v>946</v>
      </c>
      <c r="BB7479" s="9" t="s">
        <v>947</v>
      </c>
      <c r="BC7479" s="9" t="s">
        <v>947</v>
      </c>
      <c r="BG7479" s="9" t="s">
        <v>948</v>
      </c>
      <c r="BJ7479" s="9" t="s">
        <v>949</v>
      </c>
      <c r="BM7479" s="9" t="s">
        <v>950</v>
      </c>
      <c r="BQ7479" s="9" t="s">
        <v>981</v>
      </c>
      <c r="BR7479" s="9" t="s">
        <v>288</v>
      </c>
      <c r="BS7479" s="9" t="s">
        <v>953</v>
      </c>
      <c r="BX7479" s="9" t="s">
        <v>297</v>
      </c>
      <c r="BY7479" s="9" t="s">
        <v>955</v>
      </c>
      <c r="CZ7479" s="9" t="s">
        <v>956</v>
      </c>
      <c r="DQ7479" s="9" t="s">
        <v>432</v>
      </c>
      <c r="DW7479" s="9" t="s">
        <v>440</v>
      </c>
      <c r="EX7479" s="9" t="s">
        <v>957</v>
      </c>
      <c r="EY7479" s="10">
        <v>100</v>
      </c>
      <c r="GJ7479" s="9" t="s">
        <v>640</v>
      </c>
      <c r="HS7479" s="9" t="s">
        <v>958</v>
      </c>
      <c r="II7479" s="9" t="s">
        <v>959</v>
      </c>
      <c r="JB7479" s="9" t="s">
        <v>960</v>
      </c>
      <c r="KA7479" s="9" t="s">
        <v>421</v>
      </c>
      <c r="KB7479" s="62" t="s">
        <v>961</v>
      </c>
    </row>
    <row r="7480" spans="1:288">
      <c r="A7480" s="9" t="s">
        <v>417</v>
      </c>
      <c r="B7480" s="9" t="s">
        <v>933</v>
      </c>
      <c r="C7480" s="9" t="s">
        <v>934</v>
      </c>
      <c r="D7480" s="9" t="s">
        <v>935</v>
      </c>
      <c r="F7480" s="9" t="s">
        <v>101</v>
      </c>
      <c r="I7480" s="9" t="s">
        <v>936</v>
      </c>
      <c r="J7480" s="9" t="s">
        <v>937</v>
      </c>
      <c r="L7480" s="9" t="s">
        <v>962</v>
      </c>
      <c r="S7480" s="9" t="s">
        <v>936</v>
      </c>
      <c r="AF7480" s="62" t="s">
        <v>939</v>
      </c>
      <c r="AL7480" s="9" t="s">
        <v>940</v>
      </c>
      <c r="AS7480" s="9" t="s">
        <v>966</v>
      </c>
      <c r="AT7480" s="9" t="s">
        <v>942</v>
      </c>
      <c r="AU7480" s="9" t="s">
        <v>943</v>
      </c>
      <c r="AV7480" s="9" t="s">
        <v>944</v>
      </c>
      <c r="AW7480" s="9" t="s">
        <v>945</v>
      </c>
      <c r="AX7480" s="9" t="s">
        <v>217</v>
      </c>
      <c r="AY7480" s="9" t="s">
        <v>946</v>
      </c>
      <c r="BB7480" s="9" t="s">
        <v>947</v>
      </c>
      <c r="BC7480" s="9" t="s">
        <v>947</v>
      </c>
      <c r="BG7480" s="9" t="s">
        <v>948</v>
      </c>
      <c r="BJ7480" s="9" t="s">
        <v>949</v>
      </c>
      <c r="BM7480" s="9" t="s">
        <v>950</v>
      </c>
      <c r="BQ7480" s="9" t="s">
        <v>951</v>
      </c>
      <c r="BR7480" s="9" t="s">
        <v>952</v>
      </c>
      <c r="BS7480" s="9" t="s">
        <v>953</v>
      </c>
      <c r="BX7480" s="9" t="s">
        <v>954</v>
      </c>
      <c r="BY7480" s="9" t="s">
        <v>955</v>
      </c>
      <c r="CZ7480" s="9" t="s">
        <v>956</v>
      </c>
      <c r="DQ7480" s="9" t="s">
        <v>432</v>
      </c>
      <c r="DW7480" s="9" t="s">
        <v>440</v>
      </c>
      <c r="EX7480" s="9" t="s">
        <v>957</v>
      </c>
      <c r="EY7480" s="10">
        <v>100</v>
      </c>
      <c r="GJ7480" s="9" t="s">
        <v>640</v>
      </c>
      <c r="HS7480" s="9" t="s">
        <v>958</v>
      </c>
      <c r="II7480" s="9" t="s">
        <v>959</v>
      </c>
      <c r="JB7480" s="9" t="s">
        <v>960</v>
      </c>
      <c r="KA7480" s="9" t="s">
        <v>421</v>
      </c>
      <c r="KB7480" s="62" t="s">
        <v>961</v>
      </c>
    </row>
    <row r="7481" spans="1:288">
      <c r="A7481" s="9" t="s">
        <v>417</v>
      </c>
      <c r="B7481" s="9" t="s">
        <v>933</v>
      </c>
      <c r="C7481" s="9" t="s">
        <v>934</v>
      </c>
      <c r="D7481" s="9" t="s">
        <v>935</v>
      </c>
      <c r="F7481" s="9" t="s">
        <v>101</v>
      </c>
      <c r="I7481" s="9" t="s">
        <v>936</v>
      </c>
      <c r="J7481" s="9" t="s">
        <v>937</v>
      </c>
      <c r="L7481" s="9" t="s">
        <v>965</v>
      </c>
      <c r="S7481" s="9" t="s">
        <v>936</v>
      </c>
      <c r="AF7481" s="62" t="s">
        <v>939</v>
      </c>
      <c r="AL7481" s="9" t="s">
        <v>940</v>
      </c>
      <c r="AS7481" s="9" t="s">
        <v>197</v>
      </c>
      <c r="AT7481" s="9" t="s">
        <v>942</v>
      </c>
      <c r="AU7481" s="9" t="s">
        <v>943</v>
      </c>
      <c r="AV7481" s="9" t="s">
        <v>944</v>
      </c>
      <c r="AW7481" s="9" t="s">
        <v>945</v>
      </c>
      <c r="AX7481" s="9" t="s">
        <v>217</v>
      </c>
      <c r="AY7481" s="9" t="s">
        <v>946</v>
      </c>
      <c r="BB7481" s="9" t="s">
        <v>947</v>
      </c>
      <c r="BC7481" s="9" t="s">
        <v>947</v>
      </c>
      <c r="BG7481" s="9" t="s">
        <v>948</v>
      </c>
      <c r="BJ7481" s="9" t="s">
        <v>949</v>
      </c>
      <c r="BM7481" s="9" t="s">
        <v>950</v>
      </c>
      <c r="BQ7481" s="9" t="s">
        <v>284</v>
      </c>
      <c r="BR7481" s="9" t="s">
        <v>964</v>
      </c>
      <c r="BS7481" s="9" t="s">
        <v>953</v>
      </c>
      <c r="BX7481" s="9" t="s">
        <v>297</v>
      </c>
      <c r="BY7481" s="9" t="s">
        <v>955</v>
      </c>
      <c r="CZ7481" s="9" t="s">
        <v>956</v>
      </c>
      <c r="DQ7481" s="9" t="s">
        <v>432</v>
      </c>
      <c r="DW7481" s="9" t="s">
        <v>440</v>
      </c>
      <c r="EX7481" s="9" t="s">
        <v>957</v>
      </c>
      <c r="EY7481" s="10">
        <v>100</v>
      </c>
      <c r="GJ7481" s="9" t="s">
        <v>640</v>
      </c>
      <c r="HS7481" s="9" t="s">
        <v>958</v>
      </c>
      <c r="II7481" s="9" t="s">
        <v>959</v>
      </c>
      <c r="JB7481" s="9" t="s">
        <v>960</v>
      </c>
      <c r="KA7481" s="9" t="s">
        <v>421</v>
      </c>
      <c r="KB7481" s="62" t="s">
        <v>961</v>
      </c>
    </row>
    <row r="7482" spans="1:288">
      <c r="A7482" s="9" t="s">
        <v>417</v>
      </c>
      <c r="B7482" s="9" t="s">
        <v>933</v>
      </c>
      <c r="C7482" s="9" t="s">
        <v>934</v>
      </c>
      <c r="D7482" s="9" t="s">
        <v>935</v>
      </c>
      <c r="F7482" s="9" t="s">
        <v>101</v>
      </c>
      <c r="I7482" s="9" t="s">
        <v>936</v>
      </c>
      <c r="J7482" s="9" t="s">
        <v>937</v>
      </c>
      <c r="L7482" s="9" t="s">
        <v>969</v>
      </c>
      <c r="S7482" s="9" t="s">
        <v>936</v>
      </c>
      <c r="AF7482" s="62" t="s">
        <v>939</v>
      </c>
      <c r="AL7482" s="9" t="s">
        <v>940</v>
      </c>
      <c r="AS7482" s="9" t="s">
        <v>973</v>
      </c>
      <c r="AT7482" s="9" t="s">
        <v>942</v>
      </c>
      <c r="AU7482" s="9" t="s">
        <v>943</v>
      </c>
      <c r="AV7482" s="9" t="s">
        <v>944</v>
      </c>
      <c r="AW7482" s="9" t="s">
        <v>945</v>
      </c>
      <c r="AX7482" s="9" t="s">
        <v>217</v>
      </c>
      <c r="AY7482" s="9" t="s">
        <v>946</v>
      </c>
      <c r="BB7482" s="9" t="s">
        <v>947</v>
      </c>
      <c r="BC7482" s="9" t="s">
        <v>947</v>
      </c>
      <c r="BG7482" s="9" t="s">
        <v>948</v>
      </c>
      <c r="BJ7482" s="9" t="s">
        <v>949</v>
      </c>
      <c r="BM7482" s="9" t="s">
        <v>950</v>
      </c>
      <c r="BQ7482" s="9" t="s">
        <v>967</v>
      </c>
      <c r="BR7482" s="9" t="s">
        <v>968</v>
      </c>
      <c r="BS7482" s="9" t="s">
        <v>953</v>
      </c>
      <c r="BX7482" s="9" t="s">
        <v>954</v>
      </c>
      <c r="BY7482" s="9" t="s">
        <v>955</v>
      </c>
      <c r="CZ7482" s="9" t="s">
        <v>956</v>
      </c>
      <c r="DQ7482" s="9" t="s">
        <v>432</v>
      </c>
      <c r="DW7482" s="9" t="s">
        <v>440</v>
      </c>
      <c r="EX7482" s="9" t="s">
        <v>957</v>
      </c>
      <c r="EY7482" s="10">
        <v>100</v>
      </c>
      <c r="GJ7482" s="9" t="s">
        <v>640</v>
      </c>
      <c r="HS7482" s="9" t="s">
        <v>958</v>
      </c>
      <c r="II7482" s="9" t="s">
        <v>959</v>
      </c>
      <c r="JB7482" s="9" t="s">
        <v>960</v>
      </c>
      <c r="KA7482" s="9" t="s">
        <v>421</v>
      </c>
      <c r="KB7482" s="62" t="s">
        <v>961</v>
      </c>
    </row>
    <row r="7483" spans="1:288">
      <c r="A7483" s="9" t="s">
        <v>417</v>
      </c>
      <c r="B7483" s="9" t="s">
        <v>933</v>
      </c>
      <c r="C7483" s="9" t="s">
        <v>934</v>
      </c>
      <c r="D7483" s="9" t="s">
        <v>935</v>
      </c>
      <c r="F7483" s="9" t="s">
        <v>101</v>
      </c>
      <c r="I7483" s="9" t="s">
        <v>936</v>
      </c>
      <c r="J7483" s="9" t="s">
        <v>937</v>
      </c>
      <c r="L7483" s="9" t="s">
        <v>972</v>
      </c>
      <c r="S7483" s="9" t="s">
        <v>936</v>
      </c>
      <c r="AF7483" s="62" t="s">
        <v>939</v>
      </c>
      <c r="AL7483" s="9" t="s">
        <v>940</v>
      </c>
      <c r="AS7483" s="9" t="s">
        <v>975</v>
      </c>
      <c r="AT7483" s="9" t="s">
        <v>942</v>
      </c>
      <c r="AU7483" s="9" t="s">
        <v>943</v>
      </c>
      <c r="AV7483" s="9" t="s">
        <v>944</v>
      </c>
      <c r="AW7483" s="9" t="s">
        <v>945</v>
      </c>
      <c r="AX7483" s="9" t="s">
        <v>217</v>
      </c>
      <c r="AY7483" s="9" t="s">
        <v>946</v>
      </c>
      <c r="BB7483" s="9" t="s">
        <v>947</v>
      </c>
      <c r="BC7483" s="9" t="s">
        <v>947</v>
      </c>
      <c r="BG7483" s="9" t="s">
        <v>948</v>
      </c>
      <c r="BJ7483" s="9" t="s">
        <v>949</v>
      </c>
      <c r="BM7483" s="9" t="s">
        <v>950</v>
      </c>
      <c r="BQ7483" s="9" t="s">
        <v>970</v>
      </c>
      <c r="BR7483" s="9" t="s">
        <v>971</v>
      </c>
      <c r="BS7483" s="9" t="s">
        <v>953</v>
      </c>
      <c r="BX7483" s="9" t="s">
        <v>297</v>
      </c>
      <c r="BY7483" s="9" t="s">
        <v>955</v>
      </c>
      <c r="CZ7483" s="9" t="s">
        <v>956</v>
      </c>
      <c r="DQ7483" s="9" t="s">
        <v>432</v>
      </c>
      <c r="DW7483" s="9" t="s">
        <v>440</v>
      </c>
      <c r="EX7483" s="9" t="s">
        <v>957</v>
      </c>
      <c r="EY7483" s="10">
        <v>100</v>
      </c>
      <c r="GJ7483" s="9" t="s">
        <v>640</v>
      </c>
      <c r="HS7483" s="9" t="s">
        <v>958</v>
      </c>
      <c r="II7483" s="9" t="s">
        <v>959</v>
      </c>
      <c r="JB7483" s="9" t="s">
        <v>960</v>
      </c>
      <c r="KA7483" s="9" t="s">
        <v>421</v>
      </c>
      <c r="KB7483" s="62" t="s">
        <v>961</v>
      </c>
    </row>
    <row r="7484" spans="1:288">
      <c r="A7484" s="9" t="s">
        <v>417</v>
      </c>
      <c r="B7484" s="9" t="s">
        <v>933</v>
      </c>
      <c r="C7484" s="9" t="s">
        <v>934</v>
      </c>
      <c r="D7484" s="9" t="s">
        <v>935</v>
      </c>
      <c r="F7484" s="9" t="s">
        <v>101</v>
      </c>
      <c r="I7484" s="9" t="s">
        <v>936</v>
      </c>
      <c r="J7484" s="9" t="s">
        <v>937</v>
      </c>
      <c r="L7484" s="9" t="s">
        <v>938</v>
      </c>
      <c r="S7484" s="9" t="s">
        <v>936</v>
      </c>
      <c r="AF7484" s="62" t="s">
        <v>939</v>
      </c>
      <c r="AL7484" s="9" t="s">
        <v>940</v>
      </c>
      <c r="AS7484" s="9" t="s">
        <v>977</v>
      </c>
      <c r="AT7484" s="9" t="s">
        <v>942</v>
      </c>
      <c r="AU7484" s="9" t="s">
        <v>943</v>
      </c>
      <c r="AV7484" s="9" t="s">
        <v>944</v>
      </c>
      <c r="AW7484" s="9" t="s">
        <v>945</v>
      </c>
      <c r="AX7484" s="9" t="s">
        <v>217</v>
      </c>
      <c r="AY7484" s="9" t="s">
        <v>946</v>
      </c>
      <c r="BB7484" s="9" t="s">
        <v>947</v>
      </c>
      <c r="BC7484" s="9" t="s">
        <v>947</v>
      </c>
      <c r="BG7484" s="9" t="s">
        <v>948</v>
      </c>
      <c r="BJ7484" s="9" t="s">
        <v>949</v>
      </c>
      <c r="BM7484" s="9" t="s">
        <v>950</v>
      </c>
      <c r="BQ7484" s="9" t="s">
        <v>974</v>
      </c>
      <c r="BR7484" s="9" t="s">
        <v>288</v>
      </c>
      <c r="BS7484" s="9" t="s">
        <v>953</v>
      </c>
      <c r="BX7484" s="9" t="s">
        <v>954</v>
      </c>
      <c r="BY7484" s="9" t="s">
        <v>955</v>
      </c>
      <c r="CZ7484" s="9" t="s">
        <v>956</v>
      </c>
      <c r="DQ7484" s="9" t="s">
        <v>432</v>
      </c>
      <c r="DW7484" s="9" t="s">
        <v>440</v>
      </c>
      <c r="EX7484" s="9" t="s">
        <v>957</v>
      </c>
      <c r="EY7484" s="10">
        <v>100</v>
      </c>
      <c r="GJ7484" s="9" t="s">
        <v>640</v>
      </c>
      <c r="HS7484" s="9" t="s">
        <v>958</v>
      </c>
      <c r="II7484" s="9" t="s">
        <v>959</v>
      </c>
      <c r="JB7484" s="9" t="s">
        <v>960</v>
      </c>
      <c r="KA7484" s="9" t="s">
        <v>421</v>
      </c>
      <c r="KB7484" s="62" t="s">
        <v>961</v>
      </c>
    </row>
    <row r="7485" spans="1:288">
      <c r="A7485" s="9" t="s">
        <v>417</v>
      </c>
      <c r="B7485" s="9" t="s">
        <v>933</v>
      </c>
      <c r="C7485" s="9" t="s">
        <v>934</v>
      </c>
      <c r="D7485" s="9" t="s">
        <v>935</v>
      </c>
      <c r="F7485" s="9" t="s">
        <v>101</v>
      </c>
      <c r="I7485" s="9" t="s">
        <v>936</v>
      </c>
      <c r="J7485" s="9" t="s">
        <v>937</v>
      </c>
      <c r="L7485" s="9" t="s">
        <v>962</v>
      </c>
      <c r="S7485" s="9" t="s">
        <v>936</v>
      </c>
      <c r="AF7485" s="62" t="s">
        <v>939</v>
      </c>
      <c r="AL7485" s="9" t="s">
        <v>940</v>
      </c>
      <c r="AS7485" s="9" t="s">
        <v>941</v>
      </c>
      <c r="AT7485" s="9" t="s">
        <v>942</v>
      </c>
      <c r="AU7485" s="9" t="s">
        <v>943</v>
      </c>
      <c r="AV7485" s="9" t="s">
        <v>944</v>
      </c>
      <c r="AW7485" s="9" t="s">
        <v>945</v>
      </c>
      <c r="AX7485" s="9" t="s">
        <v>217</v>
      </c>
      <c r="AY7485" s="9" t="s">
        <v>946</v>
      </c>
      <c r="BB7485" s="9" t="s">
        <v>947</v>
      </c>
      <c r="BC7485" s="9" t="s">
        <v>947</v>
      </c>
      <c r="BG7485" s="9" t="s">
        <v>948</v>
      </c>
      <c r="BJ7485" s="9" t="s">
        <v>949</v>
      </c>
      <c r="BM7485" s="9" t="s">
        <v>950</v>
      </c>
      <c r="BQ7485" s="9" t="s">
        <v>976</v>
      </c>
      <c r="BR7485" s="9" t="s">
        <v>952</v>
      </c>
      <c r="BS7485" s="9" t="s">
        <v>953</v>
      </c>
      <c r="BX7485" s="9" t="s">
        <v>297</v>
      </c>
      <c r="BY7485" s="9" t="s">
        <v>955</v>
      </c>
      <c r="CZ7485" s="9" t="s">
        <v>956</v>
      </c>
      <c r="DQ7485" s="9" t="s">
        <v>432</v>
      </c>
      <c r="DW7485" s="9" t="s">
        <v>440</v>
      </c>
      <c r="EX7485" s="9" t="s">
        <v>957</v>
      </c>
      <c r="EY7485" s="10">
        <v>100</v>
      </c>
      <c r="GJ7485" s="9" t="s">
        <v>640</v>
      </c>
      <c r="HS7485" s="9" t="s">
        <v>958</v>
      </c>
      <c r="II7485" s="9" t="s">
        <v>959</v>
      </c>
      <c r="JB7485" s="9" t="s">
        <v>960</v>
      </c>
      <c r="KA7485" s="9" t="s">
        <v>421</v>
      </c>
      <c r="KB7485" s="62" t="s">
        <v>961</v>
      </c>
    </row>
    <row r="7486" spans="1:288">
      <c r="A7486" s="9" t="s">
        <v>417</v>
      </c>
      <c r="B7486" s="9" t="s">
        <v>933</v>
      </c>
      <c r="C7486" s="9" t="s">
        <v>934</v>
      </c>
      <c r="D7486" s="9" t="s">
        <v>935</v>
      </c>
      <c r="F7486" s="9" t="s">
        <v>101</v>
      </c>
      <c r="I7486" s="9" t="s">
        <v>936</v>
      </c>
      <c r="J7486" s="9" t="s">
        <v>937</v>
      </c>
      <c r="L7486" s="9" t="s">
        <v>965</v>
      </c>
      <c r="S7486" s="9" t="s">
        <v>936</v>
      </c>
      <c r="AF7486" s="62" t="s">
        <v>939</v>
      </c>
      <c r="AL7486" s="9" t="s">
        <v>940</v>
      </c>
      <c r="AS7486" s="9" t="s">
        <v>963</v>
      </c>
      <c r="AT7486" s="9" t="s">
        <v>942</v>
      </c>
      <c r="AU7486" s="9" t="s">
        <v>943</v>
      </c>
      <c r="AV7486" s="9" t="s">
        <v>944</v>
      </c>
      <c r="AW7486" s="9" t="s">
        <v>945</v>
      </c>
      <c r="AX7486" s="9" t="s">
        <v>217</v>
      </c>
      <c r="AY7486" s="9" t="s">
        <v>946</v>
      </c>
      <c r="BB7486" s="9" t="s">
        <v>947</v>
      </c>
      <c r="BC7486" s="9" t="s">
        <v>947</v>
      </c>
      <c r="BG7486" s="9" t="s">
        <v>948</v>
      </c>
      <c r="BJ7486" s="9" t="s">
        <v>949</v>
      </c>
      <c r="BM7486" s="9" t="s">
        <v>950</v>
      </c>
      <c r="BQ7486" s="9" t="s">
        <v>978</v>
      </c>
      <c r="BR7486" s="9" t="s">
        <v>964</v>
      </c>
      <c r="BS7486" s="9" t="s">
        <v>953</v>
      </c>
      <c r="BX7486" s="9" t="s">
        <v>954</v>
      </c>
      <c r="BY7486" s="9" t="s">
        <v>955</v>
      </c>
      <c r="CZ7486" s="9" t="s">
        <v>956</v>
      </c>
      <c r="DQ7486" s="9" t="s">
        <v>432</v>
      </c>
      <c r="DW7486" s="9" t="s">
        <v>440</v>
      </c>
      <c r="EX7486" s="9" t="s">
        <v>957</v>
      </c>
      <c r="EY7486" s="10">
        <v>100</v>
      </c>
      <c r="GJ7486" s="9" t="s">
        <v>640</v>
      </c>
      <c r="HS7486" s="9" t="s">
        <v>958</v>
      </c>
      <c r="II7486" s="9" t="s">
        <v>959</v>
      </c>
      <c r="JB7486" s="9" t="s">
        <v>960</v>
      </c>
      <c r="KA7486" s="9" t="s">
        <v>421</v>
      </c>
      <c r="KB7486" s="62" t="s">
        <v>961</v>
      </c>
    </row>
    <row r="7487" spans="1:288">
      <c r="A7487" s="9" t="s">
        <v>417</v>
      </c>
      <c r="B7487" s="9" t="s">
        <v>933</v>
      </c>
      <c r="C7487" s="9" t="s">
        <v>934</v>
      </c>
      <c r="D7487" s="9" t="s">
        <v>935</v>
      </c>
      <c r="F7487" s="9" t="s">
        <v>101</v>
      </c>
      <c r="I7487" s="9" t="s">
        <v>936</v>
      </c>
      <c r="J7487" s="9" t="s">
        <v>937</v>
      </c>
      <c r="L7487" s="9" t="s">
        <v>969</v>
      </c>
      <c r="S7487" s="9" t="s">
        <v>936</v>
      </c>
      <c r="AF7487" s="62" t="s">
        <v>939</v>
      </c>
      <c r="AL7487" s="9" t="s">
        <v>940</v>
      </c>
      <c r="AS7487" s="9" t="s">
        <v>966</v>
      </c>
      <c r="AT7487" s="9" t="s">
        <v>942</v>
      </c>
      <c r="AU7487" s="9" t="s">
        <v>943</v>
      </c>
      <c r="AV7487" s="9" t="s">
        <v>944</v>
      </c>
      <c r="AW7487" s="9" t="s">
        <v>945</v>
      </c>
      <c r="AX7487" s="9" t="s">
        <v>217</v>
      </c>
      <c r="AY7487" s="9" t="s">
        <v>946</v>
      </c>
      <c r="BB7487" s="9" t="s">
        <v>947</v>
      </c>
      <c r="BC7487" s="9" t="s">
        <v>947</v>
      </c>
      <c r="BG7487" s="9" t="s">
        <v>948</v>
      </c>
      <c r="BJ7487" s="9" t="s">
        <v>949</v>
      </c>
      <c r="BM7487" s="9" t="s">
        <v>950</v>
      </c>
      <c r="BQ7487" s="9" t="s">
        <v>979</v>
      </c>
      <c r="BR7487" s="9" t="s">
        <v>968</v>
      </c>
      <c r="BS7487" s="9" t="s">
        <v>953</v>
      </c>
      <c r="BX7487" s="9" t="s">
        <v>297</v>
      </c>
      <c r="BY7487" s="9" t="s">
        <v>955</v>
      </c>
      <c r="CZ7487" s="9" t="s">
        <v>956</v>
      </c>
      <c r="DQ7487" s="9" t="s">
        <v>432</v>
      </c>
      <c r="DW7487" s="9" t="s">
        <v>440</v>
      </c>
      <c r="EX7487" s="9" t="s">
        <v>957</v>
      </c>
      <c r="EY7487" s="10">
        <v>100</v>
      </c>
      <c r="GJ7487" s="9" t="s">
        <v>640</v>
      </c>
      <c r="HS7487" s="9" t="s">
        <v>958</v>
      </c>
      <c r="II7487" s="9" t="s">
        <v>959</v>
      </c>
      <c r="JB7487" s="9" t="s">
        <v>960</v>
      </c>
      <c r="KA7487" s="9" t="s">
        <v>421</v>
      </c>
      <c r="KB7487" s="62" t="s">
        <v>961</v>
      </c>
    </row>
    <row r="7488" spans="1:288">
      <c r="A7488" s="9" t="s">
        <v>417</v>
      </c>
      <c r="B7488" s="9" t="s">
        <v>933</v>
      </c>
      <c r="C7488" s="9" t="s">
        <v>934</v>
      </c>
      <c r="D7488" s="9" t="s">
        <v>935</v>
      </c>
      <c r="F7488" s="9" t="s">
        <v>101</v>
      </c>
      <c r="I7488" s="9" t="s">
        <v>936</v>
      </c>
      <c r="J7488" s="9" t="s">
        <v>937</v>
      </c>
      <c r="L7488" s="9" t="s">
        <v>972</v>
      </c>
      <c r="S7488" s="9" t="s">
        <v>936</v>
      </c>
      <c r="AF7488" s="62" t="s">
        <v>939</v>
      </c>
      <c r="AL7488" s="9" t="s">
        <v>940</v>
      </c>
      <c r="AS7488" s="9" t="s">
        <v>197</v>
      </c>
      <c r="AT7488" s="9" t="s">
        <v>942</v>
      </c>
      <c r="AU7488" s="9" t="s">
        <v>943</v>
      </c>
      <c r="AV7488" s="9" t="s">
        <v>944</v>
      </c>
      <c r="AW7488" s="9" t="s">
        <v>945</v>
      </c>
      <c r="AX7488" s="9" t="s">
        <v>217</v>
      </c>
      <c r="AY7488" s="9" t="s">
        <v>946</v>
      </c>
      <c r="BB7488" s="9" t="s">
        <v>947</v>
      </c>
      <c r="BC7488" s="9" t="s">
        <v>947</v>
      </c>
      <c r="BG7488" s="9" t="s">
        <v>948</v>
      </c>
      <c r="BJ7488" s="9" t="s">
        <v>949</v>
      </c>
      <c r="BM7488" s="9" t="s">
        <v>950</v>
      </c>
      <c r="BQ7488" s="9" t="s">
        <v>980</v>
      </c>
      <c r="BR7488" s="9" t="s">
        <v>971</v>
      </c>
      <c r="BS7488" s="9" t="s">
        <v>953</v>
      </c>
      <c r="BX7488" s="9" t="s">
        <v>954</v>
      </c>
      <c r="BY7488" s="9" t="s">
        <v>955</v>
      </c>
      <c r="CZ7488" s="9" t="s">
        <v>956</v>
      </c>
      <c r="DQ7488" s="9" t="s">
        <v>432</v>
      </c>
      <c r="DW7488" s="9" t="s">
        <v>440</v>
      </c>
      <c r="EX7488" s="9" t="s">
        <v>957</v>
      </c>
      <c r="EY7488" s="10">
        <v>100</v>
      </c>
      <c r="GJ7488" s="9" t="s">
        <v>640</v>
      </c>
      <c r="HS7488" s="9" t="s">
        <v>958</v>
      </c>
      <c r="II7488" s="9" t="s">
        <v>959</v>
      </c>
      <c r="JB7488" s="9" t="s">
        <v>960</v>
      </c>
      <c r="KA7488" s="9" t="s">
        <v>421</v>
      </c>
      <c r="KB7488" s="62" t="s">
        <v>961</v>
      </c>
    </row>
    <row r="7489" spans="1:288">
      <c r="A7489" s="9" t="s">
        <v>417</v>
      </c>
      <c r="B7489" s="9" t="s">
        <v>933</v>
      </c>
      <c r="C7489" s="9" t="s">
        <v>934</v>
      </c>
      <c r="D7489" s="9" t="s">
        <v>935</v>
      </c>
      <c r="F7489" s="9" t="s">
        <v>101</v>
      </c>
      <c r="I7489" s="9" t="s">
        <v>936</v>
      </c>
      <c r="J7489" s="9" t="s">
        <v>937</v>
      </c>
      <c r="L7489" s="9" t="s">
        <v>938</v>
      </c>
      <c r="S7489" s="9" t="s">
        <v>936</v>
      </c>
      <c r="AF7489" s="62" t="s">
        <v>939</v>
      </c>
      <c r="AL7489" s="9" t="s">
        <v>940</v>
      </c>
      <c r="AS7489" s="9" t="s">
        <v>973</v>
      </c>
      <c r="AT7489" s="9" t="s">
        <v>942</v>
      </c>
      <c r="AU7489" s="9" t="s">
        <v>943</v>
      </c>
      <c r="AV7489" s="9" t="s">
        <v>944</v>
      </c>
      <c r="AW7489" s="9" t="s">
        <v>945</v>
      </c>
      <c r="AX7489" s="9" t="s">
        <v>217</v>
      </c>
      <c r="AY7489" s="9" t="s">
        <v>946</v>
      </c>
      <c r="BB7489" s="9" t="s">
        <v>947</v>
      </c>
      <c r="BC7489" s="9" t="s">
        <v>947</v>
      </c>
      <c r="BG7489" s="9" t="s">
        <v>948</v>
      </c>
      <c r="BJ7489" s="9" t="s">
        <v>949</v>
      </c>
      <c r="BM7489" s="9" t="s">
        <v>950</v>
      </c>
      <c r="BQ7489" s="9" t="s">
        <v>981</v>
      </c>
      <c r="BR7489" s="9" t="s">
        <v>288</v>
      </c>
      <c r="BS7489" s="9" t="s">
        <v>953</v>
      </c>
      <c r="BX7489" s="9" t="s">
        <v>297</v>
      </c>
      <c r="BY7489" s="9" t="s">
        <v>955</v>
      </c>
      <c r="CZ7489" s="9" t="s">
        <v>956</v>
      </c>
      <c r="DQ7489" s="9" t="s">
        <v>432</v>
      </c>
      <c r="DW7489" s="9" t="s">
        <v>440</v>
      </c>
      <c r="EX7489" s="9" t="s">
        <v>957</v>
      </c>
      <c r="EY7489" s="10">
        <v>100</v>
      </c>
      <c r="GJ7489" s="9" t="s">
        <v>640</v>
      </c>
      <c r="HS7489" s="9" t="s">
        <v>958</v>
      </c>
      <c r="II7489" s="9" t="s">
        <v>959</v>
      </c>
      <c r="JB7489" s="9" t="s">
        <v>960</v>
      </c>
      <c r="KA7489" s="9" t="s">
        <v>421</v>
      </c>
      <c r="KB7489" s="62" t="s">
        <v>961</v>
      </c>
    </row>
    <row r="7490" spans="1:288">
      <c r="A7490" s="9" t="s">
        <v>417</v>
      </c>
      <c r="B7490" s="9" t="s">
        <v>933</v>
      </c>
      <c r="C7490" s="9" t="s">
        <v>934</v>
      </c>
      <c r="D7490" s="9" t="s">
        <v>935</v>
      </c>
      <c r="F7490" s="9" t="s">
        <v>101</v>
      </c>
      <c r="I7490" s="9" t="s">
        <v>936</v>
      </c>
      <c r="J7490" s="9" t="s">
        <v>937</v>
      </c>
      <c r="L7490" s="9" t="s">
        <v>962</v>
      </c>
      <c r="S7490" s="9" t="s">
        <v>936</v>
      </c>
      <c r="AF7490" s="62" t="s">
        <v>939</v>
      </c>
      <c r="AL7490" s="9" t="s">
        <v>940</v>
      </c>
      <c r="AS7490" s="9" t="s">
        <v>975</v>
      </c>
      <c r="AT7490" s="9" t="s">
        <v>942</v>
      </c>
      <c r="AU7490" s="9" t="s">
        <v>943</v>
      </c>
      <c r="AV7490" s="9" t="s">
        <v>944</v>
      </c>
      <c r="AW7490" s="9" t="s">
        <v>945</v>
      </c>
      <c r="AX7490" s="9" t="s">
        <v>217</v>
      </c>
      <c r="AY7490" s="9" t="s">
        <v>946</v>
      </c>
      <c r="BB7490" s="9" t="s">
        <v>947</v>
      </c>
      <c r="BC7490" s="9" t="s">
        <v>947</v>
      </c>
      <c r="BG7490" s="9" t="s">
        <v>948</v>
      </c>
      <c r="BJ7490" s="9" t="s">
        <v>949</v>
      </c>
      <c r="BM7490" s="9" t="s">
        <v>950</v>
      </c>
      <c r="BQ7490" s="9" t="s">
        <v>951</v>
      </c>
      <c r="BR7490" s="9" t="s">
        <v>952</v>
      </c>
      <c r="BS7490" s="9" t="s">
        <v>953</v>
      </c>
      <c r="BX7490" s="9" t="s">
        <v>954</v>
      </c>
      <c r="BY7490" s="9" t="s">
        <v>955</v>
      </c>
      <c r="CZ7490" s="9" t="s">
        <v>956</v>
      </c>
      <c r="DQ7490" s="9" t="s">
        <v>432</v>
      </c>
      <c r="DW7490" s="9" t="s">
        <v>440</v>
      </c>
      <c r="EX7490" s="9" t="s">
        <v>957</v>
      </c>
      <c r="EY7490" s="10">
        <v>100</v>
      </c>
      <c r="GJ7490" s="9" t="s">
        <v>640</v>
      </c>
      <c r="HS7490" s="9" t="s">
        <v>958</v>
      </c>
      <c r="II7490" s="9" t="s">
        <v>959</v>
      </c>
      <c r="JB7490" s="9" t="s">
        <v>960</v>
      </c>
      <c r="KA7490" s="9" t="s">
        <v>421</v>
      </c>
      <c r="KB7490" s="62" t="s">
        <v>961</v>
      </c>
    </row>
    <row r="7491" spans="1:288">
      <c r="A7491" s="9" t="s">
        <v>417</v>
      </c>
      <c r="B7491" s="9" t="s">
        <v>933</v>
      </c>
      <c r="C7491" s="9" t="s">
        <v>934</v>
      </c>
      <c r="D7491" s="9" t="s">
        <v>935</v>
      </c>
      <c r="F7491" s="9" t="s">
        <v>101</v>
      </c>
      <c r="I7491" s="9" t="s">
        <v>936</v>
      </c>
      <c r="J7491" s="9" t="s">
        <v>937</v>
      </c>
      <c r="L7491" s="9" t="s">
        <v>965</v>
      </c>
      <c r="S7491" s="9" t="s">
        <v>936</v>
      </c>
      <c r="AF7491" s="62" t="s">
        <v>939</v>
      </c>
      <c r="AL7491" s="9" t="s">
        <v>940</v>
      </c>
      <c r="AS7491" s="9" t="s">
        <v>977</v>
      </c>
      <c r="AT7491" s="9" t="s">
        <v>942</v>
      </c>
      <c r="AU7491" s="9" t="s">
        <v>943</v>
      </c>
      <c r="AV7491" s="9" t="s">
        <v>944</v>
      </c>
      <c r="AW7491" s="9" t="s">
        <v>945</v>
      </c>
      <c r="AX7491" s="9" t="s">
        <v>217</v>
      </c>
      <c r="AY7491" s="9" t="s">
        <v>946</v>
      </c>
      <c r="BB7491" s="9" t="s">
        <v>947</v>
      </c>
      <c r="BC7491" s="9" t="s">
        <v>947</v>
      </c>
      <c r="BG7491" s="9" t="s">
        <v>948</v>
      </c>
      <c r="BJ7491" s="9" t="s">
        <v>949</v>
      </c>
      <c r="BM7491" s="9" t="s">
        <v>950</v>
      </c>
      <c r="BQ7491" s="9" t="s">
        <v>284</v>
      </c>
      <c r="BR7491" s="9" t="s">
        <v>964</v>
      </c>
      <c r="BS7491" s="9" t="s">
        <v>953</v>
      </c>
      <c r="BX7491" s="9" t="s">
        <v>297</v>
      </c>
      <c r="BY7491" s="9" t="s">
        <v>955</v>
      </c>
      <c r="CZ7491" s="9" t="s">
        <v>956</v>
      </c>
      <c r="DQ7491" s="9" t="s">
        <v>432</v>
      </c>
      <c r="DW7491" s="9" t="s">
        <v>440</v>
      </c>
      <c r="EX7491" s="9" t="s">
        <v>957</v>
      </c>
      <c r="EY7491" s="10">
        <v>100</v>
      </c>
      <c r="GJ7491" s="9" t="s">
        <v>640</v>
      </c>
      <c r="HS7491" s="9" t="s">
        <v>958</v>
      </c>
      <c r="II7491" s="9" t="s">
        <v>959</v>
      </c>
      <c r="JB7491" s="9" t="s">
        <v>960</v>
      </c>
      <c r="KA7491" s="9" t="s">
        <v>421</v>
      </c>
      <c r="KB7491" s="62" t="s">
        <v>961</v>
      </c>
    </row>
    <row r="7492" spans="1:288">
      <c r="A7492" s="9" t="s">
        <v>417</v>
      </c>
      <c r="B7492" s="9" t="s">
        <v>933</v>
      </c>
      <c r="C7492" s="9" t="s">
        <v>934</v>
      </c>
      <c r="D7492" s="9" t="s">
        <v>935</v>
      </c>
      <c r="F7492" s="9" t="s">
        <v>101</v>
      </c>
      <c r="I7492" s="9" t="s">
        <v>936</v>
      </c>
      <c r="J7492" s="9" t="s">
        <v>937</v>
      </c>
      <c r="L7492" s="9" t="s">
        <v>969</v>
      </c>
      <c r="S7492" s="9" t="s">
        <v>936</v>
      </c>
      <c r="AF7492" s="62" t="s">
        <v>939</v>
      </c>
      <c r="AL7492" s="9" t="s">
        <v>940</v>
      </c>
      <c r="AS7492" s="9" t="s">
        <v>941</v>
      </c>
      <c r="AT7492" s="9" t="s">
        <v>942</v>
      </c>
      <c r="AU7492" s="9" t="s">
        <v>943</v>
      </c>
      <c r="AV7492" s="9" t="s">
        <v>944</v>
      </c>
      <c r="AW7492" s="9" t="s">
        <v>945</v>
      </c>
      <c r="AX7492" s="9" t="s">
        <v>217</v>
      </c>
      <c r="AY7492" s="9" t="s">
        <v>946</v>
      </c>
      <c r="BB7492" s="9" t="s">
        <v>947</v>
      </c>
      <c r="BC7492" s="9" t="s">
        <v>947</v>
      </c>
      <c r="BG7492" s="9" t="s">
        <v>948</v>
      </c>
      <c r="BJ7492" s="9" t="s">
        <v>949</v>
      </c>
      <c r="BM7492" s="9" t="s">
        <v>950</v>
      </c>
      <c r="BQ7492" s="9" t="s">
        <v>967</v>
      </c>
      <c r="BR7492" s="9" t="s">
        <v>968</v>
      </c>
      <c r="BS7492" s="9" t="s">
        <v>953</v>
      </c>
      <c r="BX7492" s="9" t="s">
        <v>954</v>
      </c>
      <c r="BY7492" s="9" t="s">
        <v>955</v>
      </c>
      <c r="CZ7492" s="9" t="s">
        <v>956</v>
      </c>
      <c r="DQ7492" s="9" t="s">
        <v>432</v>
      </c>
      <c r="DW7492" s="9" t="s">
        <v>440</v>
      </c>
      <c r="EX7492" s="9" t="s">
        <v>957</v>
      </c>
      <c r="EY7492" s="10">
        <v>100</v>
      </c>
      <c r="GJ7492" s="9" t="s">
        <v>640</v>
      </c>
      <c r="HS7492" s="9" t="s">
        <v>958</v>
      </c>
      <c r="II7492" s="9" t="s">
        <v>959</v>
      </c>
      <c r="JB7492" s="9" t="s">
        <v>960</v>
      </c>
      <c r="KA7492" s="9" t="s">
        <v>421</v>
      </c>
      <c r="KB7492" s="62" t="s">
        <v>961</v>
      </c>
    </row>
    <row r="7493" spans="1:288">
      <c r="A7493" s="9" t="s">
        <v>417</v>
      </c>
      <c r="B7493" s="9" t="s">
        <v>933</v>
      </c>
      <c r="C7493" s="9" t="s">
        <v>934</v>
      </c>
      <c r="D7493" s="9" t="s">
        <v>935</v>
      </c>
      <c r="F7493" s="9" t="s">
        <v>101</v>
      </c>
      <c r="I7493" s="9" t="s">
        <v>936</v>
      </c>
      <c r="J7493" s="9" t="s">
        <v>937</v>
      </c>
      <c r="L7493" s="9" t="s">
        <v>972</v>
      </c>
      <c r="S7493" s="9" t="s">
        <v>936</v>
      </c>
      <c r="AF7493" s="62" t="s">
        <v>939</v>
      </c>
      <c r="AL7493" s="9" t="s">
        <v>940</v>
      </c>
      <c r="AS7493" s="9" t="s">
        <v>963</v>
      </c>
      <c r="AT7493" s="9" t="s">
        <v>942</v>
      </c>
      <c r="AU7493" s="9" t="s">
        <v>943</v>
      </c>
      <c r="AV7493" s="9" t="s">
        <v>944</v>
      </c>
      <c r="AW7493" s="9" t="s">
        <v>945</v>
      </c>
      <c r="AX7493" s="9" t="s">
        <v>217</v>
      </c>
      <c r="AY7493" s="9" t="s">
        <v>946</v>
      </c>
      <c r="BB7493" s="9" t="s">
        <v>947</v>
      </c>
      <c r="BC7493" s="9" t="s">
        <v>947</v>
      </c>
      <c r="BG7493" s="9" t="s">
        <v>948</v>
      </c>
      <c r="BJ7493" s="9" t="s">
        <v>949</v>
      </c>
      <c r="BM7493" s="9" t="s">
        <v>950</v>
      </c>
      <c r="BQ7493" s="9" t="s">
        <v>970</v>
      </c>
      <c r="BR7493" s="9" t="s">
        <v>971</v>
      </c>
      <c r="BS7493" s="9" t="s">
        <v>953</v>
      </c>
      <c r="BX7493" s="9" t="s">
        <v>297</v>
      </c>
      <c r="BY7493" s="9" t="s">
        <v>955</v>
      </c>
      <c r="CZ7493" s="9" t="s">
        <v>956</v>
      </c>
      <c r="DQ7493" s="9" t="s">
        <v>432</v>
      </c>
      <c r="DW7493" s="9" t="s">
        <v>440</v>
      </c>
      <c r="EX7493" s="9" t="s">
        <v>957</v>
      </c>
      <c r="EY7493" s="10">
        <v>100</v>
      </c>
      <c r="GJ7493" s="9" t="s">
        <v>640</v>
      </c>
      <c r="HS7493" s="9" t="s">
        <v>958</v>
      </c>
      <c r="II7493" s="9" t="s">
        <v>959</v>
      </c>
      <c r="JB7493" s="9" t="s">
        <v>960</v>
      </c>
      <c r="KA7493" s="9" t="s">
        <v>421</v>
      </c>
      <c r="KB7493" s="62" t="s">
        <v>961</v>
      </c>
    </row>
    <row r="7494" spans="1:288">
      <c r="A7494" s="9" t="s">
        <v>417</v>
      </c>
      <c r="B7494" s="9" t="s">
        <v>933</v>
      </c>
      <c r="C7494" s="9" t="s">
        <v>934</v>
      </c>
      <c r="D7494" s="9" t="s">
        <v>935</v>
      </c>
      <c r="F7494" s="9" t="s">
        <v>101</v>
      </c>
      <c r="I7494" s="9" t="s">
        <v>936</v>
      </c>
      <c r="J7494" s="9" t="s">
        <v>937</v>
      </c>
      <c r="L7494" s="9" t="s">
        <v>938</v>
      </c>
      <c r="S7494" s="9" t="s">
        <v>936</v>
      </c>
      <c r="AF7494" s="62" t="s">
        <v>939</v>
      </c>
      <c r="AL7494" s="9" t="s">
        <v>940</v>
      </c>
      <c r="AS7494" s="9" t="s">
        <v>966</v>
      </c>
      <c r="AT7494" s="9" t="s">
        <v>942</v>
      </c>
      <c r="AU7494" s="9" t="s">
        <v>943</v>
      </c>
      <c r="AV7494" s="9" t="s">
        <v>944</v>
      </c>
      <c r="AW7494" s="9" t="s">
        <v>945</v>
      </c>
      <c r="AX7494" s="9" t="s">
        <v>217</v>
      </c>
      <c r="AY7494" s="9" t="s">
        <v>946</v>
      </c>
      <c r="BB7494" s="9" t="s">
        <v>947</v>
      </c>
      <c r="BC7494" s="9" t="s">
        <v>947</v>
      </c>
      <c r="BG7494" s="9" t="s">
        <v>948</v>
      </c>
      <c r="BJ7494" s="9" t="s">
        <v>949</v>
      </c>
      <c r="BM7494" s="9" t="s">
        <v>950</v>
      </c>
      <c r="BQ7494" s="9" t="s">
        <v>974</v>
      </c>
      <c r="BR7494" s="9" t="s">
        <v>288</v>
      </c>
      <c r="BS7494" s="9" t="s">
        <v>953</v>
      </c>
      <c r="BX7494" s="9" t="s">
        <v>954</v>
      </c>
      <c r="BY7494" s="9" t="s">
        <v>955</v>
      </c>
      <c r="CZ7494" s="9" t="s">
        <v>956</v>
      </c>
      <c r="DQ7494" s="9" t="s">
        <v>432</v>
      </c>
      <c r="DW7494" s="9" t="s">
        <v>440</v>
      </c>
      <c r="EX7494" s="9" t="s">
        <v>957</v>
      </c>
      <c r="EY7494" s="10">
        <v>100</v>
      </c>
      <c r="GJ7494" s="9" t="s">
        <v>640</v>
      </c>
      <c r="HS7494" s="9" t="s">
        <v>958</v>
      </c>
      <c r="II7494" s="9" t="s">
        <v>959</v>
      </c>
      <c r="JB7494" s="9" t="s">
        <v>960</v>
      </c>
      <c r="KA7494" s="9" t="s">
        <v>421</v>
      </c>
      <c r="KB7494" s="62" t="s">
        <v>961</v>
      </c>
    </row>
    <row r="7495" spans="1:288">
      <c r="A7495" s="9" t="s">
        <v>417</v>
      </c>
      <c r="B7495" s="9" t="s">
        <v>933</v>
      </c>
      <c r="C7495" s="9" t="s">
        <v>934</v>
      </c>
      <c r="D7495" s="9" t="s">
        <v>935</v>
      </c>
      <c r="F7495" s="9" t="s">
        <v>101</v>
      </c>
      <c r="I7495" s="9" t="s">
        <v>936</v>
      </c>
      <c r="J7495" s="9" t="s">
        <v>937</v>
      </c>
      <c r="L7495" s="9" t="s">
        <v>962</v>
      </c>
      <c r="S7495" s="9" t="s">
        <v>936</v>
      </c>
      <c r="AF7495" s="62" t="s">
        <v>939</v>
      </c>
      <c r="AL7495" s="9" t="s">
        <v>940</v>
      </c>
      <c r="AS7495" s="9" t="s">
        <v>197</v>
      </c>
      <c r="AT7495" s="9" t="s">
        <v>942</v>
      </c>
      <c r="AU7495" s="9" t="s">
        <v>943</v>
      </c>
      <c r="AV7495" s="9" t="s">
        <v>944</v>
      </c>
      <c r="AW7495" s="9" t="s">
        <v>945</v>
      </c>
      <c r="AX7495" s="9" t="s">
        <v>217</v>
      </c>
      <c r="AY7495" s="9" t="s">
        <v>946</v>
      </c>
      <c r="BB7495" s="9" t="s">
        <v>947</v>
      </c>
      <c r="BC7495" s="9" t="s">
        <v>947</v>
      </c>
      <c r="BG7495" s="9" t="s">
        <v>948</v>
      </c>
      <c r="BJ7495" s="9" t="s">
        <v>949</v>
      </c>
      <c r="BM7495" s="9" t="s">
        <v>950</v>
      </c>
      <c r="BQ7495" s="9" t="s">
        <v>976</v>
      </c>
      <c r="BR7495" s="9" t="s">
        <v>952</v>
      </c>
      <c r="BS7495" s="9" t="s">
        <v>953</v>
      </c>
      <c r="BX7495" s="9" t="s">
        <v>297</v>
      </c>
      <c r="BY7495" s="9" t="s">
        <v>955</v>
      </c>
      <c r="CZ7495" s="9" t="s">
        <v>956</v>
      </c>
      <c r="DQ7495" s="9" t="s">
        <v>432</v>
      </c>
      <c r="DW7495" s="9" t="s">
        <v>440</v>
      </c>
      <c r="EX7495" s="9" t="s">
        <v>957</v>
      </c>
      <c r="EY7495" s="10">
        <v>100</v>
      </c>
      <c r="GJ7495" s="9" t="s">
        <v>640</v>
      </c>
      <c r="HS7495" s="9" t="s">
        <v>958</v>
      </c>
      <c r="II7495" s="9" t="s">
        <v>959</v>
      </c>
      <c r="JB7495" s="9" t="s">
        <v>960</v>
      </c>
      <c r="KA7495" s="9" t="s">
        <v>421</v>
      </c>
      <c r="KB7495" s="62" t="s">
        <v>961</v>
      </c>
    </row>
    <row r="7496" spans="1:288">
      <c r="A7496" s="9" t="s">
        <v>417</v>
      </c>
      <c r="B7496" s="9" t="s">
        <v>933</v>
      </c>
      <c r="C7496" s="9" t="s">
        <v>934</v>
      </c>
      <c r="D7496" s="9" t="s">
        <v>935</v>
      </c>
      <c r="F7496" s="9" t="s">
        <v>101</v>
      </c>
      <c r="I7496" s="9" t="s">
        <v>936</v>
      </c>
      <c r="J7496" s="9" t="s">
        <v>937</v>
      </c>
      <c r="L7496" s="9" t="s">
        <v>965</v>
      </c>
      <c r="S7496" s="9" t="s">
        <v>936</v>
      </c>
      <c r="AF7496" s="62" t="s">
        <v>939</v>
      </c>
      <c r="AL7496" s="9" t="s">
        <v>940</v>
      </c>
      <c r="AS7496" s="9" t="s">
        <v>973</v>
      </c>
      <c r="AT7496" s="9" t="s">
        <v>942</v>
      </c>
      <c r="AU7496" s="9" t="s">
        <v>943</v>
      </c>
      <c r="AV7496" s="9" t="s">
        <v>944</v>
      </c>
      <c r="AW7496" s="9" t="s">
        <v>945</v>
      </c>
      <c r="AX7496" s="9" t="s">
        <v>217</v>
      </c>
      <c r="AY7496" s="9" t="s">
        <v>946</v>
      </c>
      <c r="BB7496" s="9" t="s">
        <v>947</v>
      </c>
      <c r="BC7496" s="9" t="s">
        <v>947</v>
      </c>
      <c r="BG7496" s="9" t="s">
        <v>948</v>
      </c>
      <c r="BJ7496" s="9" t="s">
        <v>949</v>
      </c>
      <c r="BM7496" s="9" t="s">
        <v>950</v>
      </c>
      <c r="BQ7496" s="9" t="s">
        <v>978</v>
      </c>
      <c r="BR7496" s="9" t="s">
        <v>964</v>
      </c>
      <c r="BS7496" s="9" t="s">
        <v>953</v>
      </c>
      <c r="BX7496" s="9" t="s">
        <v>954</v>
      </c>
      <c r="BY7496" s="9" t="s">
        <v>955</v>
      </c>
      <c r="CZ7496" s="9" t="s">
        <v>956</v>
      </c>
      <c r="DQ7496" s="9" t="s">
        <v>432</v>
      </c>
      <c r="DW7496" s="9" t="s">
        <v>440</v>
      </c>
      <c r="EX7496" s="9" t="s">
        <v>957</v>
      </c>
      <c r="EY7496" s="10">
        <v>100</v>
      </c>
      <c r="GJ7496" s="9" t="s">
        <v>640</v>
      </c>
      <c r="HS7496" s="9" t="s">
        <v>958</v>
      </c>
      <c r="II7496" s="9" t="s">
        <v>959</v>
      </c>
      <c r="JB7496" s="9" t="s">
        <v>960</v>
      </c>
      <c r="KA7496" s="9" t="s">
        <v>421</v>
      </c>
      <c r="KB7496" s="62" t="s">
        <v>961</v>
      </c>
    </row>
    <row r="7497" spans="1:288">
      <c r="A7497" s="9" t="s">
        <v>417</v>
      </c>
      <c r="B7497" s="9" t="s">
        <v>933</v>
      </c>
      <c r="C7497" s="9" t="s">
        <v>934</v>
      </c>
      <c r="D7497" s="9" t="s">
        <v>935</v>
      </c>
      <c r="F7497" s="9" t="s">
        <v>101</v>
      </c>
      <c r="I7497" s="9" t="s">
        <v>936</v>
      </c>
      <c r="J7497" s="9" t="s">
        <v>937</v>
      </c>
      <c r="L7497" s="9" t="s">
        <v>969</v>
      </c>
      <c r="S7497" s="9" t="s">
        <v>936</v>
      </c>
      <c r="AF7497" s="62" t="s">
        <v>939</v>
      </c>
      <c r="AL7497" s="9" t="s">
        <v>940</v>
      </c>
      <c r="AS7497" s="9" t="s">
        <v>975</v>
      </c>
      <c r="AT7497" s="9" t="s">
        <v>942</v>
      </c>
      <c r="AU7497" s="9" t="s">
        <v>943</v>
      </c>
      <c r="AV7497" s="9" t="s">
        <v>944</v>
      </c>
      <c r="AW7497" s="9" t="s">
        <v>945</v>
      </c>
      <c r="AX7497" s="9" t="s">
        <v>217</v>
      </c>
      <c r="AY7497" s="9" t="s">
        <v>946</v>
      </c>
      <c r="BB7497" s="9" t="s">
        <v>947</v>
      </c>
      <c r="BC7497" s="9" t="s">
        <v>947</v>
      </c>
      <c r="BG7497" s="9" t="s">
        <v>948</v>
      </c>
      <c r="BJ7497" s="9" t="s">
        <v>949</v>
      </c>
      <c r="BM7497" s="9" t="s">
        <v>950</v>
      </c>
      <c r="BQ7497" s="9" t="s">
        <v>979</v>
      </c>
      <c r="BR7497" s="9" t="s">
        <v>968</v>
      </c>
      <c r="BS7497" s="9" t="s">
        <v>953</v>
      </c>
      <c r="BX7497" s="9" t="s">
        <v>297</v>
      </c>
      <c r="BY7497" s="9" t="s">
        <v>955</v>
      </c>
      <c r="CZ7497" s="9" t="s">
        <v>956</v>
      </c>
      <c r="DQ7497" s="9" t="s">
        <v>432</v>
      </c>
      <c r="DW7497" s="9" t="s">
        <v>440</v>
      </c>
      <c r="EX7497" s="9" t="s">
        <v>957</v>
      </c>
      <c r="EY7497" s="10">
        <v>100</v>
      </c>
      <c r="GJ7497" s="9" t="s">
        <v>640</v>
      </c>
      <c r="HS7497" s="9" t="s">
        <v>958</v>
      </c>
      <c r="II7497" s="9" t="s">
        <v>959</v>
      </c>
      <c r="JB7497" s="9" t="s">
        <v>960</v>
      </c>
      <c r="KA7497" s="9" t="s">
        <v>421</v>
      </c>
      <c r="KB7497" s="62" t="s">
        <v>961</v>
      </c>
    </row>
    <row r="7498" spans="1:288">
      <c r="A7498" s="9" t="s">
        <v>417</v>
      </c>
      <c r="B7498" s="9" t="s">
        <v>933</v>
      </c>
      <c r="C7498" s="9" t="s">
        <v>934</v>
      </c>
      <c r="D7498" s="9" t="s">
        <v>935</v>
      </c>
      <c r="F7498" s="9" t="s">
        <v>101</v>
      </c>
      <c r="I7498" s="9" t="s">
        <v>936</v>
      </c>
      <c r="J7498" s="9" t="s">
        <v>937</v>
      </c>
      <c r="L7498" s="9" t="s">
        <v>972</v>
      </c>
      <c r="S7498" s="9" t="s">
        <v>936</v>
      </c>
      <c r="AF7498" s="62" t="s">
        <v>939</v>
      </c>
      <c r="AL7498" s="9" t="s">
        <v>940</v>
      </c>
      <c r="AS7498" s="9" t="s">
        <v>977</v>
      </c>
      <c r="AT7498" s="9" t="s">
        <v>942</v>
      </c>
      <c r="AU7498" s="9" t="s">
        <v>943</v>
      </c>
      <c r="AV7498" s="9" t="s">
        <v>944</v>
      </c>
      <c r="AW7498" s="9" t="s">
        <v>945</v>
      </c>
      <c r="AX7498" s="9" t="s">
        <v>217</v>
      </c>
      <c r="AY7498" s="9" t="s">
        <v>946</v>
      </c>
      <c r="BB7498" s="9" t="s">
        <v>947</v>
      </c>
      <c r="BC7498" s="9" t="s">
        <v>947</v>
      </c>
      <c r="BG7498" s="9" t="s">
        <v>948</v>
      </c>
      <c r="BJ7498" s="9" t="s">
        <v>949</v>
      </c>
      <c r="BM7498" s="9" t="s">
        <v>950</v>
      </c>
      <c r="BQ7498" s="9" t="s">
        <v>980</v>
      </c>
      <c r="BR7498" s="9" t="s">
        <v>971</v>
      </c>
      <c r="BS7498" s="9" t="s">
        <v>953</v>
      </c>
      <c r="BX7498" s="9" t="s">
        <v>954</v>
      </c>
      <c r="BY7498" s="9" t="s">
        <v>955</v>
      </c>
      <c r="CZ7498" s="9" t="s">
        <v>956</v>
      </c>
      <c r="DQ7498" s="9" t="s">
        <v>432</v>
      </c>
      <c r="DW7498" s="9" t="s">
        <v>440</v>
      </c>
      <c r="EX7498" s="9" t="s">
        <v>957</v>
      </c>
      <c r="EY7498" s="10">
        <v>100</v>
      </c>
      <c r="GJ7498" s="9" t="s">
        <v>640</v>
      </c>
      <c r="HS7498" s="9" t="s">
        <v>958</v>
      </c>
      <c r="II7498" s="9" t="s">
        <v>959</v>
      </c>
      <c r="JB7498" s="9" t="s">
        <v>960</v>
      </c>
      <c r="KA7498" s="9" t="s">
        <v>421</v>
      </c>
      <c r="KB7498" s="62" t="s">
        <v>961</v>
      </c>
    </row>
    <row r="7499" spans="1:288">
      <c r="A7499" s="9" t="s">
        <v>417</v>
      </c>
      <c r="B7499" s="9" t="s">
        <v>933</v>
      </c>
      <c r="C7499" s="9" t="s">
        <v>934</v>
      </c>
      <c r="D7499" s="9" t="s">
        <v>935</v>
      </c>
      <c r="F7499" s="9" t="s">
        <v>101</v>
      </c>
      <c r="I7499" s="9" t="s">
        <v>936</v>
      </c>
      <c r="J7499" s="9" t="s">
        <v>937</v>
      </c>
      <c r="L7499" s="9" t="s">
        <v>938</v>
      </c>
      <c r="S7499" s="9" t="s">
        <v>936</v>
      </c>
      <c r="AF7499" s="62" t="s">
        <v>939</v>
      </c>
      <c r="AL7499" s="9" t="s">
        <v>940</v>
      </c>
      <c r="AS7499" s="9" t="s">
        <v>941</v>
      </c>
      <c r="AT7499" s="9" t="s">
        <v>942</v>
      </c>
      <c r="AU7499" s="9" t="s">
        <v>943</v>
      </c>
      <c r="AV7499" s="9" t="s">
        <v>944</v>
      </c>
      <c r="AW7499" s="9" t="s">
        <v>945</v>
      </c>
      <c r="AX7499" s="9" t="s">
        <v>217</v>
      </c>
      <c r="AY7499" s="9" t="s">
        <v>946</v>
      </c>
      <c r="BB7499" s="9" t="s">
        <v>947</v>
      </c>
      <c r="BC7499" s="9" t="s">
        <v>947</v>
      </c>
      <c r="BG7499" s="9" t="s">
        <v>948</v>
      </c>
      <c r="BJ7499" s="9" t="s">
        <v>949</v>
      </c>
      <c r="BM7499" s="9" t="s">
        <v>950</v>
      </c>
      <c r="BQ7499" s="9" t="s">
        <v>981</v>
      </c>
      <c r="BR7499" s="9" t="s">
        <v>288</v>
      </c>
      <c r="BS7499" s="9" t="s">
        <v>953</v>
      </c>
      <c r="BX7499" s="9" t="s">
        <v>297</v>
      </c>
      <c r="BY7499" s="9" t="s">
        <v>955</v>
      </c>
      <c r="CZ7499" s="9" t="s">
        <v>956</v>
      </c>
      <c r="DQ7499" s="9" t="s">
        <v>432</v>
      </c>
      <c r="DW7499" s="9" t="s">
        <v>440</v>
      </c>
      <c r="EX7499" s="9" t="s">
        <v>957</v>
      </c>
      <c r="EY7499" s="10">
        <v>100</v>
      </c>
      <c r="GJ7499" s="9" t="s">
        <v>640</v>
      </c>
      <c r="HS7499" s="9" t="s">
        <v>958</v>
      </c>
      <c r="II7499" s="9" t="s">
        <v>959</v>
      </c>
      <c r="JB7499" s="9" t="s">
        <v>960</v>
      </c>
      <c r="KA7499" s="9" t="s">
        <v>421</v>
      </c>
      <c r="KB7499" s="62" t="s">
        <v>961</v>
      </c>
    </row>
    <row r="7500" spans="1:288">
      <c r="A7500" s="9" t="s">
        <v>417</v>
      </c>
      <c r="B7500" s="9" t="s">
        <v>933</v>
      </c>
      <c r="C7500" s="9" t="s">
        <v>934</v>
      </c>
      <c r="D7500" s="9" t="s">
        <v>935</v>
      </c>
      <c r="F7500" s="9" t="s">
        <v>101</v>
      </c>
      <c r="I7500" s="9" t="s">
        <v>936</v>
      </c>
      <c r="J7500" s="9" t="s">
        <v>937</v>
      </c>
      <c r="L7500" s="9" t="s">
        <v>962</v>
      </c>
      <c r="S7500" s="9" t="s">
        <v>936</v>
      </c>
      <c r="AF7500" s="62" t="s">
        <v>939</v>
      </c>
      <c r="AL7500" s="9" t="s">
        <v>940</v>
      </c>
      <c r="AS7500" s="9" t="s">
        <v>963</v>
      </c>
      <c r="AT7500" s="9" t="s">
        <v>942</v>
      </c>
      <c r="AU7500" s="9" t="s">
        <v>943</v>
      </c>
      <c r="AV7500" s="9" t="s">
        <v>944</v>
      </c>
      <c r="AW7500" s="9" t="s">
        <v>945</v>
      </c>
      <c r="AX7500" s="9" t="s">
        <v>217</v>
      </c>
      <c r="AY7500" s="9" t="s">
        <v>946</v>
      </c>
      <c r="BB7500" s="9" t="s">
        <v>947</v>
      </c>
      <c r="BC7500" s="9" t="s">
        <v>947</v>
      </c>
      <c r="BG7500" s="9" t="s">
        <v>948</v>
      </c>
      <c r="BJ7500" s="9" t="s">
        <v>949</v>
      </c>
      <c r="BM7500" s="9" t="s">
        <v>950</v>
      </c>
      <c r="BQ7500" s="9" t="s">
        <v>951</v>
      </c>
      <c r="BR7500" s="9" t="s">
        <v>952</v>
      </c>
      <c r="BS7500" s="9" t="s">
        <v>953</v>
      </c>
      <c r="BX7500" s="9" t="s">
        <v>954</v>
      </c>
      <c r="BY7500" s="9" t="s">
        <v>955</v>
      </c>
      <c r="CZ7500" s="9" t="s">
        <v>956</v>
      </c>
      <c r="DQ7500" s="9" t="s">
        <v>432</v>
      </c>
      <c r="DW7500" s="9" t="s">
        <v>440</v>
      </c>
      <c r="EX7500" s="9" t="s">
        <v>957</v>
      </c>
      <c r="EY7500" s="10">
        <v>100</v>
      </c>
      <c r="GJ7500" s="9" t="s">
        <v>640</v>
      </c>
      <c r="HS7500" s="9" t="s">
        <v>958</v>
      </c>
      <c r="II7500" s="9" t="s">
        <v>959</v>
      </c>
      <c r="JB7500" s="9" t="s">
        <v>960</v>
      </c>
      <c r="KA7500" s="9" t="s">
        <v>421</v>
      </c>
      <c r="KB7500" s="62" t="s">
        <v>961</v>
      </c>
    </row>
    <row r="7501" spans="1:288">
      <c r="A7501" s="9" t="s">
        <v>417</v>
      </c>
      <c r="B7501" s="9" t="s">
        <v>933</v>
      </c>
      <c r="C7501" s="9" t="s">
        <v>934</v>
      </c>
      <c r="D7501" s="9" t="s">
        <v>935</v>
      </c>
      <c r="F7501" s="9" t="s">
        <v>101</v>
      </c>
      <c r="I7501" s="9" t="s">
        <v>936</v>
      </c>
      <c r="J7501" s="9" t="s">
        <v>937</v>
      </c>
      <c r="L7501" s="9" t="s">
        <v>965</v>
      </c>
      <c r="S7501" s="9" t="s">
        <v>936</v>
      </c>
      <c r="AF7501" s="62" t="s">
        <v>939</v>
      </c>
      <c r="AL7501" s="9" t="s">
        <v>940</v>
      </c>
      <c r="AS7501" s="9" t="s">
        <v>966</v>
      </c>
      <c r="AT7501" s="9" t="s">
        <v>942</v>
      </c>
      <c r="AU7501" s="9" t="s">
        <v>943</v>
      </c>
      <c r="AV7501" s="9" t="s">
        <v>944</v>
      </c>
      <c r="AW7501" s="9" t="s">
        <v>945</v>
      </c>
      <c r="AX7501" s="9" t="s">
        <v>217</v>
      </c>
      <c r="AY7501" s="9" t="s">
        <v>946</v>
      </c>
      <c r="BB7501" s="9" t="s">
        <v>947</v>
      </c>
      <c r="BC7501" s="9" t="s">
        <v>947</v>
      </c>
      <c r="BG7501" s="9" t="s">
        <v>948</v>
      </c>
      <c r="BJ7501" s="9" t="s">
        <v>949</v>
      </c>
      <c r="BM7501" s="9" t="s">
        <v>950</v>
      </c>
      <c r="BQ7501" s="9" t="s">
        <v>284</v>
      </c>
      <c r="BR7501" s="9" t="s">
        <v>964</v>
      </c>
      <c r="BS7501" s="9" t="s">
        <v>953</v>
      </c>
      <c r="BX7501" s="9" t="s">
        <v>297</v>
      </c>
      <c r="BY7501" s="9" t="s">
        <v>955</v>
      </c>
      <c r="CZ7501" s="9" t="s">
        <v>956</v>
      </c>
      <c r="DQ7501" s="9" t="s">
        <v>432</v>
      </c>
      <c r="DW7501" s="9" t="s">
        <v>440</v>
      </c>
      <c r="EX7501" s="9" t="s">
        <v>957</v>
      </c>
      <c r="EY7501" s="10">
        <v>100</v>
      </c>
      <c r="GJ7501" s="9" t="s">
        <v>640</v>
      </c>
      <c r="HS7501" s="9" t="s">
        <v>958</v>
      </c>
      <c r="II7501" s="9" t="s">
        <v>959</v>
      </c>
      <c r="JB7501" s="9" t="s">
        <v>960</v>
      </c>
      <c r="KA7501" s="9" t="s">
        <v>421</v>
      </c>
      <c r="KB7501" s="62" t="s">
        <v>961</v>
      </c>
    </row>
    <row r="7502" spans="1:288">
      <c r="A7502" s="9" t="s">
        <v>417</v>
      </c>
      <c r="B7502" s="9" t="s">
        <v>933</v>
      </c>
      <c r="C7502" s="9" t="s">
        <v>934</v>
      </c>
      <c r="D7502" s="9" t="s">
        <v>935</v>
      </c>
      <c r="F7502" s="9" t="s">
        <v>101</v>
      </c>
      <c r="I7502" s="9" t="s">
        <v>936</v>
      </c>
      <c r="J7502" s="9" t="s">
        <v>937</v>
      </c>
      <c r="L7502" s="9" t="s">
        <v>969</v>
      </c>
      <c r="S7502" s="9" t="s">
        <v>936</v>
      </c>
      <c r="AF7502" s="62" t="s">
        <v>939</v>
      </c>
      <c r="AL7502" s="9" t="s">
        <v>940</v>
      </c>
      <c r="AS7502" s="9" t="s">
        <v>197</v>
      </c>
      <c r="AT7502" s="9" t="s">
        <v>942</v>
      </c>
      <c r="AU7502" s="9" t="s">
        <v>943</v>
      </c>
      <c r="AV7502" s="9" t="s">
        <v>944</v>
      </c>
      <c r="AW7502" s="9" t="s">
        <v>945</v>
      </c>
      <c r="AX7502" s="9" t="s">
        <v>217</v>
      </c>
      <c r="AY7502" s="9" t="s">
        <v>946</v>
      </c>
      <c r="BB7502" s="9" t="s">
        <v>947</v>
      </c>
      <c r="BC7502" s="9" t="s">
        <v>947</v>
      </c>
      <c r="BG7502" s="9" t="s">
        <v>948</v>
      </c>
      <c r="BJ7502" s="9" t="s">
        <v>949</v>
      </c>
      <c r="BM7502" s="9" t="s">
        <v>950</v>
      </c>
      <c r="BQ7502" s="9" t="s">
        <v>967</v>
      </c>
      <c r="BR7502" s="9" t="s">
        <v>968</v>
      </c>
      <c r="BS7502" s="9" t="s">
        <v>953</v>
      </c>
      <c r="BX7502" s="9" t="s">
        <v>954</v>
      </c>
      <c r="BY7502" s="9" t="s">
        <v>955</v>
      </c>
      <c r="CZ7502" s="9" t="s">
        <v>956</v>
      </c>
      <c r="DQ7502" s="9" t="s">
        <v>432</v>
      </c>
      <c r="DW7502" s="9" t="s">
        <v>440</v>
      </c>
      <c r="EX7502" s="9" t="s">
        <v>957</v>
      </c>
      <c r="EY7502" s="10">
        <v>100</v>
      </c>
      <c r="GJ7502" s="9" t="s">
        <v>640</v>
      </c>
      <c r="HS7502" s="9" t="s">
        <v>958</v>
      </c>
      <c r="II7502" s="9" t="s">
        <v>959</v>
      </c>
      <c r="JB7502" s="9" t="s">
        <v>960</v>
      </c>
      <c r="KA7502" s="9" t="s">
        <v>421</v>
      </c>
      <c r="KB7502" s="62" t="s">
        <v>961</v>
      </c>
    </row>
    <row r="7503" spans="1:288">
      <c r="A7503" s="9" t="s">
        <v>417</v>
      </c>
      <c r="B7503" s="9" t="s">
        <v>933</v>
      </c>
      <c r="C7503" s="9" t="s">
        <v>934</v>
      </c>
      <c r="D7503" s="9" t="s">
        <v>935</v>
      </c>
      <c r="F7503" s="9" t="s">
        <v>101</v>
      </c>
      <c r="I7503" s="9" t="s">
        <v>936</v>
      </c>
      <c r="J7503" s="9" t="s">
        <v>937</v>
      </c>
      <c r="L7503" s="9" t="s">
        <v>972</v>
      </c>
      <c r="S7503" s="9" t="s">
        <v>936</v>
      </c>
      <c r="AF7503" s="62" t="s">
        <v>939</v>
      </c>
      <c r="AL7503" s="9" t="s">
        <v>940</v>
      </c>
      <c r="AS7503" s="9" t="s">
        <v>973</v>
      </c>
      <c r="AT7503" s="9" t="s">
        <v>942</v>
      </c>
      <c r="AU7503" s="9" t="s">
        <v>943</v>
      </c>
      <c r="AV7503" s="9" t="s">
        <v>944</v>
      </c>
      <c r="AW7503" s="9" t="s">
        <v>945</v>
      </c>
      <c r="AX7503" s="9" t="s">
        <v>217</v>
      </c>
      <c r="AY7503" s="9" t="s">
        <v>946</v>
      </c>
      <c r="BB7503" s="9" t="s">
        <v>947</v>
      </c>
      <c r="BC7503" s="9" t="s">
        <v>947</v>
      </c>
      <c r="BG7503" s="9" t="s">
        <v>948</v>
      </c>
      <c r="BJ7503" s="9" t="s">
        <v>949</v>
      </c>
      <c r="BM7503" s="9" t="s">
        <v>950</v>
      </c>
      <c r="BQ7503" s="9" t="s">
        <v>970</v>
      </c>
      <c r="BR7503" s="9" t="s">
        <v>971</v>
      </c>
      <c r="BS7503" s="9" t="s">
        <v>953</v>
      </c>
      <c r="BX7503" s="9" t="s">
        <v>297</v>
      </c>
      <c r="BY7503" s="9" t="s">
        <v>955</v>
      </c>
      <c r="CZ7503" s="9" t="s">
        <v>956</v>
      </c>
      <c r="DQ7503" s="9" t="s">
        <v>432</v>
      </c>
      <c r="DW7503" s="9" t="s">
        <v>440</v>
      </c>
      <c r="EX7503" s="9" t="s">
        <v>957</v>
      </c>
      <c r="EY7503" s="10">
        <v>100</v>
      </c>
      <c r="GJ7503" s="9" t="s">
        <v>640</v>
      </c>
      <c r="HS7503" s="9" t="s">
        <v>958</v>
      </c>
      <c r="II7503" s="9" t="s">
        <v>959</v>
      </c>
      <c r="JB7503" s="9" t="s">
        <v>960</v>
      </c>
      <c r="KA7503" s="9" t="s">
        <v>421</v>
      </c>
      <c r="KB7503" s="62" t="s">
        <v>961</v>
      </c>
    </row>
    <row r="7504" spans="1:288">
      <c r="A7504" s="9" t="s">
        <v>417</v>
      </c>
      <c r="B7504" s="9" t="s">
        <v>933</v>
      </c>
      <c r="C7504" s="9" t="s">
        <v>934</v>
      </c>
      <c r="D7504" s="9" t="s">
        <v>935</v>
      </c>
      <c r="F7504" s="9" t="s">
        <v>101</v>
      </c>
      <c r="I7504" s="9" t="s">
        <v>936</v>
      </c>
      <c r="J7504" s="9" t="s">
        <v>937</v>
      </c>
      <c r="L7504" s="9" t="s">
        <v>938</v>
      </c>
      <c r="S7504" s="9" t="s">
        <v>936</v>
      </c>
      <c r="AF7504" s="62" t="s">
        <v>939</v>
      </c>
      <c r="AL7504" s="9" t="s">
        <v>940</v>
      </c>
      <c r="AS7504" s="9" t="s">
        <v>975</v>
      </c>
      <c r="AT7504" s="9" t="s">
        <v>942</v>
      </c>
      <c r="AU7504" s="9" t="s">
        <v>943</v>
      </c>
      <c r="AV7504" s="9" t="s">
        <v>944</v>
      </c>
      <c r="AW7504" s="9" t="s">
        <v>945</v>
      </c>
      <c r="AX7504" s="9" t="s">
        <v>217</v>
      </c>
      <c r="AY7504" s="9" t="s">
        <v>946</v>
      </c>
      <c r="BB7504" s="9" t="s">
        <v>947</v>
      </c>
      <c r="BC7504" s="9" t="s">
        <v>947</v>
      </c>
      <c r="BG7504" s="9" t="s">
        <v>948</v>
      </c>
      <c r="BJ7504" s="9" t="s">
        <v>949</v>
      </c>
      <c r="BM7504" s="9" t="s">
        <v>950</v>
      </c>
      <c r="BQ7504" s="9" t="s">
        <v>974</v>
      </c>
      <c r="BR7504" s="9" t="s">
        <v>288</v>
      </c>
      <c r="BS7504" s="9" t="s">
        <v>953</v>
      </c>
      <c r="BX7504" s="9" t="s">
        <v>954</v>
      </c>
      <c r="BY7504" s="9" t="s">
        <v>955</v>
      </c>
      <c r="CZ7504" s="9" t="s">
        <v>956</v>
      </c>
      <c r="DQ7504" s="9" t="s">
        <v>432</v>
      </c>
      <c r="DW7504" s="9" t="s">
        <v>440</v>
      </c>
      <c r="EX7504" s="9" t="s">
        <v>957</v>
      </c>
      <c r="EY7504" s="10">
        <v>100</v>
      </c>
      <c r="GJ7504" s="9" t="s">
        <v>640</v>
      </c>
      <c r="HS7504" s="9" t="s">
        <v>958</v>
      </c>
      <c r="II7504" s="9" t="s">
        <v>959</v>
      </c>
      <c r="JB7504" s="9" t="s">
        <v>960</v>
      </c>
      <c r="KA7504" s="9" t="s">
        <v>421</v>
      </c>
      <c r="KB7504" s="62" t="s">
        <v>961</v>
      </c>
    </row>
    <row r="7505" spans="1:288">
      <c r="A7505" s="9" t="s">
        <v>417</v>
      </c>
      <c r="B7505" s="9" t="s">
        <v>933</v>
      </c>
      <c r="C7505" s="9" t="s">
        <v>934</v>
      </c>
      <c r="D7505" s="9" t="s">
        <v>935</v>
      </c>
      <c r="F7505" s="9" t="s">
        <v>101</v>
      </c>
      <c r="I7505" s="9" t="s">
        <v>936</v>
      </c>
      <c r="J7505" s="9" t="s">
        <v>937</v>
      </c>
      <c r="L7505" s="9" t="s">
        <v>962</v>
      </c>
      <c r="S7505" s="9" t="s">
        <v>936</v>
      </c>
      <c r="AF7505" s="62" t="s">
        <v>939</v>
      </c>
      <c r="AL7505" s="9" t="s">
        <v>940</v>
      </c>
      <c r="AS7505" s="9" t="s">
        <v>977</v>
      </c>
      <c r="AT7505" s="9" t="s">
        <v>942</v>
      </c>
      <c r="AU7505" s="9" t="s">
        <v>943</v>
      </c>
      <c r="AV7505" s="9" t="s">
        <v>944</v>
      </c>
      <c r="AW7505" s="9" t="s">
        <v>945</v>
      </c>
      <c r="AX7505" s="9" t="s">
        <v>217</v>
      </c>
      <c r="AY7505" s="9" t="s">
        <v>946</v>
      </c>
      <c r="BB7505" s="9" t="s">
        <v>947</v>
      </c>
      <c r="BC7505" s="9" t="s">
        <v>947</v>
      </c>
      <c r="BG7505" s="9" t="s">
        <v>948</v>
      </c>
      <c r="BJ7505" s="9" t="s">
        <v>949</v>
      </c>
      <c r="BM7505" s="9" t="s">
        <v>950</v>
      </c>
      <c r="BQ7505" s="9" t="s">
        <v>976</v>
      </c>
      <c r="BR7505" s="9" t="s">
        <v>952</v>
      </c>
      <c r="BS7505" s="9" t="s">
        <v>953</v>
      </c>
      <c r="BX7505" s="9" t="s">
        <v>297</v>
      </c>
      <c r="BY7505" s="9" t="s">
        <v>955</v>
      </c>
      <c r="CZ7505" s="9" t="s">
        <v>956</v>
      </c>
      <c r="DQ7505" s="9" t="s">
        <v>432</v>
      </c>
      <c r="DW7505" s="9" t="s">
        <v>440</v>
      </c>
      <c r="EX7505" s="9" t="s">
        <v>957</v>
      </c>
      <c r="EY7505" s="10">
        <v>100</v>
      </c>
      <c r="GJ7505" s="9" t="s">
        <v>640</v>
      </c>
      <c r="HS7505" s="9" t="s">
        <v>958</v>
      </c>
      <c r="II7505" s="9" t="s">
        <v>959</v>
      </c>
      <c r="JB7505" s="9" t="s">
        <v>960</v>
      </c>
      <c r="KA7505" s="9" t="s">
        <v>421</v>
      </c>
      <c r="KB7505" s="62" t="s">
        <v>961</v>
      </c>
    </row>
    <row r="7506" spans="1:288">
      <c r="A7506" s="9" t="s">
        <v>417</v>
      </c>
      <c r="B7506" s="9" t="s">
        <v>933</v>
      </c>
      <c r="C7506" s="9" t="s">
        <v>934</v>
      </c>
      <c r="D7506" s="9" t="s">
        <v>935</v>
      </c>
      <c r="F7506" s="9" t="s">
        <v>101</v>
      </c>
      <c r="I7506" s="9" t="s">
        <v>936</v>
      </c>
      <c r="J7506" s="9" t="s">
        <v>937</v>
      </c>
      <c r="L7506" s="9" t="s">
        <v>965</v>
      </c>
      <c r="S7506" s="9" t="s">
        <v>936</v>
      </c>
      <c r="AF7506" s="62" t="s">
        <v>939</v>
      </c>
      <c r="AL7506" s="9" t="s">
        <v>940</v>
      </c>
      <c r="AS7506" s="9" t="s">
        <v>941</v>
      </c>
      <c r="AT7506" s="9" t="s">
        <v>942</v>
      </c>
      <c r="AU7506" s="9" t="s">
        <v>943</v>
      </c>
      <c r="AV7506" s="9" t="s">
        <v>944</v>
      </c>
      <c r="AW7506" s="9" t="s">
        <v>945</v>
      </c>
      <c r="AX7506" s="9" t="s">
        <v>217</v>
      </c>
      <c r="AY7506" s="9" t="s">
        <v>946</v>
      </c>
      <c r="BB7506" s="9" t="s">
        <v>947</v>
      </c>
      <c r="BC7506" s="9" t="s">
        <v>947</v>
      </c>
      <c r="BG7506" s="9" t="s">
        <v>948</v>
      </c>
      <c r="BJ7506" s="9" t="s">
        <v>949</v>
      </c>
      <c r="BM7506" s="9" t="s">
        <v>950</v>
      </c>
      <c r="BQ7506" s="9" t="s">
        <v>978</v>
      </c>
      <c r="BR7506" s="9" t="s">
        <v>964</v>
      </c>
      <c r="BS7506" s="9" t="s">
        <v>953</v>
      </c>
      <c r="BX7506" s="9" t="s">
        <v>954</v>
      </c>
      <c r="BY7506" s="9" t="s">
        <v>955</v>
      </c>
      <c r="CZ7506" s="9" t="s">
        <v>956</v>
      </c>
      <c r="DQ7506" s="9" t="s">
        <v>432</v>
      </c>
      <c r="DW7506" s="9" t="s">
        <v>440</v>
      </c>
      <c r="EX7506" s="9" t="s">
        <v>957</v>
      </c>
      <c r="EY7506" s="10">
        <v>100</v>
      </c>
      <c r="GJ7506" s="9" t="s">
        <v>640</v>
      </c>
      <c r="HS7506" s="9" t="s">
        <v>958</v>
      </c>
      <c r="II7506" s="9" t="s">
        <v>959</v>
      </c>
      <c r="JB7506" s="9" t="s">
        <v>960</v>
      </c>
      <c r="KA7506" s="9" t="s">
        <v>421</v>
      </c>
      <c r="KB7506" s="62" t="s">
        <v>961</v>
      </c>
    </row>
    <row r="7507" spans="1:288">
      <c r="A7507" s="9" t="s">
        <v>417</v>
      </c>
      <c r="B7507" s="9" t="s">
        <v>933</v>
      </c>
      <c r="C7507" s="9" t="s">
        <v>934</v>
      </c>
      <c r="D7507" s="9" t="s">
        <v>935</v>
      </c>
      <c r="F7507" s="9" t="s">
        <v>101</v>
      </c>
      <c r="I7507" s="9" t="s">
        <v>936</v>
      </c>
      <c r="J7507" s="9" t="s">
        <v>937</v>
      </c>
      <c r="L7507" s="9" t="s">
        <v>969</v>
      </c>
      <c r="S7507" s="9" t="s">
        <v>936</v>
      </c>
      <c r="AF7507" s="62" t="s">
        <v>939</v>
      </c>
      <c r="AL7507" s="9" t="s">
        <v>940</v>
      </c>
      <c r="AS7507" s="9" t="s">
        <v>963</v>
      </c>
      <c r="AT7507" s="9" t="s">
        <v>942</v>
      </c>
      <c r="AU7507" s="9" t="s">
        <v>943</v>
      </c>
      <c r="AV7507" s="9" t="s">
        <v>944</v>
      </c>
      <c r="AW7507" s="9" t="s">
        <v>945</v>
      </c>
      <c r="AX7507" s="9" t="s">
        <v>217</v>
      </c>
      <c r="AY7507" s="9" t="s">
        <v>946</v>
      </c>
      <c r="BB7507" s="9" t="s">
        <v>947</v>
      </c>
      <c r="BC7507" s="9" t="s">
        <v>947</v>
      </c>
      <c r="BG7507" s="9" t="s">
        <v>948</v>
      </c>
      <c r="BJ7507" s="9" t="s">
        <v>949</v>
      </c>
      <c r="BM7507" s="9" t="s">
        <v>950</v>
      </c>
      <c r="BQ7507" s="9" t="s">
        <v>979</v>
      </c>
      <c r="BR7507" s="9" t="s">
        <v>968</v>
      </c>
      <c r="BS7507" s="9" t="s">
        <v>953</v>
      </c>
      <c r="BX7507" s="9" t="s">
        <v>297</v>
      </c>
      <c r="BY7507" s="9" t="s">
        <v>955</v>
      </c>
      <c r="CZ7507" s="9" t="s">
        <v>956</v>
      </c>
      <c r="DQ7507" s="9" t="s">
        <v>432</v>
      </c>
      <c r="DW7507" s="9" t="s">
        <v>440</v>
      </c>
      <c r="EX7507" s="9" t="s">
        <v>957</v>
      </c>
      <c r="EY7507" s="10">
        <v>100</v>
      </c>
      <c r="GJ7507" s="9" t="s">
        <v>640</v>
      </c>
      <c r="HS7507" s="9" t="s">
        <v>958</v>
      </c>
      <c r="II7507" s="9" t="s">
        <v>959</v>
      </c>
      <c r="JB7507" s="9" t="s">
        <v>960</v>
      </c>
      <c r="KA7507" s="9" t="s">
        <v>421</v>
      </c>
      <c r="KB7507" s="62" t="s">
        <v>961</v>
      </c>
    </row>
    <row r="7508" spans="1:288">
      <c r="A7508" s="9" t="s">
        <v>417</v>
      </c>
      <c r="B7508" s="9" t="s">
        <v>933</v>
      </c>
      <c r="C7508" s="9" t="s">
        <v>934</v>
      </c>
      <c r="D7508" s="9" t="s">
        <v>935</v>
      </c>
      <c r="F7508" s="9" t="s">
        <v>101</v>
      </c>
      <c r="I7508" s="9" t="s">
        <v>936</v>
      </c>
      <c r="J7508" s="9" t="s">
        <v>937</v>
      </c>
      <c r="L7508" s="9" t="s">
        <v>972</v>
      </c>
      <c r="S7508" s="9" t="s">
        <v>936</v>
      </c>
      <c r="AF7508" s="62" t="s">
        <v>939</v>
      </c>
      <c r="AL7508" s="9" t="s">
        <v>940</v>
      </c>
      <c r="AS7508" s="9" t="s">
        <v>966</v>
      </c>
      <c r="AT7508" s="9" t="s">
        <v>942</v>
      </c>
      <c r="AU7508" s="9" t="s">
        <v>943</v>
      </c>
      <c r="AV7508" s="9" t="s">
        <v>944</v>
      </c>
      <c r="AW7508" s="9" t="s">
        <v>945</v>
      </c>
      <c r="AX7508" s="9" t="s">
        <v>217</v>
      </c>
      <c r="AY7508" s="9" t="s">
        <v>946</v>
      </c>
      <c r="BB7508" s="9" t="s">
        <v>947</v>
      </c>
      <c r="BC7508" s="9" t="s">
        <v>947</v>
      </c>
      <c r="BG7508" s="9" t="s">
        <v>948</v>
      </c>
      <c r="BJ7508" s="9" t="s">
        <v>949</v>
      </c>
      <c r="BM7508" s="9" t="s">
        <v>950</v>
      </c>
      <c r="BQ7508" s="9" t="s">
        <v>980</v>
      </c>
      <c r="BR7508" s="9" t="s">
        <v>971</v>
      </c>
      <c r="BS7508" s="9" t="s">
        <v>953</v>
      </c>
      <c r="BX7508" s="9" t="s">
        <v>954</v>
      </c>
      <c r="BY7508" s="9" t="s">
        <v>955</v>
      </c>
      <c r="CZ7508" s="9" t="s">
        <v>956</v>
      </c>
      <c r="DQ7508" s="9" t="s">
        <v>432</v>
      </c>
      <c r="DW7508" s="9" t="s">
        <v>440</v>
      </c>
      <c r="EX7508" s="9" t="s">
        <v>957</v>
      </c>
      <c r="EY7508" s="10">
        <v>100</v>
      </c>
      <c r="GJ7508" s="9" t="s">
        <v>640</v>
      </c>
      <c r="HS7508" s="9" t="s">
        <v>958</v>
      </c>
      <c r="II7508" s="9" t="s">
        <v>959</v>
      </c>
      <c r="JB7508" s="9" t="s">
        <v>960</v>
      </c>
      <c r="KA7508" s="9" t="s">
        <v>421</v>
      </c>
      <c r="KB7508" s="62" t="s">
        <v>961</v>
      </c>
    </row>
    <row r="7509" spans="1:288">
      <c r="A7509" s="9" t="s">
        <v>417</v>
      </c>
      <c r="B7509" s="9" t="s">
        <v>933</v>
      </c>
      <c r="C7509" s="9" t="s">
        <v>934</v>
      </c>
      <c r="D7509" s="9" t="s">
        <v>935</v>
      </c>
      <c r="F7509" s="9" t="s">
        <v>101</v>
      </c>
      <c r="I7509" s="9" t="s">
        <v>936</v>
      </c>
      <c r="J7509" s="9" t="s">
        <v>937</v>
      </c>
      <c r="L7509" s="9" t="s">
        <v>938</v>
      </c>
      <c r="S7509" s="9" t="s">
        <v>936</v>
      </c>
      <c r="AF7509" s="62" t="s">
        <v>939</v>
      </c>
      <c r="AL7509" s="9" t="s">
        <v>940</v>
      </c>
      <c r="AS7509" s="9" t="s">
        <v>197</v>
      </c>
      <c r="AT7509" s="9" t="s">
        <v>942</v>
      </c>
      <c r="AU7509" s="9" t="s">
        <v>943</v>
      </c>
      <c r="AV7509" s="9" t="s">
        <v>944</v>
      </c>
      <c r="AW7509" s="9" t="s">
        <v>945</v>
      </c>
      <c r="AX7509" s="9" t="s">
        <v>217</v>
      </c>
      <c r="AY7509" s="9" t="s">
        <v>946</v>
      </c>
      <c r="BB7509" s="9" t="s">
        <v>947</v>
      </c>
      <c r="BC7509" s="9" t="s">
        <v>947</v>
      </c>
      <c r="BG7509" s="9" t="s">
        <v>948</v>
      </c>
      <c r="BJ7509" s="9" t="s">
        <v>949</v>
      </c>
      <c r="BM7509" s="9" t="s">
        <v>950</v>
      </c>
      <c r="BQ7509" s="9" t="s">
        <v>981</v>
      </c>
      <c r="BR7509" s="9" t="s">
        <v>288</v>
      </c>
      <c r="BS7509" s="9" t="s">
        <v>953</v>
      </c>
      <c r="BX7509" s="9" t="s">
        <v>297</v>
      </c>
      <c r="BY7509" s="9" t="s">
        <v>955</v>
      </c>
      <c r="CZ7509" s="9" t="s">
        <v>956</v>
      </c>
      <c r="DQ7509" s="9" t="s">
        <v>432</v>
      </c>
      <c r="DW7509" s="9" t="s">
        <v>440</v>
      </c>
      <c r="EX7509" s="9" t="s">
        <v>957</v>
      </c>
      <c r="EY7509" s="10">
        <v>100</v>
      </c>
      <c r="GJ7509" s="9" t="s">
        <v>640</v>
      </c>
      <c r="HS7509" s="9" t="s">
        <v>958</v>
      </c>
      <c r="II7509" s="9" t="s">
        <v>959</v>
      </c>
      <c r="JB7509" s="9" t="s">
        <v>960</v>
      </c>
      <c r="KA7509" s="9" t="s">
        <v>421</v>
      </c>
      <c r="KB7509" s="62" t="s">
        <v>961</v>
      </c>
    </row>
    <row r="7510" spans="1:288">
      <c r="A7510" s="9" t="s">
        <v>417</v>
      </c>
      <c r="B7510" s="9" t="s">
        <v>933</v>
      </c>
      <c r="C7510" s="9" t="s">
        <v>934</v>
      </c>
      <c r="D7510" s="9" t="s">
        <v>935</v>
      </c>
      <c r="F7510" s="9" t="s">
        <v>101</v>
      </c>
      <c r="I7510" s="9" t="s">
        <v>936</v>
      </c>
      <c r="J7510" s="9" t="s">
        <v>937</v>
      </c>
      <c r="L7510" s="9" t="s">
        <v>962</v>
      </c>
      <c r="S7510" s="9" t="s">
        <v>936</v>
      </c>
      <c r="AF7510" s="62" t="s">
        <v>939</v>
      </c>
      <c r="AL7510" s="9" t="s">
        <v>940</v>
      </c>
      <c r="AS7510" s="9" t="s">
        <v>973</v>
      </c>
      <c r="AT7510" s="9" t="s">
        <v>942</v>
      </c>
      <c r="AU7510" s="9" t="s">
        <v>943</v>
      </c>
      <c r="AV7510" s="9" t="s">
        <v>944</v>
      </c>
      <c r="AW7510" s="9" t="s">
        <v>945</v>
      </c>
      <c r="AX7510" s="9" t="s">
        <v>217</v>
      </c>
      <c r="AY7510" s="9" t="s">
        <v>946</v>
      </c>
      <c r="BB7510" s="9" t="s">
        <v>947</v>
      </c>
      <c r="BC7510" s="9" t="s">
        <v>947</v>
      </c>
      <c r="BG7510" s="9" t="s">
        <v>948</v>
      </c>
      <c r="BJ7510" s="9" t="s">
        <v>949</v>
      </c>
      <c r="BM7510" s="9" t="s">
        <v>950</v>
      </c>
      <c r="BQ7510" s="9" t="s">
        <v>951</v>
      </c>
      <c r="BR7510" s="9" t="s">
        <v>952</v>
      </c>
      <c r="BS7510" s="9" t="s">
        <v>953</v>
      </c>
      <c r="BX7510" s="9" t="s">
        <v>954</v>
      </c>
      <c r="BY7510" s="9" t="s">
        <v>955</v>
      </c>
      <c r="CZ7510" s="9" t="s">
        <v>956</v>
      </c>
      <c r="DQ7510" s="9" t="s">
        <v>432</v>
      </c>
      <c r="DW7510" s="9" t="s">
        <v>440</v>
      </c>
      <c r="EX7510" s="9" t="s">
        <v>957</v>
      </c>
      <c r="EY7510" s="10">
        <v>100</v>
      </c>
      <c r="GJ7510" s="9" t="s">
        <v>640</v>
      </c>
      <c r="HS7510" s="9" t="s">
        <v>958</v>
      </c>
      <c r="II7510" s="9" t="s">
        <v>959</v>
      </c>
      <c r="JB7510" s="9" t="s">
        <v>960</v>
      </c>
      <c r="KA7510" s="9" t="s">
        <v>421</v>
      </c>
      <c r="KB7510" s="62" t="s">
        <v>961</v>
      </c>
    </row>
    <row r="7511" spans="1:288">
      <c r="A7511" s="9" t="s">
        <v>417</v>
      </c>
      <c r="B7511" s="9" t="s">
        <v>933</v>
      </c>
      <c r="C7511" s="9" t="s">
        <v>934</v>
      </c>
      <c r="D7511" s="9" t="s">
        <v>935</v>
      </c>
      <c r="F7511" s="9" t="s">
        <v>101</v>
      </c>
      <c r="I7511" s="9" t="s">
        <v>936</v>
      </c>
      <c r="J7511" s="9" t="s">
        <v>937</v>
      </c>
      <c r="L7511" s="9" t="s">
        <v>965</v>
      </c>
      <c r="S7511" s="9" t="s">
        <v>936</v>
      </c>
      <c r="AF7511" s="62" t="s">
        <v>939</v>
      </c>
      <c r="AL7511" s="9" t="s">
        <v>940</v>
      </c>
      <c r="AS7511" s="9" t="s">
        <v>975</v>
      </c>
      <c r="AT7511" s="9" t="s">
        <v>942</v>
      </c>
      <c r="AU7511" s="9" t="s">
        <v>943</v>
      </c>
      <c r="AV7511" s="9" t="s">
        <v>944</v>
      </c>
      <c r="AW7511" s="9" t="s">
        <v>945</v>
      </c>
      <c r="AX7511" s="9" t="s">
        <v>217</v>
      </c>
      <c r="AY7511" s="9" t="s">
        <v>946</v>
      </c>
      <c r="BB7511" s="9" t="s">
        <v>947</v>
      </c>
      <c r="BC7511" s="9" t="s">
        <v>947</v>
      </c>
      <c r="BG7511" s="9" t="s">
        <v>948</v>
      </c>
      <c r="BJ7511" s="9" t="s">
        <v>949</v>
      </c>
      <c r="BM7511" s="9" t="s">
        <v>950</v>
      </c>
      <c r="BQ7511" s="9" t="s">
        <v>284</v>
      </c>
      <c r="BR7511" s="9" t="s">
        <v>964</v>
      </c>
      <c r="BS7511" s="9" t="s">
        <v>953</v>
      </c>
      <c r="BX7511" s="9" t="s">
        <v>297</v>
      </c>
      <c r="BY7511" s="9" t="s">
        <v>955</v>
      </c>
      <c r="CZ7511" s="9" t="s">
        <v>956</v>
      </c>
      <c r="DQ7511" s="9" t="s">
        <v>432</v>
      </c>
      <c r="DW7511" s="9" t="s">
        <v>440</v>
      </c>
      <c r="EX7511" s="9" t="s">
        <v>957</v>
      </c>
      <c r="EY7511" s="10">
        <v>100</v>
      </c>
      <c r="GJ7511" s="9" t="s">
        <v>640</v>
      </c>
      <c r="HS7511" s="9" t="s">
        <v>958</v>
      </c>
      <c r="II7511" s="9" t="s">
        <v>959</v>
      </c>
      <c r="JB7511" s="9" t="s">
        <v>960</v>
      </c>
      <c r="KA7511" s="9" t="s">
        <v>421</v>
      </c>
      <c r="KB7511" s="62" t="s">
        <v>961</v>
      </c>
    </row>
    <row r="7512" spans="1:288">
      <c r="A7512" s="9" t="s">
        <v>417</v>
      </c>
      <c r="B7512" s="9" t="s">
        <v>933</v>
      </c>
      <c r="C7512" s="9" t="s">
        <v>934</v>
      </c>
      <c r="D7512" s="9" t="s">
        <v>935</v>
      </c>
      <c r="F7512" s="9" t="s">
        <v>101</v>
      </c>
      <c r="I7512" s="9" t="s">
        <v>936</v>
      </c>
      <c r="J7512" s="9" t="s">
        <v>937</v>
      </c>
      <c r="L7512" s="9" t="s">
        <v>969</v>
      </c>
      <c r="S7512" s="9" t="s">
        <v>936</v>
      </c>
      <c r="AF7512" s="62" t="s">
        <v>939</v>
      </c>
      <c r="AL7512" s="9" t="s">
        <v>940</v>
      </c>
      <c r="AS7512" s="9" t="s">
        <v>977</v>
      </c>
      <c r="AT7512" s="9" t="s">
        <v>942</v>
      </c>
      <c r="AU7512" s="9" t="s">
        <v>943</v>
      </c>
      <c r="AV7512" s="9" t="s">
        <v>944</v>
      </c>
      <c r="AW7512" s="9" t="s">
        <v>945</v>
      </c>
      <c r="AX7512" s="9" t="s">
        <v>217</v>
      </c>
      <c r="AY7512" s="9" t="s">
        <v>946</v>
      </c>
      <c r="BB7512" s="9" t="s">
        <v>947</v>
      </c>
      <c r="BC7512" s="9" t="s">
        <v>947</v>
      </c>
      <c r="BG7512" s="9" t="s">
        <v>948</v>
      </c>
      <c r="BJ7512" s="9" t="s">
        <v>949</v>
      </c>
      <c r="BM7512" s="9" t="s">
        <v>950</v>
      </c>
      <c r="BQ7512" s="9" t="s">
        <v>967</v>
      </c>
      <c r="BR7512" s="9" t="s">
        <v>968</v>
      </c>
      <c r="BS7512" s="9" t="s">
        <v>953</v>
      </c>
      <c r="BX7512" s="9" t="s">
        <v>954</v>
      </c>
      <c r="BY7512" s="9" t="s">
        <v>955</v>
      </c>
      <c r="CZ7512" s="9" t="s">
        <v>956</v>
      </c>
      <c r="DQ7512" s="9" t="s">
        <v>432</v>
      </c>
      <c r="DW7512" s="9" t="s">
        <v>440</v>
      </c>
      <c r="EX7512" s="9" t="s">
        <v>957</v>
      </c>
      <c r="EY7512" s="10">
        <v>100</v>
      </c>
      <c r="GJ7512" s="9" t="s">
        <v>640</v>
      </c>
      <c r="HS7512" s="9" t="s">
        <v>958</v>
      </c>
      <c r="II7512" s="9" t="s">
        <v>959</v>
      </c>
      <c r="JB7512" s="9" t="s">
        <v>960</v>
      </c>
      <c r="KA7512" s="9" t="s">
        <v>421</v>
      </c>
      <c r="KB7512" s="62" t="s">
        <v>961</v>
      </c>
    </row>
    <row r="7513" spans="1:288">
      <c r="A7513" s="9" t="s">
        <v>417</v>
      </c>
      <c r="B7513" s="9" t="s">
        <v>933</v>
      </c>
      <c r="C7513" s="9" t="s">
        <v>934</v>
      </c>
      <c r="D7513" s="9" t="s">
        <v>935</v>
      </c>
      <c r="F7513" s="9" t="s">
        <v>101</v>
      </c>
      <c r="I7513" s="9" t="s">
        <v>936</v>
      </c>
      <c r="J7513" s="9" t="s">
        <v>937</v>
      </c>
      <c r="L7513" s="9" t="s">
        <v>972</v>
      </c>
      <c r="S7513" s="9" t="s">
        <v>936</v>
      </c>
      <c r="AF7513" s="62" t="s">
        <v>939</v>
      </c>
      <c r="AL7513" s="9" t="s">
        <v>940</v>
      </c>
      <c r="AS7513" s="9" t="s">
        <v>941</v>
      </c>
      <c r="AT7513" s="9" t="s">
        <v>942</v>
      </c>
      <c r="AU7513" s="9" t="s">
        <v>943</v>
      </c>
      <c r="AV7513" s="9" t="s">
        <v>944</v>
      </c>
      <c r="AW7513" s="9" t="s">
        <v>945</v>
      </c>
      <c r="AX7513" s="9" t="s">
        <v>217</v>
      </c>
      <c r="AY7513" s="9" t="s">
        <v>946</v>
      </c>
      <c r="BB7513" s="9" t="s">
        <v>947</v>
      </c>
      <c r="BC7513" s="9" t="s">
        <v>947</v>
      </c>
      <c r="BG7513" s="9" t="s">
        <v>948</v>
      </c>
      <c r="BJ7513" s="9" t="s">
        <v>949</v>
      </c>
      <c r="BM7513" s="9" t="s">
        <v>950</v>
      </c>
      <c r="BQ7513" s="9" t="s">
        <v>970</v>
      </c>
      <c r="BR7513" s="9" t="s">
        <v>971</v>
      </c>
      <c r="BS7513" s="9" t="s">
        <v>953</v>
      </c>
      <c r="BX7513" s="9" t="s">
        <v>297</v>
      </c>
      <c r="BY7513" s="9" t="s">
        <v>955</v>
      </c>
      <c r="CZ7513" s="9" t="s">
        <v>956</v>
      </c>
      <c r="DQ7513" s="9" t="s">
        <v>432</v>
      </c>
      <c r="DW7513" s="9" t="s">
        <v>440</v>
      </c>
      <c r="EX7513" s="9" t="s">
        <v>957</v>
      </c>
      <c r="EY7513" s="10">
        <v>100</v>
      </c>
      <c r="GJ7513" s="9" t="s">
        <v>640</v>
      </c>
      <c r="HS7513" s="9" t="s">
        <v>958</v>
      </c>
      <c r="II7513" s="9" t="s">
        <v>959</v>
      </c>
      <c r="JB7513" s="9" t="s">
        <v>960</v>
      </c>
      <c r="KA7513" s="9" t="s">
        <v>421</v>
      </c>
      <c r="KB7513" s="62" t="s">
        <v>961</v>
      </c>
    </row>
    <row r="7514" spans="1:288">
      <c r="A7514" s="9" t="s">
        <v>417</v>
      </c>
      <c r="B7514" s="9" t="s">
        <v>933</v>
      </c>
      <c r="C7514" s="9" t="s">
        <v>934</v>
      </c>
      <c r="D7514" s="9" t="s">
        <v>935</v>
      </c>
      <c r="F7514" s="9" t="s">
        <v>101</v>
      </c>
      <c r="I7514" s="9" t="s">
        <v>936</v>
      </c>
      <c r="J7514" s="9" t="s">
        <v>937</v>
      </c>
      <c r="L7514" s="9" t="s">
        <v>938</v>
      </c>
      <c r="S7514" s="9" t="s">
        <v>936</v>
      </c>
      <c r="AF7514" s="62" t="s">
        <v>939</v>
      </c>
      <c r="AL7514" s="9" t="s">
        <v>940</v>
      </c>
      <c r="AS7514" s="9" t="s">
        <v>963</v>
      </c>
      <c r="AT7514" s="9" t="s">
        <v>942</v>
      </c>
      <c r="AU7514" s="9" t="s">
        <v>943</v>
      </c>
      <c r="AV7514" s="9" t="s">
        <v>944</v>
      </c>
      <c r="AW7514" s="9" t="s">
        <v>945</v>
      </c>
      <c r="AX7514" s="9" t="s">
        <v>217</v>
      </c>
      <c r="AY7514" s="9" t="s">
        <v>946</v>
      </c>
      <c r="BB7514" s="9" t="s">
        <v>947</v>
      </c>
      <c r="BC7514" s="9" t="s">
        <v>947</v>
      </c>
      <c r="BG7514" s="9" t="s">
        <v>948</v>
      </c>
      <c r="BJ7514" s="9" t="s">
        <v>949</v>
      </c>
      <c r="BM7514" s="9" t="s">
        <v>950</v>
      </c>
      <c r="BQ7514" s="9" t="s">
        <v>974</v>
      </c>
      <c r="BR7514" s="9" t="s">
        <v>288</v>
      </c>
      <c r="BS7514" s="9" t="s">
        <v>953</v>
      </c>
      <c r="BX7514" s="9" t="s">
        <v>954</v>
      </c>
      <c r="BY7514" s="9" t="s">
        <v>955</v>
      </c>
      <c r="CZ7514" s="9" t="s">
        <v>956</v>
      </c>
      <c r="DQ7514" s="9" t="s">
        <v>432</v>
      </c>
      <c r="DW7514" s="9" t="s">
        <v>440</v>
      </c>
      <c r="EX7514" s="9" t="s">
        <v>957</v>
      </c>
      <c r="EY7514" s="10">
        <v>100</v>
      </c>
      <c r="GJ7514" s="9" t="s">
        <v>640</v>
      </c>
      <c r="HS7514" s="9" t="s">
        <v>958</v>
      </c>
      <c r="II7514" s="9" t="s">
        <v>959</v>
      </c>
      <c r="JB7514" s="9" t="s">
        <v>960</v>
      </c>
      <c r="KA7514" s="9" t="s">
        <v>421</v>
      </c>
      <c r="KB7514" s="62" t="s">
        <v>961</v>
      </c>
    </row>
    <row r="7515" spans="1:288">
      <c r="A7515" s="9" t="s">
        <v>417</v>
      </c>
      <c r="B7515" s="9" t="s">
        <v>933</v>
      </c>
      <c r="C7515" s="9" t="s">
        <v>934</v>
      </c>
      <c r="D7515" s="9" t="s">
        <v>935</v>
      </c>
      <c r="F7515" s="9" t="s">
        <v>101</v>
      </c>
      <c r="I7515" s="9" t="s">
        <v>936</v>
      </c>
      <c r="J7515" s="9" t="s">
        <v>937</v>
      </c>
      <c r="L7515" s="9" t="s">
        <v>962</v>
      </c>
      <c r="S7515" s="9" t="s">
        <v>936</v>
      </c>
      <c r="AF7515" s="62" t="s">
        <v>939</v>
      </c>
      <c r="AL7515" s="9" t="s">
        <v>940</v>
      </c>
      <c r="AS7515" s="9" t="s">
        <v>966</v>
      </c>
      <c r="AT7515" s="9" t="s">
        <v>942</v>
      </c>
      <c r="AU7515" s="9" t="s">
        <v>943</v>
      </c>
      <c r="AV7515" s="9" t="s">
        <v>944</v>
      </c>
      <c r="AW7515" s="9" t="s">
        <v>945</v>
      </c>
      <c r="AX7515" s="9" t="s">
        <v>217</v>
      </c>
      <c r="AY7515" s="9" t="s">
        <v>946</v>
      </c>
      <c r="BB7515" s="9" t="s">
        <v>947</v>
      </c>
      <c r="BC7515" s="9" t="s">
        <v>947</v>
      </c>
      <c r="BG7515" s="9" t="s">
        <v>948</v>
      </c>
      <c r="BJ7515" s="9" t="s">
        <v>949</v>
      </c>
      <c r="BM7515" s="9" t="s">
        <v>950</v>
      </c>
      <c r="BQ7515" s="9" t="s">
        <v>976</v>
      </c>
      <c r="BR7515" s="9" t="s">
        <v>952</v>
      </c>
      <c r="BS7515" s="9" t="s">
        <v>953</v>
      </c>
      <c r="BX7515" s="9" t="s">
        <v>297</v>
      </c>
      <c r="BY7515" s="9" t="s">
        <v>955</v>
      </c>
      <c r="CZ7515" s="9" t="s">
        <v>956</v>
      </c>
      <c r="DQ7515" s="9" t="s">
        <v>432</v>
      </c>
      <c r="DW7515" s="9" t="s">
        <v>440</v>
      </c>
      <c r="EX7515" s="9" t="s">
        <v>957</v>
      </c>
      <c r="EY7515" s="10">
        <v>100</v>
      </c>
      <c r="GJ7515" s="9" t="s">
        <v>640</v>
      </c>
      <c r="HS7515" s="9" t="s">
        <v>958</v>
      </c>
      <c r="II7515" s="9" t="s">
        <v>959</v>
      </c>
      <c r="JB7515" s="9" t="s">
        <v>960</v>
      </c>
      <c r="KA7515" s="9" t="s">
        <v>421</v>
      </c>
      <c r="KB7515" s="62" t="s">
        <v>961</v>
      </c>
    </row>
    <row r="7516" spans="1:288">
      <c r="A7516" s="9" t="s">
        <v>417</v>
      </c>
      <c r="B7516" s="9" t="s">
        <v>933</v>
      </c>
      <c r="C7516" s="9" t="s">
        <v>934</v>
      </c>
      <c r="D7516" s="9" t="s">
        <v>935</v>
      </c>
      <c r="F7516" s="9" t="s">
        <v>101</v>
      </c>
      <c r="I7516" s="9" t="s">
        <v>936</v>
      </c>
      <c r="J7516" s="9" t="s">
        <v>937</v>
      </c>
      <c r="L7516" s="9" t="s">
        <v>965</v>
      </c>
      <c r="S7516" s="9" t="s">
        <v>936</v>
      </c>
      <c r="AF7516" s="62" t="s">
        <v>939</v>
      </c>
      <c r="AL7516" s="9" t="s">
        <v>940</v>
      </c>
      <c r="AS7516" s="9" t="s">
        <v>197</v>
      </c>
      <c r="AT7516" s="9" t="s">
        <v>942</v>
      </c>
      <c r="AU7516" s="9" t="s">
        <v>943</v>
      </c>
      <c r="AV7516" s="9" t="s">
        <v>944</v>
      </c>
      <c r="AW7516" s="9" t="s">
        <v>945</v>
      </c>
      <c r="AX7516" s="9" t="s">
        <v>217</v>
      </c>
      <c r="AY7516" s="9" t="s">
        <v>946</v>
      </c>
      <c r="BB7516" s="9" t="s">
        <v>947</v>
      </c>
      <c r="BC7516" s="9" t="s">
        <v>947</v>
      </c>
      <c r="BG7516" s="9" t="s">
        <v>948</v>
      </c>
      <c r="BJ7516" s="9" t="s">
        <v>949</v>
      </c>
      <c r="BM7516" s="9" t="s">
        <v>950</v>
      </c>
      <c r="BQ7516" s="9" t="s">
        <v>978</v>
      </c>
      <c r="BR7516" s="9" t="s">
        <v>964</v>
      </c>
      <c r="BS7516" s="9" t="s">
        <v>953</v>
      </c>
      <c r="BX7516" s="9" t="s">
        <v>954</v>
      </c>
      <c r="BY7516" s="9" t="s">
        <v>955</v>
      </c>
      <c r="CZ7516" s="9" t="s">
        <v>956</v>
      </c>
      <c r="DQ7516" s="9" t="s">
        <v>432</v>
      </c>
      <c r="DW7516" s="9" t="s">
        <v>440</v>
      </c>
      <c r="EX7516" s="9" t="s">
        <v>957</v>
      </c>
      <c r="EY7516" s="10">
        <v>100</v>
      </c>
      <c r="GJ7516" s="9" t="s">
        <v>640</v>
      </c>
      <c r="HS7516" s="9" t="s">
        <v>958</v>
      </c>
      <c r="II7516" s="9" t="s">
        <v>959</v>
      </c>
      <c r="JB7516" s="9" t="s">
        <v>960</v>
      </c>
      <c r="KA7516" s="9" t="s">
        <v>421</v>
      </c>
      <c r="KB7516" s="62" t="s">
        <v>961</v>
      </c>
    </row>
    <row r="7517" spans="1:288">
      <c r="A7517" s="9" t="s">
        <v>417</v>
      </c>
      <c r="B7517" s="9" t="s">
        <v>933</v>
      </c>
      <c r="C7517" s="9" t="s">
        <v>934</v>
      </c>
      <c r="D7517" s="9" t="s">
        <v>935</v>
      </c>
      <c r="F7517" s="9" t="s">
        <v>101</v>
      </c>
      <c r="I7517" s="9" t="s">
        <v>936</v>
      </c>
      <c r="J7517" s="9" t="s">
        <v>937</v>
      </c>
      <c r="L7517" s="9" t="s">
        <v>969</v>
      </c>
      <c r="S7517" s="9" t="s">
        <v>936</v>
      </c>
      <c r="AF7517" s="62" t="s">
        <v>939</v>
      </c>
      <c r="AL7517" s="9" t="s">
        <v>940</v>
      </c>
      <c r="AS7517" s="9" t="s">
        <v>973</v>
      </c>
      <c r="AT7517" s="9" t="s">
        <v>942</v>
      </c>
      <c r="AU7517" s="9" t="s">
        <v>943</v>
      </c>
      <c r="AV7517" s="9" t="s">
        <v>944</v>
      </c>
      <c r="AW7517" s="9" t="s">
        <v>945</v>
      </c>
      <c r="AX7517" s="9" t="s">
        <v>217</v>
      </c>
      <c r="AY7517" s="9" t="s">
        <v>946</v>
      </c>
      <c r="BB7517" s="9" t="s">
        <v>947</v>
      </c>
      <c r="BC7517" s="9" t="s">
        <v>947</v>
      </c>
      <c r="BG7517" s="9" t="s">
        <v>948</v>
      </c>
      <c r="BJ7517" s="9" t="s">
        <v>949</v>
      </c>
      <c r="BM7517" s="9" t="s">
        <v>950</v>
      </c>
      <c r="BQ7517" s="9" t="s">
        <v>979</v>
      </c>
      <c r="BR7517" s="9" t="s">
        <v>968</v>
      </c>
      <c r="BS7517" s="9" t="s">
        <v>953</v>
      </c>
      <c r="BX7517" s="9" t="s">
        <v>297</v>
      </c>
      <c r="BY7517" s="9" t="s">
        <v>955</v>
      </c>
      <c r="CZ7517" s="9" t="s">
        <v>956</v>
      </c>
      <c r="DQ7517" s="9" t="s">
        <v>432</v>
      </c>
      <c r="DW7517" s="9" t="s">
        <v>440</v>
      </c>
      <c r="EX7517" s="9" t="s">
        <v>957</v>
      </c>
      <c r="EY7517" s="10">
        <v>100</v>
      </c>
      <c r="GJ7517" s="9" t="s">
        <v>640</v>
      </c>
      <c r="HS7517" s="9" t="s">
        <v>958</v>
      </c>
      <c r="II7517" s="9" t="s">
        <v>959</v>
      </c>
      <c r="JB7517" s="9" t="s">
        <v>960</v>
      </c>
      <c r="KA7517" s="9" t="s">
        <v>421</v>
      </c>
      <c r="KB7517" s="62" t="s">
        <v>961</v>
      </c>
    </row>
    <row r="7518" spans="1:288">
      <c r="A7518" s="9" t="s">
        <v>417</v>
      </c>
      <c r="B7518" s="9" t="s">
        <v>933</v>
      </c>
      <c r="C7518" s="9" t="s">
        <v>934</v>
      </c>
      <c r="D7518" s="9" t="s">
        <v>935</v>
      </c>
      <c r="F7518" s="9" t="s">
        <v>101</v>
      </c>
      <c r="I7518" s="9" t="s">
        <v>936</v>
      </c>
      <c r="J7518" s="9" t="s">
        <v>937</v>
      </c>
      <c r="L7518" s="9" t="s">
        <v>972</v>
      </c>
      <c r="S7518" s="9" t="s">
        <v>936</v>
      </c>
      <c r="AF7518" s="62" t="s">
        <v>939</v>
      </c>
      <c r="AL7518" s="9" t="s">
        <v>940</v>
      </c>
      <c r="AS7518" s="9" t="s">
        <v>975</v>
      </c>
      <c r="AT7518" s="9" t="s">
        <v>942</v>
      </c>
      <c r="AU7518" s="9" t="s">
        <v>943</v>
      </c>
      <c r="AV7518" s="9" t="s">
        <v>944</v>
      </c>
      <c r="AW7518" s="9" t="s">
        <v>945</v>
      </c>
      <c r="AX7518" s="9" t="s">
        <v>217</v>
      </c>
      <c r="AY7518" s="9" t="s">
        <v>946</v>
      </c>
      <c r="BB7518" s="9" t="s">
        <v>947</v>
      </c>
      <c r="BC7518" s="9" t="s">
        <v>947</v>
      </c>
      <c r="BG7518" s="9" t="s">
        <v>948</v>
      </c>
      <c r="BJ7518" s="9" t="s">
        <v>949</v>
      </c>
      <c r="BM7518" s="9" t="s">
        <v>950</v>
      </c>
      <c r="BQ7518" s="9" t="s">
        <v>980</v>
      </c>
      <c r="BR7518" s="9" t="s">
        <v>971</v>
      </c>
      <c r="BS7518" s="9" t="s">
        <v>953</v>
      </c>
      <c r="BX7518" s="9" t="s">
        <v>954</v>
      </c>
      <c r="BY7518" s="9" t="s">
        <v>955</v>
      </c>
      <c r="CZ7518" s="9" t="s">
        <v>956</v>
      </c>
      <c r="DQ7518" s="9" t="s">
        <v>432</v>
      </c>
      <c r="DW7518" s="9" t="s">
        <v>440</v>
      </c>
      <c r="EX7518" s="9" t="s">
        <v>957</v>
      </c>
      <c r="EY7518" s="10">
        <v>100</v>
      </c>
      <c r="GJ7518" s="9" t="s">
        <v>640</v>
      </c>
      <c r="HS7518" s="9" t="s">
        <v>958</v>
      </c>
      <c r="II7518" s="9" t="s">
        <v>959</v>
      </c>
      <c r="JB7518" s="9" t="s">
        <v>960</v>
      </c>
      <c r="KA7518" s="9" t="s">
        <v>421</v>
      </c>
      <c r="KB7518" s="62" t="s">
        <v>961</v>
      </c>
    </row>
    <row r="7519" spans="1:288">
      <c r="A7519" s="9" t="s">
        <v>417</v>
      </c>
      <c r="B7519" s="9" t="s">
        <v>933</v>
      </c>
      <c r="C7519" s="9" t="s">
        <v>934</v>
      </c>
      <c r="D7519" s="9" t="s">
        <v>935</v>
      </c>
      <c r="F7519" s="9" t="s">
        <v>101</v>
      </c>
      <c r="I7519" s="9" t="s">
        <v>936</v>
      </c>
      <c r="J7519" s="9" t="s">
        <v>937</v>
      </c>
      <c r="L7519" s="9" t="s">
        <v>938</v>
      </c>
      <c r="S7519" s="9" t="s">
        <v>936</v>
      </c>
      <c r="AF7519" s="62" t="s">
        <v>939</v>
      </c>
      <c r="AL7519" s="9" t="s">
        <v>940</v>
      </c>
      <c r="AS7519" s="9" t="s">
        <v>977</v>
      </c>
      <c r="AT7519" s="9" t="s">
        <v>942</v>
      </c>
      <c r="AU7519" s="9" t="s">
        <v>943</v>
      </c>
      <c r="AV7519" s="9" t="s">
        <v>944</v>
      </c>
      <c r="AW7519" s="9" t="s">
        <v>945</v>
      </c>
      <c r="AX7519" s="9" t="s">
        <v>217</v>
      </c>
      <c r="AY7519" s="9" t="s">
        <v>946</v>
      </c>
      <c r="BB7519" s="9" t="s">
        <v>947</v>
      </c>
      <c r="BC7519" s="9" t="s">
        <v>947</v>
      </c>
      <c r="BG7519" s="9" t="s">
        <v>948</v>
      </c>
      <c r="BJ7519" s="9" t="s">
        <v>949</v>
      </c>
      <c r="BM7519" s="9" t="s">
        <v>950</v>
      </c>
      <c r="BQ7519" s="9" t="s">
        <v>981</v>
      </c>
      <c r="BR7519" s="9" t="s">
        <v>288</v>
      </c>
      <c r="BS7519" s="9" t="s">
        <v>953</v>
      </c>
      <c r="BX7519" s="9" t="s">
        <v>297</v>
      </c>
      <c r="BY7519" s="9" t="s">
        <v>955</v>
      </c>
      <c r="CZ7519" s="9" t="s">
        <v>956</v>
      </c>
      <c r="DQ7519" s="9" t="s">
        <v>432</v>
      </c>
      <c r="DW7519" s="9" t="s">
        <v>440</v>
      </c>
      <c r="EX7519" s="9" t="s">
        <v>957</v>
      </c>
      <c r="EY7519" s="10">
        <v>100</v>
      </c>
      <c r="GJ7519" s="9" t="s">
        <v>640</v>
      </c>
      <c r="HS7519" s="9" t="s">
        <v>958</v>
      </c>
      <c r="II7519" s="9" t="s">
        <v>959</v>
      </c>
      <c r="JB7519" s="9" t="s">
        <v>960</v>
      </c>
      <c r="KA7519" s="9" t="s">
        <v>421</v>
      </c>
      <c r="KB7519" s="62" t="s">
        <v>961</v>
      </c>
    </row>
    <row r="7520" spans="1:288">
      <c r="A7520" s="9" t="s">
        <v>417</v>
      </c>
      <c r="B7520" s="9" t="s">
        <v>933</v>
      </c>
      <c r="C7520" s="9" t="s">
        <v>934</v>
      </c>
      <c r="D7520" s="9" t="s">
        <v>935</v>
      </c>
      <c r="F7520" s="9" t="s">
        <v>101</v>
      </c>
      <c r="I7520" s="9" t="s">
        <v>936</v>
      </c>
      <c r="J7520" s="9" t="s">
        <v>937</v>
      </c>
      <c r="L7520" s="9" t="s">
        <v>962</v>
      </c>
      <c r="S7520" s="9" t="s">
        <v>936</v>
      </c>
      <c r="AF7520" s="62" t="s">
        <v>939</v>
      </c>
      <c r="AL7520" s="9" t="s">
        <v>940</v>
      </c>
      <c r="AS7520" s="9" t="s">
        <v>941</v>
      </c>
      <c r="AT7520" s="9" t="s">
        <v>942</v>
      </c>
      <c r="AU7520" s="9" t="s">
        <v>943</v>
      </c>
      <c r="AV7520" s="9" t="s">
        <v>944</v>
      </c>
      <c r="AW7520" s="9" t="s">
        <v>945</v>
      </c>
      <c r="AX7520" s="9" t="s">
        <v>217</v>
      </c>
      <c r="AY7520" s="9" t="s">
        <v>946</v>
      </c>
      <c r="BB7520" s="9" t="s">
        <v>947</v>
      </c>
      <c r="BC7520" s="9" t="s">
        <v>947</v>
      </c>
      <c r="BG7520" s="9" t="s">
        <v>948</v>
      </c>
      <c r="BJ7520" s="9" t="s">
        <v>949</v>
      </c>
      <c r="BM7520" s="9" t="s">
        <v>950</v>
      </c>
      <c r="BQ7520" s="9" t="s">
        <v>951</v>
      </c>
      <c r="BR7520" s="9" t="s">
        <v>952</v>
      </c>
      <c r="BS7520" s="9" t="s">
        <v>953</v>
      </c>
      <c r="BX7520" s="9" t="s">
        <v>954</v>
      </c>
      <c r="BY7520" s="9" t="s">
        <v>955</v>
      </c>
      <c r="CZ7520" s="9" t="s">
        <v>956</v>
      </c>
      <c r="DQ7520" s="9" t="s">
        <v>432</v>
      </c>
      <c r="DW7520" s="9" t="s">
        <v>440</v>
      </c>
      <c r="EX7520" s="9" t="s">
        <v>957</v>
      </c>
      <c r="EY7520" s="10">
        <v>100</v>
      </c>
      <c r="GJ7520" s="9" t="s">
        <v>640</v>
      </c>
      <c r="HS7520" s="9" t="s">
        <v>958</v>
      </c>
      <c r="II7520" s="9" t="s">
        <v>959</v>
      </c>
      <c r="JB7520" s="9" t="s">
        <v>960</v>
      </c>
      <c r="KA7520" s="9" t="s">
        <v>421</v>
      </c>
      <c r="KB7520" s="62" t="s">
        <v>961</v>
      </c>
    </row>
    <row r="7521" spans="1:288">
      <c r="A7521" s="9" t="s">
        <v>417</v>
      </c>
      <c r="B7521" s="9" t="s">
        <v>933</v>
      </c>
      <c r="C7521" s="9" t="s">
        <v>934</v>
      </c>
      <c r="D7521" s="9" t="s">
        <v>935</v>
      </c>
      <c r="F7521" s="9" t="s">
        <v>101</v>
      </c>
      <c r="I7521" s="9" t="s">
        <v>936</v>
      </c>
      <c r="J7521" s="9" t="s">
        <v>937</v>
      </c>
      <c r="L7521" s="9" t="s">
        <v>965</v>
      </c>
      <c r="S7521" s="9" t="s">
        <v>936</v>
      </c>
      <c r="AF7521" s="62" t="s">
        <v>939</v>
      </c>
      <c r="AL7521" s="9" t="s">
        <v>940</v>
      </c>
      <c r="AS7521" s="9" t="s">
        <v>963</v>
      </c>
      <c r="AT7521" s="9" t="s">
        <v>942</v>
      </c>
      <c r="AU7521" s="9" t="s">
        <v>943</v>
      </c>
      <c r="AV7521" s="9" t="s">
        <v>944</v>
      </c>
      <c r="AW7521" s="9" t="s">
        <v>945</v>
      </c>
      <c r="AX7521" s="9" t="s">
        <v>217</v>
      </c>
      <c r="AY7521" s="9" t="s">
        <v>946</v>
      </c>
      <c r="BB7521" s="9" t="s">
        <v>947</v>
      </c>
      <c r="BC7521" s="9" t="s">
        <v>947</v>
      </c>
      <c r="BG7521" s="9" t="s">
        <v>948</v>
      </c>
      <c r="BJ7521" s="9" t="s">
        <v>949</v>
      </c>
      <c r="BM7521" s="9" t="s">
        <v>950</v>
      </c>
      <c r="BQ7521" s="9" t="s">
        <v>284</v>
      </c>
      <c r="BR7521" s="9" t="s">
        <v>964</v>
      </c>
      <c r="BS7521" s="9" t="s">
        <v>953</v>
      </c>
      <c r="BX7521" s="9" t="s">
        <v>297</v>
      </c>
      <c r="BY7521" s="9" t="s">
        <v>955</v>
      </c>
      <c r="CZ7521" s="9" t="s">
        <v>956</v>
      </c>
      <c r="DQ7521" s="9" t="s">
        <v>432</v>
      </c>
      <c r="DW7521" s="9" t="s">
        <v>440</v>
      </c>
      <c r="EX7521" s="9" t="s">
        <v>957</v>
      </c>
      <c r="EY7521" s="10">
        <v>100</v>
      </c>
      <c r="GJ7521" s="9" t="s">
        <v>640</v>
      </c>
      <c r="HS7521" s="9" t="s">
        <v>958</v>
      </c>
      <c r="II7521" s="9" t="s">
        <v>959</v>
      </c>
      <c r="JB7521" s="9" t="s">
        <v>960</v>
      </c>
      <c r="KA7521" s="9" t="s">
        <v>421</v>
      </c>
      <c r="KB7521" s="62" t="s">
        <v>961</v>
      </c>
    </row>
    <row r="7522" spans="1:288">
      <c r="A7522" s="9" t="s">
        <v>417</v>
      </c>
      <c r="B7522" s="9" t="s">
        <v>933</v>
      </c>
      <c r="C7522" s="9" t="s">
        <v>934</v>
      </c>
      <c r="D7522" s="9" t="s">
        <v>935</v>
      </c>
      <c r="F7522" s="9" t="s">
        <v>101</v>
      </c>
      <c r="I7522" s="9" t="s">
        <v>936</v>
      </c>
      <c r="J7522" s="9" t="s">
        <v>937</v>
      </c>
      <c r="L7522" s="9" t="s">
        <v>969</v>
      </c>
      <c r="S7522" s="9" t="s">
        <v>936</v>
      </c>
      <c r="AF7522" s="62" t="s">
        <v>939</v>
      </c>
      <c r="AL7522" s="9" t="s">
        <v>940</v>
      </c>
      <c r="AS7522" s="9" t="s">
        <v>966</v>
      </c>
      <c r="AT7522" s="9" t="s">
        <v>942</v>
      </c>
      <c r="AU7522" s="9" t="s">
        <v>943</v>
      </c>
      <c r="AV7522" s="9" t="s">
        <v>944</v>
      </c>
      <c r="AW7522" s="9" t="s">
        <v>945</v>
      </c>
      <c r="AX7522" s="9" t="s">
        <v>217</v>
      </c>
      <c r="AY7522" s="9" t="s">
        <v>946</v>
      </c>
      <c r="BB7522" s="9" t="s">
        <v>947</v>
      </c>
      <c r="BC7522" s="9" t="s">
        <v>947</v>
      </c>
      <c r="BG7522" s="9" t="s">
        <v>948</v>
      </c>
      <c r="BJ7522" s="9" t="s">
        <v>949</v>
      </c>
      <c r="BM7522" s="9" t="s">
        <v>950</v>
      </c>
      <c r="BQ7522" s="9" t="s">
        <v>967</v>
      </c>
      <c r="BR7522" s="9" t="s">
        <v>968</v>
      </c>
      <c r="BS7522" s="9" t="s">
        <v>953</v>
      </c>
      <c r="BX7522" s="9" t="s">
        <v>954</v>
      </c>
      <c r="BY7522" s="9" t="s">
        <v>955</v>
      </c>
      <c r="CZ7522" s="9" t="s">
        <v>956</v>
      </c>
      <c r="DQ7522" s="9" t="s">
        <v>432</v>
      </c>
      <c r="DW7522" s="9" t="s">
        <v>440</v>
      </c>
      <c r="EX7522" s="9" t="s">
        <v>957</v>
      </c>
      <c r="EY7522" s="10">
        <v>100</v>
      </c>
      <c r="GJ7522" s="9" t="s">
        <v>640</v>
      </c>
      <c r="HS7522" s="9" t="s">
        <v>958</v>
      </c>
      <c r="II7522" s="9" t="s">
        <v>959</v>
      </c>
      <c r="JB7522" s="9" t="s">
        <v>960</v>
      </c>
      <c r="KA7522" s="9" t="s">
        <v>421</v>
      </c>
      <c r="KB7522" s="62" t="s">
        <v>961</v>
      </c>
    </row>
    <row r="7523" spans="1:288">
      <c r="A7523" s="9" t="s">
        <v>417</v>
      </c>
      <c r="B7523" s="9" t="s">
        <v>933</v>
      </c>
      <c r="C7523" s="9" t="s">
        <v>934</v>
      </c>
      <c r="D7523" s="9" t="s">
        <v>935</v>
      </c>
      <c r="F7523" s="9" t="s">
        <v>101</v>
      </c>
      <c r="I7523" s="9" t="s">
        <v>936</v>
      </c>
      <c r="J7523" s="9" t="s">
        <v>937</v>
      </c>
      <c r="L7523" s="9" t="s">
        <v>972</v>
      </c>
      <c r="S7523" s="9" t="s">
        <v>936</v>
      </c>
      <c r="AF7523" s="62" t="s">
        <v>939</v>
      </c>
      <c r="AL7523" s="9" t="s">
        <v>940</v>
      </c>
      <c r="AS7523" s="9" t="s">
        <v>197</v>
      </c>
      <c r="AT7523" s="9" t="s">
        <v>942</v>
      </c>
      <c r="AU7523" s="9" t="s">
        <v>943</v>
      </c>
      <c r="AV7523" s="9" t="s">
        <v>944</v>
      </c>
      <c r="AW7523" s="9" t="s">
        <v>945</v>
      </c>
      <c r="AX7523" s="9" t="s">
        <v>217</v>
      </c>
      <c r="AY7523" s="9" t="s">
        <v>946</v>
      </c>
      <c r="BB7523" s="9" t="s">
        <v>947</v>
      </c>
      <c r="BC7523" s="9" t="s">
        <v>947</v>
      </c>
      <c r="BG7523" s="9" t="s">
        <v>948</v>
      </c>
      <c r="BJ7523" s="9" t="s">
        <v>949</v>
      </c>
      <c r="BM7523" s="9" t="s">
        <v>950</v>
      </c>
      <c r="BQ7523" s="9" t="s">
        <v>970</v>
      </c>
      <c r="BR7523" s="9" t="s">
        <v>971</v>
      </c>
      <c r="BS7523" s="9" t="s">
        <v>953</v>
      </c>
      <c r="BX7523" s="9" t="s">
        <v>297</v>
      </c>
      <c r="BY7523" s="9" t="s">
        <v>955</v>
      </c>
      <c r="CZ7523" s="9" t="s">
        <v>956</v>
      </c>
      <c r="DQ7523" s="9" t="s">
        <v>432</v>
      </c>
      <c r="DW7523" s="9" t="s">
        <v>440</v>
      </c>
      <c r="EX7523" s="9" t="s">
        <v>957</v>
      </c>
      <c r="EY7523" s="10">
        <v>100</v>
      </c>
      <c r="GJ7523" s="9" t="s">
        <v>640</v>
      </c>
      <c r="HS7523" s="9" t="s">
        <v>958</v>
      </c>
      <c r="II7523" s="9" t="s">
        <v>959</v>
      </c>
      <c r="JB7523" s="9" t="s">
        <v>960</v>
      </c>
      <c r="KA7523" s="9" t="s">
        <v>421</v>
      </c>
      <c r="KB7523" s="62" t="s">
        <v>961</v>
      </c>
    </row>
    <row r="7524" spans="1:288">
      <c r="A7524" s="9" t="s">
        <v>417</v>
      </c>
      <c r="B7524" s="9" t="s">
        <v>933</v>
      </c>
      <c r="C7524" s="9" t="s">
        <v>934</v>
      </c>
      <c r="D7524" s="9" t="s">
        <v>935</v>
      </c>
      <c r="F7524" s="9" t="s">
        <v>101</v>
      </c>
      <c r="I7524" s="9" t="s">
        <v>936</v>
      </c>
      <c r="J7524" s="9" t="s">
        <v>937</v>
      </c>
      <c r="L7524" s="9" t="s">
        <v>938</v>
      </c>
      <c r="S7524" s="9" t="s">
        <v>936</v>
      </c>
      <c r="AF7524" s="62" t="s">
        <v>939</v>
      </c>
      <c r="AL7524" s="9" t="s">
        <v>940</v>
      </c>
      <c r="AS7524" s="9" t="s">
        <v>973</v>
      </c>
      <c r="AT7524" s="9" t="s">
        <v>942</v>
      </c>
      <c r="AU7524" s="9" t="s">
        <v>943</v>
      </c>
      <c r="AV7524" s="9" t="s">
        <v>944</v>
      </c>
      <c r="AW7524" s="9" t="s">
        <v>945</v>
      </c>
      <c r="AX7524" s="9" t="s">
        <v>217</v>
      </c>
      <c r="AY7524" s="9" t="s">
        <v>946</v>
      </c>
      <c r="BB7524" s="9" t="s">
        <v>947</v>
      </c>
      <c r="BC7524" s="9" t="s">
        <v>947</v>
      </c>
      <c r="BG7524" s="9" t="s">
        <v>948</v>
      </c>
      <c r="BJ7524" s="9" t="s">
        <v>949</v>
      </c>
      <c r="BM7524" s="9" t="s">
        <v>950</v>
      </c>
      <c r="BQ7524" s="9" t="s">
        <v>974</v>
      </c>
      <c r="BR7524" s="9" t="s">
        <v>288</v>
      </c>
      <c r="BS7524" s="9" t="s">
        <v>953</v>
      </c>
      <c r="BX7524" s="9" t="s">
        <v>954</v>
      </c>
      <c r="BY7524" s="9" t="s">
        <v>955</v>
      </c>
      <c r="CZ7524" s="9" t="s">
        <v>956</v>
      </c>
      <c r="DQ7524" s="9" t="s">
        <v>432</v>
      </c>
      <c r="DW7524" s="9" t="s">
        <v>440</v>
      </c>
      <c r="EX7524" s="9" t="s">
        <v>957</v>
      </c>
      <c r="EY7524" s="10">
        <v>100</v>
      </c>
      <c r="GJ7524" s="9" t="s">
        <v>640</v>
      </c>
      <c r="HS7524" s="9" t="s">
        <v>958</v>
      </c>
      <c r="II7524" s="9" t="s">
        <v>959</v>
      </c>
      <c r="JB7524" s="9" t="s">
        <v>960</v>
      </c>
      <c r="KA7524" s="9" t="s">
        <v>421</v>
      </c>
      <c r="KB7524" s="62" t="s">
        <v>961</v>
      </c>
    </row>
    <row r="7525" spans="1:288">
      <c r="A7525" s="9" t="s">
        <v>417</v>
      </c>
      <c r="B7525" s="9" t="s">
        <v>933</v>
      </c>
      <c r="C7525" s="9" t="s">
        <v>934</v>
      </c>
      <c r="D7525" s="9" t="s">
        <v>935</v>
      </c>
      <c r="F7525" s="9" t="s">
        <v>101</v>
      </c>
      <c r="I7525" s="9" t="s">
        <v>936</v>
      </c>
      <c r="J7525" s="9" t="s">
        <v>937</v>
      </c>
      <c r="L7525" s="9" t="s">
        <v>962</v>
      </c>
      <c r="S7525" s="9" t="s">
        <v>936</v>
      </c>
      <c r="AF7525" s="62" t="s">
        <v>939</v>
      </c>
      <c r="AL7525" s="9" t="s">
        <v>940</v>
      </c>
      <c r="AS7525" s="9" t="s">
        <v>975</v>
      </c>
      <c r="AT7525" s="9" t="s">
        <v>942</v>
      </c>
      <c r="AU7525" s="9" t="s">
        <v>943</v>
      </c>
      <c r="AV7525" s="9" t="s">
        <v>944</v>
      </c>
      <c r="AW7525" s="9" t="s">
        <v>945</v>
      </c>
      <c r="AX7525" s="9" t="s">
        <v>217</v>
      </c>
      <c r="AY7525" s="9" t="s">
        <v>946</v>
      </c>
      <c r="BB7525" s="9" t="s">
        <v>947</v>
      </c>
      <c r="BC7525" s="9" t="s">
        <v>947</v>
      </c>
      <c r="BG7525" s="9" t="s">
        <v>948</v>
      </c>
      <c r="BJ7525" s="9" t="s">
        <v>949</v>
      </c>
      <c r="BM7525" s="9" t="s">
        <v>950</v>
      </c>
      <c r="BQ7525" s="9" t="s">
        <v>976</v>
      </c>
      <c r="BR7525" s="9" t="s">
        <v>952</v>
      </c>
      <c r="BS7525" s="9" t="s">
        <v>953</v>
      </c>
      <c r="BX7525" s="9" t="s">
        <v>297</v>
      </c>
      <c r="BY7525" s="9" t="s">
        <v>955</v>
      </c>
      <c r="CZ7525" s="9" t="s">
        <v>956</v>
      </c>
      <c r="DQ7525" s="9" t="s">
        <v>432</v>
      </c>
      <c r="DW7525" s="9" t="s">
        <v>440</v>
      </c>
      <c r="EX7525" s="9" t="s">
        <v>957</v>
      </c>
      <c r="EY7525" s="10">
        <v>100</v>
      </c>
      <c r="GJ7525" s="9" t="s">
        <v>640</v>
      </c>
      <c r="HS7525" s="9" t="s">
        <v>958</v>
      </c>
      <c r="II7525" s="9" t="s">
        <v>959</v>
      </c>
      <c r="JB7525" s="9" t="s">
        <v>960</v>
      </c>
      <c r="KA7525" s="9" t="s">
        <v>421</v>
      </c>
      <c r="KB7525" s="62" t="s">
        <v>961</v>
      </c>
    </row>
    <row r="7526" spans="1:288">
      <c r="A7526" s="9" t="s">
        <v>417</v>
      </c>
      <c r="B7526" s="9" t="s">
        <v>933</v>
      </c>
      <c r="C7526" s="9" t="s">
        <v>934</v>
      </c>
      <c r="D7526" s="9" t="s">
        <v>935</v>
      </c>
      <c r="F7526" s="9" t="s">
        <v>101</v>
      </c>
      <c r="I7526" s="9" t="s">
        <v>936</v>
      </c>
      <c r="J7526" s="9" t="s">
        <v>937</v>
      </c>
      <c r="L7526" s="9" t="s">
        <v>965</v>
      </c>
      <c r="S7526" s="9" t="s">
        <v>936</v>
      </c>
      <c r="AF7526" s="62" t="s">
        <v>939</v>
      </c>
      <c r="AL7526" s="9" t="s">
        <v>940</v>
      </c>
      <c r="AS7526" s="9" t="s">
        <v>977</v>
      </c>
      <c r="AT7526" s="9" t="s">
        <v>942</v>
      </c>
      <c r="AU7526" s="9" t="s">
        <v>943</v>
      </c>
      <c r="AV7526" s="9" t="s">
        <v>944</v>
      </c>
      <c r="AW7526" s="9" t="s">
        <v>945</v>
      </c>
      <c r="AX7526" s="9" t="s">
        <v>217</v>
      </c>
      <c r="AY7526" s="9" t="s">
        <v>946</v>
      </c>
      <c r="BB7526" s="9" t="s">
        <v>947</v>
      </c>
      <c r="BC7526" s="9" t="s">
        <v>947</v>
      </c>
      <c r="BG7526" s="9" t="s">
        <v>948</v>
      </c>
      <c r="BJ7526" s="9" t="s">
        <v>949</v>
      </c>
      <c r="BM7526" s="9" t="s">
        <v>950</v>
      </c>
      <c r="BQ7526" s="9" t="s">
        <v>978</v>
      </c>
      <c r="BR7526" s="9" t="s">
        <v>964</v>
      </c>
      <c r="BS7526" s="9" t="s">
        <v>953</v>
      </c>
      <c r="BX7526" s="9" t="s">
        <v>954</v>
      </c>
      <c r="BY7526" s="9" t="s">
        <v>955</v>
      </c>
      <c r="CZ7526" s="9" t="s">
        <v>956</v>
      </c>
      <c r="DQ7526" s="9" t="s">
        <v>432</v>
      </c>
      <c r="DW7526" s="9" t="s">
        <v>440</v>
      </c>
      <c r="EX7526" s="9" t="s">
        <v>957</v>
      </c>
      <c r="EY7526" s="10">
        <v>100</v>
      </c>
      <c r="GJ7526" s="9" t="s">
        <v>640</v>
      </c>
      <c r="HS7526" s="9" t="s">
        <v>958</v>
      </c>
      <c r="II7526" s="9" t="s">
        <v>959</v>
      </c>
      <c r="JB7526" s="9" t="s">
        <v>960</v>
      </c>
      <c r="KA7526" s="9" t="s">
        <v>421</v>
      </c>
      <c r="KB7526" s="62" t="s">
        <v>961</v>
      </c>
    </row>
    <row r="7527" spans="1:288">
      <c r="A7527" s="9" t="s">
        <v>417</v>
      </c>
      <c r="B7527" s="9" t="s">
        <v>933</v>
      </c>
      <c r="C7527" s="9" t="s">
        <v>934</v>
      </c>
      <c r="D7527" s="9" t="s">
        <v>935</v>
      </c>
      <c r="F7527" s="9" t="s">
        <v>101</v>
      </c>
      <c r="I7527" s="9" t="s">
        <v>936</v>
      </c>
      <c r="J7527" s="9" t="s">
        <v>937</v>
      </c>
      <c r="L7527" s="9" t="s">
        <v>969</v>
      </c>
      <c r="S7527" s="9" t="s">
        <v>936</v>
      </c>
      <c r="AF7527" s="62" t="s">
        <v>939</v>
      </c>
      <c r="AL7527" s="9" t="s">
        <v>940</v>
      </c>
      <c r="AS7527" s="9" t="s">
        <v>941</v>
      </c>
      <c r="AT7527" s="9" t="s">
        <v>942</v>
      </c>
      <c r="AU7527" s="9" t="s">
        <v>943</v>
      </c>
      <c r="AV7527" s="9" t="s">
        <v>944</v>
      </c>
      <c r="AW7527" s="9" t="s">
        <v>945</v>
      </c>
      <c r="AX7527" s="9" t="s">
        <v>217</v>
      </c>
      <c r="AY7527" s="9" t="s">
        <v>946</v>
      </c>
      <c r="BB7527" s="9" t="s">
        <v>947</v>
      </c>
      <c r="BC7527" s="9" t="s">
        <v>947</v>
      </c>
      <c r="BG7527" s="9" t="s">
        <v>948</v>
      </c>
      <c r="BJ7527" s="9" t="s">
        <v>949</v>
      </c>
      <c r="BM7527" s="9" t="s">
        <v>950</v>
      </c>
      <c r="BQ7527" s="9" t="s">
        <v>979</v>
      </c>
      <c r="BR7527" s="9" t="s">
        <v>968</v>
      </c>
      <c r="BS7527" s="9" t="s">
        <v>953</v>
      </c>
      <c r="BX7527" s="9" t="s">
        <v>297</v>
      </c>
      <c r="BY7527" s="9" t="s">
        <v>955</v>
      </c>
      <c r="CZ7527" s="9" t="s">
        <v>956</v>
      </c>
      <c r="DQ7527" s="9" t="s">
        <v>432</v>
      </c>
      <c r="DW7527" s="9" t="s">
        <v>440</v>
      </c>
      <c r="EX7527" s="9" t="s">
        <v>957</v>
      </c>
      <c r="EY7527" s="10">
        <v>100</v>
      </c>
      <c r="GJ7527" s="9" t="s">
        <v>640</v>
      </c>
      <c r="HS7527" s="9" t="s">
        <v>958</v>
      </c>
      <c r="II7527" s="9" t="s">
        <v>959</v>
      </c>
      <c r="JB7527" s="9" t="s">
        <v>960</v>
      </c>
      <c r="KA7527" s="9" t="s">
        <v>421</v>
      </c>
      <c r="KB7527" s="62" t="s">
        <v>961</v>
      </c>
    </row>
    <row r="7528" spans="1:288">
      <c r="A7528" s="9" t="s">
        <v>417</v>
      </c>
      <c r="B7528" s="9" t="s">
        <v>933</v>
      </c>
      <c r="C7528" s="9" t="s">
        <v>934</v>
      </c>
      <c r="D7528" s="9" t="s">
        <v>935</v>
      </c>
      <c r="F7528" s="9" t="s">
        <v>101</v>
      </c>
      <c r="I7528" s="9" t="s">
        <v>936</v>
      </c>
      <c r="J7528" s="9" t="s">
        <v>937</v>
      </c>
      <c r="L7528" s="9" t="s">
        <v>972</v>
      </c>
      <c r="S7528" s="9" t="s">
        <v>936</v>
      </c>
      <c r="AF7528" s="62" t="s">
        <v>939</v>
      </c>
      <c r="AL7528" s="9" t="s">
        <v>940</v>
      </c>
      <c r="AS7528" s="9" t="s">
        <v>963</v>
      </c>
      <c r="AT7528" s="9" t="s">
        <v>942</v>
      </c>
      <c r="AU7528" s="9" t="s">
        <v>943</v>
      </c>
      <c r="AV7528" s="9" t="s">
        <v>944</v>
      </c>
      <c r="AW7528" s="9" t="s">
        <v>945</v>
      </c>
      <c r="AX7528" s="9" t="s">
        <v>217</v>
      </c>
      <c r="AY7528" s="9" t="s">
        <v>946</v>
      </c>
      <c r="BB7528" s="9" t="s">
        <v>947</v>
      </c>
      <c r="BC7528" s="9" t="s">
        <v>947</v>
      </c>
      <c r="BG7528" s="9" t="s">
        <v>948</v>
      </c>
      <c r="BJ7528" s="9" t="s">
        <v>949</v>
      </c>
      <c r="BM7528" s="9" t="s">
        <v>950</v>
      </c>
      <c r="BQ7528" s="9" t="s">
        <v>980</v>
      </c>
      <c r="BR7528" s="9" t="s">
        <v>971</v>
      </c>
      <c r="BS7528" s="9" t="s">
        <v>953</v>
      </c>
      <c r="BX7528" s="9" t="s">
        <v>954</v>
      </c>
      <c r="BY7528" s="9" t="s">
        <v>955</v>
      </c>
      <c r="CZ7528" s="9" t="s">
        <v>956</v>
      </c>
      <c r="DQ7528" s="9" t="s">
        <v>432</v>
      </c>
      <c r="DW7528" s="9" t="s">
        <v>440</v>
      </c>
      <c r="EX7528" s="9" t="s">
        <v>957</v>
      </c>
      <c r="EY7528" s="10">
        <v>100</v>
      </c>
      <c r="GJ7528" s="9" t="s">
        <v>640</v>
      </c>
      <c r="HS7528" s="9" t="s">
        <v>958</v>
      </c>
      <c r="II7528" s="9" t="s">
        <v>959</v>
      </c>
      <c r="JB7528" s="9" t="s">
        <v>960</v>
      </c>
      <c r="KA7528" s="9" t="s">
        <v>421</v>
      </c>
      <c r="KB7528" s="62" t="s">
        <v>961</v>
      </c>
    </row>
    <row r="7529" spans="1:288">
      <c r="A7529" s="9" t="s">
        <v>417</v>
      </c>
      <c r="B7529" s="9" t="s">
        <v>933</v>
      </c>
      <c r="C7529" s="9" t="s">
        <v>934</v>
      </c>
      <c r="D7529" s="9" t="s">
        <v>935</v>
      </c>
      <c r="F7529" s="9" t="s">
        <v>101</v>
      </c>
      <c r="I7529" s="9" t="s">
        <v>936</v>
      </c>
      <c r="J7529" s="9" t="s">
        <v>937</v>
      </c>
      <c r="L7529" s="9" t="s">
        <v>938</v>
      </c>
      <c r="S7529" s="9" t="s">
        <v>936</v>
      </c>
      <c r="AF7529" s="62" t="s">
        <v>939</v>
      </c>
      <c r="AL7529" s="9" t="s">
        <v>940</v>
      </c>
      <c r="AS7529" s="9" t="s">
        <v>966</v>
      </c>
      <c r="AT7529" s="9" t="s">
        <v>942</v>
      </c>
      <c r="AU7529" s="9" t="s">
        <v>943</v>
      </c>
      <c r="AV7529" s="9" t="s">
        <v>944</v>
      </c>
      <c r="AW7529" s="9" t="s">
        <v>945</v>
      </c>
      <c r="AX7529" s="9" t="s">
        <v>217</v>
      </c>
      <c r="AY7529" s="9" t="s">
        <v>946</v>
      </c>
      <c r="BB7529" s="9" t="s">
        <v>947</v>
      </c>
      <c r="BC7529" s="9" t="s">
        <v>947</v>
      </c>
      <c r="BG7529" s="9" t="s">
        <v>948</v>
      </c>
      <c r="BJ7529" s="9" t="s">
        <v>949</v>
      </c>
      <c r="BM7529" s="9" t="s">
        <v>950</v>
      </c>
      <c r="BQ7529" s="9" t="s">
        <v>981</v>
      </c>
      <c r="BR7529" s="9" t="s">
        <v>288</v>
      </c>
      <c r="BS7529" s="9" t="s">
        <v>953</v>
      </c>
      <c r="BX7529" s="9" t="s">
        <v>297</v>
      </c>
      <c r="BY7529" s="9" t="s">
        <v>955</v>
      </c>
      <c r="CZ7529" s="9" t="s">
        <v>956</v>
      </c>
      <c r="DQ7529" s="9" t="s">
        <v>432</v>
      </c>
      <c r="DW7529" s="9" t="s">
        <v>440</v>
      </c>
      <c r="EX7529" s="9" t="s">
        <v>957</v>
      </c>
      <c r="EY7529" s="10">
        <v>100</v>
      </c>
      <c r="GJ7529" s="9" t="s">
        <v>640</v>
      </c>
      <c r="HS7529" s="9" t="s">
        <v>958</v>
      </c>
      <c r="II7529" s="9" t="s">
        <v>959</v>
      </c>
      <c r="JB7529" s="9" t="s">
        <v>960</v>
      </c>
      <c r="KA7529" s="9" t="s">
        <v>421</v>
      </c>
      <c r="KB7529" s="62" t="s">
        <v>961</v>
      </c>
    </row>
    <row r="7530" spans="1:288">
      <c r="A7530" s="9" t="s">
        <v>417</v>
      </c>
      <c r="B7530" s="9" t="s">
        <v>933</v>
      </c>
      <c r="C7530" s="9" t="s">
        <v>934</v>
      </c>
      <c r="D7530" s="9" t="s">
        <v>935</v>
      </c>
      <c r="F7530" s="9" t="s">
        <v>101</v>
      </c>
      <c r="I7530" s="9" t="s">
        <v>936</v>
      </c>
      <c r="J7530" s="9" t="s">
        <v>937</v>
      </c>
      <c r="L7530" s="9" t="s">
        <v>962</v>
      </c>
      <c r="S7530" s="9" t="s">
        <v>936</v>
      </c>
      <c r="AF7530" s="62" t="s">
        <v>939</v>
      </c>
      <c r="AL7530" s="9" t="s">
        <v>940</v>
      </c>
      <c r="AS7530" s="9" t="s">
        <v>197</v>
      </c>
      <c r="AT7530" s="9" t="s">
        <v>942</v>
      </c>
      <c r="AU7530" s="9" t="s">
        <v>943</v>
      </c>
      <c r="AV7530" s="9" t="s">
        <v>944</v>
      </c>
      <c r="AW7530" s="9" t="s">
        <v>945</v>
      </c>
      <c r="AX7530" s="9" t="s">
        <v>217</v>
      </c>
      <c r="AY7530" s="9" t="s">
        <v>946</v>
      </c>
      <c r="BB7530" s="9" t="s">
        <v>947</v>
      </c>
      <c r="BC7530" s="9" t="s">
        <v>947</v>
      </c>
      <c r="BG7530" s="9" t="s">
        <v>948</v>
      </c>
      <c r="BJ7530" s="9" t="s">
        <v>949</v>
      </c>
      <c r="BM7530" s="9" t="s">
        <v>950</v>
      </c>
      <c r="BQ7530" s="9" t="s">
        <v>951</v>
      </c>
      <c r="BR7530" s="9" t="s">
        <v>952</v>
      </c>
      <c r="BS7530" s="9" t="s">
        <v>953</v>
      </c>
      <c r="BX7530" s="9" t="s">
        <v>954</v>
      </c>
      <c r="BY7530" s="9" t="s">
        <v>955</v>
      </c>
      <c r="CZ7530" s="9" t="s">
        <v>956</v>
      </c>
      <c r="DQ7530" s="9" t="s">
        <v>432</v>
      </c>
      <c r="DW7530" s="9" t="s">
        <v>440</v>
      </c>
      <c r="EX7530" s="9" t="s">
        <v>957</v>
      </c>
      <c r="EY7530" s="10">
        <v>100</v>
      </c>
      <c r="GJ7530" s="9" t="s">
        <v>640</v>
      </c>
      <c r="HS7530" s="9" t="s">
        <v>958</v>
      </c>
      <c r="II7530" s="9" t="s">
        <v>959</v>
      </c>
      <c r="JB7530" s="9" t="s">
        <v>960</v>
      </c>
      <c r="KA7530" s="9" t="s">
        <v>421</v>
      </c>
      <c r="KB7530" s="62" t="s">
        <v>961</v>
      </c>
    </row>
    <row r="7531" spans="1:288">
      <c r="A7531" s="9" t="s">
        <v>417</v>
      </c>
      <c r="B7531" s="9" t="s">
        <v>933</v>
      </c>
      <c r="C7531" s="9" t="s">
        <v>934</v>
      </c>
      <c r="D7531" s="9" t="s">
        <v>935</v>
      </c>
      <c r="F7531" s="9" t="s">
        <v>101</v>
      </c>
      <c r="I7531" s="9" t="s">
        <v>936</v>
      </c>
      <c r="J7531" s="9" t="s">
        <v>937</v>
      </c>
      <c r="L7531" s="9" t="s">
        <v>965</v>
      </c>
      <c r="S7531" s="9" t="s">
        <v>936</v>
      </c>
      <c r="AF7531" s="62" t="s">
        <v>939</v>
      </c>
      <c r="AL7531" s="9" t="s">
        <v>940</v>
      </c>
      <c r="AS7531" s="9" t="s">
        <v>973</v>
      </c>
      <c r="AT7531" s="9" t="s">
        <v>942</v>
      </c>
      <c r="AU7531" s="9" t="s">
        <v>943</v>
      </c>
      <c r="AV7531" s="9" t="s">
        <v>944</v>
      </c>
      <c r="AW7531" s="9" t="s">
        <v>945</v>
      </c>
      <c r="AX7531" s="9" t="s">
        <v>217</v>
      </c>
      <c r="AY7531" s="9" t="s">
        <v>946</v>
      </c>
      <c r="BB7531" s="9" t="s">
        <v>947</v>
      </c>
      <c r="BC7531" s="9" t="s">
        <v>947</v>
      </c>
      <c r="BG7531" s="9" t="s">
        <v>948</v>
      </c>
      <c r="BJ7531" s="9" t="s">
        <v>949</v>
      </c>
      <c r="BM7531" s="9" t="s">
        <v>950</v>
      </c>
      <c r="BQ7531" s="9" t="s">
        <v>284</v>
      </c>
      <c r="BR7531" s="9" t="s">
        <v>964</v>
      </c>
      <c r="BS7531" s="9" t="s">
        <v>953</v>
      </c>
      <c r="BX7531" s="9" t="s">
        <v>297</v>
      </c>
      <c r="BY7531" s="9" t="s">
        <v>955</v>
      </c>
      <c r="CZ7531" s="9" t="s">
        <v>956</v>
      </c>
      <c r="DQ7531" s="9" t="s">
        <v>432</v>
      </c>
      <c r="DW7531" s="9" t="s">
        <v>440</v>
      </c>
      <c r="EX7531" s="9" t="s">
        <v>957</v>
      </c>
      <c r="EY7531" s="10">
        <v>100</v>
      </c>
      <c r="GJ7531" s="9" t="s">
        <v>640</v>
      </c>
      <c r="HS7531" s="9" t="s">
        <v>958</v>
      </c>
      <c r="II7531" s="9" t="s">
        <v>959</v>
      </c>
      <c r="JB7531" s="9" t="s">
        <v>960</v>
      </c>
      <c r="KA7531" s="9" t="s">
        <v>421</v>
      </c>
      <c r="KB7531" s="62" t="s">
        <v>961</v>
      </c>
    </row>
    <row r="7532" spans="1:288">
      <c r="A7532" s="9" t="s">
        <v>417</v>
      </c>
      <c r="B7532" s="9" t="s">
        <v>933</v>
      </c>
      <c r="C7532" s="9" t="s">
        <v>934</v>
      </c>
      <c r="D7532" s="9" t="s">
        <v>935</v>
      </c>
      <c r="F7532" s="9" t="s">
        <v>101</v>
      </c>
      <c r="I7532" s="9" t="s">
        <v>936</v>
      </c>
      <c r="J7532" s="9" t="s">
        <v>937</v>
      </c>
      <c r="L7532" s="9" t="s">
        <v>969</v>
      </c>
      <c r="S7532" s="9" t="s">
        <v>936</v>
      </c>
      <c r="AF7532" s="62" t="s">
        <v>939</v>
      </c>
      <c r="AL7532" s="9" t="s">
        <v>940</v>
      </c>
      <c r="AS7532" s="9" t="s">
        <v>975</v>
      </c>
      <c r="AT7532" s="9" t="s">
        <v>942</v>
      </c>
      <c r="AU7532" s="9" t="s">
        <v>943</v>
      </c>
      <c r="AV7532" s="9" t="s">
        <v>944</v>
      </c>
      <c r="AW7532" s="9" t="s">
        <v>945</v>
      </c>
      <c r="AX7532" s="9" t="s">
        <v>217</v>
      </c>
      <c r="AY7532" s="9" t="s">
        <v>946</v>
      </c>
      <c r="BB7532" s="9" t="s">
        <v>947</v>
      </c>
      <c r="BC7532" s="9" t="s">
        <v>947</v>
      </c>
      <c r="BG7532" s="9" t="s">
        <v>948</v>
      </c>
      <c r="BJ7532" s="9" t="s">
        <v>949</v>
      </c>
      <c r="BM7532" s="9" t="s">
        <v>950</v>
      </c>
      <c r="BQ7532" s="9" t="s">
        <v>967</v>
      </c>
      <c r="BR7532" s="9" t="s">
        <v>968</v>
      </c>
      <c r="BS7532" s="9" t="s">
        <v>953</v>
      </c>
      <c r="BX7532" s="9" t="s">
        <v>954</v>
      </c>
      <c r="BY7532" s="9" t="s">
        <v>955</v>
      </c>
      <c r="CZ7532" s="9" t="s">
        <v>956</v>
      </c>
      <c r="DQ7532" s="9" t="s">
        <v>432</v>
      </c>
      <c r="DW7532" s="9" t="s">
        <v>440</v>
      </c>
      <c r="EX7532" s="9" t="s">
        <v>957</v>
      </c>
      <c r="EY7532" s="10">
        <v>100</v>
      </c>
      <c r="GJ7532" s="9" t="s">
        <v>640</v>
      </c>
      <c r="HS7532" s="9" t="s">
        <v>958</v>
      </c>
      <c r="II7532" s="9" t="s">
        <v>959</v>
      </c>
      <c r="JB7532" s="9" t="s">
        <v>960</v>
      </c>
      <c r="KA7532" s="9" t="s">
        <v>421</v>
      </c>
      <c r="KB7532" s="62" t="s">
        <v>961</v>
      </c>
    </row>
    <row r="7533" spans="1:288">
      <c r="A7533" s="9" t="s">
        <v>417</v>
      </c>
      <c r="B7533" s="9" t="s">
        <v>933</v>
      </c>
      <c r="C7533" s="9" t="s">
        <v>934</v>
      </c>
      <c r="D7533" s="9" t="s">
        <v>935</v>
      </c>
      <c r="F7533" s="9" t="s">
        <v>101</v>
      </c>
      <c r="I7533" s="9" t="s">
        <v>936</v>
      </c>
      <c r="J7533" s="9" t="s">
        <v>937</v>
      </c>
      <c r="L7533" s="9" t="s">
        <v>972</v>
      </c>
      <c r="S7533" s="9" t="s">
        <v>936</v>
      </c>
      <c r="AF7533" s="62" t="s">
        <v>939</v>
      </c>
      <c r="AL7533" s="9" t="s">
        <v>940</v>
      </c>
      <c r="AS7533" s="9" t="s">
        <v>977</v>
      </c>
      <c r="AT7533" s="9" t="s">
        <v>942</v>
      </c>
      <c r="AU7533" s="9" t="s">
        <v>943</v>
      </c>
      <c r="AV7533" s="9" t="s">
        <v>944</v>
      </c>
      <c r="AW7533" s="9" t="s">
        <v>945</v>
      </c>
      <c r="AX7533" s="9" t="s">
        <v>217</v>
      </c>
      <c r="AY7533" s="9" t="s">
        <v>946</v>
      </c>
      <c r="BB7533" s="9" t="s">
        <v>947</v>
      </c>
      <c r="BC7533" s="9" t="s">
        <v>947</v>
      </c>
      <c r="BG7533" s="9" t="s">
        <v>948</v>
      </c>
      <c r="BJ7533" s="9" t="s">
        <v>949</v>
      </c>
      <c r="BM7533" s="9" t="s">
        <v>950</v>
      </c>
      <c r="BQ7533" s="9" t="s">
        <v>970</v>
      </c>
      <c r="BR7533" s="9" t="s">
        <v>971</v>
      </c>
      <c r="BS7533" s="9" t="s">
        <v>953</v>
      </c>
      <c r="BX7533" s="9" t="s">
        <v>297</v>
      </c>
      <c r="BY7533" s="9" t="s">
        <v>955</v>
      </c>
      <c r="CZ7533" s="9" t="s">
        <v>956</v>
      </c>
      <c r="DQ7533" s="9" t="s">
        <v>432</v>
      </c>
      <c r="DW7533" s="9" t="s">
        <v>440</v>
      </c>
      <c r="EX7533" s="9" t="s">
        <v>957</v>
      </c>
      <c r="EY7533" s="10">
        <v>100</v>
      </c>
      <c r="GJ7533" s="9" t="s">
        <v>640</v>
      </c>
      <c r="HS7533" s="9" t="s">
        <v>958</v>
      </c>
      <c r="II7533" s="9" t="s">
        <v>959</v>
      </c>
      <c r="JB7533" s="9" t="s">
        <v>960</v>
      </c>
      <c r="KA7533" s="9" t="s">
        <v>421</v>
      </c>
      <c r="KB7533" s="62" t="s">
        <v>961</v>
      </c>
    </row>
    <row r="7534" spans="1:288">
      <c r="A7534" s="9" t="s">
        <v>417</v>
      </c>
      <c r="B7534" s="9" t="s">
        <v>933</v>
      </c>
      <c r="C7534" s="9" t="s">
        <v>934</v>
      </c>
      <c r="D7534" s="9" t="s">
        <v>935</v>
      </c>
      <c r="F7534" s="9" t="s">
        <v>101</v>
      </c>
      <c r="I7534" s="9" t="s">
        <v>936</v>
      </c>
      <c r="J7534" s="9" t="s">
        <v>937</v>
      </c>
      <c r="L7534" s="9" t="s">
        <v>938</v>
      </c>
      <c r="S7534" s="9" t="s">
        <v>936</v>
      </c>
      <c r="AF7534" s="62" t="s">
        <v>939</v>
      </c>
      <c r="AL7534" s="9" t="s">
        <v>940</v>
      </c>
      <c r="AS7534" s="9" t="s">
        <v>941</v>
      </c>
      <c r="AT7534" s="9" t="s">
        <v>942</v>
      </c>
      <c r="AU7534" s="9" t="s">
        <v>943</v>
      </c>
      <c r="AV7534" s="9" t="s">
        <v>944</v>
      </c>
      <c r="AW7534" s="9" t="s">
        <v>945</v>
      </c>
      <c r="AX7534" s="9" t="s">
        <v>217</v>
      </c>
      <c r="AY7534" s="9" t="s">
        <v>946</v>
      </c>
      <c r="BB7534" s="9" t="s">
        <v>947</v>
      </c>
      <c r="BC7534" s="9" t="s">
        <v>947</v>
      </c>
      <c r="BG7534" s="9" t="s">
        <v>948</v>
      </c>
      <c r="BJ7534" s="9" t="s">
        <v>949</v>
      </c>
      <c r="BM7534" s="9" t="s">
        <v>950</v>
      </c>
      <c r="BQ7534" s="9" t="s">
        <v>974</v>
      </c>
      <c r="BR7534" s="9" t="s">
        <v>288</v>
      </c>
      <c r="BS7534" s="9" t="s">
        <v>953</v>
      </c>
      <c r="BX7534" s="9" t="s">
        <v>954</v>
      </c>
      <c r="BY7534" s="9" t="s">
        <v>955</v>
      </c>
      <c r="CZ7534" s="9" t="s">
        <v>956</v>
      </c>
      <c r="DQ7534" s="9" t="s">
        <v>432</v>
      </c>
      <c r="DW7534" s="9" t="s">
        <v>440</v>
      </c>
      <c r="EX7534" s="9" t="s">
        <v>957</v>
      </c>
      <c r="EY7534" s="10">
        <v>100</v>
      </c>
      <c r="GJ7534" s="9" t="s">
        <v>640</v>
      </c>
      <c r="HS7534" s="9" t="s">
        <v>958</v>
      </c>
      <c r="II7534" s="9" t="s">
        <v>959</v>
      </c>
      <c r="JB7534" s="9" t="s">
        <v>960</v>
      </c>
      <c r="KA7534" s="9" t="s">
        <v>421</v>
      </c>
      <c r="KB7534" s="62" t="s">
        <v>961</v>
      </c>
    </row>
    <row r="7535" spans="1:288">
      <c r="A7535" s="9" t="s">
        <v>417</v>
      </c>
      <c r="B7535" s="9" t="s">
        <v>933</v>
      </c>
      <c r="C7535" s="9" t="s">
        <v>934</v>
      </c>
      <c r="D7535" s="9" t="s">
        <v>935</v>
      </c>
      <c r="F7535" s="9" t="s">
        <v>101</v>
      </c>
      <c r="I7535" s="9" t="s">
        <v>936</v>
      </c>
      <c r="J7535" s="9" t="s">
        <v>937</v>
      </c>
      <c r="L7535" s="9" t="s">
        <v>962</v>
      </c>
      <c r="S7535" s="9" t="s">
        <v>936</v>
      </c>
      <c r="AF7535" s="62" t="s">
        <v>939</v>
      </c>
      <c r="AL7535" s="9" t="s">
        <v>940</v>
      </c>
      <c r="AS7535" s="9" t="s">
        <v>963</v>
      </c>
      <c r="AT7535" s="9" t="s">
        <v>942</v>
      </c>
      <c r="AU7535" s="9" t="s">
        <v>943</v>
      </c>
      <c r="AV7535" s="9" t="s">
        <v>944</v>
      </c>
      <c r="AW7535" s="9" t="s">
        <v>945</v>
      </c>
      <c r="AX7535" s="9" t="s">
        <v>217</v>
      </c>
      <c r="AY7535" s="9" t="s">
        <v>946</v>
      </c>
      <c r="BB7535" s="9" t="s">
        <v>947</v>
      </c>
      <c r="BC7535" s="9" t="s">
        <v>947</v>
      </c>
      <c r="BG7535" s="9" t="s">
        <v>948</v>
      </c>
      <c r="BJ7535" s="9" t="s">
        <v>949</v>
      </c>
      <c r="BM7535" s="9" t="s">
        <v>950</v>
      </c>
      <c r="BQ7535" s="9" t="s">
        <v>976</v>
      </c>
      <c r="BR7535" s="9" t="s">
        <v>952</v>
      </c>
      <c r="BS7535" s="9" t="s">
        <v>953</v>
      </c>
      <c r="BX7535" s="9" t="s">
        <v>297</v>
      </c>
      <c r="BY7535" s="9" t="s">
        <v>955</v>
      </c>
      <c r="CZ7535" s="9" t="s">
        <v>956</v>
      </c>
      <c r="DQ7535" s="9" t="s">
        <v>432</v>
      </c>
      <c r="DW7535" s="9" t="s">
        <v>440</v>
      </c>
      <c r="EX7535" s="9" t="s">
        <v>957</v>
      </c>
      <c r="EY7535" s="10">
        <v>100</v>
      </c>
      <c r="GJ7535" s="9" t="s">
        <v>640</v>
      </c>
      <c r="HS7535" s="9" t="s">
        <v>958</v>
      </c>
      <c r="II7535" s="9" t="s">
        <v>959</v>
      </c>
      <c r="JB7535" s="9" t="s">
        <v>960</v>
      </c>
      <c r="KA7535" s="9" t="s">
        <v>421</v>
      </c>
      <c r="KB7535" s="62" t="s">
        <v>961</v>
      </c>
    </row>
    <row r="7536" spans="1:288">
      <c r="A7536" s="9" t="s">
        <v>417</v>
      </c>
      <c r="B7536" s="9" t="s">
        <v>933</v>
      </c>
      <c r="C7536" s="9" t="s">
        <v>934</v>
      </c>
      <c r="D7536" s="9" t="s">
        <v>935</v>
      </c>
      <c r="F7536" s="9" t="s">
        <v>101</v>
      </c>
      <c r="I7536" s="9" t="s">
        <v>936</v>
      </c>
      <c r="J7536" s="9" t="s">
        <v>937</v>
      </c>
      <c r="L7536" s="9" t="s">
        <v>965</v>
      </c>
      <c r="S7536" s="9" t="s">
        <v>936</v>
      </c>
      <c r="AF7536" s="62" t="s">
        <v>939</v>
      </c>
      <c r="AL7536" s="9" t="s">
        <v>940</v>
      </c>
      <c r="AS7536" s="9" t="s">
        <v>966</v>
      </c>
      <c r="AT7536" s="9" t="s">
        <v>942</v>
      </c>
      <c r="AU7536" s="9" t="s">
        <v>943</v>
      </c>
      <c r="AV7536" s="9" t="s">
        <v>944</v>
      </c>
      <c r="AW7536" s="9" t="s">
        <v>945</v>
      </c>
      <c r="AX7536" s="9" t="s">
        <v>217</v>
      </c>
      <c r="AY7536" s="9" t="s">
        <v>946</v>
      </c>
      <c r="BB7536" s="9" t="s">
        <v>947</v>
      </c>
      <c r="BC7536" s="9" t="s">
        <v>947</v>
      </c>
      <c r="BG7536" s="9" t="s">
        <v>948</v>
      </c>
      <c r="BJ7536" s="9" t="s">
        <v>949</v>
      </c>
      <c r="BM7536" s="9" t="s">
        <v>950</v>
      </c>
      <c r="BQ7536" s="9" t="s">
        <v>978</v>
      </c>
      <c r="BR7536" s="9" t="s">
        <v>964</v>
      </c>
      <c r="BS7536" s="9" t="s">
        <v>953</v>
      </c>
      <c r="BX7536" s="9" t="s">
        <v>954</v>
      </c>
      <c r="BY7536" s="9" t="s">
        <v>955</v>
      </c>
      <c r="CZ7536" s="9" t="s">
        <v>956</v>
      </c>
      <c r="DQ7536" s="9" t="s">
        <v>432</v>
      </c>
      <c r="DW7536" s="9" t="s">
        <v>440</v>
      </c>
      <c r="EX7536" s="9" t="s">
        <v>957</v>
      </c>
      <c r="EY7536" s="10">
        <v>100</v>
      </c>
      <c r="GJ7536" s="9" t="s">
        <v>640</v>
      </c>
      <c r="HS7536" s="9" t="s">
        <v>958</v>
      </c>
      <c r="II7536" s="9" t="s">
        <v>959</v>
      </c>
      <c r="JB7536" s="9" t="s">
        <v>960</v>
      </c>
      <c r="KA7536" s="9" t="s">
        <v>421</v>
      </c>
      <c r="KB7536" s="62" t="s">
        <v>961</v>
      </c>
    </row>
    <row r="7537" spans="1:288">
      <c r="A7537" s="9" t="s">
        <v>417</v>
      </c>
      <c r="B7537" s="9" t="s">
        <v>933</v>
      </c>
      <c r="C7537" s="9" t="s">
        <v>934</v>
      </c>
      <c r="D7537" s="9" t="s">
        <v>935</v>
      </c>
      <c r="F7537" s="9" t="s">
        <v>101</v>
      </c>
      <c r="I7537" s="9" t="s">
        <v>936</v>
      </c>
      <c r="J7537" s="9" t="s">
        <v>937</v>
      </c>
      <c r="L7537" s="9" t="s">
        <v>969</v>
      </c>
      <c r="S7537" s="9" t="s">
        <v>936</v>
      </c>
      <c r="AF7537" s="62" t="s">
        <v>939</v>
      </c>
      <c r="AL7537" s="9" t="s">
        <v>940</v>
      </c>
      <c r="AS7537" s="9" t="s">
        <v>197</v>
      </c>
      <c r="AT7537" s="9" t="s">
        <v>942</v>
      </c>
      <c r="AU7537" s="9" t="s">
        <v>943</v>
      </c>
      <c r="AV7537" s="9" t="s">
        <v>944</v>
      </c>
      <c r="AW7537" s="9" t="s">
        <v>945</v>
      </c>
      <c r="AX7537" s="9" t="s">
        <v>217</v>
      </c>
      <c r="AY7537" s="9" t="s">
        <v>946</v>
      </c>
      <c r="BB7537" s="9" t="s">
        <v>947</v>
      </c>
      <c r="BC7537" s="9" t="s">
        <v>947</v>
      </c>
      <c r="BG7537" s="9" t="s">
        <v>948</v>
      </c>
      <c r="BJ7537" s="9" t="s">
        <v>949</v>
      </c>
      <c r="BM7537" s="9" t="s">
        <v>950</v>
      </c>
      <c r="BQ7537" s="9" t="s">
        <v>979</v>
      </c>
      <c r="BR7537" s="9" t="s">
        <v>968</v>
      </c>
      <c r="BS7537" s="9" t="s">
        <v>953</v>
      </c>
      <c r="BX7537" s="9" t="s">
        <v>297</v>
      </c>
      <c r="BY7537" s="9" t="s">
        <v>955</v>
      </c>
      <c r="CZ7537" s="9" t="s">
        <v>956</v>
      </c>
      <c r="DQ7537" s="9" t="s">
        <v>432</v>
      </c>
      <c r="DW7537" s="9" t="s">
        <v>440</v>
      </c>
      <c r="EX7537" s="9" t="s">
        <v>957</v>
      </c>
      <c r="EY7537" s="10">
        <v>100</v>
      </c>
      <c r="GJ7537" s="9" t="s">
        <v>640</v>
      </c>
      <c r="HS7537" s="9" t="s">
        <v>958</v>
      </c>
      <c r="II7537" s="9" t="s">
        <v>959</v>
      </c>
      <c r="JB7537" s="9" t="s">
        <v>960</v>
      </c>
      <c r="KA7537" s="9" t="s">
        <v>421</v>
      </c>
      <c r="KB7537" s="62" t="s">
        <v>961</v>
      </c>
    </row>
    <row r="7538" spans="1:288">
      <c r="A7538" s="9" t="s">
        <v>417</v>
      </c>
      <c r="B7538" s="9" t="s">
        <v>933</v>
      </c>
      <c r="C7538" s="9" t="s">
        <v>934</v>
      </c>
      <c r="D7538" s="9" t="s">
        <v>935</v>
      </c>
      <c r="F7538" s="9" t="s">
        <v>101</v>
      </c>
      <c r="I7538" s="9" t="s">
        <v>936</v>
      </c>
      <c r="J7538" s="9" t="s">
        <v>937</v>
      </c>
      <c r="L7538" s="9" t="s">
        <v>972</v>
      </c>
      <c r="S7538" s="9" t="s">
        <v>936</v>
      </c>
      <c r="AF7538" s="62" t="s">
        <v>939</v>
      </c>
      <c r="AL7538" s="9" t="s">
        <v>940</v>
      </c>
      <c r="AS7538" s="9" t="s">
        <v>973</v>
      </c>
      <c r="AT7538" s="9" t="s">
        <v>942</v>
      </c>
      <c r="AU7538" s="9" t="s">
        <v>943</v>
      </c>
      <c r="AV7538" s="9" t="s">
        <v>944</v>
      </c>
      <c r="AW7538" s="9" t="s">
        <v>945</v>
      </c>
      <c r="AX7538" s="9" t="s">
        <v>217</v>
      </c>
      <c r="AY7538" s="9" t="s">
        <v>946</v>
      </c>
      <c r="BB7538" s="9" t="s">
        <v>947</v>
      </c>
      <c r="BC7538" s="9" t="s">
        <v>947</v>
      </c>
      <c r="BG7538" s="9" t="s">
        <v>948</v>
      </c>
      <c r="BJ7538" s="9" t="s">
        <v>949</v>
      </c>
      <c r="BM7538" s="9" t="s">
        <v>950</v>
      </c>
      <c r="BQ7538" s="9" t="s">
        <v>980</v>
      </c>
      <c r="BR7538" s="9" t="s">
        <v>971</v>
      </c>
      <c r="BS7538" s="9" t="s">
        <v>953</v>
      </c>
      <c r="BX7538" s="9" t="s">
        <v>954</v>
      </c>
      <c r="BY7538" s="9" t="s">
        <v>955</v>
      </c>
      <c r="CZ7538" s="9" t="s">
        <v>956</v>
      </c>
      <c r="DQ7538" s="9" t="s">
        <v>432</v>
      </c>
      <c r="DW7538" s="9" t="s">
        <v>440</v>
      </c>
      <c r="EX7538" s="9" t="s">
        <v>957</v>
      </c>
      <c r="EY7538" s="10">
        <v>100</v>
      </c>
      <c r="GJ7538" s="9" t="s">
        <v>640</v>
      </c>
      <c r="HS7538" s="9" t="s">
        <v>958</v>
      </c>
      <c r="II7538" s="9" t="s">
        <v>959</v>
      </c>
      <c r="JB7538" s="9" t="s">
        <v>960</v>
      </c>
      <c r="KA7538" s="9" t="s">
        <v>421</v>
      </c>
      <c r="KB7538" s="62" t="s">
        <v>961</v>
      </c>
    </row>
    <row r="7539" spans="1:288">
      <c r="A7539" s="9" t="s">
        <v>417</v>
      </c>
      <c r="B7539" s="9" t="s">
        <v>933</v>
      </c>
      <c r="C7539" s="9" t="s">
        <v>934</v>
      </c>
      <c r="D7539" s="9" t="s">
        <v>935</v>
      </c>
      <c r="F7539" s="9" t="s">
        <v>101</v>
      </c>
      <c r="I7539" s="9" t="s">
        <v>936</v>
      </c>
      <c r="J7539" s="9" t="s">
        <v>937</v>
      </c>
      <c r="L7539" s="9" t="s">
        <v>938</v>
      </c>
      <c r="S7539" s="9" t="s">
        <v>936</v>
      </c>
      <c r="AF7539" s="62" t="s">
        <v>939</v>
      </c>
      <c r="AL7539" s="9" t="s">
        <v>940</v>
      </c>
      <c r="AS7539" s="9" t="s">
        <v>975</v>
      </c>
      <c r="AT7539" s="9" t="s">
        <v>942</v>
      </c>
      <c r="AU7539" s="9" t="s">
        <v>943</v>
      </c>
      <c r="AV7539" s="9" t="s">
        <v>944</v>
      </c>
      <c r="AW7539" s="9" t="s">
        <v>945</v>
      </c>
      <c r="AX7539" s="9" t="s">
        <v>217</v>
      </c>
      <c r="AY7539" s="9" t="s">
        <v>946</v>
      </c>
      <c r="BB7539" s="9" t="s">
        <v>947</v>
      </c>
      <c r="BC7539" s="9" t="s">
        <v>947</v>
      </c>
      <c r="BG7539" s="9" t="s">
        <v>948</v>
      </c>
      <c r="BJ7539" s="9" t="s">
        <v>949</v>
      </c>
      <c r="BM7539" s="9" t="s">
        <v>950</v>
      </c>
      <c r="BQ7539" s="9" t="s">
        <v>981</v>
      </c>
      <c r="BR7539" s="9" t="s">
        <v>288</v>
      </c>
      <c r="BS7539" s="9" t="s">
        <v>953</v>
      </c>
      <c r="BX7539" s="9" t="s">
        <v>297</v>
      </c>
      <c r="BY7539" s="9" t="s">
        <v>955</v>
      </c>
      <c r="CZ7539" s="9" t="s">
        <v>956</v>
      </c>
      <c r="DQ7539" s="9" t="s">
        <v>432</v>
      </c>
      <c r="DW7539" s="9" t="s">
        <v>440</v>
      </c>
      <c r="EX7539" s="9" t="s">
        <v>957</v>
      </c>
      <c r="EY7539" s="10">
        <v>100</v>
      </c>
      <c r="GJ7539" s="9" t="s">
        <v>640</v>
      </c>
      <c r="HS7539" s="9" t="s">
        <v>958</v>
      </c>
      <c r="II7539" s="9" t="s">
        <v>959</v>
      </c>
      <c r="JB7539" s="9" t="s">
        <v>960</v>
      </c>
      <c r="KA7539" s="9" t="s">
        <v>421</v>
      </c>
      <c r="KB7539" s="62" t="s">
        <v>961</v>
      </c>
    </row>
    <row r="7540" spans="1:288">
      <c r="A7540" s="9" t="s">
        <v>417</v>
      </c>
      <c r="B7540" s="9" t="s">
        <v>933</v>
      </c>
      <c r="C7540" s="9" t="s">
        <v>934</v>
      </c>
      <c r="D7540" s="9" t="s">
        <v>935</v>
      </c>
      <c r="F7540" s="9" t="s">
        <v>101</v>
      </c>
      <c r="I7540" s="9" t="s">
        <v>936</v>
      </c>
      <c r="J7540" s="9" t="s">
        <v>937</v>
      </c>
      <c r="L7540" s="9" t="s">
        <v>962</v>
      </c>
      <c r="S7540" s="9" t="s">
        <v>936</v>
      </c>
      <c r="AF7540" s="62" t="s">
        <v>939</v>
      </c>
      <c r="AL7540" s="9" t="s">
        <v>940</v>
      </c>
      <c r="AS7540" s="9" t="s">
        <v>977</v>
      </c>
      <c r="AT7540" s="9" t="s">
        <v>942</v>
      </c>
      <c r="AU7540" s="9" t="s">
        <v>943</v>
      </c>
      <c r="AV7540" s="9" t="s">
        <v>944</v>
      </c>
      <c r="AW7540" s="9" t="s">
        <v>945</v>
      </c>
      <c r="AX7540" s="9" t="s">
        <v>217</v>
      </c>
      <c r="AY7540" s="9" t="s">
        <v>946</v>
      </c>
      <c r="BB7540" s="9" t="s">
        <v>947</v>
      </c>
      <c r="BC7540" s="9" t="s">
        <v>947</v>
      </c>
      <c r="BG7540" s="9" t="s">
        <v>948</v>
      </c>
      <c r="BJ7540" s="9" t="s">
        <v>949</v>
      </c>
      <c r="BM7540" s="9" t="s">
        <v>950</v>
      </c>
      <c r="BQ7540" s="9" t="s">
        <v>951</v>
      </c>
      <c r="BR7540" s="9" t="s">
        <v>952</v>
      </c>
      <c r="BS7540" s="9" t="s">
        <v>953</v>
      </c>
      <c r="BX7540" s="9" t="s">
        <v>954</v>
      </c>
      <c r="BY7540" s="9" t="s">
        <v>955</v>
      </c>
      <c r="CZ7540" s="9" t="s">
        <v>956</v>
      </c>
      <c r="DQ7540" s="9" t="s">
        <v>432</v>
      </c>
      <c r="DW7540" s="9" t="s">
        <v>440</v>
      </c>
      <c r="EX7540" s="9" t="s">
        <v>957</v>
      </c>
      <c r="EY7540" s="10">
        <v>100</v>
      </c>
      <c r="GJ7540" s="9" t="s">
        <v>640</v>
      </c>
      <c r="HS7540" s="9" t="s">
        <v>958</v>
      </c>
      <c r="II7540" s="9" t="s">
        <v>959</v>
      </c>
      <c r="JB7540" s="9" t="s">
        <v>960</v>
      </c>
      <c r="KA7540" s="9" t="s">
        <v>421</v>
      </c>
      <c r="KB7540" s="62" t="s">
        <v>961</v>
      </c>
    </row>
    <row r="7541" spans="1:288">
      <c r="A7541" s="9" t="s">
        <v>417</v>
      </c>
      <c r="B7541" s="9" t="s">
        <v>933</v>
      </c>
      <c r="C7541" s="9" t="s">
        <v>934</v>
      </c>
      <c r="D7541" s="9" t="s">
        <v>935</v>
      </c>
      <c r="F7541" s="9" t="s">
        <v>101</v>
      </c>
      <c r="I7541" s="9" t="s">
        <v>936</v>
      </c>
      <c r="J7541" s="9" t="s">
        <v>937</v>
      </c>
      <c r="L7541" s="9" t="s">
        <v>965</v>
      </c>
      <c r="S7541" s="9" t="s">
        <v>936</v>
      </c>
      <c r="AF7541" s="62" t="s">
        <v>939</v>
      </c>
      <c r="AL7541" s="9" t="s">
        <v>940</v>
      </c>
      <c r="AS7541" s="9" t="s">
        <v>941</v>
      </c>
      <c r="AT7541" s="9" t="s">
        <v>942</v>
      </c>
      <c r="AU7541" s="9" t="s">
        <v>943</v>
      </c>
      <c r="AV7541" s="9" t="s">
        <v>944</v>
      </c>
      <c r="AW7541" s="9" t="s">
        <v>945</v>
      </c>
      <c r="AX7541" s="9" t="s">
        <v>217</v>
      </c>
      <c r="AY7541" s="9" t="s">
        <v>946</v>
      </c>
      <c r="BB7541" s="9" t="s">
        <v>947</v>
      </c>
      <c r="BC7541" s="9" t="s">
        <v>947</v>
      </c>
      <c r="BG7541" s="9" t="s">
        <v>948</v>
      </c>
      <c r="BJ7541" s="9" t="s">
        <v>949</v>
      </c>
      <c r="BM7541" s="9" t="s">
        <v>950</v>
      </c>
      <c r="BQ7541" s="9" t="s">
        <v>284</v>
      </c>
      <c r="BR7541" s="9" t="s">
        <v>964</v>
      </c>
      <c r="BS7541" s="9" t="s">
        <v>953</v>
      </c>
      <c r="BX7541" s="9" t="s">
        <v>297</v>
      </c>
      <c r="BY7541" s="9" t="s">
        <v>955</v>
      </c>
      <c r="CZ7541" s="9" t="s">
        <v>956</v>
      </c>
      <c r="DQ7541" s="9" t="s">
        <v>432</v>
      </c>
      <c r="DW7541" s="9" t="s">
        <v>440</v>
      </c>
      <c r="EX7541" s="9" t="s">
        <v>957</v>
      </c>
      <c r="EY7541" s="10">
        <v>100</v>
      </c>
      <c r="GJ7541" s="9" t="s">
        <v>640</v>
      </c>
      <c r="HS7541" s="9" t="s">
        <v>958</v>
      </c>
      <c r="II7541" s="9" t="s">
        <v>959</v>
      </c>
      <c r="JB7541" s="9" t="s">
        <v>960</v>
      </c>
      <c r="KA7541" s="9" t="s">
        <v>421</v>
      </c>
      <c r="KB7541" s="62" t="s">
        <v>961</v>
      </c>
    </row>
    <row r="7542" spans="1:288">
      <c r="A7542" s="9" t="s">
        <v>417</v>
      </c>
      <c r="B7542" s="9" t="s">
        <v>933</v>
      </c>
      <c r="C7542" s="9" t="s">
        <v>934</v>
      </c>
      <c r="D7542" s="9" t="s">
        <v>935</v>
      </c>
      <c r="F7542" s="9" t="s">
        <v>101</v>
      </c>
      <c r="I7542" s="9" t="s">
        <v>936</v>
      </c>
      <c r="J7542" s="9" t="s">
        <v>937</v>
      </c>
      <c r="L7542" s="9" t="s">
        <v>969</v>
      </c>
      <c r="S7542" s="9" t="s">
        <v>936</v>
      </c>
      <c r="AF7542" s="62" t="s">
        <v>939</v>
      </c>
      <c r="AL7542" s="9" t="s">
        <v>940</v>
      </c>
      <c r="AS7542" s="9" t="s">
        <v>963</v>
      </c>
      <c r="AT7542" s="9" t="s">
        <v>942</v>
      </c>
      <c r="AU7542" s="9" t="s">
        <v>943</v>
      </c>
      <c r="AV7542" s="9" t="s">
        <v>944</v>
      </c>
      <c r="AW7542" s="9" t="s">
        <v>945</v>
      </c>
      <c r="AX7542" s="9" t="s">
        <v>217</v>
      </c>
      <c r="AY7542" s="9" t="s">
        <v>946</v>
      </c>
      <c r="BB7542" s="9" t="s">
        <v>947</v>
      </c>
      <c r="BC7542" s="9" t="s">
        <v>947</v>
      </c>
      <c r="BG7542" s="9" t="s">
        <v>948</v>
      </c>
      <c r="BJ7542" s="9" t="s">
        <v>949</v>
      </c>
      <c r="BM7542" s="9" t="s">
        <v>950</v>
      </c>
      <c r="BQ7542" s="9" t="s">
        <v>967</v>
      </c>
      <c r="BR7542" s="9" t="s">
        <v>968</v>
      </c>
      <c r="BS7542" s="9" t="s">
        <v>953</v>
      </c>
      <c r="BX7542" s="9" t="s">
        <v>954</v>
      </c>
      <c r="BY7542" s="9" t="s">
        <v>955</v>
      </c>
      <c r="CZ7542" s="9" t="s">
        <v>956</v>
      </c>
      <c r="DQ7542" s="9" t="s">
        <v>432</v>
      </c>
      <c r="DW7542" s="9" t="s">
        <v>440</v>
      </c>
      <c r="EX7542" s="9" t="s">
        <v>957</v>
      </c>
      <c r="EY7542" s="10">
        <v>100</v>
      </c>
      <c r="GJ7542" s="9" t="s">
        <v>640</v>
      </c>
      <c r="HS7542" s="9" t="s">
        <v>958</v>
      </c>
      <c r="II7542" s="9" t="s">
        <v>959</v>
      </c>
      <c r="JB7542" s="9" t="s">
        <v>960</v>
      </c>
      <c r="KA7542" s="9" t="s">
        <v>421</v>
      </c>
      <c r="KB7542" s="62" t="s">
        <v>961</v>
      </c>
    </row>
    <row r="7543" spans="1:288">
      <c r="A7543" s="9" t="s">
        <v>417</v>
      </c>
      <c r="B7543" s="9" t="s">
        <v>933</v>
      </c>
      <c r="C7543" s="9" t="s">
        <v>934</v>
      </c>
      <c r="D7543" s="9" t="s">
        <v>935</v>
      </c>
      <c r="F7543" s="9" t="s">
        <v>101</v>
      </c>
      <c r="I7543" s="9" t="s">
        <v>936</v>
      </c>
      <c r="J7543" s="9" t="s">
        <v>937</v>
      </c>
      <c r="L7543" s="9" t="s">
        <v>972</v>
      </c>
      <c r="S7543" s="9" t="s">
        <v>936</v>
      </c>
      <c r="AF7543" s="62" t="s">
        <v>939</v>
      </c>
      <c r="AL7543" s="9" t="s">
        <v>940</v>
      </c>
      <c r="AS7543" s="9" t="s">
        <v>966</v>
      </c>
      <c r="AT7543" s="9" t="s">
        <v>942</v>
      </c>
      <c r="AU7543" s="9" t="s">
        <v>943</v>
      </c>
      <c r="AV7543" s="9" t="s">
        <v>944</v>
      </c>
      <c r="AW7543" s="9" t="s">
        <v>945</v>
      </c>
      <c r="AX7543" s="9" t="s">
        <v>217</v>
      </c>
      <c r="AY7543" s="9" t="s">
        <v>946</v>
      </c>
      <c r="BB7543" s="9" t="s">
        <v>947</v>
      </c>
      <c r="BC7543" s="9" t="s">
        <v>947</v>
      </c>
      <c r="BG7543" s="9" t="s">
        <v>948</v>
      </c>
      <c r="BJ7543" s="9" t="s">
        <v>949</v>
      </c>
      <c r="BM7543" s="9" t="s">
        <v>950</v>
      </c>
      <c r="BQ7543" s="9" t="s">
        <v>970</v>
      </c>
      <c r="BR7543" s="9" t="s">
        <v>971</v>
      </c>
      <c r="BS7543" s="9" t="s">
        <v>953</v>
      </c>
      <c r="BX7543" s="9" t="s">
        <v>297</v>
      </c>
      <c r="BY7543" s="9" t="s">
        <v>955</v>
      </c>
      <c r="CZ7543" s="9" t="s">
        <v>956</v>
      </c>
      <c r="DQ7543" s="9" t="s">
        <v>432</v>
      </c>
      <c r="DW7543" s="9" t="s">
        <v>440</v>
      </c>
      <c r="EX7543" s="9" t="s">
        <v>957</v>
      </c>
      <c r="EY7543" s="10">
        <v>100</v>
      </c>
      <c r="GJ7543" s="9" t="s">
        <v>640</v>
      </c>
      <c r="HS7543" s="9" t="s">
        <v>958</v>
      </c>
      <c r="II7543" s="9" t="s">
        <v>959</v>
      </c>
      <c r="JB7543" s="9" t="s">
        <v>960</v>
      </c>
      <c r="KA7543" s="9" t="s">
        <v>421</v>
      </c>
      <c r="KB7543" s="62" t="s">
        <v>961</v>
      </c>
    </row>
    <row r="7544" spans="1:288">
      <c r="A7544" s="9" t="s">
        <v>417</v>
      </c>
      <c r="B7544" s="9" t="s">
        <v>933</v>
      </c>
      <c r="C7544" s="9" t="s">
        <v>934</v>
      </c>
      <c r="D7544" s="9" t="s">
        <v>935</v>
      </c>
      <c r="F7544" s="9" t="s">
        <v>101</v>
      </c>
      <c r="I7544" s="9" t="s">
        <v>936</v>
      </c>
      <c r="J7544" s="9" t="s">
        <v>937</v>
      </c>
      <c r="L7544" s="9" t="s">
        <v>938</v>
      </c>
      <c r="S7544" s="9" t="s">
        <v>936</v>
      </c>
      <c r="AF7544" s="62" t="s">
        <v>939</v>
      </c>
      <c r="AL7544" s="9" t="s">
        <v>940</v>
      </c>
      <c r="AS7544" s="9" t="s">
        <v>197</v>
      </c>
      <c r="AT7544" s="9" t="s">
        <v>942</v>
      </c>
      <c r="AU7544" s="9" t="s">
        <v>943</v>
      </c>
      <c r="AV7544" s="9" t="s">
        <v>944</v>
      </c>
      <c r="AW7544" s="9" t="s">
        <v>945</v>
      </c>
      <c r="AX7544" s="9" t="s">
        <v>217</v>
      </c>
      <c r="AY7544" s="9" t="s">
        <v>946</v>
      </c>
      <c r="BB7544" s="9" t="s">
        <v>947</v>
      </c>
      <c r="BC7544" s="9" t="s">
        <v>947</v>
      </c>
      <c r="BG7544" s="9" t="s">
        <v>948</v>
      </c>
      <c r="BJ7544" s="9" t="s">
        <v>949</v>
      </c>
      <c r="BM7544" s="9" t="s">
        <v>950</v>
      </c>
      <c r="BQ7544" s="9" t="s">
        <v>974</v>
      </c>
      <c r="BR7544" s="9" t="s">
        <v>288</v>
      </c>
      <c r="BS7544" s="9" t="s">
        <v>953</v>
      </c>
      <c r="BX7544" s="9" t="s">
        <v>954</v>
      </c>
      <c r="BY7544" s="9" t="s">
        <v>955</v>
      </c>
      <c r="CZ7544" s="9" t="s">
        <v>956</v>
      </c>
      <c r="DQ7544" s="9" t="s">
        <v>432</v>
      </c>
      <c r="DW7544" s="9" t="s">
        <v>440</v>
      </c>
      <c r="EX7544" s="9" t="s">
        <v>957</v>
      </c>
      <c r="EY7544" s="10">
        <v>100</v>
      </c>
      <c r="GJ7544" s="9" t="s">
        <v>640</v>
      </c>
      <c r="HS7544" s="9" t="s">
        <v>958</v>
      </c>
      <c r="II7544" s="9" t="s">
        <v>959</v>
      </c>
      <c r="JB7544" s="9" t="s">
        <v>960</v>
      </c>
      <c r="KA7544" s="9" t="s">
        <v>421</v>
      </c>
      <c r="KB7544" s="62" t="s">
        <v>961</v>
      </c>
    </row>
    <row r="7545" spans="1:288">
      <c r="A7545" s="9" t="s">
        <v>417</v>
      </c>
      <c r="B7545" s="9" t="s">
        <v>933</v>
      </c>
      <c r="C7545" s="9" t="s">
        <v>934</v>
      </c>
      <c r="D7545" s="9" t="s">
        <v>935</v>
      </c>
      <c r="F7545" s="9" t="s">
        <v>101</v>
      </c>
      <c r="I7545" s="9" t="s">
        <v>936</v>
      </c>
      <c r="J7545" s="9" t="s">
        <v>937</v>
      </c>
      <c r="L7545" s="9" t="s">
        <v>962</v>
      </c>
      <c r="S7545" s="9" t="s">
        <v>936</v>
      </c>
      <c r="AF7545" s="62" t="s">
        <v>939</v>
      </c>
      <c r="AL7545" s="9" t="s">
        <v>940</v>
      </c>
      <c r="AS7545" s="9" t="s">
        <v>973</v>
      </c>
      <c r="AT7545" s="9" t="s">
        <v>942</v>
      </c>
      <c r="AU7545" s="9" t="s">
        <v>943</v>
      </c>
      <c r="AV7545" s="9" t="s">
        <v>944</v>
      </c>
      <c r="AW7545" s="9" t="s">
        <v>945</v>
      </c>
      <c r="AX7545" s="9" t="s">
        <v>217</v>
      </c>
      <c r="AY7545" s="9" t="s">
        <v>946</v>
      </c>
      <c r="BB7545" s="9" t="s">
        <v>947</v>
      </c>
      <c r="BC7545" s="9" t="s">
        <v>947</v>
      </c>
      <c r="BG7545" s="9" t="s">
        <v>948</v>
      </c>
      <c r="BJ7545" s="9" t="s">
        <v>949</v>
      </c>
      <c r="BM7545" s="9" t="s">
        <v>950</v>
      </c>
      <c r="BQ7545" s="9" t="s">
        <v>976</v>
      </c>
      <c r="BR7545" s="9" t="s">
        <v>952</v>
      </c>
      <c r="BS7545" s="9" t="s">
        <v>953</v>
      </c>
      <c r="BX7545" s="9" t="s">
        <v>297</v>
      </c>
      <c r="BY7545" s="9" t="s">
        <v>955</v>
      </c>
      <c r="CZ7545" s="9" t="s">
        <v>956</v>
      </c>
      <c r="DQ7545" s="9" t="s">
        <v>432</v>
      </c>
      <c r="DW7545" s="9" t="s">
        <v>440</v>
      </c>
      <c r="EX7545" s="9" t="s">
        <v>957</v>
      </c>
      <c r="EY7545" s="10">
        <v>100</v>
      </c>
      <c r="GJ7545" s="9" t="s">
        <v>640</v>
      </c>
      <c r="HS7545" s="9" t="s">
        <v>958</v>
      </c>
      <c r="II7545" s="9" t="s">
        <v>959</v>
      </c>
      <c r="JB7545" s="9" t="s">
        <v>960</v>
      </c>
      <c r="KA7545" s="9" t="s">
        <v>421</v>
      </c>
      <c r="KB7545" s="62" t="s">
        <v>961</v>
      </c>
    </row>
    <row r="7546" spans="1:288">
      <c r="A7546" s="9" t="s">
        <v>417</v>
      </c>
      <c r="B7546" s="9" t="s">
        <v>933</v>
      </c>
      <c r="C7546" s="9" t="s">
        <v>934</v>
      </c>
      <c r="D7546" s="9" t="s">
        <v>935</v>
      </c>
      <c r="F7546" s="9" t="s">
        <v>101</v>
      </c>
      <c r="I7546" s="9" t="s">
        <v>936</v>
      </c>
      <c r="J7546" s="9" t="s">
        <v>937</v>
      </c>
      <c r="L7546" s="9" t="s">
        <v>965</v>
      </c>
      <c r="S7546" s="9" t="s">
        <v>936</v>
      </c>
      <c r="AF7546" s="62" t="s">
        <v>939</v>
      </c>
      <c r="AL7546" s="9" t="s">
        <v>940</v>
      </c>
      <c r="AS7546" s="9" t="s">
        <v>975</v>
      </c>
      <c r="AT7546" s="9" t="s">
        <v>942</v>
      </c>
      <c r="AU7546" s="9" t="s">
        <v>943</v>
      </c>
      <c r="AV7546" s="9" t="s">
        <v>944</v>
      </c>
      <c r="AW7546" s="9" t="s">
        <v>945</v>
      </c>
      <c r="AX7546" s="9" t="s">
        <v>217</v>
      </c>
      <c r="AY7546" s="9" t="s">
        <v>946</v>
      </c>
      <c r="BB7546" s="9" t="s">
        <v>947</v>
      </c>
      <c r="BC7546" s="9" t="s">
        <v>947</v>
      </c>
      <c r="BG7546" s="9" t="s">
        <v>948</v>
      </c>
      <c r="BJ7546" s="9" t="s">
        <v>949</v>
      </c>
      <c r="BM7546" s="9" t="s">
        <v>950</v>
      </c>
      <c r="BQ7546" s="9" t="s">
        <v>978</v>
      </c>
      <c r="BR7546" s="9" t="s">
        <v>964</v>
      </c>
      <c r="BS7546" s="9" t="s">
        <v>953</v>
      </c>
      <c r="BX7546" s="9" t="s">
        <v>954</v>
      </c>
      <c r="BY7546" s="9" t="s">
        <v>955</v>
      </c>
      <c r="CZ7546" s="9" t="s">
        <v>956</v>
      </c>
      <c r="DQ7546" s="9" t="s">
        <v>432</v>
      </c>
      <c r="DW7546" s="9" t="s">
        <v>440</v>
      </c>
      <c r="EX7546" s="9" t="s">
        <v>957</v>
      </c>
      <c r="EY7546" s="10">
        <v>100</v>
      </c>
      <c r="GJ7546" s="9" t="s">
        <v>640</v>
      </c>
      <c r="HS7546" s="9" t="s">
        <v>958</v>
      </c>
      <c r="II7546" s="9" t="s">
        <v>959</v>
      </c>
      <c r="JB7546" s="9" t="s">
        <v>960</v>
      </c>
      <c r="KA7546" s="9" t="s">
        <v>421</v>
      </c>
      <c r="KB7546" s="62" t="s">
        <v>961</v>
      </c>
    </row>
    <row r="7547" spans="1:288">
      <c r="A7547" s="9" t="s">
        <v>417</v>
      </c>
      <c r="B7547" s="9" t="s">
        <v>933</v>
      </c>
      <c r="C7547" s="9" t="s">
        <v>934</v>
      </c>
      <c r="D7547" s="9" t="s">
        <v>935</v>
      </c>
      <c r="F7547" s="9" t="s">
        <v>101</v>
      </c>
      <c r="I7547" s="9" t="s">
        <v>936</v>
      </c>
      <c r="J7547" s="9" t="s">
        <v>937</v>
      </c>
      <c r="L7547" s="9" t="s">
        <v>969</v>
      </c>
      <c r="S7547" s="9" t="s">
        <v>936</v>
      </c>
      <c r="AF7547" s="62" t="s">
        <v>939</v>
      </c>
      <c r="AL7547" s="9" t="s">
        <v>940</v>
      </c>
      <c r="AS7547" s="9" t="s">
        <v>977</v>
      </c>
      <c r="AT7547" s="9" t="s">
        <v>942</v>
      </c>
      <c r="AU7547" s="9" t="s">
        <v>943</v>
      </c>
      <c r="AV7547" s="9" t="s">
        <v>944</v>
      </c>
      <c r="AW7547" s="9" t="s">
        <v>945</v>
      </c>
      <c r="AX7547" s="9" t="s">
        <v>217</v>
      </c>
      <c r="AY7547" s="9" t="s">
        <v>946</v>
      </c>
      <c r="BB7547" s="9" t="s">
        <v>947</v>
      </c>
      <c r="BC7547" s="9" t="s">
        <v>947</v>
      </c>
      <c r="BG7547" s="9" t="s">
        <v>948</v>
      </c>
      <c r="BJ7547" s="9" t="s">
        <v>949</v>
      </c>
      <c r="BM7547" s="9" t="s">
        <v>950</v>
      </c>
      <c r="BQ7547" s="9" t="s">
        <v>979</v>
      </c>
      <c r="BR7547" s="9" t="s">
        <v>968</v>
      </c>
      <c r="BS7547" s="9" t="s">
        <v>953</v>
      </c>
      <c r="BX7547" s="9" t="s">
        <v>297</v>
      </c>
      <c r="BY7547" s="9" t="s">
        <v>955</v>
      </c>
      <c r="CZ7547" s="9" t="s">
        <v>956</v>
      </c>
      <c r="DQ7547" s="9" t="s">
        <v>432</v>
      </c>
      <c r="DW7547" s="9" t="s">
        <v>440</v>
      </c>
      <c r="EX7547" s="9" t="s">
        <v>957</v>
      </c>
      <c r="EY7547" s="10">
        <v>100</v>
      </c>
      <c r="GJ7547" s="9" t="s">
        <v>640</v>
      </c>
      <c r="HS7547" s="9" t="s">
        <v>958</v>
      </c>
      <c r="II7547" s="9" t="s">
        <v>959</v>
      </c>
      <c r="JB7547" s="9" t="s">
        <v>960</v>
      </c>
      <c r="KA7547" s="9" t="s">
        <v>421</v>
      </c>
      <c r="KB7547" s="62" t="s">
        <v>961</v>
      </c>
    </row>
    <row r="7548" spans="1:288">
      <c r="A7548" s="9" t="s">
        <v>417</v>
      </c>
      <c r="B7548" s="9" t="s">
        <v>933</v>
      </c>
      <c r="C7548" s="9" t="s">
        <v>934</v>
      </c>
      <c r="D7548" s="9" t="s">
        <v>935</v>
      </c>
      <c r="F7548" s="9" t="s">
        <v>101</v>
      </c>
      <c r="I7548" s="9" t="s">
        <v>936</v>
      </c>
      <c r="J7548" s="9" t="s">
        <v>937</v>
      </c>
      <c r="L7548" s="9" t="s">
        <v>972</v>
      </c>
      <c r="S7548" s="9" t="s">
        <v>936</v>
      </c>
      <c r="AF7548" s="62" t="s">
        <v>939</v>
      </c>
      <c r="AL7548" s="9" t="s">
        <v>940</v>
      </c>
      <c r="AS7548" s="9" t="s">
        <v>941</v>
      </c>
      <c r="AT7548" s="9" t="s">
        <v>942</v>
      </c>
      <c r="AU7548" s="9" t="s">
        <v>943</v>
      </c>
      <c r="AV7548" s="9" t="s">
        <v>944</v>
      </c>
      <c r="AW7548" s="9" t="s">
        <v>945</v>
      </c>
      <c r="AX7548" s="9" t="s">
        <v>217</v>
      </c>
      <c r="AY7548" s="9" t="s">
        <v>946</v>
      </c>
      <c r="BB7548" s="9" t="s">
        <v>947</v>
      </c>
      <c r="BC7548" s="9" t="s">
        <v>947</v>
      </c>
      <c r="BG7548" s="9" t="s">
        <v>948</v>
      </c>
      <c r="BJ7548" s="9" t="s">
        <v>949</v>
      </c>
      <c r="BM7548" s="9" t="s">
        <v>950</v>
      </c>
      <c r="BQ7548" s="9" t="s">
        <v>980</v>
      </c>
      <c r="BR7548" s="9" t="s">
        <v>971</v>
      </c>
      <c r="BS7548" s="9" t="s">
        <v>953</v>
      </c>
      <c r="BX7548" s="9" t="s">
        <v>954</v>
      </c>
      <c r="BY7548" s="9" t="s">
        <v>955</v>
      </c>
      <c r="CZ7548" s="9" t="s">
        <v>956</v>
      </c>
      <c r="DQ7548" s="9" t="s">
        <v>432</v>
      </c>
      <c r="DW7548" s="9" t="s">
        <v>440</v>
      </c>
      <c r="EX7548" s="9" t="s">
        <v>957</v>
      </c>
      <c r="EY7548" s="10">
        <v>100</v>
      </c>
      <c r="GJ7548" s="9" t="s">
        <v>640</v>
      </c>
      <c r="HS7548" s="9" t="s">
        <v>958</v>
      </c>
      <c r="II7548" s="9" t="s">
        <v>959</v>
      </c>
      <c r="JB7548" s="9" t="s">
        <v>960</v>
      </c>
      <c r="KA7548" s="9" t="s">
        <v>421</v>
      </c>
      <c r="KB7548" s="62" t="s">
        <v>961</v>
      </c>
    </row>
    <row r="7549" spans="1:288">
      <c r="A7549" s="9" t="s">
        <v>417</v>
      </c>
      <c r="B7549" s="9" t="s">
        <v>933</v>
      </c>
      <c r="C7549" s="9" t="s">
        <v>934</v>
      </c>
      <c r="D7549" s="9" t="s">
        <v>935</v>
      </c>
      <c r="F7549" s="9" t="s">
        <v>101</v>
      </c>
      <c r="I7549" s="9" t="s">
        <v>936</v>
      </c>
      <c r="J7549" s="9" t="s">
        <v>937</v>
      </c>
      <c r="L7549" s="9" t="s">
        <v>938</v>
      </c>
      <c r="S7549" s="9" t="s">
        <v>936</v>
      </c>
      <c r="AF7549" s="62" t="s">
        <v>939</v>
      </c>
      <c r="AL7549" s="9" t="s">
        <v>940</v>
      </c>
      <c r="AS7549" s="9" t="s">
        <v>963</v>
      </c>
      <c r="AT7549" s="9" t="s">
        <v>942</v>
      </c>
      <c r="AU7549" s="9" t="s">
        <v>943</v>
      </c>
      <c r="AV7549" s="9" t="s">
        <v>944</v>
      </c>
      <c r="AW7549" s="9" t="s">
        <v>945</v>
      </c>
      <c r="AX7549" s="9" t="s">
        <v>217</v>
      </c>
      <c r="AY7549" s="9" t="s">
        <v>946</v>
      </c>
      <c r="BB7549" s="9" t="s">
        <v>947</v>
      </c>
      <c r="BC7549" s="9" t="s">
        <v>947</v>
      </c>
      <c r="BG7549" s="9" t="s">
        <v>948</v>
      </c>
      <c r="BJ7549" s="9" t="s">
        <v>949</v>
      </c>
      <c r="BM7549" s="9" t="s">
        <v>950</v>
      </c>
      <c r="BQ7549" s="9" t="s">
        <v>981</v>
      </c>
      <c r="BR7549" s="9" t="s">
        <v>288</v>
      </c>
      <c r="BS7549" s="9" t="s">
        <v>953</v>
      </c>
      <c r="BX7549" s="9" t="s">
        <v>297</v>
      </c>
      <c r="BY7549" s="9" t="s">
        <v>955</v>
      </c>
      <c r="CZ7549" s="9" t="s">
        <v>956</v>
      </c>
      <c r="DQ7549" s="9" t="s">
        <v>432</v>
      </c>
      <c r="DW7549" s="9" t="s">
        <v>440</v>
      </c>
      <c r="EX7549" s="9" t="s">
        <v>957</v>
      </c>
      <c r="EY7549" s="10">
        <v>100</v>
      </c>
      <c r="GJ7549" s="9" t="s">
        <v>640</v>
      </c>
      <c r="HS7549" s="9" t="s">
        <v>958</v>
      </c>
      <c r="II7549" s="9" t="s">
        <v>959</v>
      </c>
      <c r="JB7549" s="9" t="s">
        <v>960</v>
      </c>
      <c r="KA7549" s="9" t="s">
        <v>421</v>
      </c>
      <c r="KB7549" s="62" t="s">
        <v>961</v>
      </c>
    </row>
    <row r="7550" spans="1:288">
      <c r="A7550" s="9" t="s">
        <v>417</v>
      </c>
      <c r="B7550" s="9" t="s">
        <v>933</v>
      </c>
      <c r="C7550" s="9" t="s">
        <v>934</v>
      </c>
      <c r="D7550" s="9" t="s">
        <v>935</v>
      </c>
      <c r="F7550" s="9" t="s">
        <v>101</v>
      </c>
      <c r="I7550" s="9" t="s">
        <v>936</v>
      </c>
      <c r="J7550" s="9" t="s">
        <v>937</v>
      </c>
      <c r="L7550" s="9" t="s">
        <v>962</v>
      </c>
      <c r="S7550" s="9" t="s">
        <v>936</v>
      </c>
      <c r="AF7550" s="62" t="s">
        <v>939</v>
      </c>
      <c r="AL7550" s="9" t="s">
        <v>940</v>
      </c>
      <c r="AS7550" s="9" t="s">
        <v>966</v>
      </c>
      <c r="AT7550" s="9" t="s">
        <v>942</v>
      </c>
      <c r="AU7550" s="9" t="s">
        <v>943</v>
      </c>
      <c r="AV7550" s="9" t="s">
        <v>944</v>
      </c>
      <c r="AW7550" s="9" t="s">
        <v>945</v>
      </c>
      <c r="AX7550" s="9" t="s">
        <v>217</v>
      </c>
      <c r="AY7550" s="9" t="s">
        <v>946</v>
      </c>
      <c r="BB7550" s="9" t="s">
        <v>947</v>
      </c>
      <c r="BC7550" s="9" t="s">
        <v>947</v>
      </c>
      <c r="BG7550" s="9" t="s">
        <v>948</v>
      </c>
      <c r="BJ7550" s="9" t="s">
        <v>949</v>
      </c>
      <c r="BM7550" s="9" t="s">
        <v>950</v>
      </c>
      <c r="BQ7550" s="9" t="s">
        <v>951</v>
      </c>
      <c r="BR7550" s="9" t="s">
        <v>952</v>
      </c>
      <c r="BS7550" s="9" t="s">
        <v>953</v>
      </c>
      <c r="BX7550" s="9" t="s">
        <v>954</v>
      </c>
      <c r="BY7550" s="9" t="s">
        <v>955</v>
      </c>
      <c r="CZ7550" s="9" t="s">
        <v>956</v>
      </c>
      <c r="DQ7550" s="9" t="s">
        <v>432</v>
      </c>
      <c r="DW7550" s="9" t="s">
        <v>440</v>
      </c>
      <c r="EX7550" s="9" t="s">
        <v>957</v>
      </c>
      <c r="EY7550" s="10">
        <v>100</v>
      </c>
      <c r="GJ7550" s="9" t="s">
        <v>640</v>
      </c>
      <c r="HS7550" s="9" t="s">
        <v>958</v>
      </c>
      <c r="II7550" s="9" t="s">
        <v>959</v>
      </c>
      <c r="JB7550" s="9" t="s">
        <v>960</v>
      </c>
      <c r="KA7550" s="9" t="s">
        <v>421</v>
      </c>
      <c r="KB7550" s="62" t="s">
        <v>961</v>
      </c>
    </row>
    <row r="7551" spans="1:288">
      <c r="A7551" s="9" t="s">
        <v>417</v>
      </c>
      <c r="B7551" s="9" t="s">
        <v>933</v>
      </c>
      <c r="C7551" s="9" t="s">
        <v>934</v>
      </c>
      <c r="D7551" s="9" t="s">
        <v>935</v>
      </c>
      <c r="F7551" s="9" t="s">
        <v>101</v>
      </c>
      <c r="I7551" s="9" t="s">
        <v>936</v>
      </c>
      <c r="J7551" s="9" t="s">
        <v>937</v>
      </c>
      <c r="L7551" s="9" t="s">
        <v>965</v>
      </c>
      <c r="S7551" s="9" t="s">
        <v>936</v>
      </c>
      <c r="AF7551" s="62" t="s">
        <v>939</v>
      </c>
      <c r="AL7551" s="9" t="s">
        <v>940</v>
      </c>
      <c r="AS7551" s="9" t="s">
        <v>197</v>
      </c>
      <c r="AT7551" s="9" t="s">
        <v>942</v>
      </c>
      <c r="AU7551" s="9" t="s">
        <v>943</v>
      </c>
      <c r="AV7551" s="9" t="s">
        <v>944</v>
      </c>
      <c r="AW7551" s="9" t="s">
        <v>945</v>
      </c>
      <c r="AX7551" s="9" t="s">
        <v>217</v>
      </c>
      <c r="AY7551" s="9" t="s">
        <v>946</v>
      </c>
      <c r="BB7551" s="9" t="s">
        <v>947</v>
      </c>
      <c r="BC7551" s="9" t="s">
        <v>947</v>
      </c>
      <c r="BG7551" s="9" t="s">
        <v>948</v>
      </c>
      <c r="BJ7551" s="9" t="s">
        <v>949</v>
      </c>
      <c r="BM7551" s="9" t="s">
        <v>950</v>
      </c>
      <c r="BQ7551" s="9" t="s">
        <v>284</v>
      </c>
      <c r="BR7551" s="9" t="s">
        <v>964</v>
      </c>
      <c r="BS7551" s="9" t="s">
        <v>953</v>
      </c>
      <c r="BX7551" s="9" t="s">
        <v>297</v>
      </c>
      <c r="BY7551" s="9" t="s">
        <v>955</v>
      </c>
      <c r="CZ7551" s="9" t="s">
        <v>956</v>
      </c>
      <c r="DQ7551" s="9" t="s">
        <v>432</v>
      </c>
      <c r="DW7551" s="9" t="s">
        <v>440</v>
      </c>
      <c r="EX7551" s="9" t="s">
        <v>957</v>
      </c>
      <c r="EY7551" s="10">
        <v>100</v>
      </c>
      <c r="GJ7551" s="9" t="s">
        <v>640</v>
      </c>
      <c r="HS7551" s="9" t="s">
        <v>958</v>
      </c>
      <c r="II7551" s="9" t="s">
        <v>959</v>
      </c>
      <c r="JB7551" s="9" t="s">
        <v>960</v>
      </c>
      <c r="KA7551" s="9" t="s">
        <v>421</v>
      </c>
      <c r="KB7551" s="62" t="s">
        <v>961</v>
      </c>
    </row>
    <row r="7552" spans="1:288">
      <c r="A7552" s="9" t="s">
        <v>417</v>
      </c>
      <c r="B7552" s="9" t="s">
        <v>933</v>
      </c>
      <c r="C7552" s="9" t="s">
        <v>934</v>
      </c>
      <c r="D7552" s="9" t="s">
        <v>935</v>
      </c>
      <c r="F7552" s="9" t="s">
        <v>101</v>
      </c>
      <c r="I7552" s="9" t="s">
        <v>936</v>
      </c>
      <c r="J7552" s="9" t="s">
        <v>937</v>
      </c>
      <c r="L7552" s="9" t="s">
        <v>969</v>
      </c>
      <c r="S7552" s="9" t="s">
        <v>936</v>
      </c>
      <c r="AF7552" s="62" t="s">
        <v>939</v>
      </c>
      <c r="AL7552" s="9" t="s">
        <v>940</v>
      </c>
      <c r="AS7552" s="9" t="s">
        <v>973</v>
      </c>
      <c r="AT7552" s="9" t="s">
        <v>942</v>
      </c>
      <c r="AU7552" s="9" t="s">
        <v>943</v>
      </c>
      <c r="AV7552" s="9" t="s">
        <v>944</v>
      </c>
      <c r="AW7552" s="9" t="s">
        <v>945</v>
      </c>
      <c r="AX7552" s="9" t="s">
        <v>217</v>
      </c>
      <c r="AY7552" s="9" t="s">
        <v>946</v>
      </c>
      <c r="BB7552" s="9" t="s">
        <v>947</v>
      </c>
      <c r="BC7552" s="9" t="s">
        <v>947</v>
      </c>
      <c r="BG7552" s="9" t="s">
        <v>948</v>
      </c>
      <c r="BJ7552" s="9" t="s">
        <v>949</v>
      </c>
      <c r="BM7552" s="9" t="s">
        <v>950</v>
      </c>
      <c r="BQ7552" s="9" t="s">
        <v>967</v>
      </c>
      <c r="BR7552" s="9" t="s">
        <v>968</v>
      </c>
      <c r="BS7552" s="9" t="s">
        <v>953</v>
      </c>
      <c r="BX7552" s="9" t="s">
        <v>954</v>
      </c>
      <c r="BY7552" s="9" t="s">
        <v>955</v>
      </c>
      <c r="CZ7552" s="9" t="s">
        <v>956</v>
      </c>
      <c r="DQ7552" s="9" t="s">
        <v>432</v>
      </c>
      <c r="DW7552" s="9" t="s">
        <v>440</v>
      </c>
      <c r="EX7552" s="9" t="s">
        <v>957</v>
      </c>
      <c r="EY7552" s="10">
        <v>100</v>
      </c>
      <c r="GJ7552" s="9" t="s">
        <v>640</v>
      </c>
      <c r="HS7552" s="9" t="s">
        <v>958</v>
      </c>
      <c r="II7552" s="9" t="s">
        <v>959</v>
      </c>
      <c r="JB7552" s="9" t="s">
        <v>960</v>
      </c>
      <c r="KA7552" s="9" t="s">
        <v>421</v>
      </c>
      <c r="KB7552" s="62" t="s">
        <v>961</v>
      </c>
    </row>
    <row r="7553" spans="1:288">
      <c r="A7553" s="9" t="s">
        <v>417</v>
      </c>
      <c r="B7553" s="9" t="s">
        <v>933</v>
      </c>
      <c r="C7553" s="9" t="s">
        <v>934</v>
      </c>
      <c r="D7553" s="9" t="s">
        <v>935</v>
      </c>
      <c r="F7553" s="9" t="s">
        <v>101</v>
      </c>
      <c r="I7553" s="9" t="s">
        <v>936</v>
      </c>
      <c r="J7553" s="9" t="s">
        <v>937</v>
      </c>
      <c r="L7553" s="9" t="s">
        <v>972</v>
      </c>
      <c r="S7553" s="9" t="s">
        <v>936</v>
      </c>
      <c r="AF7553" s="62" t="s">
        <v>939</v>
      </c>
      <c r="AL7553" s="9" t="s">
        <v>940</v>
      </c>
      <c r="AS7553" s="9" t="s">
        <v>975</v>
      </c>
      <c r="AT7553" s="9" t="s">
        <v>942</v>
      </c>
      <c r="AU7553" s="9" t="s">
        <v>943</v>
      </c>
      <c r="AV7553" s="9" t="s">
        <v>944</v>
      </c>
      <c r="AW7553" s="9" t="s">
        <v>945</v>
      </c>
      <c r="AX7553" s="9" t="s">
        <v>217</v>
      </c>
      <c r="AY7553" s="9" t="s">
        <v>946</v>
      </c>
      <c r="BB7553" s="9" t="s">
        <v>947</v>
      </c>
      <c r="BC7553" s="9" t="s">
        <v>947</v>
      </c>
      <c r="BG7553" s="9" t="s">
        <v>948</v>
      </c>
      <c r="BJ7553" s="9" t="s">
        <v>949</v>
      </c>
      <c r="BM7553" s="9" t="s">
        <v>950</v>
      </c>
      <c r="BQ7553" s="9" t="s">
        <v>970</v>
      </c>
      <c r="BR7553" s="9" t="s">
        <v>971</v>
      </c>
      <c r="BS7553" s="9" t="s">
        <v>953</v>
      </c>
      <c r="BX7553" s="9" t="s">
        <v>297</v>
      </c>
      <c r="BY7553" s="9" t="s">
        <v>955</v>
      </c>
      <c r="CZ7553" s="9" t="s">
        <v>956</v>
      </c>
      <c r="DQ7553" s="9" t="s">
        <v>432</v>
      </c>
      <c r="DW7553" s="9" t="s">
        <v>440</v>
      </c>
      <c r="EX7553" s="9" t="s">
        <v>957</v>
      </c>
      <c r="EY7553" s="10">
        <v>100</v>
      </c>
      <c r="GJ7553" s="9" t="s">
        <v>640</v>
      </c>
      <c r="HS7553" s="9" t="s">
        <v>958</v>
      </c>
      <c r="II7553" s="9" t="s">
        <v>959</v>
      </c>
      <c r="JB7553" s="9" t="s">
        <v>960</v>
      </c>
      <c r="KA7553" s="9" t="s">
        <v>421</v>
      </c>
      <c r="KB7553" s="62" t="s">
        <v>961</v>
      </c>
    </row>
    <row r="7554" spans="1:288">
      <c r="A7554" s="9" t="s">
        <v>417</v>
      </c>
      <c r="B7554" s="9" t="s">
        <v>933</v>
      </c>
      <c r="C7554" s="9" t="s">
        <v>934</v>
      </c>
      <c r="D7554" s="9" t="s">
        <v>935</v>
      </c>
      <c r="F7554" s="9" t="s">
        <v>101</v>
      </c>
      <c r="I7554" s="9" t="s">
        <v>936</v>
      </c>
      <c r="J7554" s="9" t="s">
        <v>937</v>
      </c>
      <c r="L7554" s="9" t="s">
        <v>938</v>
      </c>
      <c r="S7554" s="9" t="s">
        <v>936</v>
      </c>
      <c r="AF7554" s="62" t="s">
        <v>939</v>
      </c>
      <c r="AL7554" s="9" t="s">
        <v>940</v>
      </c>
      <c r="AS7554" s="9" t="s">
        <v>977</v>
      </c>
      <c r="AT7554" s="9" t="s">
        <v>942</v>
      </c>
      <c r="AU7554" s="9" t="s">
        <v>943</v>
      </c>
      <c r="AV7554" s="9" t="s">
        <v>944</v>
      </c>
      <c r="AW7554" s="9" t="s">
        <v>945</v>
      </c>
      <c r="AX7554" s="9" t="s">
        <v>217</v>
      </c>
      <c r="AY7554" s="9" t="s">
        <v>946</v>
      </c>
      <c r="BB7554" s="9" t="s">
        <v>947</v>
      </c>
      <c r="BC7554" s="9" t="s">
        <v>947</v>
      </c>
      <c r="BG7554" s="9" t="s">
        <v>948</v>
      </c>
      <c r="BJ7554" s="9" t="s">
        <v>949</v>
      </c>
      <c r="BM7554" s="9" t="s">
        <v>950</v>
      </c>
      <c r="BQ7554" s="9" t="s">
        <v>974</v>
      </c>
      <c r="BR7554" s="9" t="s">
        <v>288</v>
      </c>
      <c r="BS7554" s="9" t="s">
        <v>953</v>
      </c>
      <c r="BX7554" s="9" t="s">
        <v>954</v>
      </c>
      <c r="BY7554" s="9" t="s">
        <v>955</v>
      </c>
      <c r="CZ7554" s="9" t="s">
        <v>956</v>
      </c>
      <c r="DQ7554" s="9" t="s">
        <v>432</v>
      </c>
      <c r="DW7554" s="9" t="s">
        <v>440</v>
      </c>
      <c r="EX7554" s="9" t="s">
        <v>957</v>
      </c>
      <c r="EY7554" s="10">
        <v>100</v>
      </c>
      <c r="GJ7554" s="9" t="s">
        <v>640</v>
      </c>
      <c r="HS7554" s="9" t="s">
        <v>958</v>
      </c>
      <c r="II7554" s="9" t="s">
        <v>959</v>
      </c>
      <c r="JB7554" s="9" t="s">
        <v>960</v>
      </c>
      <c r="KA7554" s="9" t="s">
        <v>421</v>
      </c>
      <c r="KB7554" s="62" t="s">
        <v>961</v>
      </c>
    </row>
    <row r="7555" spans="1:288">
      <c r="A7555" s="9" t="s">
        <v>417</v>
      </c>
      <c r="B7555" s="9" t="s">
        <v>933</v>
      </c>
      <c r="C7555" s="9" t="s">
        <v>934</v>
      </c>
      <c r="D7555" s="9" t="s">
        <v>935</v>
      </c>
      <c r="F7555" s="9" t="s">
        <v>101</v>
      </c>
      <c r="I7555" s="9" t="s">
        <v>936</v>
      </c>
      <c r="J7555" s="9" t="s">
        <v>937</v>
      </c>
      <c r="L7555" s="9" t="s">
        <v>962</v>
      </c>
      <c r="S7555" s="9" t="s">
        <v>936</v>
      </c>
      <c r="AF7555" s="62" t="s">
        <v>939</v>
      </c>
      <c r="AL7555" s="9" t="s">
        <v>940</v>
      </c>
      <c r="AS7555" s="9" t="s">
        <v>941</v>
      </c>
      <c r="AT7555" s="9" t="s">
        <v>942</v>
      </c>
      <c r="AU7555" s="9" t="s">
        <v>943</v>
      </c>
      <c r="AV7555" s="9" t="s">
        <v>944</v>
      </c>
      <c r="AW7555" s="9" t="s">
        <v>945</v>
      </c>
      <c r="AX7555" s="9" t="s">
        <v>217</v>
      </c>
      <c r="AY7555" s="9" t="s">
        <v>946</v>
      </c>
      <c r="BB7555" s="9" t="s">
        <v>947</v>
      </c>
      <c r="BC7555" s="9" t="s">
        <v>947</v>
      </c>
      <c r="BG7555" s="9" t="s">
        <v>948</v>
      </c>
      <c r="BJ7555" s="9" t="s">
        <v>949</v>
      </c>
      <c r="BM7555" s="9" t="s">
        <v>950</v>
      </c>
      <c r="BQ7555" s="9" t="s">
        <v>976</v>
      </c>
      <c r="BR7555" s="9" t="s">
        <v>952</v>
      </c>
      <c r="BS7555" s="9" t="s">
        <v>953</v>
      </c>
      <c r="BX7555" s="9" t="s">
        <v>297</v>
      </c>
      <c r="BY7555" s="9" t="s">
        <v>955</v>
      </c>
      <c r="CZ7555" s="9" t="s">
        <v>956</v>
      </c>
      <c r="DQ7555" s="9" t="s">
        <v>432</v>
      </c>
      <c r="DW7555" s="9" t="s">
        <v>440</v>
      </c>
      <c r="EX7555" s="9" t="s">
        <v>957</v>
      </c>
      <c r="EY7555" s="10">
        <v>100</v>
      </c>
      <c r="GJ7555" s="9" t="s">
        <v>640</v>
      </c>
      <c r="HS7555" s="9" t="s">
        <v>958</v>
      </c>
      <c r="II7555" s="9" t="s">
        <v>959</v>
      </c>
      <c r="JB7555" s="9" t="s">
        <v>960</v>
      </c>
      <c r="KA7555" s="9" t="s">
        <v>421</v>
      </c>
      <c r="KB7555" s="62" t="s">
        <v>961</v>
      </c>
    </row>
    <row r="7556" spans="1:288">
      <c r="A7556" s="9" t="s">
        <v>417</v>
      </c>
      <c r="B7556" s="9" t="s">
        <v>933</v>
      </c>
      <c r="C7556" s="9" t="s">
        <v>934</v>
      </c>
      <c r="D7556" s="9" t="s">
        <v>935</v>
      </c>
      <c r="F7556" s="9" t="s">
        <v>101</v>
      </c>
      <c r="I7556" s="9" t="s">
        <v>936</v>
      </c>
      <c r="J7556" s="9" t="s">
        <v>937</v>
      </c>
      <c r="L7556" s="9" t="s">
        <v>965</v>
      </c>
      <c r="S7556" s="9" t="s">
        <v>936</v>
      </c>
      <c r="AF7556" s="62" t="s">
        <v>939</v>
      </c>
      <c r="AL7556" s="9" t="s">
        <v>940</v>
      </c>
      <c r="AS7556" s="9" t="s">
        <v>963</v>
      </c>
      <c r="AT7556" s="9" t="s">
        <v>942</v>
      </c>
      <c r="AU7556" s="9" t="s">
        <v>943</v>
      </c>
      <c r="AV7556" s="9" t="s">
        <v>944</v>
      </c>
      <c r="AW7556" s="9" t="s">
        <v>945</v>
      </c>
      <c r="AX7556" s="9" t="s">
        <v>217</v>
      </c>
      <c r="AY7556" s="9" t="s">
        <v>946</v>
      </c>
      <c r="BB7556" s="9" t="s">
        <v>947</v>
      </c>
      <c r="BC7556" s="9" t="s">
        <v>947</v>
      </c>
      <c r="BG7556" s="9" t="s">
        <v>948</v>
      </c>
      <c r="BJ7556" s="9" t="s">
        <v>949</v>
      </c>
      <c r="BM7556" s="9" t="s">
        <v>950</v>
      </c>
      <c r="BQ7556" s="9" t="s">
        <v>978</v>
      </c>
      <c r="BR7556" s="9" t="s">
        <v>964</v>
      </c>
      <c r="BS7556" s="9" t="s">
        <v>953</v>
      </c>
      <c r="BX7556" s="9" t="s">
        <v>954</v>
      </c>
      <c r="BY7556" s="9" t="s">
        <v>955</v>
      </c>
      <c r="CZ7556" s="9" t="s">
        <v>956</v>
      </c>
      <c r="DQ7556" s="9" t="s">
        <v>432</v>
      </c>
      <c r="DW7556" s="9" t="s">
        <v>440</v>
      </c>
      <c r="EX7556" s="9" t="s">
        <v>957</v>
      </c>
      <c r="EY7556" s="10">
        <v>100</v>
      </c>
      <c r="GJ7556" s="9" t="s">
        <v>640</v>
      </c>
      <c r="HS7556" s="9" t="s">
        <v>958</v>
      </c>
      <c r="II7556" s="9" t="s">
        <v>959</v>
      </c>
      <c r="JB7556" s="9" t="s">
        <v>960</v>
      </c>
      <c r="KA7556" s="9" t="s">
        <v>421</v>
      </c>
      <c r="KB7556" s="62" t="s">
        <v>961</v>
      </c>
    </row>
    <row r="7557" spans="1:288">
      <c r="A7557" s="9" t="s">
        <v>417</v>
      </c>
      <c r="B7557" s="9" t="s">
        <v>933</v>
      </c>
      <c r="C7557" s="9" t="s">
        <v>934</v>
      </c>
      <c r="D7557" s="9" t="s">
        <v>935</v>
      </c>
      <c r="F7557" s="9" t="s">
        <v>101</v>
      </c>
      <c r="I7557" s="9" t="s">
        <v>936</v>
      </c>
      <c r="J7557" s="9" t="s">
        <v>937</v>
      </c>
      <c r="L7557" s="9" t="s">
        <v>969</v>
      </c>
      <c r="S7557" s="9" t="s">
        <v>936</v>
      </c>
      <c r="AF7557" s="62" t="s">
        <v>939</v>
      </c>
      <c r="AL7557" s="9" t="s">
        <v>940</v>
      </c>
      <c r="AS7557" s="9" t="s">
        <v>966</v>
      </c>
      <c r="AT7557" s="9" t="s">
        <v>942</v>
      </c>
      <c r="AU7557" s="9" t="s">
        <v>943</v>
      </c>
      <c r="AV7557" s="9" t="s">
        <v>944</v>
      </c>
      <c r="AW7557" s="9" t="s">
        <v>945</v>
      </c>
      <c r="AX7557" s="9" t="s">
        <v>217</v>
      </c>
      <c r="AY7557" s="9" t="s">
        <v>946</v>
      </c>
      <c r="BB7557" s="9" t="s">
        <v>947</v>
      </c>
      <c r="BC7557" s="9" t="s">
        <v>947</v>
      </c>
      <c r="BG7557" s="9" t="s">
        <v>948</v>
      </c>
      <c r="BJ7557" s="9" t="s">
        <v>949</v>
      </c>
      <c r="BM7557" s="9" t="s">
        <v>950</v>
      </c>
      <c r="BQ7557" s="9" t="s">
        <v>979</v>
      </c>
      <c r="BR7557" s="9" t="s">
        <v>968</v>
      </c>
      <c r="BS7557" s="9" t="s">
        <v>953</v>
      </c>
      <c r="BX7557" s="9" t="s">
        <v>297</v>
      </c>
      <c r="BY7557" s="9" t="s">
        <v>955</v>
      </c>
      <c r="CZ7557" s="9" t="s">
        <v>956</v>
      </c>
      <c r="DQ7557" s="9" t="s">
        <v>432</v>
      </c>
      <c r="DW7557" s="9" t="s">
        <v>440</v>
      </c>
      <c r="EX7557" s="9" t="s">
        <v>957</v>
      </c>
      <c r="EY7557" s="10">
        <v>100</v>
      </c>
      <c r="GJ7557" s="9" t="s">
        <v>640</v>
      </c>
      <c r="HS7557" s="9" t="s">
        <v>958</v>
      </c>
      <c r="II7557" s="9" t="s">
        <v>959</v>
      </c>
      <c r="JB7557" s="9" t="s">
        <v>960</v>
      </c>
      <c r="KA7557" s="9" t="s">
        <v>421</v>
      </c>
      <c r="KB7557" s="62" t="s">
        <v>961</v>
      </c>
    </row>
    <row r="7558" spans="1:288">
      <c r="A7558" s="9" t="s">
        <v>417</v>
      </c>
      <c r="B7558" s="9" t="s">
        <v>933</v>
      </c>
      <c r="C7558" s="9" t="s">
        <v>934</v>
      </c>
      <c r="D7558" s="9" t="s">
        <v>935</v>
      </c>
      <c r="F7558" s="9" t="s">
        <v>101</v>
      </c>
      <c r="I7558" s="9" t="s">
        <v>936</v>
      </c>
      <c r="J7558" s="9" t="s">
        <v>937</v>
      </c>
      <c r="L7558" s="9" t="s">
        <v>972</v>
      </c>
      <c r="S7558" s="9" t="s">
        <v>936</v>
      </c>
      <c r="AF7558" s="62" t="s">
        <v>939</v>
      </c>
      <c r="AL7558" s="9" t="s">
        <v>940</v>
      </c>
      <c r="AS7558" s="9" t="s">
        <v>197</v>
      </c>
      <c r="AT7558" s="9" t="s">
        <v>942</v>
      </c>
      <c r="AU7558" s="9" t="s">
        <v>943</v>
      </c>
      <c r="AV7558" s="9" t="s">
        <v>944</v>
      </c>
      <c r="AW7558" s="9" t="s">
        <v>945</v>
      </c>
      <c r="AX7558" s="9" t="s">
        <v>217</v>
      </c>
      <c r="AY7558" s="9" t="s">
        <v>946</v>
      </c>
      <c r="BB7558" s="9" t="s">
        <v>947</v>
      </c>
      <c r="BC7558" s="9" t="s">
        <v>947</v>
      </c>
      <c r="BG7558" s="9" t="s">
        <v>948</v>
      </c>
      <c r="BJ7558" s="9" t="s">
        <v>949</v>
      </c>
      <c r="BM7558" s="9" t="s">
        <v>950</v>
      </c>
      <c r="BQ7558" s="9" t="s">
        <v>980</v>
      </c>
      <c r="BR7558" s="9" t="s">
        <v>971</v>
      </c>
      <c r="BS7558" s="9" t="s">
        <v>953</v>
      </c>
      <c r="BX7558" s="9" t="s">
        <v>954</v>
      </c>
      <c r="BY7558" s="9" t="s">
        <v>955</v>
      </c>
      <c r="CZ7558" s="9" t="s">
        <v>956</v>
      </c>
      <c r="DQ7558" s="9" t="s">
        <v>432</v>
      </c>
      <c r="DW7558" s="9" t="s">
        <v>440</v>
      </c>
      <c r="EX7558" s="9" t="s">
        <v>957</v>
      </c>
      <c r="EY7558" s="10">
        <v>100</v>
      </c>
      <c r="GJ7558" s="9" t="s">
        <v>640</v>
      </c>
      <c r="HS7558" s="9" t="s">
        <v>958</v>
      </c>
      <c r="II7558" s="9" t="s">
        <v>959</v>
      </c>
      <c r="JB7558" s="9" t="s">
        <v>960</v>
      </c>
      <c r="KA7558" s="9" t="s">
        <v>421</v>
      </c>
      <c r="KB7558" s="62" t="s">
        <v>961</v>
      </c>
    </row>
    <row r="7559" spans="1:288">
      <c r="A7559" s="9" t="s">
        <v>417</v>
      </c>
      <c r="B7559" s="9" t="s">
        <v>933</v>
      </c>
      <c r="C7559" s="9" t="s">
        <v>934</v>
      </c>
      <c r="D7559" s="9" t="s">
        <v>935</v>
      </c>
      <c r="F7559" s="9" t="s">
        <v>101</v>
      </c>
      <c r="I7559" s="9" t="s">
        <v>936</v>
      </c>
      <c r="J7559" s="9" t="s">
        <v>937</v>
      </c>
      <c r="L7559" s="9" t="s">
        <v>938</v>
      </c>
      <c r="S7559" s="9" t="s">
        <v>936</v>
      </c>
      <c r="AF7559" s="62" t="s">
        <v>939</v>
      </c>
      <c r="AL7559" s="9" t="s">
        <v>940</v>
      </c>
      <c r="AS7559" s="9" t="s">
        <v>973</v>
      </c>
      <c r="AT7559" s="9" t="s">
        <v>942</v>
      </c>
      <c r="AU7559" s="9" t="s">
        <v>943</v>
      </c>
      <c r="AV7559" s="9" t="s">
        <v>944</v>
      </c>
      <c r="AW7559" s="9" t="s">
        <v>945</v>
      </c>
      <c r="AX7559" s="9" t="s">
        <v>217</v>
      </c>
      <c r="AY7559" s="9" t="s">
        <v>946</v>
      </c>
      <c r="BB7559" s="9" t="s">
        <v>947</v>
      </c>
      <c r="BC7559" s="9" t="s">
        <v>947</v>
      </c>
      <c r="BG7559" s="9" t="s">
        <v>948</v>
      </c>
      <c r="BJ7559" s="9" t="s">
        <v>949</v>
      </c>
      <c r="BM7559" s="9" t="s">
        <v>950</v>
      </c>
      <c r="BQ7559" s="9" t="s">
        <v>981</v>
      </c>
      <c r="BR7559" s="9" t="s">
        <v>288</v>
      </c>
      <c r="BS7559" s="9" t="s">
        <v>953</v>
      </c>
      <c r="BX7559" s="9" t="s">
        <v>297</v>
      </c>
      <c r="BY7559" s="9" t="s">
        <v>955</v>
      </c>
      <c r="CZ7559" s="9" t="s">
        <v>956</v>
      </c>
      <c r="DQ7559" s="9" t="s">
        <v>432</v>
      </c>
      <c r="DW7559" s="9" t="s">
        <v>440</v>
      </c>
      <c r="EX7559" s="9" t="s">
        <v>957</v>
      </c>
      <c r="EY7559" s="10">
        <v>100</v>
      </c>
      <c r="GJ7559" s="9" t="s">
        <v>640</v>
      </c>
      <c r="HS7559" s="9" t="s">
        <v>958</v>
      </c>
      <c r="II7559" s="9" t="s">
        <v>959</v>
      </c>
      <c r="JB7559" s="9" t="s">
        <v>960</v>
      </c>
      <c r="KA7559" s="9" t="s">
        <v>421</v>
      </c>
      <c r="KB7559" s="62" t="s">
        <v>961</v>
      </c>
    </row>
    <row r="7560" spans="1:288">
      <c r="A7560" s="9" t="s">
        <v>417</v>
      </c>
      <c r="B7560" s="9" t="s">
        <v>933</v>
      </c>
      <c r="C7560" s="9" t="s">
        <v>934</v>
      </c>
      <c r="D7560" s="9" t="s">
        <v>935</v>
      </c>
      <c r="F7560" s="9" t="s">
        <v>101</v>
      </c>
      <c r="I7560" s="9" t="s">
        <v>936</v>
      </c>
      <c r="J7560" s="9" t="s">
        <v>937</v>
      </c>
      <c r="L7560" s="9" t="s">
        <v>962</v>
      </c>
      <c r="S7560" s="9" t="s">
        <v>936</v>
      </c>
      <c r="AF7560" s="62" t="s">
        <v>939</v>
      </c>
      <c r="AL7560" s="9" t="s">
        <v>940</v>
      </c>
      <c r="AS7560" s="9" t="s">
        <v>975</v>
      </c>
      <c r="AT7560" s="9" t="s">
        <v>942</v>
      </c>
      <c r="AU7560" s="9" t="s">
        <v>943</v>
      </c>
      <c r="AV7560" s="9" t="s">
        <v>944</v>
      </c>
      <c r="AW7560" s="9" t="s">
        <v>945</v>
      </c>
      <c r="AX7560" s="9" t="s">
        <v>217</v>
      </c>
      <c r="AY7560" s="9" t="s">
        <v>946</v>
      </c>
      <c r="BB7560" s="9" t="s">
        <v>947</v>
      </c>
      <c r="BC7560" s="9" t="s">
        <v>947</v>
      </c>
      <c r="BG7560" s="9" t="s">
        <v>948</v>
      </c>
      <c r="BJ7560" s="9" t="s">
        <v>949</v>
      </c>
      <c r="BM7560" s="9" t="s">
        <v>950</v>
      </c>
      <c r="BQ7560" s="9" t="s">
        <v>951</v>
      </c>
      <c r="BR7560" s="9" t="s">
        <v>952</v>
      </c>
      <c r="BS7560" s="9" t="s">
        <v>953</v>
      </c>
      <c r="BX7560" s="9" t="s">
        <v>954</v>
      </c>
      <c r="BY7560" s="9" t="s">
        <v>955</v>
      </c>
      <c r="CZ7560" s="9" t="s">
        <v>956</v>
      </c>
      <c r="DQ7560" s="9" t="s">
        <v>432</v>
      </c>
      <c r="DW7560" s="9" t="s">
        <v>440</v>
      </c>
      <c r="EX7560" s="9" t="s">
        <v>957</v>
      </c>
      <c r="EY7560" s="10">
        <v>100</v>
      </c>
      <c r="GJ7560" s="9" t="s">
        <v>640</v>
      </c>
      <c r="HS7560" s="9" t="s">
        <v>958</v>
      </c>
      <c r="II7560" s="9" t="s">
        <v>959</v>
      </c>
      <c r="JB7560" s="9" t="s">
        <v>960</v>
      </c>
      <c r="KA7560" s="9" t="s">
        <v>421</v>
      </c>
      <c r="KB7560" s="62" t="s">
        <v>961</v>
      </c>
    </row>
    <row r="7561" spans="1:288">
      <c r="A7561" s="9" t="s">
        <v>417</v>
      </c>
      <c r="B7561" s="9" t="s">
        <v>933</v>
      </c>
      <c r="C7561" s="9" t="s">
        <v>934</v>
      </c>
      <c r="D7561" s="9" t="s">
        <v>935</v>
      </c>
      <c r="F7561" s="9" t="s">
        <v>101</v>
      </c>
      <c r="I7561" s="9" t="s">
        <v>936</v>
      </c>
      <c r="J7561" s="9" t="s">
        <v>937</v>
      </c>
      <c r="L7561" s="9" t="s">
        <v>965</v>
      </c>
      <c r="S7561" s="9" t="s">
        <v>936</v>
      </c>
      <c r="AF7561" s="62" t="s">
        <v>939</v>
      </c>
      <c r="AL7561" s="9" t="s">
        <v>940</v>
      </c>
      <c r="AS7561" s="9" t="s">
        <v>977</v>
      </c>
      <c r="AT7561" s="9" t="s">
        <v>942</v>
      </c>
      <c r="AU7561" s="9" t="s">
        <v>943</v>
      </c>
      <c r="AV7561" s="9" t="s">
        <v>944</v>
      </c>
      <c r="AW7561" s="9" t="s">
        <v>945</v>
      </c>
      <c r="AX7561" s="9" t="s">
        <v>217</v>
      </c>
      <c r="AY7561" s="9" t="s">
        <v>946</v>
      </c>
      <c r="BB7561" s="9" t="s">
        <v>947</v>
      </c>
      <c r="BC7561" s="9" t="s">
        <v>947</v>
      </c>
      <c r="BG7561" s="9" t="s">
        <v>948</v>
      </c>
      <c r="BJ7561" s="9" t="s">
        <v>949</v>
      </c>
      <c r="BM7561" s="9" t="s">
        <v>950</v>
      </c>
      <c r="BQ7561" s="9" t="s">
        <v>284</v>
      </c>
      <c r="BR7561" s="9" t="s">
        <v>964</v>
      </c>
      <c r="BS7561" s="9" t="s">
        <v>953</v>
      </c>
      <c r="BX7561" s="9" t="s">
        <v>297</v>
      </c>
      <c r="BY7561" s="9" t="s">
        <v>955</v>
      </c>
      <c r="CZ7561" s="9" t="s">
        <v>956</v>
      </c>
      <c r="DQ7561" s="9" t="s">
        <v>432</v>
      </c>
      <c r="DW7561" s="9" t="s">
        <v>440</v>
      </c>
      <c r="EX7561" s="9" t="s">
        <v>957</v>
      </c>
      <c r="EY7561" s="10">
        <v>100</v>
      </c>
      <c r="GJ7561" s="9" t="s">
        <v>640</v>
      </c>
      <c r="HS7561" s="9" t="s">
        <v>958</v>
      </c>
      <c r="II7561" s="9" t="s">
        <v>959</v>
      </c>
      <c r="JB7561" s="9" t="s">
        <v>960</v>
      </c>
      <c r="KA7561" s="9" t="s">
        <v>421</v>
      </c>
      <c r="KB7561" s="62" t="s">
        <v>961</v>
      </c>
    </row>
    <row r="7562" spans="1:288">
      <c r="A7562" s="9" t="s">
        <v>417</v>
      </c>
      <c r="B7562" s="9" t="s">
        <v>933</v>
      </c>
      <c r="C7562" s="9" t="s">
        <v>934</v>
      </c>
      <c r="D7562" s="9" t="s">
        <v>935</v>
      </c>
      <c r="F7562" s="9" t="s">
        <v>101</v>
      </c>
      <c r="I7562" s="9" t="s">
        <v>936</v>
      </c>
      <c r="J7562" s="9" t="s">
        <v>937</v>
      </c>
      <c r="L7562" s="9" t="s">
        <v>969</v>
      </c>
      <c r="S7562" s="9" t="s">
        <v>936</v>
      </c>
      <c r="AF7562" s="62" t="s">
        <v>939</v>
      </c>
      <c r="AL7562" s="9" t="s">
        <v>940</v>
      </c>
      <c r="AS7562" s="9" t="s">
        <v>941</v>
      </c>
      <c r="AT7562" s="9" t="s">
        <v>942</v>
      </c>
      <c r="AU7562" s="9" t="s">
        <v>943</v>
      </c>
      <c r="AV7562" s="9" t="s">
        <v>944</v>
      </c>
      <c r="AW7562" s="9" t="s">
        <v>945</v>
      </c>
      <c r="AX7562" s="9" t="s">
        <v>217</v>
      </c>
      <c r="AY7562" s="9" t="s">
        <v>946</v>
      </c>
      <c r="BB7562" s="9" t="s">
        <v>947</v>
      </c>
      <c r="BC7562" s="9" t="s">
        <v>947</v>
      </c>
      <c r="BG7562" s="9" t="s">
        <v>948</v>
      </c>
      <c r="BJ7562" s="9" t="s">
        <v>949</v>
      </c>
      <c r="BM7562" s="9" t="s">
        <v>950</v>
      </c>
      <c r="BQ7562" s="9" t="s">
        <v>967</v>
      </c>
      <c r="BR7562" s="9" t="s">
        <v>968</v>
      </c>
      <c r="BS7562" s="9" t="s">
        <v>953</v>
      </c>
      <c r="BX7562" s="9" t="s">
        <v>954</v>
      </c>
      <c r="BY7562" s="9" t="s">
        <v>955</v>
      </c>
      <c r="CZ7562" s="9" t="s">
        <v>956</v>
      </c>
      <c r="DQ7562" s="9" t="s">
        <v>432</v>
      </c>
      <c r="DW7562" s="9" t="s">
        <v>440</v>
      </c>
      <c r="EX7562" s="9" t="s">
        <v>957</v>
      </c>
      <c r="EY7562" s="10">
        <v>100</v>
      </c>
      <c r="GJ7562" s="9" t="s">
        <v>640</v>
      </c>
      <c r="HS7562" s="9" t="s">
        <v>958</v>
      </c>
      <c r="II7562" s="9" t="s">
        <v>959</v>
      </c>
      <c r="JB7562" s="9" t="s">
        <v>960</v>
      </c>
      <c r="KA7562" s="9" t="s">
        <v>421</v>
      </c>
      <c r="KB7562" s="62" t="s">
        <v>961</v>
      </c>
    </row>
    <row r="7563" spans="1:288">
      <c r="A7563" s="9" t="s">
        <v>417</v>
      </c>
      <c r="B7563" s="9" t="s">
        <v>933</v>
      </c>
      <c r="C7563" s="9" t="s">
        <v>934</v>
      </c>
      <c r="D7563" s="9" t="s">
        <v>935</v>
      </c>
      <c r="F7563" s="9" t="s">
        <v>101</v>
      </c>
      <c r="I7563" s="9" t="s">
        <v>936</v>
      </c>
      <c r="J7563" s="9" t="s">
        <v>937</v>
      </c>
      <c r="L7563" s="9" t="s">
        <v>972</v>
      </c>
      <c r="S7563" s="9" t="s">
        <v>936</v>
      </c>
      <c r="AF7563" s="62" t="s">
        <v>939</v>
      </c>
      <c r="AL7563" s="9" t="s">
        <v>940</v>
      </c>
      <c r="AS7563" s="9" t="s">
        <v>963</v>
      </c>
      <c r="AT7563" s="9" t="s">
        <v>942</v>
      </c>
      <c r="AU7563" s="9" t="s">
        <v>943</v>
      </c>
      <c r="AV7563" s="9" t="s">
        <v>944</v>
      </c>
      <c r="AW7563" s="9" t="s">
        <v>945</v>
      </c>
      <c r="AX7563" s="9" t="s">
        <v>217</v>
      </c>
      <c r="AY7563" s="9" t="s">
        <v>946</v>
      </c>
      <c r="BB7563" s="9" t="s">
        <v>947</v>
      </c>
      <c r="BC7563" s="9" t="s">
        <v>947</v>
      </c>
      <c r="BG7563" s="9" t="s">
        <v>948</v>
      </c>
      <c r="BJ7563" s="9" t="s">
        <v>949</v>
      </c>
      <c r="BM7563" s="9" t="s">
        <v>950</v>
      </c>
      <c r="BQ7563" s="9" t="s">
        <v>970</v>
      </c>
      <c r="BR7563" s="9" t="s">
        <v>971</v>
      </c>
      <c r="BS7563" s="9" t="s">
        <v>953</v>
      </c>
      <c r="BX7563" s="9" t="s">
        <v>297</v>
      </c>
      <c r="BY7563" s="9" t="s">
        <v>955</v>
      </c>
      <c r="CZ7563" s="9" t="s">
        <v>956</v>
      </c>
      <c r="DQ7563" s="9" t="s">
        <v>432</v>
      </c>
      <c r="DW7563" s="9" t="s">
        <v>440</v>
      </c>
      <c r="EX7563" s="9" t="s">
        <v>957</v>
      </c>
      <c r="EY7563" s="10">
        <v>100</v>
      </c>
      <c r="GJ7563" s="9" t="s">
        <v>640</v>
      </c>
      <c r="HS7563" s="9" t="s">
        <v>958</v>
      </c>
      <c r="II7563" s="9" t="s">
        <v>959</v>
      </c>
      <c r="JB7563" s="9" t="s">
        <v>960</v>
      </c>
      <c r="KA7563" s="9" t="s">
        <v>421</v>
      </c>
      <c r="KB7563" s="62" t="s">
        <v>961</v>
      </c>
    </row>
    <row r="7564" spans="1:288">
      <c r="A7564" s="9" t="s">
        <v>417</v>
      </c>
      <c r="B7564" s="9" t="s">
        <v>933</v>
      </c>
      <c r="C7564" s="9" t="s">
        <v>934</v>
      </c>
      <c r="D7564" s="9" t="s">
        <v>935</v>
      </c>
      <c r="F7564" s="9" t="s">
        <v>101</v>
      </c>
      <c r="I7564" s="9" t="s">
        <v>936</v>
      </c>
      <c r="J7564" s="9" t="s">
        <v>937</v>
      </c>
      <c r="L7564" s="9" t="s">
        <v>938</v>
      </c>
      <c r="S7564" s="9" t="s">
        <v>936</v>
      </c>
      <c r="AF7564" s="62" t="s">
        <v>939</v>
      </c>
      <c r="AL7564" s="9" t="s">
        <v>940</v>
      </c>
      <c r="AS7564" s="9" t="s">
        <v>966</v>
      </c>
      <c r="AT7564" s="9" t="s">
        <v>942</v>
      </c>
      <c r="AU7564" s="9" t="s">
        <v>943</v>
      </c>
      <c r="AV7564" s="9" t="s">
        <v>944</v>
      </c>
      <c r="AW7564" s="9" t="s">
        <v>945</v>
      </c>
      <c r="AX7564" s="9" t="s">
        <v>217</v>
      </c>
      <c r="AY7564" s="9" t="s">
        <v>946</v>
      </c>
      <c r="BB7564" s="9" t="s">
        <v>947</v>
      </c>
      <c r="BC7564" s="9" t="s">
        <v>947</v>
      </c>
      <c r="BG7564" s="9" t="s">
        <v>948</v>
      </c>
      <c r="BJ7564" s="9" t="s">
        <v>949</v>
      </c>
      <c r="BM7564" s="9" t="s">
        <v>950</v>
      </c>
      <c r="BQ7564" s="9" t="s">
        <v>974</v>
      </c>
      <c r="BR7564" s="9" t="s">
        <v>288</v>
      </c>
      <c r="BS7564" s="9" t="s">
        <v>953</v>
      </c>
      <c r="BX7564" s="9" t="s">
        <v>954</v>
      </c>
      <c r="BY7564" s="9" t="s">
        <v>955</v>
      </c>
      <c r="CZ7564" s="9" t="s">
        <v>956</v>
      </c>
      <c r="DQ7564" s="9" t="s">
        <v>432</v>
      </c>
      <c r="DW7564" s="9" t="s">
        <v>440</v>
      </c>
      <c r="EX7564" s="9" t="s">
        <v>957</v>
      </c>
      <c r="EY7564" s="10">
        <v>100</v>
      </c>
      <c r="GJ7564" s="9" t="s">
        <v>640</v>
      </c>
      <c r="HS7564" s="9" t="s">
        <v>958</v>
      </c>
      <c r="II7564" s="9" t="s">
        <v>959</v>
      </c>
      <c r="JB7564" s="9" t="s">
        <v>960</v>
      </c>
      <c r="KA7564" s="9" t="s">
        <v>421</v>
      </c>
      <c r="KB7564" s="62" t="s">
        <v>961</v>
      </c>
    </row>
    <row r="7565" spans="1:288">
      <c r="A7565" s="9" t="s">
        <v>417</v>
      </c>
      <c r="B7565" s="9" t="s">
        <v>933</v>
      </c>
      <c r="C7565" s="9" t="s">
        <v>934</v>
      </c>
      <c r="D7565" s="9" t="s">
        <v>935</v>
      </c>
      <c r="F7565" s="9" t="s">
        <v>101</v>
      </c>
      <c r="I7565" s="9" t="s">
        <v>936</v>
      </c>
      <c r="J7565" s="9" t="s">
        <v>937</v>
      </c>
      <c r="L7565" s="9" t="s">
        <v>962</v>
      </c>
      <c r="S7565" s="9" t="s">
        <v>936</v>
      </c>
      <c r="AF7565" s="62" t="s">
        <v>939</v>
      </c>
      <c r="AL7565" s="9" t="s">
        <v>940</v>
      </c>
      <c r="AS7565" s="9" t="s">
        <v>197</v>
      </c>
      <c r="AT7565" s="9" t="s">
        <v>942</v>
      </c>
      <c r="AU7565" s="9" t="s">
        <v>943</v>
      </c>
      <c r="AV7565" s="9" t="s">
        <v>944</v>
      </c>
      <c r="AW7565" s="9" t="s">
        <v>945</v>
      </c>
      <c r="AX7565" s="9" t="s">
        <v>217</v>
      </c>
      <c r="AY7565" s="9" t="s">
        <v>946</v>
      </c>
      <c r="BB7565" s="9" t="s">
        <v>947</v>
      </c>
      <c r="BC7565" s="9" t="s">
        <v>947</v>
      </c>
      <c r="BG7565" s="9" t="s">
        <v>948</v>
      </c>
      <c r="BJ7565" s="9" t="s">
        <v>949</v>
      </c>
      <c r="BM7565" s="9" t="s">
        <v>950</v>
      </c>
      <c r="BQ7565" s="9" t="s">
        <v>976</v>
      </c>
      <c r="BR7565" s="9" t="s">
        <v>952</v>
      </c>
      <c r="BS7565" s="9" t="s">
        <v>953</v>
      </c>
      <c r="BX7565" s="9" t="s">
        <v>297</v>
      </c>
      <c r="BY7565" s="9" t="s">
        <v>955</v>
      </c>
      <c r="CZ7565" s="9" t="s">
        <v>956</v>
      </c>
      <c r="DQ7565" s="9" t="s">
        <v>432</v>
      </c>
      <c r="DW7565" s="9" t="s">
        <v>440</v>
      </c>
      <c r="EX7565" s="9" t="s">
        <v>957</v>
      </c>
      <c r="EY7565" s="10">
        <v>100</v>
      </c>
      <c r="GJ7565" s="9" t="s">
        <v>640</v>
      </c>
      <c r="HS7565" s="9" t="s">
        <v>958</v>
      </c>
      <c r="II7565" s="9" t="s">
        <v>959</v>
      </c>
      <c r="JB7565" s="9" t="s">
        <v>960</v>
      </c>
      <c r="KA7565" s="9" t="s">
        <v>421</v>
      </c>
      <c r="KB7565" s="62" t="s">
        <v>961</v>
      </c>
    </row>
    <row r="7566" spans="1:288">
      <c r="A7566" s="9" t="s">
        <v>417</v>
      </c>
      <c r="B7566" s="9" t="s">
        <v>933</v>
      </c>
      <c r="C7566" s="9" t="s">
        <v>934</v>
      </c>
      <c r="D7566" s="9" t="s">
        <v>935</v>
      </c>
      <c r="F7566" s="9" t="s">
        <v>101</v>
      </c>
      <c r="I7566" s="9" t="s">
        <v>936</v>
      </c>
      <c r="J7566" s="9" t="s">
        <v>937</v>
      </c>
      <c r="L7566" s="9" t="s">
        <v>965</v>
      </c>
      <c r="S7566" s="9" t="s">
        <v>936</v>
      </c>
      <c r="AF7566" s="62" t="s">
        <v>939</v>
      </c>
      <c r="AL7566" s="9" t="s">
        <v>940</v>
      </c>
      <c r="AS7566" s="9" t="s">
        <v>973</v>
      </c>
      <c r="AT7566" s="9" t="s">
        <v>942</v>
      </c>
      <c r="AU7566" s="9" t="s">
        <v>943</v>
      </c>
      <c r="AV7566" s="9" t="s">
        <v>944</v>
      </c>
      <c r="AW7566" s="9" t="s">
        <v>945</v>
      </c>
      <c r="AX7566" s="9" t="s">
        <v>217</v>
      </c>
      <c r="AY7566" s="9" t="s">
        <v>946</v>
      </c>
      <c r="BB7566" s="9" t="s">
        <v>947</v>
      </c>
      <c r="BC7566" s="9" t="s">
        <v>947</v>
      </c>
      <c r="BG7566" s="9" t="s">
        <v>948</v>
      </c>
      <c r="BJ7566" s="9" t="s">
        <v>949</v>
      </c>
      <c r="BM7566" s="9" t="s">
        <v>950</v>
      </c>
      <c r="BQ7566" s="9" t="s">
        <v>978</v>
      </c>
      <c r="BR7566" s="9" t="s">
        <v>964</v>
      </c>
      <c r="BS7566" s="9" t="s">
        <v>953</v>
      </c>
      <c r="BX7566" s="9" t="s">
        <v>954</v>
      </c>
      <c r="BY7566" s="9" t="s">
        <v>955</v>
      </c>
      <c r="CZ7566" s="9" t="s">
        <v>956</v>
      </c>
      <c r="DQ7566" s="9" t="s">
        <v>432</v>
      </c>
      <c r="DW7566" s="9" t="s">
        <v>440</v>
      </c>
      <c r="EX7566" s="9" t="s">
        <v>957</v>
      </c>
      <c r="EY7566" s="10">
        <v>100</v>
      </c>
      <c r="GJ7566" s="9" t="s">
        <v>640</v>
      </c>
      <c r="HS7566" s="9" t="s">
        <v>958</v>
      </c>
      <c r="II7566" s="9" t="s">
        <v>959</v>
      </c>
      <c r="JB7566" s="9" t="s">
        <v>960</v>
      </c>
      <c r="KA7566" s="9" t="s">
        <v>421</v>
      </c>
      <c r="KB7566" s="62" t="s">
        <v>961</v>
      </c>
    </row>
    <row r="7567" spans="1:288">
      <c r="A7567" s="9" t="s">
        <v>417</v>
      </c>
      <c r="B7567" s="9" t="s">
        <v>933</v>
      </c>
      <c r="C7567" s="9" t="s">
        <v>934</v>
      </c>
      <c r="D7567" s="9" t="s">
        <v>935</v>
      </c>
      <c r="F7567" s="9" t="s">
        <v>101</v>
      </c>
      <c r="I7567" s="9" t="s">
        <v>936</v>
      </c>
      <c r="J7567" s="9" t="s">
        <v>937</v>
      </c>
      <c r="L7567" s="9" t="s">
        <v>969</v>
      </c>
      <c r="S7567" s="9" t="s">
        <v>936</v>
      </c>
      <c r="AF7567" s="62" t="s">
        <v>939</v>
      </c>
      <c r="AL7567" s="9" t="s">
        <v>940</v>
      </c>
      <c r="AS7567" s="9" t="s">
        <v>975</v>
      </c>
      <c r="AT7567" s="9" t="s">
        <v>942</v>
      </c>
      <c r="AU7567" s="9" t="s">
        <v>943</v>
      </c>
      <c r="AV7567" s="9" t="s">
        <v>944</v>
      </c>
      <c r="AW7567" s="9" t="s">
        <v>945</v>
      </c>
      <c r="AX7567" s="9" t="s">
        <v>217</v>
      </c>
      <c r="AY7567" s="9" t="s">
        <v>946</v>
      </c>
      <c r="BB7567" s="9" t="s">
        <v>947</v>
      </c>
      <c r="BC7567" s="9" t="s">
        <v>947</v>
      </c>
      <c r="BG7567" s="9" t="s">
        <v>948</v>
      </c>
      <c r="BJ7567" s="9" t="s">
        <v>949</v>
      </c>
      <c r="BM7567" s="9" t="s">
        <v>950</v>
      </c>
      <c r="BQ7567" s="9" t="s">
        <v>979</v>
      </c>
      <c r="BR7567" s="9" t="s">
        <v>968</v>
      </c>
      <c r="BS7567" s="9" t="s">
        <v>953</v>
      </c>
      <c r="BX7567" s="9" t="s">
        <v>297</v>
      </c>
      <c r="BY7567" s="9" t="s">
        <v>955</v>
      </c>
      <c r="CZ7567" s="9" t="s">
        <v>956</v>
      </c>
      <c r="DQ7567" s="9" t="s">
        <v>432</v>
      </c>
      <c r="DW7567" s="9" t="s">
        <v>440</v>
      </c>
      <c r="EX7567" s="9" t="s">
        <v>957</v>
      </c>
      <c r="EY7567" s="10">
        <v>100</v>
      </c>
      <c r="GJ7567" s="9" t="s">
        <v>640</v>
      </c>
      <c r="HS7567" s="9" t="s">
        <v>958</v>
      </c>
      <c r="II7567" s="9" t="s">
        <v>959</v>
      </c>
      <c r="JB7567" s="9" t="s">
        <v>960</v>
      </c>
      <c r="KA7567" s="9" t="s">
        <v>421</v>
      </c>
      <c r="KB7567" s="62" t="s">
        <v>961</v>
      </c>
    </row>
    <row r="7568" spans="1:288">
      <c r="A7568" s="9" t="s">
        <v>417</v>
      </c>
      <c r="B7568" s="9" t="s">
        <v>933</v>
      </c>
      <c r="C7568" s="9" t="s">
        <v>934</v>
      </c>
      <c r="D7568" s="9" t="s">
        <v>935</v>
      </c>
      <c r="F7568" s="9" t="s">
        <v>101</v>
      </c>
      <c r="I7568" s="9" t="s">
        <v>936</v>
      </c>
      <c r="J7568" s="9" t="s">
        <v>937</v>
      </c>
      <c r="L7568" s="9" t="s">
        <v>972</v>
      </c>
      <c r="S7568" s="9" t="s">
        <v>936</v>
      </c>
      <c r="AF7568" s="62" t="s">
        <v>939</v>
      </c>
      <c r="AL7568" s="9" t="s">
        <v>940</v>
      </c>
      <c r="AS7568" s="9" t="s">
        <v>977</v>
      </c>
      <c r="AT7568" s="9" t="s">
        <v>942</v>
      </c>
      <c r="AU7568" s="9" t="s">
        <v>943</v>
      </c>
      <c r="AV7568" s="9" t="s">
        <v>944</v>
      </c>
      <c r="AW7568" s="9" t="s">
        <v>945</v>
      </c>
      <c r="AX7568" s="9" t="s">
        <v>217</v>
      </c>
      <c r="AY7568" s="9" t="s">
        <v>946</v>
      </c>
      <c r="BB7568" s="9" t="s">
        <v>947</v>
      </c>
      <c r="BC7568" s="9" t="s">
        <v>947</v>
      </c>
      <c r="BG7568" s="9" t="s">
        <v>948</v>
      </c>
      <c r="BJ7568" s="9" t="s">
        <v>949</v>
      </c>
      <c r="BM7568" s="9" t="s">
        <v>950</v>
      </c>
      <c r="BQ7568" s="9" t="s">
        <v>980</v>
      </c>
      <c r="BR7568" s="9" t="s">
        <v>971</v>
      </c>
      <c r="BS7568" s="9" t="s">
        <v>953</v>
      </c>
      <c r="BX7568" s="9" t="s">
        <v>954</v>
      </c>
      <c r="BY7568" s="9" t="s">
        <v>955</v>
      </c>
      <c r="CZ7568" s="9" t="s">
        <v>956</v>
      </c>
      <c r="DQ7568" s="9" t="s">
        <v>432</v>
      </c>
      <c r="DW7568" s="9" t="s">
        <v>440</v>
      </c>
      <c r="EX7568" s="9" t="s">
        <v>957</v>
      </c>
      <c r="EY7568" s="10">
        <v>100</v>
      </c>
      <c r="GJ7568" s="9" t="s">
        <v>640</v>
      </c>
      <c r="HS7568" s="9" t="s">
        <v>958</v>
      </c>
      <c r="II7568" s="9" t="s">
        <v>959</v>
      </c>
      <c r="JB7568" s="9" t="s">
        <v>960</v>
      </c>
      <c r="KA7568" s="9" t="s">
        <v>421</v>
      </c>
      <c r="KB7568" s="62" t="s">
        <v>961</v>
      </c>
    </row>
    <row r="7569" spans="1:288">
      <c r="A7569" s="9" t="s">
        <v>417</v>
      </c>
      <c r="B7569" s="9" t="s">
        <v>933</v>
      </c>
      <c r="C7569" s="9" t="s">
        <v>934</v>
      </c>
      <c r="D7569" s="9" t="s">
        <v>935</v>
      </c>
      <c r="F7569" s="9" t="s">
        <v>101</v>
      </c>
      <c r="I7569" s="9" t="s">
        <v>936</v>
      </c>
      <c r="J7569" s="9" t="s">
        <v>937</v>
      </c>
      <c r="L7569" s="9" t="s">
        <v>938</v>
      </c>
      <c r="S7569" s="9" t="s">
        <v>936</v>
      </c>
      <c r="AF7569" s="62" t="s">
        <v>939</v>
      </c>
      <c r="AL7569" s="9" t="s">
        <v>940</v>
      </c>
      <c r="AS7569" s="9" t="s">
        <v>941</v>
      </c>
      <c r="AT7569" s="9" t="s">
        <v>942</v>
      </c>
      <c r="AU7569" s="9" t="s">
        <v>943</v>
      </c>
      <c r="AV7569" s="9" t="s">
        <v>944</v>
      </c>
      <c r="AW7569" s="9" t="s">
        <v>945</v>
      </c>
      <c r="AX7569" s="9" t="s">
        <v>217</v>
      </c>
      <c r="AY7569" s="9" t="s">
        <v>946</v>
      </c>
      <c r="BB7569" s="9" t="s">
        <v>947</v>
      </c>
      <c r="BC7569" s="9" t="s">
        <v>947</v>
      </c>
      <c r="BG7569" s="9" t="s">
        <v>948</v>
      </c>
      <c r="BJ7569" s="9" t="s">
        <v>949</v>
      </c>
      <c r="BM7569" s="9" t="s">
        <v>950</v>
      </c>
      <c r="BQ7569" s="9" t="s">
        <v>981</v>
      </c>
      <c r="BR7569" s="9" t="s">
        <v>288</v>
      </c>
      <c r="BS7569" s="9" t="s">
        <v>953</v>
      </c>
      <c r="BX7569" s="9" t="s">
        <v>297</v>
      </c>
      <c r="BY7569" s="9" t="s">
        <v>955</v>
      </c>
      <c r="CZ7569" s="9" t="s">
        <v>956</v>
      </c>
      <c r="DQ7569" s="9" t="s">
        <v>432</v>
      </c>
      <c r="DW7569" s="9" t="s">
        <v>440</v>
      </c>
      <c r="EX7569" s="9" t="s">
        <v>957</v>
      </c>
      <c r="EY7569" s="10">
        <v>100</v>
      </c>
      <c r="GJ7569" s="9" t="s">
        <v>640</v>
      </c>
      <c r="HS7569" s="9" t="s">
        <v>958</v>
      </c>
      <c r="II7569" s="9" t="s">
        <v>959</v>
      </c>
      <c r="JB7569" s="9" t="s">
        <v>960</v>
      </c>
      <c r="KA7569" s="9" t="s">
        <v>421</v>
      </c>
      <c r="KB7569" s="62" t="s">
        <v>961</v>
      </c>
    </row>
    <row r="7570" spans="1:288">
      <c r="A7570" s="9" t="s">
        <v>417</v>
      </c>
      <c r="B7570" s="9" t="s">
        <v>933</v>
      </c>
      <c r="C7570" s="9" t="s">
        <v>934</v>
      </c>
      <c r="D7570" s="9" t="s">
        <v>935</v>
      </c>
      <c r="F7570" s="9" t="s">
        <v>101</v>
      </c>
      <c r="I7570" s="9" t="s">
        <v>936</v>
      </c>
      <c r="J7570" s="9" t="s">
        <v>937</v>
      </c>
      <c r="L7570" s="9" t="s">
        <v>962</v>
      </c>
      <c r="S7570" s="9" t="s">
        <v>936</v>
      </c>
      <c r="AF7570" s="62" t="s">
        <v>939</v>
      </c>
      <c r="AL7570" s="9" t="s">
        <v>940</v>
      </c>
      <c r="AS7570" s="9" t="s">
        <v>963</v>
      </c>
      <c r="AT7570" s="9" t="s">
        <v>942</v>
      </c>
      <c r="AU7570" s="9" t="s">
        <v>943</v>
      </c>
      <c r="AV7570" s="9" t="s">
        <v>944</v>
      </c>
      <c r="AW7570" s="9" t="s">
        <v>945</v>
      </c>
      <c r="AX7570" s="9" t="s">
        <v>217</v>
      </c>
      <c r="AY7570" s="9" t="s">
        <v>946</v>
      </c>
      <c r="BB7570" s="9" t="s">
        <v>947</v>
      </c>
      <c r="BC7570" s="9" t="s">
        <v>947</v>
      </c>
      <c r="BG7570" s="9" t="s">
        <v>948</v>
      </c>
      <c r="BJ7570" s="9" t="s">
        <v>949</v>
      </c>
      <c r="BM7570" s="9" t="s">
        <v>950</v>
      </c>
      <c r="BQ7570" s="9" t="s">
        <v>951</v>
      </c>
      <c r="BR7570" s="9" t="s">
        <v>952</v>
      </c>
      <c r="BS7570" s="9" t="s">
        <v>953</v>
      </c>
      <c r="BX7570" s="9" t="s">
        <v>954</v>
      </c>
      <c r="BY7570" s="9" t="s">
        <v>955</v>
      </c>
      <c r="CZ7570" s="9" t="s">
        <v>956</v>
      </c>
      <c r="DQ7570" s="9" t="s">
        <v>432</v>
      </c>
      <c r="DW7570" s="9" t="s">
        <v>440</v>
      </c>
      <c r="EX7570" s="9" t="s">
        <v>957</v>
      </c>
      <c r="EY7570" s="10">
        <v>100</v>
      </c>
      <c r="GJ7570" s="9" t="s">
        <v>640</v>
      </c>
      <c r="HS7570" s="9" t="s">
        <v>958</v>
      </c>
      <c r="II7570" s="9" t="s">
        <v>959</v>
      </c>
      <c r="JB7570" s="9" t="s">
        <v>960</v>
      </c>
      <c r="KA7570" s="9" t="s">
        <v>421</v>
      </c>
      <c r="KB7570" s="62" t="s">
        <v>961</v>
      </c>
    </row>
    <row r="7571" spans="1:288">
      <c r="A7571" s="9" t="s">
        <v>417</v>
      </c>
      <c r="B7571" s="9" t="s">
        <v>933</v>
      </c>
      <c r="C7571" s="9" t="s">
        <v>934</v>
      </c>
      <c r="D7571" s="9" t="s">
        <v>935</v>
      </c>
      <c r="F7571" s="9" t="s">
        <v>101</v>
      </c>
      <c r="I7571" s="9" t="s">
        <v>936</v>
      </c>
      <c r="J7571" s="9" t="s">
        <v>937</v>
      </c>
      <c r="L7571" s="9" t="s">
        <v>965</v>
      </c>
      <c r="S7571" s="9" t="s">
        <v>936</v>
      </c>
      <c r="AF7571" s="62" t="s">
        <v>939</v>
      </c>
      <c r="AL7571" s="9" t="s">
        <v>940</v>
      </c>
      <c r="AS7571" s="9" t="s">
        <v>966</v>
      </c>
      <c r="AT7571" s="9" t="s">
        <v>942</v>
      </c>
      <c r="AU7571" s="9" t="s">
        <v>943</v>
      </c>
      <c r="AV7571" s="9" t="s">
        <v>944</v>
      </c>
      <c r="AW7571" s="9" t="s">
        <v>945</v>
      </c>
      <c r="AX7571" s="9" t="s">
        <v>217</v>
      </c>
      <c r="AY7571" s="9" t="s">
        <v>946</v>
      </c>
      <c r="BB7571" s="9" t="s">
        <v>947</v>
      </c>
      <c r="BC7571" s="9" t="s">
        <v>947</v>
      </c>
      <c r="BG7571" s="9" t="s">
        <v>948</v>
      </c>
      <c r="BJ7571" s="9" t="s">
        <v>949</v>
      </c>
      <c r="BM7571" s="9" t="s">
        <v>950</v>
      </c>
      <c r="BQ7571" s="9" t="s">
        <v>284</v>
      </c>
      <c r="BR7571" s="9" t="s">
        <v>964</v>
      </c>
      <c r="BS7571" s="9" t="s">
        <v>953</v>
      </c>
      <c r="BX7571" s="9" t="s">
        <v>297</v>
      </c>
      <c r="BY7571" s="9" t="s">
        <v>955</v>
      </c>
      <c r="CZ7571" s="9" t="s">
        <v>956</v>
      </c>
      <c r="DQ7571" s="9" t="s">
        <v>432</v>
      </c>
      <c r="DW7571" s="9" t="s">
        <v>440</v>
      </c>
      <c r="EX7571" s="9" t="s">
        <v>957</v>
      </c>
      <c r="EY7571" s="10">
        <v>100</v>
      </c>
      <c r="GJ7571" s="9" t="s">
        <v>640</v>
      </c>
      <c r="HS7571" s="9" t="s">
        <v>958</v>
      </c>
      <c r="II7571" s="9" t="s">
        <v>959</v>
      </c>
      <c r="JB7571" s="9" t="s">
        <v>960</v>
      </c>
      <c r="KA7571" s="9" t="s">
        <v>421</v>
      </c>
      <c r="KB7571" s="62" t="s">
        <v>961</v>
      </c>
    </row>
    <row r="7572" spans="1:288">
      <c r="A7572" s="9" t="s">
        <v>417</v>
      </c>
      <c r="B7572" s="9" t="s">
        <v>933</v>
      </c>
      <c r="C7572" s="9" t="s">
        <v>934</v>
      </c>
      <c r="D7572" s="9" t="s">
        <v>935</v>
      </c>
      <c r="F7572" s="9" t="s">
        <v>101</v>
      </c>
      <c r="I7572" s="9" t="s">
        <v>936</v>
      </c>
      <c r="J7572" s="9" t="s">
        <v>937</v>
      </c>
      <c r="L7572" s="9" t="s">
        <v>969</v>
      </c>
      <c r="S7572" s="9" t="s">
        <v>936</v>
      </c>
      <c r="AF7572" s="62" t="s">
        <v>939</v>
      </c>
      <c r="AL7572" s="9" t="s">
        <v>940</v>
      </c>
      <c r="AS7572" s="9" t="s">
        <v>197</v>
      </c>
      <c r="AT7572" s="9" t="s">
        <v>942</v>
      </c>
      <c r="AU7572" s="9" t="s">
        <v>943</v>
      </c>
      <c r="AV7572" s="9" t="s">
        <v>944</v>
      </c>
      <c r="AW7572" s="9" t="s">
        <v>945</v>
      </c>
      <c r="AX7572" s="9" t="s">
        <v>217</v>
      </c>
      <c r="AY7572" s="9" t="s">
        <v>946</v>
      </c>
      <c r="BB7572" s="9" t="s">
        <v>947</v>
      </c>
      <c r="BC7572" s="9" t="s">
        <v>947</v>
      </c>
      <c r="BG7572" s="9" t="s">
        <v>948</v>
      </c>
      <c r="BJ7572" s="9" t="s">
        <v>949</v>
      </c>
      <c r="BM7572" s="9" t="s">
        <v>950</v>
      </c>
      <c r="BQ7572" s="9" t="s">
        <v>967</v>
      </c>
      <c r="BR7572" s="9" t="s">
        <v>968</v>
      </c>
      <c r="BS7572" s="9" t="s">
        <v>953</v>
      </c>
      <c r="BX7572" s="9" t="s">
        <v>954</v>
      </c>
      <c r="BY7572" s="9" t="s">
        <v>955</v>
      </c>
      <c r="CZ7572" s="9" t="s">
        <v>956</v>
      </c>
      <c r="DQ7572" s="9" t="s">
        <v>432</v>
      </c>
      <c r="DW7572" s="9" t="s">
        <v>440</v>
      </c>
      <c r="EX7572" s="9" t="s">
        <v>957</v>
      </c>
      <c r="EY7572" s="10">
        <v>100</v>
      </c>
      <c r="GJ7572" s="9" t="s">
        <v>640</v>
      </c>
      <c r="HS7572" s="9" t="s">
        <v>958</v>
      </c>
      <c r="II7572" s="9" t="s">
        <v>959</v>
      </c>
      <c r="JB7572" s="9" t="s">
        <v>960</v>
      </c>
      <c r="KA7572" s="9" t="s">
        <v>421</v>
      </c>
      <c r="KB7572" s="62" t="s">
        <v>961</v>
      </c>
    </row>
    <row r="7573" spans="1:288">
      <c r="A7573" s="9" t="s">
        <v>417</v>
      </c>
      <c r="B7573" s="9" t="s">
        <v>933</v>
      </c>
      <c r="C7573" s="9" t="s">
        <v>934</v>
      </c>
      <c r="D7573" s="9" t="s">
        <v>935</v>
      </c>
      <c r="F7573" s="9" t="s">
        <v>101</v>
      </c>
      <c r="I7573" s="9" t="s">
        <v>936</v>
      </c>
      <c r="J7573" s="9" t="s">
        <v>937</v>
      </c>
      <c r="L7573" s="9" t="s">
        <v>972</v>
      </c>
      <c r="S7573" s="9" t="s">
        <v>936</v>
      </c>
      <c r="AF7573" s="62" t="s">
        <v>939</v>
      </c>
      <c r="AL7573" s="9" t="s">
        <v>940</v>
      </c>
      <c r="AS7573" s="9" t="s">
        <v>973</v>
      </c>
      <c r="AT7573" s="9" t="s">
        <v>942</v>
      </c>
      <c r="AU7573" s="9" t="s">
        <v>943</v>
      </c>
      <c r="AV7573" s="9" t="s">
        <v>944</v>
      </c>
      <c r="AW7573" s="9" t="s">
        <v>945</v>
      </c>
      <c r="AX7573" s="9" t="s">
        <v>217</v>
      </c>
      <c r="AY7573" s="9" t="s">
        <v>946</v>
      </c>
      <c r="BB7573" s="9" t="s">
        <v>947</v>
      </c>
      <c r="BC7573" s="9" t="s">
        <v>947</v>
      </c>
      <c r="BG7573" s="9" t="s">
        <v>948</v>
      </c>
      <c r="BJ7573" s="9" t="s">
        <v>949</v>
      </c>
      <c r="BM7573" s="9" t="s">
        <v>950</v>
      </c>
      <c r="BQ7573" s="9" t="s">
        <v>970</v>
      </c>
      <c r="BR7573" s="9" t="s">
        <v>971</v>
      </c>
      <c r="BS7573" s="9" t="s">
        <v>953</v>
      </c>
      <c r="BX7573" s="9" t="s">
        <v>297</v>
      </c>
      <c r="BY7573" s="9" t="s">
        <v>955</v>
      </c>
      <c r="CZ7573" s="9" t="s">
        <v>956</v>
      </c>
      <c r="DQ7573" s="9" t="s">
        <v>432</v>
      </c>
      <c r="DW7573" s="9" t="s">
        <v>440</v>
      </c>
      <c r="EX7573" s="9" t="s">
        <v>957</v>
      </c>
      <c r="EY7573" s="10">
        <v>100</v>
      </c>
      <c r="GJ7573" s="9" t="s">
        <v>640</v>
      </c>
      <c r="HS7573" s="9" t="s">
        <v>958</v>
      </c>
      <c r="II7573" s="9" t="s">
        <v>959</v>
      </c>
      <c r="JB7573" s="9" t="s">
        <v>960</v>
      </c>
      <c r="KA7573" s="9" t="s">
        <v>421</v>
      </c>
      <c r="KB7573" s="62" t="s">
        <v>961</v>
      </c>
    </row>
    <row r="7574" spans="1:288">
      <c r="A7574" s="9" t="s">
        <v>417</v>
      </c>
      <c r="B7574" s="9" t="s">
        <v>933</v>
      </c>
      <c r="C7574" s="9" t="s">
        <v>934</v>
      </c>
      <c r="D7574" s="9" t="s">
        <v>935</v>
      </c>
      <c r="F7574" s="9" t="s">
        <v>101</v>
      </c>
      <c r="I7574" s="9" t="s">
        <v>936</v>
      </c>
      <c r="J7574" s="9" t="s">
        <v>937</v>
      </c>
      <c r="L7574" s="9" t="s">
        <v>938</v>
      </c>
      <c r="S7574" s="9" t="s">
        <v>936</v>
      </c>
      <c r="AF7574" s="62" t="s">
        <v>939</v>
      </c>
      <c r="AL7574" s="9" t="s">
        <v>940</v>
      </c>
      <c r="AS7574" s="9" t="s">
        <v>975</v>
      </c>
      <c r="AT7574" s="9" t="s">
        <v>942</v>
      </c>
      <c r="AU7574" s="9" t="s">
        <v>943</v>
      </c>
      <c r="AV7574" s="9" t="s">
        <v>944</v>
      </c>
      <c r="AW7574" s="9" t="s">
        <v>945</v>
      </c>
      <c r="AX7574" s="9" t="s">
        <v>217</v>
      </c>
      <c r="AY7574" s="9" t="s">
        <v>946</v>
      </c>
      <c r="BB7574" s="9" t="s">
        <v>947</v>
      </c>
      <c r="BC7574" s="9" t="s">
        <v>947</v>
      </c>
      <c r="BG7574" s="9" t="s">
        <v>948</v>
      </c>
      <c r="BJ7574" s="9" t="s">
        <v>949</v>
      </c>
      <c r="BM7574" s="9" t="s">
        <v>950</v>
      </c>
      <c r="BQ7574" s="9" t="s">
        <v>974</v>
      </c>
      <c r="BR7574" s="9" t="s">
        <v>288</v>
      </c>
      <c r="BS7574" s="9" t="s">
        <v>953</v>
      </c>
      <c r="BX7574" s="9" t="s">
        <v>954</v>
      </c>
      <c r="BY7574" s="9" t="s">
        <v>955</v>
      </c>
      <c r="CZ7574" s="9" t="s">
        <v>956</v>
      </c>
      <c r="DQ7574" s="9" t="s">
        <v>432</v>
      </c>
      <c r="DW7574" s="9" t="s">
        <v>440</v>
      </c>
      <c r="EX7574" s="9" t="s">
        <v>957</v>
      </c>
      <c r="EY7574" s="10">
        <v>100</v>
      </c>
      <c r="GJ7574" s="9" t="s">
        <v>640</v>
      </c>
      <c r="HS7574" s="9" t="s">
        <v>958</v>
      </c>
      <c r="II7574" s="9" t="s">
        <v>959</v>
      </c>
      <c r="JB7574" s="9" t="s">
        <v>960</v>
      </c>
      <c r="KA7574" s="9" t="s">
        <v>421</v>
      </c>
      <c r="KB7574" s="62" t="s">
        <v>961</v>
      </c>
    </row>
    <row r="7575" spans="1:288">
      <c r="A7575" s="9" t="s">
        <v>417</v>
      </c>
      <c r="B7575" s="9" t="s">
        <v>933</v>
      </c>
      <c r="C7575" s="9" t="s">
        <v>934</v>
      </c>
      <c r="D7575" s="9" t="s">
        <v>935</v>
      </c>
      <c r="F7575" s="9" t="s">
        <v>101</v>
      </c>
      <c r="I7575" s="9" t="s">
        <v>936</v>
      </c>
      <c r="J7575" s="9" t="s">
        <v>937</v>
      </c>
      <c r="L7575" s="9" t="s">
        <v>962</v>
      </c>
      <c r="S7575" s="9" t="s">
        <v>936</v>
      </c>
      <c r="AF7575" s="62" t="s">
        <v>939</v>
      </c>
      <c r="AL7575" s="9" t="s">
        <v>940</v>
      </c>
      <c r="AS7575" s="9" t="s">
        <v>977</v>
      </c>
      <c r="AT7575" s="9" t="s">
        <v>942</v>
      </c>
      <c r="AU7575" s="9" t="s">
        <v>943</v>
      </c>
      <c r="AV7575" s="9" t="s">
        <v>944</v>
      </c>
      <c r="AW7575" s="9" t="s">
        <v>945</v>
      </c>
      <c r="AX7575" s="9" t="s">
        <v>217</v>
      </c>
      <c r="AY7575" s="9" t="s">
        <v>946</v>
      </c>
      <c r="BB7575" s="9" t="s">
        <v>947</v>
      </c>
      <c r="BC7575" s="9" t="s">
        <v>947</v>
      </c>
      <c r="BG7575" s="9" t="s">
        <v>948</v>
      </c>
      <c r="BJ7575" s="9" t="s">
        <v>949</v>
      </c>
      <c r="BM7575" s="9" t="s">
        <v>950</v>
      </c>
      <c r="BQ7575" s="9" t="s">
        <v>976</v>
      </c>
      <c r="BR7575" s="9" t="s">
        <v>952</v>
      </c>
      <c r="BS7575" s="9" t="s">
        <v>953</v>
      </c>
      <c r="BX7575" s="9" t="s">
        <v>297</v>
      </c>
      <c r="BY7575" s="9" t="s">
        <v>955</v>
      </c>
      <c r="CZ7575" s="9" t="s">
        <v>956</v>
      </c>
      <c r="DQ7575" s="9" t="s">
        <v>432</v>
      </c>
      <c r="DW7575" s="9" t="s">
        <v>440</v>
      </c>
      <c r="EX7575" s="9" t="s">
        <v>957</v>
      </c>
      <c r="EY7575" s="10">
        <v>100</v>
      </c>
      <c r="GJ7575" s="9" t="s">
        <v>640</v>
      </c>
      <c r="HS7575" s="9" t="s">
        <v>958</v>
      </c>
      <c r="II7575" s="9" t="s">
        <v>959</v>
      </c>
      <c r="JB7575" s="9" t="s">
        <v>960</v>
      </c>
      <c r="KA7575" s="9" t="s">
        <v>421</v>
      </c>
      <c r="KB7575" s="62" t="s">
        <v>961</v>
      </c>
    </row>
    <row r="7576" spans="1:288">
      <c r="A7576" s="9" t="s">
        <v>417</v>
      </c>
      <c r="B7576" s="9" t="s">
        <v>933</v>
      </c>
      <c r="C7576" s="9" t="s">
        <v>934</v>
      </c>
      <c r="D7576" s="9" t="s">
        <v>935</v>
      </c>
      <c r="F7576" s="9" t="s">
        <v>101</v>
      </c>
      <c r="I7576" s="9" t="s">
        <v>936</v>
      </c>
      <c r="J7576" s="9" t="s">
        <v>937</v>
      </c>
      <c r="L7576" s="9" t="s">
        <v>965</v>
      </c>
      <c r="S7576" s="9" t="s">
        <v>936</v>
      </c>
      <c r="AF7576" s="62" t="s">
        <v>939</v>
      </c>
      <c r="AL7576" s="9" t="s">
        <v>940</v>
      </c>
      <c r="AS7576" s="9" t="s">
        <v>941</v>
      </c>
      <c r="AT7576" s="9" t="s">
        <v>942</v>
      </c>
      <c r="AU7576" s="9" t="s">
        <v>943</v>
      </c>
      <c r="AV7576" s="9" t="s">
        <v>944</v>
      </c>
      <c r="AW7576" s="9" t="s">
        <v>945</v>
      </c>
      <c r="AX7576" s="9" t="s">
        <v>217</v>
      </c>
      <c r="AY7576" s="9" t="s">
        <v>946</v>
      </c>
      <c r="BB7576" s="9" t="s">
        <v>947</v>
      </c>
      <c r="BC7576" s="9" t="s">
        <v>947</v>
      </c>
      <c r="BG7576" s="9" t="s">
        <v>948</v>
      </c>
      <c r="BJ7576" s="9" t="s">
        <v>949</v>
      </c>
      <c r="BM7576" s="9" t="s">
        <v>950</v>
      </c>
      <c r="BQ7576" s="9" t="s">
        <v>978</v>
      </c>
      <c r="BR7576" s="9" t="s">
        <v>964</v>
      </c>
      <c r="BS7576" s="9" t="s">
        <v>953</v>
      </c>
      <c r="BX7576" s="9" t="s">
        <v>954</v>
      </c>
      <c r="BY7576" s="9" t="s">
        <v>955</v>
      </c>
      <c r="CZ7576" s="9" t="s">
        <v>956</v>
      </c>
      <c r="DQ7576" s="9" t="s">
        <v>432</v>
      </c>
      <c r="DW7576" s="9" t="s">
        <v>440</v>
      </c>
      <c r="EX7576" s="9" t="s">
        <v>957</v>
      </c>
      <c r="EY7576" s="10">
        <v>100</v>
      </c>
      <c r="GJ7576" s="9" t="s">
        <v>640</v>
      </c>
      <c r="HS7576" s="9" t="s">
        <v>958</v>
      </c>
      <c r="II7576" s="9" t="s">
        <v>959</v>
      </c>
      <c r="JB7576" s="9" t="s">
        <v>960</v>
      </c>
      <c r="KA7576" s="9" t="s">
        <v>421</v>
      </c>
      <c r="KB7576" s="62" t="s">
        <v>961</v>
      </c>
    </row>
    <row r="7577" spans="1:288">
      <c r="A7577" s="9" t="s">
        <v>417</v>
      </c>
      <c r="B7577" s="9" t="s">
        <v>933</v>
      </c>
      <c r="C7577" s="9" t="s">
        <v>934</v>
      </c>
      <c r="D7577" s="9" t="s">
        <v>935</v>
      </c>
      <c r="F7577" s="9" t="s">
        <v>101</v>
      </c>
      <c r="I7577" s="9" t="s">
        <v>936</v>
      </c>
      <c r="J7577" s="9" t="s">
        <v>937</v>
      </c>
      <c r="L7577" s="9" t="s">
        <v>969</v>
      </c>
      <c r="S7577" s="9" t="s">
        <v>936</v>
      </c>
      <c r="AF7577" s="62" t="s">
        <v>939</v>
      </c>
      <c r="AL7577" s="9" t="s">
        <v>940</v>
      </c>
      <c r="AS7577" s="9" t="s">
        <v>963</v>
      </c>
      <c r="AT7577" s="9" t="s">
        <v>942</v>
      </c>
      <c r="AU7577" s="9" t="s">
        <v>943</v>
      </c>
      <c r="AV7577" s="9" t="s">
        <v>944</v>
      </c>
      <c r="AW7577" s="9" t="s">
        <v>945</v>
      </c>
      <c r="AX7577" s="9" t="s">
        <v>217</v>
      </c>
      <c r="AY7577" s="9" t="s">
        <v>946</v>
      </c>
      <c r="BB7577" s="9" t="s">
        <v>947</v>
      </c>
      <c r="BC7577" s="9" t="s">
        <v>947</v>
      </c>
      <c r="BG7577" s="9" t="s">
        <v>948</v>
      </c>
      <c r="BJ7577" s="9" t="s">
        <v>949</v>
      </c>
      <c r="BM7577" s="9" t="s">
        <v>950</v>
      </c>
      <c r="BQ7577" s="9" t="s">
        <v>979</v>
      </c>
      <c r="BR7577" s="9" t="s">
        <v>968</v>
      </c>
      <c r="BS7577" s="9" t="s">
        <v>953</v>
      </c>
      <c r="BX7577" s="9" t="s">
        <v>297</v>
      </c>
      <c r="BY7577" s="9" t="s">
        <v>955</v>
      </c>
      <c r="CZ7577" s="9" t="s">
        <v>956</v>
      </c>
      <c r="DQ7577" s="9" t="s">
        <v>432</v>
      </c>
      <c r="DW7577" s="9" t="s">
        <v>440</v>
      </c>
      <c r="EX7577" s="9" t="s">
        <v>957</v>
      </c>
      <c r="EY7577" s="10">
        <v>100</v>
      </c>
      <c r="GJ7577" s="9" t="s">
        <v>640</v>
      </c>
      <c r="HS7577" s="9" t="s">
        <v>958</v>
      </c>
      <c r="II7577" s="9" t="s">
        <v>959</v>
      </c>
      <c r="JB7577" s="9" t="s">
        <v>960</v>
      </c>
      <c r="KA7577" s="9" t="s">
        <v>421</v>
      </c>
      <c r="KB7577" s="62" t="s">
        <v>961</v>
      </c>
    </row>
    <row r="7578" spans="1:288">
      <c r="A7578" s="9" t="s">
        <v>417</v>
      </c>
      <c r="B7578" s="9" t="s">
        <v>933</v>
      </c>
      <c r="C7578" s="9" t="s">
        <v>934</v>
      </c>
      <c r="D7578" s="9" t="s">
        <v>935</v>
      </c>
      <c r="F7578" s="9" t="s">
        <v>101</v>
      </c>
      <c r="I7578" s="9" t="s">
        <v>936</v>
      </c>
      <c r="J7578" s="9" t="s">
        <v>937</v>
      </c>
      <c r="L7578" s="9" t="s">
        <v>972</v>
      </c>
      <c r="S7578" s="9" t="s">
        <v>936</v>
      </c>
      <c r="AF7578" s="62" t="s">
        <v>939</v>
      </c>
      <c r="AL7578" s="9" t="s">
        <v>940</v>
      </c>
      <c r="AS7578" s="9" t="s">
        <v>966</v>
      </c>
      <c r="AT7578" s="9" t="s">
        <v>942</v>
      </c>
      <c r="AU7578" s="9" t="s">
        <v>943</v>
      </c>
      <c r="AV7578" s="9" t="s">
        <v>944</v>
      </c>
      <c r="AW7578" s="9" t="s">
        <v>945</v>
      </c>
      <c r="AX7578" s="9" t="s">
        <v>217</v>
      </c>
      <c r="AY7578" s="9" t="s">
        <v>946</v>
      </c>
      <c r="BB7578" s="9" t="s">
        <v>947</v>
      </c>
      <c r="BC7578" s="9" t="s">
        <v>947</v>
      </c>
      <c r="BG7578" s="9" t="s">
        <v>948</v>
      </c>
      <c r="BJ7578" s="9" t="s">
        <v>949</v>
      </c>
      <c r="BM7578" s="9" t="s">
        <v>950</v>
      </c>
      <c r="BQ7578" s="9" t="s">
        <v>980</v>
      </c>
      <c r="BR7578" s="9" t="s">
        <v>971</v>
      </c>
      <c r="BS7578" s="9" t="s">
        <v>953</v>
      </c>
      <c r="BX7578" s="9" t="s">
        <v>954</v>
      </c>
      <c r="BY7578" s="9" t="s">
        <v>955</v>
      </c>
      <c r="CZ7578" s="9" t="s">
        <v>956</v>
      </c>
      <c r="DQ7578" s="9" t="s">
        <v>432</v>
      </c>
      <c r="DW7578" s="9" t="s">
        <v>440</v>
      </c>
      <c r="EX7578" s="9" t="s">
        <v>957</v>
      </c>
      <c r="EY7578" s="10">
        <v>100</v>
      </c>
      <c r="GJ7578" s="9" t="s">
        <v>640</v>
      </c>
      <c r="HS7578" s="9" t="s">
        <v>958</v>
      </c>
      <c r="II7578" s="9" t="s">
        <v>959</v>
      </c>
      <c r="JB7578" s="9" t="s">
        <v>960</v>
      </c>
      <c r="KA7578" s="9" t="s">
        <v>421</v>
      </c>
      <c r="KB7578" s="62" t="s">
        <v>961</v>
      </c>
    </row>
    <row r="7579" spans="1:288">
      <c r="A7579" s="9" t="s">
        <v>417</v>
      </c>
      <c r="B7579" s="9" t="s">
        <v>933</v>
      </c>
      <c r="C7579" s="9" t="s">
        <v>934</v>
      </c>
      <c r="D7579" s="9" t="s">
        <v>935</v>
      </c>
      <c r="F7579" s="9" t="s">
        <v>101</v>
      </c>
      <c r="I7579" s="9" t="s">
        <v>936</v>
      </c>
      <c r="J7579" s="9" t="s">
        <v>937</v>
      </c>
      <c r="L7579" s="9" t="s">
        <v>938</v>
      </c>
      <c r="S7579" s="9" t="s">
        <v>936</v>
      </c>
      <c r="AF7579" s="62" t="s">
        <v>939</v>
      </c>
      <c r="AL7579" s="9" t="s">
        <v>940</v>
      </c>
      <c r="AS7579" s="9" t="s">
        <v>197</v>
      </c>
      <c r="AT7579" s="9" t="s">
        <v>942</v>
      </c>
      <c r="AU7579" s="9" t="s">
        <v>943</v>
      </c>
      <c r="AV7579" s="9" t="s">
        <v>944</v>
      </c>
      <c r="AW7579" s="9" t="s">
        <v>945</v>
      </c>
      <c r="AX7579" s="9" t="s">
        <v>217</v>
      </c>
      <c r="AY7579" s="9" t="s">
        <v>946</v>
      </c>
      <c r="BB7579" s="9" t="s">
        <v>947</v>
      </c>
      <c r="BC7579" s="9" t="s">
        <v>947</v>
      </c>
      <c r="BG7579" s="9" t="s">
        <v>948</v>
      </c>
      <c r="BJ7579" s="9" t="s">
        <v>949</v>
      </c>
      <c r="BM7579" s="9" t="s">
        <v>950</v>
      </c>
      <c r="BQ7579" s="9" t="s">
        <v>981</v>
      </c>
      <c r="BR7579" s="9" t="s">
        <v>288</v>
      </c>
      <c r="BS7579" s="9" t="s">
        <v>953</v>
      </c>
      <c r="BX7579" s="9" t="s">
        <v>297</v>
      </c>
      <c r="BY7579" s="9" t="s">
        <v>955</v>
      </c>
      <c r="CZ7579" s="9" t="s">
        <v>956</v>
      </c>
      <c r="DQ7579" s="9" t="s">
        <v>432</v>
      </c>
      <c r="DW7579" s="9" t="s">
        <v>440</v>
      </c>
      <c r="EX7579" s="9" t="s">
        <v>957</v>
      </c>
      <c r="EY7579" s="10">
        <v>100</v>
      </c>
      <c r="GJ7579" s="9" t="s">
        <v>640</v>
      </c>
      <c r="HS7579" s="9" t="s">
        <v>958</v>
      </c>
      <c r="II7579" s="9" t="s">
        <v>959</v>
      </c>
      <c r="JB7579" s="9" t="s">
        <v>960</v>
      </c>
      <c r="KA7579" s="9" t="s">
        <v>421</v>
      </c>
      <c r="KB7579" s="62" t="s">
        <v>961</v>
      </c>
    </row>
    <row r="7580" spans="1:288">
      <c r="A7580" s="9" t="s">
        <v>417</v>
      </c>
      <c r="B7580" s="9" t="s">
        <v>933</v>
      </c>
      <c r="C7580" s="9" t="s">
        <v>934</v>
      </c>
      <c r="D7580" s="9" t="s">
        <v>935</v>
      </c>
      <c r="F7580" s="9" t="s">
        <v>101</v>
      </c>
      <c r="I7580" s="9" t="s">
        <v>936</v>
      </c>
      <c r="J7580" s="9" t="s">
        <v>937</v>
      </c>
      <c r="L7580" s="9" t="s">
        <v>962</v>
      </c>
      <c r="S7580" s="9" t="s">
        <v>936</v>
      </c>
      <c r="AF7580" s="62" t="s">
        <v>939</v>
      </c>
      <c r="AL7580" s="9" t="s">
        <v>940</v>
      </c>
      <c r="AS7580" s="9" t="s">
        <v>973</v>
      </c>
      <c r="AT7580" s="9" t="s">
        <v>942</v>
      </c>
      <c r="AU7580" s="9" t="s">
        <v>943</v>
      </c>
      <c r="AV7580" s="9" t="s">
        <v>944</v>
      </c>
      <c r="AW7580" s="9" t="s">
        <v>945</v>
      </c>
      <c r="AX7580" s="9" t="s">
        <v>217</v>
      </c>
      <c r="AY7580" s="9" t="s">
        <v>946</v>
      </c>
      <c r="BB7580" s="9" t="s">
        <v>947</v>
      </c>
      <c r="BC7580" s="9" t="s">
        <v>947</v>
      </c>
      <c r="BG7580" s="9" t="s">
        <v>948</v>
      </c>
      <c r="BJ7580" s="9" t="s">
        <v>949</v>
      </c>
      <c r="BM7580" s="9" t="s">
        <v>950</v>
      </c>
      <c r="BQ7580" s="9" t="s">
        <v>951</v>
      </c>
      <c r="BR7580" s="9" t="s">
        <v>952</v>
      </c>
      <c r="BS7580" s="9" t="s">
        <v>953</v>
      </c>
      <c r="BX7580" s="9" t="s">
        <v>954</v>
      </c>
      <c r="BY7580" s="9" t="s">
        <v>955</v>
      </c>
      <c r="CZ7580" s="9" t="s">
        <v>956</v>
      </c>
      <c r="DQ7580" s="9" t="s">
        <v>432</v>
      </c>
      <c r="DW7580" s="9" t="s">
        <v>440</v>
      </c>
      <c r="EX7580" s="9" t="s">
        <v>957</v>
      </c>
      <c r="EY7580" s="10">
        <v>100</v>
      </c>
      <c r="GJ7580" s="9" t="s">
        <v>640</v>
      </c>
      <c r="HS7580" s="9" t="s">
        <v>958</v>
      </c>
      <c r="II7580" s="9" t="s">
        <v>959</v>
      </c>
      <c r="JB7580" s="9" t="s">
        <v>960</v>
      </c>
      <c r="KA7580" s="9" t="s">
        <v>421</v>
      </c>
      <c r="KB7580" s="62" t="s">
        <v>961</v>
      </c>
    </row>
    <row r="7581" spans="1:288">
      <c r="A7581" s="9" t="s">
        <v>417</v>
      </c>
      <c r="B7581" s="9" t="s">
        <v>933</v>
      </c>
      <c r="C7581" s="9" t="s">
        <v>934</v>
      </c>
      <c r="D7581" s="9" t="s">
        <v>935</v>
      </c>
      <c r="F7581" s="9" t="s">
        <v>101</v>
      </c>
      <c r="I7581" s="9" t="s">
        <v>936</v>
      </c>
      <c r="J7581" s="9" t="s">
        <v>937</v>
      </c>
      <c r="L7581" s="9" t="s">
        <v>965</v>
      </c>
      <c r="S7581" s="9" t="s">
        <v>936</v>
      </c>
      <c r="AF7581" s="62" t="s">
        <v>939</v>
      </c>
      <c r="AL7581" s="9" t="s">
        <v>940</v>
      </c>
      <c r="AS7581" s="9" t="s">
        <v>975</v>
      </c>
      <c r="AT7581" s="9" t="s">
        <v>942</v>
      </c>
      <c r="AU7581" s="9" t="s">
        <v>943</v>
      </c>
      <c r="AV7581" s="9" t="s">
        <v>944</v>
      </c>
      <c r="AW7581" s="9" t="s">
        <v>945</v>
      </c>
      <c r="AX7581" s="9" t="s">
        <v>217</v>
      </c>
      <c r="AY7581" s="9" t="s">
        <v>946</v>
      </c>
      <c r="BB7581" s="9" t="s">
        <v>947</v>
      </c>
      <c r="BC7581" s="9" t="s">
        <v>947</v>
      </c>
      <c r="BG7581" s="9" t="s">
        <v>948</v>
      </c>
      <c r="BJ7581" s="9" t="s">
        <v>949</v>
      </c>
      <c r="BM7581" s="9" t="s">
        <v>950</v>
      </c>
      <c r="BQ7581" s="9" t="s">
        <v>284</v>
      </c>
      <c r="BR7581" s="9" t="s">
        <v>964</v>
      </c>
      <c r="BS7581" s="9" t="s">
        <v>953</v>
      </c>
      <c r="BX7581" s="9" t="s">
        <v>297</v>
      </c>
      <c r="BY7581" s="9" t="s">
        <v>955</v>
      </c>
      <c r="CZ7581" s="9" t="s">
        <v>956</v>
      </c>
      <c r="DQ7581" s="9" t="s">
        <v>432</v>
      </c>
      <c r="DW7581" s="9" t="s">
        <v>440</v>
      </c>
      <c r="EX7581" s="9" t="s">
        <v>957</v>
      </c>
      <c r="EY7581" s="10">
        <v>100</v>
      </c>
      <c r="GJ7581" s="9" t="s">
        <v>640</v>
      </c>
      <c r="HS7581" s="9" t="s">
        <v>958</v>
      </c>
      <c r="II7581" s="9" t="s">
        <v>959</v>
      </c>
      <c r="JB7581" s="9" t="s">
        <v>960</v>
      </c>
      <c r="KA7581" s="9" t="s">
        <v>421</v>
      </c>
      <c r="KB7581" s="62" t="s">
        <v>961</v>
      </c>
    </row>
    <row r="7582" spans="1:288">
      <c r="A7582" s="9" t="s">
        <v>417</v>
      </c>
      <c r="B7582" s="9" t="s">
        <v>933</v>
      </c>
      <c r="C7582" s="9" t="s">
        <v>934</v>
      </c>
      <c r="D7582" s="9" t="s">
        <v>935</v>
      </c>
      <c r="F7582" s="9" t="s">
        <v>101</v>
      </c>
      <c r="I7582" s="9" t="s">
        <v>936</v>
      </c>
      <c r="J7582" s="9" t="s">
        <v>937</v>
      </c>
      <c r="L7582" s="9" t="s">
        <v>969</v>
      </c>
      <c r="S7582" s="9" t="s">
        <v>936</v>
      </c>
      <c r="AF7582" s="62" t="s">
        <v>939</v>
      </c>
      <c r="AL7582" s="9" t="s">
        <v>940</v>
      </c>
      <c r="AS7582" s="9" t="s">
        <v>977</v>
      </c>
      <c r="AT7582" s="9" t="s">
        <v>942</v>
      </c>
      <c r="AU7582" s="9" t="s">
        <v>943</v>
      </c>
      <c r="AV7582" s="9" t="s">
        <v>944</v>
      </c>
      <c r="AW7582" s="9" t="s">
        <v>945</v>
      </c>
      <c r="AX7582" s="9" t="s">
        <v>217</v>
      </c>
      <c r="AY7582" s="9" t="s">
        <v>946</v>
      </c>
      <c r="BB7582" s="9" t="s">
        <v>947</v>
      </c>
      <c r="BC7582" s="9" t="s">
        <v>947</v>
      </c>
      <c r="BG7582" s="9" t="s">
        <v>948</v>
      </c>
      <c r="BJ7582" s="9" t="s">
        <v>949</v>
      </c>
      <c r="BM7582" s="9" t="s">
        <v>950</v>
      </c>
      <c r="BQ7582" s="9" t="s">
        <v>967</v>
      </c>
      <c r="BR7582" s="9" t="s">
        <v>968</v>
      </c>
      <c r="BS7582" s="9" t="s">
        <v>953</v>
      </c>
      <c r="BX7582" s="9" t="s">
        <v>954</v>
      </c>
      <c r="BY7582" s="9" t="s">
        <v>955</v>
      </c>
      <c r="CZ7582" s="9" t="s">
        <v>956</v>
      </c>
      <c r="DQ7582" s="9" t="s">
        <v>432</v>
      </c>
      <c r="DW7582" s="9" t="s">
        <v>440</v>
      </c>
      <c r="EX7582" s="9" t="s">
        <v>957</v>
      </c>
      <c r="EY7582" s="10">
        <v>100</v>
      </c>
      <c r="GJ7582" s="9" t="s">
        <v>640</v>
      </c>
      <c r="HS7582" s="9" t="s">
        <v>958</v>
      </c>
      <c r="II7582" s="9" t="s">
        <v>959</v>
      </c>
      <c r="JB7582" s="9" t="s">
        <v>960</v>
      </c>
      <c r="KA7582" s="9" t="s">
        <v>421</v>
      </c>
      <c r="KB7582" s="62" t="s">
        <v>961</v>
      </c>
    </row>
    <row r="7583" spans="1:288">
      <c r="A7583" s="9" t="s">
        <v>417</v>
      </c>
      <c r="B7583" s="9" t="s">
        <v>933</v>
      </c>
      <c r="C7583" s="9" t="s">
        <v>934</v>
      </c>
      <c r="D7583" s="9" t="s">
        <v>935</v>
      </c>
      <c r="F7583" s="9" t="s">
        <v>101</v>
      </c>
      <c r="I7583" s="9" t="s">
        <v>936</v>
      </c>
      <c r="J7583" s="9" t="s">
        <v>937</v>
      </c>
      <c r="L7583" s="9" t="s">
        <v>972</v>
      </c>
      <c r="S7583" s="9" t="s">
        <v>936</v>
      </c>
      <c r="AF7583" s="62" t="s">
        <v>939</v>
      </c>
      <c r="AL7583" s="9" t="s">
        <v>940</v>
      </c>
      <c r="AS7583" s="9" t="s">
        <v>941</v>
      </c>
      <c r="AT7583" s="9" t="s">
        <v>942</v>
      </c>
      <c r="AU7583" s="9" t="s">
        <v>943</v>
      </c>
      <c r="AV7583" s="9" t="s">
        <v>944</v>
      </c>
      <c r="AW7583" s="9" t="s">
        <v>945</v>
      </c>
      <c r="AX7583" s="9" t="s">
        <v>217</v>
      </c>
      <c r="AY7583" s="9" t="s">
        <v>946</v>
      </c>
      <c r="BB7583" s="9" t="s">
        <v>947</v>
      </c>
      <c r="BC7583" s="9" t="s">
        <v>947</v>
      </c>
      <c r="BG7583" s="9" t="s">
        <v>948</v>
      </c>
      <c r="BJ7583" s="9" t="s">
        <v>949</v>
      </c>
      <c r="BM7583" s="9" t="s">
        <v>950</v>
      </c>
      <c r="BQ7583" s="9" t="s">
        <v>970</v>
      </c>
      <c r="BR7583" s="9" t="s">
        <v>971</v>
      </c>
      <c r="BS7583" s="9" t="s">
        <v>953</v>
      </c>
      <c r="BX7583" s="9" t="s">
        <v>297</v>
      </c>
      <c r="BY7583" s="9" t="s">
        <v>955</v>
      </c>
      <c r="CZ7583" s="9" t="s">
        <v>956</v>
      </c>
      <c r="DQ7583" s="9" t="s">
        <v>432</v>
      </c>
      <c r="DW7583" s="9" t="s">
        <v>440</v>
      </c>
      <c r="EX7583" s="9" t="s">
        <v>957</v>
      </c>
      <c r="EY7583" s="10">
        <v>100</v>
      </c>
      <c r="GJ7583" s="9" t="s">
        <v>640</v>
      </c>
      <c r="HS7583" s="9" t="s">
        <v>958</v>
      </c>
      <c r="II7583" s="9" t="s">
        <v>959</v>
      </c>
      <c r="JB7583" s="9" t="s">
        <v>960</v>
      </c>
      <c r="KA7583" s="9" t="s">
        <v>421</v>
      </c>
      <c r="KB7583" s="62" t="s">
        <v>961</v>
      </c>
    </row>
    <row r="7584" spans="1:288">
      <c r="A7584" s="9" t="s">
        <v>417</v>
      </c>
      <c r="B7584" s="9" t="s">
        <v>933</v>
      </c>
      <c r="C7584" s="9" t="s">
        <v>934</v>
      </c>
      <c r="D7584" s="9" t="s">
        <v>935</v>
      </c>
      <c r="F7584" s="9" t="s">
        <v>101</v>
      </c>
      <c r="I7584" s="9" t="s">
        <v>936</v>
      </c>
      <c r="J7584" s="9" t="s">
        <v>937</v>
      </c>
      <c r="L7584" s="9" t="s">
        <v>938</v>
      </c>
      <c r="S7584" s="9" t="s">
        <v>936</v>
      </c>
      <c r="AF7584" s="62" t="s">
        <v>939</v>
      </c>
      <c r="AL7584" s="9" t="s">
        <v>940</v>
      </c>
      <c r="AS7584" s="9" t="s">
        <v>963</v>
      </c>
      <c r="AT7584" s="9" t="s">
        <v>942</v>
      </c>
      <c r="AU7584" s="9" t="s">
        <v>943</v>
      </c>
      <c r="AV7584" s="9" t="s">
        <v>944</v>
      </c>
      <c r="AW7584" s="9" t="s">
        <v>945</v>
      </c>
      <c r="AX7584" s="9" t="s">
        <v>217</v>
      </c>
      <c r="AY7584" s="9" t="s">
        <v>946</v>
      </c>
      <c r="BB7584" s="9" t="s">
        <v>947</v>
      </c>
      <c r="BC7584" s="9" t="s">
        <v>947</v>
      </c>
      <c r="BG7584" s="9" t="s">
        <v>948</v>
      </c>
      <c r="BJ7584" s="9" t="s">
        <v>949</v>
      </c>
      <c r="BM7584" s="9" t="s">
        <v>950</v>
      </c>
      <c r="BQ7584" s="9" t="s">
        <v>974</v>
      </c>
      <c r="BR7584" s="9" t="s">
        <v>288</v>
      </c>
      <c r="BS7584" s="9" t="s">
        <v>953</v>
      </c>
      <c r="BX7584" s="9" t="s">
        <v>954</v>
      </c>
      <c r="BY7584" s="9" t="s">
        <v>955</v>
      </c>
      <c r="CZ7584" s="9" t="s">
        <v>956</v>
      </c>
      <c r="DQ7584" s="9" t="s">
        <v>432</v>
      </c>
      <c r="DW7584" s="9" t="s">
        <v>440</v>
      </c>
      <c r="EX7584" s="9" t="s">
        <v>957</v>
      </c>
      <c r="EY7584" s="10">
        <v>100</v>
      </c>
      <c r="GJ7584" s="9" t="s">
        <v>640</v>
      </c>
      <c r="HS7584" s="9" t="s">
        <v>958</v>
      </c>
      <c r="II7584" s="9" t="s">
        <v>959</v>
      </c>
      <c r="JB7584" s="9" t="s">
        <v>960</v>
      </c>
      <c r="KA7584" s="9" t="s">
        <v>421</v>
      </c>
      <c r="KB7584" s="62" t="s">
        <v>961</v>
      </c>
    </row>
    <row r="7585" spans="1:288">
      <c r="A7585" s="9" t="s">
        <v>417</v>
      </c>
      <c r="B7585" s="9" t="s">
        <v>933</v>
      </c>
      <c r="C7585" s="9" t="s">
        <v>934</v>
      </c>
      <c r="D7585" s="9" t="s">
        <v>935</v>
      </c>
      <c r="F7585" s="9" t="s">
        <v>101</v>
      </c>
      <c r="I7585" s="9" t="s">
        <v>936</v>
      </c>
      <c r="J7585" s="9" t="s">
        <v>937</v>
      </c>
      <c r="L7585" s="9" t="s">
        <v>962</v>
      </c>
      <c r="S7585" s="9" t="s">
        <v>936</v>
      </c>
      <c r="AF7585" s="62" t="s">
        <v>939</v>
      </c>
      <c r="AL7585" s="9" t="s">
        <v>940</v>
      </c>
      <c r="AS7585" s="9" t="s">
        <v>966</v>
      </c>
      <c r="AT7585" s="9" t="s">
        <v>942</v>
      </c>
      <c r="AU7585" s="9" t="s">
        <v>943</v>
      </c>
      <c r="AV7585" s="9" t="s">
        <v>944</v>
      </c>
      <c r="AW7585" s="9" t="s">
        <v>945</v>
      </c>
      <c r="AX7585" s="9" t="s">
        <v>217</v>
      </c>
      <c r="AY7585" s="9" t="s">
        <v>946</v>
      </c>
      <c r="BB7585" s="9" t="s">
        <v>947</v>
      </c>
      <c r="BC7585" s="9" t="s">
        <v>947</v>
      </c>
      <c r="BG7585" s="9" t="s">
        <v>948</v>
      </c>
      <c r="BJ7585" s="9" t="s">
        <v>949</v>
      </c>
      <c r="BM7585" s="9" t="s">
        <v>950</v>
      </c>
      <c r="BQ7585" s="9" t="s">
        <v>976</v>
      </c>
      <c r="BR7585" s="9" t="s">
        <v>952</v>
      </c>
      <c r="BS7585" s="9" t="s">
        <v>953</v>
      </c>
      <c r="BX7585" s="9" t="s">
        <v>297</v>
      </c>
      <c r="BY7585" s="9" t="s">
        <v>955</v>
      </c>
      <c r="CZ7585" s="9" t="s">
        <v>956</v>
      </c>
      <c r="DQ7585" s="9" t="s">
        <v>432</v>
      </c>
      <c r="DW7585" s="9" t="s">
        <v>440</v>
      </c>
      <c r="EX7585" s="9" t="s">
        <v>957</v>
      </c>
      <c r="EY7585" s="10">
        <v>100</v>
      </c>
      <c r="GJ7585" s="9" t="s">
        <v>640</v>
      </c>
      <c r="HS7585" s="9" t="s">
        <v>958</v>
      </c>
      <c r="II7585" s="9" t="s">
        <v>959</v>
      </c>
      <c r="JB7585" s="9" t="s">
        <v>960</v>
      </c>
      <c r="KA7585" s="9" t="s">
        <v>421</v>
      </c>
      <c r="KB7585" s="62" t="s">
        <v>961</v>
      </c>
    </row>
    <row r="7586" spans="1:288">
      <c r="A7586" s="9" t="s">
        <v>417</v>
      </c>
      <c r="B7586" s="9" t="s">
        <v>933</v>
      </c>
      <c r="C7586" s="9" t="s">
        <v>934</v>
      </c>
      <c r="D7586" s="9" t="s">
        <v>935</v>
      </c>
      <c r="F7586" s="9" t="s">
        <v>101</v>
      </c>
      <c r="I7586" s="9" t="s">
        <v>936</v>
      </c>
      <c r="J7586" s="9" t="s">
        <v>937</v>
      </c>
      <c r="L7586" s="9" t="s">
        <v>965</v>
      </c>
      <c r="S7586" s="9" t="s">
        <v>936</v>
      </c>
      <c r="AF7586" s="62" t="s">
        <v>939</v>
      </c>
      <c r="AL7586" s="9" t="s">
        <v>940</v>
      </c>
      <c r="AS7586" s="9" t="s">
        <v>197</v>
      </c>
      <c r="AT7586" s="9" t="s">
        <v>942</v>
      </c>
      <c r="AU7586" s="9" t="s">
        <v>943</v>
      </c>
      <c r="AV7586" s="9" t="s">
        <v>944</v>
      </c>
      <c r="AW7586" s="9" t="s">
        <v>945</v>
      </c>
      <c r="AX7586" s="9" t="s">
        <v>217</v>
      </c>
      <c r="AY7586" s="9" t="s">
        <v>946</v>
      </c>
      <c r="BB7586" s="9" t="s">
        <v>947</v>
      </c>
      <c r="BC7586" s="9" t="s">
        <v>947</v>
      </c>
      <c r="BG7586" s="9" t="s">
        <v>948</v>
      </c>
      <c r="BJ7586" s="9" t="s">
        <v>949</v>
      </c>
      <c r="BM7586" s="9" t="s">
        <v>950</v>
      </c>
      <c r="BQ7586" s="9" t="s">
        <v>978</v>
      </c>
      <c r="BR7586" s="9" t="s">
        <v>964</v>
      </c>
      <c r="BS7586" s="9" t="s">
        <v>953</v>
      </c>
      <c r="BX7586" s="9" t="s">
        <v>954</v>
      </c>
      <c r="BY7586" s="9" t="s">
        <v>955</v>
      </c>
      <c r="CZ7586" s="9" t="s">
        <v>956</v>
      </c>
      <c r="DQ7586" s="9" t="s">
        <v>432</v>
      </c>
      <c r="DW7586" s="9" t="s">
        <v>440</v>
      </c>
      <c r="EX7586" s="9" t="s">
        <v>957</v>
      </c>
      <c r="EY7586" s="10">
        <v>100</v>
      </c>
      <c r="GJ7586" s="9" t="s">
        <v>640</v>
      </c>
      <c r="HS7586" s="9" t="s">
        <v>958</v>
      </c>
      <c r="II7586" s="9" t="s">
        <v>959</v>
      </c>
      <c r="JB7586" s="9" t="s">
        <v>960</v>
      </c>
      <c r="KA7586" s="9" t="s">
        <v>421</v>
      </c>
      <c r="KB7586" s="62" t="s">
        <v>961</v>
      </c>
    </row>
    <row r="7587" spans="1:288">
      <c r="A7587" s="9" t="s">
        <v>417</v>
      </c>
      <c r="B7587" s="9" t="s">
        <v>933</v>
      </c>
      <c r="C7587" s="9" t="s">
        <v>934</v>
      </c>
      <c r="D7587" s="9" t="s">
        <v>935</v>
      </c>
      <c r="F7587" s="9" t="s">
        <v>101</v>
      </c>
      <c r="I7587" s="9" t="s">
        <v>936</v>
      </c>
      <c r="J7587" s="9" t="s">
        <v>937</v>
      </c>
      <c r="L7587" s="9" t="s">
        <v>969</v>
      </c>
      <c r="S7587" s="9" t="s">
        <v>936</v>
      </c>
      <c r="AF7587" s="62" t="s">
        <v>939</v>
      </c>
      <c r="AL7587" s="9" t="s">
        <v>940</v>
      </c>
      <c r="AS7587" s="9" t="s">
        <v>973</v>
      </c>
      <c r="AT7587" s="9" t="s">
        <v>942</v>
      </c>
      <c r="AU7587" s="9" t="s">
        <v>943</v>
      </c>
      <c r="AV7587" s="9" t="s">
        <v>944</v>
      </c>
      <c r="AW7587" s="9" t="s">
        <v>945</v>
      </c>
      <c r="AX7587" s="9" t="s">
        <v>217</v>
      </c>
      <c r="AY7587" s="9" t="s">
        <v>946</v>
      </c>
      <c r="BB7587" s="9" t="s">
        <v>947</v>
      </c>
      <c r="BC7587" s="9" t="s">
        <v>947</v>
      </c>
      <c r="BG7587" s="9" t="s">
        <v>948</v>
      </c>
      <c r="BJ7587" s="9" t="s">
        <v>949</v>
      </c>
      <c r="BM7587" s="9" t="s">
        <v>950</v>
      </c>
      <c r="BQ7587" s="9" t="s">
        <v>979</v>
      </c>
      <c r="BR7587" s="9" t="s">
        <v>968</v>
      </c>
      <c r="BS7587" s="9" t="s">
        <v>953</v>
      </c>
      <c r="BX7587" s="9" t="s">
        <v>297</v>
      </c>
      <c r="BY7587" s="9" t="s">
        <v>955</v>
      </c>
      <c r="CZ7587" s="9" t="s">
        <v>956</v>
      </c>
      <c r="DQ7587" s="9" t="s">
        <v>432</v>
      </c>
      <c r="DW7587" s="9" t="s">
        <v>440</v>
      </c>
      <c r="EX7587" s="9" t="s">
        <v>957</v>
      </c>
      <c r="EY7587" s="10">
        <v>100</v>
      </c>
      <c r="GJ7587" s="9" t="s">
        <v>640</v>
      </c>
      <c r="HS7587" s="9" t="s">
        <v>958</v>
      </c>
      <c r="II7587" s="9" t="s">
        <v>959</v>
      </c>
      <c r="JB7587" s="9" t="s">
        <v>960</v>
      </c>
      <c r="KA7587" s="9" t="s">
        <v>421</v>
      </c>
      <c r="KB7587" s="62" t="s">
        <v>961</v>
      </c>
    </row>
    <row r="7588" spans="1:288">
      <c r="A7588" s="9" t="s">
        <v>417</v>
      </c>
      <c r="B7588" s="9" t="s">
        <v>933</v>
      </c>
      <c r="C7588" s="9" t="s">
        <v>934</v>
      </c>
      <c r="D7588" s="9" t="s">
        <v>935</v>
      </c>
      <c r="F7588" s="9" t="s">
        <v>101</v>
      </c>
      <c r="I7588" s="9" t="s">
        <v>936</v>
      </c>
      <c r="J7588" s="9" t="s">
        <v>937</v>
      </c>
      <c r="L7588" s="9" t="s">
        <v>972</v>
      </c>
      <c r="S7588" s="9" t="s">
        <v>936</v>
      </c>
      <c r="AF7588" s="62" t="s">
        <v>939</v>
      </c>
      <c r="AL7588" s="9" t="s">
        <v>940</v>
      </c>
      <c r="AS7588" s="9" t="s">
        <v>975</v>
      </c>
      <c r="AT7588" s="9" t="s">
        <v>942</v>
      </c>
      <c r="AU7588" s="9" t="s">
        <v>943</v>
      </c>
      <c r="AV7588" s="9" t="s">
        <v>944</v>
      </c>
      <c r="AW7588" s="9" t="s">
        <v>945</v>
      </c>
      <c r="AX7588" s="9" t="s">
        <v>217</v>
      </c>
      <c r="AY7588" s="9" t="s">
        <v>946</v>
      </c>
      <c r="BB7588" s="9" t="s">
        <v>947</v>
      </c>
      <c r="BC7588" s="9" t="s">
        <v>947</v>
      </c>
      <c r="BG7588" s="9" t="s">
        <v>948</v>
      </c>
      <c r="BJ7588" s="9" t="s">
        <v>949</v>
      </c>
      <c r="BM7588" s="9" t="s">
        <v>950</v>
      </c>
      <c r="BQ7588" s="9" t="s">
        <v>980</v>
      </c>
      <c r="BR7588" s="9" t="s">
        <v>971</v>
      </c>
      <c r="BS7588" s="9" t="s">
        <v>953</v>
      </c>
      <c r="BX7588" s="9" t="s">
        <v>954</v>
      </c>
      <c r="BY7588" s="9" t="s">
        <v>955</v>
      </c>
      <c r="CZ7588" s="9" t="s">
        <v>956</v>
      </c>
      <c r="DQ7588" s="9" t="s">
        <v>432</v>
      </c>
      <c r="DW7588" s="9" t="s">
        <v>440</v>
      </c>
      <c r="EX7588" s="9" t="s">
        <v>957</v>
      </c>
      <c r="EY7588" s="10">
        <v>100</v>
      </c>
      <c r="GJ7588" s="9" t="s">
        <v>640</v>
      </c>
      <c r="HS7588" s="9" t="s">
        <v>958</v>
      </c>
      <c r="II7588" s="9" t="s">
        <v>959</v>
      </c>
      <c r="JB7588" s="9" t="s">
        <v>960</v>
      </c>
      <c r="KA7588" s="9" t="s">
        <v>421</v>
      </c>
      <c r="KB7588" s="62" t="s">
        <v>961</v>
      </c>
    </row>
    <row r="7589" spans="1:288">
      <c r="A7589" s="9" t="s">
        <v>417</v>
      </c>
      <c r="B7589" s="9" t="s">
        <v>933</v>
      </c>
      <c r="C7589" s="9" t="s">
        <v>934</v>
      </c>
      <c r="D7589" s="9" t="s">
        <v>935</v>
      </c>
      <c r="F7589" s="9" t="s">
        <v>101</v>
      </c>
      <c r="I7589" s="9" t="s">
        <v>936</v>
      </c>
      <c r="J7589" s="9" t="s">
        <v>937</v>
      </c>
      <c r="L7589" s="9" t="s">
        <v>938</v>
      </c>
      <c r="S7589" s="9" t="s">
        <v>936</v>
      </c>
      <c r="AF7589" s="62" t="s">
        <v>939</v>
      </c>
      <c r="AL7589" s="9" t="s">
        <v>940</v>
      </c>
      <c r="AS7589" s="9" t="s">
        <v>977</v>
      </c>
      <c r="AT7589" s="9" t="s">
        <v>942</v>
      </c>
      <c r="AU7589" s="9" t="s">
        <v>943</v>
      </c>
      <c r="AV7589" s="9" t="s">
        <v>944</v>
      </c>
      <c r="AW7589" s="9" t="s">
        <v>945</v>
      </c>
      <c r="AX7589" s="9" t="s">
        <v>217</v>
      </c>
      <c r="AY7589" s="9" t="s">
        <v>946</v>
      </c>
      <c r="BB7589" s="9" t="s">
        <v>947</v>
      </c>
      <c r="BC7589" s="9" t="s">
        <v>947</v>
      </c>
      <c r="BG7589" s="9" t="s">
        <v>948</v>
      </c>
      <c r="BJ7589" s="9" t="s">
        <v>949</v>
      </c>
      <c r="BM7589" s="9" t="s">
        <v>950</v>
      </c>
      <c r="BQ7589" s="9" t="s">
        <v>981</v>
      </c>
      <c r="BR7589" s="9" t="s">
        <v>288</v>
      </c>
      <c r="BS7589" s="9" t="s">
        <v>953</v>
      </c>
      <c r="BX7589" s="9" t="s">
        <v>297</v>
      </c>
      <c r="BY7589" s="9" t="s">
        <v>955</v>
      </c>
      <c r="CZ7589" s="9" t="s">
        <v>956</v>
      </c>
      <c r="DQ7589" s="9" t="s">
        <v>432</v>
      </c>
      <c r="DW7589" s="9" t="s">
        <v>440</v>
      </c>
      <c r="EX7589" s="9" t="s">
        <v>957</v>
      </c>
      <c r="EY7589" s="10">
        <v>100</v>
      </c>
      <c r="GJ7589" s="9" t="s">
        <v>640</v>
      </c>
      <c r="HS7589" s="9" t="s">
        <v>958</v>
      </c>
      <c r="II7589" s="9" t="s">
        <v>959</v>
      </c>
      <c r="JB7589" s="9" t="s">
        <v>960</v>
      </c>
      <c r="KA7589" s="9" t="s">
        <v>421</v>
      </c>
      <c r="KB7589" s="62" t="s">
        <v>961</v>
      </c>
    </row>
    <row r="7590" spans="1:288">
      <c r="A7590" s="9" t="s">
        <v>417</v>
      </c>
      <c r="B7590" s="9" t="s">
        <v>933</v>
      </c>
      <c r="C7590" s="9" t="s">
        <v>934</v>
      </c>
      <c r="D7590" s="9" t="s">
        <v>935</v>
      </c>
      <c r="F7590" s="9" t="s">
        <v>101</v>
      </c>
      <c r="I7590" s="9" t="s">
        <v>936</v>
      </c>
      <c r="J7590" s="9" t="s">
        <v>937</v>
      </c>
      <c r="L7590" s="9" t="s">
        <v>962</v>
      </c>
      <c r="S7590" s="9" t="s">
        <v>936</v>
      </c>
      <c r="AF7590" s="62" t="s">
        <v>939</v>
      </c>
      <c r="AL7590" s="9" t="s">
        <v>940</v>
      </c>
      <c r="AS7590" s="9" t="s">
        <v>941</v>
      </c>
      <c r="AT7590" s="9" t="s">
        <v>942</v>
      </c>
      <c r="AU7590" s="9" t="s">
        <v>943</v>
      </c>
      <c r="AV7590" s="9" t="s">
        <v>944</v>
      </c>
      <c r="AW7590" s="9" t="s">
        <v>945</v>
      </c>
      <c r="AX7590" s="9" t="s">
        <v>217</v>
      </c>
      <c r="AY7590" s="9" t="s">
        <v>946</v>
      </c>
      <c r="BB7590" s="9" t="s">
        <v>947</v>
      </c>
      <c r="BC7590" s="9" t="s">
        <v>947</v>
      </c>
      <c r="BG7590" s="9" t="s">
        <v>948</v>
      </c>
      <c r="BJ7590" s="9" t="s">
        <v>949</v>
      </c>
      <c r="BM7590" s="9" t="s">
        <v>950</v>
      </c>
      <c r="BQ7590" s="9" t="s">
        <v>951</v>
      </c>
      <c r="BR7590" s="9" t="s">
        <v>952</v>
      </c>
      <c r="BS7590" s="9" t="s">
        <v>953</v>
      </c>
      <c r="BX7590" s="9" t="s">
        <v>954</v>
      </c>
      <c r="BY7590" s="9" t="s">
        <v>955</v>
      </c>
      <c r="CZ7590" s="9" t="s">
        <v>956</v>
      </c>
      <c r="DQ7590" s="9" t="s">
        <v>432</v>
      </c>
      <c r="DW7590" s="9" t="s">
        <v>440</v>
      </c>
      <c r="EX7590" s="9" t="s">
        <v>957</v>
      </c>
      <c r="EY7590" s="10">
        <v>100</v>
      </c>
      <c r="GJ7590" s="9" t="s">
        <v>640</v>
      </c>
      <c r="HS7590" s="9" t="s">
        <v>958</v>
      </c>
      <c r="II7590" s="9" t="s">
        <v>959</v>
      </c>
      <c r="JB7590" s="9" t="s">
        <v>960</v>
      </c>
      <c r="KA7590" s="9" t="s">
        <v>421</v>
      </c>
      <c r="KB7590" s="62" t="s">
        <v>961</v>
      </c>
    </row>
    <row r="7591" spans="1:288">
      <c r="A7591" s="9" t="s">
        <v>417</v>
      </c>
      <c r="B7591" s="9" t="s">
        <v>933</v>
      </c>
      <c r="C7591" s="9" t="s">
        <v>934</v>
      </c>
      <c r="D7591" s="9" t="s">
        <v>935</v>
      </c>
      <c r="F7591" s="9" t="s">
        <v>101</v>
      </c>
      <c r="I7591" s="9" t="s">
        <v>936</v>
      </c>
      <c r="J7591" s="9" t="s">
        <v>937</v>
      </c>
      <c r="L7591" s="9" t="s">
        <v>965</v>
      </c>
      <c r="S7591" s="9" t="s">
        <v>936</v>
      </c>
      <c r="AF7591" s="62" t="s">
        <v>939</v>
      </c>
      <c r="AL7591" s="9" t="s">
        <v>940</v>
      </c>
      <c r="AS7591" s="9" t="s">
        <v>963</v>
      </c>
      <c r="AT7591" s="9" t="s">
        <v>942</v>
      </c>
      <c r="AU7591" s="9" t="s">
        <v>943</v>
      </c>
      <c r="AV7591" s="9" t="s">
        <v>944</v>
      </c>
      <c r="AW7591" s="9" t="s">
        <v>945</v>
      </c>
      <c r="AX7591" s="9" t="s">
        <v>217</v>
      </c>
      <c r="AY7591" s="9" t="s">
        <v>946</v>
      </c>
      <c r="BB7591" s="9" t="s">
        <v>947</v>
      </c>
      <c r="BC7591" s="9" t="s">
        <v>947</v>
      </c>
      <c r="BG7591" s="9" t="s">
        <v>948</v>
      </c>
      <c r="BJ7591" s="9" t="s">
        <v>949</v>
      </c>
      <c r="BM7591" s="9" t="s">
        <v>950</v>
      </c>
      <c r="BQ7591" s="9" t="s">
        <v>284</v>
      </c>
      <c r="BR7591" s="9" t="s">
        <v>964</v>
      </c>
      <c r="BS7591" s="9" t="s">
        <v>953</v>
      </c>
      <c r="BX7591" s="9" t="s">
        <v>297</v>
      </c>
      <c r="BY7591" s="9" t="s">
        <v>955</v>
      </c>
      <c r="CZ7591" s="9" t="s">
        <v>956</v>
      </c>
      <c r="DQ7591" s="9" t="s">
        <v>432</v>
      </c>
      <c r="DW7591" s="9" t="s">
        <v>440</v>
      </c>
      <c r="EX7591" s="9" t="s">
        <v>957</v>
      </c>
      <c r="EY7591" s="10">
        <v>100</v>
      </c>
      <c r="GJ7591" s="9" t="s">
        <v>640</v>
      </c>
      <c r="HS7591" s="9" t="s">
        <v>958</v>
      </c>
      <c r="II7591" s="9" t="s">
        <v>959</v>
      </c>
      <c r="JB7591" s="9" t="s">
        <v>960</v>
      </c>
      <c r="KA7591" s="9" t="s">
        <v>421</v>
      </c>
      <c r="KB7591" s="62" t="s">
        <v>961</v>
      </c>
    </row>
    <row r="7592" spans="1:288">
      <c r="A7592" s="9" t="s">
        <v>417</v>
      </c>
      <c r="B7592" s="9" t="s">
        <v>933</v>
      </c>
      <c r="C7592" s="9" t="s">
        <v>934</v>
      </c>
      <c r="D7592" s="9" t="s">
        <v>935</v>
      </c>
      <c r="F7592" s="9" t="s">
        <v>101</v>
      </c>
      <c r="I7592" s="9" t="s">
        <v>936</v>
      </c>
      <c r="J7592" s="9" t="s">
        <v>937</v>
      </c>
      <c r="L7592" s="9" t="s">
        <v>969</v>
      </c>
      <c r="S7592" s="9" t="s">
        <v>936</v>
      </c>
      <c r="AF7592" s="62" t="s">
        <v>939</v>
      </c>
      <c r="AL7592" s="9" t="s">
        <v>940</v>
      </c>
      <c r="AS7592" s="9" t="s">
        <v>966</v>
      </c>
      <c r="AT7592" s="9" t="s">
        <v>942</v>
      </c>
      <c r="AU7592" s="9" t="s">
        <v>943</v>
      </c>
      <c r="AV7592" s="9" t="s">
        <v>944</v>
      </c>
      <c r="AW7592" s="9" t="s">
        <v>945</v>
      </c>
      <c r="AX7592" s="9" t="s">
        <v>217</v>
      </c>
      <c r="AY7592" s="9" t="s">
        <v>946</v>
      </c>
      <c r="BB7592" s="9" t="s">
        <v>947</v>
      </c>
      <c r="BC7592" s="9" t="s">
        <v>947</v>
      </c>
      <c r="BG7592" s="9" t="s">
        <v>948</v>
      </c>
      <c r="BJ7592" s="9" t="s">
        <v>949</v>
      </c>
      <c r="BM7592" s="9" t="s">
        <v>950</v>
      </c>
      <c r="BQ7592" s="9" t="s">
        <v>967</v>
      </c>
      <c r="BR7592" s="9" t="s">
        <v>968</v>
      </c>
      <c r="BS7592" s="9" t="s">
        <v>953</v>
      </c>
      <c r="BX7592" s="9" t="s">
        <v>954</v>
      </c>
      <c r="BY7592" s="9" t="s">
        <v>955</v>
      </c>
      <c r="CZ7592" s="9" t="s">
        <v>956</v>
      </c>
      <c r="DQ7592" s="9" t="s">
        <v>432</v>
      </c>
      <c r="DW7592" s="9" t="s">
        <v>440</v>
      </c>
      <c r="EX7592" s="9" t="s">
        <v>957</v>
      </c>
      <c r="EY7592" s="10">
        <v>100</v>
      </c>
      <c r="GJ7592" s="9" t="s">
        <v>640</v>
      </c>
      <c r="HS7592" s="9" t="s">
        <v>958</v>
      </c>
      <c r="II7592" s="9" t="s">
        <v>959</v>
      </c>
      <c r="JB7592" s="9" t="s">
        <v>960</v>
      </c>
      <c r="KA7592" s="9" t="s">
        <v>421</v>
      </c>
      <c r="KB7592" s="62" t="s">
        <v>961</v>
      </c>
    </row>
    <row r="7593" spans="1:288">
      <c r="A7593" s="9" t="s">
        <v>417</v>
      </c>
      <c r="B7593" s="9" t="s">
        <v>933</v>
      </c>
      <c r="C7593" s="9" t="s">
        <v>934</v>
      </c>
      <c r="D7593" s="9" t="s">
        <v>935</v>
      </c>
      <c r="F7593" s="9" t="s">
        <v>101</v>
      </c>
      <c r="I7593" s="9" t="s">
        <v>936</v>
      </c>
      <c r="J7593" s="9" t="s">
        <v>937</v>
      </c>
      <c r="L7593" s="9" t="s">
        <v>972</v>
      </c>
      <c r="S7593" s="9" t="s">
        <v>936</v>
      </c>
      <c r="AF7593" s="62" t="s">
        <v>939</v>
      </c>
      <c r="AL7593" s="9" t="s">
        <v>940</v>
      </c>
      <c r="AS7593" s="9" t="s">
        <v>197</v>
      </c>
      <c r="AT7593" s="9" t="s">
        <v>942</v>
      </c>
      <c r="AU7593" s="9" t="s">
        <v>943</v>
      </c>
      <c r="AV7593" s="9" t="s">
        <v>944</v>
      </c>
      <c r="AW7593" s="9" t="s">
        <v>945</v>
      </c>
      <c r="AX7593" s="9" t="s">
        <v>217</v>
      </c>
      <c r="AY7593" s="9" t="s">
        <v>946</v>
      </c>
      <c r="BB7593" s="9" t="s">
        <v>947</v>
      </c>
      <c r="BC7593" s="9" t="s">
        <v>947</v>
      </c>
      <c r="BG7593" s="9" t="s">
        <v>948</v>
      </c>
      <c r="BJ7593" s="9" t="s">
        <v>949</v>
      </c>
      <c r="BM7593" s="9" t="s">
        <v>950</v>
      </c>
      <c r="BQ7593" s="9" t="s">
        <v>970</v>
      </c>
      <c r="BR7593" s="9" t="s">
        <v>971</v>
      </c>
      <c r="BS7593" s="9" t="s">
        <v>953</v>
      </c>
      <c r="BX7593" s="9" t="s">
        <v>297</v>
      </c>
      <c r="BY7593" s="9" t="s">
        <v>955</v>
      </c>
      <c r="CZ7593" s="9" t="s">
        <v>956</v>
      </c>
      <c r="DQ7593" s="9" t="s">
        <v>432</v>
      </c>
      <c r="DW7593" s="9" t="s">
        <v>440</v>
      </c>
      <c r="EX7593" s="9" t="s">
        <v>957</v>
      </c>
      <c r="EY7593" s="10">
        <v>100</v>
      </c>
      <c r="GJ7593" s="9" t="s">
        <v>640</v>
      </c>
      <c r="HS7593" s="9" t="s">
        <v>958</v>
      </c>
      <c r="II7593" s="9" t="s">
        <v>959</v>
      </c>
      <c r="JB7593" s="9" t="s">
        <v>960</v>
      </c>
      <c r="KA7593" s="9" t="s">
        <v>421</v>
      </c>
      <c r="KB7593" s="62" t="s">
        <v>961</v>
      </c>
    </row>
    <row r="7594" spans="1:288">
      <c r="A7594" s="9" t="s">
        <v>417</v>
      </c>
      <c r="B7594" s="9" t="s">
        <v>933</v>
      </c>
      <c r="C7594" s="9" t="s">
        <v>934</v>
      </c>
      <c r="D7594" s="9" t="s">
        <v>935</v>
      </c>
      <c r="F7594" s="9" t="s">
        <v>101</v>
      </c>
      <c r="I7594" s="9" t="s">
        <v>936</v>
      </c>
      <c r="J7594" s="9" t="s">
        <v>937</v>
      </c>
      <c r="L7594" s="9" t="s">
        <v>938</v>
      </c>
      <c r="S7594" s="9" t="s">
        <v>936</v>
      </c>
      <c r="AF7594" s="62" t="s">
        <v>939</v>
      </c>
      <c r="AL7594" s="9" t="s">
        <v>940</v>
      </c>
      <c r="AS7594" s="9" t="s">
        <v>973</v>
      </c>
      <c r="AT7594" s="9" t="s">
        <v>942</v>
      </c>
      <c r="AU7594" s="9" t="s">
        <v>943</v>
      </c>
      <c r="AV7594" s="9" t="s">
        <v>944</v>
      </c>
      <c r="AW7594" s="9" t="s">
        <v>945</v>
      </c>
      <c r="AX7594" s="9" t="s">
        <v>217</v>
      </c>
      <c r="AY7594" s="9" t="s">
        <v>946</v>
      </c>
      <c r="BB7594" s="9" t="s">
        <v>947</v>
      </c>
      <c r="BC7594" s="9" t="s">
        <v>947</v>
      </c>
      <c r="BG7594" s="9" t="s">
        <v>948</v>
      </c>
      <c r="BJ7594" s="9" t="s">
        <v>949</v>
      </c>
      <c r="BM7594" s="9" t="s">
        <v>950</v>
      </c>
      <c r="BQ7594" s="9" t="s">
        <v>974</v>
      </c>
      <c r="BR7594" s="9" t="s">
        <v>288</v>
      </c>
      <c r="BS7594" s="9" t="s">
        <v>953</v>
      </c>
      <c r="BX7594" s="9" t="s">
        <v>954</v>
      </c>
      <c r="BY7594" s="9" t="s">
        <v>955</v>
      </c>
      <c r="CZ7594" s="9" t="s">
        <v>956</v>
      </c>
      <c r="DQ7594" s="9" t="s">
        <v>432</v>
      </c>
      <c r="DW7594" s="9" t="s">
        <v>440</v>
      </c>
      <c r="EX7594" s="9" t="s">
        <v>957</v>
      </c>
      <c r="EY7594" s="10">
        <v>100</v>
      </c>
      <c r="GJ7594" s="9" t="s">
        <v>640</v>
      </c>
      <c r="HS7594" s="9" t="s">
        <v>958</v>
      </c>
      <c r="II7594" s="9" t="s">
        <v>959</v>
      </c>
      <c r="JB7594" s="9" t="s">
        <v>960</v>
      </c>
      <c r="KA7594" s="9" t="s">
        <v>421</v>
      </c>
      <c r="KB7594" s="62" t="s">
        <v>961</v>
      </c>
    </row>
    <row r="7595" spans="1:288">
      <c r="A7595" s="9" t="s">
        <v>417</v>
      </c>
      <c r="B7595" s="9" t="s">
        <v>933</v>
      </c>
      <c r="C7595" s="9" t="s">
        <v>934</v>
      </c>
      <c r="D7595" s="9" t="s">
        <v>935</v>
      </c>
      <c r="F7595" s="9" t="s">
        <v>101</v>
      </c>
      <c r="I7595" s="9" t="s">
        <v>936</v>
      </c>
      <c r="J7595" s="9" t="s">
        <v>937</v>
      </c>
      <c r="L7595" s="9" t="s">
        <v>962</v>
      </c>
      <c r="S7595" s="9" t="s">
        <v>936</v>
      </c>
      <c r="AF7595" s="62" t="s">
        <v>939</v>
      </c>
      <c r="AL7595" s="9" t="s">
        <v>940</v>
      </c>
      <c r="AS7595" s="9" t="s">
        <v>975</v>
      </c>
      <c r="AT7595" s="9" t="s">
        <v>942</v>
      </c>
      <c r="AU7595" s="9" t="s">
        <v>943</v>
      </c>
      <c r="AV7595" s="9" t="s">
        <v>944</v>
      </c>
      <c r="AW7595" s="9" t="s">
        <v>945</v>
      </c>
      <c r="AX7595" s="9" t="s">
        <v>217</v>
      </c>
      <c r="AY7595" s="9" t="s">
        <v>946</v>
      </c>
      <c r="BB7595" s="9" t="s">
        <v>947</v>
      </c>
      <c r="BC7595" s="9" t="s">
        <v>947</v>
      </c>
      <c r="BG7595" s="9" t="s">
        <v>948</v>
      </c>
      <c r="BJ7595" s="9" t="s">
        <v>949</v>
      </c>
      <c r="BM7595" s="9" t="s">
        <v>950</v>
      </c>
      <c r="BQ7595" s="9" t="s">
        <v>976</v>
      </c>
      <c r="BR7595" s="9" t="s">
        <v>952</v>
      </c>
      <c r="BS7595" s="9" t="s">
        <v>953</v>
      </c>
      <c r="BX7595" s="9" t="s">
        <v>297</v>
      </c>
      <c r="BY7595" s="9" t="s">
        <v>955</v>
      </c>
      <c r="CZ7595" s="9" t="s">
        <v>956</v>
      </c>
      <c r="DQ7595" s="9" t="s">
        <v>432</v>
      </c>
      <c r="DW7595" s="9" t="s">
        <v>440</v>
      </c>
      <c r="EX7595" s="9" t="s">
        <v>957</v>
      </c>
      <c r="EY7595" s="10">
        <v>100</v>
      </c>
      <c r="GJ7595" s="9" t="s">
        <v>640</v>
      </c>
      <c r="HS7595" s="9" t="s">
        <v>958</v>
      </c>
      <c r="II7595" s="9" t="s">
        <v>959</v>
      </c>
      <c r="JB7595" s="9" t="s">
        <v>960</v>
      </c>
      <c r="KA7595" s="9" t="s">
        <v>421</v>
      </c>
      <c r="KB7595" s="62" t="s">
        <v>961</v>
      </c>
    </row>
    <row r="7596" spans="1:288">
      <c r="A7596" s="9" t="s">
        <v>417</v>
      </c>
      <c r="B7596" s="9" t="s">
        <v>933</v>
      </c>
      <c r="C7596" s="9" t="s">
        <v>934</v>
      </c>
      <c r="D7596" s="9" t="s">
        <v>935</v>
      </c>
      <c r="F7596" s="9" t="s">
        <v>101</v>
      </c>
      <c r="I7596" s="9" t="s">
        <v>936</v>
      </c>
      <c r="J7596" s="9" t="s">
        <v>937</v>
      </c>
      <c r="L7596" s="9" t="s">
        <v>965</v>
      </c>
      <c r="S7596" s="9" t="s">
        <v>936</v>
      </c>
      <c r="AF7596" s="62" t="s">
        <v>939</v>
      </c>
      <c r="AL7596" s="9" t="s">
        <v>940</v>
      </c>
      <c r="AS7596" s="9" t="s">
        <v>977</v>
      </c>
      <c r="AT7596" s="9" t="s">
        <v>942</v>
      </c>
      <c r="AU7596" s="9" t="s">
        <v>943</v>
      </c>
      <c r="AV7596" s="9" t="s">
        <v>944</v>
      </c>
      <c r="AW7596" s="9" t="s">
        <v>945</v>
      </c>
      <c r="AX7596" s="9" t="s">
        <v>217</v>
      </c>
      <c r="AY7596" s="9" t="s">
        <v>946</v>
      </c>
      <c r="BB7596" s="9" t="s">
        <v>947</v>
      </c>
      <c r="BC7596" s="9" t="s">
        <v>947</v>
      </c>
      <c r="BG7596" s="9" t="s">
        <v>948</v>
      </c>
      <c r="BJ7596" s="9" t="s">
        <v>949</v>
      </c>
      <c r="BM7596" s="9" t="s">
        <v>950</v>
      </c>
      <c r="BQ7596" s="9" t="s">
        <v>978</v>
      </c>
      <c r="BR7596" s="9" t="s">
        <v>964</v>
      </c>
      <c r="BS7596" s="9" t="s">
        <v>953</v>
      </c>
      <c r="BX7596" s="9" t="s">
        <v>954</v>
      </c>
      <c r="BY7596" s="9" t="s">
        <v>955</v>
      </c>
      <c r="CZ7596" s="9" t="s">
        <v>956</v>
      </c>
      <c r="DQ7596" s="9" t="s">
        <v>432</v>
      </c>
      <c r="DW7596" s="9" t="s">
        <v>440</v>
      </c>
      <c r="EX7596" s="9" t="s">
        <v>957</v>
      </c>
      <c r="EY7596" s="10">
        <v>100</v>
      </c>
      <c r="GJ7596" s="9" t="s">
        <v>640</v>
      </c>
      <c r="HS7596" s="9" t="s">
        <v>958</v>
      </c>
      <c r="II7596" s="9" t="s">
        <v>959</v>
      </c>
      <c r="JB7596" s="9" t="s">
        <v>960</v>
      </c>
      <c r="KA7596" s="9" t="s">
        <v>421</v>
      </c>
      <c r="KB7596" s="62" t="s">
        <v>961</v>
      </c>
    </row>
    <row r="7597" spans="1:288">
      <c r="A7597" s="9" t="s">
        <v>417</v>
      </c>
      <c r="B7597" s="9" t="s">
        <v>933</v>
      </c>
      <c r="C7597" s="9" t="s">
        <v>934</v>
      </c>
      <c r="D7597" s="9" t="s">
        <v>935</v>
      </c>
      <c r="F7597" s="9" t="s">
        <v>101</v>
      </c>
      <c r="I7597" s="9" t="s">
        <v>936</v>
      </c>
      <c r="J7597" s="9" t="s">
        <v>937</v>
      </c>
      <c r="L7597" s="9" t="s">
        <v>969</v>
      </c>
      <c r="S7597" s="9" t="s">
        <v>936</v>
      </c>
      <c r="AF7597" s="62" t="s">
        <v>939</v>
      </c>
      <c r="AL7597" s="9" t="s">
        <v>940</v>
      </c>
      <c r="AS7597" s="9" t="s">
        <v>941</v>
      </c>
      <c r="AT7597" s="9" t="s">
        <v>942</v>
      </c>
      <c r="AU7597" s="9" t="s">
        <v>943</v>
      </c>
      <c r="AV7597" s="9" t="s">
        <v>944</v>
      </c>
      <c r="AW7597" s="9" t="s">
        <v>945</v>
      </c>
      <c r="AX7597" s="9" t="s">
        <v>217</v>
      </c>
      <c r="AY7597" s="9" t="s">
        <v>946</v>
      </c>
      <c r="BB7597" s="9" t="s">
        <v>947</v>
      </c>
      <c r="BC7597" s="9" t="s">
        <v>947</v>
      </c>
      <c r="BG7597" s="9" t="s">
        <v>948</v>
      </c>
      <c r="BJ7597" s="9" t="s">
        <v>949</v>
      </c>
      <c r="BM7597" s="9" t="s">
        <v>950</v>
      </c>
      <c r="BQ7597" s="9" t="s">
        <v>979</v>
      </c>
      <c r="BR7597" s="9" t="s">
        <v>968</v>
      </c>
      <c r="BS7597" s="9" t="s">
        <v>953</v>
      </c>
      <c r="BX7597" s="9" t="s">
        <v>297</v>
      </c>
      <c r="BY7597" s="9" t="s">
        <v>955</v>
      </c>
      <c r="CZ7597" s="9" t="s">
        <v>956</v>
      </c>
      <c r="DQ7597" s="9" t="s">
        <v>432</v>
      </c>
      <c r="DW7597" s="9" t="s">
        <v>440</v>
      </c>
      <c r="EX7597" s="9" t="s">
        <v>957</v>
      </c>
      <c r="EY7597" s="10">
        <v>100</v>
      </c>
      <c r="GJ7597" s="9" t="s">
        <v>640</v>
      </c>
      <c r="HS7597" s="9" t="s">
        <v>958</v>
      </c>
      <c r="II7597" s="9" t="s">
        <v>959</v>
      </c>
      <c r="JB7597" s="9" t="s">
        <v>960</v>
      </c>
      <c r="KA7597" s="9" t="s">
        <v>421</v>
      </c>
      <c r="KB7597" s="62" t="s">
        <v>961</v>
      </c>
    </row>
    <row r="7598" spans="1:288">
      <c r="A7598" s="9" t="s">
        <v>417</v>
      </c>
      <c r="B7598" s="9" t="s">
        <v>933</v>
      </c>
      <c r="C7598" s="9" t="s">
        <v>934</v>
      </c>
      <c r="D7598" s="9" t="s">
        <v>935</v>
      </c>
      <c r="F7598" s="9" t="s">
        <v>101</v>
      </c>
      <c r="I7598" s="9" t="s">
        <v>936</v>
      </c>
      <c r="J7598" s="9" t="s">
        <v>937</v>
      </c>
      <c r="L7598" s="9" t="s">
        <v>972</v>
      </c>
      <c r="S7598" s="9" t="s">
        <v>936</v>
      </c>
      <c r="AF7598" s="62" t="s">
        <v>939</v>
      </c>
      <c r="AL7598" s="9" t="s">
        <v>940</v>
      </c>
      <c r="AS7598" s="9" t="s">
        <v>963</v>
      </c>
      <c r="AT7598" s="9" t="s">
        <v>942</v>
      </c>
      <c r="AU7598" s="9" t="s">
        <v>943</v>
      </c>
      <c r="AV7598" s="9" t="s">
        <v>944</v>
      </c>
      <c r="AW7598" s="9" t="s">
        <v>945</v>
      </c>
      <c r="AX7598" s="9" t="s">
        <v>217</v>
      </c>
      <c r="AY7598" s="9" t="s">
        <v>946</v>
      </c>
      <c r="BB7598" s="9" t="s">
        <v>947</v>
      </c>
      <c r="BC7598" s="9" t="s">
        <v>947</v>
      </c>
      <c r="BG7598" s="9" t="s">
        <v>948</v>
      </c>
      <c r="BJ7598" s="9" t="s">
        <v>949</v>
      </c>
      <c r="BM7598" s="9" t="s">
        <v>950</v>
      </c>
      <c r="BQ7598" s="9" t="s">
        <v>980</v>
      </c>
      <c r="BR7598" s="9" t="s">
        <v>971</v>
      </c>
      <c r="BS7598" s="9" t="s">
        <v>953</v>
      </c>
      <c r="BX7598" s="9" t="s">
        <v>954</v>
      </c>
      <c r="BY7598" s="9" t="s">
        <v>955</v>
      </c>
      <c r="CZ7598" s="9" t="s">
        <v>956</v>
      </c>
      <c r="DQ7598" s="9" t="s">
        <v>432</v>
      </c>
      <c r="DW7598" s="9" t="s">
        <v>440</v>
      </c>
      <c r="EX7598" s="9" t="s">
        <v>957</v>
      </c>
      <c r="EY7598" s="10">
        <v>100</v>
      </c>
      <c r="GJ7598" s="9" t="s">
        <v>640</v>
      </c>
      <c r="HS7598" s="9" t="s">
        <v>958</v>
      </c>
      <c r="II7598" s="9" t="s">
        <v>959</v>
      </c>
      <c r="JB7598" s="9" t="s">
        <v>960</v>
      </c>
      <c r="KA7598" s="9" t="s">
        <v>421</v>
      </c>
      <c r="KB7598" s="62" t="s">
        <v>961</v>
      </c>
    </row>
    <row r="7599" spans="1:288">
      <c r="A7599" s="9" t="s">
        <v>417</v>
      </c>
      <c r="B7599" s="9" t="s">
        <v>933</v>
      </c>
      <c r="C7599" s="9" t="s">
        <v>934</v>
      </c>
      <c r="D7599" s="9" t="s">
        <v>935</v>
      </c>
      <c r="F7599" s="9" t="s">
        <v>101</v>
      </c>
      <c r="I7599" s="9" t="s">
        <v>936</v>
      </c>
      <c r="J7599" s="9" t="s">
        <v>937</v>
      </c>
      <c r="L7599" s="9" t="s">
        <v>938</v>
      </c>
      <c r="S7599" s="9" t="s">
        <v>936</v>
      </c>
      <c r="AF7599" s="62" t="s">
        <v>939</v>
      </c>
      <c r="AL7599" s="9" t="s">
        <v>940</v>
      </c>
      <c r="AS7599" s="9" t="s">
        <v>966</v>
      </c>
      <c r="AT7599" s="9" t="s">
        <v>942</v>
      </c>
      <c r="AU7599" s="9" t="s">
        <v>943</v>
      </c>
      <c r="AV7599" s="9" t="s">
        <v>944</v>
      </c>
      <c r="AW7599" s="9" t="s">
        <v>945</v>
      </c>
      <c r="AX7599" s="9" t="s">
        <v>217</v>
      </c>
      <c r="AY7599" s="9" t="s">
        <v>946</v>
      </c>
      <c r="BB7599" s="9" t="s">
        <v>947</v>
      </c>
      <c r="BC7599" s="9" t="s">
        <v>947</v>
      </c>
      <c r="BG7599" s="9" t="s">
        <v>948</v>
      </c>
      <c r="BJ7599" s="9" t="s">
        <v>949</v>
      </c>
      <c r="BM7599" s="9" t="s">
        <v>950</v>
      </c>
      <c r="BQ7599" s="9" t="s">
        <v>981</v>
      </c>
      <c r="BR7599" s="9" t="s">
        <v>288</v>
      </c>
      <c r="BS7599" s="9" t="s">
        <v>953</v>
      </c>
      <c r="BX7599" s="9" t="s">
        <v>297</v>
      </c>
      <c r="BY7599" s="9" t="s">
        <v>955</v>
      </c>
      <c r="CZ7599" s="9" t="s">
        <v>956</v>
      </c>
      <c r="DQ7599" s="9" t="s">
        <v>432</v>
      </c>
      <c r="DW7599" s="9" t="s">
        <v>440</v>
      </c>
      <c r="EX7599" s="9" t="s">
        <v>957</v>
      </c>
      <c r="EY7599" s="10">
        <v>100</v>
      </c>
      <c r="GJ7599" s="9" t="s">
        <v>640</v>
      </c>
      <c r="HS7599" s="9" t="s">
        <v>958</v>
      </c>
      <c r="II7599" s="9" t="s">
        <v>959</v>
      </c>
      <c r="JB7599" s="9" t="s">
        <v>960</v>
      </c>
      <c r="KA7599" s="9" t="s">
        <v>421</v>
      </c>
      <c r="KB7599" s="62" t="s">
        <v>961</v>
      </c>
    </row>
    <row r="7600" spans="1:288">
      <c r="A7600" s="9" t="s">
        <v>417</v>
      </c>
      <c r="B7600" s="9" t="s">
        <v>933</v>
      </c>
      <c r="C7600" s="9" t="s">
        <v>934</v>
      </c>
      <c r="D7600" s="9" t="s">
        <v>935</v>
      </c>
      <c r="F7600" s="9" t="s">
        <v>101</v>
      </c>
      <c r="I7600" s="9" t="s">
        <v>936</v>
      </c>
      <c r="J7600" s="9" t="s">
        <v>937</v>
      </c>
      <c r="L7600" s="9" t="s">
        <v>962</v>
      </c>
      <c r="S7600" s="9" t="s">
        <v>936</v>
      </c>
      <c r="AF7600" s="62" t="s">
        <v>939</v>
      </c>
      <c r="AL7600" s="9" t="s">
        <v>940</v>
      </c>
      <c r="AS7600" s="9" t="s">
        <v>197</v>
      </c>
      <c r="AT7600" s="9" t="s">
        <v>942</v>
      </c>
      <c r="AU7600" s="9" t="s">
        <v>943</v>
      </c>
      <c r="AV7600" s="9" t="s">
        <v>944</v>
      </c>
      <c r="AW7600" s="9" t="s">
        <v>945</v>
      </c>
      <c r="AX7600" s="9" t="s">
        <v>217</v>
      </c>
      <c r="AY7600" s="9" t="s">
        <v>946</v>
      </c>
      <c r="BB7600" s="9" t="s">
        <v>947</v>
      </c>
      <c r="BC7600" s="9" t="s">
        <v>947</v>
      </c>
      <c r="BG7600" s="9" t="s">
        <v>948</v>
      </c>
      <c r="BJ7600" s="9" t="s">
        <v>949</v>
      </c>
      <c r="BM7600" s="9" t="s">
        <v>950</v>
      </c>
      <c r="BQ7600" s="9" t="s">
        <v>951</v>
      </c>
      <c r="BR7600" s="9" t="s">
        <v>952</v>
      </c>
      <c r="BS7600" s="9" t="s">
        <v>953</v>
      </c>
      <c r="BX7600" s="9" t="s">
        <v>954</v>
      </c>
      <c r="BY7600" s="9" t="s">
        <v>955</v>
      </c>
      <c r="CZ7600" s="9" t="s">
        <v>956</v>
      </c>
      <c r="DQ7600" s="9" t="s">
        <v>432</v>
      </c>
      <c r="DW7600" s="9" t="s">
        <v>440</v>
      </c>
      <c r="EX7600" s="9" t="s">
        <v>957</v>
      </c>
      <c r="EY7600" s="10">
        <v>100</v>
      </c>
      <c r="GJ7600" s="9" t="s">
        <v>640</v>
      </c>
      <c r="HS7600" s="9" t="s">
        <v>958</v>
      </c>
      <c r="II7600" s="9" t="s">
        <v>959</v>
      </c>
      <c r="JB7600" s="9" t="s">
        <v>960</v>
      </c>
      <c r="KA7600" s="9" t="s">
        <v>421</v>
      </c>
      <c r="KB7600" s="62" t="s">
        <v>961</v>
      </c>
    </row>
    <row r="7601" spans="1:288">
      <c r="A7601" s="9" t="s">
        <v>417</v>
      </c>
      <c r="B7601" s="9" t="s">
        <v>933</v>
      </c>
      <c r="C7601" s="9" t="s">
        <v>934</v>
      </c>
      <c r="D7601" s="9" t="s">
        <v>935</v>
      </c>
      <c r="F7601" s="9" t="s">
        <v>101</v>
      </c>
      <c r="I7601" s="9" t="s">
        <v>936</v>
      </c>
      <c r="J7601" s="9" t="s">
        <v>937</v>
      </c>
      <c r="L7601" s="9" t="s">
        <v>965</v>
      </c>
      <c r="S7601" s="9" t="s">
        <v>936</v>
      </c>
      <c r="AF7601" s="62" t="s">
        <v>939</v>
      </c>
      <c r="AL7601" s="9" t="s">
        <v>940</v>
      </c>
      <c r="AS7601" s="9" t="s">
        <v>973</v>
      </c>
      <c r="AT7601" s="9" t="s">
        <v>942</v>
      </c>
      <c r="AU7601" s="9" t="s">
        <v>943</v>
      </c>
      <c r="AV7601" s="9" t="s">
        <v>944</v>
      </c>
      <c r="AW7601" s="9" t="s">
        <v>945</v>
      </c>
      <c r="AX7601" s="9" t="s">
        <v>217</v>
      </c>
      <c r="AY7601" s="9" t="s">
        <v>946</v>
      </c>
      <c r="BB7601" s="9" t="s">
        <v>947</v>
      </c>
      <c r="BC7601" s="9" t="s">
        <v>947</v>
      </c>
      <c r="BG7601" s="9" t="s">
        <v>948</v>
      </c>
      <c r="BJ7601" s="9" t="s">
        <v>949</v>
      </c>
      <c r="BM7601" s="9" t="s">
        <v>950</v>
      </c>
      <c r="BQ7601" s="9" t="s">
        <v>284</v>
      </c>
      <c r="BR7601" s="9" t="s">
        <v>964</v>
      </c>
      <c r="BS7601" s="9" t="s">
        <v>953</v>
      </c>
      <c r="BX7601" s="9" t="s">
        <v>297</v>
      </c>
      <c r="BY7601" s="9" t="s">
        <v>955</v>
      </c>
      <c r="CZ7601" s="9" t="s">
        <v>956</v>
      </c>
      <c r="DQ7601" s="9" t="s">
        <v>432</v>
      </c>
      <c r="DW7601" s="9" t="s">
        <v>440</v>
      </c>
      <c r="EX7601" s="9" t="s">
        <v>957</v>
      </c>
      <c r="EY7601" s="10">
        <v>100</v>
      </c>
      <c r="GJ7601" s="9" t="s">
        <v>640</v>
      </c>
      <c r="HS7601" s="9" t="s">
        <v>958</v>
      </c>
      <c r="II7601" s="9" t="s">
        <v>959</v>
      </c>
      <c r="JB7601" s="9" t="s">
        <v>960</v>
      </c>
      <c r="KA7601" s="9" t="s">
        <v>421</v>
      </c>
      <c r="KB7601" s="62" t="s">
        <v>961</v>
      </c>
    </row>
    <row r="7602" spans="1:288">
      <c r="A7602" s="9" t="s">
        <v>417</v>
      </c>
      <c r="B7602" s="9" t="s">
        <v>933</v>
      </c>
      <c r="C7602" s="9" t="s">
        <v>934</v>
      </c>
      <c r="D7602" s="9" t="s">
        <v>935</v>
      </c>
      <c r="F7602" s="9" t="s">
        <v>101</v>
      </c>
      <c r="I7602" s="9" t="s">
        <v>936</v>
      </c>
      <c r="J7602" s="9" t="s">
        <v>937</v>
      </c>
      <c r="L7602" s="9" t="s">
        <v>969</v>
      </c>
      <c r="S7602" s="9" t="s">
        <v>936</v>
      </c>
      <c r="AF7602" s="62" t="s">
        <v>939</v>
      </c>
      <c r="AL7602" s="9" t="s">
        <v>940</v>
      </c>
      <c r="AS7602" s="9" t="s">
        <v>975</v>
      </c>
      <c r="AT7602" s="9" t="s">
        <v>942</v>
      </c>
      <c r="AU7602" s="9" t="s">
        <v>943</v>
      </c>
      <c r="AV7602" s="9" t="s">
        <v>944</v>
      </c>
      <c r="AW7602" s="9" t="s">
        <v>945</v>
      </c>
      <c r="AX7602" s="9" t="s">
        <v>217</v>
      </c>
      <c r="AY7602" s="9" t="s">
        <v>946</v>
      </c>
      <c r="BB7602" s="9" t="s">
        <v>947</v>
      </c>
      <c r="BC7602" s="9" t="s">
        <v>947</v>
      </c>
      <c r="BG7602" s="9" t="s">
        <v>948</v>
      </c>
      <c r="BJ7602" s="9" t="s">
        <v>949</v>
      </c>
      <c r="BM7602" s="9" t="s">
        <v>950</v>
      </c>
      <c r="BQ7602" s="9" t="s">
        <v>967</v>
      </c>
      <c r="BR7602" s="9" t="s">
        <v>968</v>
      </c>
      <c r="BS7602" s="9" t="s">
        <v>953</v>
      </c>
      <c r="BX7602" s="9" t="s">
        <v>954</v>
      </c>
      <c r="BY7602" s="9" t="s">
        <v>955</v>
      </c>
      <c r="CZ7602" s="9" t="s">
        <v>956</v>
      </c>
      <c r="DQ7602" s="9" t="s">
        <v>432</v>
      </c>
      <c r="DW7602" s="9" t="s">
        <v>440</v>
      </c>
      <c r="EX7602" s="9" t="s">
        <v>957</v>
      </c>
      <c r="EY7602" s="10">
        <v>100</v>
      </c>
      <c r="GJ7602" s="9" t="s">
        <v>640</v>
      </c>
      <c r="HS7602" s="9" t="s">
        <v>958</v>
      </c>
      <c r="II7602" s="9" t="s">
        <v>959</v>
      </c>
      <c r="JB7602" s="9" t="s">
        <v>960</v>
      </c>
      <c r="KA7602" s="9" t="s">
        <v>421</v>
      </c>
      <c r="KB7602" s="62" t="s">
        <v>961</v>
      </c>
    </row>
    <row r="7603" spans="1:288">
      <c r="A7603" s="9" t="s">
        <v>417</v>
      </c>
      <c r="B7603" s="9" t="s">
        <v>933</v>
      </c>
      <c r="C7603" s="9" t="s">
        <v>934</v>
      </c>
      <c r="D7603" s="9" t="s">
        <v>935</v>
      </c>
      <c r="F7603" s="9" t="s">
        <v>101</v>
      </c>
      <c r="I7603" s="9" t="s">
        <v>936</v>
      </c>
      <c r="J7603" s="9" t="s">
        <v>937</v>
      </c>
      <c r="L7603" s="9" t="s">
        <v>972</v>
      </c>
      <c r="S7603" s="9" t="s">
        <v>936</v>
      </c>
      <c r="AF7603" s="62" t="s">
        <v>939</v>
      </c>
      <c r="AL7603" s="9" t="s">
        <v>940</v>
      </c>
      <c r="AS7603" s="9" t="s">
        <v>977</v>
      </c>
      <c r="AT7603" s="9" t="s">
        <v>942</v>
      </c>
      <c r="AU7603" s="9" t="s">
        <v>943</v>
      </c>
      <c r="AV7603" s="9" t="s">
        <v>944</v>
      </c>
      <c r="AW7603" s="9" t="s">
        <v>945</v>
      </c>
      <c r="AX7603" s="9" t="s">
        <v>217</v>
      </c>
      <c r="AY7603" s="9" t="s">
        <v>946</v>
      </c>
      <c r="BB7603" s="9" t="s">
        <v>947</v>
      </c>
      <c r="BC7603" s="9" t="s">
        <v>947</v>
      </c>
      <c r="BG7603" s="9" t="s">
        <v>948</v>
      </c>
      <c r="BJ7603" s="9" t="s">
        <v>949</v>
      </c>
      <c r="BM7603" s="9" t="s">
        <v>950</v>
      </c>
      <c r="BQ7603" s="9" t="s">
        <v>970</v>
      </c>
      <c r="BR7603" s="9" t="s">
        <v>971</v>
      </c>
      <c r="BS7603" s="9" t="s">
        <v>953</v>
      </c>
      <c r="BX7603" s="9" t="s">
        <v>297</v>
      </c>
      <c r="BY7603" s="9" t="s">
        <v>955</v>
      </c>
      <c r="CZ7603" s="9" t="s">
        <v>956</v>
      </c>
      <c r="DQ7603" s="9" t="s">
        <v>432</v>
      </c>
      <c r="DW7603" s="9" t="s">
        <v>440</v>
      </c>
      <c r="EX7603" s="9" t="s">
        <v>957</v>
      </c>
      <c r="EY7603" s="10">
        <v>100</v>
      </c>
      <c r="GJ7603" s="9" t="s">
        <v>640</v>
      </c>
      <c r="HS7603" s="9" t="s">
        <v>958</v>
      </c>
      <c r="II7603" s="9" t="s">
        <v>959</v>
      </c>
      <c r="JB7603" s="9" t="s">
        <v>960</v>
      </c>
      <c r="KA7603" s="9" t="s">
        <v>421</v>
      </c>
      <c r="KB7603" s="62" t="s">
        <v>961</v>
      </c>
    </row>
    <row r="7604" spans="1:288">
      <c r="A7604" s="9" t="s">
        <v>417</v>
      </c>
      <c r="B7604" s="9" t="s">
        <v>933</v>
      </c>
      <c r="C7604" s="9" t="s">
        <v>934</v>
      </c>
      <c r="D7604" s="9" t="s">
        <v>935</v>
      </c>
      <c r="F7604" s="9" t="s">
        <v>101</v>
      </c>
      <c r="I7604" s="9" t="s">
        <v>936</v>
      </c>
      <c r="J7604" s="9" t="s">
        <v>937</v>
      </c>
      <c r="L7604" s="9" t="s">
        <v>938</v>
      </c>
      <c r="S7604" s="9" t="s">
        <v>936</v>
      </c>
      <c r="AF7604" s="62" t="s">
        <v>939</v>
      </c>
      <c r="AL7604" s="9" t="s">
        <v>940</v>
      </c>
      <c r="AS7604" s="9" t="s">
        <v>941</v>
      </c>
      <c r="AT7604" s="9" t="s">
        <v>942</v>
      </c>
      <c r="AU7604" s="9" t="s">
        <v>943</v>
      </c>
      <c r="AV7604" s="9" t="s">
        <v>944</v>
      </c>
      <c r="AW7604" s="9" t="s">
        <v>945</v>
      </c>
      <c r="AX7604" s="9" t="s">
        <v>217</v>
      </c>
      <c r="AY7604" s="9" t="s">
        <v>946</v>
      </c>
      <c r="BB7604" s="9" t="s">
        <v>947</v>
      </c>
      <c r="BC7604" s="9" t="s">
        <v>947</v>
      </c>
      <c r="BG7604" s="9" t="s">
        <v>948</v>
      </c>
      <c r="BJ7604" s="9" t="s">
        <v>949</v>
      </c>
      <c r="BM7604" s="9" t="s">
        <v>950</v>
      </c>
      <c r="BQ7604" s="9" t="s">
        <v>974</v>
      </c>
      <c r="BR7604" s="9" t="s">
        <v>288</v>
      </c>
      <c r="BS7604" s="9" t="s">
        <v>953</v>
      </c>
      <c r="BX7604" s="9" t="s">
        <v>954</v>
      </c>
      <c r="BY7604" s="9" t="s">
        <v>955</v>
      </c>
      <c r="CZ7604" s="9" t="s">
        <v>956</v>
      </c>
      <c r="DQ7604" s="9" t="s">
        <v>432</v>
      </c>
      <c r="DW7604" s="9" t="s">
        <v>440</v>
      </c>
      <c r="EX7604" s="9" t="s">
        <v>957</v>
      </c>
      <c r="EY7604" s="10">
        <v>100</v>
      </c>
      <c r="GJ7604" s="9" t="s">
        <v>640</v>
      </c>
      <c r="HS7604" s="9" t="s">
        <v>958</v>
      </c>
      <c r="II7604" s="9" t="s">
        <v>959</v>
      </c>
      <c r="JB7604" s="9" t="s">
        <v>960</v>
      </c>
      <c r="KA7604" s="9" t="s">
        <v>421</v>
      </c>
      <c r="KB7604" s="62" t="s">
        <v>961</v>
      </c>
    </row>
    <row r="7605" spans="1:288">
      <c r="A7605" s="9" t="s">
        <v>417</v>
      </c>
      <c r="B7605" s="9" t="s">
        <v>933</v>
      </c>
      <c r="C7605" s="9" t="s">
        <v>934</v>
      </c>
      <c r="D7605" s="9" t="s">
        <v>935</v>
      </c>
      <c r="F7605" s="9" t="s">
        <v>101</v>
      </c>
      <c r="I7605" s="9" t="s">
        <v>936</v>
      </c>
      <c r="J7605" s="9" t="s">
        <v>937</v>
      </c>
      <c r="L7605" s="9" t="s">
        <v>962</v>
      </c>
      <c r="S7605" s="9" t="s">
        <v>936</v>
      </c>
      <c r="AF7605" s="62" t="s">
        <v>939</v>
      </c>
      <c r="AL7605" s="9" t="s">
        <v>940</v>
      </c>
      <c r="AS7605" s="9" t="s">
        <v>963</v>
      </c>
      <c r="AT7605" s="9" t="s">
        <v>942</v>
      </c>
      <c r="AU7605" s="9" t="s">
        <v>943</v>
      </c>
      <c r="AV7605" s="9" t="s">
        <v>944</v>
      </c>
      <c r="AW7605" s="9" t="s">
        <v>945</v>
      </c>
      <c r="AX7605" s="9" t="s">
        <v>217</v>
      </c>
      <c r="AY7605" s="9" t="s">
        <v>946</v>
      </c>
      <c r="BB7605" s="9" t="s">
        <v>947</v>
      </c>
      <c r="BC7605" s="9" t="s">
        <v>947</v>
      </c>
      <c r="BG7605" s="9" t="s">
        <v>948</v>
      </c>
      <c r="BJ7605" s="9" t="s">
        <v>949</v>
      </c>
      <c r="BM7605" s="9" t="s">
        <v>950</v>
      </c>
      <c r="BQ7605" s="9" t="s">
        <v>976</v>
      </c>
      <c r="BR7605" s="9" t="s">
        <v>952</v>
      </c>
      <c r="BS7605" s="9" t="s">
        <v>953</v>
      </c>
      <c r="BX7605" s="9" t="s">
        <v>297</v>
      </c>
      <c r="BY7605" s="9" t="s">
        <v>955</v>
      </c>
      <c r="CZ7605" s="9" t="s">
        <v>956</v>
      </c>
      <c r="DQ7605" s="9" t="s">
        <v>432</v>
      </c>
      <c r="DW7605" s="9" t="s">
        <v>440</v>
      </c>
      <c r="EX7605" s="9" t="s">
        <v>957</v>
      </c>
      <c r="EY7605" s="10">
        <v>100</v>
      </c>
      <c r="GJ7605" s="9" t="s">
        <v>640</v>
      </c>
      <c r="HS7605" s="9" t="s">
        <v>958</v>
      </c>
      <c r="II7605" s="9" t="s">
        <v>959</v>
      </c>
      <c r="JB7605" s="9" t="s">
        <v>960</v>
      </c>
      <c r="KA7605" s="9" t="s">
        <v>421</v>
      </c>
      <c r="KB7605" s="62" t="s">
        <v>961</v>
      </c>
    </row>
    <row r="7606" spans="1:288">
      <c r="A7606" s="9" t="s">
        <v>417</v>
      </c>
      <c r="B7606" s="9" t="s">
        <v>933</v>
      </c>
      <c r="C7606" s="9" t="s">
        <v>934</v>
      </c>
      <c r="D7606" s="9" t="s">
        <v>935</v>
      </c>
      <c r="F7606" s="9" t="s">
        <v>101</v>
      </c>
      <c r="I7606" s="9" t="s">
        <v>936</v>
      </c>
      <c r="J7606" s="9" t="s">
        <v>937</v>
      </c>
      <c r="L7606" s="9" t="s">
        <v>965</v>
      </c>
      <c r="S7606" s="9" t="s">
        <v>936</v>
      </c>
      <c r="AF7606" s="62" t="s">
        <v>939</v>
      </c>
      <c r="AL7606" s="9" t="s">
        <v>940</v>
      </c>
      <c r="AS7606" s="9" t="s">
        <v>966</v>
      </c>
      <c r="AT7606" s="9" t="s">
        <v>942</v>
      </c>
      <c r="AU7606" s="9" t="s">
        <v>943</v>
      </c>
      <c r="AV7606" s="9" t="s">
        <v>944</v>
      </c>
      <c r="AW7606" s="9" t="s">
        <v>945</v>
      </c>
      <c r="AX7606" s="9" t="s">
        <v>217</v>
      </c>
      <c r="AY7606" s="9" t="s">
        <v>946</v>
      </c>
      <c r="BB7606" s="9" t="s">
        <v>947</v>
      </c>
      <c r="BC7606" s="9" t="s">
        <v>947</v>
      </c>
      <c r="BG7606" s="9" t="s">
        <v>948</v>
      </c>
      <c r="BJ7606" s="9" t="s">
        <v>949</v>
      </c>
      <c r="BM7606" s="9" t="s">
        <v>950</v>
      </c>
      <c r="BQ7606" s="9" t="s">
        <v>978</v>
      </c>
      <c r="BR7606" s="9" t="s">
        <v>964</v>
      </c>
      <c r="BS7606" s="9" t="s">
        <v>953</v>
      </c>
      <c r="BX7606" s="9" t="s">
        <v>954</v>
      </c>
      <c r="BY7606" s="9" t="s">
        <v>955</v>
      </c>
      <c r="CZ7606" s="9" t="s">
        <v>956</v>
      </c>
      <c r="DQ7606" s="9" t="s">
        <v>432</v>
      </c>
      <c r="DW7606" s="9" t="s">
        <v>440</v>
      </c>
      <c r="EX7606" s="9" t="s">
        <v>957</v>
      </c>
      <c r="EY7606" s="10">
        <v>100</v>
      </c>
      <c r="GJ7606" s="9" t="s">
        <v>640</v>
      </c>
      <c r="HS7606" s="9" t="s">
        <v>958</v>
      </c>
      <c r="II7606" s="9" t="s">
        <v>959</v>
      </c>
      <c r="JB7606" s="9" t="s">
        <v>960</v>
      </c>
      <c r="KA7606" s="9" t="s">
        <v>421</v>
      </c>
      <c r="KB7606" s="62" t="s">
        <v>961</v>
      </c>
    </row>
    <row r="7607" spans="1:288">
      <c r="A7607" s="9" t="s">
        <v>417</v>
      </c>
      <c r="B7607" s="9" t="s">
        <v>933</v>
      </c>
      <c r="C7607" s="9" t="s">
        <v>934</v>
      </c>
      <c r="D7607" s="9" t="s">
        <v>935</v>
      </c>
      <c r="F7607" s="9" t="s">
        <v>101</v>
      </c>
      <c r="I7607" s="9" t="s">
        <v>936</v>
      </c>
      <c r="J7607" s="9" t="s">
        <v>937</v>
      </c>
      <c r="L7607" s="9" t="s">
        <v>969</v>
      </c>
      <c r="S7607" s="9" t="s">
        <v>936</v>
      </c>
      <c r="AF7607" s="62" t="s">
        <v>939</v>
      </c>
      <c r="AL7607" s="9" t="s">
        <v>940</v>
      </c>
      <c r="AS7607" s="9" t="s">
        <v>197</v>
      </c>
      <c r="AT7607" s="9" t="s">
        <v>942</v>
      </c>
      <c r="AU7607" s="9" t="s">
        <v>943</v>
      </c>
      <c r="AV7607" s="9" t="s">
        <v>944</v>
      </c>
      <c r="AW7607" s="9" t="s">
        <v>945</v>
      </c>
      <c r="AX7607" s="9" t="s">
        <v>217</v>
      </c>
      <c r="AY7607" s="9" t="s">
        <v>946</v>
      </c>
      <c r="BB7607" s="9" t="s">
        <v>947</v>
      </c>
      <c r="BC7607" s="9" t="s">
        <v>947</v>
      </c>
      <c r="BG7607" s="9" t="s">
        <v>948</v>
      </c>
      <c r="BJ7607" s="9" t="s">
        <v>949</v>
      </c>
      <c r="BM7607" s="9" t="s">
        <v>950</v>
      </c>
      <c r="BQ7607" s="9" t="s">
        <v>979</v>
      </c>
      <c r="BR7607" s="9" t="s">
        <v>968</v>
      </c>
      <c r="BS7607" s="9" t="s">
        <v>953</v>
      </c>
      <c r="BX7607" s="9" t="s">
        <v>297</v>
      </c>
      <c r="BY7607" s="9" t="s">
        <v>955</v>
      </c>
      <c r="CZ7607" s="9" t="s">
        <v>956</v>
      </c>
      <c r="DQ7607" s="9" t="s">
        <v>432</v>
      </c>
      <c r="DW7607" s="9" t="s">
        <v>440</v>
      </c>
      <c r="EX7607" s="9" t="s">
        <v>957</v>
      </c>
      <c r="EY7607" s="10">
        <v>100</v>
      </c>
      <c r="GJ7607" s="9" t="s">
        <v>640</v>
      </c>
      <c r="HS7607" s="9" t="s">
        <v>958</v>
      </c>
      <c r="II7607" s="9" t="s">
        <v>959</v>
      </c>
      <c r="JB7607" s="9" t="s">
        <v>960</v>
      </c>
      <c r="KA7607" s="9" t="s">
        <v>421</v>
      </c>
      <c r="KB7607" s="62" t="s">
        <v>961</v>
      </c>
    </row>
    <row r="7608" spans="1:288">
      <c r="A7608" s="9" t="s">
        <v>417</v>
      </c>
      <c r="B7608" s="9" t="s">
        <v>933</v>
      </c>
      <c r="C7608" s="9" t="s">
        <v>934</v>
      </c>
      <c r="D7608" s="9" t="s">
        <v>935</v>
      </c>
      <c r="F7608" s="9" t="s">
        <v>101</v>
      </c>
      <c r="I7608" s="9" t="s">
        <v>936</v>
      </c>
      <c r="J7608" s="9" t="s">
        <v>937</v>
      </c>
      <c r="L7608" s="9" t="s">
        <v>972</v>
      </c>
      <c r="S7608" s="9" t="s">
        <v>936</v>
      </c>
      <c r="AF7608" s="62" t="s">
        <v>939</v>
      </c>
      <c r="AL7608" s="9" t="s">
        <v>940</v>
      </c>
      <c r="AS7608" s="9" t="s">
        <v>973</v>
      </c>
      <c r="AT7608" s="9" t="s">
        <v>942</v>
      </c>
      <c r="AU7608" s="9" t="s">
        <v>943</v>
      </c>
      <c r="AV7608" s="9" t="s">
        <v>944</v>
      </c>
      <c r="AW7608" s="9" t="s">
        <v>945</v>
      </c>
      <c r="AX7608" s="9" t="s">
        <v>217</v>
      </c>
      <c r="AY7608" s="9" t="s">
        <v>946</v>
      </c>
      <c r="BB7608" s="9" t="s">
        <v>947</v>
      </c>
      <c r="BC7608" s="9" t="s">
        <v>947</v>
      </c>
      <c r="BG7608" s="9" t="s">
        <v>948</v>
      </c>
      <c r="BJ7608" s="9" t="s">
        <v>949</v>
      </c>
      <c r="BM7608" s="9" t="s">
        <v>950</v>
      </c>
      <c r="BQ7608" s="9" t="s">
        <v>980</v>
      </c>
      <c r="BR7608" s="9" t="s">
        <v>971</v>
      </c>
      <c r="BS7608" s="9" t="s">
        <v>953</v>
      </c>
      <c r="BX7608" s="9" t="s">
        <v>954</v>
      </c>
      <c r="BY7608" s="9" t="s">
        <v>955</v>
      </c>
      <c r="CZ7608" s="9" t="s">
        <v>956</v>
      </c>
      <c r="DQ7608" s="9" t="s">
        <v>432</v>
      </c>
      <c r="DW7608" s="9" t="s">
        <v>440</v>
      </c>
      <c r="EX7608" s="9" t="s">
        <v>957</v>
      </c>
      <c r="EY7608" s="10">
        <v>100</v>
      </c>
      <c r="GJ7608" s="9" t="s">
        <v>640</v>
      </c>
      <c r="HS7608" s="9" t="s">
        <v>958</v>
      </c>
      <c r="II7608" s="9" t="s">
        <v>959</v>
      </c>
      <c r="JB7608" s="9" t="s">
        <v>960</v>
      </c>
      <c r="KA7608" s="9" t="s">
        <v>421</v>
      </c>
      <c r="KB7608" s="62" t="s">
        <v>961</v>
      </c>
    </row>
    <row r="7609" spans="1:288">
      <c r="A7609" s="9" t="s">
        <v>417</v>
      </c>
      <c r="B7609" s="9" t="s">
        <v>933</v>
      </c>
      <c r="C7609" s="9" t="s">
        <v>934</v>
      </c>
      <c r="D7609" s="9" t="s">
        <v>935</v>
      </c>
      <c r="F7609" s="9" t="s">
        <v>101</v>
      </c>
      <c r="I7609" s="9" t="s">
        <v>936</v>
      </c>
      <c r="J7609" s="9" t="s">
        <v>937</v>
      </c>
      <c r="L7609" s="9" t="s">
        <v>938</v>
      </c>
      <c r="S7609" s="9" t="s">
        <v>936</v>
      </c>
      <c r="AF7609" s="62" t="s">
        <v>939</v>
      </c>
      <c r="AL7609" s="9" t="s">
        <v>940</v>
      </c>
      <c r="AS7609" s="9" t="s">
        <v>975</v>
      </c>
      <c r="AT7609" s="9" t="s">
        <v>942</v>
      </c>
      <c r="AU7609" s="9" t="s">
        <v>943</v>
      </c>
      <c r="AV7609" s="9" t="s">
        <v>944</v>
      </c>
      <c r="AW7609" s="9" t="s">
        <v>945</v>
      </c>
      <c r="AX7609" s="9" t="s">
        <v>217</v>
      </c>
      <c r="AY7609" s="9" t="s">
        <v>946</v>
      </c>
      <c r="BB7609" s="9" t="s">
        <v>947</v>
      </c>
      <c r="BC7609" s="9" t="s">
        <v>947</v>
      </c>
      <c r="BG7609" s="9" t="s">
        <v>948</v>
      </c>
      <c r="BJ7609" s="9" t="s">
        <v>949</v>
      </c>
      <c r="BM7609" s="9" t="s">
        <v>950</v>
      </c>
      <c r="BQ7609" s="9" t="s">
        <v>981</v>
      </c>
      <c r="BR7609" s="9" t="s">
        <v>288</v>
      </c>
      <c r="BS7609" s="9" t="s">
        <v>953</v>
      </c>
      <c r="BX7609" s="9" t="s">
        <v>297</v>
      </c>
      <c r="BY7609" s="9" t="s">
        <v>955</v>
      </c>
      <c r="CZ7609" s="9" t="s">
        <v>956</v>
      </c>
      <c r="DQ7609" s="9" t="s">
        <v>432</v>
      </c>
      <c r="DW7609" s="9" t="s">
        <v>440</v>
      </c>
      <c r="EX7609" s="9" t="s">
        <v>957</v>
      </c>
      <c r="EY7609" s="10">
        <v>100</v>
      </c>
      <c r="GJ7609" s="9" t="s">
        <v>640</v>
      </c>
      <c r="HS7609" s="9" t="s">
        <v>958</v>
      </c>
      <c r="II7609" s="9" t="s">
        <v>959</v>
      </c>
      <c r="JB7609" s="9" t="s">
        <v>960</v>
      </c>
      <c r="KA7609" s="9" t="s">
        <v>421</v>
      </c>
      <c r="KB7609" s="62" t="s">
        <v>961</v>
      </c>
    </row>
    <row r="7610" spans="1:288">
      <c r="A7610" s="9" t="s">
        <v>417</v>
      </c>
      <c r="B7610" s="9" t="s">
        <v>933</v>
      </c>
      <c r="C7610" s="9" t="s">
        <v>934</v>
      </c>
      <c r="D7610" s="9" t="s">
        <v>935</v>
      </c>
      <c r="F7610" s="9" t="s">
        <v>101</v>
      </c>
      <c r="I7610" s="9" t="s">
        <v>936</v>
      </c>
      <c r="J7610" s="9" t="s">
        <v>937</v>
      </c>
      <c r="L7610" s="9" t="s">
        <v>962</v>
      </c>
      <c r="S7610" s="9" t="s">
        <v>936</v>
      </c>
      <c r="AF7610" s="62" t="s">
        <v>939</v>
      </c>
      <c r="AL7610" s="9" t="s">
        <v>940</v>
      </c>
      <c r="AS7610" s="9" t="s">
        <v>977</v>
      </c>
      <c r="AT7610" s="9" t="s">
        <v>942</v>
      </c>
      <c r="AU7610" s="9" t="s">
        <v>943</v>
      </c>
      <c r="AV7610" s="9" t="s">
        <v>944</v>
      </c>
      <c r="AW7610" s="9" t="s">
        <v>945</v>
      </c>
      <c r="AX7610" s="9" t="s">
        <v>217</v>
      </c>
      <c r="AY7610" s="9" t="s">
        <v>946</v>
      </c>
      <c r="BB7610" s="9" t="s">
        <v>947</v>
      </c>
      <c r="BC7610" s="9" t="s">
        <v>947</v>
      </c>
      <c r="BG7610" s="9" t="s">
        <v>948</v>
      </c>
      <c r="BJ7610" s="9" t="s">
        <v>949</v>
      </c>
      <c r="BM7610" s="9" t="s">
        <v>950</v>
      </c>
      <c r="BQ7610" s="9" t="s">
        <v>951</v>
      </c>
      <c r="BR7610" s="9" t="s">
        <v>952</v>
      </c>
      <c r="BS7610" s="9" t="s">
        <v>953</v>
      </c>
      <c r="BX7610" s="9" t="s">
        <v>954</v>
      </c>
      <c r="BY7610" s="9" t="s">
        <v>955</v>
      </c>
      <c r="CZ7610" s="9" t="s">
        <v>956</v>
      </c>
      <c r="DQ7610" s="9" t="s">
        <v>432</v>
      </c>
      <c r="DW7610" s="9" t="s">
        <v>440</v>
      </c>
      <c r="EX7610" s="9" t="s">
        <v>957</v>
      </c>
      <c r="EY7610" s="10">
        <v>100</v>
      </c>
      <c r="GJ7610" s="9" t="s">
        <v>640</v>
      </c>
      <c r="HS7610" s="9" t="s">
        <v>958</v>
      </c>
      <c r="II7610" s="9" t="s">
        <v>959</v>
      </c>
      <c r="JB7610" s="9" t="s">
        <v>960</v>
      </c>
      <c r="KA7610" s="9" t="s">
        <v>421</v>
      </c>
      <c r="KB7610" s="62" t="s">
        <v>961</v>
      </c>
    </row>
    <row r="7611" spans="1:288">
      <c r="A7611" s="9" t="s">
        <v>417</v>
      </c>
      <c r="B7611" s="9" t="s">
        <v>933</v>
      </c>
      <c r="C7611" s="9" t="s">
        <v>934</v>
      </c>
      <c r="D7611" s="9" t="s">
        <v>935</v>
      </c>
      <c r="F7611" s="9" t="s">
        <v>101</v>
      </c>
      <c r="I7611" s="9" t="s">
        <v>936</v>
      </c>
      <c r="J7611" s="9" t="s">
        <v>937</v>
      </c>
      <c r="L7611" s="9" t="s">
        <v>965</v>
      </c>
      <c r="S7611" s="9" t="s">
        <v>936</v>
      </c>
      <c r="AF7611" s="62" t="s">
        <v>939</v>
      </c>
      <c r="AL7611" s="9" t="s">
        <v>940</v>
      </c>
      <c r="AS7611" s="9" t="s">
        <v>941</v>
      </c>
      <c r="AT7611" s="9" t="s">
        <v>942</v>
      </c>
      <c r="AU7611" s="9" t="s">
        <v>943</v>
      </c>
      <c r="AV7611" s="9" t="s">
        <v>944</v>
      </c>
      <c r="AW7611" s="9" t="s">
        <v>945</v>
      </c>
      <c r="AX7611" s="9" t="s">
        <v>217</v>
      </c>
      <c r="AY7611" s="9" t="s">
        <v>946</v>
      </c>
      <c r="BB7611" s="9" t="s">
        <v>947</v>
      </c>
      <c r="BC7611" s="9" t="s">
        <v>947</v>
      </c>
      <c r="BG7611" s="9" t="s">
        <v>948</v>
      </c>
      <c r="BJ7611" s="9" t="s">
        <v>949</v>
      </c>
      <c r="BM7611" s="9" t="s">
        <v>950</v>
      </c>
      <c r="BQ7611" s="9" t="s">
        <v>284</v>
      </c>
      <c r="BR7611" s="9" t="s">
        <v>964</v>
      </c>
      <c r="BS7611" s="9" t="s">
        <v>953</v>
      </c>
      <c r="BX7611" s="9" t="s">
        <v>297</v>
      </c>
      <c r="BY7611" s="9" t="s">
        <v>955</v>
      </c>
      <c r="CZ7611" s="9" t="s">
        <v>956</v>
      </c>
      <c r="DQ7611" s="9" t="s">
        <v>432</v>
      </c>
      <c r="DW7611" s="9" t="s">
        <v>440</v>
      </c>
      <c r="EX7611" s="9" t="s">
        <v>957</v>
      </c>
      <c r="EY7611" s="10">
        <v>100</v>
      </c>
      <c r="GJ7611" s="9" t="s">
        <v>640</v>
      </c>
      <c r="HS7611" s="9" t="s">
        <v>958</v>
      </c>
      <c r="II7611" s="9" t="s">
        <v>959</v>
      </c>
      <c r="JB7611" s="9" t="s">
        <v>960</v>
      </c>
      <c r="KA7611" s="9" t="s">
        <v>421</v>
      </c>
      <c r="KB7611" s="62" t="s">
        <v>961</v>
      </c>
    </row>
    <row r="7612" spans="1:288">
      <c r="A7612" s="9" t="s">
        <v>417</v>
      </c>
      <c r="B7612" s="9" t="s">
        <v>933</v>
      </c>
      <c r="C7612" s="9" t="s">
        <v>934</v>
      </c>
      <c r="D7612" s="9" t="s">
        <v>935</v>
      </c>
      <c r="F7612" s="9" t="s">
        <v>101</v>
      </c>
      <c r="I7612" s="9" t="s">
        <v>936</v>
      </c>
      <c r="J7612" s="9" t="s">
        <v>937</v>
      </c>
      <c r="L7612" s="9" t="s">
        <v>969</v>
      </c>
      <c r="S7612" s="9" t="s">
        <v>936</v>
      </c>
      <c r="AF7612" s="62" t="s">
        <v>939</v>
      </c>
      <c r="AL7612" s="9" t="s">
        <v>940</v>
      </c>
      <c r="AS7612" s="9" t="s">
        <v>963</v>
      </c>
      <c r="AT7612" s="9" t="s">
        <v>942</v>
      </c>
      <c r="AU7612" s="9" t="s">
        <v>943</v>
      </c>
      <c r="AV7612" s="9" t="s">
        <v>944</v>
      </c>
      <c r="AW7612" s="9" t="s">
        <v>945</v>
      </c>
      <c r="AX7612" s="9" t="s">
        <v>217</v>
      </c>
      <c r="AY7612" s="9" t="s">
        <v>946</v>
      </c>
      <c r="BB7612" s="9" t="s">
        <v>947</v>
      </c>
      <c r="BC7612" s="9" t="s">
        <v>947</v>
      </c>
      <c r="BG7612" s="9" t="s">
        <v>948</v>
      </c>
      <c r="BJ7612" s="9" t="s">
        <v>949</v>
      </c>
      <c r="BM7612" s="9" t="s">
        <v>950</v>
      </c>
      <c r="BQ7612" s="9" t="s">
        <v>967</v>
      </c>
      <c r="BR7612" s="9" t="s">
        <v>968</v>
      </c>
      <c r="BS7612" s="9" t="s">
        <v>953</v>
      </c>
      <c r="BX7612" s="9" t="s">
        <v>954</v>
      </c>
      <c r="BY7612" s="9" t="s">
        <v>955</v>
      </c>
      <c r="CZ7612" s="9" t="s">
        <v>956</v>
      </c>
      <c r="DQ7612" s="9" t="s">
        <v>432</v>
      </c>
      <c r="DW7612" s="9" t="s">
        <v>440</v>
      </c>
      <c r="EX7612" s="9" t="s">
        <v>957</v>
      </c>
      <c r="EY7612" s="10">
        <v>100</v>
      </c>
      <c r="GJ7612" s="9" t="s">
        <v>640</v>
      </c>
      <c r="HS7612" s="9" t="s">
        <v>958</v>
      </c>
      <c r="II7612" s="9" t="s">
        <v>959</v>
      </c>
      <c r="JB7612" s="9" t="s">
        <v>960</v>
      </c>
      <c r="KA7612" s="9" t="s">
        <v>421</v>
      </c>
      <c r="KB7612" s="62" t="s">
        <v>961</v>
      </c>
    </row>
    <row r="7613" spans="1:288">
      <c r="A7613" s="9" t="s">
        <v>417</v>
      </c>
      <c r="B7613" s="9" t="s">
        <v>933</v>
      </c>
      <c r="C7613" s="9" t="s">
        <v>934</v>
      </c>
      <c r="D7613" s="9" t="s">
        <v>935</v>
      </c>
      <c r="F7613" s="9" t="s">
        <v>101</v>
      </c>
      <c r="I7613" s="9" t="s">
        <v>936</v>
      </c>
      <c r="J7613" s="9" t="s">
        <v>937</v>
      </c>
      <c r="L7613" s="9" t="s">
        <v>972</v>
      </c>
      <c r="S7613" s="9" t="s">
        <v>936</v>
      </c>
      <c r="AF7613" s="62" t="s">
        <v>939</v>
      </c>
      <c r="AL7613" s="9" t="s">
        <v>940</v>
      </c>
      <c r="AS7613" s="9" t="s">
        <v>966</v>
      </c>
      <c r="AT7613" s="9" t="s">
        <v>942</v>
      </c>
      <c r="AU7613" s="9" t="s">
        <v>943</v>
      </c>
      <c r="AV7613" s="9" t="s">
        <v>944</v>
      </c>
      <c r="AW7613" s="9" t="s">
        <v>945</v>
      </c>
      <c r="AX7613" s="9" t="s">
        <v>217</v>
      </c>
      <c r="AY7613" s="9" t="s">
        <v>946</v>
      </c>
      <c r="BB7613" s="9" t="s">
        <v>947</v>
      </c>
      <c r="BC7613" s="9" t="s">
        <v>947</v>
      </c>
      <c r="BG7613" s="9" t="s">
        <v>948</v>
      </c>
      <c r="BJ7613" s="9" t="s">
        <v>949</v>
      </c>
      <c r="BM7613" s="9" t="s">
        <v>950</v>
      </c>
      <c r="BQ7613" s="9" t="s">
        <v>970</v>
      </c>
      <c r="BR7613" s="9" t="s">
        <v>971</v>
      </c>
      <c r="BS7613" s="9" t="s">
        <v>953</v>
      </c>
      <c r="BX7613" s="9" t="s">
        <v>297</v>
      </c>
      <c r="BY7613" s="9" t="s">
        <v>955</v>
      </c>
      <c r="CZ7613" s="9" t="s">
        <v>956</v>
      </c>
      <c r="DQ7613" s="9" t="s">
        <v>432</v>
      </c>
      <c r="DW7613" s="9" t="s">
        <v>440</v>
      </c>
      <c r="EX7613" s="9" t="s">
        <v>957</v>
      </c>
      <c r="EY7613" s="10">
        <v>100</v>
      </c>
      <c r="GJ7613" s="9" t="s">
        <v>640</v>
      </c>
      <c r="HS7613" s="9" t="s">
        <v>958</v>
      </c>
      <c r="II7613" s="9" t="s">
        <v>959</v>
      </c>
      <c r="JB7613" s="9" t="s">
        <v>960</v>
      </c>
      <c r="KA7613" s="9" t="s">
        <v>421</v>
      </c>
      <c r="KB7613" s="62" t="s">
        <v>961</v>
      </c>
    </row>
    <row r="7614" spans="1:288">
      <c r="A7614" s="9" t="s">
        <v>417</v>
      </c>
      <c r="B7614" s="9" t="s">
        <v>933</v>
      </c>
      <c r="C7614" s="9" t="s">
        <v>934</v>
      </c>
      <c r="D7614" s="9" t="s">
        <v>935</v>
      </c>
      <c r="F7614" s="9" t="s">
        <v>101</v>
      </c>
      <c r="I7614" s="9" t="s">
        <v>936</v>
      </c>
      <c r="J7614" s="9" t="s">
        <v>937</v>
      </c>
      <c r="L7614" s="9" t="s">
        <v>938</v>
      </c>
      <c r="S7614" s="9" t="s">
        <v>936</v>
      </c>
      <c r="AF7614" s="62" t="s">
        <v>939</v>
      </c>
      <c r="AL7614" s="9" t="s">
        <v>940</v>
      </c>
      <c r="AS7614" s="9" t="s">
        <v>197</v>
      </c>
      <c r="AT7614" s="9" t="s">
        <v>942</v>
      </c>
      <c r="AU7614" s="9" t="s">
        <v>943</v>
      </c>
      <c r="AV7614" s="9" t="s">
        <v>944</v>
      </c>
      <c r="AW7614" s="9" t="s">
        <v>945</v>
      </c>
      <c r="AX7614" s="9" t="s">
        <v>217</v>
      </c>
      <c r="AY7614" s="9" t="s">
        <v>946</v>
      </c>
      <c r="BB7614" s="9" t="s">
        <v>947</v>
      </c>
      <c r="BC7614" s="9" t="s">
        <v>947</v>
      </c>
      <c r="BG7614" s="9" t="s">
        <v>948</v>
      </c>
      <c r="BJ7614" s="9" t="s">
        <v>949</v>
      </c>
      <c r="BM7614" s="9" t="s">
        <v>950</v>
      </c>
      <c r="BQ7614" s="9" t="s">
        <v>974</v>
      </c>
      <c r="BR7614" s="9" t="s">
        <v>288</v>
      </c>
      <c r="BS7614" s="9" t="s">
        <v>953</v>
      </c>
      <c r="BX7614" s="9" t="s">
        <v>954</v>
      </c>
      <c r="BY7614" s="9" t="s">
        <v>955</v>
      </c>
      <c r="CZ7614" s="9" t="s">
        <v>956</v>
      </c>
      <c r="DQ7614" s="9" t="s">
        <v>432</v>
      </c>
      <c r="DW7614" s="9" t="s">
        <v>440</v>
      </c>
      <c r="EX7614" s="9" t="s">
        <v>957</v>
      </c>
      <c r="EY7614" s="10">
        <v>100</v>
      </c>
      <c r="GJ7614" s="9" t="s">
        <v>640</v>
      </c>
      <c r="HS7614" s="9" t="s">
        <v>958</v>
      </c>
      <c r="II7614" s="9" t="s">
        <v>959</v>
      </c>
      <c r="JB7614" s="9" t="s">
        <v>960</v>
      </c>
      <c r="KA7614" s="9" t="s">
        <v>421</v>
      </c>
      <c r="KB7614" s="62" t="s">
        <v>961</v>
      </c>
    </row>
    <row r="7615" spans="1:288">
      <c r="A7615" s="9" t="s">
        <v>417</v>
      </c>
      <c r="B7615" s="9" t="s">
        <v>933</v>
      </c>
      <c r="C7615" s="9" t="s">
        <v>934</v>
      </c>
      <c r="D7615" s="9" t="s">
        <v>935</v>
      </c>
      <c r="F7615" s="9" t="s">
        <v>101</v>
      </c>
      <c r="I7615" s="9" t="s">
        <v>936</v>
      </c>
      <c r="J7615" s="9" t="s">
        <v>937</v>
      </c>
      <c r="L7615" s="9" t="s">
        <v>962</v>
      </c>
      <c r="S7615" s="9" t="s">
        <v>936</v>
      </c>
      <c r="AF7615" s="62" t="s">
        <v>939</v>
      </c>
      <c r="AL7615" s="9" t="s">
        <v>940</v>
      </c>
      <c r="AS7615" s="9" t="s">
        <v>973</v>
      </c>
      <c r="AT7615" s="9" t="s">
        <v>942</v>
      </c>
      <c r="AU7615" s="9" t="s">
        <v>943</v>
      </c>
      <c r="AV7615" s="9" t="s">
        <v>944</v>
      </c>
      <c r="AW7615" s="9" t="s">
        <v>945</v>
      </c>
      <c r="AX7615" s="9" t="s">
        <v>217</v>
      </c>
      <c r="AY7615" s="9" t="s">
        <v>946</v>
      </c>
      <c r="BB7615" s="9" t="s">
        <v>947</v>
      </c>
      <c r="BC7615" s="9" t="s">
        <v>947</v>
      </c>
      <c r="BG7615" s="9" t="s">
        <v>948</v>
      </c>
      <c r="BJ7615" s="9" t="s">
        <v>949</v>
      </c>
      <c r="BM7615" s="9" t="s">
        <v>950</v>
      </c>
      <c r="BQ7615" s="9" t="s">
        <v>976</v>
      </c>
      <c r="BR7615" s="9" t="s">
        <v>952</v>
      </c>
      <c r="BS7615" s="9" t="s">
        <v>953</v>
      </c>
      <c r="BX7615" s="9" t="s">
        <v>297</v>
      </c>
      <c r="BY7615" s="9" t="s">
        <v>955</v>
      </c>
      <c r="CZ7615" s="9" t="s">
        <v>956</v>
      </c>
      <c r="DQ7615" s="9" t="s">
        <v>432</v>
      </c>
      <c r="DW7615" s="9" t="s">
        <v>440</v>
      </c>
      <c r="EX7615" s="9" t="s">
        <v>957</v>
      </c>
      <c r="EY7615" s="10">
        <v>100</v>
      </c>
      <c r="GJ7615" s="9" t="s">
        <v>640</v>
      </c>
      <c r="HS7615" s="9" t="s">
        <v>958</v>
      </c>
      <c r="II7615" s="9" t="s">
        <v>959</v>
      </c>
      <c r="JB7615" s="9" t="s">
        <v>960</v>
      </c>
      <c r="KA7615" s="9" t="s">
        <v>421</v>
      </c>
      <c r="KB7615" s="62" t="s">
        <v>961</v>
      </c>
    </row>
    <row r="7616" spans="1:288">
      <c r="A7616" s="9" t="s">
        <v>417</v>
      </c>
      <c r="B7616" s="9" t="s">
        <v>933</v>
      </c>
      <c r="C7616" s="9" t="s">
        <v>934</v>
      </c>
      <c r="D7616" s="9" t="s">
        <v>935</v>
      </c>
      <c r="F7616" s="9" t="s">
        <v>101</v>
      </c>
      <c r="I7616" s="9" t="s">
        <v>936</v>
      </c>
      <c r="J7616" s="9" t="s">
        <v>937</v>
      </c>
      <c r="L7616" s="9" t="s">
        <v>965</v>
      </c>
      <c r="S7616" s="9" t="s">
        <v>936</v>
      </c>
      <c r="AF7616" s="62" t="s">
        <v>939</v>
      </c>
      <c r="AL7616" s="9" t="s">
        <v>940</v>
      </c>
      <c r="AS7616" s="9" t="s">
        <v>975</v>
      </c>
      <c r="AT7616" s="9" t="s">
        <v>942</v>
      </c>
      <c r="AU7616" s="9" t="s">
        <v>943</v>
      </c>
      <c r="AV7616" s="9" t="s">
        <v>944</v>
      </c>
      <c r="AW7616" s="9" t="s">
        <v>945</v>
      </c>
      <c r="AX7616" s="9" t="s">
        <v>217</v>
      </c>
      <c r="AY7616" s="9" t="s">
        <v>946</v>
      </c>
      <c r="BB7616" s="9" t="s">
        <v>947</v>
      </c>
      <c r="BC7616" s="9" t="s">
        <v>947</v>
      </c>
      <c r="BG7616" s="9" t="s">
        <v>948</v>
      </c>
      <c r="BJ7616" s="9" t="s">
        <v>949</v>
      </c>
      <c r="BM7616" s="9" t="s">
        <v>950</v>
      </c>
      <c r="BQ7616" s="9" t="s">
        <v>978</v>
      </c>
      <c r="BR7616" s="9" t="s">
        <v>964</v>
      </c>
      <c r="BS7616" s="9" t="s">
        <v>953</v>
      </c>
      <c r="BX7616" s="9" t="s">
        <v>954</v>
      </c>
      <c r="BY7616" s="9" t="s">
        <v>955</v>
      </c>
      <c r="CZ7616" s="9" t="s">
        <v>956</v>
      </c>
      <c r="DQ7616" s="9" t="s">
        <v>432</v>
      </c>
      <c r="DW7616" s="9" t="s">
        <v>440</v>
      </c>
      <c r="EX7616" s="9" t="s">
        <v>957</v>
      </c>
      <c r="EY7616" s="10">
        <v>100</v>
      </c>
      <c r="GJ7616" s="9" t="s">
        <v>640</v>
      </c>
      <c r="HS7616" s="9" t="s">
        <v>958</v>
      </c>
      <c r="II7616" s="9" t="s">
        <v>959</v>
      </c>
      <c r="JB7616" s="9" t="s">
        <v>960</v>
      </c>
      <c r="KA7616" s="9" t="s">
        <v>421</v>
      </c>
      <c r="KB7616" s="62" t="s">
        <v>961</v>
      </c>
    </row>
    <row r="7617" spans="1:288">
      <c r="A7617" s="9" t="s">
        <v>417</v>
      </c>
      <c r="B7617" s="9" t="s">
        <v>933</v>
      </c>
      <c r="C7617" s="9" t="s">
        <v>934</v>
      </c>
      <c r="D7617" s="9" t="s">
        <v>935</v>
      </c>
      <c r="F7617" s="9" t="s">
        <v>101</v>
      </c>
      <c r="I7617" s="9" t="s">
        <v>936</v>
      </c>
      <c r="J7617" s="9" t="s">
        <v>937</v>
      </c>
      <c r="L7617" s="9" t="s">
        <v>969</v>
      </c>
      <c r="S7617" s="9" t="s">
        <v>936</v>
      </c>
      <c r="AF7617" s="62" t="s">
        <v>939</v>
      </c>
      <c r="AL7617" s="9" t="s">
        <v>940</v>
      </c>
      <c r="AS7617" s="9" t="s">
        <v>977</v>
      </c>
      <c r="AT7617" s="9" t="s">
        <v>942</v>
      </c>
      <c r="AU7617" s="9" t="s">
        <v>943</v>
      </c>
      <c r="AV7617" s="9" t="s">
        <v>944</v>
      </c>
      <c r="AW7617" s="9" t="s">
        <v>945</v>
      </c>
      <c r="AX7617" s="9" t="s">
        <v>217</v>
      </c>
      <c r="AY7617" s="9" t="s">
        <v>946</v>
      </c>
      <c r="BB7617" s="9" t="s">
        <v>947</v>
      </c>
      <c r="BC7617" s="9" t="s">
        <v>947</v>
      </c>
      <c r="BG7617" s="9" t="s">
        <v>948</v>
      </c>
      <c r="BJ7617" s="9" t="s">
        <v>949</v>
      </c>
      <c r="BM7617" s="9" t="s">
        <v>950</v>
      </c>
      <c r="BQ7617" s="9" t="s">
        <v>979</v>
      </c>
      <c r="BR7617" s="9" t="s">
        <v>968</v>
      </c>
      <c r="BS7617" s="9" t="s">
        <v>953</v>
      </c>
      <c r="BX7617" s="9" t="s">
        <v>297</v>
      </c>
      <c r="BY7617" s="9" t="s">
        <v>955</v>
      </c>
      <c r="CZ7617" s="9" t="s">
        <v>956</v>
      </c>
      <c r="DQ7617" s="9" t="s">
        <v>432</v>
      </c>
      <c r="DW7617" s="9" t="s">
        <v>440</v>
      </c>
      <c r="EX7617" s="9" t="s">
        <v>957</v>
      </c>
      <c r="EY7617" s="10">
        <v>100</v>
      </c>
      <c r="GJ7617" s="9" t="s">
        <v>640</v>
      </c>
      <c r="HS7617" s="9" t="s">
        <v>958</v>
      </c>
      <c r="II7617" s="9" t="s">
        <v>959</v>
      </c>
      <c r="JB7617" s="9" t="s">
        <v>960</v>
      </c>
      <c r="KA7617" s="9" t="s">
        <v>421</v>
      </c>
      <c r="KB7617" s="62" t="s">
        <v>961</v>
      </c>
    </row>
    <row r="7618" spans="1:288">
      <c r="A7618" s="9" t="s">
        <v>417</v>
      </c>
      <c r="B7618" s="9" t="s">
        <v>933</v>
      </c>
      <c r="C7618" s="9" t="s">
        <v>934</v>
      </c>
      <c r="D7618" s="9" t="s">
        <v>935</v>
      </c>
      <c r="F7618" s="9" t="s">
        <v>101</v>
      </c>
      <c r="I7618" s="9" t="s">
        <v>936</v>
      </c>
      <c r="J7618" s="9" t="s">
        <v>937</v>
      </c>
      <c r="L7618" s="9" t="s">
        <v>972</v>
      </c>
      <c r="S7618" s="9" t="s">
        <v>936</v>
      </c>
      <c r="AF7618" s="62" t="s">
        <v>939</v>
      </c>
      <c r="AL7618" s="9" t="s">
        <v>940</v>
      </c>
      <c r="AS7618" s="9" t="s">
        <v>941</v>
      </c>
      <c r="AT7618" s="9" t="s">
        <v>942</v>
      </c>
      <c r="AU7618" s="9" t="s">
        <v>943</v>
      </c>
      <c r="AV7618" s="9" t="s">
        <v>944</v>
      </c>
      <c r="AW7618" s="9" t="s">
        <v>945</v>
      </c>
      <c r="AX7618" s="9" t="s">
        <v>217</v>
      </c>
      <c r="AY7618" s="9" t="s">
        <v>946</v>
      </c>
      <c r="BB7618" s="9" t="s">
        <v>947</v>
      </c>
      <c r="BC7618" s="9" t="s">
        <v>947</v>
      </c>
      <c r="BG7618" s="9" t="s">
        <v>948</v>
      </c>
      <c r="BJ7618" s="9" t="s">
        <v>949</v>
      </c>
      <c r="BM7618" s="9" t="s">
        <v>950</v>
      </c>
      <c r="BQ7618" s="9" t="s">
        <v>980</v>
      </c>
      <c r="BR7618" s="9" t="s">
        <v>971</v>
      </c>
      <c r="BS7618" s="9" t="s">
        <v>953</v>
      </c>
      <c r="BX7618" s="9" t="s">
        <v>954</v>
      </c>
      <c r="BY7618" s="9" t="s">
        <v>955</v>
      </c>
      <c r="CZ7618" s="9" t="s">
        <v>956</v>
      </c>
      <c r="DQ7618" s="9" t="s">
        <v>432</v>
      </c>
      <c r="DW7618" s="9" t="s">
        <v>440</v>
      </c>
      <c r="EX7618" s="9" t="s">
        <v>957</v>
      </c>
      <c r="EY7618" s="10">
        <v>100</v>
      </c>
      <c r="GJ7618" s="9" t="s">
        <v>640</v>
      </c>
      <c r="HS7618" s="9" t="s">
        <v>958</v>
      </c>
      <c r="II7618" s="9" t="s">
        <v>959</v>
      </c>
      <c r="JB7618" s="9" t="s">
        <v>960</v>
      </c>
      <c r="KA7618" s="9" t="s">
        <v>421</v>
      </c>
      <c r="KB7618" s="62" t="s">
        <v>961</v>
      </c>
    </row>
    <row r="7619" spans="1:288">
      <c r="A7619" s="9" t="s">
        <v>417</v>
      </c>
      <c r="B7619" s="9" t="s">
        <v>933</v>
      </c>
      <c r="C7619" s="9" t="s">
        <v>934</v>
      </c>
      <c r="D7619" s="9" t="s">
        <v>935</v>
      </c>
      <c r="F7619" s="9" t="s">
        <v>101</v>
      </c>
      <c r="I7619" s="9" t="s">
        <v>936</v>
      </c>
      <c r="J7619" s="9" t="s">
        <v>937</v>
      </c>
      <c r="L7619" s="9" t="s">
        <v>938</v>
      </c>
      <c r="S7619" s="9" t="s">
        <v>936</v>
      </c>
      <c r="AF7619" s="62" t="s">
        <v>939</v>
      </c>
      <c r="AL7619" s="9" t="s">
        <v>940</v>
      </c>
      <c r="AS7619" s="9" t="s">
        <v>963</v>
      </c>
      <c r="AT7619" s="9" t="s">
        <v>942</v>
      </c>
      <c r="AU7619" s="9" t="s">
        <v>943</v>
      </c>
      <c r="AV7619" s="9" t="s">
        <v>944</v>
      </c>
      <c r="AW7619" s="9" t="s">
        <v>945</v>
      </c>
      <c r="AX7619" s="9" t="s">
        <v>217</v>
      </c>
      <c r="AY7619" s="9" t="s">
        <v>946</v>
      </c>
      <c r="BB7619" s="9" t="s">
        <v>947</v>
      </c>
      <c r="BC7619" s="9" t="s">
        <v>947</v>
      </c>
      <c r="BG7619" s="9" t="s">
        <v>948</v>
      </c>
      <c r="BJ7619" s="9" t="s">
        <v>949</v>
      </c>
      <c r="BM7619" s="9" t="s">
        <v>950</v>
      </c>
      <c r="BQ7619" s="9" t="s">
        <v>981</v>
      </c>
      <c r="BR7619" s="9" t="s">
        <v>288</v>
      </c>
      <c r="BS7619" s="9" t="s">
        <v>953</v>
      </c>
      <c r="BX7619" s="9" t="s">
        <v>297</v>
      </c>
      <c r="BY7619" s="9" t="s">
        <v>955</v>
      </c>
      <c r="CZ7619" s="9" t="s">
        <v>956</v>
      </c>
      <c r="DQ7619" s="9" t="s">
        <v>432</v>
      </c>
      <c r="DW7619" s="9" t="s">
        <v>440</v>
      </c>
      <c r="EX7619" s="9" t="s">
        <v>957</v>
      </c>
      <c r="EY7619" s="10">
        <v>100</v>
      </c>
      <c r="GJ7619" s="9" t="s">
        <v>640</v>
      </c>
      <c r="HS7619" s="9" t="s">
        <v>958</v>
      </c>
      <c r="II7619" s="9" t="s">
        <v>959</v>
      </c>
      <c r="JB7619" s="9" t="s">
        <v>960</v>
      </c>
      <c r="KA7619" s="9" t="s">
        <v>421</v>
      </c>
      <c r="KB7619" s="62" t="s">
        <v>961</v>
      </c>
    </row>
    <row r="7620" spans="1:288">
      <c r="A7620" s="9" t="s">
        <v>417</v>
      </c>
      <c r="B7620" s="9" t="s">
        <v>933</v>
      </c>
      <c r="C7620" s="9" t="s">
        <v>934</v>
      </c>
      <c r="D7620" s="9" t="s">
        <v>935</v>
      </c>
      <c r="F7620" s="9" t="s">
        <v>101</v>
      </c>
      <c r="I7620" s="9" t="s">
        <v>936</v>
      </c>
      <c r="J7620" s="9" t="s">
        <v>937</v>
      </c>
      <c r="L7620" s="9" t="s">
        <v>962</v>
      </c>
      <c r="S7620" s="9" t="s">
        <v>936</v>
      </c>
      <c r="AF7620" s="62" t="s">
        <v>939</v>
      </c>
      <c r="AL7620" s="9" t="s">
        <v>940</v>
      </c>
      <c r="AS7620" s="9" t="s">
        <v>966</v>
      </c>
      <c r="AT7620" s="9" t="s">
        <v>942</v>
      </c>
      <c r="AU7620" s="9" t="s">
        <v>943</v>
      </c>
      <c r="AV7620" s="9" t="s">
        <v>944</v>
      </c>
      <c r="AW7620" s="9" t="s">
        <v>945</v>
      </c>
      <c r="AX7620" s="9" t="s">
        <v>217</v>
      </c>
      <c r="AY7620" s="9" t="s">
        <v>946</v>
      </c>
      <c r="BB7620" s="9" t="s">
        <v>947</v>
      </c>
      <c r="BC7620" s="9" t="s">
        <v>947</v>
      </c>
      <c r="BG7620" s="9" t="s">
        <v>948</v>
      </c>
      <c r="BJ7620" s="9" t="s">
        <v>949</v>
      </c>
      <c r="BM7620" s="9" t="s">
        <v>950</v>
      </c>
      <c r="BQ7620" s="9" t="s">
        <v>951</v>
      </c>
      <c r="BR7620" s="9" t="s">
        <v>952</v>
      </c>
      <c r="BS7620" s="9" t="s">
        <v>953</v>
      </c>
      <c r="BX7620" s="9" t="s">
        <v>954</v>
      </c>
      <c r="BY7620" s="9" t="s">
        <v>955</v>
      </c>
      <c r="CZ7620" s="9" t="s">
        <v>956</v>
      </c>
      <c r="DQ7620" s="9" t="s">
        <v>432</v>
      </c>
      <c r="DW7620" s="9" t="s">
        <v>440</v>
      </c>
      <c r="EX7620" s="9" t="s">
        <v>957</v>
      </c>
      <c r="EY7620" s="10">
        <v>100</v>
      </c>
      <c r="GJ7620" s="9" t="s">
        <v>640</v>
      </c>
      <c r="HS7620" s="9" t="s">
        <v>958</v>
      </c>
      <c r="II7620" s="9" t="s">
        <v>959</v>
      </c>
      <c r="JB7620" s="9" t="s">
        <v>960</v>
      </c>
      <c r="KA7620" s="9" t="s">
        <v>421</v>
      </c>
      <c r="KB7620" s="62" t="s">
        <v>961</v>
      </c>
    </row>
    <row r="7621" spans="1:288">
      <c r="A7621" s="9" t="s">
        <v>417</v>
      </c>
      <c r="B7621" s="9" t="s">
        <v>933</v>
      </c>
      <c r="C7621" s="9" t="s">
        <v>934</v>
      </c>
      <c r="D7621" s="9" t="s">
        <v>935</v>
      </c>
      <c r="F7621" s="9" t="s">
        <v>101</v>
      </c>
      <c r="I7621" s="9" t="s">
        <v>936</v>
      </c>
      <c r="J7621" s="9" t="s">
        <v>937</v>
      </c>
      <c r="L7621" s="9" t="s">
        <v>965</v>
      </c>
      <c r="S7621" s="9" t="s">
        <v>936</v>
      </c>
      <c r="AF7621" s="62" t="s">
        <v>939</v>
      </c>
      <c r="AL7621" s="9" t="s">
        <v>940</v>
      </c>
      <c r="AS7621" s="9" t="s">
        <v>197</v>
      </c>
      <c r="AT7621" s="9" t="s">
        <v>942</v>
      </c>
      <c r="AU7621" s="9" t="s">
        <v>943</v>
      </c>
      <c r="AV7621" s="9" t="s">
        <v>944</v>
      </c>
      <c r="AW7621" s="9" t="s">
        <v>945</v>
      </c>
      <c r="AX7621" s="9" t="s">
        <v>217</v>
      </c>
      <c r="AY7621" s="9" t="s">
        <v>946</v>
      </c>
      <c r="BB7621" s="9" t="s">
        <v>947</v>
      </c>
      <c r="BC7621" s="9" t="s">
        <v>947</v>
      </c>
      <c r="BG7621" s="9" t="s">
        <v>948</v>
      </c>
      <c r="BJ7621" s="9" t="s">
        <v>949</v>
      </c>
      <c r="BM7621" s="9" t="s">
        <v>950</v>
      </c>
      <c r="BQ7621" s="9" t="s">
        <v>284</v>
      </c>
      <c r="BR7621" s="9" t="s">
        <v>964</v>
      </c>
      <c r="BS7621" s="9" t="s">
        <v>953</v>
      </c>
      <c r="BX7621" s="9" t="s">
        <v>297</v>
      </c>
      <c r="BY7621" s="9" t="s">
        <v>955</v>
      </c>
      <c r="CZ7621" s="9" t="s">
        <v>956</v>
      </c>
      <c r="DQ7621" s="9" t="s">
        <v>432</v>
      </c>
      <c r="DW7621" s="9" t="s">
        <v>440</v>
      </c>
      <c r="EX7621" s="9" t="s">
        <v>957</v>
      </c>
      <c r="EY7621" s="10">
        <v>100</v>
      </c>
      <c r="GJ7621" s="9" t="s">
        <v>640</v>
      </c>
      <c r="HS7621" s="9" t="s">
        <v>958</v>
      </c>
      <c r="II7621" s="9" t="s">
        <v>959</v>
      </c>
      <c r="JB7621" s="9" t="s">
        <v>960</v>
      </c>
      <c r="KA7621" s="9" t="s">
        <v>421</v>
      </c>
      <c r="KB7621" s="62" t="s">
        <v>961</v>
      </c>
    </row>
    <row r="7622" spans="1:288">
      <c r="A7622" s="9" t="s">
        <v>417</v>
      </c>
      <c r="B7622" s="9" t="s">
        <v>933</v>
      </c>
      <c r="C7622" s="9" t="s">
        <v>934</v>
      </c>
      <c r="D7622" s="9" t="s">
        <v>935</v>
      </c>
      <c r="F7622" s="9" t="s">
        <v>101</v>
      </c>
      <c r="I7622" s="9" t="s">
        <v>936</v>
      </c>
      <c r="J7622" s="9" t="s">
        <v>937</v>
      </c>
      <c r="L7622" s="9" t="s">
        <v>969</v>
      </c>
      <c r="S7622" s="9" t="s">
        <v>936</v>
      </c>
      <c r="AF7622" s="62" t="s">
        <v>939</v>
      </c>
      <c r="AL7622" s="9" t="s">
        <v>940</v>
      </c>
      <c r="AS7622" s="9" t="s">
        <v>973</v>
      </c>
      <c r="AT7622" s="9" t="s">
        <v>942</v>
      </c>
      <c r="AU7622" s="9" t="s">
        <v>943</v>
      </c>
      <c r="AV7622" s="9" t="s">
        <v>944</v>
      </c>
      <c r="AW7622" s="9" t="s">
        <v>945</v>
      </c>
      <c r="AX7622" s="9" t="s">
        <v>217</v>
      </c>
      <c r="AY7622" s="9" t="s">
        <v>946</v>
      </c>
      <c r="BB7622" s="9" t="s">
        <v>947</v>
      </c>
      <c r="BC7622" s="9" t="s">
        <v>947</v>
      </c>
      <c r="BG7622" s="9" t="s">
        <v>948</v>
      </c>
      <c r="BJ7622" s="9" t="s">
        <v>949</v>
      </c>
      <c r="BM7622" s="9" t="s">
        <v>950</v>
      </c>
      <c r="BQ7622" s="9" t="s">
        <v>967</v>
      </c>
      <c r="BR7622" s="9" t="s">
        <v>968</v>
      </c>
      <c r="BS7622" s="9" t="s">
        <v>953</v>
      </c>
      <c r="BX7622" s="9" t="s">
        <v>954</v>
      </c>
      <c r="BY7622" s="9" t="s">
        <v>955</v>
      </c>
      <c r="CZ7622" s="9" t="s">
        <v>956</v>
      </c>
      <c r="DQ7622" s="9" t="s">
        <v>432</v>
      </c>
      <c r="DW7622" s="9" t="s">
        <v>440</v>
      </c>
      <c r="EX7622" s="9" t="s">
        <v>957</v>
      </c>
      <c r="EY7622" s="10">
        <v>100</v>
      </c>
      <c r="GJ7622" s="9" t="s">
        <v>640</v>
      </c>
      <c r="HS7622" s="9" t="s">
        <v>958</v>
      </c>
      <c r="II7622" s="9" t="s">
        <v>959</v>
      </c>
      <c r="JB7622" s="9" t="s">
        <v>960</v>
      </c>
      <c r="KA7622" s="9" t="s">
        <v>421</v>
      </c>
      <c r="KB7622" s="62" t="s">
        <v>961</v>
      </c>
    </row>
    <row r="7623" spans="1:288">
      <c r="A7623" s="9" t="s">
        <v>417</v>
      </c>
      <c r="B7623" s="9" t="s">
        <v>933</v>
      </c>
      <c r="C7623" s="9" t="s">
        <v>934</v>
      </c>
      <c r="D7623" s="9" t="s">
        <v>935</v>
      </c>
      <c r="F7623" s="9" t="s">
        <v>101</v>
      </c>
      <c r="I7623" s="9" t="s">
        <v>936</v>
      </c>
      <c r="J7623" s="9" t="s">
        <v>937</v>
      </c>
      <c r="L7623" s="9" t="s">
        <v>972</v>
      </c>
      <c r="S7623" s="9" t="s">
        <v>936</v>
      </c>
      <c r="AF7623" s="62" t="s">
        <v>939</v>
      </c>
      <c r="AL7623" s="9" t="s">
        <v>940</v>
      </c>
      <c r="AS7623" s="9" t="s">
        <v>975</v>
      </c>
      <c r="AT7623" s="9" t="s">
        <v>942</v>
      </c>
      <c r="AU7623" s="9" t="s">
        <v>943</v>
      </c>
      <c r="AV7623" s="9" t="s">
        <v>944</v>
      </c>
      <c r="AW7623" s="9" t="s">
        <v>945</v>
      </c>
      <c r="AX7623" s="9" t="s">
        <v>217</v>
      </c>
      <c r="AY7623" s="9" t="s">
        <v>946</v>
      </c>
      <c r="BB7623" s="9" t="s">
        <v>947</v>
      </c>
      <c r="BC7623" s="9" t="s">
        <v>947</v>
      </c>
      <c r="BG7623" s="9" t="s">
        <v>948</v>
      </c>
      <c r="BJ7623" s="9" t="s">
        <v>949</v>
      </c>
      <c r="BM7623" s="9" t="s">
        <v>950</v>
      </c>
      <c r="BQ7623" s="9" t="s">
        <v>970</v>
      </c>
      <c r="BR7623" s="9" t="s">
        <v>971</v>
      </c>
      <c r="BS7623" s="9" t="s">
        <v>953</v>
      </c>
      <c r="BX7623" s="9" t="s">
        <v>297</v>
      </c>
      <c r="BY7623" s="9" t="s">
        <v>955</v>
      </c>
      <c r="CZ7623" s="9" t="s">
        <v>956</v>
      </c>
      <c r="DQ7623" s="9" t="s">
        <v>432</v>
      </c>
      <c r="DW7623" s="9" t="s">
        <v>440</v>
      </c>
      <c r="EX7623" s="9" t="s">
        <v>957</v>
      </c>
      <c r="EY7623" s="10">
        <v>100</v>
      </c>
      <c r="GJ7623" s="9" t="s">
        <v>640</v>
      </c>
      <c r="HS7623" s="9" t="s">
        <v>958</v>
      </c>
      <c r="II7623" s="9" t="s">
        <v>959</v>
      </c>
      <c r="JB7623" s="9" t="s">
        <v>960</v>
      </c>
      <c r="KA7623" s="9" t="s">
        <v>421</v>
      </c>
      <c r="KB7623" s="62" t="s">
        <v>961</v>
      </c>
    </row>
    <row r="7624" spans="1:288">
      <c r="A7624" s="9" t="s">
        <v>417</v>
      </c>
      <c r="B7624" s="9" t="s">
        <v>933</v>
      </c>
      <c r="C7624" s="9" t="s">
        <v>934</v>
      </c>
      <c r="D7624" s="9" t="s">
        <v>935</v>
      </c>
      <c r="F7624" s="9" t="s">
        <v>101</v>
      </c>
      <c r="I7624" s="9" t="s">
        <v>936</v>
      </c>
      <c r="J7624" s="9" t="s">
        <v>937</v>
      </c>
      <c r="L7624" s="9" t="s">
        <v>938</v>
      </c>
      <c r="S7624" s="9" t="s">
        <v>936</v>
      </c>
      <c r="AF7624" s="62" t="s">
        <v>939</v>
      </c>
      <c r="AL7624" s="9" t="s">
        <v>940</v>
      </c>
      <c r="AS7624" s="9" t="s">
        <v>977</v>
      </c>
      <c r="AT7624" s="9" t="s">
        <v>942</v>
      </c>
      <c r="AU7624" s="9" t="s">
        <v>943</v>
      </c>
      <c r="AV7624" s="9" t="s">
        <v>944</v>
      </c>
      <c r="AW7624" s="9" t="s">
        <v>945</v>
      </c>
      <c r="AX7624" s="9" t="s">
        <v>217</v>
      </c>
      <c r="AY7624" s="9" t="s">
        <v>946</v>
      </c>
      <c r="BB7624" s="9" t="s">
        <v>947</v>
      </c>
      <c r="BC7624" s="9" t="s">
        <v>947</v>
      </c>
      <c r="BG7624" s="9" t="s">
        <v>948</v>
      </c>
      <c r="BJ7624" s="9" t="s">
        <v>949</v>
      </c>
      <c r="BM7624" s="9" t="s">
        <v>950</v>
      </c>
      <c r="BQ7624" s="9" t="s">
        <v>974</v>
      </c>
      <c r="BR7624" s="9" t="s">
        <v>288</v>
      </c>
      <c r="BS7624" s="9" t="s">
        <v>953</v>
      </c>
      <c r="BX7624" s="9" t="s">
        <v>954</v>
      </c>
      <c r="BY7624" s="9" t="s">
        <v>955</v>
      </c>
      <c r="CZ7624" s="9" t="s">
        <v>956</v>
      </c>
      <c r="DQ7624" s="9" t="s">
        <v>432</v>
      </c>
      <c r="DW7624" s="9" t="s">
        <v>440</v>
      </c>
      <c r="EX7624" s="9" t="s">
        <v>957</v>
      </c>
      <c r="EY7624" s="10">
        <v>100</v>
      </c>
      <c r="GJ7624" s="9" t="s">
        <v>640</v>
      </c>
      <c r="HS7624" s="9" t="s">
        <v>958</v>
      </c>
      <c r="II7624" s="9" t="s">
        <v>959</v>
      </c>
      <c r="JB7624" s="9" t="s">
        <v>960</v>
      </c>
      <c r="KA7624" s="9" t="s">
        <v>421</v>
      </c>
      <c r="KB7624" s="62" t="s">
        <v>961</v>
      </c>
    </row>
    <row r="7625" spans="1:288">
      <c r="A7625" s="9" t="s">
        <v>417</v>
      </c>
      <c r="B7625" s="9" t="s">
        <v>933</v>
      </c>
      <c r="C7625" s="9" t="s">
        <v>934</v>
      </c>
      <c r="D7625" s="9" t="s">
        <v>935</v>
      </c>
      <c r="F7625" s="9" t="s">
        <v>101</v>
      </c>
      <c r="I7625" s="9" t="s">
        <v>936</v>
      </c>
      <c r="J7625" s="9" t="s">
        <v>937</v>
      </c>
      <c r="L7625" s="9" t="s">
        <v>962</v>
      </c>
      <c r="S7625" s="9" t="s">
        <v>936</v>
      </c>
      <c r="AF7625" s="62" t="s">
        <v>939</v>
      </c>
      <c r="AL7625" s="9" t="s">
        <v>940</v>
      </c>
      <c r="AS7625" s="9" t="s">
        <v>941</v>
      </c>
      <c r="AT7625" s="9" t="s">
        <v>942</v>
      </c>
      <c r="AU7625" s="9" t="s">
        <v>943</v>
      </c>
      <c r="AV7625" s="9" t="s">
        <v>944</v>
      </c>
      <c r="AW7625" s="9" t="s">
        <v>945</v>
      </c>
      <c r="AX7625" s="9" t="s">
        <v>217</v>
      </c>
      <c r="AY7625" s="9" t="s">
        <v>946</v>
      </c>
      <c r="BB7625" s="9" t="s">
        <v>947</v>
      </c>
      <c r="BC7625" s="9" t="s">
        <v>947</v>
      </c>
      <c r="BG7625" s="9" t="s">
        <v>948</v>
      </c>
      <c r="BJ7625" s="9" t="s">
        <v>949</v>
      </c>
      <c r="BM7625" s="9" t="s">
        <v>950</v>
      </c>
      <c r="BQ7625" s="9" t="s">
        <v>976</v>
      </c>
      <c r="BR7625" s="9" t="s">
        <v>952</v>
      </c>
      <c r="BS7625" s="9" t="s">
        <v>953</v>
      </c>
      <c r="BX7625" s="9" t="s">
        <v>297</v>
      </c>
      <c r="BY7625" s="9" t="s">
        <v>955</v>
      </c>
      <c r="CZ7625" s="9" t="s">
        <v>956</v>
      </c>
      <c r="DQ7625" s="9" t="s">
        <v>432</v>
      </c>
      <c r="DW7625" s="9" t="s">
        <v>440</v>
      </c>
      <c r="EX7625" s="9" t="s">
        <v>957</v>
      </c>
      <c r="EY7625" s="10">
        <v>100</v>
      </c>
      <c r="GJ7625" s="9" t="s">
        <v>640</v>
      </c>
      <c r="HS7625" s="9" t="s">
        <v>958</v>
      </c>
      <c r="II7625" s="9" t="s">
        <v>959</v>
      </c>
      <c r="JB7625" s="9" t="s">
        <v>960</v>
      </c>
      <c r="KA7625" s="9" t="s">
        <v>421</v>
      </c>
      <c r="KB7625" s="62" t="s">
        <v>961</v>
      </c>
    </row>
    <row r="7626" spans="1:288">
      <c r="A7626" s="9" t="s">
        <v>417</v>
      </c>
      <c r="B7626" s="9" t="s">
        <v>933</v>
      </c>
      <c r="C7626" s="9" t="s">
        <v>934</v>
      </c>
      <c r="D7626" s="9" t="s">
        <v>935</v>
      </c>
      <c r="F7626" s="9" t="s">
        <v>101</v>
      </c>
      <c r="I7626" s="9" t="s">
        <v>936</v>
      </c>
      <c r="J7626" s="9" t="s">
        <v>937</v>
      </c>
      <c r="L7626" s="9" t="s">
        <v>965</v>
      </c>
      <c r="S7626" s="9" t="s">
        <v>936</v>
      </c>
      <c r="AF7626" s="62" t="s">
        <v>939</v>
      </c>
      <c r="AL7626" s="9" t="s">
        <v>940</v>
      </c>
      <c r="AS7626" s="9" t="s">
        <v>963</v>
      </c>
      <c r="AT7626" s="9" t="s">
        <v>942</v>
      </c>
      <c r="AU7626" s="9" t="s">
        <v>943</v>
      </c>
      <c r="AV7626" s="9" t="s">
        <v>944</v>
      </c>
      <c r="AW7626" s="9" t="s">
        <v>945</v>
      </c>
      <c r="AX7626" s="9" t="s">
        <v>217</v>
      </c>
      <c r="AY7626" s="9" t="s">
        <v>946</v>
      </c>
      <c r="BB7626" s="9" t="s">
        <v>947</v>
      </c>
      <c r="BC7626" s="9" t="s">
        <v>947</v>
      </c>
      <c r="BG7626" s="9" t="s">
        <v>948</v>
      </c>
      <c r="BJ7626" s="9" t="s">
        <v>949</v>
      </c>
      <c r="BM7626" s="9" t="s">
        <v>950</v>
      </c>
      <c r="BQ7626" s="9" t="s">
        <v>978</v>
      </c>
      <c r="BR7626" s="9" t="s">
        <v>964</v>
      </c>
      <c r="BS7626" s="9" t="s">
        <v>953</v>
      </c>
      <c r="BX7626" s="9" t="s">
        <v>954</v>
      </c>
      <c r="BY7626" s="9" t="s">
        <v>955</v>
      </c>
      <c r="CZ7626" s="9" t="s">
        <v>956</v>
      </c>
      <c r="DQ7626" s="9" t="s">
        <v>432</v>
      </c>
      <c r="DW7626" s="9" t="s">
        <v>440</v>
      </c>
      <c r="EX7626" s="9" t="s">
        <v>957</v>
      </c>
      <c r="EY7626" s="10">
        <v>100</v>
      </c>
      <c r="GJ7626" s="9" t="s">
        <v>640</v>
      </c>
      <c r="HS7626" s="9" t="s">
        <v>958</v>
      </c>
      <c r="II7626" s="9" t="s">
        <v>959</v>
      </c>
      <c r="JB7626" s="9" t="s">
        <v>960</v>
      </c>
      <c r="KA7626" s="9" t="s">
        <v>421</v>
      </c>
      <c r="KB7626" s="62" t="s">
        <v>961</v>
      </c>
    </row>
    <row r="7627" spans="1:288">
      <c r="A7627" s="9" t="s">
        <v>417</v>
      </c>
      <c r="B7627" s="9" t="s">
        <v>933</v>
      </c>
      <c r="C7627" s="9" t="s">
        <v>934</v>
      </c>
      <c r="D7627" s="9" t="s">
        <v>935</v>
      </c>
      <c r="F7627" s="9" t="s">
        <v>101</v>
      </c>
      <c r="I7627" s="9" t="s">
        <v>936</v>
      </c>
      <c r="J7627" s="9" t="s">
        <v>937</v>
      </c>
      <c r="L7627" s="9" t="s">
        <v>969</v>
      </c>
      <c r="S7627" s="9" t="s">
        <v>936</v>
      </c>
      <c r="AF7627" s="62" t="s">
        <v>939</v>
      </c>
      <c r="AL7627" s="9" t="s">
        <v>940</v>
      </c>
      <c r="AS7627" s="9" t="s">
        <v>966</v>
      </c>
      <c r="AT7627" s="9" t="s">
        <v>942</v>
      </c>
      <c r="AU7627" s="9" t="s">
        <v>943</v>
      </c>
      <c r="AV7627" s="9" t="s">
        <v>944</v>
      </c>
      <c r="AW7627" s="9" t="s">
        <v>945</v>
      </c>
      <c r="AX7627" s="9" t="s">
        <v>217</v>
      </c>
      <c r="AY7627" s="9" t="s">
        <v>946</v>
      </c>
      <c r="BB7627" s="9" t="s">
        <v>947</v>
      </c>
      <c r="BC7627" s="9" t="s">
        <v>947</v>
      </c>
      <c r="BG7627" s="9" t="s">
        <v>948</v>
      </c>
      <c r="BJ7627" s="9" t="s">
        <v>949</v>
      </c>
      <c r="BM7627" s="9" t="s">
        <v>950</v>
      </c>
      <c r="BQ7627" s="9" t="s">
        <v>979</v>
      </c>
      <c r="BR7627" s="9" t="s">
        <v>968</v>
      </c>
      <c r="BS7627" s="9" t="s">
        <v>953</v>
      </c>
      <c r="BX7627" s="9" t="s">
        <v>297</v>
      </c>
      <c r="BY7627" s="9" t="s">
        <v>955</v>
      </c>
      <c r="CZ7627" s="9" t="s">
        <v>956</v>
      </c>
      <c r="DQ7627" s="9" t="s">
        <v>432</v>
      </c>
      <c r="DW7627" s="9" t="s">
        <v>440</v>
      </c>
      <c r="EX7627" s="9" t="s">
        <v>957</v>
      </c>
      <c r="EY7627" s="10">
        <v>100</v>
      </c>
      <c r="GJ7627" s="9" t="s">
        <v>640</v>
      </c>
      <c r="HS7627" s="9" t="s">
        <v>958</v>
      </c>
      <c r="II7627" s="9" t="s">
        <v>959</v>
      </c>
      <c r="JB7627" s="9" t="s">
        <v>960</v>
      </c>
      <c r="KA7627" s="9" t="s">
        <v>421</v>
      </c>
      <c r="KB7627" s="62" t="s">
        <v>961</v>
      </c>
    </row>
    <row r="7628" spans="1:288">
      <c r="A7628" s="9" t="s">
        <v>417</v>
      </c>
      <c r="B7628" s="9" t="s">
        <v>933</v>
      </c>
      <c r="C7628" s="9" t="s">
        <v>934</v>
      </c>
      <c r="D7628" s="9" t="s">
        <v>935</v>
      </c>
      <c r="F7628" s="9" t="s">
        <v>101</v>
      </c>
      <c r="I7628" s="9" t="s">
        <v>936</v>
      </c>
      <c r="J7628" s="9" t="s">
        <v>937</v>
      </c>
      <c r="L7628" s="9" t="s">
        <v>972</v>
      </c>
      <c r="S7628" s="9" t="s">
        <v>936</v>
      </c>
      <c r="AF7628" s="62" t="s">
        <v>939</v>
      </c>
      <c r="AL7628" s="9" t="s">
        <v>940</v>
      </c>
      <c r="AS7628" s="9" t="s">
        <v>197</v>
      </c>
      <c r="AT7628" s="9" t="s">
        <v>942</v>
      </c>
      <c r="AU7628" s="9" t="s">
        <v>943</v>
      </c>
      <c r="AV7628" s="9" t="s">
        <v>944</v>
      </c>
      <c r="AW7628" s="9" t="s">
        <v>945</v>
      </c>
      <c r="AX7628" s="9" t="s">
        <v>217</v>
      </c>
      <c r="AY7628" s="9" t="s">
        <v>946</v>
      </c>
      <c r="BB7628" s="9" t="s">
        <v>947</v>
      </c>
      <c r="BC7628" s="9" t="s">
        <v>947</v>
      </c>
      <c r="BG7628" s="9" t="s">
        <v>948</v>
      </c>
      <c r="BJ7628" s="9" t="s">
        <v>949</v>
      </c>
      <c r="BM7628" s="9" t="s">
        <v>950</v>
      </c>
      <c r="BQ7628" s="9" t="s">
        <v>980</v>
      </c>
      <c r="BR7628" s="9" t="s">
        <v>971</v>
      </c>
      <c r="BS7628" s="9" t="s">
        <v>953</v>
      </c>
      <c r="BX7628" s="9" t="s">
        <v>954</v>
      </c>
      <c r="BY7628" s="9" t="s">
        <v>955</v>
      </c>
      <c r="CZ7628" s="9" t="s">
        <v>956</v>
      </c>
      <c r="DQ7628" s="9" t="s">
        <v>432</v>
      </c>
      <c r="DW7628" s="9" t="s">
        <v>440</v>
      </c>
      <c r="EX7628" s="9" t="s">
        <v>957</v>
      </c>
      <c r="EY7628" s="10">
        <v>100</v>
      </c>
      <c r="GJ7628" s="9" t="s">
        <v>640</v>
      </c>
      <c r="HS7628" s="9" t="s">
        <v>958</v>
      </c>
      <c r="II7628" s="9" t="s">
        <v>959</v>
      </c>
      <c r="JB7628" s="9" t="s">
        <v>960</v>
      </c>
      <c r="KA7628" s="9" t="s">
        <v>421</v>
      </c>
      <c r="KB7628" s="62" t="s">
        <v>961</v>
      </c>
    </row>
    <row r="7629" spans="1:288">
      <c r="A7629" s="9" t="s">
        <v>417</v>
      </c>
      <c r="B7629" s="9" t="s">
        <v>933</v>
      </c>
      <c r="C7629" s="9" t="s">
        <v>934</v>
      </c>
      <c r="D7629" s="9" t="s">
        <v>935</v>
      </c>
      <c r="F7629" s="9" t="s">
        <v>101</v>
      </c>
      <c r="I7629" s="9" t="s">
        <v>936</v>
      </c>
      <c r="J7629" s="9" t="s">
        <v>937</v>
      </c>
      <c r="L7629" s="9" t="s">
        <v>938</v>
      </c>
      <c r="S7629" s="9" t="s">
        <v>936</v>
      </c>
      <c r="AF7629" s="62" t="s">
        <v>939</v>
      </c>
      <c r="AL7629" s="9" t="s">
        <v>940</v>
      </c>
      <c r="AS7629" s="9" t="s">
        <v>973</v>
      </c>
      <c r="AT7629" s="9" t="s">
        <v>942</v>
      </c>
      <c r="AU7629" s="9" t="s">
        <v>943</v>
      </c>
      <c r="AV7629" s="9" t="s">
        <v>944</v>
      </c>
      <c r="AW7629" s="9" t="s">
        <v>945</v>
      </c>
      <c r="AX7629" s="9" t="s">
        <v>217</v>
      </c>
      <c r="AY7629" s="9" t="s">
        <v>946</v>
      </c>
      <c r="BB7629" s="9" t="s">
        <v>947</v>
      </c>
      <c r="BC7629" s="9" t="s">
        <v>947</v>
      </c>
      <c r="BG7629" s="9" t="s">
        <v>948</v>
      </c>
      <c r="BJ7629" s="9" t="s">
        <v>949</v>
      </c>
      <c r="BM7629" s="9" t="s">
        <v>950</v>
      </c>
      <c r="BQ7629" s="9" t="s">
        <v>981</v>
      </c>
      <c r="BR7629" s="9" t="s">
        <v>288</v>
      </c>
      <c r="BS7629" s="9" t="s">
        <v>953</v>
      </c>
      <c r="BX7629" s="9" t="s">
        <v>297</v>
      </c>
      <c r="BY7629" s="9" t="s">
        <v>955</v>
      </c>
      <c r="CZ7629" s="9" t="s">
        <v>956</v>
      </c>
      <c r="DQ7629" s="9" t="s">
        <v>432</v>
      </c>
      <c r="DW7629" s="9" t="s">
        <v>440</v>
      </c>
      <c r="EX7629" s="9" t="s">
        <v>957</v>
      </c>
      <c r="EY7629" s="10">
        <v>100</v>
      </c>
      <c r="GJ7629" s="9" t="s">
        <v>640</v>
      </c>
      <c r="HS7629" s="9" t="s">
        <v>958</v>
      </c>
      <c r="II7629" s="9" t="s">
        <v>959</v>
      </c>
      <c r="JB7629" s="9" t="s">
        <v>960</v>
      </c>
      <c r="KA7629" s="9" t="s">
        <v>421</v>
      </c>
      <c r="KB7629" s="62" t="s">
        <v>961</v>
      </c>
    </row>
    <row r="7630" spans="1:288">
      <c r="A7630" s="9" t="s">
        <v>417</v>
      </c>
      <c r="B7630" s="9" t="s">
        <v>933</v>
      </c>
      <c r="C7630" s="9" t="s">
        <v>934</v>
      </c>
      <c r="D7630" s="9" t="s">
        <v>935</v>
      </c>
      <c r="F7630" s="9" t="s">
        <v>101</v>
      </c>
      <c r="I7630" s="9" t="s">
        <v>936</v>
      </c>
      <c r="J7630" s="9" t="s">
        <v>937</v>
      </c>
      <c r="L7630" s="9" t="s">
        <v>962</v>
      </c>
      <c r="S7630" s="9" t="s">
        <v>936</v>
      </c>
      <c r="AF7630" s="62" t="s">
        <v>939</v>
      </c>
      <c r="AL7630" s="9" t="s">
        <v>940</v>
      </c>
      <c r="AS7630" s="9" t="s">
        <v>975</v>
      </c>
      <c r="AT7630" s="9" t="s">
        <v>942</v>
      </c>
      <c r="AU7630" s="9" t="s">
        <v>943</v>
      </c>
      <c r="AV7630" s="9" t="s">
        <v>944</v>
      </c>
      <c r="AW7630" s="9" t="s">
        <v>945</v>
      </c>
      <c r="AX7630" s="9" t="s">
        <v>217</v>
      </c>
      <c r="AY7630" s="9" t="s">
        <v>946</v>
      </c>
      <c r="BB7630" s="9" t="s">
        <v>947</v>
      </c>
      <c r="BC7630" s="9" t="s">
        <v>947</v>
      </c>
      <c r="BG7630" s="9" t="s">
        <v>948</v>
      </c>
      <c r="BJ7630" s="9" t="s">
        <v>949</v>
      </c>
      <c r="BM7630" s="9" t="s">
        <v>950</v>
      </c>
      <c r="BQ7630" s="9" t="s">
        <v>951</v>
      </c>
      <c r="BR7630" s="9" t="s">
        <v>952</v>
      </c>
      <c r="BS7630" s="9" t="s">
        <v>953</v>
      </c>
      <c r="BX7630" s="9" t="s">
        <v>954</v>
      </c>
      <c r="BY7630" s="9" t="s">
        <v>955</v>
      </c>
      <c r="CZ7630" s="9" t="s">
        <v>956</v>
      </c>
      <c r="DQ7630" s="9" t="s">
        <v>432</v>
      </c>
      <c r="DW7630" s="9" t="s">
        <v>440</v>
      </c>
      <c r="EX7630" s="9" t="s">
        <v>957</v>
      </c>
      <c r="EY7630" s="10">
        <v>100</v>
      </c>
      <c r="GJ7630" s="9" t="s">
        <v>640</v>
      </c>
      <c r="HS7630" s="9" t="s">
        <v>958</v>
      </c>
      <c r="II7630" s="9" t="s">
        <v>959</v>
      </c>
      <c r="JB7630" s="9" t="s">
        <v>960</v>
      </c>
      <c r="KA7630" s="9" t="s">
        <v>421</v>
      </c>
      <c r="KB7630" s="62" t="s">
        <v>961</v>
      </c>
    </row>
    <row r="7631" spans="1:288">
      <c r="A7631" s="9" t="s">
        <v>417</v>
      </c>
      <c r="B7631" s="9" t="s">
        <v>933</v>
      </c>
      <c r="C7631" s="9" t="s">
        <v>934</v>
      </c>
      <c r="D7631" s="9" t="s">
        <v>935</v>
      </c>
      <c r="F7631" s="9" t="s">
        <v>101</v>
      </c>
      <c r="I7631" s="9" t="s">
        <v>936</v>
      </c>
      <c r="J7631" s="9" t="s">
        <v>937</v>
      </c>
      <c r="L7631" s="9" t="s">
        <v>965</v>
      </c>
      <c r="S7631" s="9" t="s">
        <v>936</v>
      </c>
      <c r="AF7631" s="62" t="s">
        <v>939</v>
      </c>
      <c r="AL7631" s="9" t="s">
        <v>940</v>
      </c>
      <c r="AS7631" s="9" t="s">
        <v>977</v>
      </c>
      <c r="AT7631" s="9" t="s">
        <v>942</v>
      </c>
      <c r="AU7631" s="9" t="s">
        <v>943</v>
      </c>
      <c r="AV7631" s="9" t="s">
        <v>944</v>
      </c>
      <c r="AW7631" s="9" t="s">
        <v>945</v>
      </c>
      <c r="AX7631" s="9" t="s">
        <v>217</v>
      </c>
      <c r="AY7631" s="9" t="s">
        <v>946</v>
      </c>
      <c r="BB7631" s="9" t="s">
        <v>947</v>
      </c>
      <c r="BC7631" s="9" t="s">
        <v>947</v>
      </c>
      <c r="BG7631" s="9" t="s">
        <v>948</v>
      </c>
      <c r="BJ7631" s="9" t="s">
        <v>949</v>
      </c>
      <c r="BM7631" s="9" t="s">
        <v>950</v>
      </c>
      <c r="BQ7631" s="9" t="s">
        <v>284</v>
      </c>
      <c r="BR7631" s="9" t="s">
        <v>964</v>
      </c>
      <c r="BS7631" s="9" t="s">
        <v>953</v>
      </c>
      <c r="BX7631" s="9" t="s">
        <v>297</v>
      </c>
      <c r="BY7631" s="9" t="s">
        <v>955</v>
      </c>
      <c r="CZ7631" s="9" t="s">
        <v>956</v>
      </c>
      <c r="DQ7631" s="9" t="s">
        <v>432</v>
      </c>
      <c r="DW7631" s="9" t="s">
        <v>440</v>
      </c>
      <c r="EX7631" s="9" t="s">
        <v>957</v>
      </c>
      <c r="EY7631" s="10">
        <v>100</v>
      </c>
      <c r="GJ7631" s="9" t="s">
        <v>640</v>
      </c>
      <c r="HS7631" s="9" t="s">
        <v>958</v>
      </c>
      <c r="II7631" s="9" t="s">
        <v>959</v>
      </c>
      <c r="JB7631" s="9" t="s">
        <v>960</v>
      </c>
      <c r="KA7631" s="9" t="s">
        <v>421</v>
      </c>
      <c r="KB7631" s="62" t="s">
        <v>961</v>
      </c>
    </row>
    <row r="7632" spans="1:288">
      <c r="A7632" s="9" t="s">
        <v>417</v>
      </c>
      <c r="B7632" s="9" t="s">
        <v>933</v>
      </c>
      <c r="C7632" s="9" t="s">
        <v>934</v>
      </c>
      <c r="D7632" s="9" t="s">
        <v>935</v>
      </c>
      <c r="F7632" s="9" t="s">
        <v>101</v>
      </c>
      <c r="I7632" s="9" t="s">
        <v>936</v>
      </c>
      <c r="J7632" s="9" t="s">
        <v>937</v>
      </c>
      <c r="L7632" s="9" t="s">
        <v>969</v>
      </c>
      <c r="S7632" s="9" t="s">
        <v>936</v>
      </c>
      <c r="AF7632" s="62" t="s">
        <v>939</v>
      </c>
      <c r="AL7632" s="9" t="s">
        <v>940</v>
      </c>
      <c r="AS7632" s="9" t="s">
        <v>941</v>
      </c>
      <c r="AT7632" s="9" t="s">
        <v>942</v>
      </c>
      <c r="AU7632" s="9" t="s">
        <v>943</v>
      </c>
      <c r="AV7632" s="9" t="s">
        <v>944</v>
      </c>
      <c r="AW7632" s="9" t="s">
        <v>945</v>
      </c>
      <c r="AX7632" s="9" t="s">
        <v>217</v>
      </c>
      <c r="AY7632" s="9" t="s">
        <v>946</v>
      </c>
      <c r="BB7632" s="9" t="s">
        <v>947</v>
      </c>
      <c r="BC7632" s="9" t="s">
        <v>947</v>
      </c>
      <c r="BG7632" s="9" t="s">
        <v>948</v>
      </c>
      <c r="BJ7632" s="9" t="s">
        <v>949</v>
      </c>
      <c r="BM7632" s="9" t="s">
        <v>950</v>
      </c>
      <c r="BQ7632" s="9" t="s">
        <v>967</v>
      </c>
      <c r="BR7632" s="9" t="s">
        <v>968</v>
      </c>
      <c r="BS7632" s="9" t="s">
        <v>953</v>
      </c>
      <c r="BX7632" s="9" t="s">
        <v>954</v>
      </c>
      <c r="BY7632" s="9" t="s">
        <v>955</v>
      </c>
      <c r="CZ7632" s="9" t="s">
        <v>956</v>
      </c>
      <c r="DQ7632" s="9" t="s">
        <v>432</v>
      </c>
      <c r="DW7632" s="9" t="s">
        <v>440</v>
      </c>
      <c r="EX7632" s="9" t="s">
        <v>957</v>
      </c>
      <c r="EY7632" s="10">
        <v>100</v>
      </c>
      <c r="GJ7632" s="9" t="s">
        <v>640</v>
      </c>
      <c r="HS7632" s="9" t="s">
        <v>958</v>
      </c>
      <c r="II7632" s="9" t="s">
        <v>959</v>
      </c>
      <c r="JB7632" s="9" t="s">
        <v>960</v>
      </c>
      <c r="KA7632" s="9" t="s">
        <v>421</v>
      </c>
      <c r="KB7632" s="62" t="s">
        <v>961</v>
      </c>
    </row>
    <row r="7633" spans="1:288">
      <c r="A7633" s="9" t="s">
        <v>417</v>
      </c>
      <c r="B7633" s="9" t="s">
        <v>933</v>
      </c>
      <c r="C7633" s="9" t="s">
        <v>934</v>
      </c>
      <c r="D7633" s="9" t="s">
        <v>935</v>
      </c>
      <c r="F7633" s="9" t="s">
        <v>101</v>
      </c>
      <c r="I7633" s="9" t="s">
        <v>936</v>
      </c>
      <c r="J7633" s="9" t="s">
        <v>937</v>
      </c>
      <c r="L7633" s="9" t="s">
        <v>972</v>
      </c>
      <c r="S7633" s="9" t="s">
        <v>936</v>
      </c>
      <c r="AF7633" s="62" t="s">
        <v>939</v>
      </c>
      <c r="AL7633" s="9" t="s">
        <v>940</v>
      </c>
      <c r="AS7633" s="9" t="s">
        <v>963</v>
      </c>
      <c r="AT7633" s="9" t="s">
        <v>942</v>
      </c>
      <c r="AU7633" s="9" t="s">
        <v>943</v>
      </c>
      <c r="AV7633" s="9" t="s">
        <v>944</v>
      </c>
      <c r="AW7633" s="9" t="s">
        <v>945</v>
      </c>
      <c r="AX7633" s="9" t="s">
        <v>217</v>
      </c>
      <c r="AY7633" s="9" t="s">
        <v>946</v>
      </c>
      <c r="BB7633" s="9" t="s">
        <v>947</v>
      </c>
      <c r="BC7633" s="9" t="s">
        <v>947</v>
      </c>
      <c r="BG7633" s="9" t="s">
        <v>948</v>
      </c>
      <c r="BJ7633" s="9" t="s">
        <v>949</v>
      </c>
      <c r="BM7633" s="9" t="s">
        <v>950</v>
      </c>
      <c r="BQ7633" s="9" t="s">
        <v>970</v>
      </c>
      <c r="BR7633" s="9" t="s">
        <v>971</v>
      </c>
      <c r="BS7633" s="9" t="s">
        <v>953</v>
      </c>
      <c r="BX7633" s="9" t="s">
        <v>297</v>
      </c>
      <c r="BY7633" s="9" t="s">
        <v>955</v>
      </c>
      <c r="CZ7633" s="9" t="s">
        <v>956</v>
      </c>
      <c r="DQ7633" s="9" t="s">
        <v>432</v>
      </c>
      <c r="DW7633" s="9" t="s">
        <v>440</v>
      </c>
      <c r="EX7633" s="9" t="s">
        <v>957</v>
      </c>
      <c r="EY7633" s="10">
        <v>100</v>
      </c>
      <c r="GJ7633" s="9" t="s">
        <v>640</v>
      </c>
      <c r="HS7633" s="9" t="s">
        <v>958</v>
      </c>
      <c r="II7633" s="9" t="s">
        <v>959</v>
      </c>
      <c r="JB7633" s="9" t="s">
        <v>960</v>
      </c>
      <c r="KA7633" s="9" t="s">
        <v>421</v>
      </c>
      <c r="KB7633" s="62" t="s">
        <v>961</v>
      </c>
    </row>
    <row r="7634" spans="1:288">
      <c r="A7634" s="9" t="s">
        <v>417</v>
      </c>
      <c r="B7634" s="9" t="s">
        <v>933</v>
      </c>
      <c r="C7634" s="9" t="s">
        <v>934</v>
      </c>
      <c r="D7634" s="9" t="s">
        <v>935</v>
      </c>
      <c r="F7634" s="9" t="s">
        <v>101</v>
      </c>
      <c r="I7634" s="9" t="s">
        <v>936</v>
      </c>
      <c r="J7634" s="9" t="s">
        <v>937</v>
      </c>
      <c r="L7634" s="9" t="s">
        <v>938</v>
      </c>
      <c r="S7634" s="9" t="s">
        <v>936</v>
      </c>
      <c r="AF7634" s="62" t="s">
        <v>939</v>
      </c>
      <c r="AL7634" s="9" t="s">
        <v>940</v>
      </c>
      <c r="AS7634" s="9" t="s">
        <v>966</v>
      </c>
      <c r="AT7634" s="9" t="s">
        <v>942</v>
      </c>
      <c r="AU7634" s="9" t="s">
        <v>943</v>
      </c>
      <c r="AV7634" s="9" t="s">
        <v>944</v>
      </c>
      <c r="AW7634" s="9" t="s">
        <v>945</v>
      </c>
      <c r="AX7634" s="9" t="s">
        <v>217</v>
      </c>
      <c r="AY7634" s="9" t="s">
        <v>946</v>
      </c>
      <c r="BB7634" s="9" t="s">
        <v>947</v>
      </c>
      <c r="BC7634" s="9" t="s">
        <v>947</v>
      </c>
      <c r="BG7634" s="9" t="s">
        <v>948</v>
      </c>
      <c r="BJ7634" s="9" t="s">
        <v>949</v>
      </c>
      <c r="BM7634" s="9" t="s">
        <v>950</v>
      </c>
      <c r="BQ7634" s="9" t="s">
        <v>974</v>
      </c>
      <c r="BR7634" s="9" t="s">
        <v>288</v>
      </c>
      <c r="BS7634" s="9" t="s">
        <v>953</v>
      </c>
      <c r="BX7634" s="9" t="s">
        <v>954</v>
      </c>
      <c r="BY7634" s="9" t="s">
        <v>955</v>
      </c>
      <c r="CZ7634" s="9" t="s">
        <v>956</v>
      </c>
      <c r="DQ7634" s="9" t="s">
        <v>432</v>
      </c>
      <c r="DW7634" s="9" t="s">
        <v>440</v>
      </c>
      <c r="EX7634" s="9" t="s">
        <v>957</v>
      </c>
      <c r="EY7634" s="10">
        <v>100</v>
      </c>
      <c r="GJ7634" s="9" t="s">
        <v>640</v>
      </c>
      <c r="HS7634" s="9" t="s">
        <v>958</v>
      </c>
      <c r="II7634" s="9" t="s">
        <v>959</v>
      </c>
      <c r="JB7634" s="9" t="s">
        <v>960</v>
      </c>
      <c r="KA7634" s="9" t="s">
        <v>421</v>
      </c>
      <c r="KB7634" s="62" t="s">
        <v>961</v>
      </c>
    </row>
    <row r="7635" spans="1:288">
      <c r="A7635" s="9" t="s">
        <v>417</v>
      </c>
      <c r="B7635" s="9" t="s">
        <v>933</v>
      </c>
      <c r="C7635" s="9" t="s">
        <v>934</v>
      </c>
      <c r="D7635" s="9" t="s">
        <v>935</v>
      </c>
      <c r="F7635" s="9" t="s">
        <v>101</v>
      </c>
      <c r="I7635" s="9" t="s">
        <v>936</v>
      </c>
      <c r="J7635" s="9" t="s">
        <v>937</v>
      </c>
      <c r="L7635" s="9" t="s">
        <v>962</v>
      </c>
      <c r="S7635" s="9" t="s">
        <v>936</v>
      </c>
      <c r="AF7635" s="62" t="s">
        <v>939</v>
      </c>
      <c r="AL7635" s="9" t="s">
        <v>940</v>
      </c>
      <c r="AS7635" s="9" t="s">
        <v>197</v>
      </c>
      <c r="AT7635" s="9" t="s">
        <v>942</v>
      </c>
      <c r="AU7635" s="9" t="s">
        <v>943</v>
      </c>
      <c r="AV7635" s="9" t="s">
        <v>944</v>
      </c>
      <c r="AW7635" s="9" t="s">
        <v>945</v>
      </c>
      <c r="AX7635" s="9" t="s">
        <v>217</v>
      </c>
      <c r="AY7635" s="9" t="s">
        <v>946</v>
      </c>
      <c r="BB7635" s="9" t="s">
        <v>947</v>
      </c>
      <c r="BC7635" s="9" t="s">
        <v>947</v>
      </c>
      <c r="BG7635" s="9" t="s">
        <v>948</v>
      </c>
      <c r="BJ7635" s="9" t="s">
        <v>949</v>
      </c>
      <c r="BM7635" s="9" t="s">
        <v>950</v>
      </c>
      <c r="BQ7635" s="9" t="s">
        <v>976</v>
      </c>
      <c r="BR7635" s="9" t="s">
        <v>952</v>
      </c>
      <c r="BS7635" s="9" t="s">
        <v>953</v>
      </c>
      <c r="BX7635" s="9" t="s">
        <v>297</v>
      </c>
      <c r="BY7635" s="9" t="s">
        <v>955</v>
      </c>
      <c r="CZ7635" s="9" t="s">
        <v>956</v>
      </c>
      <c r="DQ7635" s="9" t="s">
        <v>432</v>
      </c>
      <c r="DW7635" s="9" t="s">
        <v>440</v>
      </c>
      <c r="EX7635" s="9" t="s">
        <v>957</v>
      </c>
      <c r="EY7635" s="10">
        <v>100</v>
      </c>
      <c r="GJ7635" s="9" t="s">
        <v>640</v>
      </c>
      <c r="HS7635" s="9" t="s">
        <v>958</v>
      </c>
      <c r="II7635" s="9" t="s">
        <v>959</v>
      </c>
      <c r="JB7635" s="9" t="s">
        <v>960</v>
      </c>
      <c r="KA7635" s="9" t="s">
        <v>421</v>
      </c>
      <c r="KB7635" s="62" t="s">
        <v>961</v>
      </c>
    </row>
    <row r="7636" spans="1:288">
      <c r="A7636" s="9" t="s">
        <v>417</v>
      </c>
      <c r="B7636" s="9" t="s">
        <v>933</v>
      </c>
      <c r="C7636" s="9" t="s">
        <v>934</v>
      </c>
      <c r="D7636" s="9" t="s">
        <v>935</v>
      </c>
      <c r="F7636" s="9" t="s">
        <v>101</v>
      </c>
      <c r="I7636" s="9" t="s">
        <v>936</v>
      </c>
      <c r="J7636" s="9" t="s">
        <v>937</v>
      </c>
      <c r="L7636" s="9" t="s">
        <v>965</v>
      </c>
      <c r="S7636" s="9" t="s">
        <v>936</v>
      </c>
      <c r="AF7636" s="62" t="s">
        <v>939</v>
      </c>
      <c r="AL7636" s="9" t="s">
        <v>940</v>
      </c>
      <c r="AS7636" s="9" t="s">
        <v>973</v>
      </c>
      <c r="AT7636" s="9" t="s">
        <v>942</v>
      </c>
      <c r="AU7636" s="9" t="s">
        <v>943</v>
      </c>
      <c r="AV7636" s="9" t="s">
        <v>944</v>
      </c>
      <c r="AW7636" s="9" t="s">
        <v>945</v>
      </c>
      <c r="AX7636" s="9" t="s">
        <v>217</v>
      </c>
      <c r="AY7636" s="9" t="s">
        <v>946</v>
      </c>
      <c r="BB7636" s="9" t="s">
        <v>947</v>
      </c>
      <c r="BC7636" s="9" t="s">
        <v>947</v>
      </c>
      <c r="BG7636" s="9" t="s">
        <v>948</v>
      </c>
      <c r="BJ7636" s="9" t="s">
        <v>949</v>
      </c>
      <c r="BM7636" s="9" t="s">
        <v>950</v>
      </c>
      <c r="BQ7636" s="9" t="s">
        <v>978</v>
      </c>
      <c r="BR7636" s="9" t="s">
        <v>964</v>
      </c>
      <c r="BS7636" s="9" t="s">
        <v>953</v>
      </c>
      <c r="BX7636" s="9" t="s">
        <v>954</v>
      </c>
      <c r="BY7636" s="9" t="s">
        <v>955</v>
      </c>
      <c r="CZ7636" s="9" t="s">
        <v>956</v>
      </c>
      <c r="DQ7636" s="9" t="s">
        <v>432</v>
      </c>
      <c r="DW7636" s="9" t="s">
        <v>440</v>
      </c>
      <c r="EX7636" s="9" t="s">
        <v>957</v>
      </c>
      <c r="EY7636" s="10">
        <v>100</v>
      </c>
      <c r="GJ7636" s="9" t="s">
        <v>640</v>
      </c>
      <c r="HS7636" s="9" t="s">
        <v>958</v>
      </c>
      <c r="II7636" s="9" t="s">
        <v>959</v>
      </c>
      <c r="JB7636" s="9" t="s">
        <v>960</v>
      </c>
      <c r="KA7636" s="9" t="s">
        <v>421</v>
      </c>
      <c r="KB7636" s="62" t="s">
        <v>961</v>
      </c>
    </row>
    <row r="7637" spans="1:288">
      <c r="A7637" s="9" t="s">
        <v>417</v>
      </c>
      <c r="B7637" s="9" t="s">
        <v>933</v>
      </c>
      <c r="C7637" s="9" t="s">
        <v>934</v>
      </c>
      <c r="D7637" s="9" t="s">
        <v>935</v>
      </c>
      <c r="F7637" s="9" t="s">
        <v>101</v>
      </c>
      <c r="I7637" s="9" t="s">
        <v>936</v>
      </c>
      <c r="J7637" s="9" t="s">
        <v>937</v>
      </c>
      <c r="L7637" s="9" t="s">
        <v>969</v>
      </c>
      <c r="S7637" s="9" t="s">
        <v>936</v>
      </c>
      <c r="AF7637" s="62" t="s">
        <v>939</v>
      </c>
      <c r="AL7637" s="9" t="s">
        <v>940</v>
      </c>
      <c r="AS7637" s="9" t="s">
        <v>975</v>
      </c>
      <c r="AT7637" s="9" t="s">
        <v>942</v>
      </c>
      <c r="AU7637" s="9" t="s">
        <v>943</v>
      </c>
      <c r="AV7637" s="9" t="s">
        <v>944</v>
      </c>
      <c r="AW7637" s="9" t="s">
        <v>945</v>
      </c>
      <c r="AX7637" s="9" t="s">
        <v>217</v>
      </c>
      <c r="AY7637" s="9" t="s">
        <v>946</v>
      </c>
      <c r="BB7637" s="9" t="s">
        <v>947</v>
      </c>
      <c r="BC7637" s="9" t="s">
        <v>947</v>
      </c>
      <c r="BG7637" s="9" t="s">
        <v>948</v>
      </c>
      <c r="BJ7637" s="9" t="s">
        <v>949</v>
      </c>
      <c r="BM7637" s="9" t="s">
        <v>950</v>
      </c>
      <c r="BQ7637" s="9" t="s">
        <v>979</v>
      </c>
      <c r="BR7637" s="9" t="s">
        <v>968</v>
      </c>
      <c r="BS7637" s="9" t="s">
        <v>953</v>
      </c>
      <c r="BX7637" s="9" t="s">
        <v>297</v>
      </c>
      <c r="BY7637" s="9" t="s">
        <v>955</v>
      </c>
      <c r="CZ7637" s="9" t="s">
        <v>956</v>
      </c>
      <c r="DQ7637" s="9" t="s">
        <v>432</v>
      </c>
      <c r="DW7637" s="9" t="s">
        <v>440</v>
      </c>
      <c r="EX7637" s="9" t="s">
        <v>957</v>
      </c>
      <c r="EY7637" s="10">
        <v>100</v>
      </c>
      <c r="GJ7637" s="9" t="s">
        <v>640</v>
      </c>
      <c r="HS7637" s="9" t="s">
        <v>958</v>
      </c>
      <c r="II7637" s="9" t="s">
        <v>959</v>
      </c>
      <c r="JB7637" s="9" t="s">
        <v>960</v>
      </c>
      <c r="KA7637" s="9" t="s">
        <v>421</v>
      </c>
      <c r="KB7637" s="62" t="s">
        <v>961</v>
      </c>
    </row>
    <row r="7638" spans="1:288">
      <c r="A7638" s="9" t="s">
        <v>417</v>
      </c>
      <c r="B7638" s="9" t="s">
        <v>933</v>
      </c>
      <c r="C7638" s="9" t="s">
        <v>934</v>
      </c>
      <c r="D7638" s="9" t="s">
        <v>935</v>
      </c>
      <c r="F7638" s="9" t="s">
        <v>101</v>
      </c>
      <c r="I7638" s="9" t="s">
        <v>936</v>
      </c>
      <c r="J7638" s="9" t="s">
        <v>937</v>
      </c>
      <c r="L7638" s="9" t="s">
        <v>972</v>
      </c>
      <c r="S7638" s="9" t="s">
        <v>936</v>
      </c>
      <c r="AF7638" s="62" t="s">
        <v>939</v>
      </c>
      <c r="AL7638" s="9" t="s">
        <v>940</v>
      </c>
      <c r="AS7638" s="9" t="s">
        <v>977</v>
      </c>
      <c r="AT7638" s="9" t="s">
        <v>942</v>
      </c>
      <c r="AU7638" s="9" t="s">
        <v>943</v>
      </c>
      <c r="AV7638" s="9" t="s">
        <v>944</v>
      </c>
      <c r="AW7638" s="9" t="s">
        <v>945</v>
      </c>
      <c r="AX7638" s="9" t="s">
        <v>217</v>
      </c>
      <c r="AY7638" s="9" t="s">
        <v>946</v>
      </c>
      <c r="BB7638" s="9" t="s">
        <v>947</v>
      </c>
      <c r="BC7638" s="9" t="s">
        <v>947</v>
      </c>
      <c r="BG7638" s="9" t="s">
        <v>948</v>
      </c>
      <c r="BJ7638" s="9" t="s">
        <v>949</v>
      </c>
      <c r="BM7638" s="9" t="s">
        <v>950</v>
      </c>
      <c r="BQ7638" s="9" t="s">
        <v>980</v>
      </c>
      <c r="BR7638" s="9" t="s">
        <v>971</v>
      </c>
      <c r="BS7638" s="9" t="s">
        <v>953</v>
      </c>
      <c r="BX7638" s="9" t="s">
        <v>954</v>
      </c>
      <c r="BY7638" s="9" t="s">
        <v>955</v>
      </c>
      <c r="CZ7638" s="9" t="s">
        <v>956</v>
      </c>
      <c r="DQ7638" s="9" t="s">
        <v>432</v>
      </c>
      <c r="DW7638" s="9" t="s">
        <v>440</v>
      </c>
      <c r="EX7638" s="9" t="s">
        <v>957</v>
      </c>
      <c r="EY7638" s="10">
        <v>100</v>
      </c>
      <c r="GJ7638" s="9" t="s">
        <v>640</v>
      </c>
      <c r="HS7638" s="9" t="s">
        <v>958</v>
      </c>
      <c r="II7638" s="9" t="s">
        <v>959</v>
      </c>
      <c r="JB7638" s="9" t="s">
        <v>960</v>
      </c>
      <c r="KA7638" s="9" t="s">
        <v>421</v>
      </c>
      <c r="KB7638" s="62" t="s">
        <v>961</v>
      </c>
    </row>
    <row r="7639" spans="1:288">
      <c r="A7639" s="9" t="s">
        <v>417</v>
      </c>
      <c r="B7639" s="9" t="s">
        <v>933</v>
      </c>
      <c r="C7639" s="9" t="s">
        <v>934</v>
      </c>
      <c r="D7639" s="9" t="s">
        <v>935</v>
      </c>
      <c r="F7639" s="9" t="s">
        <v>101</v>
      </c>
      <c r="I7639" s="9" t="s">
        <v>936</v>
      </c>
      <c r="J7639" s="9" t="s">
        <v>937</v>
      </c>
      <c r="L7639" s="9" t="s">
        <v>938</v>
      </c>
      <c r="S7639" s="9" t="s">
        <v>936</v>
      </c>
      <c r="AF7639" s="62" t="s">
        <v>939</v>
      </c>
      <c r="AL7639" s="9" t="s">
        <v>940</v>
      </c>
      <c r="AS7639" s="9" t="s">
        <v>941</v>
      </c>
      <c r="AT7639" s="9" t="s">
        <v>942</v>
      </c>
      <c r="AU7639" s="9" t="s">
        <v>943</v>
      </c>
      <c r="AV7639" s="9" t="s">
        <v>944</v>
      </c>
      <c r="AW7639" s="9" t="s">
        <v>945</v>
      </c>
      <c r="AX7639" s="9" t="s">
        <v>217</v>
      </c>
      <c r="AY7639" s="9" t="s">
        <v>946</v>
      </c>
      <c r="BB7639" s="9" t="s">
        <v>947</v>
      </c>
      <c r="BC7639" s="9" t="s">
        <v>947</v>
      </c>
      <c r="BG7639" s="9" t="s">
        <v>948</v>
      </c>
      <c r="BJ7639" s="9" t="s">
        <v>949</v>
      </c>
      <c r="BM7639" s="9" t="s">
        <v>950</v>
      </c>
      <c r="BQ7639" s="9" t="s">
        <v>981</v>
      </c>
      <c r="BR7639" s="9" t="s">
        <v>288</v>
      </c>
      <c r="BS7639" s="9" t="s">
        <v>953</v>
      </c>
      <c r="BX7639" s="9" t="s">
        <v>297</v>
      </c>
      <c r="BY7639" s="9" t="s">
        <v>955</v>
      </c>
      <c r="CZ7639" s="9" t="s">
        <v>956</v>
      </c>
      <c r="DQ7639" s="9" t="s">
        <v>432</v>
      </c>
      <c r="DW7639" s="9" t="s">
        <v>440</v>
      </c>
      <c r="EX7639" s="9" t="s">
        <v>957</v>
      </c>
      <c r="EY7639" s="10">
        <v>100</v>
      </c>
      <c r="GJ7639" s="9" t="s">
        <v>640</v>
      </c>
      <c r="HS7639" s="9" t="s">
        <v>958</v>
      </c>
      <c r="II7639" s="9" t="s">
        <v>959</v>
      </c>
      <c r="JB7639" s="9" t="s">
        <v>960</v>
      </c>
      <c r="KA7639" s="9" t="s">
        <v>421</v>
      </c>
      <c r="KB7639" s="62" t="s">
        <v>961</v>
      </c>
    </row>
    <row r="7640" spans="1:288">
      <c r="A7640" s="9" t="s">
        <v>417</v>
      </c>
      <c r="B7640" s="9" t="s">
        <v>933</v>
      </c>
      <c r="C7640" s="9" t="s">
        <v>934</v>
      </c>
      <c r="D7640" s="9" t="s">
        <v>935</v>
      </c>
      <c r="F7640" s="9" t="s">
        <v>101</v>
      </c>
      <c r="I7640" s="9" t="s">
        <v>936</v>
      </c>
      <c r="J7640" s="9" t="s">
        <v>937</v>
      </c>
      <c r="L7640" s="9" t="s">
        <v>962</v>
      </c>
      <c r="S7640" s="9" t="s">
        <v>936</v>
      </c>
      <c r="AF7640" s="62" t="s">
        <v>939</v>
      </c>
      <c r="AL7640" s="9" t="s">
        <v>940</v>
      </c>
      <c r="AS7640" s="9" t="s">
        <v>963</v>
      </c>
      <c r="AT7640" s="9" t="s">
        <v>942</v>
      </c>
      <c r="AU7640" s="9" t="s">
        <v>943</v>
      </c>
      <c r="AV7640" s="9" t="s">
        <v>944</v>
      </c>
      <c r="AW7640" s="9" t="s">
        <v>945</v>
      </c>
      <c r="AX7640" s="9" t="s">
        <v>217</v>
      </c>
      <c r="AY7640" s="9" t="s">
        <v>946</v>
      </c>
      <c r="BB7640" s="9" t="s">
        <v>947</v>
      </c>
      <c r="BC7640" s="9" t="s">
        <v>947</v>
      </c>
      <c r="BG7640" s="9" t="s">
        <v>948</v>
      </c>
      <c r="BJ7640" s="9" t="s">
        <v>949</v>
      </c>
      <c r="BM7640" s="9" t="s">
        <v>950</v>
      </c>
      <c r="BQ7640" s="9" t="s">
        <v>951</v>
      </c>
      <c r="BR7640" s="9" t="s">
        <v>952</v>
      </c>
      <c r="BS7640" s="9" t="s">
        <v>953</v>
      </c>
      <c r="BX7640" s="9" t="s">
        <v>954</v>
      </c>
      <c r="BY7640" s="9" t="s">
        <v>955</v>
      </c>
      <c r="CZ7640" s="9" t="s">
        <v>956</v>
      </c>
      <c r="DQ7640" s="9" t="s">
        <v>432</v>
      </c>
      <c r="DW7640" s="9" t="s">
        <v>440</v>
      </c>
      <c r="EX7640" s="9" t="s">
        <v>957</v>
      </c>
      <c r="EY7640" s="10">
        <v>100</v>
      </c>
      <c r="GJ7640" s="9" t="s">
        <v>640</v>
      </c>
      <c r="HS7640" s="9" t="s">
        <v>958</v>
      </c>
      <c r="II7640" s="9" t="s">
        <v>959</v>
      </c>
      <c r="JB7640" s="9" t="s">
        <v>960</v>
      </c>
      <c r="KA7640" s="9" t="s">
        <v>421</v>
      </c>
      <c r="KB7640" s="62" t="s">
        <v>961</v>
      </c>
    </row>
    <row r="7641" spans="1:288">
      <c r="A7641" s="9" t="s">
        <v>417</v>
      </c>
      <c r="B7641" s="9" t="s">
        <v>933</v>
      </c>
      <c r="C7641" s="9" t="s">
        <v>934</v>
      </c>
      <c r="D7641" s="9" t="s">
        <v>935</v>
      </c>
      <c r="F7641" s="9" t="s">
        <v>101</v>
      </c>
      <c r="I7641" s="9" t="s">
        <v>936</v>
      </c>
      <c r="J7641" s="9" t="s">
        <v>937</v>
      </c>
      <c r="L7641" s="9" t="s">
        <v>965</v>
      </c>
      <c r="S7641" s="9" t="s">
        <v>936</v>
      </c>
      <c r="AF7641" s="62" t="s">
        <v>939</v>
      </c>
      <c r="AL7641" s="9" t="s">
        <v>940</v>
      </c>
      <c r="AS7641" s="9" t="s">
        <v>966</v>
      </c>
      <c r="AT7641" s="9" t="s">
        <v>942</v>
      </c>
      <c r="AU7641" s="9" t="s">
        <v>943</v>
      </c>
      <c r="AV7641" s="9" t="s">
        <v>944</v>
      </c>
      <c r="AW7641" s="9" t="s">
        <v>945</v>
      </c>
      <c r="AX7641" s="9" t="s">
        <v>217</v>
      </c>
      <c r="AY7641" s="9" t="s">
        <v>946</v>
      </c>
      <c r="BB7641" s="9" t="s">
        <v>947</v>
      </c>
      <c r="BC7641" s="9" t="s">
        <v>947</v>
      </c>
      <c r="BG7641" s="9" t="s">
        <v>948</v>
      </c>
      <c r="BJ7641" s="9" t="s">
        <v>949</v>
      </c>
      <c r="BM7641" s="9" t="s">
        <v>950</v>
      </c>
      <c r="BQ7641" s="9" t="s">
        <v>284</v>
      </c>
      <c r="BR7641" s="9" t="s">
        <v>964</v>
      </c>
      <c r="BS7641" s="9" t="s">
        <v>953</v>
      </c>
      <c r="BX7641" s="9" t="s">
        <v>297</v>
      </c>
      <c r="BY7641" s="9" t="s">
        <v>955</v>
      </c>
      <c r="CZ7641" s="9" t="s">
        <v>956</v>
      </c>
      <c r="DQ7641" s="9" t="s">
        <v>432</v>
      </c>
      <c r="DW7641" s="9" t="s">
        <v>440</v>
      </c>
      <c r="EX7641" s="9" t="s">
        <v>957</v>
      </c>
      <c r="EY7641" s="10">
        <v>100</v>
      </c>
      <c r="GJ7641" s="9" t="s">
        <v>640</v>
      </c>
      <c r="HS7641" s="9" t="s">
        <v>958</v>
      </c>
      <c r="II7641" s="9" t="s">
        <v>959</v>
      </c>
      <c r="JB7641" s="9" t="s">
        <v>960</v>
      </c>
      <c r="KA7641" s="9" t="s">
        <v>421</v>
      </c>
      <c r="KB7641" s="62" t="s">
        <v>961</v>
      </c>
    </row>
    <row r="7642" spans="1:288">
      <c r="A7642" s="9" t="s">
        <v>417</v>
      </c>
      <c r="B7642" s="9" t="s">
        <v>933</v>
      </c>
      <c r="C7642" s="9" t="s">
        <v>934</v>
      </c>
      <c r="D7642" s="9" t="s">
        <v>935</v>
      </c>
      <c r="F7642" s="9" t="s">
        <v>101</v>
      </c>
      <c r="I7642" s="9" t="s">
        <v>936</v>
      </c>
      <c r="J7642" s="9" t="s">
        <v>937</v>
      </c>
      <c r="L7642" s="9" t="s">
        <v>969</v>
      </c>
      <c r="S7642" s="9" t="s">
        <v>936</v>
      </c>
      <c r="AF7642" s="62" t="s">
        <v>939</v>
      </c>
      <c r="AL7642" s="9" t="s">
        <v>940</v>
      </c>
      <c r="AS7642" s="9" t="s">
        <v>197</v>
      </c>
      <c r="AT7642" s="9" t="s">
        <v>942</v>
      </c>
      <c r="AU7642" s="9" t="s">
        <v>943</v>
      </c>
      <c r="AV7642" s="9" t="s">
        <v>944</v>
      </c>
      <c r="AW7642" s="9" t="s">
        <v>945</v>
      </c>
      <c r="AX7642" s="9" t="s">
        <v>217</v>
      </c>
      <c r="AY7642" s="9" t="s">
        <v>946</v>
      </c>
      <c r="BB7642" s="9" t="s">
        <v>947</v>
      </c>
      <c r="BC7642" s="9" t="s">
        <v>947</v>
      </c>
      <c r="BG7642" s="9" t="s">
        <v>948</v>
      </c>
      <c r="BJ7642" s="9" t="s">
        <v>949</v>
      </c>
      <c r="BM7642" s="9" t="s">
        <v>950</v>
      </c>
      <c r="BQ7642" s="9" t="s">
        <v>967</v>
      </c>
      <c r="BR7642" s="9" t="s">
        <v>968</v>
      </c>
      <c r="BS7642" s="9" t="s">
        <v>953</v>
      </c>
      <c r="BX7642" s="9" t="s">
        <v>954</v>
      </c>
      <c r="BY7642" s="9" t="s">
        <v>955</v>
      </c>
      <c r="CZ7642" s="9" t="s">
        <v>956</v>
      </c>
      <c r="DQ7642" s="9" t="s">
        <v>432</v>
      </c>
      <c r="DW7642" s="9" t="s">
        <v>440</v>
      </c>
      <c r="EX7642" s="9" t="s">
        <v>957</v>
      </c>
      <c r="EY7642" s="10">
        <v>100</v>
      </c>
      <c r="GJ7642" s="9" t="s">
        <v>640</v>
      </c>
      <c r="HS7642" s="9" t="s">
        <v>958</v>
      </c>
      <c r="II7642" s="9" t="s">
        <v>959</v>
      </c>
      <c r="JB7642" s="9" t="s">
        <v>960</v>
      </c>
      <c r="KA7642" s="9" t="s">
        <v>421</v>
      </c>
      <c r="KB7642" s="62" t="s">
        <v>961</v>
      </c>
    </row>
    <row r="7643" spans="1:288">
      <c r="A7643" s="9" t="s">
        <v>417</v>
      </c>
      <c r="B7643" s="9" t="s">
        <v>933</v>
      </c>
      <c r="C7643" s="9" t="s">
        <v>934</v>
      </c>
      <c r="D7643" s="9" t="s">
        <v>935</v>
      </c>
      <c r="F7643" s="9" t="s">
        <v>101</v>
      </c>
      <c r="I7643" s="9" t="s">
        <v>936</v>
      </c>
      <c r="J7643" s="9" t="s">
        <v>937</v>
      </c>
      <c r="L7643" s="9" t="s">
        <v>972</v>
      </c>
      <c r="S7643" s="9" t="s">
        <v>936</v>
      </c>
      <c r="AF7643" s="62" t="s">
        <v>939</v>
      </c>
      <c r="AL7643" s="9" t="s">
        <v>940</v>
      </c>
      <c r="AS7643" s="9" t="s">
        <v>973</v>
      </c>
      <c r="AT7643" s="9" t="s">
        <v>942</v>
      </c>
      <c r="AU7643" s="9" t="s">
        <v>943</v>
      </c>
      <c r="AV7643" s="9" t="s">
        <v>944</v>
      </c>
      <c r="AW7643" s="9" t="s">
        <v>945</v>
      </c>
      <c r="AX7643" s="9" t="s">
        <v>217</v>
      </c>
      <c r="AY7643" s="9" t="s">
        <v>946</v>
      </c>
      <c r="BB7643" s="9" t="s">
        <v>947</v>
      </c>
      <c r="BC7643" s="9" t="s">
        <v>947</v>
      </c>
      <c r="BG7643" s="9" t="s">
        <v>948</v>
      </c>
      <c r="BJ7643" s="9" t="s">
        <v>949</v>
      </c>
      <c r="BM7643" s="9" t="s">
        <v>950</v>
      </c>
      <c r="BQ7643" s="9" t="s">
        <v>970</v>
      </c>
      <c r="BR7643" s="9" t="s">
        <v>971</v>
      </c>
      <c r="BS7643" s="9" t="s">
        <v>953</v>
      </c>
      <c r="BX7643" s="9" t="s">
        <v>297</v>
      </c>
      <c r="BY7643" s="9" t="s">
        <v>955</v>
      </c>
      <c r="CZ7643" s="9" t="s">
        <v>956</v>
      </c>
      <c r="DQ7643" s="9" t="s">
        <v>432</v>
      </c>
      <c r="DW7643" s="9" t="s">
        <v>440</v>
      </c>
      <c r="EX7643" s="9" t="s">
        <v>957</v>
      </c>
      <c r="EY7643" s="10">
        <v>100</v>
      </c>
      <c r="GJ7643" s="9" t="s">
        <v>640</v>
      </c>
      <c r="HS7643" s="9" t="s">
        <v>958</v>
      </c>
      <c r="II7643" s="9" t="s">
        <v>959</v>
      </c>
      <c r="JB7643" s="9" t="s">
        <v>960</v>
      </c>
      <c r="KA7643" s="9" t="s">
        <v>421</v>
      </c>
      <c r="KB7643" s="62" t="s">
        <v>961</v>
      </c>
    </row>
    <row r="7644" spans="1:288">
      <c r="A7644" s="9" t="s">
        <v>417</v>
      </c>
      <c r="B7644" s="9" t="s">
        <v>933</v>
      </c>
      <c r="C7644" s="9" t="s">
        <v>934</v>
      </c>
      <c r="D7644" s="9" t="s">
        <v>935</v>
      </c>
      <c r="F7644" s="9" t="s">
        <v>101</v>
      </c>
      <c r="I7644" s="9" t="s">
        <v>936</v>
      </c>
      <c r="J7644" s="9" t="s">
        <v>937</v>
      </c>
      <c r="L7644" s="9" t="s">
        <v>938</v>
      </c>
      <c r="S7644" s="9" t="s">
        <v>936</v>
      </c>
      <c r="AF7644" s="62" t="s">
        <v>939</v>
      </c>
      <c r="AL7644" s="9" t="s">
        <v>940</v>
      </c>
      <c r="AS7644" s="9" t="s">
        <v>975</v>
      </c>
      <c r="AT7644" s="9" t="s">
        <v>942</v>
      </c>
      <c r="AU7644" s="9" t="s">
        <v>943</v>
      </c>
      <c r="AV7644" s="9" t="s">
        <v>944</v>
      </c>
      <c r="AW7644" s="9" t="s">
        <v>945</v>
      </c>
      <c r="AX7644" s="9" t="s">
        <v>217</v>
      </c>
      <c r="AY7644" s="9" t="s">
        <v>946</v>
      </c>
      <c r="BB7644" s="9" t="s">
        <v>947</v>
      </c>
      <c r="BC7644" s="9" t="s">
        <v>947</v>
      </c>
      <c r="BG7644" s="9" t="s">
        <v>948</v>
      </c>
      <c r="BJ7644" s="9" t="s">
        <v>949</v>
      </c>
      <c r="BM7644" s="9" t="s">
        <v>950</v>
      </c>
      <c r="BQ7644" s="9" t="s">
        <v>974</v>
      </c>
      <c r="BR7644" s="9" t="s">
        <v>288</v>
      </c>
      <c r="BS7644" s="9" t="s">
        <v>953</v>
      </c>
      <c r="BX7644" s="9" t="s">
        <v>954</v>
      </c>
      <c r="BY7644" s="9" t="s">
        <v>955</v>
      </c>
      <c r="CZ7644" s="9" t="s">
        <v>956</v>
      </c>
      <c r="DQ7644" s="9" t="s">
        <v>432</v>
      </c>
      <c r="DW7644" s="9" t="s">
        <v>440</v>
      </c>
      <c r="EX7644" s="9" t="s">
        <v>957</v>
      </c>
      <c r="EY7644" s="10">
        <v>100</v>
      </c>
      <c r="GJ7644" s="9" t="s">
        <v>640</v>
      </c>
      <c r="HS7644" s="9" t="s">
        <v>958</v>
      </c>
      <c r="II7644" s="9" t="s">
        <v>959</v>
      </c>
      <c r="JB7644" s="9" t="s">
        <v>960</v>
      </c>
      <c r="KA7644" s="9" t="s">
        <v>421</v>
      </c>
      <c r="KB7644" s="62" t="s">
        <v>961</v>
      </c>
    </row>
    <row r="7645" spans="1:288">
      <c r="A7645" s="9" t="s">
        <v>417</v>
      </c>
      <c r="B7645" s="9" t="s">
        <v>933</v>
      </c>
      <c r="C7645" s="9" t="s">
        <v>934</v>
      </c>
      <c r="D7645" s="9" t="s">
        <v>935</v>
      </c>
      <c r="F7645" s="9" t="s">
        <v>101</v>
      </c>
      <c r="I7645" s="9" t="s">
        <v>936</v>
      </c>
      <c r="J7645" s="9" t="s">
        <v>937</v>
      </c>
      <c r="L7645" s="9" t="s">
        <v>962</v>
      </c>
      <c r="S7645" s="9" t="s">
        <v>936</v>
      </c>
      <c r="AF7645" s="62" t="s">
        <v>939</v>
      </c>
      <c r="AL7645" s="9" t="s">
        <v>940</v>
      </c>
      <c r="AS7645" s="9" t="s">
        <v>977</v>
      </c>
      <c r="AT7645" s="9" t="s">
        <v>942</v>
      </c>
      <c r="AU7645" s="9" t="s">
        <v>943</v>
      </c>
      <c r="AV7645" s="9" t="s">
        <v>944</v>
      </c>
      <c r="AW7645" s="9" t="s">
        <v>945</v>
      </c>
      <c r="AX7645" s="9" t="s">
        <v>217</v>
      </c>
      <c r="AY7645" s="9" t="s">
        <v>946</v>
      </c>
      <c r="BB7645" s="9" t="s">
        <v>947</v>
      </c>
      <c r="BC7645" s="9" t="s">
        <v>947</v>
      </c>
      <c r="BG7645" s="9" t="s">
        <v>948</v>
      </c>
      <c r="BJ7645" s="9" t="s">
        <v>949</v>
      </c>
      <c r="BM7645" s="9" t="s">
        <v>950</v>
      </c>
      <c r="BQ7645" s="9" t="s">
        <v>976</v>
      </c>
      <c r="BR7645" s="9" t="s">
        <v>952</v>
      </c>
      <c r="BS7645" s="9" t="s">
        <v>953</v>
      </c>
      <c r="BX7645" s="9" t="s">
        <v>297</v>
      </c>
      <c r="BY7645" s="9" t="s">
        <v>955</v>
      </c>
      <c r="CZ7645" s="9" t="s">
        <v>956</v>
      </c>
      <c r="DQ7645" s="9" t="s">
        <v>432</v>
      </c>
      <c r="DW7645" s="9" t="s">
        <v>440</v>
      </c>
      <c r="EX7645" s="9" t="s">
        <v>957</v>
      </c>
      <c r="EY7645" s="10">
        <v>100</v>
      </c>
      <c r="GJ7645" s="9" t="s">
        <v>640</v>
      </c>
      <c r="HS7645" s="9" t="s">
        <v>958</v>
      </c>
      <c r="II7645" s="9" t="s">
        <v>959</v>
      </c>
      <c r="JB7645" s="9" t="s">
        <v>960</v>
      </c>
      <c r="KA7645" s="9" t="s">
        <v>421</v>
      </c>
      <c r="KB7645" s="62" t="s">
        <v>961</v>
      </c>
    </row>
    <row r="7646" spans="1:288">
      <c r="A7646" s="9" t="s">
        <v>417</v>
      </c>
      <c r="B7646" s="9" t="s">
        <v>933</v>
      </c>
      <c r="C7646" s="9" t="s">
        <v>934</v>
      </c>
      <c r="D7646" s="9" t="s">
        <v>935</v>
      </c>
      <c r="F7646" s="9" t="s">
        <v>101</v>
      </c>
      <c r="I7646" s="9" t="s">
        <v>936</v>
      </c>
      <c r="J7646" s="9" t="s">
        <v>937</v>
      </c>
      <c r="L7646" s="9" t="s">
        <v>965</v>
      </c>
      <c r="S7646" s="9" t="s">
        <v>936</v>
      </c>
      <c r="AF7646" s="62" t="s">
        <v>939</v>
      </c>
      <c r="AL7646" s="9" t="s">
        <v>940</v>
      </c>
      <c r="AS7646" s="9" t="s">
        <v>941</v>
      </c>
      <c r="AT7646" s="9" t="s">
        <v>942</v>
      </c>
      <c r="AU7646" s="9" t="s">
        <v>943</v>
      </c>
      <c r="AV7646" s="9" t="s">
        <v>944</v>
      </c>
      <c r="AW7646" s="9" t="s">
        <v>945</v>
      </c>
      <c r="AX7646" s="9" t="s">
        <v>217</v>
      </c>
      <c r="AY7646" s="9" t="s">
        <v>946</v>
      </c>
      <c r="BB7646" s="9" t="s">
        <v>947</v>
      </c>
      <c r="BC7646" s="9" t="s">
        <v>947</v>
      </c>
      <c r="BG7646" s="9" t="s">
        <v>948</v>
      </c>
      <c r="BJ7646" s="9" t="s">
        <v>949</v>
      </c>
      <c r="BM7646" s="9" t="s">
        <v>950</v>
      </c>
      <c r="BQ7646" s="9" t="s">
        <v>978</v>
      </c>
      <c r="BR7646" s="9" t="s">
        <v>964</v>
      </c>
      <c r="BS7646" s="9" t="s">
        <v>953</v>
      </c>
      <c r="BX7646" s="9" t="s">
        <v>954</v>
      </c>
      <c r="BY7646" s="9" t="s">
        <v>955</v>
      </c>
      <c r="CZ7646" s="9" t="s">
        <v>956</v>
      </c>
      <c r="DQ7646" s="9" t="s">
        <v>432</v>
      </c>
      <c r="DW7646" s="9" t="s">
        <v>440</v>
      </c>
      <c r="EX7646" s="9" t="s">
        <v>957</v>
      </c>
      <c r="EY7646" s="10">
        <v>100</v>
      </c>
      <c r="GJ7646" s="9" t="s">
        <v>640</v>
      </c>
      <c r="HS7646" s="9" t="s">
        <v>958</v>
      </c>
      <c r="II7646" s="9" t="s">
        <v>959</v>
      </c>
      <c r="JB7646" s="9" t="s">
        <v>960</v>
      </c>
      <c r="KA7646" s="9" t="s">
        <v>421</v>
      </c>
      <c r="KB7646" s="62" t="s">
        <v>961</v>
      </c>
    </row>
    <row r="7647" spans="1:288">
      <c r="A7647" s="9" t="s">
        <v>417</v>
      </c>
      <c r="B7647" s="9" t="s">
        <v>933</v>
      </c>
      <c r="C7647" s="9" t="s">
        <v>934</v>
      </c>
      <c r="D7647" s="9" t="s">
        <v>935</v>
      </c>
      <c r="F7647" s="9" t="s">
        <v>101</v>
      </c>
      <c r="I7647" s="9" t="s">
        <v>936</v>
      </c>
      <c r="J7647" s="9" t="s">
        <v>937</v>
      </c>
      <c r="L7647" s="9" t="s">
        <v>969</v>
      </c>
      <c r="S7647" s="9" t="s">
        <v>936</v>
      </c>
      <c r="AF7647" s="62" t="s">
        <v>939</v>
      </c>
      <c r="AL7647" s="9" t="s">
        <v>940</v>
      </c>
      <c r="AS7647" s="9" t="s">
        <v>963</v>
      </c>
      <c r="AT7647" s="9" t="s">
        <v>942</v>
      </c>
      <c r="AU7647" s="9" t="s">
        <v>943</v>
      </c>
      <c r="AV7647" s="9" t="s">
        <v>944</v>
      </c>
      <c r="AW7647" s="9" t="s">
        <v>945</v>
      </c>
      <c r="AX7647" s="9" t="s">
        <v>217</v>
      </c>
      <c r="AY7647" s="9" t="s">
        <v>946</v>
      </c>
      <c r="BB7647" s="9" t="s">
        <v>947</v>
      </c>
      <c r="BC7647" s="9" t="s">
        <v>947</v>
      </c>
      <c r="BG7647" s="9" t="s">
        <v>948</v>
      </c>
      <c r="BJ7647" s="9" t="s">
        <v>949</v>
      </c>
      <c r="BM7647" s="9" t="s">
        <v>950</v>
      </c>
      <c r="BQ7647" s="9" t="s">
        <v>979</v>
      </c>
      <c r="BR7647" s="9" t="s">
        <v>968</v>
      </c>
      <c r="BS7647" s="9" t="s">
        <v>953</v>
      </c>
      <c r="BX7647" s="9" t="s">
        <v>297</v>
      </c>
      <c r="BY7647" s="9" t="s">
        <v>955</v>
      </c>
      <c r="CZ7647" s="9" t="s">
        <v>956</v>
      </c>
      <c r="DQ7647" s="9" t="s">
        <v>432</v>
      </c>
      <c r="DW7647" s="9" t="s">
        <v>440</v>
      </c>
      <c r="EX7647" s="9" t="s">
        <v>957</v>
      </c>
      <c r="EY7647" s="10">
        <v>100</v>
      </c>
      <c r="GJ7647" s="9" t="s">
        <v>640</v>
      </c>
      <c r="HS7647" s="9" t="s">
        <v>958</v>
      </c>
      <c r="II7647" s="9" t="s">
        <v>959</v>
      </c>
      <c r="JB7647" s="9" t="s">
        <v>960</v>
      </c>
      <c r="KA7647" s="9" t="s">
        <v>421</v>
      </c>
      <c r="KB7647" s="62" t="s">
        <v>961</v>
      </c>
    </row>
    <row r="7648" spans="1:288">
      <c r="A7648" s="9" t="s">
        <v>417</v>
      </c>
      <c r="B7648" s="9" t="s">
        <v>933</v>
      </c>
      <c r="C7648" s="9" t="s">
        <v>934</v>
      </c>
      <c r="D7648" s="9" t="s">
        <v>935</v>
      </c>
      <c r="F7648" s="9" t="s">
        <v>101</v>
      </c>
      <c r="I7648" s="9" t="s">
        <v>936</v>
      </c>
      <c r="J7648" s="9" t="s">
        <v>937</v>
      </c>
      <c r="L7648" s="9" t="s">
        <v>972</v>
      </c>
      <c r="S7648" s="9" t="s">
        <v>936</v>
      </c>
      <c r="AF7648" s="62" t="s">
        <v>939</v>
      </c>
      <c r="AL7648" s="9" t="s">
        <v>940</v>
      </c>
      <c r="AS7648" s="9" t="s">
        <v>966</v>
      </c>
      <c r="AT7648" s="9" t="s">
        <v>942</v>
      </c>
      <c r="AU7648" s="9" t="s">
        <v>943</v>
      </c>
      <c r="AV7648" s="9" t="s">
        <v>944</v>
      </c>
      <c r="AW7648" s="9" t="s">
        <v>945</v>
      </c>
      <c r="AX7648" s="9" t="s">
        <v>217</v>
      </c>
      <c r="AY7648" s="9" t="s">
        <v>946</v>
      </c>
      <c r="BB7648" s="9" t="s">
        <v>947</v>
      </c>
      <c r="BC7648" s="9" t="s">
        <v>947</v>
      </c>
      <c r="BG7648" s="9" t="s">
        <v>948</v>
      </c>
      <c r="BJ7648" s="9" t="s">
        <v>949</v>
      </c>
      <c r="BM7648" s="9" t="s">
        <v>950</v>
      </c>
      <c r="BQ7648" s="9" t="s">
        <v>980</v>
      </c>
      <c r="BR7648" s="9" t="s">
        <v>971</v>
      </c>
      <c r="BS7648" s="9" t="s">
        <v>953</v>
      </c>
      <c r="BX7648" s="9" t="s">
        <v>954</v>
      </c>
      <c r="BY7648" s="9" t="s">
        <v>955</v>
      </c>
      <c r="CZ7648" s="9" t="s">
        <v>956</v>
      </c>
      <c r="DQ7648" s="9" t="s">
        <v>432</v>
      </c>
      <c r="DW7648" s="9" t="s">
        <v>440</v>
      </c>
      <c r="EX7648" s="9" t="s">
        <v>957</v>
      </c>
      <c r="EY7648" s="10">
        <v>100</v>
      </c>
      <c r="GJ7648" s="9" t="s">
        <v>640</v>
      </c>
      <c r="HS7648" s="9" t="s">
        <v>958</v>
      </c>
      <c r="II7648" s="9" t="s">
        <v>959</v>
      </c>
      <c r="JB7648" s="9" t="s">
        <v>960</v>
      </c>
      <c r="KA7648" s="9" t="s">
        <v>421</v>
      </c>
      <c r="KB7648" s="62" t="s">
        <v>961</v>
      </c>
    </row>
    <row r="7649" spans="1:288">
      <c r="A7649" s="9" t="s">
        <v>417</v>
      </c>
      <c r="B7649" s="9" t="s">
        <v>933</v>
      </c>
      <c r="C7649" s="9" t="s">
        <v>934</v>
      </c>
      <c r="D7649" s="9" t="s">
        <v>935</v>
      </c>
      <c r="F7649" s="9" t="s">
        <v>101</v>
      </c>
      <c r="I7649" s="9" t="s">
        <v>936</v>
      </c>
      <c r="J7649" s="9" t="s">
        <v>937</v>
      </c>
      <c r="L7649" s="9" t="s">
        <v>938</v>
      </c>
      <c r="S7649" s="9" t="s">
        <v>936</v>
      </c>
      <c r="AF7649" s="62" t="s">
        <v>939</v>
      </c>
      <c r="AL7649" s="9" t="s">
        <v>940</v>
      </c>
      <c r="AS7649" s="9" t="s">
        <v>197</v>
      </c>
      <c r="AT7649" s="9" t="s">
        <v>942</v>
      </c>
      <c r="AU7649" s="9" t="s">
        <v>943</v>
      </c>
      <c r="AV7649" s="9" t="s">
        <v>944</v>
      </c>
      <c r="AW7649" s="9" t="s">
        <v>945</v>
      </c>
      <c r="AX7649" s="9" t="s">
        <v>217</v>
      </c>
      <c r="AY7649" s="9" t="s">
        <v>946</v>
      </c>
      <c r="BB7649" s="9" t="s">
        <v>947</v>
      </c>
      <c r="BC7649" s="9" t="s">
        <v>947</v>
      </c>
      <c r="BG7649" s="9" t="s">
        <v>948</v>
      </c>
      <c r="BJ7649" s="9" t="s">
        <v>949</v>
      </c>
      <c r="BM7649" s="9" t="s">
        <v>950</v>
      </c>
      <c r="BQ7649" s="9" t="s">
        <v>981</v>
      </c>
      <c r="BR7649" s="9" t="s">
        <v>288</v>
      </c>
      <c r="BS7649" s="9" t="s">
        <v>953</v>
      </c>
      <c r="BX7649" s="9" t="s">
        <v>297</v>
      </c>
      <c r="BY7649" s="9" t="s">
        <v>955</v>
      </c>
      <c r="CZ7649" s="9" t="s">
        <v>956</v>
      </c>
      <c r="DQ7649" s="9" t="s">
        <v>432</v>
      </c>
      <c r="DW7649" s="9" t="s">
        <v>440</v>
      </c>
      <c r="EX7649" s="9" t="s">
        <v>957</v>
      </c>
      <c r="EY7649" s="10">
        <v>100</v>
      </c>
      <c r="GJ7649" s="9" t="s">
        <v>640</v>
      </c>
      <c r="HS7649" s="9" t="s">
        <v>958</v>
      </c>
      <c r="II7649" s="9" t="s">
        <v>959</v>
      </c>
      <c r="JB7649" s="9" t="s">
        <v>960</v>
      </c>
      <c r="KA7649" s="9" t="s">
        <v>421</v>
      </c>
      <c r="KB7649" s="62" t="s">
        <v>961</v>
      </c>
    </row>
    <row r="7650" spans="1:288">
      <c r="A7650" s="9" t="s">
        <v>417</v>
      </c>
      <c r="B7650" s="9" t="s">
        <v>933</v>
      </c>
      <c r="C7650" s="9" t="s">
        <v>934</v>
      </c>
      <c r="D7650" s="9" t="s">
        <v>935</v>
      </c>
      <c r="F7650" s="9" t="s">
        <v>101</v>
      </c>
      <c r="I7650" s="9" t="s">
        <v>936</v>
      </c>
      <c r="J7650" s="9" t="s">
        <v>937</v>
      </c>
      <c r="L7650" s="9" t="s">
        <v>962</v>
      </c>
      <c r="S7650" s="9" t="s">
        <v>936</v>
      </c>
      <c r="AF7650" s="62" t="s">
        <v>939</v>
      </c>
      <c r="AL7650" s="9" t="s">
        <v>940</v>
      </c>
      <c r="AS7650" s="9" t="s">
        <v>973</v>
      </c>
      <c r="AT7650" s="9" t="s">
        <v>942</v>
      </c>
      <c r="AU7650" s="9" t="s">
        <v>943</v>
      </c>
      <c r="AV7650" s="9" t="s">
        <v>944</v>
      </c>
      <c r="AW7650" s="9" t="s">
        <v>945</v>
      </c>
      <c r="AX7650" s="9" t="s">
        <v>217</v>
      </c>
      <c r="AY7650" s="9" t="s">
        <v>946</v>
      </c>
      <c r="BB7650" s="9" t="s">
        <v>947</v>
      </c>
      <c r="BC7650" s="9" t="s">
        <v>947</v>
      </c>
      <c r="BG7650" s="9" t="s">
        <v>948</v>
      </c>
      <c r="BJ7650" s="9" t="s">
        <v>949</v>
      </c>
      <c r="BM7650" s="9" t="s">
        <v>950</v>
      </c>
      <c r="BQ7650" s="9" t="s">
        <v>951</v>
      </c>
      <c r="BR7650" s="9" t="s">
        <v>952</v>
      </c>
      <c r="BS7650" s="9" t="s">
        <v>953</v>
      </c>
      <c r="BX7650" s="9" t="s">
        <v>954</v>
      </c>
      <c r="BY7650" s="9" t="s">
        <v>955</v>
      </c>
      <c r="CZ7650" s="9" t="s">
        <v>956</v>
      </c>
      <c r="DQ7650" s="9" t="s">
        <v>432</v>
      </c>
      <c r="DW7650" s="9" t="s">
        <v>440</v>
      </c>
      <c r="EX7650" s="9" t="s">
        <v>957</v>
      </c>
      <c r="EY7650" s="10">
        <v>100</v>
      </c>
      <c r="GJ7650" s="9" t="s">
        <v>640</v>
      </c>
      <c r="HS7650" s="9" t="s">
        <v>958</v>
      </c>
      <c r="II7650" s="9" t="s">
        <v>959</v>
      </c>
      <c r="JB7650" s="9" t="s">
        <v>960</v>
      </c>
      <c r="KA7650" s="9" t="s">
        <v>421</v>
      </c>
      <c r="KB7650" s="62" t="s">
        <v>961</v>
      </c>
    </row>
    <row r="7651" spans="1:288">
      <c r="A7651" s="9" t="s">
        <v>417</v>
      </c>
      <c r="B7651" s="9" t="s">
        <v>933</v>
      </c>
      <c r="C7651" s="9" t="s">
        <v>934</v>
      </c>
      <c r="D7651" s="9" t="s">
        <v>935</v>
      </c>
      <c r="F7651" s="9" t="s">
        <v>101</v>
      </c>
      <c r="I7651" s="9" t="s">
        <v>936</v>
      </c>
      <c r="J7651" s="9" t="s">
        <v>937</v>
      </c>
      <c r="L7651" s="9" t="s">
        <v>965</v>
      </c>
      <c r="S7651" s="9" t="s">
        <v>936</v>
      </c>
      <c r="AF7651" s="62" t="s">
        <v>939</v>
      </c>
      <c r="AL7651" s="9" t="s">
        <v>940</v>
      </c>
      <c r="AS7651" s="9" t="s">
        <v>975</v>
      </c>
      <c r="AT7651" s="9" t="s">
        <v>942</v>
      </c>
      <c r="AU7651" s="9" t="s">
        <v>943</v>
      </c>
      <c r="AV7651" s="9" t="s">
        <v>944</v>
      </c>
      <c r="AW7651" s="9" t="s">
        <v>945</v>
      </c>
      <c r="AX7651" s="9" t="s">
        <v>217</v>
      </c>
      <c r="AY7651" s="9" t="s">
        <v>946</v>
      </c>
      <c r="BB7651" s="9" t="s">
        <v>947</v>
      </c>
      <c r="BC7651" s="9" t="s">
        <v>947</v>
      </c>
      <c r="BG7651" s="9" t="s">
        <v>948</v>
      </c>
      <c r="BJ7651" s="9" t="s">
        <v>949</v>
      </c>
      <c r="BM7651" s="9" t="s">
        <v>950</v>
      </c>
      <c r="BQ7651" s="9" t="s">
        <v>284</v>
      </c>
      <c r="BR7651" s="9" t="s">
        <v>964</v>
      </c>
      <c r="BS7651" s="9" t="s">
        <v>953</v>
      </c>
      <c r="BX7651" s="9" t="s">
        <v>297</v>
      </c>
      <c r="BY7651" s="9" t="s">
        <v>955</v>
      </c>
      <c r="CZ7651" s="9" t="s">
        <v>956</v>
      </c>
      <c r="DQ7651" s="9" t="s">
        <v>432</v>
      </c>
      <c r="DW7651" s="9" t="s">
        <v>440</v>
      </c>
      <c r="EX7651" s="9" t="s">
        <v>957</v>
      </c>
      <c r="EY7651" s="10">
        <v>100</v>
      </c>
      <c r="GJ7651" s="9" t="s">
        <v>640</v>
      </c>
      <c r="HS7651" s="9" t="s">
        <v>958</v>
      </c>
      <c r="II7651" s="9" t="s">
        <v>959</v>
      </c>
      <c r="JB7651" s="9" t="s">
        <v>960</v>
      </c>
      <c r="KA7651" s="9" t="s">
        <v>421</v>
      </c>
      <c r="KB7651" s="62" t="s">
        <v>961</v>
      </c>
    </row>
    <row r="7652" spans="1:288">
      <c r="A7652" s="9" t="s">
        <v>417</v>
      </c>
      <c r="B7652" s="9" t="s">
        <v>933</v>
      </c>
      <c r="C7652" s="9" t="s">
        <v>934</v>
      </c>
      <c r="D7652" s="9" t="s">
        <v>935</v>
      </c>
      <c r="F7652" s="9" t="s">
        <v>101</v>
      </c>
      <c r="I7652" s="9" t="s">
        <v>936</v>
      </c>
      <c r="J7652" s="9" t="s">
        <v>937</v>
      </c>
      <c r="L7652" s="9" t="s">
        <v>969</v>
      </c>
      <c r="S7652" s="9" t="s">
        <v>936</v>
      </c>
      <c r="AF7652" s="62" t="s">
        <v>939</v>
      </c>
      <c r="AL7652" s="9" t="s">
        <v>940</v>
      </c>
      <c r="AS7652" s="9" t="s">
        <v>977</v>
      </c>
      <c r="AT7652" s="9" t="s">
        <v>942</v>
      </c>
      <c r="AU7652" s="9" t="s">
        <v>943</v>
      </c>
      <c r="AV7652" s="9" t="s">
        <v>944</v>
      </c>
      <c r="AW7652" s="9" t="s">
        <v>945</v>
      </c>
      <c r="AX7652" s="9" t="s">
        <v>217</v>
      </c>
      <c r="AY7652" s="9" t="s">
        <v>946</v>
      </c>
      <c r="BB7652" s="9" t="s">
        <v>947</v>
      </c>
      <c r="BC7652" s="9" t="s">
        <v>947</v>
      </c>
      <c r="BG7652" s="9" t="s">
        <v>948</v>
      </c>
      <c r="BJ7652" s="9" t="s">
        <v>949</v>
      </c>
      <c r="BM7652" s="9" t="s">
        <v>950</v>
      </c>
      <c r="BQ7652" s="9" t="s">
        <v>967</v>
      </c>
      <c r="BR7652" s="9" t="s">
        <v>968</v>
      </c>
      <c r="BS7652" s="9" t="s">
        <v>953</v>
      </c>
      <c r="BX7652" s="9" t="s">
        <v>954</v>
      </c>
      <c r="BY7652" s="9" t="s">
        <v>955</v>
      </c>
      <c r="CZ7652" s="9" t="s">
        <v>956</v>
      </c>
      <c r="DQ7652" s="9" t="s">
        <v>432</v>
      </c>
      <c r="DW7652" s="9" t="s">
        <v>440</v>
      </c>
      <c r="EX7652" s="9" t="s">
        <v>957</v>
      </c>
      <c r="EY7652" s="10">
        <v>100</v>
      </c>
      <c r="GJ7652" s="9" t="s">
        <v>640</v>
      </c>
      <c r="HS7652" s="9" t="s">
        <v>958</v>
      </c>
      <c r="II7652" s="9" t="s">
        <v>959</v>
      </c>
      <c r="JB7652" s="9" t="s">
        <v>960</v>
      </c>
      <c r="KA7652" s="9" t="s">
        <v>421</v>
      </c>
      <c r="KB7652" s="62" t="s">
        <v>961</v>
      </c>
    </row>
    <row r="7653" spans="1:288">
      <c r="A7653" s="9" t="s">
        <v>417</v>
      </c>
      <c r="B7653" s="9" t="s">
        <v>933</v>
      </c>
      <c r="C7653" s="9" t="s">
        <v>934</v>
      </c>
      <c r="D7653" s="9" t="s">
        <v>935</v>
      </c>
      <c r="F7653" s="9" t="s">
        <v>101</v>
      </c>
      <c r="I7653" s="9" t="s">
        <v>936</v>
      </c>
      <c r="J7653" s="9" t="s">
        <v>937</v>
      </c>
      <c r="L7653" s="9" t="s">
        <v>972</v>
      </c>
      <c r="S7653" s="9" t="s">
        <v>936</v>
      </c>
      <c r="AF7653" s="62" t="s">
        <v>939</v>
      </c>
      <c r="AL7653" s="9" t="s">
        <v>940</v>
      </c>
      <c r="AS7653" s="9" t="s">
        <v>941</v>
      </c>
      <c r="AT7653" s="9" t="s">
        <v>942</v>
      </c>
      <c r="AU7653" s="9" t="s">
        <v>943</v>
      </c>
      <c r="AV7653" s="9" t="s">
        <v>944</v>
      </c>
      <c r="AW7653" s="9" t="s">
        <v>945</v>
      </c>
      <c r="AX7653" s="9" t="s">
        <v>217</v>
      </c>
      <c r="AY7653" s="9" t="s">
        <v>946</v>
      </c>
      <c r="BB7653" s="9" t="s">
        <v>947</v>
      </c>
      <c r="BC7653" s="9" t="s">
        <v>947</v>
      </c>
      <c r="BG7653" s="9" t="s">
        <v>948</v>
      </c>
      <c r="BJ7653" s="9" t="s">
        <v>949</v>
      </c>
      <c r="BM7653" s="9" t="s">
        <v>950</v>
      </c>
      <c r="BQ7653" s="9" t="s">
        <v>970</v>
      </c>
      <c r="BR7653" s="9" t="s">
        <v>971</v>
      </c>
      <c r="BS7653" s="9" t="s">
        <v>953</v>
      </c>
      <c r="BX7653" s="9" t="s">
        <v>297</v>
      </c>
      <c r="BY7653" s="9" t="s">
        <v>955</v>
      </c>
      <c r="CZ7653" s="9" t="s">
        <v>956</v>
      </c>
      <c r="DQ7653" s="9" t="s">
        <v>432</v>
      </c>
      <c r="DW7653" s="9" t="s">
        <v>440</v>
      </c>
      <c r="EX7653" s="9" t="s">
        <v>957</v>
      </c>
      <c r="EY7653" s="10">
        <v>100</v>
      </c>
      <c r="GJ7653" s="9" t="s">
        <v>640</v>
      </c>
      <c r="HS7653" s="9" t="s">
        <v>958</v>
      </c>
      <c r="II7653" s="9" t="s">
        <v>959</v>
      </c>
      <c r="JB7653" s="9" t="s">
        <v>960</v>
      </c>
      <c r="KA7653" s="9" t="s">
        <v>421</v>
      </c>
      <c r="KB7653" s="62" t="s">
        <v>961</v>
      </c>
    </row>
    <row r="7654" spans="1:288">
      <c r="A7654" s="9" t="s">
        <v>417</v>
      </c>
      <c r="B7654" s="9" t="s">
        <v>933</v>
      </c>
      <c r="C7654" s="9" t="s">
        <v>934</v>
      </c>
      <c r="D7654" s="9" t="s">
        <v>935</v>
      </c>
      <c r="F7654" s="9" t="s">
        <v>101</v>
      </c>
      <c r="I7654" s="9" t="s">
        <v>936</v>
      </c>
      <c r="J7654" s="9" t="s">
        <v>937</v>
      </c>
      <c r="L7654" s="9" t="s">
        <v>938</v>
      </c>
      <c r="S7654" s="9" t="s">
        <v>936</v>
      </c>
      <c r="AF7654" s="62" t="s">
        <v>939</v>
      </c>
      <c r="AL7654" s="9" t="s">
        <v>940</v>
      </c>
      <c r="AS7654" s="9" t="s">
        <v>963</v>
      </c>
      <c r="AT7654" s="9" t="s">
        <v>942</v>
      </c>
      <c r="AU7654" s="9" t="s">
        <v>943</v>
      </c>
      <c r="AV7654" s="9" t="s">
        <v>944</v>
      </c>
      <c r="AW7654" s="9" t="s">
        <v>945</v>
      </c>
      <c r="AX7654" s="9" t="s">
        <v>217</v>
      </c>
      <c r="AY7654" s="9" t="s">
        <v>946</v>
      </c>
      <c r="BB7654" s="9" t="s">
        <v>947</v>
      </c>
      <c r="BC7654" s="9" t="s">
        <v>947</v>
      </c>
      <c r="BG7654" s="9" t="s">
        <v>948</v>
      </c>
      <c r="BJ7654" s="9" t="s">
        <v>949</v>
      </c>
      <c r="BM7654" s="9" t="s">
        <v>950</v>
      </c>
      <c r="BQ7654" s="9" t="s">
        <v>974</v>
      </c>
      <c r="BR7654" s="9" t="s">
        <v>288</v>
      </c>
      <c r="BS7654" s="9" t="s">
        <v>953</v>
      </c>
      <c r="BX7654" s="9" t="s">
        <v>954</v>
      </c>
      <c r="BY7654" s="9" t="s">
        <v>955</v>
      </c>
      <c r="CZ7654" s="9" t="s">
        <v>956</v>
      </c>
      <c r="DQ7654" s="9" t="s">
        <v>432</v>
      </c>
      <c r="DW7654" s="9" t="s">
        <v>440</v>
      </c>
      <c r="EX7654" s="9" t="s">
        <v>957</v>
      </c>
      <c r="EY7654" s="10">
        <v>100</v>
      </c>
      <c r="GJ7654" s="9" t="s">
        <v>640</v>
      </c>
      <c r="HS7654" s="9" t="s">
        <v>958</v>
      </c>
      <c r="II7654" s="9" t="s">
        <v>959</v>
      </c>
      <c r="JB7654" s="9" t="s">
        <v>960</v>
      </c>
      <c r="KA7654" s="9" t="s">
        <v>421</v>
      </c>
      <c r="KB7654" s="62" t="s">
        <v>961</v>
      </c>
    </row>
    <row r="7655" spans="1:288">
      <c r="A7655" s="9" t="s">
        <v>417</v>
      </c>
      <c r="B7655" s="9" t="s">
        <v>933</v>
      </c>
      <c r="C7655" s="9" t="s">
        <v>934</v>
      </c>
      <c r="D7655" s="9" t="s">
        <v>935</v>
      </c>
      <c r="F7655" s="9" t="s">
        <v>101</v>
      </c>
      <c r="I7655" s="9" t="s">
        <v>936</v>
      </c>
      <c r="J7655" s="9" t="s">
        <v>937</v>
      </c>
      <c r="L7655" s="9" t="s">
        <v>962</v>
      </c>
      <c r="S7655" s="9" t="s">
        <v>936</v>
      </c>
      <c r="AF7655" s="62" t="s">
        <v>939</v>
      </c>
      <c r="AL7655" s="9" t="s">
        <v>940</v>
      </c>
      <c r="AS7655" s="9" t="s">
        <v>966</v>
      </c>
      <c r="AT7655" s="9" t="s">
        <v>942</v>
      </c>
      <c r="AU7655" s="9" t="s">
        <v>943</v>
      </c>
      <c r="AV7655" s="9" t="s">
        <v>944</v>
      </c>
      <c r="AW7655" s="9" t="s">
        <v>945</v>
      </c>
      <c r="AX7655" s="9" t="s">
        <v>217</v>
      </c>
      <c r="AY7655" s="9" t="s">
        <v>946</v>
      </c>
      <c r="BB7655" s="9" t="s">
        <v>947</v>
      </c>
      <c r="BC7655" s="9" t="s">
        <v>947</v>
      </c>
      <c r="BG7655" s="9" t="s">
        <v>948</v>
      </c>
      <c r="BJ7655" s="9" t="s">
        <v>949</v>
      </c>
      <c r="BM7655" s="9" t="s">
        <v>950</v>
      </c>
      <c r="BQ7655" s="9" t="s">
        <v>976</v>
      </c>
      <c r="BR7655" s="9" t="s">
        <v>952</v>
      </c>
      <c r="BS7655" s="9" t="s">
        <v>953</v>
      </c>
      <c r="BX7655" s="9" t="s">
        <v>297</v>
      </c>
      <c r="BY7655" s="9" t="s">
        <v>955</v>
      </c>
      <c r="CZ7655" s="9" t="s">
        <v>956</v>
      </c>
      <c r="DQ7655" s="9" t="s">
        <v>432</v>
      </c>
      <c r="DW7655" s="9" t="s">
        <v>440</v>
      </c>
      <c r="EX7655" s="9" t="s">
        <v>957</v>
      </c>
      <c r="EY7655" s="10">
        <v>100</v>
      </c>
      <c r="GJ7655" s="9" t="s">
        <v>640</v>
      </c>
      <c r="HS7655" s="9" t="s">
        <v>958</v>
      </c>
      <c r="II7655" s="9" t="s">
        <v>959</v>
      </c>
      <c r="JB7655" s="9" t="s">
        <v>960</v>
      </c>
      <c r="KA7655" s="9" t="s">
        <v>421</v>
      </c>
      <c r="KB7655" s="62" t="s">
        <v>961</v>
      </c>
    </row>
    <row r="7656" spans="1:288">
      <c r="A7656" s="9" t="s">
        <v>417</v>
      </c>
      <c r="B7656" s="9" t="s">
        <v>933</v>
      </c>
      <c r="C7656" s="9" t="s">
        <v>934</v>
      </c>
      <c r="D7656" s="9" t="s">
        <v>935</v>
      </c>
      <c r="F7656" s="9" t="s">
        <v>101</v>
      </c>
      <c r="I7656" s="9" t="s">
        <v>936</v>
      </c>
      <c r="J7656" s="9" t="s">
        <v>937</v>
      </c>
      <c r="L7656" s="9" t="s">
        <v>965</v>
      </c>
      <c r="S7656" s="9" t="s">
        <v>936</v>
      </c>
      <c r="AF7656" s="62" t="s">
        <v>939</v>
      </c>
      <c r="AL7656" s="9" t="s">
        <v>940</v>
      </c>
      <c r="AS7656" s="9" t="s">
        <v>197</v>
      </c>
      <c r="AT7656" s="9" t="s">
        <v>942</v>
      </c>
      <c r="AU7656" s="9" t="s">
        <v>943</v>
      </c>
      <c r="AV7656" s="9" t="s">
        <v>944</v>
      </c>
      <c r="AW7656" s="9" t="s">
        <v>945</v>
      </c>
      <c r="AX7656" s="9" t="s">
        <v>217</v>
      </c>
      <c r="AY7656" s="9" t="s">
        <v>946</v>
      </c>
      <c r="BB7656" s="9" t="s">
        <v>947</v>
      </c>
      <c r="BC7656" s="9" t="s">
        <v>947</v>
      </c>
      <c r="BG7656" s="9" t="s">
        <v>948</v>
      </c>
      <c r="BJ7656" s="9" t="s">
        <v>949</v>
      </c>
      <c r="BM7656" s="9" t="s">
        <v>950</v>
      </c>
      <c r="BQ7656" s="9" t="s">
        <v>978</v>
      </c>
      <c r="BR7656" s="9" t="s">
        <v>964</v>
      </c>
      <c r="BS7656" s="9" t="s">
        <v>953</v>
      </c>
      <c r="BX7656" s="9" t="s">
        <v>954</v>
      </c>
      <c r="BY7656" s="9" t="s">
        <v>955</v>
      </c>
      <c r="CZ7656" s="9" t="s">
        <v>956</v>
      </c>
      <c r="DQ7656" s="9" t="s">
        <v>432</v>
      </c>
      <c r="DW7656" s="9" t="s">
        <v>440</v>
      </c>
      <c r="EX7656" s="9" t="s">
        <v>957</v>
      </c>
      <c r="EY7656" s="10">
        <v>100</v>
      </c>
      <c r="GJ7656" s="9" t="s">
        <v>640</v>
      </c>
      <c r="HS7656" s="9" t="s">
        <v>958</v>
      </c>
      <c r="II7656" s="9" t="s">
        <v>959</v>
      </c>
      <c r="JB7656" s="9" t="s">
        <v>960</v>
      </c>
      <c r="KA7656" s="9" t="s">
        <v>421</v>
      </c>
      <c r="KB7656" s="62" t="s">
        <v>961</v>
      </c>
    </row>
    <row r="7657" spans="1:288">
      <c r="A7657" s="9" t="s">
        <v>417</v>
      </c>
      <c r="B7657" s="9" t="s">
        <v>933</v>
      </c>
      <c r="C7657" s="9" t="s">
        <v>934</v>
      </c>
      <c r="D7657" s="9" t="s">
        <v>935</v>
      </c>
      <c r="F7657" s="9" t="s">
        <v>101</v>
      </c>
      <c r="I7657" s="9" t="s">
        <v>936</v>
      </c>
      <c r="J7657" s="9" t="s">
        <v>937</v>
      </c>
      <c r="L7657" s="9" t="s">
        <v>969</v>
      </c>
      <c r="S7657" s="9" t="s">
        <v>936</v>
      </c>
      <c r="AF7657" s="62" t="s">
        <v>939</v>
      </c>
      <c r="AL7657" s="9" t="s">
        <v>940</v>
      </c>
      <c r="AS7657" s="9" t="s">
        <v>973</v>
      </c>
      <c r="AT7657" s="9" t="s">
        <v>942</v>
      </c>
      <c r="AU7657" s="9" t="s">
        <v>943</v>
      </c>
      <c r="AV7657" s="9" t="s">
        <v>944</v>
      </c>
      <c r="AW7657" s="9" t="s">
        <v>945</v>
      </c>
      <c r="AX7657" s="9" t="s">
        <v>217</v>
      </c>
      <c r="AY7657" s="9" t="s">
        <v>946</v>
      </c>
      <c r="BB7657" s="9" t="s">
        <v>947</v>
      </c>
      <c r="BC7657" s="9" t="s">
        <v>947</v>
      </c>
      <c r="BG7657" s="9" t="s">
        <v>948</v>
      </c>
      <c r="BJ7657" s="9" t="s">
        <v>949</v>
      </c>
      <c r="BM7657" s="9" t="s">
        <v>950</v>
      </c>
      <c r="BQ7657" s="9" t="s">
        <v>979</v>
      </c>
      <c r="BR7657" s="9" t="s">
        <v>968</v>
      </c>
      <c r="BS7657" s="9" t="s">
        <v>953</v>
      </c>
      <c r="BX7657" s="9" t="s">
        <v>297</v>
      </c>
      <c r="BY7657" s="9" t="s">
        <v>955</v>
      </c>
      <c r="CZ7657" s="9" t="s">
        <v>956</v>
      </c>
      <c r="DQ7657" s="9" t="s">
        <v>432</v>
      </c>
      <c r="DW7657" s="9" t="s">
        <v>440</v>
      </c>
      <c r="EX7657" s="9" t="s">
        <v>957</v>
      </c>
      <c r="EY7657" s="10">
        <v>100</v>
      </c>
      <c r="GJ7657" s="9" t="s">
        <v>640</v>
      </c>
      <c r="HS7657" s="9" t="s">
        <v>958</v>
      </c>
      <c r="II7657" s="9" t="s">
        <v>959</v>
      </c>
      <c r="JB7657" s="9" t="s">
        <v>960</v>
      </c>
      <c r="KA7657" s="9" t="s">
        <v>421</v>
      </c>
      <c r="KB7657" s="62" t="s">
        <v>961</v>
      </c>
    </row>
    <row r="7658" spans="1:288">
      <c r="A7658" s="9" t="s">
        <v>417</v>
      </c>
      <c r="B7658" s="9" t="s">
        <v>933</v>
      </c>
      <c r="C7658" s="9" t="s">
        <v>934</v>
      </c>
      <c r="D7658" s="9" t="s">
        <v>935</v>
      </c>
      <c r="F7658" s="9" t="s">
        <v>101</v>
      </c>
      <c r="I7658" s="9" t="s">
        <v>936</v>
      </c>
      <c r="J7658" s="9" t="s">
        <v>937</v>
      </c>
      <c r="L7658" s="9" t="s">
        <v>972</v>
      </c>
      <c r="S7658" s="9" t="s">
        <v>936</v>
      </c>
      <c r="AF7658" s="62" t="s">
        <v>939</v>
      </c>
      <c r="AL7658" s="9" t="s">
        <v>940</v>
      </c>
      <c r="AS7658" s="9" t="s">
        <v>975</v>
      </c>
      <c r="AT7658" s="9" t="s">
        <v>942</v>
      </c>
      <c r="AU7658" s="9" t="s">
        <v>943</v>
      </c>
      <c r="AV7658" s="9" t="s">
        <v>944</v>
      </c>
      <c r="AW7658" s="9" t="s">
        <v>945</v>
      </c>
      <c r="AX7658" s="9" t="s">
        <v>217</v>
      </c>
      <c r="AY7658" s="9" t="s">
        <v>946</v>
      </c>
      <c r="BB7658" s="9" t="s">
        <v>947</v>
      </c>
      <c r="BC7658" s="9" t="s">
        <v>947</v>
      </c>
      <c r="BG7658" s="9" t="s">
        <v>948</v>
      </c>
      <c r="BJ7658" s="9" t="s">
        <v>949</v>
      </c>
      <c r="BM7658" s="9" t="s">
        <v>950</v>
      </c>
      <c r="BQ7658" s="9" t="s">
        <v>980</v>
      </c>
      <c r="BR7658" s="9" t="s">
        <v>971</v>
      </c>
      <c r="BS7658" s="9" t="s">
        <v>953</v>
      </c>
      <c r="BX7658" s="9" t="s">
        <v>954</v>
      </c>
      <c r="BY7658" s="9" t="s">
        <v>955</v>
      </c>
      <c r="CZ7658" s="9" t="s">
        <v>956</v>
      </c>
      <c r="DQ7658" s="9" t="s">
        <v>432</v>
      </c>
      <c r="DW7658" s="9" t="s">
        <v>440</v>
      </c>
      <c r="EX7658" s="9" t="s">
        <v>957</v>
      </c>
      <c r="EY7658" s="10">
        <v>100</v>
      </c>
      <c r="GJ7658" s="9" t="s">
        <v>640</v>
      </c>
      <c r="HS7658" s="9" t="s">
        <v>958</v>
      </c>
      <c r="II7658" s="9" t="s">
        <v>959</v>
      </c>
      <c r="JB7658" s="9" t="s">
        <v>960</v>
      </c>
      <c r="KA7658" s="9" t="s">
        <v>421</v>
      </c>
      <c r="KB7658" s="62" t="s">
        <v>961</v>
      </c>
    </row>
    <row r="7659" spans="1:288">
      <c r="A7659" s="9" t="s">
        <v>417</v>
      </c>
      <c r="B7659" s="9" t="s">
        <v>933</v>
      </c>
      <c r="C7659" s="9" t="s">
        <v>934</v>
      </c>
      <c r="D7659" s="9" t="s">
        <v>935</v>
      </c>
      <c r="F7659" s="9" t="s">
        <v>101</v>
      </c>
      <c r="I7659" s="9" t="s">
        <v>936</v>
      </c>
      <c r="J7659" s="9" t="s">
        <v>937</v>
      </c>
      <c r="L7659" s="9" t="s">
        <v>938</v>
      </c>
      <c r="S7659" s="9" t="s">
        <v>936</v>
      </c>
      <c r="AF7659" s="62" t="s">
        <v>939</v>
      </c>
      <c r="AL7659" s="9" t="s">
        <v>940</v>
      </c>
      <c r="AS7659" s="9" t="s">
        <v>977</v>
      </c>
      <c r="AT7659" s="9" t="s">
        <v>942</v>
      </c>
      <c r="AU7659" s="9" t="s">
        <v>943</v>
      </c>
      <c r="AV7659" s="9" t="s">
        <v>944</v>
      </c>
      <c r="AW7659" s="9" t="s">
        <v>945</v>
      </c>
      <c r="AX7659" s="9" t="s">
        <v>217</v>
      </c>
      <c r="AY7659" s="9" t="s">
        <v>946</v>
      </c>
      <c r="BB7659" s="9" t="s">
        <v>947</v>
      </c>
      <c r="BC7659" s="9" t="s">
        <v>947</v>
      </c>
      <c r="BG7659" s="9" t="s">
        <v>948</v>
      </c>
      <c r="BJ7659" s="9" t="s">
        <v>949</v>
      </c>
      <c r="BM7659" s="9" t="s">
        <v>950</v>
      </c>
      <c r="BQ7659" s="9" t="s">
        <v>981</v>
      </c>
      <c r="BR7659" s="9" t="s">
        <v>288</v>
      </c>
      <c r="BS7659" s="9" t="s">
        <v>953</v>
      </c>
      <c r="BX7659" s="9" t="s">
        <v>297</v>
      </c>
      <c r="BY7659" s="9" t="s">
        <v>955</v>
      </c>
      <c r="CZ7659" s="9" t="s">
        <v>956</v>
      </c>
      <c r="DQ7659" s="9" t="s">
        <v>432</v>
      </c>
      <c r="DW7659" s="9" t="s">
        <v>440</v>
      </c>
      <c r="EX7659" s="9" t="s">
        <v>957</v>
      </c>
      <c r="EY7659" s="10">
        <v>100</v>
      </c>
      <c r="GJ7659" s="9" t="s">
        <v>640</v>
      </c>
      <c r="HS7659" s="9" t="s">
        <v>958</v>
      </c>
      <c r="II7659" s="9" t="s">
        <v>959</v>
      </c>
      <c r="JB7659" s="9" t="s">
        <v>960</v>
      </c>
      <c r="KA7659" s="9" t="s">
        <v>421</v>
      </c>
      <c r="KB7659" s="62" t="s">
        <v>961</v>
      </c>
    </row>
    <row r="7660" spans="1:288">
      <c r="A7660" s="9" t="s">
        <v>417</v>
      </c>
      <c r="B7660" s="9" t="s">
        <v>933</v>
      </c>
      <c r="C7660" s="9" t="s">
        <v>934</v>
      </c>
      <c r="D7660" s="9" t="s">
        <v>935</v>
      </c>
      <c r="F7660" s="9" t="s">
        <v>101</v>
      </c>
      <c r="I7660" s="9" t="s">
        <v>936</v>
      </c>
      <c r="J7660" s="9" t="s">
        <v>937</v>
      </c>
      <c r="L7660" s="9" t="s">
        <v>962</v>
      </c>
      <c r="S7660" s="9" t="s">
        <v>936</v>
      </c>
      <c r="AF7660" s="62" t="s">
        <v>939</v>
      </c>
      <c r="AL7660" s="9" t="s">
        <v>940</v>
      </c>
      <c r="AS7660" s="9" t="s">
        <v>941</v>
      </c>
      <c r="AT7660" s="9" t="s">
        <v>942</v>
      </c>
      <c r="AU7660" s="9" t="s">
        <v>943</v>
      </c>
      <c r="AV7660" s="9" t="s">
        <v>944</v>
      </c>
      <c r="AW7660" s="9" t="s">
        <v>945</v>
      </c>
      <c r="AX7660" s="9" t="s">
        <v>217</v>
      </c>
      <c r="AY7660" s="9" t="s">
        <v>946</v>
      </c>
      <c r="BB7660" s="9" t="s">
        <v>947</v>
      </c>
      <c r="BC7660" s="9" t="s">
        <v>947</v>
      </c>
      <c r="BG7660" s="9" t="s">
        <v>948</v>
      </c>
      <c r="BJ7660" s="9" t="s">
        <v>949</v>
      </c>
      <c r="BM7660" s="9" t="s">
        <v>950</v>
      </c>
      <c r="BQ7660" s="9" t="s">
        <v>951</v>
      </c>
      <c r="BR7660" s="9" t="s">
        <v>952</v>
      </c>
      <c r="BS7660" s="9" t="s">
        <v>953</v>
      </c>
      <c r="BX7660" s="9" t="s">
        <v>954</v>
      </c>
      <c r="BY7660" s="9" t="s">
        <v>955</v>
      </c>
      <c r="CZ7660" s="9" t="s">
        <v>956</v>
      </c>
      <c r="DQ7660" s="9" t="s">
        <v>432</v>
      </c>
      <c r="DW7660" s="9" t="s">
        <v>440</v>
      </c>
      <c r="EX7660" s="9" t="s">
        <v>957</v>
      </c>
      <c r="EY7660" s="10">
        <v>100</v>
      </c>
      <c r="GJ7660" s="9" t="s">
        <v>640</v>
      </c>
      <c r="HS7660" s="9" t="s">
        <v>958</v>
      </c>
      <c r="II7660" s="9" t="s">
        <v>959</v>
      </c>
      <c r="JB7660" s="9" t="s">
        <v>960</v>
      </c>
      <c r="KA7660" s="9" t="s">
        <v>421</v>
      </c>
      <c r="KB7660" s="62" t="s">
        <v>961</v>
      </c>
    </row>
    <row r="7661" spans="1:288">
      <c r="A7661" s="9" t="s">
        <v>417</v>
      </c>
      <c r="B7661" s="9" t="s">
        <v>933</v>
      </c>
      <c r="C7661" s="9" t="s">
        <v>934</v>
      </c>
      <c r="D7661" s="9" t="s">
        <v>935</v>
      </c>
      <c r="F7661" s="9" t="s">
        <v>101</v>
      </c>
      <c r="I7661" s="9" t="s">
        <v>936</v>
      </c>
      <c r="J7661" s="9" t="s">
        <v>937</v>
      </c>
      <c r="L7661" s="9" t="s">
        <v>965</v>
      </c>
      <c r="S7661" s="9" t="s">
        <v>936</v>
      </c>
      <c r="AF7661" s="62" t="s">
        <v>939</v>
      </c>
      <c r="AL7661" s="9" t="s">
        <v>940</v>
      </c>
      <c r="AS7661" s="9" t="s">
        <v>963</v>
      </c>
      <c r="AT7661" s="9" t="s">
        <v>942</v>
      </c>
      <c r="AU7661" s="9" t="s">
        <v>943</v>
      </c>
      <c r="AV7661" s="9" t="s">
        <v>944</v>
      </c>
      <c r="AW7661" s="9" t="s">
        <v>945</v>
      </c>
      <c r="AX7661" s="9" t="s">
        <v>217</v>
      </c>
      <c r="AY7661" s="9" t="s">
        <v>946</v>
      </c>
      <c r="BB7661" s="9" t="s">
        <v>947</v>
      </c>
      <c r="BC7661" s="9" t="s">
        <v>947</v>
      </c>
      <c r="BG7661" s="9" t="s">
        <v>948</v>
      </c>
      <c r="BJ7661" s="9" t="s">
        <v>949</v>
      </c>
      <c r="BM7661" s="9" t="s">
        <v>950</v>
      </c>
      <c r="BQ7661" s="9" t="s">
        <v>284</v>
      </c>
      <c r="BR7661" s="9" t="s">
        <v>964</v>
      </c>
      <c r="BS7661" s="9" t="s">
        <v>953</v>
      </c>
      <c r="BX7661" s="9" t="s">
        <v>297</v>
      </c>
      <c r="BY7661" s="9" t="s">
        <v>955</v>
      </c>
      <c r="CZ7661" s="9" t="s">
        <v>956</v>
      </c>
      <c r="DQ7661" s="9" t="s">
        <v>432</v>
      </c>
      <c r="DW7661" s="9" t="s">
        <v>440</v>
      </c>
      <c r="EX7661" s="9" t="s">
        <v>957</v>
      </c>
      <c r="EY7661" s="10">
        <v>100</v>
      </c>
      <c r="GJ7661" s="9" t="s">
        <v>640</v>
      </c>
      <c r="HS7661" s="9" t="s">
        <v>958</v>
      </c>
      <c r="II7661" s="9" t="s">
        <v>959</v>
      </c>
      <c r="JB7661" s="9" t="s">
        <v>960</v>
      </c>
      <c r="KA7661" s="9" t="s">
        <v>421</v>
      </c>
      <c r="KB7661" s="62" t="s">
        <v>961</v>
      </c>
    </row>
    <row r="7662" spans="1:288">
      <c r="A7662" s="9" t="s">
        <v>417</v>
      </c>
      <c r="B7662" s="9" t="s">
        <v>933</v>
      </c>
      <c r="C7662" s="9" t="s">
        <v>934</v>
      </c>
      <c r="D7662" s="9" t="s">
        <v>935</v>
      </c>
      <c r="F7662" s="9" t="s">
        <v>101</v>
      </c>
      <c r="I7662" s="9" t="s">
        <v>936</v>
      </c>
      <c r="J7662" s="9" t="s">
        <v>937</v>
      </c>
      <c r="L7662" s="9" t="s">
        <v>969</v>
      </c>
      <c r="S7662" s="9" t="s">
        <v>936</v>
      </c>
      <c r="AF7662" s="62" t="s">
        <v>939</v>
      </c>
      <c r="AL7662" s="9" t="s">
        <v>940</v>
      </c>
      <c r="AS7662" s="9" t="s">
        <v>966</v>
      </c>
      <c r="AT7662" s="9" t="s">
        <v>942</v>
      </c>
      <c r="AU7662" s="9" t="s">
        <v>943</v>
      </c>
      <c r="AV7662" s="9" t="s">
        <v>944</v>
      </c>
      <c r="AW7662" s="9" t="s">
        <v>945</v>
      </c>
      <c r="AX7662" s="9" t="s">
        <v>217</v>
      </c>
      <c r="AY7662" s="9" t="s">
        <v>946</v>
      </c>
      <c r="BB7662" s="9" t="s">
        <v>947</v>
      </c>
      <c r="BC7662" s="9" t="s">
        <v>947</v>
      </c>
      <c r="BG7662" s="9" t="s">
        <v>948</v>
      </c>
      <c r="BJ7662" s="9" t="s">
        <v>949</v>
      </c>
      <c r="BM7662" s="9" t="s">
        <v>950</v>
      </c>
      <c r="BQ7662" s="9" t="s">
        <v>967</v>
      </c>
      <c r="BR7662" s="9" t="s">
        <v>968</v>
      </c>
      <c r="BS7662" s="9" t="s">
        <v>953</v>
      </c>
      <c r="BX7662" s="9" t="s">
        <v>954</v>
      </c>
      <c r="BY7662" s="9" t="s">
        <v>955</v>
      </c>
      <c r="CZ7662" s="9" t="s">
        <v>956</v>
      </c>
      <c r="DQ7662" s="9" t="s">
        <v>432</v>
      </c>
      <c r="DW7662" s="9" t="s">
        <v>440</v>
      </c>
      <c r="EX7662" s="9" t="s">
        <v>957</v>
      </c>
      <c r="EY7662" s="10">
        <v>100</v>
      </c>
      <c r="GJ7662" s="9" t="s">
        <v>640</v>
      </c>
      <c r="HS7662" s="9" t="s">
        <v>958</v>
      </c>
      <c r="II7662" s="9" t="s">
        <v>959</v>
      </c>
      <c r="JB7662" s="9" t="s">
        <v>960</v>
      </c>
      <c r="KA7662" s="9" t="s">
        <v>421</v>
      </c>
      <c r="KB7662" s="62" t="s">
        <v>961</v>
      </c>
    </row>
    <row r="7663" spans="1:288">
      <c r="A7663" s="9" t="s">
        <v>417</v>
      </c>
      <c r="B7663" s="9" t="s">
        <v>933</v>
      </c>
      <c r="C7663" s="9" t="s">
        <v>934</v>
      </c>
      <c r="D7663" s="9" t="s">
        <v>935</v>
      </c>
      <c r="F7663" s="9" t="s">
        <v>101</v>
      </c>
      <c r="I7663" s="9" t="s">
        <v>936</v>
      </c>
      <c r="J7663" s="9" t="s">
        <v>937</v>
      </c>
      <c r="L7663" s="9" t="s">
        <v>972</v>
      </c>
      <c r="S7663" s="9" t="s">
        <v>936</v>
      </c>
      <c r="AF7663" s="62" t="s">
        <v>939</v>
      </c>
      <c r="AL7663" s="9" t="s">
        <v>940</v>
      </c>
      <c r="AS7663" s="9" t="s">
        <v>197</v>
      </c>
      <c r="AT7663" s="9" t="s">
        <v>942</v>
      </c>
      <c r="AU7663" s="9" t="s">
        <v>943</v>
      </c>
      <c r="AV7663" s="9" t="s">
        <v>944</v>
      </c>
      <c r="AW7663" s="9" t="s">
        <v>945</v>
      </c>
      <c r="AX7663" s="9" t="s">
        <v>217</v>
      </c>
      <c r="AY7663" s="9" t="s">
        <v>946</v>
      </c>
      <c r="BB7663" s="9" t="s">
        <v>947</v>
      </c>
      <c r="BC7663" s="9" t="s">
        <v>947</v>
      </c>
      <c r="BG7663" s="9" t="s">
        <v>948</v>
      </c>
      <c r="BJ7663" s="9" t="s">
        <v>949</v>
      </c>
      <c r="BM7663" s="9" t="s">
        <v>950</v>
      </c>
      <c r="BQ7663" s="9" t="s">
        <v>970</v>
      </c>
      <c r="BR7663" s="9" t="s">
        <v>971</v>
      </c>
      <c r="BS7663" s="9" t="s">
        <v>953</v>
      </c>
      <c r="BX7663" s="9" t="s">
        <v>297</v>
      </c>
      <c r="BY7663" s="9" t="s">
        <v>955</v>
      </c>
      <c r="CZ7663" s="9" t="s">
        <v>956</v>
      </c>
      <c r="DQ7663" s="9" t="s">
        <v>432</v>
      </c>
      <c r="DW7663" s="9" t="s">
        <v>440</v>
      </c>
      <c r="EX7663" s="9" t="s">
        <v>957</v>
      </c>
      <c r="EY7663" s="10">
        <v>100</v>
      </c>
      <c r="GJ7663" s="9" t="s">
        <v>640</v>
      </c>
      <c r="HS7663" s="9" t="s">
        <v>958</v>
      </c>
      <c r="II7663" s="9" t="s">
        <v>959</v>
      </c>
      <c r="JB7663" s="9" t="s">
        <v>960</v>
      </c>
      <c r="KA7663" s="9" t="s">
        <v>421</v>
      </c>
      <c r="KB7663" s="62" t="s">
        <v>961</v>
      </c>
    </row>
    <row r="7664" spans="1:288">
      <c r="A7664" s="9" t="s">
        <v>417</v>
      </c>
      <c r="B7664" s="9" t="s">
        <v>933</v>
      </c>
      <c r="C7664" s="9" t="s">
        <v>934</v>
      </c>
      <c r="D7664" s="9" t="s">
        <v>935</v>
      </c>
      <c r="F7664" s="9" t="s">
        <v>101</v>
      </c>
      <c r="I7664" s="9" t="s">
        <v>936</v>
      </c>
      <c r="J7664" s="9" t="s">
        <v>937</v>
      </c>
      <c r="L7664" s="9" t="s">
        <v>938</v>
      </c>
      <c r="S7664" s="9" t="s">
        <v>936</v>
      </c>
      <c r="AF7664" s="62" t="s">
        <v>939</v>
      </c>
      <c r="AL7664" s="9" t="s">
        <v>940</v>
      </c>
      <c r="AS7664" s="9" t="s">
        <v>973</v>
      </c>
      <c r="AT7664" s="9" t="s">
        <v>942</v>
      </c>
      <c r="AU7664" s="9" t="s">
        <v>943</v>
      </c>
      <c r="AV7664" s="9" t="s">
        <v>944</v>
      </c>
      <c r="AW7664" s="9" t="s">
        <v>945</v>
      </c>
      <c r="AX7664" s="9" t="s">
        <v>217</v>
      </c>
      <c r="AY7664" s="9" t="s">
        <v>946</v>
      </c>
      <c r="BB7664" s="9" t="s">
        <v>947</v>
      </c>
      <c r="BC7664" s="9" t="s">
        <v>947</v>
      </c>
      <c r="BG7664" s="9" t="s">
        <v>948</v>
      </c>
      <c r="BJ7664" s="9" t="s">
        <v>949</v>
      </c>
      <c r="BM7664" s="9" t="s">
        <v>950</v>
      </c>
      <c r="BQ7664" s="9" t="s">
        <v>974</v>
      </c>
      <c r="BR7664" s="9" t="s">
        <v>288</v>
      </c>
      <c r="BS7664" s="9" t="s">
        <v>953</v>
      </c>
      <c r="BX7664" s="9" t="s">
        <v>954</v>
      </c>
      <c r="BY7664" s="9" t="s">
        <v>955</v>
      </c>
      <c r="CZ7664" s="9" t="s">
        <v>956</v>
      </c>
      <c r="DQ7664" s="9" t="s">
        <v>432</v>
      </c>
      <c r="DW7664" s="9" t="s">
        <v>440</v>
      </c>
      <c r="EX7664" s="9" t="s">
        <v>957</v>
      </c>
      <c r="EY7664" s="10">
        <v>100</v>
      </c>
      <c r="GJ7664" s="9" t="s">
        <v>640</v>
      </c>
      <c r="HS7664" s="9" t="s">
        <v>958</v>
      </c>
      <c r="II7664" s="9" t="s">
        <v>959</v>
      </c>
      <c r="JB7664" s="9" t="s">
        <v>960</v>
      </c>
      <c r="KA7664" s="9" t="s">
        <v>421</v>
      </c>
      <c r="KB7664" s="62" t="s">
        <v>961</v>
      </c>
    </row>
    <row r="7665" spans="1:288">
      <c r="A7665" s="9" t="s">
        <v>417</v>
      </c>
      <c r="B7665" s="9" t="s">
        <v>933</v>
      </c>
      <c r="C7665" s="9" t="s">
        <v>934</v>
      </c>
      <c r="D7665" s="9" t="s">
        <v>935</v>
      </c>
      <c r="F7665" s="9" t="s">
        <v>101</v>
      </c>
      <c r="I7665" s="9" t="s">
        <v>936</v>
      </c>
      <c r="J7665" s="9" t="s">
        <v>937</v>
      </c>
      <c r="L7665" s="9" t="s">
        <v>962</v>
      </c>
      <c r="S7665" s="9" t="s">
        <v>936</v>
      </c>
      <c r="AF7665" s="62" t="s">
        <v>939</v>
      </c>
      <c r="AL7665" s="9" t="s">
        <v>940</v>
      </c>
      <c r="AS7665" s="9" t="s">
        <v>975</v>
      </c>
      <c r="AT7665" s="9" t="s">
        <v>942</v>
      </c>
      <c r="AU7665" s="9" t="s">
        <v>943</v>
      </c>
      <c r="AV7665" s="9" t="s">
        <v>944</v>
      </c>
      <c r="AW7665" s="9" t="s">
        <v>945</v>
      </c>
      <c r="AX7665" s="9" t="s">
        <v>217</v>
      </c>
      <c r="AY7665" s="9" t="s">
        <v>946</v>
      </c>
      <c r="BB7665" s="9" t="s">
        <v>947</v>
      </c>
      <c r="BC7665" s="9" t="s">
        <v>947</v>
      </c>
      <c r="BG7665" s="9" t="s">
        <v>948</v>
      </c>
      <c r="BJ7665" s="9" t="s">
        <v>949</v>
      </c>
      <c r="BM7665" s="9" t="s">
        <v>950</v>
      </c>
      <c r="BQ7665" s="9" t="s">
        <v>976</v>
      </c>
      <c r="BR7665" s="9" t="s">
        <v>952</v>
      </c>
      <c r="BS7665" s="9" t="s">
        <v>953</v>
      </c>
      <c r="BX7665" s="9" t="s">
        <v>297</v>
      </c>
      <c r="BY7665" s="9" t="s">
        <v>955</v>
      </c>
      <c r="CZ7665" s="9" t="s">
        <v>956</v>
      </c>
      <c r="DQ7665" s="9" t="s">
        <v>432</v>
      </c>
      <c r="DW7665" s="9" t="s">
        <v>440</v>
      </c>
      <c r="EX7665" s="9" t="s">
        <v>957</v>
      </c>
      <c r="EY7665" s="10">
        <v>100</v>
      </c>
      <c r="GJ7665" s="9" t="s">
        <v>640</v>
      </c>
      <c r="HS7665" s="9" t="s">
        <v>958</v>
      </c>
      <c r="II7665" s="9" t="s">
        <v>959</v>
      </c>
      <c r="JB7665" s="9" t="s">
        <v>960</v>
      </c>
      <c r="KA7665" s="9" t="s">
        <v>421</v>
      </c>
      <c r="KB7665" s="62" t="s">
        <v>961</v>
      </c>
    </row>
    <row r="7666" spans="1:288">
      <c r="A7666" s="9" t="s">
        <v>417</v>
      </c>
      <c r="B7666" s="9" t="s">
        <v>933</v>
      </c>
      <c r="C7666" s="9" t="s">
        <v>934</v>
      </c>
      <c r="D7666" s="9" t="s">
        <v>935</v>
      </c>
      <c r="F7666" s="9" t="s">
        <v>101</v>
      </c>
      <c r="I7666" s="9" t="s">
        <v>936</v>
      </c>
      <c r="J7666" s="9" t="s">
        <v>937</v>
      </c>
      <c r="L7666" s="9" t="s">
        <v>965</v>
      </c>
      <c r="S7666" s="9" t="s">
        <v>936</v>
      </c>
      <c r="AF7666" s="62" t="s">
        <v>939</v>
      </c>
      <c r="AL7666" s="9" t="s">
        <v>940</v>
      </c>
      <c r="AS7666" s="9" t="s">
        <v>977</v>
      </c>
      <c r="AT7666" s="9" t="s">
        <v>942</v>
      </c>
      <c r="AU7666" s="9" t="s">
        <v>943</v>
      </c>
      <c r="AV7666" s="9" t="s">
        <v>944</v>
      </c>
      <c r="AW7666" s="9" t="s">
        <v>945</v>
      </c>
      <c r="AX7666" s="9" t="s">
        <v>217</v>
      </c>
      <c r="AY7666" s="9" t="s">
        <v>946</v>
      </c>
      <c r="BB7666" s="9" t="s">
        <v>947</v>
      </c>
      <c r="BC7666" s="9" t="s">
        <v>947</v>
      </c>
      <c r="BG7666" s="9" t="s">
        <v>948</v>
      </c>
      <c r="BJ7666" s="9" t="s">
        <v>949</v>
      </c>
      <c r="BM7666" s="9" t="s">
        <v>950</v>
      </c>
      <c r="BQ7666" s="9" t="s">
        <v>978</v>
      </c>
      <c r="BR7666" s="9" t="s">
        <v>964</v>
      </c>
      <c r="BS7666" s="9" t="s">
        <v>953</v>
      </c>
      <c r="BX7666" s="9" t="s">
        <v>954</v>
      </c>
      <c r="BY7666" s="9" t="s">
        <v>955</v>
      </c>
      <c r="CZ7666" s="9" t="s">
        <v>956</v>
      </c>
      <c r="DQ7666" s="9" t="s">
        <v>432</v>
      </c>
      <c r="DW7666" s="9" t="s">
        <v>440</v>
      </c>
      <c r="EX7666" s="9" t="s">
        <v>957</v>
      </c>
      <c r="EY7666" s="10">
        <v>100</v>
      </c>
      <c r="GJ7666" s="9" t="s">
        <v>640</v>
      </c>
      <c r="HS7666" s="9" t="s">
        <v>958</v>
      </c>
      <c r="II7666" s="9" t="s">
        <v>959</v>
      </c>
      <c r="JB7666" s="9" t="s">
        <v>960</v>
      </c>
      <c r="KA7666" s="9" t="s">
        <v>421</v>
      </c>
      <c r="KB7666" s="62" t="s">
        <v>961</v>
      </c>
    </row>
    <row r="7667" spans="1:288">
      <c r="A7667" s="9" t="s">
        <v>417</v>
      </c>
      <c r="B7667" s="9" t="s">
        <v>933</v>
      </c>
      <c r="C7667" s="9" t="s">
        <v>934</v>
      </c>
      <c r="D7667" s="9" t="s">
        <v>935</v>
      </c>
      <c r="F7667" s="9" t="s">
        <v>101</v>
      </c>
      <c r="I7667" s="9" t="s">
        <v>936</v>
      </c>
      <c r="J7667" s="9" t="s">
        <v>937</v>
      </c>
      <c r="L7667" s="9" t="s">
        <v>969</v>
      </c>
      <c r="S7667" s="9" t="s">
        <v>936</v>
      </c>
      <c r="AF7667" s="62" t="s">
        <v>939</v>
      </c>
      <c r="AL7667" s="9" t="s">
        <v>940</v>
      </c>
      <c r="AS7667" s="9" t="s">
        <v>941</v>
      </c>
      <c r="AT7667" s="9" t="s">
        <v>942</v>
      </c>
      <c r="AU7667" s="9" t="s">
        <v>943</v>
      </c>
      <c r="AV7667" s="9" t="s">
        <v>944</v>
      </c>
      <c r="AW7667" s="9" t="s">
        <v>945</v>
      </c>
      <c r="AX7667" s="9" t="s">
        <v>217</v>
      </c>
      <c r="AY7667" s="9" t="s">
        <v>946</v>
      </c>
      <c r="BB7667" s="9" t="s">
        <v>947</v>
      </c>
      <c r="BC7667" s="9" t="s">
        <v>947</v>
      </c>
      <c r="BG7667" s="9" t="s">
        <v>948</v>
      </c>
      <c r="BJ7667" s="9" t="s">
        <v>949</v>
      </c>
      <c r="BM7667" s="9" t="s">
        <v>950</v>
      </c>
      <c r="BQ7667" s="9" t="s">
        <v>979</v>
      </c>
      <c r="BR7667" s="9" t="s">
        <v>968</v>
      </c>
      <c r="BS7667" s="9" t="s">
        <v>953</v>
      </c>
      <c r="BX7667" s="9" t="s">
        <v>297</v>
      </c>
      <c r="BY7667" s="9" t="s">
        <v>955</v>
      </c>
      <c r="CZ7667" s="9" t="s">
        <v>956</v>
      </c>
      <c r="DQ7667" s="9" t="s">
        <v>432</v>
      </c>
      <c r="DW7667" s="9" t="s">
        <v>440</v>
      </c>
      <c r="EX7667" s="9" t="s">
        <v>957</v>
      </c>
      <c r="EY7667" s="10">
        <v>100</v>
      </c>
      <c r="GJ7667" s="9" t="s">
        <v>640</v>
      </c>
      <c r="HS7667" s="9" t="s">
        <v>958</v>
      </c>
      <c r="II7667" s="9" t="s">
        <v>959</v>
      </c>
      <c r="JB7667" s="9" t="s">
        <v>960</v>
      </c>
      <c r="KA7667" s="9" t="s">
        <v>421</v>
      </c>
      <c r="KB7667" s="62" t="s">
        <v>961</v>
      </c>
    </row>
    <row r="7668" spans="1:288">
      <c r="A7668" s="9" t="s">
        <v>417</v>
      </c>
      <c r="B7668" s="9" t="s">
        <v>933</v>
      </c>
      <c r="C7668" s="9" t="s">
        <v>934</v>
      </c>
      <c r="D7668" s="9" t="s">
        <v>935</v>
      </c>
      <c r="F7668" s="9" t="s">
        <v>101</v>
      </c>
      <c r="I7668" s="9" t="s">
        <v>936</v>
      </c>
      <c r="J7668" s="9" t="s">
        <v>937</v>
      </c>
      <c r="L7668" s="9" t="s">
        <v>972</v>
      </c>
      <c r="S7668" s="9" t="s">
        <v>936</v>
      </c>
      <c r="AF7668" s="62" t="s">
        <v>939</v>
      </c>
      <c r="AL7668" s="9" t="s">
        <v>940</v>
      </c>
      <c r="AS7668" s="9" t="s">
        <v>963</v>
      </c>
      <c r="AT7668" s="9" t="s">
        <v>942</v>
      </c>
      <c r="AU7668" s="9" t="s">
        <v>943</v>
      </c>
      <c r="AV7668" s="9" t="s">
        <v>944</v>
      </c>
      <c r="AW7668" s="9" t="s">
        <v>945</v>
      </c>
      <c r="AX7668" s="9" t="s">
        <v>217</v>
      </c>
      <c r="AY7668" s="9" t="s">
        <v>946</v>
      </c>
      <c r="BB7668" s="9" t="s">
        <v>947</v>
      </c>
      <c r="BC7668" s="9" t="s">
        <v>947</v>
      </c>
      <c r="BG7668" s="9" t="s">
        <v>948</v>
      </c>
      <c r="BJ7668" s="9" t="s">
        <v>949</v>
      </c>
      <c r="BM7668" s="9" t="s">
        <v>950</v>
      </c>
      <c r="BQ7668" s="9" t="s">
        <v>980</v>
      </c>
      <c r="BR7668" s="9" t="s">
        <v>971</v>
      </c>
      <c r="BS7668" s="9" t="s">
        <v>953</v>
      </c>
      <c r="BX7668" s="9" t="s">
        <v>954</v>
      </c>
      <c r="BY7668" s="9" t="s">
        <v>955</v>
      </c>
      <c r="CZ7668" s="9" t="s">
        <v>956</v>
      </c>
      <c r="DQ7668" s="9" t="s">
        <v>432</v>
      </c>
      <c r="DW7668" s="9" t="s">
        <v>440</v>
      </c>
      <c r="EX7668" s="9" t="s">
        <v>957</v>
      </c>
      <c r="EY7668" s="10">
        <v>100</v>
      </c>
      <c r="GJ7668" s="9" t="s">
        <v>640</v>
      </c>
      <c r="HS7668" s="9" t="s">
        <v>958</v>
      </c>
      <c r="II7668" s="9" t="s">
        <v>959</v>
      </c>
      <c r="JB7668" s="9" t="s">
        <v>960</v>
      </c>
      <c r="KA7668" s="9" t="s">
        <v>421</v>
      </c>
      <c r="KB7668" s="62" t="s">
        <v>961</v>
      </c>
    </row>
    <row r="7669" spans="1:288">
      <c r="A7669" s="9" t="s">
        <v>417</v>
      </c>
      <c r="B7669" s="9" t="s">
        <v>933</v>
      </c>
      <c r="C7669" s="9" t="s">
        <v>934</v>
      </c>
      <c r="D7669" s="9" t="s">
        <v>935</v>
      </c>
      <c r="F7669" s="9" t="s">
        <v>101</v>
      </c>
      <c r="I7669" s="9" t="s">
        <v>936</v>
      </c>
      <c r="J7669" s="9" t="s">
        <v>937</v>
      </c>
      <c r="L7669" s="9" t="s">
        <v>938</v>
      </c>
      <c r="S7669" s="9" t="s">
        <v>936</v>
      </c>
      <c r="AF7669" s="62" t="s">
        <v>939</v>
      </c>
      <c r="AL7669" s="9" t="s">
        <v>940</v>
      </c>
      <c r="AS7669" s="9" t="s">
        <v>966</v>
      </c>
      <c r="AT7669" s="9" t="s">
        <v>942</v>
      </c>
      <c r="AU7669" s="9" t="s">
        <v>943</v>
      </c>
      <c r="AV7669" s="9" t="s">
        <v>944</v>
      </c>
      <c r="AW7669" s="9" t="s">
        <v>945</v>
      </c>
      <c r="AX7669" s="9" t="s">
        <v>217</v>
      </c>
      <c r="AY7669" s="9" t="s">
        <v>946</v>
      </c>
      <c r="BB7669" s="9" t="s">
        <v>947</v>
      </c>
      <c r="BC7669" s="9" t="s">
        <v>947</v>
      </c>
      <c r="BG7669" s="9" t="s">
        <v>948</v>
      </c>
      <c r="BJ7669" s="9" t="s">
        <v>949</v>
      </c>
      <c r="BM7669" s="9" t="s">
        <v>950</v>
      </c>
      <c r="BQ7669" s="9" t="s">
        <v>981</v>
      </c>
      <c r="BR7669" s="9" t="s">
        <v>288</v>
      </c>
      <c r="BS7669" s="9" t="s">
        <v>953</v>
      </c>
      <c r="BX7669" s="9" t="s">
        <v>297</v>
      </c>
      <c r="BY7669" s="9" t="s">
        <v>955</v>
      </c>
      <c r="CZ7669" s="9" t="s">
        <v>956</v>
      </c>
      <c r="DQ7669" s="9" t="s">
        <v>432</v>
      </c>
      <c r="DW7669" s="9" t="s">
        <v>440</v>
      </c>
      <c r="EX7669" s="9" t="s">
        <v>957</v>
      </c>
      <c r="EY7669" s="10">
        <v>100</v>
      </c>
      <c r="GJ7669" s="9" t="s">
        <v>640</v>
      </c>
      <c r="HS7669" s="9" t="s">
        <v>958</v>
      </c>
      <c r="II7669" s="9" t="s">
        <v>959</v>
      </c>
      <c r="JB7669" s="9" t="s">
        <v>960</v>
      </c>
      <c r="KA7669" s="9" t="s">
        <v>421</v>
      </c>
      <c r="KB7669" s="62" t="s">
        <v>961</v>
      </c>
    </row>
    <row r="7670" spans="1:288">
      <c r="A7670" s="9" t="s">
        <v>417</v>
      </c>
      <c r="B7670" s="9" t="s">
        <v>933</v>
      </c>
      <c r="C7670" s="9" t="s">
        <v>934</v>
      </c>
      <c r="D7670" s="9" t="s">
        <v>935</v>
      </c>
      <c r="F7670" s="9" t="s">
        <v>101</v>
      </c>
      <c r="I7670" s="9" t="s">
        <v>936</v>
      </c>
      <c r="J7670" s="9" t="s">
        <v>937</v>
      </c>
      <c r="L7670" s="9" t="s">
        <v>962</v>
      </c>
      <c r="S7670" s="9" t="s">
        <v>936</v>
      </c>
      <c r="AF7670" s="62" t="s">
        <v>939</v>
      </c>
      <c r="AL7670" s="9" t="s">
        <v>940</v>
      </c>
      <c r="AS7670" s="9" t="s">
        <v>197</v>
      </c>
      <c r="AT7670" s="9" t="s">
        <v>942</v>
      </c>
      <c r="AU7670" s="9" t="s">
        <v>943</v>
      </c>
      <c r="AV7670" s="9" t="s">
        <v>944</v>
      </c>
      <c r="AW7670" s="9" t="s">
        <v>945</v>
      </c>
      <c r="AX7670" s="9" t="s">
        <v>217</v>
      </c>
      <c r="AY7670" s="9" t="s">
        <v>946</v>
      </c>
      <c r="BB7670" s="9" t="s">
        <v>947</v>
      </c>
      <c r="BC7670" s="9" t="s">
        <v>947</v>
      </c>
      <c r="BG7670" s="9" t="s">
        <v>948</v>
      </c>
      <c r="BJ7670" s="9" t="s">
        <v>949</v>
      </c>
      <c r="BM7670" s="9" t="s">
        <v>950</v>
      </c>
      <c r="BQ7670" s="9" t="s">
        <v>951</v>
      </c>
      <c r="BR7670" s="9" t="s">
        <v>952</v>
      </c>
      <c r="BS7670" s="9" t="s">
        <v>953</v>
      </c>
      <c r="BX7670" s="9" t="s">
        <v>954</v>
      </c>
      <c r="BY7670" s="9" t="s">
        <v>955</v>
      </c>
      <c r="CZ7670" s="9" t="s">
        <v>956</v>
      </c>
      <c r="DQ7670" s="9" t="s">
        <v>432</v>
      </c>
      <c r="DW7670" s="9" t="s">
        <v>440</v>
      </c>
      <c r="EX7670" s="9" t="s">
        <v>957</v>
      </c>
      <c r="EY7670" s="10">
        <v>100</v>
      </c>
      <c r="GJ7670" s="9" t="s">
        <v>640</v>
      </c>
      <c r="HS7670" s="9" t="s">
        <v>958</v>
      </c>
      <c r="II7670" s="9" t="s">
        <v>959</v>
      </c>
      <c r="JB7670" s="9" t="s">
        <v>960</v>
      </c>
      <c r="KA7670" s="9" t="s">
        <v>421</v>
      </c>
      <c r="KB7670" s="62" t="s">
        <v>961</v>
      </c>
    </row>
    <row r="7671" spans="1:288">
      <c r="A7671" s="9" t="s">
        <v>417</v>
      </c>
      <c r="B7671" s="9" t="s">
        <v>933</v>
      </c>
      <c r="C7671" s="9" t="s">
        <v>934</v>
      </c>
      <c r="D7671" s="9" t="s">
        <v>935</v>
      </c>
      <c r="F7671" s="9" t="s">
        <v>101</v>
      </c>
      <c r="I7671" s="9" t="s">
        <v>936</v>
      </c>
      <c r="J7671" s="9" t="s">
        <v>937</v>
      </c>
      <c r="L7671" s="9" t="s">
        <v>965</v>
      </c>
      <c r="S7671" s="9" t="s">
        <v>936</v>
      </c>
      <c r="AF7671" s="62" t="s">
        <v>939</v>
      </c>
      <c r="AL7671" s="9" t="s">
        <v>940</v>
      </c>
      <c r="AS7671" s="9" t="s">
        <v>973</v>
      </c>
      <c r="AT7671" s="9" t="s">
        <v>942</v>
      </c>
      <c r="AU7671" s="9" t="s">
        <v>943</v>
      </c>
      <c r="AV7671" s="9" t="s">
        <v>944</v>
      </c>
      <c r="AW7671" s="9" t="s">
        <v>945</v>
      </c>
      <c r="AX7671" s="9" t="s">
        <v>217</v>
      </c>
      <c r="AY7671" s="9" t="s">
        <v>946</v>
      </c>
      <c r="BB7671" s="9" t="s">
        <v>947</v>
      </c>
      <c r="BC7671" s="9" t="s">
        <v>947</v>
      </c>
      <c r="BG7671" s="9" t="s">
        <v>948</v>
      </c>
      <c r="BJ7671" s="9" t="s">
        <v>949</v>
      </c>
      <c r="BM7671" s="9" t="s">
        <v>950</v>
      </c>
      <c r="BQ7671" s="9" t="s">
        <v>284</v>
      </c>
      <c r="BR7671" s="9" t="s">
        <v>964</v>
      </c>
      <c r="BS7671" s="9" t="s">
        <v>953</v>
      </c>
      <c r="BX7671" s="9" t="s">
        <v>297</v>
      </c>
      <c r="BY7671" s="9" t="s">
        <v>955</v>
      </c>
      <c r="CZ7671" s="9" t="s">
        <v>956</v>
      </c>
      <c r="DQ7671" s="9" t="s">
        <v>432</v>
      </c>
      <c r="DW7671" s="9" t="s">
        <v>440</v>
      </c>
      <c r="EX7671" s="9" t="s">
        <v>957</v>
      </c>
      <c r="EY7671" s="10">
        <v>100</v>
      </c>
      <c r="GJ7671" s="9" t="s">
        <v>640</v>
      </c>
      <c r="HS7671" s="9" t="s">
        <v>958</v>
      </c>
      <c r="II7671" s="9" t="s">
        <v>959</v>
      </c>
      <c r="JB7671" s="9" t="s">
        <v>960</v>
      </c>
      <c r="KA7671" s="9" t="s">
        <v>421</v>
      </c>
      <c r="KB7671" s="62" t="s">
        <v>961</v>
      </c>
    </row>
    <row r="7672" spans="1:288">
      <c r="A7672" s="9" t="s">
        <v>417</v>
      </c>
      <c r="B7672" s="9" t="s">
        <v>933</v>
      </c>
      <c r="C7672" s="9" t="s">
        <v>934</v>
      </c>
      <c r="D7672" s="9" t="s">
        <v>935</v>
      </c>
      <c r="F7672" s="9" t="s">
        <v>101</v>
      </c>
      <c r="I7672" s="9" t="s">
        <v>936</v>
      </c>
      <c r="J7672" s="9" t="s">
        <v>937</v>
      </c>
      <c r="L7672" s="9" t="s">
        <v>969</v>
      </c>
      <c r="S7672" s="9" t="s">
        <v>936</v>
      </c>
      <c r="AF7672" s="62" t="s">
        <v>939</v>
      </c>
      <c r="AL7672" s="9" t="s">
        <v>940</v>
      </c>
      <c r="AS7672" s="9" t="s">
        <v>975</v>
      </c>
      <c r="AT7672" s="9" t="s">
        <v>942</v>
      </c>
      <c r="AU7672" s="9" t="s">
        <v>943</v>
      </c>
      <c r="AV7672" s="9" t="s">
        <v>944</v>
      </c>
      <c r="AW7672" s="9" t="s">
        <v>945</v>
      </c>
      <c r="AX7672" s="9" t="s">
        <v>217</v>
      </c>
      <c r="AY7672" s="9" t="s">
        <v>946</v>
      </c>
      <c r="BB7672" s="9" t="s">
        <v>947</v>
      </c>
      <c r="BC7672" s="9" t="s">
        <v>947</v>
      </c>
      <c r="BG7672" s="9" t="s">
        <v>948</v>
      </c>
      <c r="BJ7672" s="9" t="s">
        <v>949</v>
      </c>
      <c r="BM7672" s="9" t="s">
        <v>950</v>
      </c>
      <c r="BQ7672" s="9" t="s">
        <v>967</v>
      </c>
      <c r="BR7672" s="9" t="s">
        <v>968</v>
      </c>
      <c r="BS7672" s="9" t="s">
        <v>953</v>
      </c>
      <c r="BX7672" s="9" t="s">
        <v>954</v>
      </c>
      <c r="BY7672" s="9" t="s">
        <v>955</v>
      </c>
      <c r="CZ7672" s="9" t="s">
        <v>956</v>
      </c>
      <c r="DQ7672" s="9" t="s">
        <v>432</v>
      </c>
      <c r="DW7672" s="9" t="s">
        <v>440</v>
      </c>
      <c r="EX7672" s="9" t="s">
        <v>957</v>
      </c>
      <c r="EY7672" s="10">
        <v>100</v>
      </c>
      <c r="GJ7672" s="9" t="s">
        <v>640</v>
      </c>
      <c r="HS7672" s="9" t="s">
        <v>958</v>
      </c>
      <c r="II7672" s="9" t="s">
        <v>959</v>
      </c>
      <c r="JB7672" s="9" t="s">
        <v>960</v>
      </c>
      <c r="KA7672" s="9" t="s">
        <v>421</v>
      </c>
      <c r="KB7672" s="62" t="s">
        <v>961</v>
      </c>
    </row>
    <row r="7673" spans="1:288">
      <c r="A7673" s="9" t="s">
        <v>417</v>
      </c>
      <c r="B7673" s="9" t="s">
        <v>933</v>
      </c>
      <c r="C7673" s="9" t="s">
        <v>934</v>
      </c>
      <c r="D7673" s="9" t="s">
        <v>935</v>
      </c>
      <c r="F7673" s="9" t="s">
        <v>101</v>
      </c>
      <c r="I7673" s="9" t="s">
        <v>936</v>
      </c>
      <c r="J7673" s="9" t="s">
        <v>937</v>
      </c>
      <c r="L7673" s="9" t="s">
        <v>972</v>
      </c>
      <c r="S7673" s="9" t="s">
        <v>936</v>
      </c>
      <c r="AF7673" s="62" t="s">
        <v>939</v>
      </c>
      <c r="AL7673" s="9" t="s">
        <v>940</v>
      </c>
      <c r="AS7673" s="9" t="s">
        <v>977</v>
      </c>
      <c r="AT7673" s="9" t="s">
        <v>942</v>
      </c>
      <c r="AU7673" s="9" t="s">
        <v>943</v>
      </c>
      <c r="AV7673" s="9" t="s">
        <v>944</v>
      </c>
      <c r="AW7673" s="9" t="s">
        <v>945</v>
      </c>
      <c r="AX7673" s="9" t="s">
        <v>217</v>
      </c>
      <c r="AY7673" s="9" t="s">
        <v>946</v>
      </c>
      <c r="BB7673" s="9" t="s">
        <v>947</v>
      </c>
      <c r="BC7673" s="9" t="s">
        <v>947</v>
      </c>
      <c r="BG7673" s="9" t="s">
        <v>948</v>
      </c>
      <c r="BJ7673" s="9" t="s">
        <v>949</v>
      </c>
      <c r="BM7673" s="9" t="s">
        <v>950</v>
      </c>
      <c r="BQ7673" s="9" t="s">
        <v>970</v>
      </c>
      <c r="BR7673" s="9" t="s">
        <v>971</v>
      </c>
      <c r="BS7673" s="9" t="s">
        <v>953</v>
      </c>
      <c r="BX7673" s="9" t="s">
        <v>297</v>
      </c>
      <c r="BY7673" s="9" t="s">
        <v>955</v>
      </c>
      <c r="CZ7673" s="9" t="s">
        <v>956</v>
      </c>
      <c r="DQ7673" s="9" t="s">
        <v>432</v>
      </c>
      <c r="DW7673" s="9" t="s">
        <v>440</v>
      </c>
      <c r="EX7673" s="9" t="s">
        <v>957</v>
      </c>
      <c r="EY7673" s="10">
        <v>100</v>
      </c>
      <c r="GJ7673" s="9" t="s">
        <v>640</v>
      </c>
      <c r="HS7673" s="9" t="s">
        <v>958</v>
      </c>
      <c r="II7673" s="9" t="s">
        <v>959</v>
      </c>
      <c r="JB7673" s="9" t="s">
        <v>960</v>
      </c>
      <c r="KA7673" s="9" t="s">
        <v>421</v>
      </c>
      <c r="KB7673" s="62" t="s">
        <v>961</v>
      </c>
    </row>
    <row r="7674" spans="1:288">
      <c r="A7674" s="9" t="s">
        <v>417</v>
      </c>
      <c r="B7674" s="9" t="s">
        <v>933</v>
      </c>
      <c r="C7674" s="9" t="s">
        <v>934</v>
      </c>
      <c r="D7674" s="9" t="s">
        <v>935</v>
      </c>
      <c r="F7674" s="9" t="s">
        <v>101</v>
      </c>
      <c r="I7674" s="9" t="s">
        <v>936</v>
      </c>
      <c r="J7674" s="9" t="s">
        <v>937</v>
      </c>
      <c r="L7674" s="9" t="s">
        <v>938</v>
      </c>
      <c r="S7674" s="9" t="s">
        <v>936</v>
      </c>
      <c r="AF7674" s="62" t="s">
        <v>939</v>
      </c>
      <c r="AL7674" s="9" t="s">
        <v>940</v>
      </c>
      <c r="AS7674" s="9" t="s">
        <v>941</v>
      </c>
      <c r="AT7674" s="9" t="s">
        <v>942</v>
      </c>
      <c r="AU7674" s="9" t="s">
        <v>943</v>
      </c>
      <c r="AV7674" s="9" t="s">
        <v>944</v>
      </c>
      <c r="AW7674" s="9" t="s">
        <v>945</v>
      </c>
      <c r="AX7674" s="9" t="s">
        <v>217</v>
      </c>
      <c r="AY7674" s="9" t="s">
        <v>946</v>
      </c>
      <c r="BB7674" s="9" t="s">
        <v>947</v>
      </c>
      <c r="BC7674" s="9" t="s">
        <v>947</v>
      </c>
      <c r="BG7674" s="9" t="s">
        <v>948</v>
      </c>
      <c r="BJ7674" s="9" t="s">
        <v>949</v>
      </c>
      <c r="BM7674" s="9" t="s">
        <v>950</v>
      </c>
      <c r="BQ7674" s="9" t="s">
        <v>974</v>
      </c>
      <c r="BR7674" s="9" t="s">
        <v>288</v>
      </c>
      <c r="BS7674" s="9" t="s">
        <v>953</v>
      </c>
      <c r="BX7674" s="9" t="s">
        <v>954</v>
      </c>
      <c r="BY7674" s="9" t="s">
        <v>955</v>
      </c>
      <c r="CZ7674" s="9" t="s">
        <v>956</v>
      </c>
      <c r="DQ7674" s="9" t="s">
        <v>432</v>
      </c>
      <c r="DW7674" s="9" t="s">
        <v>440</v>
      </c>
      <c r="EX7674" s="9" t="s">
        <v>957</v>
      </c>
      <c r="EY7674" s="10">
        <v>100</v>
      </c>
      <c r="GJ7674" s="9" t="s">
        <v>640</v>
      </c>
      <c r="HS7674" s="9" t="s">
        <v>958</v>
      </c>
      <c r="II7674" s="9" t="s">
        <v>959</v>
      </c>
      <c r="JB7674" s="9" t="s">
        <v>960</v>
      </c>
      <c r="KA7674" s="9" t="s">
        <v>421</v>
      </c>
      <c r="KB7674" s="62" t="s">
        <v>961</v>
      </c>
    </row>
    <row r="7675" spans="1:288">
      <c r="A7675" s="9" t="s">
        <v>417</v>
      </c>
      <c r="B7675" s="9" t="s">
        <v>933</v>
      </c>
      <c r="C7675" s="9" t="s">
        <v>934</v>
      </c>
      <c r="D7675" s="9" t="s">
        <v>935</v>
      </c>
      <c r="F7675" s="9" t="s">
        <v>101</v>
      </c>
      <c r="I7675" s="9" t="s">
        <v>936</v>
      </c>
      <c r="J7675" s="9" t="s">
        <v>937</v>
      </c>
      <c r="L7675" s="9" t="s">
        <v>962</v>
      </c>
      <c r="S7675" s="9" t="s">
        <v>936</v>
      </c>
      <c r="AF7675" s="62" t="s">
        <v>939</v>
      </c>
      <c r="AL7675" s="9" t="s">
        <v>940</v>
      </c>
      <c r="AS7675" s="9" t="s">
        <v>963</v>
      </c>
      <c r="AT7675" s="9" t="s">
        <v>942</v>
      </c>
      <c r="AU7675" s="9" t="s">
        <v>943</v>
      </c>
      <c r="AV7675" s="9" t="s">
        <v>944</v>
      </c>
      <c r="AW7675" s="9" t="s">
        <v>945</v>
      </c>
      <c r="AX7675" s="9" t="s">
        <v>217</v>
      </c>
      <c r="AY7675" s="9" t="s">
        <v>946</v>
      </c>
      <c r="BB7675" s="9" t="s">
        <v>947</v>
      </c>
      <c r="BC7675" s="9" t="s">
        <v>947</v>
      </c>
      <c r="BG7675" s="9" t="s">
        <v>948</v>
      </c>
      <c r="BJ7675" s="9" t="s">
        <v>949</v>
      </c>
      <c r="BM7675" s="9" t="s">
        <v>950</v>
      </c>
      <c r="BQ7675" s="9" t="s">
        <v>976</v>
      </c>
      <c r="BR7675" s="9" t="s">
        <v>952</v>
      </c>
      <c r="BS7675" s="9" t="s">
        <v>953</v>
      </c>
      <c r="BX7675" s="9" t="s">
        <v>297</v>
      </c>
      <c r="BY7675" s="9" t="s">
        <v>955</v>
      </c>
      <c r="CZ7675" s="9" t="s">
        <v>956</v>
      </c>
      <c r="DQ7675" s="9" t="s">
        <v>432</v>
      </c>
      <c r="DW7675" s="9" t="s">
        <v>440</v>
      </c>
      <c r="EX7675" s="9" t="s">
        <v>957</v>
      </c>
      <c r="EY7675" s="10">
        <v>100</v>
      </c>
      <c r="GJ7675" s="9" t="s">
        <v>640</v>
      </c>
      <c r="HS7675" s="9" t="s">
        <v>958</v>
      </c>
      <c r="II7675" s="9" t="s">
        <v>959</v>
      </c>
      <c r="JB7675" s="9" t="s">
        <v>960</v>
      </c>
      <c r="KA7675" s="9" t="s">
        <v>421</v>
      </c>
      <c r="KB7675" s="62" t="s">
        <v>961</v>
      </c>
    </row>
    <row r="7676" spans="1:288">
      <c r="A7676" s="9" t="s">
        <v>417</v>
      </c>
      <c r="B7676" s="9" t="s">
        <v>933</v>
      </c>
      <c r="C7676" s="9" t="s">
        <v>934</v>
      </c>
      <c r="D7676" s="9" t="s">
        <v>935</v>
      </c>
      <c r="F7676" s="9" t="s">
        <v>101</v>
      </c>
      <c r="I7676" s="9" t="s">
        <v>936</v>
      </c>
      <c r="J7676" s="9" t="s">
        <v>937</v>
      </c>
      <c r="L7676" s="9" t="s">
        <v>965</v>
      </c>
      <c r="S7676" s="9" t="s">
        <v>936</v>
      </c>
      <c r="AF7676" s="62" t="s">
        <v>939</v>
      </c>
      <c r="AL7676" s="9" t="s">
        <v>940</v>
      </c>
      <c r="AS7676" s="9" t="s">
        <v>966</v>
      </c>
      <c r="AT7676" s="9" t="s">
        <v>942</v>
      </c>
      <c r="AU7676" s="9" t="s">
        <v>943</v>
      </c>
      <c r="AV7676" s="9" t="s">
        <v>944</v>
      </c>
      <c r="AW7676" s="9" t="s">
        <v>945</v>
      </c>
      <c r="AX7676" s="9" t="s">
        <v>217</v>
      </c>
      <c r="AY7676" s="9" t="s">
        <v>946</v>
      </c>
      <c r="BB7676" s="9" t="s">
        <v>947</v>
      </c>
      <c r="BC7676" s="9" t="s">
        <v>947</v>
      </c>
      <c r="BG7676" s="9" t="s">
        <v>948</v>
      </c>
      <c r="BJ7676" s="9" t="s">
        <v>949</v>
      </c>
      <c r="BM7676" s="9" t="s">
        <v>950</v>
      </c>
      <c r="BQ7676" s="9" t="s">
        <v>978</v>
      </c>
      <c r="BR7676" s="9" t="s">
        <v>964</v>
      </c>
      <c r="BS7676" s="9" t="s">
        <v>953</v>
      </c>
      <c r="BX7676" s="9" t="s">
        <v>954</v>
      </c>
      <c r="BY7676" s="9" t="s">
        <v>955</v>
      </c>
      <c r="CZ7676" s="9" t="s">
        <v>956</v>
      </c>
      <c r="DQ7676" s="9" t="s">
        <v>432</v>
      </c>
      <c r="DW7676" s="9" t="s">
        <v>440</v>
      </c>
      <c r="EX7676" s="9" t="s">
        <v>957</v>
      </c>
      <c r="EY7676" s="10">
        <v>100</v>
      </c>
      <c r="GJ7676" s="9" t="s">
        <v>640</v>
      </c>
      <c r="HS7676" s="9" t="s">
        <v>958</v>
      </c>
      <c r="II7676" s="9" t="s">
        <v>959</v>
      </c>
      <c r="JB7676" s="9" t="s">
        <v>960</v>
      </c>
      <c r="KA7676" s="9" t="s">
        <v>421</v>
      </c>
      <c r="KB7676" s="62" t="s">
        <v>961</v>
      </c>
    </row>
    <row r="7677" spans="1:288">
      <c r="A7677" s="9" t="s">
        <v>417</v>
      </c>
      <c r="B7677" s="9" t="s">
        <v>933</v>
      </c>
      <c r="C7677" s="9" t="s">
        <v>934</v>
      </c>
      <c r="D7677" s="9" t="s">
        <v>935</v>
      </c>
      <c r="F7677" s="9" t="s">
        <v>101</v>
      </c>
      <c r="I7677" s="9" t="s">
        <v>936</v>
      </c>
      <c r="J7677" s="9" t="s">
        <v>937</v>
      </c>
      <c r="L7677" s="9" t="s">
        <v>969</v>
      </c>
      <c r="S7677" s="9" t="s">
        <v>936</v>
      </c>
      <c r="AF7677" s="62" t="s">
        <v>939</v>
      </c>
      <c r="AL7677" s="9" t="s">
        <v>940</v>
      </c>
      <c r="AS7677" s="9" t="s">
        <v>197</v>
      </c>
      <c r="AT7677" s="9" t="s">
        <v>942</v>
      </c>
      <c r="AU7677" s="9" t="s">
        <v>943</v>
      </c>
      <c r="AV7677" s="9" t="s">
        <v>944</v>
      </c>
      <c r="AW7677" s="9" t="s">
        <v>945</v>
      </c>
      <c r="AX7677" s="9" t="s">
        <v>217</v>
      </c>
      <c r="AY7677" s="9" t="s">
        <v>946</v>
      </c>
      <c r="BB7677" s="9" t="s">
        <v>947</v>
      </c>
      <c r="BC7677" s="9" t="s">
        <v>947</v>
      </c>
      <c r="BG7677" s="9" t="s">
        <v>948</v>
      </c>
      <c r="BJ7677" s="9" t="s">
        <v>949</v>
      </c>
      <c r="BM7677" s="9" t="s">
        <v>950</v>
      </c>
      <c r="BQ7677" s="9" t="s">
        <v>979</v>
      </c>
      <c r="BR7677" s="9" t="s">
        <v>968</v>
      </c>
      <c r="BS7677" s="9" t="s">
        <v>953</v>
      </c>
      <c r="BX7677" s="9" t="s">
        <v>297</v>
      </c>
      <c r="BY7677" s="9" t="s">
        <v>955</v>
      </c>
      <c r="CZ7677" s="9" t="s">
        <v>956</v>
      </c>
      <c r="DQ7677" s="9" t="s">
        <v>432</v>
      </c>
      <c r="DW7677" s="9" t="s">
        <v>440</v>
      </c>
      <c r="EX7677" s="9" t="s">
        <v>957</v>
      </c>
      <c r="EY7677" s="10">
        <v>100</v>
      </c>
      <c r="GJ7677" s="9" t="s">
        <v>640</v>
      </c>
      <c r="HS7677" s="9" t="s">
        <v>958</v>
      </c>
      <c r="II7677" s="9" t="s">
        <v>959</v>
      </c>
      <c r="JB7677" s="9" t="s">
        <v>960</v>
      </c>
      <c r="KA7677" s="9" t="s">
        <v>421</v>
      </c>
      <c r="KB7677" s="62" t="s">
        <v>961</v>
      </c>
    </row>
    <row r="7678" spans="1:288">
      <c r="A7678" s="9" t="s">
        <v>417</v>
      </c>
      <c r="B7678" s="9" t="s">
        <v>933</v>
      </c>
      <c r="C7678" s="9" t="s">
        <v>934</v>
      </c>
      <c r="D7678" s="9" t="s">
        <v>935</v>
      </c>
      <c r="F7678" s="9" t="s">
        <v>101</v>
      </c>
      <c r="I7678" s="9" t="s">
        <v>936</v>
      </c>
      <c r="J7678" s="9" t="s">
        <v>937</v>
      </c>
      <c r="L7678" s="9" t="s">
        <v>972</v>
      </c>
      <c r="S7678" s="9" t="s">
        <v>936</v>
      </c>
      <c r="AF7678" s="62" t="s">
        <v>939</v>
      </c>
      <c r="AL7678" s="9" t="s">
        <v>940</v>
      </c>
      <c r="AS7678" s="9" t="s">
        <v>973</v>
      </c>
      <c r="AT7678" s="9" t="s">
        <v>942</v>
      </c>
      <c r="AU7678" s="9" t="s">
        <v>943</v>
      </c>
      <c r="AV7678" s="9" t="s">
        <v>944</v>
      </c>
      <c r="AW7678" s="9" t="s">
        <v>945</v>
      </c>
      <c r="AX7678" s="9" t="s">
        <v>217</v>
      </c>
      <c r="AY7678" s="9" t="s">
        <v>946</v>
      </c>
      <c r="BB7678" s="9" t="s">
        <v>947</v>
      </c>
      <c r="BC7678" s="9" t="s">
        <v>947</v>
      </c>
      <c r="BG7678" s="9" t="s">
        <v>948</v>
      </c>
      <c r="BJ7678" s="9" t="s">
        <v>949</v>
      </c>
      <c r="BM7678" s="9" t="s">
        <v>950</v>
      </c>
      <c r="BQ7678" s="9" t="s">
        <v>980</v>
      </c>
      <c r="BR7678" s="9" t="s">
        <v>971</v>
      </c>
      <c r="BS7678" s="9" t="s">
        <v>953</v>
      </c>
      <c r="BX7678" s="9" t="s">
        <v>954</v>
      </c>
      <c r="BY7678" s="9" t="s">
        <v>955</v>
      </c>
      <c r="CZ7678" s="9" t="s">
        <v>956</v>
      </c>
      <c r="DQ7678" s="9" t="s">
        <v>432</v>
      </c>
      <c r="DW7678" s="9" t="s">
        <v>440</v>
      </c>
      <c r="EX7678" s="9" t="s">
        <v>957</v>
      </c>
      <c r="EY7678" s="10">
        <v>100</v>
      </c>
      <c r="GJ7678" s="9" t="s">
        <v>640</v>
      </c>
      <c r="HS7678" s="9" t="s">
        <v>958</v>
      </c>
      <c r="II7678" s="9" t="s">
        <v>959</v>
      </c>
      <c r="JB7678" s="9" t="s">
        <v>960</v>
      </c>
      <c r="KA7678" s="9" t="s">
        <v>421</v>
      </c>
      <c r="KB7678" s="62" t="s">
        <v>961</v>
      </c>
    </row>
    <row r="7679" spans="1:288">
      <c r="A7679" s="9" t="s">
        <v>417</v>
      </c>
      <c r="B7679" s="9" t="s">
        <v>933</v>
      </c>
      <c r="C7679" s="9" t="s">
        <v>934</v>
      </c>
      <c r="D7679" s="9" t="s">
        <v>935</v>
      </c>
      <c r="F7679" s="9" t="s">
        <v>101</v>
      </c>
      <c r="I7679" s="9" t="s">
        <v>936</v>
      </c>
      <c r="J7679" s="9" t="s">
        <v>937</v>
      </c>
      <c r="L7679" s="9" t="s">
        <v>938</v>
      </c>
      <c r="S7679" s="9" t="s">
        <v>936</v>
      </c>
      <c r="AF7679" s="62" t="s">
        <v>939</v>
      </c>
      <c r="AL7679" s="9" t="s">
        <v>940</v>
      </c>
      <c r="AS7679" s="9" t="s">
        <v>975</v>
      </c>
      <c r="AT7679" s="9" t="s">
        <v>942</v>
      </c>
      <c r="AU7679" s="9" t="s">
        <v>943</v>
      </c>
      <c r="AV7679" s="9" t="s">
        <v>944</v>
      </c>
      <c r="AW7679" s="9" t="s">
        <v>945</v>
      </c>
      <c r="AX7679" s="9" t="s">
        <v>217</v>
      </c>
      <c r="AY7679" s="9" t="s">
        <v>946</v>
      </c>
      <c r="BB7679" s="9" t="s">
        <v>947</v>
      </c>
      <c r="BC7679" s="9" t="s">
        <v>947</v>
      </c>
      <c r="BG7679" s="9" t="s">
        <v>948</v>
      </c>
      <c r="BJ7679" s="9" t="s">
        <v>949</v>
      </c>
      <c r="BM7679" s="9" t="s">
        <v>950</v>
      </c>
      <c r="BQ7679" s="9" t="s">
        <v>981</v>
      </c>
      <c r="BR7679" s="9" t="s">
        <v>288</v>
      </c>
      <c r="BS7679" s="9" t="s">
        <v>953</v>
      </c>
      <c r="BX7679" s="9" t="s">
        <v>297</v>
      </c>
      <c r="BY7679" s="9" t="s">
        <v>955</v>
      </c>
      <c r="CZ7679" s="9" t="s">
        <v>956</v>
      </c>
      <c r="DQ7679" s="9" t="s">
        <v>432</v>
      </c>
      <c r="DW7679" s="9" t="s">
        <v>440</v>
      </c>
      <c r="EX7679" s="9" t="s">
        <v>957</v>
      </c>
      <c r="EY7679" s="10">
        <v>100</v>
      </c>
      <c r="GJ7679" s="9" t="s">
        <v>640</v>
      </c>
      <c r="HS7679" s="9" t="s">
        <v>958</v>
      </c>
      <c r="II7679" s="9" t="s">
        <v>959</v>
      </c>
      <c r="JB7679" s="9" t="s">
        <v>960</v>
      </c>
      <c r="KA7679" s="9" t="s">
        <v>421</v>
      </c>
      <c r="KB7679" s="62" t="s">
        <v>961</v>
      </c>
    </row>
    <row r="7680" spans="1:288">
      <c r="A7680" s="9" t="s">
        <v>417</v>
      </c>
      <c r="B7680" s="9" t="s">
        <v>933</v>
      </c>
      <c r="C7680" s="9" t="s">
        <v>934</v>
      </c>
      <c r="D7680" s="9" t="s">
        <v>935</v>
      </c>
      <c r="F7680" s="9" t="s">
        <v>101</v>
      </c>
      <c r="I7680" s="9" t="s">
        <v>936</v>
      </c>
      <c r="J7680" s="9" t="s">
        <v>937</v>
      </c>
      <c r="L7680" s="9" t="s">
        <v>962</v>
      </c>
      <c r="S7680" s="9" t="s">
        <v>936</v>
      </c>
      <c r="AF7680" s="62" t="s">
        <v>939</v>
      </c>
      <c r="AL7680" s="9" t="s">
        <v>940</v>
      </c>
      <c r="AS7680" s="9" t="s">
        <v>977</v>
      </c>
      <c r="AT7680" s="9" t="s">
        <v>942</v>
      </c>
      <c r="AU7680" s="9" t="s">
        <v>943</v>
      </c>
      <c r="AV7680" s="9" t="s">
        <v>944</v>
      </c>
      <c r="AW7680" s="9" t="s">
        <v>945</v>
      </c>
      <c r="AX7680" s="9" t="s">
        <v>217</v>
      </c>
      <c r="AY7680" s="9" t="s">
        <v>946</v>
      </c>
      <c r="BB7680" s="9" t="s">
        <v>947</v>
      </c>
      <c r="BC7680" s="9" t="s">
        <v>947</v>
      </c>
      <c r="BG7680" s="9" t="s">
        <v>948</v>
      </c>
      <c r="BJ7680" s="9" t="s">
        <v>949</v>
      </c>
      <c r="BM7680" s="9" t="s">
        <v>950</v>
      </c>
      <c r="BQ7680" s="9" t="s">
        <v>951</v>
      </c>
      <c r="BR7680" s="9" t="s">
        <v>952</v>
      </c>
      <c r="BS7680" s="9" t="s">
        <v>953</v>
      </c>
      <c r="BX7680" s="9" t="s">
        <v>954</v>
      </c>
      <c r="BY7680" s="9" t="s">
        <v>955</v>
      </c>
      <c r="CZ7680" s="9" t="s">
        <v>956</v>
      </c>
      <c r="DQ7680" s="9" t="s">
        <v>432</v>
      </c>
      <c r="DW7680" s="9" t="s">
        <v>440</v>
      </c>
      <c r="EX7680" s="9" t="s">
        <v>957</v>
      </c>
      <c r="EY7680" s="10">
        <v>100</v>
      </c>
      <c r="GJ7680" s="9" t="s">
        <v>640</v>
      </c>
      <c r="HS7680" s="9" t="s">
        <v>958</v>
      </c>
      <c r="II7680" s="9" t="s">
        <v>959</v>
      </c>
      <c r="JB7680" s="9" t="s">
        <v>960</v>
      </c>
      <c r="KA7680" s="9" t="s">
        <v>421</v>
      </c>
      <c r="KB7680" s="62" t="s">
        <v>961</v>
      </c>
    </row>
    <row r="7681" spans="1:288">
      <c r="A7681" s="9" t="s">
        <v>417</v>
      </c>
      <c r="B7681" s="9" t="s">
        <v>933</v>
      </c>
      <c r="C7681" s="9" t="s">
        <v>934</v>
      </c>
      <c r="D7681" s="9" t="s">
        <v>935</v>
      </c>
      <c r="F7681" s="9" t="s">
        <v>101</v>
      </c>
      <c r="I7681" s="9" t="s">
        <v>936</v>
      </c>
      <c r="J7681" s="9" t="s">
        <v>937</v>
      </c>
      <c r="L7681" s="9" t="s">
        <v>965</v>
      </c>
      <c r="S7681" s="9" t="s">
        <v>936</v>
      </c>
      <c r="AF7681" s="62" t="s">
        <v>939</v>
      </c>
      <c r="AL7681" s="9" t="s">
        <v>940</v>
      </c>
      <c r="AS7681" s="9" t="s">
        <v>941</v>
      </c>
      <c r="AT7681" s="9" t="s">
        <v>942</v>
      </c>
      <c r="AU7681" s="9" t="s">
        <v>943</v>
      </c>
      <c r="AV7681" s="9" t="s">
        <v>944</v>
      </c>
      <c r="AW7681" s="9" t="s">
        <v>945</v>
      </c>
      <c r="AX7681" s="9" t="s">
        <v>217</v>
      </c>
      <c r="AY7681" s="9" t="s">
        <v>946</v>
      </c>
      <c r="BB7681" s="9" t="s">
        <v>947</v>
      </c>
      <c r="BC7681" s="9" t="s">
        <v>947</v>
      </c>
      <c r="BG7681" s="9" t="s">
        <v>948</v>
      </c>
      <c r="BJ7681" s="9" t="s">
        <v>949</v>
      </c>
      <c r="BM7681" s="9" t="s">
        <v>950</v>
      </c>
      <c r="BQ7681" s="9" t="s">
        <v>284</v>
      </c>
      <c r="BR7681" s="9" t="s">
        <v>964</v>
      </c>
      <c r="BS7681" s="9" t="s">
        <v>953</v>
      </c>
      <c r="BX7681" s="9" t="s">
        <v>297</v>
      </c>
      <c r="BY7681" s="9" t="s">
        <v>955</v>
      </c>
      <c r="CZ7681" s="9" t="s">
        <v>956</v>
      </c>
      <c r="DQ7681" s="9" t="s">
        <v>432</v>
      </c>
      <c r="DW7681" s="9" t="s">
        <v>440</v>
      </c>
      <c r="EX7681" s="9" t="s">
        <v>957</v>
      </c>
      <c r="EY7681" s="10">
        <v>100</v>
      </c>
      <c r="GJ7681" s="9" t="s">
        <v>640</v>
      </c>
      <c r="HS7681" s="9" t="s">
        <v>958</v>
      </c>
      <c r="II7681" s="9" t="s">
        <v>959</v>
      </c>
      <c r="JB7681" s="9" t="s">
        <v>960</v>
      </c>
      <c r="KA7681" s="9" t="s">
        <v>421</v>
      </c>
      <c r="KB7681" s="62" t="s">
        <v>961</v>
      </c>
    </row>
    <row r="7682" spans="1:288">
      <c r="A7682" s="9" t="s">
        <v>417</v>
      </c>
      <c r="B7682" s="9" t="s">
        <v>933</v>
      </c>
      <c r="C7682" s="9" t="s">
        <v>934</v>
      </c>
      <c r="D7682" s="9" t="s">
        <v>935</v>
      </c>
      <c r="F7682" s="9" t="s">
        <v>101</v>
      </c>
      <c r="I7682" s="9" t="s">
        <v>936</v>
      </c>
      <c r="J7682" s="9" t="s">
        <v>937</v>
      </c>
      <c r="L7682" s="9" t="s">
        <v>969</v>
      </c>
      <c r="S7682" s="9" t="s">
        <v>936</v>
      </c>
      <c r="AF7682" s="62" t="s">
        <v>939</v>
      </c>
      <c r="AL7682" s="9" t="s">
        <v>940</v>
      </c>
      <c r="AS7682" s="9" t="s">
        <v>963</v>
      </c>
      <c r="AT7682" s="9" t="s">
        <v>942</v>
      </c>
      <c r="AU7682" s="9" t="s">
        <v>943</v>
      </c>
      <c r="AV7682" s="9" t="s">
        <v>944</v>
      </c>
      <c r="AW7682" s="9" t="s">
        <v>945</v>
      </c>
      <c r="AX7682" s="9" t="s">
        <v>217</v>
      </c>
      <c r="AY7682" s="9" t="s">
        <v>946</v>
      </c>
      <c r="BB7682" s="9" t="s">
        <v>947</v>
      </c>
      <c r="BC7682" s="9" t="s">
        <v>947</v>
      </c>
      <c r="BG7682" s="9" t="s">
        <v>948</v>
      </c>
      <c r="BJ7682" s="9" t="s">
        <v>949</v>
      </c>
      <c r="BM7682" s="9" t="s">
        <v>950</v>
      </c>
      <c r="BQ7682" s="9" t="s">
        <v>967</v>
      </c>
      <c r="BR7682" s="9" t="s">
        <v>968</v>
      </c>
      <c r="BS7682" s="9" t="s">
        <v>953</v>
      </c>
      <c r="BX7682" s="9" t="s">
        <v>954</v>
      </c>
      <c r="BY7682" s="9" t="s">
        <v>955</v>
      </c>
      <c r="CZ7682" s="9" t="s">
        <v>956</v>
      </c>
      <c r="DQ7682" s="9" t="s">
        <v>432</v>
      </c>
      <c r="DW7682" s="9" t="s">
        <v>440</v>
      </c>
      <c r="EX7682" s="9" t="s">
        <v>957</v>
      </c>
      <c r="EY7682" s="10">
        <v>100</v>
      </c>
      <c r="GJ7682" s="9" t="s">
        <v>640</v>
      </c>
      <c r="HS7682" s="9" t="s">
        <v>958</v>
      </c>
      <c r="II7682" s="9" t="s">
        <v>959</v>
      </c>
      <c r="JB7682" s="9" t="s">
        <v>960</v>
      </c>
      <c r="KA7682" s="9" t="s">
        <v>421</v>
      </c>
      <c r="KB7682" s="62" t="s">
        <v>961</v>
      </c>
    </row>
    <row r="7683" spans="1:288">
      <c r="A7683" s="9" t="s">
        <v>417</v>
      </c>
      <c r="B7683" s="9" t="s">
        <v>933</v>
      </c>
      <c r="C7683" s="9" t="s">
        <v>934</v>
      </c>
      <c r="D7683" s="9" t="s">
        <v>935</v>
      </c>
      <c r="F7683" s="9" t="s">
        <v>101</v>
      </c>
      <c r="I7683" s="9" t="s">
        <v>936</v>
      </c>
      <c r="J7683" s="9" t="s">
        <v>937</v>
      </c>
      <c r="L7683" s="9" t="s">
        <v>972</v>
      </c>
      <c r="S7683" s="9" t="s">
        <v>936</v>
      </c>
      <c r="AF7683" s="62" t="s">
        <v>939</v>
      </c>
      <c r="AL7683" s="9" t="s">
        <v>940</v>
      </c>
      <c r="AS7683" s="9" t="s">
        <v>966</v>
      </c>
      <c r="AT7683" s="9" t="s">
        <v>942</v>
      </c>
      <c r="AU7683" s="9" t="s">
        <v>943</v>
      </c>
      <c r="AV7683" s="9" t="s">
        <v>944</v>
      </c>
      <c r="AW7683" s="9" t="s">
        <v>945</v>
      </c>
      <c r="AX7683" s="9" t="s">
        <v>217</v>
      </c>
      <c r="AY7683" s="9" t="s">
        <v>946</v>
      </c>
      <c r="BB7683" s="9" t="s">
        <v>947</v>
      </c>
      <c r="BC7683" s="9" t="s">
        <v>947</v>
      </c>
      <c r="BG7683" s="9" t="s">
        <v>948</v>
      </c>
      <c r="BJ7683" s="9" t="s">
        <v>949</v>
      </c>
      <c r="BM7683" s="9" t="s">
        <v>950</v>
      </c>
      <c r="BQ7683" s="9" t="s">
        <v>970</v>
      </c>
      <c r="BR7683" s="9" t="s">
        <v>971</v>
      </c>
      <c r="BS7683" s="9" t="s">
        <v>953</v>
      </c>
      <c r="BX7683" s="9" t="s">
        <v>297</v>
      </c>
      <c r="BY7683" s="9" t="s">
        <v>955</v>
      </c>
      <c r="CZ7683" s="9" t="s">
        <v>956</v>
      </c>
      <c r="DQ7683" s="9" t="s">
        <v>432</v>
      </c>
      <c r="DW7683" s="9" t="s">
        <v>440</v>
      </c>
      <c r="EX7683" s="9" t="s">
        <v>957</v>
      </c>
      <c r="EY7683" s="10">
        <v>100</v>
      </c>
      <c r="GJ7683" s="9" t="s">
        <v>640</v>
      </c>
      <c r="HS7683" s="9" t="s">
        <v>958</v>
      </c>
      <c r="II7683" s="9" t="s">
        <v>959</v>
      </c>
      <c r="JB7683" s="9" t="s">
        <v>960</v>
      </c>
      <c r="KA7683" s="9" t="s">
        <v>421</v>
      </c>
      <c r="KB7683" s="62" t="s">
        <v>961</v>
      </c>
    </row>
    <row r="7684" spans="1:288">
      <c r="A7684" s="9" t="s">
        <v>417</v>
      </c>
      <c r="B7684" s="9" t="s">
        <v>933</v>
      </c>
      <c r="C7684" s="9" t="s">
        <v>934</v>
      </c>
      <c r="D7684" s="9" t="s">
        <v>935</v>
      </c>
      <c r="F7684" s="9" t="s">
        <v>101</v>
      </c>
      <c r="I7684" s="9" t="s">
        <v>936</v>
      </c>
      <c r="J7684" s="9" t="s">
        <v>937</v>
      </c>
      <c r="L7684" s="9" t="s">
        <v>938</v>
      </c>
      <c r="S7684" s="9" t="s">
        <v>936</v>
      </c>
      <c r="AF7684" s="62" t="s">
        <v>939</v>
      </c>
      <c r="AL7684" s="9" t="s">
        <v>940</v>
      </c>
      <c r="AS7684" s="9" t="s">
        <v>197</v>
      </c>
      <c r="AT7684" s="9" t="s">
        <v>942</v>
      </c>
      <c r="AU7684" s="9" t="s">
        <v>943</v>
      </c>
      <c r="AV7684" s="9" t="s">
        <v>944</v>
      </c>
      <c r="AW7684" s="9" t="s">
        <v>945</v>
      </c>
      <c r="AX7684" s="9" t="s">
        <v>217</v>
      </c>
      <c r="AY7684" s="9" t="s">
        <v>946</v>
      </c>
      <c r="BB7684" s="9" t="s">
        <v>947</v>
      </c>
      <c r="BC7684" s="9" t="s">
        <v>947</v>
      </c>
      <c r="BG7684" s="9" t="s">
        <v>948</v>
      </c>
      <c r="BJ7684" s="9" t="s">
        <v>949</v>
      </c>
      <c r="BM7684" s="9" t="s">
        <v>950</v>
      </c>
      <c r="BQ7684" s="9" t="s">
        <v>974</v>
      </c>
      <c r="BR7684" s="9" t="s">
        <v>288</v>
      </c>
      <c r="BS7684" s="9" t="s">
        <v>953</v>
      </c>
      <c r="BX7684" s="9" t="s">
        <v>954</v>
      </c>
      <c r="BY7684" s="9" t="s">
        <v>955</v>
      </c>
      <c r="CZ7684" s="9" t="s">
        <v>956</v>
      </c>
      <c r="DQ7684" s="9" t="s">
        <v>432</v>
      </c>
      <c r="DW7684" s="9" t="s">
        <v>440</v>
      </c>
      <c r="EX7684" s="9" t="s">
        <v>957</v>
      </c>
      <c r="EY7684" s="10">
        <v>100</v>
      </c>
      <c r="GJ7684" s="9" t="s">
        <v>640</v>
      </c>
      <c r="HS7684" s="9" t="s">
        <v>958</v>
      </c>
      <c r="II7684" s="9" t="s">
        <v>959</v>
      </c>
      <c r="JB7684" s="9" t="s">
        <v>960</v>
      </c>
      <c r="KA7684" s="9" t="s">
        <v>421</v>
      </c>
      <c r="KB7684" s="62" t="s">
        <v>961</v>
      </c>
    </row>
    <row r="7685" spans="1:288">
      <c r="A7685" s="9" t="s">
        <v>417</v>
      </c>
      <c r="B7685" s="9" t="s">
        <v>933</v>
      </c>
      <c r="C7685" s="9" t="s">
        <v>934</v>
      </c>
      <c r="D7685" s="9" t="s">
        <v>935</v>
      </c>
      <c r="F7685" s="9" t="s">
        <v>101</v>
      </c>
      <c r="I7685" s="9" t="s">
        <v>936</v>
      </c>
      <c r="J7685" s="9" t="s">
        <v>937</v>
      </c>
      <c r="L7685" s="9" t="s">
        <v>962</v>
      </c>
      <c r="S7685" s="9" t="s">
        <v>936</v>
      </c>
      <c r="AF7685" s="62" t="s">
        <v>939</v>
      </c>
      <c r="AL7685" s="9" t="s">
        <v>940</v>
      </c>
      <c r="AS7685" s="9" t="s">
        <v>973</v>
      </c>
      <c r="AT7685" s="9" t="s">
        <v>942</v>
      </c>
      <c r="AU7685" s="9" t="s">
        <v>943</v>
      </c>
      <c r="AV7685" s="9" t="s">
        <v>944</v>
      </c>
      <c r="AW7685" s="9" t="s">
        <v>945</v>
      </c>
      <c r="AX7685" s="9" t="s">
        <v>217</v>
      </c>
      <c r="AY7685" s="9" t="s">
        <v>946</v>
      </c>
      <c r="BB7685" s="9" t="s">
        <v>947</v>
      </c>
      <c r="BC7685" s="9" t="s">
        <v>947</v>
      </c>
      <c r="BG7685" s="9" t="s">
        <v>948</v>
      </c>
      <c r="BJ7685" s="9" t="s">
        <v>949</v>
      </c>
      <c r="BM7685" s="9" t="s">
        <v>950</v>
      </c>
      <c r="BQ7685" s="9" t="s">
        <v>976</v>
      </c>
      <c r="BR7685" s="9" t="s">
        <v>952</v>
      </c>
      <c r="BS7685" s="9" t="s">
        <v>953</v>
      </c>
      <c r="BX7685" s="9" t="s">
        <v>297</v>
      </c>
      <c r="BY7685" s="9" t="s">
        <v>955</v>
      </c>
      <c r="CZ7685" s="9" t="s">
        <v>956</v>
      </c>
      <c r="DQ7685" s="9" t="s">
        <v>432</v>
      </c>
      <c r="DW7685" s="9" t="s">
        <v>440</v>
      </c>
      <c r="EX7685" s="9" t="s">
        <v>957</v>
      </c>
      <c r="EY7685" s="10">
        <v>100</v>
      </c>
      <c r="GJ7685" s="9" t="s">
        <v>640</v>
      </c>
      <c r="HS7685" s="9" t="s">
        <v>958</v>
      </c>
      <c r="II7685" s="9" t="s">
        <v>959</v>
      </c>
      <c r="JB7685" s="9" t="s">
        <v>960</v>
      </c>
      <c r="KA7685" s="9" t="s">
        <v>421</v>
      </c>
      <c r="KB7685" s="62" t="s">
        <v>961</v>
      </c>
    </row>
    <row r="7686" spans="1:288">
      <c r="A7686" s="9" t="s">
        <v>417</v>
      </c>
      <c r="B7686" s="9" t="s">
        <v>933</v>
      </c>
      <c r="C7686" s="9" t="s">
        <v>934</v>
      </c>
      <c r="D7686" s="9" t="s">
        <v>935</v>
      </c>
      <c r="F7686" s="9" t="s">
        <v>101</v>
      </c>
      <c r="I7686" s="9" t="s">
        <v>936</v>
      </c>
      <c r="J7686" s="9" t="s">
        <v>937</v>
      </c>
      <c r="L7686" s="9" t="s">
        <v>965</v>
      </c>
      <c r="S7686" s="9" t="s">
        <v>936</v>
      </c>
      <c r="AF7686" s="62" t="s">
        <v>939</v>
      </c>
      <c r="AL7686" s="9" t="s">
        <v>940</v>
      </c>
      <c r="AS7686" s="9" t="s">
        <v>975</v>
      </c>
      <c r="AT7686" s="9" t="s">
        <v>942</v>
      </c>
      <c r="AU7686" s="9" t="s">
        <v>943</v>
      </c>
      <c r="AV7686" s="9" t="s">
        <v>944</v>
      </c>
      <c r="AW7686" s="9" t="s">
        <v>945</v>
      </c>
      <c r="AX7686" s="9" t="s">
        <v>217</v>
      </c>
      <c r="AY7686" s="9" t="s">
        <v>946</v>
      </c>
      <c r="BB7686" s="9" t="s">
        <v>947</v>
      </c>
      <c r="BC7686" s="9" t="s">
        <v>947</v>
      </c>
      <c r="BG7686" s="9" t="s">
        <v>948</v>
      </c>
      <c r="BJ7686" s="9" t="s">
        <v>949</v>
      </c>
      <c r="BM7686" s="9" t="s">
        <v>950</v>
      </c>
      <c r="BQ7686" s="9" t="s">
        <v>978</v>
      </c>
      <c r="BR7686" s="9" t="s">
        <v>964</v>
      </c>
      <c r="BS7686" s="9" t="s">
        <v>953</v>
      </c>
      <c r="BX7686" s="9" t="s">
        <v>954</v>
      </c>
      <c r="BY7686" s="9" t="s">
        <v>955</v>
      </c>
      <c r="CZ7686" s="9" t="s">
        <v>956</v>
      </c>
      <c r="DQ7686" s="9" t="s">
        <v>432</v>
      </c>
      <c r="DW7686" s="9" t="s">
        <v>440</v>
      </c>
      <c r="EX7686" s="9" t="s">
        <v>957</v>
      </c>
      <c r="EY7686" s="10">
        <v>100</v>
      </c>
      <c r="GJ7686" s="9" t="s">
        <v>640</v>
      </c>
      <c r="HS7686" s="9" t="s">
        <v>958</v>
      </c>
      <c r="II7686" s="9" t="s">
        <v>959</v>
      </c>
      <c r="JB7686" s="9" t="s">
        <v>960</v>
      </c>
      <c r="KA7686" s="9" t="s">
        <v>421</v>
      </c>
      <c r="KB7686" s="62" t="s">
        <v>961</v>
      </c>
    </row>
    <row r="7687" spans="1:288">
      <c r="A7687" s="9" t="s">
        <v>417</v>
      </c>
      <c r="B7687" s="9" t="s">
        <v>933</v>
      </c>
      <c r="C7687" s="9" t="s">
        <v>934</v>
      </c>
      <c r="D7687" s="9" t="s">
        <v>935</v>
      </c>
      <c r="F7687" s="9" t="s">
        <v>101</v>
      </c>
      <c r="I7687" s="9" t="s">
        <v>936</v>
      </c>
      <c r="J7687" s="9" t="s">
        <v>937</v>
      </c>
      <c r="L7687" s="9" t="s">
        <v>969</v>
      </c>
      <c r="S7687" s="9" t="s">
        <v>936</v>
      </c>
      <c r="AF7687" s="62" t="s">
        <v>939</v>
      </c>
      <c r="AL7687" s="9" t="s">
        <v>940</v>
      </c>
      <c r="AS7687" s="9" t="s">
        <v>977</v>
      </c>
      <c r="AT7687" s="9" t="s">
        <v>942</v>
      </c>
      <c r="AU7687" s="9" t="s">
        <v>943</v>
      </c>
      <c r="AV7687" s="9" t="s">
        <v>944</v>
      </c>
      <c r="AW7687" s="9" t="s">
        <v>945</v>
      </c>
      <c r="AX7687" s="9" t="s">
        <v>217</v>
      </c>
      <c r="AY7687" s="9" t="s">
        <v>946</v>
      </c>
      <c r="BB7687" s="9" t="s">
        <v>947</v>
      </c>
      <c r="BC7687" s="9" t="s">
        <v>947</v>
      </c>
      <c r="BG7687" s="9" t="s">
        <v>948</v>
      </c>
      <c r="BJ7687" s="9" t="s">
        <v>949</v>
      </c>
      <c r="BM7687" s="9" t="s">
        <v>950</v>
      </c>
      <c r="BQ7687" s="9" t="s">
        <v>979</v>
      </c>
      <c r="BR7687" s="9" t="s">
        <v>968</v>
      </c>
      <c r="BS7687" s="9" t="s">
        <v>953</v>
      </c>
      <c r="BX7687" s="9" t="s">
        <v>297</v>
      </c>
      <c r="BY7687" s="9" t="s">
        <v>955</v>
      </c>
      <c r="CZ7687" s="9" t="s">
        <v>956</v>
      </c>
      <c r="DQ7687" s="9" t="s">
        <v>432</v>
      </c>
      <c r="DW7687" s="9" t="s">
        <v>440</v>
      </c>
      <c r="EX7687" s="9" t="s">
        <v>957</v>
      </c>
      <c r="EY7687" s="10">
        <v>100</v>
      </c>
      <c r="GJ7687" s="9" t="s">
        <v>640</v>
      </c>
      <c r="HS7687" s="9" t="s">
        <v>958</v>
      </c>
      <c r="II7687" s="9" t="s">
        <v>959</v>
      </c>
      <c r="JB7687" s="9" t="s">
        <v>960</v>
      </c>
      <c r="KA7687" s="9" t="s">
        <v>421</v>
      </c>
      <c r="KB7687" s="62" t="s">
        <v>961</v>
      </c>
    </row>
    <row r="7688" spans="1:288">
      <c r="A7688" s="9" t="s">
        <v>417</v>
      </c>
      <c r="B7688" s="9" t="s">
        <v>933</v>
      </c>
      <c r="C7688" s="9" t="s">
        <v>934</v>
      </c>
      <c r="D7688" s="9" t="s">
        <v>935</v>
      </c>
      <c r="F7688" s="9" t="s">
        <v>101</v>
      </c>
      <c r="I7688" s="9" t="s">
        <v>936</v>
      </c>
      <c r="J7688" s="9" t="s">
        <v>937</v>
      </c>
      <c r="L7688" s="9" t="s">
        <v>972</v>
      </c>
      <c r="S7688" s="9" t="s">
        <v>936</v>
      </c>
      <c r="AF7688" s="62" t="s">
        <v>939</v>
      </c>
      <c r="AL7688" s="9" t="s">
        <v>940</v>
      </c>
      <c r="AS7688" s="9" t="s">
        <v>941</v>
      </c>
      <c r="AT7688" s="9" t="s">
        <v>942</v>
      </c>
      <c r="AU7688" s="9" t="s">
        <v>943</v>
      </c>
      <c r="AV7688" s="9" t="s">
        <v>944</v>
      </c>
      <c r="AW7688" s="9" t="s">
        <v>945</v>
      </c>
      <c r="AX7688" s="9" t="s">
        <v>217</v>
      </c>
      <c r="AY7688" s="9" t="s">
        <v>946</v>
      </c>
      <c r="BB7688" s="9" t="s">
        <v>947</v>
      </c>
      <c r="BC7688" s="9" t="s">
        <v>947</v>
      </c>
      <c r="BG7688" s="9" t="s">
        <v>948</v>
      </c>
      <c r="BJ7688" s="9" t="s">
        <v>949</v>
      </c>
      <c r="BM7688" s="9" t="s">
        <v>950</v>
      </c>
      <c r="BQ7688" s="9" t="s">
        <v>980</v>
      </c>
      <c r="BR7688" s="9" t="s">
        <v>971</v>
      </c>
      <c r="BS7688" s="9" t="s">
        <v>953</v>
      </c>
      <c r="BX7688" s="9" t="s">
        <v>954</v>
      </c>
      <c r="BY7688" s="9" t="s">
        <v>955</v>
      </c>
      <c r="CZ7688" s="9" t="s">
        <v>956</v>
      </c>
      <c r="DQ7688" s="9" t="s">
        <v>432</v>
      </c>
      <c r="DW7688" s="9" t="s">
        <v>440</v>
      </c>
      <c r="EX7688" s="9" t="s">
        <v>957</v>
      </c>
      <c r="EY7688" s="10">
        <v>100</v>
      </c>
      <c r="GJ7688" s="9" t="s">
        <v>640</v>
      </c>
      <c r="HS7688" s="9" t="s">
        <v>958</v>
      </c>
      <c r="II7688" s="9" t="s">
        <v>959</v>
      </c>
      <c r="JB7688" s="9" t="s">
        <v>960</v>
      </c>
      <c r="KA7688" s="9" t="s">
        <v>421</v>
      </c>
      <c r="KB7688" s="62" t="s">
        <v>961</v>
      </c>
    </row>
    <row r="7689" spans="1:288">
      <c r="A7689" s="9" t="s">
        <v>417</v>
      </c>
      <c r="B7689" s="9" t="s">
        <v>933</v>
      </c>
      <c r="C7689" s="9" t="s">
        <v>934</v>
      </c>
      <c r="D7689" s="9" t="s">
        <v>935</v>
      </c>
      <c r="F7689" s="9" t="s">
        <v>101</v>
      </c>
      <c r="I7689" s="9" t="s">
        <v>936</v>
      </c>
      <c r="J7689" s="9" t="s">
        <v>937</v>
      </c>
      <c r="L7689" s="9" t="s">
        <v>938</v>
      </c>
      <c r="S7689" s="9" t="s">
        <v>936</v>
      </c>
      <c r="AF7689" s="62" t="s">
        <v>939</v>
      </c>
      <c r="AL7689" s="9" t="s">
        <v>940</v>
      </c>
      <c r="AS7689" s="9" t="s">
        <v>963</v>
      </c>
      <c r="AT7689" s="9" t="s">
        <v>942</v>
      </c>
      <c r="AU7689" s="9" t="s">
        <v>943</v>
      </c>
      <c r="AV7689" s="9" t="s">
        <v>944</v>
      </c>
      <c r="AW7689" s="9" t="s">
        <v>945</v>
      </c>
      <c r="AX7689" s="9" t="s">
        <v>217</v>
      </c>
      <c r="AY7689" s="9" t="s">
        <v>946</v>
      </c>
      <c r="BB7689" s="9" t="s">
        <v>947</v>
      </c>
      <c r="BC7689" s="9" t="s">
        <v>947</v>
      </c>
      <c r="BG7689" s="9" t="s">
        <v>948</v>
      </c>
      <c r="BJ7689" s="9" t="s">
        <v>949</v>
      </c>
      <c r="BM7689" s="9" t="s">
        <v>950</v>
      </c>
      <c r="BQ7689" s="9" t="s">
        <v>981</v>
      </c>
      <c r="BR7689" s="9" t="s">
        <v>288</v>
      </c>
      <c r="BS7689" s="9" t="s">
        <v>953</v>
      </c>
      <c r="BX7689" s="9" t="s">
        <v>297</v>
      </c>
      <c r="BY7689" s="9" t="s">
        <v>955</v>
      </c>
      <c r="CZ7689" s="9" t="s">
        <v>956</v>
      </c>
      <c r="DQ7689" s="9" t="s">
        <v>432</v>
      </c>
      <c r="DW7689" s="9" t="s">
        <v>440</v>
      </c>
      <c r="EX7689" s="9" t="s">
        <v>957</v>
      </c>
      <c r="EY7689" s="10">
        <v>100</v>
      </c>
      <c r="GJ7689" s="9" t="s">
        <v>640</v>
      </c>
      <c r="HS7689" s="9" t="s">
        <v>958</v>
      </c>
      <c r="II7689" s="9" t="s">
        <v>959</v>
      </c>
      <c r="JB7689" s="9" t="s">
        <v>960</v>
      </c>
      <c r="KA7689" s="9" t="s">
        <v>421</v>
      </c>
      <c r="KB7689" s="62" t="s">
        <v>961</v>
      </c>
    </row>
    <row r="7690" spans="1:288">
      <c r="A7690" s="9" t="s">
        <v>417</v>
      </c>
      <c r="B7690" s="9" t="s">
        <v>933</v>
      </c>
      <c r="C7690" s="9" t="s">
        <v>934</v>
      </c>
      <c r="D7690" s="9" t="s">
        <v>935</v>
      </c>
      <c r="F7690" s="9" t="s">
        <v>101</v>
      </c>
      <c r="I7690" s="9" t="s">
        <v>936</v>
      </c>
      <c r="J7690" s="9" t="s">
        <v>937</v>
      </c>
      <c r="L7690" s="9" t="s">
        <v>962</v>
      </c>
      <c r="S7690" s="9" t="s">
        <v>936</v>
      </c>
      <c r="AF7690" s="62" t="s">
        <v>939</v>
      </c>
      <c r="AL7690" s="9" t="s">
        <v>940</v>
      </c>
      <c r="AS7690" s="9" t="s">
        <v>966</v>
      </c>
      <c r="AT7690" s="9" t="s">
        <v>942</v>
      </c>
      <c r="AU7690" s="9" t="s">
        <v>943</v>
      </c>
      <c r="AV7690" s="9" t="s">
        <v>944</v>
      </c>
      <c r="AW7690" s="9" t="s">
        <v>945</v>
      </c>
      <c r="AX7690" s="9" t="s">
        <v>217</v>
      </c>
      <c r="AY7690" s="9" t="s">
        <v>946</v>
      </c>
      <c r="BB7690" s="9" t="s">
        <v>947</v>
      </c>
      <c r="BC7690" s="9" t="s">
        <v>947</v>
      </c>
      <c r="BG7690" s="9" t="s">
        <v>948</v>
      </c>
      <c r="BJ7690" s="9" t="s">
        <v>949</v>
      </c>
      <c r="BM7690" s="9" t="s">
        <v>950</v>
      </c>
      <c r="BQ7690" s="9" t="s">
        <v>951</v>
      </c>
      <c r="BR7690" s="9" t="s">
        <v>952</v>
      </c>
      <c r="BS7690" s="9" t="s">
        <v>953</v>
      </c>
      <c r="BX7690" s="9" t="s">
        <v>954</v>
      </c>
      <c r="BY7690" s="9" t="s">
        <v>955</v>
      </c>
      <c r="CZ7690" s="9" t="s">
        <v>956</v>
      </c>
      <c r="DQ7690" s="9" t="s">
        <v>432</v>
      </c>
      <c r="DW7690" s="9" t="s">
        <v>440</v>
      </c>
      <c r="EX7690" s="9" t="s">
        <v>957</v>
      </c>
      <c r="EY7690" s="10">
        <v>100</v>
      </c>
      <c r="GJ7690" s="9" t="s">
        <v>640</v>
      </c>
      <c r="HS7690" s="9" t="s">
        <v>958</v>
      </c>
      <c r="II7690" s="9" t="s">
        <v>959</v>
      </c>
      <c r="JB7690" s="9" t="s">
        <v>960</v>
      </c>
      <c r="KA7690" s="9" t="s">
        <v>421</v>
      </c>
      <c r="KB7690" s="62" t="s">
        <v>961</v>
      </c>
    </row>
    <row r="7691" spans="1:288">
      <c r="A7691" s="9" t="s">
        <v>417</v>
      </c>
      <c r="B7691" s="9" t="s">
        <v>933</v>
      </c>
      <c r="C7691" s="9" t="s">
        <v>934</v>
      </c>
      <c r="D7691" s="9" t="s">
        <v>935</v>
      </c>
      <c r="F7691" s="9" t="s">
        <v>101</v>
      </c>
      <c r="I7691" s="9" t="s">
        <v>936</v>
      </c>
      <c r="J7691" s="9" t="s">
        <v>937</v>
      </c>
      <c r="L7691" s="9" t="s">
        <v>965</v>
      </c>
      <c r="S7691" s="9" t="s">
        <v>936</v>
      </c>
      <c r="AF7691" s="62" t="s">
        <v>939</v>
      </c>
      <c r="AL7691" s="9" t="s">
        <v>940</v>
      </c>
      <c r="AS7691" s="9" t="s">
        <v>197</v>
      </c>
      <c r="AT7691" s="9" t="s">
        <v>942</v>
      </c>
      <c r="AU7691" s="9" t="s">
        <v>943</v>
      </c>
      <c r="AV7691" s="9" t="s">
        <v>944</v>
      </c>
      <c r="AW7691" s="9" t="s">
        <v>945</v>
      </c>
      <c r="AX7691" s="9" t="s">
        <v>217</v>
      </c>
      <c r="AY7691" s="9" t="s">
        <v>946</v>
      </c>
      <c r="BB7691" s="9" t="s">
        <v>947</v>
      </c>
      <c r="BC7691" s="9" t="s">
        <v>947</v>
      </c>
      <c r="BG7691" s="9" t="s">
        <v>948</v>
      </c>
      <c r="BJ7691" s="9" t="s">
        <v>949</v>
      </c>
      <c r="BM7691" s="9" t="s">
        <v>950</v>
      </c>
      <c r="BQ7691" s="9" t="s">
        <v>284</v>
      </c>
      <c r="BR7691" s="9" t="s">
        <v>964</v>
      </c>
      <c r="BS7691" s="9" t="s">
        <v>953</v>
      </c>
      <c r="BX7691" s="9" t="s">
        <v>297</v>
      </c>
      <c r="BY7691" s="9" t="s">
        <v>955</v>
      </c>
      <c r="CZ7691" s="9" t="s">
        <v>956</v>
      </c>
      <c r="DQ7691" s="9" t="s">
        <v>432</v>
      </c>
      <c r="DW7691" s="9" t="s">
        <v>440</v>
      </c>
      <c r="EX7691" s="9" t="s">
        <v>957</v>
      </c>
      <c r="EY7691" s="10">
        <v>100</v>
      </c>
      <c r="GJ7691" s="9" t="s">
        <v>640</v>
      </c>
      <c r="HS7691" s="9" t="s">
        <v>958</v>
      </c>
      <c r="II7691" s="9" t="s">
        <v>959</v>
      </c>
      <c r="JB7691" s="9" t="s">
        <v>960</v>
      </c>
      <c r="KA7691" s="9" t="s">
        <v>421</v>
      </c>
      <c r="KB7691" s="62" t="s">
        <v>961</v>
      </c>
    </row>
    <row r="7692" spans="1:288">
      <c r="A7692" s="9" t="s">
        <v>417</v>
      </c>
      <c r="B7692" s="9" t="s">
        <v>933</v>
      </c>
      <c r="C7692" s="9" t="s">
        <v>934</v>
      </c>
      <c r="D7692" s="9" t="s">
        <v>935</v>
      </c>
      <c r="F7692" s="9" t="s">
        <v>101</v>
      </c>
      <c r="I7692" s="9" t="s">
        <v>936</v>
      </c>
      <c r="J7692" s="9" t="s">
        <v>937</v>
      </c>
      <c r="L7692" s="9" t="s">
        <v>969</v>
      </c>
      <c r="S7692" s="9" t="s">
        <v>936</v>
      </c>
      <c r="AF7692" s="62" t="s">
        <v>939</v>
      </c>
      <c r="AL7692" s="9" t="s">
        <v>940</v>
      </c>
      <c r="AS7692" s="9" t="s">
        <v>973</v>
      </c>
      <c r="AT7692" s="9" t="s">
        <v>942</v>
      </c>
      <c r="AU7692" s="9" t="s">
        <v>943</v>
      </c>
      <c r="AV7692" s="9" t="s">
        <v>944</v>
      </c>
      <c r="AW7692" s="9" t="s">
        <v>945</v>
      </c>
      <c r="AX7692" s="9" t="s">
        <v>217</v>
      </c>
      <c r="AY7692" s="9" t="s">
        <v>946</v>
      </c>
      <c r="BB7692" s="9" t="s">
        <v>947</v>
      </c>
      <c r="BC7692" s="9" t="s">
        <v>947</v>
      </c>
      <c r="BG7692" s="9" t="s">
        <v>948</v>
      </c>
      <c r="BJ7692" s="9" t="s">
        <v>949</v>
      </c>
      <c r="BM7692" s="9" t="s">
        <v>950</v>
      </c>
      <c r="BQ7692" s="9" t="s">
        <v>967</v>
      </c>
      <c r="BR7692" s="9" t="s">
        <v>968</v>
      </c>
      <c r="BS7692" s="9" t="s">
        <v>953</v>
      </c>
      <c r="BX7692" s="9" t="s">
        <v>954</v>
      </c>
      <c r="BY7692" s="9" t="s">
        <v>955</v>
      </c>
      <c r="CZ7692" s="9" t="s">
        <v>956</v>
      </c>
      <c r="DQ7692" s="9" t="s">
        <v>432</v>
      </c>
      <c r="DW7692" s="9" t="s">
        <v>440</v>
      </c>
      <c r="EX7692" s="9" t="s">
        <v>957</v>
      </c>
      <c r="EY7692" s="10">
        <v>100</v>
      </c>
      <c r="GJ7692" s="9" t="s">
        <v>640</v>
      </c>
      <c r="HS7692" s="9" t="s">
        <v>958</v>
      </c>
      <c r="II7692" s="9" t="s">
        <v>959</v>
      </c>
      <c r="JB7692" s="9" t="s">
        <v>960</v>
      </c>
      <c r="KA7692" s="9" t="s">
        <v>421</v>
      </c>
      <c r="KB7692" s="62" t="s">
        <v>961</v>
      </c>
    </row>
    <row r="7693" spans="1:288">
      <c r="A7693" s="9" t="s">
        <v>417</v>
      </c>
      <c r="B7693" s="9" t="s">
        <v>933</v>
      </c>
      <c r="C7693" s="9" t="s">
        <v>934</v>
      </c>
      <c r="D7693" s="9" t="s">
        <v>935</v>
      </c>
      <c r="F7693" s="9" t="s">
        <v>101</v>
      </c>
      <c r="I7693" s="9" t="s">
        <v>936</v>
      </c>
      <c r="J7693" s="9" t="s">
        <v>937</v>
      </c>
      <c r="L7693" s="9" t="s">
        <v>972</v>
      </c>
      <c r="S7693" s="9" t="s">
        <v>936</v>
      </c>
      <c r="AF7693" s="62" t="s">
        <v>939</v>
      </c>
      <c r="AL7693" s="9" t="s">
        <v>940</v>
      </c>
      <c r="AS7693" s="9" t="s">
        <v>975</v>
      </c>
      <c r="AT7693" s="9" t="s">
        <v>942</v>
      </c>
      <c r="AU7693" s="9" t="s">
        <v>943</v>
      </c>
      <c r="AV7693" s="9" t="s">
        <v>944</v>
      </c>
      <c r="AW7693" s="9" t="s">
        <v>945</v>
      </c>
      <c r="AX7693" s="9" t="s">
        <v>217</v>
      </c>
      <c r="AY7693" s="9" t="s">
        <v>946</v>
      </c>
      <c r="BB7693" s="9" t="s">
        <v>947</v>
      </c>
      <c r="BC7693" s="9" t="s">
        <v>947</v>
      </c>
      <c r="BG7693" s="9" t="s">
        <v>948</v>
      </c>
      <c r="BJ7693" s="9" t="s">
        <v>949</v>
      </c>
      <c r="BM7693" s="9" t="s">
        <v>950</v>
      </c>
      <c r="BQ7693" s="9" t="s">
        <v>970</v>
      </c>
      <c r="BR7693" s="9" t="s">
        <v>971</v>
      </c>
      <c r="BS7693" s="9" t="s">
        <v>953</v>
      </c>
      <c r="BX7693" s="9" t="s">
        <v>297</v>
      </c>
      <c r="BY7693" s="9" t="s">
        <v>955</v>
      </c>
      <c r="CZ7693" s="9" t="s">
        <v>956</v>
      </c>
      <c r="DQ7693" s="9" t="s">
        <v>432</v>
      </c>
      <c r="DW7693" s="9" t="s">
        <v>440</v>
      </c>
      <c r="EX7693" s="9" t="s">
        <v>957</v>
      </c>
      <c r="EY7693" s="10">
        <v>100</v>
      </c>
      <c r="GJ7693" s="9" t="s">
        <v>640</v>
      </c>
      <c r="HS7693" s="9" t="s">
        <v>958</v>
      </c>
      <c r="II7693" s="9" t="s">
        <v>959</v>
      </c>
      <c r="JB7693" s="9" t="s">
        <v>960</v>
      </c>
      <c r="KA7693" s="9" t="s">
        <v>421</v>
      </c>
      <c r="KB7693" s="62" t="s">
        <v>961</v>
      </c>
    </row>
    <row r="7694" spans="1:288">
      <c r="A7694" s="9" t="s">
        <v>417</v>
      </c>
      <c r="B7694" s="9" t="s">
        <v>933</v>
      </c>
      <c r="C7694" s="9" t="s">
        <v>934</v>
      </c>
      <c r="D7694" s="9" t="s">
        <v>935</v>
      </c>
      <c r="F7694" s="9" t="s">
        <v>101</v>
      </c>
      <c r="I7694" s="9" t="s">
        <v>936</v>
      </c>
      <c r="J7694" s="9" t="s">
        <v>937</v>
      </c>
      <c r="L7694" s="9" t="s">
        <v>938</v>
      </c>
      <c r="S7694" s="9" t="s">
        <v>936</v>
      </c>
      <c r="AF7694" s="62" t="s">
        <v>939</v>
      </c>
      <c r="AL7694" s="9" t="s">
        <v>940</v>
      </c>
      <c r="AS7694" s="9" t="s">
        <v>977</v>
      </c>
      <c r="AT7694" s="9" t="s">
        <v>942</v>
      </c>
      <c r="AU7694" s="9" t="s">
        <v>943</v>
      </c>
      <c r="AV7694" s="9" t="s">
        <v>944</v>
      </c>
      <c r="AW7694" s="9" t="s">
        <v>945</v>
      </c>
      <c r="AX7694" s="9" t="s">
        <v>217</v>
      </c>
      <c r="AY7694" s="9" t="s">
        <v>946</v>
      </c>
      <c r="BB7694" s="9" t="s">
        <v>947</v>
      </c>
      <c r="BC7694" s="9" t="s">
        <v>947</v>
      </c>
      <c r="BG7694" s="9" t="s">
        <v>948</v>
      </c>
      <c r="BJ7694" s="9" t="s">
        <v>949</v>
      </c>
      <c r="BM7694" s="9" t="s">
        <v>950</v>
      </c>
      <c r="BQ7694" s="9" t="s">
        <v>974</v>
      </c>
      <c r="BR7694" s="9" t="s">
        <v>288</v>
      </c>
      <c r="BS7694" s="9" t="s">
        <v>953</v>
      </c>
      <c r="BX7694" s="9" t="s">
        <v>954</v>
      </c>
      <c r="BY7694" s="9" t="s">
        <v>955</v>
      </c>
      <c r="CZ7694" s="9" t="s">
        <v>956</v>
      </c>
      <c r="DQ7694" s="9" t="s">
        <v>432</v>
      </c>
      <c r="DW7694" s="9" t="s">
        <v>440</v>
      </c>
      <c r="EX7694" s="9" t="s">
        <v>957</v>
      </c>
      <c r="EY7694" s="10">
        <v>100</v>
      </c>
      <c r="GJ7694" s="9" t="s">
        <v>640</v>
      </c>
      <c r="HS7694" s="9" t="s">
        <v>958</v>
      </c>
      <c r="II7694" s="9" t="s">
        <v>959</v>
      </c>
      <c r="JB7694" s="9" t="s">
        <v>960</v>
      </c>
      <c r="KA7694" s="9" t="s">
        <v>421</v>
      </c>
      <c r="KB7694" s="62" t="s">
        <v>961</v>
      </c>
    </row>
    <row r="7695" spans="1:288">
      <c r="A7695" s="9" t="s">
        <v>417</v>
      </c>
      <c r="B7695" s="9" t="s">
        <v>933</v>
      </c>
      <c r="C7695" s="9" t="s">
        <v>934</v>
      </c>
      <c r="D7695" s="9" t="s">
        <v>935</v>
      </c>
      <c r="F7695" s="9" t="s">
        <v>101</v>
      </c>
      <c r="I7695" s="9" t="s">
        <v>936</v>
      </c>
      <c r="J7695" s="9" t="s">
        <v>937</v>
      </c>
      <c r="L7695" s="9" t="s">
        <v>962</v>
      </c>
      <c r="S7695" s="9" t="s">
        <v>936</v>
      </c>
      <c r="AF7695" s="62" t="s">
        <v>939</v>
      </c>
      <c r="AL7695" s="9" t="s">
        <v>940</v>
      </c>
      <c r="AS7695" s="9" t="s">
        <v>941</v>
      </c>
      <c r="AT7695" s="9" t="s">
        <v>942</v>
      </c>
      <c r="AU7695" s="9" t="s">
        <v>943</v>
      </c>
      <c r="AV7695" s="9" t="s">
        <v>944</v>
      </c>
      <c r="AW7695" s="9" t="s">
        <v>945</v>
      </c>
      <c r="AX7695" s="9" t="s">
        <v>217</v>
      </c>
      <c r="AY7695" s="9" t="s">
        <v>946</v>
      </c>
      <c r="BB7695" s="9" t="s">
        <v>947</v>
      </c>
      <c r="BC7695" s="9" t="s">
        <v>947</v>
      </c>
      <c r="BG7695" s="9" t="s">
        <v>948</v>
      </c>
      <c r="BJ7695" s="9" t="s">
        <v>949</v>
      </c>
      <c r="BM7695" s="9" t="s">
        <v>950</v>
      </c>
      <c r="BQ7695" s="9" t="s">
        <v>976</v>
      </c>
      <c r="BR7695" s="9" t="s">
        <v>952</v>
      </c>
      <c r="BS7695" s="9" t="s">
        <v>953</v>
      </c>
      <c r="BX7695" s="9" t="s">
        <v>297</v>
      </c>
      <c r="BY7695" s="9" t="s">
        <v>955</v>
      </c>
      <c r="CZ7695" s="9" t="s">
        <v>956</v>
      </c>
      <c r="DQ7695" s="9" t="s">
        <v>432</v>
      </c>
      <c r="DW7695" s="9" t="s">
        <v>440</v>
      </c>
      <c r="EX7695" s="9" t="s">
        <v>957</v>
      </c>
      <c r="EY7695" s="10">
        <v>100</v>
      </c>
      <c r="GJ7695" s="9" t="s">
        <v>640</v>
      </c>
      <c r="HS7695" s="9" t="s">
        <v>958</v>
      </c>
      <c r="II7695" s="9" t="s">
        <v>959</v>
      </c>
      <c r="JB7695" s="9" t="s">
        <v>960</v>
      </c>
      <c r="KA7695" s="9" t="s">
        <v>421</v>
      </c>
      <c r="KB7695" s="62" t="s">
        <v>961</v>
      </c>
    </row>
    <row r="7696" spans="1:288">
      <c r="A7696" s="9" t="s">
        <v>417</v>
      </c>
      <c r="B7696" s="9" t="s">
        <v>933</v>
      </c>
      <c r="C7696" s="9" t="s">
        <v>934</v>
      </c>
      <c r="D7696" s="9" t="s">
        <v>935</v>
      </c>
      <c r="F7696" s="9" t="s">
        <v>101</v>
      </c>
      <c r="I7696" s="9" t="s">
        <v>936</v>
      </c>
      <c r="J7696" s="9" t="s">
        <v>937</v>
      </c>
      <c r="L7696" s="9" t="s">
        <v>965</v>
      </c>
      <c r="S7696" s="9" t="s">
        <v>936</v>
      </c>
      <c r="AF7696" s="62" t="s">
        <v>939</v>
      </c>
      <c r="AL7696" s="9" t="s">
        <v>940</v>
      </c>
      <c r="AS7696" s="9" t="s">
        <v>963</v>
      </c>
      <c r="AT7696" s="9" t="s">
        <v>942</v>
      </c>
      <c r="AU7696" s="9" t="s">
        <v>943</v>
      </c>
      <c r="AV7696" s="9" t="s">
        <v>944</v>
      </c>
      <c r="AW7696" s="9" t="s">
        <v>945</v>
      </c>
      <c r="AX7696" s="9" t="s">
        <v>217</v>
      </c>
      <c r="AY7696" s="9" t="s">
        <v>946</v>
      </c>
      <c r="BB7696" s="9" t="s">
        <v>947</v>
      </c>
      <c r="BC7696" s="9" t="s">
        <v>947</v>
      </c>
      <c r="BG7696" s="9" t="s">
        <v>948</v>
      </c>
      <c r="BJ7696" s="9" t="s">
        <v>949</v>
      </c>
      <c r="BM7696" s="9" t="s">
        <v>950</v>
      </c>
      <c r="BQ7696" s="9" t="s">
        <v>978</v>
      </c>
      <c r="BR7696" s="9" t="s">
        <v>964</v>
      </c>
      <c r="BS7696" s="9" t="s">
        <v>953</v>
      </c>
      <c r="BX7696" s="9" t="s">
        <v>954</v>
      </c>
      <c r="BY7696" s="9" t="s">
        <v>955</v>
      </c>
      <c r="CZ7696" s="9" t="s">
        <v>956</v>
      </c>
      <c r="DQ7696" s="9" t="s">
        <v>432</v>
      </c>
      <c r="DW7696" s="9" t="s">
        <v>440</v>
      </c>
      <c r="EX7696" s="9" t="s">
        <v>957</v>
      </c>
      <c r="EY7696" s="10">
        <v>100</v>
      </c>
      <c r="GJ7696" s="9" t="s">
        <v>640</v>
      </c>
      <c r="HS7696" s="9" t="s">
        <v>958</v>
      </c>
      <c r="II7696" s="9" t="s">
        <v>959</v>
      </c>
      <c r="JB7696" s="9" t="s">
        <v>960</v>
      </c>
      <c r="KA7696" s="9" t="s">
        <v>421</v>
      </c>
      <c r="KB7696" s="62" t="s">
        <v>961</v>
      </c>
    </row>
    <row r="7697" spans="1:288">
      <c r="A7697" s="9" t="s">
        <v>417</v>
      </c>
      <c r="B7697" s="9" t="s">
        <v>933</v>
      </c>
      <c r="C7697" s="9" t="s">
        <v>934</v>
      </c>
      <c r="D7697" s="9" t="s">
        <v>935</v>
      </c>
      <c r="F7697" s="9" t="s">
        <v>101</v>
      </c>
      <c r="I7697" s="9" t="s">
        <v>936</v>
      </c>
      <c r="J7697" s="9" t="s">
        <v>937</v>
      </c>
      <c r="L7697" s="9" t="s">
        <v>969</v>
      </c>
      <c r="S7697" s="9" t="s">
        <v>936</v>
      </c>
      <c r="AF7697" s="62" t="s">
        <v>939</v>
      </c>
      <c r="AL7697" s="9" t="s">
        <v>940</v>
      </c>
      <c r="AS7697" s="9" t="s">
        <v>966</v>
      </c>
      <c r="AT7697" s="9" t="s">
        <v>942</v>
      </c>
      <c r="AU7697" s="9" t="s">
        <v>943</v>
      </c>
      <c r="AV7697" s="9" t="s">
        <v>944</v>
      </c>
      <c r="AW7697" s="9" t="s">
        <v>945</v>
      </c>
      <c r="AX7697" s="9" t="s">
        <v>217</v>
      </c>
      <c r="AY7697" s="9" t="s">
        <v>946</v>
      </c>
      <c r="BB7697" s="9" t="s">
        <v>947</v>
      </c>
      <c r="BC7697" s="9" t="s">
        <v>947</v>
      </c>
      <c r="BG7697" s="9" t="s">
        <v>948</v>
      </c>
      <c r="BJ7697" s="9" t="s">
        <v>949</v>
      </c>
      <c r="BM7697" s="9" t="s">
        <v>950</v>
      </c>
      <c r="BQ7697" s="9" t="s">
        <v>979</v>
      </c>
      <c r="BR7697" s="9" t="s">
        <v>968</v>
      </c>
      <c r="BS7697" s="9" t="s">
        <v>953</v>
      </c>
      <c r="BX7697" s="9" t="s">
        <v>297</v>
      </c>
      <c r="BY7697" s="9" t="s">
        <v>955</v>
      </c>
      <c r="CZ7697" s="9" t="s">
        <v>956</v>
      </c>
      <c r="DQ7697" s="9" t="s">
        <v>432</v>
      </c>
      <c r="DW7697" s="9" t="s">
        <v>440</v>
      </c>
      <c r="EX7697" s="9" t="s">
        <v>957</v>
      </c>
      <c r="EY7697" s="10">
        <v>100</v>
      </c>
      <c r="GJ7697" s="9" t="s">
        <v>640</v>
      </c>
      <c r="HS7697" s="9" t="s">
        <v>958</v>
      </c>
      <c r="II7697" s="9" t="s">
        <v>959</v>
      </c>
      <c r="JB7697" s="9" t="s">
        <v>960</v>
      </c>
      <c r="KA7697" s="9" t="s">
        <v>421</v>
      </c>
      <c r="KB7697" s="62" t="s">
        <v>961</v>
      </c>
    </row>
    <row r="7698" spans="1:288">
      <c r="A7698" s="9" t="s">
        <v>417</v>
      </c>
      <c r="B7698" s="9" t="s">
        <v>933</v>
      </c>
      <c r="C7698" s="9" t="s">
        <v>934</v>
      </c>
      <c r="D7698" s="9" t="s">
        <v>935</v>
      </c>
      <c r="F7698" s="9" t="s">
        <v>101</v>
      </c>
      <c r="I7698" s="9" t="s">
        <v>936</v>
      </c>
      <c r="J7698" s="9" t="s">
        <v>937</v>
      </c>
      <c r="L7698" s="9" t="s">
        <v>972</v>
      </c>
      <c r="S7698" s="9" t="s">
        <v>936</v>
      </c>
      <c r="AF7698" s="62" t="s">
        <v>939</v>
      </c>
      <c r="AL7698" s="9" t="s">
        <v>940</v>
      </c>
      <c r="AS7698" s="9" t="s">
        <v>197</v>
      </c>
      <c r="AT7698" s="9" t="s">
        <v>942</v>
      </c>
      <c r="AU7698" s="9" t="s">
        <v>943</v>
      </c>
      <c r="AV7698" s="9" t="s">
        <v>944</v>
      </c>
      <c r="AW7698" s="9" t="s">
        <v>945</v>
      </c>
      <c r="AX7698" s="9" t="s">
        <v>217</v>
      </c>
      <c r="AY7698" s="9" t="s">
        <v>946</v>
      </c>
      <c r="BB7698" s="9" t="s">
        <v>947</v>
      </c>
      <c r="BC7698" s="9" t="s">
        <v>947</v>
      </c>
      <c r="BG7698" s="9" t="s">
        <v>948</v>
      </c>
      <c r="BJ7698" s="9" t="s">
        <v>949</v>
      </c>
      <c r="BM7698" s="9" t="s">
        <v>950</v>
      </c>
      <c r="BQ7698" s="9" t="s">
        <v>980</v>
      </c>
      <c r="BR7698" s="9" t="s">
        <v>971</v>
      </c>
      <c r="BS7698" s="9" t="s">
        <v>953</v>
      </c>
      <c r="BX7698" s="9" t="s">
        <v>954</v>
      </c>
      <c r="BY7698" s="9" t="s">
        <v>955</v>
      </c>
      <c r="CZ7698" s="9" t="s">
        <v>956</v>
      </c>
      <c r="DQ7698" s="9" t="s">
        <v>432</v>
      </c>
      <c r="DW7698" s="9" t="s">
        <v>440</v>
      </c>
      <c r="EX7698" s="9" t="s">
        <v>957</v>
      </c>
      <c r="EY7698" s="10">
        <v>100</v>
      </c>
      <c r="GJ7698" s="9" t="s">
        <v>640</v>
      </c>
      <c r="HS7698" s="9" t="s">
        <v>958</v>
      </c>
      <c r="II7698" s="9" t="s">
        <v>959</v>
      </c>
      <c r="JB7698" s="9" t="s">
        <v>960</v>
      </c>
      <c r="KA7698" s="9" t="s">
        <v>421</v>
      </c>
      <c r="KB7698" s="62" t="s">
        <v>961</v>
      </c>
    </row>
    <row r="7699" spans="1:288">
      <c r="A7699" s="9" t="s">
        <v>417</v>
      </c>
      <c r="B7699" s="9" t="s">
        <v>933</v>
      </c>
      <c r="C7699" s="9" t="s">
        <v>934</v>
      </c>
      <c r="D7699" s="9" t="s">
        <v>935</v>
      </c>
      <c r="F7699" s="9" t="s">
        <v>101</v>
      </c>
      <c r="I7699" s="9" t="s">
        <v>936</v>
      </c>
      <c r="J7699" s="9" t="s">
        <v>937</v>
      </c>
      <c r="L7699" s="9" t="s">
        <v>938</v>
      </c>
      <c r="S7699" s="9" t="s">
        <v>936</v>
      </c>
      <c r="AF7699" s="62" t="s">
        <v>939</v>
      </c>
      <c r="AL7699" s="9" t="s">
        <v>940</v>
      </c>
      <c r="AS7699" s="9" t="s">
        <v>973</v>
      </c>
      <c r="AT7699" s="9" t="s">
        <v>942</v>
      </c>
      <c r="AU7699" s="9" t="s">
        <v>943</v>
      </c>
      <c r="AV7699" s="9" t="s">
        <v>944</v>
      </c>
      <c r="AW7699" s="9" t="s">
        <v>945</v>
      </c>
      <c r="AX7699" s="9" t="s">
        <v>217</v>
      </c>
      <c r="AY7699" s="9" t="s">
        <v>946</v>
      </c>
      <c r="BB7699" s="9" t="s">
        <v>947</v>
      </c>
      <c r="BC7699" s="9" t="s">
        <v>947</v>
      </c>
      <c r="BG7699" s="9" t="s">
        <v>948</v>
      </c>
      <c r="BJ7699" s="9" t="s">
        <v>949</v>
      </c>
      <c r="BM7699" s="9" t="s">
        <v>950</v>
      </c>
      <c r="BQ7699" s="9" t="s">
        <v>981</v>
      </c>
      <c r="BR7699" s="9" t="s">
        <v>288</v>
      </c>
      <c r="BS7699" s="9" t="s">
        <v>953</v>
      </c>
      <c r="BX7699" s="9" t="s">
        <v>297</v>
      </c>
      <c r="BY7699" s="9" t="s">
        <v>955</v>
      </c>
      <c r="CZ7699" s="9" t="s">
        <v>956</v>
      </c>
      <c r="DQ7699" s="9" t="s">
        <v>432</v>
      </c>
      <c r="DW7699" s="9" t="s">
        <v>440</v>
      </c>
      <c r="EX7699" s="9" t="s">
        <v>957</v>
      </c>
      <c r="EY7699" s="10">
        <v>100</v>
      </c>
      <c r="GJ7699" s="9" t="s">
        <v>640</v>
      </c>
      <c r="HS7699" s="9" t="s">
        <v>958</v>
      </c>
      <c r="II7699" s="9" t="s">
        <v>959</v>
      </c>
      <c r="JB7699" s="9" t="s">
        <v>960</v>
      </c>
      <c r="KA7699" s="9" t="s">
        <v>421</v>
      </c>
      <c r="KB7699" s="62" t="s">
        <v>961</v>
      </c>
    </row>
    <row r="7700" spans="1:288">
      <c r="A7700" s="9" t="s">
        <v>417</v>
      </c>
      <c r="B7700" s="9" t="s">
        <v>933</v>
      </c>
      <c r="C7700" s="9" t="s">
        <v>934</v>
      </c>
      <c r="D7700" s="9" t="s">
        <v>935</v>
      </c>
      <c r="F7700" s="9" t="s">
        <v>101</v>
      </c>
      <c r="I7700" s="9" t="s">
        <v>936</v>
      </c>
      <c r="J7700" s="9" t="s">
        <v>937</v>
      </c>
      <c r="L7700" s="9" t="s">
        <v>962</v>
      </c>
      <c r="S7700" s="9" t="s">
        <v>936</v>
      </c>
      <c r="AF7700" s="62" t="s">
        <v>939</v>
      </c>
      <c r="AL7700" s="9" t="s">
        <v>940</v>
      </c>
      <c r="AS7700" s="9" t="s">
        <v>975</v>
      </c>
      <c r="AT7700" s="9" t="s">
        <v>942</v>
      </c>
      <c r="AU7700" s="9" t="s">
        <v>943</v>
      </c>
      <c r="AV7700" s="9" t="s">
        <v>944</v>
      </c>
      <c r="AW7700" s="9" t="s">
        <v>945</v>
      </c>
      <c r="AX7700" s="9" t="s">
        <v>217</v>
      </c>
      <c r="AY7700" s="9" t="s">
        <v>946</v>
      </c>
      <c r="BB7700" s="9" t="s">
        <v>947</v>
      </c>
      <c r="BC7700" s="9" t="s">
        <v>947</v>
      </c>
      <c r="BG7700" s="9" t="s">
        <v>948</v>
      </c>
      <c r="BJ7700" s="9" t="s">
        <v>949</v>
      </c>
      <c r="BM7700" s="9" t="s">
        <v>950</v>
      </c>
      <c r="BQ7700" s="9" t="s">
        <v>951</v>
      </c>
      <c r="BR7700" s="9" t="s">
        <v>952</v>
      </c>
      <c r="BS7700" s="9" t="s">
        <v>953</v>
      </c>
      <c r="BX7700" s="9" t="s">
        <v>954</v>
      </c>
      <c r="BY7700" s="9" t="s">
        <v>955</v>
      </c>
      <c r="CZ7700" s="9" t="s">
        <v>956</v>
      </c>
      <c r="DQ7700" s="9" t="s">
        <v>432</v>
      </c>
      <c r="DW7700" s="9" t="s">
        <v>440</v>
      </c>
      <c r="EX7700" s="9" t="s">
        <v>957</v>
      </c>
      <c r="EY7700" s="10">
        <v>100</v>
      </c>
      <c r="GJ7700" s="9" t="s">
        <v>640</v>
      </c>
      <c r="HS7700" s="9" t="s">
        <v>958</v>
      </c>
      <c r="II7700" s="9" t="s">
        <v>959</v>
      </c>
      <c r="JB7700" s="9" t="s">
        <v>960</v>
      </c>
      <c r="KA7700" s="9" t="s">
        <v>421</v>
      </c>
      <c r="KB7700" s="62" t="s">
        <v>961</v>
      </c>
    </row>
    <row r="7701" spans="1:288">
      <c r="A7701" s="9" t="s">
        <v>417</v>
      </c>
      <c r="B7701" s="9" t="s">
        <v>933</v>
      </c>
      <c r="C7701" s="9" t="s">
        <v>934</v>
      </c>
      <c r="D7701" s="9" t="s">
        <v>935</v>
      </c>
      <c r="F7701" s="9" t="s">
        <v>101</v>
      </c>
      <c r="I7701" s="9" t="s">
        <v>936</v>
      </c>
      <c r="J7701" s="9" t="s">
        <v>937</v>
      </c>
      <c r="L7701" s="9" t="s">
        <v>965</v>
      </c>
      <c r="S7701" s="9" t="s">
        <v>936</v>
      </c>
      <c r="AF7701" s="62" t="s">
        <v>939</v>
      </c>
      <c r="AL7701" s="9" t="s">
        <v>940</v>
      </c>
      <c r="AS7701" s="9" t="s">
        <v>977</v>
      </c>
      <c r="AT7701" s="9" t="s">
        <v>942</v>
      </c>
      <c r="AU7701" s="9" t="s">
        <v>943</v>
      </c>
      <c r="AV7701" s="9" t="s">
        <v>944</v>
      </c>
      <c r="AW7701" s="9" t="s">
        <v>945</v>
      </c>
      <c r="AX7701" s="9" t="s">
        <v>217</v>
      </c>
      <c r="AY7701" s="9" t="s">
        <v>946</v>
      </c>
      <c r="BB7701" s="9" t="s">
        <v>947</v>
      </c>
      <c r="BC7701" s="9" t="s">
        <v>947</v>
      </c>
      <c r="BG7701" s="9" t="s">
        <v>948</v>
      </c>
      <c r="BJ7701" s="9" t="s">
        <v>949</v>
      </c>
      <c r="BM7701" s="9" t="s">
        <v>950</v>
      </c>
      <c r="BQ7701" s="9" t="s">
        <v>284</v>
      </c>
      <c r="BR7701" s="9" t="s">
        <v>964</v>
      </c>
      <c r="BS7701" s="9" t="s">
        <v>953</v>
      </c>
      <c r="BX7701" s="9" t="s">
        <v>297</v>
      </c>
      <c r="BY7701" s="9" t="s">
        <v>955</v>
      </c>
      <c r="CZ7701" s="9" t="s">
        <v>956</v>
      </c>
      <c r="DQ7701" s="9" t="s">
        <v>432</v>
      </c>
      <c r="DW7701" s="9" t="s">
        <v>440</v>
      </c>
      <c r="EX7701" s="9" t="s">
        <v>957</v>
      </c>
      <c r="EY7701" s="10">
        <v>100</v>
      </c>
      <c r="GJ7701" s="9" t="s">
        <v>640</v>
      </c>
      <c r="HS7701" s="9" t="s">
        <v>958</v>
      </c>
      <c r="II7701" s="9" t="s">
        <v>959</v>
      </c>
      <c r="JB7701" s="9" t="s">
        <v>960</v>
      </c>
      <c r="KA7701" s="9" t="s">
        <v>421</v>
      </c>
      <c r="KB7701" s="62" t="s">
        <v>961</v>
      </c>
    </row>
    <row r="7702" spans="1:288">
      <c r="A7702" s="9" t="s">
        <v>417</v>
      </c>
      <c r="B7702" s="9" t="s">
        <v>933</v>
      </c>
      <c r="C7702" s="9" t="s">
        <v>934</v>
      </c>
      <c r="D7702" s="9" t="s">
        <v>935</v>
      </c>
      <c r="F7702" s="9" t="s">
        <v>101</v>
      </c>
      <c r="I7702" s="9" t="s">
        <v>936</v>
      </c>
      <c r="J7702" s="9" t="s">
        <v>937</v>
      </c>
      <c r="L7702" s="9" t="s">
        <v>969</v>
      </c>
      <c r="S7702" s="9" t="s">
        <v>936</v>
      </c>
      <c r="AF7702" s="62" t="s">
        <v>939</v>
      </c>
      <c r="AL7702" s="9" t="s">
        <v>940</v>
      </c>
      <c r="AS7702" s="9" t="s">
        <v>941</v>
      </c>
      <c r="AT7702" s="9" t="s">
        <v>942</v>
      </c>
      <c r="AU7702" s="9" t="s">
        <v>943</v>
      </c>
      <c r="AV7702" s="9" t="s">
        <v>944</v>
      </c>
      <c r="AW7702" s="9" t="s">
        <v>945</v>
      </c>
      <c r="AX7702" s="9" t="s">
        <v>217</v>
      </c>
      <c r="AY7702" s="9" t="s">
        <v>946</v>
      </c>
      <c r="BB7702" s="9" t="s">
        <v>947</v>
      </c>
      <c r="BC7702" s="9" t="s">
        <v>947</v>
      </c>
      <c r="BG7702" s="9" t="s">
        <v>948</v>
      </c>
      <c r="BJ7702" s="9" t="s">
        <v>949</v>
      </c>
      <c r="BM7702" s="9" t="s">
        <v>950</v>
      </c>
      <c r="BQ7702" s="9" t="s">
        <v>967</v>
      </c>
      <c r="BR7702" s="9" t="s">
        <v>968</v>
      </c>
      <c r="BS7702" s="9" t="s">
        <v>953</v>
      </c>
      <c r="BX7702" s="9" t="s">
        <v>954</v>
      </c>
      <c r="BY7702" s="9" t="s">
        <v>955</v>
      </c>
      <c r="CZ7702" s="9" t="s">
        <v>956</v>
      </c>
      <c r="DQ7702" s="9" t="s">
        <v>432</v>
      </c>
      <c r="DW7702" s="9" t="s">
        <v>440</v>
      </c>
      <c r="EX7702" s="9" t="s">
        <v>957</v>
      </c>
      <c r="EY7702" s="10">
        <v>100</v>
      </c>
      <c r="GJ7702" s="9" t="s">
        <v>640</v>
      </c>
      <c r="HS7702" s="9" t="s">
        <v>958</v>
      </c>
      <c r="II7702" s="9" t="s">
        <v>959</v>
      </c>
      <c r="JB7702" s="9" t="s">
        <v>960</v>
      </c>
      <c r="KA7702" s="9" t="s">
        <v>421</v>
      </c>
      <c r="KB7702" s="62" t="s">
        <v>961</v>
      </c>
    </row>
    <row r="7703" spans="1:288">
      <c r="A7703" s="9" t="s">
        <v>417</v>
      </c>
      <c r="B7703" s="9" t="s">
        <v>933</v>
      </c>
      <c r="C7703" s="9" t="s">
        <v>934</v>
      </c>
      <c r="D7703" s="9" t="s">
        <v>935</v>
      </c>
      <c r="F7703" s="9" t="s">
        <v>101</v>
      </c>
      <c r="I7703" s="9" t="s">
        <v>936</v>
      </c>
      <c r="J7703" s="9" t="s">
        <v>937</v>
      </c>
      <c r="L7703" s="9" t="s">
        <v>972</v>
      </c>
      <c r="S7703" s="9" t="s">
        <v>936</v>
      </c>
      <c r="AF7703" s="62" t="s">
        <v>939</v>
      </c>
      <c r="AL7703" s="9" t="s">
        <v>940</v>
      </c>
      <c r="AS7703" s="9" t="s">
        <v>963</v>
      </c>
      <c r="AT7703" s="9" t="s">
        <v>942</v>
      </c>
      <c r="AU7703" s="9" t="s">
        <v>943</v>
      </c>
      <c r="AV7703" s="9" t="s">
        <v>944</v>
      </c>
      <c r="AW7703" s="9" t="s">
        <v>945</v>
      </c>
      <c r="AX7703" s="9" t="s">
        <v>217</v>
      </c>
      <c r="AY7703" s="9" t="s">
        <v>946</v>
      </c>
      <c r="BB7703" s="9" t="s">
        <v>947</v>
      </c>
      <c r="BC7703" s="9" t="s">
        <v>947</v>
      </c>
      <c r="BG7703" s="9" t="s">
        <v>948</v>
      </c>
      <c r="BJ7703" s="9" t="s">
        <v>949</v>
      </c>
      <c r="BM7703" s="9" t="s">
        <v>950</v>
      </c>
      <c r="BQ7703" s="9" t="s">
        <v>970</v>
      </c>
      <c r="BR7703" s="9" t="s">
        <v>971</v>
      </c>
      <c r="BS7703" s="9" t="s">
        <v>953</v>
      </c>
      <c r="BX7703" s="9" t="s">
        <v>297</v>
      </c>
      <c r="BY7703" s="9" t="s">
        <v>955</v>
      </c>
      <c r="CZ7703" s="9" t="s">
        <v>956</v>
      </c>
      <c r="DQ7703" s="9" t="s">
        <v>432</v>
      </c>
      <c r="DW7703" s="9" t="s">
        <v>440</v>
      </c>
      <c r="EX7703" s="9" t="s">
        <v>957</v>
      </c>
      <c r="EY7703" s="10">
        <v>100</v>
      </c>
      <c r="GJ7703" s="9" t="s">
        <v>640</v>
      </c>
      <c r="HS7703" s="9" t="s">
        <v>958</v>
      </c>
      <c r="II7703" s="9" t="s">
        <v>959</v>
      </c>
      <c r="JB7703" s="9" t="s">
        <v>960</v>
      </c>
      <c r="KA7703" s="9" t="s">
        <v>421</v>
      </c>
      <c r="KB7703" s="62" t="s">
        <v>961</v>
      </c>
    </row>
    <row r="7704" spans="1:288">
      <c r="A7704" s="9" t="s">
        <v>417</v>
      </c>
      <c r="B7704" s="9" t="s">
        <v>933</v>
      </c>
      <c r="C7704" s="9" t="s">
        <v>934</v>
      </c>
      <c r="D7704" s="9" t="s">
        <v>935</v>
      </c>
      <c r="F7704" s="9" t="s">
        <v>101</v>
      </c>
      <c r="I7704" s="9" t="s">
        <v>936</v>
      </c>
      <c r="J7704" s="9" t="s">
        <v>937</v>
      </c>
      <c r="L7704" s="9" t="s">
        <v>938</v>
      </c>
      <c r="S7704" s="9" t="s">
        <v>936</v>
      </c>
      <c r="AF7704" s="62" t="s">
        <v>939</v>
      </c>
      <c r="AL7704" s="9" t="s">
        <v>940</v>
      </c>
      <c r="AS7704" s="9" t="s">
        <v>966</v>
      </c>
      <c r="AT7704" s="9" t="s">
        <v>942</v>
      </c>
      <c r="AU7704" s="9" t="s">
        <v>943</v>
      </c>
      <c r="AV7704" s="9" t="s">
        <v>944</v>
      </c>
      <c r="AW7704" s="9" t="s">
        <v>945</v>
      </c>
      <c r="AX7704" s="9" t="s">
        <v>217</v>
      </c>
      <c r="AY7704" s="9" t="s">
        <v>946</v>
      </c>
      <c r="BB7704" s="9" t="s">
        <v>947</v>
      </c>
      <c r="BC7704" s="9" t="s">
        <v>947</v>
      </c>
      <c r="BG7704" s="9" t="s">
        <v>948</v>
      </c>
      <c r="BJ7704" s="9" t="s">
        <v>949</v>
      </c>
      <c r="BM7704" s="9" t="s">
        <v>950</v>
      </c>
      <c r="BQ7704" s="9" t="s">
        <v>974</v>
      </c>
      <c r="BR7704" s="9" t="s">
        <v>288</v>
      </c>
      <c r="BS7704" s="9" t="s">
        <v>953</v>
      </c>
      <c r="BX7704" s="9" t="s">
        <v>954</v>
      </c>
      <c r="BY7704" s="9" t="s">
        <v>955</v>
      </c>
      <c r="CZ7704" s="9" t="s">
        <v>956</v>
      </c>
      <c r="DQ7704" s="9" t="s">
        <v>432</v>
      </c>
      <c r="DW7704" s="9" t="s">
        <v>440</v>
      </c>
      <c r="EX7704" s="9" t="s">
        <v>957</v>
      </c>
      <c r="EY7704" s="10">
        <v>100</v>
      </c>
      <c r="GJ7704" s="9" t="s">
        <v>640</v>
      </c>
      <c r="HS7704" s="9" t="s">
        <v>958</v>
      </c>
      <c r="II7704" s="9" t="s">
        <v>959</v>
      </c>
      <c r="JB7704" s="9" t="s">
        <v>960</v>
      </c>
      <c r="KA7704" s="9" t="s">
        <v>421</v>
      </c>
      <c r="KB7704" s="62" t="s">
        <v>961</v>
      </c>
    </row>
    <row r="7705" spans="1:288">
      <c r="A7705" s="9" t="s">
        <v>417</v>
      </c>
      <c r="B7705" s="9" t="s">
        <v>933</v>
      </c>
      <c r="C7705" s="9" t="s">
        <v>934</v>
      </c>
      <c r="D7705" s="9" t="s">
        <v>935</v>
      </c>
      <c r="F7705" s="9" t="s">
        <v>101</v>
      </c>
      <c r="I7705" s="9" t="s">
        <v>936</v>
      </c>
      <c r="J7705" s="9" t="s">
        <v>937</v>
      </c>
      <c r="L7705" s="9" t="s">
        <v>962</v>
      </c>
      <c r="S7705" s="9" t="s">
        <v>936</v>
      </c>
      <c r="AF7705" s="62" t="s">
        <v>939</v>
      </c>
      <c r="AL7705" s="9" t="s">
        <v>940</v>
      </c>
      <c r="AS7705" s="9" t="s">
        <v>197</v>
      </c>
      <c r="AT7705" s="9" t="s">
        <v>942</v>
      </c>
      <c r="AU7705" s="9" t="s">
        <v>943</v>
      </c>
      <c r="AV7705" s="9" t="s">
        <v>944</v>
      </c>
      <c r="AW7705" s="9" t="s">
        <v>945</v>
      </c>
      <c r="AX7705" s="9" t="s">
        <v>217</v>
      </c>
      <c r="AY7705" s="9" t="s">
        <v>946</v>
      </c>
      <c r="BB7705" s="9" t="s">
        <v>947</v>
      </c>
      <c r="BC7705" s="9" t="s">
        <v>947</v>
      </c>
      <c r="BG7705" s="9" t="s">
        <v>948</v>
      </c>
      <c r="BJ7705" s="9" t="s">
        <v>949</v>
      </c>
      <c r="BM7705" s="9" t="s">
        <v>950</v>
      </c>
      <c r="BQ7705" s="9" t="s">
        <v>976</v>
      </c>
      <c r="BR7705" s="9" t="s">
        <v>952</v>
      </c>
      <c r="BS7705" s="9" t="s">
        <v>953</v>
      </c>
      <c r="BX7705" s="9" t="s">
        <v>297</v>
      </c>
      <c r="BY7705" s="9" t="s">
        <v>955</v>
      </c>
      <c r="CZ7705" s="9" t="s">
        <v>956</v>
      </c>
      <c r="DQ7705" s="9" t="s">
        <v>432</v>
      </c>
      <c r="DW7705" s="9" t="s">
        <v>440</v>
      </c>
      <c r="EX7705" s="9" t="s">
        <v>957</v>
      </c>
      <c r="EY7705" s="10">
        <v>100</v>
      </c>
      <c r="GJ7705" s="9" t="s">
        <v>640</v>
      </c>
      <c r="HS7705" s="9" t="s">
        <v>958</v>
      </c>
      <c r="II7705" s="9" t="s">
        <v>959</v>
      </c>
      <c r="JB7705" s="9" t="s">
        <v>960</v>
      </c>
      <c r="KA7705" s="9" t="s">
        <v>421</v>
      </c>
      <c r="KB7705" s="62" t="s">
        <v>961</v>
      </c>
    </row>
    <row r="7706" spans="1:288">
      <c r="A7706" s="9" t="s">
        <v>417</v>
      </c>
      <c r="B7706" s="9" t="s">
        <v>933</v>
      </c>
      <c r="C7706" s="9" t="s">
        <v>934</v>
      </c>
      <c r="D7706" s="9" t="s">
        <v>935</v>
      </c>
      <c r="F7706" s="9" t="s">
        <v>101</v>
      </c>
      <c r="I7706" s="9" t="s">
        <v>936</v>
      </c>
      <c r="J7706" s="9" t="s">
        <v>937</v>
      </c>
      <c r="L7706" s="9" t="s">
        <v>965</v>
      </c>
      <c r="S7706" s="9" t="s">
        <v>936</v>
      </c>
      <c r="AF7706" s="62" t="s">
        <v>939</v>
      </c>
      <c r="AL7706" s="9" t="s">
        <v>940</v>
      </c>
      <c r="AS7706" s="9" t="s">
        <v>973</v>
      </c>
      <c r="AT7706" s="9" t="s">
        <v>942</v>
      </c>
      <c r="AU7706" s="9" t="s">
        <v>943</v>
      </c>
      <c r="AV7706" s="9" t="s">
        <v>944</v>
      </c>
      <c r="AW7706" s="9" t="s">
        <v>945</v>
      </c>
      <c r="AX7706" s="9" t="s">
        <v>217</v>
      </c>
      <c r="AY7706" s="9" t="s">
        <v>946</v>
      </c>
      <c r="BB7706" s="9" t="s">
        <v>947</v>
      </c>
      <c r="BC7706" s="9" t="s">
        <v>947</v>
      </c>
      <c r="BG7706" s="9" t="s">
        <v>948</v>
      </c>
      <c r="BJ7706" s="9" t="s">
        <v>949</v>
      </c>
      <c r="BM7706" s="9" t="s">
        <v>950</v>
      </c>
      <c r="BQ7706" s="9" t="s">
        <v>978</v>
      </c>
      <c r="BR7706" s="9" t="s">
        <v>964</v>
      </c>
      <c r="BS7706" s="9" t="s">
        <v>953</v>
      </c>
      <c r="BX7706" s="9" t="s">
        <v>954</v>
      </c>
      <c r="BY7706" s="9" t="s">
        <v>955</v>
      </c>
      <c r="CZ7706" s="9" t="s">
        <v>956</v>
      </c>
      <c r="DQ7706" s="9" t="s">
        <v>432</v>
      </c>
      <c r="DW7706" s="9" t="s">
        <v>440</v>
      </c>
      <c r="EX7706" s="9" t="s">
        <v>957</v>
      </c>
      <c r="EY7706" s="10">
        <v>100</v>
      </c>
      <c r="GJ7706" s="9" t="s">
        <v>640</v>
      </c>
      <c r="HS7706" s="9" t="s">
        <v>958</v>
      </c>
      <c r="II7706" s="9" t="s">
        <v>959</v>
      </c>
      <c r="JB7706" s="9" t="s">
        <v>960</v>
      </c>
      <c r="KA7706" s="9" t="s">
        <v>421</v>
      </c>
      <c r="KB7706" s="62" t="s">
        <v>961</v>
      </c>
    </row>
    <row r="7707" spans="1:288">
      <c r="A7707" s="9" t="s">
        <v>417</v>
      </c>
      <c r="B7707" s="9" t="s">
        <v>933</v>
      </c>
      <c r="C7707" s="9" t="s">
        <v>934</v>
      </c>
      <c r="D7707" s="9" t="s">
        <v>935</v>
      </c>
      <c r="F7707" s="9" t="s">
        <v>101</v>
      </c>
      <c r="I7707" s="9" t="s">
        <v>936</v>
      </c>
      <c r="J7707" s="9" t="s">
        <v>937</v>
      </c>
      <c r="L7707" s="9" t="s">
        <v>969</v>
      </c>
      <c r="S7707" s="9" t="s">
        <v>936</v>
      </c>
      <c r="AF7707" s="62" t="s">
        <v>939</v>
      </c>
      <c r="AL7707" s="9" t="s">
        <v>940</v>
      </c>
      <c r="AS7707" s="9" t="s">
        <v>975</v>
      </c>
      <c r="AT7707" s="9" t="s">
        <v>942</v>
      </c>
      <c r="AU7707" s="9" t="s">
        <v>943</v>
      </c>
      <c r="AV7707" s="9" t="s">
        <v>944</v>
      </c>
      <c r="AW7707" s="9" t="s">
        <v>945</v>
      </c>
      <c r="AX7707" s="9" t="s">
        <v>217</v>
      </c>
      <c r="AY7707" s="9" t="s">
        <v>946</v>
      </c>
      <c r="BB7707" s="9" t="s">
        <v>947</v>
      </c>
      <c r="BC7707" s="9" t="s">
        <v>947</v>
      </c>
      <c r="BG7707" s="9" t="s">
        <v>948</v>
      </c>
      <c r="BJ7707" s="9" t="s">
        <v>949</v>
      </c>
      <c r="BM7707" s="9" t="s">
        <v>950</v>
      </c>
      <c r="BQ7707" s="9" t="s">
        <v>979</v>
      </c>
      <c r="BR7707" s="9" t="s">
        <v>968</v>
      </c>
      <c r="BS7707" s="9" t="s">
        <v>953</v>
      </c>
      <c r="BX7707" s="9" t="s">
        <v>297</v>
      </c>
      <c r="BY7707" s="9" t="s">
        <v>955</v>
      </c>
      <c r="CZ7707" s="9" t="s">
        <v>956</v>
      </c>
      <c r="DQ7707" s="9" t="s">
        <v>432</v>
      </c>
      <c r="DW7707" s="9" t="s">
        <v>440</v>
      </c>
      <c r="EX7707" s="9" t="s">
        <v>957</v>
      </c>
      <c r="EY7707" s="10">
        <v>100</v>
      </c>
      <c r="GJ7707" s="9" t="s">
        <v>640</v>
      </c>
      <c r="HS7707" s="9" t="s">
        <v>958</v>
      </c>
      <c r="II7707" s="9" t="s">
        <v>959</v>
      </c>
      <c r="JB7707" s="9" t="s">
        <v>960</v>
      </c>
      <c r="KA7707" s="9" t="s">
        <v>421</v>
      </c>
      <c r="KB7707" s="62" t="s">
        <v>961</v>
      </c>
    </row>
    <row r="7708" spans="1:288">
      <c r="A7708" s="9" t="s">
        <v>417</v>
      </c>
      <c r="B7708" s="9" t="s">
        <v>933</v>
      </c>
      <c r="C7708" s="9" t="s">
        <v>934</v>
      </c>
      <c r="D7708" s="9" t="s">
        <v>935</v>
      </c>
      <c r="F7708" s="9" t="s">
        <v>101</v>
      </c>
      <c r="I7708" s="9" t="s">
        <v>936</v>
      </c>
      <c r="J7708" s="9" t="s">
        <v>937</v>
      </c>
      <c r="L7708" s="9" t="s">
        <v>972</v>
      </c>
      <c r="S7708" s="9" t="s">
        <v>936</v>
      </c>
      <c r="AF7708" s="62" t="s">
        <v>939</v>
      </c>
      <c r="AL7708" s="9" t="s">
        <v>940</v>
      </c>
      <c r="AS7708" s="9" t="s">
        <v>977</v>
      </c>
      <c r="AT7708" s="9" t="s">
        <v>942</v>
      </c>
      <c r="AU7708" s="9" t="s">
        <v>943</v>
      </c>
      <c r="AV7708" s="9" t="s">
        <v>944</v>
      </c>
      <c r="AW7708" s="9" t="s">
        <v>945</v>
      </c>
      <c r="AX7708" s="9" t="s">
        <v>217</v>
      </c>
      <c r="AY7708" s="9" t="s">
        <v>946</v>
      </c>
      <c r="BB7708" s="9" t="s">
        <v>947</v>
      </c>
      <c r="BC7708" s="9" t="s">
        <v>947</v>
      </c>
      <c r="BG7708" s="9" t="s">
        <v>948</v>
      </c>
      <c r="BJ7708" s="9" t="s">
        <v>949</v>
      </c>
      <c r="BM7708" s="9" t="s">
        <v>950</v>
      </c>
      <c r="BQ7708" s="9" t="s">
        <v>980</v>
      </c>
      <c r="BR7708" s="9" t="s">
        <v>971</v>
      </c>
      <c r="BS7708" s="9" t="s">
        <v>953</v>
      </c>
      <c r="BX7708" s="9" t="s">
        <v>954</v>
      </c>
      <c r="BY7708" s="9" t="s">
        <v>955</v>
      </c>
      <c r="CZ7708" s="9" t="s">
        <v>956</v>
      </c>
      <c r="DQ7708" s="9" t="s">
        <v>432</v>
      </c>
      <c r="DW7708" s="9" t="s">
        <v>440</v>
      </c>
      <c r="EX7708" s="9" t="s">
        <v>957</v>
      </c>
      <c r="EY7708" s="10">
        <v>100</v>
      </c>
      <c r="GJ7708" s="9" t="s">
        <v>640</v>
      </c>
      <c r="HS7708" s="9" t="s">
        <v>958</v>
      </c>
      <c r="II7708" s="9" t="s">
        <v>959</v>
      </c>
      <c r="JB7708" s="9" t="s">
        <v>960</v>
      </c>
      <c r="KA7708" s="9" t="s">
        <v>421</v>
      </c>
      <c r="KB7708" s="62" t="s">
        <v>961</v>
      </c>
    </row>
    <row r="7709" spans="1:288">
      <c r="A7709" s="9" t="s">
        <v>417</v>
      </c>
      <c r="B7709" s="9" t="s">
        <v>933</v>
      </c>
      <c r="C7709" s="9" t="s">
        <v>934</v>
      </c>
      <c r="D7709" s="9" t="s">
        <v>935</v>
      </c>
      <c r="F7709" s="9" t="s">
        <v>101</v>
      </c>
      <c r="I7709" s="9" t="s">
        <v>936</v>
      </c>
      <c r="J7709" s="9" t="s">
        <v>937</v>
      </c>
      <c r="L7709" s="9" t="s">
        <v>938</v>
      </c>
      <c r="S7709" s="9" t="s">
        <v>936</v>
      </c>
      <c r="AF7709" s="62" t="s">
        <v>939</v>
      </c>
      <c r="AL7709" s="9" t="s">
        <v>940</v>
      </c>
      <c r="AS7709" s="9" t="s">
        <v>941</v>
      </c>
      <c r="AT7709" s="9" t="s">
        <v>942</v>
      </c>
      <c r="AU7709" s="9" t="s">
        <v>943</v>
      </c>
      <c r="AV7709" s="9" t="s">
        <v>944</v>
      </c>
      <c r="AW7709" s="9" t="s">
        <v>945</v>
      </c>
      <c r="AX7709" s="9" t="s">
        <v>217</v>
      </c>
      <c r="AY7709" s="9" t="s">
        <v>946</v>
      </c>
      <c r="BB7709" s="9" t="s">
        <v>947</v>
      </c>
      <c r="BC7709" s="9" t="s">
        <v>947</v>
      </c>
      <c r="BG7709" s="9" t="s">
        <v>948</v>
      </c>
      <c r="BJ7709" s="9" t="s">
        <v>949</v>
      </c>
      <c r="BM7709" s="9" t="s">
        <v>950</v>
      </c>
      <c r="BQ7709" s="9" t="s">
        <v>981</v>
      </c>
      <c r="BR7709" s="9" t="s">
        <v>288</v>
      </c>
      <c r="BS7709" s="9" t="s">
        <v>953</v>
      </c>
      <c r="BX7709" s="9" t="s">
        <v>297</v>
      </c>
      <c r="BY7709" s="9" t="s">
        <v>955</v>
      </c>
      <c r="CZ7709" s="9" t="s">
        <v>956</v>
      </c>
      <c r="DQ7709" s="9" t="s">
        <v>432</v>
      </c>
      <c r="DW7709" s="9" t="s">
        <v>440</v>
      </c>
      <c r="EX7709" s="9" t="s">
        <v>957</v>
      </c>
      <c r="EY7709" s="10">
        <v>100</v>
      </c>
      <c r="GJ7709" s="9" t="s">
        <v>640</v>
      </c>
      <c r="HS7709" s="9" t="s">
        <v>958</v>
      </c>
      <c r="II7709" s="9" t="s">
        <v>959</v>
      </c>
      <c r="JB7709" s="9" t="s">
        <v>960</v>
      </c>
      <c r="KA7709" s="9" t="s">
        <v>421</v>
      </c>
      <c r="KB7709" s="62" t="s">
        <v>961</v>
      </c>
    </row>
    <row r="7710" spans="1:288">
      <c r="A7710" s="9" t="s">
        <v>417</v>
      </c>
      <c r="B7710" s="9" t="s">
        <v>933</v>
      </c>
      <c r="C7710" s="9" t="s">
        <v>934</v>
      </c>
      <c r="D7710" s="9" t="s">
        <v>935</v>
      </c>
      <c r="F7710" s="9" t="s">
        <v>101</v>
      </c>
      <c r="I7710" s="9" t="s">
        <v>936</v>
      </c>
      <c r="J7710" s="9" t="s">
        <v>937</v>
      </c>
      <c r="L7710" s="9" t="s">
        <v>962</v>
      </c>
      <c r="S7710" s="9" t="s">
        <v>936</v>
      </c>
      <c r="AF7710" s="62" t="s">
        <v>939</v>
      </c>
      <c r="AL7710" s="9" t="s">
        <v>940</v>
      </c>
      <c r="AS7710" s="9" t="s">
        <v>963</v>
      </c>
      <c r="AT7710" s="9" t="s">
        <v>942</v>
      </c>
      <c r="AU7710" s="9" t="s">
        <v>943</v>
      </c>
      <c r="AV7710" s="9" t="s">
        <v>944</v>
      </c>
      <c r="AW7710" s="9" t="s">
        <v>945</v>
      </c>
      <c r="AX7710" s="9" t="s">
        <v>217</v>
      </c>
      <c r="AY7710" s="9" t="s">
        <v>946</v>
      </c>
      <c r="BB7710" s="9" t="s">
        <v>947</v>
      </c>
      <c r="BC7710" s="9" t="s">
        <v>947</v>
      </c>
      <c r="BG7710" s="9" t="s">
        <v>948</v>
      </c>
      <c r="BJ7710" s="9" t="s">
        <v>949</v>
      </c>
      <c r="BM7710" s="9" t="s">
        <v>950</v>
      </c>
      <c r="BQ7710" s="9" t="s">
        <v>951</v>
      </c>
      <c r="BR7710" s="9" t="s">
        <v>952</v>
      </c>
      <c r="BS7710" s="9" t="s">
        <v>953</v>
      </c>
      <c r="BX7710" s="9" t="s">
        <v>954</v>
      </c>
      <c r="BY7710" s="9" t="s">
        <v>955</v>
      </c>
      <c r="CZ7710" s="9" t="s">
        <v>956</v>
      </c>
      <c r="DQ7710" s="9" t="s">
        <v>432</v>
      </c>
      <c r="DW7710" s="9" t="s">
        <v>440</v>
      </c>
      <c r="EX7710" s="9" t="s">
        <v>957</v>
      </c>
      <c r="EY7710" s="10">
        <v>100</v>
      </c>
      <c r="GJ7710" s="9" t="s">
        <v>640</v>
      </c>
      <c r="HS7710" s="9" t="s">
        <v>958</v>
      </c>
      <c r="II7710" s="9" t="s">
        <v>959</v>
      </c>
      <c r="JB7710" s="9" t="s">
        <v>960</v>
      </c>
      <c r="KA7710" s="9" t="s">
        <v>421</v>
      </c>
      <c r="KB7710" s="62" t="s">
        <v>961</v>
      </c>
    </row>
    <row r="7711" spans="1:288">
      <c r="A7711" s="9" t="s">
        <v>417</v>
      </c>
      <c r="B7711" s="9" t="s">
        <v>933</v>
      </c>
      <c r="C7711" s="9" t="s">
        <v>934</v>
      </c>
      <c r="D7711" s="9" t="s">
        <v>935</v>
      </c>
      <c r="F7711" s="9" t="s">
        <v>101</v>
      </c>
      <c r="I7711" s="9" t="s">
        <v>936</v>
      </c>
      <c r="J7711" s="9" t="s">
        <v>937</v>
      </c>
      <c r="L7711" s="9" t="s">
        <v>965</v>
      </c>
      <c r="S7711" s="9" t="s">
        <v>936</v>
      </c>
      <c r="AF7711" s="62" t="s">
        <v>939</v>
      </c>
      <c r="AL7711" s="9" t="s">
        <v>940</v>
      </c>
      <c r="AS7711" s="9" t="s">
        <v>966</v>
      </c>
      <c r="AT7711" s="9" t="s">
        <v>942</v>
      </c>
      <c r="AU7711" s="9" t="s">
        <v>943</v>
      </c>
      <c r="AV7711" s="9" t="s">
        <v>944</v>
      </c>
      <c r="AW7711" s="9" t="s">
        <v>945</v>
      </c>
      <c r="AX7711" s="9" t="s">
        <v>217</v>
      </c>
      <c r="AY7711" s="9" t="s">
        <v>946</v>
      </c>
      <c r="BB7711" s="9" t="s">
        <v>947</v>
      </c>
      <c r="BC7711" s="9" t="s">
        <v>947</v>
      </c>
      <c r="BG7711" s="9" t="s">
        <v>948</v>
      </c>
      <c r="BJ7711" s="9" t="s">
        <v>949</v>
      </c>
      <c r="BM7711" s="9" t="s">
        <v>950</v>
      </c>
      <c r="BQ7711" s="9" t="s">
        <v>284</v>
      </c>
      <c r="BR7711" s="9" t="s">
        <v>964</v>
      </c>
      <c r="BS7711" s="9" t="s">
        <v>953</v>
      </c>
      <c r="BX7711" s="9" t="s">
        <v>297</v>
      </c>
      <c r="BY7711" s="9" t="s">
        <v>955</v>
      </c>
      <c r="CZ7711" s="9" t="s">
        <v>956</v>
      </c>
      <c r="DQ7711" s="9" t="s">
        <v>432</v>
      </c>
      <c r="DW7711" s="9" t="s">
        <v>440</v>
      </c>
      <c r="EX7711" s="9" t="s">
        <v>957</v>
      </c>
      <c r="EY7711" s="10">
        <v>100</v>
      </c>
      <c r="GJ7711" s="9" t="s">
        <v>640</v>
      </c>
      <c r="HS7711" s="9" t="s">
        <v>958</v>
      </c>
      <c r="II7711" s="9" t="s">
        <v>959</v>
      </c>
      <c r="JB7711" s="9" t="s">
        <v>960</v>
      </c>
      <c r="KA7711" s="9" t="s">
        <v>421</v>
      </c>
      <c r="KB7711" s="62" t="s">
        <v>961</v>
      </c>
    </row>
    <row r="7712" spans="1:288">
      <c r="A7712" s="9" t="s">
        <v>417</v>
      </c>
      <c r="B7712" s="9" t="s">
        <v>933</v>
      </c>
      <c r="C7712" s="9" t="s">
        <v>934</v>
      </c>
      <c r="D7712" s="9" t="s">
        <v>935</v>
      </c>
      <c r="F7712" s="9" t="s">
        <v>101</v>
      </c>
      <c r="I7712" s="9" t="s">
        <v>936</v>
      </c>
      <c r="J7712" s="9" t="s">
        <v>937</v>
      </c>
      <c r="L7712" s="9" t="s">
        <v>969</v>
      </c>
      <c r="S7712" s="9" t="s">
        <v>936</v>
      </c>
      <c r="AF7712" s="62" t="s">
        <v>939</v>
      </c>
      <c r="AL7712" s="9" t="s">
        <v>940</v>
      </c>
      <c r="AS7712" s="9" t="s">
        <v>197</v>
      </c>
      <c r="AT7712" s="9" t="s">
        <v>942</v>
      </c>
      <c r="AU7712" s="9" t="s">
        <v>943</v>
      </c>
      <c r="AV7712" s="9" t="s">
        <v>944</v>
      </c>
      <c r="AW7712" s="9" t="s">
        <v>945</v>
      </c>
      <c r="AX7712" s="9" t="s">
        <v>217</v>
      </c>
      <c r="AY7712" s="9" t="s">
        <v>946</v>
      </c>
      <c r="BB7712" s="9" t="s">
        <v>947</v>
      </c>
      <c r="BC7712" s="9" t="s">
        <v>947</v>
      </c>
      <c r="BG7712" s="9" t="s">
        <v>948</v>
      </c>
      <c r="BJ7712" s="9" t="s">
        <v>949</v>
      </c>
      <c r="BM7712" s="9" t="s">
        <v>950</v>
      </c>
      <c r="BQ7712" s="9" t="s">
        <v>967</v>
      </c>
      <c r="BR7712" s="9" t="s">
        <v>968</v>
      </c>
      <c r="BS7712" s="9" t="s">
        <v>953</v>
      </c>
      <c r="BX7712" s="9" t="s">
        <v>954</v>
      </c>
      <c r="BY7712" s="9" t="s">
        <v>955</v>
      </c>
      <c r="CZ7712" s="9" t="s">
        <v>956</v>
      </c>
      <c r="DQ7712" s="9" t="s">
        <v>432</v>
      </c>
      <c r="DW7712" s="9" t="s">
        <v>440</v>
      </c>
      <c r="EX7712" s="9" t="s">
        <v>957</v>
      </c>
      <c r="EY7712" s="10">
        <v>100</v>
      </c>
      <c r="GJ7712" s="9" t="s">
        <v>640</v>
      </c>
      <c r="HS7712" s="9" t="s">
        <v>958</v>
      </c>
      <c r="II7712" s="9" t="s">
        <v>959</v>
      </c>
      <c r="JB7712" s="9" t="s">
        <v>960</v>
      </c>
      <c r="KA7712" s="9" t="s">
        <v>421</v>
      </c>
      <c r="KB7712" s="62" t="s">
        <v>961</v>
      </c>
    </row>
    <row r="7713" spans="1:288">
      <c r="A7713" s="9" t="s">
        <v>417</v>
      </c>
      <c r="B7713" s="9" t="s">
        <v>933</v>
      </c>
      <c r="C7713" s="9" t="s">
        <v>934</v>
      </c>
      <c r="D7713" s="9" t="s">
        <v>935</v>
      </c>
      <c r="F7713" s="9" t="s">
        <v>101</v>
      </c>
      <c r="I7713" s="9" t="s">
        <v>936</v>
      </c>
      <c r="J7713" s="9" t="s">
        <v>937</v>
      </c>
      <c r="L7713" s="9" t="s">
        <v>972</v>
      </c>
      <c r="S7713" s="9" t="s">
        <v>936</v>
      </c>
      <c r="AF7713" s="62" t="s">
        <v>939</v>
      </c>
      <c r="AL7713" s="9" t="s">
        <v>940</v>
      </c>
      <c r="AS7713" s="9" t="s">
        <v>973</v>
      </c>
      <c r="AT7713" s="9" t="s">
        <v>942</v>
      </c>
      <c r="AU7713" s="9" t="s">
        <v>943</v>
      </c>
      <c r="AV7713" s="9" t="s">
        <v>944</v>
      </c>
      <c r="AW7713" s="9" t="s">
        <v>945</v>
      </c>
      <c r="AX7713" s="9" t="s">
        <v>217</v>
      </c>
      <c r="AY7713" s="9" t="s">
        <v>946</v>
      </c>
      <c r="BB7713" s="9" t="s">
        <v>947</v>
      </c>
      <c r="BC7713" s="9" t="s">
        <v>947</v>
      </c>
      <c r="BG7713" s="9" t="s">
        <v>948</v>
      </c>
      <c r="BJ7713" s="9" t="s">
        <v>949</v>
      </c>
      <c r="BM7713" s="9" t="s">
        <v>950</v>
      </c>
      <c r="BQ7713" s="9" t="s">
        <v>970</v>
      </c>
      <c r="BR7713" s="9" t="s">
        <v>971</v>
      </c>
      <c r="BS7713" s="9" t="s">
        <v>953</v>
      </c>
      <c r="BX7713" s="9" t="s">
        <v>297</v>
      </c>
      <c r="BY7713" s="9" t="s">
        <v>955</v>
      </c>
      <c r="CZ7713" s="9" t="s">
        <v>956</v>
      </c>
      <c r="DQ7713" s="9" t="s">
        <v>432</v>
      </c>
      <c r="DW7713" s="9" t="s">
        <v>440</v>
      </c>
      <c r="EX7713" s="9" t="s">
        <v>957</v>
      </c>
      <c r="EY7713" s="10">
        <v>100</v>
      </c>
      <c r="GJ7713" s="9" t="s">
        <v>640</v>
      </c>
      <c r="HS7713" s="9" t="s">
        <v>958</v>
      </c>
      <c r="II7713" s="9" t="s">
        <v>959</v>
      </c>
      <c r="JB7713" s="9" t="s">
        <v>960</v>
      </c>
      <c r="KA7713" s="9" t="s">
        <v>421</v>
      </c>
      <c r="KB7713" s="62" t="s">
        <v>961</v>
      </c>
    </row>
    <row r="7714" spans="1:288">
      <c r="A7714" s="9" t="s">
        <v>417</v>
      </c>
      <c r="B7714" s="9" t="s">
        <v>933</v>
      </c>
      <c r="C7714" s="9" t="s">
        <v>934</v>
      </c>
      <c r="D7714" s="9" t="s">
        <v>935</v>
      </c>
      <c r="F7714" s="9" t="s">
        <v>101</v>
      </c>
      <c r="I7714" s="9" t="s">
        <v>936</v>
      </c>
      <c r="J7714" s="9" t="s">
        <v>937</v>
      </c>
      <c r="L7714" s="9" t="s">
        <v>938</v>
      </c>
      <c r="S7714" s="9" t="s">
        <v>936</v>
      </c>
      <c r="AF7714" s="62" t="s">
        <v>939</v>
      </c>
      <c r="AL7714" s="9" t="s">
        <v>940</v>
      </c>
      <c r="AS7714" s="9" t="s">
        <v>975</v>
      </c>
      <c r="AT7714" s="9" t="s">
        <v>942</v>
      </c>
      <c r="AU7714" s="9" t="s">
        <v>943</v>
      </c>
      <c r="AV7714" s="9" t="s">
        <v>944</v>
      </c>
      <c r="AW7714" s="9" t="s">
        <v>945</v>
      </c>
      <c r="AX7714" s="9" t="s">
        <v>217</v>
      </c>
      <c r="AY7714" s="9" t="s">
        <v>946</v>
      </c>
      <c r="BB7714" s="9" t="s">
        <v>947</v>
      </c>
      <c r="BC7714" s="9" t="s">
        <v>947</v>
      </c>
      <c r="BG7714" s="9" t="s">
        <v>948</v>
      </c>
      <c r="BJ7714" s="9" t="s">
        <v>949</v>
      </c>
      <c r="BM7714" s="9" t="s">
        <v>950</v>
      </c>
      <c r="BQ7714" s="9" t="s">
        <v>974</v>
      </c>
      <c r="BR7714" s="9" t="s">
        <v>288</v>
      </c>
      <c r="BS7714" s="9" t="s">
        <v>953</v>
      </c>
      <c r="BX7714" s="9" t="s">
        <v>954</v>
      </c>
      <c r="BY7714" s="9" t="s">
        <v>955</v>
      </c>
      <c r="CZ7714" s="9" t="s">
        <v>956</v>
      </c>
      <c r="DQ7714" s="9" t="s">
        <v>432</v>
      </c>
      <c r="DW7714" s="9" t="s">
        <v>440</v>
      </c>
      <c r="EX7714" s="9" t="s">
        <v>957</v>
      </c>
      <c r="EY7714" s="10">
        <v>100</v>
      </c>
      <c r="GJ7714" s="9" t="s">
        <v>640</v>
      </c>
      <c r="HS7714" s="9" t="s">
        <v>958</v>
      </c>
      <c r="II7714" s="9" t="s">
        <v>959</v>
      </c>
      <c r="JB7714" s="9" t="s">
        <v>960</v>
      </c>
      <c r="KA7714" s="9" t="s">
        <v>421</v>
      </c>
      <c r="KB7714" s="62" t="s">
        <v>961</v>
      </c>
    </row>
    <row r="7715" spans="1:288">
      <c r="A7715" s="9" t="s">
        <v>417</v>
      </c>
      <c r="B7715" s="9" t="s">
        <v>933</v>
      </c>
      <c r="C7715" s="9" t="s">
        <v>934</v>
      </c>
      <c r="D7715" s="9" t="s">
        <v>935</v>
      </c>
      <c r="F7715" s="9" t="s">
        <v>101</v>
      </c>
      <c r="I7715" s="9" t="s">
        <v>936</v>
      </c>
      <c r="J7715" s="9" t="s">
        <v>937</v>
      </c>
      <c r="L7715" s="9" t="s">
        <v>962</v>
      </c>
      <c r="S7715" s="9" t="s">
        <v>936</v>
      </c>
      <c r="AF7715" s="62" t="s">
        <v>939</v>
      </c>
      <c r="AL7715" s="9" t="s">
        <v>940</v>
      </c>
      <c r="AS7715" s="9" t="s">
        <v>977</v>
      </c>
      <c r="AT7715" s="9" t="s">
        <v>942</v>
      </c>
      <c r="AU7715" s="9" t="s">
        <v>943</v>
      </c>
      <c r="AV7715" s="9" t="s">
        <v>944</v>
      </c>
      <c r="AW7715" s="9" t="s">
        <v>945</v>
      </c>
      <c r="AX7715" s="9" t="s">
        <v>217</v>
      </c>
      <c r="AY7715" s="9" t="s">
        <v>946</v>
      </c>
      <c r="BB7715" s="9" t="s">
        <v>947</v>
      </c>
      <c r="BC7715" s="9" t="s">
        <v>947</v>
      </c>
      <c r="BG7715" s="9" t="s">
        <v>948</v>
      </c>
      <c r="BJ7715" s="9" t="s">
        <v>949</v>
      </c>
      <c r="BM7715" s="9" t="s">
        <v>950</v>
      </c>
      <c r="BQ7715" s="9" t="s">
        <v>976</v>
      </c>
      <c r="BR7715" s="9" t="s">
        <v>952</v>
      </c>
      <c r="BS7715" s="9" t="s">
        <v>953</v>
      </c>
      <c r="BX7715" s="9" t="s">
        <v>297</v>
      </c>
      <c r="BY7715" s="9" t="s">
        <v>955</v>
      </c>
      <c r="CZ7715" s="9" t="s">
        <v>956</v>
      </c>
      <c r="DQ7715" s="9" t="s">
        <v>432</v>
      </c>
      <c r="DW7715" s="9" t="s">
        <v>440</v>
      </c>
      <c r="EX7715" s="9" t="s">
        <v>957</v>
      </c>
      <c r="EY7715" s="10">
        <v>100</v>
      </c>
      <c r="GJ7715" s="9" t="s">
        <v>640</v>
      </c>
      <c r="HS7715" s="9" t="s">
        <v>958</v>
      </c>
      <c r="II7715" s="9" t="s">
        <v>959</v>
      </c>
      <c r="JB7715" s="9" t="s">
        <v>960</v>
      </c>
      <c r="KA7715" s="9" t="s">
        <v>421</v>
      </c>
      <c r="KB7715" s="62" t="s">
        <v>961</v>
      </c>
    </row>
    <row r="7716" spans="1:288">
      <c r="A7716" s="9" t="s">
        <v>417</v>
      </c>
      <c r="B7716" s="9" t="s">
        <v>933</v>
      </c>
      <c r="C7716" s="9" t="s">
        <v>934</v>
      </c>
      <c r="D7716" s="9" t="s">
        <v>935</v>
      </c>
      <c r="F7716" s="9" t="s">
        <v>101</v>
      </c>
      <c r="I7716" s="9" t="s">
        <v>936</v>
      </c>
      <c r="J7716" s="9" t="s">
        <v>937</v>
      </c>
      <c r="L7716" s="9" t="s">
        <v>965</v>
      </c>
      <c r="S7716" s="9" t="s">
        <v>936</v>
      </c>
      <c r="AF7716" s="62" t="s">
        <v>939</v>
      </c>
      <c r="AL7716" s="9" t="s">
        <v>940</v>
      </c>
      <c r="AS7716" s="9" t="s">
        <v>941</v>
      </c>
      <c r="AT7716" s="9" t="s">
        <v>942</v>
      </c>
      <c r="AU7716" s="9" t="s">
        <v>943</v>
      </c>
      <c r="AV7716" s="9" t="s">
        <v>944</v>
      </c>
      <c r="AW7716" s="9" t="s">
        <v>945</v>
      </c>
      <c r="AX7716" s="9" t="s">
        <v>217</v>
      </c>
      <c r="AY7716" s="9" t="s">
        <v>946</v>
      </c>
      <c r="BB7716" s="9" t="s">
        <v>947</v>
      </c>
      <c r="BC7716" s="9" t="s">
        <v>947</v>
      </c>
      <c r="BG7716" s="9" t="s">
        <v>948</v>
      </c>
      <c r="BJ7716" s="9" t="s">
        <v>949</v>
      </c>
      <c r="BM7716" s="9" t="s">
        <v>950</v>
      </c>
      <c r="BQ7716" s="9" t="s">
        <v>978</v>
      </c>
      <c r="BR7716" s="9" t="s">
        <v>964</v>
      </c>
      <c r="BS7716" s="9" t="s">
        <v>953</v>
      </c>
      <c r="BX7716" s="9" t="s">
        <v>954</v>
      </c>
      <c r="BY7716" s="9" t="s">
        <v>955</v>
      </c>
      <c r="CZ7716" s="9" t="s">
        <v>956</v>
      </c>
      <c r="DQ7716" s="9" t="s">
        <v>432</v>
      </c>
      <c r="DW7716" s="9" t="s">
        <v>440</v>
      </c>
      <c r="EX7716" s="9" t="s">
        <v>957</v>
      </c>
      <c r="EY7716" s="10">
        <v>100</v>
      </c>
      <c r="GJ7716" s="9" t="s">
        <v>640</v>
      </c>
      <c r="HS7716" s="9" t="s">
        <v>958</v>
      </c>
      <c r="II7716" s="9" t="s">
        <v>959</v>
      </c>
      <c r="JB7716" s="9" t="s">
        <v>960</v>
      </c>
      <c r="KA7716" s="9" t="s">
        <v>421</v>
      </c>
      <c r="KB7716" s="62" t="s">
        <v>961</v>
      </c>
    </row>
    <row r="7717" spans="1:288">
      <c r="A7717" s="9" t="s">
        <v>417</v>
      </c>
      <c r="B7717" s="9" t="s">
        <v>933</v>
      </c>
      <c r="C7717" s="9" t="s">
        <v>934</v>
      </c>
      <c r="D7717" s="9" t="s">
        <v>935</v>
      </c>
      <c r="F7717" s="9" t="s">
        <v>101</v>
      </c>
      <c r="I7717" s="9" t="s">
        <v>936</v>
      </c>
      <c r="J7717" s="9" t="s">
        <v>937</v>
      </c>
      <c r="L7717" s="9" t="s">
        <v>969</v>
      </c>
      <c r="S7717" s="9" t="s">
        <v>936</v>
      </c>
      <c r="AF7717" s="62" t="s">
        <v>939</v>
      </c>
      <c r="AL7717" s="9" t="s">
        <v>940</v>
      </c>
      <c r="AS7717" s="9" t="s">
        <v>963</v>
      </c>
      <c r="AT7717" s="9" t="s">
        <v>942</v>
      </c>
      <c r="AU7717" s="9" t="s">
        <v>943</v>
      </c>
      <c r="AV7717" s="9" t="s">
        <v>944</v>
      </c>
      <c r="AW7717" s="9" t="s">
        <v>945</v>
      </c>
      <c r="AX7717" s="9" t="s">
        <v>217</v>
      </c>
      <c r="AY7717" s="9" t="s">
        <v>946</v>
      </c>
      <c r="BB7717" s="9" t="s">
        <v>947</v>
      </c>
      <c r="BC7717" s="9" t="s">
        <v>947</v>
      </c>
      <c r="BG7717" s="9" t="s">
        <v>948</v>
      </c>
      <c r="BJ7717" s="9" t="s">
        <v>949</v>
      </c>
      <c r="BM7717" s="9" t="s">
        <v>950</v>
      </c>
      <c r="BQ7717" s="9" t="s">
        <v>979</v>
      </c>
      <c r="BR7717" s="9" t="s">
        <v>968</v>
      </c>
      <c r="BS7717" s="9" t="s">
        <v>953</v>
      </c>
      <c r="BX7717" s="9" t="s">
        <v>297</v>
      </c>
      <c r="BY7717" s="9" t="s">
        <v>955</v>
      </c>
      <c r="CZ7717" s="9" t="s">
        <v>956</v>
      </c>
      <c r="DQ7717" s="9" t="s">
        <v>432</v>
      </c>
      <c r="DW7717" s="9" t="s">
        <v>440</v>
      </c>
      <c r="EX7717" s="9" t="s">
        <v>957</v>
      </c>
      <c r="EY7717" s="10">
        <v>100</v>
      </c>
      <c r="GJ7717" s="9" t="s">
        <v>640</v>
      </c>
      <c r="HS7717" s="9" t="s">
        <v>958</v>
      </c>
      <c r="II7717" s="9" t="s">
        <v>959</v>
      </c>
      <c r="JB7717" s="9" t="s">
        <v>960</v>
      </c>
      <c r="KA7717" s="9" t="s">
        <v>421</v>
      </c>
      <c r="KB7717" s="62" t="s">
        <v>961</v>
      </c>
    </row>
    <row r="7718" spans="1:288">
      <c r="A7718" s="9" t="s">
        <v>417</v>
      </c>
      <c r="B7718" s="9" t="s">
        <v>933</v>
      </c>
      <c r="C7718" s="9" t="s">
        <v>934</v>
      </c>
      <c r="D7718" s="9" t="s">
        <v>935</v>
      </c>
      <c r="F7718" s="9" t="s">
        <v>101</v>
      </c>
      <c r="I7718" s="9" t="s">
        <v>936</v>
      </c>
      <c r="J7718" s="9" t="s">
        <v>937</v>
      </c>
      <c r="L7718" s="9" t="s">
        <v>972</v>
      </c>
      <c r="S7718" s="9" t="s">
        <v>936</v>
      </c>
      <c r="AF7718" s="62" t="s">
        <v>939</v>
      </c>
      <c r="AL7718" s="9" t="s">
        <v>940</v>
      </c>
      <c r="AS7718" s="9" t="s">
        <v>966</v>
      </c>
      <c r="AT7718" s="9" t="s">
        <v>942</v>
      </c>
      <c r="AU7718" s="9" t="s">
        <v>943</v>
      </c>
      <c r="AV7718" s="9" t="s">
        <v>944</v>
      </c>
      <c r="AW7718" s="9" t="s">
        <v>945</v>
      </c>
      <c r="AX7718" s="9" t="s">
        <v>217</v>
      </c>
      <c r="AY7718" s="9" t="s">
        <v>946</v>
      </c>
      <c r="BB7718" s="9" t="s">
        <v>947</v>
      </c>
      <c r="BC7718" s="9" t="s">
        <v>947</v>
      </c>
      <c r="BG7718" s="9" t="s">
        <v>948</v>
      </c>
      <c r="BJ7718" s="9" t="s">
        <v>949</v>
      </c>
      <c r="BM7718" s="9" t="s">
        <v>950</v>
      </c>
      <c r="BQ7718" s="9" t="s">
        <v>980</v>
      </c>
      <c r="BR7718" s="9" t="s">
        <v>971</v>
      </c>
      <c r="BS7718" s="9" t="s">
        <v>953</v>
      </c>
      <c r="BX7718" s="9" t="s">
        <v>954</v>
      </c>
      <c r="BY7718" s="9" t="s">
        <v>955</v>
      </c>
      <c r="CZ7718" s="9" t="s">
        <v>956</v>
      </c>
      <c r="DQ7718" s="9" t="s">
        <v>432</v>
      </c>
      <c r="DW7718" s="9" t="s">
        <v>440</v>
      </c>
      <c r="EX7718" s="9" t="s">
        <v>957</v>
      </c>
      <c r="EY7718" s="10">
        <v>100</v>
      </c>
      <c r="GJ7718" s="9" t="s">
        <v>640</v>
      </c>
      <c r="HS7718" s="9" t="s">
        <v>958</v>
      </c>
      <c r="II7718" s="9" t="s">
        <v>959</v>
      </c>
      <c r="JB7718" s="9" t="s">
        <v>960</v>
      </c>
      <c r="KA7718" s="9" t="s">
        <v>421</v>
      </c>
      <c r="KB7718" s="62" t="s">
        <v>961</v>
      </c>
    </row>
    <row r="7719" spans="1:288">
      <c r="A7719" s="9" t="s">
        <v>417</v>
      </c>
      <c r="B7719" s="9" t="s">
        <v>933</v>
      </c>
      <c r="C7719" s="9" t="s">
        <v>934</v>
      </c>
      <c r="D7719" s="9" t="s">
        <v>935</v>
      </c>
      <c r="F7719" s="9" t="s">
        <v>101</v>
      </c>
      <c r="I7719" s="9" t="s">
        <v>936</v>
      </c>
      <c r="J7719" s="9" t="s">
        <v>937</v>
      </c>
      <c r="L7719" s="9" t="s">
        <v>938</v>
      </c>
      <c r="S7719" s="9" t="s">
        <v>936</v>
      </c>
      <c r="AF7719" s="62" t="s">
        <v>939</v>
      </c>
      <c r="AL7719" s="9" t="s">
        <v>940</v>
      </c>
      <c r="AS7719" s="9" t="s">
        <v>197</v>
      </c>
      <c r="AT7719" s="9" t="s">
        <v>942</v>
      </c>
      <c r="AU7719" s="9" t="s">
        <v>943</v>
      </c>
      <c r="AV7719" s="9" t="s">
        <v>944</v>
      </c>
      <c r="AW7719" s="9" t="s">
        <v>945</v>
      </c>
      <c r="AX7719" s="9" t="s">
        <v>217</v>
      </c>
      <c r="AY7719" s="9" t="s">
        <v>946</v>
      </c>
      <c r="BB7719" s="9" t="s">
        <v>947</v>
      </c>
      <c r="BC7719" s="9" t="s">
        <v>947</v>
      </c>
      <c r="BG7719" s="9" t="s">
        <v>948</v>
      </c>
      <c r="BJ7719" s="9" t="s">
        <v>949</v>
      </c>
      <c r="BM7719" s="9" t="s">
        <v>950</v>
      </c>
      <c r="BQ7719" s="9" t="s">
        <v>981</v>
      </c>
      <c r="BR7719" s="9" t="s">
        <v>288</v>
      </c>
      <c r="BS7719" s="9" t="s">
        <v>953</v>
      </c>
      <c r="BX7719" s="9" t="s">
        <v>297</v>
      </c>
      <c r="BY7719" s="9" t="s">
        <v>955</v>
      </c>
      <c r="CZ7719" s="9" t="s">
        <v>956</v>
      </c>
      <c r="DQ7719" s="9" t="s">
        <v>432</v>
      </c>
      <c r="DW7719" s="9" t="s">
        <v>440</v>
      </c>
      <c r="EX7719" s="9" t="s">
        <v>957</v>
      </c>
      <c r="EY7719" s="10">
        <v>100</v>
      </c>
      <c r="GJ7719" s="9" t="s">
        <v>640</v>
      </c>
      <c r="HS7719" s="9" t="s">
        <v>958</v>
      </c>
      <c r="II7719" s="9" t="s">
        <v>959</v>
      </c>
      <c r="JB7719" s="9" t="s">
        <v>960</v>
      </c>
      <c r="KA7719" s="9" t="s">
        <v>421</v>
      </c>
      <c r="KB7719" s="62" t="s">
        <v>961</v>
      </c>
    </row>
    <row r="7720" spans="1:288">
      <c r="A7720" s="9" t="s">
        <v>417</v>
      </c>
      <c r="B7720" s="9" t="s">
        <v>933</v>
      </c>
      <c r="C7720" s="9" t="s">
        <v>934</v>
      </c>
      <c r="D7720" s="9" t="s">
        <v>935</v>
      </c>
      <c r="F7720" s="9" t="s">
        <v>101</v>
      </c>
      <c r="I7720" s="9" t="s">
        <v>936</v>
      </c>
      <c r="J7720" s="9" t="s">
        <v>937</v>
      </c>
      <c r="L7720" s="9" t="s">
        <v>962</v>
      </c>
      <c r="S7720" s="9" t="s">
        <v>936</v>
      </c>
      <c r="AF7720" s="62" t="s">
        <v>939</v>
      </c>
      <c r="AL7720" s="9" t="s">
        <v>940</v>
      </c>
      <c r="AS7720" s="9" t="s">
        <v>973</v>
      </c>
      <c r="AT7720" s="9" t="s">
        <v>942</v>
      </c>
      <c r="AU7720" s="9" t="s">
        <v>943</v>
      </c>
      <c r="AV7720" s="9" t="s">
        <v>944</v>
      </c>
      <c r="AW7720" s="9" t="s">
        <v>945</v>
      </c>
      <c r="AX7720" s="9" t="s">
        <v>217</v>
      </c>
      <c r="AY7720" s="9" t="s">
        <v>946</v>
      </c>
      <c r="BB7720" s="9" t="s">
        <v>947</v>
      </c>
      <c r="BC7720" s="9" t="s">
        <v>947</v>
      </c>
      <c r="BG7720" s="9" t="s">
        <v>948</v>
      </c>
      <c r="BJ7720" s="9" t="s">
        <v>949</v>
      </c>
      <c r="BM7720" s="9" t="s">
        <v>950</v>
      </c>
      <c r="BQ7720" s="9" t="s">
        <v>951</v>
      </c>
      <c r="BR7720" s="9" t="s">
        <v>952</v>
      </c>
      <c r="BS7720" s="9" t="s">
        <v>953</v>
      </c>
      <c r="BX7720" s="9" t="s">
        <v>954</v>
      </c>
      <c r="BY7720" s="9" t="s">
        <v>955</v>
      </c>
      <c r="CZ7720" s="9" t="s">
        <v>956</v>
      </c>
      <c r="DQ7720" s="9" t="s">
        <v>432</v>
      </c>
      <c r="DW7720" s="9" t="s">
        <v>440</v>
      </c>
      <c r="EX7720" s="9" t="s">
        <v>957</v>
      </c>
      <c r="EY7720" s="10">
        <v>100</v>
      </c>
      <c r="GJ7720" s="9" t="s">
        <v>640</v>
      </c>
      <c r="HS7720" s="9" t="s">
        <v>958</v>
      </c>
      <c r="II7720" s="9" t="s">
        <v>959</v>
      </c>
      <c r="JB7720" s="9" t="s">
        <v>960</v>
      </c>
      <c r="KA7720" s="9" t="s">
        <v>421</v>
      </c>
      <c r="KB7720" s="62" t="s">
        <v>961</v>
      </c>
    </row>
    <row r="7721" spans="1:288">
      <c r="A7721" s="9" t="s">
        <v>417</v>
      </c>
      <c r="B7721" s="9" t="s">
        <v>933</v>
      </c>
      <c r="C7721" s="9" t="s">
        <v>934</v>
      </c>
      <c r="D7721" s="9" t="s">
        <v>935</v>
      </c>
      <c r="F7721" s="9" t="s">
        <v>101</v>
      </c>
      <c r="I7721" s="9" t="s">
        <v>936</v>
      </c>
      <c r="J7721" s="9" t="s">
        <v>937</v>
      </c>
      <c r="L7721" s="9" t="s">
        <v>965</v>
      </c>
      <c r="S7721" s="9" t="s">
        <v>936</v>
      </c>
      <c r="AF7721" s="62" t="s">
        <v>939</v>
      </c>
      <c r="AL7721" s="9" t="s">
        <v>940</v>
      </c>
      <c r="AS7721" s="9" t="s">
        <v>975</v>
      </c>
      <c r="AT7721" s="9" t="s">
        <v>942</v>
      </c>
      <c r="AU7721" s="9" t="s">
        <v>943</v>
      </c>
      <c r="AV7721" s="9" t="s">
        <v>944</v>
      </c>
      <c r="AW7721" s="9" t="s">
        <v>945</v>
      </c>
      <c r="AX7721" s="9" t="s">
        <v>217</v>
      </c>
      <c r="AY7721" s="9" t="s">
        <v>946</v>
      </c>
      <c r="BB7721" s="9" t="s">
        <v>947</v>
      </c>
      <c r="BC7721" s="9" t="s">
        <v>947</v>
      </c>
      <c r="BG7721" s="9" t="s">
        <v>948</v>
      </c>
      <c r="BJ7721" s="9" t="s">
        <v>949</v>
      </c>
      <c r="BM7721" s="9" t="s">
        <v>950</v>
      </c>
      <c r="BQ7721" s="9" t="s">
        <v>284</v>
      </c>
      <c r="BR7721" s="9" t="s">
        <v>964</v>
      </c>
      <c r="BS7721" s="9" t="s">
        <v>953</v>
      </c>
      <c r="BX7721" s="9" t="s">
        <v>297</v>
      </c>
      <c r="BY7721" s="9" t="s">
        <v>955</v>
      </c>
      <c r="CZ7721" s="9" t="s">
        <v>956</v>
      </c>
      <c r="DQ7721" s="9" t="s">
        <v>432</v>
      </c>
      <c r="DW7721" s="9" t="s">
        <v>440</v>
      </c>
      <c r="EX7721" s="9" t="s">
        <v>957</v>
      </c>
      <c r="EY7721" s="10">
        <v>100</v>
      </c>
      <c r="GJ7721" s="9" t="s">
        <v>640</v>
      </c>
      <c r="HS7721" s="9" t="s">
        <v>958</v>
      </c>
      <c r="II7721" s="9" t="s">
        <v>959</v>
      </c>
      <c r="JB7721" s="9" t="s">
        <v>960</v>
      </c>
      <c r="KA7721" s="9" t="s">
        <v>421</v>
      </c>
      <c r="KB7721" s="62" t="s">
        <v>961</v>
      </c>
    </row>
    <row r="7722" spans="1:288">
      <c r="A7722" s="9" t="s">
        <v>417</v>
      </c>
      <c r="B7722" s="9" t="s">
        <v>933</v>
      </c>
      <c r="C7722" s="9" t="s">
        <v>934</v>
      </c>
      <c r="D7722" s="9" t="s">
        <v>935</v>
      </c>
      <c r="F7722" s="9" t="s">
        <v>101</v>
      </c>
      <c r="I7722" s="9" t="s">
        <v>936</v>
      </c>
      <c r="J7722" s="9" t="s">
        <v>937</v>
      </c>
      <c r="L7722" s="9" t="s">
        <v>969</v>
      </c>
      <c r="S7722" s="9" t="s">
        <v>936</v>
      </c>
      <c r="AF7722" s="62" t="s">
        <v>939</v>
      </c>
      <c r="AL7722" s="9" t="s">
        <v>940</v>
      </c>
      <c r="AS7722" s="9" t="s">
        <v>977</v>
      </c>
      <c r="AT7722" s="9" t="s">
        <v>942</v>
      </c>
      <c r="AU7722" s="9" t="s">
        <v>943</v>
      </c>
      <c r="AV7722" s="9" t="s">
        <v>944</v>
      </c>
      <c r="AW7722" s="9" t="s">
        <v>945</v>
      </c>
      <c r="AX7722" s="9" t="s">
        <v>217</v>
      </c>
      <c r="AY7722" s="9" t="s">
        <v>946</v>
      </c>
      <c r="BB7722" s="9" t="s">
        <v>947</v>
      </c>
      <c r="BC7722" s="9" t="s">
        <v>947</v>
      </c>
      <c r="BG7722" s="9" t="s">
        <v>948</v>
      </c>
      <c r="BJ7722" s="9" t="s">
        <v>949</v>
      </c>
      <c r="BM7722" s="9" t="s">
        <v>950</v>
      </c>
      <c r="BQ7722" s="9" t="s">
        <v>967</v>
      </c>
      <c r="BR7722" s="9" t="s">
        <v>968</v>
      </c>
      <c r="BS7722" s="9" t="s">
        <v>953</v>
      </c>
      <c r="BX7722" s="9" t="s">
        <v>954</v>
      </c>
      <c r="BY7722" s="9" t="s">
        <v>955</v>
      </c>
      <c r="CZ7722" s="9" t="s">
        <v>956</v>
      </c>
      <c r="DQ7722" s="9" t="s">
        <v>432</v>
      </c>
      <c r="DW7722" s="9" t="s">
        <v>440</v>
      </c>
      <c r="EX7722" s="9" t="s">
        <v>957</v>
      </c>
      <c r="EY7722" s="10">
        <v>100</v>
      </c>
      <c r="GJ7722" s="9" t="s">
        <v>640</v>
      </c>
      <c r="HS7722" s="9" t="s">
        <v>958</v>
      </c>
      <c r="II7722" s="9" t="s">
        <v>959</v>
      </c>
      <c r="JB7722" s="9" t="s">
        <v>960</v>
      </c>
      <c r="KA7722" s="9" t="s">
        <v>421</v>
      </c>
      <c r="KB7722" s="62" t="s">
        <v>961</v>
      </c>
    </row>
    <row r="7723" spans="1:288">
      <c r="A7723" s="9" t="s">
        <v>417</v>
      </c>
      <c r="B7723" s="9" t="s">
        <v>933</v>
      </c>
      <c r="C7723" s="9" t="s">
        <v>934</v>
      </c>
      <c r="D7723" s="9" t="s">
        <v>935</v>
      </c>
      <c r="F7723" s="9" t="s">
        <v>101</v>
      </c>
      <c r="I7723" s="9" t="s">
        <v>936</v>
      </c>
      <c r="J7723" s="9" t="s">
        <v>937</v>
      </c>
      <c r="L7723" s="9" t="s">
        <v>972</v>
      </c>
      <c r="S7723" s="9" t="s">
        <v>936</v>
      </c>
      <c r="AF7723" s="62" t="s">
        <v>939</v>
      </c>
      <c r="AL7723" s="9" t="s">
        <v>940</v>
      </c>
      <c r="AS7723" s="9" t="s">
        <v>941</v>
      </c>
      <c r="AT7723" s="9" t="s">
        <v>942</v>
      </c>
      <c r="AU7723" s="9" t="s">
        <v>943</v>
      </c>
      <c r="AV7723" s="9" t="s">
        <v>944</v>
      </c>
      <c r="AW7723" s="9" t="s">
        <v>945</v>
      </c>
      <c r="AX7723" s="9" t="s">
        <v>217</v>
      </c>
      <c r="AY7723" s="9" t="s">
        <v>946</v>
      </c>
      <c r="BB7723" s="9" t="s">
        <v>947</v>
      </c>
      <c r="BC7723" s="9" t="s">
        <v>947</v>
      </c>
      <c r="BG7723" s="9" t="s">
        <v>948</v>
      </c>
      <c r="BJ7723" s="9" t="s">
        <v>949</v>
      </c>
      <c r="BM7723" s="9" t="s">
        <v>950</v>
      </c>
      <c r="BQ7723" s="9" t="s">
        <v>970</v>
      </c>
      <c r="BR7723" s="9" t="s">
        <v>971</v>
      </c>
      <c r="BS7723" s="9" t="s">
        <v>953</v>
      </c>
      <c r="BX7723" s="9" t="s">
        <v>297</v>
      </c>
      <c r="BY7723" s="9" t="s">
        <v>955</v>
      </c>
      <c r="CZ7723" s="9" t="s">
        <v>956</v>
      </c>
      <c r="DQ7723" s="9" t="s">
        <v>432</v>
      </c>
      <c r="DW7723" s="9" t="s">
        <v>440</v>
      </c>
      <c r="EX7723" s="9" t="s">
        <v>957</v>
      </c>
      <c r="EY7723" s="10">
        <v>100</v>
      </c>
      <c r="GJ7723" s="9" t="s">
        <v>640</v>
      </c>
      <c r="HS7723" s="9" t="s">
        <v>958</v>
      </c>
      <c r="II7723" s="9" t="s">
        <v>959</v>
      </c>
      <c r="JB7723" s="9" t="s">
        <v>960</v>
      </c>
      <c r="KA7723" s="9" t="s">
        <v>421</v>
      </c>
      <c r="KB7723" s="62" t="s">
        <v>961</v>
      </c>
    </row>
    <row r="7724" spans="1:288">
      <c r="A7724" s="9" t="s">
        <v>417</v>
      </c>
      <c r="B7724" s="9" t="s">
        <v>933</v>
      </c>
      <c r="C7724" s="9" t="s">
        <v>934</v>
      </c>
      <c r="D7724" s="9" t="s">
        <v>935</v>
      </c>
      <c r="F7724" s="9" t="s">
        <v>101</v>
      </c>
      <c r="I7724" s="9" t="s">
        <v>936</v>
      </c>
      <c r="J7724" s="9" t="s">
        <v>937</v>
      </c>
      <c r="L7724" s="9" t="s">
        <v>938</v>
      </c>
      <c r="S7724" s="9" t="s">
        <v>936</v>
      </c>
      <c r="AF7724" s="62" t="s">
        <v>939</v>
      </c>
      <c r="AL7724" s="9" t="s">
        <v>940</v>
      </c>
      <c r="AS7724" s="9" t="s">
        <v>963</v>
      </c>
      <c r="AT7724" s="9" t="s">
        <v>942</v>
      </c>
      <c r="AU7724" s="9" t="s">
        <v>943</v>
      </c>
      <c r="AV7724" s="9" t="s">
        <v>944</v>
      </c>
      <c r="AW7724" s="9" t="s">
        <v>945</v>
      </c>
      <c r="AX7724" s="9" t="s">
        <v>217</v>
      </c>
      <c r="AY7724" s="9" t="s">
        <v>946</v>
      </c>
      <c r="BB7724" s="9" t="s">
        <v>947</v>
      </c>
      <c r="BC7724" s="9" t="s">
        <v>947</v>
      </c>
      <c r="BG7724" s="9" t="s">
        <v>948</v>
      </c>
      <c r="BJ7724" s="9" t="s">
        <v>949</v>
      </c>
      <c r="BM7724" s="9" t="s">
        <v>950</v>
      </c>
      <c r="BQ7724" s="9" t="s">
        <v>974</v>
      </c>
      <c r="BR7724" s="9" t="s">
        <v>288</v>
      </c>
      <c r="BS7724" s="9" t="s">
        <v>953</v>
      </c>
      <c r="BX7724" s="9" t="s">
        <v>954</v>
      </c>
      <c r="BY7724" s="9" t="s">
        <v>955</v>
      </c>
      <c r="CZ7724" s="9" t="s">
        <v>956</v>
      </c>
      <c r="DQ7724" s="9" t="s">
        <v>432</v>
      </c>
      <c r="DW7724" s="9" t="s">
        <v>440</v>
      </c>
      <c r="EX7724" s="9" t="s">
        <v>957</v>
      </c>
      <c r="EY7724" s="10">
        <v>100</v>
      </c>
      <c r="GJ7724" s="9" t="s">
        <v>640</v>
      </c>
      <c r="HS7724" s="9" t="s">
        <v>958</v>
      </c>
      <c r="II7724" s="9" t="s">
        <v>959</v>
      </c>
      <c r="JB7724" s="9" t="s">
        <v>960</v>
      </c>
      <c r="KA7724" s="9" t="s">
        <v>421</v>
      </c>
      <c r="KB7724" s="62" t="s">
        <v>961</v>
      </c>
    </row>
    <row r="7725" spans="1:288">
      <c r="A7725" s="9" t="s">
        <v>417</v>
      </c>
      <c r="B7725" s="9" t="s">
        <v>933</v>
      </c>
      <c r="C7725" s="9" t="s">
        <v>934</v>
      </c>
      <c r="D7725" s="9" t="s">
        <v>935</v>
      </c>
      <c r="F7725" s="9" t="s">
        <v>101</v>
      </c>
      <c r="I7725" s="9" t="s">
        <v>936</v>
      </c>
      <c r="J7725" s="9" t="s">
        <v>937</v>
      </c>
      <c r="L7725" s="9" t="s">
        <v>962</v>
      </c>
      <c r="S7725" s="9" t="s">
        <v>936</v>
      </c>
      <c r="AF7725" s="62" t="s">
        <v>939</v>
      </c>
      <c r="AL7725" s="9" t="s">
        <v>940</v>
      </c>
      <c r="AS7725" s="9" t="s">
        <v>966</v>
      </c>
      <c r="AT7725" s="9" t="s">
        <v>942</v>
      </c>
      <c r="AU7725" s="9" t="s">
        <v>943</v>
      </c>
      <c r="AV7725" s="9" t="s">
        <v>944</v>
      </c>
      <c r="AW7725" s="9" t="s">
        <v>945</v>
      </c>
      <c r="AX7725" s="9" t="s">
        <v>217</v>
      </c>
      <c r="AY7725" s="9" t="s">
        <v>946</v>
      </c>
      <c r="BB7725" s="9" t="s">
        <v>947</v>
      </c>
      <c r="BC7725" s="9" t="s">
        <v>947</v>
      </c>
      <c r="BG7725" s="9" t="s">
        <v>948</v>
      </c>
      <c r="BJ7725" s="9" t="s">
        <v>949</v>
      </c>
      <c r="BM7725" s="9" t="s">
        <v>950</v>
      </c>
      <c r="BQ7725" s="9" t="s">
        <v>976</v>
      </c>
      <c r="BR7725" s="9" t="s">
        <v>952</v>
      </c>
      <c r="BS7725" s="9" t="s">
        <v>953</v>
      </c>
      <c r="BX7725" s="9" t="s">
        <v>297</v>
      </c>
      <c r="BY7725" s="9" t="s">
        <v>955</v>
      </c>
      <c r="CZ7725" s="9" t="s">
        <v>956</v>
      </c>
      <c r="DQ7725" s="9" t="s">
        <v>432</v>
      </c>
      <c r="DW7725" s="9" t="s">
        <v>440</v>
      </c>
      <c r="EX7725" s="9" t="s">
        <v>957</v>
      </c>
      <c r="EY7725" s="10">
        <v>100</v>
      </c>
      <c r="GJ7725" s="9" t="s">
        <v>640</v>
      </c>
      <c r="HS7725" s="9" t="s">
        <v>958</v>
      </c>
      <c r="II7725" s="9" t="s">
        <v>959</v>
      </c>
      <c r="JB7725" s="9" t="s">
        <v>960</v>
      </c>
      <c r="KA7725" s="9" t="s">
        <v>421</v>
      </c>
      <c r="KB7725" s="62" t="s">
        <v>961</v>
      </c>
    </row>
    <row r="7726" spans="1:288">
      <c r="A7726" s="9" t="s">
        <v>417</v>
      </c>
      <c r="B7726" s="9" t="s">
        <v>933</v>
      </c>
      <c r="C7726" s="9" t="s">
        <v>934</v>
      </c>
      <c r="D7726" s="9" t="s">
        <v>935</v>
      </c>
      <c r="F7726" s="9" t="s">
        <v>101</v>
      </c>
      <c r="I7726" s="9" t="s">
        <v>936</v>
      </c>
      <c r="J7726" s="9" t="s">
        <v>937</v>
      </c>
      <c r="L7726" s="9" t="s">
        <v>965</v>
      </c>
      <c r="S7726" s="9" t="s">
        <v>936</v>
      </c>
      <c r="AF7726" s="62" t="s">
        <v>939</v>
      </c>
      <c r="AL7726" s="9" t="s">
        <v>940</v>
      </c>
      <c r="AS7726" s="9" t="s">
        <v>197</v>
      </c>
      <c r="AT7726" s="9" t="s">
        <v>942</v>
      </c>
      <c r="AU7726" s="9" t="s">
        <v>943</v>
      </c>
      <c r="AV7726" s="9" t="s">
        <v>944</v>
      </c>
      <c r="AW7726" s="9" t="s">
        <v>945</v>
      </c>
      <c r="AX7726" s="9" t="s">
        <v>217</v>
      </c>
      <c r="AY7726" s="9" t="s">
        <v>946</v>
      </c>
      <c r="BB7726" s="9" t="s">
        <v>947</v>
      </c>
      <c r="BC7726" s="9" t="s">
        <v>947</v>
      </c>
      <c r="BG7726" s="9" t="s">
        <v>948</v>
      </c>
      <c r="BJ7726" s="9" t="s">
        <v>949</v>
      </c>
      <c r="BM7726" s="9" t="s">
        <v>950</v>
      </c>
      <c r="BQ7726" s="9" t="s">
        <v>978</v>
      </c>
      <c r="BR7726" s="9" t="s">
        <v>964</v>
      </c>
      <c r="BS7726" s="9" t="s">
        <v>953</v>
      </c>
      <c r="BX7726" s="9" t="s">
        <v>954</v>
      </c>
      <c r="BY7726" s="9" t="s">
        <v>955</v>
      </c>
      <c r="CZ7726" s="9" t="s">
        <v>956</v>
      </c>
      <c r="DQ7726" s="9" t="s">
        <v>432</v>
      </c>
      <c r="DW7726" s="9" t="s">
        <v>440</v>
      </c>
      <c r="EX7726" s="9" t="s">
        <v>957</v>
      </c>
      <c r="EY7726" s="10">
        <v>100</v>
      </c>
      <c r="GJ7726" s="9" t="s">
        <v>640</v>
      </c>
      <c r="HS7726" s="9" t="s">
        <v>958</v>
      </c>
      <c r="II7726" s="9" t="s">
        <v>959</v>
      </c>
      <c r="JB7726" s="9" t="s">
        <v>960</v>
      </c>
      <c r="KA7726" s="9" t="s">
        <v>421</v>
      </c>
      <c r="KB7726" s="62" t="s">
        <v>961</v>
      </c>
    </row>
    <row r="7727" spans="1:288">
      <c r="A7727" s="9" t="s">
        <v>417</v>
      </c>
      <c r="B7727" s="9" t="s">
        <v>933</v>
      </c>
      <c r="C7727" s="9" t="s">
        <v>934</v>
      </c>
      <c r="D7727" s="9" t="s">
        <v>935</v>
      </c>
      <c r="F7727" s="9" t="s">
        <v>101</v>
      </c>
      <c r="I7727" s="9" t="s">
        <v>936</v>
      </c>
      <c r="J7727" s="9" t="s">
        <v>937</v>
      </c>
      <c r="L7727" s="9" t="s">
        <v>969</v>
      </c>
      <c r="S7727" s="9" t="s">
        <v>936</v>
      </c>
      <c r="AF7727" s="62" t="s">
        <v>939</v>
      </c>
      <c r="AL7727" s="9" t="s">
        <v>940</v>
      </c>
      <c r="AS7727" s="9" t="s">
        <v>973</v>
      </c>
      <c r="AT7727" s="9" t="s">
        <v>942</v>
      </c>
      <c r="AU7727" s="9" t="s">
        <v>943</v>
      </c>
      <c r="AV7727" s="9" t="s">
        <v>944</v>
      </c>
      <c r="AW7727" s="9" t="s">
        <v>945</v>
      </c>
      <c r="AX7727" s="9" t="s">
        <v>217</v>
      </c>
      <c r="AY7727" s="9" t="s">
        <v>946</v>
      </c>
      <c r="BB7727" s="9" t="s">
        <v>947</v>
      </c>
      <c r="BC7727" s="9" t="s">
        <v>947</v>
      </c>
      <c r="BG7727" s="9" t="s">
        <v>948</v>
      </c>
      <c r="BJ7727" s="9" t="s">
        <v>949</v>
      </c>
      <c r="BM7727" s="9" t="s">
        <v>950</v>
      </c>
      <c r="BQ7727" s="9" t="s">
        <v>979</v>
      </c>
      <c r="BR7727" s="9" t="s">
        <v>968</v>
      </c>
      <c r="BS7727" s="9" t="s">
        <v>953</v>
      </c>
      <c r="BX7727" s="9" t="s">
        <v>297</v>
      </c>
      <c r="BY7727" s="9" t="s">
        <v>955</v>
      </c>
      <c r="CZ7727" s="9" t="s">
        <v>956</v>
      </c>
      <c r="DQ7727" s="9" t="s">
        <v>432</v>
      </c>
      <c r="DW7727" s="9" t="s">
        <v>440</v>
      </c>
      <c r="EX7727" s="9" t="s">
        <v>957</v>
      </c>
      <c r="EY7727" s="10">
        <v>100</v>
      </c>
      <c r="GJ7727" s="9" t="s">
        <v>640</v>
      </c>
      <c r="HS7727" s="9" t="s">
        <v>958</v>
      </c>
      <c r="II7727" s="9" t="s">
        <v>959</v>
      </c>
      <c r="JB7727" s="9" t="s">
        <v>960</v>
      </c>
      <c r="KA7727" s="9" t="s">
        <v>421</v>
      </c>
      <c r="KB7727" s="62" t="s">
        <v>961</v>
      </c>
    </row>
    <row r="7728" spans="1:288">
      <c r="A7728" s="9" t="s">
        <v>417</v>
      </c>
      <c r="B7728" s="9" t="s">
        <v>933</v>
      </c>
      <c r="C7728" s="9" t="s">
        <v>934</v>
      </c>
      <c r="D7728" s="9" t="s">
        <v>935</v>
      </c>
      <c r="F7728" s="9" t="s">
        <v>101</v>
      </c>
      <c r="I7728" s="9" t="s">
        <v>936</v>
      </c>
      <c r="J7728" s="9" t="s">
        <v>937</v>
      </c>
      <c r="L7728" s="9" t="s">
        <v>972</v>
      </c>
      <c r="S7728" s="9" t="s">
        <v>936</v>
      </c>
      <c r="AF7728" s="62" t="s">
        <v>939</v>
      </c>
      <c r="AL7728" s="9" t="s">
        <v>940</v>
      </c>
      <c r="AS7728" s="9" t="s">
        <v>975</v>
      </c>
      <c r="AT7728" s="9" t="s">
        <v>942</v>
      </c>
      <c r="AU7728" s="9" t="s">
        <v>943</v>
      </c>
      <c r="AV7728" s="9" t="s">
        <v>944</v>
      </c>
      <c r="AW7728" s="9" t="s">
        <v>945</v>
      </c>
      <c r="AX7728" s="9" t="s">
        <v>217</v>
      </c>
      <c r="AY7728" s="9" t="s">
        <v>946</v>
      </c>
      <c r="BB7728" s="9" t="s">
        <v>947</v>
      </c>
      <c r="BC7728" s="9" t="s">
        <v>947</v>
      </c>
      <c r="BG7728" s="9" t="s">
        <v>948</v>
      </c>
      <c r="BJ7728" s="9" t="s">
        <v>949</v>
      </c>
      <c r="BM7728" s="9" t="s">
        <v>950</v>
      </c>
      <c r="BQ7728" s="9" t="s">
        <v>980</v>
      </c>
      <c r="BR7728" s="9" t="s">
        <v>971</v>
      </c>
      <c r="BS7728" s="9" t="s">
        <v>953</v>
      </c>
      <c r="BX7728" s="9" t="s">
        <v>954</v>
      </c>
      <c r="BY7728" s="9" t="s">
        <v>955</v>
      </c>
      <c r="CZ7728" s="9" t="s">
        <v>956</v>
      </c>
      <c r="DQ7728" s="9" t="s">
        <v>432</v>
      </c>
      <c r="DW7728" s="9" t="s">
        <v>440</v>
      </c>
      <c r="EX7728" s="9" t="s">
        <v>957</v>
      </c>
      <c r="EY7728" s="10">
        <v>100</v>
      </c>
      <c r="GJ7728" s="9" t="s">
        <v>640</v>
      </c>
      <c r="HS7728" s="9" t="s">
        <v>958</v>
      </c>
      <c r="II7728" s="9" t="s">
        <v>959</v>
      </c>
      <c r="JB7728" s="9" t="s">
        <v>960</v>
      </c>
      <c r="KA7728" s="9" t="s">
        <v>421</v>
      </c>
      <c r="KB7728" s="62" t="s">
        <v>961</v>
      </c>
    </row>
    <row r="7729" spans="1:288">
      <c r="A7729" s="9" t="s">
        <v>417</v>
      </c>
      <c r="B7729" s="9" t="s">
        <v>933</v>
      </c>
      <c r="C7729" s="9" t="s">
        <v>934</v>
      </c>
      <c r="D7729" s="9" t="s">
        <v>935</v>
      </c>
      <c r="F7729" s="9" t="s">
        <v>101</v>
      </c>
      <c r="I7729" s="9" t="s">
        <v>936</v>
      </c>
      <c r="J7729" s="9" t="s">
        <v>937</v>
      </c>
      <c r="L7729" s="9" t="s">
        <v>938</v>
      </c>
      <c r="S7729" s="9" t="s">
        <v>936</v>
      </c>
      <c r="AF7729" s="62" t="s">
        <v>939</v>
      </c>
      <c r="AL7729" s="9" t="s">
        <v>940</v>
      </c>
      <c r="AS7729" s="9" t="s">
        <v>977</v>
      </c>
      <c r="AT7729" s="9" t="s">
        <v>942</v>
      </c>
      <c r="AU7729" s="9" t="s">
        <v>943</v>
      </c>
      <c r="AV7729" s="9" t="s">
        <v>944</v>
      </c>
      <c r="AW7729" s="9" t="s">
        <v>945</v>
      </c>
      <c r="AX7729" s="9" t="s">
        <v>217</v>
      </c>
      <c r="AY7729" s="9" t="s">
        <v>946</v>
      </c>
      <c r="BB7729" s="9" t="s">
        <v>947</v>
      </c>
      <c r="BC7729" s="9" t="s">
        <v>947</v>
      </c>
      <c r="BG7729" s="9" t="s">
        <v>948</v>
      </c>
      <c r="BJ7729" s="9" t="s">
        <v>949</v>
      </c>
      <c r="BM7729" s="9" t="s">
        <v>950</v>
      </c>
      <c r="BQ7729" s="9" t="s">
        <v>981</v>
      </c>
      <c r="BR7729" s="9" t="s">
        <v>288</v>
      </c>
      <c r="BS7729" s="9" t="s">
        <v>953</v>
      </c>
      <c r="BX7729" s="9" t="s">
        <v>297</v>
      </c>
      <c r="BY7729" s="9" t="s">
        <v>955</v>
      </c>
      <c r="CZ7729" s="9" t="s">
        <v>956</v>
      </c>
      <c r="DQ7729" s="9" t="s">
        <v>432</v>
      </c>
      <c r="DW7729" s="9" t="s">
        <v>440</v>
      </c>
      <c r="EX7729" s="9" t="s">
        <v>957</v>
      </c>
      <c r="EY7729" s="10">
        <v>100</v>
      </c>
      <c r="GJ7729" s="9" t="s">
        <v>640</v>
      </c>
      <c r="HS7729" s="9" t="s">
        <v>958</v>
      </c>
      <c r="II7729" s="9" t="s">
        <v>959</v>
      </c>
      <c r="JB7729" s="9" t="s">
        <v>960</v>
      </c>
      <c r="KA7729" s="9" t="s">
        <v>421</v>
      </c>
      <c r="KB7729" s="62" t="s">
        <v>961</v>
      </c>
    </row>
    <row r="7730" spans="1:288">
      <c r="A7730" s="9" t="s">
        <v>417</v>
      </c>
      <c r="B7730" s="9" t="s">
        <v>933</v>
      </c>
      <c r="C7730" s="9" t="s">
        <v>934</v>
      </c>
      <c r="D7730" s="9" t="s">
        <v>935</v>
      </c>
      <c r="F7730" s="9" t="s">
        <v>101</v>
      </c>
      <c r="I7730" s="9" t="s">
        <v>936</v>
      </c>
      <c r="J7730" s="9" t="s">
        <v>937</v>
      </c>
      <c r="L7730" s="9" t="s">
        <v>962</v>
      </c>
      <c r="S7730" s="9" t="s">
        <v>936</v>
      </c>
      <c r="AF7730" s="62" t="s">
        <v>939</v>
      </c>
      <c r="AL7730" s="9" t="s">
        <v>940</v>
      </c>
      <c r="AS7730" s="9" t="s">
        <v>941</v>
      </c>
      <c r="AT7730" s="9" t="s">
        <v>942</v>
      </c>
      <c r="AU7730" s="9" t="s">
        <v>943</v>
      </c>
      <c r="AV7730" s="9" t="s">
        <v>944</v>
      </c>
      <c r="AW7730" s="9" t="s">
        <v>945</v>
      </c>
      <c r="AX7730" s="9" t="s">
        <v>217</v>
      </c>
      <c r="AY7730" s="9" t="s">
        <v>946</v>
      </c>
      <c r="BB7730" s="9" t="s">
        <v>947</v>
      </c>
      <c r="BC7730" s="9" t="s">
        <v>947</v>
      </c>
      <c r="BG7730" s="9" t="s">
        <v>948</v>
      </c>
      <c r="BJ7730" s="9" t="s">
        <v>949</v>
      </c>
      <c r="BM7730" s="9" t="s">
        <v>950</v>
      </c>
      <c r="BQ7730" s="9" t="s">
        <v>951</v>
      </c>
      <c r="BR7730" s="9" t="s">
        <v>952</v>
      </c>
      <c r="BS7730" s="9" t="s">
        <v>953</v>
      </c>
      <c r="BX7730" s="9" t="s">
        <v>954</v>
      </c>
      <c r="BY7730" s="9" t="s">
        <v>955</v>
      </c>
      <c r="CZ7730" s="9" t="s">
        <v>956</v>
      </c>
      <c r="DQ7730" s="9" t="s">
        <v>432</v>
      </c>
      <c r="DW7730" s="9" t="s">
        <v>440</v>
      </c>
      <c r="EX7730" s="9" t="s">
        <v>957</v>
      </c>
      <c r="EY7730" s="10">
        <v>100</v>
      </c>
      <c r="GJ7730" s="9" t="s">
        <v>640</v>
      </c>
      <c r="HS7730" s="9" t="s">
        <v>958</v>
      </c>
      <c r="II7730" s="9" t="s">
        <v>959</v>
      </c>
      <c r="JB7730" s="9" t="s">
        <v>960</v>
      </c>
      <c r="KA7730" s="9" t="s">
        <v>421</v>
      </c>
      <c r="KB7730" s="62" t="s">
        <v>961</v>
      </c>
    </row>
    <row r="7731" spans="1:288">
      <c r="A7731" s="9" t="s">
        <v>417</v>
      </c>
      <c r="B7731" s="9" t="s">
        <v>933</v>
      </c>
      <c r="C7731" s="9" t="s">
        <v>934</v>
      </c>
      <c r="D7731" s="9" t="s">
        <v>935</v>
      </c>
      <c r="F7731" s="9" t="s">
        <v>101</v>
      </c>
      <c r="I7731" s="9" t="s">
        <v>936</v>
      </c>
      <c r="J7731" s="9" t="s">
        <v>937</v>
      </c>
      <c r="L7731" s="9" t="s">
        <v>965</v>
      </c>
      <c r="S7731" s="9" t="s">
        <v>936</v>
      </c>
      <c r="AF7731" s="62" t="s">
        <v>939</v>
      </c>
      <c r="AL7731" s="9" t="s">
        <v>940</v>
      </c>
      <c r="AS7731" s="9" t="s">
        <v>963</v>
      </c>
      <c r="AT7731" s="9" t="s">
        <v>942</v>
      </c>
      <c r="AU7731" s="9" t="s">
        <v>943</v>
      </c>
      <c r="AV7731" s="9" t="s">
        <v>944</v>
      </c>
      <c r="AW7731" s="9" t="s">
        <v>945</v>
      </c>
      <c r="AX7731" s="9" t="s">
        <v>217</v>
      </c>
      <c r="AY7731" s="9" t="s">
        <v>946</v>
      </c>
      <c r="BB7731" s="9" t="s">
        <v>947</v>
      </c>
      <c r="BC7731" s="9" t="s">
        <v>947</v>
      </c>
      <c r="BG7731" s="9" t="s">
        <v>948</v>
      </c>
      <c r="BJ7731" s="9" t="s">
        <v>949</v>
      </c>
      <c r="BM7731" s="9" t="s">
        <v>950</v>
      </c>
      <c r="BQ7731" s="9" t="s">
        <v>284</v>
      </c>
      <c r="BR7731" s="9" t="s">
        <v>964</v>
      </c>
      <c r="BS7731" s="9" t="s">
        <v>953</v>
      </c>
      <c r="BX7731" s="9" t="s">
        <v>297</v>
      </c>
      <c r="BY7731" s="9" t="s">
        <v>955</v>
      </c>
      <c r="CZ7731" s="9" t="s">
        <v>956</v>
      </c>
      <c r="DQ7731" s="9" t="s">
        <v>432</v>
      </c>
      <c r="DW7731" s="9" t="s">
        <v>440</v>
      </c>
      <c r="EX7731" s="9" t="s">
        <v>957</v>
      </c>
      <c r="EY7731" s="10">
        <v>100</v>
      </c>
      <c r="GJ7731" s="9" t="s">
        <v>640</v>
      </c>
      <c r="HS7731" s="9" t="s">
        <v>958</v>
      </c>
      <c r="II7731" s="9" t="s">
        <v>959</v>
      </c>
      <c r="JB7731" s="9" t="s">
        <v>960</v>
      </c>
      <c r="KA7731" s="9" t="s">
        <v>421</v>
      </c>
      <c r="KB7731" s="62" t="s">
        <v>961</v>
      </c>
    </row>
    <row r="7732" spans="1:288">
      <c r="A7732" s="9" t="s">
        <v>417</v>
      </c>
      <c r="B7732" s="9" t="s">
        <v>933</v>
      </c>
      <c r="C7732" s="9" t="s">
        <v>934</v>
      </c>
      <c r="D7732" s="9" t="s">
        <v>935</v>
      </c>
      <c r="F7732" s="9" t="s">
        <v>101</v>
      </c>
      <c r="I7732" s="9" t="s">
        <v>936</v>
      </c>
      <c r="J7732" s="9" t="s">
        <v>937</v>
      </c>
      <c r="L7732" s="9" t="s">
        <v>969</v>
      </c>
      <c r="S7732" s="9" t="s">
        <v>936</v>
      </c>
      <c r="AF7732" s="62" t="s">
        <v>939</v>
      </c>
      <c r="AL7732" s="9" t="s">
        <v>940</v>
      </c>
      <c r="AS7732" s="9" t="s">
        <v>966</v>
      </c>
      <c r="AT7732" s="9" t="s">
        <v>942</v>
      </c>
      <c r="AU7732" s="9" t="s">
        <v>943</v>
      </c>
      <c r="AV7732" s="9" t="s">
        <v>944</v>
      </c>
      <c r="AW7732" s="9" t="s">
        <v>945</v>
      </c>
      <c r="AX7732" s="9" t="s">
        <v>217</v>
      </c>
      <c r="AY7732" s="9" t="s">
        <v>946</v>
      </c>
      <c r="BB7732" s="9" t="s">
        <v>947</v>
      </c>
      <c r="BC7732" s="9" t="s">
        <v>947</v>
      </c>
      <c r="BG7732" s="9" t="s">
        <v>948</v>
      </c>
      <c r="BJ7732" s="9" t="s">
        <v>949</v>
      </c>
      <c r="BM7732" s="9" t="s">
        <v>950</v>
      </c>
      <c r="BQ7732" s="9" t="s">
        <v>967</v>
      </c>
      <c r="BR7732" s="9" t="s">
        <v>968</v>
      </c>
      <c r="BS7732" s="9" t="s">
        <v>953</v>
      </c>
      <c r="BX7732" s="9" t="s">
        <v>954</v>
      </c>
      <c r="BY7732" s="9" t="s">
        <v>955</v>
      </c>
      <c r="CZ7732" s="9" t="s">
        <v>956</v>
      </c>
      <c r="DQ7732" s="9" t="s">
        <v>432</v>
      </c>
      <c r="DW7732" s="9" t="s">
        <v>440</v>
      </c>
      <c r="EX7732" s="9" t="s">
        <v>957</v>
      </c>
      <c r="EY7732" s="10">
        <v>100</v>
      </c>
      <c r="GJ7732" s="9" t="s">
        <v>640</v>
      </c>
      <c r="HS7732" s="9" t="s">
        <v>958</v>
      </c>
      <c r="II7732" s="9" t="s">
        <v>959</v>
      </c>
      <c r="JB7732" s="9" t="s">
        <v>960</v>
      </c>
      <c r="KA7732" s="9" t="s">
        <v>421</v>
      </c>
      <c r="KB7732" s="62" t="s">
        <v>961</v>
      </c>
    </row>
    <row r="7733" spans="1:288">
      <c r="A7733" s="9" t="s">
        <v>417</v>
      </c>
      <c r="B7733" s="9" t="s">
        <v>933</v>
      </c>
      <c r="C7733" s="9" t="s">
        <v>934</v>
      </c>
      <c r="D7733" s="9" t="s">
        <v>935</v>
      </c>
      <c r="F7733" s="9" t="s">
        <v>101</v>
      </c>
      <c r="I7733" s="9" t="s">
        <v>936</v>
      </c>
      <c r="J7733" s="9" t="s">
        <v>937</v>
      </c>
      <c r="L7733" s="9" t="s">
        <v>972</v>
      </c>
      <c r="S7733" s="9" t="s">
        <v>936</v>
      </c>
      <c r="AF7733" s="62" t="s">
        <v>939</v>
      </c>
      <c r="AL7733" s="9" t="s">
        <v>940</v>
      </c>
      <c r="AS7733" s="9" t="s">
        <v>197</v>
      </c>
      <c r="AT7733" s="9" t="s">
        <v>942</v>
      </c>
      <c r="AU7733" s="9" t="s">
        <v>943</v>
      </c>
      <c r="AV7733" s="9" t="s">
        <v>944</v>
      </c>
      <c r="AW7733" s="9" t="s">
        <v>945</v>
      </c>
      <c r="AX7733" s="9" t="s">
        <v>217</v>
      </c>
      <c r="AY7733" s="9" t="s">
        <v>946</v>
      </c>
      <c r="BB7733" s="9" t="s">
        <v>947</v>
      </c>
      <c r="BC7733" s="9" t="s">
        <v>947</v>
      </c>
      <c r="BG7733" s="9" t="s">
        <v>948</v>
      </c>
      <c r="BJ7733" s="9" t="s">
        <v>949</v>
      </c>
      <c r="BM7733" s="9" t="s">
        <v>950</v>
      </c>
      <c r="BQ7733" s="9" t="s">
        <v>970</v>
      </c>
      <c r="BR7733" s="9" t="s">
        <v>971</v>
      </c>
      <c r="BS7733" s="9" t="s">
        <v>953</v>
      </c>
      <c r="BX7733" s="9" t="s">
        <v>297</v>
      </c>
      <c r="BY7733" s="9" t="s">
        <v>955</v>
      </c>
      <c r="CZ7733" s="9" t="s">
        <v>956</v>
      </c>
      <c r="DQ7733" s="9" t="s">
        <v>432</v>
      </c>
      <c r="DW7733" s="9" t="s">
        <v>440</v>
      </c>
      <c r="EX7733" s="9" t="s">
        <v>957</v>
      </c>
      <c r="EY7733" s="10">
        <v>100</v>
      </c>
      <c r="GJ7733" s="9" t="s">
        <v>640</v>
      </c>
      <c r="HS7733" s="9" t="s">
        <v>958</v>
      </c>
      <c r="II7733" s="9" t="s">
        <v>959</v>
      </c>
      <c r="JB7733" s="9" t="s">
        <v>960</v>
      </c>
      <c r="KA7733" s="9" t="s">
        <v>421</v>
      </c>
      <c r="KB7733" s="62" t="s">
        <v>961</v>
      </c>
    </row>
    <row r="7734" spans="1:288">
      <c r="A7734" s="9" t="s">
        <v>417</v>
      </c>
      <c r="B7734" s="9" t="s">
        <v>933</v>
      </c>
      <c r="C7734" s="9" t="s">
        <v>934</v>
      </c>
      <c r="D7734" s="9" t="s">
        <v>935</v>
      </c>
      <c r="F7734" s="9" t="s">
        <v>101</v>
      </c>
      <c r="I7734" s="9" t="s">
        <v>936</v>
      </c>
      <c r="J7734" s="9" t="s">
        <v>937</v>
      </c>
      <c r="L7734" s="9" t="s">
        <v>938</v>
      </c>
      <c r="S7734" s="9" t="s">
        <v>936</v>
      </c>
      <c r="AF7734" s="62" t="s">
        <v>939</v>
      </c>
      <c r="AL7734" s="9" t="s">
        <v>940</v>
      </c>
      <c r="AS7734" s="9" t="s">
        <v>973</v>
      </c>
      <c r="AT7734" s="9" t="s">
        <v>942</v>
      </c>
      <c r="AU7734" s="9" t="s">
        <v>943</v>
      </c>
      <c r="AV7734" s="9" t="s">
        <v>944</v>
      </c>
      <c r="AW7734" s="9" t="s">
        <v>945</v>
      </c>
      <c r="AX7734" s="9" t="s">
        <v>217</v>
      </c>
      <c r="AY7734" s="9" t="s">
        <v>946</v>
      </c>
      <c r="BB7734" s="9" t="s">
        <v>947</v>
      </c>
      <c r="BC7734" s="9" t="s">
        <v>947</v>
      </c>
      <c r="BG7734" s="9" t="s">
        <v>948</v>
      </c>
      <c r="BJ7734" s="9" t="s">
        <v>949</v>
      </c>
      <c r="BM7734" s="9" t="s">
        <v>950</v>
      </c>
      <c r="BQ7734" s="9" t="s">
        <v>974</v>
      </c>
      <c r="BR7734" s="9" t="s">
        <v>288</v>
      </c>
      <c r="BS7734" s="9" t="s">
        <v>953</v>
      </c>
      <c r="BX7734" s="9" t="s">
        <v>954</v>
      </c>
      <c r="BY7734" s="9" t="s">
        <v>955</v>
      </c>
      <c r="CZ7734" s="9" t="s">
        <v>956</v>
      </c>
      <c r="DQ7734" s="9" t="s">
        <v>432</v>
      </c>
      <c r="DW7734" s="9" t="s">
        <v>440</v>
      </c>
      <c r="EX7734" s="9" t="s">
        <v>957</v>
      </c>
      <c r="EY7734" s="10">
        <v>100</v>
      </c>
      <c r="GJ7734" s="9" t="s">
        <v>640</v>
      </c>
      <c r="HS7734" s="9" t="s">
        <v>958</v>
      </c>
      <c r="II7734" s="9" t="s">
        <v>959</v>
      </c>
      <c r="JB7734" s="9" t="s">
        <v>960</v>
      </c>
      <c r="KA7734" s="9" t="s">
        <v>421</v>
      </c>
      <c r="KB7734" s="62" t="s">
        <v>961</v>
      </c>
    </row>
    <row r="7735" spans="1:288">
      <c r="A7735" s="9" t="s">
        <v>417</v>
      </c>
      <c r="B7735" s="9" t="s">
        <v>933</v>
      </c>
      <c r="C7735" s="9" t="s">
        <v>934</v>
      </c>
      <c r="D7735" s="9" t="s">
        <v>935</v>
      </c>
      <c r="F7735" s="9" t="s">
        <v>101</v>
      </c>
      <c r="I7735" s="9" t="s">
        <v>936</v>
      </c>
      <c r="J7735" s="9" t="s">
        <v>937</v>
      </c>
      <c r="L7735" s="9" t="s">
        <v>962</v>
      </c>
      <c r="S7735" s="9" t="s">
        <v>936</v>
      </c>
      <c r="AF7735" s="62" t="s">
        <v>939</v>
      </c>
      <c r="AL7735" s="9" t="s">
        <v>940</v>
      </c>
      <c r="AS7735" s="9" t="s">
        <v>975</v>
      </c>
      <c r="AT7735" s="9" t="s">
        <v>942</v>
      </c>
      <c r="AU7735" s="9" t="s">
        <v>943</v>
      </c>
      <c r="AV7735" s="9" t="s">
        <v>944</v>
      </c>
      <c r="AW7735" s="9" t="s">
        <v>945</v>
      </c>
      <c r="AX7735" s="9" t="s">
        <v>217</v>
      </c>
      <c r="AY7735" s="9" t="s">
        <v>946</v>
      </c>
      <c r="BB7735" s="9" t="s">
        <v>947</v>
      </c>
      <c r="BC7735" s="9" t="s">
        <v>947</v>
      </c>
      <c r="BG7735" s="9" t="s">
        <v>948</v>
      </c>
      <c r="BJ7735" s="9" t="s">
        <v>949</v>
      </c>
      <c r="BM7735" s="9" t="s">
        <v>950</v>
      </c>
      <c r="BQ7735" s="9" t="s">
        <v>976</v>
      </c>
      <c r="BR7735" s="9" t="s">
        <v>952</v>
      </c>
      <c r="BS7735" s="9" t="s">
        <v>953</v>
      </c>
      <c r="BX7735" s="9" t="s">
        <v>297</v>
      </c>
      <c r="BY7735" s="9" t="s">
        <v>955</v>
      </c>
      <c r="CZ7735" s="9" t="s">
        <v>956</v>
      </c>
      <c r="DQ7735" s="9" t="s">
        <v>432</v>
      </c>
      <c r="DW7735" s="9" t="s">
        <v>440</v>
      </c>
      <c r="EX7735" s="9" t="s">
        <v>957</v>
      </c>
      <c r="EY7735" s="10">
        <v>100</v>
      </c>
      <c r="GJ7735" s="9" t="s">
        <v>640</v>
      </c>
      <c r="HS7735" s="9" t="s">
        <v>958</v>
      </c>
      <c r="II7735" s="9" t="s">
        <v>959</v>
      </c>
      <c r="JB7735" s="9" t="s">
        <v>960</v>
      </c>
      <c r="KA7735" s="9" t="s">
        <v>421</v>
      </c>
      <c r="KB7735" s="62" t="s">
        <v>961</v>
      </c>
    </row>
    <row r="7736" spans="1:288">
      <c r="A7736" s="9" t="s">
        <v>417</v>
      </c>
      <c r="B7736" s="9" t="s">
        <v>933</v>
      </c>
      <c r="C7736" s="9" t="s">
        <v>934</v>
      </c>
      <c r="D7736" s="9" t="s">
        <v>935</v>
      </c>
      <c r="F7736" s="9" t="s">
        <v>101</v>
      </c>
      <c r="I7736" s="9" t="s">
        <v>936</v>
      </c>
      <c r="J7736" s="9" t="s">
        <v>937</v>
      </c>
      <c r="L7736" s="9" t="s">
        <v>965</v>
      </c>
      <c r="S7736" s="9" t="s">
        <v>936</v>
      </c>
      <c r="AF7736" s="62" t="s">
        <v>939</v>
      </c>
      <c r="AL7736" s="9" t="s">
        <v>940</v>
      </c>
      <c r="AS7736" s="9" t="s">
        <v>977</v>
      </c>
      <c r="AT7736" s="9" t="s">
        <v>942</v>
      </c>
      <c r="AU7736" s="9" t="s">
        <v>943</v>
      </c>
      <c r="AV7736" s="9" t="s">
        <v>944</v>
      </c>
      <c r="AW7736" s="9" t="s">
        <v>945</v>
      </c>
      <c r="AX7736" s="9" t="s">
        <v>217</v>
      </c>
      <c r="AY7736" s="9" t="s">
        <v>946</v>
      </c>
      <c r="BB7736" s="9" t="s">
        <v>947</v>
      </c>
      <c r="BC7736" s="9" t="s">
        <v>947</v>
      </c>
      <c r="BG7736" s="9" t="s">
        <v>948</v>
      </c>
      <c r="BJ7736" s="9" t="s">
        <v>949</v>
      </c>
      <c r="BM7736" s="9" t="s">
        <v>950</v>
      </c>
      <c r="BQ7736" s="9" t="s">
        <v>978</v>
      </c>
      <c r="BR7736" s="9" t="s">
        <v>964</v>
      </c>
      <c r="BS7736" s="9" t="s">
        <v>953</v>
      </c>
      <c r="BX7736" s="9" t="s">
        <v>954</v>
      </c>
      <c r="BY7736" s="9" t="s">
        <v>955</v>
      </c>
      <c r="CZ7736" s="9" t="s">
        <v>956</v>
      </c>
      <c r="DQ7736" s="9" t="s">
        <v>432</v>
      </c>
      <c r="DW7736" s="9" t="s">
        <v>440</v>
      </c>
      <c r="EX7736" s="9" t="s">
        <v>957</v>
      </c>
      <c r="EY7736" s="10">
        <v>100</v>
      </c>
      <c r="GJ7736" s="9" t="s">
        <v>640</v>
      </c>
      <c r="HS7736" s="9" t="s">
        <v>958</v>
      </c>
      <c r="II7736" s="9" t="s">
        <v>959</v>
      </c>
      <c r="JB7736" s="9" t="s">
        <v>960</v>
      </c>
      <c r="KA7736" s="9" t="s">
        <v>421</v>
      </c>
      <c r="KB7736" s="62" t="s">
        <v>961</v>
      </c>
    </row>
    <row r="7737" spans="1:288">
      <c r="A7737" s="9" t="s">
        <v>417</v>
      </c>
      <c r="B7737" s="9" t="s">
        <v>933</v>
      </c>
      <c r="C7737" s="9" t="s">
        <v>934</v>
      </c>
      <c r="D7737" s="9" t="s">
        <v>935</v>
      </c>
      <c r="F7737" s="9" t="s">
        <v>101</v>
      </c>
      <c r="I7737" s="9" t="s">
        <v>936</v>
      </c>
      <c r="J7737" s="9" t="s">
        <v>937</v>
      </c>
      <c r="L7737" s="9" t="s">
        <v>969</v>
      </c>
      <c r="S7737" s="9" t="s">
        <v>936</v>
      </c>
      <c r="AF7737" s="62" t="s">
        <v>939</v>
      </c>
      <c r="AL7737" s="9" t="s">
        <v>940</v>
      </c>
      <c r="AS7737" s="9" t="s">
        <v>941</v>
      </c>
      <c r="AT7737" s="9" t="s">
        <v>942</v>
      </c>
      <c r="AU7737" s="9" t="s">
        <v>943</v>
      </c>
      <c r="AV7737" s="9" t="s">
        <v>944</v>
      </c>
      <c r="AW7737" s="9" t="s">
        <v>945</v>
      </c>
      <c r="AX7737" s="9" t="s">
        <v>217</v>
      </c>
      <c r="AY7737" s="9" t="s">
        <v>946</v>
      </c>
      <c r="BB7737" s="9" t="s">
        <v>947</v>
      </c>
      <c r="BC7737" s="9" t="s">
        <v>947</v>
      </c>
      <c r="BG7737" s="9" t="s">
        <v>948</v>
      </c>
      <c r="BJ7737" s="9" t="s">
        <v>949</v>
      </c>
      <c r="BM7737" s="9" t="s">
        <v>950</v>
      </c>
      <c r="BQ7737" s="9" t="s">
        <v>979</v>
      </c>
      <c r="BR7737" s="9" t="s">
        <v>968</v>
      </c>
      <c r="BS7737" s="9" t="s">
        <v>953</v>
      </c>
      <c r="BX7737" s="9" t="s">
        <v>297</v>
      </c>
      <c r="BY7737" s="9" t="s">
        <v>955</v>
      </c>
      <c r="CZ7737" s="9" t="s">
        <v>956</v>
      </c>
      <c r="DQ7737" s="9" t="s">
        <v>432</v>
      </c>
      <c r="DW7737" s="9" t="s">
        <v>440</v>
      </c>
      <c r="EX7737" s="9" t="s">
        <v>957</v>
      </c>
      <c r="EY7737" s="10">
        <v>100</v>
      </c>
      <c r="GJ7737" s="9" t="s">
        <v>640</v>
      </c>
      <c r="HS7737" s="9" t="s">
        <v>958</v>
      </c>
      <c r="II7737" s="9" t="s">
        <v>959</v>
      </c>
      <c r="JB7737" s="9" t="s">
        <v>960</v>
      </c>
      <c r="KA7737" s="9" t="s">
        <v>421</v>
      </c>
      <c r="KB7737" s="62" t="s">
        <v>961</v>
      </c>
    </row>
    <row r="7738" spans="1:288">
      <c r="A7738" s="9" t="s">
        <v>417</v>
      </c>
      <c r="B7738" s="9" t="s">
        <v>933</v>
      </c>
      <c r="C7738" s="9" t="s">
        <v>934</v>
      </c>
      <c r="D7738" s="9" t="s">
        <v>935</v>
      </c>
      <c r="F7738" s="9" t="s">
        <v>101</v>
      </c>
      <c r="I7738" s="9" t="s">
        <v>936</v>
      </c>
      <c r="J7738" s="9" t="s">
        <v>937</v>
      </c>
      <c r="L7738" s="9" t="s">
        <v>972</v>
      </c>
      <c r="S7738" s="9" t="s">
        <v>936</v>
      </c>
      <c r="AF7738" s="62" t="s">
        <v>939</v>
      </c>
      <c r="AL7738" s="9" t="s">
        <v>940</v>
      </c>
      <c r="AS7738" s="9" t="s">
        <v>963</v>
      </c>
      <c r="AT7738" s="9" t="s">
        <v>942</v>
      </c>
      <c r="AU7738" s="9" t="s">
        <v>943</v>
      </c>
      <c r="AV7738" s="9" t="s">
        <v>944</v>
      </c>
      <c r="AW7738" s="9" t="s">
        <v>945</v>
      </c>
      <c r="AX7738" s="9" t="s">
        <v>217</v>
      </c>
      <c r="AY7738" s="9" t="s">
        <v>946</v>
      </c>
      <c r="BB7738" s="9" t="s">
        <v>947</v>
      </c>
      <c r="BC7738" s="9" t="s">
        <v>947</v>
      </c>
      <c r="BG7738" s="9" t="s">
        <v>948</v>
      </c>
      <c r="BJ7738" s="9" t="s">
        <v>949</v>
      </c>
      <c r="BM7738" s="9" t="s">
        <v>950</v>
      </c>
      <c r="BQ7738" s="9" t="s">
        <v>980</v>
      </c>
      <c r="BR7738" s="9" t="s">
        <v>971</v>
      </c>
      <c r="BS7738" s="9" t="s">
        <v>953</v>
      </c>
      <c r="BX7738" s="9" t="s">
        <v>954</v>
      </c>
      <c r="BY7738" s="9" t="s">
        <v>955</v>
      </c>
      <c r="CZ7738" s="9" t="s">
        <v>956</v>
      </c>
      <c r="DQ7738" s="9" t="s">
        <v>432</v>
      </c>
      <c r="DW7738" s="9" t="s">
        <v>440</v>
      </c>
      <c r="EX7738" s="9" t="s">
        <v>957</v>
      </c>
      <c r="EY7738" s="10">
        <v>100</v>
      </c>
      <c r="GJ7738" s="9" t="s">
        <v>640</v>
      </c>
      <c r="HS7738" s="9" t="s">
        <v>958</v>
      </c>
      <c r="II7738" s="9" t="s">
        <v>959</v>
      </c>
      <c r="JB7738" s="9" t="s">
        <v>960</v>
      </c>
      <c r="KA7738" s="9" t="s">
        <v>421</v>
      </c>
      <c r="KB7738" s="62" t="s">
        <v>961</v>
      </c>
    </row>
    <row r="7739" spans="1:288">
      <c r="A7739" s="9" t="s">
        <v>417</v>
      </c>
      <c r="B7739" s="9" t="s">
        <v>933</v>
      </c>
      <c r="C7739" s="9" t="s">
        <v>934</v>
      </c>
      <c r="D7739" s="9" t="s">
        <v>935</v>
      </c>
      <c r="F7739" s="9" t="s">
        <v>101</v>
      </c>
      <c r="I7739" s="9" t="s">
        <v>936</v>
      </c>
      <c r="J7739" s="9" t="s">
        <v>937</v>
      </c>
      <c r="L7739" s="9" t="s">
        <v>938</v>
      </c>
      <c r="S7739" s="9" t="s">
        <v>936</v>
      </c>
      <c r="AF7739" s="62" t="s">
        <v>939</v>
      </c>
      <c r="AL7739" s="9" t="s">
        <v>940</v>
      </c>
      <c r="AS7739" s="9" t="s">
        <v>966</v>
      </c>
      <c r="AT7739" s="9" t="s">
        <v>942</v>
      </c>
      <c r="AU7739" s="9" t="s">
        <v>943</v>
      </c>
      <c r="AV7739" s="9" t="s">
        <v>944</v>
      </c>
      <c r="AW7739" s="9" t="s">
        <v>945</v>
      </c>
      <c r="AX7739" s="9" t="s">
        <v>217</v>
      </c>
      <c r="AY7739" s="9" t="s">
        <v>946</v>
      </c>
      <c r="BB7739" s="9" t="s">
        <v>947</v>
      </c>
      <c r="BC7739" s="9" t="s">
        <v>947</v>
      </c>
      <c r="BG7739" s="9" t="s">
        <v>948</v>
      </c>
      <c r="BJ7739" s="9" t="s">
        <v>949</v>
      </c>
      <c r="BM7739" s="9" t="s">
        <v>950</v>
      </c>
      <c r="BQ7739" s="9" t="s">
        <v>981</v>
      </c>
      <c r="BR7739" s="9" t="s">
        <v>288</v>
      </c>
      <c r="BS7739" s="9" t="s">
        <v>953</v>
      </c>
      <c r="BX7739" s="9" t="s">
        <v>297</v>
      </c>
      <c r="BY7739" s="9" t="s">
        <v>955</v>
      </c>
      <c r="CZ7739" s="9" t="s">
        <v>956</v>
      </c>
      <c r="DQ7739" s="9" t="s">
        <v>432</v>
      </c>
      <c r="DW7739" s="9" t="s">
        <v>440</v>
      </c>
      <c r="EX7739" s="9" t="s">
        <v>957</v>
      </c>
      <c r="EY7739" s="10">
        <v>100</v>
      </c>
      <c r="GJ7739" s="9" t="s">
        <v>640</v>
      </c>
      <c r="HS7739" s="9" t="s">
        <v>958</v>
      </c>
      <c r="II7739" s="9" t="s">
        <v>959</v>
      </c>
      <c r="JB7739" s="9" t="s">
        <v>960</v>
      </c>
      <c r="KA7739" s="9" t="s">
        <v>421</v>
      </c>
      <c r="KB7739" s="62" t="s">
        <v>961</v>
      </c>
    </row>
    <row r="7740" spans="1:288">
      <c r="A7740" s="9" t="s">
        <v>417</v>
      </c>
      <c r="B7740" s="9" t="s">
        <v>933</v>
      </c>
      <c r="C7740" s="9" t="s">
        <v>934</v>
      </c>
      <c r="D7740" s="9" t="s">
        <v>935</v>
      </c>
      <c r="F7740" s="9" t="s">
        <v>101</v>
      </c>
      <c r="I7740" s="9" t="s">
        <v>936</v>
      </c>
      <c r="J7740" s="9" t="s">
        <v>937</v>
      </c>
      <c r="L7740" s="9" t="s">
        <v>962</v>
      </c>
      <c r="S7740" s="9" t="s">
        <v>936</v>
      </c>
      <c r="AF7740" s="62" t="s">
        <v>939</v>
      </c>
      <c r="AL7740" s="9" t="s">
        <v>940</v>
      </c>
      <c r="AS7740" s="9" t="s">
        <v>197</v>
      </c>
      <c r="AT7740" s="9" t="s">
        <v>942</v>
      </c>
      <c r="AU7740" s="9" t="s">
        <v>943</v>
      </c>
      <c r="AV7740" s="9" t="s">
        <v>944</v>
      </c>
      <c r="AW7740" s="9" t="s">
        <v>945</v>
      </c>
      <c r="AX7740" s="9" t="s">
        <v>217</v>
      </c>
      <c r="AY7740" s="9" t="s">
        <v>946</v>
      </c>
      <c r="BB7740" s="9" t="s">
        <v>947</v>
      </c>
      <c r="BC7740" s="9" t="s">
        <v>947</v>
      </c>
      <c r="BG7740" s="9" t="s">
        <v>948</v>
      </c>
      <c r="BJ7740" s="9" t="s">
        <v>949</v>
      </c>
      <c r="BM7740" s="9" t="s">
        <v>950</v>
      </c>
      <c r="BQ7740" s="9" t="s">
        <v>951</v>
      </c>
      <c r="BR7740" s="9" t="s">
        <v>952</v>
      </c>
      <c r="BS7740" s="9" t="s">
        <v>953</v>
      </c>
      <c r="BX7740" s="9" t="s">
        <v>954</v>
      </c>
      <c r="BY7740" s="9" t="s">
        <v>955</v>
      </c>
      <c r="CZ7740" s="9" t="s">
        <v>956</v>
      </c>
      <c r="DQ7740" s="9" t="s">
        <v>432</v>
      </c>
      <c r="DW7740" s="9" t="s">
        <v>440</v>
      </c>
      <c r="EX7740" s="9" t="s">
        <v>957</v>
      </c>
      <c r="EY7740" s="10">
        <v>100</v>
      </c>
      <c r="GJ7740" s="9" t="s">
        <v>640</v>
      </c>
      <c r="HS7740" s="9" t="s">
        <v>958</v>
      </c>
      <c r="II7740" s="9" t="s">
        <v>959</v>
      </c>
      <c r="JB7740" s="9" t="s">
        <v>960</v>
      </c>
      <c r="KA7740" s="9" t="s">
        <v>421</v>
      </c>
      <c r="KB7740" s="62" t="s">
        <v>961</v>
      </c>
    </row>
    <row r="7741" spans="1:288">
      <c r="A7741" s="9" t="s">
        <v>417</v>
      </c>
      <c r="B7741" s="9" t="s">
        <v>933</v>
      </c>
      <c r="C7741" s="9" t="s">
        <v>934</v>
      </c>
      <c r="D7741" s="9" t="s">
        <v>935</v>
      </c>
      <c r="F7741" s="9" t="s">
        <v>101</v>
      </c>
      <c r="I7741" s="9" t="s">
        <v>936</v>
      </c>
      <c r="J7741" s="9" t="s">
        <v>937</v>
      </c>
      <c r="L7741" s="9" t="s">
        <v>965</v>
      </c>
      <c r="S7741" s="9" t="s">
        <v>936</v>
      </c>
      <c r="AF7741" s="62" t="s">
        <v>939</v>
      </c>
      <c r="AL7741" s="9" t="s">
        <v>940</v>
      </c>
      <c r="AS7741" s="9" t="s">
        <v>973</v>
      </c>
      <c r="AT7741" s="9" t="s">
        <v>942</v>
      </c>
      <c r="AU7741" s="9" t="s">
        <v>943</v>
      </c>
      <c r="AV7741" s="9" t="s">
        <v>944</v>
      </c>
      <c r="AW7741" s="9" t="s">
        <v>945</v>
      </c>
      <c r="AX7741" s="9" t="s">
        <v>217</v>
      </c>
      <c r="AY7741" s="9" t="s">
        <v>946</v>
      </c>
      <c r="BB7741" s="9" t="s">
        <v>947</v>
      </c>
      <c r="BC7741" s="9" t="s">
        <v>947</v>
      </c>
      <c r="BG7741" s="9" t="s">
        <v>948</v>
      </c>
      <c r="BJ7741" s="9" t="s">
        <v>949</v>
      </c>
      <c r="BM7741" s="9" t="s">
        <v>950</v>
      </c>
      <c r="BQ7741" s="9" t="s">
        <v>284</v>
      </c>
      <c r="BR7741" s="9" t="s">
        <v>964</v>
      </c>
      <c r="BS7741" s="9" t="s">
        <v>953</v>
      </c>
      <c r="BX7741" s="9" t="s">
        <v>297</v>
      </c>
      <c r="BY7741" s="9" t="s">
        <v>955</v>
      </c>
      <c r="CZ7741" s="9" t="s">
        <v>956</v>
      </c>
      <c r="DQ7741" s="9" t="s">
        <v>432</v>
      </c>
      <c r="DW7741" s="9" t="s">
        <v>440</v>
      </c>
      <c r="EX7741" s="9" t="s">
        <v>957</v>
      </c>
      <c r="EY7741" s="10">
        <v>100</v>
      </c>
      <c r="GJ7741" s="9" t="s">
        <v>640</v>
      </c>
      <c r="HS7741" s="9" t="s">
        <v>958</v>
      </c>
      <c r="II7741" s="9" t="s">
        <v>959</v>
      </c>
      <c r="JB7741" s="9" t="s">
        <v>960</v>
      </c>
      <c r="KA7741" s="9" t="s">
        <v>421</v>
      </c>
      <c r="KB7741" s="62" t="s">
        <v>961</v>
      </c>
    </row>
    <row r="7742" spans="1:288">
      <c r="A7742" s="9" t="s">
        <v>417</v>
      </c>
      <c r="B7742" s="9" t="s">
        <v>933</v>
      </c>
      <c r="C7742" s="9" t="s">
        <v>934</v>
      </c>
      <c r="D7742" s="9" t="s">
        <v>935</v>
      </c>
      <c r="F7742" s="9" t="s">
        <v>101</v>
      </c>
      <c r="I7742" s="9" t="s">
        <v>936</v>
      </c>
      <c r="J7742" s="9" t="s">
        <v>937</v>
      </c>
      <c r="L7742" s="9" t="s">
        <v>969</v>
      </c>
      <c r="S7742" s="9" t="s">
        <v>936</v>
      </c>
      <c r="AF7742" s="62" t="s">
        <v>939</v>
      </c>
      <c r="AL7742" s="9" t="s">
        <v>940</v>
      </c>
      <c r="AS7742" s="9" t="s">
        <v>975</v>
      </c>
      <c r="AT7742" s="9" t="s">
        <v>942</v>
      </c>
      <c r="AU7742" s="9" t="s">
        <v>943</v>
      </c>
      <c r="AV7742" s="9" t="s">
        <v>944</v>
      </c>
      <c r="AW7742" s="9" t="s">
        <v>945</v>
      </c>
      <c r="AX7742" s="9" t="s">
        <v>217</v>
      </c>
      <c r="AY7742" s="9" t="s">
        <v>946</v>
      </c>
      <c r="BB7742" s="9" t="s">
        <v>947</v>
      </c>
      <c r="BC7742" s="9" t="s">
        <v>947</v>
      </c>
      <c r="BG7742" s="9" t="s">
        <v>948</v>
      </c>
      <c r="BJ7742" s="9" t="s">
        <v>949</v>
      </c>
      <c r="BM7742" s="9" t="s">
        <v>950</v>
      </c>
      <c r="BQ7742" s="9" t="s">
        <v>967</v>
      </c>
      <c r="BR7742" s="9" t="s">
        <v>968</v>
      </c>
      <c r="BS7742" s="9" t="s">
        <v>953</v>
      </c>
      <c r="BX7742" s="9" t="s">
        <v>954</v>
      </c>
      <c r="BY7742" s="9" t="s">
        <v>955</v>
      </c>
      <c r="CZ7742" s="9" t="s">
        <v>956</v>
      </c>
      <c r="DQ7742" s="9" t="s">
        <v>432</v>
      </c>
      <c r="DW7742" s="9" t="s">
        <v>440</v>
      </c>
      <c r="EX7742" s="9" t="s">
        <v>957</v>
      </c>
      <c r="EY7742" s="10">
        <v>100</v>
      </c>
      <c r="GJ7742" s="9" t="s">
        <v>640</v>
      </c>
      <c r="HS7742" s="9" t="s">
        <v>958</v>
      </c>
      <c r="II7742" s="9" t="s">
        <v>959</v>
      </c>
      <c r="JB7742" s="9" t="s">
        <v>960</v>
      </c>
      <c r="KA7742" s="9" t="s">
        <v>421</v>
      </c>
      <c r="KB7742" s="62" t="s">
        <v>961</v>
      </c>
    </row>
    <row r="7743" spans="1:288">
      <c r="A7743" s="9" t="s">
        <v>417</v>
      </c>
      <c r="B7743" s="9" t="s">
        <v>933</v>
      </c>
      <c r="C7743" s="9" t="s">
        <v>934</v>
      </c>
      <c r="D7743" s="9" t="s">
        <v>935</v>
      </c>
      <c r="F7743" s="9" t="s">
        <v>101</v>
      </c>
      <c r="I7743" s="9" t="s">
        <v>936</v>
      </c>
      <c r="J7743" s="9" t="s">
        <v>937</v>
      </c>
      <c r="L7743" s="9" t="s">
        <v>972</v>
      </c>
      <c r="S7743" s="9" t="s">
        <v>936</v>
      </c>
      <c r="AF7743" s="62" t="s">
        <v>939</v>
      </c>
      <c r="AL7743" s="9" t="s">
        <v>940</v>
      </c>
      <c r="AS7743" s="9" t="s">
        <v>977</v>
      </c>
      <c r="AT7743" s="9" t="s">
        <v>942</v>
      </c>
      <c r="AU7743" s="9" t="s">
        <v>943</v>
      </c>
      <c r="AV7743" s="9" t="s">
        <v>944</v>
      </c>
      <c r="AW7743" s="9" t="s">
        <v>945</v>
      </c>
      <c r="AX7743" s="9" t="s">
        <v>217</v>
      </c>
      <c r="AY7743" s="9" t="s">
        <v>946</v>
      </c>
      <c r="BB7743" s="9" t="s">
        <v>947</v>
      </c>
      <c r="BC7743" s="9" t="s">
        <v>947</v>
      </c>
      <c r="BG7743" s="9" t="s">
        <v>948</v>
      </c>
      <c r="BJ7743" s="9" t="s">
        <v>949</v>
      </c>
      <c r="BM7743" s="9" t="s">
        <v>950</v>
      </c>
      <c r="BQ7743" s="9" t="s">
        <v>970</v>
      </c>
      <c r="BR7743" s="9" t="s">
        <v>971</v>
      </c>
      <c r="BS7743" s="9" t="s">
        <v>953</v>
      </c>
      <c r="BX7743" s="9" t="s">
        <v>297</v>
      </c>
      <c r="BY7743" s="9" t="s">
        <v>955</v>
      </c>
      <c r="CZ7743" s="9" t="s">
        <v>956</v>
      </c>
      <c r="DQ7743" s="9" t="s">
        <v>432</v>
      </c>
      <c r="DW7743" s="9" t="s">
        <v>440</v>
      </c>
      <c r="EX7743" s="9" t="s">
        <v>957</v>
      </c>
      <c r="EY7743" s="10">
        <v>100</v>
      </c>
      <c r="GJ7743" s="9" t="s">
        <v>640</v>
      </c>
      <c r="HS7743" s="9" t="s">
        <v>958</v>
      </c>
      <c r="II7743" s="9" t="s">
        <v>959</v>
      </c>
      <c r="JB7743" s="9" t="s">
        <v>960</v>
      </c>
      <c r="KA7743" s="9" t="s">
        <v>421</v>
      </c>
      <c r="KB7743" s="62" t="s">
        <v>961</v>
      </c>
    </row>
    <row r="7744" spans="1:288">
      <c r="A7744" s="9" t="s">
        <v>417</v>
      </c>
      <c r="B7744" s="9" t="s">
        <v>933</v>
      </c>
      <c r="C7744" s="9" t="s">
        <v>934</v>
      </c>
      <c r="D7744" s="9" t="s">
        <v>935</v>
      </c>
      <c r="F7744" s="9" t="s">
        <v>101</v>
      </c>
      <c r="I7744" s="9" t="s">
        <v>936</v>
      </c>
      <c r="J7744" s="9" t="s">
        <v>937</v>
      </c>
      <c r="L7744" s="9" t="s">
        <v>938</v>
      </c>
      <c r="S7744" s="9" t="s">
        <v>936</v>
      </c>
      <c r="AF7744" s="62" t="s">
        <v>939</v>
      </c>
      <c r="AL7744" s="9" t="s">
        <v>940</v>
      </c>
      <c r="AS7744" s="9" t="s">
        <v>941</v>
      </c>
      <c r="AT7744" s="9" t="s">
        <v>942</v>
      </c>
      <c r="AU7744" s="9" t="s">
        <v>943</v>
      </c>
      <c r="AV7744" s="9" t="s">
        <v>944</v>
      </c>
      <c r="AW7744" s="9" t="s">
        <v>945</v>
      </c>
      <c r="AX7744" s="9" t="s">
        <v>217</v>
      </c>
      <c r="AY7744" s="9" t="s">
        <v>946</v>
      </c>
      <c r="BB7744" s="9" t="s">
        <v>947</v>
      </c>
      <c r="BC7744" s="9" t="s">
        <v>947</v>
      </c>
      <c r="BG7744" s="9" t="s">
        <v>948</v>
      </c>
      <c r="BJ7744" s="9" t="s">
        <v>949</v>
      </c>
      <c r="BM7744" s="9" t="s">
        <v>950</v>
      </c>
      <c r="BQ7744" s="9" t="s">
        <v>974</v>
      </c>
      <c r="BR7744" s="9" t="s">
        <v>288</v>
      </c>
      <c r="BS7744" s="9" t="s">
        <v>953</v>
      </c>
      <c r="BX7744" s="9" t="s">
        <v>954</v>
      </c>
      <c r="BY7744" s="9" t="s">
        <v>955</v>
      </c>
      <c r="CZ7744" s="9" t="s">
        <v>956</v>
      </c>
      <c r="DQ7744" s="9" t="s">
        <v>432</v>
      </c>
      <c r="DW7744" s="9" t="s">
        <v>440</v>
      </c>
      <c r="EX7744" s="9" t="s">
        <v>957</v>
      </c>
      <c r="EY7744" s="10">
        <v>100</v>
      </c>
      <c r="GJ7744" s="9" t="s">
        <v>640</v>
      </c>
      <c r="HS7744" s="9" t="s">
        <v>958</v>
      </c>
      <c r="II7744" s="9" t="s">
        <v>959</v>
      </c>
      <c r="JB7744" s="9" t="s">
        <v>960</v>
      </c>
      <c r="KA7744" s="9" t="s">
        <v>421</v>
      </c>
      <c r="KB7744" s="62" t="s">
        <v>961</v>
      </c>
    </row>
    <row r="7745" spans="1:288">
      <c r="A7745" s="9" t="s">
        <v>417</v>
      </c>
      <c r="B7745" s="9" t="s">
        <v>933</v>
      </c>
      <c r="C7745" s="9" t="s">
        <v>934</v>
      </c>
      <c r="D7745" s="9" t="s">
        <v>935</v>
      </c>
      <c r="F7745" s="9" t="s">
        <v>101</v>
      </c>
      <c r="I7745" s="9" t="s">
        <v>936</v>
      </c>
      <c r="J7745" s="9" t="s">
        <v>937</v>
      </c>
      <c r="L7745" s="9" t="s">
        <v>962</v>
      </c>
      <c r="S7745" s="9" t="s">
        <v>936</v>
      </c>
      <c r="AF7745" s="62" t="s">
        <v>939</v>
      </c>
      <c r="AL7745" s="9" t="s">
        <v>940</v>
      </c>
      <c r="AS7745" s="9" t="s">
        <v>963</v>
      </c>
      <c r="AT7745" s="9" t="s">
        <v>942</v>
      </c>
      <c r="AU7745" s="9" t="s">
        <v>943</v>
      </c>
      <c r="AV7745" s="9" t="s">
        <v>944</v>
      </c>
      <c r="AW7745" s="9" t="s">
        <v>945</v>
      </c>
      <c r="AX7745" s="9" t="s">
        <v>217</v>
      </c>
      <c r="AY7745" s="9" t="s">
        <v>946</v>
      </c>
      <c r="BB7745" s="9" t="s">
        <v>947</v>
      </c>
      <c r="BC7745" s="9" t="s">
        <v>947</v>
      </c>
      <c r="BG7745" s="9" t="s">
        <v>948</v>
      </c>
      <c r="BJ7745" s="9" t="s">
        <v>949</v>
      </c>
      <c r="BM7745" s="9" t="s">
        <v>950</v>
      </c>
      <c r="BQ7745" s="9" t="s">
        <v>976</v>
      </c>
      <c r="BR7745" s="9" t="s">
        <v>952</v>
      </c>
      <c r="BS7745" s="9" t="s">
        <v>953</v>
      </c>
      <c r="BX7745" s="9" t="s">
        <v>297</v>
      </c>
      <c r="BY7745" s="9" t="s">
        <v>955</v>
      </c>
      <c r="CZ7745" s="9" t="s">
        <v>956</v>
      </c>
      <c r="DQ7745" s="9" t="s">
        <v>432</v>
      </c>
      <c r="DW7745" s="9" t="s">
        <v>440</v>
      </c>
      <c r="EX7745" s="9" t="s">
        <v>957</v>
      </c>
      <c r="EY7745" s="10">
        <v>100</v>
      </c>
      <c r="GJ7745" s="9" t="s">
        <v>640</v>
      </c>
      <c r="HS7745" s="9" t="s">
        <v>958</v>
      </c>
      <c r="II7745" s="9" t="s">
        <v>959</v>
      </c>
      <c r="JB7745" s="9" t="s">
        <v>960</v>
      </c>
      <c r="KA7745" s="9" t="s">
        <v>421</v>
      </c>
      <c r="KB7745" s="62" t="s">
        <v>961</v>
      </c>
    </row>
    <row r="7746" spans="1:288">
      <c r="A7746" s="9" t="s">
        <v>417</v>
      </c>
      <c r="B7746" s="9" t="s">
        <v>933</v>
      </c>
      <c r="C7746" s="9" t="s">
        <v>934</v>
      </c>
      <c r="D7746" s="9" t="s">
        <v>935</v>
      </c>
      <c r="F7746" s="9" t="s">
        <v>101</v>
      </c>
      <c r="I7746" s="9" t="s">
        <v>936</v>
      </c>
      <c r="J7746" s="9" t="s">
        <v>937</v>
      </c>
      <c r="L7746" s="9" t="s">
        <v>965</v>
      </c>
      <c r="S7746" s="9" t="s">
        <v>936</v>
      </c>
      <c r="AF7746" s="62" t="s">
        <v>939</v>
      </c>
      <c r="AL7746" s="9" t="s">
        <v>940</v>
      </c>
      <c r="AS7746" s="9" t="s">
        <v>966</v>
      </c>
      <c r="AT7746" s="9" t="s">
        <v>942</v>
      </c>
      <c r="AU7746" s="9" t="s">
        <v>943</v>
      </c>
      <c r="AV7746" s="9" t="s">
        <v>944</v>
      </c>
      <c r="AW7746" s="9" t="s">
        <v>945</v>
      </c>
      <c r="AX7746" s="9" t="s">
        <v>217</v>
      </c>
      <c r="AY7746" s="9" t="s">
        <v>946</v>
      </c>
      <c r="BB7746" s="9" t="s">
        <v>947</v>
      </c>
      <c r="BC7746" s="9" t="s">
        <v>947</v>
      </c>
      <c r="BG7746" s="9" t="s">
        <v>948</v>
      </c>
      <c r="BJ7746" s="9" t="s">
        <v>949</v>
      </c>
      <c r="BM7746" s="9" t="s">
        <v>950</v>
      </c>
      <c r="BQ7746" s="9" t="s">
        <v>978</v>
      </c>
      <c r="BR7746" s="9" t="s">
        <v>964</v>
      </c>
      <c r="BS7746" s="9" t="s">
        <v>953</v>
      </c>
      <c r="BX7746" s="9" t="s">
        <v>954</v>
      </c>
      <c r="BY7746" s="9" t="s">
        <v>955</v>
      </c>
      <c r="CZ7746" s="9" t="s">
        <v>956</v>
      </c>
      <c r="DQ7746" s="9" t="s">
        <v>432</v>
      </c>
      <c r="DW7746" s="9" t="s">
        <v>440</v>
      </c>
      <c r="EX7746" s="9" t="s">
        <v>957</v>
      </c>
      <c r="EY7746" s="10">
        <v>100</v>
      </c>
      <c r="GJ7746" s="9" t="s">
        <v>640</v>
      </c>
      <c r="HS7746" s="9" t="s">
        <v>958</v>
      </c>
      <c r="II7746" s="9" t="s">
        <v>959</v>
      </c>
      <c r="JB7746" s="9" t="s">
        <v>960</v>
      </c>
      <c r="KA7746" s="9" t="s">
        <v>421</v>
      </c>
      <c r="KB7746" s="62" t="s">
        <v>961</v>
      </c>
    </row>
    <row r="7747" spans="1:288">
      <c r="A7747" s="9" t="s">
        <v>417</v>
      </c>
      <c r="B7747" s="9" t="s">
        <v>933</v>
      </c>
      <c r="C7747" s="9" t="s">
        <v>934</v>
      </c>
      <c r="D7747" s="9" t="s">
        <v>935</v>
      </c>
      <c r="F7747" s="9" t="s">
        <v>101</v>
      </c>
      <c r="I7747" s="9" t="s">
        <v>936</v>
      </c>
      <c r="J7747" s="9" t="s">
        <v>937</v>
      </c>
      <c r="L7747" s="9" t="s">
        <v>969</v>
      </c>
      <c r="S7747" s="9" t="s">
        <v>936</v>
      </c>
      <c r="AF7747" s="62" t="s">
        <v>939</v>
      </c>
      <c r="AL7747" s="9" t="s">
        <v>940</v>
      </c>
      <c r="AS7747" s="9" t="s">
        <v>197</v>
      </c>
      <c r="AT7747" s="9" t="s">
        <v>942</v>
      </c>
      <c r="AU7747" s="9" t="s">
        <v>943</v>
      </c>
      <c r="AV7747" s="9" t="s">
        <v>944</v>
      </c>
      <c r="AW7747" s="9" t="s">
        <v>945</v>
      </c>
      <c r="AX7747" s="9" t="s">
        <v>217</v>
      </c>
      <c r="AY7747" s="9" t="s">
        <v>946</v>
      </c>
      <c r="BB7747" s="9" t="s">
        <v>947</v>
      </c>
      <c r="BC7747" s="9" t="s">
        <v>947</v>
      </c>
      <c r="BG7747" s="9" t="s">
        <v>948</v>
      </c>
      <c r="BJ7747" s="9" t="s">
        <v>949</v>
      </c>
      <c r="BM7747" s="9" t="s">
        <v>950</v>
      </c>
      <c r="BQ7747" s="9" t="s">
        <v>979</v>
      </c>
      <c r="BR7747" s="9" t="s">
        <v>968</v>
      </c>
      <c r="BS7747" s="9" t="s">
        <v>953</v>
      </c>
      <c r="BX7747" s="9" t="s">
        <v>297</v>
      </c>
      <c r="BY7747" s="9" t="s">
        <v>955</v>
      </c>
      <c r="CZ7747" s="9" t="s">
        <v>956</v>
      </c>
      <c r="DQ7747" s="9" t="s">
        <v>432</v>
      </c>
      <c r="DW7747" s="9" t="s">
        <v>440</v>
      </c>
      <c r="EX7747" s="9" t="s">
        <v>957</v>
      </c>
      <c r="EY7747" s="10">
        <v>100</v>
      </c>
      <c r="GJ7747" s="9" t="s">
        <v>640</v>
      </c>
      <c r="HS7747" s="9" t="s">
        <v>958</v>
      </c>
      <c r="II7747" s="9" t="s">
        <v>959</v>
      </c>
      <c r="JB7747" s="9" t="s">
        <v>960</v>
      </c>
      <c r="KA7747" s="9" t="s">
        <v>421</v>
      </c>
      <c r="KB7747" s="62" t="s">
        <v>961</v>
      </c>
    </row>
    <row r="7748" spans="1:288">
      <c r="A7748" s="9" t="s">
        <v>417</v>
      </c>
      <c r="B7748" s="9" t="s">
        <v>933</v>
      </c>
      <c r="C7748" s="9" t="s">
        <v>934</v>
      </c>
      <c r="D7748" s="9" t="s">
        <v>935</v>
      </c>
      <c r="F7748" s="9" t="s">
        <v>101</v>
      </c>
      <c r="I7748" s="9" t="s">
        <v>936</v>
      </c>
      <c r="J7748" s="9" t="s">
        <v>937</v>
      </c>
      <c r="L7748" s="9" t="s">
        <v>972</v>
      </c>
      <c r="S7748" s="9" t="s">
        <v>936</v>
      </c>
      <c r="AF7748" s="62" t="s">
        <v>939</v>
      </c>
      <c r="AL7748" s="9" t="s">
        <v>940</v>
      </c>
      <c r="AS7748" s="9" t="s">
        <v>973</v>
      </c>
      <c r="AT7748" s="9" t="s">
        <v>942</v>
      </c>
      <c r="AU7748" s="9" t="s">
        <v>943</v>
      </c>
      <c r="AV7748" s="9" t="s">
        <v>944</v>
      </c>
      <c r="AW7748" s="9" t="s">
        <v>945</v>
      </c>
      <c r="AX7748" s="9" t="s">
        <v>217</v>
      </c>
      <c r="AY7748" s="9" t="s">
        <v>946</v>
      </c>
      <c r="BB7748" s="9" t="s">
        <v>947</v>
      </c>
      <c r="BC7748" s="9" t="s">
        <v>947</v>
      </c>
      <c r="BG7748" s="9" t="s">
        <v>948</v>
      </c>
      <c r="BJ7748" s="9" t="s">
        <v>949</v>
      </c>
      <c r="BM7748" s="9" t="s">
        <v>950</v>
      </c>
      <c r="BQ7748" s="9" t="s">
        <v>980</v>
      </c>
      <c r="BR7748" s="9" t="s">
        <v>971</v>
      </c>
      <c r="BS7748" s="9" t="s">
        <v>953</v>
      </c>
      <c r="BX7748" s="9" t="s">
        <v>954</v>
      </c>
      <c r="BY7748" s="9" t="s">
        <v>955</v>
      </c>
      <c r="CZ7748" s="9" t="s">
        <v>956</v>
      </c>
      <c r="DQ7748" s="9" t="s">
        <v>432</v>
      </c>
      <c r="DW7748" s="9" t="s">
        <v>440</v>
      </c>
      <c r="EX7748" s="9" t="s">
        <v>957</v>
      </c>
      <c r="EY7748" s="10">
        <v>100</v>
      </c>
      <c r="GJ7748" s="9" t="s">
        <v>640</v>
      </c>
      <c r="HS7748" s="9" t="s">
        <v>958</v>
      </c>
      <c r="II7748" s="9" t="s">
        <v>959</v>
      </c>
      <c r="JB7748" s="9" t="s">
        <v>960</v>
      </c>
      <c r="KA7748" s="9" t="s">
        <v>421</v>
      </c>
      <c r="KB7748" s="62" t="s">
        <v>961</v>
      </c>
    </row>
    <row r="7749" spans="1:288">
      <c r="A7749" s="9" t="s">
        <v>417</v>
      </c>
      <c r="B7749" s="9" t="s">
        <v>933</v>
      </c>
      <c r="C7749" s="9" t="s">
        <v>934</v>
      </c>
      <c r="D7749" s="9" t="s">
        <v>935</v>
      </c>
      <c r="F7749" s="9" t="s">
        <v>101</v>
      </c>
      <c r="I7749" s="9" t="s">
        <v>936</v>
      </c>
      <c r="J7749" s="9" t="s">
        <v>937</v>
      </c>
      <c r="L7749" s="9" t="s">
        <v>938</v>
      </c>
      <c r="S7749" s="9" t="s">
        <v>936</v>
      </c>
      <c r="AF7749" s="62" t="s">
        <v>939</v>
      </c>
      <c r="AL7749" s="9" t="s">
        <v>940</v>
      </c>
      <c r="AS7749" s="9" t="s">
        <v>975</v>
      </c>
      <c r="AT7749" s="9" t="s">
        <v>942</v>
      </c>
      <c r="AU7749" s="9" t="s">
        <v>943</v>
      </c>
      <c r="AV7749" s="9" t="s">
        <v>944</v>
      </c>
      <c r="AW7749" s="9" t="s">
        <v>945</v>
      </c>
      <c r="AX7749" s="9" t="s">
        <v>217</v>
      </c>
      <c r="AY7749" s="9" t="s">
        <v>946</v>
      </c>
      <c r="BB7749" s="9" t="s">
        <v>947</v>
      </c>
      <c r="BC7749" s="9" t="s">
        <v>947</v>
      </c>
      <c r="BG7749" s="9" t="s">
        <v>948</v>
      </c>
      <c r="BJ7749" s="9" t="s">
        <v>949</v>
      </c>
      <c r="BM7749" s="9" t="s">
        <v>950</v>
      </c>
      <c r="BQ7749" s="9" t="s">
        <v>981</v>
      </c>
      <c r="BR7749" s="9" t="s">
        <v>288</v>
      </c>
      <c r="BS7749" s="9" t="s">
        <v>953</v>
      </c>
      <c r="BX7749" s="9" t="s">
        <v>297</v>
      </c>
      <c r="BY7749" s="9" t="s">
        <v>955</v>
      </c>
      <c r="CZ7749" s="9" t="s">
        <v>956</v>
      </c>
      <c r="DQ7749" s="9" t="s">
        <v>432</v>
      </c>
      <c r="DW7749" s="9" t="s">
        <v>440</v>
      </c>
      <c r="EX7749" s="9" t="s">
        <v>957</v>
      </c>
      <c r="EY7749" s="10">
        <v>100</v>
      </c>
      <c r="GJ7749" s="9" t="s">
        <v>640</v>
      </c>
      <c r="HS7749" s="9" t="s">
        <v>958</v>
      </c>
      <c r="II7749" s="9" t="s">
        <v>959</v>
      </c>
      <c r="JB7749" s="9" t="s">
        <v>960</v>
      </c>
      <c r="KA7749" s="9" t="s">
        <v>421</v>
      </c>
      <c r="KB7749" s="62" t="s">
        <v>961</v>
      </c>
    </row>
    <row r="7750" spans="1:288">
      <c r="A7750" s="9" t="s">
        <v>417</v>
      </c>
      <c r="B7750" s="9" t="s">
        <v>933</v>
      </c>
      <c r="C7750" s="9" t="s">
        <v>934</v>
      </c>
      <c r="D7750" s="9" t="s">
        <v>935</v>
      </c>
      <c r="F7750" s="9" t="s">
        <v>101</v>
      </c>
      <c r="I7750" s="9" t="s">
        <v>936</v>
      </c>
      <c r="J7750" s="9" t="s">
        <v>937</v>
      </c>
      <c r="L7750" s="9" t="s">
        <v>962</v>
      </c>
      <c r="S7750" s="9" t="s">
        <v>936</v>
      </c>
      <c r="AF7750" s="62" t="s">
        <v>939</v>
      </c>
      <c r="AL7750" s="9" t="s">
        <v>940</v>
      </c>
      <c r="AS7750" s="9" t="s">
        <v>977</v>
      </c>
      <c r="AT7750" s="9" t="s">
        <v>942</v>
      </c>
      <c r="AU7750" s="9" t="s">
        <v>943</v>
      </c>
      <c r="AV7750" s="9" t="s">
        <v>944</v>
      </c>
      <c r="AW7750" s="9" t="s">
        <v>945</v>
      </c>
      <c r="AX7750" s="9" t="s">
        <v>217</v>
      </c>
      <c r="AY7750" s="9" t="s">
        <v>946</v>
      </c>
      <c r="BB7750" s="9" t="s">
        <v>947</v>
      </c>
      <c r="BC7750" s="9" t="s">
        <v>947</v>
      </c>
      <c r="BG7750" s="9" t="s">
        <v>948</v>
      </c>
      <c r="BJ7750" s="9" t="s">
        <v>949</v>
      </c>
      <c r="BM7750" s="9" t="s">
        <v>950</v>
      </c>
      <c r="BQ7750" s="9" t="s">
        <v>951</v>
      </c>
      <c r="BR7750" s="9" t="s">
        <v>952</v>
      </c>
      <c r="BS7750" s="9" t="s">
        <v>953</v>
      </c>
      <c r="BX7750" s="9" t="s">
        <v>954</v>
      </c>
      <c r="BY7750" s="9" t="s">
        <v>955</v>
      </c>
      <c r="CZ7750" s="9" t="s">
        <v>956</v>
      </c>
      <c r="DQ7750" s="9" t="s">
        <v>432</v>
      </c>
      <c r="DW7750" s="9" t="s">
        <v>440</v>
      </c>
      <c r="EX7750" s="9" t="s">
        <v>957</v>
      </c>
      <c r="EY7750" s="10">
        <v>100</v>
      </c>
      <c r="GJ7750" s="9" t="s">
        <v>640</v>
      </c>
      <c r="HS7750" s="9" t="s">
        <v>958</v>
      </c>
      <c r="II7750" s="9" t="s">
        <v>959</v>
      </c>
      <c r="JB7750" s="9" t="s">
        <v>960</v>
      </c>
      <c r="KA7750" s="9" t="s">
        <v>421</v>
      </c>
      <c r="KB7750" s="62" t="s">
        <v>961</v>
      </c>
    </row>
    <row r="7751" spans="1:288">
      <c r="A7751" s="9" t="s">
        <v>417</v>
      </c>
      <c r="B7751" s="9" t="s">
        <v>933</v>
      </c>
      <c r="C7751" s="9" t="s">
        <v>934</v>
      </c>
      <c r="D7751" s="9" t="s">
        <v>935</v>
      </c>
      <c r="F7751" s="9" t="s">
        <v>101</v>
      </c>
      <c r="I7751" s="9" t="s">
        <v>936</v>
      </c>
      <c r="J7751" s="9" t="s">
        <v>937</v>
      </c>
      <c r="L7751" s="9" t="s">
        <v>965</v>
      </c>
      <c r="S7751" s="9" t="s">
        <v>936</v>
      </c>
      <c r="AF7751" s="62" t="s">
        <v>939</v>
      </c>
      <c r="AL7751" s="9" t="s">
        <v>940</v>
      </c>
      <c r="AS7751" s="9" t="s">
        <v>941</v>
      </c>
      <c r="AT7751" s="9" t="s">
        <v>942</v>
      </c>
      <c r="AU7751" s="9" t="s">
        <v>943</v>
      </c>
      <c r="AV7751" s="9" t="s">
        <v>944</v>
      </c>
      <c r="AW7751" s="9" t="s">
        <v>945</v>
      </c>
      <c r="AX7751" s="9" t="s">
        <v>217</v>
      </c>
      <c r="AY7751" s="9" t="s">
        <v>946</v>
      </c>
      <c r="BB7751" s="9" t="s">
        <v>947</v>
      </c>
      <c r="BC7751" s="9" t="s">
        <v>947</v>
      </c>
      <c r="BG7751" s="9" t="s">
        <v>948</v>
      </c>
      <c r="BJ7751" s="9" t="s">
        <v>949</v>
      </c>
      <c r="BM7751" s="9" t="s">
        <v>950</v>
      </c>
      <c r="BQ7751" s="9" t="s">
        <v>284</v>
      </c>
      <c r="BR7751" s="9" t="s">
        <v>964</v>
      </c>
      <c r="BS7751" s="9" t="s">
        <v>953</v>
      </c>
      <c r="BX7751" s="9" t="s">
        <v>297</v>
      </c>
      <c r="BY7751" s="9" t="s">
        <v>955</v>
      </c>
      <c r="CZ7751" s="9" t="s">
        <v>956</v>
      </c>
      <c r="DQ7751" s="9" t="s">
        <v>432</v>
      </c>
      <c r="DW7751" s="9" t="s">
        <v>440</v>
      </c>
      <c r="EX7751" s="9" t="s">
        <v>957</v>
      </c>
      <c r="EY7751" s="10">
        <v>100</v>
      </c>
      <c r="GJ7751" s="9" t="s">
        <v>640</v>
      </c>
      <c r="HS7751" s="9" t="s">
        <v>958</v>
      </c>
      <c r="II7751" s="9" t="s">
        <v>959</v>
      </c>
      <c r="JB7751" s="9" t="s">
        <v>960</v>
      </c>
      <c r="KA7751" s="9" t="s">
        <v>421</v>
      </c>
      <c r="KB7751" s="62" t="s">
        <v>961</v>
      </c>
    </row>
    <row r="7752" spans="1:288">
      <c r="A7752" s="9" t="s">
        <v>417</v>
      </c>
      <c r="B7752" s="9" t="s">
        <v>933</v>
      </c>
      <c r="C7752" s="9" t="s">
        <v>934</v>
      </c>
      <c r="D7752" s="9" t="s">
        <v>935</v>
      </c>
      <c r="F7752" s="9" t="s">
        <v>101</v>
      </c>
      <c r="I7752" s="9" t="s">
        <v>936</v>
      </c>
      <c r="J7752" s="9" t="s">
        <v>937</v>
      </c>
      <c r="L7752" s="9" t="s">
        <v>969</v>
      </c>
      <c r="S7752" s="9" t="s">
        <v>936</v>
      </c>
      <c r="AF7752" s="62" t="s">
        <v>939</v>
      </c>
      <c r="AL7752" s="9" t="s">
        <v>940</v>
      </c>
      <c r="AS7752" s="9" t="s">
        <v>963</v>
      </c>
      <c r="AT7752" s="9" t="s">
        <v>942</v>
      </c>
      <c r="AU7752" s="9" t="s">
        <v>943</v>
      </c>
      <c r="AV7752" s="9" t="s">
        <v>944</v>
      </c>
      <c r="AW7752" s="9" t="s">
        <v>945</v>
      </c>
      <c r="AX7752" s="9" t="s">
        <v>217</v>
      </c>
      <c r="AY7752" s="9" t="s">
        <v>946</v>
      </c>
      <c r="BB7752" s="9" t="s">
        <v>947</v>
      </c>
      <c r="BC7752" s="9" t="s">
        <v>947</v>
      </c>
      <c r="BG7752" s="9" t="s">
        <v>948</v>
      </c>
      <c r="BJ7752" s="9" t="s">
        <v>949</v>
      </c>
      <c r="BM7752" s="9" t="s">
        <v>950</v>
      </c>
      <c r="BQ7752" s="9" t="s">
        <v>967</v>
      </c>
      <c r="BR7752" s="9" t="s">
        <v>968</v>
      </c>
      <c r="BS7752" s="9" t="s">
        <v>953</v>
      </c>
      <c r="BX7752" s="9" t="s">
        <v>954</v>
      </c>
      <c r="BY7752" s="9" t="s">
        <v>955</v>
      </c>
      <c r="CZ7752" s="9" t="s">
        <v>956</v>
      </c>
      <c r="DQ7752" s="9" t="s">
        <v>432</v>
      </c>
      <c r="DW7752" s="9" t="s">
        <v>440</v>
      </c>
      <c r="EX7752" s="9" t="s">
        <v>957</v>
      </c>
      <c r="EY7752" s="10">
        <v>100</v>
      </c>
      <c r="GJ7752" s="9" t="s">
        <v>640</v>
      </c>
      <c r="HS7752" s="9" t="s">
        <v>958</v>
      </c>
      <c r="II7752" s="9" t="s">
        <v>959</v>
      </c>
      <c r="JB7752" s="9" t="s">
        <v>960</v>
      </c>
      <c r="KA7752" s="9" t="s">
        <v>421</v>
      </c>
      <c r="KB7752" s="62" t="s">
        <v>961</v>
      </c>
    </row>
    <row r="7753" spans="1:288">
      <c r="A7753" s="9" t="s">
        <v>417</v>
      </c>
      <c r="B7753" s="9" t="s">
        <v>933</v>
      </c>
      <c r="C7753" s="9" t="s">
        <v>934</v>
      </c>
      <c r="D7753" s="9" t="s">
        <v>935</v>
      </c>
      <c r="F7753" s="9" t="s">
        <v>101</v>
      </c>
      <c r="I7753" s="9" t="s">
        <v>936</v>
      </c>
      <c r="J7753" s="9" t="s">
        <v>937</v>
      </c>
      <c r="L7753" s="9" t="s">
        <v>972</v>
      </c>
      <c r="S7753" s="9" t="s">
        <v>936</v>
      </c>
      <c r="AF7753" s="62" t="s">
        <v>939</v>
      </c>
      <c r="AL7753" s="9" t="s">
        <v>940</v>
      </c>
      <c r="AS7753" s="9" t="s">
        <v>966</v>
      </c>
      <c r="AT7753" s="9" t="s">
        <v>942</v>
      </c>
      <c r="AU7753" s="9" t="s">
        <v>943</v>
      </c>
      <c r="AV7753" s="9" t="s">
        <v>944</v>
      </c>
      <c r="AW7753" s="9" t="s">
        <v>945</v>
      </c>
      <c r="AX7753" s="9" t="s">
        <v>217</v>
      </c>
      <c r="AY7753" s="9" t="s">
        <v>946</v>
      </c>
      <c r="BB7753" s="9" t="s">
        <v>947</v>
      </c>
      <c r="BC7753" s="9" t="s">
        <v>947</v>
      </c>
      <c r="BG7753" s="9" t="s">
        <v>948</v>
      </c>
      <c r="BJ7753" s="9" t="s">
        <v>949</v>
      </c>
      <c r="BM7753" s="9" t="s">
        <v>950</v>
      </c>
      <c r="BQ7753" s="9" t="s">
        <v>970</v>
      </c>
      <c r="BR7753" s="9" t="s">
        <v>971</v>
      </c>
      <c r="BS7753" s="9" t="s">
        <v>953</v>
      </c>
      <c r="BX7753" s="9" t="s">
        <v>297</v>
      </c>
      <c r="BY7753" s="9" t="s">
        <v>955</v>
      </c>
      <c r="CZ7753" s="9" t="s">
        <v>956</v>
      </c>
      <c r="DQ7753" s="9" t="s">
        <v>432</v>
      </c>
      <c r="DW7753" s="9" t="s">
        <v>440</v>
      </c>
      <c r="EX7753" s="9" t="s">
        <v>957</v>
      </c>
      <c r="EY7753" s="10">
        <v>100</v>
      </c>
      <c r="GJ7753" s="9" t="s">
        <v>640</v>
      </c>
      <c r="HS7753" s="9" t="s">
        <v>958</v>
      </c>
      <c r="II7753" s="9" t="s">
        <v>959</v>
      </c>
      <c r="JB7753" s="9" t="s">
        <v>960</v>
      </c>
      <c r="KA7753" s="9" t="s">
        <v>421</v>
      </c>
      <c r="KB7753" s="62" t="s">
        <v>961</v>
      </c>
    </row>
    <row r="7754" spans="1:288">
      <c r="A7754" s="9" t="s">
        <v>417</v>
      </c>
      <c r="B7754" s="9" t="s">
        <v>933</v>
      </c>
      <c r="C7754" s="9" t="s">
        <v>934</v>
      </c>
      <c r="D7754" s="9" t="s">
        <v>935</v>
      </c>
      <c r="F7754" s="9" t="s">
        <v>101</v>
      </c>
      <c r="I7754" s="9" t="s">
        <v>936</v>
      </c>
      <c r="J7754" s="9" t="s">
        <v>937</v>
      </c>
      <c r="L7754" s="9" t="s">
        <v>938</v>
      </c>
      <c r="S7754" s="9" t="s">
        <v>936</v>
      </c>
      <c r="AF7754" s="62" t="s">
        <v>939</v>
      </c>
      <c r="AL7754" s="9" t="s">
        <v>940</v>
      </c>
      <c r="AS7754" s="9" t="s">
        <v>197</v>
      </c>
      <c r="AT7754" s="9" t="s">
        <v>942</v>
      </c>
      <c r="AU7754" s="9" t="s">
        <v>943</v>
      </c>
      <c r="AV7754" s="9" t="s">
        <v>944</v>
      </c>
      <c r="AW7754" s="9" t="s">
        <v>945</v>
      </c>
      <c r="AX7754" s="9" t="s">
        <v>217</v>
      </c>
      <c r="AY7754" s="9" t="s">
        <v>946</v>
      </c>
      <c r="BB7754" s="9" t="s">
        <v>947</v>
      </c>
      <c r="BC7754" s="9" t="s">
        <v>947</v>
      </c>
      <c r="BG7754" s="9" t="s">
        <v>948</v>
      </c>
      <c r="BJ7754" s="9" t="s">
        <v>949</v>
      </c>
      <c r="BM7754" s="9" t="s">
        <v>950</v>
      </c>
      <c r="BQ7754" s="9" t="s">
        <v>974</v>
      </c>
      <c r="BR7754" s="9" t="s">
        <v>288</v>
      </c>
      <c r="BS7754" s="9" t="s">
        <v>953</v>
      </c>
      <c r="BX7754" s="9" t="s">
        <v>954</v>
      </c>
      <c r="BY7754" s="9" t="s">
        <v>955</v>
      </c>
      <c r="CZ7754" s="9" t="s">
        <v>956</v>
      </c>
      <c r="DQ7754" s="9" t="s">
        <v>432</v>
      </c>
      <c r="DW7754" s="9" t="s">
        <v>440</v>
      </c>
      <c r="EX7754" s="9" t="s">
        <v>957</v>
      </c>
      <c r="EY7754" s="10">
        <v>100</v>
      </c>
      <c r="GJ7754" s="9" t="s">
        <v>640</v>
      </c>
      <c r="HS7754" s="9" t="s">
        <v>958</v>
      </c>
      <c r="II7754" s="9" t="s">
        <v>959</v>
      </c>
      <c r="JB7754" s="9" t="s">
        <v>960</v>
      </c>
      <c r="KA7754" s="9" t="s">
        <v>421</v>
      </c>
      <c r="KB7754" s="62" t="s">
        <v>961</v>
      </c>
    </row>
    <row r="7755" spans="1:288">
      <c r="A7755" s="9" t="s">
        <v>417</v>
      </c>
      <c r="B7755" s="9" t="s">
        <v>933</v>
      </c>
      <c r="C7755" s="9" t="s">
        <v>934</v>
      </c>
      <c r="D7755" s="9" t="s">
        <v>935</v>
      </c>
      <c r="F7755" s="9" t="s">
        <v>101</v>
      </c>
      <c r="I7755" s="9" t="s">
        <v>936</v>
      </c>
      <c r="J7755" s="9" t="s">
        <v>937</v>
      </c>
      <c r="L7755" s="9" t="s">
        <v>962</v>
      </c>
      <c r="S7755" s="9" t="s">
        <v>936</v>
      </c>
      <c r="AF7755" s="62" t="s">
        <v>939</v>
      </c>
      <c r="AL7755" s="9" t="s">
        <v>940</v>
      </c>
      <c r="AS7755" s="9" t="s">
        <v>973</v>
      </c>
      <c r="AT7755" s="9" t="s">
        <v>942</v>
      </c>
      <c r="AU7755" s="9" t="s">
        <v>943</v>
      </c>
      <c r="AV7755" s="9" t="s">
        <v>944</v>
      </c>
      <c r="AW7755" s="9" t="s">
        <v>945</v>
      </c>
      <c r="AX7755" s="9" t="s">
        <v>217</v>
      </c>
      <c r="AY7755" s="9" t="s">
        <v>946</v>
      </c>
      <c r="BB7755" s="9" t="s">
        <v>947</v>
      </c>
      <c r="BC7755" s="9" t="s">
        <v>947</v>
      </c>
      <c r="BG7755" s="9" t="s">
        <v>948</v>
      </c>
      <c r="BJ7755" s="9" t="s">
        <v>949</v>
      </c>
      <c r="BM7755" s="9" t="s">
        <v>950</v>
      </c>
      <c r="BQ7755" s="9" t="s">
        <v>976</v>
      </c>
      <c r="BR7755" s="9" t="s">
        <v>952</v>
      </c>
      <c r="BS7755" s="9" t="s">
        <v>953</v>
      </c>
      <c r="BX7755" s="9" t="s">
        <v>297</v>
      </c>
      <c r="BY7755" s="9" t="s">
        <v>955</v>
      </c>
      <c r="CZ7755" s="9" t="s">
        <v>956</v>
      </c>
      <c r="DQ7755" s="9" t="s">
        <v>432</v>
      </c>
      <c r="DW7755" s="9" t="s">
        <v>440</v>
      </c>
      <c r="EX7755" s="9" t="s">
        <v>957</v>
      </c>
      <c r="EY7755" s="10">
        <v>100</v>
      </c>
      <c r="GJ7755" s="9" t="s">
        <v>640</v>
      </c>
      <c r="HS7755" s="9" t="s">
        <v>958</v>
      </c>
      <c r="II7755" s="9" t="s">
        <v>959</v>
      </c>
      <c r="JB7755" s="9" t="s">
        <v>960</v>
      </c>
      <c r="KA7755" s="9" t="s">
        <v>421</v>
      </c>
      <c r="KB7755" s="62" t="s">
        <v>961</v>
      </c>
    </row>
    <row r="7756" spans="1:288">
      <c r="A7756" s="9" t="s">
        <v>417</v>
      </c>
      <c r="B7756" s="9" t="s">
        <v>933</v>
      </c>
      <c r="C7756" s="9" t="s">
        <v>934</v>
      </c>
      <c r="D7756" s="9" t="s">
        <v>935</v>
      </c>
      <c r="F7756" s="9" t="s">
        <v>101</v>
      </c>
      <c r="I7756" s="9" t="s">
        <v>936</v>
      </c>
      <c r="J7756" s="9" t="s">
        <v>937</v>
      </c>
      <c r="L7756" s="9" t="s">
        <v>965</v>
      </c>
      <c r="S7756" s="9" t="s">
        <v>936</v>
      </c>
      <c r="AF7756" s="62" t="s">
        <v>939</v>
      </c>
      <c r="AL7756" s="9" t="s">
        <v>940</v>
      </c>
      <c r="AS7756" s="9" t="s">
        <v>975</v>
      </c>
      <c r="AT7756" s="9" t="s">
        <v>942</v>
      </c>
      <c r="AU7756" s="9" t="s">
        <v>943</v>
      </c>
      <c r="AV7756" s="9" t="s">
        <v>944</v>
      </c>
      <c r="AW7756" s="9" t="s">
        <v>945</v>
      </c>
      <c r="AX7756" s="9" t="s">
        <v>217</v>
      </c>
      <c r="AY7756" s="9" t="s">
        <v>946</v>
      </c>
      <c r="BB7756" s="9" t="s">
        <v>947</v>
      </c>
      <c r="BC7756" s="9" t="s">
        <v>947</v>
      </c>
      <c r="BG7756" s="9" t="s">
        <v>948</v>
      </c>
      <c r="BJ7756" s="9" t="s">
        <v>949</v>
      </c>
      <c r="BM7756" s="9" t="s">
        <v>950</v>
      </c>
      <c r="BQ7756" s="9" t="s">
        <v>978</v>
      </c>
      <c r="BR7756" s="9" t="s">
        <v>964</v>
      </c>
      <c r="BS7756" s="9" t="s">
        <v>953</v>
      </c>
      <c r="BX7756" s="9" t="s">
        <v>954</v>
      </c>
      <c r="BY7756" s="9" t="s">
        <v>955</v>
      </c>
      <c r="CZ7756" s="9" t="s">
        <v>956</v>
      </c>
      <c r="DQ7756" s="9" t="s">
        <v>432</v>
      </c>
      <c r="DW7756" s="9" t="s">
        <v>440</v>
      </c>
      <c r="EX7756" s="9" t="s">
        <v>957</v>
      </c>
      <c r="EY7756" s="10">
        <v>100</v>
      </c>
      <c r="GJ7756" s="9" t="s">
        <v>640</v>
      </c>
      <c r="HS7756" s="9" t="s">
        <v>958</v>
      </c>
      <c r="II7756" s="9" t="s">
        <v>959</v>
      </c>
      <c r="JB7756" s="9" t="s">
        <v>960</v>
      </c>
      <c r="KA7756" s="9" t="s">
        <v>421</v>
      </c>
      <c r="KB7756" s="62" t="s">
        <v>961</v>
      </c>
    </row>
    <row r="7757" spans="1:288">
      <c r="A7757" s="9" t="s">
        <v>417</v>
      </c>
      <c r="B7757" s="9" t="s">
        <v>933</v>
      </c>
      <c r="C7757" s="9" t="s">
        <v>934</v>
      </c>
      <c r="D7757" s="9" t="s">
        <v>935</v>
      </c>
      <c r="F7757" s="9" t="s">
        <v>101</v>
      </c>
      <c r="I7757" s="9" t="s">
        <v>936</v>
      </c>
      <c r="J7757" s="9" t="s">
        <v>937</v>
      </c>
      <c r="L7757" s="9" t="s">
        <v>969</v>
      </c>
      <c r="S7757" s="9" t="s">
        <v>936</v>
      </c>
      <c r="AF7757" s="62" t="s">
        <v>939</v>
      </c>
      <c r="AL7757" s="9" t="s">
        <v>940</v>
      </c>
      <c r="AS7757" s="9" t="s">
        <v>977</v>
      </c>
      <c r="AT7757" s="9" t="s">
        <v>942</v>
      </c>
      <c r="AU7757" s="9" t="s">
        <v>943</v>
      </c>
      <c r="AV7757" s="9" t="s">
        <v>944</v>
      </c>
      <c r="AW7757" s="9" t="s">
        <v>945</v>
      </c>
      <c r="AX7757" s="9" t="s">
        <v>217</v>
      </c>
      <c r="AY7757" s="9" t="s">
        <v>946</v>
      </c>
      <c r="BB7757" s="9" t="s">
        <v>947</v>
      </c>
      <c r="BC7757" s="9" t="s">
        <v>947</v>
      </c>
      <c r="BG7757" s="9" t="s">
        <v>948</v>
      </c>
      <c r="BJ7757" s="9" t="s">
        <v>949</v>
      </c>
      <c r="BM7757" s="9" t="s">
        <v>950</v>
      </c>
      <c r="BQ7757" s="9" t="s">
        <v>979</v>
      </c>
      <c r="BR7757" s="9" t="s">
        <v>968</v>
      </c>
      <c r="BS7757" s="9" t="s">
        <v>953</v>
      </c>
      <c r="BX7757" s="9" t="s">
        <v>297</v>
      </c>
      <c r="BY7757" s="9" t="s">
        <v>955</v>
      </c>
      <c r="CZ7757" s="9" t="s">
        <v>956</v>
      </c>
      <c r="DQ7757" s="9" t="s">
        <v>432</v>
      </c>
      <c r="DW7757" s="9" t="s">
        <v>440</v>
      </c>
      <c r="EX7757" s="9" t="s">
        <v>957</v>
      </c>
      <c r="EY7757" s="10">
        <v>100</v>
      </c>
      <c r="GJ7757" s="9" t="s">
        <v>640</v>
      </c>
      <c r="HS7757" s="9" t="s">
        <v>958</v>
      </c>
      <c r="II7757" s="9" t="s">
        <v>959</v>
      </c>
      <c r="JB7757" s="9" t="s">
        <v>960</v>
      </c>
      <c r="KA7757" s="9" t="s">
        <v>421</v>
      </c>
      <c r="KB7757" s="62" t="s">
        <v>961</v>
      </c>
    </row>
    <row r="7758" spans="1:288">
      <c r="A7758" s="9" t="s">
        <v>417</v>
      </c>
      <c r="B7758" s="9" t="s">
        <v>933</v>
      </c>
      <c r="C7758" s="9" t="s">
        <v>934</v>
      </c>
      <c r="D7758" s="9" t="s">
        <v>935</v>
      </c>
      <c r="F7758" s="9" t="s">
        <v>101</v>
      </c>
      <c r="I7758" s="9" t="s">
        <v>936</v>
      </c>
      <c r="J7758" s="9" t="s">
        <v>937</v>
      </c>
      <c r="L7758" s="9" t="s">
        <v>972</v>
      </c>
      <c r="S7758" s="9" t="s">
        <v>936</v>
      </c>
      <c r="AF7758" s="62" t="s">
        <v>939</v>
      </c>
      <c r="AL7758" s="9" t="s">
        <v>940</v>
      </c>
      <c r="AS7758" s="9" t="s">
        <v>941</v>
      </c>
      <c r="AT7758" s="9" t="s">
        <v>942</v>
      </c>
      <c r="AU7758" s="9" t="s">
        <v>943</v>
      </c>
      <c r="AV7758" s="9" t="s">
        <v>944</v>
      </c>
      <c r="AW7758" s="9" t="s">
        <v>945</v>
      </c>
      <c r="AX7758" s="9" t="s">
        <v>217</v>
      </c>
      <c r="AY7758" s="9" t="s">
        <v>946</v>
      </c>
      <c r="BB7758" s="9" t="s">
        <v>947</v>
      </c>
      <c r="BC7758" s="9" t="s">
        <v>947</v>
      </c>
      <c r="BG7758" s="9" t="s">
        <v>948</v>
      </c>
      <c r="BJ7758" s="9" t="s">
        <v>949</v>
      </c>
      <c r="BM7758" s="9" t="s">
        <v>950</v>
      </c>
      <c r="BQ7758" s="9" t="s">
        <v>980</v>
      </c>
      <c r="BR7758" s="9" t="s">
        <v>971</v>
      </c>
      <c r="BS7758" s="9" t="s">
        <v>953</v>
      </c>
      <c r="BX7758" s="9" t="s">
        <v>954</v>
      </c>
      <c r="BY7758" s="9" t="s">
        <v>955</v>
      </c>
      <c r="CZ7758" s="9" t="s">
        <v>956</v>
      </c>
      <c r="DQ7758" s="9" t="s">
        <v>432</v>
      </c>
      <c r="DW7758" s="9" t="s">
        <v>440</v>
      </c>
      <c r="EX7758" s="9" t="s">
        <v>957</v>
      </c>
      <c r="EY7758" s="10">
        <v>100</v>
      </c>
      <c r="GJ7758" s="9" t="s">
        <v>640</v>
      </c>
      <c r="HS7758" s="9" t="s">
        <v>958</v>
      </c>
      <c r="II7758" s="9" t="s">
        <v>959</v>
      </c>
      <c r="JB7758" s="9" t="s">
        <v>960</v>
      </c>
      <c r="KA7758" s="9" t="s">
        <v>421</v>
      </c>
      <c r="KB7758" s="62" t="s">
        <v>961</v>
      </c>
    </row>
    <row r="7759" spans="1:288">
      <c r="A7759" s="9" t="s">
        <v>417</v>
      </c>
      <c r="B7759" s="9" t="s">
        <v>933</v>
      </c>
      <c r="C7759" s="9" t="s">
        <v>934</v>
      </c>
      <c r="D7759" s="9" t="s">
        <v>935</v>
      </c>
      <c r="F7759" s="9" t="s">
        <v>101</v>
      </c>
      <c r="I7759" s="9" t="s">
        <v>936</v>
      </c>
      <c r="J7759" s="9" t="s">
        <v>937</v>
      </c>
      <c r="L7759" s="9" t="s">
        <v>938</v>
      </c>
      <c r="S7759" s="9" t="s">
        <v>936</v>
      </c>
      <c r="AF7759" s="62" t="s">
        <v>939</v>
      </c>
      <c r="AL7759" s="9" t="s">
        <v>940</v>
      </c>
      <c r="AS7759" s="9" t="s">
        <v>963</v>
      </c>
      <c r="AT7759" s="9" t="s">
        <v>942</v>
      </c>
      <c r="AU7759" s="9" t="s">
        <v>943</v>
      </c>
      <c r="AV7759" s="9" t="s">
        <v>944</v>
      </c>
      <c r="AW7759" s="9" t="s">
        <v>945</v>
      </c>
      <c r="AX7759" s="9" t="s">
        <v>217</v>
      </c>
      <c r="AY7759" s="9" t="s">
        <v>946</v>
      </c>
      <c r="BB7759" s="9" t="s">
        <v>947</v>
      </c>
      <c r="BC7759" s="9" t="s">
        <v>947</v>
      </c>
      <c r="BG7759" s="9" t="s">
        <v>948</v>
      </c>
      <c r="BJ7759" s="9" t="s">
        <v>949</v>
      </c>
      <c r="BM7759" s="9" t="s">
        <v>950</v>
      </c>
      <c r="BQ7759" s="9" t="s">
        <v>981</v>
      </c>
      <c r="BR7759" s="9" t="s">
        <v>288</v>
      </c>
      <c r="BS7759" s="9" t="s">
        <v>953</v>
      </c>
      <c r="BX7759" s="9" t="s">
        <v>297</v>
      </c>
      <c r="BY7759" s="9" t="s">
        <v>955</v>
      </c>
      <c r="CZ7759" s="9" t="s">
        <v>956</v>
      </c>
      <c r="DQ7759" s="9" t="s">
        <v>432</v>
      </c>
      <c r="DW7759" s="9" t="s">
        <v>440</v>
      </c>
      <c r="EX7759" s="9" t="s">
        <v>957</v>
      </c>
      <c r="EY7759" s="10">
        <v>100</v>
      </c>
      <c r="GJ7759" s="9" t="s">
        <v>640</v>
      </c>
      <c r="HS7759" s="9" t="s">
        <v>958</v>
      </c>
      <c r="II7759" s="9" t="s">
        <v>959</v>
      </c>
      <c r="JB7759" s="9" t="s">
        <v>960</v>
      </c>
      <c r="KA7759" s="9" t="s">
        <v>421</v>
      </c>
      <c r="KB7759" s="62" t="s">
        <v>961</v>
      </c>
    </row>
    <row r="7760" spans="1:288">
      <c r="A7760" s="9" t="s">
        <v>417</v>
      </c>
      <c r="B7760" s="9" t="s">
        <v>933</v>
      </c>
      <c r="C7760" s="9" t="s">
        <v>934</v>
      </c>
      <c r="D7760" s="9" t="s">
        <v>935</v>
      </c>
      <c r="F7760" s="9" t="s">
        <v>101</v>
      </c>
      <c r="I7760" s="9" t="s">
        <v>936</v>
      </c>
      <c r="J7760" s="9" t="s">
        <v>937</v>
      </c>
      <c r="L7760" s="9" t="s">
        <v>962</v>
      </c>
      <c r="S7760" s="9" t="s">
        <v>936</v>
      </c>
      <c r="AF7760" s="62" t="s">
        <v>939</v>
      </c>
      <c r="AL7760" s="9" t="s">
        <v>940</v>
      </c>
      <c r="AS7760" s="9" t="s">
        <v>966</v>
      </c>
      <c r="AT7760" s="9" t="s">
        <v>942</v>
      </c>
      <c r="AU7760" s="9" t="s">
        <v>943</v>
      </c>
      <c r="AV7760" s="9" t="s">
        <v>944</v>
      </c>
      <c r="AW7760" s="9" t="s">
        <v>945</v>
      </c>
      <c r="AX7760" s="9" t="s">
        <v>217</v>
      </c>
      <c r="AY7760" s="9" t="s">
        <v>946</v>
      </c>
      <c r="BB7760" s="9" t="s">
        <v>947</v>
      </c>
      <c r="BC7760" s="9" t="s">
        <v>947</v>
      </c>
      <c r="BG7760" s="9" t="s">
        <v>948</v>
      </c>
      <c r="BJ7760" s="9" t="s">
        <v>949</v>
      </c>
      <c r="BM7760" s="9" t="s">
        <v>950</v>
      </c>
      <c r="BQ7760" s="9" t="s">
        <v>951</v>
      </c>
      <c r="BR7760" s="9" t="s">
        <v>952</v>
      </c>
      <c r="BS7760" s="9" t="s">
        <v>953</v>
      </c>
      <c r="BX7760" s="9" t="s">
        <v>954</v>
      </c>
      <c r="BY7760" s="9" t="s">
        <v>955</v>
      </c>
      <c r="CZ7760" s="9" t="s">
        <v>956</v>
      </c>
      <c r="DQ7760" s="9" t="s">
        <v>432</v>
      </c>
      <c r="DW7760" s="9" t="s">
        <v>440</v>
      </c>
      <c r="EX7760" s="9" t="s">
        <v>957</v>
      </c>
      <c r="EY7760" s="10">
        <v>100</v>
      </c>
      <c r="GJ7760" s="9" t="s">
        <v>640</v>
      </c>
      <c r="HS7760" s="9" t="s">
        <v>958</v>
      </c>
      <c r="II7760" s="9" t="s">
        <v>959</v>
      </c>
      <c r="JB7760" s="9" t="s">
        <v>960</v>
      </c>
      <c r="KA7760" s="9" t="s">
        <v>421</v>
      </c>
      <c r="KB7760" s="62" t="s">
        <v>961</v>
      </c>
    </row>
    <row r="7761" spans="1:288">
      <c r="A7761" s="9" t="s">
        <v>417</v>
      </c>
      <c r="B7761" s="9" t="s">
        <v>933</v>
      </c>
      <c r="C7761" s="9" t="s">
        <v>934</v>
      </c>
      <c r="D7761" s="9" t="s">
        <v>935</v>
      </c>
      <c r="F7761" s="9" t="s">
        <v>101</v>
      </c>
      <c r="I7761" s="9" t="s">
        <v>936</v>
      </c>
      <c r="J7761" s="9" t="s">
        <v>937</v>
      </c>
      <c r="L7761" s="9" t="s">
        <v>965</v>
      </c>
      <c r="S7761" s="9" t="s">
        <v>936</v>
      </c>
      <c r="AF7761" s="62" t="s">
        <v>939</v>
      </c>
      <c r="AL7761" s="9" t="s">
        <v>940</v>
      </c>
      <c r="AS7761" s="9" t="s">
        <v>197</v>
      </c>
      <c r="AT7761" s="9" t="s">
        <v>942</v>
      </c>
      <c r="AU7761" s="9" t="s">
        <v>943</v>
      </c>
      <c r="AV7761" s="9" t="s">
        <v>944</v>
      </c>
      <c r="AW7761" s="9" t="s">
        <v>945</v>
      </c>
      <c r="AX7761" s="9" t="s">
        <v>217</v>
      </c>
      <c r="AY7761" s="9" t="s">
        <v>946</v>
      </c>
      <c r="BB7761" s="9" t="s">
        <v>947</v>
      </c>
      <c r="BC7761" s="9" t="s">
        <v>947</v>
      </c>
      <c r="BG7761" s="9" t="s">
        <v>948</v>
      </c>
      <c r="BJ7761" s="9" t="s">
        <v>949</v>
      </c>
      <c r="BM7761" s="9" t="s">
        <v>950</v>
      </c>
      <c r="BQ7761" s="9" t="s">
        <v>284</v>
      </c>
      <c r="BR7761" s="9" t="s">
        <v>964</v>
      </c>
      <c r="BS7761" s="9" t="s">
        <v>953</v>
      </c>
      <c r="BX7761" s="9" t="s">
        <v>297</v>
      </c>
      <c r="BY7761" s="9" t="s">
        <v>955</v>
      </c>
      <c r="CZ7761" s="9" t="s">
        <v>956</v>
      </c>
      <c r="DQ7761" s="9" t="s">
        <v>432</v>
      </c>
      <c r="DW7761" s="9" t="s">
        <v>440</v>
      </c>
      <c r="EX7761" s="9" t="s">
        <v>957</v>
      </c>
      <c r="EY7761" s="10">
        <v>100</v>
      </c>
      <c r="GJ7761" s="9" t="s">
        <v>640</v>
      </c>
      <c r="HS7761" s="9" t="s">
        <v>958</v>
      </c>
      <c r="II7761" s="9" t="s">
        <v>959</v>
      </c>
      <c r="JB7761" s="9" t="s">
        <v>960</v>
      </c>
      <c r="KA7761" s="9" t="s">
        <v>421</v>
      </c>
      <c r="KB7761" s="62" t="s">
        <v>961</v>
      </c>
    </row>
    <row r="7762" spans="1:288">
      <c r="A7762" s="9" t="s">
        <v>417</v>
      </c>
      <c r="B7762" s="9" t="s">
        <v>933</v>
      </c>
      <c r="C7762" s="9" t="s">
        <v>934</v>
      </c>
      <c r="D7762" s="9" t="s">
        <v>935</v>
      </c>
      <c r="F7762" s="9" t="s">
        <v>101</v>
      </c>
      <c r="I7762" s="9" t="s">
        <v>936</v>
      </c>
      <c r="J7762" s="9" t="s">
        <v>937</v>
      </c>
      <c r="L7762" s="9" t="s">
        <v>969</v>
      </c>
      <c r="S7762" s="9" t="s">
        <v>936</v>
      </c>
      <c r="AF7762" s="62" t="s">
        <v>939</v>
      </c>
      <c r="AL7762" s="9" t="s">
        <v>940</v>
      </c>
      <c r="AS7762" s="9" t="s">
        <v>973</v>
      </c>
      <c r="AT7762" s="9" t="s">
        <v>942</v>
      </c>
      <c r="AU7762" s="9" t="s">
        <v>943</v>
      </c>
      <c r="AV7762" s="9" t="s">
        <v>944</v>
      </c>
      <c r="AW7762" s="9" t="s">
        <v>945</v>
      </c>
      <c r="AX7762" s="9" t="s">
        <v>217</v>
      </c>
      <c r="AY7762" s="9" t="s">
        <v>946</v>
      </c>
      <c r="BB7762" s="9" t="s">
        <v>947</v>
      </c>
      <c r="BC7762" s="9" t="s">
        <v>947</v>
      </c>
      <c r="BG7762" s="9" t="s">
        <v>948</v>
      </c>
      <c r="BJ7762" s="9" t="s">
        <v>949</v>
      </c>
      <c r="BM7762" s="9" t="s">
        <v>950</v>
      </c>
      <c r="BQ7762" s="9" t="s">
        <v>967</v>
      </c>
      <c r="BR7762" s="9" t="s">
        <v>968</v>
      </c>
      <c r="BS7762" s="9" t="s">
        <v>953</v>
      </c>
      <c r="BX7762" s="9" t="s">
        <v>954</v>
      </c>
      <c r="BY7762" s="9" t="s">
        <v>955</v>
      </c>
      <c r="CZ7762" s="9" t="s">
        <v>956</v>
      </c>
      <c r="DQ7762" s="9" t="s">
        <v>432</v>
      </c>
      <c r="DW7762" s="9" t="s">
        <v>440</v>
      </c>
      <c r="EX7762" s="9" t="s">
        <v>957</v>
      </c>
      <c r="EY7762" s="10">
        <v>100</v>
      </c>
      <c r="GJ7762" s="9" t="s">
        <v>640</v>
      </c>
      <c r="HS7762" s="9" t="s">
        <v>958</v>
      </c>
      <c r="II7762" s="9" t="s">
        <v>959</v>
      </c>
      <c r="JB7762" s="9" t="s">
        <v>960</v>
      </c>
      <c r="KA7762" s="9" t="s">
        <v>421</v>
      </c>
      <c r="KB7762" s="62" t="s">
        <v>961</v>
      </c>
    </row>
    <row r="7763" spans="1:288">
      <c r="A7763" s="9" t="s">
        <v>417</v>
      </c>
      <c r="B7763" s="9" t="s">
        <v>933</v>
      </c>
      <c r="C7763" s="9" t="s">
        <v>934</v>
      </c>
      <c r="D7763" s="9" t="s">
        <v>935</v>
      </c>
      <c r="F7763" s="9" t="s">
        <v>101</v>
      </c>
      <c r="I7763" s="9" t="s">
        <v>936</v>
      </c>
      <c r="J7763" s="9" t="s">
        <v>937</v>
      </c>
      <c r="L7763" s="9" t="s">
        <v>972</v>
      </c>
      <c r="S7763" s="9" t="s">
        <v>936</v>
      </c>
      <c r="AF7763" s="62" t="s">
        <v>939</v>
      </c>
      <c r="AL7763" s="9" t="s">
        <v>940</v>
      </c>
      <c r="AS7763" s="9" t="s">
        <v>975</v>
      </c>
      <c r="AT7763" s="9" t="s">
        <v>942</v>
      </c>
      <c r="AU7763" s="9" t="s">
        <v>943</v>
      </c>
      <c r="AV7763" s="9" t="s">
        <v>944</v>
      </c>
      <c r="AW7763" s="9" t="s">
        <v>945</v>
      </c>
      <c r="AX7763" s="9" t="s">
        <v>217</v>
      </c>
      <c r="AY7763" s="9" t="s">
        <v>946</v>
      </c>
      <c r="BB7763" s="9" t="s">
        <v>947</v>
      </c>
      <c r="BC7763" s="9" t="s">
        <v>947</v>
      </c>
      <c r="BG7763" s="9" t="s">
        <v>948</v>
      </c>
      <c r="BJ7763" s="9" t="s">
        <v>949</v>
      </c>
      <c r="BM7763" s="9" t="s">
        <v>950</v>
      </c>
      <c r="BQ7763" s="9" t="s">
        <v>970</v>
      </c>
      <c r="BR7763" s="9" t="s">
        <v>971</v>
      </c>
      <c r="BS7763" s="9" t="s">
        <v>953</v>
      </c>
      <c r="BX7763" s="9" t="s">
        <v>297</v>
      </c>
      <c r="BY7763" s="9" t="s">
        <v>955</v>
      </c>
      <c r="CZ7763" s="9" t="s">
        <v>956</v>
      </c>
      <c r="DQ7763" s="9" t="s">
        <v>432</v>
      </c>
      <c r="DW7763" s="9" t="s">
        <v>440</v>
      </c>
      <c r="EX7763" s="9" t="s">
        <v>957</v>
      </c>
      <c r="EY7763" s="10">
        <v>100</v>
      </c>
      <c r="GJ7763" s="9" t="s">
        <v>640</v>
      </c>
      <c r="HS7763" s="9" t="s">
        <v>958</v>
      </c>
      <c r="II7763" s="9" t="s">
        <v>959</v>
      </c>
      <c r="JB7763" s="9" t="s">
        <v>960</v>
      </c>
      <c r="KA7763" s="9" t="s">
        <v>421</v>
      </c>
      <c r="KB7763" s="62" t="s">
        <v>961</v>
      </c>
    </row>
    <row r="7764" spans="1:288">
      <c r="A7764" s="9" t="s">
        <v>417</v>
      </c>
      <c r="B7764" s="9" t="s">
        <v>933</v>
      </c>
      <c r="C7764" s="9" t="s">
        <v>934</v>
      </c>
      <c r="D7764" s="9" t="s">
        <v>935</v>
      </c>
      <c r="F7764" s="9" t="s">
        <v>101</v>
      </c>
      <c r="I7764" s="9" t="s">
        <v>936</v>
      </c>
      <c r="J7764" s="9" t="s">
        <v>937</v>
      </c>
      <c r="L7764" s="9" t="s">
        <v>938</v>
      </c>
      <c r="S7764" s="9" t="s">
        <v>936</v>
      </c>
      <c r="AF7764" s="62" t="s">
        <v>939</v>
      </c>
      <c r="AL7764" s="9" t="s">
        <v>940</v>
      </c>
      <c r="AS7764" s="9" t="s">
        <v>977</v>
      </c>
      <c r="AT7764" s="9" t="s">
        <v>942</v>
      </c>
      <c r="AU7764" s="9" t="s">
        <v>943</v>
      </c>
      <c r="AV7764" s="9" t="s">
        <v>944</v>
      </c>
      <c r="AW7764" s="9" t="s">
        <v>945</v>
      </c>
      <c r="AX7764" s="9" t="s">
        <v>217</v>
      </c>
      <c r="AY7764" s="9" t="s">
        <v>946</v>
      </c>
      <c r="BB7764" s="9" t="s">
        <v>947</v>
      </c>
      <c r="BC7764" s="9" t="s">
        <v>947</v>
      </c>
      <c r="BG7764" s="9" t="s">
        <v>948</v>
      </c>
      <c r="BJ7764" s="9" t="s">
        <v>949</v>
      </c>
      <c r="BM7764" s="9" t="s">
        <v>950</v>
      </c>
      <c r="BQ7764" s="9" t="s">
        <v>974</v>
      </c>
      <c r="BR7764" s="9" t="s">
        <v>288</v>
      </c>
      <c r="BS7764" s="9" t="s">
        <v>953</v>
      </c>
      <c r="BX7764" s="9" t="s">
        <v>954</v>
      </c>
      <c r="BY7764" s="9" t="s">
        <v>955</v>
      </c>
      <c r="CZ7764" s="9" t="s">
        <v>956</v>
      </c>
      <c r="DQ7764" s="9" t="s">
        <v>432</v>
      </c>
      <c r="DW7764" s="9" t="s">
        <v>440</v>
      </c>
      <c r="EX7764" s="9" t="s">
        <v>957</v>
      </c>
      <c r="EY7764" s="10">
        <v>100</v>
      </c>
      <c r="GJ7764" s="9" t="s">
        <v>640</v>
      </c>
      <c r="HS7764" s="9" t="s">
        <v>958</v>
      </c>
      <c r="II7764" s="9" t="s">
        <v>959</v>
      </c>
      <c r="JB7764" s="9" t="s">
        <v>960</v>
      </c>
      <c r="KA7764" s="9" t="s">
        <v>421</v>
      </c>
      <c r="KB7764" s="62" t="s">
        <v>961</v>
      </c>
    </row>
    <row r="7765" spans="1:288">
      <c r="A7765" s="9" t="s">
        <v>417</v>
      </c>
      <c r="B7765" s="9" t="s">
        <v>933</v>
      </c>
      <c r="C7765" s="9" t="s">
        <v>934</v>
      </c>
      <c r="D7765" s="9" t="s">
        <v>935</v>
      </c>
      <c r="F7765" s="9" t="s">
        <v>101</v>
      </c>
      <c r="I7765" s="9" t="s">
        <v>936</v>
      </c>
      <c r="J7765" s="9" t="s">
        <v>937</v>
      </c>
      <c r="L7765" s="9" t="s">
        <v>962</v>
      </c>
      <c r="S7765" s="9" t="s">
        <v>936</v>
      </c>
      <c r="AF7765" s="62" t="s">
        <v>939</v>
      </c>
      <c r="AL7765" s="9" t="s">
        <v>940</v>
      </c>
      <c r="AS7765" s="9" t="s">
        <v>941</v>
      </c>
      <c r="AT7765" s="9" t="s">
        <v>942</v>
      </c>
      <c r="AU7765" s="9" t="s">
        <v>943</v>
      </c>
      <c r="AV7765" s="9" t="s">
        <v>944</v>
      </c>
      <c r="AW7765" s="9" t="s">
        <v>945</v>
      </c>
      <c r="AX7765" s="9" t="s">
        <v>217</v>
      </c>
      <c r="AY7765" s="9" t="s">
        <v>946</v>
      </c>
      <c r="BB7765" s="9" t="s">
        <v>947</v>
      </c>
      <c r="BC7765" s="9" t="s">
        <v>947</v>
      </c>
      <c r="BG7765" s="9" t="s">
        <v>948</v>
      </c>
      <c r="BJ7765" s="9" t="s">
        <v>949</v>
      </c>
      <c r="BM7765" s="9" t="s">
        <v>950</v>
      </c>
      <c r="BQ7765" s="9" t="s">
        <v>976</v>
      </c>
      <c r="BR7765" s="9" t="s">
        <v>952</v>
      </c>
      <c r="BS7765" s="9" t="s">
        <v>953</v>
      </c>
      <c r="BX7765" s="9" t="s">
        <v>297</v>
      </c>
      <c r="BY7765" s="9" t="s">
        <v>955</v>
      </c>
      <c r="CZ7765" s="9" t="s">
        <v>956</v>
      </c>
      <c r="DQ7765" s="9" t="s">
        <v>432</v>
      </c>
      <c r="DW7765" s="9" t="s">
        <v>440</v>
      </c>
      <c r="EX7765" s="9" t="s">
        <v>957</v>
      </c>
      <c r="EY7765" s="10">
        <v>100</v>
      </c>
      <c r="GJ7765" s="9" t="s">
        <v>640</v>
      </c>
      <c r="HS7765" s="9" t="s">
        <v>958</v>
      </c>
      <c r="II7765" s="9" t="s">
        <v>959</v>
      </c>
      <c r="JB7765" s="9" t="s">
        <v>960</v>
      </c>
      <c r="KA7765" s="9" t="s">
        <v>421</v>
      </c>
      <c r="KB7765" s="62" t="s">
        <v>961</v>
      </c>
    </row>
    <row r="7766" spans="1:288">
      <c r="A7766" s="9" t="s">
        <v>417</v>
      </c>
      <c r="B7766" s="9" t="s">
        <v>933</v>
      </c>
      <c r="C7766" s="9" t="s">
        <v>934</v>
      </c>
      <c r="D7766" s="9" t="s">
        <v>935</v>
      </c>
      <c r="F7766" s="9" t="s">
        <v>101</v>
      </c>
      <c r="I7766" s="9" t="s">
        <v>936</v>
      </c>
      <c r="J7766" s="9" t="s">
        <v>937</v>
      </c>
      <c r="L7766" s="9" t="s">
        <v>965</v>
      </c>
      <c r="S7766" s="9" t="s">
        <v>936</v>
      </c>
      <c r="AF7766" s="62" t="s">
        <v>939</v>
      </c>
      <c r="AL7766" s="9" t="s">
        <v>940</v>
      </c>
      <c r="AS7766" s="9" t="s">
        <v>963</v>
      </c>
      <c r="AT7766" s="9" t="s">
        <v>942</v>
      </c>
      <c r="AU7766" s="9" t="s">
        <v>943</v>
      </c>
      <c r="AV7766" s="9" t="s">
        <v>944</v>
      </c>
      <c r="AW7766" s="9" t="s">
        <v>945</v>
      </c>
      <c r="AX7766" s="9" t="s">
        <v>217</v>
      </c>
      <c r="AY7766" s="9" t="s">
        <v>946</v>
      </c>
      <c r="BB7766" s="9" t="s">
        <v>947</v>
      </c>
      <c r="BC7766" s="9" t="s">
        <v>947</v>
      </c>
      <c r="BG7766" s="9" t="s">
        <v>948</v>
      </c>
      <c r="BJ7766" s="9" t="s">
        <v>949</v>
      </c>
      <c r="BM7766" s="9" t="s">
        <v>950</v>
      </c>
      <c r="BQ7766" s="9" t="s">
        <v>978</v>
      </c>
      <c r="BR7766" s="9" t="s">
        <v>964</v>
      </c>
      <c r="BS7766" s="9" t="s">
        <v>953</v>
      </c>
      <c r="BX7766" s="9" t="s">
        <v>954</v>
      </c>
      <c r="BY7766" s="9" t="s">
        <v>955</v>
      </c>
      <c r="CZ7766" s="9" t="s">
        <v>956</v>
      </c>
      <c r="DQ7766" s="9" t="s">
        <v>432</v>
      </c>
      <c r="DW7766" s="9" t="s">
        <v>440</v>
      </c>
      <c r="EX7766" s="9" t="s">
        <v>957</v>
      </c>
      <c r="EY7766" s="10">
        <v>100</v>
      </c>
      <c r="GJ7766" s="9" t="s">
        <v>640</v>
      </c>
      <c r="HS7766" s="9" t="s">
        <v>958</v>
      </c>
      <c r="II7766" s="9" t="s">
        <v>959</v>
      </c>
      <c r="JB7766" s="9" t="s">
        <v>960</v>
      </c>
      <c r="KA7766" s="9" t="s">
        <v>421</v>
      </c>
      <c r="KB7766" s="62" t="s">
        <v>961</v>
      </c>
    </row>
    <row r="7767" spans="1:288">
      <c r="A7767" s="9" t="s">
        <v>417</v>
      </c>
      <c r="B7767" s="9" t="s">
        <v>933</v>
      </c>
      <c r="C7767" s="9" t="s">
        <v>934</v>
      </c>
      <c r="D7767" s="9" t="s">
        <v>935</v>
      </c>
      <c r="F7767" s="9" t="s">
        <v>101</v>
      </c>
      <c r="I7767" s="9" t="s">
        <v>936</v>
      </c>
      <c r="J7767" s="9" t="s">
        <v>937</v>
      </c>
      <c r="L7767" s="9" t="s">
        <v>969</v>
      </c>
      <c r="S7767" s="9" t="s">
        <v>936</v>
      </c>
      <c r="AF7767" s="62" t="s">
        <v>939</v>
      </c>
      <c r="AL7767" s="9" t="s">
        <v>940</v>
      </c>
      <c r="AS7767" s="9" t="s">
        <v>966</v>
      </c>
      <c r="AT7767" s="9" t="s">
        <v>942</v>
      </c>
      <c r="AU7767" s="9" t="s">
        <v>943</v>
      </c>
      <c r="AV7767" s="9" t="s">
        <v>944</v>
      </c>
      <c r="AW7767" s="9" t="s">
        <v>945</v>
      </c>
      <c r="AX7767" s="9" t="s">
        <v>217</v>
      </c>
      <c r="AY7767" s="9" t="s">
        <v>946</v>
      </c>
      <c r="BB7767" s="9" t="s">
        <v>947</v>
      </c>
      <c r="BC7767" s="9" t="s">
        <v>947</v>
      </c>
      <c r="BG7767" s="9" t="s">
        <v>948</v>
      </c>
      <c r="BJ7767" s="9" t="s">
        <v>949</v>
      </c>
      <c r="BM7767" s="9" t="s">
        <v>950</v>
      </c>
      <c r="BQ7767" s="9" t="s">
        <v>979</v>
      </c>
      <c r="BR7767" s="9" t="s">
        <v>968</v>
      </c>
      <c r="BS7767" s="9" t="s">
        <v>953</v>
      </c>
      <c r="BX7767" s="9" t="s">
        <v>297</v>
      </c>
      <c r="BY7767" s="9" t="s">
        <v>955</v>
      </c>
      <c r="CZ7767" s="9" t="s">
        <v>956</v>
      </c>
      <c r="DQ7767" s="9" t="s">
        <v>432</v>
      </c>
      <c r="DW7767" s="9" t="s">
        <v>440</v>
      </c>
      <c r="EX7767" s="9" t="s">
        <v>957</v>
      </c>
      <c r="EY7767" s="10">
        <v>100</v>
      </c>
      <c r="GJ7767" s="9" t="s">
        <v>640</v>
      </c>
      <c r="HS7767" s="9" t="s">
        <v>958</v>
      </c>
      <c r="II7767" s="9" t="s">
        <v>959</v>
      </c>
      <c r="JB7767" s="9" t="s">
        <v>960</v>
      </c>
      <c r="KA7767" s="9" t="s">
        <v>421</v>
      </c>
      <c r="KB7767" s="62" t="s">
        <v>961</v>
      </c>
    </row>
    <row r="7768" spans="1:288">
      <c r="A7768" s="9" t="s">
        <v>417</v>
      </c>
      <c r="B7768" s="9" t="s">
        <v>933</v>
      </c>
      <c r="C7768" s="9" t="s">
        <v>934</v>
      </c>
      <c r="D7768" s="9" t="s">
        <v>935</v>
      </c>
      <c r="F7768" s="9" t="s">
        <v>101</v>
      </c>
      <c r="I7768" s="9" t="s">
        <v>936</v>
      </c>
      <c r="J7768" s="9" t="s">
        <v>937</v>
      </c>
      <c r="L7768" s="9" t="s">
        <v>972</v>
      </c>
      <c r="S7768" s="9" t="s">
        <v>936</v>
      </c>
      <c r="AF7768" s="62" t="s">
        <v>939</v>
      </c>
      <c r="AL7768" s="9" t="s">
        <v>940</v>
      </c>
      <c r="AS7768" s="9" t="s">
        <v>197</v>
      </c>
      <c r="AT7768" s="9" t="s">
        <v>942</v>
      </c>
      <c r="AU7768" s="9" t="s">
        <v>943</v>
      </c>
      <c r="AV7768" s="9" t="s">
        <v>944</v>
      </c>
      <c r="AW7768" s="9" t="s">
        <v>945</v>
      </c>
      <c r="AX7768" s="9" t="s">
        <v>217</v>
      </c>
      <c r="AY7768" s="9" t="s">
        <v>946</v>
      </c>
      <c r="BB7768" s="9" t="s">
        <v>947</v>
      </c>
      <c r="BC7768" s="9" t="s">
        <v>947</v>
      </c>
      <c r="BG7768" s="9" t="s">
        <v>948</v>
      </c>
      <c r="BJ7768" s="9" t="s">
        <v>949</v>
      </c>
      <c r="BM7768" s="9" t="s">
        <v>950</v>
      </c>
      <c r="BQ7768" s="9" t="s">
        <v>980</v>
      </c>
      <c r="BR7768" s="9" t="s">
        <v>971</v>
      </c>
      <c r="BS7768" s="9" t="s">
        <v>953</v>
      </c>
      <c r="BX7768" s="9" t="s">
        <v>954</v>
      </c>
      <c r="BY7768" s="9" t="s">
        <v>955</v>
      </c>
      <c r="CZ7768" s="9" t="s">
        <v>956</v>
      </c>
      <c r="DQ7768" s="9" t="s">
        <v>432</v>
      </c>
      <c r="DW7768" s="9" t="s">
        <v>440</v>
      </c>
      <c r="EX7768" s="9" t="s">
        <v>957</v>
      </c>
      <c r="EY7768" s="10">
        <v>100</v>
      </c>
      <c r="GJ7768" s="9" t="s">
        <v>640</v>
      </c>
      <c r="HS7768" s="9" t="s">
        <v>958</v>
      </c>
      <c r="II7768" s="9" t="s">
        <v>959</v>
      </c>
      <c r="JB7768" s="9" t="s">
        <v>960</v>
      </c>
      <c r="KA7768" s="9" t="s">
        <v>421</v>
      </c>
      <c r="KB7768" s="62" t="s">
        <v>961</v>
      </c>
    </row>
    <row r="7769" spans="1:288">
      <c r="A7769" s="9" t="s">
        <v>417</v>
      </c>
      <c r="B7769" s="9" t="s">
        <v>933</v>
      </c>
      <c r="C7769" s="9" t="s">
        <v>934</v>
      </c>
      <c r="D7769" s="9" t="s">
        <v>935</v>
      </c>
      <c r="F7769" s="9" t="s">
        <v>101</v>
      </c>
      <c r="I7769" s="9" t="s">
        <v>936</v>
      </c>
      <c r="J7769" s="9" t="s">
        <v>937</v>
      </c>
      <c r="L7769" s="9" t="s">
        <v>938</v>
      </c>
      <c r="S7769" s="9" t="s">
        <v>936</v>
      </c>
      <c r="AF7769" s="62" t="s">
        <v>939</v>
      </c>
      <c r="AL7769" s="9" t="s">
        <v>940</v>
      </c>
      <c r="AS7769" s="9" t="s">
        <v>973</v>
      </c>
      <c r="AT7769" s="9" t="s">
        <v>942</v>
      </c>
      <c r="AU7769" s="9" t="s">
        <v>943</v>
      </c>
      <c r="AV7769" s="9" t="s">
        <v>944</v>
      </c>
      <c r="AW7769" s="9" t="s">
        <v>945</v>
      </c>
      <c r="AX7769" s="9" t="s">
        <v>217</v>
      </c>
      <c r="AY7769" s="9" t="s">
        <v>946</v>
      </c>
      <c r="BB7769" s="9" t="s">
        <v>947</v>
      </c>
      <c r="BC7769" s="9" t="s">
        <v>947</v>
      </c>
      <c r="BG7769" s="9" t="s">
        <v>948</v>
      </c>
      <c r="BJ7769" s="9" t="s">
        <v>949</v>
      </c>
      <c r="BM7769" s="9" t="s">
        <v>950</v>
      </c>
      <c r="BQ7769" s="9" t="s">
        <v>981</v>
      </c>
      <c r="BR7769" s="9" t="s">
        <v>288</v>
      </c>
      <c r="BS7769" s="9" t="s">
        <v>953</v>
      </c>
      <c r="BX7769" s="9" t="s">
        <v>297</v>
      </c>
      <c r="BY7769" s="9" t="s">
        <v>955</v>
      </c>
      <c r="CZ7769" s="9" t="s">
        <v>956</v>
      </c>
      <c r="DQ7769" s="9" t="s">
        <v>432</v>
      </c>
      <c r="DW7769" s="9" t="s">
        <v>440</v>
      </c>
      <c r="EX7769" s="9" t="s">
        <v>957</v>
      </c>
      <c r="EY7769" s="10">
        <v>100</v>
      </c>
      <c r="GJ7769" s="9" t="s">
        <v>640</v>
      </c>
      <c r="HS7769" s="9" t="s">
        <v>958</v>
      </c>
      <c r="II7769" s="9" t="s">
        <v>959</v>
      </c>
      <c r="JB7769" s="9" t="s">
        <v>960</v>
      </c>
      <c r="KA7769" s="9" t="s">
        <v>421</v>
      </c>
      <c r="KB7769" s="62" t="s">
        <v>961</v>
      </c>
    </row>
    <row r="7770" spans="1:288">
      <c r="A7770" s="9" t="s">
        <v>417</v>
      </c>
      <c r="B7770" s="9" t="s">
        <v>933</v>
      </c>
      <c r="C7770" s="9" t="s">
        <v>934</v>
      </c>
      <c r="D7770" s="9" t="s">
        <v>935</v>
      </c>
      <c r="F7770" s="9" t="s">
        <v>101</v>
      </c>
      <c r="I7770" s="9" t="s">
        <v>936</v>
      </c>
      <c r="J7770" s="9" t="s">
        <v>937</v>
      </c>
      <c r="L7770" s="9" t="s">
        <v>962</v>
      </c>
      <c r="S7770" s="9" t="s">
        <v>936</v>
      </c>
      <c r="AF7770" s="62" t="s">
        <v>939</v>
      </c>
      <c r="AL7770" s="9" t="s">
        <v>940</v>
      </c>
      <c r="AS7770" s="9" t="s">
        <v>975</v>
      </c>
      <c r="AT7770" s="9" t="s">
        <v>942</v>
      </c>
      <c r="AU7770" s="9" t="s">
        <v>943</v>
      </c>
      <c r="AV7770" s="9" t="s">
        <v>944</v>
      </c>
      <c r="AW7770" s="9" t="s">
        <v>945</v>
      </c>
      <c r="AX7770" s="9" t="s">
        <v>217</v>
      </c>
      <c r="AY7770" s="9" t="s">
        <v>946</v>
      </c>
      <c r="BB7770" s="9" t="s">
        <v>947</v>
      </c>
      <c r="BC7770" s="9" t="s">
        <v>947</v>
      </c>
      <c r="BG7770" s="9" t="s">
        <v>948</v>
      </c>
      <c r="BJ7770" s="9" t="s">
        <v>949</v>
      </c>
      <c r="BM7770" s="9" t="s">
        <v>950</v>
      </c>
      <c r="BQ7770" s="9" t="s">
        <v>951</v>
      </c>
      <c r="BR7770" s="9" t="s">
        <v>952</v>
      </c>
      <c r="BS7770" s="9" t="s">
        <v>953</v>
      </c>
      <c r="BX7770" s="9" t="s">
        <v>954</v>
      </c>
      <c r="BY7770" s="9" t="s">
        <v>955</v>
      </c>
      <c r="CZ7770" s="9" t="s">
        <v>956</v>
      </c>
      <c r="DQ7770" s="9" t="s">
        <v>432</v>
      </c>
      <c r="DW7770" s="9" t="s">
        <v>440</v>
      </c>
      <c r="EX7770" s="9" t="s">
        <v>957</v>
      </c>
      <c r="EY7770" s="10">
        <v>100</v>
      </c>
      <c r="GJ7770" s="9" t="s">
        <v>640</v>
      </c>
      <c r="HS7770" s="9" t="s">
        <v>958</v>
      </c>
      <c r="II7770" s="9" t="s">
        <v>959</v>
      </c>
      <c r="JB7770" s="9" t="s">
        <v>960</v>
      </c>
      <c r="KA7770" s="9" t="s">
        <v>421</v>
      </c>
      <c r="KB7770" s="62" t="s">
        <v>961</v>
      </c>
    </row>
    <row r="7771" spans="1:288">
      <c r="A7771" s="9" t="s">
        <v>417</v>
      </c>
      <c r="B7771" s="9" t="s">
        <v>933</v>
      </c>
      <c r="C7771" s="9" t="s">
        <v>934</v>
      </c>
      <c r="D7771" s="9" t="s">
        <v>935</v>
      </c>
      <c r="F7771" s="9" t="s">
        <v>101</v>
      </c>
      <c r="I7771" s="9" t="s">
        <v>936</v>
      </c>
      <c r="J7771" s="9" t="s">
        <v>937</v>
      </c>
      <c r="L7771" s="9" t="s">
        <v>965</v>
      </c>
      <c r="S7771" s="9" t="s">
        <v>936</v>
      </c>
      <c r="AF7771" s="62" t="s">
        <v>939</v>
      </c>
      <c r="AL7771" s="9" t="s">
        <v>940</v>
      </c>
      <c r="AS7771" s="9" t="s">
        <v>977</v>
      </c>
      <c r="AT7771" s="9" t="s">
        <v>942</v>
      </c>
      <c r="AU7771" s="9" t="s">
        <v>943</v>
      </c>
      <c r="AV7771" s="9" t="s">
        <v>944</v>
      </c>
      <c r="AW7771" s="9" t="s">
        <v>945</v>
      </c>
      <c r="AX7771" s="9" t="s">
        <v>217</v>
      </c>
      <c r="AY7771" s="9" t="s">
        <v>946</v>
      </c>
      <c r="BB7771" s="9" t="s">
        <v>947</v>
      </c>
      <c r="BC7771" s="9" t="s">
        <v>947</v>
      </c>
      <c r="BG7771" s="9" t="s">
        <v>948</v>
      </c>
      <c r="BJ7771" s="9" t="s">
        <v>949</v>
      </c>
      <c r="BM7771" s="9" t="s">
        <v>950</v>
      </c>
      <c r="BQ7771" s="9" t="s">
        <v>284</v>
      </c>
      <c r="BR7771" s="9" t="s">
        <v>964</v>
      </c>
      <c r="BS7771" s="9" t="s">
        <v>953</v>
      </c>
      <c r="BX7771" s="9" t="s">
        <v>297</v>
      </c>
      <c r="BY7771" s="9" t="s">
        <v>955</v>
      </c>
      <c r="CZ7771" s="9" t="s">
        <v>956</v>
      </c>
      <c r="DQ7771" s="9" t="s">
        <v>432</v>
      </c>
      <c r="DW7771" s="9" t="s">
        <v>440</v>
      </c>
      <c r="EX7771" s="9" t="s">
        <v>957</v>
      </c>
      <c r="EY7771" s="10">
        <v>100</v>
      </c>
      <c r="GJ7771" s="9" t="s">
        <v>640</v>
      </c>
      <c r="HS7771" s="9" t="s">
        <v>958</v>
      </c>
      <c r="II7771" s="9" t="s">
        <v>959</v>
      </c>
      <c r="JB7771" s="9" t="s">
        <v>960</v>
      </c>
      <c r="KA7771" s="9" t="s">
        <v>421</v>
      </c>
      <c r="KB7771" s="62" t="s">
        <v>961</v>
      </c>
    </row>
    <row r="7772" spans="1:288">
      <c r="A7772" s="9" t="s">
        <v>417</v>
      </c>
      <c r="B7772" s="9" t="s">
        <v>933</v>
      </c>
      <c r="C7772" s="9" t="s">
        <v>934</v>
      </c>
      <c r="D7772" s="9" t="s">
        <v>935</v>
      </c>
      <c r="F7772" s="9" t="s">
        <v>101</v>
      </c>
      <c r="I7772" s="9" t="s">
        <v>936</v>
      </c>
      <c r="J7772" s="9" t="s">
        <v>937</v>
      </c>
      <c r="L7772" s="9" t="s">
        <v>969</v>
      </c>
      <c r="S7772" s="9" t="s">
        <v>936</v>
      </c>
      <c r="AF7772" s="62" t="s">
        <v>939</v>
      </c>
      <c r="AL7772" s="9" t="s">
        <v>940</v>
      </c>
      <c r="AS7772" s="9" t="s">
        <v>941</v>
      </c>
      <c r="AT7772" s="9" t="s">
        <v>942</v>
      </c>
      <c r="AU7772" s="9" t="s">
        <v>943</v>
      </c>
      <c r="AV7772" s="9" t="s">
        <v>944</v>
      </c>
      <c r="AW7772" s="9" t="s">
        <v>945</v>
      </c>
      <c r="AX7772" s="9" t="s">
        <v>217</v>
      </c>
      <c r="AY7772" s="9" t="s">
        <v>946</v>
      </c>
      <c r="BB7772" s="9" t="s">
        <v>947</v>
      </c>
      <c r="BC7772" s="9" t="s">
        <v>947</v>
      </c>
      <c r="BG7772" s="9" t="s">
        <v>948</v>
      </c>
      <c r="BJ7772" s="9" t="s">
        <v>949</v>
      </c>
      <c r="BM7772" s="9" t="s">
        <v>950</v>
      </c>
      <c r="BQ7772" s="9" t="s">
        <v>967</v>
      </c>
      <c r="BR7772" s="9" t="s">
        <v>968</v>
      </c>
      <c r="BS7772" s="9" t="s">
        <v>953</v>
      </c>
      <c r="BX7772" s="9" t="s">
        <v>954</v>
      </c>
      <c r="BY7772" s="9" t="s">
        <v>955</v>
      </c>
      <c r="CZ7772" s="9" t="s">
        <v>956</v>
      </c>
      <c r="DQ7772" s="9" t="s">
        <v>432</v>
      </c>
      <c r="DW7772" s="9" t="s">
        <v>440</v>
      </c>
      <c r="EX7772" s="9" t="s">
        <v>957</v>
      </c>
      <c r="EY7772" s="10">
        <v>100</v>
      </c>
      <c r="GJ7772" s="9" t="s">
        <v>640</v>
      </c>
      <c r="HS7772" s="9" t="s">
        <v>958</v>
      </c>
      <c r="II7772" s="9" t="s">
        <v>959</v>
      </c>
      <c r="JB7772" s="9" t="s">
        <v>960</v>
      </c>
      <c r="KA7772" s="9" t="s">
        <v>421</v>
      </c>
      <c r="KB7772" s="62" t="s">
        <v>961</v>
      </c>
    </row>
    <row r="7773" spans="1:288">
      <c r="A7773" s="9" t="s">
        <v>417</v>
      </c>
      <c r="B7773" s="9" t="s">
        <v>933</v>
      </c>
      <c r="C7773" s="9" t="s">
        <v>934</v>
      </c>
      <c r="D7773" s="9" t="s">
        <v>935</v>
      </c>
      <c r="F7773" s="9" t="s">
        <v>101</v>
      </c>
      <c r="I7773" s="9" t="s">
        <v>936</v>
      </c>
      <c r="J7773" s="9" t="s">
        <v>937</v>
      </c>
      <c r="L7773" s="9" t="s">
        <v>972</v>
      </c>
      <c r="S7773" s="9" t="s">
        <v>936</v>
      </c>
      <c r="AF7773" s="62" t="s">
        <v>939</v>
      </c>
      <c r="AL7773" s="9" t="s">
        <v>940</v>
      </c>
      <c r="AS7773" s="9" t="s">
        <v>963</v>
      </c>
      <c r="AT7773" s="9" t="s">
        <v>942</v>
      </c>
      <c r="AU7773" s="9" t="s">
        <v>943</v>
      </c>
      <c r="AV7773" s="9" t="s">
        <v>944</v>
      </c>
      <c r="AW7773" s="9" t="s">
        <v>945</v>
      </c>
      <c r="AX7773" s="9" t="s">
        <v>217</v>
      </c>
      <c r="AY7773" s="9" t="s">
        <v>946</v>
      </c>
      <c r="BB7773" s="9" t="s">
        <v>947</v>
      </c>
      <c r="BC7773" s="9" t="s">
        <v>947</v>
      </c>
      <c r="BG7773" s="9" t="s">
        <v>948</v>
      </c>
      <c r="BJ7773" s="9" t="s">
        <v>949</v>
      </c>
      <c r="BM7773" s="9" t="s">
        <v>950</v>
      </c>
      <c r="BQ7773" s="9" t="s">
        <v>970</v>
      </c>
      <c r="BR7773" s="9" t="s">
        <v>971</v>
      </c>
      <c r="BS7773" s="9" t="s">
        <v>953</v>
      </c>
      <c r="BX7773" s="9" t="s">
        <v>297</v>
      </c>
      <c r="BY7773" s="9" t="s">
        <v>955</v>
      </c>
      <c r="CZ7773" s="9" t="s">
        <v>956</v>
      </c>
      <c r="DQ7773" s="9" t="s">
        <v>432</v>
      </c>
      <c r="DW7773" s="9" t="s">
        <v>440</v>
      </c>
      <c r="EX7773" s="9" t="s">
        <v>957</v>
      </c>
      <c r="EY7773" s="10">
        <v>100</v>
      </c>
      <c r="GJ7773" s="9" t="s">
        <v>640</v>
      </c>
      <c r="HS7773" s="9" t="s">
        <v>958</v>
      </c>
      <c r="II7773" s="9" t="s">
        <v>959</v>
      </c>
      <c r="JB7773" s="9" t="s">
        <v>960</v>
      </c>
      <c r="KA7773" s="9" t="s">
        <v>421</v>
      </c>
      <c r="KB7773" s="62" t="s">
        <v>961</v>
      </c>
    </row>
    <row r="7774" spans="1:288">
      <c r="A7774" s="9" t="s">
        <v>417</v>
      </c>
      <c r="B7774" s="9" t="s">
        <v>933</v>
      </c>
      <c r="C7774" s="9" t="s">
        <v>934</v>
      </c>
      <c r="D7774" s="9" t="s">
        <v>935</v>
      </c>
      <c r="F7774" s="9" t="s">
        <v>101</v>
      </c>
      <c r="I7774" s="9" t="s">
        <v>936</v>
      </c>
      <c r="J7774" s="9" t="s">
        <v>937</v>
      </c>
      <c r="L7774" s="9" t="s">
        <v>938</v>
      </c>
      <c r="S7774" s="9" t="s">
        <v>936</v>
      </c>
      <c r="AF7774" s="62" t="s">
        <v>939</v>
      </c>
      <c r="AL7774" s="9" t="s">
        <v>940</v>
      </c>
      <c r="AS7774" s="9" t="s">
        <v>966</v>
      </c>
      <c r="AT7774" s="9" t="s">
        <v>942</v>
      </c>
      <c r="AU7774" s="9" t="s">
        <v>943</v>
      </c>
      <c r="AV7774" s="9" t="s">
        <v>944</v>
      </c>
      <c r="AW7774" s="9" t="s">
        <v>945</v>
      </c>
      <c r="AX7774" s="9" t="s">
        <v>217</v>
      </c>
      <c r="AY7774" s="9" t="s">
        <v>946</v>
      </c>
      <c r="BB7774" s="9" t="s">
        <v>947</v>
      </c>
      <c r="BC7774" s="9" t="s">
        <v>947</v>
      </c>
      <c r="BG7774" s="9" t="s">
        <v>948</v>
      </c>
      <c r="BJ7774" s="9" t="s">
        <v>949</v>
      </c>
      <c r="BM7774" s="9" t="s">
        <v>950</v>
      </c>
      <c r="BQ7774" s="9" t="s">
        <v>974</v>
      </c>
      <c r="BR7774" s="9" t="s">
        <v>288</v>
      </c>
      <c r="BS7774" s="9" t="s">
        <v>953</v>
      </c>
      <c r="BX7774" s="9" t="s">
        <v>954</v>
      </c>
      <c r="BY7774" s="9" t="s">
        <v>955</v>
      </c>
      <c r="CZ7774" s="9" t="s">
        <v>956</v>
      </c>
      <c r="DQ7774" s="9" t="s">
        <v>432</v>
      </c>
      <c r="DW7774" s="9" t="s">
        <v>440</v>
      </c>
      <c r="EX7774" s="9" t="s">
        <v>957</v>
      </c>
      <c r="EY7774" s="10">
        <v>100</v>
      </c>
      <c r="GJ7774" s="9" t="s">
        <v>640</v>
      </c>
      <c r="HS7774" s="9" t="s">
        <v>958</v>
      </c>
      <c r="II7774" s="9" t="s">
        <v>959</v>
      </c>
      <c r="JB7774" s="9" t="s">
        <v>960</v>
      </c>
      <c r="KA7774" s="9" t="s">
        <v>421</v>
      </c>
      <c r="KB7774" s="62" t="s">
        <v>961</v>
      </c>
    </row>
    <row r="7775" spans="1:288">
      <c r="A7775" s="9" t="s">
        <v>417</v>
      </c>
      <c r="B7775" s="9" t="s">
        <v>933</v>
      </c>
      <c r="C7775" s="9" t="s">
        <v>934</v>
      </c>
      <c r="D7775" s="9" t="s">
        <v>935</v>
      </c>
      <c r="F7775" s="9" t="s">
        <v>101</v>
      </c>
      <c r="I7775" s="9" t="s">
        <v>936</v>
      </c>
      <c r="J7775" s="9" t="s">
        <v>937</v>
      </c>
      <c r="L7775" s="9" t="s">
        <v>962</v>
      </c>
      <c r="S7775" s="9" t="s">
        <v>936</v>
      </c>
      <c r="AF7775" s="62" t="s">
        <v>939</v>
      </c>
      <c r="AL7775" s="9" t="s">
        <v>940</v>
      </c>
      <c r="AS7775" s="9" t="s">
        <v>197</v>
      </c>
      <c r="AT7775" s="9" t="s">
        <v>942</v>
      </c>
      <c r="AU7775" s="9" t="s">
        <v>943</v>
      </c>
      <c r="AV7775" s="9" t="s">
        <v>944</v>
      </c>
      <c r="AW7775" s="9" t="s">
        <v>945</v>
      </c>
      <c r="AX7775" s="9" t="s">
        <v>217</v>
      </c>
      <c r="AY7775" s="9" t="s">
        <v>946</v>
      </c>
      <c r="BB7775" s="9" t="s">
        <v>947</v>
      </c>
      <c r="BC7775" s="9" t="s">
        <v>947</v>
      </c>
      <c r="BG7775" s="9" t="s">
        <v>948</v>
      </c>
      <c r="BJ7775" s="9" t="s">
        <v>949</v>
      </c>
      <c r="BM7775" s="9" t="s">
        <v>950</v>
      </c>
      <c r="BQ7775" s="9" t="s">
        <v>976</v>
      </c>
      <c r="BR7775" s="9" t="s">
        <v>952</v>
      </c>
      <c r="BS7775" s="9" t="s">
        <v>953</v>
      </c>
      <c r="BX7775" s="9" t="s">
        <v>297</v>
      </c>
      <c r="BY7775" s="9" t="s">
        <v>955</v>
      </c>
      <c r="CZ7775" s="9" t="s">
        <v>956</v>
      </c>
      <c r="DQ7775" s="9" t="s">
        <v>432</v>
      </c>
      <c r="DW7775" s="9" t="s">
        <v>440</v>
      </c>
      <c r="EX7775" s="9" t="s">
        <v>957</v>
      </c>
      <c r="EY7775" s="10">
        <v>100</v>
      </c>
      <c r="GJ7775" s="9" t="s">
        <v>640</v>
      </c>
      <c r="HS7775" s="9" t="s">
        <v>958</v>
      </c>
      <c r="II7775" s="9" t="s">
        <v>959</v>
      </c>
      <c r="JB7775" s="9" t="s">
        <v>960</v>
      </c>
      <c r="KA7775" s="9" t="s">
        <v>421</v>
      </c>
      <c r="KB7775" s="62" t="s">
        <v>961</v>
      </c>
    </row>
    <row r="7776" spans="1:288">
      <c r="A7776" s="9" t="s">
        <v>417</v>
      </c>
      <c r="B7776" s="9" t="s">
        <v>933</v>
      </c>
      <c r="C7776" s="9" t="s">
        <v>934</v>
      </c>
      <c r="D7776" s="9" t="s">
        <v>935</v>
      </c>
      <c r="F7776" s="9" t="s">
        <v>101</v>
      </c>
      <c r="I7776" s="9" t="s">
        <v>936</v>
      </c>
      <c r="J7776" s="9" t="s">
        <v>937</v>
      </c>
      <c r="L7776" s="9" t="s">
        <v>965</v>
      </c>
      <c r="S7776" s="9" t="s">
        <v>936</v>
      </c>
      <c r="AF7776" s="62" t="s">
        <v>939</v>
      </c>
      <c r="AL7776" s="9" t="s">
        <v>940</v>
      </c>
      <c r="AS7776" s="9" t="s">
        <v>973</v>
      </c>
      <c r="AT7776" s="9" t="s">
        <v>942</v>
      </c>
      <c r="AU7776" s="9" t="s">
        <v>943</v>
      </c>
      <c r="AV7776" s="9" t="s">
        <v>944</v>
      </c>
      <c r="AW7776" s="9" t="s">
        <v>945</v>
      </c>
      <c r="AX7776" s="9" t="s">
        <v>217</v>
      </c>
      <c r="AY7776" s="9" t="s">
        <v>946</v>
      </c>
      <c r="BB7776" s="9" t="s">
        <v>947</v>
      </c>
      <c r="BC7776" s="9" t="s">
        <v>947</v>
      </c>
      <c r="BG7776" s="9" t="s">
        <v>948</v>
      </c>
      <c r="BJ7776" s="9" t="s">
        <v>949</v>
      </c>
      <c r="BM7776" s="9" t="s">
        <v>950</v>
      </c>
      <c r="BQ7776" s="9" t="s">
        <v>978</v>
      </c>
      <c r="BR7776" s="9" t="s">
        <v>964</v>
      </c>
      <c r="BS7776" s="9" t="s">
        <v>953</v>
      </c>
      <c r="BX7776" s="9" t="s">
        <v>954</v>
      </c>
      <c r="BY7776" s="9" t="s">
        <v>955</v>
      </c>
      <c r="CZ7776" s="9" t="s">
        <v>956</v>
      </c>
      <c r="DQ7776" s="9" t="s">
        <v>432</v>
      </c>
      <c r="DW7776" s="9" t="s">
        <v>440</v>
      </c>
      <c r="EX7776" s="9" t="s">
        <v>957</v>
      </c>
      <c r="EY7776" s="10">
        <v>100</v>
      </c>
      <c r="GJ7776" s="9" t="s">
        <v>640</v>
      </c>
      <c r="HS7776" s="9" t="s">
        <v>958</v>
      </c>
      <c r="II7776" s="9" t="s">
        <v>959</v>
      </c>
      <c r="JB7776" s="9" t="s">
        <v>960</v>
      </c>
      <c r="KA7776" s="9" t="s">
        <v>421</v>
      </c>
      <c r="KB7776" s="62" t="s">
        <v>961</v>
      </c>
    </row>
    <row r="7777" spans="1:288">
      <c r="A7777" s="9" t="s">
        <v>417</v>
      </c>
      <c r="B7777" s="9" t="s">
        <v>933</v>
      </c>
      <c r="C7777" s="9" t="s">
        <v>934</v>
      </c>
      <c r="D7777" s="9" t="s">
        <v>935</v>
      </c>
      <c r="F7777" s="9" t="s">
        <v>101</v>
      </c>
      <c r="I7777" s="9" t="s">
        <v>936</v>
      </c>
      <c r="J7777" s="9" t="s">
        <v>937</v>
      </c>
      <c r="L7777" s="9" t="s">
        <v>969</v>
      </c>
      <c r="S7777" s="9" t="s">
        <v>936</v>
      </c>
      <c r="AF7777" s="62" t="s">
        <v>939</v>
      </c>
      <c r="AL7777" s="9" t="s">
        <v>940</v>
      </c>
      <c r="AS7777" s="9" t="s">
        <v>975</v>
      </c>
      <c r="AT7777" s="9" t="s">
        <v>942</v>
      </c>
      <c r="AU7777" s="9" t="s">
        <v>943</v>
      </c>
      <c r="AV7777" s="9" t="s">
        <v>944</v>
      </c>
      <c r="AW7777" s="9" t="s">
        <v>945</v>
      </c>
      <c r="AX7777" s="9" t="s">
        <v>217</v>
      </c>
      <c r="AY7777" s="9" t="s">
        <v>946</v>
      </c>
      <c r="BB7777" s="9" t="s">
        <v>947</v>
      </c>
      <c r="BC7777" s="9" t="s">
        <v>947</v>
      </c>
      <c r="BG7777" s="9" t="s">
        <v>948</v>
      </c>
      <c r="BJ7777" s="9" t="s">
        <v>949</v>
      </c>
      <c r="BM7777" s="9" t="s">
        <v>950</v>
      </c>
      <c r="BQ7777" s="9" t="s">
        <v>979</v>
      </c>
      <c r="BR7777" s="9" t="s">
        <v>968</v>
      </c>
      <c r="BS7777" s="9" t="s">
        <v>953</v>
      </c>
      <c r="BX7777" s="9" t="s">
        <v>297</v>
      </c>
      <c r="BY7777" s="9" t="s">
        <v>955</v>
      </c>
      <c r="CZ7777" s="9" t="s">
        <v>956</v>
      </c>
      <c r="DQ7777" s="9" t="s">
        <v>432</v>
      </c>
      <c r="DW7777" s="9" t="s">
        <v>440</v>
      </c>
      <c r="EX7777" s="9" t="s">
        <v>957</v>
      </c>
      <c r="EY7777" s="10">
        <v>100</v>
      </c>
      <c r="GJ7777" s="9" t="s">
        <v>640</v>
      </c>
      <c r="HS7777" s="9" t="s">
        <v>958</v>
      </c>
      <c r="II7777" s="9" t="s">
        <v>959</v>
      </c>
      <c r="JB7777" s="9" t="s">
        <v>960</v>
      </c>
      <c r="KA7777" s="9" t="s">
        <v>421</v>
      </c>
      <c r="KB7777" s="62" t="s">
        <v>961</v>
      </c>
    </row>
    <row r="7778" spans="1:288">
      <c r="A7778" s="9" t="s">
        <v>417</v>
      </c>
      <c r="B7778" s="9" t="s">
        <v>933</v>
      </c>
      <c r="C7778" s="9" t="s">
        <v>934</v>
      </c>
      <c r="D7778" s="9" t="s">
        <v>935</v>
      </c>
      <c r="F7778" s="9" t="s">
        <v>101</v>
      </c>
      <c r="I7778" s="9" t="s">
        <v>936</v>
      </c>
      <c r="J7778" s="9" t="s">
        <v>937</v>
      </c>
      <c r="L7778" s="9" t="s">
        <v>972</v>
      </c>
      <c r="S7778" s="9" t="s">
        <v>936</v>
      </c>
      <c r="AF7778" s="62" t="s">
        <v>939</v>
      </c>
      <c r="AL7778" s="9" t="s">
        <v>940</v>
      </c>
      <c r="AS7778" s="9" t="s">
        <v>977</v>
      </c>
      <c r="AT7778" s="9" t="s">
        <v>942</v>
      </c>
      <c r="AU7778" s="9" t="s">
        <v>943</v>
      </c>
      <c r="AV7778" s="9" t="s">
        <v>944</v>
      </c>
      <c r="AW7778" s="9" t="s">
        <v>945</v>
      </c>
      <c r="AX7778" s="9" t="s">
        <v>217</v>
      </c>
      <c r="AY7778" s="9" t="s">
        <v>946</v>
      </c>
      <c r="BB7778" s="9" t="s">
        <v>947</v>
      </c>
      <c r="BC7778" s="9" t="s">
        <v>947</v>
      </c>
      <c r="BG7778" s="9" t="s">
        <v>948</v>
      </c>
      <c r="BJ7778" s="9" t="s">
        <v>949</v>
      </c>
      <c r="BM7778" s="9" t="s">
        <v>950</v>
      </c>
      <c r="BQ7778" s="9" t="s">
        <v>980</v>
      </c>
      <c r="BR7778" s="9" t="s">
        <v>971</v>
      </c>
      <c r="BS7778" s="9" t="s">
        <v>953</v>
      </c>
      <c r="BX7778" s="9" t="s">
        <v>954</v>
      </c>
      <c r="BY7778" s="9" t="s">
        <v>955</v>
      </c>
      <c r="CZ7778" s="9" t="s">
        <v>956</v>
      </c>
      <c r="DQ7778" s="9" t="s">
        <v>432</v>
      </c>
      <c r="DW7778" s="9" t="s">
        <v>440</v>
      </c>
      <c r="EX7778" s="9" t="s">
        <v>957</v>
      </c>
      <c r="EY7778" s="10">
        <v>100</v>
      </c>
      <c r="GJ7778" s="9" t="s">
        <v>640</v>
      </c>
      <c r="HS7778" s="9" t="s">
        <v>958</v>
      </c>
      <c r="II7778" s="9" t="s">
        <v>959</v>
      </c>
      <c r="JB7778" s="9" t="s">
        <v>960</v>
      </c>
      <c r="KA7778" s="9" t="s">
        <v>421</v>
      </c>
      <c r="KB7778" s="62" t="s">
        <v>961</v>
      </c>
    </row>
    <row r="7779" spans="1:288">
      <c r="A7779" s="9" t="s">
        <v>417</v>
      </c>
      <c r="B7779" s="9" t="s">
        <v>933</v>
      </c>
      <c r="C7779" s="9" t="s">
        <v>934</v>
      </c>
      <c r="D7779" s="9" t="s">
        <v>935</v>
      </c>
      <c r="F7779" s="9" t="s">
        <v>101</v>
      </c>
      <c r="I7779" s="9" t="s">
        <v>936</v>
      </c>
      <c r="J7779" s="9" t="s">
        <v>937</v>
      </c>
      <c r="L7779" s="9" t="s">
        <v>938</v>
      </c>
      <c r="S7779" s="9" t="s">
        <v>936</v>
      </c>
      <c r="AF7779" s="62" t="s">
        <v>939</v>
      </c>
      <c r="AL7779" s="9" t="s">
        <v>940</v>
      </c>
      <c r="AS7779" s="9" t="s">
        <v>941</v>
      </c>
      <c r="AT7779" s="9" t="s">
        <v>942</v>
      </c>
      <c r="AU7779" s="9" t="s">
        <v>943</v>
      </c>
      <c r="AV7779" s="9" t="s">
        <v>944</v>
      </c>
      <c r="AW7779" s="9" t="s">
        <v>945</v>
      </c>
      <c r="AX7779" s="9" t="s">
        <v>217</v>
      </c>
      <c r="AY7779" s="9" t="s">
        <v>946</v>
      </c>
      <c r="BB7779" s="9" t="s">
        <v>947</v>
      </c>
      <c r="BC7779" s="9" t="s">
        <v>947</v>
      </c>
      <c r="BG7779" s="9" t="s">
        <v>948</v>
      </c>
      <c r="BJ7779" s="9" t="s">
        <v>949</v>
      </c>
      <c r="BM7779" s="9" t="s">
        <v>950</v>
      </c>
      <c r="BQ7779" s="9" t="s">
        <v>981</v>
      </c>
      <c r="BR7779" s="9" t="s">
        <v>288</v>
      </c>
      <c r="BS7779" s="9" t="s">
        <v>953</v>
      </c>
      <c r="BX7779" s="9" t="s">
        <v>297</v>
      </c>
      <c r="BY7779" s="9" t="s">
        <v>955</v>
      </c>
      <c r="CZ7779" s="9" t="s">
        <v>956</v>
      </c>
      <c r="DQ7779" s="9" t="s">
        <v>432</v>
      </c>
      <c r="DW7779" s="9" t="s">
        <v>440</v>
      </c>
      <c r="EX7779" s="9" t="s">
        <v>957</v>
      </c>
      <c r="EY7779" s="10">
        <v>100</v>
      </c>
      <c r="GJ7779" s="9" t="s">
        <v>640</v>
      </c>
      <c r="HS7779" s="9" t="s">
        <v>958</v>
      </c>
      <c r="II7779" s="9" t="s">
        <v>959</v>
      </c>
      <c r="JB7779" s="9" t="s">
        <v>960</v>
      </c>
      <c r="KA7779" s="9" t="s">
        <v>421</v>
      </c>
      <c r="KB7779" s="62" t="s">
        <v>961</v>
      </c>
    </row>
    <row r="7780" spans="1:288">
      <c r="A7780" s="9" t="s">
        <v>417</v>
      </c>
      <c r="B7780" s="9" t="s">
        <v>933</v>
      </c>
      <c r="C7780" s="9" t="s">
        <v>934</v>
      </c>
      <c r="D7780" s="9" t="s">
        <v>935</v>
      </c>
      <c r="F7780" s="9" t="s">
        <v>101</v>
      </c>
      <c r="I7780" s="9" t="s">
        <v>936</v>
      </c>
      <c r="J7780" s="9" t="s">
        <v>937</v>
      </c>
      <c r="L7780" s="9" t="s">
        <v>962</v>
      </c>
      <c r="S7780" s="9" t="s">
        <v>936</v>
      </c>
      <c r="AF7780" s="62" t="s">
        <v>939</v>
      </c>
      <c r="AL7780" s="9" t="s">
        <v>940</v>
      </c>
      <c r="AS7780" s="9" t="s">
        <v>963</v>
      </c>
      <c r="AT7780" s="9" t="s">
        <v>942</v>
      </c>
      <c r="AU7780" s="9" t="s">
        <v>943</v>
      </c>
      <c r="AV7780" s="9" t="s">
        <v>944</v>
      </c>
      <c r="AW7780" s="9" t="s">
        <v>945</v>
      </c>
      <c r="AX7780" s="9" t="s">
        <v>217</v>
      </c>
      <c r="AY7780" s="9" t="s">
        <v>946</v>
      </c>
      <c r="BB7780" s="9" t="s">
        <v>947</v>
      </c>
      <c r="BC7780" s="9" t="s">
        <v>947</v>
      </c>
      <c r="BG7780" s="9" t="s">
        <v>948</v>
      </c>
      <c r="BJ7780" s="9" t="s">
        <v>949</v>
      </c>
      <c r="BM7780" s="9" t="s">
        <v>950</v>
      </c>
      <c r="BQ7780" s="9" t="s">
        <v>951</v>
      </c>
      <c r="BR7780" s="9" t="s">
        <v>952</v>
      </c>
      <c r="BS7780" s="9" t="s">
        <v>953</v>
      </c>
      <c r="BX7780" s="9" t="s">
        <v>954</v>
      </c>
      <c r="BY7780" s="9" t="s">
        <v>955</v>
      </c>
      <c r="CZ7780" s="9" t="s">
        <v>956</v>
      </c>
      <c r="DQ7780" s="9" t="s">
        <v>432</v>
      </c>
      <c r="DW7780" s="9" t="s">
        <v>440</v>
      </c>
      <c r="EX7780" s="9" t="s">
        <v>957</v>
      </c>
      <c r="EY7780" s="10">
        <v>100</v>
      </c>
      <c r="GJ7780" s="9" t="s">
        <v>640</v>
      </c>
      <c r="HS7780" s="9" t="s">
        <v>958</v>
      </c>
      <c r="II7780" s="9" t="s">
        <v>959</v>
      </c>
      <c r="JB7780" s="9" t="s">
        <v>960</v>
      </c>
      <c r="KA7780" s="9" t="s">
        <v>421</v>
      </c>
      <c r="KB7780" s="62" t="s">
        <v>961</v>
      </c>
    </row>
    <row r="7781" spans="1:288">
      <c r="A7781" s="9" t="s">
        <v>417</v>
      </c>
      <c r="B7781" s="9" t="s">
        <v>933</v>
      </c>
      <c r="C7781" s="9" t="s">
        <v>934</v>
      </c>
      <c r="D7781" s="9" t="s">
        <v>935</v>
      </c>
      <c r="F7781" s="9" t="s">
        <v>101</v>
      </c>
      <c r="I7781" s="9" t="s">
        <v>936</v>
      </c>
      <c r="J7781" s="9" t="s">
        <v>937</v>
      </c>
      <c r="L7781" s="9" t="s">
        <v>965</v>
      </c>
      <c r="S7781" s="9" t="s">
        <v>936</v>
      </c>
      <c r="AF7781" s="62" t="s">
        <v>939</v>
      </c>
      <c r="AL7781" s="9" t="s">
        <v>940</v>
      </c>
      <c r="AS7781" s="9" t="s">
        <v>966</v>
      </c>
      <c r="AT7781" s="9" t="s">
        <v>942</v>
      </c>
      <c r="AU7781" s="9" t="s">
        <v>943</v>
      </c>
      <c r="AV7781" s="9" t="s">
        <v>944</v>
      </c>
      <c r="AW7781" s="9" t="s">
        <v>945</v>
      </c>
      <c r="AX7781" s="9" t="s">
        <v>217</v>
      </c>
      <c r="AY7781" s="9" t="s">
        <v>946</v>
      </c>
      <c r="BB7781" s="9" t="s">
        <v>947</v>
      </c>
      <c r="BC7781" s="9" t="s">
        <v>947</v>
      </c>
      <c r="BG7781" s="9" t="s">
        <v>948</v>
      </c>
      <c r="BJ7781" s="9" t="s">
        <v>949</v>
      </c>
      <c r="BM7781" s="9" t="s">
        <v>950</v>
      </c>
      <c r="BQ7781" s="9" t="s">
        <v>284</v>
      </c>
      <c r="BR7781" s="9" t="s">
        <v>964</v>
      </c>
      <c r="BS7781" s="9" t="s">
        <v>953</v>
      </c>
      <c r="BX7781" s="9" t="s">
        <v>297</v>
      </c>
      <c r="BY7781" s="9" t="s">
        <v>955</v>
      </c>
      <c r="CZ7781" s="9" t="s">
        <v>956</v>
      </c>
      <c r="DQ7781" s="9" t="s">
        <v>432</v>
      </c>
      <c r="DW7781" s="9" t="s">
        <v>440</v>
      </c>
      <c r="EX7781" s="9" t="s">
        <v>957</v>
      </c>
      <c r="EY7781" s="10">
        <v>100</v>
      </c>
      <c r="GJ7781" s="9" t="s">
        <v>640</v>
      </c>
      <c r="HS7781" s="9" t="s">
        <v>958</v>
      </c>
      <c r="II7781" s="9" t="s">
        <v>959</v>
      </c>
      <c r="JB7781" s="9" t="s">
        <v>960</v>
      </c>
      <c r="KA7781" s="9" t="s">
        <v>421</v>
      </c>
      <c r="KB7781" s="62" t="s">
        <v>961</v>
      </c>
    </row>
    <row r="7782" spans="1:288">
      <c r="A7782" s="9" t="s">
        <v>417</v>
      </c>
      <c r="B7782" s="9" t="s">
        <v>933</v>
      </c>
      <c r="C7782" s="9" t="s">
        <v>934</v>
      </c>
      <c r="D7782" s="9" t="s">
        <v>935</v>
      </c>
      <c r="F7782" s="9" t="s">
        <v>101</v>
      </c>
      <c r="I7782" s="9" t="s">
        <v>936</v>
      </c>
      <c r="J7782" s="9" t="s">
        <v>937</v>
      </c>
      <c r="L7782" s="9" t="s">
        <v>969</v>
      </c>
      <c r="S7782" s="9" t="s">
        <v>936</v>
      </c>
      <c r="AF7782" s="62" t="s">
        <v>939</v>
      </c>
      <c r="AL7782" s="9" t="s">
        <v>940</v>
      </c>
      <c r="AS7782" s="9" t="s">
        <v>197</v>
      </c>
      <c r="AT7782" s="9" t="s">
        <v>942</v>
      </c>
      <c r="AU7782" s="9" t="s">
        <v>943</v>
      </c>
      <c r="AV7782" s="9" t="s">
        <v>944</v>
      </c>
      <c r="AW7782" s="9" t="s">
        <v>945</v>
      </c>
      <c r="AX7782" s="9" t="s">
        <v>217</v>
      </c>
      <c r="AY7782" s="9" t="s">
        <v>946</v>
      </c>
      <c r="BB7782" s="9" t="s">
        <v>947</v>
      </c>
      <c r="BC7782" s="9" t="s">
        <v>947</v>
      </c>
      <c r="BG7782" s="9" t="s">
        <v>948</v>
      </c>
      <c r="BJ7782" s="9" t="s">
        <v>949</v>
      </c>
      <c r="BM7782" s="9" t="s">
        <v>950</v>
      </c>
      <c r="BQ7782" s="9" t="s">
        <v>967</v>
      </c>
      <c r="BR7782" s="9" t="s">
        <v>968</v>
      </c>
      <c r="BS7782" s="9" t="s">
        <v>953</v>
      </c>
      <c r="BX7782" s="9" t="s">
        <v>954</v>
      </c>
      <c r="BY7782" s="9" t="s">
        <v>955</v>
      </c>
      <c r="CZ7782" s="9" t="s">
        <v>956</v>
      </c>
      <c r="DQ7782" s="9" t="s">
        <v>432</v>
      </c>
      <c r="DW7782" s="9" t="s">
        <v>440</v>
      </c>
      <c r="EX7782" s="9" t="s">
        <v>957</v>
      </c>
      <c r="EY7782" s="10">
        <v>100</v>
      </c>
      <c r="GJ7782" s="9" t="s">
        <v>640</v>
      </c>
      <c r="HS7782" s="9" t="s">
        <v>958</v>
      </c>
      <c r="II7782" s="9" t="s">
        <v>959</v>
      </c>
      <c r="JB7782" s="9" t="s">
        <v>960</v>
      </c>
      <c r="KA7782" s="9" t="s">
        <v>421</v>
      </c>
      <c r="KB7782" s="62" t="s">
        <v>961</v>
      </c>
    </row>
    <row r="7783" spans="1:288">
      <c r="A7783" s="9" t="s">
        <v>417</v>
      </c>
      <c r="B7783" s="9" t="s">
        <v>933</v>
      </c>
      <c r="C7783" s="9" t="s">
        <v>934</v>
      </c>
      <c r="D7783" s="9" t="s">
        <v>935</v>
      </c>
      <c r="F7783" s="9" t="s">
        <v>101</v>
      </c>
      <c r="I7783" s="9" t="s">
        <v>936</v>
      </c>
      <c r="J7783" s="9" t="s">
        <v>937</v>
      </c>
      <c r="L7783" s="9" t="s">
        <v>972</v>
      </c>
      <c r="S7783" s="9" t="s">
        <v>936</v>
      </c>
      <c r="AF7783" s="62" t="s">
        <v>939</v>
      </c>
      <c r="AL7783" s="9" t="s">
        <v>940</v>
      </c>
      <c r="AS7783" s="9" t="s">
        <v>973</v>
      </c>
      <c r="AT7783" s="9" t="s">
        <v>942</v>
      </c>
      <c r="AU7783" s="9" t="s">
        <v>943</v>
      </c>
      <c r="AV7783" s="9" t="s">
        <v>944</v>
      </c>
      <c r="AW7783" s="9" t="s">
        <v>945</v>
      </c>
      <c r="AX7783" s="9" t="s">
        <v>217</v>
      </c>
      <c r="AY7783" s="9" t="s">
        <v>946</v>
      </c>
      <c r="BB7783" s="9" t="s">
        <v>947</v>
      </c>
      <c r="BC7783" s="9" t="s">
        <v>947</v>
      </c>
      <c r="BG7783" s="9" t="s">
        <v>948</v>
      </c>
      <c r="BJ7783" s="9" t="s">
        <v>949</v>
      </c>
      <c r="BM7783" s="9" t="s">
        <v>950</v>
      </c>
      <c r="BQ7783" s="9" t="s">
        <v>970</v>
      </c>
      <c r="BR7783" s="9" t="s">
        <v>971</v>
      </c>
      <c r="BS7783" s="9" t="s">
        <v>953</v>
      </c>
      <c r="BX7783" s="9" t="s">
        <v>297</v>
      </c>
      <c r="BY7783" s="9" t="s">
        <v>955</v>
      </c>
      <c r="CZ7783" s="9" t="s">
        <v>956</v>
      </c>
      <c r="DQ7783" s="9" t="s">
        <v>432</v>
      </c>
      <c r="DW7783" s="9" t="s">
        <v>440</v>
      </c>
      <c r="EX7783" s="9" t="s">
        <v>957</v>
      </c>
      <c r="EY7783" s="10">
        <v>100</v>
      </c>
      <c r="GJ7783" s="9" t="s">
        <v>640</v>
      </c>
      <c r="HS7783" s="9" t="s">
        <v>958</v>
      </c>
      <c r="II7783" s="9" t="s">
        <v>959</v>
      </c>
      <c r="JB7783" s="9" t="s">
        <v>960</v>
      </c>
      <c r="KA7783" s="9" t="s">
        <v>421</v>
      </c>
      <c r="KB7783" s="62" t="s">
        <v>961</v>
      </c>
    </row>
    <row r="7784" spans="1:288">
      <c r="A7784" s="9" t="s">
        <v>417</v>
      </c>
      <c r="B7784" s="9" t="s">
        <v>933</v>
      </c>
      <c r="C7784" s="9" t="s">
        <v>934</v>
      </c>
      <c r="D7784" s="9" t="s">
        <v>935</v>
      </c>
      <c r="F7784" s="9" t="s">
        <v>101</v>
      </c>
      <c r="I7784" s="9" t="s">
        <v>936</v>
      </c>
      <c r="J7784" s="9" t="s">
        <v>937</v>
      </c>
      <c r="L7784" s="9" t="s">
        <v>938</v>
      </c>
      <c r="S7784" s="9" t="s">
        <v>936</v>
      </c>
      <c r="AF7784" s="62" t="s">
        <v>939</v>
      </c>
      <c r="AL7784" s="9" t="s">
        <v>940</v>
      </c>
      <c r="AS7784" s="9" t="s">
        <v>975</v>
      </c>
      <c r="AT7784" s="9" t="s">
        <v>942</v>
      </c>
      <c r="AU7784" s="9" t="s">
        <v>943</v>
      </c>
      <c r="AV7784" s="9" t="s">
        <v>944</v>
      </c>
      <c r="AW7784" s="9" t="s">
        <v>945</v>
      </c>
      <c r="AX7784" s="9" t="s">
        <v>217</v>
      </c>
      <c r="AY7784" s="9" t="s">
        <v>946</v>
      </c>
      <c r="BB7784" s="9" t="s">
        <v>947</v>
      </c>
      <c r="BC7784" s="9" t="s">
        <v>947</v>
      </c>
      <c r="BG7784" s="9" t="s">
        <v>948</v>
      </c>
      <c r="BJ7784" s="9" t="s">
        <v>949</v>
      </c>
      <c r="BM7784" s="9" t="s">
        <v>950</v>
      </c>
      <c r="BQ7784" s="9" t="s">
        <v>974</v>
      </c>
      <c r="BR7784" s="9" t="s">
        <v>288</v>
      </c>
      <c r="BS7784" s="9" t="s">
        <v>953</v>
      </c>
      <c r="BX7784" s="9" t="s">
        <v>954</v>
      </c>
      <c r="BY7784" s="9" t="s">
        <v>955</v>
      </c>
      <c r="CZ7784" s="9" t="s">
        <v>956</v>
      </c>
      <c r="DQ7784" s="9" t="s">
        <v>432</v>
      </c>
      <c r="DW7784" s="9" t="s">
        <v>440</v>
      </c>
      <c r="EX7784" s="9" t="s">
        <v>957</v>
      </c>
      <c r="EY7784" s="10">
        <v>100</v>
      </c>
      <c r="GJ7784" s="9" t="s">
        <v>640</v>
      </c>
      <c r="HS7784" s="9" t="s">
        <v>958</v>
      </c>
      <c r="II7784" s="9" t="s">
        <v>959</v>
      </c>
      <c r="JB7784" s="9" t="s">
        <v>960</v>
      </c>
      <c r="KA7784" s="9" t="s">
        <v>421</v>
      </c>
      <c r="KB7784" s="62" t="s">
        <v>961</v>
      </c>
    </row>
    <row r="7785" spans="1:288">
      <c r="A7785" s="9" t="s">
        <v>417</v>
      </c>
      <c r="B7785" s="9" t="s">
        <v>933</v>
      </c>
      <c r="C7785" s="9" t="s">
        <v>934</v>
      </c>
      <c r="D7785" s="9" t="s">
        <v>935</v>
      </c>
      <c r="F7785" s="9" t="s">
        <v>101</v>
      </c>
      <c r="I7785" s="9" t="s">
        <v>936</v>
      </c>
      <c r="J7785" s="9" t="s">
        <v>937</v>
      </c>
      <c r="L7785" s="9" t="s">
        <v>962</v>
      </c>
      <c r="S7785" s="9" t="s">
        <v>936</v>
      </c>
      <c r="AF7785" s="62" t="s">
        <v>939</v>
      </c>
      <c r="AL7785" s="9" t="s">
        <v>940</v>
      </c>
      <c r="AS7785" s="9" t="s">
        <v>977</v>
      </c>
      <c r="AT7785" s="9" t="s">
        <v>942</v>
      </c>
      <c r="AU7785" s="9" t="s">
        <v>943</v>
      </c>
      <c r="AV7785" s="9" t="s">
        <v>944</v>
      </c>
      <c r="AW7785" s="9" t="s">
        <v>945</v>
      </c>
      <c r="AX7785" s="9" t="s">
        <v>217</v>
      </c>
      <c r="AY7785" s="9" t="s">
        <v>946</v>
      </c>
      <c r="BB7785" s="9" t="s">
        <v>947</v>
      </c>
      <c r="BC7785" s="9" t="s">
        <v>947</v>
      </c>
      <c r="BG7785" s="9" t="s">
        <v>948</v>
      </c>
      <c r="BJ7785" s="9" t="s">
        <v>949</v>
      </c>
      <c r="BM7785" s="9" t="s">
        <v>950</v>
      </c>
      <c r="BQ7785" s="9" t="s">
        <v>976</v>
      </c>
      <c r="BR7785" s="9" t="s">
        <v>952</v>
      </c>
      <c r="BS7785" s="9" t="s">
        <v>953</v>
      </c>
      <c r="BX7785" s="9" t="s">
        <v>297</v>
      </c>
      <c r="BY7785" s="9" t="s">
        <v>955</v>
      </c>
      <c r="CZ7785" s="9" t="s">
        <v>956</v>
      </c>
      <c r="DQ7785" s="9" t="s">
        <v>432</v>
      </c>
      <c r="DW7785" s="9" t="s">
        <v>440</v>
      </c>
      <c r="EX7785" s="9" t="s">
        <v>957</v>
      </c>
      <c r="EY7785" s="10">
        <v>100</v>
      </c>
      <c r="GJ7785" s="9" t="s">
        <v>640</v>
      </c>
      <c r="HS7785" s="9" t="s">
        <v>958</v>
      </c>
      <c r="II7785" s="9" t="s">
        <v>959</v>
      </c>
      <c r="JB7785" s="9" t="s">
        <v>960</v>
      </c>
      <c r="KA7785" s="9" t="s">
        <v>421</v>
      </c>
      <c r="KB7785" s="62" t="s">
        <v>961</v>
      </c>
    </row>
    <row r="7786" spans="1:288">
      <c r="A7786" s="9" t="s">
        <v>417</v>
      </c>
      <c r="B7786" s="9" t="s">
        <v>933</v>
      </c>
      <c r="C7786" s="9" t="s">
        <v>934</v>
      </c>
      <c r="D7786" s="9" t="s">
        <v>935</v>
      </c>
      <c r="F7786" s="9" t="s">
        <v>101</v>
      </c>
      <c r="I7786" s="9" t="s">
        <v>936</v>
      </c>
      <c r="J7786" s="9" t="s">
        <v>937</v>
      </c>
      <c r="L7786" s="9" t="s">
        <v>965</v>
      </c>
      <c r="S7786" s="9" t="s">
        <v>936</v>
      </c>
      <c r="AF7786" s="62" t="s">
        <v>939</v>
      </c>
      <c r="AL7786" s="9" t="s">
        <v>940</v>
      </c>
      <c r="AS7786" s="9" t="s">
        <v>941</v>
      </c>
      <c r="AT7786" s="9" t="s">
        <v>942</v>
      </c>
      <c r="AU7786" s="9" t="s">
        <v>943</v>
      </c>
      <c r="AV7786" s="9" t="s">
        <v>944</v>
      </c>
      <c r="AW7786" s="9" t="s">
        <v>945</v>
      </c>
      <c r="AX7786" s="9" t="s">
        <v>217</v>
      </c>
      <c r="AY7786" s="9" t="s">
        <v>946</v>
      </c>
      <c r="BB7786" s="9" t="s">
        <v>947</v>
      </c>
      <c r="BC7786" s="9" t="s">
        <v>947</v>
      </c>
      <c r="BG7786" s="9" t="s">
        <v>948</v>
      </c>
      <c r="BJ7786" s="9" t="s">
        <v>949</v>
      </c>
      <c r="BM7786" s="9" t="s">
        <v>950</v>
      </c>
      <c r="BQ7786" s="9" t="s">
        <v>978</v>
      </c>
      <c r="BR7786" s="9" t="s">
        <v>964</v>
      </c>
      <c r="BS7786" s="9" t="s">
        <v>953</v>
      </c>
      <c r="BX7786" s="9" t="s">
        <v>954</v>
      </c>
      <c r="BY7786" s="9" t="s">
        <v>955</v>
      </c>
      <c r="CZ7786" s="9" t="s">
        <v>956</v>
      </c>
      <c r="DQ7786" s="9" t="s">
        <v>432</v>
      </c>
      <c r="DW7786" s="9" t="s">
        <v>440</v>
      </c>
      <c r="EX7786" s="9" t="s">
        <v>957</v>
      </c>
      <c r="EY7786" s="10">
        <v>100</v>
      </c>
      <c r="GJ7786" s="9" t="s">
        <v>640</v>
      </c>
      <c r="HS7786" s="9" t="s">
        <v>958</v>
      </c>
      <c r="II7786" s="9" t="s">
        <v>959</v>
      </c>
      <c r="JB7786" s="9" t="s">
        <v>960</v>
      </c>
      <c r="KA7786" s="9" t="s">
        <v>421</v>
      </c>
      <c r="KB7786" s="62" t="s">
        <v>961</v>
      </c>
    </row>
    <row r="7787" spans="1:288">
      <c r="A7787" s="9" t="s">
        <v>417</v>
      </c>
      <c r="B7787" s="9" t="s">
        <v>933</v>
      </c>
      <c r="C7787" s="9" t="s">
        <v>934</v>
      </c>
      <c r="D7787" s="9" t="s">
        <v>935</v>
      </c>
      <c r="F7787" s="9" t="s">
        <v>101</v>
      </c>
      <c r="I7787" s="9" t="s">
        <v>936</v>
      </c>
      <c r="J7787" s="9" t="s">
        <v>937</v>
      </c>
      <c r="L7787" s="9" t="s">
        <v>969</v>
      </c>
      <c r="S7787" s="9" t="s">
        <v>936</v>
      </c>
      <c r="AF7787" s="62" t="s">
        <v>939</v>
      </c>
      <c r="AL7787" s="9" t="s">
        <v>940</v>
      </c>
      <c r="AS7787" s="9" t="s">
        <v>963</v>
      </c>
      <c r="AT7787" s="9" t="s">
        <v>942</v>
      </c>
      <c r="AU7787" s="9" t="s">
        <v>943</v>
      </c>
      <c r="AV7787" s="9" t="s">
        <v>944</v>
      </c>
      <c r="AW7787" s="9" t="s">
        <v>945</v>
      </c>
      <c r="AX7787" s="9" t="s">
        <v>217</v>
      </c>
      <c r="AY7787" s="9" t="s">
        <v>946</v>
      </c>
      <c r="BB7787" s="9" t="s">
        <v>947</v>
      </c>
      <c r="BC7787" s="9" t="s">
        <v>947</v>
      </c>
      <c r="BG7787" s="9" t="s">
        <v>948</v>
      </c>
      <c r="BJ7787" s="9" t="s">
        <v>949</v>
      </c>
      <c r="BM7787" s="9" t="s">
        <v>950</v>
      </c>
      <c r="BQ7787" s="9" t="s">
        <v>979</v>
      </c>
      <c r="BR7787" s="9" t="s">
        <v>968</v>
      </c>
      <c r="BS7787" s="9" t="s">
        <v>953</v>
      </c>
      <c r="BX7787" s="9" t="s">
        <v>297</v>
      </c>
      <c r="BY7787" s="9" t="s">
        <v>955</v>
      </c>
      <c r="CZ7787" s="9" t="s">
        <v>956</v>
      </c>
      <c r="DQ7787" s="9" t="s">
        <v>432</v>
      </c>
      <c r="DW7787" s="9" t="s">
        <v>440</v>
      </c>
      <c r="EX7787" s="9" t="s">
        <v>957</v>
      </c>
      <c r="EY7787" s="10">
        <v>100</v>
      </c>
      <c r="GJ7787" s="9" t="s">
        <v>640</v>
      </c>
      <c r="HS7787" s="9" t="s">
        <v>958</v>
      </c>
      <c r="II7787" s="9" t="s">
        <v>959</v>
      </c>
      <c r="JB7787" s="9" t="s">
        <v>960</v>
      </c>
      <c r="KA7787" s="9" t="s">
        <v>421</v>
      </c>
      <c r="KB7787" s="62" t="s">
        <v>961</v>
      </c>
    </row>
    <row r="7788" spans="1:288">
      <c r="A7788" s="9" t="s">
        <v>417</v>
      </c>
      <c r="B7788" s="9" t="s">
        <v>933</v>
      </c>
      <c r="C7788" s="9" t="s">
        <v>934</v>
      </c>
      <c r="D7788" s="9" t="s">
        <v>935</v>
      </c>
      <c r="F7788" s="9" t="s">
        <v>101</v>
      </c>
      <c r="I7788" s="9" t="s">
        <v>936</v>
      </c>
      <c r="J7788" s="9" t="s">
        <v>937</v>
      </c>
      <c r="L7788" s="9" t="s">
        <v>972</v>
      </c>
      <c r="S7788" s="9" t="s">
        <v>936</v>
      </c>
      <c r="AF7788" s="62" t="s">
        <v>939</v>
      </c>
      <c r="AL7788" s="9" t="s">
        <v>940</v>
      </c>
      <c r="AS7788" s="9" t="s">
        <v>966</v>
      </c>
      <c r="AT7788" s="9" t="s">
        <v>942</v>
      </c>
      <c r="AU7788" s="9" t="s">
        <v>943</v>
      </c>
      <c r="AV7788" s="9" t="s">
        <v>944</v>
      </c>
      <c r="AW7788" s="9" t="s">
        <v>945</v>
      </c>
      <c r="AX7788" s="9" t="s">
        <v>217</v>
      </c>
      <c r="AY7788" s="9" t="s">
        <v>946</v>
      </c>
      <c r="BB7788" s="9" t="s">
        <v>947</v>
      </c>
      <c r="BC7788" s="9" t="s">
        <v>947</v>
      </c>
      <c r="BG7788" s="9" t="s">
        <v>948</v>
      </c>
      <c r="BJ7788" s="9" t="s">
        <v>949</v>
      </c>
      <c r="BM7788" s="9" t="s">
        <v>950</v>
      </c>
      <c r="BQ7788" s="9" t="s">
        <v>980</v>
      </c>
      <c r="BR7788" s="9" t="s">
        <v>971</v>
      </c>
      <c r="BS7788" s="9" t="s">
        <v>953</v>
      </c>
      <c r="BX7788" s="9" t="s">
        <v>954</v>
      </c>
      <c r="BY7788" s="9" t="s">
        <v>955</v>
      </c>
      <c r="CZ7788" s="9" t="s">
        <v>956</v>
      </c>
      <c r="DQ7788" s="9" t="s">
        <v>432</v>
      </c>
      <c r="DW7788" s="9" t="s">
        <v>440</v>
      </c>
      <c r="EX7788" s="9" t="s">
        <v>957</v>
      </c>
      <c r="EY7788" s="10">
        <v>100</v>
      </c>
      <c r="GJ7788" s="9" t="s">
        <v>640</v>
      </c>
      <c r="HS7788" s="9" t="s">
        <v>958</v>
      </c>
      <c r="II7788" s="9" t="s">
        <v>959</v>
      </c>
      <c r="JB7788" s="9" t="s">
        <v>960</v>
      </c>
      <c r="KA7788" s="9" t="s">
        <v>421</v>
      </c>
      <c r="KB7788" s="62" t="s">
        <v>961</v>
      </c>
    </row>
    <row r="7789" spans="1:288">
      <c r="A7789" s="9" t="s">
        <v>417</v>
      </c>
      <c r="B7789" s="9" t="s">
        <v>933</v>
      </c>
      <c r="C7789" s="9" t="s">
        <v>934</v>
      </c>
      <c r="D7789" s="9" t="s">
        <v>935</v>
      </c>
      <c r="F7789" s="9" t="s">
        <v>101</v>
      </c>
      <c r="I7789" s="9" t="s">
        <v>936</v>
      </c>
      <c r="J7789" s="9" t="s">
        <v>937</v>
      </c>
      <c r="L7789" s="9" t="s">
        <v>938</v>
      </c>
      <c r="S7789" s="9" t="s">
        <v>936</v>
      </c>
      <c r="AF7789" s="62" t="s">
        <v>939</v>
      </c>
      <c r="AL7789" s="9" t="s">
        <v>940</v>
      </c>
      <c r="AS7789" s="9" t="s">
        <v>197</v>
      </c>
      <c r="AT7789" s="9" t="s">
        <v>942</v>
      </c>
      <c r="AU7789" s="9" t="s">
        <v>943</v>
      </c>
      <c r="AV7789" s="9" t="s">
        <v>944</v>
      </c>
      <c r="AW7789" s="9" t="s">
        <v>945</v>
      </c>
      <c r="AX7789" s="9" t="s">
        <v>217</v>
      </c>
      <c r="AY7789" s="9" t="s">
        <v>946</v>
      </c>
      <c r="BB7789" s="9" t="s">
        <v>947</v>
      </c>
      <c r="BC7789" s="9" t="s">
        <v>947</v>
      </c>
      <c r="BG7789" s="9" t="s">
        <v>948</v>
      </c>
      <c r="BJ7789" s="9" t="s">
        <v>949</v>
      </c>
      <c r="BM7789" s="9" t="s">
        <v>950</v>
      </c>
      <c r="BQ7789" s="9" t="s">
        <v>981</v>
      </c>
      <c r="BR7789" s="9" t="s">
        <v>288</v>
      </c>
      <c r="BS7789" s="9" t="s">
        <v>953</v>
      </c>
      <c r="BX7789" s="9" t="s">
        <v>297</v>
      </c>
      <c r="BY7789" s="9" t="s">
        <v>955</v>
      </c>
      <c r="CZ7789" s="9" t="s">
        <v>956</v>
      </c>
      <c r="DQ7789" s="9" t="s">
        <v>432</v>
      </c>
      <c r="DW7789" s="9" t="s">
        <v>440</v>
      </c>
      <c r="EX7789" s="9" t="s">
        <v>957</v>
      </c>
      <c r="EY7789" s="10">
        <v>100</v>
      </c>
      <c r="GJ7789" s="9" t="s">
        <v>640</v>
      </c>
      <c r="HS7789" s="9" t="s">
        <v>958</v>
      </c>
      <c r="II7789" s="9" t="s">
        <v>959</v>
      </c>
      <c r="JB7789" s="9" t="s">
        <v>960</v>
      </c>
      <c r="KA7789" s="9" t="s">
        <v>421</v>
      </c>
      <c r="KB7789" s="62" t="s">
        <v>961</v>
      </c>
    </row>
    <row r="7790" spans="1:288">
      <c r="A7790" s="9" t="s">
        <v>417</v>
      </c>
      <c r="B7790" s="9" t="s">
        <v>933</v>
      </c>
      <c r="C7790" s="9" t="s">
        <v>934</v>
      </c>
      <c r="D7790" s="9" t="s">
        <v>935</v>
      </c>
      <c r="F7790" s="9" t="s">
        <v>101</v>
      </c>
      <c r="I7790" s="9" t="s">
        <v>936</v>
      </c>
      <c r="J7790" s="9" t="s">
        <v>937</v>
      </c>
      <c r="L7790" s="9" t="s">
        <v>962</v>
      </c>
      <c r="S7790" s="9" t="s">
        <v>936</v>
      </c>
      <c r="AF7790" s="62" t="s">
        <v>939</v>
      </c>
      <c r="AL7790" s="9" t="s">
        <v>940</v>
      </c>
      <c r="AS7790" s="9" t="s">
        <v>973</v>
      </c>
      <c r="AT7790" s="9" t="s">
        <v>942</v>
      </c>
      <c r="AU7790" s="9" t="s">
        <v>943</v>
      </c>
      <c r="AV7790" s="9" t="s">
        <v>944</v>
      </c>
      <c r="AW7790" s="9" t="s">
        <v>945</v>
      </c>
      <c r="AX7790" s="9" t="s">
        <v>217</v>
      </c>
      <c r="AY7790" s="9" t="s">
        <v>946</v>
      </c>
      <c r="BB7790" s="9" t="s">
        <v>947</v>
      </c>
      <c r="BC7790" s="9" t="s">
        <v>947</v>
      </c>
      <c r="BG7790" s="9" t="s">
        <v>948</v>
      </c>
      <c r="BJ7790" s="9" t="s">
        <v>949</v>
      </c>
      <c r="BM7790" s="9" t="s">
        <v>950</v>
      </c>
      <c r="BQ7790" s="9" t="s">
        <v>951</v>
      </c>
      <c r="BR7790" s="9" t="s">
        <v>952</v>
      </c>
      <c r="BS7790" s="9" t="s">
        <v>953</v>
      </c>
      <c r="BX7790" s="9" t="s">
        <v>954</v>
      </c>
      <c r="BY7790" s="9" t="s">
        <v>955</v>
      </c>
      <c r="CZ7790" s="9" t="s">
        <v>956</v>
      </c>
      <c r="DQ7790" s="9" t="s">
        <v>432</v>
      </c>
      <c r="DW7790" s="9" t="s">
        <v>440</v>
      </c>
      <c r="EX7790" s="9" t="s">
        <v>957</v>
      </c>
      <c r="EY7790" s="10">
        <v>100</v>
      </c>
      <c r="GJ7790" s="9" t="s">
        <v>640</v>
      </c>
      <c r="HS7790" s="9" t="s">
        <v>958</v>
      </c>
      <c r="II7790" s="9" t="s">
        <v>959</v>
      </c>
      <c r="JB7790" s="9" t="s">
        <v>960</v>
      </c>
      <c r="KA7790" s="9" t="s">
        <v>421</v>
      </c>
      <c r="KB7790" s="62" t="s">
        <v>961</v>
      </c>
    </row>
    <row r="7791" spans="1:288">
      <c r="A7791" s="9" t="s">
        <v>417</v>
      </c>
      <c r="B7791" s="9" t="s">
        <v>933</v>
      </c>
      <c r="C7791" s="9" t="s">
        <v>934</v>
      </c>
      <c r="D7791" s="9" t="s">
        <v>935</v>
      </c>
      <c r="F7791" s="9" t="s">
        <v>101</v>
      </c>
      <c r="I7791" s="9" t="s">
        <v>936</v>
      </c>
      <c r="J7791" s="9" t="s">
        <v>937</v>
      </c>
      <c r="L7791" s="9" t="s">
        <v>965</v>
      </c>
      <c r="S7791" s="9" t="s">
        <v>936</v>
      </c>
      <c r="AF7791" s="62" t="s">
        <v>939</v>
      </c>
      <c r="AL7791" s="9" t="s">
        <v>940</v>
      </c>
      <c r="AS7791" s="9" t="s">
        <v>975</v>
      </c>
      <c r="AT7791" s="9" t="s">
        <v>942</v>
      </c>
      <c r="AU7791" s="9" t="s">
        <v>943</v>
      </c>
      <c r="AV7791" s="9" t="s">
        <v>944</v>
      </c>
      <c r="AW7791" s="9" t="s">
        <v>945</v>
      </c>
      <c r="AX7791" s="9" t="s">
        <v>217</v>
      </c>
      <c r="AY7791" s="9" t="s">
        <v>946</v>
      </c>
      <c r="BB7791" s="9" t="s">
        <v>947</v>
      </c>
      <c r="BC7791" s="9" t="s">
        <v>947</v>
      </c>
      <c r="BG7791" s="9" t="s">
        <v>948</v>
      </c>
      <c r="BJ7791" s="9" t="s">
        <v>949</v>
      </c>
      <c r="BM7791" s="9" t="s">
        <v>950</v>
      </c>
      <c r="BQ7791" s="9" t="s">
        <v>284</v>
      </c>
      <c r="BR7791" s="9" t="s">
        <v>964</v>
      </c>
      <c r="BS7791" s="9" t="s">
        <v>953</v>
      </c>
      <c r="BX7791" s="9" t="s">
        <v>297</v>
      </c>
      <c r="BY7791" s="9" t="s">
        <v>955</v>
      </c>
      <c r="CZ7791" s="9" t="s">
        <v>956</v>
      </c>
      <c r="DQ7791" s="9" t="s">
        <v>432</v>
      </c>
      <c r="DW7791" s="9" t="s">
        <v>440</v>
      </c>
      <c r="EX7791" s="9" t="s">
        <v>957</v>
      </c>
      <c r="EY7791" s="10">
        <v>100</v>
      </c>
      <c r="GJ7791" s="9" t="s">
        <v>640</v>
      </c>
      <c r="HS7791" s="9" t="s">
        <v>958</v>
      </c>
      <c r="II7791" s="9" t="s">
        <v>959</v>
      </c>
      <c r="JB7791" s="9" t="s">
        <v>960</v>
      </c>
      <c r="KA7791" s="9" t="s">
        <v>421</v>
      </c>
      <c r="KB7791" s="62" t="s">
        <v>961</v>
      </c>
    </row>
    <row r="7792" spans="1:288">
      <c r="A7792" s="9" t="s">
        <v>417</v>
      </c>
      <c r="B7792" s="9" t="s">
        <v>933</v>
      </c>
      <c r="C7792" s="9" t="s">
        <v>934</v>
      </c>
      <c r="D7792" s="9" t="s">
        <v>935</v>
      </c>
      <c r="F7792" s="9" t="s">
        <v>101</v>
      </c>
      <c r="I7792" s="9" t="s">
        <v>936</v>
      </c>
      <c r="J7792" s="9" t="s">
        <v>937</v>
      </c>
      <c r="L7792" s="9" t="s">
        <v>969</v>
      </c>
      <c r="S7792" s="9" t="s">
        <v>936</v>
      </c>
      <c r="AF7792" s="62" t="s">
        <v>939</v>
      </c>
      <c r="AL7792" s="9" t="s">
        <v>940</v>
      </c>
      <c r="AS7792" s="9" t="s">
        <v>977</v>
      </c>
      <c r="AT7792" s="9" t="s">
        <v>942</v>
      </c>
      <c r="AU7792" s="9" t="s">
        <v>943</v>
      </c>
      <c r="AV7792" s="9" t="s">
        <v>944</v>
      </c>
      <c r="AW7792" s="9" t="s">
        <v>945</v>
      </c>
      <c r="AX7792" s="9" t="s">
        <v>217</v>
      </c>
      <c r="AY7792" s="9" t="s">
        <v>946</v>
      </c>
      <c r="BB7792" s="9" t="s">
        <v>947</v>
      </c>
      <c r="BC7792" s="9" t="s">
        <v>947</v>
      </c>
      <c r="BG7792" s="9" t="s">
        <v>948</v>
      </c>
      <c r="BJ7792" s="9" t="s">
        <v>949</v>
      </c>
      <c r="BM7792" s="9" t="s">
        <v>950</v>
      </c>
      <c r="BQ7792" s="9" t="s">
        <v>967</v>
      </c>
      <c r="BR7792" s="9" t="s">
        <v>968</v>
      </c>
      <c r="BS7792" s="9" t="s">
        <v>953</v>
      </c>
      <c r="BX7792" s="9" t="s">
        <v>954</v>
      </c>
      <c r="BY7792" s="9" t="s">
        <v>955</v>
      </c>
      <c r="CZ7792" s="9" t="s">
        <v>956</v>
      </c>
      <c r="DQ7792" s="9" t="s">
        <v>432</v>
      </c>
      <c r="DW7792" s="9" t="s">
        <v>440</v>
      </c>
      <c r="EX7792" s="9" t="s">
        <v>957</v>
      </c>
      <c r="EY7792" s="10">
        <v>100</v>
      </c>
      <c r="GJ7792" s="9" t="s">
        <v>640</v>
      </c>
      <c r="HS7792" s="9" t="s">
        <v>958</v>
      </c>
      <c r="II7792" s="9" t="s">
        <v>959</v>
      </c>
      <c r="JB7792" s="9" t="s">
        <v>960</v>
      </c>
      <c r="KA7792" s="9" t="s">
        <v>421</v>
      </c>
      <c r="KB7792" s="62" t="s">
        <v>961</v>
      </c>
    </row>
    <row r="7793" spans="1:288">
      <c r="A7793" s="9" t="s">
        <v>417</v>
      </c>
      <c r="B7793" s="9" t="s">
        <v>933</v>
      </c>
      <c r="C7793" s="9" t="s">
        <v>934</v>
      </c>
      <c r="D7793" s="9" t="s">
        <v>935</v>
      </c>
      <c r="F7793" s="9" t="s">
        <v>101</v>
      </c>
      <c r="I7793" s="9" t="s">
        <v>936</v>
      </c>
      <c r="J7793" s="9" t="s">
        <v>937</v>
      </c>
      <c r="L7793" s="9" t="s">
        <v>972</v>
      </c>
      <c r="S7793" s="9" t="s">
        <v>936</v>
      </c>
      <c r="AF7793" s="62" t="s">
        <v>939</v>
      </c>
      <c r="AL7793" s="9" t="s">
        <v>940</v>
      </c>
      <c r="AS7793" s="9" t="s">
        <v>941</v>
      </c>
      <c r="AT7793" s="9" t="s">
        <v>942</v>
      </c>
      <c r="AU7793" s="9" t="s">
        <v>943</v>
      </c>
      <c r="AV7793" s="9" t="s">
        <v>944</v>
      </c>
      <c r="AW7793" s="9" t="s">
        <v>945</v>
      </c>
      <c r="AX7793" s="9" t="s">
        <v>217</v>
      </c>
      <c r="AY7793" s="9" t="s">
        <v>946</v>
      </c>
      <c r="BB7793" s="9" t="s">
        <v>947</v>
      </c>
      <c r="BC7793" s="9" t="s">
        <v>947</v>
      </c>
      <c r="BG7793" s="9" t="s">
        <v>948</v>
      </c>
      <c r="BJ7793" s="9" t="s">
        <v>949</v>
      </c>
      <c r="BM7793" s="9" t="s">
        <v>950</v>
      </c>
      <c r="BQ7793" s="9" t="s">
        <v>970</v>
      </c>
      <c r="BR7793" s="9" t="s">
        <v>971</v>
      </c>
      <c r="BS7793" s="9" t="s">
        <v>953</v>
      </c>
      <c r="BX7793" s="9" t="s">
        <v>297</v>
      </c>
      <c r="BY7793" s="9" t="s">
        <v>955</v>
      </c>
      <c r="CZ7793" s="9" t="s">
        <v>956</v>
      </c>
      <c r="DQ7793" s="9" t="s">
        <v>432</v>
      </c>
      <c r="DW7793" s="9" t="s">
        <v>440</v>
      </c>
      <c r="EX7793" s="9" t="s">
        <v>957</v>
      </c>
      <c r="EY7793" s="10">
        <v>100</v>
      </c>
      <c r="GJ7793" s="9" t="s">
        <v>640</v>
      </c>
      <c r="HS7793" s="9" t="s">
        <v>958</v>
      </c>
      <c r="II7793" s="9" t="s">
        <v>959</v>
      </c>
      <c r="JB7793" s="9" t="s">
        <v>960</v>
      </c>
      <c r="KA7793" s="9" t="s">
        <v>421</v>
      </c>
      <c r="KB7793" s="62" t="s">
        <v>961</v>
      </c>
    </row>
    <row r="7794" spans="1:288">
      <c r="A7794" s="9" t="s">
        <v>417</v>
      </c>
      <c r="B7794" s="9" t="s">
        <v>933</v>
      </c>
      <c r="C7794" s="9" t="s">
        <v>934</v>
      </c>
      <c r="D7794" s="9" t="s">
        <v>935</v>
      </c>
      <c r="F7794" s="9" t="s">
        <v>101</v>
      </c>
      <c r="I7794" s="9" t="s">
        <v>936</v>
      </c>
      <c r="J7794" s="9" t="s">
        <v>937</v>
      </c>
      <c r="L7794" s="9" t="s">
        <v>938</v>
      </c>
      <c r="S7794" s="9" t="s">
        <v>936</v>
      </c>
      <c r="AF7794" s="62" t="s">
        <v>939</v>
      </c>
      <c r="AL7794" s="9" t="s">
        <v>940</v>
      </c>
      <c r="AS7794" s="9" t="s">
        <v>963</v>
      </c>
      <c r="AT7794" s="9" t="s">
        <v>942</v>
      </c>
      <c r="AU7794" s="9" t="s">
        <v>943</v>
      </c>
      <c r="AV7794" s="9" t="s">
        <v>944</v>
      </c>
      <c r="AW7794" s="9" t="s">
        <v>945</v>
      </c>
      <c r="AX7794" s="9" t="s">
        <v>217</v>
      </c>
      <c r="AY7794" s="9" t="s">
        <v>946</v>
      </c>
      <c r="BB7794" s="9" t="s">
        <v>947</v>
      </c>
      <c r="BC7794" s="9" t="s">
        <v>947</v>
      </c>
      <c r="BG7794" s="9" t="s">
        <v>948</v>
      </c>
      <c r="BJ7794" s="9" t="s">
        <v>949</v>
      </c>
      <c r="BM7794" s="9" t="s">
        <v>950</v>
      </c>
      <c r="BQ7794" s="9" t="s">
        <v>974</v>
      </c>
      <c r="BR7794" s="9" t="s">
        <v>288</v>
      </c>
      <c r="BS7794" s="9" t="s">
        <v>953</v>
      </c>
      <c r="BX7794" s="9" t="s">
        <v>954</v>
      </c>
      <c r="BY7794" s="9" t="s">
        <v>955</v>
      </c>
      <c r="CZ7794" s="9" t="s">
        <v>956</v>
      </c>
      <c r="DQ7794" s="9" t="s">
        <v>432</v>
      </c>
      <c r="DW7794" s="9" t="s">
        <v>440</v>
      </c>
      <c r="EX7794" s="9" t="s">
        <v>957</v>
      </c>
      <c r="EY7794" s="10">
        <v>100</v>
      </c>
      <c r="GJ7794" s="9" t="s">
        <v>640</v>
      </c>
      <c r="HS7794" s="9" t="s">
        <v>958</v>
      </c>
      <c r="II7794" s="9" t="s">
        <v>959</v>
      </c>
      <c r="JB7794" s="9" t="s">
        <v>960</v>
      </c>
      <c r="KA7794" s="9" t="s">
        <v>421</v>
      </c>
      <c r="KB7794" s="62" t="s">
        <v>961</v>
      </c>
    </row>
    <row r="7795" spans="1:288">
      <c r="A7795" s="9" t="s">
        <v>417</v>
      </c>
      <c r="B7795" s="9" t="s">
        <v>933</v>
      </c>
      <c r="C7795" s="9" t="s">
        <v>934</v>
      </c>
      <c r="D7795" s="9" t="s">
        <v>935</v>
      </c>
      <c r="F7795" s="9" t="s">
        <v>101</v>
      </c>
      <c r="I7795" s="9" t="s">
        <v>936</v>
      </c>
      <c r="J7795" s="9" t="s">
        <v>937</v>
      </c>
      <c r="L7795" s="9" t="s">
        <v>962</v>
      </c>
      <c r="S7795" s="9" t="s">
        <v>936</v>
      </c>
      <c r="AF7795" s="62" t="s">
        <v>939</v>
      </c>
      <c r="AL7795" s="9" t="s">
        <v>940</v>
      </c>
      <c r="AS7795" s="9" t="s">
        <v>966</v>
      </c>
      <c r="AT7795" s="9" t="s">
        <v>942</v>
      </c>
      <c r="AU7795" s="9" t="s">
        <v>943</v>
      </c>
      <c r="AV7795" s="9" t="s">
        <v>944</v>
      </c>
      <c r="AW7795" s="9" t="s">
        <v>945</v>
      </c>
      <c r="AX7795" s="9" t="s">
        <v>217</v>
      </c>
      <c r="AY7795" s="9" t="s">
        <v>946</v>
      </c>
      <c r="BB7795" s="9" t="s">
        <v>947</v>
      </c>
      <c r="BC7795" s="9" t="s">
        <v>947</v>
      </c>
      <c r="BG7795" s="9" t="s">
        <v>948</v>
      </c>
      <c r="BJ7795" s="9" t="s">
        <v>949</v>
      </c>
      <c r="BM7795" s="9" t="s">
        <v>950</v>
      </c>
      <c r="BQ7795" s="9" t="s">
        <v>976</v>
      </c>
      <c r="BR7795" s="9" t="s">
        <v>952</v>
      </c>
      <c r="BS7795" s="9" t="s">
        <v>953</v>
      </c>
      <c r="BX7795" s="9" t="s">
        <v>297</v>
      </c>
      <c r="BY7795" s="9" t="s">
        <v>955</v>
      </c>
      <c r="CZ7795" s="9" t="s">
        <v>956</v>
      </c>
      <c r="DQ7795" s="9" t="s">
        <v>432</v>
      </c>
      <c r="DW7795" s="9" t="s">
        <v>440</v>
      </c>
      <c r="EX7795" s="9" t="s">
        <v>957</v>
      </c>
      <c r="EY7795" s="10">
        <v>100</v>
      </c>
      <c r="GJ7795" s="9" t="s">
        <v>640</v>
      </c>
      <c r="HS7795" s="9" t="s">
        <v>958</v>
      </c>
      <c r="II7795" s="9" t="s">
        <v>959</v>
      </c>
      <c r="JB7795" s="9" t="s">
        <v>960</v>
      </c>
      <c r="KA7795" s="9" t="s">
        <v>421</v>
      </c>
      <c r="KB7795" s="62" t="s">
        <v>961</v>
      </c>
    </row>
    <row r="7796" spans="1:288">
      <c r="A7796" s="9" t="s">
        <v>417</v>
      </c>
      <c r="B7796" s="9" t="s">
        <v>933</v>
      </c>
      <c r="C7796" s="9" t="s">
        <v>934</v>
      </c>
      <c r="D7796" s="9" t="s">
        <v>935</v>
      </c>
      <c r="F7796" s="9" t="s">
        <v>101</v>
      </c>
      <c r="I7796" s="9" t="s">
        <v>936</v>
      </c>
      <c r="J7796" s="9" t="s">
        <v>937</v>
      </c>
      <c r="L7796" s="9" t="s">
        <v>965</v>
      </c>
      <c r="S7796" s="9" t="s">
        <v>936</v>
      </c>
      <c r="AF7796" s="62" t="s">
        <v>939</v>
      </c>
      <c r="AL7796" s="9" t="s">
        <v>940</v>
      </c>
      <c r="AS7796" s="9" t="s">
        <v>197</v>
      </c>
      <c r="AT7796" s="9" t="s">
        <v>942</v>
      </c>
      <c r="AU7796" s="9" t="s">
        <v>943</v>
      </c>
      <c r="AV7796" s="9" t="s">
        <v>944</v>
      </c>
      <c r="AW7796" s="9" t="s">
        <v>945</v>
      </c>
      <c r="AX7796" s="9" t="s">
        <v>217</v>
      </c>
      <c r="AY7796" s="9" t="s">
        <v>946</v>
      </c>
      <c r="BB7796" s="9" t="s">
        <v>947</v>
      </c>
      <c r="BC7796" s="9" t="s">
        <v>947</v>
      </c>
      <c r="BG7796" s="9" t="s">
        <v>948</v>
      </c>
      <c r="BJ7796" s="9" t="s">
        <v>949</v>
      </c>
      <c r="BM7796" s="9" t="s">
        <v>950</v>
      </c>
      <c r="BQ7796" s="9" t="s">
        <v>978</v>
      </c>
      <c r="BR7796" s="9" t="s">
        <v>964</v>
      </c>
      <c r="BS7796" s="9" t="s">
        <v>953</v>
      </c>
      <c r="BX7796" s="9" t="s">
        <v>954</v>
      </c>
      <c r="BY7796" s="9" t="s">
        <v>955</v>
      </c>
      <c r="CZ7796" s="9" t="s">
        <v>956</v>
      </c>
      <c r="DQ7796" s="9" t="s">
        <v>432</v>
      </c>
      <c r="DW7796" s="9" t="s">
        <v>440</v>
      </c>
      <c r="EX7796" s="9" t="s">
        <v>957</v>
      </c>
      <c r="EY7796" s="10">
        <v>100</v>
      </c>
      <c r="GJ7796" s="9" t="s">
        <v>640</v>
      </c>
      <c r="HS7796" s="9" t="s">
        <v>958</v>
      </c>
      <c r="II7796" s="9" t="s">
        <v>959</v>
      </c>
      <c r="JB7796" s="9" t="s">
        <v>960</v>
      </c>
      <c r="KA7796" s="9" t="s">
        <v>421</v>
      </c>
      <c r="KB7796" s="62" t="s">
        <v>961</v>
      </c>
    </row>
    <row r="7797" spans="1:288">
      <c r="A7797" s="9" t="s">
        <v>417</v>
      </c>
      <c r="B7797" s="9" t="s">
        <v>933</v>
      </c>
      <c r="C7797" s="9" t="s">
        <v>934</v>
      </c>
      <c r="D7797" s="9" t="s">
        <v>935</v>
      </c>
      <c r="F7797" s="9" t="s">
        <v>101</v>
      </c>
      <c r="I7797" s="9" t="s">
        <v>936</v>
      </c>
      <c r="J7797" s="9" t="s">
        <v>937</v>
      </c>
      <c r="L7797" s="9" t="s">
        <v>969</v>
      </c>
      <c r="S7797" s="9" t="s">
        <v>936</v>
      </c>
      <c r="AF7797" s="62" t="s">
        <v>939</v>
      </c>
      <c r="AL7797" s="9" t="s">
        <v>940</v>
      </c>
      <c r="AS7797" s="9" t="s">
        <v>973</v>
      </c>
      <c r="AT7797" s="9" t="s">
        <v>942</v>
      </c>
      <c r="AU7797" s="9" t="s">
        <v>943</v>
      </c>
      <c r="AV7797" s="9" t="s">
        <v>944</v>
      </c>
      <c r="AW7797" s="9" t="s">
        <v>945</v>
      </c>
      <c r="AX7797" s="9" t="s">
        <v>217</v>
      </c>
      <c r="AY7797" s="9" t="s">
        <v>946</v>
      </c>
      <c r="BB7797" s="9" t="s">
        <v>947</v>
      </c>
      <c r="BC7797" s="9" t="s">
        <v>947</v>
      </c>
      <c r="BG7797" s="9" t="s">
        <v>948</v>
      </c>
      <c r="BJ7797" s="9" t="s">
        <v>949</v>
      </c>
      <c r="BM7797" s="9" t="s">
        <v>950</v>
      </c>
      <c r="BQ7797" s="9" t="s">
        <v>979</v>
      </c>
      <c r="BR7797" s="9" t="s">
        <v>968</v>
      </c>
      <c r="BS7797" s="9" t="s">
        <v>953</v>
      </c>
      <c r="BX7797" s="9" t="s">
        <v>297</v>
      </c>
      <c r="BY7797" s="9" t="s">
        <v>955</v>
      </c>
      <c r="CZ7797" s="9" t="s">
        <v>956</v>
      </c>
      <c r="DQ7797" s="9" t="s">
        <v>432</v>
      </c>
      <c r="DW7797" s="9" t="s">
        <v>440</v>
      </c>
      <c r="EX7797" s="9" t="s">
        <v>957</v>
      </c>
      <c r="EY7797" s="10">
        <v>100</v>
      </c>
      <c r="GJ7797" s="9" t="s">
        <v>640</v>
      </c>
      <c r="HS7797" s="9" t="s">
        <v>958</v>
      </c>
      <c r="II7797" s="9" t="s">
        <v>959</v>
      </c>
      <c r="JB7797" s="9" t="s">
        <v>960</v>
      </c>
      <c r="KA7797" s="9" t="s">
        <v>421</v>
      </c>
      <c r="KB7797" s="62" t="s">
        <v>961</v>
      </c>
    </row>
    <row r="7798" spans="1:288">
      <c r="A7798" s="9" t="s">
        <v>417</v>
      </c>
      <c r="B7798" s="9" t="s">
        <v>933</v>
      </c>
      <c r="C7798" s="9" t="s">
        <v>934</v>
      </c>
      <c r="D7798" s="9" t="s">
        <v>935</v>
      </c>
      <c r="F7798" s="9" t="s">
        <v>101</v>
      </c>
      <c r="I7798" s="9" t="s">
        <v>936</v>
      </c>
      <c r="J7798" s="9" t="s">
        <v>937</v>
      </c>
      <c r="L7798" s="9" t="s">
        <v>972</v>
      </c>
      <c r="S7798" s="9" t="s">
        <v>936</v>
      </c>
      <c r="AF7798" s="62" t="s">
        <v>939</v>
      </c>
      <c r="AL7798" s="9" t="s">
        <v>940</v>
      </c>
      <c r="AS7798" s="9" t="s">
        <v>975</v>
      </c>
      <c r="AT7798" s="9" t="s">
        <v>942</v>
      </c>
      <c r="AU7798" s="9" t="s">
        <v>943</v>
      </c>
      <c r="AV7798" s="9" t="s">
        <v>944</v>
      </c>
      <c r="AW7798" s="9" t="s">
        <v>945</v>
      </c>
      <c r="AX7798" s="9" t="s">
        <v>217</v>
      </c>
      <c r="AY7798" s="9" t="s">
        <v>946</v>
      </c>
      <c r="BB7798" s="9" t="s">
        <v>947</v>
      </c>
      <c r="BC7798" s="9" t="s">
        <v>947</v>
      </c>
      <c r="BG7798" s="9" t="s">
        <v>948</v>
      </c>
      <c r="BJ7798" s="9" t="s">
        <v>949</v>
      </c>
      <c r="BM7798" s="9" t="s">
        <v>950</v>
      </c>
      <c r="BQ7798" s="9" t="s">
        <v>980</v>
      </c>
      <c r="BR7798" s="9" t="s">
        <v>971</v>
      </c>
      <c r="BS7798" s="9" t="s">
        <v>953</v>
      </c>
      <c r="BX7798" s="9" t="s">
        <v>954</v>
      </c>
      <c r="BY7798" s="9" t="s">
        <v>955</v>
      </c>
      <c r="CZ7798" s="9" t="s">
        <v>956</v>
      </c>
      <c r="DQ7798" s="9" t="s">
        <v>432</v>
      </c>
      <c r="DW7798" s="9" t="s">
        <v>440</v>
      </c>
      <c r="EX7798" s="9" t="s">
        <v>957</v>
      </c>
      <c r="EY7798" s="10">
        <v>100</v>
      </c>
      <c r="GJ7798" s="9" t="s">
        <v>640</v>
      </c>
      <c r="HS7798" s="9" t="s">
        <v>958</v>
      </c>
      <c r="II7798" s="9" t="s">
        <v>959</v>
      </c>
      <c r="JB7798" s="9" t="s">
        <v>960</v>
      </c>
      <c r="KA7798" s="9" t="s">
        <v>421</v>
      </c>
      <c r="KB7798" s="62" t="s">
        <v>961</v>
      </c>
    </row>
    <row r="7799" spans="1:288">
      <c r="A7799" s="9" t="s">
        <v>417</v>
      </c>
      <c r="B7799" s="9" t="s">
        <v>933</v>
      </c>
      <c r="C7799" s="9" t="s">
        <v>934</v>
      </c>
      <c r="D7799" s="9" t="s">
        <v>935</v>
      </c>
      <c r="F7799" s="9" t="s">
        <v>101</v>
      </c>
      <c r="I7799" s="9" t="s">
        <v>936</v>
      </c>
      <c r="J7799" s="9" t="s">
        <v>937</v>
      </c>
      <c r="L7799" s="9" t="s">
        <v>938</v>
      </c>
      <c r="S7799" s="9" t="s">
        <v>936</v>
      </c>
      <c r="AF7799" s="62" t="s">
        <v>939</v>
      </c>
      <c r="AL7799" s="9" t="s">
        <v>940</v>
      </c>
      <c r="AS7799" s="9" t="s">
        <v>977</v>
      </c>
      <c r="AT7799" s="9" t="s">
        <v>942</v>
      </c>
      <c r="AU7799" s="9" t="s">
        <v>943</v>
      </c>
      <c r="AV7799" s="9" t="s">
        <v>944</v>
      </c>
      <c r="AW7799" s="9" t="s">
        <v>945</v>
      </c>
      <c r="AX7799" s="9" t="s">
        <v>217</v>
      </c>
      <c r="AY7799" s="9" t="s">
        <v>946</v>
      </c>
      <c r="BB7799" s="9" t="s">
        <v>947</v>
      </c>
      <c r="BC7799" s="9" t="s">
        <v>947</v>
      </c>
      <c r="BG7799" s="9" t="s">
        <v>948</v>
      </c>
      <c r="BJ7799" s="9" t="s">
        <v>949</v>
      </c>
      <c r="BM7799" s="9" t="s">
        <v>950</v>
      </c>
      <c r="BQ7799" s="9" t="s">
        <v>981</v>
      </c>
      <c r="BR7799" s="9" t="s">
        <v>288</v>
      </c>
      <c r="BS7799" s="9" t="s">
        <v>953</v>
      </c>
      <c r="BX7799" s="9" t="s">
        <v>297</v>
      </c>
      <c r="BY7799" s="9" t="s">
        <v>955</v>
      </c>
      <c r="CZ7799" s="9" t="s">
        <v>956</v>
      </c>
      <c r="DQ7799" s="9" t="s">
        <v>432</v>
      </c>
      <c r="DW7799" s="9" t="s">
        <v>440</v>
      </c>
      <c r="EX7799" s="9" t="s">
        <v>957</v>
      </c>
      <c r="EY7799" s="10">
        <v>100</v>
      </c>
      <c r="GJ7799" s="9" t="s">
        <v>640</v>
      </c>
      <c r="HS7799" s="9" t="s">
        <v>958</v>
      </c>
      <c r="II7799" s="9" t="s">
        <v>959</v>
      </c>
      <c r="JB7799" s="9" t="s">
        <v>960</v>
      </c>
      <c r="KA7799" s="9" t="s">
        <v>421</v>
      </c>
      <c r="KB7799" s="62" t="s">
        <v>961</v>
      </c>
    </row>
    <row r="7800" spans="1:288">
      <c r="A7800" s="9" t="s">
        <v>417</v>
      </c>
      <c r="B7800" s="9" t="s">
        <v>933</v>
      </c>
      <c r="C7800" s="9" t="s">
        <v>934</v>
      </c>
      <c r="D7800" s="9" t="s">
        <v>935</v>
      </c>
      <c r="F7800" s="9" t="s">
        <v>101</v>
      </c>
      <c r="I7800" s="9" t="s">
        <v>936</v>
      </c>
      <c r="J7800" s="9" t="s">
        <v>937</v>
      </c>
      <c r="L7800" s="9" t="s">
        <v>962</v>
      </c>
      <c r="S7800" s="9" t="s">
        <v>936</v>
      </c>
      <c r="AF7800" s="62" t="s">
        <v>939</v>
      </c>
      <c r="AL7800" s="9" t="s">
        <v>940</v>
      </c>
      <c r="AS7800" s="9" t="s">
        <v>941</v>
      </c>
      <c r="AT7800" s="9" t="s">
        <v>942</v>
      </c>
      <c r="AU7800" s="9" t="s">
        <v>943</v>
      </c>
      <c r="AV7800" s="9" t="s">
        <v>944</v>
      </c>
      <c r="AW7800" s="9" t="s">
        <v>945</v>
      </c>
      <c r="AX7800" s="9" t="s">
        <v>217</v>
      </c>
      <c r="AY7800" s="9" t="s">
        <v>946</v>
      </c>
      <c r="BB7800" s="9" t="s">
        <v>947</v>
      </c>
      <c r="BC7800" s="9" t="s">
        <v>947</v>
      </c>
      <c r="BG7800" s="9" t="s">
        <v>948</v>
      </c>
      <c r="BJ7800" s="9" t="s">
        <v>949</v>
      </c>
      <c r="BM7800" s="9" t="s">
        <v>950</v>
      </c>
      <c r="BQ7800" s="9" t="s">
        <v>951</v>
      </c>
      <c r="BR7800" s="9" t="s">
        <v>952</v>
      </c>
      <c r="BS7800" s="9" t="s">
        <v>953</v>
      </c>
      <c r="BX7800" s="9" t="s">
        <v>954</v>
      </c>
      <c r="BY7800" s="9" t="s">
        <v>955</v>
      </c>
      <c r="CZ7800" s="9" t="s">
        <v>956</v>
      </c>
      <c r="DQ7800" s="9" t="s">
        <v>432</v>
      </c>
      <c r="DW7800" s="9" t="s">
        <v>440</v>
      </c>
      <c r="EX7800" s="9" t="s">
        <v>957</v>
      </c>
      <c r="EY7800" s="10">
        <v>100</v>
      </c>
      <c r="GJ7800" s="9" t="s">
        <v>640</v>
      </c>
      <c r="HS7800" s="9" t="s">
        <v>958</v>
      </c>
      <c r="II7800" s="9" t="s">
        <v>959</v>
      </c>
      <c r="JB7800" s="9" t="s">
        <v>960</v>
      </c>
      <c r="KA7800" s="9" t="s">
        <v>421</v>
      </c>
      <c r="KB7800" s="62" t="s">
        <v>961</v>
      </c>
    </row>
    <row r="7801" spans="1:288">
      <c r="A7801" s="9" t="s">
        <v>417</v>
      </c>
      <c r="B7801" s="9" t="s">
        <v>933</v>
      </c>
      <c r="C7801" s="9" t="s">
        <v>934</v>
      </c>
      <c r="D7801" s="9" t="s">
        <v>935</v>
      </c>
      <c r="F7801" s="9" t="s">
        <v>101</v>
      </c>
      <c r="I7801" s="9" t="s">
        <v>936</v>
      </c>
      <c r="J7801" s="9" t="s">
        <v>937</v>
      </c>
      <c r="L7801" s="9" t="s">
        <v>965</v>
      </c>
      <c r="S7801" s="9" t="s">
        <v>936</v>
      </c>
      <c r="AF7801" s="62" t="s">
        <v>939</v>
      </c>
      <c r="AL7801" s="9" t="s">
        <v>940</v>
      </c>
      <c r="AS7801" s="9" t="s">
        <v>963</v>
      </c>
      <c r="AT7801" s="9" t="s">
        <v>942</v>
      </c>
      <c r="AU7801" s="9" t="s">
        <v>943</v>
      </c>
      <c r="AV7801" s="9" t="s">
        <v>944</v>
      </c>
      <c r="AW7801" s="9" t="s">
        <v>945</v>
      </c>
      <c r="AX7801" s="9" t="s">
        <v>217</v>
      </c>
      <c r="AY7801" s="9" t="s">
        <v>946</v>
      </c>
      <c r="BB7801" s="9" t="s">
        <v>947</v>
      </c>
      <c r="BC7801" s="9" t="s">
        <v>947</v>
      </c>
      <c r="BG7801" s="9" t="s">
        <v>948</v>
      </c>
      <c r="BJ7801" s="9" t="s">
        <v>949</v>
      </c>
      <c r="BM7801" s="9" t="s">
        <v>950</v>
      </c>
      <c r="BQ7801" s="9" t="s">
        <v>284</v>
      </c>
      <c r="BR7801" s="9" t="s">
        <v>964</v>
      </c>
      <c r="BS7801" s="9" t="s">
        <v>953</v>
      </c>
      <c r="BX7801" s="9" t="s">
        <v>297</v>
      </c>
      <c r="BY7801" s="9" t="s">
        <v>955</v>
      </c>
      <c r="CZ7801" s="9" t="s">
        <v>956</v>
      </c>
      <c r="DQ7801" s="9" t="s">
        <v>432</v>
      </c>
      <c r="DW7801" s="9" t="s">
        <v>440</v>
      </c>
      <c r="EX7801" s="9" t="s">
        <v>957</v>
      </c>
      <c r="EY7801" s="10">
        <v>100</v>
      </c>
      <c r="GJ7801" s="9" t="s">
        <v>640</v>
      </c>
      <c r="HS7801" s="9" t="s">
        <v>958</v>
      </c>
      <c r="II7801" s="9" t="s">
        <v>959</v>
      </c>
      <c r="JB7801" s="9" t="s">
        <v>960</v>
      </c>
      <c r="KA7801" s="9" t="s">
        <v>421</v>
      </c>
      <c r="KB7801" s="62" t="s">
        <v>961</v>
      </c>
    </row>
    <row r="7802" spans="1:288">
      <c r="A7802" s="9" t="s">
        <v>417</v>
      </c>
      <c r="B7802" s="9" t="s">
        <v>933</v>
      </c>
      <c r="C7802" s="9" t="s">
        <v>934</v>
      </c>
      <c r="D7802" s="9" t="s">
        <v>935</v>
      </c>
      <c r="F7802" s="9" t="s">
        <v>101</v>
      </c>
      <c r="I7802" s="9" t="s">
        <v>936</v>
      </c>
      <c r="J7802" s="9" t="s">
        <v>937</v>
      </c>
      <c r="L7802" s="9" t="s">
        <v>969</v>
      </c>
      <c r="S7802" s="9" t="s">
        <v>936</v>
      </c>
      <c r="AF7802" s="62" t="s">
        <v>939</v>
      </c>
      <c r="AL7802" s="9" t="s">
        <v>940</v>
      </c>
      <c r="AS7802" s="9" t="s">
        <v>966</v>
      </c>
      <c r="AT7802" s="9" t="s">
        <v>942</v>
      </c>
      <c r="AU7802" s="9" t="s">
        <v>943</v>
      </c>
      <c r="AV7802" s="9" t="s">
        <v>944</v>
      </c>
      <c r="AW7802" s="9" t="s">
        <v>945</v>
      </c>
      <c r="AX7802" s="9" t="s">
        <v>217</v>
      </c>
      <c r="AY7802" s="9" t="s">
        <v>946</v>
      </c>
      <c r="BB7802" s="9" t="s">
        <v>947</v>
      </c>
      <c r="BC7802" s="9" t="s">
        <v>947</v>
      </c>
      <c r="BG7802" s="9" t="s">
        <v>948</v>
      </c>
      <c r="BJ7802" s="9" t="s">
        <v>949</v>
      </c>
      <c r="BM7802" s="9" t="s">
        <v>950</v>
      </c>
      <c r="BQ7802" s="9" t="s">
        <v>967</v>
      </c>
      <c r="BR7802" s="9" t="s">
        <v>968</v>
      </c>
      <c r="BS7802" s="9" t="s">
        <v>953</v>
      </c>
      <c r="BX7802" s="9" t="s">
        <v>954</v>
      </c>
      <c r="BY7802" s="9" t="s">
        <v>955</v>
      </c>
      <c r="CZ7802" s="9" t="s">
        <v>956</v>
      </c>
      <c r="DQ7802" s="9" t="s">
        <v>432</v>
      </c>
      <c r="DW7802" s="9" t="s">
        <v>440</v>
      </c>
      <c r="EX7802" s="9" t="s">
        <v>957</v>
      </c>
      <c r="EY7802" s="10">
        <v>100</v>
      </c>
      <c r="GJ7802" s="9" t="s">
        <v>640</v>
      </c>
      <c r="HS7802" s="9" t="s">
        <v>958</v>
      </c>
      <c r="II7802" s="9" t="s">
        <v>959</v>
      </c>
      <c r="JB7802" s="9" t="s">
        <v>960</v>
      </c>
      <c r="KA7802" s="9" t="s">
        <v>421</v>
      </c>
      <c r="KB7802" s="62" t="s">
        <v>961</v>
      </c>
    </row>
    <row r="7803" spans="1:288">
      <c r="A7803" s="9" t="s">
        <v>417</v>
      </c>
      <c r="B7803" s="9" t="s">
        <v>933</v>
      </c>
      <c r="C7803" s="9" t="s">
        <v>934</v>
      </c>
      <c r="D7803" s="9" t="s">
        <v>935</v>
      </c>
      <c r="F7803" s="9" t="s">
        <v>101</v>
      </c>
      <c r="I7803" s="9" t="s">
        <v>936</v>
      </c>
      <c r="J7803" s="9" t="s">
        <v>937</v>
      </c>
      <c r="L7803" s="9" t="s">
        <v>972</v>
      </c>
      <c r="S7803" s="9" t="s">
        <v>936</v>
      </c>
      <c r="AF7803" s="62" t="s">
        <v>939</v>
      </c>
      <c r="AL7803" s="9" t="s">
        <v>940</v>
      </c>
      <c r="AS7803" s="9" t="s">
        <v>197</v>
      </c>
      <c r="AT7803" s="9" t="s">
        <v>942</v>
      </c>
      <c r="AU7803" s="9" t="s">
        <v>943</v>
      </c>
      <c r="AV7803" s="9" t="s">
        <v>944</v>
      </c>
      <c r="AW7803" s="9" t="s">
        <v>945</v>
      </c>
      <c r="AX7803" s="9" t="s">
        <v>217</v>
      </c>
      <c r="AY7803" s="9" t="s">
        <v>946</v>
      </c>
      <c r="BB7803" s="9" t="s">
        <v>947</v>
      </c>
      <c r="BC7803" s="9" t="s">
        <v>947</v>
      </c>
      <c r="BG7803" s="9" t="s">
        <v>948</v>
      </c>
      <c r="BJ7803" s="9" t="s">
        <v>949</v>
      </c>
      <c r="BM7803" s="9" t="s">
        <v>950</v>
      </c>
      <c r="BQ7803" s="9" t="s">
        <v>970</v>
      </c>
      <c r="BR7803" s="9" t="s">
        <v>971</v>
      </c>
      <c r="BS7803" s="9" t="s">
        <v>953</v>
      </c>
      <c r="BX7803" s="9" t="s">
        <v>297</v>
      </c>
      <c r="BY7803" s="9" t="s">
        <v>955</v>
      </c>
      <c r="CZ7803" s="9" t="s">
        <v>956</v>
      </c>
      <c r="DQ7803" s="9" t="s">
        <v>432</v>
      </c>
      <c r="DW7803" s="9" t="s">
        <v>440</v>
      </c>
      <c r="EX7803" s="9" t="s">
        <v>957</v>
      </c>
      <c r="EY7803" s="10">
        <v>100</v>
      </c>
      <c r="GJ7803" s="9" t="s">
        <v>640</v>
      </c>
      <c r="HS7803" s="9" t="s">
        <v>958</v>
      </c>
      <c r="II7803" s="9" t="s">
        <v>959</v>
      </c>
      <c r="JB7803" s="9" t="s">
        <v>960</v>
      </c>
      <c r="KA7803" s="9" t="s">
        <v>421</v>
      </c>
      <c r="KB7803" s="62" t="s">
        <v>961</v>
      </c>
    </row>
    <row r="7804" spans="1:288">
      <c r="A7804" s="9" t="s">
        <v>417</v>
      </c>
      <c r="B7804" s="9" t="s">
        <v>933</v>
      </c>
      <c r="C7804" s="9" t="s">
        <v>934</v>
      </c>
      <c r="D7804" s="9" t="s">
        <v>935</v>
      </c>
      <c r="F7804" s="9" t="s">
        <v>101</v>
      </c>
      <c r="I7804" s="9" t="s">
        <v>936</v>
      </c>
      <c r="J7804" s="9" t="s">
        <v>937</v>
      </c>
      <c r="L7804" s="9" t="s">
        <v>938</v>
      </c>
      <c r="S7804" s="9" t="s">
        <v>936</v>
      </c>
      <c r="AF7804" s="62" t="s">
        <v>939</v>
      </c>
      <c r="AL7804" s="9" t="s">
        <v>940</v>
      </c>
      <c r="AS7804" s="9" t="s">
        <v>973</v>
      </c>
      <c r="AT7804" s="9" t="s">
        <v>942</v>
      </c>
      <c r="AU7804" s="9" t="s">
        <v>943</v>
      </c>
      <c r="AV7804" s="9" t="s">
        <v>944</v>
      </c>
      <c r="AW7804" s="9" t="s">
        <v>945</v>
      </c>
      <c r="AX7804" s="9" t="s">
        <v>217</v>
      </c>
      <c r="AY7804" s="9" t="s">
        <v>946</v>
      </c>
      <c r="BB7804" s="9" t="s">
        <v>947</v>
      </c>
      <c r="BC7804" s="9" t="s">
        <v>947</v>
      </c>
      <c r="BG7804" s="9" t="s">
        <v>948</v>
      </c>
      <c r="BJ7804" s="9" t="s">
        <v>949</v>
      </c>
      <c r="BM7804" s="9" t="s">
        <v>950</v>
      </c>
      <c r="BQ7804" s="9" t="s">
        <v>974</v>
      </c>
      <c r="BR7804" s="9" t="s">
        <v>288</v>
      </c>
      <c r="BS7804" s="9" t="s">
        <v>953</v>
      </c>
      <c r="BX7804" s="9" t="s">
        <v>954</v>
      </c>
      <c r="BY7804" s="9" t="s">
        <v>955</v>
      </c>
      <c r="CZ7804" s="9" t="s">
        <v>956</v>
      </c>
      <c r="DQ7804" s="9" t="s">
        <v>432</v>
      </c>
      <c r="DW7804" s="9" t="s">
        <v>440</v>
      </c>
      <c r="EX7804" s="9" t="s">
        <v>957</v>
      </c>
      <c r="EY7804" s="10">
        <v>100</v>
      </c>
      <c r="GJ7804" s="9" t="s">
        <v>640</v>
      </c>
      <c r="HS7804" s="9" t="s">
        <v>958</v>
      </c>
      <c r="II7804" s="9" t="s">
        <v>959</v>
      </c>
      <c r="JB7804" s="9" t="s">
        <v>960</v>
      </c>
      <c r="KA7804" s="9" t="s">
        <v>421</v>
      </c>
      <c r="KB7804" s="62" t="s">
        <v>961</v>
      </c>
    </row>
    <row r="7805" spans="1:288">
      <c r="A7805" s="9" t="s">
        <v>417</v>
      </c>
      <c r="B7805" s="9" t="s">
        <v>933</v>
      </c>
      <c r="C7805" s="9" t="s">
        <v>934</v>
      </c>
      <c r="D7805" s="9" t="s">
        <v>935</v>
      </c>
      <c r="F7805" s="9" t="s">
        <v>101</v>
      </c>
      <c r="I7805" s="9" t="s">
        <v>936</v>
      </c>
      <c r="J7805" s="9" t="s">
        <v>937</v>
      </c>
      <c r="L7805" s="9" t="s">
        <v>962</v>
      </c>
      <c r="S7805" s="9" t="s">
        <v>936</v>
      </c>
      <c r="AF7805" s="62" t="s">
        <v>939</v>
      </c>
      <c r="AL7805" s="9" t="s">
        <v>940</v>
      </c>
      <c r="AS7805" s="9" t="s">
        <v>975</v>
      </c>
      <c r="AT7805" s="9" t="s">
        <v>942</v>
      </c>
      <c r="AU7805" s="9" t="s">
        <v>943</v>
      </c>
      <c r="AV7805" s="9" t="s">
        <v>944</v>
      </c>
      <c r="AW7805" s="9" t="s">
        <v>945</v>
      </c>
      <c r="AX7805" s="9" t="s">
        <v>217</v>
      </c>
      <c r="AY7805" s="9" t="s">
        <v>946</v>
      </c>
      <c r="BB7805" s="9" t="s">
        <v>947</v>
      </c>
      <c r="BC7805" s="9" t="s">
        <v>947</v>
      </c>
      <c r="BG7805" s="9" t="s">
        <v>948</v>
      </c>
      <c r="BJ7805" s="9" t="s">
        <v>949</v>
      </c>
      <c r="BM7805" s="9" t="s">
        <v>950</v>
      </c>
      <c r="BQ7805" s="9" t="s">
        <v>976</v>
      </c>
      <c r="BR7805" s="9" t="s">
        <v>952</v>
      </c>
      <c r="BS7805" s="9" t="s">
        <v>953</v>
      </c>
      <c r="BX7805" s="9" t="s">
        <v>297</v>
      </c>
      <c r="BY7805" s="9" t="s">
        <v>955</v>
      </c>
      <c r="CZ7805" s="9" t="s">
        <v>956</v>
      </c>
      <c r="DQ7805" s="9" t="s">
        <v>432</v>
      </c>
      <c r="DW7805" s="9" t="s">
        <v>440</v>
      </c>
      <c r="EX7805" s="9" t="s">
        <v>957</v>
      </c>
      <c r="EY7805" s="10">
        <v>100</v>
      </c>
      <c r="GJ7805" s="9" t="s">
        <v>640</v>
      </c>
      <c r="HS7805" s="9" t="s">
        <v>958</v>
      </c>
      <c r="II7805" s="9" t="s">
        <v>959</v>
      </c>
      <c r="JB7805" s="9" t="s">
        <v>960</v>
      </c>
      <c r="KA7805" s="9" t="s">
        <v>421</v>
      </c>
      <c r="KB7805" s="62" t="s">
        <v>961</v>
      </c>
    </row>
    <row r="7806" spans="1:288">
      <c r="A7806" s="9" t="s">
        <v>417</v>
      </c>
      <c r="B7806" s="9" t="s">
        <v>933</v>
      </c>
      <c r="C7806" s="9" t="s">
        <v>934</v>
      </c>
      <c r="D7806" s="9" t="s">
        <v>935</v>
      </c>
      <c r="F7806" s="9" t="s">
        <v>101</v>
      </c>
      <c r="I7806" s="9" t="s">
        <v>936</v>
      </c>
      <c r="J7806" s="9" t="s">
        <v>937</v>
      </c>
      <c r="L7806" s="9" t="s">
        <v>965</v>
      </c>
      <c r="S7806" s="9" t="s">
        <v>936</v>
      </c>
      <c r="AF7806" s="62" t="s">
        <v>939</v>
      </c>
      <c r="AL7806" s="9" t="s">
        <v>940</v>
      </c>
      <c r="AS7806" s="9" t="s">
        <v>977</v>
      </c>
      <c r="AT7806" s="9" t="s">
        <v>942</v>
      </c>
      <c r="AU7806" s="9" t="s">
        <v>943</v>
      </c>
      <c r="AV7806" s="9" t="s">
        <v>944</v>
      </c>
      <c r="AW7806" s="9" t="s">
        <v>945</v>
      </c>
      <c r="AX7806" s="9" t="s">
        <v>217</v>
      </c>
      <c r="AY7806" s="9" t="s">
        <v>946</v>
      </c>
      <c r="BB7806" s="9" t="s">
        <v>947</v>
      </c>
      <c r="BC7806" s="9" t="s">
        <v>947</v>
      </c>
      <c r="BG7806" s="9" t="s">
        <v>948</v>
      </c>
      <c r="BJ7806" s="9" t="s">
        <v>949</v>
      </c>
      <c r="BM7806" s="9" t="s">
        <v>950</v>
      </c>
      <c r="BQ7806" s="9" t="s">
        <v>978</v>
      </c>
      <c r="BR7806" s="9" t="s">
        <v>964</v>
      </c>
      <c r="BS7806" s="9" t="s">
        <v>953</v>
      </c>
      <c r="BX7806" s="9" t="s">
        <v>954</v>
      </c>
      <c r="BY7806" s="9" t="s">
        <v>955</v>
      </c>
      <c r="CZ7806" s="9" t="s">
        <v>956</v>
      </c>
      <c r="DQ7806" s="9" t="s">
        <v>432</v>
      </c>
      <c r="DW7806" s="9" t="s">
        <v>440</v>
      </c>
      <c r="EX7806" s="9" t="s">
        <v>957</v>
      </c>
      <c r="EY7806" s="10">
        <v>100</v>
      </c>
      <c r="GJ7806" s="9" t="s">
        <v>640</v>
      </c>
      <c r="HS7806" s="9" t="s">
        <v>958</v>
      </c>
      <c r="II7806" s="9" t="s">
        <v>959</v>
      </c>
      <c r="JB7806" s="9" t="s">
        <v>960</v>
      </c>
      <c r="KA7806" s="9" t="s">
        <v>421</v>
      </c>
      <c r="KB7806" s="62" t="s">
        <v>961</v>
      </c>
    </row>
    <row r="7807" spans="1:288">
      <c r="A7807" s="9" t="s">
        <v>417</v>
      </c>
      <c r="B7807" s="9" t="s">
        <v>933</v>
      </c>
      <c r="C7807" s="9" t="s">
        <v>934</v>
      </c>
      <c r="D7807" s="9" t="s">
        <v>935</v>
      </c>
      <c r="F7807" s="9" t="s">
        <v>101</v>
      </c>
      <c r="I7807" s="9" t="s">
        <v>936</v>
      </c>
      <c r="J7807" s="9" t="s">
        <v>937</v>
      </c>
      <c r="L7807" s="9" t="s">
        <v>969</v>
      </c>
      <c r="S7807" s="9" t="s">
        <v>936</v>
      </c>
      <c r="AF7807" s="62" t="s">
        <v>939</v>
      </c>
      <c r="AL7807" s="9" t="s">
        <v>940</v>
      </c>
      <c r="AS7807" s="9" t="s">
        <v>941</v>
      </c>
      <c r="AT7807" s="9" t="s">
        <v>942</v>
      </c>
      <c r="AU7807" s="9" t="s">
        <v>943</v>
      </c>
      <c r="AV7807" s="9" t="s">
        <v>944</v>
      </c>
      <c r="AW7807" s="9" t="s">
        <v>945</v>
      </c>
      <c r="AX7807" s="9" t="s">
        <v>217</v>
      </c>
      <c r="AY7807" s="9" t="s">
        <v>946</v>
      </c>
      <c r="BB7807" s="9" t="s">
        <v>947</v>
      </c>
      <c r="BC7807" s="9" t="s">
        <v>947</v>
      </c>
      <c r="BG7807" s="9" t="s">
        <v>948</v>
      </c>
      <c r="BJ7807" s="9" t="s">
        <v>949</v>
      </c>
      <c r="BM7807" s="9" t="s">
        <v>950</v>
      </c>
      <c r="BQ7807" s="9" t="s">
        <v>979</v>
      </c>
      <c r="BR7807" s="9" t="s">
        <v>968</v>
      </c>
      <c r="BS7807" s="9" t="s">
        <v>953</v>
      </c>
      <c r="BX7807" s="9" t="s">
        <v>297</v>
      </c>
      <c r="BY7807" s="9" t="s">
        <v>955</v>
      </c>
      <c r="CZ7807" s="9" t="s">
        <v>956</v>
      </c>
      <c r="DQ7807" s="9" t="s">
        <v>432</v>
      </c>
      <c r="DW7807" s="9" t="s">
        <v>440</v>
      </c>
      <c r="EX7807" s="9" t="s">
        <v>957</v>
      </c>
      <c r="EY7807" s="10">
        <v>100</v>
      </c>
      <c r="GJ7807" s="9" t="s">
        <v>640</v>
      </c>
      <c r="HS7807" s="9" t="s">
        <v>958</v>
      </c>
      <c r="II7807" s="9" t="s">
        <v>959</v>
      </c>
      <c r="JB7807" s="9" t="s">
        <v>960</v>
      </c>
      <c r="KA7807" s="9" t="s">
        <v>421</v>
      </c>
      <c r="KB7807" s="62" t="s">
        <v>961</v>
      </c>
    </row>
    <row r="7808" spans="1:288">
      <c r="A7808" s="9" t="s">
        <v>417</v>
      </c>
      <c r="B7808" s="9" t="s">
        <v>933</v>
      </c>
      <c r="C7808" s="9" t="s">
        <v>934</v>
      </c>
      <c r="D7808" s="9" t="s">
        <v>935</v>
      </c>
      <c r="F7808" s="9" t="s">
        <v>101</v>
      </c>
      <c r="I7808" s="9" t="s">
        <v>936</v>
      </c>
      <c r="J7808" s="9" t="s">
        <v>937</v>
      </c>
      <c r="L7808" s="9" t="s">
        <v>972</v>
      </c>
      <c r="S7808" s="9" t="s">
        <v>936</v>
      </c>
      <c r="AF7808" s="62" t="s">
        <v>939</v>
      </c>
      <c r="AL7808" s="9" t="s">
        <v>940</v>
      </c>
      <c r="AS7808" s="9" t="s">
        <v>963</v>
      </c>
      <c r="AT7808" s="9" t="s">
        <v>942</v>
      </c>
      <c r="AU7808" s="9" t="s">
        <v>943</v>
      </c>
      <c r="AV7808" s="9" t="s">
        <v>944</v>
      </c>
      <c r="AW7808" s="9" t="s">
        <v>945</v>
      </c>
      <c r="AX7808" s="9" t="s">
        <v>217</v>
      </c>
      <c r="AY7808" s="9" t="s">
        <v>946</v>
      </c>
      <c r="BB7808" s="9" t="s">
        <v>947</v>
      </c>
      <c r="BC7808" s="9" t="s">
        <v>947</v>
      </c>
      <c r="BG7808" s="9" t="s">
        <v>948</v>
      </c>
      <c r="BJ7808" s="9" t="s">
        <v>949</v>
      </c>
      <c r="BM7808" s="9" t="s">
        <v>950</v>
      </c>
      <c r="BQ7808" s="9" t="s">
        <v>980</v>
      </c>
      <c r="BR7808" s="9" t="s">
        <v>971</v>
      </c>
      <c r="BS7808" s="9" t="s">
        <v>953</v>
      </c>
      <c r="BX7808" s="9" t="s">
        <v>954</v>
      </c>
      <c r="BY7808" s="9" t="s">
        <v>955</v>
      </c>
      <c r="CZ7808" s="9" t="s">
        <v>956</v>
      </c>
      <c r="DQ7808" s="9" t="s">
        <v>432</v>
      </c>
      <c r="DW7808" s="9" t="s">
        <v>440</v>
      </c>
      <c r="EX7808" s="9" t="s">
        <v>957</v>
      </c>
      <c r="EY7808" s="10">
        <v>100</v>
      </c>
      <c r="GJ7808" s="9" t="s">
        <v>640</v>
      </c>
      <c r="HS7808" s="9" t="s">
        <v>958</v>
      </c>
      <c r="II7808" s="9" t="s">
        <v>959</v>
      </c>
      <c r="JB7808" s="9" t="s">
        <v>960</v>
      </c>
      <c r="KA7808" s="9" t="s">
        <v>421</v>
      </c>
      <c r="KB7808" s="62" t="s">
        <v>961</v>
      </c>
    </row>
    <row r="7809" spans="1:288">
      <c r="A7809" s="9" t="s">
        <v>417</v>
      </c>
      <c r="B7809" s="9" t="s">
        <v>933</v>
      </c>
      <c r="C7809" s="9" t="s">
        <v>934</v>
      </c>
      <c r="D7809" s="9" t="s">
        <v>935</v>
      </c>
      <c r="F7809" s="9" t="s">
        <v>101</v>
      </c>
      <c r="I7809" s="9" t="s">
        <v>936</v>
      </c>
      <c r="J7809" s="9" t="s">
        <v>937</v>
      </c>
      <c r="L7809" s="9" t="s">
        <v>938</v>
      </c>
      <c r="S7809" s="9" t="s">
        <v>936</v>
      </c>
      <c r="AF7809" s="62" t="s">
        <v>939</v>
      </c>
      <c r="AL7809" s="9" t="s">
        <v>940</v>
      </c>
      <c r="AS7809" s="9" t="s">
        <v>966</v>
      </c>
      <c r="AT7809" s="9" t="s">
        <v>942</v>
      </c>
      <c r="AU7809" s="9" t="s">
        <v>943</v>
      </c>
      <c r="AV7809" s="9" t="s">
        <v>944</v>
      </c>
      <c r="AW7809" s="9" t="s">
        <v>945</v>
      </c>
      <c r="AX7809" s="9" t="s">
        <v>217</v>
      </c>
      <c r="AY7809" s="9" t="s">
        <v>946</v>
      </c>
      <c r="BB7809" s="9" t="s">
        <v>947</v>
      </c>
      <c r="BC7809" s="9" t="s">
        <v>947</v>
      </c>
      <c r="BG7809" s="9" t="s">
        <v>948</v>
      </c>
      <c r="BJ7809" s="9" t="s">
        <v>949</v>
      </c>
      <c r="BM7809" s="9" t="s">
        <v>950</v>
      </c>
      <c r="BQ7809" s="9" t="s">
        <v>981</v>
      </c>
      <c r="BR7809" s="9" t="s">
        <v>288</v>
      </c>
      <c r="BS7809" s="9" t="s">
        <v>953</v>
      </c>
      <c r="BX7809" s="9" t="s">
        <v>297</v>
      </c>
      <c r="BY7809" s="9" t="s">
        <v>955</v>
      </c>
      <c r="CZ7809" s="9" t="s">
        <v>956</v>
      </c>
      <c r="DQ7809" s="9" t="s">
        <v>432</v>
      </c>
      <c r="DW7809" s="9" t="s">
        <v>440</v>
      </c>
      <c r="EX7809" s="9" t="s">
        <v>957</v>
      </c>
      <c r="EY7809" s="10">
        <v>100</v>
      </c>
      <c r="GJ7809" s="9" t="s">
        <v>640</v>
      </c>
      <c r="HS7809" s="9" t="s">
        <v>958</v>
      </c>
      <c r="II7809" s="9" t="s">
        <v>959</v>
      </c>
      <c r="JB7809" s="9" t="s">
        <v>960</v>
      </c>
      <c r="KA7809" s="9" t="s">
        <v>421</v>
      </c>
      <c r="KB7809" s="62" t="s">
        <v>961</v>
      </c>
    </row>
    <row r="7810" spans="1:288">
      <c r="A7810" s="9" t="s">
        <v>417</v>
      </c>
      <c r="B7810" s="9" t="s">
        <v>933</v>
      </c>
      <c r="C7810" s="9" t="s">
        <v>934</v>
      </c>
      <c r="D7810" s="9" t="s">
        <v>935</v>
      </c>
      <c r="F7810" s="9" t="s">
        <v>101</v>
      </c>
      <c r="I7810" s="9" t="s">
        <v>936</v>
      </c>
      <c r="J7810" s="9" t="s">
        <v>937</v>
      </c>
      <c r="L7810" s="9" t="s">
        <v>962</v>
      </c>
      <c r="S7810" s="9" t="s">
        <v>936</v>
      </c>
      <c r="AF7810" s="62" t="s">
        <v>939</v>
      </c>
      <c r="AL7810" s="9" t="s">
        <v>940</v>
      </c>
      <c r="AS7810" s="9" t="s">
        <v>197</v>
      </c>
      <c r="AT7810" s="9" t="s">
        <v>942</v>
      </c>
      <c r="AU7810" s="9" t="s">
        <v>943</v>
      </c>
      <c r="AV7810" s="9" t="s">
        <v>944</v>
      </c>
      <c r="AW7810" s="9" t="s">
        <v>945</v>
      </c>
      <c r="AX7810" s="9" t="s">
        <v>217</v>
      </c>
      <c r="AY7810" s="9" t="s">
        <v>946</v>
      </c>
      <c r="BB7810" s="9" t="s">
        <v>947</v>
      </c>
      <c r="BC7810" s="9" t="s">
        <v>947</v>
      </c>
      <c r="BG7810" s="9" t="s">
        <v>948</v>
      </c>
      <c r="BJ7810" s="9" t="s">
        <v>949</v>
      </c>
      <c r="BM7810" s="9" t="s">
        <v>950</v>
      </c>
      <c r="BQ7810" s="9" t="s">
        <v>951</v>
      </c>
      <c r="BR7810" s="9" t="s">
        <v>952</v>
      </c>
      <c r="BS7810" s="9" t="s">
        <v>953</v>
      </c>
      <c r="BX7810" s="9" t="s">
        <v>954</v>
      </c>
      <c r="BY7810" s="9" t="s">
        <v>955</v>
      </c>
      <c r="CZ7810" s="9" t="s">
        <v>956</v>
      </c>
      <c r="DQ7810" s="9" t="s">
        <v>432</v>
      </c>
      <c r="DW7810" s="9" t="s">
        <v>440</v>
      </c>
      <c r="EX7810" s="9" t="s">
        <v>957</v>
      </c>
      <c r="EY7810" s="10">
        <v>100</v>
      </c>
      <c r="GJ7810" s="9" t="s">
        <v>640</v>
      </c>
      <c r="HS7810" s="9" t="s">
        <v>958</v>
      </c>
      <c r="II7810" s="9" t="s">
        <v>959</v>
      </c>
      <c r="JB7810" s="9" t="s">
        <v>960</v>
      </c>
      <c r="KA7810" s="9" t="s">
        <v>421</v>
      </c>
      <c r="KB7810" s="62" t="s">
        <v>961</v>
      </c>
    </row>
    <row r="7811" spans="1:288">
      <c r="A7811" s="9" t="s">
        <v>417</v>
      </c>
      <c r="B7811" s="9" t="s">
        <v>933</v>
      </c>
      <c r="C7811" s="9" t="s">
        <v>934</v>
      </c>
      <c r="D7811" s="9" t="s">
        <v>935</v>
      </c>
      <c r="F7811" s="9" t="s">
        <v>101</v>
      </c>
      <c r="I7811" s="9" t="s">
        <v>936</v>
      </c>
      <c r="J7811" s="9" t="s">
        <v>937</v>
      </c>
      <c r="L7811" s="9" t="s">
        <v>965</v>
      </c>
      <c r="S7811" s="9" t="s">
        <v>936</v>
      </c>
      <c r="AF7811" s="62" t="s">
        <v>939</v>
      </c>
      <c r="AL7811" s="9" t="s">
        <v>940</v>
      </c>
      <c r="AS7811" s="9" t="s">
        <v>973</v>
      </c>
      <c r="AT7811" s="9" t="s">
        <v>942</v>
      </c>
      <c r="AU7811" s="9" t="s">
        <v>943</v>
      </c>
      <c r="AV7811" s="9" t="s">
        <v>944</v>
      </c>
      <c r="AW7811" s="9" t="s">
        <v>945</v>
      </c>
      <c r="AX7811" s="9" t="s">
        <v>217</v>
      </c>
      <c r="AY7811" s="9" t="s">
        <v>946</v>
      </c>
      <c r="BB7811" s="9" t="s">
        <v>947</v>
      </c>
      <c r="BC7811" s="9" t="s">
        <v>947</v>
      </c>
      <c r="BG7811" s="9" t="s">
        <v>948</v>
      </c>
      <c r="BJ7811" s="9" t="s">
        <v>949</v>
      </c>
      <c r="BM7811" s="9" t="s">
        <v>950</v>
      </c>
      <c r="BQ7811" s="9" t="s">
        <v>284</v>
      </c>
      <c r="BR7811" s="9" t="s">
        <v>964</v>
      </c>
      <c r="BS7811" s="9" t="s">
        <v>953</v>
      </c>
      <c r="BX7811" s="9" t="s">
        <v>297</v>
      </c>
      <c r="BY7811" s="9" t="s">
        <v>955</v>
      </c>
      <c r="CZ7811" s="9" t="s">
        <v>956</v>
      </c>
      <c r="DQ7811" s="9" t="s">
        <v>432</v>
      </c>
      <c r="DW7811" s="9" t="s">
        <v>440</v>
      </c>
      <c r="EX7811" s="9" t="s">
        <v>957</v>
      </c>
      <c r="EY7811" s="10">
        <v>100</v>
      </c>
      <c r="GJ7811" s="9" t="s">
        <v>640</v>
      </c>
      <c r="HS7811" s="9" t="s">
        <v>958</v>
      </c>
      <c r="II7811" s="9" t="s">
        <v>959</v>
      </c>
      <c r="JB7811" s="9" t="s">
        <v>960</v>
      </c>
      <c r="KA7811" s="9" t="s">
        <v>421</v>
      </c>
      <c r="KB7811" s="62" t="s">
        <v>961</v>
      </c>
    </row>
    <row r="7812" spans="1:288">
      <c r="A7812" s="9" t="s">
        <v>417</v>
      </c>
      <c r="B7812" s="9" t="s">
        <v>933</v>
      </c>
      <c r="C7812" s="9" t="s">
        <v>934</v>
      </c>
      <c r="D7812" s="9" t="s">
        <v>935</v>
      </c>
      <c r="F7812" s="9" t="s">
        <v>101</v>
      </c>
      <c r="I7812" s="9" t="s">
        <v>936</v>
      </c>
      <c r="J7812" s="9" t="s">
        <v>937</v>
      </c>
      <c r="L7812" s="9" t="s">
        <v>969</v>
      </c>
      <c r="S7812" s="9" t="s">
        <v>936</v>
      </c>
      <c r="AF7812" s="62" t="s">
        <v>939</v>
      </c>
      <c r="AL7812" s="9" t="s">
        <v>940</v>
      </c>
      <c r="AS7812" s="9" t="s">
        <v>975</v>
      </c>
      <c r="AT7812" s="9" t="s">
        <v>942</v>
      </c>
      <c r="AU7812" s="9" t="s">
        <v>943</v>
      </c>
      <c r="AV7812" s="9" t="s">
        <v>944</v>
      </c>
      <c r="AW7812" s="9" t="s">
        <v>945</v>
      </c>
      <c r="AX7812" s="9" t="s">
        <v>217</v>
      </c>
      <c r="AY7812" s="9" t="s">
        <v>946</v>
      </c>
      <c r="BB7812" s="9" t="s">
        <v>947</v>
      </c>
      <c r="BC7812" s="9" t="s">
        <v>947</v>
      </c>
      <c r="BG7812" s="9" t="s">
        <v>948</v>
      </c>
      <c r="BJ7812" s="9" t="s">
        <v>949</v>
      </c>
      <c r="BM7812" s="9" t="s">
        <v>950</v>
      </c>
      <c r="BQ7812" s="9" t="s">
        <v>967</v>
      </c>
      <c r="BR7812" s="9" t="s">
        <v>968</v>
      </c>
      <c r="BS7812" s="9" t="s">
        <v>953</v>
      </c>
      <c r="BX7812" s="9" t="s">
        <v>954</v>
      </c>
      <c r="BY7812" s="9" t="s">
        <v>955</v>
      </c>
      <c r="CZ7812" s="9" t="s">
        <v>956</v>
      </c>
      <c r="DQ7812" s="9" t="s">
        <v>432</v>
      </c>
      <c r="DW7812" s="9" t="s">
        <v>440</v>
      </c>
      <c r="EX7812" s="9" t="s">
        <v>957</v>
      </c>
      <c r="EY7812" s="10">
        <v>100</v>
      </c>
      <c r="GJ7812" s="9" t="s">
        <v>640</v>
      </c>
      <c r="HS7812" s="9" t="s">
        <v>958</v>
      </c>
      <c r="II7812" s="9" t="s">
        <v>959</v>
      </c>
      <c r="JB7812" s="9" t="s">
        <v>960</v>
      </c>
      <c r="KA7812" s="9" t="s">
        <v>421</v>
      </c>
      <c r="KB7812" s="62" t="s">
        <v>961</v>
      </c>
    </row>
    <row r="7813" spans="1:288">
      <c r="A7813" s="9" t="s">
        <v>417</v>
      </c>
      <c r="B7813" s="9" t="s">
        <v>933</v>
      </c>
      <c r="C7813" s="9" t="s">
        <v>934</v>
      </c>
      <c r="D7813" s="9" t="s">
        <v>935</v>
      </c>
      <c r="F7813" s="9" t="s">
        <v>101</v>
      </c>
      <c r="I7813" s="9" t="s">
        <v>936</v>
      </c>
      <c r="J7813" s="9" t="s">
        <v>937</v>
      </c>
      <c r="L7813" s="9" t="s">
        <v>972</v>
      </c>
      <c r="S7813" s="9" t="s">
        <v>936</v>
      </c>
      <c r="AF7813" s="62" t="s">
        <v>939</v>
      </c>
      <c r="AL7813" s="9" t="s">
        <v>940</v>
      </c>
      <c r="AS7813" s="9" t="s">
        <v>977</v>
      </c>
      <c r="AT7813" s="9" t="s">
        <v>942</v>
      </c>
      <c r="AU7813" s="9" t="s">
        <v>943</v>
      </c>
      <c r="AV7813" s="9" t="s">
        <v>944</v>
      </c>
      <c r="AW7813" s="9" t="s">
        <v>945</v>
      </c>
      <c r="AX7813" s="9" t="s">
        <v>217</v>
      </c>
      <c r="AY7813" s="9" t="s">
        <v>946</v>
      </c>
      <c r="BB7813" s="9" t="s">
        <v>947</v>
      </c>
      <c r="BC7813" s="9" t="s">
        <v>947</v>
      </c>
      <c r="BG7813" s="9" t="s">
        <v>948</v>
      </c>
      <c r="BJ7813" s="9" t="s">
        <v>949</v>
      </c>
      <c r="BM7813" s="9" t="s">
        <v>950</v>
      </c>
      <c r="BQ7813" s="9" t="s">
        <v>970</v>
      </c>
      <c r="BR7813" s="9" t="s">
        <v>971</v>
      </c>
      <c r="BS7813" s="9" t="s">
        <v>953</v>
      </c>
      <c r="BX7813" s="9" t="s">
        <v>297</v>
      </c>
      <c r="BY7813" s="9" t="s">
        <v>955</v>
      </c>
      <c r="CZ7813" s="9" t="s">
        <v>956</v>
      </c>
      <c r="DQ7813" s="9" t="s">
        <v>432</v>
      </c>
      <c r="DW7813" s="9" t="s">
        <v>440</v>
      </c>
      <c r="EX7813" s="9" t="s">
        <v>957</v>
      </c>
      <c r="EY7813" s="10">
        <v>100</v>
      </c>
      <c r="GJ7813" s="9" t="s">
        <v>640</v>
      </c>
      <c r="HS7813" s="9" t="s">
        <v>958</v>
      </c>
      <c r="II7813" s="9" t="s">
        <v>959</v>
      </c>
      <c r="JB7813" s="9" t="s">
        <v>960</v>
      </c>
      <c r="KA7813" s="9" t="s">
        <v>421</v>
      </c>
      <c r="KB7813" s="62" t="s">
        <v>961</v>
      </c>
    </row>
    <row r="7814" spans="1:288">
      <c r="A7814" s="9" t="s">
        <v>417</v>
      </c>
      <c r="B7814" s="9" t="s">
        <v>933</v>
      </c>
      <c r="C7814" s="9" t="s">
        <v>934</v>
      </c>
      <c r="D7814" s="9" t="s">
        <v>935</v>
      </c>
      <c r="F7814" s="9" t="s">
        <v>101</v>
      </c>
      <c r="I7814" s="9" t="s">
        <v>936</v>
      </c>
      <c r="J7814" s="9" t="s">
        <v>937</v>
      </c>
      <c r="L7814" s="9" t="s">
        <v>938</v>
      </c>
      <c r="S7814" s="9" t="s">
        <v>936</v>
      </c>
      <c r="AF7814" s="62" t="s">
        <v>939</v>
      </c>
      <c r="AL7814" s="9" t="s">
        <v>940</v>
      </c>
      <c r="AS7814" s="9" t="s">
        <v>941</v>
      </c>
      <c r="AT7814" s="9" t="s">
        <v>942</v>
      </c>
      <c r="AU7814" s="9" t="s">
        <v>943</v>
      </c>
      <c r="AV7814" s="9" t="s">
        <v>944</v>
      </c>
      <c r="AW7814" s="9" t="s">
        <v>945</v>
      </c>
      <c r="AX7814" s="9" t="s">
        <v>217</v>
      </c>
      <c r="AY7814" s="9" t="s">
        <v>946</v>
      </c>
      <c r="BB7814" s="9" t="s">
        <v>947</v>
      </c>
      <c r="BC7814" s="9" t="s">
        <v>947</v>
      </c>
      <c r="BG7814" s="9" t="s">
        <v>948</v>
      </c>
      <c r="BJ7814" s="9" t="s">
        <v>949</v>
      </c>
      <c r="BM7814" s="9" t="s">
        <v>950</v>
      </c>
      <c r="BQ7814" s="9" t="s">
        <v>974</v>
      </c>
      <c r="BR7814" s="9" t="s">
        <v>288</v>
      </c>
      <c r="BS7814" s="9" t="s">
        <v>953</v>
      </c>
      <c r="BX7814" s="9" t="s">
        <v>954</v>
      </c>
      <c r="BY7814" s="9" t="s">
        <v>955</v>
      </c>
      <c r="CZ7814" s="9" t="s">
        <v>956</v>
      </c>
      <c r="DQ7814" s="9" t="s">
        <v>432</v>
      </c>
      <c r="DW7814" s="9" t="s">
        <v>440</v>
      </c>
      <c r="EX7814" s="9" t="s">
        <v>957</v>
      </c>
      <c r="EY7814" s="10">
        <v>100</v>
      </c>
      <c r="GJ7814" s="9" t="s">
        <v>640</v>
      </c>
      <c r="HS7814" s="9" t="s">
        <v>958</v>
      </c>
      <c r="II7814" s="9" t="s">
        <v>959</v>
      </c>
      <c r="JB7814" s="9" t="s">
        <v>960</v>
      </c>
      <c r="KA7814" s="9" t="s">
        <v>421</v>
      </c>
      <c r="KB7814" s="62" t="s">
        <v>961</v>
      </c>
    </row>
    <row r="7815" spans="1:288">
      <c r="A7815" s="9" t="s">
        <v>417</v>
      </c>
      <c r="B7815" s="9" t="s">
        <v>933</v>
      </c>
      <c r="C7815" s="9" t="s">
        <v>934</v>
      </c>
      <c r="D7815" s="9" t="s">
        <v>935</v>
      </c>
      <c r="F7815" s="9" t="s">
        <v>101</v>
      </c>
      <c r="I7815" s="9" t="s">
        <v>936</v>
      </c>
      <c r="J7815" s="9" t="s">
        <v>937</v>
      </c>
      <c r="L7815" s="9" t="s">
        <v>962</v>
      </c>
      <c r="S7815" s="9" t="s">
        <v>936</v>
      </c>
      <c r="AF7815" s="62" t="s">
        <v>939</v>
      </c>
      <c r="AL7815" s="9" t="s">
        <v>940</v>
      </c>
      <c r="AS7815" s="9" t="s">
        <v>963</v>
      </c>
      <c r="AT7815" s="9" t="s">
        <v>942</v>
      </c>
      <c r="AU7815" s="9" t="s">
        <v>943</v>
      </c>
      <c r="AV7815" s="9" t="s">
        <v>944</v>
      </c>
      <c r="AW7815" s="9" t="s">
        <v>945</v>
      </c>
      <c r="AX7815" s="9" t="s">
        <v>217</v>
      </c>
      <c r="AY7815" s="9" t="s">
        <v>946</v>
      </c>
      <c r="BB7815" s="9" t="s">
        <v>947</v>
      </c>
      <c r="BC7815" s="9" t="s">
        <v>947</v>
      </c>
      <c r="BG7815" s="9" t="s">
        <v>948</v>
      </c>
      <c r="BJ7815" s="9" t="s">
        <v>949</v>
      </c>
      <c r="BM7815" s="9" t="s">
        <v>950</v>
      </c>
      <c r="BQ7815" s="9" t="s">
        <v>976</v>
      </c>
      <c r="BR7815" s="9" t="s">
        <v>952</v>
      </c>
      <c r="BS7815" s="9" t="s">
        <v>953</v>
      </c>
      <c r="BX7815" s="9" t="s">
        <v>297</v>
      </c>
      <c r="BY7815" s="9" t="s">
        <v>955</v>
      </c>
      <c r="CZ7815" s="9" t="s">
        <v>956</v>
      </c>
      <c r="DQ7815" s="9" t="s">
        <v>432</v>
      </c>
      <c r="DW7815" s="9" t="s">
        <v>440</v>
      </c>
      <c r="EX7815" s="9" t="s">
        <v>957</v>
      </c>
      <c r="EY7815" s="10">
        <v>100</v>
      </c>
      <c r="GJ7815" s="9" t="s">
        <v>640</v>
      </c>
      <c r="HS7815" s="9" t="s">
        <v>958</v>
      </c>
      <c r="II7815" s="9" t="s">
        <v>959</v>
      </c>
      <c r="JB7815" s="9" t="s">
        <v>960</v>
      </c>
      <c r="KA7815" s="9" t="s">
        <v>421</v>
      </c>
      <c r="KB7815" s="62" t="s">
        <v>961</v>
      </c>
    </row>
    <row r="7816" spans="1:288">
      <c r="A7816" s="9" t="s">
        <v>417</v>
      </c>
      <c r="B7816" s="9" t="s">
        <v>933</v>
      </c>
      <c r="C7816" s="9" t="s">
        <v>934</v>
      </c>
      <c r="D7816" s="9" t="s">
        <v>935</v>
      </c>
      <c r="F7816" s="9" t="s">
        <v>101</v>
      </c>
      <c r="I7816" s="9" t="s">
        <v>936</v>
      </c>
      <c r="J7816" s="9" t="s">
        <v>937</v>
      </c>
      <c r="L7816" s="9" t="s">
        <v>965</v>
      </c>
      <c r="S7816" s="9" t="s">
        <v>936</v>
      </c>
      <c r="AF7816" s="62" t="s">
        <v>939</v>
      </c>
      <c r="AL7816" s="9" t="s">
        <v>940</v>
      </c>
      <c r="AS7816" s="9" t="s">
        <v>966</v>
      </c>
      <c r="AT7816" s="9" t="s">
        <v>942</v>
      </c>
      <c r="AU7816" s="9" t="s">
        <v>943</v>
      </c>
      <c r="AV7816" s="9" t="s">
        <v>944</v>
      </c>
      <c r="AW7816" s="9" t="s">
        <v>945</v>
      </c>
      <c r="AX7816" s="9" t="s">
        <v>217</v>
      </c>
      <c r="AY7816" s="9" t="s">
        <v>946</v>
      </c>
      <c r="BB7816" s="9" t="s">
        <v>947</v>
      </c>
      <c r="BC7816" s="9" t="s">
        <v>947</v>
      </c>
      <c r="BG7816" s="9" t="s">
        <v>948</v>
      </c>
      <c r="BJ7816" s="9" t="s">
        <v>949</v>
      </c>
      <c r="BM7816" s="9" t="s">
        <v>950</v>
      </c>
      <c r="BQ7816" s="9" t="s">
        <v>978</v>
      </c>
      <c r="BR7816" s="9" t="s">
        <v>964</v>
      </c>
      <c r="BS7816" s="9" t="s">
        <v>953</v>
      </c>
      <c r="BX7816" s="9" t="s">
        <v>954</v>
      </c>
      <c r="BY7816" s="9" t="s">
        <v>955</v>
      </c>
      <c r="CZ7816" s="9" t="s">
        <v>956</v>
      </c>
      <c r="DQ7816" s="9" t="s">
        <v>432</v>
      </c>
      <c r="DW7816" s="9" t="s">
        <v>440</v>
      </c>
      <c r="EX7816" s="9" t="s">
        <v>957</v>
      </c>
      <c r="EY7816" s="10">
        <v>100</v>
      </c>
      <c r="GJ7816" s="9" t="s">
        <v>640</v>
      </c>
      <c r="HS7816" s="9" t="s">
        <v>958</v>
      </c>
      <c r="II7816" s="9" t="s">
        <v>959</v>
      </c>
      <c r="JB7816" s="9" t="s">
        <v>960</v>
      </c>
      <c r="KA7816" s="9" t="s">
        <v>421</v>
      </c>
      <c r="KB7816" s="62" t="s">
        <v>961</v>
      </c>
    </row>
    <row r="7817" spans="1:288">
      <c r="A7817" s="9" t="s">
        <v>417</v>
      </c>
      <c r="B7817" s="9" t="s">
        <v>933</v>
      </c>
      <c r="C7817" s="9" t="s">
        <v>934</v>
      </c>
      <c r="D7817" s="9" t="s">
        <v>935</v>
      </c>
      <c r="F7817" s="9" t="s">
        <v>101</v>
      </c>
      <c r="I7817" s="9" t="s">
        <v>936</v>
      </c>
      <c r="J7817" s="9" t="s">
        <v>937</v>
      </c>
      <c r="L7817" s="9" t="s">
        <v>969</v>
      </c>
      <c r="S7817" s="9" t="s">
        <v>936</v>
      </c>
      <c r="AF7817" s="62" t="s">
        <v>939</v>
      </c>
      <c r="AL7817" s="9" t="s">
        <v>940</v>
      </c>
      <c r="AS7817" s="9" t="s">
        <v>197</v>
      </c>
      <c r="AT7817" s="9" t="s">
        <v>942</v>
      </c>
      <c r="AU7817" s="9" t="s">
        <v>943</v>
      </c>
      <c r="AV7817" s="9" t="s">
        <v>944</v>
      </c>
      <c r="AW7817" s="9" t="s">
        <v>945</v>
      </c>
      <c r="AX7817" s="9" t="s">
        <v>217</v>
      </c>
      <c r="AY7817" s="9" t="s">
        <v>946</v>
      </c>
      <c r="BB7817" s="9" t="s">
        <v>947</v>
      </c>
      <c r="BC7817" s="9" t="s">
        <v>947</v>
      </c>
      <c r="BG7817" s="9" t="s">
        <v>948</v>
      </c>
      <c r="BJ7817" s="9" t="s">
        <v>949</v>
      </c>
      <c r="BM7817" s="9" t="s">
        <v>950</v>
      </c>
      <c r="BQ7817" s="9" t="s">
        <v>979</v>
      </c>
      <c r="BR7817" s="9" t="s">
        <v>968</v>
      </c>
      <c r="BS7817" s="9" t="s">
        <v>953</v>
      </c>
      <c r="BX7817" s="9" t="s">
        <v>297</v>
      </c>
      <c r="BY7817" s="9" t="s">
        <v>955</v>
      </c>
      <c r="CZ7817" s="9" t="s">
        <v>956</v>
      </c>
      <c r="DQ7817" s="9" t="s">
        <v>432</v>
      </c>
      <c r="DW7817" s="9" t="s">
        <v>440</v>
      </c>
      <c r="EX7817" s="9" t="s">
        <v>957</v>
      </c>
      <c r="EY7817" s="10">
        <v>100</v>
      </c>
      <c r="GJ7817" s="9" t="s">
        <v>640</v>
      </c>
      <c r="HS7817" s="9" t="s">
        <v>958</v>
      </c>
      <c r="II7817" s="9" t="s">
        <v>959</v>
      </c>
      <c r="JB7817" s="9" t="s">
        <v>960</v>
      </c>
      <c r="KA7817" s="9" t="s">
        <v>421</v>
      </c>
      <c r="KB7817" s="62" t="s">
        <v>961</v>
      </c>
    </row>
    <row r="7818" spans="1:288">
      <c r="A7818" s="9" t="s">
        <v>417</v>
      </c>
      <c r="B7818" s="9" t="s">
        <v>933</v>
      </c>
      <c r="C7818" s="9" t="s">
        <v>934</v>
      </c>
      <c r="D7818" s="9" t="s">
        <v>935</v>
      </c>
      <c r="F7818" s="9" t="s">
        <v>101</v>
      </c>
      <c r="I7818" s="9" t="s">
        <v>936</v>
      </c>
      <c r="J7818" s="9" t="s">
        <v>937</v>
      </c>
      <c r="L7818" s="9" t="s">
        <v>972</v>
      </c>
      <c r="S7818" s="9" t="s">
        <v>936</v>
      </c>
      <c r="AF7818" s="62" t="s">
        <v>939</v>
      </c>
      <c r="AL7818" s="9" t="s">
        <v>940</v>
      </c>
      <c r="AS7818" s="9" t="s">
        <v>973</v>
      </c>
      <c r="AT7818" s="9" t="s">
        <v>942</v>
      </c>
      <c r="AU7818" s="9" t="s">
        <v>943</v>
      </c>
      <c r="AV7818" s="9" t="s">
        <v>944</v>
      </c>
      <c r="AW7818" s="9" t="s">
        <v>945</v>
      </c>
      <c r="AX7818" s="9" t="s">
        <v>217</v>
      </c>
      <c r="AY7818" s="9" t="s">
        <v>946</v>
      </c>
      <c r="BB7818" s="9" t="s">
        <v>947</v>
      </c>
      <c r="BC7818" s="9" t="s">
        <v>947</v>
      </c>
      <c r="BG7818" s="9" t="s">
        <v>948</v>
      </c>
      <c r="BJ7818" s="9" t="s">
        <v>949</v>
      </c>
      <c r="BM7818" s="9" t="s">
        <v>950</v>
      </c>
      <c r="BQ7818" s="9" t="s">
        <v>980</v>
      </c>
      <c r="BR7818" s="9" t="s">
        <v>971</v>
      </c>
      <c r="BS7818" s="9" t="s">
        <v>953</v>
      </c>
      <c r="BX7818" s="9" t="s">
        <v>954</v>
      </c>
      <c r="BY7818" s="9" t="s">
        <v>955</v>
      </c>
      <c r="CZ7818" s="9" t="s">
        <v>956</v>
      </c>
      <c r="DQ7818" s="9" t="s">
        <v>432</v>
      </c>
      <c r="DW7818" s="9" t="s">
        <v>440</v>
      </c>
      <c r="EX7818" s="9" t="s">
        <v>957</v>
      </c>
      <c r="EY7818" s="10">
        <v>100</v>
      </c>
      <c r="GJ7818" s="9" t="s">
        <v>640</v>
      </c>
      <c r="HS7818" s="9" t="s">
        <v>958</v>
      </c>
      <c r="II7818" s="9" t="s">
        <v>959</v>
      </c>
      <c r="JB7818" s="9" t="s">
        <v>960</v>
      </c>
      <c r="KA7818" s="9" t="s">
        <v>421</v>
      </c>
      <c r="KB7818" s="62" t="s">
        <v>961</v>
      </c>
    </row>
    <row r="7819" spans="1:288">
      <c r="A7819" s="9" t="s">
        <v>417</v>
      </c>
      <c r="B7819" s="9" t="s">
        <v>933</v>
      </c>
      <c r="C7819" s="9" t="s">
        <v>934</v>
      </c>
      <c r="D7819" s="9" t="s">
        <v>935</v>
      </c>
      <c r="F7819" s="9" t="s">
        <v>101</v>
      </c>
      <c r="I7819" s="9" t="s">
        <v>936</v>
      </c>
      <c r="J7819" s="9" t="s">
        <v>937</v>
      </c>
      <c r="L7819" s="9" t="s">
        <v>938</v>
      </c>
      <c r="S7819" s="9" t="s">
        <v>936</v>
      </c>
      <c r="AF7819" s="62" t="s">
        <v>939</v>
      </c>
      <c r="AL7819" s="9" t="s">
        <v>940</v>
      </c>
      <c r="AS7819" s="9" t="s">
        <v>975</v>
      </c>
      <c r="AT7819" s="9" t="s">
        <v>942</v>
      </c>
      <c r="AU7819" s="9" t="s">
        <v>943</v>
      </c>
      <c r="AV7819" s="9" t="s">
        <v>944</v>
      </c>
      <c r="AW7819" s="9" t="s">
        <v>945</v>
      </c>
      <c r="AX7819" s="9" t="s">
        <v>217</v>
      </c>
      <c r="AY7819" s="9" t="s">
        <v>946</v>
      </c>
      <c r="BB7819" s="9" t="s">
        <v>947</v>
      </c>
      <c r="BC7819" s="9" t="s">
        <v>947</v>
      </c>
      <c r="BG7819" s="9" t="s">
        <v>948</v>
      </c>
      <c r="BJ7819" s="9" t="s">
        <v>949</v>
      </c>
      <c r="BM7819" s="9" t="s">
        <v>950</v>
      </c>
      <c r="BQ7819" s="9" t="s">
        <v>981</v>
      </c>
      <c r="BR7819" s="9" t="s">
        <v>288</v>
      </c>
      <c r="BS7819" s="9" t="s">
        <v>953</v>
      </c>
      <c r="BX7819" s="9" t="s">
        <v>297</v>
      </c>
      <c r="BY7819" s="9" t="s">
        <v>955</v>
      </c>
      <c r="CZ7819" s="9" t="s">
        <v>956</v>
      </c>
      <c r="DQ7819" s="9" t="s">
        <v>432</v>
      </c>
      <c r="DW7819" s="9" t="s">
        <v>440</v>
      </c>
      <c r="EX7819" s="9" t="s">
        <v>957</v>
      </c>
      <c r="EY7819" s="10">
        <v>100</v>
      </c>
      <c r="GJ7819" s="9" t="s">
        <v>640</v>
      </c>
      <c r="HS7819" s="9" t="s">
        <v>958</v>
      </c>
      <c r="II7819" s="9" t="s">
        <v>959</v>
      </c>
      <c r="JB7819" s="9" t="s">
        <v>960</v>
      </c>
      <c r="KA7819" s="9" t="s">
        <v>421</v>
      </c>
      <c r="KB7819" s="62" t="s">
        <v>961</v>
      </c>
    </row>
    <row r="7820" spans="1:288">
      <c r="A7820" s="9" t="s">
        <v>417</v>
      </c>
      <c r="B7820" s="9" t="s">
        <v>933</v>
      </c>
      <c r="C7820" s="9" t="s">
        <v>934</v>
      </c>
      <c r="D7820" s="9" t="s">
        <v>935</v>
      </c>
      <c r="F7820" s="9" t="s">
        <v>101</v>
      </c>
      <c r="I7820" s="9" t="s">
        <v>936</v>
      </c>
      <c r="J7820" s="9" t="s">
        <v>937</v>
      </c>
      <c r="L7820" s="9" t="s">
        <v>962</v>
      </c>
      <c r="S7820" s="9" t="s">
        <v>936</v>
      </c>
      <c r="AF7820" s="62" t="s">
        <v>939</v>
      </c>
      <c r="AL7820" s="9" t="s">
        <v>940</v>
      </c>
      <c r="AS7820" s="9" t="s">
        <v>977</v>
      </c>
      <c r="AT7820" s="9" t="s">
        <v>942</v>
      </c>
      <c r="AU7820" s="9" t="s">
        <v>943</v>
      </c>
      <c r="AV7820" s="9" t="s">
        <v>944</v>
      </c>
      <c r="AW7820" s="9" t="s">
        <v>945</v>
      </c>
      <c r="AX7820" s="9" t="s">
        <v>217</v>
      </c>
      <c r="AY7820" s="9" t="s">
        <v>946</v>
      </c>
      <c r="BB7820" s="9" t="s">
        <v>947</v>
      </c>
      <c r="BC7820" s="9" t="s">
        <v>947</v>
      </c>
      <c r="BG7820" s="9" t="s">
        <v>948</v>
      </c>
      <c r="BJ7820" s="9" t="s">
        <v>949</v>
      </c>
      <c r="BM7820" s="9" t="s">
        <v>950</v>
      </c>
      <c r="BQ7820" s="9" t="s">
        <v>951</v>
      </c>
      <c r="BR7820" s="9" t="s">
        <v>952</v>
      </c>
      <c r="BS7820" s="9" t="s">
        <v>953</v>
      </c>
      <c r="BX7820" s="9" t="s">
        <v>954</v>
      </c>
      <c r="BY7820" s="9" t="s">
        <v>955</v>
      </c>
      <c r="CZ7820" s="9" t="s">
        <v>956</v>
      </c>
      <c r="DQ7820" s="9" t="s">
        <v>432</v>
      </c>
      <c r="DW7820" s="9" t="s">
        <v>440</v>
      </c>
      <c r="EX7820" s="9" t="s">
        <v>957</v>
      </c>
      <c r="EY7820" s="10">
        <v>100</v>
      </c>
      <c r="GJ7820" s="9" t="s">
        <v>640</v>
      </c>
      <c r="HS7820" s="9" t="s">
        <v>958</v>
      </c>
      <c r="II7820" s="9" t="s">
        <v>959</v>
      </c>
      <c r="JB7820" s="9" t="s">
        <v>960</v>
      </c>
      <c r="KA7820" s="9" t="s">
        <v>421</v>
      </c>
      <c r="KB7820" s="62" t="s">
        <v>961</v>
      </c>
    </row>
    <row r="7821" spans="1:288">
      <c r="A7821" s="9" t="s">
        <v>417</v>
      </c>
      <c r="B7821" s="9" t="s">
        <v>933</v>
      </c>
      <c r="C7821" s="9" t="s">
        <v>934</v>
      </c>
      <c r="D7821" s="9" t="s">
        <v>935</v>
      </c>
      <c r="F7821" s="9" t="s">
        <v>101</v>
      </c>
      <c r="I7821" s="9" t="s">
        <v>936</v>
      </c>
      <c r="J7821" s="9" t="s">
        <v>937</v>
      </c>
      <c r="L7821" s="9" t="s">
        <v>965</v>
      </c>
      <c r="S7821" s="9" t="s">
        <v>936</v>
      </c>
      <c r="AF7821" s="62" t="s">
        <v>939</v>
      </c>
      <c r="AL7821" s="9" t="s">
        <v>940</v>
      </c>
      <c r="AS7821" s="9" t="s">
        <v>941</v>
      </c>
      <c r="AT7821" s="9" t="s">
        <v>942</v>
      </c>
      <c r="AU7821" s="9" t="s">
        <v>943</v>
      </c>
      <c r="AV7821" s="9" t="s">
        <v>944</v>
      </c>
      <c r="AW7821" s="9" t="s">
        <v>945</v>
      </c>
      <c r="AX7821" s="9" t="s">
        <v>217</v>
      </c>
      <c r="AY7821" s="9" t="s">
        <v>946</v>
      </c>
      <c r="BB7821" s="9" t="s">
        <v>947</v>
      </c>
      <c r="BC7821" s="9" t="s">
        <v>947</v>
      </c>
      <c r="BG7821" s="9" t="s">
        <v>948</v>
      </c>
      <c r="BJ7821" s="9" t="s">
        <v>949</v>
      </c>
      <c r="BM7821" s="9" t="s">
        <v>950</v>
      </c>
      <c r="BQ7821" s="9" t="s">
        <v>284</v>
      </c>
      <c r="BR7821" s="9" t="s">
        <v>964</v>
      </c>
      <c r="BS7821" s="9" t="s">
        <v>953</v>
      </c>
      <c r="BX7821" s="9" t="s">
        <v>297</v>
      </c>
      <c r="BY7821" s="9" t="s">
        <v>955</v>
      </c>
      <c r="CZ7821" s="9" t="s">
        <v>956</v>
      </c>
      <c r="DQ7821" s="9" t="s">
        <v>432</v>
      </c>
      <c r="DW7821" s="9" t="s">
        <v>440</v>
      </c>
      <c r="EX7821" s="9" t="s">
        <v>957</v>
      </c>
      <c r="EY7821" s="10">
        <v>100</v>
      </c>
      <c r="GJ7821" s="9" t="s">
        <v>640</v>
      </c>
      <c r="HS7821" s="9" t="s">
        <v>958</v>
      </c>
      <c r="II7821" s="9" t="s">
        <v>959</v>
      </c>
      <c r="JB7821" s="9" t="s">
        <v>960</v>
      </c>
      <c r="KA7821" s="9" t="s">
        <v>421</v>
      </c>
      <c r="KB7821" s="62" t="s">
        <v>961</v>
      </c>
    </row>
    <row r="7822" spans="1:288">
      <c r="A7822" s="9" t="s">
        <v>417</v>
      </c>
      <c r="B7822" s="9" t="s">
        <v>933</v>
      </c>
      <c r="C7822" s="9" t="s">
        <v>934</v>
      </c>
      <c r="D7822" s="9" t="s">
        <v>935</v>
      </c>
      <c r="F7822" s="9" t="s">
        <v>101</v>
      </c>
      <c r="I7822" s="9" t="s">
        <v>936</v>
      </c>
      <c r="J7822" s="9" t="s">
        <v>937</v>
      </c>
      <c r="L7822" s="9" t="s">
        <v>969</v>
      </c>
      <c r="S7822" s="9" t="s">
        <v>936</v>
      </c>
      <c r="AF7822" s="62" t="s">
        <v>939</v>
      </c>
      <c r="AL7822" s="9" t="s">
        <v>940</v>
      </c>
      <c r="AS7822" s="9" t="s">
        <v>963</v>
      </c>
      <c r="AT7822" s="9" t="s">
        <v>942</v>
      </c>
      <c r="AU7822" s="9" t="s">
        <v>943</v>
      </c>
      <c r="AV7822" s="9" t="s">
        <v>944</v>
      </c>
      <c r="AW7822" s="9" t="s">
        <v>945</v>
      </c>
      <c r="AX7822" s="9" t="s">
        <v>217</v>
      </c>
      <c r="AY7822" s="9" t="s">
        <v>946</v>
      </c>
      <c r="BB7822" s="9" t="s">
        <v>947</v>
      </c>
      <c r="BC7822" s="9" t="s">
        <v>947</v>
      </c>
      <c r="BG7822" s="9" t="s">
        <v>948</v>
      </c>
      <c r="BJ7822" s="9" t="s">
        <v>949</v>
      </c>
      <c r="BM7822" s="9" t="s">
        <v>950</v>
      </c>
      <c r="BQ7822" s="9" t="s">
        <v>967</v>
      </c>
      <c r="BR7822" s="9" t="s">
        <v>968</v>
      </c>
      <c r="BS7822" s="9" t="s">
        <v>953</v>
      </c>
      <c r="BX7822" s="9" t="s">
        <v>954</v>
      </c>
      <c r="BY7822" s="9" t="s">
        <v>955</v>
      </c>
      <c r="CZ7822" s="9" t="s">
        <v>956</v>
      </c>
      <c r="DQ7822" s="9" t="s">
        <v>432</v>
      </c>
      <c r="DW7822" s="9" t="s">
        <v>440</v>
      </c>
      <c r="EX7822" s="9" t="s">
        <v>957</v>
      </c>
      <c r="EY7822" s="10">
        <v>100</v>
      </c>
      <c r="GJ7822" s="9" t="s">
        <v>640</v>
      </c>
      <c r="HS7822" s="9" t="s">
        <v>958</v>
      </c>
      <c r="II7822" s="9" t="s">
        <v>959</v>
      </c>
      <c r="JB7822" s="9" t="s">
        <v>960</v>
      </c>
      <c r="KA7822" s="9" t="s">
        <v>421</v>
      </c>
      <c r="KB7822" s="62" t="s">
        <v>961</v>
      </c>
    </row>
    <row r="7823" spans="1:288">
      <c r="A7823" s="9" t="s">
        <v>417</v>
      </c>
      <c r="B7823" s="9" t="s">
        <v>933</v>
      </c>
      <c r="C7823" s="9" t="s">
        <v>934</v>
      </c>
      <c r="D7823" s="9" t="s">
        <v>935</v>
      </c>
      <c r="F7823" s="9" t="s">
        <v>101</v>
      </c>
      <c r="I7823" s="9" t="s">
        <v>936</v>
      </c>
      <c r="J7823" s="9" t="s">
        <v>937</v>
      </c>
      <c r="L7823" s="9" t="s">
        <v>972</v>
      </c>
      <c r="S7823" s="9" t="s">
        <v>936</v>
      </c>
      <c r="AF7823" s="62" t="s">
        <v>939</v>
      </c>
      <c r="AL7823" s="9" t="s">
        <v>940</v>
      </c>
      <c r="AS7823" s="9" t="s">
        <v>966</v>
      </c>
      <c r="AT7823" s="9" t="s">
        <v>942</v>
      </c>
      <c r="AU7823" s="9" t="s">
        <v>943</v>
      </c>
      <c r="AV7823" s="9" t="s">
        <v>944</v>
      </c>
      <c r="AW7823" s="9" t="s">
        <v>945</v>
      </c>
      <c r="AX7823" s="9" t="s">
        <v>217</v>
      </c>
      <c r="AY7823" s="9" t="s">
        <v>946</v>
      </c>
      <c r="BB7823" s="9" t="s">
        <v>947</v>
      </c>
      <c r="BC7823" s="9" t="s">
        <v>947</v>
      </c>
      <c r="BG7823" s="9" t="s">
        <v>948</v>
      </c>
      <c r="BJ7823" s="9" t="s">
        <v>949</v>
      </c>
      <c r="BM7823" s="9" t="s">
        <v>950</v>
      </c>
      <c r="BQ7823" s="9" t="s">
        <v>970</v>
      </c>
      <c r="BR7823" s="9" t="s">
        <v>971</v>
      </c>
      <c r="BS7823" s="9" t="s">
        <v>953</v>
      </c>
      <c r="BX7823" s="9" t="s">
        <v>297</v>
      </c>
      <c r="BY7823" s="9" t="s">
        <v>955</v>
      </c>
      <c r="CZ7823" s="9" t="s">
        <v>956</v>
      </c>
      <c r="DQ7823" s="9" t="s">
        <v>432</v>
      </c>
      <c r="DW7823" s="9" t="s">
        <v>440</v>
      </c>
      <c r="EX7823" s="9" t="s">
        <v>957</v>
      </c>
      <c r="EY7823" s="10">
        <v>100</v>
      </c>
      <c r="GJ7823" s="9" t="s">
        <v>640</v>
      </c>
      <c r="HS7823" s="9" t="s">
        <v>958</v>
      </c>
      <c r="II7823" s="9" t="s">
        <v>959</v>
      </c>
      <c r="JB7823" s="9" t="s">
        <v>960</v>
      </c>
      <c r="KA7823" s="9" t="s">
        <v>421</v>
      </c>
      <c r="KB7823" s="62" t="s">
        <v>961</v>
      </c>
    </row>
    <row r="7824" spans="1:288">
      <c r="A7824" s="9" t="s">
        <v>417</v>
      </c>
      <c r="B7824" s="9" t="s">
        <v>933</v>
      </c>
      <c r="C7824" s="9" t="s">
        <v>934</v>
      </c>
      <c r="D7824" s="9" t="s">
        <v>935</v>
      </c>
      <c r="F7824" s="9" t="s">
        <v>101</v>
      </c>
      <c r="I7824" s="9" t="s">
        <v>936</v>
      </c>
      <c r="J7824" s="9" t="s">
        <v>937</v>
      </c>
      <c r="L7824" s="9" t="s">
        <v>938</v>
      </c>
      <c r="S7824" s="9" t="s">
        <v>936</v>
      </c>
      <c r="AF7824" s="62" t="s">
        <v>939</v>
      </c>
      <c r="AL7824" s="9" t="s">
        <v>940</v>
      </c>
      <c r="AS7824" s="9" t="s">
        <v>197</v>
      </c>
      <c r="AT7824" s="9" t="s">
        <v>942</v>
      </c>
      <c r="AU7824" s="9" t="s">
        <v>943</v>
      </c>
      <c r="AV7824" s="9" t="s">
        <v>944</v>
      </c>
      <c r="AW7824" s="9" t="s">
        <v>945</v>
      </c>
      <c r="AX7824" s="9" t="s">
        <v>217</v>
      </c>
      <c r="AY7824" s="9" t="s">
        <v>946</v>
      </c>
      <c r="BB7824" s="9" t="s">
        <v>947</v>
      </c>
      <c r="BC7824" s="9" t="s">
        <v>947</v>
      </c>
      <c r="BG7824" s="9" t="s">
        <v>948</v>
      </c>
      <c r="BJ7824" s="9" t="s">
        <v>949</v>
      </c>
      <c r="BM7824" s="9" t="s">
        <v>950</v>
      </c>
      <c r="BQ7824" s="9" t="s">
        <v>974</v>
      </c>
      <c r="BR7824" s="9" t="s">
        <v>288</v>
      </c>
      <c r="BS7824" s="9" t="s">
        <v>953</v>
      </c>
      <c r="BX7824" s="9" t="s">
        <v>954</v>
      </c>
      <c r="BY7824" s="9" t="s">
        <v>955</v>
      </c>
      <c r="CZ7824" s="9" t="s">
        <v>956</v>
      </c>
      <c r="DQ7824" s="9" t="s">
        <v>432</v>
      </c>
      <c r="DW7824" s="9" t="s">
        <v>440</v>
      </c>
      <c r="EX7824" s="9" t="s">
        <v>957</v>
      </c>
      <c r="EY7824" s="10">
        <v>100</v>
      </c>
      <c r="GJ7824" s="9" t="s">
        <v>640</v>
      </c>
      <c r="HS7824" s="9" t="s">
        <v>958</v>
      </c>
      <c r="II7824" s="9" t="s">
        <v>959</v>
      </c>
      <c r="JB7824" s="9" t="s">
        <v>960</v>
      </c>
      <c r="KA7824" s="9" t="s">
        <v>421</v>
      </c>
      <c r="KB7824" s="62" t="s">
        <v>961</v>
      </c>
    </row>
    <row r="7825" spans="1:288">
      <c r="A7825" s="9" t="s">
        <v>417</v>
      </c>
      <c r="B7825" s="9" t="s">
        <v>933</v>
      </c>
      <c r="C7825" s="9" t="s">
        <v>934</v>
      </c>
      <c r="D7825" s="9" t="s">
        <v>935</v>
      </c>
      <c r="F7825" s="9" t="s">
        <v>101</v>
      </c>
      <c r="I7825" s="9" t="s">
        <v>936</v>
      </c>
      <c r="J7825" s="9" t="s">
        <v>937</v>
      </c>
      <c r="L7825" s="9" t="s">
        <v>962</v>
      </c>
      <c r="S7825" s="9" t="s">
        <v>936</v>
      </c>
      <c r="AF7825" s="62" t="s">
        <v>939</v>
      </c>
      <c r="AL7825" s="9" t="s">
        <v>940</v>
      </c>
      <c r="AS7825" s="9" t="s">
        <v>973</v>
      </c>
      <c r="AT7825" s="9" t="s">
        <v>942</v>
      </c>
      <c r="AU7825" s="9" t="s">
        <v>943</v>
      </c>
      <c r="AV7825" s="9" t="s">
        <v>944</v>
      </c>
      <c r="AW7825" s="9" t="s">
        <v>945</v>
      </c>
      <c r="AX7825" s="9" t="s">
        <v>217</v>
      </c>
      <c r="AY7825" s="9" t="s">
        <v>946</v>
      </c>
      <c r="BB7825" s="9" t="s">
        <v>947</v>
      </c>
      <c r="BC7825" s="9" t="s">
        <v>947</v>
      </c>
      <c r="BG7825" s="9" t="s">
        <v>948</v>
      </c>
      <c r="BJ7825" s="9" t="s">
        <v>949</v>
      </c>
      <c r="BM7825" s="9" t="s">
        <v>950</v>
      </c>
      <c r="BQ7825" s="9" t="s">
        <v>976</v>
      </c>
      <c r="BR7825" s="9" t="s">
        <v>952</v>
      </c>
      <c r="BS7825" s="9" t="s">
        <v>953</v>
      </c>
      <c r="BX7825" s="9" t="s">
        <v>297</v>
      </c>
      <c r="BY7825" s="9" t="s">
        <v>955</v>
      </c>
      <c r="CZ7825" s="9" t="s">
        <v>956</v>
      </c>
      <c r="DQ7825" s="9" t="s">
        <v>432</v>
      </c>
      <c r="DW7825" s="9" t="s">
        <v>440</v>
      </c>
      <c r="EX7825" s="9" t="s">
        <v>957</v>
      </c>
      <c r="EY7825" s="10">
        <v>100</v>
      </c>
      <c r="GJ7825" s="9" t="s">
        <v>640</v>
      </c>
      <c r="HS7825" s="9" t="s">
        <v>958</v>
      </c>
      <c r="II7825" s="9" t="s">
        <v>959</v>
      </c>
      <c r="JB7825" s="9" t="s">
        <v>960</v>
      </c>
      <c r="KA7825" s="9" t="s">
        <v>421</v>
      </c>
      <c r="KB7825" s="62" t="s">
        <v>961</v>
      </c>
    </row>
    <row r="7826" spans="1:288">
      <c r="A7826" s="9" t="s">
        <v>417</v>
      </c>
      <c r="B7826" s="9" t="s">
        <v>933</v>
      </c>
      <c r="C7826" s="9" t="s">
        <v>934</v>
      </c>
      <c r="D7826" s="9" t="s">
        <v>935</v>
      </c>
      <c r="F7826" s="9" t="s">
        <v>101</v>
      </c>
      <c r="I7826" s="9" t="s">
        <v>936</v>
      </c>
      <c r="J7826" s="9" t="s">
        <v>937</v>
      </c>
      <c r="L7826" s="9" t="s">
        <v>965</v>
      </c>
      <c r="S7826" s="9" t="s">
        <v>936</v>
      </c>
      <c r="AF7826" s="62" t="s">
        <v>939</v>
      </c>
      <c r="AL7826" s="9" t="s">
        <v>940</v>
      </c>
      <c r="AS7826" s="9" t="s">
        <v>975</v>
      </c>
      <c r="AT7826" s="9" t="s">
        <v>942</v>
      </c>
      <c r="AU7826" s="9" t="s">
        <v>943</v>
      </c>
      <c r="AV7826" s="9" t="s">
        <v>944</v>
      </c>
      <c r="AW7826" s="9" t="s">
        <v>945</v>
      </c>
      <c r="AX7826" s="9" t="s">
        <v>217</v>
      </c>
      <c r="AY7826" s="9" t="s">
        <v>946</v>
      </c>
      <c r="BB7826" s="9" t="s">
        <v>947</v>
      </c>
      <c r="BC7826" s="9" t="s">
        <v>947</v>
      </c>
      <c r="BG7826" s="9" t="s">
        <v>948</v>
      </c>
      <c r="BJ7826" s="9" t="s">
        <v>949</v>
      </c>
      <c r="BM7826" s="9" t="s">
        <v>950</v>
      </c>
      <c r="BQ7826" s="9" t="s">
        <v>978</v>
      </c>
      <c r="BR7826" s="9" t="s">
        <v>964</v>
      </c>
      <c r="BS7826" s="9" t="s">
        <v>953</v>
      </c>
      <c r="BX7826" s="9" t="s">
        <v>954</v>
      </c>
      <c r="BY7826" s="9" t="s">
        <v>955</v>
      </c>
      <c r="CZ7826" s="9" t="s">
        <v>956</v>
      </c>
      <c r="DQ7826" s="9" t="s">
        <v>432</v>
      </c>
      <c r="DW7826" s="9" t="s">
        <v>440</v>
      </c>
      <c r="EX7826" s="9" t="s">
        <v>957</v>
      </c>
      <c r="EY7826" s="10">
        <v>100</v>
      </c>
      <c r="GJ7826" s="9" t="s">
        <v>640</v>
      </c>
      <c r="HS7826" s="9" t="s">
        <v>958</v>
      </c>
      <c r="II7826" s="9" t="s">
        <v>959</v>
      </c>
      <c r="JB7826" s="9" t="s">
        <v>960</v>
      </c>
      <c r="KA7826" s="9" t="s">
        <v>421</v>
      </c>
      <c r="KB7826" s="62" t="s">
        <v>961</v>
      </c>
    </row>
    <row r="7827" spans="1:288">
      <c r="A7827" s="9" t="s">
        <v>417</v>
      </c>
      <c r="B7827" s="9" t="s">
        <v>933</v>
      </c>
      <c r="C7827" s="9" t="s">
        <v>934</v>
      </c>
      <c r="D7827" s="9" t="s">
        <v>935</v>
      </c>
      <c r="F7827" s="9" t="s">
        <v>101</v>
      </c>
      <c r="I7827" s="9" t="s">
        <v>936</v>
      </c>
      <c r="J7827" s="9" t="s">
        <v>937</v>
      </c>
      <c r="L7827" s="9" t="s">
        <v>969</v>
      </c>
      <c r="S7827" s="9" t="s">
        <v>936</v>
      </c>
      <c r="AF7827" s="62" t="s">
        <v>939</v>
      </c>
      <c r="AL7827" s="9" t="s">
        <v>940</v>
      </c>
      <c r="AS7827" s="9" t="s">
        <v>977</v>
      </c>
      <c r="AT7827" s="9" t="s">
        <v>942</v>
      </c>
      <c r="AU7827" s="9" t="s">
        <v>943</v>
      </c>
      <c r="AV7827" s="9" t="s">
        <v>944</v>
      </c>
      <c r="AW7827" s="9" t="s">
        <v>945</v>
      </c>
      <c r="AX7827" s="9" t="s">
        <v>217</v>
      </c>
      <c r="AY7827" s="9" t="s">
        <v>946</v>
      </c>
      <c r="BB7827" s="9" t="s">
        <v>947</v>
      </c>
      <c r="BC7827" s="9" t="s">
        <v>947</v>
      </c>
      <c r="BG7827" s="9" t="s">
        <v>948</v>
      </c>
      <c r="BJ7827" s="9" t="s">
        <v>949</v>
      </c>
      <c r="BM7827" s="9" t="s">
        <v>950</v>
      </c>
      <c r="BQ7827" s="9" t="s">
        <v>979</v>
      </c>
      <c r="BR7827" s="9" t="s">
        <v>968</v>
      </c>
      <c r="BS7827" s="9" t="s">
        <v>953</v>
      </c>
      <c r="BX7827" s="9" t="s">
        <v>297</v>
      </c>
      <c r="BY7827" s="9" t="s">
        <v>955</v>
      </c>
      <c r="CZ7827" s="9" t="s">
        <v>956</v>
      </c>
      <c r="DQ7827" s="9" t="s">
        <v>432</v>
      </c>
      <c r="DW7827" s="9" t="s">
        <v>440</v>
      </c>
      <c r="EX7827" s="9" t="s">
        <v>957</v>
      </c>
      <c r="EY7827" s="10">
        <v>100</v>
      </c>
      <c r="GJ7827" s="9" t="s">
        <v>640</v>
      </c>
      <c r="HS7827" s="9" t="s">
        <v>958</v>
      </c>
      <c r="II7827" s="9" t="s">
        <v>959</v>
      </c>
      <c r="JB7827" s="9" t="s">
        <v>960</v>
      </c>
      <c r="KA7827" s="9" t="s">
        <v>421</v>
      </c>
      <c r="KB7827" s="62" t="s">
        <v>961</v>
      </c>
    </row>
    <row r="7828" spans="1:288">
      <c r="A7828" s="9" t="s">
        <v>417</v>
      </c>
      <c r="B7828" s="9" t="s">
        <v>933</v>
      </c>
      <c r="C7828" s="9" t="s">
        <v>934</v>
      </c>
      <c r="D7828" s="9" t="s">
        <v>935</v>
      </c>
      <c r="F7828" s="9" t="s">
        <v>101</v>
      </c>
      <c r="I7828" s="9" t="s">
        <v>936</v>
      </c>
      <c r="J7828" s="9" t="s">
        <v>937</v>
      </c>
      <c r="L7828" s="9" t="s">
        <v>972</v>
      </c>
      <c r="S7828" s="9" t="s">
        <v>936</v>
      </c>
      <c r="AF7828" s="62" t="s">
        <v>939</v>
      </c>
      <c r="AL7828" s="9" t="s">
        <v>940</v>
      </c>
      <c r="AS7828" s="9" t="s">
        <v>941</v>
      </c>
      <c r="AT7828" s="9" t="s">
        <v>942</v>
      </c>
      <c r="AU7828" s="9" t="s">
        <v>943</v>
      </c>
      <c r="AV7828" s="9" t="s">
        <v>944</v>
      </c>
      <c r="AW7828" s="9" t="s">
        <v>945</v>
      </c>
      <c r="AX7828" s="9" t="s">
        <v>217</v>
      </c>
      <c r="AY7828" s="9" t="s">
        <v>946</v>
      </c>
      <c r="BB7828" s="9" t="s">
        <v>947</v>
      </c>
      <c r="BC7828" s="9" t="s">
        <v>947</v>
      </c>
      <c r="BG7828" s="9" t="s">
        <v>948</v>
      </c>
      <c r="BJ7828" s="9" t="s">
        <v>949</v>
      </c>
      <c r="BM7828" s="9" t="s">
        <v>950</v>
      </c>
      <c r="BQ7828" s="9" t="s">
        <v>980</v>
      </c>
      <c r="BR7828" s="9" t="s">
        <v>971</v>
      </c>
      <c r="BS7828" s="9" t="s">
        <v>953</v>
      </c>
      <c r="BX7828" s="9" t="s">
        <v>954</v>
      </c>
      <c r="BY7828" s="9" t="s">
        <v>955</v>
      </c>
      <c r="CZ7828" s="9" t="s">
        <v>956</v>
      </c>
      <c r="DQ7828" s="9" t="s">
        <v>432</v>
      </c>
      <c r="DW7828" s="9" t="s">
        <v>440</v>
      </c>
      <c r="EX7828" s="9" t="s">
        <v>957</v>
      </c>
      <c r="EY7828" s="10">
        <v>100</v>
      </c>
      <c r="GJ7828" s="9" t="s">
        <v>640</v>
      </c>
      <c r="HS7828" s="9" t="s">
        <v>958</v>
      </c>
      <c r="II7828" s="9" t="s">
        <v>959</v>
      </c>
      <c r="JB7828" s="9" t="s">
        <v>960</v>
      </c>
      <c r="KA7828" s="9" t="s">
        <v>421</v>
      </c>
      <c r="KB7828" s="62" t="s">
        <v>961</v>
      </c>
    </row>
    <row r="7829" spans="1:288">
      <c r="A7829" s="9" t="s">
        <v>417</v>
      </c>
      <c r="B7829" s="9" t="s">
        <v>933</v>
      </c>
      <c r="C7829" s="9" t="s">
        <v>934</v>
      </c>
      <c r="D7829" s="9" t="s">
        <v>935</v>
      </c>
      <c r="F7829" s="9" t="s">
        <v>101</v>
      </c>
      <c r="I7829" s="9" t="s">
        <v>936</v>
      </c>
      <c r="J7829" s="9" t="s">
        <v>937</v>
      </c>
      <c r="L7829" s="9" t="s">
        <v>938</v>
      </c>
      <c r="S7829" s="9" t="s">
        <v>936</v>
      </c>
      <c r="AF7829" s="62" t="s">
        <v>939</v>
      </c>
      <c r="AL7829" s="9" t="s">
        <v>940</v>
      </c>
      <c r="AS7829" s="9" t="s">
        <v>963</v>
      </c>
      <c r="AT7829" s="9" t="s">
        <v>942</v>
      </c>
      <c r="AU7829" s="9" t="s">
        <v>943</v>
      </c>
      <c r="AV7829" s="9" t="s">
        <v>944</v>
      </c>
      <c r="AW7829" s="9" t="s">
        <v>945</v>
      </c>
      <c r="AX7829" s="9" t="s">
        <v>217</v>
      </c>
      <c r="AY7829" s="9" t="s">
        <v>946</v>
      </c>
      <c r="BB7829" s="9" t="s">
        <v>947</v>
      </c>
      <c r="BC7829" s="9" t="s">
        <v>947</v>
      </c>
      <c r="BG7829" s="9" t="s">
        <v>948</v>
      </c>
      <c r="BJ7829" s="9" t="s">
        <v>949</v>
      </c>
      <c r="BM7829" s="9" t="s">
        <v>950</v>
      </c>
      <c r="BQ7829" s="9" t="s">
        <v>981</v>
      </c>
      <c r="BR7829" s="9" t="s">
        <v>288</v>
      </c>
      <c r="BS7829" s="9" t="s">
        <v>953</v>
      </c>
      <c r="BX7829" s="9" t="s">
        <v>297</v>
      </c>
      <c r="BY7829" s="9" t="s">
        <v>955</v>
      </c>
      <c r="CZ7829" s="9" t="s">
        <v>956</v>
      </c>
      <c r="DQ7829" s="9" t="s">
        <v>432</v>
      </c>
      <c r="DW7829" s="9" t="s">
        <v>440</v>
      </c>
      <c r="EX7829" s="9" t="s">
        <v>957</v>
      </c>
      <c r="EY7829" s="10">
        <v>100</v>
      </c>
      <c r="GJ7829" s="9" t="s">
        <v>640</v>
      </c>
      <c r="HS7829" s="9" t="s">
        <v>958</v>
      </c>
      <c r="II7829" s="9" t="s">
        <v>959</v>
      </c>
      <c r="JB7829" s="9" t="s">
        <v>960</v>
      </c>
      <c r="KA7829" s="9" t="s">
        <v>421</v>
      </c>
      <c r="KB7829" s="62" t="s">
        <v>961</v>
      </c>
    </row>
    <row r="7830" spans="1:288">
      <c r="A7830" s="9" t="s">
        <v>417</v>
      </c>
      <c r="B7830" s="9" t="s">
        <v>933</v>
      </c>
      <c r="C7830" s="9" t="s">
        <v>934</v>
      </c>
      <c r="D7830" s="9" t="s">
        <v>935</v>
      </c>
      <c r="F7830" s="9" t="s">
        <v>101</v>
      </c>
      <c r="I7830" s="9" t="s">
        <v>936</v>
      </c>
      <c r="J7830" s="9" t="s">
        <v>937</v>
      </c>
      <c r="L7830" s="9" t="s">
        <v>962</v>
      </c>
      <c r="S7830" s="9" t="s">
        <v>936</v>
      </c>
      <c r="AF7830" s="62" t="s">
        <v>939</v>
      </c>
      <c r="AL7830" s="9" t="s">
        <v>940</v>
      </c>
      <c r="AS7830" s="9" t="s">
        <v>966</v>
      </c>
      <c r="AT7830" s="9" t="s">
        <v>942</v>
      </c>
      <c r="AU7830" s="9" t="s">
        <v>943</v>
      </c>
      <c r="AV7830" s="9" t="s">
        <v>944</v>
      </c>
      <c r="AW7830" s="9" t="s">
        <v>945</v>
      </c>
      <c r="AX7830" s="9" t="s">
        <v>217</v>
      </c>
      <c r="AY7830" s="9" t="s">
        <v>946</v>
      </c>
      <c r="BB7830" s="9" t="s">
        <v>947</v>
      </c>
      <c r="BC7830" s="9" t="s">
        <v>947</v>
      </c>
      <c r="BG7830" s="9" t="s">
        <v>948</v>
      </c>
      <c r="BJ7830" s="9" t="s">
        <v>949</v>
      </c>
      <c r="BM7830" s="9" t="s">
        <v>950</v>
      </c>
      <c r="BQ7830" s="9" t="s">
        <v>951</v>
      </c>
      <c r="BR7830" s="9" t="s">
        <v>952</v>
      </c>
      <c r="BS7830" s="9" t="s">
        <v>953</v>
      </c>
      <c r="BX7830" s="9" t="s">
        <v>954</v>
      </c>
      <c r="BY7830" s="9" t="s">
        <v>955</v>
      </c>
      <c r="CZ7830" s="9" t="s">
        <v>956</v>
      </c>
      <c r="DQ7830" s="9" t="s">
        <v>432</v>
      </c>
      <c r="DW7830" s="9" t="s">
        <v>440</v>
      </c>
      <c r="EX7830" s="9" t="s">
        <v>957</v>
      </c>
      <c r="EY7830" s="10">
        <v>100</v>
      </c>
      <c r="GJ7830" s="9" t="s">
        <v>640</v>
      </c>
      <c r="HS7830" s="9" t="s">
        <v>958</v>
      </c>
      <c r="II7830" s="9" t="s">
        <v>959</v>
      </c>
      <c r="JB7830" s="9" t="s">
        <v>960</v>
      </c>
      <c r="KA7830" s="9" t="s">
        <v>421</v>
      </c>
      <c r="KB7830" s="62" t="s">
        <v>961</v>
      </c>
    </row>
    <row r="7831" spans="1:288">
      <c r="A7831" s="9" t="s">
        <v>417</v>
      </c>
      <c r="B7831" s="9" t="s">
        <v>933</v>
      </c>
      <c r="C7831" s="9" t="s">
        <v>934</v>
      </c>
      <c r="D7831" s="9" t="s">
        <v>935</v>
      </c>
      <c r="F7831" s="9" t="s">
        <v>101</v>
      </c>
      <c r="I7831" s="9" t="s">
        <v>936</v>
      </c>
      <c r="J7831" s="9" t="s">
        <v>937</v>
      </c>
      <c r="L7831" s="9" t="s">
        <v>965</v>
      </c>
      <c r="S7831" s="9" t="s">
        <v>936</v>
      </c>
      <c r="AF7831" s="62" t="s">
        <v>939</v>
      </c>
      <c r="AL7831" s="9" t="s">
        <v>940</v>
      </c>
      <c r="AS7831" s="9" t="s">
        <v>197</v>
      </c>
      <c r="AT7831" s="9" t="s">
        <v>942</v>
      </c>
      <c r="AU7831" s="9" t="s">
        <v>943</v>
      </c>
      <c r="AV7831" s="9" t="s">
        <v>944</v>
      </c>
      <c r="AW7831" s="9" t="s">
        <v>945</v>
      </c>
      <c r="AX7831" s="9" t="s">
        <v>217</v>
      </c>
      <c r="AY7831" s="9" t="s">
        <v>946</v>
      </c>
      <c r="BB7831" s="9" t="s">
        <v>947</v>
      </c>
      <c r="BC7831" s="9" t="s">
        <v>947</v>
      </c>
      <c r="BG7831" s="9" t="s">
        <v>948</v>
      </c>
      <c r="BJ7831" s="9" t="s">
        <v>949</v>
      </c>
      <c r="BM7831" s="9" t="s">
        <v>950</v>
      </c>
      <c r="BQ7831" s="9" t="s">
        <v>284</v>
      </c>
      <c r="BR7831" s="9" t="s">
        <v>964</v>
      </c>
      <c r="BS7831" s="9" t="s">
        <v>953</v>
      </c>
      <c r="BX7831" s="9" t="s">
        <v>297</v>
      </c>
      <c r="BY7831" s="9" t="s">
        <v>955</v>
      </c>
      <c r="CZ7831" s="9" t="s">
        <v>956</v>
      </c>
      <c r="DQ7831" s="9" t="s">
        <v>432</v>
      </c>
      <c r="DW7831" s="9" t="s">
        <v>440</v>
      </c>
      <c r="EX7831" s="9" t="s">
        <v>957</v>
      </c>
      <c r="EY7831" s="10">
        <v>100</v>
      </c>
      <c r="GJ7831" s="9" t="s">
        <v>640</v>
      </c>
      <c r="HS7831" s="9" t="s">
        <v>958</v>
      </c>
      <c r="II7831" s="9" t="s">
        <v>959</v>
      </c>
      <c r="JB7831" s="9" t="s">
        <v>960</v>
      </c>
      <c r="KA7831" s="9" t="s">
        <v>421</v>
      </c>
      <c r="KB7831" s="62" t="s">
        <v>961</v>
      </c>
    </row>
    <row r="7832" spans="1:288">
      <c r="A7832" s="9" t="s">
        <v>417</v>
      </c>
      <c r="B7832" s="9" t="s">
        <v>933</v>
      </c>
      <c r="C7832" s="9" t="s">
        <v>934</v>
      </c>
      <c r="D7832" s="9" t="s">
        <v>935</v>
      </c>
      <c r="F7832" s="9" t="s">
        <v>101</v>
      </c>
      <c r="I7832" s="9" t="s">
        <v>936</v>
      </c>
      <c r="J7832" s="9" t="s">
        <v>937</v>
      </c>
      <c r="L7832" s="9" t="s">
        <v>969</v>
      </c>
      <c r="S7832" s="9" t="s">
        <v>936</v>
      </c>
      <c r="AF7832" s="62" t="s">
        <v>939</v>
      </c>
      <c r="AL7832" s="9" t="s">
        <v>940</v>
      </c>
      <c r="AS7832" s="9" t="s">
        <v>973</v>
      </c>
      <c r="AT7832" s="9" t="s">
        <v>942</v>
      </c>
      <c r="AU7832" s="9" t="s">
        <v>943</v>
      </c>
      <c r="AV7832" s="9" t="s">
        <v>944</v>
      </c>
      <c r="AW7832" s="9" t="s">
        <v>945</v>
      </c>
      <c r="AX7832" s="9" t="s">
        <v>217</v>
      </c>
      <c r="AY7832" s="9" t="s">
        <v>946</v>
      </c>
      <c r="BB7832" s="9" t="s">
        <v>947</v>
      </c>
      <c r="BC7832" s="9" t="s">
        <v>947</v>
      </c>
      <c r="BG7832" s="9" t="s">
        <v>948</v>
      </c>
      <c r="BJ7832" s="9" t="s">
        <v>949</v>
      </c>
      <c r="BM7832" s="9" t="s">
        <v>950</v>
      </c>
      <c r="BQ7832" s="9" t="s">
        <v>967</v>
      </c>
      <c r="BR7832" s="9" t="s">
        <v>968</v>
      </c>
      <c r="BS7832" s="9" t="s">
        <v>953</v>
      </c>
      <c r="BX7832" s="9" t="s">
        <v>954</v>
      </c>
      <c r="BY7832" s="9" t="s">
        <v>955</v>
      </c>
      <c r="CZ7832" s="9" t="s">
        <v>956</v>
      </c>
      <c r="DQ7832" s="9" t="s">
        <v>432</v>
      </c>
      <c r="DW7832" s="9" t="s">
        <v>440</v>
      </c>
      <c r="EX7832" s="9" t="s">
        <v>957</v>
      </c>
      <c r="EY7832" s="10">
        <v>100</v>
      </c>
      <c r="GJ7832" s="9" t="s">
        <v>640</v>
      </c>
      <c r="HS7832" s="9" t="s">
        <v>958</v>
      </c>
      <c r="II7832" s="9" t="s">
        <v>959</v>
      </c>
      <c r="JB7832" s="9" t="s">
        <v>960</v>
      </c>
      <c r="KA7832" s="9" t="s">
        <v>421</v>
      </c>
      <c r="KB7832" s="62" t="s">
        <v>961</v>
      </c>
    </row>
    <row r="7833" spans="1:288">
      <c r="A7833" s="9" t="s">
        <v>417</v>
      </c>
      <c r="B7833" s="9" t="s">
        <v>933</v>
      </c>
      <c r="C7833" s="9" t="s">
        <v>934</v>
      </c>
      <c r="D7833" s="9" t="s">
        <v>935</v>
      </c>
      <c r="F7833" s="9" t="s">
        <v>101</v>
      </c>
      <c r="I7833" s="9" t="s">
        <v>936</v>
      </c>
      <c r="J7833" s="9" t="s">
        <v>937</v>
      </c>
      <c r="L7833" s="9" t="s">
        <v>972</v>
      </c>
      <c r="S7833" s="9" t="s">
        <v>936</v>
      </c>
      <c r="AF7833" s="62" t="s">
        <v>939</v>
      </c>
      <c r="AL7833" s="9" t="s">
        <v>940</v>
      </c>
      <c r="AS7833" s="9" t="s">
        <v>975</v>
      </c>
      <c r="AT7833" s="9" t="s">
        <v>942</v>
      </c>
      <c r="AU7833" s="9" t="s">
        <v>943</v>
      </c>
      <c r="AV7833" s="9" t="s">
        <v>944</v>
      </c>
      <c r="AW7833" s="9" t="s">
        <v>945</v>
      </c>
      <c r="AX7833" s="9" t="s">
        <v>217</v>
      </c>
      <c r="AY7833" s="9" t="s">
        <v>946</v>
      </c>
      <c r="BB7833" s="9" t="s">
        <v>947</v>
      </c>
      <c r="BC7833" s="9" t="s">
        <v>947</v>
      </c>
      <c r="BG7833" s="9" t="s">
        <v>948</v>
      </c>
      <c r="BJ7833" s="9" t="s">
        <v>949</v>
      </c>
      <c r="BM7833" s="9" t="s">
        <v>950</v>
      </c>
      <c r="BQ7833" s="9" t="s">
        <v>970</v>
      </c>
      <c r="BR7833" s="9" t="s">
        <v>971</v>
      </c>
      <c r="BS7833" s="9" t="s">
        <v>953</v>
      </c>
      <c r="BX7833" s="9" t="s">
        <v>297</v>
      </c>
      <c r="BY7833" s="9" t="s">
        <v>955</v>
      </c>
      <c r="CZ7833" s="9" t="s">
        <v>956</v>
      </c>
      <c r="DQ7833" s="9" t="s">
        <v>432</v>
      </c>
      <c r="DW7833" s="9" t="s">
        <v>440</v>
      </c>
      <c r="EX7833" s="9" t="s">
        <v>957</v>
      </c>
      <c r="EY7833" s="10">
        <v>100</v>
      </c>
      <c r="GJ7833" s="9" t="s">
        <v>640</v>
      </c>
      <c r="HS7833" s="9" t="s">
        <v>958</v>
      </c>
      <c r="II7833" s="9" t="s">
        <v>959</v>
      </c>
      <c r="JB7833" s="9" t="s">
        <v>960</v>
      </c>
      <c r="KA7833" s="9" t="s">
        <v>421</v>
      </c>
      <c r="KB7833" s="62" t="s">
        <v>961</v>
      </c>
    </row>
    <row r="7834" spans="1:288">
      <c r="A7834" s="9" t="s">
        <v>417</v>
      </c>
      <c r="B7834" s="9" t="s">
        <v>933</v>
      </c>
      <c r="C7834" s="9" t="s">
        <v>934</v>
      </c>
      <c r="D7834" s="9" t="s">
        <v>935</v>
      </c>
      <c r="F7834" s="9" t="s">
        <v>101</v>
      </c>
      <c r="I7834" s="9" t="s">
        <v>936</v>
      </c>
      <c r="J7834" s="9" t="s">
        <v>937</v>
      </c>
      <c r="L7834" s="9" t="s">
        <v>938</v>
      </c>
      <c r="S7834" s="9" t="s">
        <v>936</v>
      </c>
      <c r="AF7834" s="62" t="s">
        <v>939</v>
      </c>
      <c r="AL7834" s="9" t="s">
        <v>940</v>
      </c>
      <c r="AS7834" s="9" t="s">
        <v>977</v>
      </c>
      <c r="AT7834" s="9" t="s">
        <v>942</v>
      </c>
      <c r="AU7834" s="9" t="s">
        <v>943</v>
      </c>
      <c r="AV7834" s="9" t="s">
        <v>944</v>
      </c>
      <c r="AW7834" s="9" t="s">
        <v>945</v>
      </c>
      <c r="AX7834" s="9" t="s">
        <v>217</v>
      </c>
      <c r="AY7834" s="9" t="s">
        <v>946</v>
      </c>
      <c r="BB7834" s="9" t="s">
        <v>947</v>
      </c>
      <c r="BC7834" s="9" t="s">
        <v>947</v>
      </c>
      <c r="BG7834" s="9" t="s">
        <v>948</v>
      </c>
      <c r="BJ7834" s="9" t="s">
        <v>949</v>
      </c>
      <c r="BM7834" s="9" t="s">
        <v>950</v>
      </c>
      <c r="BQ7834" s="9" t="s">
        <v>974</v>
      </c>
      <c r="BR7834" s="9" t="s">
        <v>288</v>
      </c>
      <c r="BS7834" s="9" t="s">
        <v>953</v>
      </c>
      <c r="BX7834" s="9" t="s">
        <v>954</v>
      </c>
      <c r="BY7834" s="9" t="s">
        <v>955</v>
      </c>
      <c r="CZ7834" s="9" t="s">
        <v>956</v>
      </c>
      <c r="DQ7834" s="9" t="s">
        <v>432</v>
      </c>
      <c r="DW7834" s="9" t="s">
        <v>440</v>
      </c>
      <c r="EX7834" s="9" t="s">
        <v>957</v>
      </c>
      <c r="EY7834" s="10">
        <v>100</v>
      </c>
      <c r="GJ7834" s="9" t="s">
        <v>640</v>
      </c>
      <c r="HS7834" s="9" t="s">
        <v>958</v>
      </c>
      <c r="II7834" s="9" t="s">
        <v>959</v>
      </c>
      <c r="JB7834" s="9" t="s">
        <v>960</v>
      </c>
      <c r="KA7834" s="9" t="s">
        <v>421</v>
      </c>
      <c r="KB7834" s="62" t="s">
        <v>961</v>
      </c>
    </row>
    <row r="7835" spans="1:288">
      <c r="A7835" s="9" t="s">
        <v>417</v>
      </c>
      <c r="B7835" s="9" t="s">
        <v>933</v>
      </c>
      <c r="C7835" s="9" t="s">
        <v>934</v>
      </c>
      <c r="D7835" s="9" t="s">
        <v>935</v>
      </c>
      <c r="F7835" s="9" t="s">
        <v>101</v>
      </c>
      <c r="I7835" s="9" t="s">
        <v>936</v>
      </c>
      <c r="J7835" s="9" t="s">
        <v>937</v>
      </c>
      <c r="L7835" s="9" t="s">
        <v>962</v>
      </c>
      <c r="S7835" s="9" t="s">
        <v>936</v>
      </c>
      <c r="AF7835" s="62" t="s">
        <v>939</v>
      </c>
      <c r="AL7835" s="9" t="s">
        <v>940</v>
      </c>
      <c r="AS7835" s="9" t="s">
        <v>941</v>
      </c>
      <c r="AT7835" s="9" t="s">
        <v>942</v>
      </c>
      <c r="AU7835" s="9" t="s">
        <v>943</v>
      </c>
      <c r="AV7835" s="9" t="s">
        <v>944</v>
      </c>
      <c r="AW7835" s="9" t="s">
        <v>945</v>
      </c>
      <c r="AX7835" s="9" t="s">
        <v>217</v>
      </c>
      <c r="AY7835" s="9" t="s">
        <v>946</v>
      </c>
      <c r="BB7835" s="9" t="s">
        <v>947</v>
      </c>
      <c r="BC7835" s="9" t="s">
        <v>947</v>
      </c>
      <c r="BG7835" s="9" t="s">
        <v>948</v>
      </c>
      <c r="BJ7835" s="9" t="s">
        <v>949</v>
      </c>
      <c r="BM7835" s="9" t="s">
        <v>950</v>
      </c>
      <c r="BQ7835" s="9" t="s">
        <v>976</v>
      </c>
      <c r="BR7835" s="9" t="s">
        <v>952</v>
      </c>
      <c r="BS7835" s="9" t="s">
        <v>953</v>
      </c>
      <c r="BX7835" s="9" t="s">
        <v>297</v>
      </c>
      <c r="BY7835" s="9" t="s">
        <v>955</v>
      </c>
      <c r="CZ7835" s="9" t="s">
        <v>956</v>
      </c>
      <c r="DQ7835" s="9" t="s">
        <v>432</v>
      </c>
      <c r="DW7835" s="9" t="s">
        <v>440</v>
      </c>
      <c r="EX7835" s="9" t="s">
        <v>957</v>
      </c>
      <c r="EY7835" s="10">
        <v>100</v>
      </c>
      <c r="GJ7835" s="9" t="s">
        <v>640</v>
      </c>
      <c r="HS7835" s="9" t="s">
        <v>958</v>
      </c>
      <c r="II7835" s="9" t="s">
        <v>959</v>
      </c>
      <c r="JB7835" s="9" t="s">
        <v>960</v>
      </c>
      <c r="KA7835" s="9" t="s">
        <v>421</v>
      </c>
      <c r="KB7835" s="62" t="s">
        <v>961</v>
      </c>
    </row>
    <row r="7836" spans="1:288">
      <c r="A7836" s="9" t="s">
        <v>417</v>
      </c>
      <c r="B7836" s="9" t="s">
        <v>933</v>
      </c>
      <c r="C7836" s="9" t="s">
        <v>934</v>
      </c>
      <c r="D7836" s="9" t="s">
        <v>935</v>
      </c>
      <c r="F7836" s="9" t="s">
        <v>101</v>
      </c>
      <c r="I7836" s="9" t="s">
        <v>936</v>
      </c>
      <c r="J7836" s="9" t="s">
        <v>937</v>
      </c>
      <c r="L7836" s="9" t="s">
        <v>965</v>
      </c>
      <c r="S7836" s="9" t="s">
        <v>936</v>
      </c>
      <c r="AF7836" s="62" t="s">
        <v>939</v>
      </c>
      <c r="AL7836" s="9" t="s">
        <v>940</v>
      </c>
      <c r="AS7836" s="9" t="s">
        <v>963</v>
      </c>
      <c r="AT7836" s="9" t="s">
        <v>942</v>
      </c>
      <c r="AU7836" s="9" t="s">
        <v>943</v>
      </c>
      <c r="AV7836" s="9" t="s">
        <v>944</v>
      </c>
      <c r="AW7836" s="9" t="s">
        <v>945</v>
      </c>
      <c r="AX7836" s="9" t="s">
        <v>217</v>
      </c>
      <c r="AY7836" s="9" t="s">
        <v>946</v>
      </c>
      <c r="BB7836" s="9" t="s">
        <v>947</v>
      </c>
      <c r="BC7836" s="9" t="s">
        <v>947</v>
      </c>
      <c r="BG7836" s="9" t="s">
        <v>948</v>
      </c>
      <c r="BJ7836" s="9" t="s">
        <v>949</v>
      </c>
      <c r="BM7836" s="9" t="s">
        <v>950</v>
      </c>
      <c r="BQ7836" s="9" t="s">
        <v>978</v>
      </c>
      <c r="BR7836" s="9" t="s">
        <v>964</v>
      </c>
      <c r="BS7836" s="9" t="s">
        <v>953</v>
      </c>
      <c r="BX7836" s="9" t="s">
        <v>954</v>
      </c>
      <c r="BY7836" s="9" t="s">
        <v>955</v>
      </c>
      <c r="CZ7836" s="9" t="s">
        <v>956</v>
      </c>
      <c r="DQ7836" s="9" t="s">
        <v>432</v>
      </c>
      <c r="DW7836" s="9" t="s">
        <v>440</v>
      </c>
      <c r="EX7836" s="9" t="s">
        <v>957</v>
      </c>
      <c r="EY7836" s="10">
        <v>100</v>
      </c>
      <c r="GJ7836" s="9" t="s">
        <v>640</v>
      </c>
      <c r="HS7836" s="9" t="s">
        <v>958</v>
      </c>
      <c r="II7836" s="9" t="s">
        <v>959</v>
      </c>
      <c r="JB7836" s="9" t="s">
        <v>960</v>
      </c>
      <c r="KA7836" s="9" t="s">
        <v>421</v>
      </c>
      <c r="KB7836" s="62" t="s">
        <v>961</v>
      </c>
    </row>
    <row r="7837" spans="1:288">
      <c r="A7837" s="9" t="s">
        <v>417</v>
      </c>
      <c r="B7837" s="9" t="s">
        <v>933</v>
      </c>
      <c r="C7837" s="9" t="s">
        <v>934</v>
      </c>
      <c r="D7837" s="9" t="s">
        <v>935</v>
      </c>
      <c r="F7837" s="9" t="s">
        <v>101</v>
      </c>
      <c r="I7837" s="9" t="s">
        <v>936</v>
      </c>
      <c r="J7837" s="9" t="s">
        <v>937</v>
      </c>
      <c r="L7837" s="9" t="s">
        <v>969</v>
      </c>
      <c r="S7837" s="9" t="s">
        <v>936</v>
      </c>
      <c r="AF7837" s="62" t="s">
        <v>939</v>
      </c>
      <c r="AL7837" s="9" t="s">
        <v>940</v>
      </c>
      <c r="AS7837" s="9" t="s">
        <v>966</v>
      </c>
      <c r="AT7837" s="9" t="s">
        <v>942</v>
      </c>
      <c r="AU7837" s="9" t="s">
        <v>943</v>
      </c>
      <c r="AV7837" s="9" t="s">
        <v>944</v>
      </c>
      <c r="AW7837" s="9" t="s">
        <v>945</v>
      </c>
      <c r="AX7837" s="9" t="s">
        <v>217</v>
      </c>
      <c r="AY7837" s="9" t="s">
        <v>946</v>
      </c>
      <c r="BB7837" s="9" t="s">
        <v>947</v>
      </c>
      <c r="BC7837" s="9" t="s">
        <v>947</v>
      </c>
      <c r="BG7837" s="9" t="s">
        <v>948</v>
      </c>
      <c r="BJ7837" s="9" t="s">
        <v>949</v>
      </c>
      <c r="BM7837" s="9" t="s">
        <v>950</v>
      </c>
      <c r="BQ7837" s="9" t="s">
        <v>979</v>
      </c>
      <c r="BR7837" s="9" t="s">
        <v>968</v>
      </c>
      <c r="BS7837" s="9" t="s">
        <v>953</v>
      </c>
      <c r="BX7837" s="9" t="s">
        <v>297</v>
      </c>
      <c r="BY7837" s="9" t="s">
        <v>955</v>
      </c>
      <c r="CZ7837" s="9" t="s">
        <v>956</v>
      </c>
      <c r="DQ7837" s="9" t="s">
        <v>432</v>
      </c>
      <c r="DW7837" s="9" t="s">
        <v>440</v>
      </c>
      <c r="EX7837" s="9" t="s">
        <v>957</v>
      </c>
      <c r="EY7837" s="10">
        <v>100</v>
      </c>
      <c r="GJ7837" s="9" t="s">
        <v>640</v>
      </c>
      <c r="HS7837" s="9" t="s">
        <v>958</v>
      </c>
      <c r="II7837" s="9" t="s">
        <v>959</v>
      </c>
      <c r="JB7837" s="9" t="s">
        <v>960</v>
      </c>
      <c r="KA7837" s="9" t="s">
        <v>421</v>
      </c>
      <c r="KB7837" s="62" t="s">
        <v>961</v>
      </c>
    </row>
    <row r="7838" spans="1:288">
      <c r="A7838" s="9" t="s">
        <v>417</v>
      </c>
      <c r="B7838" s="9" t="s">
        <v>933</v>
      </c>
      <c r="C7838" s="9" t="s">
        <v>934</v>
      </c>
      <c r="D7838" s="9" t="s">
        <v>935</v>
      </c>
      <c r="F7838" s="9" t="s">
        <v>101</v>
      </c>
      <c r="I7838" s="9" t="s">
        <v>936</v>
      </c>
      <c r="J7838" s="9" t="s">
        <v>937</v>
      </c>
      <c r="L7838" s="9" t="s">
        <v>972</v>
      </c>
      <c r="S7838" s="9" t="s">
        <v>936</v>
      </c>
      <c r="AF7838" s="62" t="s">
        <v>939</v>
      </c>
      <c r="AL7838" s="9" t="s">
        <v>940</v>
      </c>
      <c r="AS7838" s="9" t="s">
        <v>197</v>
      </c>
      <c r="AT7838" s="9" t="s">
        <v>942</v>
      </c>
      <c r="AU7838" s="9" t="s">
        <v>943</v>
      </c>
      <c r="AV7838" s="9" t="s">
        <v>944</v>
      </c>
      <c r="AW7838" s="9" t="s">
        <v>945</v>
      </c>
      <c r="AX7838" s="9" t="s">
        <v>217</v>
      </c>
      <c r="AY7838" s="9" t="s">
        <v>946</v>
      </c>
      <c r="BB7838" s="9" t="s">
        <v>947</v>
      </c>
      <c r="BC7838" s="9" t="s">
        <v>947</v>
      </c>
      <c r="BG7838" s="9" t="s">
        <v>948</v>
      </c>
      <c r="BJ7838" s="9" t="s">
        <v>949</v>
      </c>
      <c r="BM7838" s="9" t="s">
        <v>950</v>
      </c>
      <c r="BQ7838" s="9" t="s">
        <v>980</v>
      </c>
      <c r="BR7838" s="9" t="s">
        <v>971</v>
      </c>
      <c r="BS7838" s="9" t="s">
        <v>953</v>
      </c>
      <c r="BX7838" s="9" t="s">
        <v>954</v>
      </c>
      <c r="BY7838" s="9" t="s">
        <v>955</v>
      </c>
      <c r="CZ7838" s="9" t="s">
        <v>956</v>
      </c>
      <c r="DQ7838" s="9" t="s">
        <v>432</v>
      </c>
      <c r="DW7838" s="9" t="s">
        <v>440</v>
      </c>
      <c r="EX7838" s="9" t="s">
        <v>957</v>
      </c>
      <c r="EY7838" s="10">
        <v>100</v>
      </c>
      <c r="GJ7838" s="9" t="s">
        <v>640</v>
      </c>
      <c r="HS7838" s="9" t="s">
        <v>958</v>
      </c>
      <c r="II7838" s="9" t="s">
        <v>959</v>
      </c>
      <c r="JB7838" s="9" t="s">
        <v>960</v>
      </c>
      <c r="KA7838" s="9" t="s">
        <v>421</v>
      </c>
      <c r="KB7838" s="62" t="s">
        <v>961</v>
      </c>
    </row>
    <row r="7839" spans="1:288">
      <c r="A7839" s="9" t="s">
        <v>417</v>
      </c>
      <c r="B7839" s="9" t="s">
        <v>933</v>
      </c>
      <c r="C7839" s="9" t="s">
        <v>934</v>
      </c>
      <c r="D7839" s="9" t="s">
        <v>935</v>
      </c>
      <c r="F7839" s="9" t="s">
        <v>101</v>
      </c>
      <c r="I7839" s="9" t="s">
        <v>936</v>
      </c>
      <c r="J7839" s="9" t="s">
        <v>937</v>
      </c>
      <c r="L7839" s="9" t="s">
        <v>938</v>
      </c>
      <c r="S7839" s="9" t="s">
        <v>936</v>
      </c>
      <c r="AF7839" s="62" t="s">
        <v>939</v>
      </c>
      <c r="AL7839" s="9" t="s">
        <v>940</v>
      </c>
      <c r="AS7839" s="9" t="s">
        <v>973</v>
      </c>
      <c r="AT7839" s="9" t="s">
        <v>942</v>
      </c>
      <c r="AU7839" s="9" t="s">
        <v>943</v>
      </c>
      <c r="AV7839" s="9" t="s">
        <v>944</v>
      </c>
      <c r="AW7839" s="9" t="s">
        <v>945</v>
      </c>
      <c r="AX7839" s="9" t="s">
        <v>217</v>
      </c>
      <c r="AY7839" s="9" t="s">
        <v>946</v>
      </c>
      <c r="BB7839" s="9" t="s">
        <v>947</v>
      </c>
      <c r="BC7839" s="9" t="s">
        <v>947</v>
      </c>
      <c r="BG7839" s="9" t="s">
        <v>948</v>
      </c>
      <c r="BJ7839" s="9" t="s">
        <v>949</v>
      </c>
      <c r="BM7839" s="9" t="s">
        <v>950</v>
      </c>
      <c r="BQ7839" s="9" t="s">
        <v>981</v>
      </c>
      <c r="BR7839" s="9" t="s">
        <v>288</v>
      </c>
      <c r="BS7839" s="9" t="s">
        <v>953</v>
      </c>
      <c r="BX7839" s="9" t="s">
        <v>297</v>
      </c>
      <c r="BY7839" s="9" t="s">
        <v>955</v>
      </c>
      <c r="CZ7839" s="9" t="s">
        <v>956</v>
      </c>
      <c r="DQ7839" s="9" t="s">
        <v>432</v>
      </c>
      <c r="DW7839" s="9" t="s">
        <v>440</v>
      </c>
      <c r="EX7839" s="9" t="s">
        <v>957</v>
      </c>
      <c r="EY7839" s="10">
        <v>100</v>
      </c>
      <c r="GJ7839" s="9" t="s">
        <v>640</v>
      </c>
      <c r="HS7839" s="9" t="s">
        <v>958</v>
      </c>
      <c r="II7839" s="9" t="s">
        <v>959</v>
      </c>
      <c r="JB7839" s="9" t="s">
        <v>960</v>
      </c>
      <c r="KA7839" s="9" t="s">
        <v>421</v>
      </c>
      <c r="KB7839" s="62" t="s">
        <v>961</v>
      </c>
    </row>
    <row r="7840" spans="1:288">
      <c r="A7840" s="9" t="s">
        <v>417</v>
      </c>
      <c r="B7840" s="9" t="s">
        <v>933</v>
      </c>
      <c r="C7840" s="9" t="s">
        <v>934</v>
      </c>
      <c r="D7840" s="9" t="s">
        <v>935</v>
      </c>
      <c r="F7840" s="9" t="s">
        <v>101</v>
      </c>
      <c r="I7840" s="9" t="s">
        <v>936</v>
      </c>
      <c r="J7840" s="9" t="s">
        <v>937</v>
      </c>
      <c r="L7840" s="9" t="s">
        <v>962</v>
      </c>
      <c r="S7840" s="9" t="s">
        <v>936</v>
      </c>
      <c r="AF7840" s="62" t="s">
        <v>939</v>
      </c>
      <c r="AL7840" s="9" t="s">
        <v>940</v>
      </c>
      <c r="AS7840" s="9" t="s">
        <v>975</v>
      </c>
      <c r="AT7840" s="9" t="s">
        <v>942</v>
      </c>
      <c r="AU7840" s="9" t="s">
        <v>943</v>
      </c>
      <c r="AV7840" s="9" t="s">
        <v>944</v>
      </c>
      <c r="AW7840" s="9" t="s">
        <v>945</v>
      </c>
      <c r="AX7840" s="9" t="s">
        <v>217</v>
      </c>
      <c r="AY7840" s="9" t="s">
        <v>946</v>
      </c>
      <c r="BB7840" s="9" t="s">
        <v>947</v>
      </c>
      <c r="BC7840" s="9" t="s">
        <v>947</v>
      </c>
      <c r="BG7840" s="9" t="s">
        <v>948</v>
      </c>
      <c r="BJ7840" s="9" t="s">
        <v>949</v>
      </c>
      <c r="BM7840" s="9" t="s">
        <v>950</v>
      </c>
      <c r="BQ7840" s="9" t="s">
        <v>951</v>
      </c>
      <c r="BR7840" s="9" t="s">
        <v>952</v>
      </c>
      <c r="BS7840" s="9" t="s">
        <v>953</v>
      </c>
      <c r="BX7840" s="9" t="s">
        <v>954</v>
      </c>
      <c r="BY7840" s="9" t="s">
        <v>955</v>
      </c>
      <c r="CZ7840" s="9" t="s">
        <v>956</v>
      </c>
      <c r="DQ7840" s="9" t="s">
        <v>432</v>
      </c>
      <c r="DW7840" s="9" t="s">
        <v>440</v>
      </c>
      <c r="EX7840" s="9" t="s">
        <v>957</v>
      </c>
      <c r="EY7840" s="10">
        <v>100</v>
      </c>
      <c r="GJ7840" s="9" t="s">
        <v>640</v>
      </c>
      <c r="HS7840" s="9" t="s">
        <v>958</v>
      </c>
      <c r="II7840" s="9" t="s">
        <v>959</v>
      </c>
      <c r="JB7840" s="9" t="s">
        <v>960</v>
      </c>
      <c r="KA7840" s="9" t="s">
        <v>421</v>
      </c>
      <c r="KB7840" s="62" t="s">
        <v>961</v>
      </c>
    </row>
    <row r="7841" spans="1:288">
      <c r="A7841" s="9" t="s">
        <v>417</v>
      </c>
      <c r="B7841" s="9" t="s">
        <v>933</v>
      </c>
      <c r="C7841" s="9" t="s">
        <v>934</v>
      </c>
      <c r="D7841" s="9" t="s">
        <v>935</v>
      </c>
      <c r="F7841" s="9" t="s">
        <v>101</v>
      </c>
      <c r="I7841" s="9" t="s">
        <v>936</v>
      </c>
      <c r="J7841" s="9" t="s">
        <v>937</v>
      </c>
      <c r="L7841" s="9" t="s">
        <v>965</v>
      </c>
      <c r="S7841" s="9" t="s">
        <v>936</v>
      </c>
      <c r="AF7841" s="62" t="s">
        <v>939</v>
      </c>
      <c r="AL7841" s="9" t="s">
        <v>940</v>
      </c>
      <c r="AS7841" s="9" t="s">
        <v>977</v>
      </c>
      <c r="AT7841" s="9" t="s">
        <v>942</v>
      </c>
      <c r="AU7841" s="9" t="s">
        <v>943</v>
      </c>
      <c r="AV7841" s="9" t="s">
        <v>944</v>
      </c>
      <c r="AW7841" s="9" t="s">
        <v>945</v>
      </c>
      <c r="AX7841" s="9" t="s">
        <v>217</v>
      </c>
      <c r="AY7841" s="9" t="s">
        <v>946</v>
      </c>
      <c r="BB7841" s="9" t="s">
        <v>947</v>
      </c>
      <c r="BC7841" s="9" t="s">
        <v>947</v>
      </c>
      <c r="BG7841" s="9" t="s">
        <v>948</v>
      </c>
      <c r="BJ7841" s="9" t="s">
        <v>949</v>
      </c>
      <c r="BM7841" s="9" t="s">
        <v>950</v>
      </c>
      <c r="BQ7841" s="9" t="s">
        <v>284</v>
      </c>
      <c r="BR7841" s="9" t="s">
        <v>964</v>
      </c>
      <c r="BS7841" s="9" t="s">
        <v>953</v>
      </c>
      <c r="BX7841" s="9" t="s">
        <v>297</v>
      </c>
      <c r="BY7841" s="9" t="s">
        <v>955</v>
      </c>
      <c r="CZ7841" s="9" t="s">
        <v>956</v>
      </c>
      <c r="DQ7841" s="9" t="s">
        <v>432</v>
      </c>
      <c r="DW7841" s="9" t="s">
        <v>440</v>
      </c>
      <c r="EX7841" s="9" t="s">
        <v>957</v>
      </c>
      <c r="EY7841" s="10">
        <v>100</v>
      </c>
      <c r="GJ7841" s="9" t="s">
        <v>640</v>
      </c>
      <c r="HS7841" s="9" t="s">
        <v>958</v>
      </c>
      <c r="II7841" s="9" t="s">
        <v>959</v>
      </c>
      <c r="JB7841" s="9" t="s">
        <v>960</v>
      </c>
      <c r="KA7841" s="9" t="s">
        <v>421</v>
      </c>
      <c r="KB7841" s="62" t="s">
        <v>961</v>
      </c>
    </row>
    <row r="7842" spans="1:288">
      <c r="A7842" s="9" t="s">
        <v>417</v>
      </c>
      <c r="B7842" s="9" t="s">
        <v>933</v>
      </c>
      <c r="C7842" s="9" t="s">
        <v>934</v>
      </c>
      <c r="D7842" s="9" t="s">
        <v>935</v>
      </c>
      <c r="F7842" s="9" t="s">
        <v>101</v>
      </c>
      <c r="I7842" s="9" t="s">
        <v>936</v>
      </c>
      <c r="J7842" s="9" t="s">
        <v>937</v>
      </c>
      <c r="L7842" s="9" t="s">
        <v>969</v>
      </c>
      <c r="S7842" s="9" t="s">
        <v>936</v>
      </c>
      <c r="AF7842" s="62" t="s">
        <v>939</v>
      </c>
      <c r="AL7842" s="9" t="s">
        <v>940</v>
      </c>
      <c r="AS7842" s="9" t="s">
        <v>941</v>
      </c>
      <c r="AT7842" s="9" t="s">
        <v>942</v>
      </c>
      <c r="AU7842" s="9" t="s">
        <v>943</v>
      </c>
      <c r="AV7842" s="9" t="s">
        <v>944</v>
      </c>
      <c r="AW7842" s="9" t="s">
        <v>945</v>
      </c>
      <c r="AX7842" s="9" t="s">
        <v>217</v>
      </c>
      <c r="AY7842" s="9" t="s">
        <v>946</v>
      </c>
      <c r="BB7842" s="9" t="s">
        <v>947</v>
      </c>
      <c r="BC7842" s="9" t="s">
        <v>947</v>
      </c>
      <c r="BG7842" s="9" t="s">
        <v>948</v>
      </c>
      <c r="BJ7842" s="9" t="s">
        <v>949</v>
      </c>
      <c r="BM7842" s="9" t="s">
        <v>950</v>
      </c>
      <c r="BQ7842" s="9" t="s">
        <v>967</v>
      </c>
      <c r="BR7842" s="9" t="s">
        <v>968</v>
      </c>
      <c r="BS7842" s="9" t="s">
        <v>953</v>
      </c>
      <c r="BX7842" s="9" t="s">
        <v>954</v>
      </c>
      <c r="BY7842" s="9" t="s">
        <v>955</v>
      </c>
      <c r="CZ7842" s="9" t="s">
        <v>956</v>
      </c>
      <c r="DQ7842" s="9" t="s">
        <v>432</v>
      </c>
      <c r="DW7842" s="9" t="s">
        <v>440</v>
      </c>
      <c r="EX7842" s="9" t="s">
        <v>957</v>
      </c>
      <c r="EY7842" s="10">
        <v>100</v>
      </c>
      <c r="GJ7842" s="9" t="s">
        <v>640</v>
      </c>
      <c r="HS7842" s="9" t="s">
        <v>958</v>
      </c>
      <c r="II7842" s="9" t="s">
        <v>959</v>
      </c>
      <c r="JB7842" s="9" t="s">
        <v>960</v>
      </c>
      <c r="KA7842" s="9" t="s">
        <v>421</v>
      </c>
      <c r="KB7842" s="62" t="s">
        <v>961</v>
      </c>
    </row>
    <row r="7843" spans="1:288">
      <c r="A7843" s="9" t="s">
        <v>417</v>
      </c>
      <c r="B7843" s="9" t="s">
        <v>933</v>
      </c>
      <c r="C7843" s="9" t="s">
        <v>934</v>
      </c>
      <c r="D7843" s="9" t="s">
        <v>935</v>
      </c>
      <c r="F7843" s="9" t="s">
        <v>101</v>
      </c>
      <c r="I7843" s="9" t="s">
        <v>936</v>
      </c>
      <c r="J7843" s="9" t="s">
        <v>937</v>
      </c>
      <c r="L7843" s="9" t="s">
        <v>972</v>
      </c>
      <c r="S7843" s="9" t="s">
        <v>936</v>
      </c>
      <c r="AF7843" s="62" t="s">
        <v>939</v>
      </c>
      <c r="AL7843" s="9" t="s">
        <v>940</v>
      </c>
      <c r="AS7843" s="9" t="s">
        <v>963</v>
      </c>
      <c r="AT7843" s="9" t="s">
        <v>942</v>
      </c>
      <c r="AU7843" s="9" t="s">
        <v>943</v>
      </c>
      <c r="AV7843" s="9" t="s">
        <v>944</v>
      </c>
      <c r="AW7843" s="9" t="s">
        <v>945</v>
      </c>
      <c r="AX7843" s="9" t="s">
        <v>217</v>
      </c>
      <c r="AY7843" s="9" t="s">
        <v>946</v>
      </c>
      <c r="BB7843" s="9" t="s">
        <v>947</v>
      </c>
      <c r="BC7843" s="9" t="s">
        <v>947</v>
      </c>
      <c r="BG7843" s="9" t="s">
        <v>948</v>
      </c>
      <c r="BJ7843" s="9" t="s">
        <v>949</v>
      </c>
      <c r="BM7843" s="9" t="s">
        <v>950</v>
      </c>
      <c r="BQ7843" s="9" t="s">
        <v>970</v>
      </c>
      <c r="BR7843" s="9" t="s">
        <v>971</v>
      </c>
      <c r="BS7843" s="9" t="s">
        <v>953</v>
      </c>
      <c r="BX7843" s="9" t="s">
        <v>297</v>
      </c>
      <c r="BY7843" s="9" t="s">
        <v>955</v>
      </c>
      <c r="CZ7843" s="9" t="s">
        <v>956</v>
      </c>
      <c r="DQ7843" s="9" t="s">
        <v>432</v>
      </c>
      <c r="DW7843" s="9" t="s">
        <v>440</v>
      </c>
      <c r="EX7843" s="9" t="s">
        <v>957</v>
      </c>
      <c r="EY7843" s="10">
        <v>100</v>
      </c>
      <c r="GJ7843" s="9" t="s">
        <v>640</v>
      </c>
      <c r="HS7843" s="9" t="s">
        <v>958</v>
      </c>
      <c r="II7843" s="9" t="s">
        <v>959</v>
      </c>
      <c r="JB7843" s="9" t="s">
        <v>960</v>
      </c>
      <c r="KA7843" s="9" t="s">
        <v>421</v>
      </c>
      <c r="KB7843" s="62" t="s">
        <v>961</v>
      </c>
    </row>
    <row r="7844" spans="1:288">
      <c r="A7844" s="9" t="s">
        <v>417</v>
      </c>
      <c r="B7844" s="9" t="s">
        <v>933</v>
      </c>
      <c r="C7844" s="9" t="s">
        <v>934</v>
      </c>
      <c r="D7844" s="9" t="s">
        <v>935</v>
      </c>
      <c r="F7844" s="9" t="s">
        <v>101</v>
      </c>
      <c r="I7844" s="9" t="s">
        <v>936</v>
      </c>
      <c r="J7844" s="9" t="s">
        <v>937</v>
      </c>
      <c r="L7844" s="9" t="s">
        <v>938</v>
      </c>
      <c r="S7844" s="9" t="s">
        <v>936</v>
      </c>
      <c r="AF7844" s="62" t="s">
        <v>939</v>
      </c>
      <c r="AL7844" s="9" t="s">
        <v>940</v>
      </c>
      <c r="AS7844" s="9" t="s">
        <v>966</v>
      </c>
      <c r="AT7844" s="9" t="s">
        <v>942</v>
      </c>
      <c r="AU7844" s="9" t="s">
        <v>943</v>
      </c>
      <c r="AV7844" s="9" t="s">
        <v>944</v>
      </c>
      <c r="AW7844" s="9" t="s">
        <v>945</v>
      </c>
      <c r="AX7844" s="9" t="s">
        <v>217</v>
      </c>
      <c r="AY7844" s="9" t="s">
        <v>946</v>
      </c>
      <c r="BB7844" s="9" t="s">
        <v>947</v>
      </c>
      <c r="BC7844" s="9" t="s">
        <v>947</v>
      </c>
      <c r="BG7844" s="9" t="s">
        <v>948</v>
      </c>
      <c r="BJ7844" s="9" t="s">
        <v>949</v>
      </c>
      <c r="BM7844" s="9" t="s">
        <v>950</v>
      </c>
      <c r="BQ7844" s="9" t="s">
        <v>974</v>
      </c>
      <c r="BR7844" s="9" t="s">
        <v>288</v>
      </c>
      <c r="BS7844" s="9" t="s">
        <v>953</v>
      </c>
      <c r="BX7844" s="9" t="s">
        <v>954</v>
      </c>
      <c r="BY7844" s="9" t="s">
        <v>955</v>
      </c>
      <c r="CZ7844" s="9" t="s">
        <v>956</v>
      </c>
      <c r="DQ7844" s="9" t="s">
        <v>432</v>
      </c>
      <c r="DW7844" s="9" t="s">
        <v>440</v>
      </c>
      <c r="EX7844" s="9" t="s">
        <v>957</v>
      </c>
      <c r="EY7844" s="10">
        <v>100</v>
      </c>
      <c r="GJ7844" s="9" t="s">
        <v>640</v>
      </c>
      <c r="HS7844" s="9" t="s">
        <v>958</v>
      </c>
      <c r="II7844" s="9" t="s">
        <v>959</v>
      </c>
      <c r="JB7844" s="9" t="s">
        <v>960</v>
      </c>
      <c r="KA7844" s="9" t="s">
        <v>421</v>
      </c>
      <c r="KB7844" s="62" t="s">
        <v>961</v>
      </c>
    </row>
    <row r="7845" spans="1:288">
      <c r="A7845" s="9" t="s">
        <v>417</v>
      </c>
      <c r="B7845" s="9" t="s">
        <v>933</v>
      </c>
      <c r="C7845" s="9" t="s">
        <v>934</v>
      </c>
      <c r="D7845" s="9" t="s">
        <v>935</v>
      </c>
      <c r="F7845" s="9" t="s">
        <v>101</v>
      </c>
      <c r="I7845" s="9" t="s">
        <v>936</v>
      </c>
      <c r="J7845" s="9" t="s">
        <v>937</v>
      </c>
      <c r="L7845" s="9" t="s">
        <v>962</v>
      </c>
      <c r="S7845" s="9" t="s">
        <v>936</v>
      </c>
      <c r="AF7845" s="62" t="s">
        <v>939</v>
      </c>
      <c r="AL7845" s="9" t="s">
        <v>940</v>
      </c>
      <c r="AS7845" s="9" t="s">
        <v>197</v>
      </c>
      <c r="AT7845" s="9" t="s">
        <v>942</v>
      </c>
      <c r="AU7845" s="9" t="s">
        <v>943</v>
      </c>
      <c r="AV7845" s="9" t="s">
        <v>944</v>
      </c>
      <c r="AW7845" s="9" t="s">
        <v>945</v>
      </c>
      <c r="AX7845" s="9" t="s">
        <v>217</v>
      </c>
      <c r="AY7845" s="9" t="s">
        <v>946</v>
      </c>
      <c r="BB7845" s="9" t="s">
        <v>947</v>
      </c>
      <c r="BC7845" s="9" t="s">
        <v>947</v>
      </c>
      <c r="BG7845" s="9" t="s">
        <v>948</v>
      </c>
      <c r="BJ7845" s="9" t="s">
        <v>949</v>
      </c>
      <c r="BM7845" s="9" t="s">
        <v>950</v>
      </c>
      <c r="BQ7845" s="9" t="s">
        <v>976</v>
      </c>
      <c r="BR7845" s="9" t="s">
        <v>952</v>
      </c>
      <c r="BS7845" s="9" t="s">
        <v>953</v>
      </c>
      <c r="BX7845" s="9" t="s">
        <v>297</v>
      </c>
      <c r="BY7845" s="9" t="s">
        <v>955</v>
      </c>
      <c r="CZ7845" s="9" t="s">
        <v>956</v>
      </c>
      <c r="DQ7845" s="9" t="s">
        <v>432</v>
      </c>
      <c r="DW7845" s="9" t="s">
        <v>440</v>
      </c>
      <c r="EX7845" s="9" t="s">
        <v>957</v>
      </c>
      <c r="EY7845" s="10">
        <v>100</v>
      </c>
      <c r="GJ7845" s="9" t="s">
        <v>640</v>
      </c>
      <c r="HS7845" s="9" t="s">
        <v>958</v>
      </c>
      <c r="II7845" s="9" t="s">
        <v>959</v>
      </c>
      <c r="JB7845" s="9" t="s">
        <v>960</v>
      </c>
      <c r="KA7845" s="9" t="s">
        <v>421</v>
      </c>
      <c r="KB7845" s="62" t="s">
        <v>961</v>
      </c>
    </row>
    <row r="7846" spans="1:288">
      <c r="A7846" s="9" t="s">
        <v>417</v>
      </c>
      <c r="B7846" s="9" t="s">
        <v>933</v>
      </c>
      <c r="C7846" s="9" t="s">
        <v>934</v>
      </c>
      <c r="D7846" s="9" t="s">
        <v>935</v>
      </c>
      <c r="F7846" s="9" t="s">
        <v>101</v>
      </c>
      <c r="I7846" s="9" t="s">
        <v>936</v>
      </c>
      <c r="J7846" s="9" t="s">
        <v>937</v>
      </c>
      <c r="L7846" s="9" t="s">
        <v>965</v>
      </c>
      <c r="S7846" s="9" t="s">
        <v>936</v>
      </c>
      <c r="AF7846" s="62" t="s">
        <v>939</v>
      </c>
      <c r="AL7846" s="9" t="s">
        <v>940</v>
      </c>
      <c r="AS7846" s="9" t="s">
        <v>973</v>
      </c>
      <c r="AT7846" s="9" t="s">
        <v>942</v>
      </c>
      <c r="AU7846" s="9" t="s">
        <v>943</v>
      </c>
      <c r="AV7846" s="9" t="s">
        <v>944</v>
      </c>
      <c r="AW7846" s="9" t="s">
        <v>945</v>
      </c>
      <c r="AX7846" s="9" t="s">
        <v>217</v>
      </c>
      <c r="AY7846" s="9" t="s">
        <v>946</v>
      </c>
      <c r="BB7846" s="9" t="s">
        <v>947</v>
      </c>
      <c r="BC7846" s="9" t="s">
        <v>947</v>
      </c>
      <c r="BG7846" s="9" t="s">
        <v>948</v>
      </c>
      <c r="BJ7846" s="9" t="s">
        <v>949</v>
      </c>
      <c r="BM7846" s="9" t="s">
        <v>950</v>
      </c>
      <c r="BQ7846" s="9" t="s">
        <v>978</v>
      </c>
      <c r="BR7846" s="9" t="s">
        <v>964</v>
      </c>
      <c r="BS7846" s="9" t="s">
        <v>953</v>
      </c>
      <c r="BX7846" s="9" t="s">
        <v>954</v>
      </c>
      <c r="BY7846" s="9" t="s">
        <v>955</v>
      </c>
      <c r="CZ7846" s="9" t="s">
        <v>956</v>
      </c>
      <c r="DQ7846" s="9" t="s">
        <v>432</v>
      </c>
      <c r="DW7846" s="9" t="s">
        <v>440</v>
      </c>
      <c r="EX7846" s="9" t="s">
        <v>957</v>
      </c>
      <c r="EY7846" s="10">
        <v>100</v>
      </c>
      <c r="GJ7846" s="9" t="s">
        <v>640</v>
      </c>
      <c r="HS7846" s="9" t="s">
        <v>958</v>
      </c>
      <c r="II7846" s="9" t="s">
        <v>959</v>
      </c>
      <c r="JB7846" s="9" t="s">
        <v>960</v>
      </c>
      <c r="KA7846" s="9" t="s">
        <v>421</v>
      </c>
      <c r="KB7846" s="62" t="s">
        <v>961</v>
      </c>
    </row>
    <row r="7847" spans="1:288">
      <c r="A7847" s="9" t="s">
        <v>417</v>
      </c>
      <c r="B7847" s="9" t="s">
        <v>933</v>
      </c>
      <c r="C7847" s="9" t="s">
        <v>934</v>
      </c>
      <c r="D7847" s="9" t="s">
        <v>935</v>
      </c>
      <c r="F7847" s="9" t="s">
        <v>101</v>
      </c>
      <c r="I7847" s="9" t="s">
        <v>936</v>
      </c>
      <c r="J7847" s="9" t="s">
        <v>937</v>
      </c>
      <c r="L7847" s="9" t="s">
        <v>969</v>
      </c>
      <c r="S7847" s="9" t="s">
        <v>936</v>
      </c>
      <c r="AF7847" s="62" t="s">
        <v>939</v>
      </c>
      <c r="AL7847" s="9" t="s">
        <v>940</v>
      </c>
      <c r="AS7847" s="9" t="s">
        <v>975</v>
      </c>
      <c r="AT7847" s="9" t="s">
        <v>942</v>
      </c>
      <c r="AU7847" s="9" t="s">
        <v>943</v>
      </c>
      <c r="AV7847" s="9" t="s">
        <v>944</v>
      </c>
      <c r="AW7847" s="9" t="s">
        <v>945</v>
      </c>
      <c r="AX7847" s="9" t="s">
        <v>217</v>
      </c>
      <c r="AY7847" s="9" t="s">
        <v>946</v>
      </c>
      <c r="BB7847" s="9" t="s">
        <v>947</v>
      </c>
      <c r="BC7847" s="9" t="s">
        <v>947</v>
      </c>
      <c r="BG7847" s="9" t="s">
        <v>948</v>
      </c>
      <c r="BJ7847" s="9" t="s">
        <v>949</v>
      </c>
      <c r="BM7847" s="9" t="s">
        <v>950</v>
      </c>
      <c r="BQ7847" s="9" t="s">
        <v>979</v>
      </c>
      <c r="BR7847" s="9" t="s">
        <v>968</v>
      </c>
      <c r="BS7847" s="9" t="s">
        <v>953</v>
      </c>
      <c r="BX7847" s="9" t="s">
        <v>297</v>
      </c>
      <c r="BY7847" s="9" t="s">
        <v>955</v>
      </c>
      <c r="CZ7847" s="9" t="s">
        <v>956</v>
      </c>
      <c r="DQ7847" s="9" t="s">
        <v>432</v>
      </c>
      <c r="DW7847" s="9" t="s">
        <v>440</v>
      </c>
      <c r="EX7847" s="9" t="s">
        <v>957</v>
      </c>
      <c r="EY7847" s="10">
        <v>100</v>
      </c>
      <c r="GJ7847" s="9" t="s">
        <v>640</v>
      </c>
      <c r="HS7847" s="9" t="s">
        <v>958</v>
      </c>
      <c r="II7847" s="9" t="s">
        <v>959</v>
      </c>
      <c r="JB7847" s="9" t="s">
        <v>960</v>
      </c>
      <c r="KA7847" s="9" t="s">
        <v>421</v>
      </c>
      <c r="KB7847" s="62" t="s">
        <v>961</v>
      </c>
    </row>
    <row r="7848" spans="1:288">
      <c r="A7848" s="9" t="s">
        <v>417</v>
      </c>
      <c r="B7848" s="9" t="s">
        <v>933</v>
      </c>
      <c r="C7848" s="9" t="s">
        <v>934</v>
      </c>
      <c r="D7848" s="9" t="s">
        <v>935</v>
      </c>
      <c r="F7848" s="9" t="s">
        <v>101</v>
      </c>
      <c r="I7848" s="9" t="s">
        <v>936</v>
      </c>
      <c r="J7848" s="9" t="s">
        <v>937</v>
      </c>
      <c r="L7848" s="9" t="s">
        <v>972</v>
      </c>
      <c r="S7848" s="9" t="s">
        <v>936</v>
      </c>
      <c r="AF7848" s="62" t="s">
        <v>939</v>
      </c>
      <c r="AL7848" s="9" t="s">
        <v>940</v>
      </c>
      <c r="AS7848" s="9" t="s">
        <v>977</v>
      </c>
      <c r="AT7848" s="9" t="s">
        <v>942</v>
      </c>
      <c r="AU7848" s="9" t="s">
        <v>943</v>
      </c>
      <c r="AV7848" s="9" t="s">
        <v>944</v>
      </c>
      <c r="AW7848" s="9" t="s">
        <v>945</v>
      </c>
      <c r="AX7848" s="9" t="s">
        <v>217</v>
      </c>
      <c r="AY7848" s="9" t="s">
        <v>946</v>
      </c>
      <c r="BB7848" s="9" t="s">
        <v>947</v>
      </c>
      <c r="BC7848" s="9" t="s">
        <v>947</v>
      </c>
      <c r="BG7848" s="9" t="s">
        <v>948</v>
      </c>
      <c r="BJ7848" s="9" t="s">
        <v>949</v>
      </c>
      <c r="BM7848" s="9" t="s">
        <v>950</v>
      </c>
      <c r="BQ7848" s="9" t="s">
        <v>980</v>
      </c>
      <c r="BR7848" s="9" t="s">
        <v>971</v>
      </c>
      <c r="BS7848" s="9" t="s">
        <v>953</v>
      </c>
      <c r="BX7848" s="9" t="s">
        <v>954</v>
      </c>
      <c r="BY7848" s="9" t="s">
        <v>955</v>
      </c>
      <c r="CZ7848" s="9" t="s">
        <v>956</v>
      </c>
      <c r="DQ7848" s="9" t="s">
        <v>432</v>
      </c>
      <c r="DW7848" s="9" t="s">
        <v>440</v>
      </c>
      <c r="EX7848" s="9" t="s">
        <v>957</v>
      </c>
      <c r="EY7848" s="10">
        <v>100</v>
      </c>
      <c r="GJ7848" s="9" t="s">
        <v>640</v>
      </c>
      <c r="HS7848" s="9" t="s">
        <v>958</v>
      </c>
      <c r="II7848" s="9" t="s">
        <v>959</v>
      </c>
      <c r="JB7848" s="9" t="s">
        <v>960</v>
      </c>
      <c r="KA7848" s="9" t="s">
        <v>421</v>
      </c>
      <c r="KB7848" s="62" t="s">
        <v>961</v>
      </c>
    </row>
    <row r="7849" spans="1:288">
      <c r="A7849" s="9" t="s">
        <v>417</v>
      </c>
      <c r="B7849" s="9" t="s">
        <v>933</v>
      </c>
      <c r="C7849" s="9" t="s">
        <v>934</v>
      </c>
      <c r="D7849" s="9" t="s">
        <v>935</v>
      </c>
      <c r="F7849" s="9" t="s">
        <v>101</v>
      </c>
      <c r="I7849" s="9" t="s">
        <v>936</v>
      </c>
      <c r="J7849" s="9" t="s">
        <v>937</v>
      </c>
      <c r="L7849" s="9" t="s">
        <v>938</v>
      </c>
      <c r="S7849" s="9" t="s">
        <v>936</v>
      </c>
      <c r="AF7849" s="62" t="s">
        <v>939</v>
      </c>
      <c r="AL7849" s="9" t="s">
        <v>940</v>
      </c>
      <c r="AS7849" s="9" t="s">
        <v>941</v>
      </c>
      <c r="AT7849" s="9" t="s">
        <v>942</v>
      </c>
      <c r="AU7849" s="9" t="s">
        <v>943</v>
      </c>
      <c r="AV7849" s="9" t="s">
        <v>944</v>
      </c>
      <c r="AW7849" s="9" t="s">
        <v>945</v>
      </c>
      <c r="AX7849" s="9" t="s">
        <v>217</v>
      </c>
      <c r="AY7849" s="9" t="s">
        <v>946</v>
      </c>
      <c r="BB7849" s="9" t="s">
        <v>947</v>
      </c>
      <c r="BC7849" s="9" t="s">
        <v>947</v>
      </c>
      <c r="BG7849" s="9" t="s">
        <v>948</v>
      </c>
      <c r="BJ7849" s="9" t="s">
        <v>949</v>
      </c>
      <c r="BM7849" s="9" t="s">
        <v>950</v>
      </c>
      <c r="BQ7849" s="9" t="s">
        <v>981</v>
      </c>
      <c r="BR7849" s="9" t="s">
        <v>288</v>
      </c>
      <c r="BS7849" s="9" t="s">
        <v>953</v>
      </c>
      <c r="BX7849" s="9" t="s">
        <v>297</v>
      </c>
      <c r="BY7849" s="9" t="s">
        <v>955</v>
      </c>
      <c r="CZ7849" s="9" t="s">
        <v>956</v>
      </c>
      <c r="DQ7849" s="9" t="s">
        <v>432</v>
      </c>
      <c r="DW7849" s="9" t="s">
        <v>440</v>
      </c>
      <c r="EX7849" s="9" t="s">
        <v>957</v>
      </c>
      <c r="EY7849" s="10">
        <v>100</v>
      </c>
      <c r="GJ7849" s="9" t="s">
        <v>640</v>
      </c>
      <c r="HS7849" s="9" t="s">
        <v>958</v>
      </c>
      <c r="II7849" s="9" t="s">
        <v>959</v>
      </c>
      <c r="JB7849" s="9" t="s">
        <v>960</v>
      </c>
      <c r="KA7849" s="9" t="s">
        <v>421</v>
      </c>
      <c r="KB7849" s="62" t="s">
        <v>961</v>
      </c>
    </row>
    <row r="7850" spans="1:288">
      <c r="A7850" s="9" t="s">
        <v>417</v>
      </c>
      <c r="B7850" s="9" t="s">
        <v>933</v>
      </c>
      <c r="C7850" s="9" t="s">
        <v>934</v>
      </c>
      <c r="D7850" s="9" t="s">
        <v>935</v>
      </c>
      <c r="F7850" s="9" t="s">
        <v>101</v>
      </c>
      <c r="I7850" s="9" t="s">
        <v>936</v>
      </c>
      <c r="J7850" s="9" t="s">
        <v>937</v>
      </c>
      <c r="L7850" s="9" t="s">
        <v>962</v>
      </c>
      <c r="S7850" s="9" t="s">
        <v>936</v>
      </c>
      <c r="AF7850" s="62" t="s">
        <v>939</v>
      </c>
      <c r="AL7850" s="9" t="s">
        <v>940</v>
      </c>
      <c r="AS7850" s="9" t="s">
        <v>963</v>
      </c>
      <c r="AT7850" s="9" t="s">
        <v>942</v>
      </c>
      <c r="AU7850" s="9" t="s">
        <v>943</v>
      </c>
      <c r="AV7850" s="9" t="s">
        <v>944</v>
      </c>
      <c r="AW7850" s="9" t="s">
        <v>945</v>
      </c>
      <c r="AX7850" s="9" t="s">
        <v>217</v>
      </c>
      <c r="AY7850" s="9" t="s">
        <v>946</v>
      </c>
      <c r="BB7850" s="9" t="s">
        <v>947</v>
      </c>
      <c r="BC7850" s="9" t="s">
        <v>947</v>
      </c>
      <c r="BG7850" s="9" t="s">
        <v>948</v>
      </c>
      <c r="BJ7850" s="9" t="s">
        <v>949</v>
      </c>
      <c r="BM7850" s="9" t="s">
        <v>950</v>
      </c>
      <c r="BQ7850" s="9" t="s">
        <v>951</v>
      </c>
      <c r="BR7850" s="9" t="s">
        <v>952</v>
      </c>
      <c r="BS7850" s="9" t="s">
        <v>953</v>
      </c>
      <c r="BX7850" s="9" t="s">
        <v>954</v>
      </c>
      <c r="BY7850" s="9" t="s">
        <v>955</v>
      </c>
      <c r="CZ7850" s="9" t="s">
        <v>956</v>
      </c>
      <c r="DQ7850" s="9" t="s">
        <v>432</v>
      </c>
      <c r="DW7850" s="9" t="s">
        <v>440</v>
      </c>
      <c r="EX7850" s="9" t="s">
        <v>957</v>
      </c>
      <c r="EY7850" s="10">
        <v>100</v>
      </c>
      <c r="GJ7850" s="9" t="s">
        <v>640</v>
      </c>
      <c r="HS7850" s="9" t="s">
        <v>958</v>
      </c>
      <c r="II7850" s="9" t="s">
        <v>959</v>
      </c>
      <c r="JB7850" s="9" t="s">
        <v>960</v>
      </c>
      <c r="KA7850" s="9" t="s">
        <v>421</v>
      </c>
      <c r="KB7850" s="62" t="s">
        <v>961</v>
      </c>
    </row>
    <row r="7851" spans="1:288">
      <c r="A7851" s="9" t="s">
        <v>417</v>
      </c>
      <c r="B7851" s="9" t="s">
        <v>933</v>
      </c>
      <c r="C7851" s="9" t="s">
        <v>934</v>
      </c>
      <c r="D7851" s="9" t="s">
        <v>935</v>
      </c>
      <c r="F7851" s="9" t="s">
        <v>101</v>
      </c>
      <c r="I7851" s="9" t="s">
        <v>936</v>
      </c>
      <c r="J7851" s="9" t="s">
        <v>937</v>
      </c>
      <c r="L7851" s="9" t="s">
        <v>965</v>
      </c>
      <c r="S7851" s="9" t="s">
        <v>936</v>
      </c>
      <c r="AF7851" s="62" t="s">
        <v>939</v>
      </c>
      <c r="AL7851" s="9" t="s">
        <v>940</v>
      </c>
      <c r="AS7851" s="9" t="s">
        <v>966</v>
      </c>
      <c r="AT7851" s="9" t="s">
        <v>942</v>
      </c>
      <c r="AU7851" s="9" t="s">
        <v>943</v>
      </c>
      <c r="AV7851" s="9" t="s">
        <v>944</v>
      </c>
      <c r="AW7851" s="9" t="s">
        <v>945</v>
      </c>
      <c r="AX7851" s="9" t="s">
        <v>217</v>
      </c>
      <c r="AY7851" s="9" t="s">
        <v>946</v>
      </c>
      <c r="BB7851" s="9" t="s">
        <v>947</v>
      </c>
      <c r="BC7851" s="9" t="s">
        <v>947</v>
      </c>
      <c r="BG7851" s="9" t="s">
        <v>948</v>
      </c>
      <c r="BJ7851" s="9" t="s">
        <v>949</v>
      </c>
      <c r="BM7851" s="9" t="s">
        <v>950</v>
      </c>
      <c r="BQ7851" s="9" t="s">
        <v>284</v>
      </c>
      <c r="BR7851" s="9" t="s">
        <v>964</v>
      </c>
      <c r="BS7851" s="9" t="s">
        <v>953</v>
      </c>
      <c r="BX7851" s="9" t="s">
        <v>297</v>
      </c>
      <c r="BY7851" s="9" t="s">
        <v>955</v>
      </c>
      <c r="CZ7851" s="9" t="s">
        <v>956</v>
      </c>
      <c r="DQ7851" s="9" t="s">
        <v>432</v>
      </c>
      <c r="DW7851" s="9" t="s">
        <v>440</v>
      </c>
      <c r="EX7851" s="9" t="s">
        <v>957</v>
      </c>
      <c r="EY7851" s="10">
        <v>100</v>
      </c>
      <c r="GJ7851" s="9" t="s">
        <v>640</v>
      </c>
      <c r="HS7851" s="9" t="s">
        <v>958</v>
      </c>
      <c r="II7851" s="9" t="s">
        <v>959</v>
      </c>
      <c r="JB7851" s="9" t="s">
        <v>960</v>
      </c>
      <c r="KA7851" s="9" t="s">
        <v>421</v>
      </c>
      <c r="KB7851" s="62" t="s">
        <v>961</v>
      </c>
    </row>
    <row r="7852" spans="1:288">
      <c r="A7852" s="9" t="s">
        <v>417</v>
      </c>
      <c r="B7852" s="9" t="s">
        <v>933</v>
      </c>
      <c r="C7852" s="9" t="s">
        <v>934</v>
      </c>
      <c r="D7852" s="9" t="s">
        <v>935</v>
      </c>
      <c r="F7852" s="9" t="s">
        <v>101</v>
      </c>
      <c r="I7852" s="9" t="s">
        <v>936</v>
      </c>
      <c r="J7852" s="9" t="s">
        <v>937</v>
      </c>
      <c r="L7852" s="9" t="s">
        <v>969</v>
      </c>
      <c r="S7852" s="9" t="s">
        <v>936</v>
      </c>
      <c r="AF7852" s="62" t="s">
        <v>939</v>
      </c>
      <c r="AL7852" s="9" t="s">
        <v>940</v>
      </c>
      <c r="AS7852" s="9" t="s">
        <v>197</v>
      </c>
      <c r="AT7852" s="9" t="s">
        <v>942</v>
      </c>
      <c r="AU7852" s="9" t="s">
        <v>943</v>
      </c>
      <c r="AV7852" s="9" t="s">
        <v>944</v>
      </c>
      <c r="AW7852" s="9" t="s">
        <v>945</v>
      </c>
      <c r="AX7852" s="9" t="s">
        <v>217</v>
      </c>
      <c r="AY7852" s="9" t="s">
        <v>946</v>
      </c>
      <c r="BB7852" s="9" t="s">
        <v>947</v>
      </c>
      <c r="BC7852" s="9" t="s">
        <v>947</v>
      </c>
      <c r="BG7852" s="9" t="s">
        <v>948</v>
      </c>
      <c r="BJ7852" s="9" t="s">
        <v>949</v>
      </c>
      <c r="BM7852" s="9" t="s">
        <v>950</v>
      </c>
      <c r="BQ7852" s="9" t="s">
        <v>967</v>
      </c>
      <c r="BR7852" s="9" t="s">
        <v>968</v>
      </c>
      <c r="BS7852" s="9" t="s">
        <v>953</v>
      </c>
      <c r="BX7852" s="9" t="s">
        <v>954</v>
      </c>
      <c r="BY7852" s="9" t="s">
        <v>955</v>
      </c>
      <c r="CZ7852" s="9" t="s">
        <v>956</v>
      </c>
      <c r="DQ7852" s="9" t="s">
        <v>432</v>
      </c>
      <c r="DW7852" s="9" t="s">
        <v>440</v>
      </c>
      <c r="EX7852" s="9" t="s">
        <v>957</v>
      </c>
      <c r="EY7852" s="10">
        <v>100</v>
      </c>
      <c r="GJ7852" s="9" t="s">
        <v>640</v>
      </c>
      <c r="HS7852" s="9" t="s">
        <v>958</v>
      </c>
      <c r="II7852" s="9" t="s">
        <v>959</v>
      </c>
      <c r="JB7852" s="9" t="s">
        <v>960</v>
      </c>
      <c r="KA7852" s="9" t="s">
        <v>421</v>
      </c>
      <c r="KB7852" s="62" t="s">
        <v>961</v>
      </c>
    </row>
    <row r="7853" spans="1:288">
      <c r="A7853" s="9" t="s">
        <v>417</v>
      </c>
      <c r="B7853" s="9" t="s">
        <v>933</v>
      </c>
      <c r="C7853" s="9" t="s">
        <v>934</v>
      </c>
      <c r="D7853" s="9" t="s">
        <v>935</v>
      </c>
      <c r="F7853" s="9" t="s">
        <v>101</v>
      </c>
      <c r="I7853" s="9" t="s">
        <v>936</v>
      </c>
      <c r="J7853" s="9" t="s">
        <v>937</v>
      </c>
      <c r="L7853" s="9" t="s">
        <v>972</v>
      </c>
      <c r="S7853" s="9" t="s">
        <v>936</v>
      </c>
      <c r="AF7853" s="62" t="s">
        <v>939</v>
      </c>
      <c r="AL7853" s="9" t="s">
        <v>940</v>
      </c>
      <c r="AS7853" s="9" t="s">
        <v>973</v>
      </c>
      <c r="AT7853" s="9" t="s">
        <v>942</v>
      </c>
      <c r="AU7853" s="9" t="s">
        <v>943</v>
      </c>
      <c r="AV7853" s="9" t="s">
        <v>944</v>
      </c>
      <c r="AW7853" s="9" t="s">
        <v>945</v>
      </c>
      <c r="AX7853" s="9" t="s">
        <v>217</v>
      </c>
      <c r="AY7853" s="9" t="s">
        <v>946</v>
      </c>
      <c r="BB7853" s="9" t="s">
        <v>947</v>
      </c>
      <c r="BC7853" s="9" t="s">
        <v>947</v>
      </c>
      <c r="BG7853" s="9" t="s">
        <v>948</v>
      </c>
      <c r="BJ7853" s="9" t="s">
        <v>949</v>
      </c>
      <c r="BM7853" s="9" t="s">
        <v>950</v>
      </c>
      <c r="BQ7853" s="9" t="s">
        <v>970</v>
      </c>
      <c r="BR7853" s="9" t="s">
        <v>971</v>
      </c>
      <c r="BS7853" s="9" t="s">
        <v>953</v>
      </c>
      <c r="BX7853" s="9" t="s">
        <v>297</v>
      </c>
      <c r="BY7853" s="9" t="s">
        <v>955</v>
      </c>
      <c r="CZ7853" s="9" t="s">
        <v>956</v>
      </c>
      <c r="DQ7853" s="9" t="s">
        <v>432</v>
      </c>
      <c r="DW7853" s="9" t="s">
        <v>440</v>
      </c>
      <c r="EX7853" s="9" t="s">
        <v>957</v>
      </c>
      <c r="EY7853" s="10">
        <v>100</v>
      </c>
      <c r="GJ7853" s="9" t="s">
        <v>640</v>
      </c>
      <c r="HS7853" s="9" t="s">
        <v>958</v>
      </c>
      <c r="II7853" s="9" t="s">
        <v>959</v>
      </c>
      <c r="JB7853" s="9" t="s">
        <v>960</v>
      </c>
      <c r="KA7853" s="9" t="s">
        <v>421</v>
      </c>
      <c r="KB7853" s="62" t="s">
        <v>961</v>
      </c>
    </row>
    <row r="7854" spans="1:288">
      <c r="A7854" s="9" t="s">
        <v>417</v>
      </c>
      <c r="B7854" s="9" t="s">
        <v>933</v>
      </c>
      <c r="C7854" s="9" t="s">
        <v>934</v>
      </c>
      <c r="D7854" s="9" t="s">
        <v>935</v>
      </c>
      <c r="F7854" s="9" t="s">
        <v>101</v>
      </c>
      <c r="I7854" s="9" t="s">
        <v>936</v>
      </c>
      <c r="J7854" s="9" t="s">
        <v>937</v>
      </c>
      <c r="L7854" s="9" t="s">
        <v>938</v>
      </c>
      <c r="S7854" s="9" t="s">
        <v>936</v>
      </c>
      <c r="AF7854" s="62" t="s">
        <v>939</v>
      </c>
      <c r="AL7854" s="9" t="s">
        <v>940</v>
      </c>
      <c r="AS7854" s="9" t="s">
        <v>975</v>
      </c>
      <c r="AT7854" s="9" t="s">
        <v>942</v>
      </c>
      <c r="AU7854" s="9" t="s">
        <v>943</v>
      </c>
      <c r="AV7854" s="9" t="s">
        <v>944</v>
      </c>
      <c r="AW7854" s="9" t="s">
        <v>945</v>
      </c>
      <c r="AX7854" s="9" t="s">
        <v>217</v>
      </c>
      <c r="AY7854" s="9" t="s">
        <v>946</v>
      </c>
      <c r="BB7854" s="9" t="s">
        <v>947</v>
      </c>
      <c r="BC7854" s="9" t="s">
        <v>947</v>
      </c>
      <c r="BG7854" s="9" t="s">
        <v>948</v>
      </c>
      <c r="BJ7854" s="9" t="s">
        <v>949</v>
      </c>
      <c r="BM7854" s="9" t="s">
        <v>950</v>
      </c>
      <c r="BQ7854" s="9" t="s">
        <v>974</v>
      </c>
      <c r="BR7854" s="9" t="s">
        <v>288</v>
      </c>
      <c r="BS7854" s="9" t="s">
        <v>953</v>
      </c>
      <c r="BX7854" s="9" t="s">
        <v>954</v>
      </c>
      <c r="BY7854" s="9" t="s">
        <v>955</v>
      </c>
      <c r="CZ7854" s="9" t="s">
        <v>956</v>
      </c>
      <c r="DQ7854" s="9" t="s">
        <v>432</v>
      </c>
      <c r="DW7854" s="9" t="s">
        <v>440</v>
      </c>
      <c r="EX7854" s="9" t="s">
        <v>957</v>
      </c>
      <c r="EY7854" s="10">
        <v>100</v>
      </c>
      <c r="GJ7854" s="9" t="s">
        <v>640</v>
      </c>
      <c r="HS7854" s="9" t="s">
        <v>958</v>
      </c>
      <c r="II7854" s="9" t="s">
        <v>959</v>
      </c>
      <c r="JB7854" s="9" t="s">
        <v>960</v>
      </c>
      <c r="KA7854" s="9" t="s">
        <v>421</v>
      </c>
      <c r="KB7854" s="62" t="s">
        <v>961</v>
      </c>
    </row>
    <row r="7855" spans="1:288">
      <c r="A7855" s="9" t="s">
        <v>417</v>
      </c>
      <c r="B7855" s="9" t="s">
        <v>933</v>
      </c>
      <c r="C7855" s="9" t="s">
        <v>934</v>
      </c>
      <c r="D7855" s="9" t="s">
        <v>935</v>
      </c>
      <c r="F7855" s="9" t="s">
        <v>101</v>
      </c>
      <c r="I7855" s="9" t="s">
        <v>936</v>
      </c>
      <c r="J7855" s="9" t="s">
        <v>937</v>
      </c>
      <c r="L7855" s="9" t="s">
        <v>962</v>
      </c>
      <c r="S7855" s="9" t="s">
        <v>936</v>
      </c>
      <c r="AF7855" s="62" t="s">
        <v>939</v>
      </c>
      <c r="AL7855" s="9" t="s">
        <v>940</v>
      </c>
      <c r="AS7855" s="9" t="s">
        <v>977</v>
      </c>
      <c r="AT7855" s="9" t="s">
        <v>942</v>
      </c>
      <c r="AU7855" s="9" t="s">
        <v>943</v>
      </c>
      <c r="AV7855" s="9" t="s">
        <v>944</v>
      </c>
      <c r="AW7855" s="9" t="s">
        <v>945</v>
      </c>
      <c r="AX7855" s="9" t="s">
        <v>217</v>
      </c>
      <c r="AY7855" s="9" t="s">
        <v>946</v>
      </c>
      <c r="BB7855" s="9" t="s">
        <v>947</v>
      </c>
      <c r="BC7855" s="9" t="s">
        <v>947</v>
      </c>
      <c r="BG7855" s="9" t="s">
        <v>948</v>
      </c>
      <c r="BJ7855" s="9" t="s">
        <v>949</v>
      </c>
      <c r="BM7855" s="9" t="s">
        <v>950</v>
      </c>
      <c r="BQ7855" s="9" t="s">
        <v>976</v>
      </c>
      <c r="BR7855" s="9" t="s">
        <v>952</v>
      </c>
      <c r="BS7855" s="9" t="s">
        <v>953</v>
      </c>
      <c r="BX7855" s="9" t="s">
        <v>297</v>
      </c>
      <c r="BY7855" s="9" t="s">
        <v>955</v>
      </c>
      <c r="CZ7855" s="9" t="s">
        <v>956</v>
      </c>
      <c r="DQ7855" s="9" t="s">
        <v>432</v>
      </c>
      <c r="DW7855" s="9" t="s">
        <v>440</v>
      </c>
      <c r="EX7855" s="9" t="s">
        <v>957</v>
      </c>
      <c r="EY7855" s="10">
        <v>100</v>
      </c>
      <c r="GJ7855" s="9" t="s">
        <v>640</v>
      </c>
      <c r="HS7855" s="9" t="s">
        <v>958</v>
      </c>
      <c r="II7855" s="9" t="s">
        <v>959</v>
      </c>
      <c r="JB7855" s="9" t="s">
        <v>960</v>
      </c>
      <c r="KA7855" s="9" t="s">
        <v>421</v>
      </c>
      <c r="KB7855" s="62" t="s">
        <v>961</v>
      </c>
    </row>
    <row r="7856" spans="1:288">
      <c r="A7856" s="9" t="s">
        <v>417</v>
      </c>
      <c r="B7856" s="9" t="s">
        <v>933</v>
      </c>
      <c r="C7856" s="9" t="s">
        <v>934</v>
      </c>
      <c r="D7856" s="9" t="s">
        <v>935</v>
      </c>
      <c r="F7856" s="9" t="s">
        <v>101</v>
      </c>
      <c r="I7856" s="9" t="s">
        <v>936</v>
      </c>
      <c r="J7856" s="9" t="s">
        <v>937</v>
      </c>
      <c r="L7856" s="9" t="s">
        <v>965</v>
      </c>
      <c r="S7856" s="9" t="s">
        <v>936</v>
      </c>
      <c r="AF7856" s="62" t="s">
        <v>939</v>
      </c>
      <c r="AL7856" s="9" t="s">
        <v>940</v>
      </c>
      <c r="AS7856" s="9" t="s">
        <v>941</v>
      </c>
      <c r="AT7856" s="9" t="s">
        <v>942</v>
      </c>
      <c r="AU7856" s="9" t="s">
        <v>943</v>
      </c>
      <c r="AV7856" s="9" t="s">
        <v>944</v>
      </c>
      <c r="AW7856" s="9" t="s">
        <v>945</v>
      </c>
      <c r="AX7856" s="9" t="s">
        <v>217</v>
      </c>
      <c r="AY7856" s="9" t="s">
        <v>946</v>
      </c>
      <c r="BB7856" s="9" t="s">
        <v>947</v>
      </c>
      <c r="BC7856" s="9" t="s">
        <v>947</v>
      </c>
      <c r="BG7856" s="9" t="s">
        <v>948</v>
      </c>
      <c r="BJ7856" s="9" t="s">
        <v>949</v>
      </c>
      <c r="BM7856" s="9" t="s">
        <v>950</v>
      </c>
      <c r="BQ7856" s="9" t="s">
        <v>978</v>
      </c>
      <c r="BR7856" s="9" t="s">
        <v>964</v>
      </c>
      <c r="BS7856" s="9" t="s">
        <v>953</v>
      </c>
      <c r="BX7856" s="9" t="s">
        <v>954</v>
      </c>
      <c r="BY7856" s="9" t="s">
        <v>955</v>
      </c>
      <c r="CZ7856" s="9" t="s">
        <v>956</v>
      </c>
      <c r="DQ7856" s="9" t="s">
        <v>432</v>
      </c>
      <c r="DW7856" s="9" t="s">
        <v>440</v>
      </c>
      <c r="EX7856" s="9" t="s">
        <v>957</v>
      </c>
      <c r="EY7856" s="10">
        <v>100</v>
      </c>
      <c r="GJ7856" s="9" t="s">
        <v>640</v>
      </c>
      <c r="HS7856" s="9" t="s">
        <v>958</v>
      </c>
      <c r="II7856" s="9" t="s">
        <v>959</v>
      </c>
      <c r="JB7856" s="9" t="s">
        <v>960</v>
      </c>
      <c r="KA7856" s="9" t="s">
        <v>421</v>
      </c>
      <c r="KB7856" s="62" t="s">
        <v>961</v>
      </c>
    </row>
    <row r="7857" spans="1:288">
      <c r="A7857" s="9" t="s">
        <v>417</v>
      </c>
      <c r="B7857" s="9" t="s">
        <v>933</v>
      </c>
      <c r="C7857" s="9" t="s">
        <v>934</v>
      </c>
      <c r="D7857" s="9" t="s">
        <v>935</v>
      </c>
      <c r="F7857" s="9" t="s">
        <v>101</v>
      </c>
      <c r="I7857" s="9" t="s">
        <v>936</v>
      </c>
      <c r="J7857" s="9" t="s">
        <v>937</v>
      </c>
      <c r="L7857" s="9" t="s">
        <v>969</v>
      </c>
      <c r="S7857" s="9" t="s">
        <v>936</v>
      </c>
      <c r="AF7857" s="62" t="s">
        <v>939</v>
      </c>
      <c r="AL7857" s="9" t="s">
        <v>940</v>
      </c>
      <c r="AS7857" s="9" t="s">
        <v>963</v>
      </c>
      <c r="AT7857" s="9" t="s">
        <v>942</v>
      </c>
      <c r="AU7857" s="9" t="s">
        <v>943</v>
      </c>
      <c r="AV7857" s="9" t="s">
        <v>944</v>
      </c>
      <c r="AW7857" s="9" t="s">
        <v>945</v>
      </c>
      <c r="AX7857" s="9" t="s">
        <v>217</v>
      </c>
      <c r="AY7857" s="9" t="s">
        <v>946</v>
      </c>
      <c r="BB7857" s="9" t="s">
        <v>947</v>
      </c>
      <c r="BC7857" s="9" t="s">
        <v>947</v>
      </c>
      <c r="BG7857" s="9" t="s">
        <v>948</v>
      </c>
      <c r="BJ7857" s="9" t="s">
        <v>949</v>
      </c>
      <c r="BM7857" s="9" t="s">
        <v>950</v>
      </c>
      <c r="BQ7857" s="9" t="s">
        <v>979</v>
      </c>
      <c r="BR7857" s="9" t="s">
        <v>968</v>
      </c>
      <c r="BS7857" s="9" t="s">
        <v>953</v>
      </c>
      <c r="BX7857" s="9" t="s">
        <v>297</v>
      </c>
      <c r="BY7857" s="9" t="s">
        <v>955</v>
      </c>
      <c r="CZ7857" s="9" t="s">
        <v>956</v>
      </c>
      <c r="DQ7857" s="9" t="s">
        <v>432</v>
      </c>
      <c r="DW7857" s="9" t="s">
        <v>440</v>
      </c>
      <c r="EX7857" s="9" t="s">
        <v>957</v>
      </c>
      <c r="EY7857" s="10">
        <v>100</v>
      </c>
      <c r="GJ7857" s="9" t="s">
        <v>640</v>
      </c>
      <c r="HS7857" s="9" t="s">
        <v>958</v>
      </c>
      <c r="II7857" s="9" t="s">
        <v>959</v>
      </c>
      <c r="JB7857" s="9" t="s">
        <v>960</v>
      </c>
      <c r="KA7857" s="9" t="s">
        <v>421</v>
      </c>
      <c r="KB7857" s="62" t="s">
        <v>961</v>
      </c>
    </row>
    <row r="7858" spans="1:288">
      <c r="A7858" s="9" t="s">
        <v>417</v>
      </c>
      <c r="B7858" s="9" t="s">
        <v>933</v>
      </c>
      <c r="C7858" s="9" t="s">
        <v>934</v>
      </c>
      <c r="D7858" s="9" t="s">
        <v>935</v>
      </c>
      <c r="F7858" s="9" t="s">
        <v>101</v>
      </c>
      <c r="I7858" s="9" t="s">
        <v>936</v>
      </c>
      <c r="J7858" s="9" t="s">
        <v>937</v>
      </c>
      <c r="L7858" s="9" t="s">
        <v>972</v>
      </c>
      <c r="S7858" s="9" t="s">
        <v>936</v>
      </c>
      <c r="AF7858" s="62" t="s">
        <v>939</v>
      </c>
      <c r="AL7858" s="9" t="s">
        <v>940</v>
      </c>
      <c r="AS7858" s="9" t="s">
        <v>966</v>
      </c>
      <c r="AT7858" s="9" t="s">
        <v>942</v>
      </c>
      <c r="AU7858" s="9" t="s">
        <v>943</v>
      </c>
      <c r="AV7858" s="9" t="s">
        <v>944</v>
      </c>
      <c r="AW7858" s="9" t="s">
        <v>945</v>
      </c>
      <c r="AX7858" s="9" t="s">
        <v>217</v>
      </c>
      <c r="AY7858" s="9" t="s">
        <v>946</v>
      </c>
      <c r="BB7858" s="9" t="s">
        <v>947</v>
      </c>
      <c r="BC7858" s="9" t="s">
        <v>947</v>
      </c>
      <c r="BG7858" s="9" t="s">
        <v>948</v>
      </c>
      <c r="BJ7858" s="9" t="s">
        <v>949</v>
      </c>
      <c r="BM7858" s="9" t="s">
        <v>950</v>
      </c>
      <c r="BQ7858" s="9" t="s">
        <v>980</v>
      </c>
      <c r="BR7858" s="9" t="s">
        <v>971</v>
      </c>
      <c r="BS7858" s="9" t="s">
        <v>953</v>
      </c>
      <c r="BX7858" s="9" t="s">
        <v>954</v>
      </c>
      <c r="BY7858" s="9" t="s">
        <v>955</v>
      </c>
      <c r="CZ7858" s="9" t="s">
        <v>956</v>
      </c>
      <c r="DQ7858" s="9" t="s">
        <v>432</v>
      </c>
      <c r="DW7858" s="9" t="s">
        <v>440</v>
      </c>
      <c r="EX7858" s="9" t="s">
        <v>957</v>
      </c>
      <c r="EY7858" s="10">
        <v>100</v>
      </c>
      <c r="GJ7858" s="9" t="s">
        <v>640</v>
      </c>
      <c r="HS7858" s="9" t="s">
        <v>958</v>
      </c>
      <c r="II7858" s="9" t="s">
        <v>959</v>
      </c>
      <c r="JB7858" s="9" t="s">
        <v>960</v>
      </c>
      <c r="KA7858" s="9" t="s">
        <v>421</v>
      </c>
      <c r="KB7858" s="62" t="s">
        <v>961</v>
      </c>
    </row>
    <row r="7859" spans="1:288">
      <c r="A7859" s="9" t="s">
        <v>417</v>
      </c>
      <c r="B7859" s="9" t="s">
        <v>933</v>
      </c>
      <c r="C7859" s="9" t="s">
        <v>934</v>
      </c>
      <c r="D7859" s="9" t="s">
        <v>935</v>
      </c>
      <c r="F7859" s="9" t="s">
        <v>101</v>
      </c>
      <c r="I7859" s="9" t="s">
        <v>936</v>
      </c>
      <c r="J7859" s="9" t="s">
        <v>937</v>
      </c>
      <c r="L7859" s="9" t="s">
        <v>938</v>
      </c>
      <c r="S7859" s="9" t="s">
        <v>936</v>
      </c>
      <c r="AF7859" s="62" t="s">
        <v>939</v>
      </c>
      <c r="AL7859" s="9" t="s">
        <v>940</v>
      </c>
      <c r="AS7859" s="9" t="s">
        <v>197</v>
      </c>
      <c r="AT7859" s="9" t="s">
        <v>942</v>
      </c>
      <c r="AU7859" s="9" t="s">
        <v>943</v>
      </c>
      <c r="AV7859" s="9" t="s">
        <v>944</v>
      </c>
      <c r="AW7859" s="9" t="s">
        <v>945</v>
      </c>
      <c r="AX7859" s="9" t="s">
        <v>217</v>
      </c>
      <c r="AY7859" s="9" t="s">
        <v>946</v>
      </c>
      <c r="BB7859" s="9" t="s">
        <v>947</v>
      </c>
      <c r="BC7859" s="9" t="s">
        <v>947</v>
      </c>
      <c r="BG7859" s="9" t="s">
        <v>948</v>
      </c>
      <c r="BJ7859" s="9" t="s">
        <v>949</v>
      </c>
      <c r="BM7859" s="9" t="s">
        <v>950</v>
      </c>
      <c r="BQ7859" s="9" t="s">
        <v>981</v>
      </c>
      <c r="BR7859" s="9" t="s">
        <v>288</v>
      </c>
      <c r="BS7859" s="9" t="s">
        <v>953</v>
      </c>
      <c r="BX7859" s="9" t="s">
        <v>297</v>
      </c>
      <c r="BY7859" s="9" t="s">
        <v>955</v>
      </c>
      <c r="CZ7859" s="9" t="s">
        <v>956</v>
      </c>
      <c r="DQ7859" s="9" t="s">
        <v>432</v>
      </c>
      <c r="DW7859" s="9" t="s">
        <v>440</v>
      </c>
      <c r="EX7859" s="9" t="s">
        <v>957</v>
      </c>
      <c r="EY7859" s="10">
        <v>100</v>
      </c>
      <c r="GJ7859" s="9" t="s">
        <v>640</v>
      </c>
      <c r="HS7859" s="9" t="s">
        <v>958</v>
      </c>
      <c r="II7859" s="9" t="s">
        <v>959</v>
      </c>
      <c r="JB7859" s="9" t="s">
        <v>960</v>
      </c>
      <c r="KA7859" s="9" t="s">
        <v>421</v>
      </c>
      <c r="KB7859" s="62" t="s">
        <v>961</v>
      </c>
    </row>
    <row r="7860" spans="1:288">
      <c r="A7860" s="9" t="s">
        <v>417</v>
      </c>
      <c r="B7860" s="9" t="s">
        <v>933</v>
      </c>
      <c r="C7860" s="9" t="s">
        <v>934</v>
      </c>
      <c r="D7860" s="9" t="s">
        <v>935</v>
      </c>
      <c r="F7860" s="9" t="s">
        <v>101</v>
      </c>
      <c r="I7860" s="9" t="s">
        <v>936</v>
      </c>
      <c r="J7860" s="9" t="s">
        <v>937</v>
      </c>
      <c r="L7860" s="9" t="s">
        <v>962</v>
      </c>
      <c r="S7860" s="9" t="s">
        <v>936</v>
      </c>
      <c r="AF7860" s="62" t="s">
        <v>939</v>
      </c>
      <c r="AL7860" s="9" t="s">
        <v>940</v>
      </c>
      <c r="AS7860" s="9" t="s">
        <v>973</v>
      </c>
      <c r="AT7860" s="9" t="s">
        <v>942</v>
      </c>
      <c r="AU7860" s="9" t="s">
        <v>943</v>
      </c>
      <c r="AV7860" s="9" t="s">
        <v>944</v>
      </c>
      <c r="AW7860" s="9" t="s">
        <v>945</v>
      </c>
      <c r="AX7860" s="9" t="s">
        <v>217</v>
      </c>
      <c r="AY7860" s="9" t="s">
        <v>946</v>
      </c>
      <c r="BB7860" s="9" t="s">
        <v>947</v>
      </c>
      <c r="BC7860" s="9" t="s">
        <v>947</v>
      </c>
      <c r="BG7860" s="9" t="s">
        <v>948</v>
      </c>
      <c r="BJ7860" s="9" t="s">
        <v>949</v>
      </c>
      <c r="BM7860" s="9" t="s">
        <v>950</v>
      </c>
      <c r="BQ7860" s="9" t="s">
        <v>951</v>
      </c>
      <c r="BR7860" s="9" t="s">
        <v>952</v>
      </c>
      <c r="BS7860" s="9" t="s">
        <v>953</v>
      </c>
      <c r="BX7860" s="9" t="s">
        <v>954</v>
      </c>
      <c r="BY7860" s="9" t="s">
        <v>955</v>
      </c>
      <c r="CZ7860" s="9" t="s">
        <v>956</v>
      </c>
      <c r="DQ7860" s="9" t="s">
        <v>432</v>
      </c>
      <c r="DW7860" s="9" t="s">
        <v>440</v>
      </c>
      <c r="EX7860" s="9" t="s">
        <v>957</v>
      </c>
      <c r="EY7860" s="10">
        <v>100</v>
      </c>
      <c r="GJ7860" s="9" t="s">
        <v>640</v>
      </c>
      <c r="HS7860" s="9" t="s">
        <v>958</v>
      </c>
      <c r="II7860" s="9" t="s">
        <v>959</v>
      </c>
      <c r="JB7860" s="9" t="s">
        <v>960</v>
      </c>
      <c r="KA7860" s="9" t="s">
        <v>421</v>
      </c>
      <c r="KB7860" s="62" t="s">
        <v>961</v>
      </c>
    </row>
    <row r="7861" spans="1:288">
      <c r="A7861" s="9" t="s">
        <v>417</v>
      </c>
      <c r="B7861" s="9" t="s">
        <v>933</v>
      </c>
      <c r="C7861" s="9" t="s">
        <v>934</v>
      </c>
      <c r="D7861" s="9" t="s">
        <v>935</v>
      </c>
      <c r="F7861" s="9" t="s">
        <v>101</v>
      </c>
      <c r="I7861" s="9" t="s">
        <v>936</v>
      </c>
      <c r="J7861" s="9" t="s">
        <v>937</v>
      </c>
      <c r="L7861" s="9" t="s">
        <v>965</v>
      </c>
      <c r="S7861" s="9" t="s">
        <v>936</v>
      </c>
      <c r="AF7861" s="62" t="s">
        <v>939</v>
      </c>
      <c r="AL7861" s="9" t="s">
        <v>940</v>
      </c>
      <c r="AS7861" s="9" t="s">
        <v>975</v>
      </c>
      <c r="AT7861" s="9" t="s">
        <v>942</v>
      </c>
      <c r="AU7861" s="9" t="s">
        <v>943</v>
      </c>
      <c r="AV7861" s="9" t="s">
        <v>944</v>
      </c>
      <c r="AW7861" s="9" t="s">
        <v>945</v>
      </c>
      <c r="AX7861" s="9" t="s">
        <v>217</v>
      </c>
      <c r="AY7861" s="9" t="s">
        <v>946</v>
      </c>
      <c r="BB7861" s="9" t="s">
        <v>947</v>
      </c>
      <c r="BC7861" s="9" t="s">
        <v>947</v>
      </c>
      <c r="BG7861" s="9" t="s">
        <v>948</v>
      </c>
      <c r="BJ7861" s="9" t="s">
        <v>949</v>
      </c>
      <c r="BM7861" s="9" t="s">
        <v>950</v>
      </c>
      <c r="BQ7861" s="9" t="s">
        <v>284</v>
      </c>
      <c r="BR7861" s="9" t="s">
        <v>964</v>
      </c>
      <c r="BS7861" s="9" t="s">
        <v>953</v>
      </c>
      <c r="BX7861" s="9" t="s">
        <v>297</v>
      </c>
      <c r="BY7861" s="9" t="s">
        <v>955</v>
      </c>
      <c r="CZ7861" s="9" t="s">
        <v>956</v>
      </c>
      <c r="DQ7861" s="9" t="s">
        <v>432</v>
      </c>
      <c r="DW7861" s="9" t="s">
        <v>440</v>
      </c>
      <c r="EX7861" s="9" t="s">
        <v>957</v>
      </c>
      <c r="EY7861" s="10">
        <v>100</v>
      </c>
      <c r="GJ7861" s="9" t="s">
        <v>640</v>
      </c>
      <c r="HS7861" s="9" t="s">
        <v>958</v>
      </c>
      <c r="II7861" s="9" t="s">
        <v>959</v>
      </c>
      <c r="JB7861" s="9" t="s">
        <v>960</v>
      </c>
      <c r="KA7861" s="9" t="s">
        <v>421</v>
      </c>
      <c r="KB7861" s="62" t="s">
        <v>961</v>
      </c>
    </row>
    <row r="7862" spans="1:288">
      <c r="A7862" s="9" t="s">
        <v>417</v>
      </c>
      <c r="B7862" s="9" t="s">
        <v>933</v>
      </c>
      <c r="C7862" s="9" t="s">
        <v>934</v>
      </c>
      <c r="D7862" s="9" t="s">
        <v>935</v>
      </c>
      <c r="F7862" s="9" t="s">
        <v>101</v>
      </c>
      <c r="I7862" s="9" t="s">
        <v>936</v>
      </c>
      <c r="J7862" s="9" t="s">
        <v>937</v>
      </c>
      <c r="L7862" s="9" t="s">
        <v>969</v>
      </c>
      <c r="S7862" s="9" t="s">
        <v>936</v>
      </c>
      <c r="AF7862" s="62" t="s">
        <v>939</v>
      </c>
      <c r="AL7862" s="9" t="s">
        <v>940</v>
      </c>
      <c r="AS7862" s="9" t="s">
        <v>977</v>
      </c>
      <c r="AT7862" s="9" t="s">
        <v>942</v>
      </c>
      <c r="AU7862" s="9" t="s">
        <v>943</v>
      </c>
      <c r="AV7862" s="9" t="s">
        <v>944</v>
      </c>
      <c r="AW7862" s="9" t="s">
        <v>945</v>
      </c>
      <c r="AX7862" s="9" t="s">
        <v>217</v>
      </c>
      <c r="AY7862" s="9" t="s">
        <v>946</v>
      </c>
      <c r="BB7862" s="9" t="s">
        <v>947</v>
      </c>
      <c r="BC7862" s="9" t="s">
        <v>947</v>
      </c>
      <c r="BG7862" s="9" t="s">
        <v>948</v>
      </c>
      <c r="BJ7862" s="9" t="s">
        <v>949</v>
      </c>
      <c r="BM7862" s="9" t="s">
        <v>950</v>
      </c>
      <c r="BQ7862" s="9" t="s">
        <v>967</v>
      </c>
      <c r="BR7862" s="9" t="s">
        <v>968</v>
      </c>
      <c r="BS7862" s="9" t="s">
        <v>953</v>
      </c>
      <c r="BX7862" s="9" t="s">
        <v>954</v>
      </c>
      <c r="BY7862" s="9" t="s">
        <v>955</v>
      </c>
      <c r="CZ7862" s="9" t="s">
        <v>956</v>
      </c>
      <c r="DQ7862" s="9" t="s">
        <v>432</v>
      </c>
      <c r="DW7862" s="9" t="s">
        <v>440</v>
      </c>
      <c r="EX7862" s="9" t="s">
        <v>957</v>
      </c>
      <c r="EY7862" s="10">
        <v>100</v>
      </c>
      <c r="GJ7862" s="9" t="s">
        <v>640</v>
      </c>
      <c r="HS7862" s="9" t="s">
        <v>958</v>
      </c>
      <c r="II7862" s="9" t="s">
        <v>959</v>
      </c>
      <c r="JB7862" s="9" t="s">
        <v>960</v>
      </c>
      <c r="KA7862" s="9" t="s">
        <v>421</v>
      </c>
      <c r="KB7862" s="62" t="s">
        <v>961</v>
      </c>
    </row>
    <row r="7863" spans="1:288">
      <c r="A7863" s="9" t="s">
        <v>417</v>
      </c>
      <c r="B7863" s="9" t="s">
        <v>933</v>
      </c>
      <c r="C7863" s="9" t="s">
        <v>934</v>
      </c>
      <c r="D7863" s="9" t="s">
        <v>935</v>
      </c>
      <c r="F7863" s="9" t="s">
        <v>101</v>
      </c>
      <c r="I7863" s="9" t="s">
        <v>936</v>
      </c>
      <c r="J7863" s="9" t="s">
        <v>937</v>
      </c>
      <c r="L7863" s="9" t="s">
        <v>972</v>
      </c>
      <c r="S7863" s="9" t="s">
        <v>936</v>
      </c>
      <c r="AF7863" s="62" t="s">
        <v>939</v>
      </c>
      <c r="AL7863" s="9" t="s">
        <v>940</v>
      </c>
      <c r="AS7863" s="9" t="s">
        <v>941</v>
      </c>
      <c r="AT7863" s="9" t="s">
        <v>942</v>
      </c>
      <c r="AU7863" s="9" t="s">
        <v>943</v>
      </c>
      <c r="AV7863" s="9" t="s">
        <v>944</v>
      </c>
      <c r="AW7863" s="9" t="s">
        <v>945</v>
      </c>
      <c r="AX7863" s="9" t="s">
        <v>217</v>
      </c>
      <c r="AY7863" s="9" t="s">
        <v>946</v>
      </c>
      <c r="BB7863" s="9" t="s">
        <v>947</v>
      </c>
      <c r="BC7863" s="9" t="s">
        <v>947</v>
      </c>
      <c r="BG7863" s="9" t="s">
        <v>948</v>
      </c>
      <c r="BJ7863" s="9" t="s">
        <v>949</v>
      </c>
      <c r="BM7863" s="9" t="s">
        <v>950</v>
      </c>
      <c r="BQ7863" s="9" t="s">
        <v>970</v>
      </c>
      <c r="BR7863" s="9" t="s">
        <v>971</v>
      </c>
      <c r="BS7863" s="9" t="s">
        <v>953</v>
      </c>
      <c r="BX7863" s="9" t="s">
        <v>297</v>
      </c>
      <c r="BY7863" s="9" t="s">
        <v>955</v>
      </c>
      <c r="CZ7863" s="9" t="s">
        <v>956</v>
      </c>
      <c r="DQ7863" s="9" t="s">
        <v>432</v>
      </c>
      <c r="DW7863" s="9" t="s">
        <v>440</v>
      </c>
      <c r="EX7863" s="9" t="s">
        <v>957</v>
      </c>
      <c r="EY7863" s="10">
        <v>100</v>
      </c>
      <c r="GJ7863" s="9" t="s">
        <v>640</v>
      </c>
      <c r="HS7863" s="9" t="s">
        <v>958</v>
      </c>
      <c r="II7863" s="9" t="s">
        <v>959</v>
      </c>
      <c r="JB7863" s="9" t="s">
        <v>960</v>
      </c>
      <c r="KA7863" s="9" t="s">
        <v>421</v>
      </c>
      <c r="KB7863" s="62" t="s">
        <v>961</v>
      </c>
    </row>
    <row r="7864" spans="1:288">
      <c r="A7864" s="9" t="s">
        <v>417</v>
      </c>
      <c r="B7864" s="9" t="s">
        <v>933</v>
      </c>
      <c r="C7864" s="9" t="s">
        <v>934</v>
      </c>
      <c r="D7864" s="9" t="s">
        <v>935</v>
      </c>
      <c r="F7864" s="9" t="s">
        <v>101</v>
      </c>
      <c r="I7864" s="9" t="s">
        <v>936</v>
      </c>
      <c r="J7864" s="9" t="s">
        <v>937</v>
      </c>
      <c r="L7864" s="9" t="s">
        <v>938</v>
      </c>
      <c r="S7864" s="9" t="s">
        <v>936</v>
      </c>
      <c r="AF7864" s="62" t="s">
        <v>939</v>
      </c>
      <c r="AL7864" s="9" t="s">
        <v>940</v>
      </c>
      <c r="AS7864" s="9" t="s">
        <v>963</v>
      </c>
      <c r="AT7864" s="9" t="s">
        <v>942</v>
      </c>
      <c r="AU7864" s="9" t="s">
        <v>943</v>
      </c>
      <c r="AV7864" s="9" t="s">
        <v>944</v>
      </c>
      <c r="AW7864" s="9" t="s">
        <v>945</v>
      </c>
      <c r="AX7864" s="9" t="s">
        <v>217</v>
      </c>
      <c r="AY7864" s="9" t="s">
        <v>946</v>
      </c>
      <c r="BB7864" s="9" t="s">
        <v>947</v>
      </c>
      <c r="BC7864" s="9" t="s">
        <v>947</v>
      </c>
      <c r="BG7864" s="9" t="s">
        <v>948</v>
      </c>
      <c r="BJ7864" s="9" t="s">
        <v>949</v>
      </c>
      <c r="BM7864" s="9" t="s">
        <v>950</v>
      </c>
      <c r="BQ7864" s="9" t="s">
        <v>974</v>
      </c>
      <c r="BR7864" s="9" t="s">
        <v>288</v>
      </c>
      <c r="BS7864" s="9" t="s">
        <v>953</v>
      </c>
      <c r="BX7864" s="9" t="s">
        <v>954</v>
      </c>
      <c r="BY7864" s="9" t="s">
        <v>955</v>
      </c>
      <c r="CZ7864" s="9" t="s">
        <v>956</v>
      </c>
      <c r="DQ7864" s="9" t="s">
        <v>432</v>
      </c>
      <c r="DW7864" s="9" t="s">
        <v>440</v>
      </c>
      <c r="EX7864" s="9" t="s">
        <v>957</v>
      </c>
      <c r="EY7864" s="10">
        <v>100</v>
      </c>
      <c r="GJ7864" s="9" t="s">
        <v>640</v>
      </c>
      <c r="HS7864" s="9" t="s">
        <v>958</v>
      </c>
      <c r="II7864" s="9" t="s">
        <v>959</v>
      </c>
      <c r="JB7864" s="9" t="s">
        <v>960</v>
      </c>
      <c r="KA7864" s="9" t="s">
        <v>421</v>
      </c>
      <c r="KB7864" s="62" t="s">
        <v>961</v>
      </c>
    </row>
    <row r="7865" spans="1:288">
      <c r="A7865" s="9" t="s">
        <v>417</v>
      </c>
      <c r="B7865" s="9" t="s">
        <v>933</v>
      </c>
      <c r="C7865" s="9" t="s">
        <v>934</v>
      </c>
      <c r="D7865" s="9" t="s">
        <v>935</v>
      </c>
      <c r="F7865" s="9" t="s">
        <v>101</v>
      </c>
      <c r="I7865" s="9" t="s">
        <v>936</v>
      </c>
      <c r="J7865" s="9" t="s">
        <v>937</v>
      </c>
      <c r="L7865" s="9" t="s">
        <v>962</v>
      </c>
      <c r="S7865" s="9" t="s">
        <v>936</v>
      </c>
      <c r="AF7865" s="62" t="s">
        <v>939</v>
      </c>
      <c r="AL7865" s="9" t="s">
        <v>940</v>
      </c>
      <c r="AS7865" s="9" t="s">
        <v>966</v>
      </c>
      <c r="AT7865" s="9" t="s">
        <v>942</v>
      </c>
      <c r="AU7865" s="9" t="s">
        <v>943</v>
      </c>
      <c r="AV7865" s="9" t="s">
        <v>944</v>
      </c>
      <c r="AW7865" s="9" t="s">
        <v>945</v>
      </c>
      <c r="AX7865" s="9" t="s">
        <v>217</v>
      </c>
      <c r="AY7865" s="9" t="s">
        <v>946</v>
      </c>
      <c r="BB7865" s="9" t="s">
        <v>947</v>
      </c>
      <c r="BC7865" s="9" t="s">
        <v>947</v>
      </c>
      <c r="BG7865" s="9" t="s">
        <v>948</v>
      </c>
      <c r="BJ7865" s="9" t="s">
        <v>949</v>
      </c>
      <c r="BM7865" s="9" t="s">
        <v>950</v>
      </c>
      <c r="BQ7865" s="9" t="s">
        <v>976</v>
      </c>
      <c r="BR7865" s="9" t="s">
        <v>952</v>
      </c>
      <c r="BS7865" s="9" t="s">
        <v>953</v>
      </c>
      <c r="BX7865" s="9" t="s">
        <v>297</v>
      </c>
      <c r="BY7865" s="9" t="s">
        <v>955</v>
      </c>
      <c r="CZ7865" s="9" t="s">
        <v>956</v>
      </c>
      <c r="DQ7865" s="9" t="s">
        <v>432</v>
      </c>
      <c r="DW7865" s="9" t="s">
        <v>440</v>
      </c>
      <c r="EX7865" s="9" t="s">
        <v>957</v>
      </c>
      <c r="EY7865" s="10">
        <v>100</v>
      </c>
      <c r="GJ7865" s="9" t="s">
        <v>640</v>
      </c>
      <c r="HS7865" s="9" t="s">
        <v>958</v>
      </c>
      <c r="II7865" s="9" t="s">
        <v>959</v>
      </c>
      <c r="JB7865" s="9" t="s">
        <v>960</v>
      </c>
      <c r="KA7865" s="9" t="s">
        <v>421</v>
      </c>
      <c r="KB7865" s="62" t="s">
        <v>961</v>
      </c>
    </row>
    <row r="7866" spans="1:288">
      <c r="A7866" s="9" t="s">
        <v>417</v>
      </c>
      <c r="B7866" s="9" t="s">
        <v>933</v>
      </c>
      <c r="C7866" s="9" t="s">
        <v>934</v>
      </c>
      <c r="D7866" s="9" t="s">
        <v>935</v>
      </c>
      <c r="F7866" s="9" t="s">
        <v>101</v>
      </c>
      <c r="I7866" s="9" t="s">
        <v>936</v>
      </c>
      <c r="J7866" s="9" t="s">
        <v>937</v>
      </c>
      <c r="L7866" s="9" t="s">
        <v>965</v>
      </c>
      <c r="S7866" s="9" t="s">
        <v>936</v>
      </c>
      <c r="AF7866" s="62" t="s">
        <v>939</v>
      </c>
      <c r="AL7866" s="9" t="s">
        <v>940</v>
      </c>
      <c r="AS7866" s="9" t="s">
        <v>197</v>
      </c>
      <c r="AT7866" s="9" t="s">
        <v>942</v>
      </c>
      <c r="AU7866" s="9" t="s">
        <v>943</v>
      </c>
      <c r="AV7866" s="9" t="s">
        <v>944</v>
      </c>
      <c r="AW7866" s="9" t="s">
        <v>945</v>
      </c>
      <c r="AX7866" s="9" t="s">
        <v>217</v>
      </c>
      <c r="AY7866" s="9" t="s">
        <v>946</v>
      </c>
      <c r="BB7866" s="9" t="s">
        <v>947</v>
      </c>
      <c r="BC7866" s="9" t="s">
        <v>947</v>
      </c>
      <c r="BG7866" s="9" t="s">
        <v>948</v>
      </c>
      <c r="BJ7866" s="9" t="s">
        <v>949</v>
      </c>
      <c r="BM7866" s="9" t="s">
        <v>950</v>
      </c>
      <c r="BQ7866" s="9" t="s">
        <v>978</v>
      </c>
      <c r="BR7866" s="9" t="s">
        <v>964</v>
      </c>
      <c r="BS7866" s="9" t="s">
        <v>953</v>
      </c>
      <c r="BX7866" s="9" t="s">
        <v>954</v>
      </c>
      <c r="BY7866" s="9" t="s">
        <v>955</v>
      </c>
      <c r="CZ7866" s="9" t="s">
        <v>956</v>
      </c>
      <c r="DQ7866" s="9" t="s">
        <v>432</v>
      </c>
      <c r="DW7866" s="9" t="s">
        <v>440</v>
      </c>
      <c r="EX7866" s="9" t="s">
        <v>957</v>
      </c>
      <c r="EY7866" s="10">
        <v>100</v>
      </c>
      <c r="GJ7866" s="9" t="s">
        <v>640</v>
      </c>
      <c r="HS7866" s="9" t="s">
        <v>958</v>
      </c>
      <c r="II7866" s="9" t="s">
        <v>959</v>
      </c>
      <c r="JB7866" s="9" t="s">
        <v>960</v>
      </c>
      <c r="KA7866" s="9" t="s">
        <v>421</v>
      </c>
      <c r="KB7866" s="62" t="s">
        <v>961</v>
      </c>
    </row>
    <row r="7867" spans="1:288">
      <c r="A7867" s="9" t="s">
        <v>417</v>
      </c>
      <c r="B7867" s="9" t="s">
        <v>933</v>
      </c>
      <c r="C7867" s="9" t="s">
        <v>934</v>
      </c>
      <c r="D7867" s="9" t="s">
        <v>935</v>
      </c>
      <c r="F7867" s="9" t="s">
        <v>101</v>
      </c>
      <c r="I7867" s="9" t="s">
        <v>936</v>
      </c>
      <c r="J7867" s="9" t="s">
        <v>937</v>
      </c>
      <c r="L7867" s="9" t="s">
        <v>969</v>
      </c>
      <c r="S7867" s="9" t="s">
        <v>936</v>
      </c>
      <c r="AF7867" s="62" t="s">
        <v>939</v>
      </c>
      <c r="AL7867" s="9" t="s">
        <v>940</v>
      </c>
      <c r="AS7867" s="9" t="s">
        <v>973</v>
      </c>
      <c r="AT7867" s="9" t="s">
        <v>942</v>
      </c>
      <c r="AU7867" s="9" t="s">
        <v>943</v>
      </c>
      <c r="AV7867" s="9" t="s">
        <v>944</v>
      </c>
      <c r="AW7867" s="9" t="s">
        <v>945</v>
      </c>
      <c r="AX7867" s="9" t="s">
        <v>217</v>
      </c>
      <c r="AY7867" s="9" t="s">
        <v>946</v>
      </c>
      <c r="BB7867" s="9" t="s">
        <v>947</v>
      </c>
      <c r="BC7867" s="9" t="s">
        <v>947</v>
      </c>
      <c r="BG7867" s="9" t="s">
        <v>948</v>
      </c>
      <c r="BJ7867" s="9" t="s">
        <v>949</v>
      </c>
      <c r="BM7867" s="9" t="s">
        <v>950</v>
      </c>
      <c r="BQ7867" s="9" t="s">
        <v>979</v>
      </c>
      <c r="BR7867" s="9" t="s">
        <v>968</v>
      </c>
      <c r="BS7867" s="9" t="s">
        <v>953</v>
      </c>
      <c r="BX7867" s="9" t="s">
        <v>297</v>
      </c>
      <c r="BY7867" s="9" t="s">
        <v>955</v>
      </c>
      <c r="CZ7867" s="9" t="s">
        <v>956</v>
      </c>
      <c r="DQ7867" s="9" t="s">
        <v>432</v>
      </c>
      <c r="DW7867" s="9" t="s">
        <v>440</v>
      </c>
      <c r="EX7867" s="9" t="s">
        <v>957</v>
      </c>
      <c r="EY7867" s="10">
        <v>100</v>
      </c>
      <c r="GJ7867" s="9" t="s">
        <v>640</v>
      </c>
      <c r="HS7867" s="9" t="s">
        <v>958</v>
      </c>
      <c r="II7867" s="9" t="s">
        <v>959</v>
      </c>
      <c r="JB7867" s="9" t="s">
        <v>960</v>
      </c>
      <c r="KA7867" s="9" t="s">
        <v>421</v>
      </c>
      <c r="KB7867" s="62" t="s">
        <v>961</v>
      </c>
    </row>
    <row r="7868" spans="1:288">
      <c r="A7868" s="9" t="s">
        <v>417</v>
      </c>
      <c r="B7868" s="9" t="s">
        <v>933</v>
      </c>
      <c r="C7868" s="9" t="s">
        <v>934</v>
      </c>
      <c r="D7868" s="9" t="s">
        <v>935</v>
      </c>
      <c r="F7868" s="9" t="s">
        <v>101</v>
      </c>
      <c r="I7868" s="9" t="s">
        <v>936</v>
      </c>
      <c r="J7868" s="9" t="s">
        <v>937</v>
      </c>
      <c r="L7868" s="9" t="s">
        <v>972</v>
      </c>
      <c r="S7868" s="9" t="s">
        <v>936</v>
      </c>
      <c r="AF7868" s="62" t="s">
        <v>939</v>
      </c>
      <c r="AL7868" s="9" t="s">
        <v>940</v>
      </c>
      <c r="AS7868" s="9" t="s">
        <v>975</v>
      </c>
      <c r="AT7868" s="9" t="s">
        <v>942</v>
      </c>
      <c r="AU7868" s="9" t="s">
        <v>943</v>
      </c>
      <c r="AV7868" s="9" t="s">
        <v>944</v>
      </c>
      <c r="AW7868" s="9" t="s">
        <v>945</v>
      </c>
      <c r="AX7868" s="9" t="s">
        <v>217</v>
      </c>
      <c r="AY7868" s="9" t="s">
        <v>946</v>
      </c>
      <c r="BB7868" s="9" t="s">
        <v>947</v>
      </c>
      <c r="BC7868" s="9" t="s">
        <v>947</v>
      </c>
      <c r="BG7868" s="9" t="s">
        <v>948</v>
      </c>
      <c r="BJ7868" s="9" t="s">
        <v>949</v>
      </c>
      <c r="BM7868" s="9" t="s">
        <v>950</v>
      </c>
      <c r="BQ7868" s="9" t="s">
        <v>980</v>
      </c>
      <c r="BR7868" s="9" t="s">
        <v>971</v>
      </c>
      <c r="BS7868" s="9" t="s">
        <v>953</v>
      </c>
      <c r="BX7868" s="9" t="s">
        <v>954</v>
      </c>
      <c r="BY7868" s="9" t="s">
        <v>955</v>
      </c>
      <c r="CZ7868" s="9" t="s">
        <v>956</v>
      </c>
      <c r="DQ7868" s="9" t="s">
        <v>432</v>
      </c>
      <c r="DW7868" s="9" t="s">
        <v>440</v>
      </c>
      <c r="EX7868" s="9" t="s">
        <v>957</v>
      </c>
      <c r="EY7868" s="10">
        <v>100</v>
      </c>
      <c r="GJ7868" s="9" t="s">
        <v>640</v>
      </c>
      <c r="HS7868" s="9" t="s">
        <v>958</v>
      </c>
      <c r="II7868" s="9" t="s">
        <v>959</v>
      </c>
      <c r="JB7868" s="9" t="s">
        <v>960</v>
      </c>
      <c r="KA7868" s="9" t="s">
        <v>421</v>
      </c>
      <c r="KB7868" s="62" t="s">
        <v>961</v>
      </c>
    </row>
    <row r="7869" spans="1:288">
      <c r="A7869" s="9" t="s">
        <v>417</v>
      </c>
      <c r="B7869" s="9" t="s">
        <v>933</v>
      </c>
      <c r="C7869" s="9" t="s">
        <v>934</v>
      </c>
      <c r="D7869" s="9" t="s">
        <v>935</v>
      </c>
      <c r="F7869" s="9" t="s">
        <v>101</v>
      </c>
      <c r="I7869" s="9" t="s">
        <v>936</v>
      </c>
      <c r="J7869" s="9" t="s">
        <v>937</v>
      </c>
      <c r="L7869" s="9" t="s">
        <v>938</v>
      </c>
      <c r="S7869" s="9" t="s">
        <v>936</v>
      </c>
      <c r="AF7869" s="62" t="s">
        <v>939</v>
      </c>
      <c r="AL7869" s="9" t="s">
        <v>940</v>
      </c>
      <c r="AS7869" s="9" t="s">
        <v>977</v>
      </c>
      <c r="AT7869" s="9" t="s">
        <v>942</v>
      </c>
      <c r="AU7869" s="9" t="s">
        <v>943</v>
      </c>
      <c r="AV7869" s="9" t="s">
        <v>944</v>
      </c>
      <c r="AW7869" s="9" t="s">
        <v>945</v>
      </c>
      <c r="AX7869" s="9" t="s">
        <v>217</v>
      </c>
      <c r="AY7869" s="9" t="s">
        <v>946</v>
      </c>
      <c r="BB7869" s="9" t="s">
        <v>947</v>
      </c>
      <c r="BC7869" s="9" t="s">
        <v>947</v>
      </c>
      <c r="BG7869" s="9" t="s">
        <v>948</v>
      </c>
      <c r="BJ7869" s="9" t="s">
        <v>949</v>
      </c>
      <c r="BM7869" s="9" t="s">
        <v>950</v>
      </c>
      <c r="BQ7869" s="9" t="s">
        <v>981</v>
      </c>
      <c r="BR7869" s="9" t="s">
        <v>288</v>
      </c>
      <c r="BS7869" s="9" t="s">
        <v>953</v>
      </c>
      <c r="BX7869" s="9" t="s">
        <v>297</v>
      </c>
      <c r="BY7869" s="9" t="s">
        <v>955</v>
      </c>
      <c r="CZ7869" s="9" t="s">
        <v>956</v>
      </c>
      <c r="DQ7869" s="9" t="s">
        <v>432</v>
      </c>
      <c r="DW7869" s="9" t="s">
        <v>440</v>
      </c>
      <c r="EX7869" s="9" t="s">
        <v>957</v>
      </c>
      <c r="EY7869" s="10">
        <v>100</v>
      </c>
      <c r="GJ7869" s="9" t="s">
        <v>640</v>
      </c>
      <c r="HS7869" s="9" t="s">
        <v>958</v>
      </c>
      <c r="II7869" s="9" t="s">
        <v>959</v>
      </c>
      <c r="JB7869" s="9" t="s">
        <v>960</v>
      </c>
      <c r="KA7869" s="9" t="s">
        <v>421</v>
      </c>
      <c r="KB7869" s="62" t="s">
        <v>961</v>
      </c>
    </row>
    <row r="7870" spans="1:288">
      <c r="A7870" s="9" t="s">
        <v>417</v>
      </c>
      <c r="B7870" s="9" t="s">
        <v>933</v>
      </c>
      <c r="C7870" s="9" t="s">
        <v>934</v>
      </c>
      <c r="D7870" s="9" t="s">
        <v>935</v>
      </c>
      <c r="F7870" s="9" t="s">
        <v>101</v>
      </c>
      <c r="I7870" s="9" t="s">
        <v>936</v>
      </c>
      <c r="J7870" s="9" t="s">
        <v>937</v>
      </c>
      <c r="L7870" s="9" t="s">
        <v>962</v>
      </c>
      <c r="S7870" s="9" t="s">
        <v>936</v>
      </c>
      <c r="AF7870" s="62" t="s">
        <v>939</v>
      </c>
      <c r="AL7870" s="9" t="s">
        <v>940</v>
      </c>
      <c r="AS7870" s="9" t="s">
        <v>941</v>
      </c>
      <c r="AT7870" s="9" t="s">
        <v>942</v>
      </c>
      <c r="AU7870" s="9" t="s">
        <v>943</v>
      </c>
      <c r="AV7870" s="9" t="s">
        <v>944</v>
      </c>
      <c r="AW7870" s="9" t="s">
        <v>945</v>
      </c>
      <c r="AX7870" s="9" t="s">
        <v>217</v>
      </c>
      <c r="AY7870" s="9" t="s">
        <v>946</v>
      </c>
      <c r="BB7870" s="9" t="s">
        <v>947</v>
      </c>
      <c r="BC7870" s="9" t="s">
        <v>947</v>
      </c>
      <c r="BG7870" s="9" t="s">
        <v>948</v>
      </c>
      <c r="BJ7870" s="9" t="s">
        <v>949</v>
      </c>
      <c r="BM7870" s="9" t="s">
        <v>950</v>
      </c>
      <c r="BQ7870" s="9" t="s">
        <v>951</v>
      </c>
      <c r="BR7870" s="9" t="s">
        <v>952</v>
      </c>
      <c r="BS7870" s="9" t="s">
        <v>953</v>
      </c>
      <c r="BX7870" s="9" t="s">
        <v>954</v>
      </c>
      <c r="BY7870" s="9" t="s">
        <v>955</v>
      </c>
      <c r="CZ7870" s="9" t="s">
        <v>956</v>
      </c>
      <c r="DQ7870" s="9" t="s">
        <v>432</v>
      </c>
      <c r="DW7870" s="9" t="s">
        <v>440</v>
      </c>
      <c r="EX7870" s="9" t="s">
        <v>957</v>
      </c>
      <c r="EY7870" s="10">
        <v>100</v>
      </c>
      <c r="GJ7870" s="9" t="s">
        <v>640</v>
      </c>
      <c r="HS7870" s="9" t="s">
        <v>958</v>
      </c>
      <c r="II7870" s="9" t="s">
        <v>959</v>
      </c>
      <c r="JB7870" s="9" t="s">
        <v>960</v>
      </c>
      <c r="KA7870" s="9" t="s">
        <v>421</v>
      </c>
      <c r="KB7870" s="62" t="s">
        <v>961</v>
      </c>
    </row>
    <row r="7871" spans="1:288">
      <c r="A7871" s="9" t="s">
        <v>417</v>
      </c>
      <c r="B7871" s="9" t="s">
        <v>933</v>
      </c>
      <c r="C7871" s="9" t="s">
        <v>934</v>
      </c>
      <c r="D7871" s="9" t="s">
        <v>935</v>
      </c>
      <c r="F7871" s="9" t="s">
        <v>101</v>
      </c>
      <c r="I7871" s="9" t="s">
        <v>936</v>
      </c>
      <c r="J7871" s="9" t="s">
        <v>937</v>
      </c>
      <c r="L7871" s="9" t="s">
        <v>965</v>
      </c>
      <c r="S7871" s="9" t="s">
        <v>936</v>
      </c>
      <c r="AF7871" s="62" t="s">
        <v>939</v>
      </c>
      <c r="AL7871" s="9" t="s">
        <v>940</v>
      </c>
      <c r="AS7871" s="9" t="s">
        <v>963</v>
      </c>
      <c r="AT7871" s="9" t="s">
        <v>942</v>
      </c>
      <c r="AU7871" s="9" t="s">
        <v>943</v>
      </c>
      <c r="AV7871" s="9" t="s">
        <v>944</v>
      </c>
      <c r="AW7871" s="9" t="s">
        <v>945</v>
      </c>
      <c r="AX7871" s="9" t="s">
        <v>217</v>
      </c>
      <c r="AY7871" s="9" t="s">
        <v>946</v>
      </c>
      <c r="BB7871" s="9" t="s">
        <v>947</v>
      </c>
      <c r="BC7871" s="9" t="s">
        <v>947</v>
      </c>
      <c r="BG7871" s="9" t="s">
        <v>948</v>
      </c>
      <c r="BJ7871" s="9" t="s">
        <v>949</v>
      </c>
      <c r="BM7871" s="9" t="s">
        <v>950</v>
      </c>
      <c r="BQ7871" s="9" t="s">
        <v>284</v>
      </c>
      <c r="BR7871" s="9" t="s">
        <v>964</v>
      </c>
      <c r="BS7871" s="9" t="s">
        <v>953</v>
      </c>
      <c r="BX7871" s="9" t="s">
        <v>297</v>
      </c>
      <c r="BY7871" s="9" t="s">
        <v>955</v>
      </c>
      <c r="CZ7871" s="9" t="s">
        <v>956</v>
      </c>
      <c r="DQ7871" s="9" t="s">
        <v>432</v>
      </c>
      <c r="DW7871" s="9" t="s">
        <v>440</v>
      </c>
      <c r="EX7871" s="9" t="s">
        <v>957</v>
      </c>
      <c r="EY7871" s="10">
        <v>100</v>
      </c>
      <c r="GJ7871" s="9" t="s">
        <v>640</v>
      </c>
      <c r="HS7871" s="9" t="s">
        <v>958</v>
      </c>
      <c r="II7871" s="9" t="s">
        <v>959</v>
      </c>
      <c r="JB7871" s="9" t="s">
        <v>960</v>
      </c>
      <c r="KA7871" s="9" t="s">
        <v>421</v>
      </c>
      <c r="KB7871" s="62" t="s">
        <v>961</v>
      </c>
    </row>
    <row r="7872" spans="1:288">
      <c r="A7872" s="9" t="s">
        <v>417</v>
      </c>
      <c r="B7872" s="9" t="s">
        <v>933</v>
      </c>
      <c r="C7872" s="9" t="s">
        <v>934</v>
      </c>
      <c r="D7872" s="9" t="s">
        <v>935</v>
      </c>
      <c r="F7872" s="9" t="s">
        <v>101</v>
      </c>
      <c r="I7872" s="9" t="s">
        <v>936</v>
      </c>
      <c r="J7872" s="9" t="s">
        <v>937</v>
      </c>
      <c r="L7872" s="9" t="s">
        <v>969</v>
      </c>
      <c r="S7872" s="9" t="s">
        <v>936</v>
      </c>
      <c r="AF7872" s="62" t="s">
        <v>939</v>
      </c>
      <c r="AL7872" s="9" t="s">
        <v>940</v>
      </c>
      <c r="AS7872" s="9" t="s">
        <v>966</v>
      </c>
      <c r="AT7872" s="9" t="s">
        <v>942</v>
      </c>
      <c r="AU7872" s="9" t="s">
        <v>943</v>
      </c>
      <c r="AV7872" s="9" t="s">
        <v>944</v>
      </c>
      <c r="AW7872" s="9" t="s">
        <v>945</v>
      </c>
      <c r="AX7872" s="9" t="s">
        <v>217</v>
      </c>
      <c r="AY7872" s="9" t="s">
        <v>946</v>
      </c>
      <c r="BB7872" s="9" t="s">
        <v>947</v>
      </c>
      <c r="BC7872" s="9" t="s">
        <v>947</v>
      </c>
      <c r="BG7872" s="9" t="s">
        <v>948</v>
      </c>
      <c r="BJ7872" s="9" t="s">
        <v>949</v>
      </c>
      <c r="BM7872" s="9" t="s">
        <v>950</v>
      </c>
      <c r="BQ7872" s="9" t="s">
        <v>967</v>
      </c>
      <c r="BR7872" s="9" t="s">
        <v>968</v>
      </c>
      <c r="BS7872" s="9" t="s">
        <v>953</v>
      </c>
      <c r="BX7872" s="9" t="s">
        <v>954</v>
      </c>
      <c r="BY7872" s="9" t="s">
        <v>955</v>
      </c>
      <c r="CZ7872" s="9" t="s">
        <v>956</v>
      </c>
      <c r="DQ7872" s="9" t="s">
        <v>432</v>
      </c>
      <c r="DW7872" s="9" t="s">
        <v>440</v>
      </c>
      <c r="EX7872" s="9" t="s">
        <v>957</v>
      </c>
      <c r="EY7872" s="10">
        <v>100</v>
      </c>
      <c r="GJ7872" s="9" t="s">
        <v>640</v>
      </c>
      <c r="HS7872" s="9" t="s">
        <v>958</v>
      </c>
      <c r="II7872" s="9" t="s">
        <v>959</v>
      </c>
      <c r="JB7872" s="9" t="s">
        <v>960</v>
      </c>
      <c r="KA7872" s="9" t="s">
        <v>421</v>
      </c>
      <c r="KB7872" s="62" t="s">
        <v>961</v>
      </c>
    </row>
    <row r="7873" spans="1:288">
      <c r="A7873" s="9" t="s">
        <v>417</v>
      </c>
      <c r="B7873" s="9" t="s">
        <v>933</v>
      </c>
      <c r="C7873" s="9" t="s">
        <v>934</v>
      </c>
      <c r="D7873" s="9" t="s">
        <v>935</v>
      </c>
      <c r="F7873" s="9" t="s">
        <v>101</v>
      </c>
      <c r="I7873" s="9" t="s">
        <v>936</v>
      </c>
      <c r="J7873" s="9" t="s">
        <v>937</v>
      </c>
      <c r="L7873" s="9" t="s">
        <v>972</v>
      </c>
      <c r="S7873" s="9" t="s">
        <v>936</v>
      </c>
      <c r="AF7873" s="62" t="s">
        <v>939</v>
      </c>
      <c r="AL7873" s="9" t="s">
        <v>940</v>
      </c>
      <c r="AS7873" s="9" t="s">
        <v>197</v>
      </c>
      <c r="AT7873" s="9" t="s">
        <v>942</v>
      </c>
      <c r="AU7873" s="9" t="s">
        <v>943</v>
      </c>
      <c r="AV7873" s="9" t="s">
        <v>944</v>
      </c>
      <c r="AW7873" s="9" t="s">
        <v>945</v>
      </c>
      <c r="AX7873" s="9" t="s">
        <v>217</v>
      </c>
      <c r="AY7873" s="9" t="s">
        <v>946</v>
      </c>
      <c r="BB7873" s="9" t="s">
        <v>947</v>
      </c>
      <c r="BC7873" s="9" t="s">
        <v>947</v>
      </c>
      <c r="BG7873" s="9" t="s">
        <v>948</v>
      </c>
      <c r="BJ7873" s="9" t="s">
        <v>949</v>
      </c>
      <c r="BM7873" s="9" t="s">
        <v>950</v>
      </c>
      <c r="BQ7873" s="9" t="s">
        <v>970</v>
      </c>
      <c r="BR7873" s="9" t="s">
        <v>971</v>
      </c>
      <c r="BS7873" s="9" t="s">
        <v>953</v>
      </c>
      <c r="BX7873" s="9" t="s">
        <v>297</v>
      </c>
      <c r="BY7873" s="9" t="s">
        <v>955</v>
      </c>
      <c r="CZ7873" s="9" t="s">
        <v>956</v>
      </c>
      <c r="DQ7873" s="9" t="s">
        <v>432</v>
      </c>
      <c r="DW7873" s="9" t="s">
        <v>440</v>
      </c>
      <c r="EX7873" s="9" t="s">
        <v>957</v>
      </c>
      <c r="EY7873" s="10">
        <v>100</v>
      </c>
      <c r="GJ7873" s="9" t="s">
        <v>640</v>
      </c>
      <c r="HS7873" s="9" t="s">
        <v>958</v>
      </c>
      <c r="II7873" s="9" t="s">
        <v>959</v>
      </c>
      <c r="JB7873" s="9" t="s">
        <v>960</v>
      </c>
      <c r="KA7873" s="9" t="s">
        <v>421</v>
      </c>
      <c r="KB7873" s="62" t="s">
        <v>961</v>
      </c>
    </row>
    <row r="7874" spans="1:288">
      <c r="A7874" s="9" t="s">
        <v>417</v>
      </c>
      <c r="B7874" s="9" t="s">
        <v>933</v>
      </c>
      <c r="C7874" s="9" t="s">
        <v>934</v>
      </c>
      <c r="D7874" s="9" t="s">
        <v>935</v>
      </c>
      <c r="F7874" s="9" t="s">
        <v>101</v>
      </c>
      <c r="I7874" s="9" t="s">
        <v>936</v>
      </c>
      <c r="J7874" s="9" t="s">
        <v>937</v>
      </c>
      <c r="L7874" s="9" t="s">
        <v>938</v>
      </c>
      <c r="S7874" s="9" t="s">
        <v>936</v>
      </c>
      <c r="AF7874" s="62" t="s">
        <v>939</v>
      </c>
      <c r="AL7874" s="9" t="s">
        <v>940</v>
      </c>
      <c r="AS7874" s="9" t="s">
        <v>973</v>
      </c>
      <c r="AT7874" s="9" t="s">
        <v>942</v>
      </c>
      <c r="AU7874" s="9" t="s">
        <v>943</v>
      </c>
      <c r="AV7874" s="9" t="s">
        <v>944</v>
      </c>
      <c r="AW7874" s="9" t="s">
        <v>945</v>
      </c>
      <c r="AX7874" s="9" t="s">
        <v>217</v>
      </c>
      <c r="AY7874" s="9" t="s">
        <v>946</v>
      </c>
      <c r="BB7874" s="9" t="s">
        <v>947</v>
      </c>
      <c r="BC7874" s="9" t="s">
        <v>947</v>
      </c>
      <c r="BG7874" s="9" t="s">
        <v>948</v>
      </c>
      <c r="BJ7874" s="9" t="s">
        <v>949</v>
      </c>
      <c r="BM7874" s="9" t="s">
        <v>950</v>
      </c>
      <c r="BQ7874" s="9" t="s">
        <v>974</v>
      </c>
      <c r="BR7874" s="9" t="s">
        <v>288</v>
      </c>
      <c r="BS7874" s="9" t="s">
        <v>953</v>
      </c>
      <c r="BX7874" s="9" t="s">
        <v>954</v>
      </c>
      <c r="BY7874" s="9" t="s">
        <v>955</v>
      </c>
      <c r="CZ7874" s="9" t="s">
        <v>956</v>
      </c>
      <c r="DQ7874" s="9" t="s">
        <v>432</v>
      </c>
      <c r="DW7874" s="9" t="s">
        <v>440</v>
      </c>
      <c r="EX7874" s="9" t="s">
        <v>957</v>
      </c>
      <c r="EY7874" s="10">
        <v>100</v>
      </c>
      <c r="GJ7874" s="9" t="s">
        <v>640</v>
      </c>
      <c r="HS7874" s="9" t="s">
        <v>958</v>
      </c>
      <c r="II7874" s="9" t="s">
        <v>959</v>
      </c>
      <c r="JB7874" s="9" t="s">
        <v>960</v>
      </c>
      <c r="KA7874" s="9" t="s">
        <v>421</v>
      </c>
      <c r="KB7874" s="62" t="s">
        <v>961</v>
      </c>
    </row>
    <row r="7875" spans="1:288">
      <c r="A7875" s="9" t="s">
        <v>417</v>
      </c>
      <c r="B7875" s="9" t="s">
        <v>933</v>
      </c>
      <c r="C7875" s="9" t="s">
        <v>934</v>
      </c>
      <c r="D7875" s="9" t="s">
        <v>935</v>
      </c>
      <c r="F7875" s="9" t="s">
        <v>101</v>
      </c>
      <c r="I7875" s="9" t="s">
        <v>936</v>
      </c>
      <c r="J7875" s="9" t="s">
        <v>937</v>
      </c>
      <c r="L7875" s="9" t="s">
        <v>962</v>
      </c>
      <c r="S7875" s="9" t="s">
        <v>936</v>
      </c>
      <c r="AF7875" s="62" t="s">
        <v>939</v>
      </c>
      <c r="AL7875" s="9" t="s">
        <v>940</v>
      </c>
      <c r="AS7875" s="9" t="s">
        <v>975</v>
      </c>
      <c r="AT7875" s="9" t="s">
        <v>942</v>
      </c>
      <c r="AU7875" s="9" t="s">
        <v>943</v>
      </c>
      <c r="AV7875" s="9" t="s">
        <v>944</v>
      </c>
      <c r="AW7875" s="9" t="s">
        <v>945</v>
      </c>
      <c r="AX7875" s="9" t="s">
        <v>217</v>
      </c>
      <c r="AY7875" s="9" t="s">
        <v>946</v>
      </c>
      <c r="BB7875" s="9" t="s">
        <v>947</v>
      </c>
      <c r="BC7875" s="9" t="s">
        <v>947</v>
      </c>
      <c r="BG7875" s="9" t="s">
        <v>948</v>
      </c>
      <c r="BJ7875" s="9" t="s">
        <v>949</v>
      </c>
      <c r="BM7875" s="9" t="s">
        <v>950</v>
      </c>
      <c r="BQ7875" s="9" t="s">
        <v>976</v>
      </c>
      <c r="BR7875" s="9" t="s">
        <v>952</v>
      </c>
      <c r="BS7875" s="9" t="s">
        <v>953</v>
      </c>
      <c r="BX7875" s="9" t="s">
        <v>297</v>
      </c>
      <c r="BY7875" s="9" t="s">
        <v>955</v>
      </c>
      <c r="CZ7875" s="9" t="s">
        <v>956</v>
      </c>
      <c r="DQ7875" s="9" t="s">
        <v>432</v>
      </c>
      <c r="DW7875" s="9" t="s">
        <v>440</v>
      </c>
      <c r="EX7875" s="9" t="s">
        <v>957</v>
      </c>
      <c r="EY7875" s="10">
        <v>100</v>
      </c>
      <c r="GJ7875" s="9" t="s">
        <v>640</v>
      </c>
      <c r="HS7875" s="9" t="s">
        <v>958</v>
      </c>
      <c r="II7875" s="9" t="s">
        <v>959</v>
      </c>
      <c r="JB7875" s="9" t="s">
        <v>960</v>
      </c>
      <c r="KA7875" s="9" t="s">
        <v>421</v>
      </c>
      <c r="KB7875" s="62" t="s">
        <v>961</v>
      </c>
    </row>
    <row r="7876" spans="1:288">
      <c r="A7876" s="9" t="s">
        <v>417</v>
      </c>
      <c r="B7876" s="9" t="s">
        <v>933</v>
      </c>
      <c r="C7876" s="9" t="s">
        <v>934</v>
      </c>
      <c r="D7876" s="9" t="s">
        <v>935</v>
      </c>
      <c r="F7876" s="9" t="s">
        <v>101</v>
      </c>
      <c r="I7876" s="9" t="s">
        <v>936</v>
      </c>
      <c r="J7876" s="9" t="s">
        <v>937</v>
      </c>
      <c r="L7876" s="9" t="s">
        <v>965</v>
      </c>
      <c r="S7876" s="9" t="s">
        <v>936</v>
      </c>
      <c r="AF7876" s="62" t="s">
        <v>939</v>
      </c>
      <c r="AL7876" s="9" t="s">
        <v>940</v>
      </c>
      <c r="AS7876" s="9" t="s">
        <v>977</v>
      </c>
      <c r="AT7876" s="9" t="s">
        <v>942</v>
      </c>
      <c r="AU7876" s="9" t="s">
        <v>943</v>
      </c>
      <c r="AV7876" s="9" t="s">
        <v>944</v>
      </c>
      <c r="AW7876" s="9" t="s">
        <v>945</v>
      </c>
      <c r="AX7876" s="9" t="s">
        <v>217</v>
      </c>
      <c r="AY7876" s="9" t="s">
        <v>946</v>
      </c>
      <c r="BB7876" s="9" t="s">
        <v>947</v>
      </c>
      <c r="BC7876" s="9" t="s">
        <v>947</v>
      </c>
      <c r="BG7876" s="9" t="s">
        <v>948</v>
      </c>
      <c r="BJ7876" s="9" t="s">
        <v>949</v>
      </c>
      <c r="BM7876" s="9" t="s">
        <v>950</v>
      </c>
      <c r="BQ7876" s="9" t="s">
        <v>978</v>
      </c>
      <c r="BR7876" s="9" t="s">
        <v>964</v>
      </c>
      <c r="BS7876" s="9" t="s">
        <v>953</v>
      </c>
      <c r="BX7876" s="9" t="s">
        <v>954</v>
      </c>
      <c r="BY7876" s="9" t="s">
        <v>955</v>
      </c>
      <c r="CZ7876" s="9" t="s">
        <v>956</v>
      </c>
      <c r="DQ7876" s="9" t="s">
        <v>432</v>
      </c>
      <c r="DW7876" s="9" t="s">
        <v>440</v>
      </c>
      <c r="EX7876" s="9" t="s">
        <v>957</v>
      </c>
      <c r="EY7876" s="10">
        <v>100</v>
      </c>
      <c r="GJ7876" s="9" t="s">
        <v>640</v>
      </c>
      <c r="HS7876" s="9" t="s">
        <v>958</v>
      </c>
      <c r="II7876" s="9" t="s">
        <v>959</v>
      </c>
      <c r="JB7876" s="9" t="s">
        <v>960</v>
      </c>
      <c r="KA7876" s="9" t="s">
        <v>421</v>
      </c>
      <c r="KB7876" s="62" t="s">
        <v>961</v>
      </c>
    </row>
    <row r="7877" spans="1:288">
      <c r="A7877" s="9" t="s">
        <v>417</v>
      </c>
      <c r="B7877" s="9" t="s">
        <v>933</v>
      </c>
      <c r="C7877" s="9" t="s">
        <v>934</v>
      </c>
      <c r="D7877" s="9" t="s">
        <v>935</v>
      </c>
      <c r="F7877" s="9" t="s">
        <v>101</v>
      </c>
      <c r="I7877" s="9" t="s">
        <v>936</v>
      </c>
      <c r="J7877" s="9" t="s">
        <v>937</v>
      </c>
      <c r="L7877" s="9" t="s">
        <v>969</v>
      </c>
      <c r="S7877" s="9" t="s">
        <v>936</v>
      </c>
      <c r="AF7877" s="62" t="s">
        <v>939</v>
      </c>
      <c r="AL7877" s="9" t="s">
        <v>940</v>
      </c>
      <c r="AS7877" s="9" t="s">
        <v>941</v>
      </c>
      <c r="AT7877" s="9" t="s">
        <v>942</v>
      </c>
      <c r="AU7877" s="9" t="s">
        <v>943</v>
      </c>
      <c r="AV7877" s="9" t="s">
        <v>944</v>
      </c>
      <c r="AW7877" s="9" t="s">
        <v>945</v>
      </c>
      <c r="AX7877" s="9" t="s">
        <v>217</v>
      </c>
      <c r="AY7877" s="9" t="s">
        <v>946</v>
      </c>
      <c r="BB7877" s="9" t="s">
        <v>947</v>
      </c>
      <c r="BC7877" s="9" t="s">
        <v>947</v>
      </c>
      <c r="BG7877" s="9" t="s">
        <v>948</v>
      </c>
      <c r="BJ7877" s="9" t="s">
        <v>949</v>
      </c>
      <c r="BM7877" s="9" t="s">
        <v>950</v>
      </c>
      <c r="BQ7877" s="9" t="s">
        <v>979</v>
      </c>
      <c r="BR7877" s="9" t="s">
        <v>968</v>
      </c>
      <c r="BS7877" s="9" t="s">
        <v>953</v>
      </c>
      <c r="BX7877" s="9" t="s">
        <v>297</v>
      </c>
      <c r="BY7877" s="9" t="s">
        <v>955</v>
      </c>
      <c r="CZ7877" s="9" t="s">
        <v>956</v>
      </c>
      <c r="DQ7877" s="9" t="s">
        <v>432</v>
      </c>
      <c r="DW7877" s="9" t="s">
        <v>440</v>
      </c>
      <c r="EX7877" s="9" t="s">
        <v>957</v>
      </c>
      <c r="EY7877" s="10">
        <v>100</v>
      </c>
      <c r="GJ7877" s="9" t="s">
        <v>640</v>
      </c>
      <c r="HS7877" s="9" t="s">
        <v>958</v>
      </c>
      <c r="II7877" s="9" t="s">
        <v>959</v>
      </c>
      <c r="JB7877" s="9" t="s">
        <v>960</v>
      </c>
      <c r="KA7877" s="9" t="s">
        <v>421</v>
      </c>
      <c r="KB7877" s="62" t="s">
        <v>961</v>
      </c>
    </row>
    <row r="7878" spans="1:288">
      <c r="A7878" s="9" t="s">
        <v>417</v>
      </c>
      <c r="B7878" s="9" t="s">
        <v>933</v>
      </c>
      <c r="C7878" s="9" t="s">
        <v>934</v>
      </c>
      <c r="D7878" s="9" t="s">
        <v>935</v>
      </c>
      <c r="F7878" s="9" t="s">
        <v>101</v>
      </c>
      <c r="I7878" s="9" t="s">
        <v>936</v>
      </c>
      <c r="J7878" s="9" t="s">
        <v>937</v>
      </c>
      <c r="L7878" s="9" t="s">
        <v>972</v>
      </c>
      <c r="S7878" s="9" t="s">
        <v>936</v>
      </c>
      <c r="AF7878" s="62" t="s">
        <v>939</v>
      </c>
      <c r="AL7878" s="9" t="s">
        <v>940</v>
      </c>
      <c r="AS7878" s="9" t="s">
        <v>963</v>
      </c>
      <c r="AT7878" s="9" t="s">
        <v>942</v>
      </c>
      <c r="AU7878" s="9" t="s">
        <v>943</v>
      </c>
      <c r="AV7878" s="9" t="s">
        <v>944</v>
      </c>
      <c r="AW7878" s="9" t="s">
        <v>945</v>
      </c>
      <c r="AX7878" s="9" t="s">
        <v>217</v>
      </c>
      <c r="AY7878" s="9" t="s">
        <v>946</v>
      </c>
      <c r="BB7878" s="9" t="s">
        <v>947</v>
      </c>
      <c r="BC7878" s="9" t="s">
        <v>947</v>
      </c>
      <c r="BG7878" s="9" t="s">
        <v>948</v>
      </c>
      <c r="BJ7878" s="9" t="s">
        <v>949</v>
      </c>
      <c r="BM7878" s="9" t="s">
        <v>950</v>
      </c>
      <c r="BQ7878" s="9" t="s">
        <v>980</v>
      </c>
      <c r="BR7878" s="9" t="s">
        <v>971</v>
      </c>
      <c r="BS7878" s="9" t="s">
        <v>953</v>
      </c>
      <c r="BX7878" s="9" t="s">
        <v>954</v>
      </c>
      <c r="BY7878" s="9" t="s">
        <v>955</v>
      </c>
      <c r="CZ7878" s="9" t="s">
        <v>956</v>
      </c>
      <c r="DQ7878" s="9" t="s">
        <v>432</v>
      </c>
      <c r="DW7878" s="9" t="s">
        <v>440</v>
      </c>
      <c r="EX7878" s="9" t="s">
        <v>957</v>
      </c>
      <c r="EY7878" s="10">
        <v>100</v>
      </c>
      <c r="GJ7878" s="9" t="s">
        <v>640</v>
      </c>
      <c r="HS7878" s="9" t="s">
        <v>958</v>
      </c>
      <c r="II7878" s="9" t="s">
        <v>959</v>
      </c>
      <c r="JB7878" s="9" t="s">
        <v>960</v>
      </c>
      <c r="KA7878" s="9" t="s">
        <v>421</v>
      </c>
      <c r="KB7878" s="62" t="s">
        <v>961</v>
      </c>
    </row>
    <row r="7879" spans="1:288">
      <c r="A7879" s="9" t="s">
        <v>417</v>
      </c>
      <c r="B7879" s="9" t="s">
        <v>933</v>
      </c>
      <c r="C7879" s="9" t="s">
        <v>934</v>
      </c>
      <c r="D7879" s="9" t="s">
        <v>935</v>
      </c>
      <c r="F7879" s="9" t="s">
        <v>101</v>
      </c>
      <c r="I7879" s="9" t="s">
        <v>936</v>
      </c>
      <c r="J7879" s="9" t="s">
        <v>937</v>
      </c>
      <c r="L7879" s="9" t="s">
        <v>938</v>
      </c>
      <c r="S7879" s="9" t="s">
        <v>936</v>
      </c>
      <c r="AF7879" s="62" t="s">
        <v>939</v>
      </c>
      <c r="AL7879" s="9" t="s">
        <v>940</v>
      </c>
      <c r="AS7879" s="9" t="s">
        <v>966</v>
      </c>
      <c r="AT7879" s="9" t="s">
        <v>942</v>
      </c>
      <c r="AU7879" s="9" t="s">
        <v>943</v>
      </c>
      <c r="AV7879" s="9" t="s">
        <v>944</v>
      </c>
      <c r="AW7879" s="9" t="s">
        <v>945</v>
      </c>
      <c r="AX7879" s="9" t="s">
        <v>217</v>
      </c>
      <c r="AY7879" s="9" t="s">
        <v>946</v>
      </c>
      <c r="BB7879" s="9" t="s">
        <v>947</v>
      </c>
      <c r="BC7879" s="9" t="s">
        <v>947</v>
      </c>
      <c r="BG7879" s="9" t="s">
        <v>948</v>
      </c>
      <c r="BJ7879" s="9" t="s">
        <v>949</v>
      </c>
      <c r="BM7879" s="9" t="s">
        <v>950</v>
      </c>
      <c r="BQ7879" s="9" t="s">
        <v>981</v>
      </c>
      <c r="BR7879" s="9" t="s">
        <v>288</v>
      </c>
      <c r="BS7879" s="9" t="s">
        <v>953</v>
      </c>
      <c r="BX7879" s="9" t="s">
        <v>297</v>
      </c>
      <c r="BY7879" s="9" t="s">
        <v>955</v>
      </c>
      <c r="CZ7879" s="9" t="s">
        <v>956</v>
      </c>
      <c r="DQ7879" s="9" t="s">
        <v>432</v>
      </c>
      <c r="DW7879" s="9" t="s">
        <v>440</v>
      </c>
      <c r="EX7879" s="9" t="s">
        <v>957</v>
      </c>
      <c r="EY7879" s="10">
        <v>100</v>
      </c>
      <c r="GJ7879" s="9" t="s">
        <v>640</v>
      </c>
      <c r="HS7879" s="9" t="s">
        <v>958</v>
      </c>
      <c r="II7879" s="9" t="s">
        <v>959</v>
      </c>
      <c r="JB7879" s="9" t="s">
        <v>960</v>
      </c>
      <c r="KA7879" s="9" t="s">
        <v>421</v>
      </c>
      <c r="KB7879" s="62" t="s">
        <v>961</v>
      </c>
    </row>
    <row r="7880" spans="1:288">
      <c r="A7880" s="9" t="s">
        <v>417</v>
      </c>
      <c r="B7880" s="9" t="s">
        <v>933</v>
      </c>
      <c r="C7880" s="9" t="s">
        <v>934</v>
      </c>
      <c r="D7880" s="9" t="s">
        <v>935</v>
      </c>
      <c r="F7880" s="9" t="s">
        <v>101</v>
      </c>
      <c r="I7880" s="9" t="s">
        <v>936</v>
      </c>
      <c r="J7880" s="9" t="s">
        <v>937</v>
      </c>
      <c r="L7880" s="9" t="s">
        <v>962</v>
      </c>
      <c r="S7880" s="9" t="s">
        <v>936</v>
      </c>
      <c r="AF7880" s="62" t="s">
        <v>939</v>
      </c>
      <c r="AL7880" s="9" t="s">
        <v>940</v>
      </c>
      <c r="AS7880" s="9" t="s">
        <v>197</v>
      </c>
      <c r="AT7880" s="9" t="s">
        <v>942</v>
      </c>
      <c r="AU7880" s="9" t="s">
        <v>943</v>
      </c>
      <c r="AV7880" s="9" t="s">
        <v>944</v>
      </c>
      <c r="AW7880" s="9" t="s">
        <v>945</v>
      </c>
      <c r="AX7880" s="9" t="s">
        <v>217</v>
      </c>
      <c r="AY7880" s="9" t="s">
        <v>946</v>
      </c>
      <c r="BB7880" s="9" t="s">
        <v>947</v>
      </c>
      <c r="BC7880" s="9" t="s">
        <v>947</v>
      </c>
      <c r="BG7880" s="9" t="s">
        <v>948</v>
      </c>
      <c r="BJ7880" s="9" t="s">
        <v>949</v>
      </c>
      <c r="BM7880" s="9" t="s">
        <v>950</v>
      </c>
      <c r="BQ7880" s="9" t="s">
        <v>951</v>
      </c>
      <c r="BR7880" s="9" t="s">
        <v>952</v>
      </c>
      <c r="BS7880" s="9" t="s">
        <v>953</v>
      </c>
      <c r="BX7880" s="9" t="s">
        <v>954</v>
      </c>
      <c r="BY7880" s="9" t="s">
        <v>955</v>
      </c>
      <c r="CZ7880" s="9" t="s">
        <v>956</v>
      </c>
      <c r="DQ7880" s="9" t="s">
        <v>432</v>
      </c>
      <c r="DW7880" s="9" t="s">
        <v>440</v>
      </c>
      <c r="EX7880" s="9" t="s">
        <v>957</v>
      </c>
      <c r="EY7880" s="10">
        <v>100</v>
      </c>
      <c r="GJ7880" s="9" t="s">
        <v>640</v>
      </c>
      <c r="HS7880" s="9" t="s">
        <v>958</v>
      </c>
      <c r="II7880" s="9" t="s">
        <v>959</v>
      </c>
      <c r="JB7880" s="9" t="s">
        <v>960</v>
      </c>
      <c r="KA7880" s="9" t="s">
        <v>421</v>
      </c>
      <c r="KB7880" s="62" t="s">
        <v>961</v>
      </c>
    </row>
    <row r="7881" spans="1:288">
      <c r="A7881" s="9" t="s">
        <v>417</v>
      </c>
      <c r="B7881" s="9" t="s">
        <v>933</v>
      </c>
      <c r="C7881" s="9" t="s">
        <v>934</v>
      </c>
      <c r="D7881" s="9" t="s">
        <v>935</v>
      </c>
      <c r="F7881" s="9" t="s">
        <v>101</v>
      </c>
      <c r="I7881" s="9" t="s">
        <v>936</v>
      </c>
      <c r="J7881" s="9" t="s">
        <v>937</v>
      </c>
      <c r="L7881" s="9" t="s">
        <v>965</v>
      </c>
      <c r="S7881" s="9" t="s">
        <v>936</v>
      </c>
      <c r="AF7881" s="62" t="s">
        <v>939</v>
      </c>
      <c r="AL7881" s="9" t="s">
        <v>940</v>
      </c>
      <c r="AS7881" s="9" t="s">
        <v>973</v>
      </c>
      <c r="AT7881" s="9" t="s">
        <v>942</v>
      </c>
      <c r="AU7881" s="9" t="s">
        <v>943</v>
      </c>
      <c r="AV7881" s="9" t="s">
        <v>944</v>
      </c>
      <c r="AW7881" s="9" t="s">
        <v>945</v>
      </c>
      <c r="AX7881" s="9" t="s">
        <v>217</v>
      </c>
      <c r="AY7881" s="9" t="s">
        <v>946</v>
      </c>
      <c r="BB7881" s="9" t="s">
        <v>947</v>
      </c>
      <c r="BC7881" s="9" t="s">
        <v>947</v>
      </c>
      <c r="BG7881" s="9" t="s">
        <v>948</v>
      </c>
      <c r="BJ7881" s="9" t="s">
        <v>949</v>
      </c>
      <c r="BM7881" s="9" t="s">
        <v>950</v>
      </c>
      <c r="BQ7881" s="9" t="s">
        <v>284</v>
      </c>
      <c r="BR7881" s="9" t="s">
        <v>964</v>
      </c>
      <c r="BS7881" s="9" t="s">
        <v>953</v>
      </c>
      <c r="BX7881" s="9" t="s">
        <v>297</v>
      </c>
      <c r="BY7881" s="9" t="s">
        <v>955</v>
      </c>
      <c r="CZ7881" s="9" t="s">
        <v>956</v>
      </c>
      <c r="DQ7881" s="9" t="s">
        <v>432</v>
      </c>
      <c r="DW7881" s="9" t="s">
        <v>440</v>
      </c>
      <c r="EX7881" s="9" t="s">
        <v>957</v>
      </c>
      <c r="EY7881" s="10">
        <v>100</v>
      </c>
      <c r="GJ7881" s="9" t="s">
        <v>640</v>
      </c>
      <c r="HS7881" s="9" t="s">
        <v>958</v>
      </c>
      <c r="II7881" s="9" t="s">
        <v>959</v>
      </c>
      <c r="JB7881" s="9" t="s">
        <v>960</v>
      </c>
      <c r="KA7881" s="9" t="s">
        <v>421</v>
      </c>
      <c r="KB7881" s="62" t="s">
        <v>961</v>
      </c>
    </row>
    <row r="7882" spans="1:288">
      <c r="A7882" s="9" t="s">
        <v>417</v>
      </c>
      <c r="B7882" s="9" t="s">
        <v>933</v>
      </c>
      <c r="C7882" s="9" t="s">
        <v>934</v>
      </c>
      <c r="D7882" s="9" t="s">
        <v>935</v>
      </c>
      <c r="F7882" s="9" t="s">
        <v>101</v>
      </c>
      <c r="I7882" s="9" t="s">
        <v>936</v>
      </c>
      <c r="J7882" s="9" t="s">
        <v>937</v>
      </c>
      <c r="L7882" s="9" t="s">
        <v>969</v>
      </c>
      <c r="S7882" s="9" t="s">
        <v>936</v>
      </c>
      <c r="AF7882" s="62" t="s">
        <v>939</v>
      </c>
      <c r="AL7882" s="9" t="s">
        <v>940</v>
      </c>
      <c r="AS7882" s="9" t="s">
        <v>975</v>
      </c>
      <c r="AT7882" s="9" t="s">
        <v>942</v>
      </c>
      <c r="AU7882" s="9" t="s">
        <v>943</v>
      </c>
      <c r="AV7882" s="9" t="s">
        <v>944</v>
      </c>
      <c r="AW7882" s="9" t="s">
        <v>945</v>
      </c>
      <c r="AX7882" s="9" t="s">
        <v>217</v>
      </c>
      <c r="AY7882" s="9" t="s">
        <v>946</v>
      </c>
      <c r="BB7882" s="9" t="s">
        <v>947</v>
      </c>
      <c r="BC7882" s="9" t="s">
        <v>947</v>
      </c>
      <c r="BG7882" s="9" t="s">
        <v>948</v>
      </c>
      <c r="BJ7882" s="9" t="s">
        <v>949</v>
      </c>
      <c r="BM7882" s="9" t="s">
        <v>950</v>
      </c>
      <c r="BQ7882" s="9" t="s">
        <v>967</v>
      </c>
      <c r="BR7882" s="9" t="s">
        <v>968</v>
      </c>
      <c r="BS7882" s="9" t="s">
        <v>953</v>
      </c>
      <c r="BX7882" s="9" t="s">
        <v>954</v>
      </c>
      <c r="BY7882" s="9" t="s">
        <v>955</v>
      </c>
      <c r="CZ7882" s="9" t="s">
        <v>956</v>
      </c>
      <c r="DQ7882" s="9" t="s">
        <v>432</v>
      </c>
      <c r="DW7882" s="9" t="s">
        <v>440</v>
      </c>
      <c r="EX7882" s="9" t="s">
        <v>957</v>
      </c>
      <c r="EY7882" s="10">
        <v>100</v>
      </c>
      <c r="GJ7882" s="9" t="s">
        <v>640</v>
      </c>
      <c r="HS7882" s="9" t="s">
        <v>958</v>
      </c>
      <c r="II7882" s="9" t="s">
        <v>959</v>
      </c>
      <c r="JB7882" s="9" t="s">
        <v>960</v>
      </c>
      <c r="KA7882" s="9" t="s">
        <v>421</v>
      </c>
      <c r="KB7882" s="62" t="s">
        <v>961</v>
      </c>
    </row>
    <row r="7883" spans="1:288">
      <c r="A7883" s="9" t="s">
        <v>417</v>
      </c>
      <c r="B7883" s="9" t="s">
        <v>933</v>
      </c>
      <c r="C7883" s="9" t="s">
        <v>934</v>
      </c>
      <c r="D7883" s="9" t="s">
        <v>935</v>
      </c>
      <c r="F7883" s="9" t="s">
        <v>101</v>
      </c>
      <c r="I7883" s="9" t="s">
        <v>936</v>
      </c>
      <c r="J7883" s="9" t="s">
        <v>937</v>
      </c>
      <c r="L7883" s="9" t="s">
        <v>972</v>
      </c>
      <c r="S7883" s="9" t="s">
        <v>936</v>
      </c>
      <c r="AF7883" s="62" t="s">
        <v>939</v>
      </c>
      <c r="AL7883" s="9" t="s">
        <v>940</v>
      </c>
      <c r="AS7883" s="9" t="s">
        <v>977</v>
      </c>
      <c r="AT7883" s="9" t="s">
        <v>942</v>
      </c>
      <c r="AU7883" s="9" t="s">
        <v>943</v>
      </c>
      <c r="AV7883" s="9" t="s">
        <v>944</v>
      </c>
      <c r="AW7883" s="9" t="s">
        <v>945</v>
      </c>
      <c r="AX7883" s="9" t="s">
        <v>217</v>
      </c>
      <c r="AY7883" s="9" t="s">
        <v>946</v>
      </c>
      <c r="BB7883" s="9" t="s">
        <v>947</v>
      </c>
      <c r="BC7883" s="9" t="s">
        <v>947</v>
      </c>
      <c r="BG7883" s="9" t="s">
        <v>948</v>
      </c>
      <c r="BJ7883" s="9" t="s">
        <v>949</v>
      </c>
      <c r="BM7883" s="9" t="s">
        <v>950</v>
      </c>
      <c r="BQ7883" s="9" t="s">
        <v>970</v>
      </c>
      <c r="BR7883" s="9" t="s">
        <v>971</v>
      </c>
      <c r="BS7883" s="9" t="s">
        <v>953</v>
      </c>
      <c r="BX7883" s="9" t="s">
        <v>297</v>
      </c>
      <c r="BY7883" s="9" t="s">
        <v>955</v>
      </c>
      <c r="CZ7883" s="9" t="s">
        <v>956</v>
      </c>
      <c r="DQ7883" s="9" t="s">
        <v>432</v>
      </c>
      <c r="DW7883" s="9" t="s">
        <v>440</v>
      </c>
      <c r="EX7883" s="9" t="s">
        <v>957</v>
      </c>
      <c r="EY7883" s="10">
        <v>100</v>
      </c>
      <c r="GJ7883" s="9" t="s">
        <v>640</v>
      </c>
      <c r="HS7883" s="9" t="s">
        <v>958</v>
      </c>
      <c r="II7883" s="9" t="s">
        <v>959</v>
      </c>
      <c r="JB7883" s="9" t="s">
        <v>960</v>
      </c>
      <c r="KA7883" s="9" t="s">
        <v>421</v>
      </c>
      <c r="KB7883" s="62" t="s">
        <v>961</v>
      </c>
    </row>
    <row r="7884" spans="1:288">
      <c r="A7884" s="9" t="s">
        <v>417</v>
      </c>
      <c r="B7884" s="9" t="s">
        <v>933</v>
      </c>
      <c r="C7884" s="9" t="s">
        <v>934</v>
      </c>
      <c r="D7884" s="9" t="s">
        <v>935</v>
      </c>
      <c r="F7884" s="9" t="s">
        <v>101</v>
      </c>
      <c r="I7884" s="9" t="s">
        <v>936</v>
      </c>
      <c r="J7884" s="9" t="s">
        <v>937</v>
      </c>
      <c r="L7884" s="9" t="s">
        <v>938</v>
      </c>
      <c r="S7884" s="9" t="s">
        <v>936</v>
      </c>
      <c r="AF7884" s="62" t="s">
        <v>939</v>
      </c>
      <c r="AL7884" s="9" t="s">
        <v>940</v>
      </c>
      <c r="AS7884" s="9" t="s">
        <v>941</v>
      </c>
      <c r="AT7884" s="9" t="s">
        <v>942</v>
      </c>
      <c r="AU7884" s="9" t="s">
        <v>943</v>
      </c>
      <c r="AV7884" s="9" t="s">
        <v>944</v>
      </c>
      <c r="AW7884" s="9" t="s">
        <v>945</v>
      </c>
      <c r="AX7884" s="9" t="s">
        <v>217</v>
      </c>
      <c r="AY7884" s="9" t="s">
        <v>946</v>
      </c>
      <c r="BB7884" s="9" t="s">
        <v>947</v>
      </c>
      <c r="BC7884" s="9" t="s">
        <v>947</v>
      </c>
      <c r="BG7884" s="9" t="s">
        <v>948</v>
      </c>
      <c r="BJ7884" s="9" t="s">
        <v>949</v>
      </c>
      <c r="BM7884" s="9" t="s">
        <v>950</v>
      </c>
      <c r="BQ7884" s="9" t="s">
        <v>974</v>
      </c>
      <c r="BR7884" s="9" t="s">
        <v>288</v>
      </c>
      <c r="BS7884" s="9" t="s">
        <v>953</v>
      </c>
      <c r="BX7884" s="9" t="s">
        <v>954</v>
      </c>
      <c r="BY7884" s="9" t="s">
        <v>955</v>
      </c>
      <c r="CZ7884" s="9" t="s">
        <v>956</v>
      </c>
      <c r="DQ7884" s="9" t="s">
        <v>432</v>
      </c>
      <c r="DW7884" s="9" t="s">
        <v>440</v>
      </c>
      <c r="EX7884" s="9" t="s">
        <v>957</v>
      </c>
      <c r="EY7884" s="10">
        <v>100</v>
      </c>
      <c r="GJ7884" s="9" t="s">
        <v>640</v>
      </c>
      <c r="HS7884" s="9" t="s">
        <v>958</v>
      </c>
      <c r="II7884" s="9" t="s">
        <v>959</v>
      </c>
      <c r="JB7884" s="9" t="s">
        <v>960</v>
      </c>
      <c r="KA7884" s="9" t="s">
        <v>421</v>
      </c>
      <c r="KB7884" s="62" t="s">
        <v>961</v>
      </c>
    </row>
    <row r="7885" spans="1:288">
      <c r="A7885" s="9" t="s">
        <v>417</v>
      </c>
      <c r="B7885" s="9" t="s">
        <v>933</v>
      </c>
      <c r="C7885" s="9" t="s">
        <v>934</v>
      </c>
      <c r="D7885" s="9" t="s">
        <v>935</v>
      </c>
      <c r="F7885" s="9" t="s">
        <v>101</v>
      </c>
      <c r="I7885" s="9" t="s">
        <v>936</v>
      </c>
      <c r="J7885" s="9" t="s">
        <v>937</v>
      </c>
      <c r="L7885" s="9" t="s">
        <v>962</v>
      </c>
      <c r="S7885" s="9" t="s">
        <v>936</v>
      </c>
      <c r="AF7885" s="62" t="s">
        <v>939</v>
      </c>
      <c r="AL7885" s="9" t="s">
        <v>940</v>
      </c>
      <c r="AS7885" s="9" t="s">
        <v>963</v>
      </c>
      <c r="AT7885" s="9" t="s">
        <v>942</v>
      </c>
      <c r="AU7885" s="9" t="s">
        <v>943</v>
      </c>
      <c r="AV7885" s="9" t="s">
        <v>944</v>
      </c>
      <c r="AW7885" s="9" t="s">
        <v>945</v>
      </c>
      <c r="AX7885" s="9" t="s">
        <v>217</v>
      </c>
      <c r="AY7885" s="9" t="s">
        <v>946</v>
      </c>
      <c r="BB7885" s="9" t="s">
        <v>947</v>
      </c>
      <c r="BC7885" s="9" t="s">
        <v>947</v>
      </c>
      <c r="BG7885" s="9" t="s">
        <v>948</v>
      </c>
      <c r="BJ7885" s="9" t="s">
        <v>949</v>
      </c>
      <c r="BM7885" s="9" t="s">
        <v>950</v>
      </c>
      <c r="BQ7885" s="9" t="s">
        <v>976</v>
      </c>
      <c r="BR7885" s="9" t="s">
        <v>952</v>
      </c>
      <c r="BS7885" s="9" t="s">
        <v>953</v>
      </c>
      <c r="BX7885" s="9" t="s">
        <v>297</v>
      </c>
      <c r="BY7885" s="9" t="s">
        <v>955</v>
      </c>
      <c r="CZ7885" s="9" t="s">
        <v>956</v>
      </c>
      <c r="DQ7885" s="9" t="s">
        <v>432</v>
      </c>
      <c r="DW7885" s="9" t="s">
        <v>440</v>
      </c>
      <c r="EX7885" s="9" t="s">
        <v>957</v>
      </c>
      <c r="EY7885" s="10">
        <v>100</v>
      </c>
      <c r="GJ7885" s="9" t="s">
        <v>640</v>
      </c>
      <c r="HS7885" s="9" t="s">
        <v>958</v>
      </c>
      <c r="II7885" s="9" t="s">
        <v>959</v>
      </c>
      <c r="JB7885" s="9" t="s">
        <v>960</v>
      </c>
      <c r="KA7885" s="9" t="s">
        <v>421</v>
      </c>
      <c r="KB7885" s="62" t="s">
        <v>961</v>
      </c>
    </row>
    <row r="7886" spans="1:288">
      <c r="A7886" s="9" t="s">
        <v>417</v>
      </c>
      <c r="B7886" s="9" t="s">
        <v>933</v>
      </c>
      <c r="C7886" s="9" t="s">
        <v>934</v>
      </c>
      <c r="D7886" s="9" t="s">
        <v>935</v>
      </c>
      <c r="F7886" s="9" t="s">
        <v>101</v>
      </c>
      <c r="I7886" s="9" t="s">
        <v>936</v>
      </c>
      <c r="J7886" s="9" t="s">
        <v>937</v>
      </c>
      <c r="L7886" s="9" t="s">
        <v>965</v>
      </c>
      <c r="S7886" s="9" t="s">
        <v>936</v>
      </c>
      <c r="AF7886" s="62" t="s">
        <v>939</v>
      </c>
      <c r="AL7886" s="9" t="s">
        <v>940</v>
      </c>
      <c r="AS7886" s="9" t="s">
        <v>966</v>
      </c>
      <c r="AT7886" s="9" t="s">
        <v>942</v>
      </c>
      <c r="AU7886" s="9" t="s">
        <v>943</v>
      </c>
      <c r="AV7886" s="9" t="s">
        <v>944</v>
      </c>
      <c r="AW7886" s="9" t="s">
        <v>945</v>
      </c>
      <c r="AX7886" s="9" t="s">
        <v>217</v>
      </c>
      <c r="AY7886" s="9" t="s">
        <v>946</v>
      </c>
      <c r="BB7886" s="9" t="s">
        <v>947</v>
      </c>
      <c r="BC7886" s="9" t="s">
        <v>947</v>
      </c>
      <c r="BG7886" s="9" t="s">
        <v>948</v>
      </c>
      <c r="BJ7886" s="9" t="s">
        <v>949</v>
      </c>
      <c r="BM7886" s="9" t="s">
        <v>950</v>
      </c>
      <c r="BQ7886" s="9" t="s">
        <v>978</v>
      </c>
      <c r="BR7886" s="9" t="s">
        <v>964</v>
      </c>
      <c r="BS7886" s="9" t="s">
        <v>953</v>
      </c>
      <c r="BX7886" s="9" t="s">
        <v>954</v>
      </c>
      <c r="BY7886" s="9" t="s">
        <v>955</v>
      </c>
      <c r="CZ7886" s="9" t="s">
        <v>956</v>
      </c>
      <c r="DQ7886" s="9" t="s">
        <v>432</v>
      </c>
      <c r="DW7886" s="9" t="s">
        <v>440</v>
      </c>
      <c r="EX7886" s="9" t="s">
        <v>957</v>
      </c>
      <c r="EY7886" s="10">
        <v>100</v>
      </c>
      <c r="GJ7886" s="9" t="s">
        <v>640</v>
      </c>
      <c r="HS7886" s="9" t="s">
        <v>958</v>
      </c>
      <c r="II7886" s="9" t="s">
        <v>959</v>
      </c>
      <c r="JB7886" s="9" t="s">
        <v>960</v>
      </c>
      <c r="KA7886" s="9" t="s">
        <v>421</v>
      </c>
      <c r="KB7886" s="62" t="s">
        <v>961</v>
      </c>
    </row>
    <row r="7887" spans="1:288">
      <c r="A7887" s="9" t="s">
        <v>417</v>
      </c>
      <c r="B7887" s="9" t="s">
        <v>933</v>
      </c>
      <c r="C7887" s="9" t="s">
        <v>934</v>
      </c>
      <c r="D7887" s="9" t="s">
        <v>935</v>
      </c>
      <c r="F7887" s="9" t="s">
        <v>101</v>
      </c>
      <c r="I7887" s="9" t="s">
        <v>936</v>
      </c>
      <c r="J7887" s="9" t="s">
        <v>937</v>
      </c>
      <c r="L7887" s="9" t="s">
        <v>969</v>
      </c>
      <c r="S7887" s="9" t="s">
        <v>936</v>
      </c>
      <c r="AF7887" s="62" t="s">
        <v>939</v>
      </c>
      <c r="AL7887" s="9" t="s">
        <v>940</v>
      </c>
      <c r="AS7887" s="9" t="s">
        <v>197</v>
      </c>
      <c r="AT7887" s="9" t="s">
        <v>942</v>
      </c>
      <c r="AU7887" s="9" t="s">
        <v>943</v>
      </c>
      <c r="AV7887" s="9" t="s">
        <v>944</v>
      </c>
      <c r="AW7887" s="9" t="s">
        <v>945</v>
      </c>
      <c r="AX7887" s="9" t="s">
        <v>217</v>
      </c>
      <c r="AY7887" s="9" t="s">
        <v>946</v>
      </c>
      <c r="BB7887" s="9" t="s">
        <v>947</v>
      </c>
      <c r="BC7887" s="9" t="s">
        <v>947</v>
      </c>
      <c r="BG7887" s="9" t="s">
        <v>948</v>
      </c>
      <c r="BJ7887" s="9" t="s">
        <v>949</v>
      </c>
      <c r="BM7887" s="9" t="s">
        <v>950</v>
      </c>
      <c r="BQ7887" s="9" t="s">
        <v>979</v>
      </c>
      <c r="BR7887" s="9" t="s">
        <v>968</v>
      </c>
      <c r="BS7887" s="9" t="s">
        <v>953</v>
      </c>
      <c r="BX7887" s="9" t="s">
        <v>297</v>
      </c>
      <c r="BY7887" s="9" t="s">
        <v>955</v>
      </c>
      <c r="CZ7887" s="9" t="s">
        <v>956</v>
      </c>
      <c r="DQ7887" s="9" t="s">
        <v>432</v>
      </c>
      <c r="DW7887" s="9" t="s">
        <v>440</v>
      </c>
      <c r="EX7887" s="9" t="s">
        <v>957</v>
      </c>
      <c r="EY7887" s="10">
        <v>100</v>
      </c>
      <c r="GJ7887" s="9" t="s">
        <v>640</v>
      </c>
      <c r="HS7887" s="9" t="s">
        <v>958</v>
      </c>
      <c r="II7887" s="9" t="s">
        <v>959</v>
      </c>
      <c r="JB7887" s="9" t="s">
        <v>960</v>
      </c>
      <c r="KA7887" s="9" t="s">
        <v>421</v>
      </c>
      <c r="KB7887" s="62" t="s">
        <v>961</v>
      </c>
    </row>
    <row r="7888" spans="1:288">
      <c r="A7888" s="9" t="s">
        <v>417</v>
      </c>
      <c r="B7888" s="9" t="s">
        <v>933</v>
      </c>
      <c r="C7888" s="9" t="s">
        <v>934</v>
      </c>
      <c r="D7888" s="9" t="s">
        <v>935</v>
      </c>
      <c r="F7888" s="9" t="s">
        <v>101</v>
      </c>
      <c r="I7888" s="9" t="s">
        <v>936</v>
      </c>
      <c r="J7888" s="9" t="s">
        <v>937</v>
      </c>
      <c r="L7888" s="9" t="s">
        <v>972</v>
      </c>
      <c r="S7888" s="9" t="s">
        <v>936</v>
      </c>
      <c r="AF7888" s="62" t="s">
        <v>939</v>
      </c>
      <c r="AL7888" s="9" t="s">
        <v>940</v>
      </c>
      <c r="AS7888" s="9" t="s">
        <v>973</v>
      </c>
      <c r="AT7888" s="9" t="s">
        <v>942</v>
      </c>
      <c r="AU7888" s="9" t="s">
        <v>943</v>
      </c>
      <c r="AV7888" s="9" t="s">
        <v>944</v>
      </c>
      <c r="AW7888" s="9" t="s">
        <v>945</v>
      </c>
      <c r="AX7888" s="9" t="s">
        <v>217</v>
      </c>
      <c r="AY7888" s="9" t="s">
        <v>946</v>
      </c>
      <c r="BB7888" s="9" t="s">
        <v>947</v>
      </c>
      <c r="BC7888" s="9" t="s">
        <v>947</v>
      </c>
      <c r="BG7888" s="9" t="s">
        <v>948</v>
      </c>
      <c r="BJ7888" s="9" t="s">
        <v>949</v>
      </c>
      <c r="BM7888" s="9" t="s">
        <v>950</v>
      </c>
      <c r="BQ7888" s="9" t="s">
        <v>980</v>
      </c>
      <c r="BR7888" s="9" t="s">
        <v>971</v>
      </c>
      <c r="BS7888" s="9" t="s">
        <v>953</v>
      </c>
      <c r="BX7888" s="9" t="s">
        <v>954</v>
      </c>
      <c r="BY7888" s="9" t="s">
        <v>955</v>
      </c>
      <c r="CZ7888" s="9" t="s">
        <v>956</v>
      </c>
      <c r="DQ7888" s="9" t="s">
        <v>432</v>
      </c>
      <c r="DW7888" s="9" t="s">
        <v>440</v>
      </c>
      <c r="EX7888" s="9" t="s">
        <v>957</v>
      </c>
      <c r="EY7888" s="10">
        <v>100</v>
      </c>
      <c r="GJ7888" s="9" t="s">
        <v>640</v>
      </c>
      <c r="HS7888" s="9" t="s">
        <v>958</v>
      </c>
      <c r="II7888" s="9" t="s">
        <v>959</v>
      </c>
      <c r="JB7888" s="9" t="s">
        <v>960</v>
      </c>
      <c r="KA7888" s="9" t="s">
        <v>421</v>
      </c>
      <c r="KB7888" s="62" t="s">
        <v>961</v>
      </c>
    </row>
    <row r="7889" spans="1:288">
      <c r="A7889" s="9" t="s">
        <v>417</v>
      </c>
      <c r="B7889" s="9" t="s">
        <v>933</v>
      </c>
      <c r="C7889" s="9" t="s">
        <v>934</v>
      </c>
      <c r="D7889" s="9" t="s">
        <v>935</v>
      </c>
      <c r="F7889" s="9" t="s">
        <v>101</v>
      </c>
      <c r="I7889" s="9" t="s">
        <v>936</v>
      </c>
      <c r="J7889" s="9" t="s">
        <v>937</v>
      </c>
      <c r="L7889" s="9" t="s">
        <v>938</v>
      </c>
      <c r="S7889" s="9" t="s">
        <v>936</v>
      </c>
      <c r="AF7889" s="62" t="s">
        <v>939</v>
      </c>
      <c r="AL7889" s="9" t="s">
        <v>940</v>
      </c>
      <c r="AS7889" s="9" t="s">
        <v>975</v>
      </c>
      <c r="AT7889" s="9" t="s">
        <v>942</v>
      </c>
      <c r="AU7889" s="9" t="s">
        <v>943</v>
      </c>
      <c r="AV7889" s="9" t="s">
        <v>944</v>
      </c>
      <c r="AW7889" s="9" t="s">
        <v>945</v>
      </c>
      <c r="AX7889" s="9" t="s">
        <v>217</v>
      </c>
      <c r="AY7889" s="9" t="s">
        <v>946</v>
      </c>
      <c r="BB7889" s="9" t="s">
        <v>947</v>
      </c>
      <c r="BC7889" s="9" t="s">
        <v>947</v>
      </c>
      <c r="BG7889" s="9" t="s">
        <v>948</v>
      </c>
      <c r="BJ7889" s="9" t="s">
        <v>949</v>
      </c>
      <c r="BM7889" s="9" t="s">
        <v>950</v>
      </c>
      <c r="BQ7889" s="9" t="s">
        <v>981</v>
      </c>
      <c r="BR7889" s="9" t="s">
        <v>288</v>
      </c>
      <c r="BS7889" s="9" t="s">
        <v>953</v>
      </c>
      <c r="BX7889" s="9" t="s">
        <v>297</v>
      </c>
      <c r="BY7889" s="9" t="s">
        <v>955</v>
      </c>
      <c r="CZ7889" s="9" t="s">
        <v>956</v>
      </c>
      <c r="DQ7889" s="9" t="s">
        <v>432</v>
      </c>
      <c r="DW7889" s="9" t="s">
        <v>440</v>
      </c>
      <c r="EX7889" s="9" t="s">
        <v>957</v>
      </c>
      <c r="EY7889" s="10">
        <v>100</v>
      </c>
      <c r="GJ7889" s="9" t="s">
        <v>640</v>
      </c>
      <c r="HS7889" s="9" t="s">
        <v>958</v>
      </c>
      <c r="II7889" s="9" t="s">
        <v>959</v>
      </c>
      <c r="JB7889" s="9" t="s">
        <v>960</v>
      </c>
      <c r="KA7889" s="9" t="s">
        <v>421</v>
      </c>
      <c r="KB7889" s="62" t="s">
        <v>961</v>
      </c>
    </row>
    <row r="7890" spans="1:288">
      <c r="A7890" s="9" t="s">
        <v>417</v>
      </c>
      <c r="B7890" s="9" t="s">
        <v>933</v>
      </c>
      <c r="C7890" s="9" t="s">
        <v>934</v>
      </c>
      <c r="D7890" s="9" t="s">
        <v>935</v>
      </c>
      <c r="F7890" s="9" t="s">
        <v>101</v>
      </c>
      <c r="I7890" s="9" t="s">
        <v>936</v>
      </c>
      <c r="J7890" s="9" t="s">
        <v>937</v>
      </c>
      <c r="L7890" s="9" t="s">
        <v>962</v>
      </c>
      <c r="S7890" s="9" t="s">
        <v>936</v>
      </c>
      <c r="AF7890" s="62" t="s">
        <v>939</v>
      </c>
      <c r="AL7890" s="9" t="s">
        <v>940</v>
      </c>
      <c r="AS7890" s="9" t="s">
        <v>977</v>
      </c>
      <c r="AT7890" s="9" t="s">
        <v>942</v>
      </c>
      <c r="AU7890" s="9" t="s">
        <v>943</v>
      </c>
      <c r="AV7890" s="9" t="s">
        <v>944</v>
      </c>
      <c r="AW7890" s="9" t="s">
        <v>945</v>
      </c>
      <c r="AX7890" s="9" t="s">
        <v>217</v>
      </c>
      <c r="AY7890" s="9" t="s">
        <v>946</v>
      </c>
      <c r="BB7890" s="9" t="s">
        <v>947</v>
      </c>
      <c r="BC7890" s="9" t="s">
        <v>947</v>
      </c>
      <c r="BG7890" s="9" t="s">
        <v>948</v>
      </c>
      <c r="BJ7890" s="9" t="s">
        <v>949</v>
      </c>
      <c r="BM7890" s="9" t="s">
        <v>950</v>
      </c>
      <c r="BQ7890" s="9" t="s">
        <v>951</v>
      </c>
      <c r="BR7890" s="9" t="s">
        <v>952</v>
      </c>
      <c r="BS7890" s="9" t="s">
        <v>953</v>
      </c>
      <c r="BX7890" s="9" t="s">
        <v>954</v>
      </c>
      <c r="BY7890" s="9" t="s">
        <v>955</v>
      </c>
      <c r="CZ7890" s="9" t="s">
        <v>956</v>
      </c>
      <c r="DQ7890" s="9" t="s">
        <v>432</v>
      </c>
      <c r="DW7890" s="9" t="s">
        <v>440</v>
      </c>
      <c r="EX7890" s="9" t="s">
        <v>957</v>
      </c>
      <c r="EY7890" s="10">
        <v>100</v>
      </c>
      <c r="GJ7890" s="9" t="s">
        <v>640</v>
      </c>
      <c r="HS7890" s="9" t="s">
        <v>958</v>
      </c>
      <c r="II7890" s="9" t="s">
        <v>959</v>
      </c>
      <c r="JB7890" s="9" t="s">
        <v>960</v>
      </c>
      <c r="KA7890" s="9" t="s">
        <v>421</v>
      </c>
      <c r="KB7890" s="62" t="s">
        <v>961</v>
      </c>
    </row>
    <row r="7891" spans="1:288">
      <c r="A7891" s="9" t="s">
        <v>417</v>
      </c>
      <c r="B7891" s="9" t="s">
        <v>933</v>
      </c>
      <c r="C7891" s="9" t="s">
        <v>934</v>
      </c>
      <c r="D7891" s="9" t="s">
        <v>935</v>
      </c>
      <c r="F7891" s="9" t="s">
        <v>101</v>
      </c>
      <c r="I7891" s="9" t="s">
        <v>936</v>
      </c>
      <c r="J7891" s="9" t="s">
        <v>937</v>
      </c>
      <c r="L7891" s="9" t="s">
        <v>965</v>
      </c>
      <c r="S7891" s="9" t="s">
        <v>936</v>
      </c>
      <c r="AF7891" s="62" t="s">
        <v>939</v>
      </c>
      <c r="AL7891" s="9" t="s">
        <v>940</v>
      </c>
      <c r="AS7891" s="9" t="s">
        <v>941</v>
      </c>
      <c r="AT7891" s="9" t="s">
        <v>942</v>
      </c>
      <c r="AU7891" s="9" t="s">
        <v>943</v>
      </c>
      <c r="AV7891" s="9" t="s">
        <v>944</v>
      </c>
      <c r="AW7891" s="9" t="s">
        <v>945</v>
      </c>
      <c r="AX7891" s="9" t="s">
        <v>217</v>
      </c>
      <c r="AY7891" s="9" t="s">
        <v>946</v>
      </c>
      <c r="BB7891" s="9" t="s">
        <v>947</v>
      </c>
      <c r="BC7891" s="9" t="s">
        <v>947</v>
      </c>
      <c r="BG7891" s="9" t="s">
        <v>948</v>
      </c>
      <c r="BJ7891" s="9" t="s">
        <v>949</v>
      </c>
      <c r="BM7891" s="9" t="s">
        <v>950</v>
      </c>
      <c r="BQ7891" s="9" t="s">
        <v>284</v>
      </c>
      <c r="BR7891" s="9" t="s">
        <v>964</v>
      </c>
      <c r="BS7891" s="9" t="s">
        <v>953</v>
      </c>
      <c r="BX7891" s="9" t="s">
        <v>297</v>
      </c>
      <c r="BY7891" s="9" t="s">
        <v>955</v>
      </c>
      <c r="CZ7891" s="9" t="s">
        <v>956</v>
      </c>
      <c r="DQ7891" s="9" t="s">
        <v>432</v>
      </c>
      <c r="DW7891" s="9" t="s">
        <v>440</v>
      </c>
      <c r="EX7891" s="9" t="s">
        <v>957</v>
      </c>
      <c r="EY7891" s="10">
        <v>100</v>
      </c>
      <c r="GJ7891" s="9" t="s">
        <v>640</v>
      </c>
      <c r="HS7891" s="9" t="s">
        <v>958</v>
      </c>
      <c r="II7891" s="9" t="s">
        <v>959</v>
      </c>
      <c r="JB7891" s="9" t="s">
        <v>960</v>
      </c>
      <c r="KA7891" s="9" t="s">
        <v>421</v>
      </c>
      <c r="KB7891" s="62" t="s">
        <v>961</v>
      </c>
    </row>
    <row r="7892" spans="1:288">
      <c r="A7892" s="9" t="s">
        <v>417</v>
      </c>
      <c r="B7892" s="9" t="s">
        <v>933</v>
      </c>
      <c r="C7892" s="9" t="s">
        <v>934</v>
      </c>
      <c r="D7892" s="9" t="s">
        <v>935</v>
      </c>
      <c r="F7892" s="9" t="s">
        <v>101</v>
      </c>
      <c r="I7892" s="9" t="s">
        <v>936</v>
      </c>
      <c r="J7892" s="9" t="s">
        <v>937</v>
      </c>
      <c r="L7892" s="9" t="s">
        <v>969</v>
      </c>
      <c r="S7892" s="9" t="s">
        <v>936</v>
      </c>
      <c r="AF7892" s="62" t="s">
        <v>939</v>
      </c>
      <c r="AL7892" s="9" t="s">
        <v>940</v>
      </c>
      <c r="AS7892" s="9" t="s">
        <v>963</v>
      </c>
      <c r="AT7892" s="9" t="s">
        <v>942</v>
      </c>
      <c r="AU7892" s="9" t="s">
        <v>943</v>
      </c>
      <c r="AV7892" s="9" t="s">
        <v>944</v>
      </c>
      <c r="AW7892" s="9" t="s">
        <v>945</v>
      </c>
      <c r="AX7892" s="9" t="s">
        <v>217</v>
      </c>
      <c r="AY7892" s="9" t="s">
        <v>946</v>
      </c>
      <c r="BB7892" s="9" t="s">
        <v>947</v>
      </c>
      <c r="BC7892" s="9" t="s">
        <v>947</v>
      </c>
      <c r="BG7892" s="9" t="s">
        <v>948</v>
      </c>
      <c r="BJ7892" s="9" t="s">
        <v>949</v>
      </c>
      <c r="BM7892" s="9" t="s">
        <v>950</v>
      </c>
      <c r="BQ7892" s="9" t="s">
        <v>967</v>
      </c>
      <c r="BR7892" s="9" t="s">
        <v>968</v>
      </c>
      <c r="BS7892" s="9" t="s">
        <v>953</v>
      </c>
      <c r="BX7892" s="9" t="s">
        <v>954</v>
      </c>
      <c r="BY7892" s="9" t="s">
        <v>955</v>
      </c>
      <c r="CZ7892" s="9" t="s">
        <v>956</v>
      </c>
      <c r="DQ7892" s="9" t="s">
        <v>432</v>
      </c>
      <c r="DW7892" s="9" t="s">
        <v>440</v>
      </c>
      <c r="EX7892" s="9" t="s">
        <v>957</v>
      </c>
      <c r="EY7892" s="10">
        <v>100</v>
      </c>
      <c r="GJ7892" s="9" t="s">
        <v>640</v>
      </c>
      <c r="HS7892" s="9" t="s">
        <v>958</v>
      </c>
      <c r="II7892" s="9" t="s">
        <v>959</v>
      </c>
      <c r="JB7892" s="9" t="s">
        <v>960</v>
      </c>
      <c r="KA7892" s="9" t="s">
        <v>421</v>
      </c>
      <c r="KB7892" s="62" t="s">
        <v>961</v>
      </c>
    </row>
    <row r="7893" spans="1:288">
      <c r="A7893" s="9" t="s">
        <v>417</v>
      </c>
      <c r="B7893" s="9" t="s">
        <v>933</v>
      </c>
      <c r="C7893" s="9" t="s">
        <v>934</v>
      </c>
      <c r="D7893" s="9" t="s">
        <v>935</v>
      </c>
      <c r="F7893" s="9" t="s">
        <v>101</v>
      </c>
      <c r="I7893" s="9" t="s">
        <v>936</v>
      </c>
      <c r="J7893" s="9" t="s">
        <v>937</v>
      </c>
      <c r="L7893" s="9" t="s">
        <v>972</v>
      </c>
      <c r="S7893" s="9" t="s">
        <v>936</v>
      </c>
      <c r="AF7893" s="62" t="s">
        <v>939</v>
      </c>
      <c r="AL7893" s="9" t="s">
        <v>940</v>
      </c>
      <c r="AS7893" s="9" t="s">
        <v>966</v>
      </c>
      <c r="AT7893" s="9" t="s">
        <v>942</v>
      </c>
      <c r="AU7893" s="9" t="s">
        <v>943</v>
      </c>
      <c r="AV7893" s="9" t="s">
        <v>944</v>
      </c>
      <c r="AW7893" s="9" t="s">
        <v>945</v>
      </c>
      <c r="AX7893" s="9" t="s">
        <v>217</v>
      </c>
      <c r="AY7893" s="9" t="s">
        <v>946</v>
      </c>
      <c r="BB7893" s="9" t="s">
        <v>947</v>
      </c>
      <c r="BC7893" s="9" t="s">
        <v>947</v>
      </c>
      <c r="BG7893" s="9" t="s">
        <v>948</v>
      </c>
      <c r="BJ7893" s="9" t="s">
        <v>949</v>
      </c>
      <c r="BM7893" s="9" t="s">
        <v>950</v>
      </c>
      <c r="BQ7893" s="9" t="s">
        <v>970</v>
      </c>
      <c r="BR7893" s="9" t="s">
        <v>971</v>
      </c>
      <c r="BS7893" s="9" t="s">
        <v>953</v>
      </c>
      <c r="BX7893" s="9" t="s">
        <v>297</v>
      </c>
      <c r="BY7893" s="9" t="s">
        <v>955</v>
      </c>
      <c r="CZ7893" s="9" t="s">
        <v>956</v>
      </c>
      <c r="DQ7893" s="9" t="s">
        <v>432</v>
      </c>
      <c r="DW7893" s="9" t="s">
        <v>440</v>
      </c>
      <c r="EX7893" s="9" t="s">
        <v>957</v>
      </c>
      <c r="EY7893" s="10">
        <v>100</v>
      </c>
      <c r="GJ7893" s="9" t="s">
        <v>640</v>
      </c>
      <c r="HS7893" s="9" t="s">
        <v>958</v>
      </c>
      <c r="II7893" s="9" t="s">
        <v>959</v>
      </c>
      <c r="JB7893" s="9" t="s">
        <v>960</v>
      </c>
      <c r="KA7893" s="9" t="s">
        <v>421</v>
      </c>
      <c r="KB7893" s="62" t="s">
        <v>961</v>
      </c>
    </row>
    <row r="7894" spans="1:288">
      <c r="A7894" s="9" t="s">
        <v>417</v>
      </c>
      <c r="B7894" s="9" t="s">
        <v>933</v>
      </c>
      <c r="C7894" s="9" t="s">
        <v>934</v>
      </c>
      <c r="D7894" s="9" t="s">
        <v>935</v>
      </c>
      <c r="F7894" s="9" t="s">
        <v>101</v>
      </c>
      <c r="I7894" s="9" t="s">
        <v>936</v>
      </c>
      <c r="J7894" s="9" t="s">
        <v>937</v>
      </c>
      <c r="L7894" s="9" t="s">
        <v>938</v>
      </c>
      <c r="S7894" s="9" t="s">
        <v>936</v>
      </c>
      <c r="AF7894" s="62" t="s">
        <v>939</v>
      </c>
      <c r="AL7894" s="9" t="s">
        <v>940</v>
      </c>
      <c r="AS7894" s="9" t="s">
        <v>197</v>
      </c>
      <c r="AT7894" s="9" t="s">
        <v>942</v>
      </c>
      <c r="AU7894" s="9" t="s">
        <v>943</v>
      </c>
      <c r="AV7894" s="9" t="s">
        <v>944</v>
      </c>
      <c r="AW7894" s="9" t="s">
        <v>945</v>
      </c>
      <c r="AX7894" s="9" t="s">
        <v>217</v>
      </c>
      <c r="AY7894" s="9" t="s">
        <v>946</v>
      </c>
      <c r="BB7894" s="9" t="s">
        <v>947</v>
      </c>
      <c r="BC7894" s="9" t="s">
        <v>947</v>
      </c>
      <c r="BG7894" s="9" t="s">
        <v>948</v>
      </c>
      <c r="BJ7894" s="9" t="s">
        <v>949</v>
      </c>
      <c r="BM7894" s="9" t="s">
        <v>950</v>
      </c>
      <c r="BQ7894" s="9" t="s">
        <v>974</v>
      </c>
      <c r="BR7894" s="9" t="s">
        <v>288</v>
      </c>
      <c r="BS7894" s="9" t="s">
        <v>953</v>
      </c>
      <c r="BX7894" s="9" t="s">
        <v>954</v>
      </c>
      <c r="BY7894" s="9" t="s">
        <v>955</v>
      </c>
      <c r="CZ7894" s="9" t="s">
        <v>956</v>
      </c>
      <c r="DQ7894" s="9" t="s">
        <v>432</v>
      </c>
      <c r="DW7894" s="9" t="s">
        <v>440</v>
      </c>
      <c r="EX7894" s="9" t="s">
        <v>957</v>
      </c>
      <c r="EY7894" s="10">
        <v>100</v>
      </c>
      <c r="GJ7894" s="9" t="s">
        <v>640</v>
      </c>
      <c r="HS7894" s="9" t="s">
        <v>958</v>
      </c>
      <c r="II7894" s="9" t="s">
        <v>959</v>
      </c>
      <c r="JB7894" s="9" t="s">
        <v>960</v>
      </c>
      <c r="KA7894" s="9" t="s">
        <v>421</v>
      </c>
      <c r="KB7894" s="62" t="s">
        <v>961</v>
      </c>
    </row>
    <row r="7895" spans="1:288">
      <c r="A7895" s="9" t="s">
        <v>417</v>
      </c>
      <c r="B7895" s="9" t="s">
        <v>933</v>
      </c>
      <c r="C7895" s="9" t="s">
        <v>934</v>
      </c>
      <c r="D7895" s="9" t="s">
        <v>935</v>
      </c>
      <c r="F7895" s="9" t="s">
        <v>101</v>
      </c>
      <c r="I7895" s="9" t="s">
        <v>936</v>
      </c>
      <c r="J7895" s="9" t="s">
        <v>937</v>
      </c>
      <c r="L7895" s="9" t="s">
        <v>962</v>
      </c>
      <c r="S7895" s="9" t="s">
        <v>936</v>
      </c>
      <c r="AF7895" s="62" t="s">
        <v>939</v>
      </c>
      <c r="AL7895" s="9" t="s">
        <v>940</v>
      </c>
      <c r="AS7895" s="9" t="s">
        <v>973</v>
      </c>
      <c r="AT7895" s="9" t="s">
        <v>942</v>
      </c>
      <c r="AU7895" s="9" t="s">
        <v>943</v>
      </c>
      <c r="AV7895" s="9" t="s">
        <v>944</v>
      </c>
      <c r="AW7895" s="9" t="s">
        <v>945</v>
      </c>
      <c r="AX7895" s="9" t="s">
        <v>217</v>
      </c>
      <c r="AY7895" s="9" t="s">
        <v>946</v>
      </c>
      <c r="BB7895" s="9" t="s">
        <v>947</v>
      </c>
      <c r="BC7895" s="9" t="s">
        <v>947</v>
      </c>
      <c r="BG7895" s="9" t="s">
        <v>948</v>
      </c>
      <c r="BJ7895" s="9" t="s">
        <v>949</v>
      </c>
      <c r="BM7895" s="9" t="s">
        <v>950</v>
      </c>
      <c r="BQ7895" s="9" t="s">
        <v>976</v>
      </c>
      <c r="BR7895" s="9" t="s">
        <v>952</v>
      </c>
      <c r="BS7895" s="9" t="s">
        <v>953</v>
      </c>
      <c r="BX7895" s="9" t="s">
        <v>297</v>
      </c>
      <c r="BY7895" s="9" t="s">
        <v>955</v>
      </c>
      <c r="CZ7895" s="9" t="s">
        <v>956</v>
      </c>
      <c r="DQ7895" s="9" t="s">
        <v>432</v>
      </c>
      <c r="DW7895" s="9" t="s">
        <v>440</v>
      </c>
      <c r="EX7895" s="9" t="s">
        <v>957</v>
      </c>
      <c r="EY7895" s="10">
        <v>100</v>
      </c>
      <c r="GJ7895" s="9" t="s">
        <v>640</v>
      </c>
      <c r="HS7895" s="9" t="s">
        <v>958</v>
      </c>
      <c r="II7895" s="9" t="s">
        <v>959</v>
      </c>
      <c r="JB7895" s="9" t="s">
        <v>960</v>
      </c>
      <c r="KA7895" s="9" t="s">
        <v>421</v>
      </c>
      <c r="KB7895" s="62" t="s">
        <v>961</v>
      </c>
    </row>
    <row r="7896" spans="1:288">
      <c r="A7896" s="9" t="s">
        <v>417</v>
      </c>
      <c r="B7896" s="9" t="s">
        <v>933</v>
      </c>
      <c r="C7896" s="9" t="s">
        <v>934</v>
      </c>
      <c r="D7896" s="9" t="s">
        <v>935</v>
      </c>
      <c r="F7896" s="9" t="s">
        <v>101</v>
      </c>
      <c r="I7896" s="9" t="s">
        <v>936</v>
      </c>
      <c r="J7896" s="9" t="s">
        <v>937</v>
      </c>
      <c r="L7896" s="9" t="s">
        <v>965</v>
      </c>
      <c r="S7896" s="9" t="s">
        <v>936</v>
      </c>
      <c r="AF7896" s="62" t="s">
        <v>939</v>
      </c>
      <c r="AL7896" s="9" t="s">
        <v>940</v>
      </c>
      <c r="AS7896" s="9" t="s">
        <v>975</v>
      </c>
      <c r="AT7896" s="9" t="s">
        <v>942</v>
      </c>
      <c r="AU7896" s="9" t="s">
        <v>943</v>
      </c>
      <c r="AV7896" s="9" t="s">
        <v>944</v>
      </c>
      <c r="AW7896" s="9" t="s">
        <v>945</v>
      </c>
      <c r="AX7896" s="9" t="s">
        <v>217</v>
      </c>
      <c r="AY7896" s="9" t="s">
        <v>946</v>
      </c>
      <c r="BB7896" s="9" t="s">
        <v>947</v>
      </c>
      <c r="BC7896" s="9" t="s">
        <v>947</v>
      </c>
      <c r="BG7896" s="9" t="s">
        <v>948</v>
      </c>
      <c r="BJ7896" s="9" t="s">
        <v>949</v>
      </c>
      <c r="BM7896" s="9" t="s">
        <v>950</v>
      </c>
      <c r="BQ7896" s="9" t="s">
        <v>978</v>
      </c>
      <c r="BR7896" s="9" t="s">
        <v>964</v>
      </c>
      <c r="BS7896" s="9" t="s">
        <v>953</v>
      </c>
      <c r="BX7896" s="9" t="s">
        <v>954</v>
      </c>
      <c r="BY7896" s="9" t="s">
        <v>955</v>
      </c>
      <c r="CZ7896" s="9" t="s">
        <v>956</v>
      </c>
      <c r="DQ7896" s="9" t="s">
        <v>432</v>
      </c>
      <c r="DW7896" s="9" t="s">
        <v>440</v>
      </c>
      <c r="EX7896" s="9" t="s">
        <v>957</v>
      </c>
      <c r="EY7896" s="10">
        <v>100</v>
      </c>
      <c r="GJ7896" s="9" t="s">
        <v>640</v>
      </c>
      <c r="HS7896" s="9" t="s">
        <v>958</v>
      </c>
      <c r="II7896" s="9" t="s">
        <v>959</v>
      </c>
      <c r="JB7896" s="9" t="s">
        <v>960</v>
      </c>
      <c r="KA7896" s="9" t="s">
        <v>421</v>
      </c>
      <c r="KB7896" s="62" t="s">
        <v>961</v>
      </c>
    </row>
    <row r="7897" spans="1:288">
      <c r="A7897" s="9" t="s">
        <v>417</v>
      </c>
      <c r="B7897" s="9" t="s">
        <v>933</v>
      </c>
      <c r="C7897" s="9" t="s">
        <v>934</v>
      </c>
      <c r="D7897" s="9" t="s">
        <v>935</v>
      </c>
      <c r="F7897" s="9" t="s">
        <v>101</v>
      </c>
      <c r="I7897" s="9" t="s">
        <v>936</v>
      </c>
      <c r="J7897" s="9" t="s">
        <v>937</v>
      </c>
      <c r="L7897" s="9" t="s">
        <v>969</v>
      </c>
      <c r="S7897" s="9" t="s">
        <v>936</v>
      </c>
      <c r="AF7897" s="62" t="s">
        <v>939</v>
      </c>
      <c r="AL7897" s="9" t="s">
        <v>940</v>
      </c>
      <c r="AS7897" s="9" t="s">
        <v>977</v>
      </c>
      <c r="AT7897" s="9" t="s">
        <v>942</v>
      </c>
      <c r="AU7897" s="9" t="s">
        <v>943</v>
      </c>
      <c r="AV7897" s="9" t="s">
        <v>944</v>
      </c>
      <c r="AW7897" s="9" t="s">
        <v>945</v>
      </c>
      <c r="AX7897" s="9" t="s">
        <v>217</v>
      </c>
      <c r="AY7897" s="9" t="s">
        <v>946</v>
      </c>
      <c r="BB7897" s="9" t="s">
        <v>947</v>
      </c>
      <c r="BC7897" s="9" t="s">
        <v>947</v>
      </c>
      <c r="BG7897" s="9" t="s">
        <v>948</v>
      </c>
      <c r="BJ7897" s="9" t="s">
        <v>949</v>
      </c>
      <c r="BM7897" s="9" t="s">
        <v>950</v>
      </c>
      <c r="BQ7897" s="9" t="s">
        <v>979</v>
      </c>
      <c r="BR7897" s="9" t="s">
        <v>968</v>
      </c>
      <c r="BS7897" s="9" t="s">
        <v>953</v>
      </c>
      <c r="BX7897" s="9" t="s">
        <v>297</v>
      </c>
      <c r="BY7897" s="9" t="s">
        <v>955</v>
      </c>
      <c r="CZ7897" s="9" t="s">
        <v>956</v>
      </c>
      <c r="DQ7897" s="9" t="s">
        <v>432</v>
      </c>
      <c r="DW7897" s="9" t="s">
        <v>440</v>
      </c>
      <c r="EX7897" s="9" t="s">
        <v>957</v>
      </c>
      <c r="EY7897" s="10">
        <v>100</v>
      </c>
      <c r="GJ7897" s="9" t="s">
        <v>640</v>
      </c>
      <c r="HS7897" s="9" t="s">
        <v>958</v>
      </c>
      <c r="II7897" s="9" t="s">
        <v>959</v>
      </c>
      <c r="JB7897" s="9" t="s">
        <v>960</v>
      </c>
      <c r="KA7897" s="9" t="s">
        <v>421</v>
      </c>
      <c r="KB7897" s="62" t="s">
        <v>961</v>
      </c>
    </row>
    <row r="7898" spans="1:288">
      <c r="A7898" s="9" t="s">
        <v>417</v>
      </c>
      <c r="B7898" s="9" t="s">
        <v>933</v>
      </c>
      <c r="C7898" s="9" t="s">
        <v>934</v>
      </c>
      <c r="D7898" s="9" t="s">
        <v>935</v>
      </c>
      <c r="F7898" s="9" t="s">
        <v>101</v>
      </c>
      <c r="I7898" s="9" t="s">
        <v>936</v>
      </c>
      <c r="J7898" s="9" t="s">
        <v>937</v>
      </c>
      <c r="L7898" s="9" t="s">
        <v>972</v>
      </c>
      <c r="S7898" s="9" t="s">
        <v>936</v>
      </c>
      <c r="AF7898" s="62" t="s">
        <v>939</v>
      </c>
      <c r="AL7898" s="9" t="s">
        <v>940</v>
      </c>
      <c r="AS7898" s="9" t="s">
        <v>941</v>
      </c>
      <c r="AT7898" s="9" t="s">
        <v>942</v>
      </c>
      <c r="AU7898" s="9" t="s">
        <v>943</v>
      </c>
      <c r="AV7898" s="9" t="s">
        <v>944</v>
      </c>
      <c r="AW7898" s="9" t="s">
        <v>945</v>
      </c>
      <c r="AX7898" s="9" t="s">
        <v>217</v>
      </c>
      <c r="AY7898" s="9" t="s">
        <v>946</v>
      </c>
      <c r="BB7898" s="9" t="s">
        <v>947</v>
      </c>
      <c r="BC7898" s="9" t="s">
        <v>947</v>
      </c>
      <c r="BG7898" s="9" t="s">
        <v>948</v>
      </c>
      <c r="BJ7898" s="9" t="s">
        <v>949</v>
      </c>
      <c r="BM7898" s="9" t="s">
        <v>950</v>
      </c>
      <c r="BQ7898" s="9" t="s">
        <v>980</v>
      </c>
      <c r="BR7898" s="9" t="s">
        <v>971</v>
      </c>
      <c r="BS7898" s="9" t="s">
        <v>953</v>
      </c>
      <c r="BX7898" s="9" t="s">
        <v>954</v>
      </c>
      <c r="BY7898" s="9" t="s">
        <v>955</v>
      </c>
      <c r="CZ7898" s="9" t="s">
        <v>956</v>
      </c>
      <c r="DQ7898" s="9" t="s">
        <v>432</v>
      </c>
      <c r="DW7898" s="9" t="s">
        <v>440</v>
      </c>
      <c r="EX7898" s="9" t="s">
        <v>957</v>
      </c>
      <c r="EY7898" s="10">
        <v>100</v>
      </c>
      <c r="GJ7898" s="9" t="s">
        <v>640</v>
      </c>
      <c r="HS7898" s="9" t="s">
        <v>958</v>
      </c>
      <c r="II7898" s="9" t="s">
        <v>959</v>
      </c>
      <c r="JB7898" s="9" t="s">
        <v>960</v>
      </c>
      <c r="KA7898" s="9" t="s">
        <v>421</v>
      </c>
      <c r="KB7898" s="62" t="s">
        <v>961</v>
      </c>
    </row>
    <row r="7899" spans="1:288">
      <c r="A7899" s="9" t="s">
        <v>417</v>
      </c>
      <c r="B7899" s="9" t="s">
        <v>933</v>
      </c>
      <c r="C7899" s="9" t="s">
        <v>934</v>
      </c>
      <c r="D7899" s="9" t="s">
        <v>935</v>
      </c>
      <c r="F7899" s="9" t="s">
        <v>101</v>
      </c>
      <c r="I7899" s="9" t="s">
        <v>936</v>
      </c>
      <c r="J7899" s="9" t="s">
        <v>937</v>
      </c>
      <c r="L7899" s="9" t="s">
        <v>938</v>
      </c>
      <c r="S7899" s="9" t="s">
        <v>936</v>
      </c>
      <c r="AF7899" s="62" t="s">
        <v>939</v>
      </c>
      <c r="AL7899" s="9" t="s">
        <v>940</v>
      </c>
      <c r="AS7899" s="9" t="s">
        <v>963</v>
      </c>
      <c r="AT7899" s="9" t="s">
        <v>942</v>
      </c>
      <c r="AU7899" s="9" t="s">
        <v>943</v>
      </c>
      <c r="AV7899" s="9" t="s">
        <v>944</v>
      </c>
      <c r="AW7899" s="9" t="s">
        <v>945</v>
      </c>
      <c r="AX7899" s="9" t="s">
        <v>217</v>
      </c>
      <c r="AY7899" s="9" t="s">
        <v>946</v>
      </c>
      <c r="BB7899" s="9" t="s">
        <v>947</v>
      </c>
      <c r="BC7899" s="9" t="s">
        <v>947</v>
      </c>
      <c r="BG7899" s="9" t="s">
        <v>948</v>
      </c>
      <c r="BJ7899" s="9" t="s">
        <v>949</v>
      </c>
      <c r="BM7899" s="9" t="s">
        <v>950</v>
      </c>
      <c r="BQ7899" s="9" t="s">
        <v>981</v>
      </c>
      <c r="BR7899" s="9" t="s">
        <v>288</v>
      </c>
      <c r="BS7899" s="9" t="s">
        <v>953</v>
      </c>
      <c r="BX7899" s="9" t="s">
        <v>297</v>
      </c>
      <c r="BY7899" s="9" t="s">
        <v>955</v>
      </c>
      <c r="CZ7899" s="9" t="s">
        <v>956</v>
      </c>
      <c r="DQ7899" s="9" t="s">
        <v>432</v>
      </c>
      <c r="DW7899" s="9" t="s">
        <v>440</v>
      </c>
      <c r="EX7899" s="9" t="s">
        <v>957</v>
      </c>
      <c r="EY7899" s="10">
        <v>100</v>
      </c>
      <c r="GJ7899" s="9" t="s">
        <v>640</v>
      </c>
      <c r="HS7899" s="9" t="s">
        <v>958</v>
      </c>
      <c r="II7899" s="9" t="s">
        <v>959</v>
      </c>
      <c r="JB7899" s="9" t="s">
        <v>960</v>
      </c>
      <c r="KA7899" s="9" t="s">
        <v>421</v>
      </c>
      <c r="KB7899" s="62" t="s">
        <v>961</v>
      </c>
    </row>
    <row r="7900" spans="1:288">
      <c r="A7900" s="9" t="s">
        <v>417</v>
      </c>
      <c r="B7900" s="9" t="s">
        <v>933</v>
      </c>
      <c r="C7900" s="9" t="s">
        <v>934</v>
      </c>
      <c r="D7900" s="9" t="s">
        <v>935</v>
      </c>
      <c r="F7900" s="9" t="s">
        <v>101</v>
      </c>
      <c r="I7900" s="9" t="s">
        <v>936</v>
      </c>
      <c r="J7900" s="9" t="s">
        <v>937</v>
      </c>
      <c r="L7900" s="9" t="s">
        <v>962</v>
      </c>
      <c r="S7900" s="9" t="s">
        <v>936</v>
      </c>
      <c r="AF7900" s="62" t="s">
        <v>939</v>
      </c>
      <c r="AL7900" s="9" t="s">
        <v>940</v>
      </c>
      <c r="AS7900" s="9" t="s">
        <v>966</v>
      </c>
      <c r="AT7900" s="9" t="s">
        <v>942</v>
      </c>
      <c r="AU7900" s="9" t="s">
        <v>943</v>
      </c>
      <c r="AV7900" s="9" t="s">
        <v>944</v>
      </c>
      <c r="AW7900" s="9" t="s">
        <v>945</v>
      </c>
      <c r="AX7900" s="9" t="s">
        <v>217</v>
      </c>
      <c r="AY7900" s="9" t="s">
        <v>946</v>
      </c>
      <c r="BB7900" s="9" t="s">
        <v>947</v>
      </c>
      <c r="BC7900" s="9" t="s">
        <v>947</v>
      </c>
      <c r="BG7900" s="9" t="s">
        <v>948</v>
      </c>
      <c r="BJ7900" s="9" t="s">
        <v>949</v>
      </c>
      <c r="BM7900" s="9" t="s">
        <v>950</v>
      </c>
      <c r="BQ7900" s="9" t="s">
        <v>951</v>
      </c>
      <c r="BR7900" s="9" t="s">
        <v>952</v>
      </c>
      <c r="BS7900" s="9" t="s">
        <v>953</v>
      </c>
      <c r="BX7900" s="9" t="s">
        <v>954</v>
      </c>
      <c r="BY7900" s="9" t="s">
        <v>955</v>
      </c>
      <c r="CZ7900" s="9" t="s">
        <v>956</v>
      </c>
      <c r="DQ7900" s="9" t="s">
        <v>432</v>
      </c>
      <c r="DW7900" s="9" t="s">
        <v>440</v>
      </c>
      <c r="EX7900" s="9" t="s">
        <v>957</v>
      </c>
      <c r="EY7900" s="10">
        <v>100</v>
      </c>
      <c r="GJ7900" s="9" t="s">
        <v>640</v>
      </c>
      <c r="HS7900" s="9" t="s">
        <v>958</v>
      </c>
      <c r="II7900" s="9" t="s">
        <v>959</v>
      </c>
      <c r="JB7900" s="9" t="s">
        <v>960</v>
      </c>
      <c r="KA7900" s="9" t="s">
        <v>421</v>
      </c>
      <c r="KB7900" s="62" t="s">
        <v>961</v>
      </c>
    </row>
    <row r="7901" spans="1:288">
      <c r="A7901" s="9" t="s">
        <v>417</v>
      </c>
      <c r="B7901" s="9" t="s">
        <v>933</v>
      </c>
      <c r="C7901" s="9" t="s">
        <v>934</v>
      </c>
      <c r="D7901" s="9" t="s">
        <v>935</v>
      </c>
      <c r="F7901" s="9" t="s">
        <v>101</v>
      </c>
      <c r="I7901" s="9" t="s">
        <v>936</v>
      </c>
      <c r="J7901" s="9" t="s">
        <v>937</v>
      </c>
      <c r="L7901" s="9" t="s">
        <v>965</v>
      </c>
      <c r="S7901" s="9" t="s">
        <v>936</v>
      </c>
      <c r="AF7901" s="62" t="s">
        <v>939</v>
      </c>
      <c r="AL7901" s="9" t="s">
        <v>940</v>
      </c>
      <c r="AS7901" s="9" t="s">
        <v>197</v>
      </c>
      <c r="AT7901" s="9" t="s">
        <v>942</v>
      </c>
      <c r="AU7901" s="9" t="s">
        <v>943</v>
      </c>
      <c r="AV7901" s="9" t="s">
        <v>944</v>
      </c>
      <c r="AW7901" s="9" t="s">
        <v>945</v>
      </c>
      <c r="AX7901" s="9" t="s">
        <v>217</v>
      </c>
      <c r="AY7901" s="9" t="s">
        <v>946</v>
      </c>
      <c r="BB7901" s="9" t="s">
        <v>947</v>
      </c>
      <c r="BC7901" s="9" t="s">
        <v>947</v>
      </c>
      <c r="BG7901" s="9" t="s">
        <v>948</v>
      </c>
      <c r="BJ7901" s="9" t="s">
        <v>949</v>
      </c>
      <c r="BM7901" s="9" t="s">
        <v>950</v>
      </c>
      <c r="BQ7901" s="9" t="s">
        <v>284</v>
      </c>
      <c r="BR7901" s="9" t="s">
        <v>964</v>
      </c>
      <c r="BS7901" s="9" t="s">
        <v>953</v>
      </c>
      <c r="BX7901" s="9" t="s">
        <v>297</v>
      </c>
      <c r="BY7901" s="9" t="s">
        <v>955</v>
      </c>
      <c r="CZ7901" s="9" t="s">
        <v>956</v>
      </c>
      <c r="DQ7901" s="9" t="s">
        <v>432</v>
      </c>
      <c r="DW7901" s="9" t="s">
        <v>440</v>
      </c>
      <c r="EX7901" s="9" t="s">
        <v>957</v>
      </c>
      <c r="EY7901" s="10">
        <v>100</v>
      </c>
      <c r="GJ7901" s="9" t="s">
        <v>640</v>
      </c>
      <c r="HS7901" s="9" t="s">
        <v>958</v>
      </c>
      <c r="II7901" s="9" t="s">
        <v>959</v>
      </c>
      <c r="JB7901" s="9" t="s">
        <v>960</v>
      </c>
      <c r="KA7901" s="9" t="s">
        <v>421</v>
      </c>
      <c r="KB7901" s="62" t="s">
        <v>961</v>
      </c>
    </row>
    <row r="7902" spans="1:288">
      <c r="A7902" s="9" t="s">
        <v>417</v>
      </c>
      <c r="B7902" s="9" t="s">
        <v>933</v>
      </c>
      <c r="C7902" s="9" t="s">
        <v>934</v>
      </c>
      <c r="D7902" s="9" t="s">
        <v>935</v>
      </c>
      <c r="F7902" s="9" t="s">
        <v>101</v>
      </c>
      <c r="I7902" s="9" t="s">
        <v>936</v>
      </c>
      <c r="J7902" s="9" t="s">
        <v>937</v>
      </c>
      <c r="L7902" s="9" t="s">
        <v>969</v>
      </c>
      <c r="S7902" s="9" t="s">
        <v>936</v>
      </c>
      <c r="AF7902" s="62" t="s">
        <v>939</v>
      </c>
      <c r="AL7902" s="9" t="s">
        <v>940</v>
      </c>
      <c r="AS7902" s="9" t="s">
        <v>973</v>
      </c>
      <c r="AT7902" s="9" t="s">
        <v>942</v>
      </c>
      <c r="AU7902" s="9" t="s">
        <v>943</v>
      </c>
      <c r="AV7902" s="9" t="s">
        <v>944</v>
      </c>
      <c r="AW7902" s="9" t="s">
        <v>945</v>
      </c>
      <c r="AX7902" s="9" t="s">
        <v>217</v>
      </c>
      <c r="AY7902" s="9" t="s">
        <v>946</v>
      </c>
      <c r="BB7902" s="9" t="s">
        <v>947</v>
      </c>
      <c r="BC7902" s="9" t="s">
        <v>947</v>
      </c>
      <c r="BG7902" s="9" t="s">
        <v>948</v>
      </c>
      <c r="BJ7902" s="9" t="s">
        <v>949</v>
      </c>
      <c r="BM7902" s="9" t="s">
        <v>950</v>
      </c>
      <c r="BQ7902" s="9" t="s">
        <v>967</v>
      </c>
      <c r="BR7902" s="9" t="s">
        <v>968</v>
      </c>
      <c r="BS7902" s="9" t="s">
        <v>953</v>
      </c>
      <c r="BX7902" s="9" t="s">
        <v>954</v>
      </c>
      <c r="BY7902" s="9" t="s">
        <v>955</v>
      </c>
      <c r="CZ7902" s="9" t="s">
        <v>956</v>
      </c>
      <c r="DQ7902" s="9" t="s">
        <v>432</v>
      </c>
      <c r="DW7902" s="9" t="s">
        <v>440</v>
      </c>
      <c r="EX7902" s="9" t="s">
        <v>957</v>
      </c>
      <c r="EY7902" s="10">
        <v>100</v>
      </c>
      <c r="GJ7902" s="9" t="s">
        <v>640</v>
      </c>
      <c r="HS7902" s="9" t="s">
        <v>958</v>
      </c>
      <c r="II7902" s="9" t="s">
        <v>959</v>
      </c>
      <c r="JB7902" s="9" t="s">
        <v>960</v>
      </c>
      <c r="KA7902" s="9" t="s">
        <v>421</v>
      </c>
      <c r="KB7902" s="62" t="s">
        <v>961</v>
      </c>
    </row>
    <row r="7903" spans="1:288">
      <c r="A7903" s="9" t="s">
        <v>417</v>
      </c>
      <c r="B7903" s="9" t="s">
        <v>933</v>
      </c>
      <c r="C7903" s="9" t="s">
        <v>934</v>
      </c>
      <c r="D7903" s="9" t="s">
        <v>935</v>
      </c>
      <c r="F7903" s="9" t="s">
        <v>101</v>
      </c>
      <c r="I7903" s="9" t="s">
        <v>936</v>
      </c>
      <c r="J7903" s="9" t="s">
        <v>937</v>
      </c>
      <c r="L7903" s="9" t="s">
        <v>972</v>
      </c>
      <c r="S7903" s="9" t="s">
        <v>936</v>
      </c>
      <c r="AF7903" s="62" t="s">
        <v>939</v>
      </c>
      <c r="AL7903" s="9" t="s">
        <v>940</v>
      </c>
      <c r="AS7903" s="9" t="s">
        <v>975</v>
      </c>
      <c r="AT7903" s="9" t="s">
        <v>942</v>
      </c>
      <c r="AU7903" s="9" t="s">
        <v>943</v>
      </c>
      <c r="AV7903" s="9" t="s">
        <v>944</v>
      </c>
      <c r="AW7903" s="9" t="s">
        <v>945</v>
      </c>
      <c r="AX7903" s="9" t="s">
        <v>217</v>
      </c>
      <c r="AY7903" s="9" t="s">
        <v>946</v>
      </c>
      <c r="BB7903" s="9" t="s">
        <v>947</v>
      </c>
      <c r="BC7903" s="9" t="s">
        <v>947</v>
      </c>
      <c r="BG7903" s="9" t="s">
        <v>948</v>
      </c>
      <c r="BJ7903" s="9" t="s">
        <v>949</v>
      </c>
      <c r="BM7903" s="9" t="s">
        <v>950</v>
      </c>
      <c r="BQ7903" s="9" t="s">
        <v>970</v>
      </c>
      <c r="BR7903" s="9" t="s">
        <v>971</v>
      </c>
      <c r="BS7903" s="9" t="s">
        <v>953</v>
      </c>
      <c r="BX7903" s="9" t="s">
        <v>297</v>
      </c>
      <c r="BY7903" s="9" t="s">
        <v>955</v>
      </c>
      <c r="CZ7903" s="9" t="s">
        <v>956</v>
      </c>
      <c r="DQ7903" s="9" t="s">
        <v>432</v>
      </c>
      <c r="DW7903" s="9" t="s">
        <v>440</v>
      </c>
      <c r="EX7903" s="9" t="s">
        <v>957</v>
      </c>
      <c r="EY7903" s="10">
        <v>100</v>
      </c>
      <c r="GJ7903" s="9" t="s">
        <v>640</v>
      </c>
      <c r="HS7903" s="9" t="s">
        <v>958</v>
      </c>
      <c r="II7903" s="9" t="s">
        <v>959</v>
      </c>
      <c r="JB7903" s="9" t="s">
        <v>960</v>
      </c>
      <c r="KA7903" s="9" t="s">
        <v>421</v>
      </c>
      <c r="KB7903" s="62" t="s">
        <v>961</v>
      </c>
    </row>
    <row r="7904" spans="1:288">
      <c r="A7904" s="9" t="s">
        <v>417</v>
      </c>
      <c r="B7904" s="9" t="s">
        <v>933</v>
      </c>
      <c r="C7904" s="9" t="s">
        <v>934</v>
      </c>
      <c r="D7904" s="9" t="s">
        <v>935</v>
      </c>
      <c r="F7904" s="9" t="s">
        <v>101</v>
      </c>
      <c r="I7904" s="9" t="s">
        <v>936</v>
      </c>
      <c r="J7904" s="9" t="s">
        <v>937</v>
      </c>
      <c r="L7904" s="9" t="s">
        <v>938</v>
      </c>
      <c r="S7904" s="9" t="s">
        <v>936</v>
      </c>
      <c r="AF7904" s="62" t="s">
        <v>939</v>
      </c>
      <c r="AL7904" s="9" t="s">
        <v>940</v>
      </c>
      <c r="AS7904" s="9" t="s">
        <v>977</v>
      </c>
      <c r="AT7904" s="9" t="s">
        <v>942</v>
      </c>
      <c r="AU7904" s="9" t="s">
        <v>943</v>
      </c>
      <c r="AV7904" s="9" t="s">
        <v>944</v>
      </c>
      <c r="AW7904" s="9" t="s">
        <v>945</v>
      </c>
      <c r="AX7904" s="9" t="s">
        <v>217</v>
      </c>
      <c r="AY7904" s="9" t="s">
        <v>946</v>
      </c>
      <c r="BB7904" s="9" t="s">
        <v>947</v>
      </c>
      <c r="BC7904" s="9" t="s">
        <v>947</v>
      </c>
      <c r="BG7904" s="9" t="s">
        <v>948</v>
      </c>
      <c r="BJ7904" s="9" t="s">
        <v>949</v>
      </c>
      <c r="BM7904" s="9" t="s">
        <v>950</v>
      </c>
      <c r="BQ7904" s="9" t="s">
        <v>974</v>
      </c>
      <c r="BR7904" s="9" t="s">
        <v>288</v>
      </c>
      <c r="BS7904" s="9" t="s">
        <v>953</v>
      </c>
      <c r="BX7904" s="9" t="s">
        <v>954</v>
      </c>
      <c r="BY7904" s="9" t="s">
        <v>955</v>
      </c>
      <c r="CZ7904" s="9" t="s">
        <v>956</v>
      </c>
      <c r="DQ7904" s="9" t="s">
        <v>432</v>
      </c>
      <c r="DW7904" s="9" t="s">
        <v>440</v>
      </c>
      <c r="EX7904" s="9" t="s">
        <v>957</v>
      </c>
      <c r="EY7904" s="10">
        <v>100</v>
      </c>
      <c r="GJ7904" s="9" t="s">
        <v>640</v>
      </c>
      <c r="HS7904" s="9" t="s">
        <v>958</v>
      </c>
      <c r="II7904" s="9" t="s">
        <v>959</v>
      </c>
      <c r="JB7904" s="9" t="s">
        <v>960</v>
      </c>
      <c r="KA7904" s="9" t="s">
        <v>421</v>
      </c>
      <c r="KB7904" s="62" t="s">
        <v>961</v>
      </c>
    </row>
    <row r="7905" spans="1:288">
      <c r="A7905" s="9" t="s">
        <v>417</v>
      </c>
      <c r="B7905" s="9" t="s">
        <v>933</v>
      </c>
      <c r="C7905" s="9" t="s">
        <v>934</v>
      </c>
      <c r="D7905" s="9" t="s">
        <v>935</v>
      </c>
      <c r="F7905" s="9" t="s">
        <v>101</v>
      </c>
      <c r="I7905" s="9" t="s">
        <v>936</v>
      </c>
      <c r="J7905" s="9" t="s">
        <v>937</v>
      </c>
      <c r="L7905" s="9" t="s">
        <v>962</v>
      </c>
      <c r="S7905" s="9" t="s">
        <v>936</v>
      </c>
      <c r="AF7905" s="62" t="s">
        <v>939</v>
      </c>
      <c r="AL7905" s="9" t="s">
        <v>940</v>
      </c>
      <c r="AS7905" s="9" t="s">
        <v>941</v>
      </c>
      <c r="AT7905" s="9" t="s">
        <v>942</v>
      </c>
      <c r="AU7905" s="9" t="s">
        <v>943</v>
      </c>
      <c r="AV7905" s="9" t="s">
        <v>944</v>
      </c>
      <c r="AW7905" s="9" t="s">
        <v>945</v>
      </c>
      <c r="AX7905" s="9" t="s">
        <v>217</v>
      </c>
      <c r="AY7905" s="9" t="s">
        <v>946</v>
      </c>
      <c r="BB7905" s="9" t="s">
        <v>947</v>
      </c>
      <c r="BC7905" s="9" t="s">
        <v>947</v>
      </c>
      <c r="BG7905" s="9" t="s">
        <v>948</v>
      </c>
      <c r="BJ7905" s="9" t="s">
        <v>949</v>
      </c>
      <c r="BM7905" s="9" t="s">
        <v>950</v>
      </c>
      <c r="BQ7905" s="9" t="s">
        <v>976</v>
      </c>
      <c r="BR7905" s="9" t="s">
        <v>952</v>
      </c>
      <c r="BS7905" s="9" t="s">
        <v>953</v>
      </c>
      <c r="BX7905" s="9" t="s">
        <v>297</v>
      </c>
      <c r="BY7905" s="9" t="s">
        <v>955</v>
      </c>
      <c r="CZ7905" s="9" t="s">
        <v>956</v>
      </c>
      <c r="DQ7905" s="9" t="s">
        <v>432</v>
      </c>
      <c r="DW7905" s="9" t="s">
        <v>440</v>
      </c>
      <c r="EX7905" s="9" t="s">
        <v>957</v>
      </c>
      <c r="EY7905" s="10">
        <v>100</v>
      </c>
      <c r="GJ7905" s="9" t="s">
        <v>640</v>
      </c>
      <c r="HS7905" s="9" t="s">
        <v>958</v>
      </c>
      <c r="II7905" s="9" t="s">
        <v>959</v>
      </c>
      <c r="JB7905" s="9" t="s">
        <v>960</v>
      </c>
      <c r="KA7905" s="9" t="s">
        <v>421</v>
      </c>
      <c r="KB7905" s="62" t="s">
        <v>961</v>
      </c>
    </row>
    <row r="7906" spans="1:288">
      <c r="A7906" s="9" t="s">
        <v>417</v>
      </c>
      <c r="B7906" s="9" t="s">
        <v>933</v>
      </c>
      <c r="C7906" s="9" t="s">
        <v>934</v>
      </c>
      <c r="D7906" s="9" t="s">
        <v>935</v>
      </c>
      <c r="F7906" s="9" t="s">
        <v>101</v>
      </c>
      <c r="I7906" s="9" t="s">
        <v>936</v>
      </c>
      <c r="J7906" s="9" t="s">
        <v>937</v>
      </c>
      <c r="L7906" s="9" t="s">
        <v>965</v>
      </c>
      <c r="S7906" s="9" t="s">
        <v>936</v>
      </c>
      <c r="AF7906" s="62" t="s">
        <v>939</v>
      </c>
      <c r="AL7906" s="9" t="s">
        <v>940</v>
      </c>
      <c r="AS7906" s="9" t="s">
        <v>963</v>
      </c>
      <c r="AT7906" s="9" t="s">
        <v>942</v>
      </c>
      <c r="AU7906" s="9" t="s">
        <v>943</v>
      </c>
      <c r="AV7906" s="9" t="s">
        <v>944</v>
      </c>
      <c r="AW7906" s="9" t="s">
        <v>945</v>
      </c>
      <c r="AX7906" s="9" t="s">
        <v>217</v>
      </c>
      <c r="AY7906" s="9" t="s">
        <v>946</v>
      </c>
      <c r="BB7906" s="9" t="s">
        <v>947</v>
      </c>
      <c r="BC7906" s="9" t="s">
        <v>947</v>
      </c>
      <c r="BG7906" s="9" t="s">
        <v>948</v>
      </c>
      <c r="BJ7906" s="9" t="s">
        <v>949</v>
      </c>
      <c r="BM7906" s="9" t="s">
        <v>950</v>
      </c>
      <c r="BQ7906" s="9" t="s">
        <v>978</v>
      </c>
      <c r="BR7906" s="9" t="s">
        <v>964</v>
      </c>
      <c r="BS7906" s="9" t="s">
        <v>953</v>
      </c>
      <c r="BX7906" s="9" t="s">
        <v>954</v>
      </c>
      <c r="BY7906" s="9" t="s">
        <v>955</v>
      </c>
      <c r="CZ7906" s="9" t="s">
        <v>956</v>
      </c>
      <c r="DQ7906" s="9" t="s">
        <v>432</v>
      </c>
      <c r="DW7906" s="9" t="s">
        <v>440</v>
      </c>
      <c r="EX7906" s="9" t="s">
        <v>957</v>
      </c>
      <c r="EY7906" s="10">
        <v>100</v>
      </c>
      <c r="GJ7906" s="9" t="s">
        <v>640</v>
      </c>
      <c r="HS7906" s="9" t="s">
        <v>958</v>
      </c>
      <c r="II7906" s="9" t="s">
        <v>959</v>
      </c>
      <c r="JB7906" s="9" t="s">
        <v>960</v>
      </c>
      <c r="KA7906" s="9" t="s">
        <v>421</v>
      </c>
      <c r="KB7906" s="62" t="s">
        <v>961</v>
      </c>
    </row>
    <row r="7907" spans="1:288">
      <c r="A7907" s="9" t="s">
        <v>417</v>
      </c>
      <c r="B7907" s="9" t="s">
        <v>933</v>
      </c>
      <c r="C7907" s="9" t="s">
        <v>934</v>
      </c>
      <c r="D7907" s="9" t="s">
        <v>935</v>
      </c>
      <c r="F7907" s="9" t="s">
        <v>101</v>
      </c>
      <c r="I7907" s="9" t="s">
        <v>936</v>
      </c>
      <c r="J7907" s="9" t="s">
        <v>937</v>
      </c>
      <c r="L7907" s="9" t="s">
        <v>969</v>
      </c>
      <c r="S7907" s="9" t="s">
        <v>936</v>
      </c>
      <c r="AF7907" s="62" t="s">
        <v>939</v>
      </c>
      <c r="AL7907" s="9" t="s">
        <v>940</v>
      </c>
      <c r="AS7907" s="9" t="s">
        <v>966</v>
      </c>
      <c r="AT7907" s="9" t="s">
        <v>942</v>
      </c>
      <c r="AU7907" s="9" t="s">
        <v>943</v>
      </c>
      <c r="AV7907" s="9" t="s">
        <v>944</v>
      </c>
      <c r="AW7907" s="9" t="s">
        <v>945</v>
      </c>
      <c r="AX7907" s="9" t="s">
        <v>217</v>
      </c>
      <c r="AY7907" s="9" t="s">
        <v>946</v>
      </c>
      <c r="BB7907" s="9" t="s">
        <v>947</v>
      </c>
      <c r="BC7907" s="9" t="s">
        <v>947</v>
      </c>
      <c r="BG7907" s="9" t="s">
        <v>948</v>
      </c>
      <c r="BJ7907" s="9" t="s">
        <v>949</v>
      </c>
      <c r="BM7907" s="9" t="s">
        <v>950</v>
      </c>
      <c r="BQ7907" s="9" t="s">
        <v>979</v>
      </c>
      <c r="BR7907" s="9" t="s">
        <v>968</v>
      </c>
      <c r="BS7907" s="9" t="s">
        <v>953</v>
      </c>
      <c r="BX7907" s="9" t="s">
        <v>297</v>
      </c>
      <c r="BY7907" s="9" t="s">
        <v>955</v>
      </c>
      <c r="CZ7907" s="9" t="s">
        <v>956</v>
      </c>
      <c r="DQ7907" s="9" t="s">
        <v>432</v>
      </c>
      <c r="DW7907" s="9" t="s">
        <v>440</v>
      </c>
      <c r="EX7907" s="9" t="s">
        <v>957</v>
      </c>
      <c r="EY7907" s="10">
        <v>100</v>
      </c>
      <c r="GJ7907" s="9" t="s">
        <v>640</v>
      </c>
      <c r="HS7907" s="9" t="s">
        <v>958</v>
      </c>
      <c r="II7907" s="9" t="s">
        <v>959</v>
      </c>
      <c r="JB7907" s="9" t="s">
        <v>960</v>
      </c>
      <c r="KA7907" s="9" t="s">
        <v>421</v>
      </c>
      <c r="KB7907" s="62" t="s">
        <v>961</v>
      </c>
    </row>
    <row r="7908" spans="1:288">
      <c r="A7908" s="9" t="s">
        <v>417</v>
      </c>
      <c r="B7908" s="9" t="s">
        <v>933</v>
      </c>
      <c r="C7908" s="9" t="s">
        <v>934</v>
      </c>
      <c r="D7908" s="9" t="s">
        <v>935</v>
      </c>
      <c r="F7908" s="9" t="s">
        <v>101</v>
      </c>
      <c r="I7908" s="9" t="s">
        <v>936</v>
      </c>
      <c r="J7908" s="9" t="s">
        <v>937</v>
      </c>
      <c r="L7908" s="9" t="s">
        <v>972</v>
      </c>
      <c r="S7908" s="9" t="s">
        <v>936</v>
      </c>
      <c r="AF7908" s="62" t="s">
        <v>939</v>
      </c>
      <c r="AL7908" s="9" t="s">
        <v>940</v>
      </c>
      <c r="AS7908" s="9" t="s">
        <v>197</v>
      </c>
      <c r="AT7908" s="9" t="s">
        <v>942</v>
      </c>
      <c r="AU7908" s="9" t="s">
        <v>943</v>
      </c>
      <c r="AV7908" s="9" t="s">
        <v>944</v>
      </c>
      <c r="AW7908" s="9" t="s">
        <v>945</v>
      </c>
      <c r="AX7908" s="9" t="s">
        <v>217</v>
      </c>
      <c r="AY7908" s="9" t="s">
        <v>946</v>
      </c>
      <c r="BB7908" s="9" t="s">
        <v>947</v>
      </c>
      <c r="BC7908" s="9" t="s">
        <v>947</v>
      </c>
      <c r="BG7908" s="9" t="s">
        <v>948</v>
      </c>
      <c r="BJ7908" s="9" t="s">
        <v>949</v>
      </c>
      <c r="BM7908" s="9" t="s">
        <v>950</v>
      </c>
      <c r="BQ7908" s="9" t="s">
        <v>980</v>
      </c>
      <c r="BR7908" s="9" t="s">
        <v>971</v>
      </c>
      <c r="BS7908" s="9" t="s">
        <v>953</v>
      </c>
      <c r="BX7908" s="9" t="s">
        <v>954</v>
      </c>
      <c r="BY7908" s="9" t="s">
        <v>955</v>
      </c>
      <c r="CZ7908" s="9" t="s">
        <v>956</v>
      </c>
      <c r="DQ7908" s="9" t="s">
        <v>432</v>
      </c>
      <c r="DW7908" s="9" t="s">
        <v>440</v>
      </c>
      <c r="EX7908" s="9" t="s">
        <v>957</v>
      </c>
      <c r="EY7908" s="10">
        <v>100</v>
      </c>
      <c r="GJ7908" s="9" t="s">
        <v>640</v>
      </c>
      <c r="HS7908" s="9" t="s">
        <v>958</v>
      </c>
      <c r="II7908" s="9" t="s">
        <v>959</v>
      </c>
      <c r="JB7908" s="9" t="s">
        <v>960</v>
      </c>
      <c r="KA7908" s="9" t="s">
        <v>421</v>
      </c>
      <c r="KB7908" s="62" t="s">
        <v>961</v>
      </c>
    </row>
    <row r="7909" spans="1:288">
      <c r="A7909" s="9" t="s">
        <v>417</v>
      </c>
      <c r="B7909" s="9" t="s">
        <v>933</v>
      </c>
      <c r="C7909" s="9" t="s">
        <v>934</v>
      </c>
      <c r="D7909" s="9" t="s">
        <v>935</v>
      </c>
      <c r="F7909" s="9" t="s">
        <v>101</v>
      </c>
      <c r="I7909" s="9" t="s">
        <v>936</v>
      </c>
      <c r="J7909" s="9" t="s">
        <v>937</v>
      </c>
      <c r="L7909" s="9" t="s">
        <v>938</v>
      </c>
      <c r="S7909" s="9" t="s">
        <v>936</v>
      </c>
      <c r="AF7909" s="62" t="s">
        <v>939</v>
      </c>
      <c r="AL7909" s="9" t="s">
        <v>940</v>
      </c>
      <c r="AS7909" s="9" t="s">
        <v>973</v>
      </c>
      <c r="AT7909" s="9" t="s">
        <v>942</v>
      </c>
      <c r="AU7909" s="9" t="s">
        <v>943</v>
      </c>
      <c r="AV7909" s="9" t="s">
        <v>944</v>
      </c>
      <c r="AW7909" s="9" t="s">
        <v>945</v>
      </c>
      <c r="AX7909" s="9" t="s">
        <v>217</v>
      </c>
      <c r="AY7909" s="9" t="s">
        <v>946</v>
      </c>
      <c r="BB7909" s="9" t="s">
        <v>947</v>
      </c>
      <c r="BC7909" s="9" t="s">
        <v>947</v>
      </c>
      <c r="BG7909" s="9" t="s">
        <v>948</v>
      </c>
      <c r="BJ7909" s="9" t="s">
        <v>949</v>
      </c>
      <c r="BM7909" s="9" t="s">
        <v>950</v>
      </c>
      <c r="BQ7909" s="9" t="s">
        <v>981</v>
      </c>
      <c r="BR7909" s="9" t="s">
        <v>288</v>
      </c>
      <c r="BS7909" s="9" t="s">
        <v>953</v>
      </c>
      <c r="BX7909" s="9" t="s">
        <v>297</v>
      </c>
      <c r="BY7909" s="9" t="s">
        <v>955</v>
      </c>
      <c r="CZ7909" s="9" t="s">
        <v>956</v>
      </c>
      <c r="DQ7909" s="9" t="s">
        <v>432</v>
      </c>
      <c r="DW7909" s="9" t="s">
        <v>440</v>
      </c>
      <c r="EX7909" s="9" t="s">
        <v>957</v>
      </c>
      <c r="EY7909" s="10">
        <v>100</v>
      </c>
      <c r="GJ7909" s="9" t="s">
        <v>640</v>
      </c>
      <c r="HS7909" s="9" t="s">
        <v>958</v>
      </c>
      <c r="II7909" s="9" t="s">
        <v>959</v>
      </c>
      <c r="JB7909" s="9" t="s">
        <v>960</v>
      </c>
      <c r="KA7909" s="9" t="s">
        <v>421</v>
      </c>
      <c r="KB7909" s="62" t="s">
        <v>961</v>
      </c>
    </row>
    <row r="7910" spans="1:288">
      <c r="A7910" s="9" t="s">
        <v>417</v>
      </c>
      <c r="B7910" s="9" t="s">
        <v>933</v>
      </c>
      <c r="C7910" s="9" t="s">
        <v>934</v>
      </c>
      <c r="D7910" s="9" t="s">
        <v>935</v>
      </c>
      <c r="F7910" s="9" t="s">
        <v>101</v>
      </c>
      <c r="I7910" s="9" t="s">
        <v>936</v>
      </c>
      <c r="J7910" s="9" t="s">
        <v>937</v>
      </c>
      <c r="L7910" s="9" t="s">
        <v>962</v>
      </c>
      <c r="S7910" s="9" t="s">
        <v>936</v>
      </c>
      <c r="AF7910" s="62" t="s">
        <v>939</v>
      </c>
      <c r="AL7910" s="9" t="s">
        <v>940</v>
      </c>
      <c r="AS7910" s="9" t="s">
        <v>975</v>
      </c>
      <c r="AT7910" s="9" t="s">
        <v>942</v>
      </c>
      <c r="AU7910" s="9" t="s">
        <v>943</v>
      </c>
      <c r="AV7910" s="9" t="s">
        <v>944</v>
      </c>
      <c r="AW7910" s="9" t="s">
        <v>945</v>
      </c>
      <c r="AX7910" s="9" t="s">
        <v>217</v>
      </c>
      <c r="AY7910" s="9" t="s">
        <v>946</v>
      </c>
      <c r="BB7910" s="9" t="s">
        <v>947</v>
      </c>
      <c r="BC7910" s="9" t="s">
        <v>947</v>
      </c>
      <c r="BG7910" s="9" t="s">
        <v>948</v>
      </c>
      <c r="BJ7910" s="9" t="s">
        <v>949</v>
      </c>
      <c r="BM7910" s="9" t="s">
        <v>950</v>
      </c>
      <c r="BQ7910" s="9" t="s">
        <v>951</v>
      </c>
      <c r="BR7910" s="9" t="s">
        <v>952</v>
      </c>
      <c r="BS7910" s="9" t="s">
        <v>953</v>
      </c>
      <c r="BX7910" s="9" t="s">
        <v>954</v>
      </c>
      <c r="BY7910" s="9" t="s">
        <v>955</v>
      </c>
      <c r="CZ7910" s="9" t="s">
        <v>956</v>
      </c>
      <c r="DQ7910" s="9" t="s">
        <v>432</v>
      </c>
      <c r="DW7910" s="9" t="s">
        <v>440</v>
      </c>
      <c r="EX7910" s="9" t="s">
        <v>957</v>
      </c>
      <c r="EY7910" s="10">
        <v>100</v>
      </c>
      <c r="GJ7910" s="9" t="s">
        <v>640</v>
      </c>
      <c r="HS7910" s="9" t="s">
        <v>958</v>
      </c>
      <c r="II7910" s="9" t="s">
        <v>959</v>
      </c>
      <c r="JB7910" s="9" t="s">
        <v>960</v>
      </c>
      <c r="KA7910" s="9" t="s">
        <v>421</v>
      </c>
      <c r="KB7910" s="62" t="s">
        <v>961</v>
      </c>
    </row>
    <row r="7911" spans="1:288">
      <c r="A7911" s="9" t="s">
        <v>417</v>
      </c>
      <c r="B7911" s="9" t="s">
        <v>933</v>
      </c>
      <c r="C7911" s="9" t="s">
        <v>934</v>
      </c>
      <c r="D7911" s="9" t="s">
        <v>935</v>
      </c>
      <c r="F7911" s="9" t="s">
        <v>101</v>
      </c>
      <c r="I7911" s="9" t="s">
        <v>936</v>
      </c>
      <c r="J7911" s="9" t="s">
        <v>937</v>
      </c>
      <c r="L7911" s="9" t="s">
        <v>965</v>
      </c>
      <c r="S7911" s="9" t="s">
        <v>936</v>
      </c>
      <c r="AF7911" s="62" t="s">
        <v>939</v>
      </c>
      <c r="AL7911" s="9" t="s">
        <v>940</v>
      </c>
      <c r="AS7911" s="9" t="s">
        <v>977</v>
      </c>
      <c r="AT7911" s="9" t="s">
        <v>942</v>
      </c>
      <c r="AU7911" s="9" t="s">
        <v>943</v>
      </c>
      <c r="AV7911" s="9" t="s">
        <v>944</v>
      </c>
      <c r="AW7911" s="9" t="s">
        <v>945</v>
      </c>
      <c r="AX7911" s="9" t="s">
        <v>217</v>
      </c>
      <c r="AY7911" s="9" t="s">
        <v>946</v>
      </c>
      <c r="BB7911" s="9" t="s">
        <v>947</v>
      </c>
      <c r="BC7911" s="9" t="s">
        <v>947</v>
      </c>
      <c r="BG7911" s="9" t="s">
        <v>948</v>
      </c>
      <c r="BJ7911" s="9" t="s">
        <v>949</v>
      </c>
      <c r="BM7911" s="9" t="s">
        <v>950</v>
      </c>
      <c r="BQ7911" s="9" t="s">
        <v>284</v>
      </c>
      <c r="BR7911" s="9" t="s">
        <v>964</v>
      </c>
      <c r="BS7911" s="9" t="s">
        <v>953</v>
      </c>
      <c r="BX7911" s="9" t="s">
        <v>297</v>
      </c>
      <c r="BY7911" s="9" t="s">
        <v>955</v>
      </c>
      <c r="CZ7911" s="9" t="s">
        <v>956</v>
      </c>
      <c r="DQ7911" s="9" t="s">
        <v>432</v>
      </c>
      <c r="DW7911" s="9" t="s">
        <v>440</v>
      </c>
      <c r="EX7911" s="9" t="s">
        <v>957</v>
      </c>
      <c r="EY7911" s="10">
        <v>100</v>
      </c>
      <c r="GJ7911" s="9" t="s">
        <v>640</v>
      </c>
      <c r="HS7911" s="9" t="s">
        <v>958</v>
      </c>
      <c r="II7911" s="9" t="s">
        <v>959</v>
      </c>
      <c r="JB7911" s="9" t="s">
        <v>960</v>
      </c>
      <c r="KA7911" s="9" t="s">
        <v>421</v>
      </c>
      <c r="KB7911" s="62" t="s">
        <v>961</v>
      </c>
    </row>
    <row r="7912" spans="1:288">
      <c r="A7912" s="9" t="s">
        <v>417</v>
      </c>
      <c r="B7912" s="9" t="s">
        <v>933</v>
      </c>
      <c r="C7912" s="9" t="s">
        <v>934</v>
      </c>
      <c r="D7912" s="9" t="s">
        <v>935</v>
      </c>
      <c r="F7912" s="9" t="s">
        <v>101</v>
      </c>
      <c r="I7912" s="9" t="s">
        <v>936</v>
      </c>
      <c r="J7912" s="9" t="s">
        <v>937</v>
      </c>
      <c r="L7912" s="9" t="s">
        <v>969</v>
      </c>
      <c r="S7912" s="9" t="s">
        <v>936</v>
      </c>
      <c r="AF7912" s="62" t="s">
        <v>939</v>
      </c>
      <c r="AL7912" s="9" t="s">
        <v>940</v>
      </c>
      <c r="AS7912" s="9" t="s">
        <v>941</v>
      </c>
      <c r="AT7912" s="9" t="s">
        <v>942</v>
      </c>
      <c r="AU7912" s="9" t="s">
        <v>943</v>
      </c>
      <c r="AV7912" s="9" t="s">
        <v>944</v>
      </c>
      <c r="AW7912" s="9" t="s">
        <v>945</v>
      </c>
      <c r="AX7912" s="9" t="s">
        <v>217</v>
      </c>
      <c r="AY7912" s="9" t="s">
        <v>946</v>
      </c>
      <c r="BB7912" s="9" t="s">
        <v>947</v>
      </c>
      <c r="BC7912" s="9" t="s">
        <v>947</v>
      </c>
      <c r="BG7912" s="9" t="s">
        <v>948</v>
      </c>
      <c r="BJ7912" s="9" t="s">
        <v>949</v>
      </c>
      <c r="BM7912" s="9" t="s">
        <v>950</v>
      </c>
      <c r="BQ7912" s="9" t="s">
        <v>967</v>
      </c>
      <c r="BR7912" s="9" t="s">
        <v>968</v>
      </c>
      <c r="BS7912" s="9" t="s">
        <v>953</v>
      </c>
      <c r="BX7912" s="9" t="s">
        <v>954</v>
      </c>
      <c r="BY7912" s="9" t="s">
        <v>955</v>
      </c>
      <c r="CZ7912" s="9" t="s">
        <v>956</v>
      </c>
      <c r="DQ7912" s="9" t="s">
        <v>432</v>
      </c>
      <c r="DW7912" s="9" t="s">
        <v>440</v>
      </c>
      <c r="EX7912" s="9" t="s">
        <v>957</v>
      </c>
      <c r="EY7912" s="10">
        <v>100</v>
      </c>
      <c r="GJ7912" s="9" t="s">
        <v>640</v>
      </c>
      <c r="HS7912" s="9" t="s">
        <v>958</v>
      </c>
      <c r="II7912" s="9" t="s">
        <v>959</v>
      </c>
      <c r="JB7912" s="9" t="s">
        <v>960</v>
      </c>
      <c r="KA7912" s="9" t="s">
        <v>421</v>
      </c>
      <c r="KB7912" s="62" t="s">
        <v>961</v>
      </c>
    </row>
    <row r="7913" spans="1:288">
      <c r="A7913" s="9" t="s">
        <v>417</v>
      </c>
      <c r="B7913" s="9" t="s">
        <v>933</v>
      </c>
      <c r="C7913" s="9" t="s">
        <v>934</v>
      </c>
      <c r="D7913" s="9" t="s">
        <v>935</v>
      </c>
      <c r="F7913" s="9" t="s">
        <v>101</v>
      </c>
      <c r="I7913" s="9" t="s">
        <v>936</v>
      </c>
      <c r="J7913" s="9" t="s">
        <v>937</v>
      </c>
      <c r="L7913" s="9" t="s">
        <v>972</v>
      </c>
      <c r="S7913" s="9" t="s">
        <v>936</v>
      </c>
      <c r="AF7913" s="62" t="s">
        <v>939</v>
      </c>
      <c r="AL7913" s="9" t="s">
        <v>940</v>
      </c>
      <c r="AS7913" s="9" t="s">
        <v>963</v>
      </c>
      <c r="AT7913" s="9" t="s">
        <v>942</v>
      </c>
      <c r="AU7913" s="9" t="s">
        <v>943</v>
      </c>
      <c r="AV7913" s="9" t="s">
        <v>944</v>
      </c>
      <c r="AW7913" s="9" t="s">
        <v>945</v>
      </c>
      <c r="AX7913" s="9" t="s">
        <v>217</v>
      </c>
      <c r="AY7913" s="9" t="s">
        <v>946</v>
      </c>
      <c r="BB7913" s="9" t="s">
        <v>947</v>
      </c>
      <c r="BC7913" s="9" t="s">
        <v>947</v>
      </c>
      <c r="BG7913" s="9" t="s">
        <v>948</v>
      </c>
      <c r="BJ7913" s="9" t="s">
        <v>949</v>
      </c>
      <c r="BM7913" s="9" t="s">
        <v>950</v>
      </c>
      <c r="BQ7913" s="9" t="s">
        <v>970</v>
      </c>
      <c r="BR7913" s="9" t="s">
        <v>971</v>
      </c>
      <c r="BS7913" s="9" t="s">
        <v>953</v>
      </c>
      <c r="BX7913" s="9" t="s">
        <v>297</v>
      </c>
      <c r="BY7913" s="9" t="s">
        <v>955</v>
      </c>
      <c r="CZ7913" s="9" t="s">
        <v>956</v>
      </c>
      <c r="DQ7913" s="9" t="s">
        <v>432</v>
      </c>
      <c r="DW7913" s="9" t="s">
        <v>440</v>
      </c>
      <c r="EX7913" s="9" t="s">
        <v>957</v>
      </c>
      <c r="EY7913" s="10">
        <v>100</v>
      </c>
      <c r="GJ7913" s="9" t="s">
        <v>640</v>
      </c>
      <c r="HS7913" s="9" t="s">
        <v>958</v>
      </c>
      <c r="II7913" s="9" t="s">
        <v>959</v>
      </c>
      <c r="JB7913" s="9" t="s">
        <v>960</v>
      </c>
      <c r="KA7913" s="9" t="s">
        <v>421</v>
      </c>
      <c r="KB7913" s="62" t="s">
        <v>961</v>
      </c>
    </row>
    <row r="7914" spans="1:288">
      <c r="A7914" s="9" t="s">
        <v>417</v>
      </c>
      <c r="B7914" s="9" t="s">
        <v>933</v>
      </c>
      <c r="C7914" s="9" t="s">
        <v>934</v>
      </c>
      <c r="D7914" s="9" t="s">
        <v>935</v>
      </c>
      <c r="F7914" s="9" t="s">
        <v>101</v>
      </c>
      <c r="I7914" s="9" t="s">
        <v>936</v>
      </c>
      <c r="J7914" s="9" t="s">
        <v>937</v>
      </c>
      <c r="L7914" s="9" t="s">
        <v>938</v>
      </c>
      <c r="S7914" s="9" t="s">
        <v>936</v>
      </c>
      <c r="AF7914" s="62" t="s">
        <v>939</v>
      </c>
      <c r="AL7914" s="9" t="s">
        <v>940</v>
      </c>
      <c r="AS7914" s="9" t="s">
        <v>966</v>
      </c>
      <c r="AT7914" s="9" t="s">
        <v>942</v>
      </c>
      <c r="AU7914" s="9" t="s">
        <v>943</v>
      </c>
      <c r="AV7914" s="9" t="s">
        <v>944</v>
      </c>
      <c r="AW7914" s="9" t="s">
        <v>945</v>
      </c>
      <c r="AX7914" s="9" t="s">
        <v>217</v>
      </c>
      <c r="AY7914" s="9" t="s">
        <v>946</v>
      </c>
      <c r="BB7914" s="9" t="s">
        <v>947</v>
      </c>
      <c r="BC7914" s="9" t="s">
        <v>947</v>
      </c>
      <c r="BG7914" s="9" t="s">
        <v>948</v>
      </c>
      <c r="BJ7914" s="9" t="s">
        <v>949</v>
      </c>
      <c r="BM7914" s="9" t="s">
        <v>950</v>
      </c>
      <c r="BQ7914" s="9" t="s">
        <v>974</v>
      </c>
      <c r="BR7914" s="9" t="s">
        <v>288</v>
      </c>
      <c r="BS7914" s="9" t="s">
        <v>953</v>
      </c>
      <c r="BX7914" s="9" t="s">
        <v>954</v>
      </c>
      <c r="BY7914" s="9" t="s">
        <v>955</v>
      </c>
      <c r="CZ7914" s="9" t="s">
        <v>956</v>
      </c>
      <c r="DQ7914" s="9" t="s">
        <v>432</v>
      </c>
      <c r="DW7914" s="9" t="s">
        <v>440</v>
      </c>
      <c r="EX7914" s="9" t="s">
        <v>957</v>
      </c>
      <c r="EY7914" s="10">
        <v>100</v>
      </c>
      <c r="GJ7914" s="9" t="s">
        <v>640</v>
      </c>
      <c r="HS7914" s="9" t="s">
        <v>958</v>
      </c>
      <c r="II7914" s="9" t="s">
        <v>959</v>
      </c>
      <c r="JB7914" s="9" t="s">
        <v>960</v>
      </c>
      <c r="KA7914" s="9" t="s">
        <v>421</v>
      </c>
      <c r="KB7914" s="62" t="s">
        <v>961</v>
      </c>
    </row>
    <row r="7915" spans="1:288">
      <c r="A7915" s="9" t="s">
        <v>417</v>
      </c>
      <c r="B7915" s="9" t="s">
        <v>933</v>
      </c>
      <c r="C7915" s="9" t="s">
        <v>934</v>
      </c>
      <c r="D7915" s="9" t="s">
        <v>935</v>
      </c>
      <c r="F7915" s="9" t="s">
        <v>101</v>
      </c>
      <c r="I7915" s="9" t="s">
        <v>936</v>
      </c>
      <c r="J7915" s="9" t="s">
        <v>937</v>
      </c>
      <c r="L7915" s="9" t="s">
        <v>962</v>
      </c>
      <c r="S7915" s="9" t="s">
        <v>936</v>
      </c>
      <c r="AF7915" s="62" t="s">
        <v>939</v>
      </c>
      <c r="AL7915" s="9" t="s">
        <v>940</v>
      </c>
      <c r="AS7915" s="9" t="s">
        <v>197</v>
      </c>
      <c r="AT7915" s="9" t="s">
        <v>942</v>
      </c>
      <c r="AU7915" s="9" t="s">
        <v>943</v>
      </c>
      <c r="AV7915" s="9" t="s">
        <v>944</v>
      </c>
      <c r="AW7915" s="9" t="s">
        <v>945</v>
      </c>
      <c r="AX7915" s="9" t="s">
        <v>217</v>
      </c>
      <c r="AY7915" s="9" t="s">
        <v>946</v>
      </c>
      <c r="BB7915" s="9" t="s">
        <v>947</v>
      </c>
      <c r="BC7915" s="9" t="s">
        <v>947</v>
      </c>
      <c r="BG7915" s="9" t="s">
        <v>948</v>
      </c>
      <c r="BJ7915" s="9" t="s">
        <v>949</v>
      </c>
      <c r="BM7915" s="9" t="s">
        <v>950</v>
      </c>
      <c r="BQ7915" s="9" t="s">
        <v>976</v>
      </c>
      <c r="BR7915" s="9" t="s">
        <v>952</v>
      </c>
      <c r="BS7915" s="9" t="s">
        <v>953</v>
      </c>
      <c r="BX7915" s="9" t="s">
        <v>297</v>
      </c>
      <c r="BY7915" s="9" t="s">
        <v>955</v>
      </c>
      <c r="CZ7915" s="9" t="s">
        <v>956</v>
      </c>
      <c r="DQ7915" s="9" t="s">
        <v>432</v>
      </c>
      <c r="DW7915" s="9" t="s">
        <v>440</v>
      </c>
      <c r="EX7915" s="9" t="s">
        <v>957</v>
      </c>
      <c r="EY7915" s="10">
        <v>100</v>
      </c>
      <c r="GJ7915" s="9" t="s">
        <v>640</v>
      </c>
      <c r="HS7915" s="9" t="s">
        <v>958</v>
      </c>
      <c r="II7915" s="9" t="s">
        <v>959</v>
      </c>
      <c r="JB7915" s="9" t="s">
        <v>960</v>
      </c>
      <c r="KA7915" s="9" t="s">
        <v>421</v>
      </c>
      <c r="KB7915" s="62" t="s">
        <v>961</v>
      </c>
    </row>
    <row r="7916" spans="1:288">
      <c r="A7916" s="9" t="s">
        <v>417</v>
      </c>
      <c r="B7916" s="9" t="s">
        <v>933</v>
      </c>
      <c r="C7916" s="9" t="s">
        <v>934</v>
      </c>
      <c r="D7916" s="9" t="s">
        <v>935</v>
      </c>
      <c r="F7916" s="9" t="s">
        <v>101</v>
      </c>
      <c r="I7916" s="9" t="s">
        <v>936</v>
      </c>
      <c r="J7916" s="9" t="s">
        <v>937</v>
      </c>
      <c r="L7916" s="9" t="s">
        <v>965</v>
      </c>
      <c r="S7916" s="9" t="s">
        <v>936</v>
      </c>
      <c r="AF7916" s="62" t="s">
        <v>939</v>
      </c>
      <c r="AL7916" s="9" t="s">
        <v>940</v>
      </c>
      <c r="AS7916" s="9" t="s">
        <v>973</v>
      </c>
      <c r="AT7916" s="9" t="s">
        <v>942</v>
      </c>
      <c r="AU7916" s="9" t="s">
        <v>943</v>
      </c>
      <c r="AV7916" s="9" t="s">
        <v>944</v>
      </c>
      <c r="AW7916" s="9" t="s">
        <v>945</v>
      </c>
      <c r="AX7916" s="9" t="s">
        <v>217</v>
      </c>
      <c r="AY7916" s="9" t="s">
        <v>946</v>
      </c>
      <c r="BB7916" s="9" t="s">
        <v>947</v>
      </c>
      <c r="BC7916" s="9" t="s">
        <v>947</v>
      </c>
      <c r="BG7916" s="9" t="s">
        <v>948</v>
      </c>
      <c r="BJ7916" s="9" t="s">
        <v>949</v>
      </c>
      <c r="BM7916" s="9" t="s">
        <v>950</v>
      </c>
      <c r="BQ7916" s="9" t="s">
        <v>978</v>
      </c>
      <c r="BR7916" s="9" t="s">
        <v>964</v>
      </c>
      <c r="BS7916" s="9" t="s">
        <v>953</v>
      </c>
      <c r="BX7916" s="9" t="s">
        <v>954</v>
      </c>
      <c r="BY7916" s="9" t="s">
        <v>955</v>
      </c>
      <c r="CZ7916" s="9" t="s">
        <v>956</v>
      </c>
      <c r="DQ7916" s="9" t="s">
        <v>432</v>
      </c>
      <c r="DW7916" s="9" t="s">
        <v>440</v>
      </c>
      <c r="EX7916" s="9" t="s">
        <v>957</v>
      </c>
      <c r="EY7916" s="10">
        <v>100</v>
      </c>
      <c r="GJ7916" s="9" t="s">
        <v>640</v>
      </c>
      <c r="HS7916" s="9" t="s">
        <v>958</v>
      </c>
      <c r="II7916" s="9" t="s">
        <v>959</v>
      </c>
      <c r="JB7916" s="9" t="s">
        <v>960</v>
      </c>
      <c r="KA7916" s="9" t="s">
        <v>421</v>
      </c>
      <c r="KB7916" s="62" t="s">
        <v>961</v>
      </c>
    </row>
    <row r="7917" spans="1:288">
      <c r="A7917" s="9" t="s">
        <v>417</v>
      </c>
      <c r="B7917" s="9" t="s">
        <v>933</v>
      </c>
      <c r="C7917" s="9" t="s">
        <v>934</v>
      </c>
      <c r="D7917" s="9" t="s">
        <v>935</v>
      </c>
      <c r="F7917" s="9" t="s">
        <v>101</v>
      </c>
      <c r="I7917" s="9" t="s">
        <v>936</v>
      </c>
      <c r="J7917" s="9" t="s">
        <v>937</v>
      </c>
      <c r="L7917" s="9" t="s">
        <v>969</v>
      </c>
      <c r="S7917" s="9" t="s">
        <v>936</v>
      </c>
      <c r="AF7917" s="62" t="s">
        <v>939</v>
      </c>
      <c r="AL7917" s="9" t="s">
        <v>940</v>
      </c>
      <c r="AS7917" s="9" t="s">
        <v>975</v>
      </c>
      <c r="AT7917" s="9" t="s">
        <v>942</v>
      </c>
      <c r="AU7917" s="9" t="s">
        <v>943</v>
      </c>
      <c r="AV7917" s="9" t="s">
        <v>944</v>
      </c>
      <c r="AW7917" s="9" t="s">
        <v>945</v>
      </c>
      <c r="AX7917" s="9" t="s">
        <v>217</v>
      </c>
      <c r="AY7917" s="9" t="s">
        <v>946</v>
      </c>
      <c r="BB7917" s="9" t="s">
        <v>947</v>
      </c>
      <c r="BC7917" s="9" t="s">
        <v>947</v>
      </c>
      <c r="BG7917" s="9" t="s">
        <v>948</v>
      </c>
      <c r="BJ7917" s="9" t="s">
        <v>949</v>
      </c>
      <c r="BM7917" s="9" t="s">
        <v>950</v>
      </c>
      <c r="BQ7917" s="9" t="s">
        <v>979</v>
      </c>
      <c r="BR7917" s="9" t="s">
        <v>968</v>
      </c>
      <c r="BS7917" s="9" t="s">
        <v>953</v>
      </c>
      <c r="BX7917" s="9" t="s">
        <v>297</v>
      </c>
      <c r="BY7917" s="9" t="s">
        <v>955</v>
      </c>
      <c r="CZ7917" s="9" t="s">
        <v>956</v>
      </c>
      <c r="DQ7917" s="9" t="s">
        <v>432</v>
      </c>
      <c r="DW7917" s="9" t="s">
        <v>440</v>
      </c>
      <c r="EX7917" s="9" t="s">
        <v>957</v>
      </c>
      <c r="EY7917" s="10">
        <v>100</v>
      </c>
      <c r="GJ7917" s="9" t="s">
        <v>640</v>
      </c>
      <c r="HS7917" s="9" t="s">
        <v>958</v>
      </c>
      <c r="II7917" s="9" t="s">
        <v>959</v>
      </c>
      <c r="JB7917" s="9" t="s">
        <v>960</v>
      </c>
      <c r="KA7917" s="9" t="s">
        <v>421</v>
      </c>
      <c r="KB7917" s="62" t="s">
        <v>961</v>
      </c>
    </row>
    <row r="7918" spans="1:288">
      <c r="A7918" s="9" t="s">
        <v>417</v>
      </c>
      <c r="B7918" s="9" t="s">
        <v>933</v>
      </c>
      <c r="C7918" s="9" t="s">
        <v>934</v>
      </c>
      <c r="D7918" s="9" t="s">
        <v>935</v>
      </c>
      <c r="F7918" s="9" t="s">
        <v>101</v>
      </c>
      <c r="I7918" s="9" t="s">
        <v>936</v>
      </c>
      <c r="J7918" s="9" t="s">
        <v>937</v>
      </c>
      <c r="L7918" s="9" t="s">
        <v>972</v>
      </c>
      <c r="S7918" s="9" t="s">
        <v>936</v>
      </c>
      <c r="AF7918" s="62" t="s">
        <v>939</v>
      </c>
      <c r="AL7918" s="9" t="s">
        <v>940</v>
      </c>
      <c r="AS7918" s="9" t="s">
        <v>977</v>
      </c>
      <c r="AT7918" s="9" t="s">
        <v>942</v>
      </c>
      <c r="AU7918" s="9" t="s">
        <v>943</v>
      </c>
      <c r="AV7918" s="9" t="s">
        <v>944</v>
      </c>
      <c r="AW7918" s="9" t="s">
        <v>945</v>
      </c>
      <c r="AX7918" s="9" t="s">
        <v>217</v>
      </c>
      <c r="AY7918" s="9" t="s">
        <v>946</v>
      </c>
      <c r="BB7918" s="9" t="s">
        <v>947</v>
      </c>
      <c r="BC7918" s="9" t="s">
        <v>947</v>
      </c>
      <c r="BG7918" s="9" t="s">
        <v>948</v>
      </c>
      <c r="BJ7918" s="9" t="s">
        <v>949</v>
      </c>
      <c r="BM7918" s="9" t="s">
        <v>950</v>
      </c>
      <c r="BQ7918" s="9" t="s">
        <v>980</v>
      </c>
      <c r="BR7918" s="9" t="s">
        <v>971</v>
      </c>
      <c r="BS7918" s="9" t="s">
        <v>953</v>
      </c>
      <c r="BX7918" s="9" t="s">
        <v>954</v>
      </c>
      <c r="BY7918" s="9" t="s">
        <v>955</v>
      </c>
      <c r="CZ7918" s="9" t="s">
        <v>956</v>
      </c>
      <c r="DQ7918" s="9" t="s">
        <v>432</v>
      </c>
      <c r="DW7918" s="9" t="s">
        <v>440</v>
      </c>
      <c r="EX7918" s="9" t="s">
        <v>957</v>
      </c>
      <c r="EY7918" s="10">
        <v>100</v>
      </c>
      <c r="GJ7918" s="9" t="s">
        <v>640</v>
      </c>
      <c r="HS7918" s="9" t="s">
        <v>958</v>
      </c>
      <c r="II7918" s="9" t="s">
        <v>959</v>
      </c>
      <c r="JB7918" s="9" t="s">
        <v>960</v>
      </c>
      <c r="KA7918" s="9" t="s">
        <v>421</v>
      </c>
      <c r="KB7918" s="62" t="s">
        <v>961</v>
      </c>
    </row>
    <row r="7919" spans="1:288">
      <c r="A7919" s="9" t="s">
        <v>417</v>
      </c>
      <c r="B7919" s="9" t="s">
        <v>933</v>
      </c>
      <c r="C7919" s="9" t="s">
        <v>934</v>
      </c>
      <c r="D7919" s="9" t="s">
        <v>935</v>
      </c>
      <c r="F7919" s="9" t="s">
        <v>101</v>
      </c>
      <c r="I7919" s="9" t="s">
        <v>936</v>
      </c>
      <c r="J7919" s="9" t="s">
        <v>937</v>
      </c>
      <c r="L7919" s="9" t="s">
        <v>938</v>
      </c>
      <c r="S7919" s="9" t="s">
        <v>936</v>
      </c>
      <c r="AF7919" s="62" t="s">
        <v>939</v>
      </c>
      <c r="AL7919" s="9" t="s">
        <v>940</v>
      </c>
      <c r="AS7919" s="9" t="s">
        <v>941</v>
      </c>
      <c r="AT7919" s="9" t="s">
        <v>942</v>
      </c>
      <c r="AU7919" s="9" t="s">
        <v>943</v>
      </c>
      <c r="AV7919" s="9" t="s">
        <v>944</v>
      </c>
      <c r="AW7919" s="9" t="s">
        <v>945</v>
      </c>
      <c r="AX7919" s="9" t="s">
        <v>217</v>
      </c>
      <c r="AY7919" s="9" t="s">
        <v>946</v>
      </c>
      <c r="BB7919" s="9" t="s">
        <v>947</v>
      </c>
      <c r="BC7919" s="9" t="s">
        <v>947</v>
      </c>
      <c r="BG7919" s="9" t="s">
        <v>948</v>
      </c>
      <c r="BJ7919" s="9" t="s">
        <v>949</v>
      </c>
      <c r="BM7919" s="9" t="s">
        <v>950</v>
      </c>
      <c r="BQ7919" s="9" t="s">
        <v>981</v>
      </c>
      <c r="BR7919" s="9" t="s">
        <v>288</v>
      </c>
      <c r="BS7919" s="9" t="s">
        <v>953</v>
      </c>
      <c r="BX7919" s="9" t="s">
        <v>297</v>
      </c>
      <c r="BY7919" s="9" t="s">
        <v>955</v>
      </c>
      <c r="CZ7919" s="9" t="s">
        <v>956</v>
      </c>
      <c r="DQ7919" s="9" t="s">
        <v>432</v>
      </c>
      <c r="DW7919" s="9" t="s">
        <v>440</v>
      </c>
      <c r="EX7919" s="9" t="s">
        <v>957</v>
      </c>
      <c r="EY7919" s="10">
        <v>100</v>
      </c>
      <c r="GJ7919" s="9" t="s">
        <v>640</v>
      </c>
      <c r="HS7919" s="9" t="s">
        <v>958</v>
      </c>
      <c r="II7919" s="9" t="s">
        <v>959</v>
      </c>
      <c r="JB7919" s="9" t="s">
        <v>960</v>
      </c>
      <c r="KA7919" s="9" t="s">
        <v>421</v>
      </c>
      <c r="KB7919" s="62" t="s">
        <v>961</v>
      </c>
    </row>
    <row r="7920" spans="1:288">
      <c r="A7920" s="9" t="s">
        <v>417</v>
      </c>
      <c r="B7920" s="9" t="s">
        <v>933</v>
      </c>
      <c r="C7920" s="9" t="s">
        <v>934</v>
      </c>
      <c r="D7920" s="9" t="s">
        <v>935</v>
      </c>
      <c r="F7920" s="9" t="s">
        <v>101</v>
      </c>
      <c r="I7920" s="9" t="s">
        <v>936</v>
      </c>
      <c r="J7920" s="9" t="s">
        <v>937</v>
      </c>
      <c r="L7920" s="9" t="s">
        <v>962</v>
      </c>
      <c r="S7920" s="9" t="s">
        <v>936</v>
      </c>
      <c r="AF7920" s="62" t="s">
        <v>939</v>
      </c>
      <c r="AL7920" s="9" t="s">
        <v>940</v>
      </c>
      <c r="AS7920" s="9" t="s">
        <v>963</v>
      </c>
      <c r="AT7920" s="9" t="s">
        <v>942</v>
      </c>
      <c r="AU7920" s="9" t="s">
        <v>943</v>
      </c>
      <c r="AV7920" s="9" t="s">
        <v>944</v>
      </c>
      <c r="AW7920" s="9" t="s">
        <v>945</v>
      </c>
      <c r="AX7920" s="9" t="s">
        <v>217</v>
      </c>
      <c r="AY7920" s="9" t="s">
        <v>946</v>
      </c>
      <c r="BB7920" s="9" t="s">
        <v>947</v>
      </c>
      <c r="BC7920" s="9" t="s">
        <v>947</v>
      </c>
      <c r="BG7920" s="9" t="s">
        <v>948</v>
      </c>
      <c r="BJ7920" s="9" t="s">
        <v>949</v>
      </c>
      <c r="BM7920" s="9" t="s">
        <v>950</v>
      </c>
      <c r="BQ7920" s="9" t="s">
        <v>951</v>
      </c>
      <c r="BR7920" s="9" t="s">
        <v>952</v>
      </c>
      <c r="BS7920" s="9" t="s">
        <v>953</v>
      </c>
      <c r="BX7920" s="9" t="s">
        <v>954</v>
      </c>
      <c r="BY7920" s="9" t="s">
        <v>955</v>
      </c>
      <c r="CZ7920" s="9" t="s">
        <v>956</v>
      </c>
      <c r="DQ7920" s="9" t="s">
        <v>432</v>
      </c>
      <c r="DW7920" s="9" t="s">
        <v>440</v>
      </c>
      <c r="EX7920" s="9" t="s">
        <v>957</v>
      </c>
      <c r="EY7920" s="10">
        <v>100</v>
      </c>
      <c r="GJ7920" s="9" t="s">
        <v>640</v>
      </c>
      <c r="HS7920" s="9" t="s">
        <v>958</v>
      </c>
      <c r="II7920" s="9" t="s">
        <v>959</v>
      </c>
      <c r="JB7920" s="9" t="s">
        <v>960</v>
      </c>
      <c r="KA7920" s="9" t="s">
        <v>421</v>
      </c>
      <c r="KB7920" s="62" t="s">
        <v>961</v>
      </c>
    </row>
    <row r="7921" spans="1:288">
      <c r="A7921" s="9" t="s">
        <v>417</v>
      </c>
      <c r="B7921" s="9" t="s">
        <v>933</v>
      </c>
      <c r="C7921" s="9" t="s">
        <v>934</v>
      </c>
      <c r="D7921" s="9" t="s">
        <v>935</v>
      </c>
      <c r="F7921" s="9" t="s">
        <v>101</v>
      </c>
      <c r="I7921" s="9" t="s">
        <v>936</v>
      </c>
      <c r="J7921" s="9" t="s">
        <v>937</v>
      </c>
      <c r="L7921" s="9" t="s">
        <v>965</v>
      </c>
      <c r="S7921" s="9" t="s">
        <v>936</v>
      </c>
      <c r="AF7921" s="62" t="s">
        <v>939</v>
      </c>
      <c r="AL7921" s="9" t="s">
        <v>940</v>
      </c>
      <c r="AS7921" s="9" t="s">
        <v>966</v>
      </c>
      <c r="AT7921" s="9" t="s">
        <v>942</v>
      </c>
      <c r="AU7921" s="9" t="s">
        <v>943</v>
      </c>
      <c r="AV7921" s="9" t="s">
        <v>944</v>
      </c>
      <c r="AW7921" s="9" t="s">
        <v>945</v>
      </c>
      <c r="AX7921" s="9" t="s">
        <v>217</v>
      </c>
      <c r="AY7921" s="9" t="s">
        <v>946</v>
      </c>
      <c r="BB7921" s="9" t="s">
        <v>947</v>
      </c>
      <c r="BC7921" s="9" t="s">
        <v>947</v>
      </c>
      <c r="BG7921" s="9" t="s">
        <v>948</v>
      </c>
      <c r="BJ7921" s="9" t="s">
        <v>949</v>
      </c>
      <c r="BM7921" s="9" t="s">
        <v>950</v>
      </c>
      <c r="BQ7921" s="9" t="s">
        <v>284</v>
      </c>
      <c r="BR7921" s="9" t="s">
        <v>964</v>
      </c>
      <c r="BS7921" s="9" t="s">
        <v>953</v>
      </c>
      <c r="BX7921" s="9" t="s">
        <v>297</v>
      </c>
      <c r="BY7921" s="9" t="s">
        <v>955</v>
      </c>
      <c r="CZ7921" s="9" t="s">
        <v>956</v>
      </c>
      <c r="DQ7921" s="9" t="s">
        <v>432</v>
      </c>
      <c r="DW7921" s="9" t="s">
        <v>440</v>
      </c>
      <c r="EX7921" s="9" t="s">
        <v>957</v>
      </c>
      <c r="EY7921" s="10">
        <v>100</v>
      </c>
      <c r="GJ7921" s="9" t="s">
        <v>640</v>
      </c>
      <c r="HS7921" s="9" t="s">
        <v>958</v>
      </c>
      <c r="II7921" s="9" t="s">
        <v>959</v>
      </c>
      <c r="JB7921" s="9" t="s">
        <v>960</v>
      </c>
      <c r="KA7921" s="9" t="s">
        <v>421</v>
      </c>
      <c r="KB7921" s="62" t="s">
        <v>961</v>
      </c>
    </row>
    <row r="7922" spans="1:288">
      <c r="A7922" s="9" t="s">
        <v>417</v>
      </c>
      <c r="B7922" s="9" t="s">
        <v>933</v>
      </c>
      <c r="C7922" s="9" t="s">
        <v>934</v>
      </c>
      <c r="D7922" s="9" t="s">
        <v>935</v>
      </c>
      <c r="F7922" s="9" t="s">
        <v>101</v>
      </c>
      <c r="I7922" s="9" t="s">
        <v>936</v>
      </c>
      <c r="J7922" s="9" t="s">
        <v>937</v>
      </c>
      <c r="L7922" s="9" t="s">
        <v>969</v>
      </c>
      <c r="S7922" s="9" t="s">
        <v>936</v>
      </c>
      <c r="AF7922" s="62" t="s">
        <v>939</v>
      </c>
      <c r="AL7922" s="9" t="s">
        <v>940</v>
      </c>
      <c r="AS7922" s="9" t="s">
        <v>197</v>
      </c>
      <c r="AT7922" s="9" t="s">
        <v>942</v>
      </c>
      <c r="AU7922" s="9" t="s">
        <v>943</v>
      </c>
      <c r="AV7922" s="9" t="s">
        <v>944</v>
      </c>
      <c r="AW7922" s="9" t="s">
        <v>945</v>
      </c>
      <c r="AX7922" s="9" t="s">
        <v>217</v>
      </c>
      <c r="AY7922" s="9" t="s">
        <v>946</v>
      </c>
      <c r="BB7922" s="9" t="s">
        <v>947</v>
      </c>
      <c r="BC7922" s="9" t="s">
        <v>947</v>
      </c>
      <c r="BG7922" s="9" t="s">
        <v>948</v>
      </c>
      <c r="BJ7922" s="9" t="s">
        <v>949</v>
      </c>
      <c r="BM7922" s="9" t="s">
        <v>950</v>
      </c>
      <c r="BQ7922" s="9" t="s">
        <v>967</v>
      </c>
      <c r="BR7922" s="9" t="s">
        <v>968</v>
      </c>
      <c r="BS7922" s="9" t="s">
        <v>953</v>
      </c>
      <c r="BX7922" s="9" t="s">
        <v>954</v>
      </c>
      <c r="BY7922" s="9" t="s">
        <v>955</v>
      </c>
      <c r="CZ7922" s="9" t="s">
        <v>956</v>
      </c>
      <c r="DQ7922" s="9" t="s">
        <v>432</v>
      </c>
      <c r="DW7922" s="9" t="s">
        <v>440</v>
      </c>
      <c r="EX7922" s="9" t="s">
        <v>957</v>
      </c>
      <c r="EY7922" s="10">
        <v>100</v>
      </c>
      <c r="GJ7922" s="9" t="s">
        <v>640</v>
      </c>
      <c r="HS7922" s="9" t="s">
        <v>958</v>
      </c>
      <c r="II7922" s="9" t="s">
        <v>959</v>
      </c>
      <c r="JB7922" s="9" t="s">
        <v>960</v>
      </c>
      <c r="KA7922" s="9" t="s">
        <v>421</v>
      </c>
      <c r="KB7922" s="62" t="s">
        <v>961</v>
      </c>
    </row>
    <row r="7923" spans="1:288">
      <c r="A7923" s="9" t="s">
        <v>417</v>
      </c>
      <c r="B7923" s="9" t="s">
        <v>933</v>
      </c>
      <c r="C7923" s="9" t="s">
        <v>934</v>
      </c>
      <c r="D7923" s="9" t="s">
        <v>935</v>
      </c>
      <c r="F7923" s="9" t="s">
        <v>101</v>
      </c>
      <c r="I7923" s="9" t="s">
        <v>936</v>
      </c>
      <c r="J7923" s="9" t="s">
        <v>937</v>
      </c>
      <c r="L7923" s="9" t="s">
        <v>972</v>
      </c>
      <c r="S7923" s="9" t="s">
        <v>936</v>
      </c>
      <c r="AF7923" s="62" t="s">
        <v>939</v>
      </c>
      <c r="AL7923" s="9" t="s">
        <v>940</v>
      </c>
      <c r="AS7923" s="9" t="s">
        <v>973</v>
      </c>
      <c r="AT7923" s="9" t="s">
        <v>942</v>
      </c>
      <c r="AU7923" s="9" t="s">
        <v>943</v>
      </c>
      <c r="AV7923" s="9" t="s">
        <v>944</v>
      </c>
      <c r="AW7923" s="9" t="s">
        <v>945</v>
      </c>
      <c r="AX7923" s="9" t="s">
        <v>217</v>
      </c>
      <c r="AY7923" s="9" t="s">
        <v>946</v>
      </c>
      <c r="BB7923" s="9" t="s">
        <v>947</v>
      </c>
      <c r="BC7923" s="9" t="s">
        <v>947</v>
      </c>
      <c r="BG7923" s="9" t="s">
        <v>948</v>
      </c>
      <c r="BJ7923" s="9" t="s">
        <v>949</v>
      </c>
      <c r="BM7923" s="9" t="s">
        <v>950</v>
      </c>
      <c r="BQ7923" s="9" t="s">
        <v>970</v>
      </c>
      <c r="BR7923" s="9" t="s">
        <v>971</v>
      </c>
      <c r="BS7923" s="9" t="s">
        <v>953</v>
      </c>
      <c r="BX7923" s="9" t="s">
        <v>297</v>
      </c>
      <c r="BY7923" s="9" t="s">
        <v>955</v>
      </c>
      <c r="CZ7923" s="9" t="s">
        <v>956</v>
      </c>
      <c r="DQ7923" s="9" t="s">
        <v>432</v>
      </c>
      <c r="DW7923" s="9" t="s">
        <v>440</v>
      </c>
      <c r="EX7923" s="9" t="s">
        <v>957</v>
      </c>
      <c r="EY7923" s="10">
        <v>100</v>
      </c>
      <c r="GJ7923" s="9" t="s">
        <v>640</v>
      </c>
      <c r="HS7923" s="9" t="s">
        <v>958</v>
      </c>
      <c r="II7923" s="9" t="s">
        <v>959</v>
      </c>
      <c r="JB7923" s="9" t="s">
        <v>960</v>
      </c>
      <c r="KA7923" s="9" t="s">
        <v>421</v>
      </c>
      <c r="KB7923" s="62" t="s">
        <v>961</v>
      </c>
    </row>
    <row r="7924" spans="1:288">
      <c r="A7924" s="9" t="s">
        <v>417</v>
      </c>
      <c r="B7924" s="9" t="s">
        <v>933</v>
      </c>
      <c r="C7924" s="9" t="s">
        <v>934</v>
      </c>
      <c r="D7924" s="9" t="s">
        <v>935</v>
      </c>
      <c r="F7924" s="9" t="s">
        <v>101</v>
      </c>
      <c r="I7924" s="9" t="s">
        <v>936</v>
      </c>
      <c r="J7924" s="9" t="s">
        <v>937</v>
      </c>
      <c r="L7924" s="9" t="s">
        <v>938</v>
      </c>
      <c r="S7924" s="9" t="s">
        <v>936</v>
      </c>
      <c r="AF7924" s="62" t="s">
        <v>939</v>
      </c>
      <c r="AL7924" s="9" t="s">
        <v>940</v>
      </c>
      <c r="AS7924" s="9" t="s">
        <v>975</v>
      </c>
      <c r="AT7924" s="9" t="s">
        <v>942</v>
      </c>
      <c r="AU7924" s="9" t="s">
        <v>943</v>
      </c>
      <c r="AV7924" s="9" t="s">
        <v>944</v>
      </c>
      <c r="AW7924" s="9" t="s">
        <v>945</v>
      </c>
      <c r="AX7924" s="9" t="s">
        <v>217</v>
      </c>
      <c r="AY7924" s="9" t="s">
        <v>946</v>
      </c>
      <c r="BB7924" s="9" t="s">
        <v>947</v>
      </c>
      <c r="BC7924" s="9" t="s">
        <v>947</v>
      </c>
      <c r="BG7924" s="9" t="s">
        <v>948</v>
      </c>
      <c r="BJ7924" s="9" t="s">
        <v>949</v>
      </c>
      <c r="BM7924" s="9" t="s">
        <v>950</v>
      </c>
      <c r="BQ7924" s="9" t="s">
        <v>974</v>
      </c>
      <c r="BR7924" s="9" t="s">
        <v>288</v>
      </c>
      <c r="BS7924" s="9" t="s">
        <v>953</v>
      </c>
      <c r="BX7924" s="9" t="s">
        <v>954</v>
      </c>
      <c r="BY7924" s="9" t="s">
        <v>955</v>
      </c>
      <c r="CZ7924" s="9" t="s">
        <v>956</v>
      </c>
      <c r="DQ7924" s="9" t="s">
        <v>432</v>
      </c>
      <c r="DW7924" s="9" t="s">
        <v>440</v>
      </c>
      <c r="EX7924" s="9" t="s">
        <v>957</v>
      </c>
      <c r="EY7924" s="10">
        <v>100</v>
      </c>
      <c r="GJ7924" s="9" t="s">
        <v>640</v>
      </c>
      <c r="HS7924" s="9" t="s">
        <v>958</v>
      </c>
      <c r="II7924" s="9" t="s">
        <v>959</v>
      </c>
      <c r="JB7924" s="9" t="s">
        <v>960</v>
      </c>
      <c r="KA7924" s="9" t="s">
        <v>421</v>
      </c>
      <c r="KB7924" s="62" t="s">
        <v>961</v>
      </c>
    </row>
    <row r="7925" spans="1:288">
      <c r="A7925" s="9" t="s">
        <v>417</v>
      </c>
      <c r="B7925" s="9" t="s">
        <v>933</v>
      </c>
      <c r="C7925" s="9" t="s">
        <v>934</v>
      </c>
      <c r="D7925" s="9" t="s">
        <v>935</v>
      </c>
      <c r="F7925" s="9" t="s">
        <v>101</v>
      </c>
      <c r="I7925" s="9" t="s">
        <v>936</v>
      </c>
      <c r="J7925" s="9" t="s">
        <v>937</v>
      </c>
      <c r="L7925" s="9" t="s">
        <v>962</v>
      </c>
      <c r="S7925" s="9" t="s">
        <v>936</v>
      </c>
      <c r="AF7925" s="62" t="s">
        <v>939</v>
      </c>
      <c r="AL7925" s="9" t="s">
        <v>940</v>
      </c>
      <c r="AS7925" s="9" t="s">
        <v>977</v>
      </c>
      <c r="AT7925" s="9" t="s">
        <v>942</v>
      </c>
      <c r="AU7925" s="9" t="s">
        <v>943</v>
      </c>
      <c r="AV7925" s="9" t="s">
        <v>944</v>
      </c>
      <c r="AW7925" s="9" t="s">
        <v>945</v>
      </c>
      <c r="AX7925" s="9" t="s">
        <v>217</v>
      </c>
      <c r="AY7925" s="9" t="s">
        <v>946</v>
      </c>
      <c r="BB7925" s="9" t="s">
        <v>947</v>
      </c>
      <c r="BC7925" s="9" t="s">
        <v>947</v>
      </c>
      <c r="BG7925" s="9" t="s">
        <v>948</v>
      </c>
      <c r="BJ7925" s="9" t="s">
        <v>949</v>
      </c>
      <c r="BM7925" s="9" t="s">
        <v>950</v>
      </c>
      <c r="BQ7925" s="9" t="s">
        <v>976</v>
      </c>
      <c r="BR7925" s="9" t="s">
        <v>952</v>
      </c>
      <c r="BS7925" s="9" t="s">
        <v>953</v>
      </c>
      <c r="BX7925" s="9" t="s">
        <v>297</v>
      </c>
      <c r="BY7925" s="9" t="s">
        <v>955</v>
      </c>
      <c r="CZ7925" s="9" t="s">
        <v>956</v>
      </c>
      <c r="DQ7925" s="9" t="s">
        <v>432</v>
      </c>
      <c r="DW7925" s="9" t="s">
        <v>440</v>
      </c>
      <c r="EX7925" s="9" t="s">
        <v>957</v>
      </c>
      <c r="EY7925" s="10">
        <v>100</v>
      </c>
      <c r="GJ7925" s="9" t="s">
        <v>640</v>
      </c>
      <c r="HS7925" s="9" t="s">
        <v>958</v>
      </c>
      <c r="II7925" s="9" t="s">
        <v>959</v>
      </c>
      <c r="JB7925" s="9" t="s">
        <v>960</v>
      </c>
      <c r="KA7925" s="9" t="s">
        <v>421</v>
      </c>
      <c r="KB7925" s="62" t="s">
        <v>961</v>
      </c>
    </row>
    <row r="7926" spans="1:288">
      <c r="A7926" s="9" t="s">
        <v>417</v>
      </c>
      <c r="B7926" s="9" t="s">
        <v>933</v>
      </c>
      <c r="C7926" s="9" t="s">
        <v>934</v>
      </c>
      <c r="D7926" s="9" t="s">
        <v>935</v>
      </c>
      <c r="F7926" s="9" t="s">
        <v>101</v>
      </c>
      <c r="I7926" s="9" t="s">
        <v>936</v>
      </c>
      <c r="J7926" s="9" t="s">
        <v>937</v>
      </c>
      <c r="L7926" s="9" t="s">
        <v>965</v>
      </c>
      <c r="S7926" s="9" t="s">
        <v>936</v>
      </c>
      <c r="AF7926" s="62" t="s">
        <v>939</v>
      </c>
      <c r="AL7926" s="9" t="s">
        <v>940</v>
      </c>
      <c r="AS7926" s="9" t="s">
        <v>941</v>
      </c>
      <c r="AT7926" s="9" t="s">
        <v>942</v>
      </c>
      <c r="AU7926" s="9" t="s">
        <v>943</v>
      </c>
      <c r="AV7926" s="9" t="s">
        <v>944</v>
      </c>
      <c r="AW7926" s="9" t="s">
        <v>945</v>
      </c>
      <c r="AX7926" s="9" t="s">
        <v>217</v>
      </c>
      <c r="AY7926" s="9" t="s">
        <v>946</v>
      </c>
      <c r="BB7926" s="9" t="s">
        <v>947</v>
      </c>
      <c r="BC7926" s="9" t="s">
        <v>947</v>
      </c>
      <c r="BG7926" s="9" t="s">
        <v>948</v>
      </c>
      <c r="BJ7926" s="9" t="s">
        <v>949</v>
      </c>
      <c r="BM7926" s="9" t="s">
        <v>950</v>
      </c>
      <c r="BQ7926" s="9" t="s">
        <v>978</v>
      </c>
      <c r="BR7926" s="9" t="s">
        <v>964</v>
      </c>
      <c r="BS7926" s="9" t="s">
        <v>953</v>
      </c>
      <c r="BX7926" s="9" t="s">
        <v>954</v>
      </c>
      <c r="BY7926" s="9" t="s">
        <v>955</v>
      </c>
      <c r="CZ7926" s="9" t="s">
        <v>956</v>
      </c>
      <c r="DQ7926" s="9" t="s">
        <v>432</v>
      </c>
      <c r="DW7926" s="9" t="s">
        <v>440</v>
      </c>
      <c r="EX7926" s="9" t="s">
        <v>957</v>
      </c>
      <c r="EY7926" s="10">
        <v>100</v>
      </c>
      <c r="GJ7926" s="9" t="s">
        <v>640</v>
      </c>
      <c r="HS7926" s="9" t="s">
        <v>958</v>
      </c>
      <c r="II7926" s="9" t="s">
        <v>959</v>
      </c>
      <c r="JB7926" s="9" t="s">
        <v>960</v>
      </c>
      <c r="KA7926" s="9" t="s">
        <v>421</v>
      </c>
      <c r="KB7926" s="62" t="s">
        <v>961</v>
      </c>
    </row>
    <row r="7927" spans="1:288">
      <c r="A7927" s="9" t="s">
        <v>417</v>
      </c>
      <c r="B7927" s="9" t="s">
        <v>933</v>
      </c>
      <c r="C7927" s="9" t="s">
        <v>934</v>
      </c>
      <c r="D7927" s="9" t="s">
        <v>935</v>
      </c>
      <c r="F7927" s="9" t="s">
        <v>101</v>
      </c>
      <c r="I7927" s="9" t="s">
        <v>936</v>
      </c>
      <c r="J7927" s="9" t="s">
        <v>937</v>
      </c>
      <c r="L7927" s="9" t="s">
        <v>969</v>
      </c>
      <c r="S7927" s="9" t="s">
        <v>936</v>
      </c>
      <c r="AF7927" s="62" t="s">
        <v>939</v>
      </c>
      <c r="AL7927" s="9" t="s">
        <v>940</v>
      </c>
      <c r="AS7927" s="9" t="s">
        <v>963</v>
      </c>
      <c r="AT7927" s="9" t="s">
        <v>942</v>
      </c>
      <c r="AU7927" s="9" t="s">
        <v>943</v>
      </c>
      <c r="AV7927" s="9" t="s">
        <v>944</v>
      </c>
      <c r="AW7927" s="9" t="s">
        <v>945</v>
      </c>
      <c r="AX7927" s="9" t="s">
        <v>217</v>
      </c>
      <c r="AY7927" s="9" t="s">
        <v>946</v>
      </c>
      <c r="BB7927" s="9" t="s">
        <v>947</v>
      </c>
      <c r="BC7927" s="9" t="s">
        <v>947</v>
      </c>
      <c r="BG7927" s="9" t="s">
        <v>948</v>
      </c>
      <c r="BJ7927" s="9" t="s">
        <v>949</v>
      </c>
      <c r="BM7927" s="9" t="s">
        <v>950</v>
      </c>
      <c r="BQ7927" s="9" t="s">
        <v>979</v>
      </c>
      <c r="BR7927" s="9" t="s">
        <v>968</v>
      </c>
      <c r="BS7927" s="9" t="s">
        <v>953</v>
      </c>
      <c r="BX7927" s="9" t="s">
        <v>297</v>
      </c>
      <c r="BY7927" s="9" t="s">
        <v>955</v>
      </c>
      <c r="CZ7927" s="9" t="s">
        <v>956</v>
      </c>
      <c r="DQ7927" s="9" t="s">
        <v>432</v>
      </c>
      <c r="DW7927" s="9" t="s">
        <v>440</v>
      </c>
      <c r="EX7927" s="9" t="s">
        <v>957</v>
      </c>
      <c r="EY7927" s="10">
        <v>100</v>
      </c>
      <c r="GJ7927" s="9" t="s">
        <v>640</v>
      </c>
      <c r="HS7927" s="9" t="s">
        <v>958</v>
      </c>
      <c r="II7927" s="9" t="s">
        <v>959</v>
      </c>
      <c r="JB7927" s="9" t="s">
        <v>960</v>
      </c>
      <c r="KA7927" s="9" t="s">
        <v>421</v>
      </c>
      <c r="KB7927" s="62" t="s">
        <v>961</v>
      </c>
    </row>
    <row r="7928" spans="1:288">
      <c r="A7928" s="9" t="s">
        <v>417</v>
      </c>
      <c r="B7928" s="9" t="s">
        <v>933</v>
      </c>
      <c r="C7928" s="9" t="s">
        <v>934</v>
      </c>
      <c r="D7928" s="9" t="s">
        <v>935</v>
      </c>
      <c r="F7928" s="9" t="s">
        <v>101</v>
      </c>
      <c r="I7928" s="9" t="s">
        <v>936</v>
      </c>
      <c r="J7928" s="9" t="s">
        <v>937</v>
      </c>
      <c r="L7928" s="9" t="s">
        <v>972</v>
      </c>
      <c r="S7928" s="9" t="s">
        <v>936</v>
      </c>
      <c r="AF7928" s="62" t="s">
        <v>939</v>
      </c>
      <c r="AL7928" s="9" t="s">
        <v>940</v>
      </c>
      <c r="AS7928" s="9" t="s">
        <v>966</v>
      </c>
      <c r="AT7928" s="9" t="s">
        <v>942</v>
      </c>
      <c r="AU7928" s="9" t="s">
        <v>943</v>
      </c>
      <c r="AV7928" s="9" t="s">
        <v>944</v>
      </c>
      <c r="AW7928" s="9" t="s">
        <v>945</v>
      </c>
      <c r="AX7928" s="9" t="s">
        <v>217</v>
      </c>
      <c r="AY7928" s="9" t="s">
        <v>946</v>
      </c>
      <c r="BB7928" s="9" t="s">
        <v>947</v>
      </c>
      <c r="BC7928" s="9" t="s">
        <v>947</v>
      </c>
      <c r="BG7928" s="9" t="s">
        <v>948</v>
      </c>
      <c r="BJ7928" s="9" t="s">
        <v>949</v>
      </c>
      <c r="BM7928" s="9" t="s">
        <v>950</v>
      </c>
      <c r="BQ7928" s="9" t="s">
        <v>980</v>
      </c>
      <c r="BR7928" s="9" t="s">
        <v>971</v>
      </c>
      <c r="BS7928" s="9" t="s">
        <v>953</v>
      </c>
      <c r="BX7928" s="9" t="s">
        <v>954</v>
      </c>
      <c r="BY7928" s="9" t="s">
        <v>955</v>
      </c>
      <c r="CZ7928" s="9" t="s">
        <v>956</v>
      </c>
      <c r="DQ7928" s="9" t="s">
        <v>432</v>
      </c>
      <c r="DW7928" s="9" t="s">
        <v>440</v>
      </c>
      <c r="EX7928" s="9" t="s">
        <v>957</v>
      </c>
      <c r="EY7928" s="10">
        <v>100</v>
      </c>
      <c r="GJ7928" s="9" t="s">
        <v>640</v>
      </c>
      <c r="HS7928" s="9" t="s">
        <v>958</v>
      </c>
      <c r="II7928" s="9" t="s">
        <v>959</v>
      </c>
      <c r="JB7928" s="9" t="s">
        <v>960</v>
      </c>
      <c r="KA7928" s="9" t="s">
        <v>421</v>
      </c>
      <c r="KB7928" s="62" t="s">
        <v>961</v>
      </c>
    </row>
    <row r="7929" spans="1:288">
      <c r="A7929" s="9" t="s">
        <v>417</v>
      </c>
      <c r="B7929" s="9" t="s">
        <v>933</v>
      </c>
      <c r="C7929" s="9" t="s">
        <v>934</v>
      </c>
      <c r="D7929" s="9" t="s">
        <v>935</v>
      </c>
      <c r="F7929" s="9" t="s">
        <v>101</v>
      </c>
      <c r="I7929" s="9" t="s">
        <v>936</v>
      </c>
      <c r="J7929" s="9" t="s">
        <v>937</v>
      </c>
      <c r="L7929" s="9" t="s">
        <v>938</v>
      </c>
      <c r="S7929" s="9" t="s">
        <v>936</v>
      </c>
      <c r="AF7929" s="62" t="s">
        <v>939</v>
      </c>
      <c r="AL7929" s="9" t="s">
        <v>940</v>
      </c>
      <c r="AS7929" s="9" t="s">
        <v>197</v>
      </c>
      <c r="AT7929" s="9" t="s">
        <v>942</v>
      </c>
      <c r="AU7929" s="9" t="s">
        <v>943</v>
      </c>
      <c r="AV7929" s="9" t="s">
        <v>944</v>
      </c>
      <c r="AW7929" s="9" t="s">
        <v>945</v>
      </c>
      <c r="AX7929" s="9" t="s">
        <v>217</v>
      </c>
      <c r="AY7929" s="9" t="s">
        <v>946</v>
      </c>
      <c r="BB7929" s="9" t="s">
        <v>947</v>
      </c>
      <c r="BC7929" s="9" t="s">
        <v>947</v>
      </c>
      <c r="BG7929" s="9" t="s">
        <v>948</v>
      </c>
      <c r="BJ7929" s="9" t="s">
        <v>949</v>
      </c>
      <c r="BM7929" s="9" t="s">
        <v>950</v>
      </c>
      <c r="BQ7929" s="9" t="s">
        <v>981</v>
      </c>
      <c r="BR7929" s="9" t="s">
        <v>288</v>
      </c>
      <c r="BS7929" s="9" t="s">
        <v>953</v>
      </c>
      <c r="BX7929" s="9" t="s">
        <v>297</v>
      </c>
      <c r="BY7929" s="9" t="s">
        <v>955</v>
      </c>
      <c r="CZ7929" s="9" t="s">
        <v>956</v>
      </c>
      <c r="DQ7929" s="9" t="s">
        <v>432</v>
      </c>
      <c r="DW7929" s="9" t="s">
        <v>440</v>
      </c>
      <c r="EX7929" s="9" t="s">
        <v>957</v>
      </c>
      <c r="EY7929" s="10">
        <v>100</v>
      </c>
      <c r="GJ7929" s="9" t="s">
        <v>640</v>
      </c>
      <c r="HS7929" s="9" t="s">
        <v>958</v>
      </c>
      <c r="II7929" s="9" t="s">
        <v>959</v>
      </c>
      <c r="JB7929" s="9" t="s">
        <v>960</v>
      </c>
      <c r="KA7929" s="9" t="s">
        <v>421</v>
      </c>
      <c r="KB7929" s="62" t="s">
        <v>961</v>
      </c>
    </row>
    <row r="7930" spans="1:288">
      <c r="A7930" s="9" t="s">
        <v>417</v>
      </c>
      <c r="B7930" s="9" t="s">
        <v>933</v>
      </c>
      <c r="C7930" s="9" t="s">
        <v>934</v>
      </c>
      <c r="D7930" s="9" t="s">
        <v>935</v>
      </c>
      <c r="F7930" s="9" t="s">
        <v>101</v>
      </c>
      <c r="I7930" s="9" t="s">
        <v>936</v>
      </c>
      <c r="J7930" s="9" t="s">
        <v>937</v>
      </c>
      <c r="L7930" s="9" t="s">
        <v>962</v>
      </c>
      <c r="S7930" s="9" t="s">
        <v>936</v>
      </c>
      <c r="AF7930" s="62" t="s">
        <v>939</v>
      </c>
      <c r="AL7930" s="9" t="s">
        <v>940</v>
      </c>
      <c r="AS7930" s="9" t="s">
        <v>973</v>
      </c>
      <c r="AT7930" s="9" t="s">
        <v>942</v>
      </c>
      <c r="AU7930" s="9" t="s">
        <v>943</v>
      </c>
      <c r="AV7930" s="9" t="s">
        <v>944</v>
      </c>
      <c r="AW7930" s="9" t="s">
        <v>945</v>
      </c>
      <c r="AX7930" s="9" t="s">
        <v>217</v>
      </c>
      <c r="AY7930" s="9" t="s">
        <v>946</v>
      </c>
      <c r="BB7930" s="9" t="s">
        <v>947</v>
      </c>
      <c r="BC7930" s="9" t="s">
        <v>947</v>
      </c>
      <c r="BG7930" s="9" t="s">
        <v>948</v>
      </c>
      <c r="BJ7930" s="9" t="s">
        <v>949</v>
      </c>
      <c r="BM7930" s="9" t="s">
        <v>950</v>
      </c>
      <c r="BQ7930" s="9" t="s">
        <v>951</v>
      </c>
      <c r="BR7930" s="9" t="s">
        <v>952</v>
      </c>
      <c r="BS7930" s="9" t="s">
        <v>953</v>
      </c>
      <c r="BX7930" s="9" t="s">
        <v>954</v>
      </c>
      <c r="BY7930" s="9" t="s">
        <v>955</v>
      </c>
      <c r="CZ7930" s="9" t="s">
        <v>956</v>
      </c>
      <c r="DQ7930" s="9" t="s">
        <v>432</v>
      </c>
      <c r="DW7930" s="9" t="s">
        <v>440</v>
      </c>
      <c r="EX7930" s="9" t="s">
        <v>957</v>
      </c>
      <c r="EY7930" s="10">
        <v>100</v>
      </c>
      <c r="GJ7930" s="9" t="s">
        <v>640</v>
      </c>
      <c r="HS7930" s="9" t="s">
        <v>958</v>
      </c>
      <c r="II7930" s="9" t="s">
        <v>959</v>
      </c>
      <c r="JB7930" s="9" t="s">
        <v>960</v>
      </c>
      <c r="KA7930" s="9" t="s">
        <v>421</v>
      </c>
      <c r="KB7930" s="62" t="s">
        <v>961</v>
      </c>
    </row>
    <row r="7931" spans="1:288">
      <c r="A7931" s="9" t="s">
        <v>417</v>
      </c>
      <c r="B7931" s="9" t="s">
        <v>933</v>
      </c>
      <c r="C7931" s="9" t="s">
        <v>934</v>
      </c>
      <c r="D7931" s="9" t="s">
        <v>935</v>
      </c>
      <c r="F7931" s="9" t="s">
        <v>101</v>
      </c>
      <c r="I7931" s="9" t="s">
        <v>936</v>
      </c>
      <c r="J7931" s="9" t="s">
        <v>937</v>
      </c>
      <c r="L7931" s="9" t="s">
        <v>965</v>
      </c>
      <c r="S7931" s="9" t="s">
        <v>936</v>
      </c>
      <c r="AF7931" s="62" t="s">
        <v>939</v>
      </c>
      <c r="AL7931" s="9" t="s">
        <v>940</v>
      </c>
      <c r="AS7931" s="9" t="s">
        <v>975</v>
      </c>
      <c r="AT7931" s="9" t="s">
        <v>942</v>
      </c>
      <c r="AU7931" s="9" t="s">
        <v>943</v>
      </c>
      <c r="AV7931" s="9" t="s">
        <v>944</v>
      </c>
      <c r="AW7931" s="9" t="s">
        <v>945</v>
      </c>
      <c r="AX7931" s="9" t="s">
        <v>217</v>
      </c>
      <c r="AY7931" s="9" t="s">
        <v>946</v>
      </c>
      <c r="BB7931" s="9" t="s">
        <v>947</v>
      </c>
      <c r="BC7931" s="9" t="s">
        <v>947</v>
      </c>
      <c r="BG7931" s="9" t="s">
        <v>948</v>
      </c>
      <c r="BJ7931" s="9" t="s">
        <v>949</v>
      </c>
      <c r="BM7931" s="9" t="s">
        <v>950</v>
      </c>
      <c r="BQ7931" s="9" t="s">
        <v>284</v>
      </c>
      <c r="BR7931" s="9" t="s">
        <v>964</v>
      </c>
      <c r="BS7931" s="9" t="s">
        <v>953</v>
      </c>
      <c r="BX7931" s="9" t="s">
        <v>297</v>
      </c>
      <c r="BY7931" s="9" t="s">
        <v>955</v>
      </c>
      <c r="CZ7931" s="9" t="s">
        <v>956</v>
      </c>
      <c r="DQ7931" s="9" t="s">
        <v>432</v>
      </c>
      <c r="DW7931" s="9" t="s">
        <v>440</v>
      </c>
      <c r="EX7931" s="9" t="s">
        <v>957</v>
      </c>
      <c r="EY7931" s="10">
        <v>100</v>
      </c>
      <c r="GJ7931" s="9" t="s">
        <v>640</v>
      </c>
      <c r="HS7931" s="9" t="s">
        <v>958</v>
      </c>
      <c r="II7931" s="9" t="s">
        <v>959</v>
      </c>
      <c r="JB7931" s="9" t="s">
        <v>960</v>
      </c>
      <c r="KA7931" s="9" t="s">
        <v>421</v>
      </c>
      <c r="KB7931" s="62" t="s">
        <v>961</v>
      </c>
    </row>
    <row r="7932" spans="1:288">
      <c r="A7932" s="9" t="s">
        <v>417</v>
      </c>
      <c r="B7932" s="9" t="s">
        <v>933</v>
      </c>
      <c r="C7932" s="9" t="s">
        <v>934</v>
      </c>
      <c r="D7932" s="9" t="s">
        <v>935</v>
      </c>
      <c r="F7932" s="9" t="s">
        <v>101</v>
      </c>
      <c r="I7932" s="9" t="s">
        <v>936</v>
      </c>
      <c r="J7932" s="9" t="s">
        <v>937</v>
      </c>
      <c r="L7932" s="9" t="s">
        <v>969</v>
      </c>
      <c r="S7932" s="9" t="s">
        <v>936</v>
      </c>
      <c r="AF7932" s="62" t="s">
        <v>939</v>
      </c>
      <c r="AL7932" s="9" t="s">
        <v>940</v>
      </c>
      <c r="AS7932" s="9" t="s">
        <v>977</v>
      </c>
      <c r="AT7932" s="9" t="s">
        <v>942</v>
      </c>
      <c r="AU7932" s="9" t="s">
        <v>943</v>
      </c>
      <c r="AV7932" s="9" t="s">
        <v>944</v>
      </c>
      <c r="AW7932" s="9" t="s">
        <v>945</v>
      </c>
      <c r="AX7932" s="9" t="s">
        <v>217</v>
      </c>
      <c r="AY7932" s="9" t="s">
        <v>946</v>
      </c>
      <c r="BB7932" s="9" t="s">
        <v>947</v>
      </c>
      <c r="BC7932" s="9" t="s">
        <v>947</v>
      </c>
      <c r="BG7932" s="9" t="s">
        <v>948</v>
      </c>
      <c r="BJ7932" s="9" t="s">
        <v>949</v>
      </c>
      <c r="BM7932" s="9" t="s">
        <v>950</v>
      </c>
      <c r="BQ7932" s="9" t="s">
        <v>967</v>
      </c>
      <c r="BR7932" s="9" t="s">
        <v>968</v>
      </c>
      <c r="BS7932" s="9" t="s">
        <v>953</v>
      </c>
      <c r="BX7932" s="9" t="s">
        <v>954</v>
      </c>
      <c r="BY7932" s="9" t="s">
        <v>955</v>
      </c>
      <c r="CZ7932" s="9" t="s">
        <v>956</v>
      </c>
      <c r="DQ7932" s="9" t="s">
        <v>432</v>
      </c>
      <c r="DW7932" s="9" t="s">
        <v>440</v>
      </c>
      <c r="EX7932" s="9" t="s">
        <v>957</v>
      </c>
      <c r="EY7932" s="10">
        <v>100</v>
      </c>
      <c r="GJ7932" s="9" t="s">
        <v>640</v>
      </c>
      <c r="HS7932" s="9" t="s">
        <v>958</v>
      </c>
      <c r="II7932" s="9" t="s">
        <v>959</v>
      </c>
      <c r="JB7932" s="9" t="s">
        <v>960</v>
      </c>
      <c r="KA7932" s="9" t="s">
        <v>421</v>
      </c>
      <c r="KB7932" s="62" t="s">
        <v>961</v>
      </c>
    </row>
    <row r="7933" spans="1:288">
      <c r="A7933" s="9" t="s">
        <v>417</v>
      </c>
      <c r="B7933" s="9" t="s">
        <v>933</v>
      </c>
      <c r="C7933" s="9" t="s">
        <v>934</v>
      </c>
      <c r="D7933" s="9" t="s">
        <v>935</v>
      </c>
      <c r="F7933" s="9" t="s">
        <v>101</v>
      </c>
      <c r="I7933" s="9" t="s">
        <v>936</v>
      </c>
      <c r="J7933" s="9" t="s">
        <v>937</v>
      </c>
      <c r="L7933" s="9" t="s">
        <v>972</v>
      </c>
      <c r="S7933" s="9" t="s">
        <v>936</v>
      </c>
      <c r="AF7933" s="62" t="s">
        <v>939</v>
      </c>
      <c r="AL7933" s="9" t="s">
        <v>940</v>
      </c>
      <c r="AS7933" s="9" t="s">
        <v>941</v>
      </c>
      <c r="AT7933" s="9" t="s">
        <v>942</v>
      </c>
      <c r="AU7933" s="9" t="s">
        <v>943</v>
      </c>
      <c r="AV7933" s="9" t="s">
        <v>944</v>
      </c>
      <c r="AW7933" s="9" t="s">
        <v>945</v>
      </c>
      <c r="AX7933" s="9" t="s">
        <v>217</v>
      </c>
      <c r="AY7933" s="9" t="s">
        <v>946</v>
      </c>
      <c r="BB7933" s="9" t="s">
        <v>947</v>
      </c>
      <c r="BC7933" s="9" t="s">
        <v>947</v>
      </c>
      <c r="BG7933" s="9" t="s">
        <v>948</v>
      </c>
      <c r="BJ7933" s="9" t="s">
        <v>949</v>
      </c>
      <c r="BM7933" s="9" t="s">
        <v>950</v>
      </c>
      <c r="BQ7933" s="9" t="s">
        <v>970</v>
      </c>
      <c r="BR7933" s="9" t="s">
        <v>971</v>
      </c>
      <c r="BS7933" s="9" t="s">
        <v>953</v>
      </c>
      <c r="BX7933" s="9" t="s">
        <v>297</v>
      </c>
      <c r="BY7933" s="9" t="s">
        <v>955</v>
      </c>
      <c r="CZ7933" s="9" t="s">
        <v>956</v>
      </c>
      <c r="DQ7933" s="9" t="s">
        <v>432</v>
      </c>
      <c r="DW7933" s="9" t="s">
        <v>440</v>
      </c>
      <c r="EX7933" s="9" t="s">
        <v>957</v>
      </c>
      <c r="EY7933" s="10">
        <v>100</v>
      </c>
      <c r="GJ7933" s="9" t="s">
        <v>640</v>
      </c>
      <c r="HS7933" s="9" t="s">
        <v>958</v>
      </c>
      <c r="II7933" s="9" t="s">
        <v>959</v>
      </c>
      <c r="JB7933" s="9" t="s">
        <v>960</v>
      </c>
      <c r="KA7933" s="9" t="s">
        <v>421</v>
      </c>
      <c r="KB7933" s="62" t="s">
        <v>961</v>
      </c>
    </row>
    <row r="7934" spans="1:288">
      <c r="A7934" s="9" t="s">
        <v>417</v>
      </c>
      <c r="B7934" s="9" t="s">
        <v>933</v>
      </c>
      <c r="C7934" s="9" t="s">
        <v>934</v>
      </c>
      <c r="D7934" s="9" t="s">
        <v>935</v>
      </c>
      <c r="F7934" s="9" t="s">
        <v>101</v>
      </c>
      <c r="I7934" s="9" t="s">
        <v>936</v>
      </c>
      <c r="J7934" s="9" t="s">
        <v>937</v>
      </c>
      <c r="L7934" s="9" t="s">
        <v>938</v>
      </c>
      <c r="S7934" s="9" t="s">
        <v>936</v>
      </c>
      <c r="AF7934" s="62" t="s">
        <v>939</v>
      </c>
      <c r="AL7934" s="9" t="s">
        <v>940</v>
      </c>
      <c r="AS7934" s="9" t="s">
        <v>963</v>
      </c>
      <c r="AT7934" s="9" t="s">
        <v>942</v>
      </c>
      <c r="AU7934" s="9" t="s">
        <v>943</v>
      </c>
      <c r="AV7934" s="9" t="s">
        <v>944</v>
      </c>
      <c r="AW7934" s="9" t="s">
        <v>945</v>
      </c>
      <c r="AX7934" s="9" t="s">
        <v>217</v>
      </c>
      <c r="AY7934" s="9" t="s">
        <v>946</v>
      </c>
      <c r="BB7934" s="9" t="s">
        <v>947</v>
      </c>
      <c r="BC7934" s="9" t="s">
        <v>947</v>
      </c>
      <c r="BG7934" s="9" t="s">
        <v>948</v>
      </c>
      <c r="BJ7934" s="9" t="s">
        <v>949</v>
      </c>
      <c r="BM7934" s="9" t="s">
        <v>950</v>
      </c>
      <c r="BQ7934" s="9" t="s">
        <v>974</v>
      </c>
      <c r="BR7934" s="9" t="s">
        <v>288</v>
      </c>
      <c r="BS7934" s="9" t="s">
        <v>953</v>
      </c>
      <c r="BX7934" s="9" t="s">
        <v>954</v>
      </c>
      <c r="BY7934" s="9" t="s">
        <v>955</v>
      </c>
      <c r="CZ7934" s="9" t="s">
        <v>956</v>
      </c>
      <c r="DQ7934" s="9" t="s">
        <v>432</v>
      </c>
      <c r="DW7934" s="9" t="s">
        <v>440</v>
      </c>
      <c r="EX7934" s="9" t="s">
        <v>957</v>
      </c>
      <c r="EY7934" s="10">
        <v>100</v>
      </c>
      <c r="GJ7934" s="9" t="s">
        <v>640</v>
      </c>
      <c r="HS7934" s="9" t="s">
        <v>958</v>
      </c>
      <c r="II7934" s="9" t="s">
        <v>959</v>
      </c>
      <c r="JB7934" s="9" t="s">
        <v>960</v>
      </c>
      <c r="KA7934" s="9" t="s">
        <v>421</v>
      </c>
      <c r="KB7934" s="62" t="s">
        <v>961</v>
      </c>
    </row>
    <row r="7935" spans="1:288">
      <c r="A7935" s="9" t="s">
        <v>417</v>
      </c>
      <c r="B7935" s="9" t="s">
        <v>933</v>
      </c>
      <c r="C7935" s="9" t="s">
        <v>934</v>
      </c>
      <c r="D7935" s="9" t="s">
        <v>935</v>
      </c>
      <c r="F7935" s="9" t="s">
        <v>101</v>
      </c>
      <c r="I7935" s="9" t="s">
        <v>936</v>
      </c>
      <c r="J7935" s="9" t="s">
        <v>937</v>
      </c>
      <c r="L7935" s="9" t="s">
        <v>962</v>
      </c>
      <c r="S7935" s="9" t="s">
        <v>936</v>
      </c>
      <c r="AF7935" s="62" t="s">
        <v>939</v>
      </c>
      <c r="AL7935" s="9" t="s">
        <v>940</v>
      </c>
      <c r="AS7935" s="9" t="s">
        <v>966</v>
      </c>
      <c r="AT7935" s="9" t="s">
        <v>942</v>
      </c>
      <c r="AU7935" s="9" t="s">
        <v>943</v>
      </c>
      <c r="AV7935" s="9" t="s">
        <v>944</v>
      </c>
      <c r="AW7935" s="9" t="s">
        <v>945</v>
      </c>
      <c r="AX7935" s="9" t="s">
        <v>217</v>
      </c>
      <c r="AY7935" s="9" t="s">
        <v>946</v>
      </c>
      <c r="BB7935" s="9" t="s">
        <v>947</v>
      </c>
      <c r="BC7935" s="9" t="s">
        <v>947</v>
      </c>
      <c r="BG7935" s="9" t="s">
        <v>948</v>
      </c>
      <c r="BJ7935" s="9" t="s">
        <v>949</v>
      </c>
      <c r="BM7935" s="9" t="s">
        <v>950</v>
      </c>
      <c r="BQ7935" s="9" t="s">
        <v>976</v>
      </c>
      <c r="BR7935" s="9" t="s">
        <v>952</v>
      </c>
      <c r="BS7935" s="9" t="s">
        <v>953</v>
      </c>
      <c r="BX7935" s="9" t="s">
        <v>297</v>
      </c>
      <c r="BY7935" s="9" t="s">
        <v>955</v>
      </c>
      <c r="CZ7935" s="9" t="s">
        <v>956</v>
      </c>
      <c r="DQ7935" s="9" t="s">
        <v>432</v>
      </c>
      <c r="DW7935" s="9" t="s">
        <v>440</v>
      </c>
      <c r="EX7935" s="9" t="s">
        <v>957</v>
      </c>
      <c r="EY7935" s="10">
        <v>100</v>
      </c>
      <c r="GJ7935" s="9" t="s">
        <v>640</v>
      </c>
      <c r="HS7935" s="9" t="s">
        <v>958</v>
      </c>
      <c r="II7935" s="9" t="s">
        <v>959</v>
      </c>
      <c r="JB7935" s="9" t="s">
        <v>960</v>
      </c>
      <c r="KA7935" s="9" t="s">
        <v>421</v>
      </c>
      <c r="KB7935" s="62" t="s">
        <v>961</v>
      </c>
    </row>
    <row r="7936" spans="1:288">
      <c r="A7936" s="9" t="s">
        <v>417</v>
      </c>
      <c r="B7936" s="9" t="s">
        <v>933</v>
      </c>
      <c r="C7936" s="9" t="s">
        <v>934</v>
      </c>
      <c r="D7936" s="9" t="s">
        <v>935</v>
      </c>
      <c r="F7936" s="9" t="s">
        <v>101</v>
      </c>
      <c r="I7936" s="9" t="s">
        <v>936</v>
      </c>
      <c r="J7936" s="9" t="s">
        <v>937</v>
      </c>
      <c r="L7936" s="9" t="s">
        <v>965</v>
      </c>
      <c r="S7936" s="9" t="s">
        <v>936</v>
      </c>
      <c r="AF7936" s="62" t="s">
        <v>939</v>
      </c>
      <c r="AL7936" s="9" t="s">
        <v>940</v>
      </c>
      <c r="AS7936" s="9" t="s">
        <v>197</v>
      </c>
      <c r="AT7936" s="9" t="s">
        <v>942</v>
      </c>
      <c r="AU7936" s="9" t="s">
        <v>943</v>
      </c>
      <c r="AV7936" s="9" t="s">
        <v>944</v>
      </c>
      <c r="AW7936" s="9" t="s">
        <v>945</v>
      </c>
      <c r="AX7936" s="9" t="s">
        <v>217</v>
      </c>
      <c r="AY7936" s="9" t="s">
        <v>946</v>
      </c>
      <c r="BB7936" s="9" t="s">
        <v>947</v>
      </c>
      <c r="BC7936" s="9" t="s">
        <v>947</v>
      </c>
      <c r="BG7936" s="9" t="s">
        <v>948</v>
      </c>
      <c r="BJ7936" s="9" t="s">
        <v>949</v>
      </c>
      <c r="BM7936" s="9" t="s">
        <v>950</v>
      </c>
      <c r="BQ7936" s="9" t="s">
        <v>978</v>
      </c>
      <c r="BR7936" s="9" t="s">
        <v>964</v>
      </c>
      <c r="BS7936" s="9" t="s">
        <v>953</v>
      </c>
      <c r="BX7936" s="9" t="s">
        <v>954</v>
      </c>
      <c r="BY7936" s="9" t="s">
        <v>955</v>
      </c>
      <c r="CZ7936" s="9" t="s">
        <v>956</v>
      </c>
      <c r="DQ7936" s="9" t="s">
        <v>432</v>
      </c>
      <c r="DW7936" s="9" t="s">
        <v>440</v>
      </c>
      <c r="EX7936" s="9" t="s">
        <v>957</v>
      </c>
      <c r="EY7936" s="10">
        <v>100</v>
      </c>
      <c r="GJ7936" s="9" t="s">
        <v>640</v>
      </c>
      <c r="HS7936" s="9" t="s">
        <v>958</v>
      </c>
      <c r="II7936" s="9" t="s">
        <v>959</v>
      </c>
      <c r="JB7936" s="9" t="s">
        <v>960</v>
      </c>
      <c r="KA7936" s="9" t="s">
        <v>421</v>
      </c>
      <c r="KB7936" s="62" t="s">
        <v>961</v>
      </c>
    </row>
    <row r="7937" spans="1:288">
      <c r="A7937" s="9" t="s">
        <v>417</v>
      </c>
      <c r="B7937" s="9" t="s">
        <v>933</v>
      </c>
      <c r="C7937" s="9" t="s">
        <v>934</v>
      </c>
      <c r="D7937" s="9" t="s">
        <v>935</v>
      </c>
      <c r="F7937" s="9" t="s">
        <v>101</v>
      </c>
      <c r="I7937" s="9" t="s">
        <v>936</v>
      </c>
      <c r="J7937" s="9" t="s">
        <v>937</v>
      </c>
      <c r="L7937" s="9" t="s">
        <v>969</v>
      </c>
      <c r="S7937" s="9" t="s">
        <v>936</v>
      </c>
      <c r="AF7937" s="62" t="s">
        <v>939</v>
      </c>
      <c r="AL7937" s="9" t="s">
        <v>940</v>
      </c>
      <c r="AS7937" s="9" t="s">
        <v>973</v>
      </c>
      <c r="AT7937" s="9" t="s">
        <v>942</v>
      </c>
      <c r="AU7937" s="9" t="s">
        <v>943</v>
      </c>
      <c r="AV7937" s="9" t="s">
        <v>944</v>
      </c>
      <c r="AW7937" s="9" t="s">
        <v>945</v>
      </c>
      <c r="AX7937" s="9" t="s">
        <v>217</v>
      </c>
      <c r="AY7937" s="9" t="s">
        <v>946</v>
      </c>
      <c r="BB7937" s="9" t="s">
        <v>947</v>
      </c>
      <c r="BC7937" s="9" t="s">
        <v>947</v>
      </c>
      <c r="BG7937" s="9" t="s">
        <v>948</v>
      </c>
      <c r="BJ7937" s="9" t="s">
        <v>949</v>
      </c>
      <c r="BM7937" s="9" t="s">
        <v>950</v>
      </c>
      <c r="BQ7937" s="9" t="s">
        <v>979</v>
      </c>
      <c r="BR7937" s="9" t="s">
        <v>968</v>
      </c>
      <c r="BS7937" s="9" t="s">
        <v>953</v>
      </c>
      <c r="BX7937" s="9" t="s">
        <v>297</v>
      </c>
      <c r="BY7937" s="9" t="s">
        <v>955</v>
      </c>
      <c r="CZ7937" s="9" t="s">
        <v>956</v>
      </c>
      <c r="DQ7937" s="9" t="s">
        <v>432</v>
      </c>
      <c r="DW7937" s="9" t="s">
        <v>440</v>
      </c>
      <c r="EX7937" s="9" t="s">
        <v>957</v>
      </c>
      <c r="EY7937" s="10">
        <v>100</v>
      </c>
      <c r="GJ7937" s="9" t="s">
        <v>640</v>
      </c>
      <c r="HS7937" s="9" t="s">
        <v>958</v>
      </c>
      <c r="II7937" s="9" t="s">
        <v>959</v>
      </c>
      <c r="JB7937" s="9" t="s">
        <v>960</v>
      </c>
      <c r="KA7937" s="9" t="s">
        <v>421</v>
      </c>
      <c r="KB7937" s="62" t="s">
        <v>961</v>
      </c>
    </row>
    <row r="7938" spans="1:288">
      <c r="A7938" s="9" t="s">
        <v>417</v>
      </c>
      <c r="B7938" s="9" t="s">
        <v>933</v>
      </c>
      <c r="C7938" s="9" t="s">
        <v>934</v>
      </c>
      <c r="D7938" s="9" t="s">
        <v>935</v>
      </c>
      <c r="F7938" s="9" t="s">
        <v>101</v>
      </c>
      <c r="I7938" s="9" t="s">
        <v>936</v>
      </c>
      <c r="J7938" s="9" t="s">
        <v>937</v>
      </c>
      <c r="L7938" s="9" t="s">
        <v>972</v>
      </c>
      <c r="S7938" s="9" t="s">
        <v>936</v>
      </c>
      <c r="AF7938" s="62" t="s">
        <v>939</v>
      </c>
      <c r="AL7938" s="9" t="s">
        <v>940</v>
      </c>
      <c r="AS7938" s="9" t="s">
        <v>975</v>
      </c>
      <c r="AT7938" s="9" t="s">
        <v>942</v>
      </c>
      <c r="AU7938" s="9" t="s">
        <v>943</v>
      </c>
      <c r="AV7938" s="9" t="s">
        <v>944</v>
      </c>
      <c r="AW7938" s="9" t="s">
        <v>945</v>
      </c>
      <c r="AX7938" s="9" t="s">
        <v>217</v>
      </c>
      <c r="AY7938" s="9" t="s">
        <v>946</v>
      </c>
      <c r="BB7938" s="9" t="s">
        <v>947</v>
      </c>
      <c r="BC7938" s="9" t="s">
        <v>947</v>
      </c>
      <c r="BG7938" s="9" t="s">
        <v>948</v>
      </c>
      <c r="BJ7938" s="9" t="s">
        <v>949</v>
      </c>
      <c r="BM7938" s="9" t="s">
        <v>950</v>
      </c>
      <c r="BQ7938" s="9" t="s">
        <v>980</v>
      </c>
      <c r="BR7938" s="9" t="s">
        <v>971</v>
      </c>
      <c r="BS7938" s="9" t="s">
        <v>953</v>
      </c>
      <c r="BX7938" s="9" t="s">
        <v>954</v>
      </c>
      <c r="BY7938" s="9" t="s">
        <v>955</v>
      </c>
      <c r="CZ7938" s="9" t="s">
        <v>956</v>
      </c>
      <c r="DQ7938" s="9" t="s">
        <v>432</v>
      </c>
      <c r="DW7938" s="9" t="s">
        <v>440</v>
      </c>
      <c r="EX7938" s="9" t="s">
        <v>957</v>
      </c>
      <c r="EY7938" s="10">
        <v>100</v>
      </c>
      <c r="GJ7938" s="9" t="s">
        <v>640</v>
      </c>
      <c r="HS7938" s="9" t="s">
        <v>958</v>
      </c>
      <c r="II7938" s="9" t="s">
        <v>959</v>
      </c>
      <c r="JB7938" s="9" t="s">
        <v>960</v>
      </c>
      <c r="KA7938" s="9" t="s">
        <v>421</v>
      </c>
      <c r="KB7938" s="62" t="s">
        <v>961</v>
      </c>
    </row>
    <row r="7939" spans="1:288">
      <c r="A7939" s="9" t="s">
        <v>417</v>
      </c>
      <c r="B7939" s="9" t="s">
        <v>933</v>
      </c>
      <c r="C7939" s="9" t="s">
        <v>934</v>
      </c>
      <c r="D7939" s="9" t="s">
        <v>935</v>
      </c>
      <c r="F7939" s="9" t="s">
        <v>101</v>
      </c>
      <c r="I7939" s="9" t="s">
        <v>936</v>
      </c>
      <c r="J7939" s="9" t="s">
        <v>937</v>
      </c>
      <c r="L7939" s="9" t="s">
        <v>938</v>
      </c>
      <c r="S7939" s="9" t="s">
        <v>936</v>
      </c>
      <c r="AF7939" s="62" t="s">
        <v>939</v>
      </c>
      <c r="AL7939" s="9" t="s">
        <v>940</v>
      </c>
      <c r="AS7939" s="9" t="s">
        <v>977</v>
      </c>
      <c r="AT7939" s="9" t="s">
        <v>942</v>
      </c>
      <c r="AU7939" s="9" t="s">
        <v>943</v>
      </c>
      <c r="AV7939" s="9" t="s">
        <v>944</v>
      </c>
      <c r="AW7939" s="9" t="s">
        <v>945</v>
      </c>
      <c r="AX7939" s="9" t="s">
        <v>217</v>
      </c>
      <c r="AY7939" s="9" t="s">
        <v>946</v>
      </c>
      <c r="BB7939" s="9" t="s">
        <v>947</v>
      </c>
      <c r="BC7939" s="9" t="s">
        <v>947</v>
      </c>
      <c r="BG7939" s="9" t="s">
        <v>948</v>
      </c>
      <c r="BJ7939" s="9" t="s">
        <v>949</v>
      </c>
      <c r="BM7939" s="9" t="s">
        <v>950</v>
      </c>
      <c r="BQ7939" s="9" t="s">
        <v>981</v>
      </c>
      <c r="BR7939" s="9" t="s">
        <v>288</v>
      </c>
      <c r="BS7939" s="9" t="s">
        <v>953</v>
      </c>
      <c r="BX7939" s="9" t="s">
        <v>297</v>
      </c>
      <c r="BY7939" s="9" t="s">
        <v>955</v>
      </c>
      <c r="CZ7939" s="9" t="s">
        <v>956</v>
      </c>
      <c r="DQ7939" s="9" t="s">
        <v>432</v>
      </c>
      <c r="DW7939" s="9" t="s">
        <v>440</v>
      </c>
      <c r="EX7939" s="9" t="s">
        <v>957</v>
      </c>
      <c r="EY7939" s="10">
        <v>100</v>
      </c>
      <c r="GJ7939" s="9" t="s">
        <v>640</v>
      </c>
      <c r="HS7939" s="9" t="s">
        <v>958</v>
      </c>
      <c r="II7939" s="9" t="s">
        <v>959</v>
      </c>
      <c r="JB7939" s="9" t="s">
        <v>960</v>
      </c>
      <c r="KA7939" s="9" t="s">
        <v>421</v>
      </c>
      <c r="KB7939" s="62" t="s">
        <v>961</v>
      </c>
    </row>
    <row r="7940" spans="1:288">
      <c r="A7940" s="9" t="s">
        <v>417</v>
      </c>
      <c r="B7940" s="9" t="s">
        <v>933</v>
      </c>
      <c r="C7940" s="9" t="s">
        <v>934</v>
      </c>
      <c r="D7940" s="9" t="s">
        <v>935</v>
      </c>
      <c r="F7940" s="9" t="s">
        <v>101</v>
      </c>
      <c r="I7940" s="9" t="s">
        <v>936</v>
      </c>
      <c r="J7940" s="9" t="s">
        <v>937</v>
      </c>
      <c r="L7940" s="9" t="s">
        <v>962</v>
      </c>
      <c r="S7940" s="9" t="s">
        <v>936</v>
      </c>
      <c r="AF7940" s="62" t="s">
        <v>939</v>
      </c>
      <c r="AL7940" s="9" t="s">
        <v>940</v>
      </c>
      <c r="AS7940" s="9" t="s">
        <v>941</v>
      </c>
      <c r="AT7940" s="9" t="s">
        <v>942</v>
      </c>
      <c r="AU7940" s="9" t="s">
        <v>943</v>
      </c>
      <c r="AV7940" s="9" t="s">
        <v>944</v>
      </c>
      <c r="AW7940" s="9" t="s">
        <v>945</v>
      </c>
      <c r="AX7940" s="9" t="s">
        <v>217</v>
      </c>
      <c r="AY7940" s="9" t="s">
        <v>946</v>
      </c>
      <c r="BB7940" s="9" t="s">
        <v>947</v>
      </c>
      <c r="BC7940" s="9" t="s">
        <v>947</v>
      </c>
      <c r="BG7940" s="9" t="s">
        <v>948</v>
      </c>
      <c r="BJ7940" s="9" t="s">
        <v>949</v>
      </c>
      <c r="BM7940" s="9" t="s">
        <v>950</v>
      </c>
      <c r="BQ7940" s="9" t="s">
        <v>951</v>
      </c>
      <c r="BR7940" s="9" t="s">
        <v>952</v>
      </c>
      <c r="BS7940" s="9" t="s">
        <v>953</v>
      </c>
      <c r="BX7940" s="9" t="s">
        <v>954</v>
      </c>
      <c r="BY7940" s="9" t="s">
        <v>955</v>
      </c>
      <c r="CZ7940" s="9" t="s">
        <v>956</v>
      </c>
      <c r="DQ7940" s="9" t="s">
        <v>432</v>
      </c>
      <c r="DW7940" s="9" t="s">
        <v>440</v>
      </c>
      <c r="EX7940" s="9" t="s">
        <v>957</v>
      </c>
      <c r="EY7940" s="10">
        <v>100</v>
      </c>
      <c r="GJ7940" s="9" t="s">
        <v>640</v>
      </c>
      <c r="HS7940" s="9" t="s">
        <v>958</v>
      </c>
      <c r="II7940" s="9" t="s">
        <v>959</v>
      </c>
      <c r="JB7940" s="9" t="s">
        <v>960</v>
      </c>
      <c r="KA7940" s="9" t="s">
        <v>421</v>
      </c>
      <c r="KB7940" s="62" t="s">
        <v>961</v>
      </c>
    </row>
    <row r="7941" spans="1:288">
      <c r="A7941" s="9" t="s">
        <v>417</v>
      </c>
      <c r="B7941" s="9" t="s">
        <v>933</v>
      </c>
      <c r="C7941" s="9" t="s">
        <v>934</v>
      </c>
      <c r="D7941" s="9" t="s">
        <v>935</v>
      </c>
      <c r="F7941" s="9" t="s">
        <v>101</v>
      </c>
      <c r="I7941" s="9" t="s">
        <v>936</v>
      </c>
      <c r="J7941" s="9" t="s">
        <v>937</v>
      </c>
      <c r="L7941" s="9" t="s">
        <v>965</v>
      </c>
      <c r="S7941" s="9" t="s">
        <v>936</v>
      </c>
      <c r="AF7941" s="62" t="s">
        <v>939</v>
      </c>
      <c r="AL7941" s="9" t="s">
        <v>940</v>
      </c>
      <c r="AS7941" s="9" t="s">
        <v>963</v>
      </c>
      <c r="AT7941" s="9" t="s">
        <v>942</v>
      </c>
      <c r="AU7941" s="9" t="s">
        <v>943</v>
      </c>
      <c r="AV7941" s="9" t="s">
        <v>944</v>
      </c>
      <c r="AW7941" s="9" t="s">
        <v>945</v>
      </c>
      <c r="AX7941" s="9" t="s">
        <v>217</v>
      </c>
      <c r="AY7941" s="9" t="s">
        <v>946</v>
      </c>
      <c r="BB7941" s="9" t="s">
        <v>947</v>
      </c>
      <c r="BC7941" s="9" t="s">
        <v>947</v>
      </c>
      <c r="BG7941" s="9" t="s">
        <v>948</v>
      </c>
      <c r="BJ7941" s="9" t="s">
        <v>949</v>
      </c>
      <c r="BM7941" s="9" t="s">
        <v>950</v>
      </c>
      <c r="BQ7941" s="9" t="s">
        <v>284</v>
      </c>
      <c r="BR7941" s="9" t="s">
        <v>964</v>
      </c>
      <c r="BS7941" s="9" t="s">
        <v>953</v>
      </c>
      <c r="BX7941" s="9" t="s">
        <v>297</v>
      </c>
      <c r="BY7941" s="9" t="s">
        <v>955</v>
      </c>
      <c r="CZ7941" s="9" t="s">
        <v>956</v>
      </c>
      <c r="DQ7941" s="9" t="s">
        <v>432</v>
      </c>
      <c r="DW7941" s="9" t="s">
        <v>440</v>
      </c>
      <c r="EX7941" s="9" t="s">
        <v>957</v>
      </c>
      <c r="EY7941" s="10">
        <v>100</v>
      </c>
      <c r="GJ7941" s="9" t="s">
        <v>640</v>
      </c>
      <c r="HS7941" s="9" t="s">
        <v>958</v>
      </c>
      <c r="II7941" s="9" t="s">
        <v>959</v>
      </c>
      <c r="JB7941" s="9" t="s">
        <v>960</v>
      </c>
      <c r="KA7941" s="9" t="s">
        <v>421</v>
      </c>
      <c r="KB7941" s="62" t="s">
        <v>961</v>
      </c>
    </row>
    <row r="7942" spans="1:288">
      <c r="A7942" s="9" t="s">
        <v>417</v>
      </c>
      <c r="B7942" s="9" t="s">
        <v>933</v>
      </c>
      <c r="C7942" s="9" t="s">
        <v>934</v>
      </c>
      <c r="D7942" s="9" t="s">
        <v>935</v>
      </c>
      <c r="F7942" s="9" t="s">
        <v>101</v>
      </c>
      <c r="I7942" s="9" t="s">
        <v>936</v>
      </c>
      <c r="J7942" s="9" t="s">
        <v>937</v>
      </c>
      <c r="L7942" s="9" t="s">
        <v>969</v>
      </c>
      <c r="S7942" s="9" t="s">
        <v>936</v>
      </c>
      <c r="AF7942" s="62" t="s">
        <v>939</v>
      </c>
      <c r="AL7942" s="9" t="s">
        <v>940</v>
      </c>
      <c r="AS7942" s="9" t="s">
        <v>966</v>
      </c>
      <c r="AT7942" s="9" t="s">
        <v>942</v>
      </c>
      <c r="AU7942" s="9" t="s">
        <v>943</v>
      </c>
      <c r="AV7942" s="9" t="s">
        <v>944</v>
      </c>
      <c r="AW7942" s="9" t="s">
        <v>945</v>
      </c>
      <c r="AX7942" s="9" t="s">
        <v>217</v>
      </c>
      <c r="AY7942" s="9" t="s">
        <v>946</v>
      </c>
      <c r="BB7942" s="9" t="s">
        <v>947</v>
      </c>
      <c r="BC7942" s="9" t="s">
        <v>947</v>
      </c>
      <c r="BG7942" s="9" t="s">
        <v>948</v>
      </c>
      <c r="BJ7942" s="9" t="s">
        <v>949</v>
      </c>
      <c r="BM7942" s="9" t="s">
        <v>950</v>
      </c>
      <c r="BQ7942" s="9" t="s">
        <v>967</v>
      </c>
      <c r="BR7942" s="9" t="s">
        <v>968</v>
      </c>
      <c r="BS7942" s="9" t="s">
        <v>953</v>
      </c>
      <c r="BX7942" s="9" t="s">
        <v>954</v>
      </c>
      <c r="BY7942" s="9" t="s">
        <v>955</v>
      </c>
      <c r="CZ7942" s="9" t="s">
        <v>956</v>
      </c>
      <c r="DQ7942" s="9" t="s">
        <v>432</v>
      </c>
      <c r="DW7942" s="9" t="s">
        <v>440</v>
      </c>
      <c r="EX7942" s="9" t="s">
        <v>957</v>
      </c>
      <c r="EY7942" s="10">
        <v>100</v>
      </c>
      <c r="GJ7942" s="9" t="s">
        <v>640</v>
      </c>
      <c r="HS7942" s="9" t="s">
        <v>958</v>
      </c>
      <c r="II7942" s="9" t="s">
        <v>959</v>
      </c>
      <c r="JB7942" s="9" t="s">
        <v>960</v>
      </c>
      <c r="KA7942" s="9" t="s">
        <v>421</v>
      </c>
      <c r="KB7942" s="62" t="s">
        <v>961</v>
      </c>
    </row>
    <row r="7943" spans="1:288">
      <c r="A7943" s="9" t="s">
        <v>417</v>
      </c>
      <c r="B7943" s="9" t="s">
        <v>933</v>
      </c>
      <c r="C7943" s="9" t="s">
        <v>934</v>
      </c>
      <c r="D7943" s="9" t="s">
        <v>935</v>
      </c>
      <c r="F7943" s="9" t="s">
        <v>101</v>
      </c>
      <c r="I7943" s="9" t="s">
        <v>936</v>
      </c>
      <c r="J7943" s="9" t="s">
        <v>937</v>
      </c>
      <c r="L7943" s="9" t="s">
        <v>972</v>
      </c>
      <c r="S7943" s="9" t="s">
        <v>936</v>
      </c>
      <c r="AF7943" s="62" t="s">
        <v>939</v>
      </c>
      <c r="AL7943" s="9" t="s">
        <v>940</v>
      </c>
      <c r="AS7943" s="9" t="s">
        <v>197</v>
      </c>
      <c r="AT7943" s="9" t="s">
        <v>942</v>
      </c>
      <c r="AU7943" s="9" t="s">
        <v>943</v>
      </c>
      <c r="AV7943" s="9" t="s">
        <v>944</v>
      </c>
      <c r="AW7943" s="9" t="s">
        <v>945</v>
      </c>
      <c r="AX7943" s="9" t="s">
        <v>217</v>
      </c>
      <c r="AY7943" s="9" t="s">
        <v>946</v>
      </c>
      <c r="BB7943" s="9" t="s">
        <v>947</v>
      </c>
      <c r="BC7943" s="9" t="s">
        <v>947</v>
      </c>
      <c r="BG7943" s="9" t="s">
        <v>948</v>
      </c>
      <c r="BJ7943" s="9" t="s">
        <v>949</v>
      </c>
      <c r="BM7943" s="9" t="s">
        <v>950</v>
      </c>
      <c r="BQ7943" s="9" t="s">
        <v>970</v>
      </c>
      <c r="BR7943" s="9" t="s">
        <v>971</v>
      </c>
      <c r="BS7943" s="9" t="s">
        <v>953</v>
      </c>
      <c r="BX7943" s="9" t="s">
        <v>297</v>
      </c>
      <c r="BY7943" s="9" t="s">
        <v>955</v>
      </c>
      <c r="CZ7943" s="9" t="s">
        <v>956</v>
      </c>
      <c r="DQ7943" s="9" t="s">
        <v>432</v>
      </c>
      <c r="DW7943" s="9" t="s">
        <v>440</v>
      </c>
      <c r="EX7943" s="9" t="s">
        <v>957</v>
      </c>
      <c r="EY7943" s="10">
        <v>100</v>
      </c>
      <c r="GJ7943" s="9" t="s">
        <v>640</v>
      </c>
      <c r="HS7943" s="9" t="s">
        <v>958</v>
      </c>
      <c r="II7943" s="9" t="s">
        <v>959</v>
      </c>
      <c r="JB7943" s="9" t="s">
        <v>960</v>
      </c>
      <c r="KA7943" s="9" t="s">
        <v>421</v>
      </c>
      <c r="KB7943" s="62" t="s">
        <v>961</v>
      </c>
    </row>
    <row r="7944" spans="1:288">
      <c r="A7944" s="9" t="s">
        <v>417</v>
      </c>
      <c r="B7944" s="9" t="s">
        <v>933</v>
      </c>
      <c r="C7944" s="9" t="s">
        <v>934</v>
      </c>
      <c r="D7944" s="9" t="s">
        <v>935</v>
      </c>
      <c r="F7944" s="9" t="s">
        <v>101</v>
      </c>
      <c r="I7944" s="9" t="s">
        <v>936</v>
      </c>
      <c r="J7944" s="9" t="s">
        <v>937</v>
      </c>
      <c r="L7944" s="9" t="s">
        <v>938</v>
      </c>
      <c r="S7944" s="9" t="s">
        <v>936</v>
      </c>
      <c r="AF7944" s="62" t="s">
        <v>939</v>
      </c>
      <c r="AL7944" s="9" t="s">
        <v>940</v>
      </c>
      <c r="AS7944" s="9" t="s">
        <v>973</v>
      </c>
      <c r="AT7944" s="9" t="s">
        <v>942</v>
      </c>
      <c r="AU7944" s="9" t="s">
        <v>943</v>
      </c>
      <c r="AV7944" s="9" t="s">
        <v>944</v>
      </c>
      <c r="AW7944" s="9" t="s">
        <v>945</v>
      </c>
      <c r="AX7944" s="9" t="s">
        <v>217</v>
      </c>
      <c r="AY7944" s="9" t="s">
        <v>946</v>
      </c>
      <c r="BB7944" s="9" t="s">
        <v>947</v>
      </c>
      <c r="BC7944" s="9" t="s">
        <v>947</v>
      </c>
      <c r="BG7944" s="9" t="s">
        <v>948</v>
      </c>
      <c r="BJ7944" s="9" t="s">
        <v>949</v>
      </c>
      <c r="BM7944" s="9" t="s">
        <v>950</v>
      </c>
      <c r="BQ7944" s="9" t="s">
        <v>974</v>
      </c>
      <c r="BR7944" s="9" t="s">
        <v>288</v>
      </c>
      <c r="BS7944" s="9" t="s">
        <v>953</v>
      </c>
      <c r="BX7944" s="9" t="s">
        <v>954</v>
      </c>
      <c r="BY7944" s="9" t="s">
        <v>955</v>
      </c>
      <c r="CZ7944" s="9" t="s">
        <v>956</v>
      </c>
      <c r="DQ7944" s="9" t="s">
        <v>432</v>
      </c>
      <c r="DW7944" s="9" t="s">
        <v>440</v>
      </c>
      <c r="EX7944" s="9" t="s">
        <v>957</v>
      </c>
      <c r="EY7944" s="10">
        <v>100</v>
      </c>
      <c r="GJ7944" s="9" t="s">
        <v>640</v>
      </c>
      <c r="HS7944" s="9" t="s">
        <v>958</v>
      </c>
      <c r="II7944" s="9" t="s">
        <v>959</v>
      </c>
      <c r="JB7944" s="9" t="s">
        <v>960</v>
      </c>
      <c r="KA7944" s="9" t="s">
        <v>421</v>
      </c>
      <c r="KB7944" s="62" t="s">
        <v>961</v>
      </c>
    </row>
    <row r="7945" spans="1:288">
      <c r="A7945" s="9" t="s">
        <v>417</v>
      </c>
      <c r="B7945" s="9" t="s">
        <v>933</v>
      </c>
      <c r="C7945" s="9" t="s">
        <v>934</v>
      </c>
      <c r="D7945" s="9" t="s">
        <v>935</v>
      </c>
      <c r="F7945" s="9" t="s">
        <v>101</v>
      </c>
      <c r="I7945" s="9" t="s">
        <v>936</v>
      </c>
      <c r="J7945" s="9" t="s">
        <v>937</v>
      </c>
      <c r="L7945" s="9" t="s">
        <v>962</v>
      </c>
      <c r="S7945" s="9" t="s">
        <v>936</v>
      </c>
      <c r="AF7945" s="62" t="s">
        <v>939</v>
      </c>
      <c r="AL7945" s="9" t="s">
        <v>940</v>
      </c>
      <c r="AS7945" s="9" t="s">
        <v>975</v>
      </c>
      <c r="AT7945" s="9" t="s">
        <v>942</v>
      </c>
      <c r="AU7945" s="9" t="s">
        <v>943</v>
      </c>
      <c r="AV7945" s="9" t="s">
        <v>944</v>
      </c>
      <c r="AW7945" s="9" t="s">
        <v>945</v>
      </c>
      <c r="AX7945" s="9" t="s">
        <v>217</v>
      </c>
      <c r="AY7945" s="9" t="s">
        <v>946</v>
      </c>
      <c r="BB7945" s="9" t="s">
        <v>947</v>
      </c>
      <c r="BC7945" s="9" t="s">
        <v>947</v>
      </c>
      <c r="BG7945" s="9" t="s">
        <v>948</v>
      </c>
      <c r="BJ7945" s="9" t="s">
        <v>949</v>
      </c>
      <c r="BM7945" s="9" t="s">
        <v>950</v>
      </c>
      <c r="BQ7945" s="9" t="s">
        <v>976</v>
      </c>
      <c r="BR7945" s="9" t="s">
        <v>952</v>
      </c>
      <c r="BS7945" s="9" t="s">
        <v>953</v>
      </c>
      <c r="BX7945" s="9" t="s">
        <v>297</v>
      </c>
      <c r="BY7945" s="9" t="s">
        <v>955</v>
      </c>
      <c r="CZ7945" s="9" t="s">
        <v>956</v>
      </c>
      <c r="DQ7945" s="9" t="s">
        <v>432</v>
      </c>
      <c r="DW7945" s="9" t="s">
        <v>440</v>
      </c>
      <c r="EX7945" s="9" t="s">
        <v>957</v>
      </c>
      <c r="EY7945" s="10">
        <v>100</v>
      </c>
      <c r="GJ7945" s="9" t="s">
        <v>640</v>
      </c>
      <c r="HS7945" s="9" t="s">
        <v>958</v>
      </c>
      <c r="II7945" s="9" t="s">
        <v>959</v>
      </c>
      <c r="JB7945" s="9" t="s">
        <v>960</v>
      </c>
      <c r="KA7945" s="9" t="s">
        <v>421</v>
      </c>
      <c r="KB7945" s="62" t="s">
        <v>961</v>
      </c>
    </row>
    <row r="7946" spans="1:288">
      <c r="A7946" s="9" t="s">
        <v>417</v>
      </c>
      <c r="B7946" s="9" t="s">
        <v>933</v>
      </c>
      <c r="C7946" s="9" t="s">
        <v>934</v>
      </c>
      <c r="D7946" s="9" t="s">
        <v>935</v>
      </c>
      <c r="F7946" s="9" t="s">
        <v>101</v>
      </c>
      <c r="I7946" s="9" t="s">
        <v>936</v>
      </c>
      <c r="J7946" s="9" t="s">
        <v>937</v>
      </c>
      <c r="L7946" s="9" t="s">
        <v>965</v>
      </c>
      <c r="S7946" s="9" t="s">
        <v>936</v>
      </c>
      <c r="AF7946" s="62" t="s">
        <v>939</v>
      </c>
      <c r="AL7946" s="9" t="s">
        <v>940</v>
      </c>
      <c r="AS7946" s="9" t="s">
        <v>977</v>
      </c>
      <c r="AT7946" s="9" t="s">
        <v>942</v>
      </c>
      <c r="AU7946" s="9" t="s">
        <v>943</v>
      </c>
      <c r="AV7946" s="9" t="s">
        <v>944</v>
      </c>
      <c r="AW7946" s="9" t="s">
        <v>945</v>
      </c>
      <c r="AX7946" s="9" t="s">
        <v>217</v>
      </c>
      <c r="AY7946" s="9" t="s">
        <v>946</v>
      </c>
      <c r="BB7946" s="9" t="s">
        <v>947</v>
      </c>
      <c r="BC7946" s="9" t="s">
        <v>947</v>
      </c>
      <c r="BG7946" s="9" t="s">
        <v>948</v>
      </c>
      <c r="BJ7946" s="9" t="s">
        <v>949</v>
      </c>
      <c r="BM7946" s="9" t="s">
        <v>950</v>
      </c>
      <c r="BQ7946" s="9" t="s">
        <v>978</v>
      </c>
      <c r="BR7946" s="9" t="s">
        <v>964</v>
      </c>
      <c r="BS7946" s="9" t="s">
        <v>953</v>
      </c>
      <c r="BX7946" s="9" t="s">
        <v>954</v>
      </c>
      <c r="BY7946" s="9" t="s">
        <v>955</v>
      </c>
      <c r="CZ7946" s="9" t="s">
        <v>956</v>
      </c>
      <c r="DQ7946" s="9" t="s">
        <v>432</v>
      </c>
      <c r="DW7946" s="9" t="s">
        <v>440</v>
      </c>
      <c r="EX7946" s="9" t="s">
        <v>957</v>
      </c>
      <c r="EY7946" s="10">
        <v>100</v>
      </c>
      <c r="GJ7946" s="9" t="s">
        <v>640</v>
      </c>
      <c r="HS7946" s="9" t="s">
        <v>958</v>
      </c>
      <c r="II7946" s="9" t="s">
        <v>959</v>
      </c>
      <c r="JB7946" s="9" t="s">
        <v>960</v>
      </c>
      <c r="KA7946" s="9" t="s">
        <v>421</v>
      </c>
      <c r="KB7946" s="62" t="s">
        <v>961</v>
      </c>
    </row>
    <row r="7947" spans="1:288">
      <c r="A7947" s="9" t="s">
        <v>417</v>
      </c>
      <c r="B7947" s="9" t="s">
        <v>933</v>
      </c>
      <c r="C7947" s="9" t="s">
        <v>934</v>
      </c>
      <c r="D7947" s="9" t="s">
        <v>935</v>
      </c>
      <c r="F7947" s="9" t="s">
        <v>101</v>
      </c>
      <c r="I7947" s="9" t="s">
        <v>936</v>
      </c>
      <c r="J7947" s="9" t="s">
        <v>937</v>
      </c>
      <c r="L7947" s="9" t="s">
        <v>969</v>
      </c>
      <c r="S7947" s="9" t="s">
        <v>936</v>
      </c>
      <c r="AF7947" s="62" t="s">
        <v>939</v>
      </c>
      <c r="AL7947" s="9" t="s">
        <v>940</v>
      </c>
      <c r="AS7947" s="9" t="s">
        <v>941</v>
      </c>
      <c r="AT7947" s="9" t="s">
        <v>942</v>
      </c>
      <c r="AU7947" s="9" t="s">
        <v>943</v>
      </c>
      <c r="AV7947" s="9" t="s">
        <v>944</v>
      </c>
      <c r="AW7947" s="9" t="s">
        <v>945</v>
      </c>
      <c r="AX7947" s="9" t="s">
        <v>217</v>
      </c>
      <c r="AY7947" s="9" t="s">
        <v>946</v>
      </c>
      <c r="BB7947" s="9" t="s">
        <v>947</v>
      </c>
      <c r="BC7947" s="9" t="s">
        <v>947</v>
      </c>
      <c r="BG7947" s="9" t="s">
        <v>948</v>
      </c>
      <c r="BJ7947" s="9" t="s">
        <v>949</v>
      </c>
      <c r="BM7947" s="9" t="s">
        <v>950</v>
      </c>
      <c r="BQ7947" s="9" t="s">
        <v>979</v>
      </c>
      <c r="BR7947" s="9" t="s">
        <v>968</v>
      </c>
      <c r="BS7947" s="9" t="s">
        <v>953</v>
      </c>
      <c r="BX7947" s="9" t="s">
        <v>297</v>
      </c>
      <c r="BY7947" s="9" t="s">
        <v>955</v>
      </c>
      <c r="CZ7947" s="9" t="s">
        <v>956</v>
      </c>
      <c r="DQ7947" s="9" t="s">
        <v>432</v>
      </c>
      <c r="DW7947" s="9" t="s">
        <v>440</v>
      </c>
      <c r="EX7947" s="9" t="s">
        <v>957</v>
      </c>
      <c r="EY7947" s="10">
        <v>100</v>
      </c>
      <c r="GJ7947" s="9" t="s">
        <v>640</v>
      </c>
      <c r="HS7947" s="9" t="s">
        <v>958</v>
      </c>
      <c r="II7947" s="9" t="s">
        <v>959</v>
      </c>
      <c r="JB7947" s="9" t="s">
        <v>960</v>
      </c>
      <c r="KA7947" s="9" t="s">
        <v>421</v>
      </c>
      <c r="KB7947" s="62" t="s">
        <v>961</v>
      </c>
    </row>
    <row r="7948" spans="1:288">
      <c r="A7948" s="9" t="s">
        <v>417</v>
      </c>
      <c r="B7948" s="9" t="s">
        <v>933</v>
      </c>
      <c r="C7948" s="9" t="s">
        <v>934</v>
      </c>
      <c r="D7948" s="9" t="s">
        <v>935</v>
      </c>
      <c r="F7948" s="9" t="s">
        <v>101</v>
      </c>
      <c r="I7948" s="9" t="s">
        <v>936</v>
      </c>
      <c r="J7948" s="9" t="s">
        <v>937</v>
      </c>
      <c r="L7948" s="9" t="s">
        <v>972</v>
      </c>
      <c r="S7948" s="9" t="s">
        <v>936</v>
      </c>
      <c r="AF7948" s="62" t="s">
        <v>939</v>
      </c>
      <c r="AL7948" s="9" t="s">
        <v>940</v>
      </c>
      <c r="AS7948" s="9" t="s">
        <v>963</v>
      </c>
      <c r="AT7948" s="9" t="s">
        <v>942</v>
      </c>
      <c r="AU7948" s="9" t="s">
        <v>943</v>
      </c>
      <c r="AV7948" s="9" t="s">
        <v>944</v>
      </c>
      <c r="AW7948" s="9" t="s">
        <v>945</v>
      </c>
      <c r="AX7948" s="9" t="s">
        <v>217</v>
      </c>
      <c r="AY7948" s="9" t="s">
        <v>946</v>
      </c>
      <c r="BB7948" s="9" t="s">
        <v>947</v>
      </c>
      <c r="BC7948" s="9" t="s">
        <v>947</v>
      </c>
      <c r="BG7948" s="9" t="s">
        <v>948</v>
      </c>
      <c r="BJ7948" s="9" t="s">
        <v>949</v>
      </c>
      <c r="BM7948" s="9" t="s">
        <v>950</v>
      </c>
      <c r="BQ7948" s="9" t="s">
        <v>980</v>
      </c>
      <c r="BR7948" s="9" t="s">
        <v>971</v>
      </c>
      <c r="BS7948" s="9" t="s">
        <v>953</v>
      </c>
      <c r="BX7948" s="9" t="s">
        <v>954</v>
      </c>
      <c r="BY7948" s="9" t="s">
        <v>955</v>
      </c>
      <c r="CZ7948" s="9" t="s">
        <v>956</v>
      </c>
      <c r="DQ7948" s="9" t="s">
        <v>432</v>
      </c>
      <c r="DW7948" s="9" t="s">
        <v>440</v>
      </c>
      <c r="EX7948" s="9" t="s">
        <v>957</v>
      </c>
      <c r="EY7948" s="10">
        <v>100</v>
      </c>
      <c r="GJ7948" s="9" t="s">
        <v>640</v>
      </c>
      <c r="HS7948" s="9" t="s">
        <v>958</v>
      </c>
      <c r="II7948" s="9" t="s">
        <v>959</v>
      </c>
      <c r="JB7948" s="9" t="s">
        <v>960</v>
      </c>
      <c r="KA7948" s="9" t="s">
        <v>421</v>
      </c>
      <c r="KB7948" s="62" t="s">
        <v>961</v>
      </c>
    </row>
    <row r="7949" spans="1:288">
      <c r="A7949" s="9" t="s">
        <v>417</v>
      </c>
      <c r="B7949" s="9" t="s">
        <v>933</v>
      </c>
      <c r="C7949" s="9" t="s">
        <v>934</v>
      </c>
      <c r="D7949" s="9" t="s">
        <v>935</v>
      </c>
      <c r="F7949" s="9" t="s">
        <v>101</v>
      </c>
      <c r="I7949" s="9" t="s">
        <v>936</v>
      </c>
      <c r="J7949" s="9" t="s">
        <v>937</v>
      </c>
      <c r="L7949" s="9" t="s">
        <v>938</v>
      </c>
      <c r="S7949" s="9" t="s">
        <v>936</v>
      </c>
      <c r="AF7949" s="62" t="s">
        <v>939</v>
      </c>
      <c r="AL7949" s="9" t="s">
        <v>940</v>
      </c>
      <c r="AS7949" s="9" t="s">
        <v>966</v>
      </c>
      <c r="AT7949" s="9" t="s">
        <v>942</v>
      </c>
      <c r="AU7949" s="9" t="s">
        <v>943</v>
      </c>
      <c r="AV7949" s="9" t="s">
        <v>944</v>
      </c>
      <c r="AW7949" s="9" t="s">
        <v>945</v>
      </c>
      <c r="AX7949" s="9" t="s">
        <v>217</v>
      </c>
      <c r="AY7949" s="9" t="s">
        <v>946</v>
      </c>
      <c r="BB7949" s="9" t="s">
        <v>947</v>
      </c>
      <c r="BC7949" s="9" t="s">
        <v>947</v>
      </c>
      <c r="BG7949" s="9" t="s">
        <v>948</v>
      </c>
      <c r="BJ7949" s="9" t="s">
        <v>949</v>
      </c>
      <c r="BM7949" s="9" t="s">
        <v>950</v>
      </c>
      <c r="BQ7949" s="9" t="s">
        <v>981</v>
      </c>
      <c r="BR7949" s="9" t="s">
        <v>288</v>
      </c>
      <c r="BS7949" s="9" t="s">
        <v>953</v>
      </c>
      <c r="BX7949" s="9" t="s">
        <v>297</v>
      </c>
      <c r="BY7949" s="9" t="s">
        <v>955</v>
      </c>
      <c r="CZ7949" s="9" t="s">
        <v>956</v>
      </c>
      <c r="DQ7949" s="9" t="s">
        <v>432</v>
      </c>
      <c r="DW7949" s="9" t="s">
        <v>440</v>
      </c>
      <c r="EX7949" s="9" t="s">
        <v>957</v>
      </c>
      <c r="EY7949" s="10">
        <v>100</v>
      </c>
      <c r="GJ7949" s="9" t="s">
        <v>640</v>
      </c>
      <c r="HS7949" s="9" t="s">
        <v>958</v>
      </c>
      <c r="II7949" s="9" t="s">
        <v>959</v>
      </c>
      <c r="JB7949" s="9" t="s">
        <v>960</v>
      </c>
      <c r="KA7949" s="9" t="s">
        <v>421</v>
      </c>
      <c r="KB7949" s="62" t="s">
        <v>961</v>
      </c>
    </row>
    <row r="7950" spans="1:288">
      <c r="A7950" s="9" t="s">
        <v>417</v>
      </c>
      <c r="B7950" s="9" t="s">
        <v>933</v>
      </c>
      <c r="C7950" s="9" t="s">
        <v>934</v>
      </c>
      <c r="D7950" s="9" t="s">
        <v>935</v>
      </c>
      <c r="F7950" s="9" t="s">
        <v>101</v>
      </c>
      <c r="I7950" s="9" t="s">
        <v>936</v>
      </c>
      <c r="J7950" s="9" t="s">
        <v>937</v>
      </c>
      <c r="L7950" s="9" t="s">
        <v>962</v>
      </c>
      <c r="S7950" s="9" t="s">
        <v>936</v>
      </c>
      <c r="AF7950" s="62" t="s">
        <v>939</v>
      </c>
      <c r="AL7950" s="9" t="s">
        <v>940</v>
      </c>
      <c r="AS7950" s="9" t="s">
        <v>197</v>
      </c>
      <c r="AT7950" s="9" t="s">
        <v>942</v>
      </c>
      <c r="AU7950" s="9" t="s">
        <v>943</v>
      </c>
      <c r="AV7950" s="9" t="s">
        <v>944</v>
      </c>
      <c r="AW7950" s="9" t="s">
        <v>945</v>
      </c>
      <c r="AX7950" s="9" t="s">
        <v>217</v>
      </c>
      <c r="AY7950" s="9" t="s">
        <v>946</v>
      </c>
      <c r="BB7950" s="9" t="s">
        <v>947</v>
      </c>
      <c r="BC7950" s="9" t="s">
        <v>947</v>
      </c>
      <c r="BG7950" s="9" t="s">
        <v>948</v>
      </c>
      <c r="BJ7950" s="9" t="s">
        <v>949</v>
      </c>
      <c r="BM7950" s="9" t="s">
        <v>950</v>
      </c>
      <c r="BQ7950" s="9" t="s">
        <v>951</v>
      </c>
      <c r="BR7950" s="9" t="s">
        <v>952</v>
      </c>
      <c r="BS7950" s="9" t="s">
        <v>953</v>
      </c>
      <c r="BX7950" s="9" t="s">
        <v>954</v>
      </c>
      <c r="BY7950" s="9" t="s">
        <v>955</v>
      </c>
      <c r="CZ7950" s="9" t="s">
        <v>956</v>
      </c>
      <c r="DQ7950" s="9" t="s">
        <v>432</v>
      </c>
      <c r="DW7950" s="9" t="s">
        <v>440</v>
      </c>
      <c r="EX7950" s="9" t="s">
        <v>957</v>
      </c>
      <c r="EY7950" s="10">
        <v>100</v>
      </c>
      <c r="GJ7950" s="9" t="s">
        <v>640</v>
      </c>
      <c r="HS7950" s="9" t="s">
        <v>958</v>
      </c>
      <c r="II7950" s="9" t="s">
        <v>959</v>
      </c>
      <c r="JB7950" s="9" t="s">
        <v>960</v>
      </c>
      <c r="KA7950" s="9" t="s">
        <v>421</v>
      </c>
      <c r="KB7950" s="62" t="s">
        <v>961</v>
      </c>
    </row>
    <row r="7951" spans="1:288">
      <c r="A7951" s="9" t="s">
        <v>417</v>
      </c>
      <c r="B7951" s="9" t="s">
        <v>933</v>
      </c>
      <c r="C7951" s="9" t="s">
        <v>934</v>
      </c>
      <c r="D7951" s="9" t="s">
        <v>935</v>
      </c>
      <c r="F7951" s="9" t="s">
        <v>101</v>
      </c>
      <c r="I7951" s="9" t="s">
        <v>936</v>
      </c>
      <c r="J7951" s="9" t="s">
        <v>937</v>
      </c>
      <c r="L7951" s="9" t="s">
        <v>965</v>
      </c>
      <c r="S7951" s="9" t="s">
        <v>936</v>
      </c>
      <c r="AF7951" s="62" t="s">
        <v>939</v>
      </c>
      <c r="AL7951" s="9" t="s">
        <v>940</v>
      </c>
      <c r="AS7951" s="9" t="s">
        <v>973</v>
      </c>
      <c r="AT7951" s="9" t="s">
        <v>942</v>
      </c>
      <c r="AU7951" s="9" t="s">
        <v>943</v>
      </c>
      <c r="AV7951" s="9" t="s">
        <v>944</v>
      </c>
      <c r="AW7951" s="9" t="s">
        <v>945</v>
      </c>
      <c r="AX7951" s="9" t="s">
        <v>217</v>
      </c>
      <c r="AY7951" s="9" t="s">
        <v>946</v>
      </c>
      <c r="BB7951" s="9" t="s">
        <v>947</v>
      </c>
      <c r="BC7951" s="9" t="s">
        <v>947</v>
      </c>
      <c r="BG7951" s="9" t="s">
        <v>948</v>
      </c>
      <c r="BJ7951" s="9" t="s">
        <v>949</v>
      </c>
      <c r="BM7951" s="9" t="s">
        <v>950</v>
      </c>
      <c r="BQ7951" s="9" t="s">
        <v>284</v>
      </c>
      <c r="BR7951" s="9" t="s">
        <v>964</v>
      </c>
      <c r="BS7951" s="9" t="s">
        <v>953</v>
      </c>
      <c r="BX7951" s="9" t="s">
        <v>297</v>
      </c>
      <c r="BY7951" s="9" t="s">
        <v>955</v>
      </c>
      <c r="CZ7951" s="9" t="s">
        <v>956</v>
      </c>
      <c r="DQ7951" s="9" t="s">
        <v>432</v>
      </c>
      <c r="DW7951" s="9" t="s">
        <v>440</v>
      </c>
      <c r="EX7951" s="9" t="s">
        <v>957</v>
      </c>
      <c r="EY7951" s="10">
        <v>100</v>
      </c>
      <c r="GJ7951" s="9" t="s">
        <v>640</v>
      </c>
      <c r="HS7951" s="9" t="s">
        <v>958</v>
      </c>
      <c r="II7951" s="9" t="s">
        <v>959</v>
      </c>
      <c r="JB7951" s="9" t="s">
        <v>960</v>
      </c>
      <c r="KA7951" s="9" t="s">
        <v>421</v>
      </c>
      <c r="KB7951" s="62" t="s">
        <v>961</v>
      </c>
    </row>
    <row r="7952" spans="1:288">
      <c r="A7952" s="9" t="s">
        <v>417</v>
      </c>
      <c r="B7952" s="9" t="s">
        <v>933</v>
      </c>
      <c r="C7952" s="9" t="s">
        <v>934</v>
      </c>
      <c r="D7952" s="9" t="s">
        <v>935</v>
      </c>
      <c r="F7952" s="9" t="s">
        <v>101</v>
      </c>
      <c r="I7952" s="9" t="s">
        <v>936</v>
      </c>
      <c r="J7952" s="9" t="s">
        <v>937</v>
      </c>
      <c r="L7952" s="9" t="s">
        <v>969</v>
      </c>
      <c r="S7952" s="9" t="s">
        <v>936</v>
      </c>
      <c r="AF7952" s="62" t="s">
        <v>939</v>
      </c>
      <c r="AL7952" s="9" t="s">
        <v>940</v>
      </c>
      <c r="AS7952" s="9" t="s">
        <v>975</v>
      </c>
      <c r="AT7952" s="9" t="s">
        <v>942</v>
      </c>
      <c r="AU7952" s="9" t="s">
        <v>943</v>
      </c>
      <c r="AV7952" s="9" t="s">
        <v>944</v>
      </c>
      <c r="AW7952" s="9" t="s">
        <v>945</v>
      </c>
      <c r="AX7952" s="9" t="s">
        <v>217</v>
      </c>
      <c r="AY7952" s="9" t="s">
        <v>946</v>
      </c>
      <c r="BB7952" s="9" t="s">
        <v>947</v>
      </c>
      <c r="BC7952" s="9" t="s">
        <v>947</v>
      </c>
      <c r="BG7952" s="9" t="s">
        <v>948</v>
      </c>
      <c r="BJ7952" s="9" t="s">
        <v>949</v>
      </c>
      <c r="BM7952" s="9" t="s">
        <v>950</v>
      </c>
      <c r="BQ7952" s="9" t="s">
        <v>967</v>
      </c>
      <c r="BR7952" s="9" t="s">
        <v>968</v>
      </c>
      <c r="BS7952" s="9" t="s">
        <v>953</v>
      </c>
      <c r="BX7952" s="9" t="s">
        <v>954</v>
      </c>
      <c r="BY7952" s="9" t="s">
        <v>955</v>
      </c>
      <c r="CZ7952" s="9" t="s">
        <v>956</v>
      </c>
      <c r="DQ7952" s="9" t="s">
        <v>432</v>
      </c>
      <c r="DW7952" s="9" t="s">
        <v>440</v>
      </c>
      <c r="EX7952" s="9" t="s">
        <v>957</v>
      </c>
      <c r="EY7952" s="10">
        <v>100</v>
      </c>
      <c r="GJ7952" s="9" t="s">
        <v>640</v>
      </c>
      <c r="HS7952" s="9" t="s">
        <v>958</v>
      </c>
      <c r="II7952" s="9" t="s">
        <v>959</v>
      </c>
      <c r="JB7952" s="9" t="s">
        <v>960</v>
      </c>
      <c r="KA7952" s="9" t="s">
        <v>421</v>
      </c>
      <c r="KB7952" s="62" t="s">
        <v>961</v>
      </c>
    </row>
    <row r="7953" spans="1:288">
      <c r="A7953" s="9" t="s">
        <v>417</v>
      </c>
      <c r="B7953" s="9" t="s">
        <v>933</v>
      </c>
      <c r="C7953" s="9" t="s">
        <v>934</v>
      </c>
      <c r="D7953" s="9" t="s">
        <v>935</v>
      </c>
      <c r="F7953" s="9" t="s">
        <v>101</v>
      </c>
      <c r="I7953" s="9" t="s">
        <v>936</v>
      </c>
      <c r="J7953" s="9" t="s">
        <v>937</v>
      </c>
      <c r="L7953" s="9" t="s">
        <v>972</v>
      </c>
      <c r="S7953" s="9" t="s">
        <v>936</v>
      </c>
      <c r="AF7953" s="62" t="s">
        <v>939</v>
      </c>
      <c r="AL7953" s="9" t="s">
        <v>940</v>
      </c>
      <c r="AS7953" s="9" t="s">
        <v>977</v>
      </c>
      <c r="AT7953" s="9" t="s">
        <v>942</v>
      </c>
      <c r="AU7953" s="9" t="s">
        <v>943</v>
      </c>
      <c r="AV7953" s="9" t="s">
        <v>944</v>
      </c>
      <c r="AW7953" s="9" t="s">
        <v>945</v>
      </c>
      <c r="AX7953" s="9" t="s">
        <v>217</v>
      </c>
      <c r="AY7953" s="9" t="s">
        <v>946</v>
      </c>
      <c r="BB7953" s="9" t="s">
        <v>947</v>
      </c>
      <c r="BC7953" s="9" t="s">
        <v>947</v>
      </c>
      <c r="BG7953" s="9" t="s">
        <v>948</v>
      </c>
      <c r="BJ7953" s="9" t="s">
        <v>949</v>
      </c>
      <c r="BM7953" s="9" t="s">
        <v>950</v>
      </c>
      <c r="BQ7953" s="9" t="s">
        <v>970</v>
      </c>
      <c r="BR7953" s="9" t="s">
        <v>971</v>
      </c>
      <c r="BS7953" s="9" t="s">
        <v>953</v>
      </c>
      <c r="BX7953" s="9" t="s">
        <v>297</v>
      </c>
      <c r="BY7953" s="9" t="s">
        <v>955</v>
      </c>
      <c r="CZ7953" s="9" t="s">
        <v>956</v>
      </c>
      <c r="DQ7953" s="9" t="s">
        <v>432</v>
      </c>
      <c r="DW7953" s="9" t="s">
        <v>440</v>
      </c>
      <c r="EX7953" s="9" t="s">
        <v>957</v>
      </c>
      <c r="EY7953" s="10">
        <v>100</v>
      </c>
      <c r="GJ7953" s="9" t="s">
        <v>640</v>
      </c>
      <c r="HS7953" s="9" t="s">
        <v>958</v>
      </c>
      <c r="II7953" s="9" t="s">
        <v>959</v>
      </c>
      <c r="JB7953" s="9" t="s">
        <v>960</v>
      </c>
      <c r="KA7953" s="9" t="s">
        <v>421</v>
      </c>
      <c r="KB7953" s="62" t="s">
        <v>961</v>
      </c>
    </row>
    <row r="7954" spans="1:288">
      <c r="A7954" s="9" t="s">
        <v>417</v>
      </c>
      <c r="B7954" s="9" t="s">
        <v>933</v>
      </c>
      <c r="C7954" s="9" t="s">
        <v>934</v>
      </c>
      <c r="D7954" s="9" t="s">
        <v>935</v>
      </c>
      <c r="F7954" s="9" t="s">
        <v>101</v>
      </c>
      <c r="I7954" s="9" t="s">
        <v>936</v>
      </c>
      <c r="J7954" s="9" t="s">
        <v>937</v>
      </c>
      <c r="L7954" s="9" t="s">
        <v>938</v>
      </c>
      <c r="S7954" s="9" t="s">
        <v>936</v>
      </c>
      <c r="AF7954" s="62" t="s">
        <v>939</v>
      </c>
      <c r="AL7954" s="9" t="s">
        <v>940</v>
      </c>
      <c r="AS7954" s="9" t="s">
        <v>941</v>
      </c>
      <c r="AT7954" s="9" t="s">
        <v>942</v>
      </c>
      <c r="AU7954" s="9" t="s">
        <v>943</v>
      </c>
      <c r="AV7954" s="9" t="s">
        <v>944</v>
      </c>
      <c r="AW7954" s="9" t="s">
        <v>945</v>
      </c>
      <c r="AX7954" s="9" t="s">
        <v>217</v>
      </c>
      <c r="AY7954" s="9" t="s">
        <v>946</v>
      </c>
      <c r="BB7954" s="9" t="s">
        <v>947</v>
      </c>
      <c r="BC7954" s="9" t="s">
        <v>947</v>
      </c>
      <c r="BG7954" s="9" t="s">
        <v>948</v>
      </c>
      <c r="BJ7954" s="9" t="s">
        <v>949</v>
      </c>
      <c r="BM7954" s="9" t="s">
        <v>950</v>
      </c>
      <c r="BQ7954" s="9" t="s">
        <v>974</v>
      </c>
      <c r="BR7954" s="9" t="s">
        <v>288</v>
      </c>
      <c r="BS7954" s="9" t="s">
        <v>953</v>
      </c>
      <c r="BX7954" s="9" t="s">
        <v>954</v>
      </c>
      <c r="BY7954" s="9" t="s">
        <v>955</v>
      </c>
      <c r="CZ7954" s="9" t="s">
        <v>956</v>
      </c>
      <c r="DQ7954" s="9" t="s">
        <v>432</v>
      </c>
      <c r="DW7954" s="9" t="s">
        <v>440</v>
      </c>
      <c r="EX7954" s="9" t="s">
        <v>957</v>
      </c>
      <c r="EY7954" s="10">
        <v>100</v>
      </c>
      <c r="GJ7954" s="9" t="s">
        <v>640</v>
      </c>
      <c r="HS7954" s="9" t="s">
        <v>958</v>
      </c>
      <c r="II7954" s="9" t="s">
        <v>959</v>
      </c>
      <c r="JB7954" s="9" t="s">
        <v>960</v>
      </c>
      <c r="KA7954" s="9" t="s">
        <v>421</v>
      </c>
      <c r="KB7954" s="62" t="s">
        <v>961</v>
      </c>
    </row>
    <row r="7955" spans="1:288">
      <c r="A7955" s="9" t="s">
        <v>417</v>
      </c>
      <c r="B7955" s="9" t="s">
        <v>933</v>
      </c>
      <c r="C7955" s="9" t="s">
        <v>934</v>
      </c>
      <c r="D7955" s="9" t="s">
        <v>935</v>
      </c>
      <c r="F7955" s="9" t="s">
        <v>101</v>
      </c>
      <c r="I7955" s="9" t="s">
        <v>936</v>
      </c>
      <c r="J7955" s="9" t="s">
        <v>937</v>
      </c>
      <c r="L7955" s="9" t="s">
        <v>962</v>
      </c>
      <c r="S7955" s="9" t="s">
        <v>936</v>
      </c>
      <c r="AF7955" s="62" t="s">
        <v>939</v>
      </c>
      <c r="AL7955" s="9" t="s">
        <v>940</v>
      </c>
      <c r="AS7955" s="9" t="s">
        <v>963</v>
      </c>
      <c r="AT7955" s="9" t="s">
        <v>942</v>
      </c>
      <c r="AU7955" s="9" t="s">
        <v>943</v>
      </c>
      <c r="AV7955" s="9" t="s">
        <v>944</v>
      </c>
      <c r="AW7955" s="9" t="s">
        <v>945</v>
      </c>
      <c r="AX7955" s="9" t="s">
        <v>217</v>
      </c>
      <c r="AY7955" s="9" t="s">
        <v>946</v>
      </c>
      <c r="BB7955" s="9" t="s">
        <v>947</v>
      </c>
      <c r="BC7955" s="9" t="s">
        <v>947</v>
      </c>
      <c r="BG7955" s="9" t="s">
        <v>948</v>
      </c>
      <c r="BJ7955" s="9" t="s">
        <v>949</v>
      </c>
      <c r="BM7955" s="9" t="s">
        <v>950</v>
      </c>
      <c r="BQ7955" s="9" t="s">
        <v>976</v>
      </c>
      <c r="BR7955" s="9" t="s">
        <v>952</v>
      </c>
      <c r="BS7955" s="9" t="s">
        <v>953</v>
      </c>
      <c r="BX7955" s="9" t="s">
        <v>297</v>
      </c>
      <c r="BY7955" s="9" t="s">
        <v>955</v>
      </c>
      <c r="CZ7955" s="9" t="s">
        <v>956</v>
      </c>
      <c r="DQ7955" s="9" t="s">
        <v>432</v>
      </c>
      <c r="DW7955" s="9" t="s">
        <v>440</v>
      </c>
      <c r="EX7955" s="9" t="s">
        <v>957</v>
      </c>
      <c r="EY7955" s="10">
        <v>100</v>
      </c>
      <c r="GJ7955" s="9" t="s">
        <v>640</v>
      </c>
      <c r="HS7955" s="9" t="s">
        <v>958</v>
      </c>
      <c r="II7955" s="9" t="s">
        <v>959</v>
      </c>
      <c r="JB7955" s="9" t="s">
        <v>960</v>
      </c>
      <c r="KA7955" s="9" t="s">
        <v>421</v>
      </c>
      <c r="KB7955" s="62" t="s">
        <v>961</v>
      </c>
    </row>
    <row r="7956" spans="1:288">
      <c r="A7956" s="9" t="s">
        <v>417</v>
      </c>
      <c r="B7956" s="9" t="s">
        <v>933</v>
      </c>
      <c r="C7956" s="9" t="s">
        <v>934</v>
      </c>
      <c r="D7956" s="9" t="s">
        <v>935</v>
      </c>
      <c r="F7956" s="9" t="s">
        <v>101</v>
      </c>
      <c r="I7956" s="9" t="s">
        <v>936</v>
      </c>
      <c r="J7956" s="9" t="s">
        <v>937</v>
      </c>
      <c r="L7956" s="9" t="s">
        <v>965</v>
      </c>
      <c r="S7956" s="9" t="s">
        <v>936</v>
      </c>
      <c r="AF7956" s="62" t="s">
        <v>939</v>
      </c>
      <c r="AL7956" s="9" t="s">
        <v>940</v>
      </c>
      <c r="AS7956" s="9" t="s">
        <v>966</v>
      </c>
      <c r="AT7956" s="9" t="s">
        <v>942</v>
      </c>
      <c r="AU7956" s="9" t="s">
        <v>943</v>
      </c>
      <c r="AV7956" s="9" t="s">
        <v>944</v>
      </c>
      <c r="AW7956" s="9" t="s">
        <v>945</v>
      </c>
      <c r="AX7956" s="9" t="s">
        <v>217</v>
      </c>
      <c r="AY7956" s="9" t="s">
        <v>946</v>
      </c>
      <c r="BB7956" s="9" t="s">
        <v>947</v>
      </c>
      <c r="BC7956" s="9" t="s">
        <v>947</v>
      </c>
      <c r="BG7956" s="9" t="s">
        <v>948</v>
      </c>
      <c r="BJ7956" s="9" t="s">
        <v>949</v>
      </c>
      <c r="BM7956" s="9" t="s">
        <v>950</v>
      </c>
      <c r="BQ7956" s="9" t="s">
        <v>978</v>
      </c>
      <c r="BR7956" s="9" t="s">
        <v>964</v>
      </c>
      <c r="BS7956" s="9" t="s">
        <v>953</v>
      </c>
      <c r="BX7956" s="9" t="s">
        <v>954</v>
      </c>
      <c r="BY7956" s="9" t="s">
        <v>955</v>
      </c>
      <c r="CZ7956" s="9" t="s">
        <v>956</v>
      </c>
      <c r="DQ7956" s="9" t="s">
        <v>432</v>
      </c>
      <c r="DW7956" s="9" t="s">
        <v>440</v>
      </c>
      <c r="EX7956" s="9" t="s">
        <v>957</v>
      </c>
      <c r="EY7956" s="10">
        <v>100</v>
      </c>
      <c r="GJ7956" s="9" t="s">
        <v>640</v>
      </c>
      <c r="HS7956" s="9" t="s">
        <v>958</v>
      </c>
      <c r="II7956" s="9" t="s">
        <v>959</v>
      </c>
      <c r="JB7956" s="9" t="s">
        <v>960</v>
      </c>
      <c r="KA7956" s="9" t="s">
        <v>421</v>
      </c>
      <c r="KB7956" s="62" t="s">
        <v>961</v>
      </c>
    </row>
    <row r="7957" spans="1:288">
      <c r="A7957" s="9" t="s">
        <v>417</v>
      </c>
      <c r="B7957" s="9" t="s">
        <v>933</v>
      </c>
      <c r="C7957" s="9" t="s">
        <v>934</v>
      </c>
      <c r="D7957" s="9" t="s">
        <v>935</v>
      </c>
      <c r="F7957" s="9" t="s">
        <v>101</v>
      </c>
      <c r="I7957" s="9" t="s">
        <v>936</v>
      </c>
      <c r="J7957" s="9" t="s">
        <v>937</v>
      </c>
      <c r="L7957" s="9" t="s">
        <v>969</v>
      </c>
      <c r="S7957" s="9" t="s">
        <v>936</v>
      </c>
      <c r="AF7957" s="62" t="s">
        <v>939</v>
      </c>
      <c r="AL7957" s="9" t="s">
        <v>940</v>
      </c>
      <c r="AS7957" s="9" t="s">
        <v>197</v>
      </c>
      <c r="AT7957" s="9" t="s">
        <v>942</v>
      </c>
      <c r="AU7957" s="9" t="s">
        <v>943</v>
      </c>
      <c r="AV7957" s="9" t="s">
        <v>944</v>
      </c>
      <c r="AW7957" s="9" t="s">
        <v>945</v>
      </c>
      <c r="AX7957" s="9" t="s">
        <v>217</v>
      </c>
      <c r="AY7957" s="9" t="s">
        <v>946</v>
      </c>
      <c r="BB7957" s="9" t="s">
        <v>947</v>
      </c>
      <c r="BC7957" s="9" t="s">
        <v>947</v>
      </c>
      <c r="BG7957" s="9" t="s">
        <v>948</v>
      </c>
      <c r="BJ7957" s="9" t="s">
        <v>949</v>
      </c>
      <c r="BM7957" s="9" t="s">
        <v>950</v>
      </c>
      <c r="BQ7957" s="9" t="s">
        <v>979</v>
      </c>
      <c r="BR7957" s="9" t="s">
        <v>968</v>
      </c>
      <c r="BS7957" s="9" t="s">
        <v>953</v>
      </c>
      <c r="BX7957" s="9" t="s">
        <v>297</v>
      </c>
      <c r="BY7957" s="9" t="s">
        <v>955</v>
      </c>
      <c r="CZ7957" s="9" t="s">
        <v>956</v>
      </c>
      <c r="DQ7957" s="9" t="s">
        <v>432</v>
      </c>
      <c r="DW7957" s="9" t="s">
        <v>440</v>
      </c>
      <c r="EX7957" s="9" t="s">
        <v>957</v>
      </c>
      <c r="EY7957" s="10">
        <v>100</v>
      </c>
      <c r="GJ7957" s="9" t="s">
        <v>640</v>
      </c>
      <c r="HS7957" s="9" t="s">
        <v>958</v>
      </c>
      <c r="II7957" s="9" t="s">
        <v>959</v>
      </c>
      <c r="JB7957" s="9" t="s">
        <v>960</v>
      </c>
      <c r="KA7957" s="9" t="s">
        <v>421</v>
      </c>
      <c r="KB7957" s="62" t="s">
        <v>961</v>
      </c>
    </row>
    <row r="7958" spans="1:288">
      <c r="A7958" s="9" t="s">
        <v>417</v>
      </c>
      <c r="B7958" s="9" t="s">
        <v>933</v>
      </c>
      <c r="C7958" s="9" t="s">
        <v>934</v>
      </c>
      <c r="D7958" s="9" t="s">
        <v>935</v>
      </c>
      <c r="F7958" s="9" t="s">
        <v>101</v>
      </c>
      <c r="I7958" s="9" t="s">
        <v>936</v>
      </c>
      <c r="J7958" s="9" t="s">
        <v>937</v>
      </c>
      <c r="L7958" s="9" t="s">
        <v>972</v>
      </c>
      <c r="S7958" s="9" t="s">
        <v>936</v>
      </c>
      <c r="AF7958" s="62" t="s">
        <v>939</v>
      </c>
      <c r="AL7958" s="9" t="s">
        <v>940</v>
      </c>
      <c r="AS7958" s="9" t="s">
        <v>973</v>
      </c>
      <c r="AT7958" s="9" t="s">
        <v>942</v>
      </c>
      <c r="AU7958" s="9" t="s">
        <v>943</v>
      </c>
      <c r="AV7958" s="9" t="s">
        <v>944</v>
      </c>
      <c r="AW7958" s="9" t="s">
        <v>945</v>
      </c>
      <c r="AX7958" s="9" t="s">
        <v>217</v>
      </c>
      <c r="AY7958" s="9" t="s">
        <v>946</v>
      </c>
      <c r="BB7958" s="9" t="s">
        <v>947</v>
      </c>
      <c r="BC7958" s="9" t="s">
        <v>947</v>
      </c>
      <c r="BG7958" s="9" t="s">
        <v>948</v>
      </c>
      <c r="BJ7958" s="9" t="s">
        <v>949</v>
      </c>
      <c r="BM7958" s="9" t="s">
        <v>950</v>
      </c>
      <c r="BQ7958" s="9" t="s">
        <v>980</v>
      </c>
      <c r="BR7958" s="9" t="s">
        <v>971</v>
      </c>
      <c r="BS7958" s="9" t="s">
        <v>953</v>
      </c>
      <c r="BX7958" s="9" t="s">
        <v>954</v>
      </c>
      <c r="BY7958" s="9" t="s">
        <v>955</v>
      </c>
      <c r="CZ7958" s="9" t="s">
        <v>956</v>
      </c>
      <c r="DQ7958" s="9" t="s">
        <v>432</v>
      </c>
      <c r="DW7958" s="9" t="s">
        <v>440</v>
      </c>
      <c r="EX7958" s="9" t="s">
        <v>957</v>
      </c>
      <c r="EY7958" s="10">
        <v>100</v>
      </c>
      <c r="GJ7958" s="9" t="s">
        <v>640</v>
      </c>
      <c r="HS7958" s="9" t="s">
        <v>958</v>
      </c>
      <c r="II7958" s="9" t="s">
        <v>959</v>
      </c>
      <c r="JB7958" s="9" t="s">
        <v>960</v>
      </c>
      <c r="KA7958" s="9" t="s">
        <v>421</v>
      </c>
      <c r="KB7958" s="62" t="s">
        <v>961</v>
      </c>
    </row>
    <row r="7959" spans="1:288">
      <c r="A7959" s="9" t="s">
        <v>417</v>
      </c>
      <c r="B7959" s="9" t="s">
        <v>933</v>
      </c>
      <c r="C7959" s="9" t="s">
        <v>934</v>
      </c>
      <c r="D7959" s="9" t="s">
        <v>935</v>
      </c>
      <c r="F7959" s="9" t="s">
        <v>101</v>
      </c>
      <c r="I7959" s="9" t="s">
        <v>936</v>
      </c>
      <c r="J7959" s="9" t="s">
        <v>937</v>
      </c>
      <c r="L7959" s="9" t="s">
        <v>938</v>
      </c>
      <c r="S7959" s="9" t="s">
        <v>936</v>
      </c>
      <c r="AF7959" s="62" t="s">
        <v>939</v>
      </c>
      <c r="AL7959" s="9" t="s">
        <v>940</v>
      </c>
      <c r="AS7959" s="9" t="s">
        <v>975</v>
      </c>
      <c r="AT7959" s="9" t="s">
        <v>942</v>
      </c>
      <c r="AU7959" s="9" t="s">
        <v>943</v>
      </c>
      <c r="AV7959" s="9" t="s">
        <v>944</v>
      </c>
      <c r="AW7959" s="9" t="s">
        <v>945</v>
      </c>
      <c r="AX7959" s="9" t="s">
        <v>217</v>
      </c>
      <c r="AY7959" s="9" t="s">
        <v>946</v>
      </c>
      <c r="BB7959" s="9" t="s">
        <v>947</v>
      </c>
      <c r="BC7959" s="9" t="s">
        <v>947</v>
      </c>
      <c r="BG7959" s="9" t="s">
        <v>948</v>
      </c>
      <c r="BJ7959" s="9" t="s">
        <v>949</v>
      </c>
      <c r="BM7959" s="9" t="s">
        <v>950</v>
      </c>
      <c r="BQ7959" s="9" t="s">
        <v>981</v>
      </c>
      <c r="BR7959" s="9" t="s">
        <v>288</v>
      </c>
      <c r="BS7959" s="9" t="s">
        <v>953</v>
      </c>
      <c r="BX7959" s="9" t="s">
        <v>297</v>
      </c>
      <c r="BY7959" s="9" t="s">
        <v>955</v>
      </c>
      <c r="CZ7959" s="9" t="s">
        <v>956</v>
      </c>
      <c r="DQ7959" s="9" t="s">
        <v>432</v>
      </c>
      <c r="DW7959" s="9" t="s">
        <v>440</v>
      </c>
      <c r="EX7959" s="9" t="s">
        <v>957</v>
      </c>
      <c r="EY7959" s="10">
        <v>100</v>
      </c>
      <c r="GJ7959" s="9" t="s">
        <v>640</v>
      </c>
      <c r="HS7959" s="9" t="s">
        <v>958</v>
      </c>
      <c r="II7959" s="9" t="s">
        <v>959</v>
      </c>
      <c r="JB7959" s="9" t="s">
        <v>960</v>
      </c>
      <c r="KA7959" s="9" t="s">
        <v>421</v>
      </c>
      <c r="KB7959" s="62" t="s">
        <v>961</v>
      </c>
    </row>
    <row r="7960" spans="1:288">
      <c r="A7960" s="9" t="s">
        <v>417</v>
      </c>
      <c r="B7960" s="9" t="s">
        <v>933</v>
      </c>
      <c r="C7960" s="9" t="s">
        <v>934</v>
      </c>
      <c r="D7960" s="9" t="s">
        <v>935</v>
      </c>
      <c r="F7960" s="9" t="s">
        <v>101</v>
      </c>
      <c r="I7960" s="9" t="s">
        <v>936</v>
      </c>
      <c r="J7960" s="9" t="s">
        <v>937</v>
      </c>
      <c r="L7960" s="9" t="s">
        <v>962</v>
      </c>
      <c r="S7960" s="9" t="s">
        <v>936</v>
      </c>
      <c r="AF7960" s="62" t="s">
        <v>939</v>
      </c>
      <c r="AL7960" s="9" t="s">
        <v>940</v>
      </c>
      <c r="AS7960" s="9" t="s">
        <v>977</v>
      </c>
      <c r="AT7960" s="9" t="s">
        <v>942</v>
      </c>
      <c r="AU7960" s="9" t="s">
        <v>943</v>
      </c>
      <c r="AV7960" s="9" t="s">
        <v>944</v>
      </c>
      <c r="AW7960" s="9" t="s">
        <v>945</v>
      </c>
      <c r="AX7960" s="9" t="s">
        <v>217</v>
      </c>
      <c r="AY7960" s="9" t="s">
        <v>946</v>
      </c>
      <c r="BB7960" s="9" t="s">
        <v>947</v>
      </c>
      <c r="BC7960" s="9" t="s">
        <v>947</v>
      </c>
      <c r="BG7960" s="9" t="s">
        <v>948</v>
      </c>
      <c r="BJ7960" s="9" t="s">
        <v>949</v>
      </c>
      <c r="BM7960" s="9" t="s">
        <v>950</v>
      </c>
      <c r="BQ7960" s="9" t="s">
        <v>951</v>
      </c>
      <c r="BR7960" s="9" t="s">
        <v>952</v>
      </c>
      <c r="BS7960" s="9" t="s">
        <v>953</v>
      </c>
      <c r="BX7960" s="9" t="s">
        <v>954</v>
      </c>
      <c r="BY7960" s="9" t="s">
        <v>955</v>
      </c>
      <c r="CZ7960" s="9" t="s">
        <v>956</v>
      </c>
      <c r="DQ7960" s="9" t="s">
        <v>432</v>
      </c>
      <c r="DW7960" s="9" t="s">
        <v>440</v>
      </c>
      <c r="EX7960" s="9" t="s">
        <v>957</v>
      </c>
      <c r="EY7960" s="10">
        <v>100</v>
      </c>
      <c r="GJ7960" s="9" t="s">
        <v>640</v>
      </c>
      <c r="HS7960" s="9" t="s">
        <v>958</v>
      </c>
      <c r="II7960" s="9" t="s">
        <v>959</v>
      </c>
      <c r="JB7960" s="9" t="s">
        <v>960</v>
      </c>
      <c r="KA7960" s="9" t="s">
        <v>421</v>
      </c>
      <c r="KB7960" s="62" t="s">
        <v>961</v>
      </c>
    </row>
    <row r="7961" spans="1:288">
      <c r="A7961" s="9" t="s">
        <v>417</v>
      </c>
      <c r="B7961" s="9" t="s">
        <v>933</v>
      </c>
      <c r="C7961" s="9" t="s">
        <v>934</v>
      </c>
      <c r="D7961" s="9" t="s">
        <v>935</v>
      </c>
      <c r="F7961" s="9" t="s">
        <v>101</v>
      </c>
      <c r="I7961" s="9" t="s">
        <v>936</v>
      </c>
      <c r="J7961" s="9" t="s">
        <v>937</v>
      </c>
      <c r="L7961" s="9" t="s">
        <v>965</v>
      </c>
      <c r="S7961" s="9" t="s">
        <v>936</v>
      </c>
      <c r="AF7961" s="62" t="s">
        <v>939</v>
      </c>
      <c r="AL7961" s="9" t="s">
        <v>940</v>
      </c>
      <c r="AS7961" s="9" t="s">
        <v>941</v>
      </c>
      <c r="AT7961" s="9" t="s">
        <v>942</v>
      </c>
      <c r="AU7961" s="9" t="s">
        <v>943</v>
      </c>
      <c r="AV7961" s="9" t="s">
        <v>944</v>
      </c>
      <c r="AW7961" s="9" t="s">
        <v>945</v>
      </c>
      <c r="AX7961" s="9" t="s">
        <v>217</v>
      </c>
      <c r="AY7961" s="9" t="s">
        <v>946</v>
      </c>
      <c r="BB7961" s="9" t="s">
        <v>947</v>
      </c>
      <c r="BC7961" s="9" t="s">
        <v>947</v>
      </c>
      <c r="BG7961" s="9" t="s">
        <v>948</v>
      </c>
      <c r="BJ7961" s="9" t="s">
        <v>949</v>
      </c>
      <c r="BM7961" s="9" t="s">
        <v>950</v>
      </c>
      <c r="BQ7961" s="9" t="s">
        <v>284</v>
      </c>
      <c r="BR7961" s="9" t="s">
        <v>964</v>
      </c>
      <c r="BS7961" s="9" t="s">
        <v>953</v>
      </c>
      <c r="BX7961" s="9" t="s">
        <v>297</v>
      </c>
      <c r="BY7961" s="9" t="s">
        <v>955</v>
      </c>
      <c r="CZ7961" s="9" t="s">
        <v>956</v>
      </c>
      <c r="DQ7961" s="9" t="s">
        <v>432</v>
      </c>
      <c r="DW7961" s="9" t="s">
        <v>440</v>
      </c>
      <c r="EX7961" s="9" t="s">
        <v>957</v>
      </c>
      <c r="EY7961" s="10">
        <v>100</v>
      </c>
      <c r="GJ7961" s="9" t="s">
        <v>640</v>
      </c>
      <c r="HS7961" s="9" t="s">
        <v>958</v>
      </c>
      <c r="II7961" s="9" t="s">
        <v>959</v>
      </c>
      <c r="JB7961" s="9" t="s">
        <v>960</v>
      </c>
      <c r="KA7961" s="9" t="s">
        <v>421</v>
      </c>
      <c r="KB7961" s="62" t="s">
        <v>961</v>
      </c>
    </row>
    <row r="7962" spans="1:288">
      <c r="A7962" s="9" t="s">
        <v>417</v>
      </c>
      <c r="B7962" s="9" t="s">
        <v>933</v>
      </c>
      <c r="C7962" s="9" t="s">
        <v>934</v>
      </c>
      <c r="D7962" s="9" t="s">
        <v>935</v>
      </c>
      <c r="F7962" s="9" t="s">
        <v>101</v>
      </c>
      <c r="I7962" s="9" t="s">
        <v>936</v>
      </c>
      <c r="J7962" s="9" t="s">
        <v>937</v>
      </c>
      <c r="L7962" s="9" t="s">
        <v>969</v>
      </c>
      <c r="S7962" s="9" t="s">
        <v>936</v>
      </c>
      <c r="AF7962" s="62" t="s">
        <v>939</v>
      </c>
      <c r="AL7962" s="9" t="s">
        <v>940</v>
      </c>
      <c r="AS7962" s="9" t="s">
        <v>963</v>
      </c>
      <c r="AT7962" s="9" t="s">
        <v>942</v>
      </c>
      <c r="AU7962" s="9" t="s">
        <v>943</v>
      </c>
      <c r="AV7962" s="9" t="s">
        <v>944</v>
      </c>
      <c r="AW7962" s="9" t="s">
        <v>945</v>
      </c>
      <c r="AX7962" s="9" t="s">
        <v>217</v>
      </c>
      <c r="AY7962" s="9" t="s">
        <v>946</v>
      </c>
      <c r="BB7962" s="9" t="s">
        <v>947</v>
      </c>
      <c r="BC7962" s="9" t="s">
        <v>947</v>
      </c>
      <c r="BG7962" s="9" t="s">
        <v>948</v>
      </c>
      <c r="BJ7962" s="9" t="s">
        <v>949</v>
      </c>
      <c r="BM7962" s="9" t="s">
        <v>950</v>
      </c>
      <c r="BQ7962" s="9" t="s">
        <v>967</v>
      </c>
      <c r="BR7962" s="9" t="s">
        <v>968</v>
      </c>
      <c r="BS7962" s="9" t="s">
        <v>953</v>
      </c>
      <c r="BX7962" s="9" t="s">
        <v>954</v>
      </c>
      <c r="BY7962" s="9" t="s">
        <v>955</v>
      </c>
      <c r="CZ7962" s="9" t="s">
        <v>956</v>
      </c>
      <c r="DQ7962" s="9" t="s">
        <v>432</v>
      </c>
      <c r="DW7962" s="9" t="s">
        <v>440</v>
      </c>
      <c r="EX7962" s="9" t="s">
        <v>957</v>
      </c>
      <c r="EY7962" s="10">
        <v>100</v>
      </c>
      <c r="GJ7962" s="9" t="s">
        <v>640</v>
      </c>
      <c r="HS7962" s="9" t="s">
        <v>958</v>
      </c>
      <c r="II7962" s="9" t="s">
        <v>959</v>
      </c>
      <c r="JB7962" s="9" t="s">
        <v>960</v>
      </c>
      <c r="KA7962" s="9" t="s">
        <v>421</v>
      </c>
      <c r="KB7962" s="62" t="s">
        <v>961</v>
      </c>
    </row>
    <row r="7963" spans="1:288">
      <c r="A7963" s="9" t="s">
        <v>417</v>
      </c>
      <c r="B7963" s="9" t="s">
        <v>933</v>
      </c>
      <c r="C7963" s="9" t="s">
        <v>934</v>
      </c>
      <c r="D7963" s="9" t="s">
        <v>935</v>
      </c>
      <c r="F7963" s="9" t="s">
        <v>101</v>
      </c>
      <c r="I7963" s="9" t="s">
        <v>936</v>
      </c>
      <c r="J7963" s="9" t="s">
        <v>937</v>
      </c>
      <c r="L7963" s="9" t="s">
        <v>972</v>
      </c>
      <c r="S7963" s="9" t="s">
        <v>936</v>
      </c>
      <c r="AF7963" s="62" t="s">
        <v>939</v>
      </c>
      <c r="AL7963" s="9" t="s">
        <v>940</v>
      </c>
      <c r="AS7963" s="9" t="s">
        <v>966</v>
      </c>
      <c r="AT7963" s="9" t="s">
        <v>942</v>
      </c>
      <c r="AU7963" s="9" t="s">
        <v>943</v>
      </c>
      <c r="AV7963" s="9" t="s">
        <v>944</v>
      </c>
      <c r="AW7963" s="9" t="s">
        <v>945</v>
      </c>
      <c r="AX7963" s="9" t="s">
        <v>217</v>
      </c>
      <c r="AY7963" s="9" t="s">
        <v>946</v>
      </c>
      <c r="BB7963" s="9" t="s">
        <v>947</v>
      </c>
      <c r="BC7963" s="9" t="s">
        <v>947</v>
      </c>
      <c r="BG7963" s="9" t="s">
        <v>948</v>
      </c>
      <c r="BJ7963" s="9" t="s">
        <v>949</v>
      </c>
      <c r="BM7963" s="9" t="s">
        <v>950</v>
      </c>
      <c r="BQ7963" s="9" t="s">
        <v>970</v>
      </c>
      <c r="BR7963" s="9" t="s">
        <v>971</v>
      </c>
      <c r="BS7963" s="9" t="s">
        <v>953</v>
      </c>
      <c r="BX7963" s="9" t="s">
        <v>297</v>
      </c>
      <c r="BY7963" s="9" t="s">
        <v>955</v>
      </c>
      <c r="CZ7963" s="9" t="s">
        <v>956</v>
      </c>
      <c r="DQ7963" s="9" t="s">
        <v>432</v>
      </c>
      <c r="DW7963" s="9" t="s">
        <v>440</v>
      </c>
      <c r="EX7963" s="9" t="s">
        <v>957</v>
      </c>
      <c r="EY7963" s="10">
        <v>100</v>
      </c>
      <c r="GJ7963" s="9" t="s">
        <v>640</v>
      </c>
      <c r="HS7963" s="9" t="s">
        <v>958</v>
      </c>
      <c r="II7963" s="9" t="s">
        <v>959</v>
      </c>
      <c r="JB7963" s="9" t="s">
        <v>960</v>
      </c>
      <c r="KA7963" s="9" t="s">
        <v>421</v>
      </c>
      <c r="KB7963" s="62" t="s">
        <v>961</v>
      </c>
    </row>
    <row r="7964" spans="1:288">
      <c r="A7964" s="9" t="s">
        <v>417</v>
      </c>
      <c r="B7964" s="9" t="s">
        <v>933</v>
      </c>
      <c r="C7964" s="9" t="s">
        <v>934</v>
      </c>
      <c r="D7964" s="9" t="s">
        <v>935</v>
      </c>
      <c r="F7964" s="9" t="s">
        <v>101</v>
      </c>
      <c r="I7964" s="9" t="s">
        <v>936</v>
      </c>
      <c r="J7964" s="9" t="s">
        <v>937</v>
      </c>
      <c r="L7964" s="9" t="s">
        <v>938</v>
      </c>
      <c r="S7964" s="9" t="s">
        <v>936</v>
      </c>
      <c r="AF7964" s="62" t="s">
        <v>939</v>
      </c>
      <c r="AL7964" s="9" t="s">
        <v>940</v>
      </c>
      <c r="AS7964" s="9" t="s">
        <v>197</v>
      </c>
      <c r="AT7964" s="9" t="s">
        <v>942</v>
      </c>
      <c r="AU7964" s="9" t="s">
        <v>943</v>
      </c>
      <c r="AV7964" s="9" t="s">
        <v>944</v>
      </c>
      <c r="AW7964" s="9" t="s">
        <v>945</v>
      </c>
      <c r="AX7964" s="9" t="s">
        <v>217</v>
      </c>
      <c r="AY7964" s="9" t="s">
        <v>946</v>
      </c>
      <c r="BB7964" s="9" t="s">
        <v>947</v>
      </c>
      <c r="BC7964" s="9" t="s">
        <v>947</v>
      </c>
      <c r="BG7964" s="9" t="s">
        <v>948</v>
      </c>
      <c r="BJ7964" s="9" t="s">
        <v>949</v>
      </c>
      <c r="BM7964" s="9" t="s">
        <v>950</v>
      </c>
      <c r="BQ7964" s="9" t="s">
        <v>974</v>
      </c>
      <c r="BR7964" s="9" t="s">
        <v>288</v>
      </c>
      <c r="BS7964" s="9" t="s">
        <v>953</v>
      </c>
      <c r="BX7964" s="9" t="s">
        <v>954</v>
      </c>
      <c r="BY7964" s="9" t="s">
        <v>955</v>
      </c>
      <c r="CZ7964" s="9" t="s">
        <v>956</v>
      </c>
      <c r="DQ7964" s="9" t="s">
        <v>432</v>
      </c>
      <c r="DW7964" s="9" t="s">
        <v>440</v>
      </c>
      <c r="EX7964" s="9" t="s">
        <v>957</v>
      </c>
      <c r="EY7964" s="10">
        <v>100</v>
      </c>
      <c r="GJ7964" s="9" t="s">
        <v>640</v>
      </c>
      <c r="HS7964" s="9" t="s">
        <v>958</v>
      </c>
      <c r="II7964" s="9" t="s">
        <v>959</v>
      </c>
      <c r="JB7964" s="9" t="s">
        <v>960</v>
      </c>
      <c r="KA7964" s="9" t="s">
        <v>421</v>
      </c>
      <c r="KB7964" s="62" t="s">
        <v>961</v>
      </c>
    </row>
    <row r="7965" spans="1:288">
      <c r="A7965" s="9" t="s">
        <v>417</v>
      </c>
      <c r="B7965" s="9" t="s">
        <v>933</v>
      </c>
      <c r="C7965" s="9" t="s">
        <v>934</v>
      </c>
      <c r="D7965" s="9" t="s">
        <v>935</v>
      </c>
      <c r="F7965" s="9" t="s">
        <v>101</v>
      </c>
      <c r="I7965" s="9" t="s">
        <v>936</v>
      </c>
      <c r="J7965" s="9" t="s">
        <v>937</v>
      </c>
      <c r="L7965" s="9" t="s">
        <v>962</v>
      </c>
      <c r="S7965" s="9" t="s">
        <v>936</v>
      </c>
      <c r="AF7965" s="62" t="s">
        <v>939</v>
      </c>
      <c r="AL7965" s="9" t="s">
        <v>940</v>
      </c>
      <c r="AS7965" s="9" t="s">
        <v>973</v>
      </c>
      <c r="AT7965" s="9" t="s">
        <v>942</v>
      </c>
      <c r="AU7965" s="9" t="s">
        <v>943</v>
      </c>
      <c r="AV7965" s="9" t="s">
        <v>944</v>
      </c>
      <c r="AW7965" s="9" t="s">
        <v>945</v>
      </c>
      <c r="AX7965" s="9" t="s">
        <v>217</v>
      </c>
      <c r="AY7965" s="9" t="s">
        <v>946</v>
      </c>
      <c r="BB7965" s="9" t="s">
        <v>947</v>
      </c>
      <c r="BC7965" s="9" t="s">
        <v>947</v>
      </c>
      <c r="BG7965" s="9" t="s">
        <v>948</v>
      </c>
      <c r="BJ7965" s="9" t="s">
        <v>949</v>
      </c>
      <c r="BM7965" s="9" t="s">
        <v>950</v>
      </c>
      <c r="BQ7965" s="9" t="s">
        <v>976</v>
      </c>
      <c r="BR7965" s="9" t="s">
        <v>952</v>
      </c>
      <c r="BS7965" s="9" t="s">
        <v>953</v>
      </c>
      <c r="BX7965" s="9" t="s">
        <v>297</v>
      </c>
      <c r="BY7965" s="9" t="s">
        <v>955</v>
      </c>
      <c r="CZ7965" s="9" t="s">
        <v>956</v>
      </c>
      <c r="DQ7965" s="9" t="s">
        <v>432</v>
      </c>
      <c r="DW7965" s="9" t="s">
        <v>440</v>
      </c>
      <c r="EX7965" s="9" t="s">
        <v>957</v>
      </c>
      <c r="EY7965" s="10">
        <v>100</v>
      </c>
      <c r="GJ7965" s="9" t="s">
        <v>640</v>
      </c>
      <c r="HS7965" s="9" t="s">
        <v>958</v>
      </c>
      <c r="II7965" s="9" t="s">
        <v>959</v>
      </c>
      <c r="JB7965" s="9" t="s">
        <v>960</v>
      </c>
      <c r="KA7965" s="9" t="s">
        <v>421</v>
      </c>
      <c r="KB7965" s="62" t="s">
        <v>961</v>
      </c>
    </row>
    <row r="7966" spans="1:288">
      <c r="A7966" s="9" t="s">
        <v>417</v>
      </c>
      <c r="B7966" s="9" t="s">
        <v>933</v>
      </c>
      <c r="C7966" s="9" t="s">
        <v>934</v>
      </c>
      <c r="D7966" s="9" t="s">
        <v>935</v>
      </c>
      <c r="F7966" s="9" t="s">
        <v>101</v>
      </c>
      <c r="I7966" s="9" t="s">
        <v>936</v>
      </c>
      <c r="J7966" s="9" t="s">
        <v>937</v>
      </c>
      <c r="L7966" s="9" t="s">
        <v>965</v>
      </c>
      <c r="S7966" s="9" t="s">
        <v>936</v>
      </c>
      <c r="AF7966" s="62" t="s">
        <v>939</v>
      </c>
      <c r="AL7966" s="9" t="s">
        <v>940</v>
      </c>
      <c r="AS7966" s="9" t="s">
        <v>975</v>
      </c>
      <c r="AT7966" s="9" t="s">
        <v>942</v>
      </c>
      <c r="AU7966" s="9" t="s">
        <v>943</v>
      </c>
      <c r="AV7966" s="9" t="s">
        <v>944</v>
      </c>
      <c r="AW7966" s="9" t="s">
        <v>945</v>
      </c>
      <c r="AX7966" s="9" t="s">
        <v>217</v>
      </c>
      <c r="AY7966" s="9" t="s">
        <v>946</v>
      </c>
      <c r="BB7966" s="9" t="s">
        <v>947</v>
      </c>
      <c r="BC7966" s="9" t="s">
        <v>947</v>
      </c>
      <c r="BG7966" s="9" t="s">
        <v>948</v>
      </c>
      <c r="BJ7966" s="9" t="s">
        <v>949</v>
      </c>
      <c r="BM7966" s="9" t="s">
        <v>950</v>
      </c>
      <c r="BQ7966" s="9" t="s">
        <v>978</v>
      </c>
      <c r="BR7966" s="9" t="s">
        <v>964</v>
      </c>
      <c r="BS7966" s="9" t="s">
        <v>953</v>
      </c>
      <c r="BX7966" s="9" t="s">
        <v>954</v>
      </c>
      <c r="BY7966" s="9" t="s">
        <v>955</v>
      </c>
      <c r="CZ7966" s="9" t="s">
        <v>956</v>
      </c>
      <c r="DQ7966" s="9" t="s">
        <v>432</v>
      </c>
      <c r="DW7966" s="9" t="s">
        <v>440</v>
      </c>
      <c r="EX7966" s="9" t="s">
        <v>957</v>
      </c>
      <c r="EY7966" s="10">
        <v>100</v>
      </c>
      <c r="GJ7966" s="9" t="s">
        <v>640</v>
      </c>
      <c r="HS7966" s="9" t="s">
        <v>958</v>
      </c>
      <c r="II7966" s="9" t="s">
        <v>959</v>
      </c>
      <c r="JB7966" s="9" t="s">
        <v>960</v>
      </c>
      <c r="KA7966" s="9" t="s">
        <v>421</v>
      </c>
      <c r="KB7966" s="62" t="s">
        <v>961</v>
      </c>
    </row>
    <row r="7967" spans="1:288">
      <c r="A7967" s="9" t="s">
        <v>417</v>
      </c>
      <c r="B7967" s="9" t="s">
        <v>933</v>
      </c>
      <c r="C7967" s="9" t="s">
        <v>934</v>
      </c>
      <c r="D7967" s="9" t="s">
        <v>935</v>
      </c>
      <c r="F7967" s="9" t="s">
        <v>101</v>
      </c>
      <c r="I7967" s="9" t="s">
        <v>936</v>
      </c>
      <c r="J7967" s="9" t="s">
        <v>937</v>
      </c>
      <c r="L7967" s="9" t="s">
        <v>969</v>
      </c>
      <c r="S7967" s="9" t="s">
        <v>936</v>
      </c>
      <c r="AF7967" s="62" t="s">
        <v>939</v>
      </c>
      <c r="AL7967" s="9" t="s">
        <v>940</v>
      </c>
      <c r="AS7967" s="9" t="s">
        <v>977</v>
      </c>
      <c r="AT7967" s="9" t="s">
        <v>942</v>
      </c>
      <c r="AU7967" s="9" t="s">
        <v>943</v>
      </c>
      <c r="AV7967" s="9" t="s">
        <v>944</v>
      </c>
      <c r="AW7967" s="9" t="s">
        <v>945</v>
      </c>
      <c r="AX7967" s="9" t="s">
        <v>217</v>
      </c>
      <c r="AY7967" s="9" t="s">
        <v>946</v>
      </c>
      <c r="BB7967" s="9" t="s">
        <v>947</v>
      </c>
      <c r="BC7967" s="9" t="s">
        <v>947</v>
      </c>
      <c r="BG7967" s="9" t="s">
        <v>948</v>
      </c>
      <c r="BJ7967" s="9" t="s">
        <v>949</v>
      </c>
      <c r="BM7967" s="9" t="s">
        <v>950</v>
      </c>
      <c r="BQ7967" s="9" t="s">
        <v>979</v>
      </c>
      <c r="BR7967" s="9" t="s">
        <v>968</v>
      </c>
      <c r="BS7967" s="9" t="s">
        <v>953</v>
      </c>
      <c r="BX7967" s="9" t="s">
        <v>297</v>
      </c>
      <c r="BY7967" s="9" t="s">
        <v>955</v>
      </c>
      <c r="CZ7967" s="9" t="s">
        <v>956</v>
      </c>
      <c r="DQ7967" s="9" t="s">
        <v>432</v>
      </c>
      <c r="DW7967" s="9" t="s">
        <v>440</v>
      </c>
      <c r="EX7967" s="9" t="s">
        <v>957</v>
      </c>
      <c r="EY7967" s="10">
        <v>100</v>
      </c>
      <c r="GJ7967" s="9" t="s">
        <v>640</v>
      </c>
      <c r="HS7967" s="9" t="s">
        <v>958</v>
      </c>
      <c r="II7967" s="9" t="s">
        <v>959</v>
      </c>
      <c r="JB7967" s="9" t="s">
        <v>960</v>
      </c>
      <c r="KA7967" s="9" t="s">
        <v>421</v>
      </c>
      <c r="KB7967" s="62" t="s">
        <v>961</v>
      </c>
    </row>
    <row r="7968" spans="1:288">
      <c r="A7968" s="9" t="s">
        <v>417</v>
      </c>
      <c r="B7968" s="9" t="s">
        <v>933</v>
      </c>
      <c r="C7968" s="9" t="s">
        <v>934</v>
      </c>
      <c r="D7968" s="9" t="s">
        <v>935</v>
      </c>
      <c r="F7968" s="9" t="s">
        <v>101</v>
      </c>
      <c r="I7968" s="9" t="s">
        <v>936</v>
      </c>
      <c r="J7968" s="9" t="s">
        <v>937</v>
      </c>
      <c r="L7968" s="9" t="s">
        <v>972</v>
      </c>
      <c r="S7968" s="9" t="s">
        <v>936</v>
      </c>
      <c r="AF7968" s="62" t="s">
        <v>939</v>
      </c>
      <c r="AL7968" s="9" t="s">
        <v>940</v>
      </c>
      <c r="AS7968" s="9" t="s">
        <v>941</v>
      </c>
      <c r="AT7968" s="9" t="s">
        <v>942</v>
      </c>
      <c r="AU7968" s="9" t="s">
        <v>943</v>
      </c>
      <c r="AV7968" s="9" t="s">
        <v>944</v>
      </c>
      <c r="AW7968" s="9" t="s">
        <v>945</v>
      </c>
      <c r="AX7968" s="9" t="s">
        <v>217</v>
      </c>
      <c r="AY7968" s="9" t="s">
        <v>946</v>
      </c>
      <c r="BB7968" s="9" t="s">
        <v>947</v>
      </c>
      <c r="BC7968" s="9" t="s">
        <v>947</v>
      </c>
      <c r="BG7968" s="9" t="s">
        <v>948</v>
      </c>
      <c r="BJ7968" s="9" t="s">
        <v>949</v>
      </c>
      <c r="BM7968" s="9" t="s">
        <v>950</v>
      </c>
      <c r="BQ7968" s="9" t="s">
        <v>980</v>
      </c>
      <c r="BR7968" s="9" t="s">
        <v>971</v>
      </c>
      <c r="BS7968" s="9" t="s">
        <v>953</v>
      </c>
      <c r="BX7968" s="9" t="s">
        <v>954</v>
      </c>
      <c r="BY7968" s="9" t="s">
        <v>955</v>
      </c>
      <c r="CZ7968" s="9" t="s">
        <v>956</v>
      </c>
      <c r="DQ7968" s="9" t="s">
        <v>432</v>
      </c>
      <c r="DW7968" s="9" t="s">
        <v>440</v>
      </c>
      <c r="EX7968" s="9" t="s">
        <v>957</v>
      </c>
      <c r="EY7968" s="10">
        <v>100</v>
      </c>
      <c r="GJ7968" s="9" t="s">
        <v>640</v>
      </c>
      <c r="HS7968" s="9" t="s">
        <v>958</v>
      </c>
      <c r="II7968" s="9" t="s">
        <v>959</v>
      </c>
      <c r="JB7968" s="9" t="s">
        <v>960</v>
      </c>
      <c r="KA7968" s="9" t="s">
        <v>421</v>
      </c>
      <c r="KB7968" s="62" t="s">
        <v>961</v>
      </c>
    </row>
    <row r="7969" spans="1:288">
      <c r="A7969" s="9" t="s">
        <v>417</v>
      </c>
      <c r="B7969" s="9" t="s">
        <v>933</v>
      </c>
      <c r="C7969" s="9" t="s">
        <v>934</v>
      </c>
      <c r="D7969" s="9" t="s">
        <v>935</v>
      </c>
      <c r="F7969" s="9" t="s">
        <v>101</v>
      </c>
      <c r="I7969" s="9" t="s">
        <v>936</v>
      </c>
      <c r="J7969" s="9" t="s">
        <v>937</v>
      </c>
      <c r="L7969" s="9" t="s">
        <v>938</v>
      </c>
      <c r="S7969" s="9" t="s">
        <v>936</v>
      </c>
      <c r="AF7969" s="62" t="s">
        <v>939</v>
      </c>
      <c r="AL7969" s="9" t="s">
        <v>940</v>
      </c>
      <c r="AS7969" s="9" t="s">
        <v>963</v>
      </c>
      <c r="AT7969" s="9" t="s">
        <v>942</v>
      </c>
      <c r="AU7969" s="9" t="s">
        <v>943</v>
      </c>
      <c r="AV7969" s="9" t="s">
        <v>944</v>
      </c>
      <c r="AW7969" s="9" t="s">
        <v>945</v>
      </c>
      <c r="AX7969" s="9" t="s">
        <v>217</v>
      </c>
      <c r="AY7969" s="9" t="s">
        <v>946</v>
      </c>
      <c r="BB7969" s="9" t="s">
        <v>947</v>
      </c>
      <c r="BC7969" s="9" t="s">
        <v>947</v>
      </c>
      <c r="BG7969" s="9" t="s">
        <v>948</v>
      </c>
      <c r="BJ7969" s="9" t="s">
        <v>949</v>
      </c>
      <c r="BM7969" s="9" t="s">
        <v>950</v>
      </c>
      <c r="BQ7969" s="9" t="s">
        <v>981</v>
      </c>
      <c r="BR7969" s="9" t="s">
        <v>288</v>
      </c>
      <c r="BS7969" s="9" t="s">
        <v>953</v>
      </c>
      <c r="BX7969" s="9" t="s">
        <v>297</v>
      </c>
      <c r="BY7969" s="9" t="s">
        <v>955</v>
      </c>
      <c r="CZ7969" s="9" t="s">
        <v>956</v>
      </c>
      <c r="DQ7969" s="9" t="s">
        <v>432</v>
      </c>
      <c r="DW7969" s="9" t="s">
        <v>440</v>
      </c>
      <c r="EX7969" s="9" t="s">
        <v>957</v>
      </c>
      <c r="EY7969" s="10">
        <v>100</v>
      </c>
      <c r="GJ7969" s="9" t="s">
        <v>640</v>
      </c>
      <c r="HS7969" s="9" t="s">
        <v>958</v>
      </c>
      <c r="II7969" s="9" t="s">
        <v>959</v>
      </c>
      <c r="JB7969" s="9" t="s">
        <v>960</v>
      </c>
      <c r="KA7969" s="9" t="s">
        <v>421</v>
      </c>
      <c r="KB7969" s="62" t="s">
        <v>961</v>
      </c>
    </row>
    <row r="7970" spans="1:288">
      <c r="A7970" s="9" t="s">
        <v>417</v>
      </c>
      <c r="B7970" s="9" t="s">
        <v>933</v>
      </c>
      <c r="C7970" s="9" t="s">
        <v>934</v>
      </c>
      <c r="D7970" s="9" t="s">
        <v>935</v>
      </c>
      <c r="F7970" s="9" t="s">
        <v>101</v>
      </c>
      <c r="I7970" s="9" t="s">
        <v>936</v>
      </c>
      <c r="J7970" s="9" t="s">
        <v>937</v>
      </c>
      <c r="L7970" s="9" t="s">
        <v>962</v>
      </c>
      <c r="S7970" s="9" t="s">
        <v>936</v>
      </c>
      <c r="AF7970" s="62" t="s">
        <v>939</v>
      </c>
      <c r="AL7970" s="9" t="s">
        <v>940</v>
      </c>
      <c r="AS7970" s="9" t="s">
        <v>966</v>
      </c>
      <c r="AT7970" s="9" t="s">
        <v>942</v>
      </c>
      <c r="AU7970" s="9" t="s">
        <v>943</v>
      </c>
      <c r="AV7970" s="9" t="s">
        <v>944</v>
      </c>
      <c r="AW7970" s="9" t="s">
        <v>945</v>
      </c>
      <c r="AX7970" s="9" t="s">
        <v>217</v>
      </c>
      <c r="AY7970" s="9" t="s">
        <v>946</v>
      </c>
      <c r="BB7970" s="9" t="s">
        <v>947</v>
      </c>
      <c r="BC7970" s="9" t="s">
        <v>947</v>
      </c>
      <c r="BG7970" s="9" t="s">
        <v>948</v>
      </c>
      <c r="BJ7970" s="9" t="s">
        <v>949</v>
      </c>
      <c r="BM7970" s="9" t="s">
        <v>950</v>
      </c>
      <c r="BQ7970" s="9" t="s">
        <v>951</v>
      </c>
      <c r="BR7970" s="9" t="s">
        <v>952</v>
      </c>
      <c r="BS7970" s="9" t="s">
        <v>953</v>
      </c>
      <c r="BX7970" s="9" t="s">
        <v>954</v>
      </c>
      <c r="BY7970" s="9" t="s">
        <v>955</v>
      </c>
      <c r="CZ7970" s="9" t="s">
        <v>956</v>
      </c>
      <c r="DQ7970" s="9" t="s">
        <v>432</v>
      </c>
      <c r="DW7970" s="9" t="s">
        <v>440</v>
      </c>
      <c r="EX7970" s="9" t="s">
        <v>957</v>
      </c>
      <c r="EY7970" s="10">
        <v>100</v>
      </c>
      <c r="GJ7970" s="9" t="s">
        <v>640</v>
      </c>
      <c r="HS7970" s="9" t="s">
        <v>958</v>
      </c>
      <c r="II7970" s="9" t="s">
        <v>959</v>
      </c>
      <c r="JB7970" s="9" t="s">
        <v>960</v>
      </c>
      <c r="KA7970" s="9" t="s">
        <v>421</v>
      </c>
      <c r="KB7970" s="62" t="s">
        <v>961</v>
      </c>
    </row>
  </sheetData>
  <mergeCells count="9">
    <mergeCell ref="A3:C3"/>
    <mergeCell ref="D3:F3"/>
    <mergeCell ref="G3:U3"/>
    <mergeCell ref="V3:AK3"/>
    <mergeCell ref="AL3:DU3"/>
    <mergeCell ref="DV3:EW3"/>
    <mergeCell ref="EX3:GB3"/>
    <mergeCell ref="GC3:HR3"/>
    <mergeCell ref="HS3:KM3"/>
  </mergeCells>
  <conditionalFormatting sqref="A3989:A7970">
    <cfRule type="expression" dxfId="0" priority="301" stopIfTrue="1">
      <formula>IF(PTList0,reqPTList0contribution_sku1.value,0)</formula>
    </cfRule>
    <cfRule type="expression" dxfId="1" priority="300" stopIfTrue="1">
      <formula>IF(PTList0,only_enfPTList0contribution_sku1.value,0)</formula>
    </cfRule>
    <cfRule type="expression" dxfId="2" priority="299" stopIfTrue="1">
      <formula>IF(LEN(A3989)&gt;0,1,0)</formula>
    </cfRule>
    <cfRule type="expression" dxfId="1" priority="298" stopIfTrue="1">
      <formula>IF(PTList0,form_rgPTList0contribution_sku1.value,0)</formula>
    </cfRule>
    <cfRule type="expression" dxfId="3" priority="1" stopIfTrue="1">
      <formula>ApplicablePTList1</formula>
    </cfRule>
  </conditionalFormatting>
  <conditionalFormatting sqref="B3989:B7970">
    <cfRule type="expression" dxfId="2" priority="1012" stopIfTrue="1">
      <formula>IF(LEN(B3989)&gt;0,1,0)</formula>
    </cfRule>
  </conditionalFormatting>
  <conditionalFormatting sqref="C3989:C7970">
    <cfRule type="expression" dxfId="2" priority="302" stopIfTrue="1">
      <formula>IF(LEN(C3989)&gt;0,1,0)</formula>
    </cfRule>
  </conditionalFormatting>
  <conditionalFormatting sqref="D3989:D7970">
    <cfRule type="expression" dxfId="2" priority="303" stopIfTrue="1">
      <formula>IF(LEN(D3989)&gt;0,1,0)</formula>
    </cfRule>
    <cfRule type="expression" dxfId="3" priority="2" stopIfTrue="1">
      <formula>ApplicablePTList1</formula>
    </cfRule>
  </conditionalFormatting>
  <conditionalFormatting sqref="E3989:E7970">
    <cfRule type="expression" dxfId="0" priority="307" stopIfTrue="1">
      <formula>IF(PTList0,for_minPTList0child_parent_sku_relationshipmarketplace_idA1PA6795UKMFR91.parent_sku,0)</formula>
    </cfRule>
    <cfRule type="expression" dxfId="2" priority="306" stopIfTrue="1">
      <formula>IF(LEN(E3989)&gt;0,1,0)</formula>
    </cfRule>
    <cfRule type="expression" dxfId="4" priority="305" stopIfTrue="1">
      <formula>IF(PTList0,for_maxfPTList0child_parent_sku_relationshipmarketplace_idA1PA6795UKMFR91.parent_sku,0)</formula>
    </cfRule>
    <cfRule type="expression" dxfId="4" priority="304" stopIfTrue="1">
      <formula>IF(PTList0,form_rgPTList0child_parent_sku_relationshipmarketplace_idA1PA6795UKMFR91.parent_sku,0)</formula>
    </cfRule>
    <cfRule type="expression" dxfId="3" priority="3" stopIfTrue="1">
      <formula>ApplicablePTList1</formula>
    </cfRule>
  </conditionalFormatting>
  <conditionalFormatting sqref="F3989:F7970">
    <cfRule type="expression" dxfId="0" priority="311" stopIfTrue="1">
      <formula>IF(PTList0,reqPTList0variation_theme1.name,0)</formula>
    </cfRule>
    <cfRule type="expression" dxfId="1" priority="310" stopIfTrue="1">
      <formula>IF(PTList0,only_enfPTList0variation_theme1.name,0)</formula>
    </cfRule>
    <cfRule type="expression" dxfId="2" priority="309" stopIfTrue="1">
      <formula>IF(LEN(F3989)&gt;0,1,0)</formula>
    </cfRule>
    <cfRule type="expression" dxfId="4" priority="308" stopIfTrue="1">
      <formula>IF(PTList0,form_rgPTList0variation_theme1.name,0)</formula>
    </cfRule>
    <cfRule type="expression" dxfId="3" priority="4" stopIfTrue="1">
      <formula>ApplicablePTList1</formula>
    </cfRule>
  </conditionalFormatting>
  <conditionalFormatting sqref="G3989:G7970">
    <cfRule type="expression" dxfId="0" priority="315" stopIfTrue="1">
      <formula>IF(PTList0,reqPTList0item_namemarketplace_idA1PA6795UKMFR9language_tagde_DE1.value,0)</formula>
    </cfRule>
    <cfRule type="expression" dxfId="1" priority="314" stopIfTrue="1">
      <formula>IF(PTList0,only_enfPTList0item_namemarketplace_idA1PA6795UKMFR9language_tagde_DE1.value,0)</formula>
    </cfRule>
    <cfRule type="expression" dxfId="2" priority="313" stopIfTrue="1">
      <formula>IF(LEN(G3989)&gt;0,1,0)</formula>
    </cfRule>
    <cfRule type="expression" dxfId="1" priority="312" stopIfTrue="1">
      <formula>IF(PTList0,form_rgPTList0item_namemarketplace_idA1PA6795UKMFR9language_tagde_DE1.value,0)</formula>
    </cfRule>
    <cfRule type="expression" dxfId="3" priority="5" stopIfTrue="1">
      <formula>ApplicablePTList1</formula>
    </cfRule>
  </conditionalFormatting>
  <conditionalFormatting sqref="H3989:H7970">
    <cfRule type="expression" dxfId="2" priority="316" stopIfTrue="1">
      <formula>IF(LEN(H3989)&gt;0,1,0)</formula>
    </cfRule>
    <cfRule type="expression" dxfId="3" priority="6" stopIfTrue="1">
      <formula>ApplicablePTList1</formula>
    </cfRule>
  </conditionalFormatting>
  <conditionalFormatting sqref="I3989:I7970">
    <cfRule type="expression" dxfId="0" priority="320" stopIfTrue="1">
      <formula>IF(PTList0,reqPTList0brandmarketplace_idA1PA6795UKMFR9language_tagde_DE1.value,0)</formula>
    </cfRule>
    <cfRule type="expression" dxfId="1" priority="319" stopIfTrue="1">
      <formula>IF(PTList0,only_enfPTList0brandmarketplace_idA1PA6795UKMFR9language_tagde_DE1.value,0)</formula>
    </cfRule>
    <cfRule type="expression" dxfId="2" priority="318" stopIfTrue="1">
      <formula>IF(LEN(I3989)&gt;0,1,0)</formula>
    </cfRule>
    <cfRule type="expression" dxfId="1" priority="317" stopIfTrue="1">
      <formula>IF(PTList0,form_rgPTList0brandmarketplace_idA1PA6795UKMFR9language_tagde_DE1.value,0)</formula>
    </cfRule>
    <cfRule type="expression" dxfId="3" priority="7" stopIfTrue="1">
      <formula>ApplicablePTList1</formula>
    </cfRule>
  </conditionalFormatting>
  <conditionalFormatting sqref="J7:J1048576">
    <cfRule type="expression" dxfId="3" priority="1020" stopIfTrue="1">
      <formula>ApplicablePTList1</formula>
    </cfRule>
    <cfRule type="expression" dxfId="4" priority="1333" stopIfTrue="1">
      <formula>IF(PTList0,form_rgPTList0amzn1.volt.ca.product_id_type,0)</formula>
    </cfRule>
    <cfRule type="expression" dxfId="2" priority="1334" stopIfTrue="1">
      <formula>IF(LEN(J7)&gt;0,1,0)</formula>
    </cfRule>
    <cfRule type="expression" dxfId="1" priority="1335" stopIfTrue="1">
      <formula>IF(PTList0,only_enfPTList0amzn1.volt.ca.product_id_type,0)</formula>
    </cfRule>
    <cfRule type="expression" dxfId="0" priority="1336" stopIfTrue="1">
      <formula>IF(PTList0,reqPTList0amzn1.volt.ca.product_id_type,0)</formula>
    </cfRule>
  </conditionalFormatting>
  <conditionalFormatting sqref="K3989:K7970">
    <cfRule type="expression" dxfId="0" priority="328" stopIfTrue="1">
      <formula>IF(PTList0,reqPTList0amzn1.volt.ca.product_id_value,0)</formula>
    </cfRule>
    <cfRule type="expression" dxfId="1" priority="327" stopIfTrue="1">
      <formula>IF(PTList0,only_enfPTList0amzn1.volt.ca.product_id_value,0)</formula>
    </cfRule>
    <cfRule type="expression" dxfId="2" priority="326" stopIfTrue="1">
      <formula>IF(LEN(K3989)&gt;0,1,0)</formula>
    </cfRule>
    <cfRule type="expression" dxfId="4" priority="325" stopIfTrue="1">
      <formula>IF(PTList0,form_rgPTList0amzn1.volt.ca.product_id_value,0)</formula>
    </cfRule>
    <cfRule type="expression" dxfId="3" priority="9" stopIfTrue="1">
      <formula>ApplicablePTList1</formula>
    </cfRule>
  </conditionalFormatting>
  <conditionalFormatting sqref="L3989:L7970">
    <cfRule type="expression" dxfId="2" priority="329" stopIfTrue="1">
      <formula>IF(LEN(L3989)&gt;0,1,0)</formula>
    </cfRule>
    <cfRule type="expression" dxfId="3" priority="10" stopIfTrue="1">
      <formula>ApplicablePTList1</formula>
    </cfRule>
  </conditionalFormatting>
  <conditionalFormatting sqref="M3989:M7970">
    <cfRule type="expression" dxfId="2" priority="330" stopIfTrue="1">
      <formula>IF(LEN(M3989)&gt;0,1,0)</formula>
    </cfRule>
    <cfRule type="expression" dxfId="3" priority="11" stopIfTrue="1">
      <formula>ApplicablePTList1</formula>
    </cfRule>
  </conditionalFormatting>
  <conditionalFormatting sqref="N3989:N7970">
    <cfRule type="expression" dxfId="2" priority="331" stopIfTrue="1">
      <formula>IF(LEN(N3989)&gt;0,1,0)</formula>
    </cfRule>
    <cfRule type="expression" dxfId="3" priority="12" stopIfTrue="1">
      <formula>ApplicablePTList1</formula>
    </cfRule>
  </conditionalFormatting>
  <conditionalFormatting sqref="O3989:O7970">
    <cfRule type="expression" dxfId="2" priority="332" stopIfTrue="1">
      <formula>IF(LEN(O3989)&gt;0,1,0)</formula>
    </cfRule>
    <cfRule type="expression" dxfId="3" priority="13" stopIfTrue="1">
      <formula>ApplicablePTList1</formula>
    </cfRule>
  </conditionalFormatting>
  <conditionalFormatting sqref="P3989:P7970">
    <cfRule type="expression" dxfId="2" priority="333" stopIfTrue="1">
      <formula>IF(LEN(P3989)&gt;0,1,0)</formula>
    </cfRule>
    <cfRule type="expression" dxfId="3" priority="14" stopIfTrue="1">
      <formula>ApplicablePTList1</formula>
    </cfRule>
  </conditionalFormatting>
  <conditionalFormatting sqref="Q3989:Q7970">
    <cfRule type="expression" dxfId="0" priority="337" stopIfTrue="1">
      <formula>IF(PTList0,reqPTList0model_numbermarketplace_idA1PA6795UKMFR91.value,0)</formula>
    </cfRule>
    <cfRule type="expression" dxfId="1" priority="336" stopIfTrue="1">
      <formula>IF(PTList0,only_enfPTList0model_numbermarketplace_idA1PA6795UKMFR91.value,0)</formula>
    </cfRule>
    <cfRule type="expression" dxfId="2" priority="335" stopIfTrue="1">
      <formula>IF(LEN(Q3989)&gt;0,1,0)</formula>
    </cfRule>
    <cfRule type="expression" dxfId="4" priority="334" stopIfTrue="1">
      <formula>IF(PTList0,form_rgPTList0model_numbermarketplace_idA1PA6795UKMFR91.value,0)</formula>
    </cfRule>
    <cfRule type="expression" dxfId="3" priority="15" stopIfTrue="1">
      <formula>ApplicablePTList1</formula>
    </cfRule>
  </conditionalFormatting>
  <conditionalFormatting sqref="R3989:R7970">
    <cfRule type="expression" dxfId="0" priority="341" stopIfTrue="1">
      <formula>IF(PTList0,reqPTList0model_namemarketplace_idA1PA6795UKMFR9language_tagde_DE1.value,0)</formula>
    </cfRule>
    <cfRule type="expression" dxfId="1" priority="340" stopIfTrue="1">
      <formula>IF(PTList0,only_enfPTList0model_namemarketplace_idA1PA6795UKMFR9language_tagde_DE1.value,0)</formula>
    </cfRule>
    <cfRule type="expression" dxfId="2" priority="339" stopIfTrue="1">
      <formula>IF(LEN(R3989)&gt;0,1,0)</formula>
    </cfRule>
    <cfRule type="expression" dxfId="1" priority="338" stopIfTrue="1">
      <formula>IF(PTList0,form_rgPTList0model_namemarketplace_idA1PA6795UKMFR9language_tagde_DE1.value,0)</formula>
    </cfRule>
    <cfRule type="expression" dxfId="3" priority="16" stopIfTrue="1">
      <formula>ApplicablePTList1</formula>
    </cfRule>
  </conditionalFormatting>
  <conditionalFormatting sqref="S3989:S7970">
    <cfRule type="expression" dxfId="0" priority="345" stopIfTrue="1">
      <formula>IF(PTList0,reqPTList0manufacturermarketplace_idA1PA6795UKMFR9language_tagde_DE1.value,0)</formula>
    </cfRule>
    <cfRule type="expression" dxfId="1" priority="344" stopIfTrue="1">
      <formula>IF(PTList0,only_enfPTList0manufacturermarketplace_idA1PA6795UKMFR9language_tagde_DE1.value,0)</formula>
    </cfRule>
    <cfRule type="expression" dxfId="2" priority="343" stopIfTrue="1">
      <formula>IF(LEN(S3989)&gt;0,1,0)</formula>
    </cfRule>
    <cfRule type="expression" dxfId="1" priority="342" stopIfTrue="1">
      <formula>IF(PTList0,form_rgPTList0manufacturermarketplace_idA1PA6795UKMFR9language_tagde_DE1.value,0)</formula>
    </cfRule>
    <cfRule type="expression" dxfId="3" priority="17" stopIfTrue="1">
      <formula>ApplicablePTList1</formula>
    </cfRule>
  </conditionalFormatting>
  <conditionalFormatting sqref="T3989:T7970">
    <cfRule type="expression" dxfId="2" priority="346" stopIfTrue="1">
      <formula>IF(LEN(T3989)&gt;0,1,0)</formula>
    </cfRule>
    <cfRule type="expression" dxfId="3" priority="18" stopIfTrue="1">
      <formula>ApplicablePTList1</formula>
    </cfRule>
  </conditionalFormatting>
  <conditionalFormatting sqref="U3989:U7970">
    <cfRule type="expression" dxfId="2" priority="347" stopIfTrue="1">
      <formula>IF(LEN(U3989)&gt;0,1,0)</formula>
    </cfRule>
    <cfRule type="expression" dxfId="3" priority="19" stopIfTrue="1">
      <formula>ApplicablePTList1</formula>
    </cfRule>
  </conditionalFormatting>
  <conditionalFormatting sqref="V3989:V7970">
    <cfRule type="expression" dxfId="2" priority="348" stopIfTrue="1">
      <formula>IF(LEN(V3989)&gt;0,1,0)</formula>
    </cfRule>
    <cfRule type="expression" dxfId="3" priority="20" stopIfTrue="1">
      <formula>ApplicablePTList1</formula>
    </cfRule>
  </conditionalFormatting>
  <conditionalFormatting sqref="W3989:W7970">
    <cfRule type="expression" dxfId="2" priority="349" stopIfTrue="1">
      <formula>IF(LEN(W3989)&gt;0,1,0)</formula>
    </cfRule>
    <cfRule type="expression" dxfId="3" priority="21" stopIfTrue="1">
      <formula>ApplicablePTList1</formula>
    </cfRule>
  </conditionalFormatting>
  <conditionalFormatting sqref="X3989:X7970">
    <cfRule type="expression" dxfId="2" priority="350" stopIfTrue="1">
      <formula>IF(LEN(X3989)&gt;0,1,0)</formula>
    </cfRule>
    <cfRule type="expression" dxfId="3" priority="22" stopIfTrue="1">
      <formula>ApplicablePTList1</formula>
    </cfRule>
  </conditionalFormatting>
  <conditionalFormatting sqref="Y3989:Y7970">
    <cfRule type="expression" dxfId="2" priority="351" stopIfTrue="1">
      <formula>IF(LEN(Y3989)&gt;0,1,0)</formula>
    </cfRule>
    <cfRule type="expression" dxfId="3" priority="23" stopIfTrue="1">
      <formula>ApplicablePTList1</formula>
    </cfRule>
  </conditionalFormatting>
  <conditionalFormatting sqref="Z3989:Z7970">
    <cfRule type="expression" dxfId="2" priority="352" stopIfTrue="1">
      <formula>IF(LEN(Z3989)&gt;0,1,0)</formula>
    </cfRule>
    <cfRule type="expression" dxfId="3" priority="24" stopIfTrue="1">
      <formula>ApplicablePTList1</formula>
    </cfRule>
  </conditionalFormatting>
  <conditionalFormatting sqref="AA3989:AA7970">
    <cfRule type="expression" dxfId="2" priority="353" stopIfTrue="1">
      <formula>IF(LEN(AA3989)&gt;0,1,0)</formula>
    </cfRule>
    <cfRule type="expression" dxfId="3" priority="25" stopIfTrue="1">
      <formula>ApplicablePTList1</formula>
    </cfRule>
  </conditionalFormatting>
  <conditionalFormatting sqref="AB3989:AB7970">
    <cfRule type="expression" dxfId="2" priority="354" stopIfTrue="1">
      <formula>IF(LEN(AB3989)&gt;0,1,0)</formula>
    </cfRule>
    <cfRule type="expression" dxfId="3" priority="26" stopIfTrue="1">
      <formula>ApplicablePTList1</formula>
    </cfRule>
  </conditionalFormatting>
  <conditionalFormatting sqref="AC3989:AC7970">
    <cfRule type="expression" dxfId="2" priority="355" stopIfTrue="1">
      <formula>IF(LEN(AC3989)&gt;0,1,0)</formula>
    </cfRule>
    <cfRule type="expression" dxfId="3" priority="27" stopIfTrue="1">
      <formula>ApplicablePTList1</formula>
    </cfRule>
  </conditionalFormatting>
  <conditionalFormatting sqref="AD3989:AD7970">
    <cfRule type="expression" dxfId="2" priority="356" stopIfTrue="1">
      <formula>IF(LEN(AD3989)&gt;0,1,0)</formula>
    </cfRule>
    <cfRule type="expression" dxfId="3" priority="28" stopIfTrue="1">
      <formula>ApplicablePTList1</formula>
    </cfRule>
  </conditionalFormatting>
  <conditionalFormatting sqref="AE3989:AE7970">
    <cfRule type="expression" dxfId="2" priority="357" stopIfTrue="1">
      <formula>IF(LEN(AE3989)&gt;0,1,0)</formula>
    </cfRule>
    <cfRule type="expression" dxfId="3" priority="29" stopIfTrue="1">
      <formula>ApplicablePTList1</formula>
    </cfRule>
  </conditionalFormatting>
  <conditionalFormatting sqref="AF7:AF1048576">
    <cfRule type="expression" dxfId="3" priority="1042" stopIfTrue="1">
      <formula>ApplicablePTList1</formula>
    </cfRule>
    <cfRule type="expression" dxfId="2" priority="1370" stopIfTrue="1">
      <formula>IF(LEN(AF7)&gt;0,1,0)</formula>
    </cfRule>
  </conditionalFormatting>
  <conditionalFormatting sqref="AG3989:AG7970">
    <cfRule type="expression" dxfId="2" priority="359" stopIfTrue="1">
      <formula>IF(LEN(AG3989)&gt;0,1,0)</formula>
    </cfRule>
    <cfRule type="expression" dxfId="3" priority="31" stopIfTrue="1">
      <formula>ApplicablePTList1</formula>
    </cfRule>
  </conditionalFormatting>
  <conditionalFormatting sqref="AH3989:AH7970">
    <cfRule type="expression" dxfId="2" priority="360" stopIfTrue="1">
      <formula>IF(LEN(AH3989)&gt;0,1,0)</formula>
    </cfRule>
    <cfRule type="expression" dxfId="3" priority="32" stopIfTrue="1">
      <formula>ApplicablePTList1</formula>
    </cfRule>
  </conditionalFormatting>
  <conditionalFormatting sqref="AI3989:AI7970">
    <cfRule type="expression" dxfId="2" priority="361" stopIfTrue="1">
      <formula>IF(LEN(AI3989)&gt;0,1,0)</formula>
    </cfRule>
    <cfRule type="expression" dxfId="3" priority="33" stopIfTrue="1">
      <formula>ApplicablePTList1</formula>
    </cfRule>
  </conditionalFormatting>
  <conditionalFormatting sqref="AJ3989:AJ7970">
    <cfRule type="expression" dxfId="2" priority="362" stopIfTrue="1">
      <formula>IF(LEN(AJ3989)&gt;0,1,0)</formula>
    </cfRule>
    <cfRule type="expression" dxfId="3" priority="34" stopIfTrue="1">
      <formula>ApplicablePTList1</formula>
    </cfRule>
  </conditionalFormatting>
  <conditionalFormatting sqref="AK3989:AK7970">
    <cfRule type="expression" dxfId="2" priority="363" stopIfTrue="1">
      <formula>IF(LEN(AK3989)&gt;0,1,0)</formula>
    </cfRule>
    <cfRule type="expression" dxfId="3" priority="35" stopIfTrue="1">
      <formula>ApplicablePTList1</formula>
    </cfRule>
  </conditionalFormatting>
  <conditionalFormatting sqref="AL3989:AL7970">
    <cfRule type="expression" dxfId="0" priority="367" stopIfTrue="1">
      <formula>IF(PTList0,reqPTList0product_descriptionmarketplace_idA1PA6795UKMFR9language_tagde_DE1.value,0)</formula>
    </cfRule>
    <cfRule type="expression" dxfId="1" priority="366" stopIfTrue="1">
      <formula>IF(PTList0,only_enfPTList0product_descriptionmarketplace_idA1PA6795UKMFR9language_tagde_DE1.value,0)</formula>
    </cfRule>
    <cfRule type="expression" dxfId="2" priority="365" stopIfTrue="1">
      <formula>IF(LEN(AL3989)&gt;0,1,0)</formula>
    </cfRule>
    <cfRule type="expression" dxfId="4" priority="364" stopIfTrue="1">
      <formula>IF(PTList0,form_rgPTList0product_descriptionmarketplace_idA1PA6795UKMFR9language_tagde_DE1.value,0)</formula>
    </cfRule>
    <cfRule type="expression" dxfId="3" priority="36" stopIfTrue="1">
      <formula>ApplicablePTList1</formula>
    </cfRule>
  </conditionalFormatting>
  <conditionalFormatting sqref="AM3989:AM7970">
    <cfRule type="expression" dxfId="0" priority="371" stopIfTrue="1">
      <formula>IF(PTList0,reqPTList0bullet_pointmarketplace_idA1PA6795UKMFR9language_tagde_DE1.value,0)</formula>
    </cfRule>
    <cfRule type="expression" dxfId="1" priority="370" stopIfTrue="1">
      <formula>IF(PTList0,only_enfPTList0bullet_pointmarketplace_idA1PA6795UKMFR9language_tagde_DE1.value,0)</formula>
    </cfRule>
    <cfRule type="expression" dxfId="2" priority="369" stopIfTrue="1">
      <formula>IF(LEN(AM3989)&gt;0,1,0)</formula>
    </cfRule>
    <cfRule type="expression" dxfId="1" priority="368" stopIfTrue="1">
      <formula>IF(PTList0,form_rgPTList0bullet_pointmarketplace_idA1PA6795UKMFR9language_tagde_DE1.value,0)</formula>
    </cfRule>
    <cfRule type="expression" dxfId="3" priority="37" stopIfTrue="1">
      <formula>ApplicablePTList1</formula>
    </cfRule>
  </conditionalFormatting>
  <conditionalFormatting sqref="AN3989:AN7970">
    <cfRule type="expression" dxfId="1" priority="374" stopIfTrue="1">
      <formula>IF(PTList0,only_enfPTList0bullet_pointmarketplace_idA1PA6795UKMFR9language_tagde_DE2.value,0)</formula>
    </cfRule>
    <cfRule type="expression" dxfId="2" priority="373" stopIfTrue="1">
      <formula>IF(LEN(AN3989)&gt;0,1,0)</formula>
    </cfRule>
    <cfRule type="expression" dxfId="1" priority="372" stopIfTrue="1">
      <formula>IF(PTList0,form_rgPTList0bullet_pointmarketplace_idA1PA6795UKMFR9language_tagde_DE2.value,0)</formula>
    </cfRule>
    <cfRule type="expression" dxfId="3" priority="38" stopIfTrue="1">
      <formula>ApplicablePTList1</formula>
    </cfRule>
  </conditionalFormatting>
  <conditionalFormatting sqref="AO3989:AO7970">
    <cfRule type="expression" dxfId="1" priority="377" stopIfTrue="1">
      <formula>IF(PTList0,only_enfPTList0bullet_pointmarketplace_idA1PA6795UKMFR9language_tagde_DE3.value,0)</formula>
    </cfRule>
    <cfRule type="expression" dxfId="2" priority="376" stopIfTrue="1">
      <formula>IF(LEN(AO3989)&gt;0,1,0)</formula>
    </cfRule>
    <cfRule type="expression" dxfId="1" priority="375" stopIfTrue="1">
      <formula>IF(PTList0,form_rgPTList0bullet_pointmarketplace_idA1PA6795UKMFR9language_tagde_DE3.value,0)</formula>
    </cfRule>
    <cfRule type="expression" dxfId="3" priority="39" stopIfTrue="1">
      <formula>ApplicablePTList1</formula>
    </cfRule>
  </conditionalFormatting>
  <conditionalFormatting sqref="AP3989:AP7970">
    <cfRule type="expression" dxfId="1" priority="380" stopIfTrue="1">
      <formula>IF(PTList0,only_enfPTList0bullet_pointmarketplace_idA1PA6795UKMFR9language_tagde_DE4.value,0)</formula>
    </cfRule>
    <cfRule type="expression" dxfId="2" priority="379" stopIfTrue="1">
      <formula>IF(LEN(AP3989)&gt;0,1,0)</formula>
    </cfRule>
    <cfRule type="expression" dxfId="1" priority="378" stopIfTrue="1">
      <formula>IF(PTList0,form_rgPTList0bullet_pointmarketplace_idA1PA6795UKMFR9language_tagde_DE4.value,0)</formula>
    </cfRule>
    <cfRule type="expression" dxfId="3" priority="40" stopIfTrue="1">
      <formula>ApplicablePTList1</formula>
    </cfRule>
  </conditionalFormatting>
  <conditionalFormatting sqref="AQ3989:AQ7970">
    <cfRule type="expression" dxfId="1" priority="383" stopIfTrue="1">
      <formula>IF(PTList0,only_enfPTList0bullet_pointmarketplace_idA1PA6795UKMFR9language_tagde_DE5.value,0)</formula>
    </cfRule>
    <cfRule type="expression" dxfId="2" priority="382" stopIfTrue="1">
      <formula>IF(LEN(AQ3989)&gt;0,1,0)</formula>
    </cfRule>
    <cfRule type="expression" dxfId="1" priority="381" stopIfTrue="1">
      <formula>IF(PTList0,form_rgPTList0bullet_pointmarketplace_idA1PA6795UKMFR9language_tagde_DE5.value,0)</formula>
    </cfRule>
    <cfRule type="expression" dxfId="3" priority="41" stopIfTrue="1">
      <formula>ApplicablePTList1</formula>
    </cfRule>
  </conditionalFormatting>
  <conditionalFormatting sqref="AR3989:AR7970">
    <cfRule type="expression" dxfId="2" priority="384" stopIfTrue="1">
      <formula>IF(LEN(AR3989)&gt;0,1,0)</formula>
    </cfRule>
    <cfRule type="expression" dxfId="3" priority="42" stopIfTrue="1">
      <formula>ApplicablePTList1</formula>
    </cfRule>
  </conditionalFormatting>
  <conditionalFormatting sqref="AS3989:AS7970">
    <cfRule type="expression" dxfId="2" priority="385" stopIfTrue="1">
      <formula>IF(LEN(AS3989)&gt;0,1,0)</formula>
    </cfRule>
    <cfRule type="expression" dxfId="3" priority="43" stopIfTrue="1">
      <formula>ApplicablePTList1</formula>
    </cfRule>
  </conditionalFormatting>
  <conditionalFormatting sqref="AT3989:AT7970">
    <cfRule type="expression" dxfId="0" priority="389" stopIfTrue="1">
      <formula>IF(PTList0,reqPTList0stylemarketplace_idA1PA6795UKMFR9language_tagde_DE1.value,0)</formula>
    </cfRule>
    <cfRule type="expression" dxfId="1" priority="388" stopIfTrue="1">
      <formula>IF(PTList0,only_enfPTList0stylemarketplace_idA1PA6795UKMFR9language_tagde_DE1.value,0)</formula>
    </cfRule>
    <cfRule type="expression" dxfId="2" priority="387" stopIfTrue="1">
      <formula>IF(LEN(AT3989)&gt;0,1,0)</formula>
    </cfRule>
    <cfRule type="expression" dxfId="4" priority="386" stopIfTrue="1">
      <formula>IF(PTList0,form_rgPTList0stylemarketplace_idA1PA6795UKMFR9language_tagde_DE1.value,0)</formula>
    </cfRule>
    <cfRule type="expression" dxfId="3" priority="44" stopIfTrue="1">
      <formula>ApplicablePTList1</formula>
    </cfRule>
  </conditionalFormatting>
  <conditionalFormatting sqref="AU3989:AU7970">
    <cfRule type="expression" dxfId="0" priority="393" stopIfTrue="1">
      <formula>IF(PTList0,reqPTList0departmentmarketplace_idA1PA6795UKMFR9language_tagde_DE1.value,0)</formula>
    </cfRule>
    <cfRule type="expression" dxfId="1" priority="392" stopIfTrue="1">
      <formula>IF(PTList0,only_enfPTList0departmentmarketplace_idA1PA6795UKMFR9language_tagde_DE1.value,0)</formula>
    </cfRule>
    <cfRule type="expression" dxfId="2" priority="391" stopIfTrue="1">
      <formula>IF(LEN(AU3989)&gt;0,1,0)</formula>
    </cfRule>
    <cfRule type="expression" dxfId="1" priority="390" stopIfTrue="1">
      <formula>IF(PTList0,form_rgPTList0departmentmarketplace_idA1PA6795UKMFR9language_tagde_DE1.value,0)</formula>
    </cfRule>
    <cfRule type="expression" dxfId="3" priority="45" stopIfTrue="1">
      <formula>ApplicablePTList1</formula>
    </cfRule>
  </conditionalFormatting>
  <conditionalFormatting sqref="AV3989:AV7970">
    <cfRule type="expression" dxfId="0" priority="397" stopIfTrue="1">
      <formula>IF(PTList0,reqPTList0target_gendermarketplace_idA1PA6795UKMFR91.value,0)</formula>
    </cfRule>
    <cfRule type="expression" dxfId="1" priority="396" stopIfTrue="1">
      <formula>IF(PTList0,only_enfPTList0target_gendermarketplace_idA1PA6795UKMFR91.value,0)</formula>
    </cfRule>
    <cfRule type="expression" dxfId="2" priority="395" stopIfTrue="1">
      <formula>IF(LEN(AV3989)&gt;0,1,0)</formula>
    </cfRule>
    <cfRule type="expression" dxfId="1" priority="394" stopIfTrue="1">
      <formula>IF(PTList0,form_rgPTList0target_gendermarketplace_idA1PA6795UKMFR91.value,0)</formula>
    </cfRule>
    <cfRule type="expression" dxfId="3" priority="46" stopIfTrue="1">
      <formula>ApplicablePTList1</formula>
    </cfRule>
  </conditionalFormatting>
  <conditionalFormatting sqref="AW3989:AW7970">
    <cfRule type="expression" dxfId="0" priority="401" stopIfTrue="1">
      <formula>IF(PTList0,reqPTList0age_range_descriptionmarketplace_idA1PA6795UKMFR9language_tagde_DE1.value,0)</formula>
    </cfRule>
    <cfRule type="expression" dxfId="1" priority="400" stopIfTrue="1">
      <formula>IF(PTList0,only_enfPTList0age_range_descriptionmarketplace_idA1PA6795UKMFR9language_tagde_DE1.value,0)</formula>
    </cfRule>
    <cfRule type="expression" dxfId="2" priority="399" stopIfTrue="1">
      <formula>IF(LEN(AW3989)&gt;0,1,0)</formula>
    </cfRule>
    <cfRule type="expression" dxfId="1" priority="398" stopIfTrue="1">
      <formula>IF(PTList0,form_rgPTList0age_range_descriptionmarketplace_idA1PA6795UKMFR9language_tagde_DE1.value,0)</formula>
    </cfRule>
    <cfRule type="expression" dxfId="3" priority="47" stopIfTrue="1">
      <formula>ApplicablePTList1</formula>
    </cfRule>
  </conditionalFormatting>
  <conditionalFormatting sqref="AX3989:AX7970">
    <cfRule type="expression" dxfId="0" priority="405" stopIfTrue="1">
      <formula>IF(PTList0,reqPTList0apparel_sizemarketplace_idA1PA6795UKMFR91.size_system,0)</formula>
    </cfRule>
    <cfRule type="expression" dxfId="1" priority="404" stopIfTrue="1">
      <formula>IF(PTList0,only_enfPTList0apparel_sizemarketplace_idA1PA6795UKMFR91.size_system,0)</formula>
    </cfRule>
    <cfRule type="expression" dxfId="2" priority="403" stopIfTrue="1">
      <formula>IF(LEN(AX3989)&gt;0,1,0)</formula>
    </cfRule>
    <cfRule type="expression" dxfId="4" priority="402" stopIfTrue="1">
      <formula>IF(PTList0,form_rgPTList0apparel_sizemarketplace_idA1PA6795UKMFR91.size_system,0)</formula>
    </cfRule>
    <cfRule type="expression" dxfId="3" priority="48" stopIfTrue="1">
      <formula>ApplicablePTList1</formula>
    </cfRule>
  </conditionalFormatting>
  <conditionalFormatting sqref="AY3989:AY7970">
    <cfRule type="expression" dxfId="0" priority="409" stopIfTrue="1">
      <formula>IF(PTList0,reqPTList0apparel_sizemarketplace_idA1PA6795UKMFR91.size_class,0)</formula>
    </cfRule>
    <cfRule type="expression" dxfId="1" priority="408" stopIfTrue="1">
      <formula>IF(PTList0,only_enfPTList0apparel_sizemarketplace_idA1PA6795UKMFR91.size_class,0)</formula>
    </cfRule>
    <cfRule type="expression" dxfId="2" priority="407" stopIfTrue="1">
      <formula>IF(LEN(AY3989)&gt;0,1,0)</formula>
    </cfRule>
    <cfRule type="expression" dxfId="4" priority="406" stopIfTrue="1">
      <formula>IF(PTList0,form_rgPTList0apparel_sizemarketplace_idA1PA6795UKMFR91.size_class,0)</formula>
    </cfRule>
    <cfRule type="expression" dxfId="3" priority="49" stopIfTrue="1">
      <formula>ApplicablePTList1</formula>
    </cfRule>
  </conditionalFormatting>
  <conditionalFormatting sqref="AZ3989:AZ7970">
    <cfRule type="expression" dxfId="0" priority="413" stopIfTrue="1">
      <formula>IF(PTList0,reqPTList0apparel_sizemarketplace_idA1PA6795UKMFR91.size,0)</formula>
    </cfRule>
    <cfRule type="expression" dxfId="1" priority="412" stopIfTrue="1">
      <formula>IF(PTList0,only_enfPTList0apparel_sizemarketplace_idA1PA6795UKMFR91.size,0)</formula>
    </cfRule>
    <cfRule type="expression" dxfId="2" priority="411" stopIfTrue="1">
      <formula>IF(LEN(AZ3989)&gt;0,1,0)</formula>
    </cfRule>
    <cfRule type="expression" dxfId="4" priority="410" stopIfTrue="1">
      <formula>IF(PTList0,form_rgPTList0apparel_sizemarketplace_idA1PA6795UKMFR91.size,0)</formula>
    </cfRule>
    <cfRule type="expression" dxfId="3" priority="50" stopIfTrue="1">
      <formula>ApplicablePTList1</formula>
    </cfRule>
  </conditionalFormatting>
  <conditionalFormatting sqref="BA3989:BA7970">
    <cfRule type="expression" dxfId="0" priority="417" stopIfTrue="1">
      <formula>IF(PTList0,for_minPTList0apparel_sizemarketplace_idA1PA6795UKMFR91.size_to,0)</formula>
    </cfRule>
    <cfRule type="expression" dxfId="2" priority="416" stopIfTrue="1">
      <formula>IF(LEN(BA3989)&gt;0,1,0)</formula>
    </cfRule>
    <cfRule type="expression" dxfId="4" priority="415" stopIfTrue="1">
      <formula>IF(PTList0,for_maxfPTList0apparel_sizemarketplace_idA1PA6795UKMFR91.size_to,0)</formula>
    </cfRule>
    <cfRule type="expression" dxfId="4" priority="414" stopIfTrue="1">
      <formula>IF(PTList0,form_rgPTList0apparel_sizemarketplace_idA1PA6795UKMFR91.size_to,0)</formula>
    </cfRule>
    <cfRule type="expression" dxfId="3" priority="51" stopIfTrue="1">
      <formula>ApplicablePTList1</formula>
    </cfRule>
  </conditionalFormatting>
  <conditionalFormatting sqref="BB3989:BB7970">
    <cfRule type="expression" dxfId="0" priority="421" stopIfTrue="1">
      <formula>IF(PTList0,for_minPTList0apparel_sizemarketplace_idA1PA6795UKMFR91.body_type,0)</formula>
    </cfRule>
    <cfRule type="expression" dxfId="2" priority="420" stopIfTrue="1">
      <formula>IF(LEN(BB3989)&gt;0,1,0)</formula>
    </cfRule>
    <cfRule type="expression" dxfId="4" priority="419" stopIfTrue="1">
      <formula>IF(PTList0,for_maxfPTList0apparel_sizemarketplace_idA1PA6795UKMFR91.body_type,0)</formula>
    </cfRule>
    <cfRule type="expression" dxfId="4" priority="418" stopIfTrue="1">
      <formula>IF(PTList0,form_rgPTList0apparel_sizemarketplace_idA1PA6795UKMFR91.body_type,0)</formula>
    </cfRule>
    <cfRule type="expression" dxfId="3" priority="52" stopIfTrue="1">
      <formula>ApplicablePTList1</formula>
    </cfRule>
  </conditionalFormatting>
  <conditionalFormatting sqref="BC3989:BC7970">
    <cfRule type="expression" dxfId="0" priority="425" stopIfTrue="1">
      <formula>IF(PTList0,for_minPTList0apparel_sizemarketplace_idA1PA6795UKMFR91.height_type,0)</formula>
    </cfRule>
    <cfRule type="expression" dxfId="2" priority="424" stopIfTrue="1">
      <formula>IF(LEN(BC3989)&gt;0,1,0)</formula>
    </cfRule>
    <cfRule type="expression" dxfId="4" priority="423" stopIfTrue="1">
      <formula>IF(PTList0,for_maxfPTList0apparel_sizemarketplace_idA1PA6795UKMFR91.height_type,0)</formula>
    </cfRule>
    <cfRule type="expression" dxfId="4" priority="422" stopIfTrue="1">
      <formula>IF(PTList0,form_rgPTList0apparel_sizemarketplace_idA1PA6795UKMFR91.height_type,0)</formula>
    </cfRule>
    <cfRule type="expression" dxfId="3" priority="53" stopIfTrue="1">
      <formula>ApplicablePTList1</formula>
    </cfRule>
  </conditionalFormatting>
  <conditionalFormatting sqref="BD3989:BD7970">
    <cfRule type="expression" dxfId="0" priority="429" stopIfTrue="1">
      <formula>IF(PTList0,reqPTList0materialmarketplace_idA1PA6795UKMFR9language_tagde_DE1.value,0)</formula>
    </cfRule>
    <cfRule type="expression" dxfId="1" priority="428" stopIfTrue="1">
      <formula>IF(PTList0,only_enfPTList0materialmarketplace_idA1PA6795UKMFR9language_tagde_DE1.value,0)</formula>
    </cfRule>
    <cfRule type="expression" dxfId="2" priority="427" stopIfTrue="1">
      <formula>IF(LEN(BD3989)&gt;0,1,0)</formula>
    </cfRule>
    <cfRule type="expression" dxfId="4" priority="426" stopIfTrue="1">
      <formula>IF(PTList0,form_rgPTList0materialmarketplace_idA1PA6795UKMFR9language_tagde_DE1.value,0)</formula>
    </cfRule>
    <cfRule type="expression" dxfId="3" priority="54" stopIfTrue="1">
      <formula>ApplicablePTList1</formula>
    </cfRule>
  </conditionalFormatting>
  <conditionalFormatting sqref="BE3989:BE7970">
    <cfRule type="expression" dxfId="1" priority="432" stopIfTrue="1">
      <formula>IF(PTList0,only_enfPTList0materialmarketplace_idA1PA6795UKMFR9language_tagde_DE2.value,0)</formula>
    </cfRule>
    <cfRule type="expression" dxfId="2" priority="431" stopIfTrue="1">
      <formula>IF(LEN(BE3989)&gt;0,1,0)</formula>
    </cfRule>
    <cfRule type="expression" dxfId="4" priority="430" stopIfTrue="1">
      <formula>IF(PTList0,form_rgPTList0materialmarketplace_idA1PA6795UKMFR9language_tagde_DE2.value,0)</formula>
    </cfRule>
    <cfRule type="expression" dxfId="3" priority="55" stopIfTrue="1">
      <formula>ApplicablePTList1</formula>
    </cfRule>
  </conditionalFormatting>
  <conditionalFormatting sqref="BF3989:BF7970">
    <cfRule type="expression" dxfId="1" priority="435" stopIfTrue="1">
      <formula>IF(PTList0,only_enfPTList0materialmarketplace_idA1PA6795UKMFR9language_tagde_DE3.value,0)</formula>
    </cfRule>
    <cfRule type="expression" dxfId="2" priority="434" stopIfTrue="1">
      <formula>IF(LEN(BF3989)&gt;0,1,0)</formula>
    </cfRule>
    <cfRule type="expression" dxfId="4" priority="433" stopIfTrue="1">
      <formula>IF(PTList0,form_rgPTList0materialmarketplace_idA1PA6795UKMFR9language_tagde_DE3.value,0)</formula>
    </cfRule>
    <cfRule type="expression" dxfId="3" priority="56" stopIfTrue="1">
      <formula>ApplicablePTList1</formula>
    </cfRule>
  </conditionalFormatting>
  <conditionalFormatting sqref="BG3989:BG7970">
    <cfRule type="expression" dxfId="0" priority="439" stopIfTrue="1">
      <formula>IF(PTList0,reqPTList0fabric_typemarketplace_idA1PA6795UKMFR9language_tagde_DE1.value,0)</formula>
    </cfRule>
    <cfRule type="expression" dxfId="1" priority="438" stopIfTrue="1">
      <formula>IF(PTList0,only_enfPTList0fabric_typemarketplace_idA1PA6795UKMFR9language_tagde_DE1.value,0)</formula>
    </cfRule>
    <cfRule type="expression" dxfId="2" priority="437" stopIfTrue="1">
      <formula>IF(LEN(BG3989)&gt;0,1,0)</formula>
    </cfRule>
    <cfRule type="expression" dxfId="1" priority="436" stopIfTrue="1">
      <formula>IF(PTList0,form_rgPTList0fabric_typemarketplace_idA1PA6795UKMFR9language_tagde_DE1.value,0)</formula>
    </cfRule>
    <cfRule type="expression" dxfId="3" priority="57" stopIfTrue="1">
      <formula>ApplicablePTList1</formula>
    </cfRule>
  </conditionalFormatting>
  <conditionalFormatting sqref="BH3989:BH7970">
    <cfRule type="expression" dxfId="0" priority="443" stopIfTrue="1">
      <formula>IF(PTList0,reqPTList0number_of_itemsmarketplace_idA1PA6795UKMFR91.value,0)</formula>
    </cfRule>
    <cfRule type="expression" dxfId="1" priority="442" stopIfTrue="1">
      <formula>IF(PTList0,only_enfPTList0number_of_itemsmarketplace_idA1PA6795UKMFR91.value,0)</formula>
    </cfRule>
    <cfRule type="expression" dxfId="2" priority="441" stopIfTrue="1">
      <formula>IF(LEN(BH3989)&gt;0,1,0)</formula>
    </cfRule>
    <cfRule type="expression" dxfId="4" priority="440" stopIfTrue="1">
      <formula>IF(PTList0,form_rgPTList0number_of_itemsmarketplace_idA1PA6795UKMFR91.value,0)</formula>
    </cfRule>
    <cfRule type="expression" dxfId="3" priority="58" stopIfTrue="1">
      <formula>ApplicablePTList1</formula>
    </cfRule>
  </conditionalFormatting>
  <conditionalFormatting sqref="BI3989:BI7970">
    <cfRule type="expression" dxfId="0" priority="447" stopIfTrue="1">
      <formula>IF(PTList0,reqPTList0item_package_quantitymarketplace_idA1PA6795UKMFR91.value,0)</formula>
    </cfRule>
    <cfRule type="expression" dxfId="1" priority="446" stopIfTrue="1">
      <formula>IF(PTList0,only_enfPTList0item_package_quantitymarketplace_idA1PA6795UKMFR91.value,0)</formula>
    </cfRule>
    <cfRule type="expression" dxfId="2" priority="445" stopIfTrue="1">
      <formula>IF(LEN(BI3989)&gt;0,1,0)</formula>
    </cfRule>
    <cfRule type="expression" dxfId="4" priority="444" stopIfTrue="1">
      <formula>IF(PTList0,form_rgPTList0item_package_quantitymarketplace_idA1PA6795UKMFR91.value,0)</formula>
    </cfRule>
    <cfRule type="expression" dxfId="3" priority="59" stopIfTrue="1">
      <formula>ApplicablePTList1</formula>
    </cfRule>
  </conditionalFormatting>
  <conditionalFormatting sqref="BJ3989:BJ7970">
    <cfRule type="expression" dxfId="0" priority="451" stopIfTrue="1">
      <formula>IF(PTList0,reqPTList0item_type_namemarketplace_idA1PA6795UKMFR9language_tagde_DE1.value,0)</formula>
    </cfRule>
    <cfRule type="expression" dxfId="1" priority="450" stopIfTrue="1">
      <formula>IF(PTList0,only_enfPTList0item_type_namemarketplace_idA1PA6795UKMFR9language_tagde_DE1.value,0)</formula>
    </cfRule>
    <cfRule type="expression" dxfId="2" priority="449" stopIfTrue="1">
      <formula>IF(LEN(BJ3989)&gt;0,1,0)</formula>
    </cfRule>
    <cfRule type="expression" dxfId="1" priority="448" stopIfTrue="1">
      <formula>IF(PTList0,form_rgPTList0item_type_namemarketplace_idA1PA6795UKMFR9language_tagde_DE1.value,0)</formula>
    </cfRule>
    <cfRule type="expression" dxfId="3" priority="60" stopIfTrue="1">
      <formula>ApplicablePTList1</formula>
    </cfRule>
  </conditionalFormatting>
  <conditionalFormatting sqref="BK3989:BK7970">
    <cfRule type="expression" dxfId="0" priority="455" stopIfTrue="1">
      <formula>IF(PTList0,reqPTList0water_resistance_levelmarketplace_idA1PA6795UKMFR91.value,0)</formula>
    </cfRule>
    <cfRule type="expression" dxfId="1" priority="454" stopIfTrue="1">
      <formula>IF(PTList0,only_enfPTList0water_resistance_levelmarketplace_idA1PA6795UKMFR91.value,0)</formula>
    </cfRule>
    <cfRule type="expression" dxfId="2" priority="453" stopIfTrue="1">
      <formula>IF(LEN(BK3989)&gt;0,1,0)</formula>
    </cfRule>
    <cfRule type="expression" dxfId="1" priority="452" stopIfTrue="1">
      <formula>IF(PTList0,form_rgPTList0water_resistance_levelmarketplace_idA1PA6795UKMFR91.value,0)</formula>
    </cfRule>
    <cfRule type="expression" dxfId="3" priority="61" stopIfTrue="1">
      <formula>ApplicablePTList1</formula>
    </cfRule>
  </conditionalFormatting>
  <conditionalFormatting sqref="BL3989:BL7970">
    <cfRule type="expression" dxfId="2" priority="456" stopIfTrue="1">
      <formula>IF(LEN(BL3989)&gt;0,1,0)</formula>
    </cfRule>
    <cfRule type="expression" dxfId="3" priority="62" stopIfTrue="1">
      <formula>ApplicablePTList1</formula>
    </cfRule>
  </conditionalFormatting>
  <conditionalFormatting sqref="BM3989:BM7970">
    <cfRule type="expression" dxfId="0" priority="460" stopIfTrue="1">
      <formula>IF(PTList0,reqPTList0special_size_typemarketplace_idA1PA6795UKMFR9language_tagde_DE1.value,0)</formula>
    </cfRule>
    <cfRule type="expression" dxfId="1" priority="459" stopIfTrue="1">
      <formula>IF(PTList0,only_enfPTList0special_size_typemarketplace_idA1PA6795UKMFR9language_tagde_DE1.value,0)</formula>
    </cfRule>
    <cfRule type="expression" dxfId="2" priority="458" stopIfTrue="1">
      <formula>IF(LEN(BM3989)&gt;0,1,0)</formula>
    </cfRule>
    <cfRule type="expression" dxfId="4" priority="457" stopIfTrue="1">
      <formula>IF(PTList0,form_rgPTList0special_size_typemarketplace_idA1PA6795UKMFR9language_tagde_DE1.value,0)</formula>
    </cfRule>
    <cfRule type="expression" dxfId="3" priority="63" stopIfTrue="1">
      <formula>ApplicablePTList1</formula>
    </cfRule>
  </conditionalFormatting>
  <conditionalFormatting sqref="BN3989:BN7970">
    <cfRule type="expression" dxfId="0" priority="463" stopIfTrue="1">
      <formula>IF(PTList0,for_minPTList0colormarketplace_idA1PA6795UKMFR9language_tagde_DE1.standardized_values1,0)</formula>
    </cfRule>
    <cfRule type="expression" dxfId="2" priority="462" stopIfTrue="1">
      <formula>IF(LEN(BN3989)&gt;0,1,0)</formula>
    </cfRule>
    <cfRule type="expression" dxfId="4" priority="461" stopIfTrue="1">
      <formula>IF(PTList0,form_rgPTList0colormarketplace_idA1PA6795UKMFR9language_tagde_DE1.standardized_values1,0)</formula>
    </cfRule>
    <cfRule type="expression" dxfId="3" priority="64" stopIfTrue="1">
      <formula>ApplicablePTList1</formula>
    </cfRule>
  </conditionalFormatting>
  <conditionalFormatting sqref="BO3989:BO7970">
    <cfRule type="expression" dxfId="0" priority="466" stopIfTrue="1">
      <formula>IF(PTList0,for_minPTList0colormarketplace_idA1PA6795UKMFR9language_tagde_DE1.value,0)</formula>
    </cfRule>
    <cfRule type="expression" dxfId="2" priority="465" stopIfTrue="1">
      <formula>IF(LEN(BO3989)&gt;0,1,0)</formula>
    </cfRule>
    <cfRule type="expression" dxfId="4" priority="464" stopIfTrue="1">
      <formula>IF(PTList0,form_rgPTList0colormarketplace_idA1PA6795UKMFR9language_tagde_DE1.value,0)</formula>
    </cfRule>
    <cfRule type="expression" dxfId="3" priority="65" stopIfTrue="1">
      <formula>ApplicablePTList1</formula>
    </cfRule>
  </conditionalFormatting>
  <conditionalFormatting sqref="BP3989:BP7970">
    <cfRule type="expression" dxfId="0" priority="470" stopIfTrue="1">
      <formula>IF(PTList0,reqPTList0part_numbermarketplace_idA1PA6795UKMFR91.value,0)</formula>
    </cfRule>
    <cfRule type="expression" dxfId="1" priority="469" stopIfTrue="1">
      <formula>IF(PTList0,only_enfPTList0part_numbermarketplace_idA1PA6795UKMFR91.value,0)</formula>
    </cfRule>
    <cfRule type="expression" dxfId="2" priority="468" stopIfTrue="1">
      <formula>IF(LEN(BP3989)&gt;0,1,0)</formula>
    </cfRule>
    <cfRule type="expression" dxfId="4" priority="467" stopIfTrue="1">
      <formula>IF(PTList0,form_rgPTList0part_numbermarketplace_idA1PA6795UKMFR91.value,0)</formula>
    </cfRule>
    <cfRule type="expression" dxfId="3" priority="66" stopIfTrue="1">
      <formula>ApplicablePTList1</formula>
    </cfRule>
  </conditionalFormatting>
  <conditionalFormatting sqref="BQ3989:BQ7970">
    <cfRule type="expression" dxfId="2" priority="471" stopIfTrue="1">
      <formula>IF(LEN(BQ3989)&gt;0,1,0)</formula>
    </cfRule>
    <cfRule type="expression" dxfId="3" priority="67" stopIfTrue="1">
      <formula>ApplicablePTList1</formula>
    </cfRule>
  </conditionalFormatting>
  <conditionalFormatting sqref="BR3989:BR7970">
    <cfRule type="expression" dxfId="0" priority="475" stopIfTrue="1">
      <formula>IF(PTList0,reqPTList0fit_typemarketplace_idA1PA6795UKMFR9language_tagde_DE1.value,0)</formula>
    </cfRule>
    <cfRule type="expression" dxfId="1" priority="474" stopIfTrue="1">
      <formula>IF(PTList0,only_enfPTList0fit_typemarketplace_idA1PA6795UKMFR9language_tagde_DE1.value,0)</formula>
    </cfRule>
    <cfRule type="expression" dxfId="2" priority="473" stopIfTrue="1">
      <formula>IF(LEN(BR3989)&gt;0,1,0)</formula>
    </cfRule>
    <cfRule type="expression" dxfId="4" priority="472" stopIfTrue="1">
      <formula>IF(PTList0,form_rgPTList0fit_typemarketplace_idA1PA6795UKMFR9language_tagde_DE1.value,0)</formula>
    </cfRule>
    <cfRule type="expression" dxfId="3" priority="68" stopIfTrue="1">
      <formula>ApplicablePTList1</formula>
    </cfRule>
  </conditionalFormatting>
  <conditionalFormatting sqref="BS3989:BS7970">
    <cfRule type="expression" dxfId="2" priority="476" stopIfTrue="1">
      <formula>IF(LEN(BS3989)&gt;0,1,0)</formula>
    </cfRule>
    <cfRule type="expression" dxfId="3" priority="69" stopIfTrue="1">
      <formula>ApplicablePTList1</formula>
    </cfRule>
  </conditionalFormatting>
  <conditionalFormatting sqref="BT3989:BT7970">
    <cfRule type="expression" dxfId="2" priority="477" stopIfTrue="1">
      <formula>IF(LEN(BT3989)&gt;0,1,0)</formula>
    </cfRule>
    <cfRule type="expression" dxfId="3" priority="70" stopIfTrue="1">
      <formula>ApplicablePTList1</formula>
    </cfRule>
  </conditionalFormatting>
  <conditionalFormatting sqref="BU3989:BU7970">
    <cfRule type="expression" dxfId="2" priority="478" stopIfTrue="1">
      <formula>IF(LEN(BU3989)&gt;0,1,0)</formula>
    </cfRule>
    <cfRule type="expression" dxfId="3" priority="71" stopIfTrue="1">
      <formula>ApplicablePTList1</formula>
    </cfRule>
  </conditionalFormatting>
  <conditionalFormatting sqref="BV3989:BV7970">
    <cfRule type="expression" dxfId="2" priority="479" stopIfTrue="1">
      <formula>IF(LEN(BV3989)&gt;0,1,0)</formula>
    </cfRule>
    <cfRule type="expression" dxfId="3" priority="72" stopIfTrue="1">
      <formula>ApplicablePTList1</formula>
    </cfRule>
  </conditionalFormatting>
  <conditionalFormatting sqref="BW3989:BW7970">
    <cfRule type="expression" dxfId="2" priority="480" stopIfTrue="1">
      <formula>IF(LEN(BW3989)&gt;0,1,0)</formula>
    </cfRule>
    <cfRule type="expression" dxfId="3" priority="73" stopIfTrue="1">
      <formula>ApplicablePTList1</formula>
    </cfRule>
  </conditionalFormatting>
  <conditionalFormatting sqref="BX3989:BX7970">
    <cfRule type="expression" dxfId="0" priority="484" stopIfTrue="1">
      <formula>IF(PTList0,reqPTList0weave_typemarketplace_idA1PA6795UKMFR9language_tagde_DE1.value,0)</formula>
    </cfRule>
    <cfRule type="expression" dxfId="1" priority="483" stopIfTrue="1">
      <formula>IF(PTList0,only_enfPTList0weave_typemarketplace_idA1PA6795UKMFR9language_tagde_DE1.value,0)</formula>
    </cfRule>
    <cfRule type="expression" dxfId="2" priority="482" stopIfTrue="1">
      <formula>IF(LEN(BX3989)&gt;0,1,0)</formula>
    </cfRule>
    <cfRule type="expression" dxfId="1" priority="481" stopIfTrue="1">
      <formula>IF(PTList0,form_rgPTList0weave_typemarketplace_idA1PA6795UKMFR9language_tagde_DE1.value,0)</formula>
    </cfRule>
    <cfRule type="expression" dxfId="3" priority="74" stopIfTrue="1">
      <formula>ApplicablePTList1</formula>
    </cfRule>
  </conditionalFormatting>
  <conditionalFormatting sqref="BY3989:BY7970">
    <cfRule type="expression" dxfId="0" priority="488" stopIfTrue="1">
      <formula>IF(PTList0,reqPTList0care_instructionsmarketplace_idA1PA6795UKMFR9language_tagde_DE1.value,0)</formula>
    </cfRule>
    <cfRule type="expression" dxfId="1" priority="487" stopIfTrue="1">
      <formula>IF(PTList0,only_enfPTList0care_instructionsmarketplace_idA1PA6795UKMFR9language_tagde_DE1.value,0)</formula>
    </cfRule>
    <cfRule type="expression" dxfId="2" priority="486" stopIfTrue="1">
      <formula>IF(LEN(BY3989)&gt;0,1,0)</formula>
    </cfRule>
    <cfRule type="expression" dxfId="1" priority="485" stopIfTrue="1">
      <formula>IF(PTList0,form_rgPTList0care_instructionsmarketplace_idA1PA6795UKMFR9language_tagde_DE1.value,0)</formula>
    </cfRule>
    <cfRule type="expression" dxfId="3" priority="75" stopIfTrue="1">
      <formula>ApplicablePTList1</formula>
    </cfRule>
  </conditionalFormatting>
  <conditionalFormatting sqref="BZ3989:BZ7970">
    <cfRule type="expression" dxfId="0" priority="492" stopIfTrue="1">
      <formula>IF(PTList0,reqPTList0configurationmarketplace_idA1PA6795UKMFR9language_tagde_DE1.value,0)</formula>
    </cfRule>
    <cfRule type="expression" dxfId="1" priority="491" stopIfTrue="1">
      <formula>IF(PTList0,only_enfPTList0configurationmarketplace_idA1PA6795UKMFR9language_tagde_DE1.value,0)</formula>
    </cfRule>
    <cfRule type="expression" dxfId="2" priority="490" stopIfTrue="1">
      <formula>IF(LEN(BZ3989)&gt;0,1,0)</formula>
    </cfRule>
    <cfRule type="expression" dxfId="4" priority="489" stopIfTrue="1">
      <formula>IF(PTList0,form_rgPTList0configurationmarketplace_idA1PA6795UKMFR9language_tagde_DE1.value,0)</formula>
    </cfRule>
    <cfRule type="expression" dxfId="3" priority="76" stopIfTrue="1">
      <formula>ApplicablePTList1</formula>
    </cfRule>
  </conditionalFormatting>
  <conditionalFormatting sqref="CA3989:CA7970">
    <cfRule type="expression" dxfId="0" priority="494" stopIfTrue="1">
      <formula>IF(PTList0,req_togPTList0languagemarketplace_idA1PA6795UKMFR91.type,0)</formula>
    </cfRule>
    <cfRule type="expression" dxfId="2" priority="493" stopIfTrue="1">
      <formula>IF(LEN(CA3989)&gt;0,1,0)</formula>
    </cfRule>
    <cfRule type="expression" dxfId="3" priority="77" stopIfTrue="1">
      <formula>ApplicablePTList1</formula>
    </cfRule>
  </conditionalFormatting>
  <conditionalFormatting sqref="CB3989:CB7970">
    <cfRule type="expression" dxfId="0" priority="496" stopIfTrue="1">
      <formula>IF(PTList0,req_togPTList0languagemarketplace_idA1PA6795UKMFR91.value,0)</formula>
    </cfRule>
    <cfRule type="expression" dxfId="2" priority="495" stopIfTrue="1">
      <formula>IF(LEN(CB3989)&gt;0,1,0)</formula>
    </cfRule>
    <cfRule type="expression" dxfId="3" priority="78" stopIfTrue="1">
      <formula>ApplicablePTList1</formula>
    </cfRule>
  </conditionalFormatting>
  <conditionalFormatting sqref="CC3989:CC7970">
    <cfRule type="expression" dxfId="0" priority="498" stopIfTrue="1">
      <formula>IF(PTList0,req_togPTList0languagemarketplace_idA1PA6795UKMFR92.type,0)</formula>
    </cfRule>
    <cfRule type="expression" dxfId="2" priority="497" stopIfTrue="1">
      <formula>IF(LEN(CC3989)&gt;0,1,0)</formula>
    </cfRule>
    <cfRule type="expression" dxfId="3" priority="79" stopIfTrue="1">
      <formula>ApplicablePTList1</formula>
    </cfRule>
  </conditionalFormatting>
  <conditionalFormatting sqref="CD3989:CD7970">
    <cfRule type="expression" dxfId="0" priority="500" stopIfTrue="1">
      <formula>IF(PTList0,req_togPTList0languagemarketplace_idA1PA6795UKMFR92.value,0)</formula>
    </cfRule>
    <cfRule type="expression" dxfId="2" priority="499" stopIfTrue="1">
      <formula>IF(LEN(CD3989)&gt;0,1,0)</formula>
    </cfRule>
    <cfRule type="expression" dxfId="3" priority="80" stopIfTrue="1">
      <formula>ApplicablePTList1</formula>
    </cfRule>
  </conditionalFormatting>
  <conditionalFormatting sqref="CE3989:CE7970">
    <cfRule type="expression" dxfId="0" priority="502" stopIfTrue="1">
      <formula>IF(PTList0,req_togPTList0languagemarketplace_idA1PA6795UKMFR93.type,0)</formula>
    </cfRule>
    <cfRule type="expression" dxfId="2" priority="501" stopIfTrue="1">
      <formula>IF(LEN(CE3989)&gt;0,1,0)</formula>
    </cfRule>
    <cfRule type="expression" dxfId="3" priority="81" stopIfTrue="1">
      <formula>ApplicablePTList1</formula>
    </cfRule>
  </conditionalFormatting>
  <conditionalFormatting sqref="CF3989:CF7970">
    <cfRule type="expression" dxfId="0" priority="504" stopIfTrue="1">
      <formula>IF(PTList0,req_togPTList0languagemarketplace_idA1PA6795UKMFR93.value,0)</formula>
    </cfRule>
    <cfRule type="expression" dxfId="2" priority="503" stopIfTrue="1">
      <formula>IF(LEN(CF3989)&gt;0,1,0)</formula>
    </cfRule>
    <cfRule type="expression" dxfId="3" priority="82" stopIfTrue="1">
      <formula>ApplicablePTList1</formula>
    </cfRule>
  </conditionalFormatting>
  <conditionalFormatting sqref="CG3989:CG7970">
    <cfRule type="expression" dxfId="0" priority="506" stopIfTrue="1">
      <formula>IF(PTList0,req_togPTList0languagemarketplace_idA1PA6795UKMFR94.type,0)</formula>
    </cfRule>
    <cfRule type="expression" dxfId="2" priority="505" stopIfTrue="1">
      <formula>IF(LEN(CG3989)&gt;0,1,0)</formula>
    </cfRule>
    <cfRule type="expression" dxfId="3" priority="83" stopIfTrue="1">
      <formula>ApplicablePTList1</formula>
    </cfRule>
  </conditionalFormatting>
  <conditionalFormatting sqref="CH3989:CH7970">
    <cfRule type="expression" dxfId="0" priority="508" stopIfTrue="1">
      <formula>IF(PTList0,req_togPTList0languagemarketplace_idA1PA6795UKMFR94.value,0)</formula>
    </cfRule>
    <cfRule type="expression" dxfId="2" priority="507" stopIfTrue="1">
      <formula>IF(LEN(CH3989)&gt;0,1,0)</formula>
    </cfRule>
    <cfRule type="expression" dxfId="3" priority="84" stopIfTrue="1">
      <formula>ApplicablePTList1</formula>
    </cfRule>
  </conditionalFormatting>
  <conditionalFormatting sqref="CI3989:CI7970">
    <cfRule type="expression" dxfId="0" priority="510" stopIfTrue="1">
      <formula>IF(PTList0,req_togPTList0languagemarketplace_idA1PA6795UKMFR95.type,0)</formula>
    </cfRule>
    <cfRule type="expression" dxfId="2" priority="509" stopIfTrue="1">
      <formula>IF(LEN(CI3989)&gt;0,1,0)</formula>
    </cfRule>
    <cfRule type="expression" dxfId="3" priority="85" stopIfTrue="1">
      <formula>ApplicablePTList1</formula>
    </cfRule>
  </conditionalFormatting>
  <conditionalFormatting sqref="CJ3989:CJ7970">
    <cfRule type="expression" dxfId="0" priority="512" stopIfTrue="1">
      <formula>IF(PTList0,req_togPTList0languagemarketplace_idA1PA6795UKMFR95.value,0)</formula>
    </cfRule>
    <cfRule type="expression" dxfId="2" priority="511" stopIfTrue="1">
      <formula>IF(LEN(CJ3989)&gt;0,1,0)</formula>
    </cfRule>
    <cfRule type="expression" dxfId="3" priority="86" stopIfTrue="1">
      <formula>ApplicablePTList1</formula>
    </cfRule>
  </conditionalFormatting>
  <conditionalFormatting sqref="CK3989:CK7970">
    <cfRule type="expression" dxfId="0" priority="517" stopIfTrue="1">
      <formula>IF(PTList0,reqPTList0item_display_dimensionsmarketplace_idA1PA6795UKMFR91.depth.value,0)</formula>
    </cfRule>
    <cfRule type="expression" dxfId="1" priority="516" stopIfTrue="1">
      <formula>IF(PTList0,only_enfPTList0item_display_dimensionsmarketplace_idA1PA6795UKMFR91.depth.value,0)</formula>
    </cfRule>
    <cfRule type="expression" dxfId="0" priority="515" stopIfTrue="1">
      <formula>IF(PTList0,req_togPTList0item_display_dimensionsmarketplace_idA1PA6795UKMFR91.depth.value,0)</formula>
    </cfRule>
    <cfRule type="expression" dxfId="2" priority="514" stopIfTrue="1">
      <formula>IF(LEN(CK3989)&gt;0,1,0)</formula>
    </cfRule>
    <cfRule type="expression" dxfId="4" priority="513" stopIfTrue="1">
      <formula>IF(PTList0,form_rgPTList0item_display_dimensionsmarketplace_idA1PA6795UKMFR91.depth.value,0)</formula>
    </cfRule>
    <cfRule type="expression" dxfId="3" priority="87" stopIfTrue="1">
      <formula>ApplicablePTList1</formula>
    </cfRule>
  </conditionalFormatting>
  <conditionalFormatting sqref="CL3989:CL7970">
    <cfRule type="expression" dxfId="0" priority="522" stopIfTrue="1">
      <formula>IF(PTList0,reqPTList0item_display_dimensionsmarketplace_idA1PA6795UKMFR91.depth.unit,0)</formula>
    </cfRule>
    <cfRule type="expression" dxfId="1" priority="521" stopIfTrue="1">
      <formula>IF(PTList0,only_enfPTList0item_display_dimensionsmarketplace_idA1PA6795UKMFR91.depth.unit,0)</formula>
    </cfRule>
    <cfRule type="expression" dxfId="0" priority="520" stopIfTrue="1">
      <formula>IF(PTList0,req_togPTList0item_display_dimensionsmarketplace_idA1PA6795UKMFR91.depth.unit,0)</formula>
    </cfRule>
    <cfRule type="expression" dxfId="2" priority="519" stopIfTrue="1">
      <formula>IF(LEN(CL3989)&gt;0,1,0)</formula>
    </cfRule>
    <cfRule type="expression" dxfId="4" priority="518" stopIfTrue="1">
      <formula>IF(PTList0,form_rgPTList0item_display_dimensionsmarketplace_idA1PA6795UKMFR91.depth.unit,0)</formula>
    </cfRule>
    <cfRule type="expression" dxfId="3" priority="88" stopIfTrue="1">
      <formula>ApplicablePTList1</formula>
    </cfRule>
  </conditionalFormatting>
  <conditionalFormatting sqref="CM3989:CM7970">
    <cfRule type="expression" dxfId="0" priority="527" stopIfTrue="1">
      <formula>IF(PTList0,reqPTList0item_display_dimensionsmarketplace_idA1PA6795UKMFR91.diameter.value,0)</formula>
    </cfRule>
    <cfRule type="expression" dxfId="1" priority="526" stopIfTrue="1">
      <formula>IF(PTList0,only_enfPTList0item_display_dimensionsmarketplace_idA1PA6795UKMFR91.diameter.value,0)</formula>
    </cfRule>
    <cfRule type="expression" dxfId="0" priority="525" stopIfTrue="1">
      <formula>IF(PTList0,req_togPTList0item_display_dimensionsmarketplace_idA1PA6795UKMFR91.diameter.value,0)</formula>
    </cfRule>
    <cfRule type="expression" dxfId="2" priority="524" stopIfTrue="1">
      <formula>IF(LEN(CM3989)&gt;0,1,0)</formula>
    </cfRule>
    <cfRule type="expression" dxfId="4" priority="523" stopIfTrue="1">
      <formula>IF(PTList0,form_rgPTList0item_display_dimensionsmarketplace_idA1PA6795UKMFR91.diameter.value,0)</formula>
    </cfRule>
    <cfRule type="expression" dxfId="3" priority="89" stopIfTrue="1">
      <formula>ApplicablePTList1</formula>
    </cfRule>
  </conditionalFormatting>
  <conditionalFormatting sqref="CN3989:CN7970">
    <cfRule type="expression" dxfId="0" priority="532" stopIfTrue="1">
      <formula>IF(PTList0,reqPTList0item_display_dimensionsmarketplace_idA1PA6795UKMFR91.diameter.unit,0)</formula>
    </cfRule>
    <cfRule type="expression" dxfId="1" priority="531" stopIfTrue="1">
      <formula>IF(PTList0,only_enfPTList0item_display_dimensionsmarketplace_idA1PA6795UKMFR91.diameter.unit,0)</formula>
    </cfRule>
    <cfRule type="expression" dxfId="0" priority="530" stopIfTrue="1">
      <formula>IF(PTList0,req_togPTList0item_display_dimensionsmarketplace_idA1PA6795UKMFR91.diameter.unit,0)</formula>
    </cfRule>
    <cfRule type="expression" dxfId="2" priority="529" stopIfTrue="1">
      <formula>IF(LEN(CN3989)&gt;0,1,0)</formula>
    </cfRule>
    <cfRule type="expression" dxfId="4" priority="528" stopIfTrue="1">
      <formula>IF(PTList0,form_rgPTList0item_display_dimensionsmarketplace_idA1PA6795UKMFR91.diameter.unit,0)</formula>
    </cfRule>
    <cfRule type="expression" dxfId="3" priority="90" stopIfTrue="1">
      <formula>ApplicablePTList1</formula>
    </cfRule>
  </conditionalFormatting>
  <conditionalFormatting sqref="CO3989:CO7970">
    <cfRule type="expression" dxfId="0" priority="537" stopIfTrue="1">
      <formula>IF(PTList0,reqPTList0item_display_dimensionsmarketplace_idA1PA6795UKMFR91.height.value,0)</formula>
    </cfRule>
    <cfRule type="expression" dxfId="1" priority="536" stopIfTrue="1">
      <formula>IF(PTList0,only_enfPTList0item_display_dimensionsmarketplace_idA1PA6795UKMFR91.height.value,0)</formula>
    </cfRule>
    <cfRule type="expression" dxfId="0" priority="535" stopIfTrue="1">
      <formula>IF(PTList0,req_togPTList0item_display_dimensionsmarketplace_idA1PA6795UKMFR91.height.value,0)</formula>
    </cfRule>
    <cfRule type="expression" dxfId="2" priority="534" stopIfTrue="1">
      <formula>IF(LEN(CO3989)&gt;0,1,0)</formula>
    </cfRule>
    <cfRule type="expression" dxfId="4" priority="533" stopIfTrue="1">
      <formula>IF(PTList0,form_rgPTList0item_display_dimensionsmarketplace_idA1PA6795UKMFR91.height.value,0)</formula>
    </cfRule>
    <cfRule type="expression" dxfId="3" priority="91" stopIfTrue="1">
      <formula>ApplicablePTList1</formula>
    </cfRule>
  </conditionalFormatting>
  <conditionalFormatting sqref="CP3989:CP7970">
    <cfRule type="expression" dxfId="0" priority="542" stopIfTrue="1">
      <formula>IF(PTList0,reqPTList0item_display_dimensionsmarketplace_idA1PA6795UKMFR91.height.unit,0)</formula>
    </cfRule>
    <cfRule type="expression" dxfId="1" priority="541" stopIfTrue="1">
      <formula>IF(PTList0,only_enfPTList0item_display_dimensionsmarketplace_idA1PA6795UKMFR91.height.unit,0)</formula>
    </cfRule>
    <cfRule type="expression" dxfId="0" priority="540" stopIfTrue="1">
      <formula>IF(PTList0,req_togPTList0item_display_dimensionsmarketplace_idA1PA6795UKMFR91.height.unit,0)</formula>
    </cfRule>
    <cfRule type="expression" dxfId="2" priority="539" stopIfTrue="1">
      <formula>IF(LEN(CP3989)&gt;0,1,0)</formula>
    </cfRule>
    <cfRule type="expression" dxfId="4" priority="538" stopIfTrue="1">
      <formula>IF(PTList0,form_rgPTList0item_display_dimensionsmarketplace_idA1PA6795UKMFR91.height.unit,0)</formula>
    </cfRule>
    <cfRule type="expression" dxfId="3" priority="92" stopIfTrue="1">
      <formula>ApplicablePTList1</formula>
    </cfRule>
  </conditionalFormatting>
  <conditionalFormatting sqref="CQ3989:CQ7970">
    <cfRule type="expression" dxfId="0" priority="547" stopIfTrue="1">
      <formula>IF(PTList0,reqPTList0item_display_dimensionsmarketplace_idA1PA6795UKMFR91.length.value,0)</formula>
    </cfRule>
    <cfRule type="expression" dxfId="1" priority="546" stopIfTrue="1">
      <formula>IF(PTList0,only_enfPTList0item_display_dimensionsmarketplace_idA1PA6795UKMFR91.length.value,0)</formula>
    </cfRule>
    <cfRule type="expression" dxfId="0" priority="545" stopIfTrue="1">
      <formula>IF(PTList0,req_togPTList0item_display_dimensionsmarketplace_idA1PA6795UKMFR91.length.value,0)</formula>
    </cfRule>
    <cfRule type="expression" dxfId="2" priority="544" stopIfTrue="1">
      <formula>IF(LEN(CQ3989)&gt;0,1,0)</formula>
    </cfRule>
    <cfRule type="expression" dxfId="4" priority="543" stopIfTrue="1">
      <formula>IF(PTList0,form_rgPTList0item_display_dimensionsmarketplace_idA1PA6795UKMFR91.length.value,0)</formula>
    </cfRule>
    <cfRule type="expression" dxfId="3" priority="93" stopIfTrue="1">
      <formula>ApplicablePTList1</formula>
    </cfRule>
  </conditionalFormatting>
  <conditionalFormatting sqref="CR3989:CR7970">
    <cfRule type="expression" dxfId="0" priority="552" stopIfTrue="1">
      <formula>IF(PTList0,reqPTList0item_display_dimensionsmarketplace_idA1PA6795UKMFR91.length.unit,0)</formula>
    </cfRule>
    <cfRule type="expression" dxfId="1" priority="551" stopIfTrue="1">
      <formula>IF(PTList0,only_enfPTList0item_display_dimensionsmarketplace_idA1PA6795UKMFR91.length.unit,0)</formula>
    </cfRule>
    <cfRule type="expression" dxfId="0" priority="550" stopIfTrue="1">
      <formula>IF(PTList0,req_togPTList0item_display_dimensionsmarketplace_idA1PA6795UKMFR91.length.unit,0)</formula>
    </cfRule>
    <cfRule type="expression" dxfId="2" priority="549" stopIfTrue="1">
      <formula>IF(LEN(CR3989)&gt;0,1,0)</formula>
    </cfRule>
    <cfRule type="expression" dxfId="4" priority="548" stopIfTrue="1">
      <formula>IF(PTList0,form_rgPTList0item_display_dimensionsmarketplace_idA1PA6795UKMFR91.length.unit,0)</formula>
    </cfRule>
    <cfRule type="expression" dxfId="3" priority="94" stopIfTrue="1">
      <formula>ApplicablePTList1</formula>
    </cfRule>
  </conditionalFormatting>
  <conditionalFormatting sqref="CS3989:CS7970">
    <cfRule type="expression" dxfId="0" priority="557" stopIfTrue="1">
      <formula>IF(PTList0,reqPTList0item_display_dimensionsmarketplace_idA1PA6795UKMFR91.width.value,0)</formula>
    </cfRule>
    <cfRule type="expression" dxfId="1" priority="556" stopIfTrue="1">
      <formula>IF(PTList0,only_enfPTList0item_display_dimensionsmarketplace_idA1PA6795UKMFR91.width.value,0)</formula>
    </cfRule>
    <cfRule type="expression" dxfId="0" priority="555" stopIfTrue="1">
      <formula>IF(PTList0,req_togPTList0item_display_dimensionsmarketplace_idA1PA6795UKMFR91.width.value,0)</formula>
    </cfRule>
    <cfRule type="expression" dxfId="2" priority="554" stopIfTrue="1">
      <formula>IF(LEN(CS3989)&gt;0,1,0)</formula>
    </cfRule>
    <cfRule type="expression" dxfId="4" priority="553" stopIfTrue="1">
      <formula>IF(PTList0,form_rgPTList0item_display_dimensionsmarketplace_idA1PA6795UKMFR91.width.value,0)</formula>
    </cfRule>
    <cfRule type="expression" dxfId="3" priority="95" stopIfTrue="1">
      <formula>ApplicablePTList1</formula>
    </cfRule>
  </conditionalFormatting>
  <conditionalFormatting sqref="CT3989:CT7970">
    <cfRule type="expression" dxfId="0" priority="562" stopIfTrue="1">
      <formula>IF(PTList0,reqPTList0item_display_dimensionsmarketplace_idA1PA6795UKMFR91.width.unit,0)</formula>
    </cfRule>
    <cfRule type="expression" dxfId="1" priority="561" stopIfTrue="1">
      <formula>IF(PTList0,only_enfPTList0item_display_dimensionsmarketplace_idA1PA6795UKMFR91.width.unit,0)</formula>
    </cfRule>
    <cfRule type="expression" dxfId="0" priority="560" stopIfTrue="1">
      <formula>IF(PTList0,req_togPTList0item_display_dimensionsmarketplace_idA1PA6795UKMFR91.width.unit,0)</formula>
    </cfRule>
    <cfRule type="expression" dxfId="2" priority="559" stopIfTrue="1">
      <formula>IF(LEN(CT3989)&gt;0,1,0)</formula>
    </cfRule>
    <cfRule type="expression" dxfId="4" priority="558" stopIfTrue="1">
      <formula>IF(PTList0,form_rgPTList0item_display_dimensionsmarketplace_idA1PA6795UKMFR91.width.unit,0)</formula>
    </cfRule>
    <cfRule type="expression" dxfId="3" priority="96" stopIfTrue="1">
      <formula>ApplicablePTList1</formula>
    </cfRule>
  </conditionalFormatting>
  <conditionalFormatting sqref="CU3989:CU7970">
    <cfRule type="expression" dxfId="0" priority="566" stopIfTrue="1">
      <formula>IF(PTList0,reqPTList0flavormarketplace_idA1PA6795UKMFR9language_tagde_DE1.value,0)</formula>
    </cfRule>
    <cfRule type="expression" dxfId="1" priority="565" stopIfTrue="1">
      <formula>IF(PTList0,only_enfPTList0flavormarketplace_idA1PA6795UKMFR9language_tagde_DE1.value,0)</formula>
    </cfRule>
    <cfRule type="expression" dxfId="2" priority="564" stopIfTrue="1">
      <formula>IF(LEN(CU3989)&gt;0,1,0)</formula>
    </cfRule>
    <cfRule type="expression" dxfId="4" priority="563" stopIfTrue="1">
      <formula>IF(PTList0,form_rgPTList0flavormarketplace_idA1PA6795UKMFR9language_tagde_DE1.value,0)</formula>
    </cfRule>
    <cfRule type="expression" dxfId="3" priority="97" stopIfTrue="1">
      <formula>ApplicablePTList1</formula>
    </cfRule>
  </conditionalFormatting>
  <conditionalFormatting sqref="CV3989:CV7970">
    <cfRule type="expression" dxfId="0" priority="570" stopIfTrue="1">
      <formula>IF(PTList0,reqPTList0customer_package_typemarketplace_idA1PA6795UKMFR9language_tagde_DE1.value,0)</formula>
    </cfRule>
    <cfRule type="expression" dxfId="1" priority="569" stopIfTrue="1">
      <formula>IF(PTList0,only_enfPTList0customer_package_typemarketplace_idA1PA6795UKMFR9language_tagde_DE1.value,0)</formula>
    </cfRule>
    <cfRule type="expression" dxfId="2" priority="568" stopIfTrue="1">
      <formula>IF(LEN(CV3989)&gt;0,1,0)</formula>
    </cfRule>
    <cfRule type="expression" dxfId="4" priority="567" stopIfTrue="1">
      <formula>IF(PTList0,form_rgPTList0customer_package_typemarketplace_idA1PA6795UKMFR9language_tagde_DE1.value,0)</formula>
    </cfRule>
    <cfRule type="expression" dxfId="3" priority="98" stopIfTrue="1">
      <formula>ApplicablePTList1</formula>
    </cfRule>
  </conditionalFormatting>
  <conditionalFormatting sqref="CW3989:CW7970">
    <cfRule type="expression" dxfId="0" priority="574" stopIfTrue="1">
      <formula>IF(PTList0,reqPTList0patternmarketplace_idA1PA6795UKMFR9language_tagde_DE1.value,0)</formula>
    </cfRule>
    <cfRule type="expression" dxfId="1" priority="573" stopIfTrue="1">
      <formula>IF(PTList0,only_enfPTList0patternmarketplace_idA1PA6795UKMFR9language_tagde_DE1.value,0)</formula>
    </cfRule>
    <cfRule type="expression" dxfId="2" priority="572" stopIfTrue="1">
      <formula>IF(LEN(CW3989)&gt;0,1,0)</formula>
    </cfRule>
    <cfRule type="expression" dxfId="4" priority="571" stopIfTrue="1">
      <formula>IF(PTList0,form_rgPTList0patternmarketplace_idA1PA6795UKMFR9language_tagde_DE1.value,0)</formula>
    </cfRule>
    <cfRule type="expression" dxfId="3" priority="99" stopIfTrue="1">
      <formula>ApplicablePTList1</formula>
    </cfRule>
  </conditionalFormatting>
  <conditionalFormatting sqref="CX3989:CX7970">
    <cfRule type="expression" dxfId="2" priority="575" stopIfTrue="1">
      <formula>IF(LEN(CX3989)&gt;0,1,0)</formula>
    </cfRule>
    <cfRule type="expression" dxfId="3" priority="100" stopIfTrue="1">
      <formula>ApplicablePTList1</formula>
    </cfRule>
  </conditionalFormatting>
  <conditionalFormatting sqref="CY3989:CY7970">
    <cfRule type="expression" dxfId="2" priority="576" stopIfTrue="1">
      <formula>IF(LEN(CY3989)&gt;0,1,0)</formula>
    </cfRule>
    <cfRule type="expression" dxfId="3" priority="101" stopIfTrue="1">
      <formula>ApplicablePTList1</formula>
    </cfRule>
  </conditionalFormatting>
  <conditionalFormatting sqref="CZ3989:CZ7970">
    <cfRule type="expression" dxfId="0" priority="580" stopIfTrue="1">
      <formula>IF(PTList0,reqPTList0team_namemarketplace_idA1PA6795UKMFR9language_tagde_DE1.value,0)</formula>
    </cfRule>
    <cfRule type="expression" dxfId="1" priority="579" stopIfTrue="1">
      <formula>IF(PTList0,only_enfPTList0team_namemarketplace_idA1PA6795UKMFR9language_tagde_DE1.value,0)</formula>
    </cfRule>
    <cfRule type="expression" dxfId="2" priority="578" stopIfTrue="1">
      <formula>IF(LEN(CZ3989)&gt;0,1,0)</formula>
    </cfRule>
    <cfRule type="expression" dxfId="4" priority="577" stopIfTrue="1">
      <formula>IF(PTList0,form_rgPTList0team_namemarketplace_idA1PA6795UKMFR9language_tagde_DE1.value,0)</formula>
    </cfRule>
    <cfRule type="expression" dxfId="3" priority="102" stopIfTrue="1">
      <formula>ApplicablePTList1</formula>
    </cfRule>
  </conditionalFormatting>
  <conditionalFormatting sqref="DA3989:DA7970">
    <cfRule type="expression" dxfId="0" priority="584" stopIfTrue="1">
      <formula>IF(PTList0,reqPTList0athletemarketplace_idA1PA6795UKMFR9language_tagde_DE1.value,0)</formula>
    </cfRule>
    <cfRule type="expression" dxfId="1" priority="583" stopIfTrue="1">
      <formula>IF(PTList0,only_enfPTList0athletemarketplace_idA1PA6795UKMFR9language_tagde_DE1.value,0)</formula>
    </cfRule>
    <cfRule type="expression" dxfId="2" priority="582" stopIfTrue="1">
      <formula>IF(LEN(DA3989)&gt;0,1,0)</formula>
    </cfRule>
    <cfRule type="expression" dxfId="4" priority="581" stopIfTrue="1">
      <formula>IF(PTList0,form_rgPTList0athletemarketplace_idA1PA6795UKMFR9language_tagde_DE1.value,0)</formula>
    </cfRule>
    <cfRule type="expression" dxfId="3" priority="103" stopIfTrue="1">
      <formula>ApplicablePTList1</formula>
    </cfRule>
  </conditionalFormatting>
  <conditionalFormatting sqref="DB3989:DB7970">
    <cfRule type="expression" dxfId="0" priority="588" stopIfTrue="1">
      <formula>IF(PTList0,reqPTList0gripmarketplace_idA1PA6795UKMFR91.sizelanguage_tagde_DE1.value,0)</formula>
    </cfRule>
    <cfRule type="expression" dxfId="1" priority="587" stopIfTrue="1">
      <formula>IF(PTList0,only_enfPTList0gripmarketplace_idA1PA6795UKMFR91.sizelanguage_tagde_DE1.value,0)</formula>
    </cfRule>
    <cfRule type="expression" dxfId="2" priority="586" stopIfTrue="1">
      <formula>IF(LEN(DB3989)&gt;0,1,0)</formula>
    </cfRule>
    <cfRule type="expression" dxfId="4" priority="585" stopIfTrue="1">
      <formula>IF(PTList0,form_rgPTList0gripmarketplace_idA1PA6795UKMFR91.sizelanguage_tagde_DE1.value,0)</formula>
    </cfRule>
    <cfRule type="expression" dxfId="3" priority="104" stopIfTrue="1">
      <formula>ApplicablePTList1</formula>
    </cfRule>
  </conditionalFormatting>
  <conditionalFormatting sqref="DC3989:DC7970">
    <cfRule type="expression" dxfId="2" priority="589" stopIfTrue="1">
      <formula>IF(LEN(DC3989)&gt;0,1,0)</formula>
    </cfRule>
    <cfRule type="expression" dxfId="3" priority="105" stopIfTrue="1">
      <formula>ApplicablePTList1</formula>
    </cfRule>
  </conditionalFormatting>
  <conditionalFormatting sqref="DD3989:DD7970">
    <cfRule type="expression" dxfId="2" priority="590" stopIfTrue="1">
      <formula>IF(LEN(DD3989)&gt;0,1,0)</formula>
    </cfRule>
    <cfRule type="expression" dxfId="3" priority="106" stopIfTrue="1">
      <formula>ApplicablePTList1</formula>
    </cfRule>
  </conditionalFormatting>
  <conditionalFormatting sqref="DE3989:DE7970">
    <cfRule type="expression" dxfId="2" priority="591" stopIfTrue="1">
      <formula>IF(LEN(DE3989)&gt;0,1,0)</formula>
    </cfRule>
    <cfRule type="expression" dxfId="3" priority="107" stopIfTrue="1">
      <formula>ApplicablePTList1</formula>
    </cfRule>
  </conditionalFormatting>
  <conditionalFormatting sqref="DF3989:DF7970">
    <cfRule type="expression" dxfId="0" priority="593" stopIfTrue="1">
      <formula>IF(PTList0,req_togPTList0leg_hem_opening_widthmarketplace_idA1PA6795UKMFR91.value,0)</formula>
    </cfRule>
    <cfRule type="expression" dxfId="2" priority="592" stopIfTrue="1">
      <formula>IF(LEN(DF3989)&gt;0,1,0)</formula>
    </cfRule>
    <cfRule type="expression" dxfId="3" priority="108" stopIfTrue="1">
      <formula>ApplicablePTList1</formula>
    </cfRule>
  </conditionalFormatting>
  <conditionalFormatting sqref="DG3989:DG7970">
    <cfRule type="expression" dxfId="0" priority="595" stopIfTrue="1">
      <formula>IF(PTList0,req_togPTList0leg_hem_opening_widthmarketplace_idA1PA6795UKMFR91.unit,0)</formula>
    </cfRule>
    <cfRule type="expression" dxfId="2" priority="594" stopIfTrue="1">
      <formula>IF(LEN(DG3989)&gt;0,1,0)</formula>
    </cfRule>
    <cfRule type="expression" dxfId="3" priority="109" stopIfTrue="1">
      <formula>ApplicablePTList1</formula>
    </cfRule>
  </conditionalFormatting>
  <conditionalFormatting sqref="DH3989:DH7970">
    <cfRule type="expression" dxfId="2" priority="596" stopIfTrue="1">
      <formula>IF(LEN(DH3989)&gt;0,1,0)</formula>
    </cfRule>
    <cfRule type="expression" dxfId="3" priority="110" stopIfTrue="1">
      <formula>ApplicablePTList1</formula>
    </cfRule>
  </conditionalFormatting>
  <conditionalFormatting sqref="DI3989:DI7970">
    <cfRule type="expression" dxfId="0" priority="598" stopIfTrue="1">
      <formula>IF(PTList0,req_togPTList0shoulder_to_bottom_hem_lengthmarketplace_idA1PA6795UKMFR91.value,0)</formula>
    </cfRule>
    <cfRule type="expression" dxfId="2" priority="597" stopIfTrue="1">
      <formula>IF(LEN(DI3989)&gt;0,1,0)</formula>
    </cfRule>
    <cfRule type="expression" dxfId="3" priority="111" stopIfTrue="1">
      <formula>ApplicablePTList1</formula>
    </cfRule>
  </conditionalFormatting>
  <conditionalFormatting sqref="DJ3989:DJ7970">
    <cfRule type="expression" dxfId="0" priority="600" stopIfTrue="1">
      <formula>IF(PTList0,req_togPTList0shoulder_to_bottom_hem_lengthmarketplace_idA1PA6795UKMFR91.unit,0)</formula>
    </cfRule>
    <cfRule type="expression" dxfId="2" priority="599" stopIfTrue="1">
      <formula>IF(LEN(DJ3989)&gt;0,1,0)</formula>
    </cfRule>
    <cfRule type="expression" dxfId="3" priority="112" stopIfTrue="1">
      <formula>ApplicablePTList1</formula>
    </cfRule>
  </conditionalFormatting>
  <conditionalFormatting sqref="DK3989:DK7970">
    <cfRule type="expression" dxfId="2" priority="601" stopIfTrue="1">
      <formula>IF(LEN(DK3989)&gt;0,1,0)</formula>
    </cfRule>
    <cfRule type="expression" dxfId="3" priority="113" stopIfTrue="1">
      <formula>ApplicablePTList1</formula>
    </cfRule>
  </conditionalFormatting>
  <conditionalFormatting sqref="DL3989:DL7970">
    <cfRule type="expression" dxfId="2" priority="602" stopIfTrue="1">
      <formula>IF(LEN(DL3989)&gt;0,1,0)</formula>
    </cfRule>
    <cfRule type="expression" dxfId="3" priority="114" stopIfTrue="1">
      <formula>ApplicablePTList1</formula>
    </cfRule>
  </conditionalFormatting>
  <conditionalFormatting sqref="DM3989:DM7970">
    <cfRule type="expression" dxfId="0" priority="606" stopIfTrue="1">
      <formula>IF(PTList0,reqPTList0collection_itemmarketplace_idA1PA6795UKMFR9language_tagde_DE1.value,0)</formula>
    </cfRule>
    <cfRule type="expression" dxfId="1" priority="605" stopIfTrue="1">
      <formula>IF(PTList0,only_enfPTList0collection_itemmarketplace_idA1PA6795UKMFR9language_tagde_DE1.value,0)</formula>
    </cfRule>
    <cfRule type="expression" dxfId="2" priority="604" stopIfTrue="1">
      <formula>IF(LEN(DM3989)&gt;0,1,0)</formula>
    </cfRule>
    <cfRule type="expression" dxfId="4" priority="603" stopIfTrue="1">
      <formula>IF(PTList0,form_rgPTList0collection_itemmarketplace_idA1PA6795UKMFR9language_tagde_DE1.value,0)</formula>
    </cfRule>
    <cfRule type="expression" dxfId="3" priority="115" stopIfTrue="1">
      <formula>ApplicablePTList1</formula>
    </cfRule>
  </conditionalFormatting>
  <conditionalFormatting sqref="DN3989:DN7970">
    <cfRule type="expression" dxfId="2" priority="607" stopIfTrue="1">
      <formula>IF(LEN(DN3989)&gt;0,1,0)</formula>
    </cfRule>
    <cfRule type="expression" dxfId="3" priority="116" stopIfTrue="1">
      <formula>ApplicablePTList1</formula>
    </cfRule>
  </conditionalFormatting>
  <conditionalFormatting sqref="DO3989:DO7970">
    <cfRule type="expression" dxfId="0" priority="609" stopIfTrue="1">
      <formula>IF(PTList0,req_togPTList0item_weightmarketplace_idA1PA6795UKMFR91.value,0)</formula>
    </cfRule>
    <cfRule type="expression" dxfId="2" priority="608" stopIfTrue="1">
      <formula>IF(LEN(DO3989)&gt;0,1,0)</formula>
    </cfRule>
    <cfRule type="expression" dxfId="3" priority="117" stopIfTrue="1">
      <formula>ApplicablePTList1</formula>
    </cfRule>
  </conditionalFormatting>
  <conditionalFormatting sqref="DP3989:DP7970">
    <cfRule type="expression" dxfId="0" priority="611" stopIfTrue="1">
      <formula>IF(PTList0,req_togPTList0item_weightmarketplace_idA1PA6795UKMFR91.unit,0)</formula>
    </cfRule>
    <cfRule type="expression" dxfId="2" priority="610" stopIfTrue="1">
      <formula>IF(LEN(DP3989)&gt;0,1,0)</formula>
    </cfRule>
    <cfRule type="expression" dxfId="3" priority="118" stopIfTrue="1">
      <formula>ApplicablePTList1</formula>
    </cfRule>
  </conditionalFormatting>
  <conditionalFormatting sqref="DQ3989:DQ7970">
    <cfRule type="expression" dxfId="0" priority="615" stopIfTrue="1">
      <formula>IF(PTList0,reqPTList0outermarketplace_idA1PA6795UKMFR91.materiallanguage_tagde_DE1.value,0)</formula>
    </cfRule>
    <cfRule type="expression" dxfId="1" priority="614" stopIfTrue="1">
      <formula>IF(PTList0,only_enfPTList0outermarketplace_idA1PA6795UKMFR91.materiallanguage_tagde_DE1.value,0)</formula>
    </cfRule>
    <cfRule type="expression" dxfId="2" priority="613" stopIfTrue="1">
      <formula>IF(LEN(DQ3989)&gt;0,1,0)</formula>
    </cfRule>
    <cfRule type="expression" dxfId="1" priority="612" stopIfTrue="1">
      <formula>IF(PTList0,form_rgPTList0outermarketplace_idA1PA6795UKMFR91.materiallanguage_tagde_DE1.value,0)</formula>
    </cfRule>
    <cfRule type="expression" dxfId="3" priority="119" stopIfTrue="1">
      <formula>ApplicablePTList1</formula>
    </cfRule>
  </conditionalFormatting>
  <conditionalFormatting sqref="DR3989:DR7970">
    <cfRule type="expression" dxfId="1" priority="618" stopIfTrue="1">
      <formula>IF(PTList0,only_enfPTList0outermarketplace_idA1PA6795UKMFR91.materiallanguage_tagde_DE2.value,0)</formula>
    </cfRule>
    <cfRule type="expression" dxfId="2" priority="617" stopIfTrue="1">
      <formula>IF(LEN(DR3989)&gt;0,1,0)</formula>
    </cfRule>
    <cfRule type="expression" dxfId="1" priority="616" stopIfTrue="1">
      <formula>IF(PTList0,form_rgPTList0outermarketplace_idA1PA6795UKMFR91.materiallanguage_tagde_DE2.value,0)</formula>
    </cfRule>
    <cfRule type="expression" dxfId="3" priority="120" stopIfTrue="1">
      <formula>ApplicablePTList1</formula>
    </cfRule>
  </conditionalFormatting>
  <conditionalFormatting sqref="DS3989:DS7970">
    <cfRule type="expression" dxfId="1" priority="621" stopIfTrue="1">
      <formula>IF(PTList0,only_enfPTList0outermarketplace_idA1PA6795UKMFR91.materiallanguage_tagde_DE3.value,0)</formula>
    </cfRule>
    <cfRule type="expression" dxfId="2" priority="620" stopIfTrue="1">
      <formula>IF(LEN(DS3989)&gt;0,1,0)</formula>
    </cfRule>
    <cfRule type="expression" dxfId="1" priority="619" stopIfTrue="1">
      <formula>IF(PTList0,form_rgPTList0outermarketplace_idA1PA6795UKMFR91.materiallanguage_tagde_DE3.value,0)</formula>
    </cfRule>
    <cfRule type="expression" dxfId="3" priority="121" stopIfTrue="1">
      <formula>ApplicablePTList1</formula>
    </cfRule>
  </conditionalFormatting>
  <conditionalFormatting sqref="DT3989:DT7970">
    <cfRule type="expression" dxfId="1" priority="624" stopIfTrue="1">
      <formula>IF(PTList0,only_enfPTList0outermarketplace_idA1PA6795UKMFR91.materiallanguage_tagde_DE4.value,0)</formula>
    </cfRule>
    <cfRule type="expression" dxfId="2" priority="623" stopIfTrue="1">
      <formula>IF(LEN(DT3989)&gt;0,1,0)</formula>
    </cfRule>
    <cfRule type="expression" dxfId="1" priority="622" stopIfTrue="1">
      <formula>IF(PTList0,form_rgPTList0outermarketplace_idA1PA6795UKMFR91.materiallanguage_tagde_DE4.value,0)</formula>
    </cfRule>
    <cfRule type="expression" dxfId="3" priority="122" stopIfTrue="1">
      <formula>ApplicablePTList1</formula>
    </cfRule>
  </conditionalFormatting>
  <conditionalFormatting sqref="DU3989:DU7970">
    <cfRule type="expression" dxfId="1" priority="627" stopIfTrue="1">
      <formula>IF(PTList0,only_enfPTList0outermarketplace_idA1PA6795UKMFR91.materiallanguage_tagde_DE5.value,0)</formula>
    </cfRule>
    <cfRule type="expression" dxfId="2" priority="626" stopIfTrue="1">
      <formula>IF(LEN(DU3989)&gt;0,1,0)</formula>
    </cfRule>
    <cfRule type="expression" dxfId="1" priority="625" stopIfTrue="1">
      <formula>IF(PTList0,form_rgPTList0outermarketplace_idA1PA6795UKMFR91.materiallanguage_tagde_DE5.value,0)</formula>
    </cfRule>
    <cfRule type="expression" dxfId="3" priority="123" stopIfTrue="1">
      <formula>ApplicablePTList1</formula>
    </cfRule>
  </conditionalFormatting>
  <conditionalFormatting sqref="DV3989:DV7970">
    <cfRule type="expression" dxfId="2" priority="628" stopIfTrue="1">
      <formula>IF(LEN(DV3989)&gt;0,1,0)</formula>
    </cfRule>
    <cfRule type="expression" dxfId="3" priority="124" stopIfTrue="1">
      <formula>ApplicablePTList1</formula>
    </cfRule>
  </conditionalFormatting>
  <conditionalFormatting sqref="DW3989:DW7970">
    <cfRule type="expression" dxfId="0" priority="632" stopIfTrue="1">
      <formula>IF(PTList0,reqPTList0condition_typemarketplace_idA1PA6795UKMFR91.value,0)</formula>
    </cfRule>
    <cfRule type="expression" dxfId="1" priority="631" stopIfTrue="1">
      <formula>IF(PTList0,only_enfPTList0condition_typemarketplace_idA1PA6795UKMFR91.value,0)</formula>
    </cfRule>
    <cfRule type="expression" dxfId="2" priority="630" stopIfTrue="1">
      <formula>IF(LEN(DW3989)&gt;0,1,0)</formula>
    </cfRule>
    <cfRule type="expression" dxfId="4" priority="629" stopIfTrue="1">
      <formula>IF(PTList0,form_rgPTList0condition_typemarketplace_idA1PA6795UKMFR91.value,0)</formula>
    </cfRule>
    <cfRule type="expression" dxfId="3" priority="125" stopIfTrue="1">
      <formula>ApplicablePTList1</formula>
    </cfRule>
  </conditionalFormatting>
  <conditionalFormatting sqref="DX3989:DX7970">
    <cfRule type="expression" dxfId="2" priority="634" stopIfTrue="1">
      <formula>IF(LEN(DX3989)&gt;0,1,0)</formula>
    </cfRule>
    <cfRule type="expression" dxfId="4" priority="633" stopIfTrue="1">
      <formula>IF(PTList0,form_rgPTList0condition_notemarketplace_idA1PA6795UKMFR9language_tagde_DE1.value,0)</formula>
    </cfRule>
    <cfRule type="expression" dxfId="3" priority="126" stopIfTrue="1">
      <formula>ApplicablePTList1</formula>
    </cfRule>
  </conditionalFormatting>
  <conditionalFormatting sqref="DY3989:DY7970">
    <cfRule type="expression" dxfId="0" priority="638" stopIfTrue="1">
      <formula>IF(PTList0,reqPTList0list_pricemarketplace_idA1PA6795UKMFR91.value_with_tax,0)</formula>
    </cfRule>
    <cfRule type="expression" dxfId="1" priority="637" stopIfTrue="1">
      <formula>IF(PTList0,only_enfPTList0list_pricemarketplace_idA1PA6795UKMFR91.value_with_tax,0)</formula>
    </cfRule>
    <cfRule type="expression" dxfId="2" priority="636" stopIfTrue="1">
      <formula>IF(LEN(DY3989)&gt;0,1,0)</formula>
    </cfRule>
    <cfRule type="expression" dxfId="1" priority="635" stopIfTrue="1">
      <formula>IF(PTList0,form_rgPTList0list_pricemarketplace_idA1PA6795UKMFR91.value_with_tax,0)</formula>
    </cfRule>
    <cfRule type="expression" dxfId="3" priority="127" stopIfTrue="1">
      <formula>ApplicablePTList1</formula>
    </cfRule>
  </conditionalFormatting>
  <conditionalFormatting sqref="DZ3989:DZ7970">
    <cfRule type="expression" dxfId="2" priority="639" stopIfTrue="1">
      <formula>IF(LEN(DZ3989)&gt;0,1,0)</formula>
    </cfRule>
    <cfRule type="expression" dxfId="3" priority="128" stopIfTrue="1">
      <formula>ApplicablePTList1</formula>
    </cfRule>
  </conditionalFormatting>
  <conditionalFormatting sqref="EA3989:EA7970">
    <cfRule type="expression" dxfId="2" priority="640" stopIfTrue="1">
      <formula>IF(LEN(EA3989)&gt;0,1,0)</formula>
    </cfRule>
    <cfRule type="expression" dxfId="3" priority="129" stopIfTrue="1">
      <formula>ApplicablePTList1</formula>
    </cfRule>
  </conditionalFormatting>
  <conditionalFormatting sqref="EB3989:EB7970">
    <cfRule type="expression" dxfId="2" priority="641" stopIfTrue="1">
      <formula>IF(LEN(EB3989)&gt;0,1,0)</formula>
    </cfRule>
    <cfRule type="expression" dxfId="3" priority="130" stopIfTrue="1">
      <formula>ApplicablePTList1</formula>
    </cfRule>
  </conditionalFormatting>
  <conditionalFormatting sqref="EC3989:EC7970">
    <cfRule type="expression" dxfId="2" priority="643" stopIfTrue="1">
      <formula>IF(LEN(EC3989)&gt;0,1,0)</formula>
    </cfRule>
    <cfRule type="expression" dxfId="4" priority="642" stopIfTrue="1">
      <formula>IF(PTList0,form_rgPTList0gift_optionsmarketplace_idA1PA6795UKMFR91.can_be_messaged,0)</formula>
    </cfRule>
    <cfRule type="expression" dxfId="3" priority="131" stopIfTrue="1">
      <formula>ApplicablePTList1</formula>
    </cfRule>
  </conditionalFormatting>
  <conditionalFormatting sqref="ED3989:ED7970">
    <cfRule type="expression" dxfId="2" priority="645" stopIfTrue="1">
      <formula>IF(LEN(ED3989)&gt;0,1,0)</formula>
    </cfRule>
    <cfRule type="expression" dxfId="4" priority="644" stopIfTrue="1">
      <formula>IF(PTList0,form_rgPTList0gift_optionsmarketplace_idA1PA6795UKMFR91.can_be_wrapped,0)</formula>
    </cfRule>
    <cfRule type="expression" dxfId="3" priority="132" stopIfTrue="1">
      <formula>ApplicablePTList1</formula>
    </cfRule>
  </conditionalFormatting>
  <conditionalFormatting sqref="EE3989:EE7970">
    <cfRule type="expression" dxfId="2" priority="646" stopIfTrue="1">
      <formula>IF(LEN(EE3989)&gt;0,1,0)</formula>
    </cfRule>
    <cfRule type="expression" dxfId="3" priority="133" stopIfTrue="1">
      <formula>ApplicablePTList1</formula>
    </cfRule>
  </conditionalFormatting>
  <conditionalFormatting sqref="EF3989:EF7970">
    <cfRule type="expression" dxfId="2" priority="648" stopIfTrue="1">
      <formula>IF(LEN(EF3989)&gt;0,1,0)</formula>
    </cfRule>
    <cfRule type="expression" dxfId="4" priority="647" stopIfTrue="1">
      <formula>IF(PTList0,form_rgPTList0main_offer_image_locatormarketplace_idA1PA6795UKMFR91.media_location,0)</formula>
    </cfRule>
    <cfRule type="expression" dxfId="3" priority="134" stopIfTrue="1">
      <formula>ApplicablePTList1</formula>
    </cfRule>
  </conditionalFormatting>
  <conditionalFormatting sqref="EG3989:EG7970">
    <cfRule type="expression" dxfId="2" priority="650" stopIfTrue="1">
      <formula>IF(LEN(EG3989)&gt;0,1,0)</formula>
    </cfRule>
    <cfRule type="expression" dxfId="4" priority="649" stopIfTrue="1">
      <formula>IF(PTList0,form_rgPTList0other_offer_image_locator_1marketplace_idA1PA6795UKMFR91.media_location,0)</formula>
    </cfRule>
    <cfRule type="expression" dxfId="3" priority="135" stopIfTrue="1">
      <formula>ApplicablePTList1</formula>
    </cfRule>
  </conditionalFormatting>
  <conditionalFormatting sqref="EH3989:EH7970">
    <cfRule type="expression" dxfId="2" priority="652" stopIfTrue="1">
      <formula>IF(LEN(EH3989)&gt;0,1,0)</formula>
    </cfRule>
    <cfRule type="expression" dxfId="4" priority="651" stopIfTrue="1">
      <formula>IF(PTList0,form_rgPTList0other_offer_image_locator_2marketplace_idA1PA6795UKMFR91.media_location,0)</formula>
    </cfRule>
    <cfRule type="expression" dxfId="3" priority="136" stopIfTrue="1">
      <formula>ApplicablePTList1</formula>
    </cfRule>
  </conditionalFormatting>
  <conditionalFormatting sqref="EI3989:EI7970">
    <cfRule type="expression" dxfId="2" priority="654" stopIfTrue="1">
      <formula>IF(LEN(EI3989)&gt;0,1,0)</formula>
    </cfRule>
    <cfRule type="expression" dxfId="4" priority="653" stopIfTrue="1">
      <formula>IF(PTList0,form_rgPTList0other_offer_image_locator_3marketplace_idA1PA6795UKMFR91.media_location,0)</formula>
    </cfRule>
    <cfRule type="expression" dxfId="3" priority="137" stopIfTrue="1">
      <formula>ApplicablePTList1</formula>
    </cfRule>
  </conditionalFormatting>
  <conditionalFormatting sqref="EJ3989:EJ7970">
    <cfRule type="expression" dxfId="2" priority="656" stopIfTrue="1">
      <formula>IF(LEN(EJ3989)&gt;0,1,0)</formula>
    </cfRule>
    <cfRule type="expression" dxfId="4" priority="655" stopIfTrue="1">
      <formula>IF(PTList0,form_rgPTList0other_offer_image_locator_4marketplace_idA1PA6795UKMFR91.media_location,0)</formula>
    </cfRule>
    <cfRule type="expression" dxfId="3" priority="138" stopIfTrue="1">
      <formula>ApplicablePTList1</formula>
    </cfRule>
  </conditionalFormatting>
  <conditionalFormatting sqref="EK3989:EK7970">
    <cfRule type="expression" dxfId="2" priority="658" stopIfTrue="1">
      <formula>IF(LEN(EK3989)&gt;0,1,0)</formula>
    </cfRule>
    <cfRule type="expression" dxfId="4" priority="657" stopIfTrue="1">
      <formula>IF(PTList0,form_rgPTList0other_offer_image_locator_5marketplace_idA1PA6795UKMFR91.media_location,0)</formula>
    </cfRule>
    <cfRule type="expression" dxfId="3" priority="139" stopIfTrue="1">
      <formula>ApplicablePTList1</formula>
    </cfRule>
  </conditionalFormatting>
  <conditionalFormatting sqref="EL3989:EL7970">
    <cfRule type="expression" dxfId="2" priority="659" stopIfTrue="1">
      <formula>IF(LEN(EL3989)&gt;0,1,0)</formula>
    </cfRule>
    <cfRule type="expression" dxfId="3" priority="140" stopIfTrue="1">
      <formula>ApplicablePTList1</formula>
    </cfRule>
  </conditionalFormatting>
  <conditionalFormatting sqref="EM3989:EM7970">
    <cfRule type="expression" dxfId="2" priority="660" stopIfTrue="1">
      <formula>IF(LEN(EM3989)&gt;0,1,0)</formula>
    </cfRule>
    <cfRule type="expression" dxfId="3" priority="141" stopIfTrue="1">
      <formula>ApplicablePTList1</formula>
    </cfRule>
  </conditionalFormatting>
  <conditionalFormatting sqref="EN3989:EN7970">
    <cfRule type="expression" dxfId="2" priority="661" stopIfTrue="1">
      <formula>IF(LEN(EN3989)&gt;0,1,0)</formula>
    </cfRule>
    <cfRule type="expression" dxfId="3" priority="142" stopIfTrue="1">
      <formula>ApplicablePTList1</formula>
    </cfRule>
  </conditionalFormatting>
  <conditionalFormatting sqref="EO3989:EO7970">
    <cfRule type="expression" dxfId="2" priority="662" stopIfTrue="1">
      <formula>IF(LEN(EO3989)&gt;0,1,0)</formula>
    </cfRule>
    <cfRule type="expression" dxfId="3" priority="143" stopIfTrue="1">
      <formula>ApplicablePTList1</formula>
    </cfRule>
  </conditionalFormatting>
  <conditionalFormatting sqref="EP3989:EP7970">
    <cfRule type="expression" dxfId="2" priority="663" stopIfTrue="1">
      <formula>IF(LEN(EP3989)&gt;0,1,0)</formula>
    </cfRule>
    <cfRule type="expression" dxfId="3" priority="144" stopIfTrue="1">
      <formula>ApplicablePTList1</formula>
    </cfRule>
  </conditionalFormatting>
  <conditionalFormatting sqref="EQ3989:EQ7970">
    <cfRule type="expression" dxfId="2" priority="664" stopIfTrue="1">
      <formula>IF(LEN(EQ3989)&gt;0,1,0)</formula>
    </cfRule>
    <cfRule type="expression" dxfId="3" priority="145" stopIfTrue="1">
      <formula>ApplicablePTList1</formula>
    </cfRule>
  </conditionalFormatting>
  <conditionalFormatting sqref="ER3989:ER7970">
    <cfRule type="expression" dxfId="2" priority="665" stopIfTrue="1">
      <formula>IF(LEN(ER3989)&gt;0,1,0)</formula>
    </cfRule>
    <cfRule type="expression" dxfId="3" priority="146" stopIfTrue="1">
      <formula>ApplicablePTList1</formula>
    </cfRule>
  </conditionalFormatting>
  <conditionalFormatting sqref="ES3989:ES7970">
    <cfRule type="expression" dxfId="2" priority="666" stopIfTrue="1">
      <formula>IF(LEN(ES3989)&gt;0,1,0)</formula>
    </cfRule>
    <cfRule type="expression" dxfId="3" priority="147" stopIfTrue="1">
      <formula>ApplicablePTList1</formula>
    </cfRule>
  </conditionalFormatting>
  <conditionalFormatting sqref="ET3989:ET7970">
    <cfRule type="expression" dxfId="2" priority="667" stopIfTrue="1">
      <formula>IF(LEN(ET3989)&gt;0,1,0)</formula>
    </cfRule>
    <cfRule type="expression" dxfId="3" priority="148" stopIfTrue="1">
      <formula>ApplicablePTList1</formula>
    </cfRule>
  </conditionalFormatting>
  <conditionalFormatting sqref="EU3989:EU7970">
    <cfRule type="expression" dxfId="2" priority="668" stopIfTrue="1">
      <formula>IF(LEN(EU3989)&gt;0,1,0)</formula>
    </cfRule>
    <cfRule type="expression" dxfId="3" priority="149" stopIfTrue="1">
      <formula>ApplicablePTList1</formula>
    </cfRule>
  </conditionalFormatting>
  <conditionalFormatting sqref="EV3989:EV7970">
    <cfRule type="expression" dxfId="2" priority="669" stopIfTrue="1">
      <formula>IF(LEN(EV3989)&gt;0,1,0)</formula>
    </cfRule>
    <cfRule type="expression" dxfId="3" priority="150" stopIfTrue="1">
      <formula>ApplicablePTList1</formula>
    </cfRule>
  </conditionalFormatting>
  <conditionalFormatting sqref="EW3989:EW7970">
    <cfRule type="expression" dxfId="2" priority="670" stopIfTrue="1">
      <formula>IF(LEN(EW3989)&gt;0,1,0)</formula>
    </cfRule>
    <cfRule type="expression" dxfId="3" priority="151" stopIfTrue="1">
      <formula>ApplicablePTList1</formula>
    </cfRule>
  </conditionalFormatting>
  <conditionalFormatting sqref="EX3989:EX7970">
    <cfRule type="expression" dxfId="0" priority="674" stopIfTrue="1">
      <formula>IF(PTList0,reqPTList0fulfillment_availability1.fulfillment_channel_code,0)</formula>
    </cfRule>
    <cfRule type="expression" dxfId="1" priority="673" stopIfTrue="1">
      <formula>IF(PTList0,only_enfPTList0fulfillment_availability1.fulfillment_channel_code,0)</formula>
    </cfRule>
    <cfRule type="expression" dxfId="2" priority="672" stopIfTrue="1">
      <formula>IF(LEN(EX3989)&gt;0,1,0)</formula>
    </cfRule>
    <cfRule type="expression" dxfId="4" priority="671" stopIfTrue="1">
      <formula>IF(PTList0,form_rgPTList0fulfillment_availability1.fulfillment_channel_code,0)</formula>
    </cfRule>
    <cfRule type="expression" dxfId="3" priority="152" stopIfTrue="1">
      <formula>ApplicablePTList1</formula>
    </cfRule>
  </conditionalFormatting>
  <conditionalFormatting sqref="EY3989:EY7970">
    <cfRule type="expression" dxfId="0" priority="678" stopIfTrue="1">
      <formula>IF(PTList0,for_minPTList0fulfillment_availability1.quantity,0)</formula>
    </cfRule>
    <cfRule type="expression" dxfId="2" priority="677" stopIfTrue="1">
      <formula>IF(LEN(EY3989)&gt;0,1,0)</formula>
    </cfRule>
    <cfRule type="expression" dxfId="4" priority="676" stopIfTrue="1">
      <formula>IF(PTList0,for_maxfPTList0fulfillment_availability1.quantity,0)</formula>
    </cfRule>
    <cfRule type="expression" dxfId="4" priority="675" stopIfTrue="1">
      <formula>IF(PTList0,form_rgPTList0fulfillment_availability1.quantity,0)</formula>
    </cfRule>
    <cfRule type="expression" dxfId="3" priority="153" stopIfTrue="1">
      <formula>ApplicablePTList1</formula>
    </cfRule>
  </conditionalFormatting>
  <conditionalFormatting sqref="EZ3989:EZ7970">
    <cfRule type="expression" dxfId="1" priority="682" stopIfTrue="1">
      <formula>IF(PTList0,only_enfPTList0fulfillment_availability1.lead_time_to_ship_max_days,0)</formula>
    </cfRule>
    <cfRule type="expression" dxfId="2" priority="681" stopIfTrue="1">
      <formula>IF(LEN(EZ3989)&gt;0,1,0)</formula>
    </cfRule>
    <cfRule type="expression" dxfId="4" priority="680" stopIfTrue="1">
      <formula>IF(PTList0,for_maxfPTList0fulfillment_availability1.lead_time_to_ship_max_days,0)</formula>
    </cfRule>
    <cfRule type="expression" dxfId="4" priority="679" stopIfTrue="1">
      <formula>IF(PTList0,form_rgPTList0fulfillment_availability1.lead_time_to_ship_max_days,0)</formula>
    </cfRule>
    <cfRule type="expression" dxfId="3" priority="154" stopIfTrue="1">
      <formula>ApplicablePTList1</formula>
    </cfRule>
  </conditionalFormatting>
  <conditionalFormatting sqref="FA3989:FA7970">
    <cfRule type="expression" dxfId="1" priority="686" stopIfTrue="1">
      <formula>IF(PTList0,only_enfPTList0fulfillment_availability1.restock_date,0)</formula>
    </cfRule>
    <cfRule type="expression" dxfId="2" priority="685" stopIfTrue="1">
      <formula>IF(LEN(FA3989)&gt;0,1,0)</formula>
    </cfRule>
    <cfRule type="expression" dxfId="4" priority="684" stopIfTrue="1">
      <formula>IF(PTList0,for_maxfPTList0fulfillment_availability1.restock_date,0)</formula>
    </cfRule>
    <cfRule type="expression" dxfId="4" priority="683" stopIfTrue="1">
      <formula>IF(PTList0,form_rgPTList0fulfillment_availability1.restock_date,0)</formula>
    </cfRule>
    <cfRule type="expression" dxfId="3" priority="155" stopIfTrue="1">
      <formula>ApplicablePTList1</formula>
    </cfRule>
  </conditionalFormatting>
  <conditionalFormatting sqref="FB3989:FB7970">
    <cfRule type="expression" dxfId="0" priority="690" stopIfTrue="1">
      <formula>IF(PTList0,for_minPTList0fulfillment_availability1.is_inventory_available,0)</formula>
    </cfRule>
    <cfRule type="expression" dxfId="2" priority="689" stopIfTrue="1">
      <formula>IF(LEN(FB3989)&gt;0,1,0)</formula>
    </cfRule>
    <cfRule type="expression" dxfId="4" priority="688" stopIfTrue="1">
      <formula>IF(PTList0,for_maxfPTList0fulfillment_availability1.is_inventory_available,0)</formula>
    </cfRule>
    <cfRule type="expression" dxfId="4" priority="687" stopIfTrue="1">
      <formula>IF(PTList0,form_rgPTList0fulfillment_availability1.is_inventory_available,0)</formula>
    </cfRule>
    <cfRule type="expression" dxfId="3" priority="156" stopIfTrue="1">
      <formula>ApplicablePTList1</formula>
    </cfRule>
  </conditionalFormatting>
  <conditionalFormatting sqref="FC3989:FC7970">
    <cfRule type="expression" dxfId="2" priority="692" stopIfTrue="1">
      <formula>IF(LEN(FC3989)&gt;0,1,0)</formula>
    </cfRule>
    <cfRule type="expression" dxfId="4" priority="691" stopIfTrue="1">
      <formula>IF(PTList0,form_rgPTList0purchasable_offermarketplace_idA1PA6795UKMFR9audienceALL1.our_price1.schedule1.value_with_tax,0)</formula>
    </cfRule>
    <cfRule type="expression" dxfId="3" priority="157" stopIfTrue="1">
      <formula>ApplicablePTList1</formula>
    </cfRule>
  </conditionalFormatting>
  <conditionalFormatting sqref="FD3989:FD7970">
    <cfRule type="expression" dxfId="2" priority="694" stopIfTrue="1">
      <formula>IF(LEN(FD3989)&gt;0,1,0)</formula>
    </cfRule>
    <cfRule type="expression" dxfId="4" priority="693" stopIfTrue="1">
      <formula>IF(PTList0,form_rgPTList0purchasable_offermarketplace_idA1PA6795UKMFR9audienceALL1.automated_pricing_merchandising_rule_plan1.merchandising_rule.rule_id,0)</formula>
    </cfRule>
    <cfRule type="expression" dxfId="3" priority="158" stopIfTrue="1">
      <formula>ApplicablePTList1</formula>
    </cfRule>
  </conditionalFormatting>
  <conditionalFormatting sqref="FE3989:FE7970">
    <cfRule type="expression" dxfId="2" priority="696" stopIfTrue="1">
      <formula>IF(LEN(FE3989)&gt;0,1,0)</formula>
    </cfRule>
    <cfRule type="expression" dxfId="4" priority="695" stopIfTrue="1">
      <formula>IF(PTList0,form_rgPTList0purchasable_offermarketplace_idA1PA6795UKMFR9audienceALL1.minimum_seller_allowed_price1.schedule1.value_with_tax,0)</formula>
    </cfRule>
    <cfRule type="expression" dxfId="3" priority="159" stopIfTrue="1">
      <formula>ApplicablePTList1</formula>
    </cfRule>
  </conditionalFormatting>
  <conditionalFormatting sqref="FF3989:FF7970">
    <cfRule type="expression" dxfId="2" priority="698" stopIfTrue="1">
      <formula>IF(LEN(FF3989)&gt;0,1,0)</formula>
    </cfRule>
    <cfRule type="expression" dxfId="4" priority="697" stopIfTrue="1">
      <formula>IF(PTList0,form_rgPTList0purchasable_offermarketplace_idA1PA6795UKMFR9audienceALL1.maximum_seller_allowed_price1.schedule1.value_with_tax,0)</formula>
    </cfRule>
    <cfRule type="expression" dxfId="3" priority="160" stopIfTrue="1">
      <formula>ApplicablePTList1</formula>
    </cfRule>
  </conditionalFormatting>
  <conditionalFormatting sqref="FG3989:FG7970">
    <cfRule type="expression" dxfId="0" priority="701" stopIfTrue="1">
      <formula>IF(PTList0,req_togPTList0purchasable_offermarketplace_idA1PA6795UKMFR9audienceALL1.discounted_price1.schedule1.end_at,0)</formula>
    </cfRule>
    <cfRule type="expression" dxfId="2" priority="700" stopIfTrue="1">
      <formula>IF(LEN(FG3989)&gt;0,1,0)</formula>
    </cfRule>
    <cfRule type="expression" dxfId="4" priority="699" stopIfTrue="1">
      <formula>IF(PTList0,form_rgPTList0purchasable_offermarketplace_idA1PA6795UKMFR9audienceALL1.discounted_price1.schedule1.end_at,0)</formula>
    </cfRule>
    <cfRule type="expression" dxfId="3" priority="161" stopIfTrue="1">
      <formula>ApplicablePTList1</formula>
    </cfRule>
  </conditionalFormatting>
  <conditionalFormatting sqref="FH3989:FH7970">
    <cfRule type="expression" dxfId="0" priority="704" stopIfTrue="1">
      <formula>IF(PTList0,req_togPTList0purchasable_offermarketplace_idA1PA6795UKMFR9audienceALL1.discounted_price1.schedule1.start_at,0)</formula>
    </cfRule>
    <cfRule type="expression" dxfId="2" priority="703" stopIfTrue="1">
      <formula>IF(LEN(FH3989)&gt;0,1,0)</formula>
    </cfRule>
    <cfRule type="expression" dxfId="4" priority="702" stopIfTrue="1">
      <formula>IF(PTList0,form_rgPTList0purchasable_offermarketplace_idA1PA6795UKMFR9audienceALL1.discounted_price1.schedule1.start_at,0)</formula>
    </cfRule>
    <cfRule type="expression" dxfId="3" priority="162" stopIfTrue="1">
      <formula>ApplicablePTList1</formula>
    </cfRule>
  </conditionalFormatting>
  <conditionalFormatting sqref="FI3989:FI7970">
    <cfRule type="expression" dxfId="0" priority="707" stopIfTrue="1">
      <formula>IF(PTList0,req_togPTList0purchasable_offermarketplace_idA1PA6795UKMFR9audienceALL1.discounted_price1.schedule1.value_with_tax,0)</formula>
    </cfRule>
    <cfRule type="expression" dxfId="2" priority="706" stopIfTrue="1">
      <formula>IF(LEN(FI3989)&gt;0,1,0)</formula>
    </cfRule>
    <cfRule type="expression" dxfId="4" priority="705" stopIfTrue="1">
      <formula>IF(PTList0,form_rgPTList0purchasable_offermarketplace_idA1PA6795UKMFR9audienceALL1.discounted_price1.schedule1.value_with_tax,0)</formula>
    </cfRule>
    <cfRule type="expression" dxfId="3" priority="163" stopIfTrue="1">
      <formula>ApplicablePTList1</formula>
    </cfRule>
  </conditionalFormatting>
  <conditionalFormatting sqref="FJ3989:FJ7970">
    <cfRule type="expression" dxfId="2" priority="709" stopIfTrue="1">
      <formula>IF(LEN(FJ3989)&gt;0,1,0)</formula>
    </cfRule>
    <cfRule type="expression" dxfId="4" priority="708" stopIfTrue="1">
      <formula>IF(PTList0,form_rgPTList0purchasable_offermarketplace_idA1PA6795UKMFR9audienceALL1.start_at.value,0)</formula>
    </cfRule>
    <cfRule type="expression" dxfId="3" priority="164" stopIfTrue="1">
      <formula>ApplicablePTList1</formula>
    </cfRule>
  </conditionalFormatting>
  <conditionalFormatting sqref="FK3989:FK7970">
    <cfRule type="expression" dxfId="2" priority="711" stopIfTrue="1">
      <formula>IF(LEN(FK3989)&gt;0,1,0)</formula>
    </cfRule>
    <cfRule type="expression" dxfId="4" priority="710" stopIfTrue="1">
      <formula>IF(PTList0,form_rgPTList0purchasable_offermarketplace_idA1PA6795UKMFR9audienceALL1.end_at.value,0)</formula>
    </cfRule>
    <cfRule type="expression" dxfId="3" priority="165" stopIfTrue="1">
      <formula>ApplicablePTList1</formula>
    </cfRule>
  </conditionalFormatting>
  <conditionalFormatting sqref="FL3989:FL7970">
    <cfRule type="expression" dxfId="2" priority="713" stopIfTrue="1">
      <formula>IF(LEN(FL3989)&gt;0,1,0)</formula>
    </cfRule>
    <cfRule type="expression" dxfId="4" priority="712" stopIfTrue="1">
      <formula>IF(PTList0,form_rgPTList0purchasable_offermarketplace_idA1PA6795UKMFR9audienceB2B1.our_price1.schedule1.value_with_tax,0)</formula>
    </cfRule>
    <cfRule type="expression" dxfId="3" priority="166" stopIfTrue="1">
      <formula>ApplicablePTList1</formula>
    </cfRule>
  </conditionalFormatting>
  <conditionalFormatting sqref="FM3989:FM7970">
    <cfRule type="expression" dxfId="2" priority="715" stopIfTrue="1">
      <formula>IF(LEN(FM3989)&gt;0,1,0)</formula>
    </cfRule>
    <cfRule type="expression" dxfId="4" priority="714" stopIfTrue="1">
      <formula>IF(PTList0,form_rgPTList0purchasable_offermarketplace_idA1PA6795UKMFR9audienceB2B1.minimum_seller_allowed_price1.schedule1.value_with_tax,0)</formula>
    </cfRule>
    <cfRule type="expression" dxfId="3" priority="167" stopIfTrue="1">
      <formula>ApplicablePTList1</formula>
    </cfRule>
  </conditionalFormatting>
  <conditionalFormatting sqref="FN3989:FN7970">
    <cfRule type="expression" dxfId="2" priority="717" stopIfTrue="1">
      <formula>IF(LEN(FN3989)&gt;0,1,0)</formula>
    </cfRule>
    <cfRule type="expression" dxfId="4" priority="716" stopIfTrue="1">
      <formula>IF(PTList0,form_rgPTList0purchasable_offermarketplace_idA1PA6795UKMFR9audienceB2B1.maximum_seller_allowed_price1.schedule1.value_with_tax,0)</formula>
    </cfRule>
    <cfRule type="expression" dxfId="3" priority="168" stopIfTrue="1">
      <formula>ApplicablePTList1</formula>
    </cfRule>
  </conditionalFormatting>
  <conditionalFormatting sqref="FO3989:FO7970">
    <cfRule type="expression" dxfId="2" priority="719" stopIfTrue="1">
      <formula>IF(LEN(FO3989)&gt;0,1,0)</formula>
    </cfRule>
    <cfRule type="expression" dxfId="4" priority="718" stopIfTrue="1">
      <formula>IF(PTList0,form_rgPTList0purchasable_offermarketplace_idA1PA6795UKMFR9audienceB2B1.start_at.value,0)</formula>
    </cfRule>
    <cfRule type="expression" dxfId="3" priority="169" stopIfTrue="1">
      <formula>ApplicablePTList1</formula>
    </cfRule>
  </conditionalFormatting>
  <conditionalFormatting sqref="FP3989:FP7970">
    <cfRule type="expression" dxfId="2" priority="721" stopIfTrue="1">
      <formula>IF(LEN(FP3989)&gt;0,1,0)</formula>
    </cfRule>
    <cfRule type="expression" dxfId="4" priority="720" stopIfTrue="1">
      <formula>IF(PTList0,form_rgPTList0purchasable_offermarketplace_idA1PA6795UKMFR9audienceB2B1.end_at.value,0)</formula>
    </cfRule>
    <cfRule type="expression" dxfId="3" priority="170" stopIfTrue="1">
      <formula>ApplicablePTList1</formula>
    </cfRule>
  </conditionalFormatting>
  <conditionalFormatting sqref="FQ3989:FQ7970">
    <cfRule type="expression" dxfId="0" priority="724" stopIfTrue="1">
      <formula>IF(PTList0,req_togPTList0purchasable_offermarketplace_idA1PA6795UKMFR9audienceB2B1.quantity_discount_plan1.schedule1.discount_type,0)</formula>
    </cfRule>
    <cfRule type="expression" dxfId="2" priority="723" stopIfTrue="1">
      <formula>IF(LEN(FQ3989)&gt;0,1,0)</formula>
    </cfRule>
    <cfRule type="expression" dxfId="4" priority="722" stopIfTrue="1">
      <formula>IF(PTList0,form_rgPTList0purchasable_offermarketplace_idA1PA6795UKMFR9audienceB2B1.quantity_discount_plan1.schedule1.discount_type,0)</formula>
    </cfRule>
    <cfRule type="expression" dxfId="3" priority="171" stopIfTrue="1">
      <formula>ApplicablePTList1</formula>
    </cfRule>
  </conditionalFormatting>
  <conditionalFormatting sqref="FR3989:FR7970">
    <cfRule type="expression" dxfId="0" priority="727" stopIfTrue="1">
      <formula>IF(PTList0,req_togPTList0purchasable_offermarketplace_idA1PA6795UKMFR9audienceB2B1.quantity_discount_plan1.schedule1.levels1.lower_bound,0)</formula>
    </cfRule>
    <cfRule type="expression" dxfId="2" priority="726" stopIfTrue="1">
      <formula>IF(LEN(FR3989)&gt;0,1,0)</formula>
    </cfRule>
    <cfRule type="expression" dxfId="4" priority="725" stopIfTrue="1">
      <formula>IF(PTList0,form_rgPTList0purchasable_offermarketplace_idA1PA6795UKMFR9audienceB2B1.quantity_discount_plan1.schedule1.levels1.lower_bound,0)</formula>
    </cfRule>
    <cfRule type="expression" dxfId="3" priority="172" stopIfTrue="1">
      <formula>ApplicablePTList1</formula>
    </cfRule>
  </conditionalFormatting>
  <conditionalFormatting sqref="FS3989:FS7970">
    <cfRule type="expression" dxfId="0" priority="730" stopIfTrue="1">
      <formula>IF(PTList0,req_togPTList0purchasable_offermarketplace_idA1PA6795UKMFR9audienceB2B1.quantity_discount_plan1.schedule1.levels1.value,0)</formula>
    </cfRule>
    <cfRule type="expression" dxfId="2" priority="729" stopIfTrue="1">
      <formula>IF(LEN(FS3989)&gt;0,1,0)</formula>
    </cfRule>
    <cfRule type="expression" dxfId="4" priority="728" stopIfTrue="1">
      <formula>IF(PTList0,form_rgPTList0purchasable_offermarketplace_idA1PA6795UKMFR9audienceB2B1.quantity_discount_plan1.schedule1.levels1.value,0)</formula>
    </cfRule>
    <cfRule type="expression" dxfId="3" priority="173" stopIfTrue="1">
      <formula>ApplicablePTList1</formula>
    </cfRule>
  </conditionalFormatting>
  <conditionalFormatting sqref="FT3989:FT7970">
    <cfRule type="expression" dxfId="0" priority="733" stopIfTrue="1">
      <formula>IF(PTList0,req_togPTList0purchasable_offermarketplace_idA1PA6795UKMFR9audienceB2B1.quantity_discount_plan1.schedule1.levels2.lower_bound,0)</formula>
    </cfRule>
    <cfRule type="expression" dxfId="2" priority="732" stopIfTrue="1">
      <formula>IF(LEN(FT3989)&gt;0,1,0)</formula>
    </cfRule>
    <cfRule type="expression" dxfId="4" priority="731" stopIfTrue="1">
      <formula>IF(PTList0,form_rgPTList0purchasable_offermarketplace_idA1PA6795UKMFR9audienceB2B1.quantity_discount_plan1.schedule1.levels2.lower_bound,0)</formula>
    </cfRule>
    <cfRule type="expression" dxfId="3" priority="174" stopIfTrue="1">
      <formula>ApplicablePTList1</formula>
    </cfRule>
  </conditionalFormatting>
  <conditionalFormatting sqref="FU3989:FU7970">
    <cfRule type="expression" dxfId="0" priority="736" stopIfTrue="1">
      <formula>IF(PTList0,req_togPTList0purchasable_offermarketplace_idA1PA6795UKMFR9audienceB2B1.quantity_discount_plan1.schedule1.levels2.value,0)</formula>
    </cfRule>
    <cfRule type="expression" dxfId="2" priority="735" stopIfTrue="1">
      <formula>IF(LEN(FU3989)&gt;0,1,0)</formula>
    </cfRule>
    <cfRule type="expression" dxfId="4" priority="734" stopIfTrue="1">
      <formula>IF(PTList0,form_rgPTList0purchasable_offermarketplace_idA1PA6795UKMFR9audienceB2B1.quantity_discount_plan1.schedule1.levels2.value,0)</formula>
    </cfRule>
    <cfRule type="expression" dxfId="3" priority="175" stopIfTrue="1">
      <formula>ApplicablePTList1</formula>
    </cfRule>
  </conditionalFormatting>
  <conditionalFormatting sqref="FV3989:FV7970">
    <cfRule type="expression" dxfId="0" priority="739" stopIfTrue="1">
      <formula>IF(PTList0,req_togPTList0purchasable_offermarketplace_idA1PA6795UKMFR9audienceB2B1.quantity_discount_plan1.schedule1.levels3.lower_bound,0)</formula>
    </cfRule>
    <cfRule type="expression" dxfId="2" priority="738" stopIfTrue="1">
      <formula>IF(LEN(FV3989)&gt;0,1,0)</formula>
    </cfRule>
    <cfRule type="expression" dxfId="4" priority="737" stopIfTrue="1">
      <formula>IF(PTList0,form_rgPTList0purchasable_offermarketplace_idA1PA6795UKMFR9audienceB2B1.quantity_discount_plan1.schedule1.levels3.lower_bound,0)</formula>
    </cfRule>
    <cfRule type="expression" dxfId="3" priority="176" stopIfTrue="1">
      <formula>ApplicablePTList1</formula>
    </cfRule>
  </conditionalFormatting>
  <conditionalFormatting sqref="FW3989:FW7970">
    <cfRule type="expression" dxfId="0" priority="742" stopIfTrue="1">
      <formula>IF(PTList0,req_togPTList0purchasable_offermarketplace_idA1PA6795UKMFR9audienceB2B1.quantity_discount_plan1.schedule1.levels3.value,0)</formula>
    </cfRule>
    <cfRule type="expression" dxfId="2" priority="741" stopIfTrue="1">
      <formula>IF(LEN(FW3989)&gt;0,1,0)</formula>
    </cfRule>
    <cfRule type="expression" dxfId="4" priority="740" stopIfTrue="1">
      <formula>IF(PTList0,form_rgPTList0purchasable_offermarketplace_idA1PA6795UKMFR9audienceB2B1.quantity_discount_plan1.schedule1.levels3.value,0)</formula>
    </cfRule>
    <cfRule type="expression" dxfId="3" priority="177" stopIfTrue="1">
      <formula>ApplicablePTList1</formula>
    </cfRule>
  </conditionalFormatting>
  <conditionalFormatting sqref="FX3989:FX7970">
    <cfRule type="expression" dxfId="0" priority="745" stopIfTrue="1">
      <formula>IF(PTList0,req_togPTList0purchasable_offermarketplace_idA1PA6795UKMFR9audienceB2B1.quantity_discount_plan1.schedule1.levels4.lower_bound,0)</formula>
    </cfRule>
    <cfRule type="expression" dxfId="2" priority="744" stopIfTrue="1">
      <formula>IF(LEN(FX3989)&gt;0,1,0)</formula>
    </cfRule>
    <cfRule type="expression" dxfId="4" priority="743" stopIfTrue="1">
      <formula>IF(PTList0,form_rgPTList0purchasable_offermarketplace_idA1PA6795UKMFR9audienceB2B1.quantity_discount_plan1.schedule1.levels4.lower_bound,0)</formula>
    </cfRule>
    <cfRule type="expression" dxfId="3" priority="178" stopIfTrue="1">
      <formula>ApplicablePTList1</formula>
    </cfRule>
  </conditionalFormatting>
  <conditionalFormatting sqref="FY3989:FY7970">
    <cfRule type="expression" dxfId="0" priority="748" stopIfTrue="1">
      <formula>IF(PTList0,req_togPTList0purchasable_offermarketplace_idA1PA6795UKMFR9audienceB2B1.quantity_discount_plan1.schedule1.levels4.value,0)</formula>
    </cfRule>
    <cfRule type="expression" dxfId="2" priority="747" stopIfTrue="1">
      <formula>IF(LEN(FY3989)&gt;0,1,0)</formula>
    </cfRule>
    <cfRule type="expression" dxfId="4" priority="746" stopIfTrue="1">
      <formula>IF(PTList0,form_rgPTList0purchasable_offermarketplace_idA1PA6795UKMFR9audienceB2B1.quantity_discount_plan1.schedule1.levels4.value,0)</formula>
    </cfRule>
    <cfRule type="expression" dxfId="3" priority="179" stopIfTrue="1">
      <formula>ApplicablePTList1</formula>
    </cfRule>
  </conditionalFormatting>
  <conditionalFormatting sqref="FZ3989:FZ7970">
    <cfRule type="expression" dxfId="0" priority="751" stopIfTrue="1">
      <formula>IF(PTList0,req_togPTList0purchasable_offermarketplace_idA1PA6795UKMFR9audienceB2B1.quantity_discount_plan1.schedule1.levels5.lower_bound,0)</formula>
    </cfRule>
    <cfRule type="expression" dxfId="2" priority="750" stopIfTrue="1">
      <formula>IF(LEN(FZ3989)&gt;0,1,0)</formula>
    </cfRule>
    <cfRule type="expression" dxfId="4" priority="749" stopIfTrue="1">
      <formula>IF(PTList0,form_rgPTList0purchasable_offermarketplace_idA1PA6795UKMFR9audienceB2B1.quantity_discount_plan1.schedule1.levels5.lower_bound,0)</formula>
    </cfRule>
    <cfRule type="expression" dxfId="3" priority="180" stopIfTrue="1">
      <formula>ApplicablePTList1</formula>
    </cfRule>
  </conditionalFormatting>
  <conditionalFormatting sqref="GA3989:GA7970">
    <cfRule type="expression" dxfId="0" priority="754" stopIfTrue="1">
      <formula>IF(PTList0,req_togPTList0purchasable_offermarketplace_idA1PA6795UKMFR9audienceB2B1.quantity_discount_plan1.schedule1.levels5.value,0)</formula>
    </cfRule>
    <cfRule type="expression" dxfId="2" priority="753" stopIfTrue="1">
      <formula>IF(LEN(GA3989)&gt;0,1,0)</formula>
    </cfRule>
    <cfRule type="expression" dxfId="4" priority="752" stopIfTrue="1">
      <formula>IF(PTList0,form_rgPTList0purchasable_offermarketplace_idA1PA6795UKMFR9audienceB2B1.quantity_discount_plan1.schedule1.levels5.value,0)</formula>
    </cfRule>
    <cfRule type="expression" dxfId="3" priority="181" stopIfTrue="1">
      <formula>ApplicablePTList1</formula>
    </cfRule>
  </conditionalFormatting>
  <conditionalFormatting sqref="GB3989:GB7970">
    <cfRule type="expression" dxfId="0" priority="758" stopIfTrue="1">
      <formula>IF(PTList0,reqPTList0merchant_shipping_groupmarketplace_idA1PA6795UKMFR91.value,0)</formula>
    </cfRule>
    <cfRule type="expression" dxfId="1" priority="757" stopIfTrue="1">
      <formula>IF(PTList0,only_enfPTList0merchant_shipping_groupmarketplace_idA1PA6795UKMFR91.value,0)</formula>
    </cfRule>
    <cfRule type="expression" dxfId="2" priority="756" stopIfTrue="1">
      <formula>IF(LEN(GB3989)&gt;0,1,0)</formula>
    </cfRule>
    <cfRule type="expression" dxfId="4" priority="755" stopIfTrue="1">
      <formula>IF(PTList0,form_rgPTList0merchant_shipping_groupmarketplace_idA1PA6795UKMFR91.value,0)</formula>
    </cfRule>
    <cfRule type="expression" dxfId="3" priority="182" stopIfTrue="1">
      <formula>ApplicablePTList1</formula>
    </cfRule>
  </conditionalFormatting>
  <conditionalFormatting sqref="GC3989:GC7970">
    <cfRule type="expression" dxfId="0" priority="762" stopIfTrue="1">
      <formula>IF(PTList0,reqPTList0item_package_dimensionsmarketplace_idA1PA6795UKMFR91.length.value,0)</formula>
    </cfRule>
    <cfRule type="expression" dxfId="1" priority="761" stopIfTrue="1">
      <formula>IF(PTList0,only_enfPTList0item_package_dimensionsmarketplace_idA1PA6795UKMFR91.length.value,0)</formula>
    </cfRule>
    <cfRule type="expression" dxfId="2" priority="760" stopIfTrue="1">
      <formula>IF(LEN(GC3989)&gt;0,1,0)</formula>
    </cfRule>
    <cfRule type="expression" dxfId="4" priority="759" stopIfTrue="1">
      <formula>IF(PTList0,form_rgPTList0item_package_dimensionsmarketplace_idA1PA6795UKMFR91.length.value,0)</formula>
    </cfRule>
    <cfRule type="expression" dxfId="3" priority="183" stopIfTrue="1">
      <formula>ApplicablePTList1</formula>
    </cfRule>
  </conditionalFormatting>
  <conditionalFormatting sqref="GD3989:GD7970">
    <cfRule type="expression" dxfId="0" priority="766" stopIfTrue="1">
      <formula>IF(PTList0,reqPTList0item_package_dimensionsmarketplace_idA1PA6795UKMFR91.length.unit,0)</formula>
    </cfRule>
    <cfRule type="expression" dxfId="1" priority="765" stopIfTrue="1">
      <formula>IF(PTList0,only_enfPTList0item_package_dimensionsmarketplace_idA1PA6795UKMFR91.length.unit,0)</formula>
    </cfRule>
    <cfRule type="expression" dxfId="2" priority="764" stopIfTrue="1">
      <formula>IF(LEN(GD3989)&gt;0,1,0)</formula>
    </cfRule>
    <cfRule type="expression" dxfId="4" priority="763" stopIfTrue="1">
      <formula>IF(PTList0,form_rgPTList0item_package_dimensionsmarketplace_idA1PA6795UKMFR91.length.unit,0)</formula>
    </cfRule>
    <cfRule type="expression" dxfId="3" priority="184" stopIfTrue="1">
      <formula>ApplicablePTList1</formula>
    </cfRule>
  </conditionalFormatting>
  <conditionalFormatting sqref="GE3989:GE7970">
    <cfRule type="expression" dxfId="0" priority="770" stopIfTrue="1">
      <formula>IF(PTList0,reqPTList0item_package_dimensionsmarketplace_idA1PA6795UKMFR91.width.value,0)</formula>
    </cfRule>
    <cfRule type="expression" dxfId="1" priority="769" stopIfTrue="1">
      <formula>IF(PTList0,only_enfPTList0item_package_dimensionsmarketplace_idA1PA6795UKMFR91.width.value,0)</formula>
    </cfRule>
    <cfRule type="expression" dxfId="2" priority="768" stopIfTrue="1">
      <formula>IF(LEN(GE3989)&gt;0,1,0)</formula>
    </cfRule>
    <cfRule type="expression" dxfId="4" priority="767" stopIfTrue="1">
      <formula>IF(PTList0,form_rgPTList0item_package_dimensionsmarketplace_idA1PA6795UKMFR91.width.value,0)</formula>
    </cfRule>
    <cfRule type="expression" dxfId="3" priority="185" stopIfTrue="1">
      <formula>ApplicablePTList1</formula>
    </cfRule>
  </conditionalFormatting>
  <conditionalFormatting sqref="GF3989:GF7970">
    <cfRule type="expression" dxfId="0" priority="774" stopIfTrue="1">
      <formula>IF(PTList0,reqPTList0item_package_dimensionsmarketplace_idA1PA6795UKMFR91.width.unit,0)</formula>
    </cfRule>
    <cfRule type="expression" dxfId="1" priority="773" stopIfTrue="1">
      <formula>IF(PTList0,only_enfPTList0item_package_dimensionsmarketplace_idA1PA6795UKMFR91.width.unit,0)</formula>
    </cfRule>
    <cfRule type="expression" dxfId="2" priority="772" stopIfTrue="1">
      <formula>IF(LEN(GF3989)&gt;0,1,0)</formula>
    </cfRule>
    <cfRule type="expression" dxfId="4" priority="771" stopIfTrue="1">
      <formula>IF(PTList0,form_rgPTList0item_package_dimensionsmarketplace_idA1PA6795UKMFR91.width.unit,0)</formula>
    </cfRule>
    <cfRule type="expression" dxfId="3" priority="186" stopIfTrue="1">
      <formula>ApplicablePTList1</formula>
    </cfRule>
  </conditionalFormatting>
  <conditionalFormatting sqref="GG3989:GG7970">
    <cfRule type="expression" dxfId="0" priority="778" stopIfTrue="1">
      <formula>IF(PTList0,reqPTList0item_package_dimensionsmarketplace_idA1PA6795UKMFR91.height.value,0)</formula>
    </cfRule>
    <cfRule type="expression" dxfId="1" priority="777" stopIfTrue="1">
      <formula>IF(PTList0,only_enfPTList0item_package_dimensionsmarketplace_idA1PA6795UKMFR91.height.value,0)</formula>
    </cfRule>
    <cfRule type="expression" dxfId="2" priority="776" stopIfTrue="1">
      <formula>IF(LEN(GG3989)&gt;0,1,0)</formula>
    </cfRule>
    <cfRule type="expression" dxfId="4" priority="775" stopIfTrue="1">
      <formula>IF(PTList0,form_rgPTList0item_package_dimensionsmarketplace_idA1PA6795UKMFR91.height.value,0)</formula>
    </cfRule>
    <cfRule type="expression" dxfId="3" priority="187" stopIfTrue="1">
      <formula>ApplicablePTList1</formula>
    </cfRule>
  </conditionalFormatting>
  <conditionalFormatting sqref="GH3989:GH7970">
    <cfRule type="expression" dxfId="0" priority="782" stopIfTrue="1">
      <formula>IF(PTList0,reqPTList0item_package_dimensionsmarketplace_idA1PA6795UKMFR91.height.unit,0)</formula>
    </cfRule>
    <cfRule type="expression" dxfId="1" priority="781" stopIfTrue="1">
      <formula>IF(PTList0,only_enfPTList0item_package_dimensionsmarketplace_idA1PA6795UKMFR91.height.unit,0)</formula>
    </cfRule>
    <cfRule type="expression" dxfId="2" priority="780" stopIfTrue="1">
      <formula>IF(LEN(GH3989)&gt;0,1,0)</formula>
    </cfRule>
    <cfRule type="expression" dxfId="4" priority="779" stopIfTrue="1">
      <formula>IF(PTList0,form_rgPTList0item_package_dimensionsmarketplace_idA1PA6795UKMFR91.height.unit,0)</formula>
    </cfRule>
    <cfRule type="expression" dxfId="3" priority="188" stopIfTrue="1">
      <formula>ApplicablePTList1</formula>
    </cfRule>
  </conditionalFormatting>
  <conditionalFormatting sqref="GI3989:GI7970">
    <cfRule type="expression" dxfId="0" priority="786" stopIfTrue="1">
      <formula>IF(PTList0,reqPTList0item_package_weightmarketplace_idA1PA6795UKMFR91.value,0)</formula>
    </cfRule>
    <cfRule type="expression" dxfId="1" priority="785" stopIfTrue="1">
      <formula>IF(PTList0,only_enfPTList0item_package_weightmarketplace_idA1PA6795UKMFR91.value,0)</formula>
    </cfRule>
    <cfRule type="expression" dxfId="2" priority="784" stopIfTrue="1">
      <formula>IF(LEN(GI3989)&gt;0,1,0)</formula>
    </cfRule>
    <cfRule type="expression" dxfId="4" priority="783" stopIfTrue="1">
      <formula>IF(PTList0,form_rgPTList0item_package_weightmarketplace_idA1PA6795UKMFR91.value,0)</formula>
    </cfRule>
    <cfRule type="expression" dxfId="3" priority="189" stopIfTrue="1">
      <formula>ApplicablePTList1</formula>
    </cfRule>
  </conditionalFormatting>
  <conditionalFormatting sqref="GJ3989:GJ7970">
    <cfRule type="expression" dxfId="0" priority="790" stopIfTrue="1">
      <formula>IF(PTList0,reqPTList0item_package_weightmarketplace_idA1PA6795UKMFR91.unit,0)</formula>
    </cfRule>
    <cfRule type="expression" dxfId="1" priority="789" stopIfTrue="1">
      <formula>IF(PTList0,only_enfPTList0item_package_weightmarketplace_idA1PA6795UKMFR91.unit,0)</formula>
    </cfRule>
    <cfRule type="expression" dxfId="2" priority="788" stopIfTrue="1">
      <formula>IF(LEN(GJ3989)&gt;0,1,0)</formula>
    </cfRule>
    <cfRule type="expression" dxfId="4" priority="787" stopIfTrue="1">
      <formula>IF(PTList0,form_rgPTList0item_package_weightmarketplace_idA1PA6795UKMFR91.unit,0)</formula>
    </cfRule>
    <cfRule type="expression" dxfId="3" priority="190" stopIfTrue="1">
      <formula>ApplicablePTList1</formula>
    </cfRule>
  </conditionalFormatting>
  <conditionalFormatting sqref="GK3989:GK7970">
    <cfRule type="expression" dxfId="2" priority="791" stopIfTrue="1">
      <formula>IF(LEN(GK3989)&gt;0,1,0)</formula>
    </cfRule>
    <cfRule type="expression" dxfId="3" priority="191" stopIfTrue="1">
      <formula>ApplicablePTList1</formula>
    </cfRule>
  </conditionalFormatting>
  <conditionalFormatting sqref="GL3989:GL7970">
    <cfRule type="expression" dxfId="0" priority="793" stopIfTrue="1">
      <formula>IF(PTList0,req_togPTList0epr_product_packagingmarketplace_idA1PA6795UKMFR91.granular_materials1.granular_material,0)</formula>
    </cfRule>
    <cfRule type="expression" dxfId="2" priority="792" stopIfTrue="1">
      <formula>IF(LEN(GL3989)&gt;0,1,0)</formula>
    </cfRule>
    <cfRule type="expression" dxfId="3" priority="192" stopIfTrue="1">
      <formula>ApplicablePTList1</formula>
    </cfRule>
  </conditionalFormatting>
  <conditionalFormatting sqref="GM3989:GM7970">
    <cfRule type="expression" dxfId="0" priority="795" stopIfTrue="1">
      <formula>IF(PTList0,req_togPTList0epr_product_packagingmarketplace_idA1PA6795UKMFR91.granular_materials1.weight.value,0)</formula>
    </cfRule>
    <cfRule type="expression" dxfId="2" priority="794" stopIfTrue="1">
      <formula>IF(LEN(GM3989)&gt;0,1,0)</formula>
    </cfRule>
    <cfRule type="expression" dxfId="3" priority="193" stopIfTrue="1">
      <formula>ApplicablePTList1</formula>
    </cfRule>
  </conditionalFormatting>
  <conditionalFormatting sqref="GN3989:GN7970">
    <cfRule type="expression" dxfId="0" priority="797" stopIfTrue="1">
      <formula>IF(PTList0,req_togPTList0epr_product_packagingmarketplace_idA1PA6795UKMFR91.granular_materials1.weight.unit,0)</formula>
    </cfRule>
    <cfRule type="expression" dxfId="2" priority="796" stopIfTrue="1">
      <formula>IF(LEN(GN3989)&gt;0,1,0)</formula>
    </cfRule>
    <cfRule type="expression" dxfId="3" priority="194" stopIfTrue="1">
      <formula>ApplicablePTList1</formula>
    </cfRule>
  </conditionalFormatting>
  <conditionalFormatting sqref="GO3989:GO7970">
    <cfRule type="expression" dxfId="2" priority="798" stopIfTrue="1">
      <formula>IF(LEN(GO3989)&gt;0,1,0)</formula>
    </cfRule>
    <cfRule type="expression" dxfId="3" priority="195" stopIfTrue="1">
      <formula>ApplicablePTList1</formula>
    </cfRule>
  </conditionalFormatting>
  <conditionalFormatting sqref="GP3989:GP7970">
    <cfRule type="expression" dxfId="0" priority="800" stopIfTrue="1">
      <formula>IF(PTList0,req_togPTList0epr_product_packagingmarketplace_idA1PA6795UKMFR91.granular_materials2.granular_material,0)</formula>
    </cfRule>
    <cfRule type="expression" dxfId="2" priority="799" stopIfTrue="1">
      <formula>IF(LEN(GP3989)&gt;0,1,0)</formula>
    </cfRule>
    <cfRule type="expression" dxfId="3" priority="196" stopIfTrue="1">
      <formula>ApplicablePTList1</formula>
    </cfRule>
  </conditionalFormatting>
  <conditionalFormatting sqref="GQ3989:GQ7970">
    <cfRule type="expression" dxfId="0" priority="802" stopIfTrue="1">
      <formula>IF(PTList0,req_togPTList0epr_product_packagingmarketplace_idA1PA6795UKMFR91.granular_materials2.weight.value,0)</formula>
    </cfRule>
    <cfRule type="expression" dxfId="2" priority="801" stopIfTrue="1">
      <formula>IF(LEN(GQ3989)&gt;0,1,0)</formula>
    </cfRule>
    <cfRule type="expression" dxfId="3" priority="197" stopIfTrue="1">
      <formula>ApplicablePTList1</formula>
    </cfRule>
  </conditionalFormatting>
  <conditionalFormatting sqref="GR3989:GR7970">
    <cfRule type="expression" dxfId="0" priority="804" stopIfTrue="1">
      <formula>IF(PTList0,req_togPTList0epr_product_packagingmarketplace_idA1PA6795UKMFR91.granular_materials2.weight.unit,0)</formula>
    </cfRule>
    <cfRule type="expression" dxfId="2" priority="803" stopIfTrue="1">
      <formula>IF(LEN(GR3989)&gt;0,1,0)</formula>
    </cfRule>
    <cfRule type="expression" dxfId="3" priority="198" stopIfTrue="1">
      <formula>ApplicablePTList1</formula>
    </cfRule>
  </conditionalFormatting>
  <conditionalFormatting sqref="GS3989:GS7970">
    <cfRule type="expression" dxfId="2" priority="805" stopIfTrue="1">
      <formula>IF(LEN(GS3989)&gt;0,1,0)</formula>
    </cfRule>
    <cfRule type="expression" dxfId="3" priority="199" stopIfTrue="1">
      <formula>ApplicablePTList1</formula>
    </cfRule>
  </conditionalFormatting>
  <conditionalFormatting sqref="GT3989:GT7970">
    <cfRule type="expression" dxfId="0" priority="807" stopIfTrue="1">
      <formula>IF(PTList0,req_togPTList0epr_product_packagingmarketplace_idA1PA6795UKMFR91.granular_materials3.granular_material,0)</formula>
    </cfRule>
    <cfRule type="expression" dxfId="2" priority="806" stopIfTrue="1">
      <formula>IF(LEN(GT3989)&gt;0,1,0)</formula>
    </cfRule>
    <cfRule type="expression" dxfId="3" priority="200" stopIfTrue="1">
      <formula>ApplicablePTList1</formula>
    </cfRule>
  </conditionalFormatting>
  <conditionalFormatting sqref="GU3989:GU7970">
    <cfRule type="expression" dxfId="0" priority="809" stopIfTrue="1">
      <formula>IF(PTList0,req_togPTList0epr_product_packagingmarketplace_idA1PA6795UKMFR91.granular_materials3.weight.value,0)</formula>
    </cfRule>
    <cfRule type="expression" dxfId="2" priority="808" stopIfTrue="1">
      <formula>IF(LEN(GU3989)&gt;0,1,0)</formula>
    </cfRule>
    <cfRule type="expression" dxfId="3" priority="201" stopIfTrue="1">
      <formula>ApplicablePTList1</formula>
    </cfRule>
  </conditionalFormatting>
  <conditionalFormatting sqref="GV3989:GV7970">
    <cfRule type="expression" dxfId="0" priority="811" stopIfTrue="1">
      <formula>IF(PTList0,req_togPTList0epr_product_packagingmarketplace_idA1PA6795UKMFR91.granular_materials3.weight.unit,0)</formula>
    </cfRule>
    <cfRule type="expression" dxfId="2" priority="810" stopIfTrue="1">
      <formula>IF(LEN(GV3989)&gt;0,1,0)</formula>
    </cfRule>
    <cfRule type="expression" dxfId="3" priority="202" stopIfTrue="1">
      <formula>ApplicablePTList1</formula>
    </cfRule>
  </conditionalFormatting>
  <conditionalFormatting sqref="GW3989:GW7970">
    <cfRule type="expression" dxfId="2" priority="812" stopIfTrue="1">
      <formula>IF(LEN(GW3989)&gt;0,1,0)</formula>
    </cfRule>
    <cfRule type="expression" dxfId="3" priority="203" stopIfTrue="1">
      <formula>ApplicablePTList1</formula>
    </cfRule>
  </conditionalFormatting>
  <conditionalFormatting sqref="GX3989:GX7970">
    <cfRule type="expression" dxfId="0" priority="814" stopIfTrue="1">
      <formula>IF(PTList0,req_togPTList0epr_product_packagingmarketplace_idA1PA6795UKMFR91.granular_materials4.granular_material,0)</formula>
    </cfRule>
    <cfRule type="expression" dxfId="2" priority="813" stopIfTrue="1">
      <formula>IF(LEN(GX3989)&gt;0,1,0)</formula>
    </cfRule>
    <cfRule type="expression" dxfId="3" priority="204" stopIfTrue="1">
      <formula>ApplicablePTList1</formula>
    </cfRule>
  </conditionalFormatting>
  <conditionalFormatting sqref="GY3989:GY7970">
    <cfRule type="expression" dxfId="0" priority="816" stopIfTrue="1">
      <formula>IF(PTList0,req_togPTList0epr_product_packagingmarketplace_idA1PA6795UKMFR91.granular_materials4.weight.value,0)</formula>
    </cfRule>
    <cfRule type="expression" dxfId="2" priority="815" stopIfTrue="1">
      <formula>IF(LEN(GY3989)&gt;0,1,0)</formula>
    </cfRule>
    <cfRule type="expression" dxfId="3" priority="205" stopIfTrue="1">
      <formula>ApplicablePTList1</formula>
    </cfRule>
  </conditionalFormatting>
  <conditionalFormatting sqref="GZ3989:GZ7970">
    <cfRule type="expression" dxfId="0" priority="818" stopIfTrue="1">
      <formula>IF(PTList0,req_togPTList0epr_product_packagingmarketplace_idA1PA6795UKMFR91.granular_materials4.weight.unit,0)</formula>
    </cfRule>
    <cfRule type="expression" dxfId="2" priority="817" stopIfTrue="1">
      <formula>IF(LEN(GZ3989)&gt;0,1,0)</formula>
    </cfRule>
    <cfRule type="expression" dxfId="3" priority="206" stopIfTrue="1">
      <formula>ApplicablePTList1</formula>
    </cfRule>
  </conditionalFormatting>
  <conditionalFormatting sqref="HA3989:HA7970">
    <cfRule type="expression" dxfId="2" priority="819" stopIfTrue="1">
      <formula>IF(LEN(HA3989)&gt;0,1,0)</formula>
    </cfRule>
    <cfRule type="expression" dxfId="3" priority="207" stopIfTrue="1">
      <formula>ApplicablePTList1</formula>
    </cfRule>
  </conditionalFormatting>
  <conditionalFormatting sqref="HB3989:HB7970">
    <cfRule type="expression" dxfId="2" priority="820" stopIfTrue="1">
      <formula>IF(LEN(HB3989)&gt;0,1,0)</formula>
    </cfRule>
    <cfRule type="expression" dxfId="3" priority="208" stopIfTrue="1">
      <formula>ApplicablePTList1</formula>
    </cfRule>
  </conditionalFormatting>
  <conditionalFormatting sqref="HC3989:HC7970">
    <cfRule type="expression" dxfId="0" priority="822" stopIfTrue="1">
      <formula>IF(PTList0,req_togPTList0epr_product_packagingmarketplace_idA1PA6795UKMFR92.granular_materials1.granular_material,0)</formula>
    </cfRule>
    <cfRule type="expression" dxfId="2" priority="821" stopIfTrue="1">
      <formula>IF(LEN(HC3989)&gt;0,1,0)</formula>
    </cfRule>
    <cfRule type="expression" dxfId="3" priority="209" stopIfTrue="1">
      <formula>ApplicablePTList1</formula>
    </cfRule>
  </conditionalFormatting>
  <conditionalFormatting sqref="HD3989:HD7970">
    <cfRule type="expression" dxfId="0" priority="824" stopIfTrue="1">
      <formula>IF(PTList0,req_togPTList0epr_product_packagingmarketplace_idA1PA6795UKMFR92.granular_materials1.weight.value,0)</formula>
    </cfRule>
    <cfRule type="expression" dxfId="2" priority="823" stopIfTrue="1">
      <formula>IF(LEN(HD3989)&gt;0,1,0)</formula>
    </cfRule>
    <cfRule type="expression" dxfId="3" priority="210" stopIfTrue="1">
      <formula>ApplicablePTList1</formula>
    </cfRule>
  </conditionalFormatting>
  <conditionalFormatting sqref="HE3989:HE7970">
    <cfRule type="expression" dxfId="0" priority="826" stopIfTrue="1">
      <formula>IF(PTList0,req_togPTList0epr_product_packagingmarketplace_idA1PA6795UKMFR92.granular_materials1.weight.unit,0)</formula>
    </cfRule>
    <cfRule type="expression" dxfId="2" priority="825" stopIfTrue="1">
      <formula>IF(LEN(HE3989)&gt;0,1,0)</formula>
    </cfRule>
    <cfRule type="expression" dxfId="3" priority="211" stopIfTrue="1">
      <formula>ApplicablePTList1</formula>
    </cfRule>
  </conditionalFormatting>
  <conditionalFormatting sqref="HF3989:HF7970">
    <cfRule type="expression" dxfId="2" priority="827" stopIfTrue="1">
      <formula>IF(LEN(HF3989)&gt;0,1,0)</formula>
    </cfRule>
    <cfRule type="expression" dxfId="3" priority="212" stopIfTrue="1">
      <formula>ApplicablePTList1</formula>
    </cfRule>
  </conditionalFormatting>
  <conditionalFormatting sqref="HG3989:HG7970">
    <cfRule type="expression" dxfId="0" priority="829" stopIfTrue="1">
      <formula>IF(PTList0,req_togPTList0epr_product_packagingmarketplace_idA1PA6795UKMFR92.granular_materials2.granular_material,0)</formula>
    </cfRule>
    <cfRule type="expression" dxfId="2" priority="828" stopIfTrue="1">
      <formula>IF(LEN(HG3989)&gt;0,1,0)</formula>
    </cfRule>
    <cfRule type="expression" dxfId="3" priority="213" stopIfTrue="1">
      <formula>ApplicablePTList1</formula>
    </cfRule>
  </conditionalFormatting>
  <conditionalFormatting sqref="HH3989:HH7970">
    <cfRule type="expression" dxfId="0" priority="831" stopIfTrue="1">
      <formula>IF(PTList0,req_togPTList0epr_product_packagingmarketplace_idA1PA6795UKMFR92.granular_materials2.weight.value,0)</formula>
    </cfRule>
    <cfRule type="expression" dxfId="2" priority="830" stopIfTrue="1">
      <formula>IF(LEN(HH3989)&gt;0,1,0)</formula>
    </cfRule>
    <cfRule type="expression" dxfId="3" priority="214" stopIfTrue="1">
      <formula>ApplicablePTList1</formula>
    </cfRule>
  </conditionalFormatting>
  <conditionalFormatting sqref="HI3989:HI7970">
    <cfRule type="expression" dxfId="0" priority="833" stopIfTrue="1">
      <formula>IF(PTList0,req_togPTList0epr_product_packagingmarketplace_idA1PA6795UKMFR92.granular_materials2.weight.unit,0)</formula>
    </cfRule>
    <cfRule type="expression" dxfId="2" priority="832" stopIfTrue="1">
      <formula>IF(LEN(HI3989)&gt;0,1,0)</formula>
    </cfRule>
    <cfRule type="expression" dxfId="3" priority="215" stopIfTrue="1">
      <formula>ApplicablePTList1</formula>
    </cfRule>
  </conditionalFormatting>
  <conditionalFormatting sqref="HJ3989:HJ7970">
    <cfRule type="expression" dxfId="2" priority="834" stopIfTrue="1">
      <formula>IF(LEN(HJ3989)&gt;0,1,0)</formula>
    </cfRule>
    <cfRule type="expression" dxfId="3" priority="216" stopIfTrue="1">
      <formula>ApplicablePTList1</formula>
    </cfRule>
  </conditionalFormatting>
  <conditionalFormatting sqref="HK3989:HK7970">
    <cfRule type="expression" dxfId="0" priority="836" stopIfTrue="1">
      <formula>IF(PTList0,req_togPTList0epr_product_packagingmarketplace_idA1PA6795UKMFR92.granular_materials3.granular_material,0)</formula>
    </cfRule>
    <cfRule type="expression" dxfId="2" priority="835" stopIfTrue="1">
      <formula>IF(LEN(HK3989)&gt;0,1,0)</formula>
    </cfRule>
    <cfRule type="expression" dxfId="3" priority="217" stopIfTrue="1">
      <formula>ApplicablePTList1</formula>
    </cfRule>
  </conditionalFormatting>
  <conditionalFormatting sqref="HL3989:HL7970">
    <cfRule type="expression" dxfId="0" priority="838" stopIfTrue="1">
      <formula>IF(PTList0,req_togPTList0epr_product_packagingmarketplace_idA1PA6795UKMFR92.granular_materials3.weight.value,0)</formula>
    </cfRule>
    <cfRule type="expression" dxfId="2" priority="837" stopIfTrue="1">
      <formula>IF(LEN(HL3989)&gt;0,1,0)</formula>
    </cfRule>
    <cfRule type="expression" dxfId="3" priority="218" stopIfTrue="1">
      <formula>ApplicablePTList1</formula>
    </cfRule>
  </conditionalFormatting>
  <conditionalFormatting sqref="HM3989:HM7970">
    <cfRule type="expression" dxfId="0" priority="840" stopIfTrue="1">
      <formula>IF(PTList0,req_togPTList0epr_product_packagingmarketplace_idA1PA6795UKMFR92.granular_materials3.weight.unit,0)</formula>
    </cfRule>
    <cfRule type="expression" dxfId="2" priority="839" stopIfTrue="1">
      <formula>IF(LEN(HM3989)&gt;0,1,0)</formula>
    </cfRule>
    <cfRule type="expression" dxfId="3" priority="219" stopIfTrue="1">
      <formula>ApplicablePTList1</formula>
    </cfRule>
  </conditionalFormatting>
  <conditionalFormatting sqref="HN3989:HN7970">
    <cfRule type="expression" dxfId="2" priority="841" stopIfTrue="1">
      <formula>IF(LEN(HN3989)&gt;0,1,0)</formula>
    </cfRule>
    <cfRule type="expression" dxfId="3" priority="220" stopIfTrue="1">
      <formula>ApplicablePTList1</formula>
    </cfRule>
  </conditionalFormatting>
  <conditionalFormatting sqref="HO3989:HO7970">
    <cfRule type="expression" dxfId="0" priority="843" stopIfTrue="1">
      <formula>IF(PTList0,req_togPTList0epr_product_packagingmarketplace_idA1PA6795UKMFR92.granular_materials4.granular_material,0)</formula>
    </cfRule>
    <cfRule type="expression" dxfId="2" priority="842" stopIfTrue="1">
      <formula>IF(LEN(HO3989)&gt;0,1,0)</formula>
    </cfRule>
    <cfRule type="expression" dxfId="3" priority="221" stopIfTrue="1">
      <formula>ApplicablePTList1</formula>
    </cfRule>
  </conditionalFormatting>
  <conditionalFormatting sqref="HP3989:HP7970">
    <cfRule type="expression" dxfId="0" priority="845" stopIfTrue="1">
      <formula>IF(PTList0,req_togPTList0epr_product_packagingmarketplace_idA1PA6795UKMFR92.granular_materials4.weight.value,0)</formula>
    </cfRule>
    <cfRule type="expression" dxfId="2" priority="844" stopIfTrue="1">
      <formula>IF(LEN(HP3989)&gt;0,1,0)</formula>
    </cfRule>
    <cfRule type="expression" dxfId="3" priority="222" stopIfTrue="1">
      <formula>ApplicablePTList1</formula>
    </cfRule>
  </conditionalFormatting>
  <conditionalFormatting sqref="HQ3989:HQ7970">
    <cfRule type="expression" dxfId="0" priority="847" stopIfTrue="1">
      <formula>IF(PTList0,req_togPTList0epr_product_packagingmarketplace_idA1PA6795UKMFR92.granular_materials4.weight.unit,0)</formula>
    </cfRule>
    <cfRule type="expression" dxfId="2" priority="846" stopIfTrue="1">
      <formula>IF(LEN(HQ3989)&gt;0,1,0)</formula>
    </cfRule>
    <cfRule type="expression" dxfId="3" priority="223" stopIfTrue="1">
      <formula>ApplicablePTList1</formula>
    </cfRule>
  </conditionalFormatting>
  <conditionalFormatting sqref="HR3989:HR7970">
    <cfRule type="expression" dxfId="2" priority="848" stopIfTrue="1">
      <formula>IF(LEN(HR3989)&gt;0,1,0)</formula>
    </cfRule>
    <cfRule type="expression" dxfId="3" priority="224" stopIfTrue="1">
      <formula>ApplicablePTList1</formula>
    </cfRule>
  </conditionalFormatting>
  <conditionalFormatting sqref="HS3989:HS7970">
    <cfRule type="expression" dxfId="0" priority="852" stopIfTrue="1">
      <formula>IF(PTList0,reqPTList0country_of_originmarketplace_idA1PA6795UKMFR91.value,0)</formula>
    </cfRule>
    <cfRule type="expression" dxfId="1" priority="851" stopIfTrue="1">
      <formula>IF(PTList0,only_enfPTList0country_of_originmarketplace_idA1PA6795UKMFR91.value,0)</formula>
    </cfRule>
    <cfRule type="expression" dxfId="2" priority="850" stopIfTrue="1">
      <formula>IF(LEN(HS3989)&gt;0,1,0)</formula>
    </cfRule>
    <cfRule type="expression" dxfId="4" priority="849" stopIfTrue="1">
      <formula>IF(PTList0,form_rgPTList0country_of_originmarketplace_idA1PA6795UKMFR91.value,0)</formula>
    </cfRule>
    <cfRule type="expression" dxfId="3" priority="225" stopIfTrue="1">
      <formula>ApplicablePTList1</formula>
    </cfRule>
  </conditionalFormatting>
  <conditionalFormatting sqref="HT3989:HT7970">
    <cfRule type="expression" dxfId="0" priority="856" stopIfTrue="1">
      <formula>IF(PTList0,reqPTList0batteries_requiredmarketplace_idA1PA6795UKMFR91.value,0)</formula>
    </cfRule>
    <cfRule type="expression" dxfId="1" priority="855" stopIfTrue="1">
      <formula>IF(PTList0,only_enfPTList0batteries_requiredmarketplace_idA1PA6795UKMFR91.value,0)</formula>
    </cfRule>
    <cfRule type="expression" dxfId="2" priority="854" stopIfTrue="1">
      <formula>IF(LEN(HT3989)&gt;0,1,0)</formula>
    </cfRule>
    <cfRule type="expression" dxfId="4" priority="853" stopIfTrue="1">
      <formula>IF(PTList0,form_rgPTList0batteries_requiredmarketplace_idA1PA6795UKMFR91.value,0)</formula>
    </cfRule>
    <cfRule type="expression" dxfId="3" priority="226" stopIfTrue="1">
      <formula>ApplicablePTList1</formula>
    </cfRule>
  </conditionalFormatting>
  <conditionalFormatting sqref="HU3989:HU7970">
    <cfRule type="expression" dxfId="0" priority="860" stopIfTrue="1">
      <formula>IF(PTList0,reqPTList0batteries_includedmarketplace_idA1PA6795UKMFR91.value,0)</formula>
    </cfRule>
    <cfRule type="expression" dxfId="1" priority="859" stopIfTrue="1">
      <formula>IF(PTList0,only_enfPTList0batteries_includedmarketplace_idA1PA6795UKMFR91.value,0)</formula>
    </cfRule>
    <cfRule type="expression" dxfId="2" priority="858" stopIfTrue="1">
      <formula>IF(LEN(HU3989)&gt;0,1,0)</formula>
    </cfRule>
    <cfRule type="expression" dxfId="4" priority="857" stopIfTrue="1">
      <formula>IF(PTList0,form_rgPTList0batteries_includedmarketplace_idA1PA6795UKMFR91.value,0)</formula>
    </cfRule>
    <cfRule type="expression" dxfId="3" priority="227" stopIfTrue="1">
      <formula>ApplicablePTList1</formula>
    </cfRule>
  </conditionalFormatting>
  <conditionalFormatting sqref="HV3989:HV7970">
    <cfRule type="expression" dxfId="0" priority="864" stopIfTrue="1">
      <formula>IF(PTList0,reqPTList0batterymarketplace_idA1PA6795UKMFR91.cell_composition1.value,0)</formula>
    </cfRule>
    <cfRule type="expression" dxfId="1" priority="863" stopIfTrue="1">
      <formula>IF(PTList0,only_enfPTList0batterymarketplace_idA1PA6795UKMFR91.cell_composition1.value,0)</formula>
    </cfRule>
    <cfRule type="expression" dxfId="2" priority="862" stopIfTrue="1">
      <formula>IF(LEN(HV3989)&gt;0,1,0)</formula>
    </cfRule>
    <cfRule type="expression" dxfId="4" priority="861" stopIfTrue="1">
      <formula>IF(PTList0,form_rgPTList0batterymarketplace_idA1PA6795UKMFR91.cell_composition1.value,0)</formula>
    </cfRule>
    <cfRule type="expression" dxfId="3" priority="228" stopIfTrue="1">
      <formula>ApplicablePTList1</formula>
    </cfRule>
  </conditionalFormatting>
  <conditionalFormatting sqref="HW3989:HW7970">
    <cfRule type="expression" dxfId="0" priority="869" stopIfTrue="1">
      <formula>IF(PTList0,reqPTList0batterymarketplace_idA1PA6795UKMFR91.cell_composition_other_than_listedlanguage_tagde_DE1.value,0)</formula>
    </cfRule>
    <cfRule type="expression" dxfId="1" priority="868" stopIfTrue="1">
      <formula>IF(PTList0,only_enfPTList0batterymarketplace_idA1PA6795UKMFR91.cell_composition_other_than_listedlanguage_tagde_DE1.value,0)</formula>
    </cfRule>
    <cfRule type="expression" dxfId="2" priority="867" stopIfTrue="1">
      <formula>IF(LEN(HW3989)&gt;0,1,0)</formula>
    </cfRule>
    <cfRule type="expression" dxfId="4" priority="866" stopIfTrue="1">
      <formula>IF(PTList0,for_maxfPTList0batterymarketplace_idA1PA6795UKMFR91.cell_composition_other_than_listedlanguage_tagde_DE1.value,0)</formula>
    </cfRule>
    <cfRule type="expression" dxfId="4" priority="865" stopIfTrue="1">
      <formula>IF(PTList0,form_rgPTList0batterymarketplace_idA1PA6795UKMFR91.cell_composition_other_than_listedlanguage_tagde_DE1.value,0)</formula>
    </cfRule>
    <cfRule type="expression" dxfId="3" priority="229" stopIfTrue="1">
      <formula>ApplicablePTList1</formula>
    </cfRule>
  </conditionalFormatting>
  <conditionalFormatting sqref="HX3989:HX7970">
    <cfRule type="expression" dxfId="0" priority="873" stopIfTrue="1">
      <formula>IF(PTList0,reqPTList0batterymarketplace_idA1PA6795UKMFR91.weight1.value,0)</formula>
    </cfRule>
    <cfRule type="expression" dxfId="1" priority="872" stopIfTrue="1">
      <formula>IF(PTList0,only_enfPTList0batterymarketplace_idA1PA6795UKMFR91.weight1.value,0)</formula>
    </cfRule>
    <cfRule type="expression" dxfId="2" priority="871" stopIfTrue="1">
      <formula>IF(LEN(HX3989)&gt;0,1,0)</formula>
    </cfRule>
    <cfRule type="expression" dxfId="4" priority="870" stopIfTrue="1">
      <formula>IF(PTList0,form_rgPTList0batterymarketplace_idA1PA6795UKMFR91.weight1.value,0)</formula>
    </cfRule>
    <cfRule type="expression" dxfId="3" priority="230" stopIfTrue="1">
      <formula>ApplicablePTList1</formula>
    </cfRule>
  </conditionalFormatting>
  <conditionalFormatting sqref="HY3989:HY7970">
    <cfRule type="expression" dxfId="0" priority="877" stopIfTrue="1">
      <formula>IF(PTList0,reqPTList0batterymarketplace_idA1PA6795UKMFR91.weight1.unit,0)</formula>
    </cfRule>
    <cfRule type="expression" dxfId="1" priority="876" stopIfTrue="1">
      <formula>IF(PTList0,only_enfPTList0batterymarketplace_idA1PA6795UKMFR91.weight1.unit,0)</formula>
    </cfRule>
    <cfRule type="expression" dxfId="2" priority="875" stopIfTrue="1">
      <formula>IF(LEN(HY3989)&gt;0,1,0)</formula>
    </cfRule>
    <cfRule type="expression" dxfId="4" priority="874" stopIfTrue="1">
      <formula>IF(PTList0,form_rgPTList0batterymarketplace_idA1PA6795UKMFR91.weight1.unit,0)</formula>
    </cfRule>
    <cfRule type="expression" dxfId="3" priority="231" stopIfTrue="1">
      <formula>ApplicablePTList1</formula>
    </cfRule>
  </conditionalFormatting>
  <conditionalFormatting sqref="HZ3989:HZ7970">
    <cfRule type="expression" dxfId="0" priority="881" stopIfTrue="1">
      <formula>IF(PTList0,reqPTList0num_batteriesmarketplace_idA1PA6795UKMFR91.quantity,0)</formula>
    </cfRule>
    <cfRule type="expression" dxfId="1" priority="880" stopIfTrue="1">
      <formula>IF(PTList0,only_enfPTList0num_batteriesmarketplace_idA1PA6795UKMFR91.quantity,0)</formula>
    </cfRule>
    <cfRule type="expression" dxfId="2" priority="879" stopIfTrue="1">
      <formula>IF(LEN(HZ3989)&gt;0,1,0)</formula>
    </cfRule>
    <cfRule type="expression" dxfId="4" priority="878" stopIfTrue="1">
      <formula>IF(PTList0,form_rgPTList0num_batteriesmarketplace_idA1PA6795UKMFR91.quantity,0)</formula>
    </cfRule>
    <cfRule type="expression" dxfId="3" priority="232" stopIfTrue="1">
      <formula>ApplicablePTList1</formula>
    </cfRule>
  </conditionalFormatting>
  <conditionalFormatting sqref="IA3989:IA7970">
    <cfRule type="expression" dxfId="0" priority="885" stopIfTrue="1">
      <formula>IF(PTList0,reqPTList0num_batteriesmarketplace_idA1PA6795UKMFR91.type,0)</formula>
    </cfRule>
    <cfRule type="expression" dxfId="1" priority="884" stopIfTrue="1">
      <formula>IF(PTList0,only_enfPTList0num_batteriesmarketplace_idA1PA6795UKMFR91.type,0)</formula>
    </cfRule>
    <cfRule type="expression" dxfId="2" priority="883" stopIfTrue="1">
      <formula>IF(LEN(IA3989)&gt;0,1,0)</formula>
    </cfRule>
    <cfRule type="expression" dxfId="4" priority="882" stopIfTrue="1">
      <formula>IF(PTList0,form_rgPTList0num_batteriesmarketplace_idA1PA6795UKMFR91.type,0)</formula>
    </cfRule>
    <cfRule type="expression" dxfId="3" priority="233" stopIfTrue="1">
      <formula>ApplicablePTList1</formula>
    </cfRule>
  </conditionalFormatting>
  <conditionalFormatting sqref="IB3989:IB7970">
    <cfRule type="expression" dxfId="0" priority="889" stopIfTrue="1">
      <formula>IF(PTList0,reqPTList0number_of_lithium_metal_cellsmarketplace_idA1PA6795UKMFR91.value,0)</formula>
    </cfRule>
    <cfRule type="expression" dxfId="1" priority="888" stopIfTrue="1">
      <formula>IF(PTList0,only_enfPTList0number_of_lithium_metal_cellsmarketplace_idA1PA6795UKMFR91.value,0)</formula>
    </cfRule>
    <cfRule type="expression" dxfId="2" priority="887" stopIfTrue="1">
      <formula>IF(LEN(IB3989)&gt;0,1,0)</formula>
    </cfRule>
    <cfRule type="expression" dxfId="4" priority="886" stopIfTrue="1">
      <formula>IF(PTList0,form_rgPTList0number_of_lithium_metal_cellsmarketplace_idA1PA6795UKMFR91.value,0)</formula>
    </cfRule>
    <cfRule type="expression" dxfId="3" priority="234" stopIfTrue="1">
      <formula>ApplicablePTList1</formula>
    </cfRule>
  </conditionalFormatting>
  <conditionalFormatting sqref="IC3989:IC7970">
    <cfRule type="expression" dxfId="0" priority="893" stopIfTrue="1">
      <formula>IF(PTList0,reqPTList0number_of_lithium_ion_cellsmarketplace_idA1PA6795UKMFR91.value,0)</formula>
    </cfRule>
    <cfRule type="expression" dxfId="1" priority="892" stopIfTrue="1">
      <formula>IF(PTList0,only_enfPTList0number_of_lithium_ion_cellsmarketplace_idA1PA6795UKMFR91.value,0)</formula>
    </cfRule>
    <cfRule type="expression" dxfId="2" priority="891" stopIfTrue="1">
      <formula>IF(LEN(IC3989)&gt;0,1,0)</formula>
    </cfRule>
    <cfRule type="expression" dxfId="4" priority="890" stopIfTrue="1">
      <formula>IF(PTList0,form_rgPTList0number_of_lithium_ion_cellsmarketplace_idA1PA6795UKMFR91.value,0)</formula>
    </cfRule>
    <cfRule type="expression" dxfId="3" priority="235" stopIfTrue="1">
      <formula>ApplicablePTList1</formula>
    </cfRule>
  </conditionalFormatting>
  <conditionalFormatting sqref="ID3989:ID7970">
    <cfRule type="expression" dxfId="0" priority="897" stopIfTrue="1">
      <formula>IF(PTList0,reqPTList0lithium_batterymarketplace_idA1PA6795UKMFR91.energy_content1.value,0)</formula>
    </cfRule>
    <cfRule type="expression" dxfId="1" priority="896" stopIfTrue="1">
      <formula>IF(PTList0,only_enfPTList0lithium_batterymarketplace_idA1PA6795UKMFR91.energy_content1.value,0)</formula>
    </cfRule>
    <cfRule type="expression" dxfId="2" priority="895" stopIfTrue="1">
      <formula>IF(LEN(ID3989)&gt;0,1,0)</formula>
    </cfRule>
    <cfRule type="expression" dxfId="4" priority="894" stopIfTrue="1">
      <formula>IF(PTList0,form_rgPTList0lithium_batterymarketplace_idA1PA6795UKMFR91.energy_content1.value,0)</formula>
    </cfRule>
    <cfRule type="expression" dxfId="3" priority="236" stopIfTrue="1">
      <formula>ApplicablePTList1</formula>
    </cfRule>
  </conditionalFormatting>
  <conditionalFormatting sqref="IE3989:IE7970">
    <cfRule type="expression" dxfId="0" priority="901" stopIfTrue="1">
      <formula>IF(PTList0,reqPTList0lithium_batterymarketplace_idA1PA6795UKMFR91.energy_content1.unit,0)</formula>
    </cfRule>
    <cfRule type="expression" dxfId="1" priority="900" stopIfTrue="1">
      <formula>IF(PTList0,only_enfPTList0lithium_batterymarketplace_idA1PA6795UKMFR91.energy_content1.unit,0)</formula>
    </cfRule>
    <cfRule type="expression" dxfId="2" priority="899" stopIfTrue="1">
      <formula>IF(LEN(IE3989)&gt;0,1,0)</formula>
    </cfRule>
    <cfRule type="expression" dxfId="4" priority="898" stopIfTrue="1">
      <formula>IF(PTList0,form_rgPTList0lithium_batterymarketplace_idA1PA6795UKMFR91.energy_content1.unit,0)</formula>
    </cfRule>
    <cfRule type="expression" dxfId="3" priority="237" stopIfTrue="1">
      <formula>ApplicablePTList1</formula>
    </cfRule>
  </conditionalFormatting>
  <conditionalFormatting sqref="IF3989:IF7970">
    <cfRule type="expression" dxfId="0" priority="905" stopIfTrue="1">
      <formula>IF(PTList0,reqPTList0lithium_batterymarketplace_idA1PA6795UKMFR91.packaging1.value,0)</formula>
    </cfRule>
    <cfRule type="expression" dxfId="1" priority="904" stopIfTrue="1">
      <formula>IF(PTList0,only_enfPTList0lithium_batterymarketplace_idA1PA6795UKMFR91.packaging1.value,0)</formula>
    </cfRule>
    <cfRule type="expression" dxfId="2" priority="903" stopIfTrue="1">
      <formula>IF(LEN(IF3989)&gt;0,1,0)</formula>
    </cfRule>
    <cfRule type="expression" dxfId="4" priority="902" stopIfTrue="1">
      <formula>IF(PTList0,form_rgPTList0lithium_batterymarketplace_idA1PA6795UKMFR91.packaging1.value,0)</formula>
    </cfRule>
    <cfRule type="expression" dxfId="3" priority="238" stopIfTrue="1">
      <formula>ApplicablePTList1</formula>
    </cfRule>
  </conditionalFormatting>
  <conditionalFormatting sqref="IG3989:IG7970">
    <cfRule type="expression" dxfId="0" priority="909" stopIfTrue="1">
      <formula>IF(PTList0,reqPTList0lithium_batterymarketplace_idA1PA6795UKMFR91.weight1.value,0)</formula>
    </cfRule>
    <cfRule type="expression" dxfId="1" priority="908" stopIfTrue="1">
      <formula>IF(PTList0,only_enfPTList0lithium_batterymarketplace_idA1PA6795UKMFR91.weight1.value,0)</formula>
    </cfRule>
    <cfRule type="expression" dxfId="2" priority="907" stopIfTrue="1">
      <formula>IF(LEN(IG3989)&gt;0,1,0)</formula>
    </cfRule>
    <cfRule type="expression" dxfId="4" priority="906" stopIfTrue="1">
      <formula>IF(PTList0,form_rgPTList0lithium_batterymarketplace_idA1PA6795UKMFR91.weight1.value,0)</formula>
    </cfRule>
    <cfRule type="expression" dxfId="3" priority="239" stopIfTrue="1">
      <formula>ApplicablePTList1</formula>
    </cfRule>
  </conditionalFormatting>
  <conditionalFormatting sqref="IH3989:IH7970">
    <cfRule type="expression" dxfId="0" priority="913" stopIfTrue="1">
      <formula>IF(PTList0,reqPTList0lithium_batterymarketplace_idA1PA6795UKMFR91.weight1.unit,0)</formula>
    </cfRule>
    <cfRule type="expression" dxfId="1" priority="912" stopIfTrue="1">
      <formula>IF(PTList0,only_enfPTList0lithium_batterymarketplace_idA1PA6795UKMFR91.weight1.unit,0)</formula>
    </cfRule>
    <cfRule type="expression" dxfId="2" priority="911" stopIfTrue="1">
      <formula>IF(LEN(IH3989)&gt;0,1,0)</formula>
    </cfRule>
    <cfRule type="expression" dxfId="4" priority="910" stopIfTrue="1">
      <formula>IF(PTList0,form_rgPTList0lithium_batterymarketplace_idA1PA6795UKMFR91.weight1.unit,0)</formula>
    </cfRule>
    <cfRule type="expression" dxfId="3" priority="240" stopIfTrue="1">
      <formula>ApplicablePTList1</formula>
    </cfRule>
  </conditionalFormatting>
  <conditionalFormatting sqref="II3989:II7970">
    <cfRule type="expression" dxfId="0" priority="917" stopIfTrue="1">
      <formula>IF(PTList0,reqPTList0supplier_declared_dg_hz_regulationmarketplace_idA1PA6795UKMFR91.value,0)</formula>
    </cfRule>
    <cfRule type="expression" dxfId="1" priority="916" stopIfTrue="1">
      <formula>IF(PTList0,only_enfPTList0supplier_declared_dg_hz_regulationmarketplace_idA1PA6795UKMFR91.value,0)</formula>
    </cfRule>
    <cfRule type="expression" dxfId="2" priority="915" stopIfTrue="1">
      <formula>IF(LEN(II3989)&gt;0,1,0)</formula>
    </cfRule>
    <cfRule type="expression" dxfId="4" priority="914" stopIfTrue="1">
      <formula>IF(PTList0,form_rgPTList0supplier_declared_dg_hz_regulationmarketplace_idA1PA6795UKMFR91.value,0)</formula>
    </cfRule>
    <cfRule type="expression" dxfId="3" priority="241" stopIfTrue="1">
      <formula>ApplicablePTList1</formula>
    </cfRule>
  </conditionalFormatting>
  <conditionalFormatting sqref="IJ3989:IJ7970">
    <cfRule type="expression" dxfId="1" priority="920" stopIfTrue="1">
      <formula>IF(PTList0,only_enfPTList0supplier_declared_dg_hz_regulationmarketplace_idA1PA6795UKMFR92.value,0)</formula>
    </cfRule>
    <cfRule type="expression" dxfId="2" priority="919" stopIfTrue="1">
      <formula>IF(LEN(IJ3989)&gt;0,1,0)</formula>
    </cfRule>
    <cfRule type="expression" dxfId="4" priority="918" stopIfTrue="1">
      <formula>IF(PTList0,form_rgPTList0supplier_declared_dg_hz_regulationmarketplace_idA1PA6795UKMFR92.value,0)</formula>
    </cfRule>
    <cfRule type="expression" dxfId="3" priority="242" stopIfTrue="1">
      <formula>ApplicablePTList1</formula>
    </cfRule>
  </conditionalFormatting>
  <conditionalFormatting sqref="IK3989:IK7970">
    <cfRule type="expression" dxfId="1" priority="923" stopIfTrue="1">
      <formula>IF(PTList0,only_enfPTList0supplier_declared_dg_hz_regulationmarketplace_idA1PA6795UKMFR93.value,0)</formula>
    </cfRule>
    <cfRule type="expression" dxfId="2" priority="922" stopIfTrue="1">
      <formula>IF(LEN(IK3989)&gt;0,1,0)</formula>
    </cfRule>
    <cfRule type="expression" dxfId="4" priority="921" stopIfTrue="1">
      <formula>IF(PTList0,form_rgPTList0supplier_declared_dg_hz_regulationmarketplace_idA1PA6795UKMFR93.value,0)</formula>
    </cfRule>
    <cfRule type="expression" dxfId="3" priority="243" stopIfTrue="1">
      <formula>ApplicablePTList1</formula>
    </cfRule>
  </conditionalFormatting>
  <conditionalFormatting sqref="IL3989:IL7970">
    <cfRule type="expression" dxfId="1" priority="926" stopIfTrue="1">
      <formula>IF(PTList0,only_enfPTList0supplier_declared_dg_hz_regulationmarketplace_idA1PA6795UKMFR94.value,0)</formula>
    </cfRule>
    <cfRule type="expression" dxfId="2" priority="925" stopIfTrue="1">
      <formula>IF(LEN(IL3989)&gt;0,1,0)</formula>
    </cfRule>
    <cfRule type="expression" dxfId="4" priority="924" stopIfTrue="1">
      <formula>IF(PTList0,form_rgPTList0supplier_declared_dg_hz_regulationmarketplace_idA1PA6795UKMFR94.value,0)</formula>
    </cfRule>
    <cfRule type="expression" dxfId="3" priority="244" stopIfTrue="1">
      <formula>ApplicablePTList1</formula>
    </cfRule>
  </conditionalFormatting>
  <conditionalFormatting sqref="IM3989:IM7970">
    <cfRule type="expression" dxfId="1" priority="929" stopIfTrue="1">
      <formula>IF(PTList0,only_enfPTList0supplier_declared_dg_hz_regulationmarketplace_idA1PA6795UKMFR95.value,0)</formula>
    </cfRule>
    <cfRule type="expression" dxfId="2" priority="928" stopIfTrue="1">
      <formula>IF(LEN(IM3989)&gt;0,1,0)</formula>
    </cfRule>
    <cfRule type="expression" dxfId="4" priority="927" stopIfTrue="1">
      <formula>IF(PTList0,form_rgPTList0supplier_declared_dg_hz_regulationmarketplace_idA1PA6795UKMFR95.value,0)</formula>
    </cfRule>
    <cfRule type="expression" dxfId="3" priority="245" stopIfTrue="1">
      <formula>ApplicablePTList1</formula>
    </cfRule>
  </conditionalFormatting>
  <conditionalFormatting sqref="IN3989:IN7970">
    <cfRule type="expression" dxfId="0" priority="933" stopIfTrue="1">
      <formula>IF(PTList0,reqPTList0hazmatmarketplace_idA1PA6795UKMFR91.aspect,0)</formula>
    </cfRule>
    <cfRule type="expression" dxfId="1" priority="932" stopIfTrue="1">
      <formula>IF(PTList0,only_enfPTList0hazmatmarketplace_idA1PA6795UKMFR91.aspect,0)</formula>
    </cfRule>
    <cfRule type="expression" dxfId="2" priority="931" stopIfTrue="1">
      <formula>IF(LEN(IN3989)&gt;0,1,0)</formula>
    </cfRule>
    <cfRule type="expression" dxfId="4" priority="930" stopIfTrue="1">
      <formula>IF(PTList0,form_rgPTList0hazmatmarketplace_idA1PA6795UKMFR91.aspect,0)</formula>
    </cfRule>
    <cfRule type="expression" dxfId="3" priority="246" stopIfTrue="1">
      <formula>ApplicablePTList1</formula>
    </cfRule>
  </conditionalFormatting>
  <conditionalFormatting sqref="IO3989:IO7970">
    <cfRule type="expression" dxfId="0" priority="937" stopIfTrue="1">
      <formula>IF(PTList0,reqPTList0hazmatmarketplace_idA1PA6795UKMFR91.value,0)</formula>
    </cfRule>
    <cfRule type="expression" dxfId="1" priority="936" stopIfTrue="1">
      <formula>IF(PTList0,only_enfPTList0hazmatmarketplace_idA1PA6795UKMFR91.value,0)</formula>
    </cfRule>
    <cfRule type="expression" dxfId="2" priority="935" stopIfTrue="1">
      <formula>IF(LEN(IO3989)&gt;0,1,0)</formula>
    </cfRule>
    <cfRule type="expression" dxfId="4" priority="934" stopIfTrue="1">
      <formula>IF(PTList0,form_rgPTList0hazmatmarketplace_idA1PA6795UKMFR91.value,0)</formula>
    </cfRule>
    <cfRule type="expression" dxfId="3" priority="247" stopIfTrue="1">
      <formula>ApplicablePTList1</formula>
    </cfRule>
  </conditionalFormatting>
  <conditionalFormatting sqref="IP3989:IP7970">
    <cfRule type="expression" dxfId="0" priority="941" stopIfTrue="1">
      <formula>IF(PTList0,reqPTList0safety_data_sheet_urlmarketplace_idA1PA6795UKMFR9language_tagde_DE1.value,0)</formula>
    </cfRule>
    <cfRule type="expression" dxfId="1" priority="940" stopIfTrue="1">
      <formula>IF(PTList0,only_enfPTList0safety_data_sheet_urlmarketplace_idA1PA6795UKMFR9language_tagde_DE1.value,0)</formula>
    </cfRule>
    <cfRule type="expression" dxfId="2" priority="939" stopIfTrue="1">
      <formula>IF(LEN(IP3989)&gt;0,1,0)</formula>
    </cfRule>
    <cfRule type="expression" dxfId="4" priority="938" stopIfTrue="1">
      <formula>IF(PTList0,form_rgPTList0safety_data_sheet_urlmarketplace_idA1PA6795UKMFR9language_tagde_DE1.value,0)</formula>
    </cfRule>
    <cfRule type="expression" dxfId="3" priority="248" stopIfTrue="1">
      <formula>ApplicablePTList1</formula>
    </cfRule>
  </conditionalFormatting>
  <conditionalFormatting sqref="IQ3989:IQ7970">
    <cfRule type="expression" dxfId="2" priority="942" stopIfTrue="1">
      <formula>IF(LEN(IQ3989)&gt;0,1,0)</formula>
    </cfRule>
    <cfRule type="expression" dxfId="3" priority="249" stopIfTrue="1">
      <formula>ApplicablePTList1</formula>
    </cfRule>
  </conditionalFormatting>
  <conditionalFormatting sqref="IR3989:IR7970">
    <cfRule type="expression" dxfId="0" priority="944" stopIfTrue="1">
      <formula>IF(PTList0,req_togPTList0regulatory_compliance_certificationmarketplace_idA1PA6795UKMFR91.regulation_type,0)</formula>
    </cfRule>
    <cfRule type="expression" dxfId="2" priority="943" stopIfTrue="1">
      <formula>IF(LEN(IR3989)&gt;0,1,0)</formula>
    </cfRule>
    <cfRule type="expression" dxfId="3" priority="250" stopIfTrue="1">
      <formula>ApplicablePTList1</formula>
    </cfRule>
  </conditionalFormatting>
  <conditionalFormatting sqref="IS3989:IS7970">
    <cfRule type="expression" dxfId="0" priority="946" stopIfTrue="1">
      <formula>IF(PTList0,req_togPTList0regulatory_compliance_certificationmarketplace_idA1PA6795UKMFR91.value,0)</formula>
    </cfRule>
    <cfRule type="expression" dxfId="2" priority="945" stopIfTrue="1">
      <formula>IF(LEN(IS3989)&gt;0,1,0)</formula>
    </cfRule>
    <cfRule type="expression" dxfId="3" priority="251" stopIfTrue="1">
      <formula>ApplicablePTList1</formula>
    </cfRule>
  </conditionalFormatting>
  <conditionalFormatting sqref="IT3989:IT7970">
    <cfRule type="expression" dxfId="0" priority="948" stopIfTrue="1">
      <formula>IF(PTList0,req_togPTList0regulatory_compliance_certificationmarketplace_idA1PA6795UKMFR92.regulation_type,0)</formula>
    </cfRule>
    <cfRule type="expression" dxfId="2" priority="947" stopIfTrue="1">
      <formula>IF(LEN(IT3989)&gt;0,1,0)</formula>
    </cfRule>
    <cfRule type="expression" dxfId="3" priority="252" stopIfTrue="1">
      <formula>ApplicablePTList1</formula>
    </cfRule>
  </conditionalFormatting>
  <conditionalFormatting sqref="IU3989:IU7970">
    <cfRule type="expression" dxfId="0" priority="950" stopIfTrue="1">
      <formula>IF(PTList0,req_togPTList0regulatory_compliance_certificationmarketplace_idA1PA6795UKMFR92.value,0)</formula>
    </cfRule>
    <cfRule type="expression" dxfId="2" priority="949" stopIfTrue="1">
      <formula>IF(LEN(IU3989)&gt;0,1,0)</formula>
    </cfRule>
    <cfRule type="expression" dxfId="3" priority="253" stopIfTrue="1">
      <formula>ApplicablePTList1</formula>
    </cfRule>
  </conditionalFormatting>
  <conditionalFormatting sqref="IV3989:IV7970">
    <cfRule type="expression" dxfId="0" priority="952" stopIfTrue="1">
      <formula>IF(PTList0,req_togPTList0regulatory_compliance_certificationmarketplace_idA1PA6795UKMFR93.regulation_type,0)</formula>
    </cfRule>
    <cfRule type="expression" dxfId="2" priority="951" stopIfTrue="1">
      <formula>IF(LEN(IV3989)&gt;0,1,0)</formula>
    </cfRule>
    <cfRule type="expression" dxfId="3" priority="254" stopIfTrue="1">
      <formula>ApplicablePTList1</formula>
    </cfRule>
  </conditionalFormatting>
  <conditionalFormatting sqref="IW3989:IW7970">
    <cfRule type="expression" dxfId="0" priority="954" stopIfTrue="1">
      <formula>IF(PTList0,req_togPTList0regulatory_compliance_certificationmarketplace_idA1PA6795UKMFR93.value,0)</formula>
    </cfRule>
    <cfRule type="expression" dxfId="2" priority="953" stopIfTrue="1">
      <formula>IF(LEN(IW3989)&gt;0,1,0)</formula>
    </cfRule>
    <cfRule type="expression" dxfId="3" priority="255" stopIfTrue="1">
      <formula>ApplicablePTList1</formula>
    </cfRule>
  </conditionalFormatting>
  <conditionalFormatting sqref="IX3989:IX7970">
    <cfRule type="expression" dxfId="0" priority="956" stopIfTrue="1">
      <formula>IF(PTList0,req_togPTList0regulatory_compliance_certificationmarketplace_idA1PA6795UKMFR94.regulation_type,0)</formula>
    </cfRule>
    <cfRule type="expression" dxfId="2" priority="955" stopIfTrue="1">
      <formula>IF(LEN(IX3989)&gt;0,1,0)</formula>
    </cfRule>
    <cfRule type="expression" dxfId="3" priority="256" stopIfTrue="1">
      <formula>ApplicablePTList1</formula>
    </cfRule>
  </conditionalFormatting>
  <conditionalFormatting sqref="IY3989:IY7970">
    <cfRule type="expression" dxfId="0" priority="958" stopIfTrue="1">
      <formula>IF(PTList0,req_togPTList0regulatory_compliance_certificationmarketplace_idA1PA6795UKMFR94.value,0)</formula>
    </cfRule>
    <cfRule type="expression" dxfId="2" priority="957" stopIfTrue="1">
      <formula>IF(LEN(IY3989)&gt;0,1,0)</formula>
    </cfRule>
    <cfRule type="expression" dxfId="3" priority="257" stopIfTrue="1">
      <formula>ApplicablePTList1</formula>
    </cfRule>
  </conditionalFormatting>
  <conditionalFormatting sqref="IZ3989:IZ7970">
    <cfRule type="expression" dxfId="0" priority="960" stopIfTrue="1">
      <formula>IF(PTList0,req_togPTList0regulatory_compliance_certificationmarketplace_idA1PA6795UKMFR95.regulation_type,0)</formula>
    </cfRule>
    <cfRule type="expression" dxfId="2" priority="959" stopIfTrue="1">
      <formula>IF(LEN(IZ3989)&gt;0,1,0)</formula>
    </cfRule>
    <cfRule type="expression" dxfId="3" priority="258" stopIfTrue="1">
      <formula>ApplicablePTList1</formula>
    </cfRule>
  </conditionalFormatting>
  <conditionalFormatting sqref="JA3989:JA7970">
    <cfRule type="expression" dxfId="0" priority="962" stopIfTrue="1">
      <formula>IF(PTList0,req_togPTList0regulatory_compliance_certificationmarketplace_idA1PA6795UKMFR95.value,0)</formula>
    </cfRule>
    <cfRule type="expression" dxfId="2" priority="961" stopIfTrue="1">
      <formula>IF(LEN(JA3989)&gt;0,1,0)</formula>
    </cfRule>
    <cfRule type="expression" dxfId="3" priority="259" stopIfTrue="1">
      <formula>ApplicablePTList1</formula>
    </cfRule>
  </conditionalFormatting>
  <conditionalFormatting sqref="JB3989:JB7970">
    <cfRule type="expression" dxfId="2" priority="963" stopIfTrue="1">
      <formula>IF(LEN(JB3989)&gt;0,1,0)</formula>
    </cfRule>
    <cfRule type="expression" dxfId="3" priority="260" stopIfTrue="1">
      <formula>ApplicablePTList1</formula>
    </cfRule>
  </conditionalFormatting>
  <conditionalFormatting sqref="JC3989:JC7970">
    <cfRule type="expression" dxfId="2" priority="964" stopIfTrue="1">
      <formula>IF(LEN(JC3989)&gt;0,1,0)</formula>
    </cfRule>
    <cfRule type="expression" dxfId="3" priority="261" stopIfTrue="1">
      <formula>ApplicablePTList1</formula>
    </cfRule>
  </conditionalFormatting>
  <conditionalFormatting sqref="JD3989:JD7970">
    <cfRule type="expression" dxfId="2" priority="965" stopIfTrue="1">
      <formula>IF(LEN(JD3989)&gt;0,1,0)</formula>
    </cfRule>
    <cfRule type="expression" dxfId="3" priority="262" stopIfTrue="1">
      <formula>ApplicablePTList1</formula>
    </cfRule>
  </conditionalFormatting>
  <conditionalFormatting sqref="JE3989:JE7970">
    <cfRule type="expression" dxfId="2" priority="966" stopIfTrue="1">
      <formula>IF(LEN(JE3989)&gt;0,1,0)</formula>
    </cfRule>
    <cfRule type="expression" dxfId="3" priority="263" stopIfTrue="1">
      <formula>ApplicablePTList1</formula>
    </cfRule>
  </conditionalFormatting>
  <conditionalFormatting sqref="JF3989:JF7970">
    <cfRule type="expression" dxfId="2" priority="967" stopIfTrue="1">
      <formula>IF(LEN(JF3989)&gt;0,1,0)</formula>
    </cfRule>
    <cfRule type="expression" dxfId="3" priority="264" stopIfTrue="1">
      <formula>ApplicablePTList1</formula>
    </cfRule>
  </conditionalFormatting>
  <conditionalFormatting sqref="JG3989:JG7970">
    <cfRule type="expression" dxfId="2" priority="968" stopIfTrue="1">
      <formula>IF(LEN(JG3989)&gt;0,1,0)</formula>
    </cfRule>
    <cfRule type="expression" dxfId="3" priority="265" stopIfTrue="1">
      <formula>ApplicablePTList1</formula>
    </cfRule>
  </conditionalFormatting>
  <conditionalFormatting sqref="JH3989:JH7970">
    <cfRule type="expression" dxfId="2" priority="969" stopIfTrue="1">
      <formula>IF(LEN(JH3989)&gt;0,1,0)</formula>
    </cfRule>
    <cfRule type="expression" dxfId="3" priority="266" stopIfTrue="1">
      <formula>ApplicablePTList1</formula>
    </cfRule>
  </conditionalFormatting>
  <conditionalFormatting sqref="JI3989:JI7970">
    <cfRule type="expression" dxfId="2" priority="970" stopIfTrue="1">
      <formula>IF(LEN(JI3989)&gt;0,1,0)</formula>
    </cfRule>
    <cfRule type="expression" dxfId="3" priority="267" stopIfTrue="1">
      <formula>ApplicablePTList1</formula>
    </cfRule>
  </conditionalFormatting>
  <conditionalFormatting sqref="JJ3989:JJ7970">
    <cfRule type="expression" dxfId="2" priority="971" stopIfTrue="1">
      <formula>IF(LEN(JJ3989)&gt;0,1,0)</formula>
    </cfRule>
    <cfRule type="expression" dxfId="3" priority="268" stopIfTrue="1">
      <formula>ApplicablePTList1</formula>
    </cfRule>
  </conditionalFormatting>
  <conditionalFormatting sqref="JK3989:JK7970">
    <cfRule type="expression" dxfId="2" priority="972" stopIfTrue="1">
      <formula>IF(LEN(JK3989)&gt;0,1,0)</formula>
    </cfRule>
    <cfRule type="expression" dxfId="3" priority="269" stopIfTrue="1">
      <formula>ApplicablePTList1</formula>
    </cfRule>
  </conditionalFormatting>
  <conditionalFormatting sqref="JL3989:JL7970">
    <cfRule type="expression" dxfId="2" priority="973" stopIfTrue="1">
      <formula>IF(LEN(JL3989)&gt;0,1,0)</formula>
    </cfRule>
    <cfRule type="expression" dxfId="3" priority="270" stopIfTrue="1">
      <formula>ApplicablePTList1</formula>
    </cfRule>
  </conditionalFormatting>
  <conditionalFormatting sqref="JM3989:JM7970">
    <cfRule type="expression" dxfId="2" priority="974" stopIfTrue="1">
      <formula>IF(LEN(JM3989)&gt;0,1,0)</formula>
    </cfRule>
    <cfRule type="expression" dxfId="3" priority="271" stopIfTrue="1">
      <formula>ApplicablePTList1</formula>
    </cfRule>
  </conditionalFormatting>
  <conditionalFormatting sqref="JN3989:JN7970">
    <cfRule type="expression" dxfId="2" priority="975" stopIfTrue="1">
      <formula>IF(LEN(JN3989)&gt;0,1,0)</formula>
    </cfRule>
    <cfRule type="expression" dxfId="3" priority="272" stopIfTrue="1">
      <formula>ApplicablePTList1</formula>
    </cfRule>
  </conditionalFormatting>
  <conditionalFormatting sqref="JO3989:JO7970">
    <cfRule type="expression" dxfId="2" priority="976" stopIfTrue="1">
      <formula>IF(LEN(JO3989)&gt;0,1,0)</formula>
    </cfRule>
    <cfRule type="expression" dxfId="3" priority="273" stopIfTrue="1">
      <formula>ApplicablePTList1</formula>
    </cfRule>
  </conditionalFormatting>
  <conditionalFormatting sqref="JP3989:JP7970">
    <cfRule type="expression" dxfId="2" priority="977" stopIfTrue="1">
      <formula>IF(LEN(JP3989)&gt;0,1,0)</formula>
    </cfRule>
    <cfRule type="expression" dxfId="3" priority="274" stopIfTrue="1">
      <formula>ApplicablePTList1</formula>
    </cfRule>
  </conditionalFormatting>
  <conditionalFormatting sqref="JQ3989:JQ7970">
    <cfRule type="expression" dxfId="2" priority="978" stopIfTrue="1">
      <formula>IF(LEN(JQ3989)&gt;0,1,0)</formula>
    </cfRule>
    <cfRule type="expression" dxfId="3" priority="275" stopIfTrue="1">
      <formula>ApplicablePTList1</formula>
    </cfRule>
  </conditionalFormatting>
  <conditionalFormatting sqref="JR3989:JR7970">
    <cfRule type="expression" dxfId="2" priority="979" stopIfTrue="1">
      <formula>IF(LEN(JR3989)&gt;0,1,0)</formula>
    </cfRule>
    <cfRule type="expression" dxfId="3" priority="276" stopIfTrue="1">
      <formula>ApplicablePTList1</formula>
    </cfRule>
  </conditionalFormatting>
  <conditionalFormatting sqref="JS3989:JS7970">
    <cfRule type="expression" dxfId="2" priority="980" stopIfTrue="1">
      <formula>IF(LEN(JS3989)&gt;0,1,0)</formula>
    </cfRule>
    <cfRule type="expression" dxfId="3" priority="277" stopIfTrue="1">
      <formula>ApplicablePTList1</formula>
    </cfRule>
  </conditionalFormatting>
  <conditionalFormatting sqref="JT3989:JT7970">
    <cfRule type="expression" dxfId="2" priority="981" stopIfTrue="1">
      <formula>IF(LEN(JT3989)&gt;0,1,0)</formula>
    </cfRule>
    <cfRule type="expression" dxfId="3" priority="278" stopIfTrue="1">
      <formula>ApplicablePTList1</formula>
    </cfRule>
  </conditionalFormatting>
  <conditionalFormatting sqref="JU3989:JU7970">
    <cfRule type="expression" dxfId="2" priority="982" stopIfTrue="1">
      <formula>IF(LEN(JU3989)&gt;0,1,0)</formula>
    </cfRule>
    <cfRule type="expression" dxfId="3" priority="279" stopIfTrue="1">
      <formula>ApplicablePTList1</formula>
    </cfRule>
  </conditionalFormatting>
  <conditionalFormatting sqref="JV3989:JV7970">
    <cfRule type="expression" dxfId="2" priority="983" stopIfTrue="1">
      <formula>IF(LEN(JV3989)&gt;0,1,0)</formula>
    </cfRule>
    <cfRule type="expression" dxfId="3" priority="280" stopIfTrue="1">
      <formula>ApplicablePTList1</formula>
    </cfRule>
  </conditionalFormatting>
  <conditionalFormatting sqref="JW3989:JW7970">
    <cfRule type="expression" dxfId="2" priority="984" stopIfTrue="1">
      <formula>IF(LEN(JW3989)&gt;0,1,0)</formula>
    </cfRule>
    <cfRule type="expression" dxfId="3" priority="281" stopIfTrue="1">
      <formula>ApplicablePTList1</formula>
    </cfRule>
  </conditionalFormatting>
  <conditionalFormatting sqref="JX3989:JX7970">
    <cfRule type="expression" dxfId="2" priority="985" stopIfTrue="1">
      <formula>IF(LEN(JX3989)&gt;0,1,0)</formula>
    </cfRule>
    <cfRule type="expression" dxfId="3" priority="282" stopIfTrue="1">
      <formula>ApplicablePTList1</formula>
    </cfRule>
  </conditionalFormatting>
  <conditionalFormatting sqref="JY3989:JY7970">
    <cfRule type="expression" dxfId="2" priority="986" stopIfTrue="1">
      <formula>IF(LEN(JY3989)&gt;0,1,0)</formula>
    </cfRule>
    <cfRule type="expression" dxfId="3" priority="283" stopIfTrue="1">
      <formula>ApplicablePTList1</formula>
    </cfRule>
  </conditionalFormatting>
  <conditionalFormatting sqref="JZ3989:JZ7970">
    <cfRule type="expression" dxfId="2" priority="987" stopIfTrue="1">
      <formula>IF(LEN(JZ3989)&gt;0,1,0)</formula>
    </cfRule>
    <cfRule type="expression" dxfId="3" priority="284" stopIfTrue="1">
      <formula>ApplicablePTList1</formula>
    </cfRule>
  </conditionalFormatting>
  <conditionalFormatting sqref="KA3989:KA7970">
    <cfRule type="expression" dxfId="2" priority="988" stopIfTrue="1">
      <formula>IF(LEN(KA3989)&gt;0,1,0)</formula>
    </cfRule>
    <cfRule type="expression" dxfId="3" priority="285" stopIfTrue="1">
      <formula>ApplicablePTList1</formula>
    </cfRule>
  </conditionalFormatting>
  <conditionalFormatting sqref="KB7:KB1048576">
    <cfRule type="expression" dxfId="3" priority="1298" stopIfTrue="1">
      <formula>ApplicablePTList1</formula>
    </cfRule>
    <cfRule type="expression" dxfId="2" priority="2001" stopIfTrue="1">
      <formula>IF(LEN(KB7)&gt;0,1,0)</formula>
    </cfRule>
  </conditionalFormatting>
  <conditionalFormatting sqref="KC3989:KC7970">
    <cfRule type="expression" dxfId="2" priority="990" stopIfTrue="1">
      <formula>IF(LEN(KC3989)&gt;0,1,0)</formula>
    </cfRule>
    <cfRule type="expression" dxfId="3" priority="287" stopIfTrue="1">
      <formula>ApplicablePTList1</formula>
    </cfRule>
  </conditionalFormatting>
  <conditionalFormatting sqref="KD3989:KD7970">
    <cfRule type="expression" dxfId="2" priority="993" stopIfTrue="1">
      <formula>IF(LEN(KD3989)&gt;0,1,0)</formula>
    </cfRule>
    <cfRule type="expression" dxfId="4" priority="992" stopIfTrue="1">
      <formula>IF(PTList0,for_maxfPTList0compliance_age_rangemarketplace_idA1PA6795UKMFR91.value,0)</formula>
    </cfRule>
    <cfRule type="expression" dxfId="4" priority="991" stopIfTrue="1">
      <formula>IF(PTList0,form_rgPTList0compliance_age_rangemarketplace_idA1PA6795UKMFR91.value,0)</formula>
    </cfRule>
    <cfRule type="expression" dxfId="3" priority="288" stopIfTrue="1">
      <formula>ApplicablePTList1</formula>
    </cfRule>
  </conditionalFormatting>
  <conditionalFormatting sqref="KE3989:KE7970">
    <cfRule type="expression" dxfId="0" priority="998" stopIfTrue="1">
      <formula>IF(PTList0,reqPTList0compliance_weave_typemarketplace_idA1PA6795UKMFR91.value,0)</formula>
    </cfRule>
    <cfRule type="expression" dxfId="1" priority="997" stopIfTrue="1">
      <formula>IF(PTList0,only_enfPTList0compliance_weave_typemarketplace_idA1PA6795UKMFR91.value,0)</formula>
    </cfRule>
    <cfRule type="expression" dxfId="2" priority="996" stopIfTrue="1">
      <formula>IF(LEN(KE3989)&gt;0,1,0)</formula>
    </cfRule>
    <cfRule type="expression" dxfId="4" priority="995" stopIfTrue="1">
      <formula>IF(PTList0,for_maxfPTList0compliance_weave_typemarketplace_idA1PA6795UKMFR91.value,0)</formula>
    </cfRule>
    <cfRule type="expression" dxfId="4" priority="994" stopIfTrue="1">
      <formula>IF(PTList0,form_rgPTList0compliance_weave_typemarketplace_idA1PA6795UKMFR91.value,0)</formula>
    </cfRule>
    <cfRule type="expression" dxfId="3" priority="289" stopIfTrue="1">
      <formula>ApplicablePTList1</formula>
    </cfRule>
  </conditionalFormatting>
  <conditionalFormatting sqref="KF3989:KF7970">
    <cfRule type="expression" dxfId="0" priority="1002" stopIfTrue="1">
      <formula>IF(PTList0,reqPTList0has_less_than_30_percent_state_of_chargemarketplace_idA1PA6795UKMFR91.value,0)</formula>
    </cfRule>
    <cfRule type="expression" dxfId="1" priority="1001" stopIfTrue="1">
      <formula>IF(PTList0,only_enfPTList0has_less_than_30_percent_state_of_chargemarketplace_idA1PA6795UKMFR91.value,0)</formula>
    </cfRule>
    <cfRule type="expression" dxfId="2" priority="1000" stopIfTrue="1">
      <formula>IF(LEN(KF3989)&gt;0,1,0)</formula>
    </cfRule>
    <cfRule type="expression" dxfId="1" priority="999" stopIfTrue="1">
      <formula>IF(PTList0,form_rgPTList0has_less_than_30_percent_state_of_chargemarketplace_idA1PA6795UKMFR91.value,0)</formula>
    </cfRule>
    <cfRule type="expression" dxfId="3" priority="290" stopIfTrue="1">
      <formula>ApplicablePTList1</formula>
    </cfRule>
  </conditionalFormatting>
  <conditionalFormatting sqref="KG3989:KG7970">
    <cfRule type="expression" dxfId="2" priority="1003" stopIfTrue="1">
      <formula>IF(LEN(KG3989)&gt;0,1,0)</formula>
    </cfRule>
    <cfRule type="expression" dxfId="3" priority="291" stopIfTrue="1">
      <formula>ApplicablePTList1</formula>
    </cfRule>
  </conditionalFormatting>
  <conditionalFormatting sqref="KH3989:KH7970">
    <cfRule type="expression" dxfId="2" priority="1004" stopIfTrue="1">
      <formula>IF(LEN(KH3989)&gt;0,1,0)</formula>
    </cfRule>
    <cfRule type="expression" dxfId="3" priority="292" stopIfTrue="1">
      <formula>ApplicablePTList1</formula>
    </cfRule>
  </conditionalFormatting>
  <conditionalFormatting sqref="KI3989:KI7970">
    <cfRule type="expression" dxfId="2" priority="1005" stopIfTrue="1">
      <formula>IF(LEN(KI3989)&gt;0,1,0)</formula>
    </cfRule>
    <cfRule type="expression" dxfId="3" priority="293" stopIfTrue="1">
      <formula>ApplicablePTList1</formula>
    </cfRule>
  </conditionalFormatting>
  <conditionalFormatting sqref="KJ3989:KJ7970">
    <cfRule type="expression" dxfId="2" priority="1006" stopIfTrue="1">
      <formula>IF(LEN(KJ3989)&gt;0,1,0)</formula>
    </cfRule>
    <cfRule type="expression" dxfId="3" priority="294" stopIfTrue="1">
      <formula>ApplicablePTList1</formula>
    </cfRule>
  </conditionalFormatting>
  <conditionalFormatting sqref="KK3989:KK7970">
    <cfRule type="expression" dxfId="2" priority="1007" stopIfTrue="1">
      <formula>IF(LEN(KK3989)&gt;0,1,0)</formula>
    </cfRule>
    <cfRule type="expression" dxfId="3" priority="295" stopIfTrue="1">
      <formula>ApplicablePTList1</formula>
    </cfRule>
  </conditionalFormatting>
  <conditionalFormatting sqref="KL3989:KL7970">
    <cfRule type="expression" dxfId="0" priority="1009" stopIfTrue="1">
      <formula>IF(PTList0,req_togPTList0epr_eco_fee_eubrmarketplace_idA1PA6795UKMFR91.currency,0)</formula>
    </cfRule>
    <cfRule type="expression" dxfId="2" priority="1008" stopIfTrue="1">
      <formula>IF(LEN(KL3989)&gt;0,1,0)</formula>
    </cfRule>
    <cfRule type="expression" dxfId="3" priority="296" stopIfTrue="1">
      <formula>ApplicablePTList1</formula>
    </cfRule>
  </conditionalFormatting>
  <conditionalFormatting sqref="KM3989:KM7970">
    <cfRule type="expression" dxfId="0" priority="1011" stopIfTrue="1">
      <formula>IF(PTList0,req_togPTList0epr_eco_fee_eubrmarketplace_idA1PA6795UKMFR91.value,0)</formula>
    </cfRule>
    <cfRule type="expression" dxfId="2" priority="1010" stopIfTrue="1">
      <formula>IF(LEN(KM3989)&gt;0,1,0)</formula>
    </cfRule>
    <cfRule type="expression" dxfId="3" priority="297" stopIfTrue="1">
      <formula>ApplicablePTList1</formula>
    </cfRule>
  </conditionalFormatting>
  <conditionalFormatting sqref="A7:A3988 A7971:A1048576">
    <cfRule type="expression" dxfId="3" priority="1013" stopIfTrue="1">
      <formula>ApplicablePTList1</formula>
    </cfRule>
    <cfRule type="expression" dxfId="1" priority="1310" stopIfTrue="1">
      <formula>IF(PTList0,form_rgPTList0contribution_sku1.value,0)</formula>
    </cfRule>
    <cfRule type="expression" dxfId="2" priority="1311" stopIfTrue="1">
      <formula>IF(LEN(A7)&gt;0,1,0)</formula>
    </cfRule>
    <cfRule type="expression" dxfId="1" priority="1312" stopIfTrue="1">
      <formula>IF(PTList0,only_enfPTList0contribution_sku1.value,0)</formula>
    </cfRule>
    <cfRule type="expression" dxfId="0" priority="1313" stopIfTrue="1">
      <formula>IF(PTList0,reqPTList0contribution_sku1.value,0)</formula>
    </cfRule>
  </conditionalFormatting>
  <conditionalFormatting sqref="B7:B3988 B7971:B1048576">
    <cfRule type="expression" dxfId="2" priority="2024" stopIfTrue="1">
      <formula>IF(LEN(B7)&gt;0,1,0)</formula>
    </cfRule>
  </conditionalFormatting>
  <conditionalFormatting sqref="C7:C3988 C7971:C1048576">
    <cfRule type="expression" dxfId="2" priority="1314" stopIfTrue="1">
      <formula>IF(LEN(C7)&gt;0,1,0)</formula>
    </cfRule>
  </conditionalFormatting>
  <conditionalFormatting sqref="D7:D3988 D7971:D1048576">
    <cfRule type="expression" dxfId="3" priority="1014" stopIfTrue="1">
      <formula>ApplicablePTList1</formula>
    </cfRule>
    <cfRule type="expression" dxfId="2" priority="1315" stopIfTrue="1">
      <formula>IF(LEN(D7)&gt;0,1,0)</formula>
    </cfRule>
  </conditionalFormatting>
  <conditionalFormatting sqref="E7:E3988 E7971:E1048576">
    <cfRule type="expression" dxfId="3" priority="1015" stopIfTrue="1">
      <formula>ApplicablePTList1</formula>
    </cfRule>
    <cfRule type="expression" dxfId="4" priority="1316" stopIfTrue="1">
      <formula>IF(PTList0,form_rgPTList0child_parent_sku_relationshipmarketplace_idA1PA6795UKMFR91.parent_sku,0)</formula>
    </cfRule>
    <cfRule type="expression" dxfId="4" priority="1317" stopIfTrue="1">
      <formula>IF(PTList0,for_maxfPTList0child_parent_sku_relationshipmarketplace_idA1PA6795UKMFR91.parent_sku,0)</formula>
    </cfRule>
    <cfRule type="expression" dxfId="2" priority="1318" stopIfTrue="1">
      <formula>IF(LEN(E7)&gt;0,1,0)</formula>
    </cfRule>
    <cfRule type="expression" dxfId="0" priority="1319" stopIfTrue="1">
      <formula>IF(PTList0,for_minPTList0child_parent_sku_relationshipmarketplace_idA1PA6795UKMFR91.parent_sku,0)</formula>
    </cfRule>
  </conditionalFormatting>
  <conditionalFormatting sqref="F7:F3988 F7971:F1048576">
    <cfRule type="expression" dxfId="3" priority="1016" stopIfTrue="1">
      <formula>ApplicablePTList1</formula>
    </cfRule>
    <cfRule type="expression" dxfId="4" priority="1320" stopIfTrue="1">
      <formula>IF(PTList0,form_rgPTList0variation_theme1.name,0)</formula>
    </cfRule>
    <cfRule type="expression" dxfId="2" priority="1321" stopIfTrue="1">
      <formula>IF(LEN(F7)&gt;0,1,0)</formula>
    </cfRule>
    <cfRule type="expression" dxfId="1" priority="1322" stopIfTrue="1">
      <formula>IF(PTList0,only_enfPTList0variation_theme1.name,0)</formula>
    </cfRule>
    <cfRule type="expression" dxfId="0" priority="1323" stopIfTrue="1">
      <formula>IF(PTList0,reqPTList0variation_theme1.name,0)</formula>
    </cfRule>
  </conditionalFormatting>
  <conditionalFormatting sqref="G7:G3988 G7971:G1048576">
    <cfRule type="expression" dxfId="3" priority="1017" stopIfTrue="1">
      <formula>ApplicablePTList1</formula>
    </cfRule>
    <cfRule type="expression" dxfId="1" priority="1324" stopIfTrue="1">
      <formula>IF(PTList0,form_rgPTList0item_namemarketplace_idA1PA6795UKMFR9language_tagde_DE1.value,0)</formula>
    </cfRule>
    <cfRule type="expression" dxfId="2" priority="1325" stopIfTrue="1">
      <formula>IF(LEN(G7)&gt;0,1,0)</formula>
    </cfRule>
    <cfRule type="expression" dxfId="1" priority="1326" stopIfTrue="1">
      <formula>IF(PTList0,only_enfPTList0item_namemarketplace_idA1PA6795UKMFR9language_tagde_DE1.value,0)</formula>
    </cfRule>
    <cfRule type="expression" dxfId="0" priority="1327" stopIfTrue="1">
      <formula>IF(PTList0,reqPTList0item_namemarketplace_idA1PA6795UKMFR9language_tagde_DE1.value,0)</formula>
    </cfRule>
  </conditionalFormatting>
  <conditionalFormatting sqref="H7:H3988 H7971:H1048576">
    <cfRule type="expression" dxfId="3" priority="1018" stopIfTrue="1">
      <formula>ApplicablePTList1</formula>
    </cfRule>
    <cfRule type="expression" dxfId="2" priority="1328" stopIfTrue="1">
      <formula>IF(LEN(H7)&gt;0,1,0)</formula>
    </cfRule>
  </conditionalFormatting>
  <conditionalFormatting sqref="I7:I3988 I7971:I1048576">
    <cfRule type="expression" dxfId="3" priority="1019" stopIfTrue="1">
      <formula>ApplicablePTList1</formula>
    </cfRule>
    <cfRule type="expression" dxfId="1" priority="1329" stopIfTrue="1">
      <formula>IF(PTList0,form_rgPTList0brandmarketplace_idA1PA6795UKMFR9language_tagde_DE1.value,0)</formula>
    </cfRule>
    <cfRule type="expression" dxfId="2" priority="1330" stopIfTrue="1">
      <formula>IF(LEN(I7)&gt;0,1,0)</formula>
    </cfRule>
    <cfRule type="expression" dxfId="1" priority="1331" stopIfTrue="1">
      <formula>IF(PTList0,only_enfPTList0brandmarketplace_idA1PA6795UKMFR9language_tagde_DE1.value,0)</formula>
    </cfRule>
    <cfRule type="expression" dxfId="0" priority="1332" stopIfTrue="1">
      <formula>IF(PTList0,reqPTList0brandmarketplace_idA1PA6795UKMFR9language_tagde_DE1.value,0)</formula>
    </cfRule>
  </conditionalFormatting>
  <conditionalFormatting sqref="K7:K3988 K7971:K1048576">
    <cfRule type="expression" dxfId="3" priority="1021" stopIfTrue="1">
      <formula>ApplicablePTList1</formula>
    </cfRule>
    <cfRule type="expression" dxfId="4" priority="1337" stopIfTrue="1">
      <formula>IF(PTList0,form_rgPTList0amzn1.volt.ca.product_id_value,0)</formula>
    </cfRule>
    <cfRule type="expression" dxfId="2" priority="1338" stopIfTrue="1">
      <formula>IF(LEN(K7)&gt;0,1,0)</formula>
    </cfRule>
    <cfRule type="expression" dxfId="1" priority="1339" stopIfTrue="1">
      <formula>IF(PTList0,only_enfPTList0amzn1.volt.ca.product_id_value,0)</formula>
    </cfRule>
    <cfRule type="expression" dxfId="0" priority="1340" stopIfTrue="1">
      <formula>IF(PTList0,reqPTList0amzn1.volt.ca.product_id_value,0)</formula>
    </cfRule>
  </conditionalFormatting>
  <conditionalFormatting sqref="L7:L3988 L7971:L1048576">
    <cfRule type="expression" dxfId="3" priority="1022" stopIfTrue="1">
      <formula>ApplicablePTList1</formula>
    </cfRule>
    <cfRule type="expression" dxfId="2" priority="1341" stopIfTrue="1">
      <formula>IF(LEN(L7)&gt;0,1,0)</formula>
    </cfRule>
  </conditionalFormatting>
  <conditionalFormatting sqref="M7:M3988 M7971:M1048576">
    <cfRule type="expression" dxfId="3" priority="1023" stopIfTrue="1">
      <formula>ApplicablePTList1</formula>
    </cfRule>
    <cfRule type="expression" dxfId="2" priority="1342" stopIfTrue="1">
      <formula>IF(LEN(M7)&gt;0,1,0)</formula>
    </cfRule>
  </conditionalFormatting>
  <conditionalFormatting sqref="N7:N3988 N7971:N1048576">
    <cfRule type="expression" dxfId="3" priority="1024" stopIfTrue="1">
      <formula>ApplicablePTList1</formula>
    </cfRule>
    <cfRule type="expression" dxfId="2" priority="1343" stopIfTrue="1">
      <formula>IF(LEN(N7)&gt;0,1,0)</formula>
    </cfRule>
  </conditionalFormatting>
  <conditionalFormatting sqref="O7:O3988 O7971:O1048576">
    <cfRule type="expression" dxfId="3" priority="1025" stopIfTrue="1">
      <formula>ApplicablePTList1</formula>
    </cfRule>
    <cfRule type="expression" dxfId="2" priority="1344" stopIfTrue="1">
      <formula>IF(LEN(O7)&gt;0,1,0)</formula>
    </cfRule>
  </conditionalFormatting>
  <conditionalFormatting sqref="P7:P3988 P7971:P1048576">
    <cfRule type="expression" dxfId="3" priority="1026" stopIfTrue="1">
      <formula>ApplicablePTList1</formula>
    </cfRule>
    <cfRule type="expression" dxfId="2" priority="1345" stopIfTrue="1">
      <formula>IF(LEN(P7)&gt;0,1,0)</formula>
    </cfRule>
  </conditionalFormatting>
  <conditionalFormatting sqref="Q7:Q3988 Q7971:Q1048576">
    <cfRule type="expression" dxfId="3" priority="1027" stopIfTrue="1">
      <formula>ApplicablePTList1</formula>
    </cfRule>
    <cfRule type="expression" dxfId="4" priority="1346" stopIfTrue="1">
      <formula>IF(PTList0,form_rgPTList0model_numbermarketplace_idA1PA6795UKMFR91.value,0)</formula>
    </cfRule>
    <cfRule type="expression" dxfId="2" priority="1347" stopIfTrue="1">
      <formula>IF(LEN(Q7)&gt;0,1,0)</formula>
    </cfRule>
    <cfRule type="expression" dxfId="1" priority="1348" stopIfTrue="1">
      <formula>IF(PTList0,only_enfPTList0model_numbermarketplace_idA1PA6795UKMFR91.value,0)</formula>
    </cfRule>
    <cfRule type="expression" dxfId="0" priority="1349" stopIfTrue="1">
      <formula>IF(PTList0,reqPTList0model_numbermarketplace_idA1PA6795UKMFR91.value,0)</formula>
    </cfRule>
  </conditionalFormatting>
  <conditionalFormatting sqref="R7:R3988 R7971:R1048576">
    <cfRule type="expression" dxfId="3" priority="1028" stopIfTrue="1">
      <formula>ApplicablePTList1</formula>
    </cfRule>
    <cfRule type="expression" dxfId="1" priority="1350" stopIfTrue="1">
      <formula>IF(PTList0,form_rgPTList0model_namemarketplace_idA1PA6795UKMFR9language_tagde_DE1.value,0)</formula>
    </cfRule>
    <cfRule type="expression" dxfId="2" priority="1351" stopIfTrue="1">
      <formula>IF(LEN(R7)&gt;0,1,0)</formula>
    </cfRule>
    <cfRule type="expression" dxfId="1" priority="1352" stopIfTrue="1">
      <formula>IF(PTList0,only_enfPTList0model_namemarketplace_idA1PA6795UKMFR9language_tagde_DE1.value,0)</formula>
    </cfRule>
    <cfRule type="expression" dxfId="0" priority="1353" stopIfTrue="1">
      <formula>IF(PTList0,reqPTList0model_namemarketplace_idA1PA6795UKMFR9language_tagde_DE1.value,0)</formula>
    </cfRule>
  </conditionalFormatting>
  <conditionalFormatting sqref="S7:S3988 S7971:S1048576">
    <cfRule type="expression" dxfId="3" priority="1029" stopIfTrue="1">
      <formula>ApplicablePTList1</formula>
    </cfRule>
    <cfRule type="expression" dxfId="1" priority="1354" stopIfTrue="1">
      <formula>IF(PTList0,form_rgPTList0manufacturermarketplace_idA1PA6795UKMFR9language_tagde_DE1.value,0)</formula>
    </cfRule>
    <cfRule type="expression" dxfId="2" priority="1355" stopIfTrue="1">
      <formula>IF(LEN(S7)&gt;0,1,0)</formula>
    </cfRule>
    <cfRule type="expression" dxfId="1" priority="1356" stopIfTrue="1">
      <formula>IF(PTList0,only_enfPTList0manufacturermarketplace_idA1PA6795UKMFR9language_tagde_DE1.value,0)</formula>
    </cfRule>
    <cfRule type="expression" dxfId="0" priority="1357" stopIfTrue="1">
      <formula>IF(PTList0,reqPTList0manufacturermarketplace_idA1PA6795UKMFR9language_tagde_DE1.value,0)</formula>
    </cfRule>
  </conditionalFormatting>
  <conditionalFormatting sqref="T7:T3988 T7971:T1048576">
    <cfRule type="expression" dxfId="3" priority="1030" stopIfTrue="1">
      <formula>ApplicablePTList1</formula>
    </cfRule>
    <cfRule type="expression" dxfId="2" priority="1358" stopIfTrue="1">
      <formula>IF(LEN(T7)&gt;0,1,0)</formula>
    </cfRule>
  </conditionalFormatting>
  <conditionalFormatting sqref="U7:U3988 U7971:U1048576">
    <cfRule type="expression" dxfId="3" priority="1031" stopIfTrue="1">
      <formula>ApplicablePTList1</formula>
    </cfRule>
    <cfRule type="expression" dxfId="2" priority="1359" stopIfTrue="1">
      <formula>IF(LEN(U7)&gt;0,1,0)</formula>
    </cfRule>
  </conditionalFormatting>
  <conditionalFormatting sqref="V7:V3988 V7971:V1048576">
    <cfRule type="expression" dxfId="3" priority="1032" stopIfTrue="1">
      <formula>ApplicablePTList1</formula>
    </cfRule>
    <cfRule type="expression" dxfId="2" priority="1360" stopIfTrue="1">
      <formula>IF(LEN(V7)&gt;0,1,0)</formula>
    </cfRule>
  </conditionalFormatting>
  <conditionalFormatting sqref="W7:W3988 W7971:W1048576">
    <cfRule type="expression" dxfId="3" priority="1033" stopIfTrue="1">
      <formula>ApplicablePTList1</formula>
    </cfRule>
    <cfRule type="expression" dxfId="2" priority="1361" stopIfTrue="1">
      <formula>IF(LEN(W7)&gt;0,1,0)</formula>
    </cfRule>
  </conditionalFormatting>
  <conditionalFormatting sqref="X7:X3988 X7971:X1048576">
    <cfRule type="expression" dxfId="3" priority="1034" stopIfTrue="1">
      <formula>ApplicablePTList1</formula>
    </cfRule>
    <cfRule type="expression" dxfId="2" priority="1362" stopIfTrue="1">
      <formula>IF(LEN(X7)&gt;0,1,0)</formula>
    </cfRule>
  </conditionalFormatting>
  <conditionalFormatting sqref="Y7:Y3988 Y7971:Y1048576">
    <cfRule type="expression" dxfId="3" priority="1035" stopIfTrue="1">
      <formula>ApplicablePTList1</formula>
    </cfRule>
    <cfRule type="expression" dxfId="2" priority="1363" stopIfTrue="1">
      <formula>IF(LEN(Y7)&gt;0,1,0)</formula>
    </cfRule>
  </conditionalFormatting>
  <conditionalFormatting sqref="Z7:Z3988 Z7971:Z1048576">
    <cfRule type="expression" dxfId="3" priority="1036" stopIfTrue="1">
      <formula>ApplicablePTList1</formula>
    </cfRule>
    <cfRule type="expression" dxfId="2" priority="1364" stopIfTrue="1">
      <formula>IF(LEN(Z7)&gt;0,1,0)</formula>
    </cfRule>
  </conditionalFormatting>
  <conditionalFormatting sqref="AA7:AA3988 AA7971:AA1048576">
    <cfRule type="expression" dxfId="3" priority="1037" stopIfTrue="1">
      <formula>ApplicablePTList1</formula>
    </cfRule>
    <cfRule type="expression" dxfId="2" priority="1365" stopIfTrue="1">
      <formula>IF(LEN(AA7)&gt;0,1,0)</formula>
    </cfRule>
  </conditionalFormatting>
  <conditionalFormatting sqref="AB7:AB3988 AB7971:AB1048576">
    <cfRule type="expression" dxfId="3" priority="1038" stopIfTrue="1">
      <formula>ApplicablePTList1</formula>
    </cfRule>
    <cfRule type="expression" dxfId="2" priority="1366" stopIfTrue="1">
      <formula>IF(LEN(AB7)&gt;0,1,0)</formula>
    </cfRule>
  </conditionalFormatting>
  <conditionalFormatting sqref="AC7:AC3988 AC7971:AC1048576">
    <cfRule type="expression" dxfId="3" priority="1039" stopIfTrue="1">
      <formula>ApplicablePTList1</formula>
    </cfRule>
    <cfRule type="expression" dxfId="2" priority="1367" stopIfTrue="1">
      <formula>IF(LEN(AC7)&gt;0,1,0)</formula>
    </cfRule>
  </conditionalFormatting>
  <conditionalFormatting sqref="AD7:AD3988 AD7971:AD1048576">
    <cfRule type="expression" dxfId="3" priority="1040" stopIfTrue="1">
      <formula>ApplicablePTList1</formula>
    </cfRule>
    <cfRule type="expression" dxfId="2" priority="1368" stopIfTrue="1">
      <formula>IF(LEN(AD7)&gt;0,1,0)</formula>
    </cfRule>
  </conditionalFormatting>
  <conditionalFormatting sqref="AE7:AE3988 AE7971:AE1048576">
    <cfRule type="expression" dxfId="3" priority="1041" stopIfTrue="1">
      <formula>ApplicablePTList1</formula>
    </cfRule>
    <cfRule type="expression" dxfId="2" priority="1369" stopIfTrue="1">
      <formula>IF(LEN(AE7)&gt;0,1,0)</formula>
    </cfRule>
  </conditionalFormatting>
  <conditionalFormatting sqref="AG7:AG3988 AG7971:AG1048576">
    <cfRule type="expression" dxfId="3" priority="1043" stopIfTrue="1">
      <formula>ApplicablePTList1</formula>
    </cfRule>
    <cfRule type="expression" dxfId="2" priority="1371" stopIfTrue="1">
      <formula>IF(LEN(AG7)&gt;0,1,0)</formula>
    </cfRule>
  </conditionalFormatting>
  <conditionalFormatting sqref="AH7:AH3988 AH7971:AH1048576">
    <cfRule type="expression" dxfId="3" priority="1044" stopIfTrue="1">
      <formula>ApplicablePTList1</formula>
    </cfRule>
    <cfRule type="expression" dxfId="2" priority="1372" stopIfTrue="1">
      <formula>IF(LEN(AH7)&gt;0,1,0)</formula>
    </cfRule>
  </conditionalFormatting>
  <conditionalFormatting sqref="AI7:AI3988 AI7971:AI1048576">
    <cfRule type="expression" dxfId="3" priority="1045" stopIfTrue="1">
      <formula>ApplicablePTList1</formula>
    </cfRule>
    <cfRule type="expression" dxfId="2" priority="1373" stopIfTrue="1">
      <formula>IF(LEN(AI7)&gt;0,1,0)</formula>
    </cfRule>
  </conditionalFormatting>
  <conditionalFormatting sqref="AJ7:AJ3988 AJ7971:AJ1048576">
    <cfRule type="expression" dxfId="3" priority="1046" stopIfTrue="1">
      <formula>ApplicablePTList1</formula>
    </cfRule>
    <cfRule type="expression" dxfId="2" priority="1374" stopIfTrue="1">
      <formula>IF(LEN(AJ7)&gt;0,1,0)</formula>
    </cfRule>
  </conditionalFormatting>
  <conditionalFormatting sqref="AK7:AK3988 AK7971:AK1048576">
    <cfRule type="expression" dxfId="3" priority="1047" stopIfTrue="1">
      <formula>ApplicablePTList1</formula>
    </cfRule>
    <cfRule type="expression" dxfId="2" priority="1375" stopIfTrue="1">
      <formula>IF(LEN(AK7)&gt;0,1,0)</formula>
    </cfRule>
  </conditionalFormatting>
  <conditionalFormatting sqref="AL7:AL3988 AL7971:AL1048576">
    <cfRule type="expression" dxfId="3" priority="1048" stopIfTrue="1">
      <formula>ApplicablePTList1</formula>
    </cfRule>
    <cfRule type="expression" dxfId="4" priority="1376" stopIfTrue="1">
      <formula>IF(PTList0,form_rgPTList0product_descriptionmarketplace_idA1PA6795UKMFR9language_tagde_DE1.value,0)</formula>
    </cfRule>
    <cfRule type="expression" dxfId="2" priority="1377" stopIfTrue="1">
      <formula>IF(LEN(AL7)&gt;0,1,0)</formula>
    </cfRule>
    <cfRule type="expression" dxfId="1" priority="1378" stopIfTrue="1">
      <formula>IF(PTList0,only_enfPTList0product_descriptionmarketplace_idA1PA6795UKMFR9language_tagde_DE1.value,0)</formula>
    </cfRule>
    <cfRule type="expression" dxfId="0" priority="1379" stopIfTrue="1">
      <formula>IF(PTList0,reqPTList0product_descriptionmarketplace_idA1PA6795UKMFR9language_tagde_DE1.value,0)</formula>
    </cfRule>
  </conditionalFormatting>
  <conditionalFormatting sqref="AM7:AM3988 AM7971:AM1048576">
    <cfRule type="expression" dxfId="3" priority="1049" stopIfTrue="1">
      <formula>ApplicablePTList1</formula>
    </cfRule>
    <cfRule type="expression" dxfId="1" priority="1380" stopIfTrue="1">
      <formula>IF(PTList0,form_rgPTList0bullet_pointmarketplace_idA1PA6795UKMFR9language_tagde_DE1.value,0)</formula>
    </cfRule>
    <cfRule type="expression" dxfId="2" priority="1381" stopIfTrue="1">
      <formula>IF(LEN(AM7)&gt;0,1,0)</formula>
    </cfRule>
    <cfRule type="expression" dxfId="1" priority="1382" stopIfTrue="1">
      <formula>IF(PTList0,only_enfPTList0bullet_pointmarketplace_idA1PA6795UKMFR9language_tagde_DE1.value,0)</formula>
    </cfRule>
    <cfRule type="expression" dxfId="0" priority="1383" stopIfTrue="1">
      <formula>IF(PTList0,reqPTList0bullet_pointmarketplace_idA1PA6795UKMFR9language_tagde_DE1.value,0)</formula>
    </cfRule>
  </conditionalFormatting>
  <conditionalFormatting sqref="AN7:AN3988 AN7971:AN1048576">
    <cfRule type="expression" dxfId="3" priority="1050" stopIfTrue="1">
      <formula>ApplicablePTList1</formula>
    </cfRule>
    <cfRule type="expression" dxfId="1" priority="1384" stopIfTrue="1">
      <formula>IF(PTList0,form_rgPTList0bullet_pointmarketplace_idA1PA6795UKMFR9language_tagde_DE2.value,0)</formula>
    </cfRule>
    <cfRule type="expression" dxfId="2" priority="1385" stopIfTrue="1">
      <formula>IF(LEN(AN7)&gt;0,1,0)</formula>
    </cfRule>
    <cfRule type="expression" dxfId="1" priority="1386" stopIfTrue="1">
      <formula>IF(PTList0,only_enfPTList0bullet_pointmarketplace_idA1PA6795UKMFR9language_tagde_DE2.value,0)</formula>
    </cfRule>
  </conditionalFormatting>
  <conditionalFormatting sqref="AO7:AO3988 AO7971:AO1048576">
    <cfRule type="expression" dxfId="3" priority="1051" stopIfTrue="1">
      <formula>ApplicablePTList1</formula>
    </cfRule>
    <cfRule type="expression" dxfId="1" priority="1387" stopIfTrue="1">
      <formula>IF(PTList0,form_rgPTList0bullet_pointmarketplace_idA1PA6795UKMFR9language_tagde_DE3.value,0)</formula>
    </cfRule>
    <cfRule type="expression" dxfId="2" priority="1388" stopIfTrue="1">
      <formula>IF(LEN(AO7)&gt;0,1,0)</formula>
    </cfRule>
    <cfRule type="expression" dxfId="1" priority="1389" stopIfTrue="1">
      <formula>IF(PTList0,only_enfPTList0bullet_pointmarketplace_idA1PA6795UKMFR9language_tagde_DE3.value,0)</formula>
    </cfRule>
  </conditionalFormatting>
  <conditionalFormatting sqref="AP7:AP3988 AP7971:AP1048576">
    <cfRule type="expression" dxfId="3" priority="1052" stopIfTrue="1">
      <formula>ApplicablePTList1</formula>
    </cfRule>
    <cfRule type="expression" dxfId="1" priority="1390" stopIfTrue="1">
      <formula>IF(PTList0,form_rgPTList0bullet_pointmarketplace_idA1PA6795UKMFR9language_tagde_DE4.value,0)</formula>
    </cfRule>
    <cfRule type="expression" dxfId="2" priority="1391" stopIfTrue="1">
      <formula>IF(LEN(AP7)&gt;0,1,0)</formula>
    </cfRule>
    <cfRule type="expression" dxfId="1" priority="1392" stopIfTrue="1">
      <formula>IF(PTList0,only_enfPTList0bullet_pointmarketplace_idA1PA6795UKMFR9language_tagde_DE4.value,0)</formula>
    </cfRule>
  </conditionalFormatting>
  <conditionalFormatting sqref="AQ7:AQ3988 AQ7971:AQ1048576">
    <cfRule type="expression" dxfId="3" priority="1053" stopIfTrue="1">
      <formula>ApplicablePTList1</formula>
    </cfRule>
    <cfRule type="expression" dxfId="1" priority="1393" stopIfTrue="1">
      <formula>IF(PTList0,form_rgPTList0bullet_pointmarketplace_idA1PA6795UKMFR9language_tagde_DE5.value,0)</formula>
    </cfRule>
    <cfRule type="expression" dxfId="2" priority="1394" stopIfTrue="1">
      <formula>IF(LEN(AQ7)&gt;0,1,0)</formula>
    </cfRule>
    <cfRule type="expression" dxfId="1" priority="1395" stopIfTrue="1">
      <formula>IF(PTList0,only_enfPTList0bullet_pointmarketplace_idA1PA6795UKMFR9language_tagde_DE5.value,0)</formula>
    </cfRule>
  </conditionalFormatting>
  <conditionalFormatting sqref="AR7:AR3988 AR7971:AR1048576">
    <cfRule type="expression" dxfId="3" priority="1054" stopIfTrue="1">
      <formula>ApplicablePTList1</formula>
    </cfRule>
    <cfRule type="expression" dxfId="2" priority="1396" stopIfTrue="1">
      <formula>IF(LEN(AR7)&gt;0,1,0)</formula>
    </cfRule>
  </conditionalFormatting>
  <conditionalFormatting sqref="AS7:AS3988 AS7971:AS1048576">
    <cfRule type="expression" dxfId="3" priority="1055" stopIfTrue="1">
      <formula>ApplicablePTList1</formula>
    </cfRule>
    <cfRule type="expression" dxfId="2" priority="1397" stopIfTrue="1">
      <formula>IF(LEN(AS7)&gt;0,1,0)</formula>
    </cfRule>
  </conditionalFormatting>
  <conditionalFormatting sqref="AT7:AT3988 AT7971:AT1048576">
    <cfRule type="expression" dxfId="3" priority="1056" stopIfTrue="1">
      <formula>ApplicablePTList1</formula>
    </cfRule>
    <cfRule type="expression" dxfId="4" priority="1398" stopIfTrue="1">
      <formula>IF(PTList0,form_rgPTList0stylemarketplace_idA1PA6795UKMFR9language_tagde_DE1.value,0)</formula>
    </cfRule>
    <cfRule type="expression" dxfId="2" priority="1399" stopIfTrue="1">
      <formula>IF(LEN(AT7)&gt;0,1,0)</formula>
    </cfRule>
    <cfRule type="expression" dxfId="1" priority="1400" stopIfTrue="1">
      <formula>IF(PTList0,only_enfPTList0stylemarketplace_idA1PA6795UKMFR9language_tagde_DE1.value,0)</formula>
    </cfRule>
    <cfRule type="expression" dxfId="0" priority="1401" stopIfTrue="1">
      <formula>IF(PTList0,reqPTList0stylemarketplace_idA1PA6795UKMFR9language_tagde_DE1.value,0)</formula>
    </cfRule>
  </conditionalFormatting>
  <conditionalFormatting sqref="AU7:AU3988 AU7971:AU1048576">
    <cfRule type="expression" dxfId="3" priority="1057" stopIfTrue="1">
      <formula>ApplicablePTList1</formula>
    </cfRule>
    <cfRule type="expression" dxfId="1" priority="1402" stopIfTrue="1">
      <formula>IF(PTList0,form_rgPTList0departmentmarketplace_idA1PA6795UKMFR9language_tagde_DE1.value,0)</formula>
    </cfRule>
    <cfRule type="expression" dxfId="2" priority="1403" stopIfTrue="1">
      <formula>IF(LEN(AU7)&gt;0,1,0)</formula>
    </cfRule>
    <cfRule type="expression" dxfId="1" priority="1404" stopIfTrue="1">
      <formula>IF(PTList0,only_enfPTList0departmentmarketplace_idA1PA6795UKMFR9language_tagde_DE1.value,0)</formula>
    </cfRule>
    <cfRule type="expression" dxfId="0" priority="1405" stopIfTrue="1">
      <formula>IF(PTList0,reqPTList0departmentmarketplace_idA1PA6795UKMFR9language_tagde_DE1.value,0)</formula>
    </cfRule>
  </conditionalFormatting>
  <conditionalFormatting sqref="AV7:AV3988 AV7971:AV1048576">
    <cfRule type="expression" dxfId="3" priority="1058" stopIfTrue="1">
      <formula>ApplicablePTList1</formula>
    </cfRule>
    <cfRule type="expression" dxfId="1" priority="1406" stopIfTrue="1">
      <formula>IF(PTList0,form_rgPTList0target_gendermarketplace_idA1PA6795UKMFR91.value,0)</formula>
    </cfRule>
    <cfRule type="expression" dxfId="2" priority="1407" stopIfTrue="1">
      <formula>IF(LEN(AV7)&gt;0,1,0)</formula>
    </cfRule>
    <cfRule type="expression" dxfId="1" priority="1408" stopIfTrue="1">
      <formula>IF(PTList0,only_enfPTList0target_gendermarketplace_idA1PA6795UKMFR91.value,0)</formula>
    </cfRule>
    <cfRule type="expression" dxfId="0" priority="1409" stopIfTrue="1">
      <formula>IF(PTList0,reqPTList0target_gendermarketplace_idA1PA6795UKMFR91.value,0)</formula>
    </cfRule>
  </conditionalFormatting>
  <conditionalFormatting sqref="AW7:AW3988 AW7971:AW1048576">
    <cfRule type="expression" dxfId="3" priority="1059" stopIfTrue="1">
      <formula>ApplicablePTList1</formula>
    </cfRule>
    <cfRule type="expression" dxfId="1" priority="1410" stopIfTrue="1">
      <formula>IF(PTList0,form_rgPTList0age_range_descriptionmarketplace_idA1PA6795UKMFR9language_tagde_DE1.value,0)</formula>
    </cfRule>
    <cfRule type="expression" dxfId="2" priority="1411" stopIfTrue="1">
      <formula>IF(LEN(AW7)&gt;0,1,0)</formula>
    </cfRule>
    <cfRule type="expression" dxfId="1" priority="1412" stopIfTrue="1">
      <formula>IF(PTList0,only_enfPTList0age_range_descriptionmarketplace_idA1PA6795UKMFR9language_tagde_DE1.value,0)</formula>
    </cfRule>
    <cfRule type="expression" dxfId="0" priority="1413" stopIfTrue="1">
      <formula>IF(PTList0,reqPTList0age_range_descriptionmarketplace_idA1PA6795UKMFR9language_tagde_DE1.value,0)</formula>
    </cfRule>
  </conditionalFormatting>
  <conditionalFormatting sqref="AX7:AX3988 AX7971:AX1048576">
    <cfRule type="expression" dxfId="3" priority="1060" stopIfTrue="1">
      <formula>ApplicablePTList1</formula>
    </cfRule>
    <cfRule type="expression" dxfId="4" priority="1414" stopIfTrue="1">
      <formula>IF(PTList0,form_rgPTList0apparel_sizemarketplace_idA1PA6795UKMFR91.size_system,0)</formula>
    </cfRule>
    <cfRule type="expression" dxfId="2" priority="1415" stopIfTrue="1">
      <formula>IF(LEN(AX7)&gt;0,1,0)</formula>
    </cfRule>
    <cfRule type="expression" dxfId="1" priority="1416" stopIfTrue="1">
      <formula>IF(PTList0,only_enfPTList0apparel_sizemarketplace_idA1PA6795UKMFR91.size_system,0)</formula>
    </cfRule>
    <cfRule type="expression" dxfId="0" priority="1417" stopIfTrue="1">
      <formula>IF(PTList0,reqPTList0apparel_sizemarketplace_idA1PA6795UKMFR91.size_system,0)</formula>
    </cfRule>
  </conditionalFormatting>
  <conditionalFormatting sqref="AY7:AY3988 AY7971:AY1048576">
    <cfRule type="expression" dxfId="3" priority="1061" stopIfTrue="1">
      <formula>ApplicablePTList1</formula>
    </cfRule>
    <cfRule type="expression" dxfId="4" priority="1418" stopIfTrue="1">
      <formula>IF(PTList0,form_rgPTList0apparel_sizemarketplace_idA1PA6795UKMFR91.size_class,0)</formula>
    </cfRule>
    <cfRule type="expression" dxfId="2" priority="1419" stopIfTrue="1">
      <formula>IF(LEN(AY7)&gt;0,1,0)</formula>
    </cfRule>
    <cfRule type="expression" dxfId="1" priority="1420" stopIfTrue="1">
      <formula>IF(PTList0,only_enfPTList0apparel_sizemarketplace_idA1PA6795UKMFR91.size_class,0)</formula>
    </cfRule>
    <cfRule type="expression" dxfId="0" priority="1421" stopIfTrue="1">
      <formula>IF(PTList0,reqPTList0apparel_sizemarketplace_idA1PA6795UKMFR91.size_class,0)</formula>
    </cfRule>
  </conditionalFormatting>
  <conditionalFormatting sqref="AZ7:AZ3988 AZ7971:AZ1048576">
    <cfRule type="expression" dxfId="3" priority="1062" stopIfTrue="1">
      <formula>ApplicablePTList1</formula>
    </cfRule>
    <cfRule type="expression" dxfId="4" priority="1422" stopIfTrue="1">
      <formula>IF(PTList0,form_rgPTList0apparel_sizemarketplace_idA1PA6795UKMFR91.size,0)</formula>
    </cfRule>
    <cfRule type="expression" dxfId="2" priority="1423" stopIfTrue="1">
      <formula>IF(LEN(AZ7)&gt;0,1,0)</formula>
    </cfRule>
    <cfRule type="expression" dxfId="1" priority="1424" stopIfTrue="1">
      <formula>IF(PTList0,only_enfPTList0apparel_sizemarketplace_idA1PA6795UKMFR91.size,0)</formula>
    </cfRule>
    <cfRule type="expression" dxfId="0" priority="1425" stopIfTrue="1">
      <formula>IF(PTList0,reqPTList0apparel_sizemarketplace_idA1PA6795UKMFR91.size,0)</formula>
    </cfRule>
  </conditionalFormatting>
  <conditionalFormatting sqref="BA7:BA3988 BA7971:BA1048576">
    <cfRule type="expression" dxfId="3" priority="1063" stopIfTrue="1">
      <formula>ApplicablePTList1</formula>
    </cfRule>
    <cfRule type="expression" dxfId="4" priority="1426" stopIfTrue="1">
      <formula>IF(PTList0,form_rgPTList0apparel_sizemarketplace_idA1PA6795UKMFR91.size_to,0)</formula>
    </cfRule>
    <cfRule type="expression" dxfId="4" priority="1427" stopIfTrue="1">
      <formula>IF(PTList0,for_maxfPTList0apparel_sizemarketplace_idA1PA6795UKMFR91.size_to,0)</formula>
    </cfRule>
    <cfRule type="expression" dxfId="2" priority="1428" stopIfTrue="1">
      <formula>IF(LEN(BA7)&gt;0,1,0)</formula>
    </cfRule>
    <cfRule type="expression" dxfId="0" priority="1429" stopIfTrue="1">
      <formula>IF(PTList0,for_minPTList0apparel_sizemarketplace_idA1PA6795UKMFR91.size_to,0)</formula>
    </cfRule>
  </conditionalFormatting>
  <conditionalFormatting sqref="BB7:BB3988 BB7971:BB1048576">
    <cfRule type="expression" dxfId="3" priority="1064" stopIfTrue="1">
      <formula>ApplicablePTList1</formula>
    </cfRule>
    <cfRule type="expression" dxfId="4" priority="1430" stopIfTrue="1">
      <formula>IF(PTList0,form_rgPTList0apparel_sizemarketplace_idA1PA6795UKMFR91.body_type,0)</formula>
    </cfRule>
    <cfRule type="expression" dxfId="4" priority="1431" stopIfTrue="1">
      <formula>IF(PTList0,for_maxfPTList0apparel_sizemarketplace_idA1PA6795UKMFR91.body_type,0)</formula>
    </cfRule>
    <cfRule type="expression" dxfId="2" priority="1432" stopIfTrue="1">
      <formula>IF(LEN(BB7)&gt;0,1,0)</formula>
    </cfRule>
    <cfRule type="expression" dxfId="0" priority="1433" stopIfTrue="1">
      <formula>IF(PTList0,for_minPTList0apparel_sizemarketplace_idA1PA6795UKMFR91.body_type,0)</formula>
    </cfRule>
  </conditionalFormatting>
  <conditionalFormatting sqref="BC7:BC3988 BC7971:BC1048576">
    <cfRule type="expression" dxfId="3" priority="1065" stopIfTrue="1">
      <formula>ApplicablePTList1</formula>
    </cfRule>
    <cfRule type="expression" dxfId="4" priority="1434" stopIfTrue="1">
      <formula>IF(PTList0,form_rgPTList0apparel_sizemarketplace_idA1PA6795UKMFR91.height_type,0)</formula>
    </cfRule>
    <cfRule type="expression" dxfId="4" priority="1435" stopIfTrue="1">
      <formula>IF(PTList0,for_maxfPTList0apparel_sizemarketplace_idA1PA6795UKMFR91.height_type,0)</formula>
    </cfRule>
    <cfRule type="expression" dxfId="2" priority="1436" stopIfTrue="1">
      <formula>IF(LEN(BC7)&gt;0,1,0)</formula>
    </cfRule>
    <cfRule type="expression" dxfId="0" priority="1437" stopIfTrue="1">
      <formula>IF(PTList0,for_minPTList0apparel_sizemarketplace_idA1PA6795UKMFR91.height_type,0)</formula>
    </cfRule>
  </conditionalFormatting>
  <conditionalFormatting sqref="BD7:BD3988 BD7971:BD1048576">
    <cfRule type="expression" dxfId="3" priority="1066" stopIfTrue="1">
      <formula>ApplicablePTList1</formula>
    </cfRule>
    <cfRule type="expression" dxfId="4" priority="1438" stopIfTrue="1">
      <formula>IF(PTList0,form_rgPTList0materialmarketplace_idA1PA6795UKMFR9language_tagde_DE1.value,0)</formula>
    </cfRule>
    <cfRule type="expression" dxfId="2" priority="1439" stopIfTrue="1">
      <formula>IF(LEN(BD7)&gt;0,1,0)</formula>
    </cfRule>
    <cfRule type="expression" dxfId="1" priority="1440" stopIfTrue="1">
      <formula>IF(PTList0,only_enfPTList0materialmarketplace_idA1PA6795UKMFR9language_tagde_DE1.value,0)</formula>
    </cfRule>
    <cfRule type="expression" dxfId="0" priority="1441" stopIfTrue="1">
      <formula>IF(PTList0,reqPTList0materialmarketplace_idA1PA6795UKMFR9language_tagde_DE1.value,0)</formula>
    </cfRule>
  </conditionalFormatting>
  <conditionalFormatting sqref="BE7:BE3988 BE7971:BE1048576">
    <cfRule type="expression" dxfId="3" priority="1067" stopIfTrue="1">
      <formula>ApplicablePTList1</formula>
    </cfRule>
    <cfRule type="expression" dxfId="4" priority="1442" stopIfTrue="1">
      <formula>IF(PTList0,form_rgPTList0materialmarketplace_idA1PA6795UKMFR9language_tagde_DE2.value,0)</formula>
    </cfRule>
    <cfRule type="expression" dxfId="2" priority="1443" stopIfTrue="1">
      <formula>IF(LEN(BE7)&gt;0,1,0)</formula>
    </cfRule>
    <cfRule type="expression" dxfId="1" priority="1444" stopIfTrue="1">
      <formula>IF(PTList0,only_enfPTList0materialmarketplace_idA1PA6795UKMFR9language_tagde_DE2.value,0)</formula>
    </cfRule>
  </conditionalFormatting>
  <conditionalFormatting sqref="BF7:BF3988 BF7971:BF1048576">
    <cfRule type="expression" dxfId="3" priority="1068" stopIfTrue="1">
      <formula>ApplicablePTList1</formula>
    </cfRule>
    <cfRule type="expression" dxfId="4" priority="1445" stopIfTrue="1">
      <formula>IF(PTList0,form_rgPTList0materialmarketplace_idA1PA6795UKMFR9language_tagde_DE3.value,0)</formula>
    </cfRule>
    <cfRule type="expression" dxfId="2" priority="1446" stopIfTrue="1">
      <formula>IF(LEN(BF7)&gt;0,1,0)</formula>
    </cfRule>
    <cfRule type="expression" dxfId="1" priority="1447" stopIfTrue="1">
      <formula>IF(PTList0,only_enfPTList0materialmarketplace_idA1PA6795UKMFR9language_tagde_DE3.value,0)</formula>
    </cfRule>
  </conditionalFormatting>
  <conditionalFormatting sqref="BG7:BG3988 BG7971:BG1048576">
    <cfRule type="expression" dxfId="3" priority="1069" stopIfTrue="1">
      <formula>ApplicablePTList1</formula>
    </cfRule>
    <cfRule type="expression" dxfId="1" priority="1448" stopIfTrue="1">
      <formula>IF(PTList0,form_rgPTList0fabric_typemarketplace_idA1PA6795UKMFR9language_tagde_DE1.value,0)</formula>
    </cfRule>
    <cfRule type="expression" dxfId="2" priority="1449" stopIfTrue="1">
      <formula>IF(LEN(BG7)&gt;0,1,0)</formula>
    </cfRule>
    <cfRule type="expression" dxfId="1" priority="1450" stopIfTrue="1">
      <formula>IF(PTList0,only_enfPTList0fabric_typemarketplace_idA1PA6795UKMFR9language_tagde_DE1.value,0)</formula>
    </cfRule>
    <cfRule type="expression" dxfId="0" priority="1451" stopIfTrue="1">
      <formula>IF(PTList0,reqPTList0fabric_typemarketplace_idA1PA6795UKMFR9language_tagde_DE1.value,0)</formula>
    </cfRule>
  </conditionalFormatting>
  <conditionalFormatting sqref="BH7:BH3988 BH7971:BH1048576">
    <cfRule type="expression" dxfId="3" priority="1070" stopIfTrue="1">
      <formula>ApplicablePTList1</formula>
    </cfRule>
    <cfRule type="expression" dxfId="4" priority="1452" stopIfTrue="1">
      <formula>IF(PTList0,form_rgPTList0number_of_itemsmarketplace_idA1PA6795UKMFR91.value,0)</formula>
    </cfRule>
    <cfRule type="expression" dxfId="2" priority="1453" stopIfTrue="1">
      <formula>IF(LEN(BH7)&gt;0,1,0)</formula>
    </cfRule>
    <cfRule type="expression" dxfId="1" priority="1454" stopIfTrue="1">
      <formula>IF(PTList0,only_enfPTList0number_of_itemsmarketplace_idA1PA6795UKMFR91.value,0)</formula>
    </cfRule>
    <cfRule type="expression" dxfId="0" priority="1455" stopIfTrue="1">
      <formula>IF(PTList0,reqPTList0number_of_itemsmarketplace_idA1PA6795UKMFR91.value,0)</formula>
    </cfRule>
  </conditionalFormatting>
  <conditionalFormatting sqref="BI7:BI3988 BI7971:BI1048576">
    <cfRule type="expression" dxfId="3" priority="1071" stopIfTrue="1">
      <formula>ApplicablePTList1</formula>
    </cfRule>
    <cfRule type="expression" dxfId="4" priority="1456" stopIfTrue="1">
      <formula>IF(PTList0,form_rgPTList0item_package_quantitymarketplace_idA1PA6795UKMFR91.value,0)</formula>
    </cfRule>
    <cfRule type="expression" dxfId="2" priority="1457" stopIfTrue="1">
      <formula>IF(LEN(BI7)&gt;0,1,0)</formula>
    </cfRule>
    <cfRule type="expression" dxfId="1" priority="1458" stopIfTrue="1">
      <formula>IF(PTList0,only_enfPTList0item_package_quantitymarketplace_idA1PA6795UKMFR91.value,0)</formula>
    </cfRule>
    <cfRule type="expression" dxfId="0" priority="1459" stopIfTrue="1">
      <formula>IF(PTList0,reqPTList0item_package_quantitymarketplace_idA1PA6795UKMFR91.value,0)</formula>
    </cfRule>
  </conditionalFormatting>
  <conditionalFormatting sqref="BJ7:BJ3988 BJ7971:BJ1048576">
    <cfRule type="expression" dxfId="3" priority="1072" stopIfTrue="1">
      <formula>ApplicablePTList1</formula>
    </cfRule>
    <cfRule type="expression" dxfId="1" priority="1460" stopIfTrue="1">
      <formula>IF(PTList0,form_rgPTList0item_type_namemarketplace_idA1PA6795UKMFR9language_tagde_DE1.value,0)</formula>
    </cfRule>
    <cfRule type="expression" dxfId="2" priority="1461" stopIfTrue="1">
      <formula>IF(LEN(BJ7)&gt;0,1,0)</formula>
    </cfRule>
    <cfRule type="expression" dxfId="1" priority="1462" stopIfTrue="1">
      <formula>IF(PTList0,only_enfPTList0item_type_namemarketplace_idA1PA6795UKMFR9language_tagde_DE1.value,0)</formula>
    </cfRule>
    <cfRule type="expression" dxfId="0" priority="1463" stopIfTrue="1">
      <formula>IF(PTList0,reqPTList0item_type_namemarketplace_idA1PA6795UKMFR9language_tagde_DE1.value,0)</formula>
    </cfRule>
  </conditionalFormatting>
  <conditionalFormatting sqref="BK7:BK3988 BK7971:BK1048576">
    <cfRule type="expression" dxfId="3" priority="1073" stopIfTrue="1">
      <formula>ApplicablePTList1</formula>
    </cfRule>
    <cfRule type="expression" dxfId="1" priority="1464" stopIfTrue="1">
      <formula>IF(PTList0,form_rgPTList0water_resistance_levelmarketplace_idA1PA6795UKMFR91.value,0)</formula>
    </cfRule>
    <cfRule type="expression" dxfId="2" priority="1465" stopIfTrue="1">
      <formula>IF(LEN(BK7)&gt;0,1,0)</formula>
    </cfRule>
    <cfRule type="expression" dxfId="1" priority="1466" stopIfTrue="1">
      <formula>IF(PTList0,only_enfPTList0water_resistance_levelmarketplace_idA1PA6795UKMFR91.value,0)</formula>
    </cfRule>
    <cfRule type="expression" dxfId="0" priority="1467" stopIfTrue="1">
      <formula>IF(PTList0,reqPTList0water_resistance_levelmarketplace_idA1PA6795UKMFR91.value,0)</formula>
    </cfRule>
  </conditionalFormatting>
  <conditionalFormatting sqref="BL7:BL3988 BL7971:BL1048576">
    <cfRule type="expression" dxfId="3" priority="1074" stopIfTrue="1">
      <formula>ApplicablePTList1</formula>
    </cfRule>
    <cfRule type="expression" dxfId="2" priority="1468" stopIfTrue="1">
      <formula>IF(LEN(BL7)&gt;0,1,0)</formula>
    </cfRule>
  </conditionalFormatting>
  <conditionalFormatting sqref="BM7:BM3988 BM7971:BM1048576">
    <cfRule type="expression" dxfId="3" priority="1075" stopIfTrue="1">
      <formula>ApplicablePTList1</formula>
    </cfRule>
    <cfRule type="expression" dxfId="4" priority="1469" stopIfTrue="1">
      <formula>IF(PTList0,form_rgPTList0special_size_typemarketplace_idA1PA6795UKMFR9language_tagde_DE1.value,0)</formula>
    </cfRule>
    <cfRule type="expression" dxfId="2" priority="1470" stopIfTrue="1">
      <formula>IF(LEN(BM7)&gt;0,1,0)</formula>
    </cfRule>
    <cfRule type="expression" dxfId="1" priority="1471" stopIfTrue="1">
      <formula>IF(PTList0,only_enfPTList0special_size_typemarketplace_idA1PA6795UKMFR9language_tagde_DE1.value,0)</formula>
    </cfRule>
    <cfRule type="expression" dxfId="0" priority="1472" stopIfTrue="1">
      <formula>IF(PTList0,reqPTList0special_size_typemarketplace_idA1PA6795UKMFR9language_tagde_DE1.value,0)</formula>
    </cfRule>
  </conditionalFormatting>
  <conditionalFormatting sqref="BN7:BN3988 BN7971:BN1048576">
    <cfRule type="expression" dxfId="3" priority="1076" stopIfTrue="1">
      <formula>ApplicablePTList1</formula>
    </cfRule>
    <cfRule type="expression" dxfId="4" priority="1473" stopIfTrue="1">
      <formula>IF(PTList0,form_rgPTList0colormarketplace_idA1PA6795UKMFR9language_tagde_DE1.standardized_values1,0)</formula>
    </cfRule>
    <cfRule type="expression" dxfId="2" priority="1474" stopIfTrue="1">
      <formula>IF(LEN(BN7)&gt;0,1,0)</formula>
    </cfRule>
    <cfRule type="expression" dxfId="0" priority="1475" stopIfTrue="1">
      <formula>IF(PTList0,for_minPTList0colormarketplace_idA1PA6795UKMFR9language_tagde_DE1.standardized_values1,0)</formula>
    </cfRule>
  </conditionalFormatting>
  <conditionalFormatting sqref="BO7:BO3988 BO7971:BO1048576">
    <cfRule type="expression" dxfId="3" priority="1077" stopIfTrue="1">
      <formula>ApplicablePTList1</formula>
    </cfRule>
    <cfRule type="expression" dxfId="4" priority="1476" stopIfTrue="1">
      <formula>IF(PTList0,form_rgPTList0colormarketplace_idA1PA6795UKMFR9language_tagde_DE1.value,0)</formula>
    </cfRule>
    <cfRule type="expression" dxfId="2" priority="1477" stopIfTrue="1">
      <formula>IF(LEN(BO7)&gt;0,1,0)</formula>
    </cfRule>
    <cfRule type="expression" dxfId="0" priority="1478" stopIfTrue="1">
      <formula>IF(PTList0,for_minPTList0colormarketplace_idA1PA6795UKMFR9language_tagde_DE1.value,0)</formula>
    </cfRule>
  </conditionalFormatting>
  <conditionalFormatting sqref="BP7:BP3988 BP7971:BP1048576">
    <cfRule type="expression" dxfId="3" priority="1078" stopIfTrue="1">
      <formula>ApplicablePTList1</formula>
    </cfRule>
    <cfRule type="expression" dxfId="4" priority="1479" stopIfTrue="1">
      <formula>IF(PTList0,form_rgPTList0part_numbermarketplace_idA1PA6795UKMFR91.value,0)</formula>
    </cfRule>
    <cfRule type="expression" dxfId="2" priority="1480" stopIfTrue="1">
      <formula>IF(LEN(BP7)&gt;0,1,0)</formula>
    </cfRule>
    <cfRule type="expression" dxfId="1" priority="1481" stopIfTrue="1">
      <formula>IF(PTList0,only_enfPTList0part_numbermarketplace_idA1PA6795UKMFR91.value,0)</formula>
    </cfRule>
    <cfRule type="expression" dxfId="0" priority="1482" stopIfTrue="1">
      <formula>IF(PTList0,reqPTList0part_numbermarketplace_idA1PA6795UKMFR91.value,0)</formula>
    </cfRule>
  </conditionalFormatting>
  <conditionalFormatting sqref="BQ7:BQ3988 BQ7971:BQ1048576">
    <cfRule type="expression" dxfId="3" priority="1079" stopIfTrue="1">
      <formula>ApplicablePTList1</formula>
    </cfRule>
    <cfRule type="expression" dxfId="2" priority="1483" stopIfTrue="1">
      <formula>IF(LEN(BQ7)&gt;0,1,0)</formula>
    </cfRule>
  </conditionalFormatting>
  <conditionalFormatting sqref="BR7:BR3988 BR7971:BR1048576">
    <cfRule type="expression" dxfId="3" priority="1080" stopIfTrue="1">
      <formula>ApplicablePTList1</formula>
    </cfRule>
    <cfRule type="expression" dxfId="4" priority="1484" stopIfTrue="1">
      <formula>IF(PTList0,form_rgPTList0fit_typemarketplace_idA1PA6795UKMFR9language_tagde_DE1.value,0)</formula>
    </cfRule>
    <cfRule type="expression" dxfId="2" priority="1485" stopIfTrue="1">
      <formula>IF(LEN(BR7)&gt;0,1,0)</formula>
    </cfRule>
    <cfRule type="expression" dxfId="1" priority="1486" stopIfTrue="1">
      <formula>IF(PTList0,only_enfPTList0fit_typemarketplace_idA1PA6795UKMFR9language_tagde_DE1.value,0)</formula>
    </cfRule>
    <cfRule type="expression" dxfId="0" priority="1487" stopIfTrue="1">
      <formula>IF(PTList0,reqPTList0fit_typemarketplace_idA1PA6795UKMFR9language_tagde_DE1.value,0)</formula>
    </cfRule>
  </conditionalFormatting>
  <conditionalFormatting sqref="BS7:BS3988 BS7971:BS1048576">
    <cfRule type="expression" dxfId="3" priority="1081" stopIfTrue="1">
      <formula>ApplicablePTList1</formula>
    </cfRule>
    <cfRule type="expression" dxfId="2" priority="1488" stopIfTrue="1">
      <formula>IF(LEN(BS7)&gt;0,1,0)</formula>
    </cfRule>
  </conditionalFormatting>
  <conditionalFormatting sqref="BT7:BT3988 BT7971:BT1048576">
    <cfRule type="expression" dxfId="3" priority="1082" stopIfTrue="1">
      <formula>ApplicablePTList1</formula>
    </cfRule>
    <cfRule type="expression" dxfId="2" priority="1489" stopIfTrue="1">
      <formula>IF(LEN(BT7)&gt;0,1,0)</formula>
    </cfRule>
  </conditionalFormatting>
  <conditionalFormatting sqref="BU7:BU3988 BU7971:BU1048576">
    <cfRule type="expression" dxfId="3" priority="1083" stopIfTrue="1">
      <formula>ApplicablePTList1</formula>
    </cfRule>
    <cfRule type="expression" dxfId="2" priority="1490" stopIfTrue="1">
      <formula>IF(LEN(BU7)&gt;0,1,0)</formula>
    </cfRule>
  </conditionalFormatting>
  <conditionalFormatting sqref="BV7:BV3988 BV7971:BV1048576">
    <cfRule type="expression" dxfId="3" priority="1084" stopIfTrue="1">
      <formula>ApplicablePTList1</formula>
    </cfRule>
    <cfRule type="expression" dxfId="2" priority="1491" stopIfTrue="1">
      <formula>IF(LEN(BV7)&gt;0,1,0)</formula>
    </cfRule>
  </conditionalFormatting>
  <conditionalFormatting sqref="BW7:BW3988 BW7971:BW1048576">
    <cfRule type="expression" dxfId="3" priority="1085" stopIfTrue="1">
      <formula>ApplicablePTList1</formula>
    </cfRule>
    <cfRule type="expression" dxfId="2" priority="1492" stopIfTrue="1">
      <formula>IF(LEN(BW7)&gt;0,1,0)</formula>
    </cfRule>
  </conditionalFormatting>
  <conditionalFormatting sqref="BX7:BX3988 BX7971:BX1048576">
    <cfRule type="expression" dxfId="3" priority="1086" stopIfTrue="1">
      <formula>ApplicablePTList1</formula>
    </cfRule>
    <cfRule type="expression" dxfId="1" priority="1493" stopIfTrue="1">
      <formula>IF(PTList0,form_rgPTList0weave_typemarketplace_idA1PA6795UKMFR9language_tagde_DE1.value,0)</formula>
    </cfRule>
    <cfRule type="expression" dxfId="2" priority="1494" stopIfTrue="1">
      <formula>IF(LEN(BX7)&gt;0,1,0)</formula>
    </cfRule>
    <cfRule type="expression" dxfId="1" priority="1495" stopIfTrue="1">
      <formula>IF(PTList0,only_enfPTList0weave_typemarketplace_idA1PA6795UKMFR9language_tagde_DE1.value,0)</formula>
    </cfRule>
    <cfRule type="expression" dxfId="0" priority="1496" stopIfTrue="1">
      <formula>IF(PTList0,reqPTList0weave_typemarketplace_idA1PA6795UKMFR9language_tagde_DE1.value,0)</formula>
    </cfRule>
  </conditionalFormatting>
  <conditionalFormatting sqref="BY7:BY3988 BY7971:BY1048576">
    <cfRule type="expression" dxfId="3" priority="1087" stopIfTrue="1">
      <formula>ApplicablePTList1</formula>
    </cfRule>
    <cfRule type="expression" dxfId="1" priority="1497" stopIfTrue="1">
      <formula>IF(PTList0,form_rgPTList0care_instructionsmarketplace_idA1PA6795UKMFR9language_tagde_DE1.value,0)</formula>
    </cfRule>
    <cfRule type="expression" dxfId="2" priority="1498" stopIfTrue="1">
      <formula>IF(LEN(BY7)&gt;0,1,0)</formula>
    </cfRule>
    <cfRule type="expression" dxfId="1" priority="1499" stopIfTrue="1">
      <formula>IF(PTList0,only_enfPTList0care_instructionsmarketplace_idA1PA6795UKMFR9language_tagde_DE1.value,0)</formula>
    </cfRule>
    <cfRule type="expression" dxfId="0" priority="1500" stopIfTrue="1">
      <formula>IF(PTList0,reqPTList0care_instructionsmarketplace_idA1PA6795UKMFR9language_tagde_DE1.value,0)</formula>
    </cfRule>
  </conditionalFormatting>
  <conditionalFormatting sqref="BZ7:BZ3988 BZ7971:BZ1048576">
    <cfRule type="expression" dxfId="3" priority="1088" stopIfTrue="1">
      <formula>ApplicablePTList1</formula>
    </cfRule>
    <cfRule type="expression" dxfId="4" priority="1501" stopIfTrue="1">
      <formula>IF(PTList0,form_rgPTList0configurationmarketplace_idA1PA6795UKMFR9language_tagde_DE1.value,0)</formula>
    </cfRule>
    <cfRule type="expression" dxfId="2" priority="1502" stopIfTrue="1">
      <formula>IF(LEN(BZ7)&gt;0,1,0)</formula>
    </cfRule>
    <cfRule type="expression" dxfId="1" priority="1503" stopIfTrue="1">
      <formula>IF(PTList0,only_enfPTList0configurationmarketplace_idA1PA6795UKMFR9language_tagde_DE1.value,0)</formula>
    </cfRule>
    <cfRule type="expression" dxfId="0" priority="1504" stopIfTrue="1">
      <formula>IF(PTList0,reqPTList0configurationmarketplace_idA1PA6795UKMFR9language_tagde_DE1.value,0)</formula>
    </cfRule>
  </conditionalFormatting>
  <conditionalFormatting sqref="CA7:CA3988 CA7971:CA1048576">
    <cfRule type="expression" dxfId="3" priority="1089" stopIfTrue="1">
      <formula>ApplicablePTList1</formula>
    </cfRule>
    <cfRule type="expression" dxfId="2" priority="1505" stopIfTrue="1">
      <formula>IF(LEN(CA7)&gt;0,1,0)</formula>
    </cfRule>
    <cfRule type="expression" dxfId="0" priority="1506" stopIfTrue="1">
      <formula>IF(PTList0,req_togPTList0languagemarketplace_idA1PA6795UKMFR91.type,0)</formula>
    </cfRule>
  </conditionalFormatting>
  <conditionalFormatting sqref="CB7:CB3988 CB7971:CB1048576">
    <cfRule type="expression" dxfId="3" priority="1090" stopIfTrue="1">
      <formula>ApplicablePTList1</formula>
    </cfRule>
    <cfRule type="expression" dxfId="2" priority="1507" stopIfTrue="1">
      <formula>IF(LEN(CB7)&gt;0,1,0)</formula>
    </cfRule>
    <cfRule type="expression" dxfId="0" priority="1508" stopIfTrue="1">
      <formula>IF(PTList0,req_togPTList0languagemarketplace_idA1PA6795UKMFR91.value,0)</formula>
    </cfRule>
  </conditionalFormatting>
  <conditionalFormatting sqref="CC7:CC3988 CC7971:CC1048576">
    <cfRule type="expression" dxfId="3" priority="1091" stopIfTrue="1">
      <formula>ApplicablePTList1</formula>
    </cfRule>
    <cfRule type="expression" dxfId="2" priority="1509" stopIfTrue="1">
      <formula>IF(LEN(CC7)&gt;0,1,0)</formula>
    </cfRule>
    <cfRule type="expression" dxfId="0" priority="1510" stopIfTrue="1">
      <formula>IF(PTList0,req_togPTList0languagemarketplace_idA1PA6795UKMFR92.type,0)</formula>
    </cfRule>
  </conditionalFormatting>
  <conditionalFormatting sqref="CD7:CD3988 CD7971:CD1048576">
    <cfRule type="expression" dxfId="3" priority="1092" stopIfTrue="1">
      <formula>ApplicablePTList1</formula>
    </cfRule>
    <cfRule type="expression" dxfId="2" priority="1511" stopIfTrue="1">
      <formula>IF(LEN(CD7)&gt;0,1,0)</formula>
    </cfRule>
    <cfRule type="expression" dxfId="0" priority="1512" stopIfTrue="1">
      <formula>IF(PTList0,req_togPTList0languagemarketplace_idA1PA6795UKMFR92.value,0)</formula>
    </cfRule>
  </conditionalFormatting>
  <conditionalFormatting sqref="CE7:CE3988 CE7971:CE1048576">
    <cfRule type="expression" dxfId="3" priority="1093" stopIfTrue="1">
      <formula>ApplicablePTList1</formula>
    </cfRule>
    <cfRule type="expression" dxfId="2" priority="1513" stopIfTrue="1">
      <formula>IF(LEN(CE7)&gt;0,1,0)</formula>
    </cfRule>
    <cfRule type="expression" dxfId="0" priority="1514" stopIfTrue="1">
      <formula>IF(PTList0,req_togPTList0languagemarketplace_idA1PA6795UKMFR93.type,0)</formula>
    </cfRule>
  </conditionalFormatting>
  <conditionalFormatting sqref="CF7:CF3988 CF7971:CF1048576">
    <cfRule type="expression" dxfId="3" priority="1094" stopIfTrue="1">
      <formula>ApplicablePTList1</formula>
    </cfRule>
    <cfRule type="expression" dxfId="2" priority="1515" stopIfTrue="1">
      <formula>IF(LEN(CF7)&gt;0,1,0)</formula>
    </cfRule>
    <cfRule type="expression" dxfId="0" priority="1516" stopIfTrue="1">
      <formula>IF(PTList0,req_togPTList0languagemarketplace_idA1PA6795UKMFR93.value,0)</formula>
    </cfRule>
  </conditionalFormatting>
  <conditionalFormatting sqref="CG7:CG3988 CG7971:CG1048576">
    <cfRule type="expression" dxfId="3" priority="1095" stopIfTrue="1">
      <formula>ApplicablePTList1</formula>
    </cfRule>
    <cfRule type="expression" dxfId="2" priority="1517" stopIfTrue="1">
      <formula>IF(LEN(CG7)&gt;0,1,0)</formula>
    </cfRule>
    <cfRule type="expression" dxfId="0" priority="1518" stopIfTrue="1">
      <formula>IF(PTList0,req_togPTList0languagemarketplace_idA1PA6795UKMFR94.type,0)</formula>
    </cfRule>
  </conditionalFormatting>
  <conditionalFormatting sqref="CH7:CH3988 CH7971:CH1048576">
    <cfRule type="expression" dxfId="3" priority="1096" stopIfTrue="1">
      <formula>ApplicablePTList1</formula>
    </cfRule>
    <cfRule type="expression" dxfId="2" priority="1519" stopIfTrue="1">
      <formula>IF(LEN(CH7)&gt;0,1,0)</formula>
    </cfRule>
    <cfRule type="expression" dxfId="0" priority="1520" stopIfTrue="1">
      <formula>IF(PTList0,req_togPTList0languagemarketplace_idA1PA6795UKMFR94.value,0)</formula>
    </cfRule>
  </conditionalFormatting>
  <conditionalFormatting sqref="CI7:CI3988 CI7971:CI1048576">
    <cfRule type="expression" dxfId="3" priority="1097" stopIfTrue="1">
      <formula>ApplicablePTList1</formula>
    </cfRule>
    <cfRule type="expression" dxfId="2" priority="1521" stopIfTrue="1">
      <formula>IF(LEN(CI7)&gt;0,1,0)</formula>
    </cfRule>
    <cfRule type="expression" dxfId="0" priority="1522" stopIfTrue="1">
      <formula>IF(PTList0,req_togPTList0languagemarketplace_idA1PA6795UKMFR95.type,0)</formula>
    </cfRule>
  </conditionalFormatting>
  <conditionalFormatting sqref="CJ7:CJ3988 CJ7971:CJ1048576">
    <cfRule type="expression" dxfId="3" priority="1098" stopIfTrue="1">
      <formula>ApplicablePTList1</formula>
    </cfRule>
    <cfRule type="expression" dxfId="2" priority="1523" stopIfTrue="1">
      <formula>IF(LEN(CJ7)&gt;0,1,0)</formula>
    </cfRule>
    <cfRule type="expression" dxfId="0" priority="1524" stopIfTrue="1">
      <formula>IF(PTList0,req_togPTList0languagemarketplace_idA1PA6795UKMFR95.value,0)</formula>
    </cfRule>
  </conditionalFormatting>
  <conditionalFormatting sqref="CK7:CK3988 CK7971:CK1048576">
    <cfRule type="expression" dxfId="3" priority="1099" stopIfTrue="1">
      <formula>ApplicablePTList1</formula>
    </cfRule>
    <cfRule type="expression" dxfId="4" priority="1525" stopIfTrue="1">
      <formula>IF(PTList0,form_rgPTList0item_display_dimensionsmarketplace_idA1PA6795UKMFR91.depth.value,0)</formula>
    </cfRule>
    <cfRule type="expression" dxfId="2" priority="1526" stopIfTrue="1">
      <formula>IF(LEN(CK7)&gt;0,1,0)</formula>
    </cfRule>
    <cfRule type="expression" dxfId="0" priority="1527" stopIfTrue="1">
      <formula>IF(PTList0,req_togPTList0item_display_dimensionsmarketplace_idA1PA6795UKMFR91.depth.value,0)</formula>
    </cfRule>
    <cfRule type="expression" dxfId="1" priority="1528" stopIfTrue="1">
      <formula>IF(PTList0,only_enfPTList0item_display_dimensionsmarketplace_idA1PA6795UKMFR91.depth.value,0)</formula>
    </cfRule>
    <cfRule type="expression" dxfId="0" priority="1529" stopIfTrue="1">
      <formula>IF(PTList0,reqPTList0item_display_dimensionsmarketplace_idA1PA6795UKMFR91.depth.value,0)</formula>
    </cfRule>
  </conditionalFormatting>
  <conditionalFormatting sqref="CL7:CL3988 CL7971:CL1048576">
    <cfRule type="expression" dxfId="3" priority="1100" stopIfTrue="1">
      <formula>ApplicablePTList1</formula>
    </cfRule>
    <cfRule type="expression" dxfId="4" priority="1530" stopIfTrue="1">
      <formula>IF(PTList0,form_rgPTList0item_display_dimensionsmarketplace_idA1PA6795UKMFR91.depth.unit,0)</formula>
    </cfRule>
    <cfRule type="expression" dxfId="2" priority="1531" stopIfTrue="1">
      <formula>IF(LEN(CL7)&gt;0,1,0)</formula>
    </cfRule>
    <cfRule type="expression" dxfId="0" priority="1532" stopIfTrue="1">
      <formula>IF(PTList0,req_togPTList0item_display_dimensionsmarketplace_idA1PA6795UKMFR91.depth.unit,0)</formula>
    </cfRule>
    <cfRule type="expression" dxfId="1" priority="1533" stopIfTrue="1">
      <formula>IF(PTList0,only_enfPTList0item_display_dimensionsmarketplace_idA1PA6795UKMFR91.depth.unit,0)</formula>
    </cfRule>
    <cfRule type="expression" dxfId="0" priority="1534" stopIfTrue="1">
      <formula>IF(PTList0,reqPTList0item_display_dimensionsmarketplace_idA1PA6795UKMFR91.depth.unit,0)</formula>
    </cfRule>
  </conditionalFormatting>
  <conditionalFormatting sqref="CM7:CM3988 CM7971:CM1048576">
    <cfRule type="expression" dxfId="3" priority="1101" stopIfTrue="1">
      <formula>ApplicablePTList1</formula>
    </cfRule>
    <cfRule type="expression" dxfId="4" priority="1535" stopIfTrue="1">
      <formula>IF(PTList0,form_rgPTList0item_display_dimensionsmarketplace_idA1PA6795UKMFR91.diameter.value,0)</formula>
    </cfRule>
    <cfRule type="expression" dxfId="2" priority="1536" stopIfTrue="1">
      <formula>IF(LEN(CM7)&gt;0,1,0)</formula>
    </cfRule>
    <cfRule type="expression" dxfId="0" priority="1537" stopIfTrue="1">
      <formula>IF(PTList0,req_togPTList0item_display_dimensionsmarketplace_idA1PA6795UKMFR91.diameter.value,0)</formula>
    </cfRule>
    <cfRule type="expression" dxfId="1" priority="1538" stopIfTrue="1">
      <formula>IF(PTList0,only_enfPTList0item_display_dimensionsmarketplace_idA1PA6795UKMFR91.diameter.value,0)</formula>
    </cfRule>
    <cfRule type="expression" dxfId="0" priority="1539" stopIfTrue="1">
      <formula>IF(PTList0,reqPTList0item_display_dimensionsmarketplace_idA1PA6795UKMFR91.diameter.value,0)</formula>
    </cfRule>
  </conditionalFormatting>
  <conditionalFormatting sqref="CN7:CN3988 CN7971:CN1048576">
    <cfRule type="expression" dxfId="3" priority="1102" stopIfTrue="1">
      <formula>ApplicablePTList1</formula>
    </cfRule>
    <cfRule type="expression" dxfId="4" priority="1540" stopIfTrue="1">
      <formula>IF(PTList0,form_rgPTList0item_display_dimensionsmarketplace_idA1PA6795UKMFR91.diameter.unit,0)</formula>
    </cfRule>
    <cfRule type="expression" dxfId="2" priority="1541" stopIfTrue="1">
      <formula>IF(LEN(CN7)&gt;0,1,0)</formula>
    </cfRule>
    <cfRule type="expression" dxfId="0" priority="1542" stopIfTrue="1">
      <formula>IF(PTList0,req_togPTList0item_display_dimensionsmarketplace_idA1PA6795UKMFR91.diameter.unit,0)</formula>
    </cfRule>
    <cfRule type="expression" dxfId="1" priority="1543" stopIfTrue="1">
      <formula>IF(PTList0,only_enfPTList0item_display_dimensionsmarketplace_idA1PA6795UKMFR91.diameter.unit,0)</formula>
    </cfRule>
    <cfRule type="expression" dxfId="0" priority="1544" stopIfTrue="1">
      <formula>IF(PTList0,reqPTList0item_display_dimensionsmarketplace_idA1PA6795UKMFR91.diameter.unit,0)</formula>
    </cfRule>
  </conditionalFormatting>
  <conditionalFormatting sqref="CO7:CO3988 CO7971:CO1048576">
    <cfRule type="expression" dxfId="3" priority="1103" stopIfTrue="1">
      <formula>ApplicablePTList1</formula>
    </cfRule>
    <cfRule type="expression" dxfId="4" priority="1545" stopIfTrue="1">
      <formula>IF(PTList0,form_rgPTList0item_display_dimensionsmarketplace_idA1PA6795UKMFR91.height.value,0)</formula>
    </cfRule>
    <cfRule type="expression" dxfId="2" priority="1546" stopIfTrue="1">
      <formula>IF(LEN(CO7)&gt;0,1,0)</formula>
    </cfRule>
    <cfRule type="expression" dxfId="0" priority="1547" stopIfTrue="1">
      <formula>IF(PTList0,req_togPTList0item_display_dimensionsmarketplace_idA1PA6795UKMFR91.height.value,0)</formula>
    </cfRule>
    <cfRule type="expression" dxfId="1" priority="1548" stopIfTrue="1">
      <formula>IF(PTList0,only_enfPTList0item_display_dimensionsmarketplace_idA1PA6795UKMFR91.height.value,0)</formula>
    </cfRule>
    <cfRule type="expression" dxfId="0" priority="1549" stopIfTrue="1">
      <formula>IF(PTList0,reqPTList0item_display_dimensionsmarketplace_idA1PA6795UKMFR91.height.value,0)</formula>
    </cfRule>
  </conditionalFormatting>
  <conditionalFormatting sqref="CP7:CP3988 CP7971:CP1048576">
    <cfRule type="expression" dxfId="3" priority="1104" stopIfTrue="1">
      <formula>ApplicablePTList1</formula>
    </cfRule>
    <cfRule type="expression" dxfId="4" priority="1550" stopIfTrue="1">
      <formula>IF(PTList0,form_rgPTList0item_display_dimensionsmarketplace_idA1PA6795UKMFR91.height.unit,0)</formula>
    </cfRule>
    <cfRule type="expression" dxfId="2" priority="1551" stopIfTrue="1">
      <formula>IF(LEN(CP7)&gt;0,1,0)</formula>
    </cfRule>
    <cfRule type="expression" dxfId="0" priority="1552" stopIfTrue="1">
      <formula>IF(PTList0,req_togPTList0item_display_dimensionsmarketplace_idA1PA6795UKMFR91.height.unit,0)</formula>
    </cfRule>
    <cfRule type="expression" dxfId="1" priority="1553" stopIfTrue="1">
      <formula>IF(PTList0,only_enfPTList0item_display_dimensionsmarketplace_idA1PA6795UKMFR91.height.unit,0)</formula>
    </cfRule>
    <cfRule type="expression" dxfId="0" priority="1554" stopIfTrue="1">
      <formula>IF(PTList0,reqPTList0item_display_dimensionsmarketplace_idA1PA6795UKMFR91.height.unit,0)</formula>
    </cfRule>
  </conditionalFormatting>
  <conditionalFormatting sqref="CQ7:CQ3988 CQ7971:CQ1048576">
    <cfRule type="expression" dxfId="3" priority="1105" stopIfTrue="1">
      <formula>ApplicablePTList1</formula>
    </cfRule>
    <cfRule type="expression" dxfId="4" priority="1555" stopIfTrue="1">
      <formula>IF(PTList0,form_rgPTList0item_display_dimensionsmarketplace_idA1PA6795UKMFR91.length.value,0)</formula>
    </cfRule>
    <cfRule type="expression" dxfId="2" priority="1556" stopIfTrue="1">
      <formula>IF(LEN(CQ7)&gt;0,1,0)</formula>
    </cfRule>
    <cfRule type="expression" dxfId="0" priority="1557" stopIfTrue="1">
      <formula>IF(PTList0,req_togPTList0item_display_dimensionsmarketplace_idA1PA6795UKMFR91.length.value,0)</formula>
    </cfRule>
    <cfRule type="expression" dxfId="1" priority="1558" stopIfTrue="1">
      <formula>IF(PTList0,only_enfPTList0item_display_dimensionsmarketplace_idA1PA6795UKMFR91.length.value,0)</formula>
    </cfRule>
    <cfRule type="expression" dxfId="0" priority="1559" stopIfTrue="1">
      <formula>IF(PTList0,reqPTList0item_display_dimensionsmarketplace_idA1PA6795UKMFR91.length.value,0)</formula>
    </cfRule>
  </conditionalFormatting>
  <conditionalFormatting sqref="CR7:CR3988 CR7971:CR1048576">
    <cfRule type="expression" dxfId="3" priority="1106" stopIfTrue="1">
      <formula>ApplicablePTList1</formula>
    </cfRule>
    <cfRule type="expression" dxfId="4" priority="1560" stopIfTrue="1">
      <formula>IF(PTList0,form_rgPTList0item_display_dimensionsmarketplace_idA1PA6795UKMFR91.length.unit,0)</formula>
    </cfRule>
    <cfRule type="expression" dxfId="2" priority="1561" stopIfTrue="1">
      <formula>IF(LEN(CR7)&gt;0,1,0)</formula>
    </cfRule>
    <cfRule type="expression" dxfId="0" priority="1562" stopIfTrue="1">
      <formula>IF(PTList0,req_togPTList0item_display_dimensionsmarketplace_idA1PA6795UKMFR91.length.unit,0)</formula>
    </cfRule>
    <cfRule type="expression" dxfId="1" priority="1563" stopIfTrue="1">
      <formula>IF(PTList0,only_enfPTList0item_display_dimensionsmarketplace_idA1PA6795UKMFR91.length.unit,0)</formula>
    </cfRule>
    <cfRule type="expression" dxfId="0" priority="1564" stopIfTrue="1">
      <formula>IF(PTList0,reqPTList0item_display_dimensionsmarketplace_idA1PA6795UKMFR91.length.unit,0)</formula>
    </cfRule>
  </conditionalFormatting>
  <conditionalFormatting sqref="CS7:CS3988 CS7971:CS1048576">
    <cfRule type="expression" dxfId="3" priority="1107" stopIfTrue="1">
      <formula>ApplicablePTList1</formula>
    </cfRule>
    <cfRule type="expression" dxfId="4" priority="1565" stopIfTrue="1">
      <formula>IF(PTList0,form_rgPTList0item_display_dimensionsmarketplace_idA1PA6795UKMFR91.width.value,0)</formula>
    </cfRule>
    <cfRule type="expression" dxfId="2" priority="1566" stopIfTrue="1">
      <formula>IF(LEN(CS7)&gt;0,1,0)</formula>
    </cfRule>
    <cfRule type="expression" dxfId="0" priority="1567" stopIfTrue="1">
      <formula>IF(PTList0,req_togPTList0item_display_dimensionsmarketplace_idA1PA6795UKMFR91.width.value,0)</formula>
    </cfRule>
    <cfRule type="expression" dxfId="1" priority="1568" stopIfTrue="1">
      <formula>IF(PTList0,only_enfPTList0item_display_dimensionsmarketplace_idA1PA6795UKMFR91.width.value,0)</formula>
    </cfRule>
    <cfRule type="expression" dxfId="0" priority="1569" stopIfTrue="1">
      <formula>IF(PTList0,reqPTList0item_display_dimensionsmarketplace_idA1PA6795UKMFR91.width.value,0)</formula>
    </cfRule>
  </conditionalFormatting>
  <conditionalFormatting sqref="CT7:CT3988 CT7971:CT1048576">
    <cfRule type="expression" dxfId="3" priority="1108" stopIfTrue="1">
      <formula>ApplicablePTList1</formula>
    </cfRule>
    <cfRule type="expression" dxfId="4" priority="1570" stopIfTrue="1">
      <formula>IF(PTList0,form_rgPTList0item_display_dimensionsmarketplace_idA1PA6795UKMFR91.width.unit,0)</formula>
    </cfRule>
    <cfRule type="expression" dxfId="2" priority="1571" stopIfTrue="1">
      <formula>IF(LEN(CT7)&gt;0,1,0)</formula>
    </cfRule>
    <cfRule type="expression" dxfId="0" priority="1572" stopIfTrue="1">
      <formula>IF(PTList0,req_togPTList0item_display_dimensionsmarketplace_idA1PA6795UKMFR91.width.unit,0)</formula>
    </cfRule>
    <cfRule type="expression" dxfId="1" priority="1573" stopIfTrue="1">
      <formula>IF(PTList0,only_enfPTList0item_display_dimensionsmarketplace_idA1PA6795UKMFR91.width.unit,0)</formula>
    </cfRule>
    <cfRule type="expression" dxfId="0" priority="1574" stopIfTrue="1">
      <formula>IF(PTList0,reqPTList0item_display_dimensionsmarketplace_idA1PA6795UKMFR91.width.unit,0)</formula>
    </cfRule>
  </conditionalFormatting>
  <conditionalFormatting sqref="CU7:CU3988 CU7971:CU1048576">
    <cfRule type="expression" dxfId="3" priority="1109" stopIfTrue="1">
      <formula>ApplicablePTList1</formula>
    </cfRule>
    <cfRule type="expression" dxfId="4" priority="1575" stopIfTrue="1">
      <formula>IF(PTList0,form_rgPTList0flavormarketplace_idA1PA6795UKMFR9language_tagde_DE1.value,0)</formula>
    </cfRule>
    <cfRule type="expression" dxfId="2" priority="1576" stopIfTrue="1">
      <formula>IF(LEN(CU7)&gt;0,1,0)</formula>
    </cfRule>
    <cfRule type="expression" dxfId="1" priority="1577" stopIfTrue="1">
      <formula>IF(PTList0,only_enfPTList0flavormarketplace_idA1PA6795UKMFR9language_tagde_DE1.value,0)</formula>
    </cfRule>
    <cfRule type="expression" dxfId="0" priority="1578" stopIfTrue="1">
      <formula>IF(PTList0,reqPTList0flavormarketplace_idA1PA6795UKMFR9language_tagde_DE1.value,0)</formula>
    </cfRule>
  </conditionalFormatting>
  <conditionalFormatting sqref="CV7:CV3988 CV7971:CV1048576">
    <cfRule type="expression" dxfId="3" priority="1110" stopIfTrue="1">
      <formula>ApplicablePTList1</formula>
    </cfRule>
    <cfRule type="expression" dxfId="4" priority="1579" stopIfTrue="1">
      <formula>IF(PTList0,form_rgPTList0customer_package_typemarketplace_idA1PA6795UKMFR9language_tagde_DE1.value,0)</formula>
    </cfRule>
    <cfRule type="expression" dxfId="2" priority="1580" stopIfTrue="1">
      <formula>IF(LEN(CV7)&gt;0,1,0)</formula>
    </cfRule>
    <cfRule type="expression" dxfId="1" priority="1581" stopIfTrue="1">
      <formula>IF(PTList0,only_enfPTList0customer_package_typemarketplace_idA1PA6795UKMFR9language_tagde_DE1.value,0)</formula>
    </cfRule>
    <cfRule type="expression" dxfId="0" priority="1582" stopIfTrue="1">
      <formula>IF(PTList0,reqPTList0customer_package_typemarketplace_idA1PA6795UKMFR9language_tagde_DE1.value,0)</formula>
    </cfRule>
  </conditionalFormatting>
  <conditionalFormatting sqref="CW7:CW3988 CW7971:CW1048576">
    <cfRule type="expression" dxfId="3" priority="1111" stopIfTrue="1">
      <formula>ApplicablePTList1</formula>
    </cfRule>
    <cfRule type="expression" dxfId="4" priority="1583" stopIfTrue="1">
      <formula>IF(PTList0,form_rgPTList0patternmarketplace_idA1PA6795UKMFR9language_tagde_DE1.value,0)</formula>
    </cfRule>
    <cfRule type="expression" dxfId="2" priority="1584" stopIfTrue="1">
      <formula>IF(LEN(CW7)&gt;0,1,0)</formula>
    </cfRule>
    <cfRule type="expression" dxfId="1" priority="1585" stopIfTrue="1">
      <formula>IF(PTList0,only_enfPTList0patternmarketplace_idA1PA6795UKMFR9language_tagde_DE1.value,0)</formula>
    </cfRule>
    <cfRule type="expression" dxfId="0" priority="1586" stopIfTrue="1">
      <formula>IF(PTList0,reqPTList0patternmarketplace_idA1PA6795UKMFR9language_tagde_DE1.value,0)</formula>
    </cfRule>
  </conditionalFormatting>
  <conditionalFormatting sqref="CX7:CX3988 CX7971:CX1048576">
    <cfRule type="expression" dxfId="3" priority="1112" stopIfTrue="1">
      <formula>ApplicablePTList1</formula>
    </cfRule>
    <cfRule type="expression" dxfId="2" priority="1587" stopIfTrue="1">
      <formula>IF(LEN(CX7)&gt;0,1,0)</formula>
    </cfRule>
  </conditionalFormatting>
  <conditionalFormatting sqref="CY7:CY3988 CY7971:CY1048576">
    <cfRule type="expression" dxfId="3" priority="1113" stopIfTrue="1">
      <formula>ApplicablePTList1</formula>
    </cfRule>
    <cfRule type="expression" dxfId="2" priority="1588" stopIfTrue="1">
      <formula>IF(LEN(CY7)&gt;0,1,0)</formula>
    </cfRule>
  </conditionalFormatting>
  <conditionalFormatting sqref="CZ7:CZ3988 CZ7971:CZ1048576">
    <cfRule type="expression" dxfId="3" priority="1114" stopIfTrue="1">
      <formula>ApplicablePTList1</formula>
    </cfRule>
    <cfRule type="expression" dxfId="4" priority="1589" stopIfTrue="1">
      <formula>IF(PTList0,form_rgPTList0team_namemarketplace_idA1PA6795UKMFR9language_tagde_DE1.value,0)</formula>
    </cfRule>
    <cfRule type="expression" dxfId="2" priority="1590" stopIfTrue="1">
      <formula>IF(LEN(CZ7)&gt;0,1,0)</formula>
    </cfRule>
    <cfRule type="expression" dxfId="1" priority="1591" stopIfTrue="1">
      <formula>IF(PTList0,only_enfPTList0team_namemarketplace_idA1PA6795UKMFR9language_tagde_DE1.value,0)</formula>
    </cfRule>
    <cfRule type="expression" dxfId="0" priority="1592" stopIfTrue="1">
      <formula>IF(PTList0,reqPTList0team_namemarketplace_idA1PA6795UKMFR9language_tagde_DE1.value,0)</formula>
    </cfRule>
  </conditionalFormatting>
  <conditionalFormatting sqref="DA7:DA3988 DA7971:DA1048576">
    <cfRule type="expression" dxfId="3" priority="1115" stopIfTrue="1">
      <formula>ApplicablePTList1</formula>
    </cfRule>
    <cfRule type="expression" dxfId="4" priority="1593" stopIfTrue="1">
      <formula>IF(PTList0,form_rgPTList0athletemarketplace_idA1PA6795UKMFR9language_tagde_DE1.value,0)</formula>
    </cfRule>
    <cfRule type="expression" dxfId="2" priority="1594" stopIfTrue="1">
      <formula>IF(LEN(DA7)&gt;0,1,0)</formula>
    </cfRule>
    <cfRule type="expression" dxfId="1" priority="1595" stopIfTrue="1">
      <formula>IF(PTList0,only_enfPTList0athletemarketplace_idA1PA6795UKMFR9language_tagde_DE1.value,0)</formula>
    </cfRule>
    <cfRule type="expression" dxfId="0" priority="1596" stopIfTrue="1">
      <formula>IF(PTList0,reqPTList0athletemarketplace_idA1PA6795UKMFR9language_tagde_DE1.value,0)</formula>
    </cfRule>
  </conditionalFormatting>
  <conditionalFormatting sqref="DB7:DB3988 DB7971:DB1048576">
    <cfRule type="expression" dxfId="3" priority="1116" stopIfTrue="1">
      <formula>ApplicablePTList1</formula>
    </cfRule>
    <cfRule type="expression" dxfId="4" priority="1597" stopIfTrue="1">
      <formula>IF(PTList0,form_rgPTList0gripmarketplace_idA1PA6795UKMFR91.sizelanguage_tagde_DE1.value,0)</formula>
    </cfRule>
    <cfRule type="expression" dxfId="2" priority="1598" stopIfTrue="1">
      <formula>IF(LEN(DB7)&gt;0,1,0)</formula>
    </cfRule>
    <cfRule type="expression" dxfId="1" priority="1599" stopIfTrue="1">
      <formula>IF(PTList0,only_enfPTList0gripmarketplace_idA1PA6795UKMFR91.sizelanguage_tagde_DE1.value,0)</formula>
    </cfRule>
    <cfRule type="expression" dxfId="0" priority="1600" stopIfTrue="1">
      <formula>IF(PTList0,reqPTList0gripmarketplace_idA1PA6795UKMFR91.sizelanguage_tagde_DE1.value,0)</formula>
    </cfRule>
  </conditionalFormatting>
  <conditionalFormatting sqref="DC7:DC3988 DC7971:DC1048576">
    <cfRule type="expression" dxfId="3" priority="1117" stopIfTrue="1">
      <formula>ApplicablePTList1</formula>
    </cfRule>
    <cfRule type="expression" dxfId="2" priority="1601" stopIfTrue="1">
      <formula>IF(LEN(DC7)&gt;0,1,0)</formula>
    </cfRule>
  </conditionalFormatting>
  <conditionalFormatting sqref="DD7:DD3988 DD7971:DD1048576">
    <cfRule type="expression" dxfId="3" priority="1118" stopIfTrue="1">
      <formula>ApplicablePTList1</formula>
    </cfRule>
    <cfRule type="expression" dxfId="2" priority="1602" stopIfTrue="1">
      <formula>IF(LEN(DD7)&gt;0,1,0)</formula>
    </cfRule>
  </conditionalFormatting>
  <conditionalFormatting sqref="DE7:DE3988 DE7971:DE1048576">
    <cfRule type="expression" dxfId="3" priority="1119" stopIfTrue="1">
      <formula>ApplicablePTList1</formula>
    </cfRule>
    <cfRule type="expression" dxfId="2" priority="1603" stopIfTrue="1">
      <formula>IF(LEN(DE7)&gt;0,1,0)</formula>
    </cfRule>
  </conditionalFormatting>
  <conditionalFormatting sqref="DF7:DF3988 DF7971:DF1048576">
    <cfRule type="expression" dxfId="3" priority="1120" stopIfTrue="1">
      <formula>ApplicablePTList1</formula>
    </cfRule>
    <cfRule type="expression" dxfId="2" priority="1604" stopIfTrue="1">
      <formula>IF(LEN(DF7)&gt;0,1,0)</formula>
    </cfRule>
    <cfRule type="expression" dxfId="0" priority="1605" stopIfTrue="1">
      <formula>IF(PTList0,req_togPTList0leg_hem_opening_widthmarketplace_idA1PA6795UKMFR91.value,0)</formula>
    </cfRule>
  </conditionalFormatting>
  <conditionalFormatting sqref="DG7:DG3988 DG7971:DG1048576">
    <cfRule type="expression" dxfId="3" priority="1121" stopIfTrue="1">
      <formula>ApplicablePTList1</formula>
    </cfRule>
    <cfRule type="expression" dxfId="2" priority="1606" stopIfTrue="1">
      <formula>IF(LEN(DG7)&gt;0,1,0)</formula>
    </cfRule>
    <cfRule type="expression" dxfId="0" priority="1607" stopIfTrue="1">
      <formula>IF(PTList0,req_togPTList0leg_hem_opening_widthmarketplace_idA1PA6795UKMFR91.unit,0)</formula>
    </cfRule>
  </conditionalFormatting>
  <conditionalFormatting sqref="DH7:DH3988 DH7971:DH1048576">
    <cfRule type="expression" dxfId="3" priority="1122" stopIfTrue="1">
      <formula>ApplicablePTList1</formula>
    </cfRule>
    <cfRule type="expression" dxfId="2" priority="1608" stopIfTrue="1">
      <formula>IF(LEN(DH7)&gt;0,1,0)</formula>
    </cfRule>
  </conditionalFormatting>
  <conditionalFormatting sqref="DI7:DI3988 DI7971:DI1048576">
    <cfRule type="expression" dxfId="3" priority="1123" stopIfTrue="1">
      <formula>ApplicablePTList1</formula>
    </cfRule>
    <cfRule type="expression" dxfId="2" priority="1609" stopIfTrue="1">
      <formula>IF(LEN(DI7)&gt;0,1,0)</formula>
    </cfRule>
    <cfRule type="expression" dxfId="0" priority="1610" stopIfTrue="1">
      <formula>IF(PTList0,req_togPTList0shoulder_to_bottom_hem_lengthmarketplace_idA1PA6795UKMFR91.value,0)</formula>
    </cfRule>
  </conditionalFormatting>
  <conditionalFormatting sqref="DJ7:DJ3988 DJ7971:DJ1048576">
    <cfRule type="expression" dxfId="3" priority="1124" stopIfTrue="1">
      <formula>ApplicablePTList1</formula>
    </cfRule>
    <cfRule type="expression" dxfId="2" priority="1611" stopIfTrue="1">
      <formula>IF(LEN(DJ7)&gt;0,1,0)</formula>
    </cfRule>
    <cfRule type="expression" dxfId="0" priority="1612" stopIfTrue="1">
      <formula>IF(PTList0,req_togPTList0shoulder_to_bottom_hem_lengthmarketplace_idA1PA6795UKMFR91.unit,0)</formula>
    </cfRule>
  </conditionalFormatting>
  <conditionalFormatting sqref="DK7:DK3988 DK7971:DK1048576">
    <cfRule type="expression" dxfId="3" priority="1125" stopIfTrue="1">
      <formula>ApplicablePTList1</formula>
    </cfRule>
    <cfRule type="expression" dxfId="2" priority="1613" stopIfTrue="1">
      <formula>IF(LEN(DK7)&gt;0,1,0)</formula>
    </cfRule>
  </conditionalFormatting>
  <conditionalFormatting sqref="DL7:DL3988 DL7971:DL1048576">
    <cfRule type="expression" dxfId="3" priority="1126" stopIfTrue="1">
      <formula>ApplicablePTList1</formula>
    </cfRule>
    <cfRule type="expression" dxfId="2" priority="1614" stopIfTrue="1">
      <formula>IF(LEN(DL7)&gt;0,1,0)</formula>
    </cfRule>
  </conditionalFormatting>
  <conditionalFormatting sqref="DM7:DM3988 DM7971:DM1048576">
    <cfRule type="expression" dxfId="3" priority="1127" stopIfTrue="1">
      <formula>ApplicablePTList1</formula>
    </cfRule>
    <cfRule type="expression" dxfId="4" priority="1615" stopIfTrue="1">
      <formula>IF(PTList0,form_rgPTList0collection_itemmarketplace_idA1PA6795UKMFR9language_tagde_DE1.value,0)</formula>
    </cfRule>
    <cfRule type="expression" dxfId="2" priority="1616" stopIfTrue="1">
      <formula>IF(LEN(DM7)&gt;0,1,0)</formula>
    </cfRule>
    <cfRule type="expression" dxfId="1" priority="1617" stopIfTrue="1">
      <formula>IF(PTList0,only_enfPTList0collection_itemmarketplace_idA1PA6795UKMFR9language_tagde_DE1.value,0)</formula>
    </cfRule>
    <cfRule type="expression" dxfId="0" priority="1618" stopIfTrue="1">
      <formula>IF(PTList0,reqPTList0collection_itemmarketplace_idA1PA6795UKMFR9language_tagde_DE1.value,0)</formula>
    </cfRule>
  </conditionalFormatting>
  <conditionalFormatting sqref="DN7:DN3988 DN7971:DN1048576">
    <cfRule type="expression" dxfId="3" priority="1128" stopIfTrue="1">
      <formula>ApplicablePTList1</formula>
    </cfRule>
    <cfRule type="expression" dxfId="2" priority="1619" stopIfTrue="1">
      <formula>IF(LEN(DN7)&gt;0,1,0)</formula>
    </cfRule>
  </conditionalFormatting>
  <conditionalFormatting sqref="DO7:DO3988 DO7971:DO1048576">
    <cfRule type="expression" dxfId="3" priority="1129" stopIfTrue="1">
      <formula>ApplicablePTList1</formula>
    </cfRule>
    <cfRule type="expression" dxfId="2" priority="1620" stopIfTrue="1">
      <formula>IF(LEN(DO7)&gt;0,1,0)</formula>
    </cfRule>
    <cfRule type="expression" dxfId="0" priority="1621" stopIfTrue="1">
      <formula>IF(PTList0,req_togPTList0item_weightmarketplace_idA1PA6795UKMFR91.value,0)</formula>
    </cfRule>
  </conditionalFormatting>
  <conditionalFormatting sqref="DP7:DP3988 DP7971:DP1048576">
    <cfRule type="expression" dxfId="3" priority="1130" stopIfTrue="1">
      <formula>ApplicablePTList1</formula>
    </cfRule>
    <cfRule type="expression" dxfId="2" priority="1622" stopIfTrue="1">
      <formula>IF(LEN(DP7)&gt;0,1,0)</formula>
    </cfRule>
    <cfRule type="expression" dxfId="0" priority="1623" stopIfTrue="1">
      <formula>IF(PTList0,req_togPTList0item_weightmarketplace_idA1PA6795UKMFR91.unit,0)</formula>
    </cfRule>
  </conditionalFormatting>
  <conditionalFormatting sqref="DQ7:DQ3988 DQ7971:DQ1048576">
    <cfRule type="expression" dxfId="3" priority="1131" stopIfTrue="1">
      <formula>ApplicablePTList1</formula>
    </cfRule>
    <cfRule type="expression" dxfId="1" priority="1624" stopIfTrue="1">
      <formula>IF(PTList0,form_rgPTList0outermarketplace_idA1PA6795UKMFR91.materiallanguage_tagde_DE1.value,0)</formula>
    </cfRule>
    <cfRule type="expression" dxfId="2" priority="1625" stopIfTrue="1">
      <formula>IF(LEN(DQ7)&gt;0,1,0)</formula>
    </cfRule>
    <cfRule type="expression" dxfId="1" priority="1626" stopIfTrue="1">
      <formula>IF(PTList0,only_enfPTList0outermarketplace_idA1PA6795UKMFR91.materiallanguage_tagde_DE1.value,0)</formula>
    </cfRule>
    <cfRule type="expression" dxfId="0" priority="1627" stopIfTrue="1">
      <formula>IF(PTList0,reqPTList0outermarketplace_idA1PA6795UKMFR91.materiallanguage_tagde_DE1.value,0)</formula>
    </cfRule>
  </conditionalFormatting>
  <conditionalFormatting sqref="DR7:DR3988 DR7971:DR1048576">
    <cfRule type="expression" dxfId="3" priority="1132" stopIfTrue="1">
      <formula>ApplicablePTList1</formula>
    </cfRule>
    <cfRule type="expression" dxfId="1" priority="1628" stopIfTrue="1">
      <formula>IF(PTList0,form_rgPTList0outermarketplace_idA1PA6795UKMFR91.materiallanguage_tagde_DE2.value,0)</formula>
    </cfRule>
    <cfRule type="expression" dxfId="2" priority="1629" stopIfTrue="1">
      <formula>IF(LEN(DR7)&gt;0,1,0)</formula>
    </cfRule>
    <cfRule type="expression" dxfId="1" priority="1630" stopIfTrue="1">
      <formula>IF(PTList0,only_enfPTList0outermarketplace_idA1PA6795UKMFR91.materiallanguage_tagde_DE2.value,0)</formula>
    </cfRule>
  </conditionalFormatting>
  <conditionalFormatting sqref="DS7:DS3988 DS7971:DS1048576">
    <cfRule type="expression" dxfId="3" priority="1133" stopIfTrue="1">
      <formula>ApplicablePTList1</formula>
    </cfRule>
    <cfRule type="expression" dxfId="1" priority="1631" stopIfTrue="1">
      <formula>IF(PTList0,form_rgPTList0outermarketplace_idA1PA6795UKMFR91.materiallanguage_tagde_DE3.value,0)</formula>
    </cfRule>
    <cfRule type="expression" dxfId="2" priority="1632" stopIfTrue="1">
      <formula>IF(LEN(DS7)&gt;0,1,0)</formula>
    </cfRule>
    <cfRule type="expression" dxfId="1" priority="1633" stopIfTrue="1">
      <formula>IF(PTList0,only_enfPTList0outermarketplace_idA1PA6795UKMFR91.materiallanguage_tagde_DE3.value,0)</formula>
    </cfRule>
  </conditionalFormatting>
  <conditionalFormatting sqref="DT7:DT3988 DT7971:DT1048576">
    <cfRule type="expression" dxfId="3" priority="1134" stopIfTrue="1">
      <formula>ApplicablePTList1</formula>
    </cfRule>
    <cfRule type="expression" dxfId="1" priority="1634" stopIfTrue="1">
      <formula>IF(PTList0,form_rgPTList0outermarketplace_idA1PA6795UKMFR91.materiallanguage_tagde_DE4.value,0)</formula>
    </cfRule>
    <cfRule type="expression" dxfId="2" priority="1635" stopIfTrue="1">
      <formula>IF(LEN(DT7)&gt;0,1,0)</formula>
    </cfRule>
    <cfRule type="expression" dxfId="1" priority="1636" stopIfTrue="1">
      <formula>IF(PTList0,only_enfPTList0outermarketplace_idA1PA6795UKMFR91.materiallanguage_tagde_DE4.value,0)</formula>
    </cfRule>
  </conditionalFormatting>
  <conditionalFormatting sqref="DU7:DU3988 DU7971:DU1048576">
    <cfRule type="expression" dxfId="3" priority="1135" stopIfTrue="1">
      <formula>ApplicablePTList1</formula>
    </cfRule>
    <cfRule type="expression" dxfId="1" priority="1637" stopIfTrue="1">
      <formula>IF(PTList0,form_rgPTList0outermarketplace_idA1PA6795UKMFR91.materiallanguage_tagde_DE5.value,0)</formula>
    </cfRule>
    <cfRule type="expression" dxfId="2" priority="1638" stopIfTrue="1">
      <formula>IF(LEN(DU7)&gt;0,1,0)</formula>
    </cfRule>
    <cfRule type="expression" dxfId="1" priority="1639" stopIfTrue="1">
      <formula>IF(PTList0,only_enfPTList0outermarketplace_idA1PA6795UKMFR91.materiallanguage_tagde_DE5.value,0)</formula>
    </cfRule>
  </conditionalFormatting>
  <conditionalFormatting sqref="DV7:DV3988 DV7971:DV1048576">
    <cfRule type="expression" dxfId="3" priority="1136" stopIfTrue="1">
      <formula>ApplicablePTList1</formula>
    </cfRule>
    <cfRule type="expression" dxfId="2" priority="1640" stopIfTrue="1">
      <formula>IF(LEN(DV7)&gt;0,1,0)</formula>
    </cfRule>
  </conditionalFormatting>
  <conditionalFormatting sqref="DW7:DW3988 DW7971:DW1048576">
    <cfRule type="expression" dxfId="3" priority="1137" stopIfTrue="1">
      <formula>ApplicablePTList1</formula>
    </cfRule>
    <cfRule type="expression" dxfId="4" priority="1641" stopIfTrue="1">
      <formula>IF(PTList0,form_rgPTList0condition_typemarketplace_idA1PA6795UKMFR91.value,0)</formula>
    </cfRule>
    <cfRule type="expression" dxfId="2" priority="1642" stopIfTrue="1">
      <formula>IF(LEN(DW7)&gt;0,1,0)</formula>
    </cfRule>
    <cfRule type="expression" dxfId="1" priority="1643" stopIfTrue="1">
      <formula>IF(PTList0,only_enfPTList0condition_typemarketplace_idA1PA6795UKMFR91.value,0)</formula>
    </cfRule>
    <cfRule type="expression" dxfId="0" priority="1644" stopIfTrue="1">
      <formula>IF(PTList0,reqPTList0condition_typemarketplace_idA1PA6795UKMFR91.value,0)</formula>
    </cfRule>
  </conditionalFormatting>
  <conditionalFormatting sqref="DX7:DX3988 DX7971:DX1048576">
    <cfRule type="expression" dxfId="3" priority="1138" stopIfTrue="1">
      <formula>ApplicablePTList1</formula>
    </cfRule>
    <cfRule type="expression" dxfId="4" priority="1645" stopIfTrue="1">
      <formula>IF(PTList0,form_rgPTList0condition_notemarketplace_idA1PA6795UKMFR9language_tagde_DE1.value,0)</formula>
    </cfRule>
    <cfRule type="expression" dxfId="2" priority="1646" stopIfTrue="1">
      <formula>IF(LEN(DX7)&gt;0,1,0)</formula>
    </cfRule>
  </conditionalFormatting>
  <conditionalFormatting sqref="DY7:DY3988 DY7971:DY1048576">
    <cfRule type="expression" dxfId="3" priority="1139" stopIfTrue="1">
      <formula>ApplicablePTList1</formula>
    </cfRule>
    <cfRule type="expression" dxfId="1" priority="1647" stopIfTrue="1">
      <formula>IF(PTList0,form_rgPTList0list_pricemarketplace_idA1PA6795UKMFR91.value_with_tax,0)</formula>
    </cfRule>
    <cfRule type="expression" dxfId="2" priority="1648" stopIfTrue="1">
      <formula>IF(LEN(DY7)&gt;0,1,0)</formula>
    </cfRule>
    <cfRule type="expression" dxfId="1" priority="1649" stopIfTrue="1">
      <formula>IF(PTList0,only_enfPTList0list_pricemarketplace_idA1PA6795UKMFR91.value_with_tax,0)</formula>
    </cfRule>
    <cfRule type="expression" dxfId="0" priority="1650" stopIfTrue="1">
      <formula>IF(PTList0,reqPTList0list_pricemarketplace_idA1PA6795UKMFR91.value_with_tax,0)</formula>
    </cfRule>
  </conditionalFormatting>
  <conditionalFormatting sqref="DZ7:DZ3988 DZ7971:DZ1048576">
    <cfRule type="expression" dxfId="3" priority="1140" stopIfTrue="1">
      <formula>ApplicablePTList1</formula>
    </cfRule>
    <cfRule type="expression" dxfId="2" priority="1651" stopIfTrue="1">
      <formula>IF(LEN(DZ7)&gt;0,1,0)</formula>
    </cfRule>
  </conditionalFormatting>
  <conditionalFormatting sqref="EA7:EA3988 EA7971:EA1048576">
    <cfRule type="expression" dxfId="3" priority="1141" stopIfTrue="1">
      <formula>ApplicablePTList1</formula>
    </cfRule>
    <cfRule type="expression" dxfId="2" priority="1652" stopIfTrue="1">
      <formula>IF(LEN(EA7)&gt;0,1,0)</formula>
    </cfRule>
  </conditionalFormatting>
  <conditionalFormatting sqref="EB7:EB3988 EB7971:EB1048576">
    <cfRule type="expression" dxfId="3" priority="1142" stopIfTrue="1">
      <formula>ApplicablePTList1</formula>
    </cfRule>
    <cfRule type="expression" dxfId="2" priority="1653" stopIfTrue="1">
      <formula>IF(LEN(EB7)&gt;0,1,0)</formula>
    </cfRule>
  </conditionalFormatting>
  <conditionalFormatting sqref="EC7:EC3988 EC7971:EC1048576">
    <cfRule type="expression" dxfId="3" priority="1143" stopIfTrue="1">
      <formula>ApplicablePTList1</formula>
    </cfRule>
    <cfRule type="expression" dxfId="4" priority="1654" stopIfTrue="1">
      <formula>IF(PTList0,form_rgPTList0gift_optionsmarketplace_idA1PA6795UKMFR91.can_be_messaged,0)</formula>
    </cfRule>
    <cfRule type="expression" dxfId="2" priority="1655" stopIfTrue="1">
      <formula>IF(LEN(EC7)&gt;0,1,0)</formula>
    </cfRule>
  </conditionalFormatting>
  <conditionalFormatting sqref="ED7:ED3988 ED7971:ED1048576">
    <cfRule type="expression" dxfId="3" priority="1144" stopIfTrue="1">
      <formula>ApplicablePTList1</formula>
    </cfRule>
    <cfRule type="expression" dxfId="4" priority="1656" stopIfTrue="1">
      <formula>IF(PTList0,form_rgPTList0gift_optionsmarketplace_idA1PA6795UKMFR91.can_be_wrapped,0)</formula>
    </cfRule>
    <cfRule type="expression" dxfId="2" priority="1657" stopIfTrue="1">
      <formula>IF(LEN(ED7)&gt;0,1,0)</formula>
    </cfRule>
  </conditionalFormatting>
  <conditionalFormatting sqref="EE7:EE3988 EE7971:EE1048576">
    <cfRule type="expression" dxfId="3" priority="1145" stopIfTrue="1">
      <formula>ApplicablePTList1</formula>
    </cfRule>
    <cfRule type="expression" dxfId="2" priority="1658" stopIfTrue="1">
      <formula>IF(LEN(EE7)&gt;0,1,0)</formula>
    </cfRule>
  </conditionalFormatting>
  <conditionalFormatting sqref="EF7:EF3988 EF7971:EF1048576">
    <cfRule type="expression" dxfId="3" priority="1146" stopIfTrue="1">
      <formula>ApplicablePTList1</formula>
    </cfRule>
    <cfRule type="expression" dxfId="4" priority="1659" stopIfTrue="1">
      <formula>IF(PTList0,form_rgPTList0main_offer_image_locatormarketplace_idA1PA6795UKMFR91.media_location,0)</formula>
    </cfRule>
    <cfRule type="expression" dxfId="2" priority="1660" stopIfTrue="1">
      <formula>IF(LEN(EF7)&gt;0,1,0)</formula>
    </cfRule>
  </conditionalFormatting>
  <conditionalFormatting sqref="EG7:EG3988 EG7971:EG1048576">
    <cfRule type="expression" dxfId="3" priority="1147" stopIfTrue="1">
      <formula>ApplicablePTList1</formula>
    </cfRule>
    <cfRule type="expression" dxfId="4" priority="1661" stopIfTrue="1">
      <formula>IF(PTList0,form_rgPTList0other_offer_image_locator_1marketplace_idA1PA6795UKMFR91.media_location,0)</formula>
    </cfRule>
    <cfRule type="expression" dxfId="2" priority="1662" stopIfTrue="1">
      <formula>IF(LEN(EG7)&gt;0,1,0)</formula>
    </cfRule>
  </conditionalFormatting>
  <conditionalFormatting sqref="EH7:EH3988 EH7971:EH1048576">
    <cfRule type="expression" dxfId="3" priority="1148" stopIfTrue="1">
      <formula>ApplicablePTList1</formula>
    </cfRule>
    <cfRule type="expression" dxfId="4" priority="1663" stopIfTrue="1">
      <formula>IF(PTList0,form_rgPTList0other_offer_image_locator_2marketplace_idA1PA6795UKMFR91.media_location,0)</formula>
    </cfRule>
    <cfRule type="expression" dxfId="2" priority="1664" stopIfTrue="1">
      <formula>IF(LEN(EH7)&gt;0,1,0)</formula>
    </cfRule>
  </conditionalFormatting>
  <conditionalFormatting sqref="EI7:EI3988 EI7971:EI1048576">
    <cfRule type="expression" dxfId="3" priority="1149" stopIfTrue="1">
      <formula>ApplicablePTList1</formula>
    </cfRule>
    <cfRule type="expression" dxfId="4" priority="1665" stopIfTrue="1">
      <formula>IF(PTList0,form_rgPTList0other_offer_image_locator_3marketplace_idA1PA6795UKMFR91.media_location,0)</formula>
    </cfRule>
    <cfRule type="expression" dxfId="2" priority="1666" stopIfTrue="1">
      <formula>IF(LEN(EI7)&gt;0,1,0)</formula>
    </cfRule>
  </conditionalFormatting>
  <conditionalFormatting sqref="EJ7:EJ3988 EJ7971:EJ1048576">
    <cfRule type="expression" dxfId="3" priority="1150" stopIfTrue="1">
      <formula>ApplicablePTList1</formula>
    </cfRule>
    <cfRule type="expression" dxfId="4" priority="1667" stopIfTrue="1">
      <formula>IF(PTList0,form_rgPTList0other_offer_image_locator_4marketplace_idA1PA6795UKMFR91.media_location,0)</formula>
    </cfRule>
    <cfRule type="expression" dxfId="2" priority="1668" stopIfTrue="1">
      <formula>IF(LEN(EJ7)&gt;0,1,0)</formula>
    </cfRule>
  </conditionalFormatting>
  <conditionalFormatting sqref="EK7:EK3988 EK7971:EK1048576">
    <cfRule type="expression" dxfId="3" priority="1151" stopIfTrue="1">
      <formula>ApplicablePTList1</formula>
    </cfRule>
    <cfRule type="expression" dxfId="4" priority="1669" stopIfTrue="1">
      <formula>IF(PTList0,form_rgPTList0other_offer_image_locator_5marketplace_idA1PA6795UKMFR91.media_location,0)</formula>
    </cfRule>
    <cfRule type="expression" dxfId="2" priority="1670" stopIfTrue="1">
      <formula>IF(LEN(EK7)&gt;0,1,0)</formula>
    </cfRule>
  </conditionalFormatting>
  <conditionalFormatting sqref="EL7:EL3988 EL7971:EL1048576">
    <cfRule type="expression" dxfId="3" priority="1152" stopIfTrue="1">
      <formula>ApplicablePTList1</formula>
    </cfRule>
    <cfRule type="expression" dxfId="2" priority="1671" stopIfTrue="1">
      <formula>IF(LEN(EL7)&gt;0,1,0)</formula>
    </cfRule>
  </conditionalFormatting>
  <conditionalFormatting sqref="EM7:EM3988 EM7971:EM1048576">
    <cfRule type="expression" dxfId="3" priority="1153" stopIfTrue="1">
      <formula>ApplicablePTList1</formula>
    </cfRule>
    <cfRule type="expression" dxfId="2" priority="1672" stopIfTrue="1">
      <formula>IF(LEN(EM7)&gt;0,1,0)</formula>
    </cfRule>
  </conditionalFormatting>
  <conditionalFormatting sqref="EN7:EN3988 EN7971:EN1048576">
    <cfRule type="expression" dxfId="3" priority="1154" stopIfTrue="1">
      <formula>ApplicablePTList1</formula>
    </cfRule>
    <cfRule type="expression" dxfId="2" priority="1673" stopIfTrue="1">
      <formula>IF(LEN(EN7)&gt;0,1,0)</formula>
    </cfRule>
  </conditionalFormatting>
  <conditionalFormatting sqref="EO7:EO3988 EO7971:EO1048576">
    <cfRule type="expression" dxfId="3" priority="1155" stopIfTrue="1">
      <formula>ApplicablePTList1</formula>
    </cfRule>
    <cfRule type="expression" dxfId="2" priority="1674" stopIfTrue="1">
      <formula>IF(LEN(EO7)&gt;0,1,0)</formula>
    </cfRule>
  </conditionalFormatting>
  <conditionalFormatting sqref="EP7:EP3988 EP7971:EP1048576">
    <cfRule type="expression" dxfId="3" priority="1156" stopIfTrue="1">
      <formula>ApplicablePTList1</formula>
    </cfRule>
    <cfRule type="expression" dxfId="2" priority="1675" stopIfTrue="1">
      <formula>IF(LEN(EP7)&gt;0,1,0)</formula>
    </cfRule>
  </conditionalFormatting>
  <conditionalFormatting sqref="EQ7:EQ3988 EQ7971:EQ1048576">
    <cfRule type="expression" dxfId="3" priority="1157" stopIfTrue="1">
      <formula>ApplicablePTList1</formula>
    </cfRule>
    <cfRule type="expression" dxfId="2" priority="1676" stopIfTrue="1">
      <formula>IF(LEN(EQ7)&gt;0,1,0)</formula>
    </cfRule>
  </conditionalFormatting>
  <conditionalFormatting sqref="ER7:ER3988 ER7971:ER1048576">
    <cfRule type="expression" dxfId="3" priority="1158" stopIfTrue="1">
      <formula>ApplicablePTList1</formula>
    </cfRule>
    <cfRule type="expression" dxfId="2" priority="1677" stopIfTrue="1">
      <formula>IF(LEN(ER7)&gt;0,1,0)</formula>
    </cfRule>
  </conditionalFormatting>
  <conditionalFormatting sqref="ES7:ES3988 ES7971:ES1048576">
    <cfRule type="expression" dxfId="3" priority="1159" stopIfTrue="1">
      <formula>ApplicablePTList1</formula>
    </cfRule>
    <cfRule type="expression" dxfId="2" priority="1678" stopIfTrue="1">
      <formula>IF(LEN(ES7)&gt;0,1,0)</formula>
    </cfRule>
  </conditionalFormatting>
  <conditionalFormatting sqref="ET7:ET3988 ET7971:ET1048576">
    <cfRule type="expression" dxfId="3" priority="1160" stopIfTrue="1">
      <formula>ApplicablePTList1</formula>
    </cfRule>
    <cfRule type="expression" dxfId="2" priority="1679" stopIfTrue="1">
      <formula>IF(LEN(ET7)&gt;0,1,0)</formula>
    </cfRule>
  </conditionalFormatting>
  <conditionalFormatting sqref="EU7:EU3988 EU7971:EU1048576">
    <cfRule type="expression" dxfId="3" priority="1161" stopIfTrue="1">
      <formula>ApplicablePTList1</formula>
    </cfRule>
    <cfRule type="expression" dxfId="2" priority="1680" stopIfTrue="1">
      <formula>IF(LEN(EU7)&gt;0,1,0)</formula>
    </cfRule>
  </conditionalFormatting>
  <conditionalFormatting sqref="EV7:EV3988 EV7971:EV1048576">
    <cfRule type="expression" dxfId="3" priority="1162" stopIfTrue="1">
      <formula>ApplicablePTList1</formula>
    </cfRule>
    <cfRule type="expression" dxfId="2" priority="1681" stopIfTrue="1">
      <formula>IF(LEN(EV7)&gt;0,1,0)</formula>
    </cfRule>
  </conditionalFormatting>
  <conditionalFormatting sqref="EW7:EW3988 EW7971:EW1048576">
    <cfRule type="expression" dxfId="3" priority="1163" stopIfTrue="1">
      <formula>ApplicablePTList1</formula>
    </cfRule>
    <cfRule type="expression" dxfId="2" priority="1682" stopIfTrue="1">
      <formula>IF(LEN(EW7)&gt;0,1,0)</formula>
    </cfRule>
  </conditionalFormatting>
  <conditionalFormatting sqref="EX7:EX3988 EX7971:EX1048576">
    <cfRule type="expression" dxfId="3" priority="1164" stopIfTrue="1">
      <formula>ApplicablePTList1</formula>
    </cfRule>
    <cfRule type="expression" dxfId="4" priority="1683" stopIfTrue="1">
      <formula>IF(PTList0,form_rgPTList0fulfillment_availability1.fulfillment_channel_code,0)</formula>
    </cfRule>
    <cfRule type="expression" dxfId="2" priority="1684" stopIfTrue="1">
      <formula>IF(LEN(EX7)&gt;0,1,0)</formula>
    </cfRule>
    <cfRule type="expression" dxfId="1" priority="1685" stopIfTrue="1">
      <formula>IF(PTList0,only_enfPTList0fulfillment_availability1.fulfillment_channel_code,0)</formula>
    </cfRule>
    <cfRule type="expression" dxfId="0" priority="1686" stopIfTrue="1">
      <formula>IF(PTList0,reqPTList0fulfillment_availability1.fulfillment_channel_code,0)</formula>
    </cfRule>
  </conditionalFormatting>
  <conditionalFormatting sqref="EY7:EY3988 EY7971:EY1048576">
    <cfRule type="expression" dxfId="3" priority="1165" stopIfTrue="1">
      <formula>ApplicablePTList1</formula>
    </cfRule>
    <cfRule type="expression" dxfId="4" priority="1687" stopIfTrue="1">
      <formula>IF(PTList0,form_rgPTList0fulfillment_availability1.quantity,0)</formula>
    </cfRule>
    <cfRule type="expression" dxfId="4" priority="1688" stopIfTrue="1">
      <formula>IF(PTList0,for_maxfPTList0fulfillment_availability1.quantity,0)</formula>
    </cfRule>
    <cfRule type="expression" dxfId="2" priority="1689" stopIfTrue="1">
      <formula>IF(LEN(EY7)&gt;0,1,0)</formula>
    </cfRule>
    <cfRule type="expression" dxfId="0" priority="1690" stopIfTrue="1">
      <formula>IF(PTList0,for_minPTList0fulfillment_availability1.quantity,0)</formula>
    </cfRule>
  </conditionalFormatting>
  <conditionalFormatting sqref="EZ7:EZ3988 EZ7971:EZ1048576">
    <cfRule type="expression" dxfId="3" priority="1166" stopIfTrue="1">
      <formula>ApplicablePTList1</formula>
    </cfRule>
    <cfRule type="expression" dxfId="4" priority="1691" stopIfTrue="1">
      <formula>IF(PTList0,form_rgPTList0fulfillment_availability1.lead_time_to_ship_max_days,0)</formula>
    </cfRule>
    <cfRule type="expression" dxfId="4" priority="1692" stopIfTrue="1">
      <formula>IF(PTList0,for_maxfPTList0fulfillment_availability1.lead_time_to_ship_max_days,0)</formula>
    </cfRule>
    <cfRule type="expression" dxfId="2" priority="1693" stopIfTrue="1">
      <formula>IF(LEN(EZ7)&gt;0,1,0)</formula>
    </cfRule>
    <cfRule type="expression" dxfId="1" priority="1694" stopIfTrue="1">
      <formula>IF(PTList0,only_enfPTList0fulfillment_availability1.lead_time_to_ship_max_days,0)</formula>
    </cfRule>
  </conditionalFormatting>
  <conditionalFormatting sqref="FA7:FA3988 FA7971:FA1048576">
    <cfRule type="expression" dxfId="3" priority="1167" stopIfTrue="1">
      <formula>ApplicablePTList1</formula>
    </cfRule>
    <cfRule type="expression" dxfId="4" priority="1695" stopIfTrue="1">
      <formula>IF(PTList0,form_rgPTList0fulfillment_availability1.restock_date,0)</formula>
    </cfRule>
    <cfRule type="expression" dxfId="4" priority="1696" stopIfTrue="1">
      <formula>IF(PTList0,for_maxfPTList0fulfillment_availability1.restock_date,0)</formula>
    </cfRule>
    <cfRule type="expression" dxfId="2" priority="1697" stopIfTrue="1">
      <formula>IF(LEN(FA7)&gt;0,1,0)</formula>
    </cfRule>
    <cfRule type="expression" dxfId="1" priority="1698" stopIfTrue="1">
      <formula>IF(PTList0,only_enfPTList0fulfillment_availability1.restock_date,0)</formula>
    </cfRule>
  </conditionalFormatting>
  <conditionalFormatting sqref="FB7:FB3988 FB7971:FB1048576">
    <cfRule type="expression" dxfId="3" priority="1168" stopIfTrue="1">
      <formula>ApplicablePTList1</formula>
    </cfRule>
    <cfRule type="expression" dxfId="4" priority="1699" stopIfTrue="1">
      <formula>IF(PTList0,form_rgPTList0fulfillment_availability1.is_inventory_available,0)</formula>
    </cfRule>
    <cfRule type="expression" dxfId="4" priority="1700" stopIfTrue="1">
      <formula>IF(PTList0,for_maxfPTList0fulfillment_availability1.is_inventory_available,0)</formula>
    </cfRule>
    <cfRule type="expression" dxfId="2" priority="1701" stopIfTrue="1">
      <formula>IF(LEN(FB7)&gt;0,1,0)</formula>
    </cfRule>
    <cfRule type="expression" dxfId="0" priority="1702" stopIfTrue="1">
      <formula>IF(PTList0,for_minPTList0fulfillment_availability1.is_inventory_available,0)</formula>
    </cfRule>
  </conditionalFormatting>
  <conditionalFormatting sqref="FC7:FC3988 FC7971:FC1048576">
    <cfRule type="expression" dxfId="3" priority="1169" stopIfTrue="1">
      <formula>ApplicablePTList1</formula>
    </cfRule>
    <cfRule type="expression" dxfId="4" priority="1703" stopIfTrue="1">
      <formula>IF(PTList0,form_rgPTList0purchasable_offermarketplace_idA1PA6795UKMFR9audienceALL1.our_price1.schedule1.value_with_tax,0)</formula>
    </cfRule>
    <cfRule type="expression" dxfId="2" priority="1704" stopIfTrue="1">
      <formula>IF(LEN(FC7)&gt;0,1,0)</formula>
    </cfRule>
  </conditionalFormatting>
  <conditionalFormatting sqref="FD7:FD3988 FD7971:FD1048576">
    <cfRule type="expression" dxfId="3" priority="1170" stopIfTrue="1">
      <formula>ApplicablePTList1</formula>
    </cfRule>
    <cfRule type="expression" dxfId="4" priority="1705" stopIfTrue="1">
      <formula>IF(PTList0,form_rgPTList0purchasable_offermarketplace_idA1PA6795UKMFR9audienceALL1.automated_pricing_merchandising_rule_plan1.merchandising_rule.rule_id,0)</formula>
    </cfRule>
    <cfRule type="expression" dxfId="2" priority="1706" stopIfTrue="1">
      <formula>IF(LEN(FD7)&gt;0,1,0)</formula>
    </cfRule>
  </conditionalFormatting>
  <conditionalFormatting sqref="FE7:FE3988 FE7971:FE1048576">
    <cfRule type="expression" dxfId="3" priority="1171" stopIfTrue="1">
      <formula>ApplicablePTList1</formula>
    </cfRule>
    <cfRule type="expression" dxfId="4" priority="1707" stopIfTrue="1">
      <formula>IF(PTList0,form_rgPTList0purchasable_offermarketplace_idA1PA6795UKMFR9audienceALL1.minimum_seller_allowed_price1.schedule1.value_with_tax,0)</formula>
    </cfRule>
    <cfRule type="expression" dxfId="2" priority="1708" stopIfTrue="1">
      <formula>IF(LEN(FE7)&gt;0,1,0)</formula>
    </cfRule>
  </conditionalFormatting>
  <conditionalFormatting sqref="FF7:FF3988 FF7971:FF1048576">
    <cfRule type="expression" dxfId="3" priority="1172" stopIfTrue="1">
      <formula>ApplicablePTList1</formula>
    </cfRule>
    <cfRule type="expression" dxfId="4" priority="1709" stopIfTrue="1">
      <formula>IF(PTList0,form_rgPTList0purchasable_offermarketplace_idA1PA6795UKMFR9audienceALL1.maximum_seller_allowed_price1.schedule1.value_with_tax,0)</formula>
    </cfRule>
    <cfRule type="expression" dxfId="2" priority="1710" stopIfTrue="1">
      <formula>IF(LEN(FF7)&gt;0,1,0)</formula>
    </cfRule>
  </conditionalFormatting>
  <conditionalFormatting sqref="FG7:FG3988 FG7971:FG1048576">
    <cfRule type="expression" dxfId="3" priority="1173" stopIfTrue="1">
      <formula>ApplicablePTList1</formula>
    </cfRule>
    <cfRule type="expression" dxfId="4" priority="1711" stopIfTrue="1">
      <formula>IF(PTList0,form_rgPTList0purchasable_offermarketplace_idA1PA6795UKMFR9audienceALL1.discounted_price1.schedule1.end_at,0)</formula>
    </cfRule>
    <cfRule type="expression" dxfId="2" priority="1712" stopIfTrue="1">
      <formula>IF(LEN(FG7)&gt;0,1,0)</formula>
    </cfRule>
    <cfRule type="expression" dxfId="0" priority="1713" stopIfTrue="1">
      <formula>IF(PTList0,req_togPTList0purchasable_offermarketplace_idA1PA6795UKMFR9audienceALL1.discounted_price1.schedule1.end_at,0)</formula>
    </cfRule>
  </conditionalFormatting>
  <conditionalFormatting sqref="FH7:FH3988 FH7971:FH1048576">
    <cfRule type="expression" dxfId="3" priority="1174" stopIfTrue="1">
      <formula>ApplicablePTList1</formula>
    </cfRule>
    <cfRule type="expression" dxfId="4" priority="1714" stopIfTrue="1">
      <formula>IF(PTList0,form_rgPTList0purchasable_offermarketplace_idA1PA6795UKMFR9audienceALL1.discounted_price1.schedule1.start_at,0)</formula>
    </cfRule>
    <cfRule type="expression" dxfId="2" priority="1715" stopIfTrue="1">
      <formula>IF(LEN(FH7)&gt;0,1,0)</formula>
    </cfRule>
    <cfRule type="expression" dxfId="0" priority="1716" stopIfTrue="1">
      <formula>IF(PTList0,req_togPTList0purchasable_offermarketplace_idA1PA6795UKMFR9audienceALL1.discounted_price1.schedule1.start_at,0)</formula>
    </cfRule>
  </conditionalFormatting>
  <conditionalFormatting sqref="FI7:FI3988 FI7971:FI1048576">
    <cfRule type="expression" dxfId="3" priority="1175" stopIfTrue="1">
      <formula>ApplicablePTList1</formula>
    </cfRule>
    <cfRule type="expression" dxfId="4" priority="1717" stopIfTrue="1">
      <formula>IF(PTList0,form_rgPTList0purchasable_offermarketplace_idA1PA6795UKMFR9audienceALL1.discounted_price1.schedule1.value_with_tax,0)</formula>
    </cfRule>
    <cfRule type="expression" dxfId="2" priority="1718" stopIfTrue="1">
      <formula>IF(LEN(FI7)&gt;0,1,0)</formula>
    </cfRule>
    <cfRule type="expression" dxfId="0" priority="1719" stopIfTrue="1">
      <formula>IF(PTList0,req_togPTList0purchasable_offermarketplace_idA1PA6795UKMFR9audienceALL1.discounted_price1.schedule1.value_with_tax,0)</formula>
    </cfRule>
  </conditionalFormatting>
  <conditionalFormatting sqref="FJ7:FJ3988 FJ7971:FJ1048576">
    <cfRule type="expression" dxfId="3" priority="1176" stopIfTrue="1">
      <formula>ApplicablePTList1</formula>
    </cfRule>
    <cfRule type="expression" dxfId="4" priority="1720" stopIfTrue="1">
      <formula>IF(PTList0,form_rgPTList0purchasable_offermarketplace_idA1PA6795UKMFR9audienceALL1.start_at.value,0)</formula>
    </cfRule>
    <cfRule type="expression" dxfId="2" priority="1721" stopIfTrue="1">
      <formula>IF(LEN(FJ7)&gt;0,1,0)</formula>
    </cfRule>
  </conditionalFormatting>
  <conditionalFormatting sqref="FK7:FK3988 FK7971:FK1048576">
    <cfRule type="expression" dxfId="3" priority="1177" stopIfTrue="1">
      <formula>ApplicablePTList1</formula>
    </cfRule>
    <cfRule type="expression" dxfId="4" priority="1722" stopIfTrue="1">
      <formula>IF(PTList0,form_rgPTList0purchasable_offermarketplace_idA1PA6795UKMFR9audienceALL1.end_at.value,0)</formula>
    </cfRule>
    <cfRule type="expression" dxfId="2" priority="1723" stopIfTrue="1">
      <formula>IF(LEN(FK7)&gt;0,1,0)</formula>
    </cfRule>
  </conditionalFormatting>
  <conditionalFormatting sqref="FL7:FL3988 FL7971:FL1048576">
    <cfRule type="expression" dxfId="3" priority="1178" stopIfTrue="1">
      <formula>ApplicablePTList1</formula>
    </cfRule>
    <cfRule type="expression" dxfId="4" priority="1724" stopIfTrue="1">
      <formula>IF(PTList0,form_rgPTList0purchasable_offermarketplace_idA1PA6795UKMFR9audienceB2B1.our_price1.schedule1.value_with_tax,0)</formula>
    </cfRule>
    <cfRule type="expression" dxfId="2" priority="1725" stopIfTrue="1">
      <formula>IF(LEN(FL7)&gt;0,1,0)</formula>
    </cfRule>
  </conditionalFormatting>
  <conditionalFormatting sqref="FM7:FM3988 FM7971:FM1048576">
    <cfRule type="expression" dxfId="3" priority="1179" stopIfTrue="1">
      <formula>ApplicablePTList1</formula>
    </cfRule>
    <cfRule type="expression" dxfId="4" priority="1726" stopIfTrue="1">
      <formula>IF(PTList0,form_rgPTList0purchasable_offermarketplace_idA1PA6795UKMFR9audienceB2B1.minimum_seller_allowed_price1.schedule1.value_with_tax,0)</formula>
    </cfRule>
    <cfRule type="expression" dxfId="2" priority="1727" stopIfTrue="1">
      <formula>IF(LEN(FM7)&gt;0,1,0)</formula>
    </cfRule>
  </conditionalFormatting>
  <conditionalFormatting sqref="FN7:FN3988 FN7971:FN1048576">
    <cfRule type="expression" dxfId="3" priority="1180" stopIfTrue="1">
      <formula>ApplicablePTList1</formula>
    </cfRule>
    <cfRule type="expression" dxfId="4" priority="1728" stopIfTrue="1">
      <formula>IF(PTList0,form_rgPTList0purchasable_offermarketplace_idA1PA6795UKMFR9audienceB2B1.maximum_seller_allowed_price1.schedule1.value_with_tax,0)</formula>
    </cfRule>
    <cfRule type="expression" dxfId="2" priority="1729" stopIfTrue="1">
      <formula>IF(LEN(FN7)&gt;0,1,0)</formula>
    </cfRule>
  </conditionalFormatting>
  <conditionalFormatting sqref="FO7:FO3988 FO7971:FO1048576">
    <cfRule type="expression" dxfId="3" priority="1181" stopIfTrue="1">
      <formula>ApplicablePTList1</formula>
    </cfRule>
    <cfRule type="expression" dxfId="4" priority="1730" stopIfTrue="1">
      <formula>IF(PTList0,form_rgPTList0purchasable_offermarketplace_idA1PA6795UKMFR9audienceB2B1.start_at.value,0)</formula>
    </cfRule>
    <cfRule type="expression" dxfId="2" priority="1731" stopIfTrue="1">
      <formula>IF(LEN(FO7)&gt;0,1,0)</formula>
    </cfRule>
  </conditionalFormatting>
  <conditionalFormatting sqref="FP7:FP3988 FP7971:FP1048576">
    <cfRule type="expression" dxfId="3" priority="1182" stopIfTrue="1">
      <formula>ApplicablePTList1</formula>
    </cfRule>
    <cfRule type="expression" dxfId="4" priority="1732" stopIfTrue="1">
      <formula>IF(PTList0,form_rgPTList0purchasable_offermarketplace_idA1PA6795UKMFR9audienceB2B1.end_at.value,0)</formula>
    </cfRule>
    <cfRule type="expression" dxfId="2" priority="1733" stopIfTrue="1">
      <formula>IF(LEN(FP7)&gt;0,1,0)</formula>
    </cfRule>
  </conditionalFormatting>
  <conditionalFormatting sqref="FQ7:FQ3988 FQ7971:FQ1048576">
    <cfRule type="expression" dxfId="3" priority="1183" stopIfTrue="1">
      <formula>ApplicablePTList1</formula>
    </cfRule>
    <cfRule type="expression" dxfId="4" priority="1734" stopIfTrue="1">
      <formula>IF(PTList0,form_rgPTList0purchasable_offermarketplace_idA1PA6795UKMFR9audienceB2B1.quantity_discount_plan1.schedule1.discount_type,0)</formula>
    </cfRule>
    <cfRule type="expression" dxfId="2" priority="1735" stopIfTrue="1">
      <formula>IF(LEN(FQ7)&gt;0,1,0)</formula>
    </cfRule>
    <cfRule type="expression" dxfId="0" priority="1736" stopIfTrue="1">
      <formula>IF(PTList0,req_togPTList0purchasable_offermarketplace_idA1PA6795UKMFR9audienceB2B1.quantity_discount_plan1.schedule1.discount_type,0)</formula>
    </cfRule>
  </conditionalFormatting>
  <conditionalFormatting sqref="FR7:FR3988 FR7971:FR1048576">
    <cfRule type="expression" dxfId="3" priority="1184" stopIfTrue="1">
      <formula>ApplicablePTList1</formula>
    </cfRule>
    <cfRule type="expression" dxfId="4" priority="1737" stopIfTrue="1">
      <formula>IF(PTList0,form_rgPTList0purchasable_offermarketplace_idA1PA6795UKMFR9audienceB2B1.quantity_discount_plan1.schedule1.levels1.lower_bound,0)</formula>
    </cfRule>
    <cfRule type="expression" dxfId="2" priority="1738" stopIfTrue="1">
      <formula>IF(LEN(FR7)&gt;0,1,0)</formula>
    </cfRule>
    <cfRule type="expression" dxfId="0" priority="1739" stopIfTrue="1">
      <formula>IF(PTList0,req_togPTList0purchasable_offermarketplace_idA1PA6795UKMFR9audienceB2B1.quantity_discount_plan1.schedule1.levels1.lower_bound,0)</formula>
    </cfRule>
  </conditionalFormatting>
  <conditionalFormatting sqref="FS7:FS3988 FS7971:FS1048576">
    <cfRule type="expression" dxfId="3" priority="1185" stopIfTrue="1">
      <formula>ApplicablePTList1</formula>
    </cfRule>
    <cfRule type="expression" dxfId="4" priority="1740" stopIfTrue="1">
      <formula>IF(PTList0,form_rgPTList0purchasable_offermarketplace_idA1PA6795UKMFR9audienceB2B1.quantity_discount_plan1.schedule1.levels1.value,0)</formula>
    </cfRule>
    <cfRule type="expression" dxfId="2" priority="1741" stopIfTrue="1">
      <formula>IF(LEN(FS7)&gt;0,1,0)</formula>
    </cfRule>
    <cfRule type="expression" dxfId="0" priority="1742" stopIfTrue="1">
      <formula>IF(PTList0,req_togPTList0purchasable_offermarketplace_idA1PA6795UKMFR9audienceB2B1.quantity_discount_plan1.schedule1.levels1.value,0)</formula>
    </cfRule>
  </conditionalFormatting>
  <conditionalFormatting sqref="FT7:FT3988 FT7971:FT1048576">
    <cfRule type="expression" dxfId="3" priority="1186" stopIfTrue="1">
      <formula>ApplicablePTList1</formula>
    </cfRule>
    <cfRule type="expression" dxfId="4" priority="1743" stopIfTrue="1">
      <formula>IF(PTList0,form_rgPTList0purchasable_offermarketplace_idA1PA6795UKMFR9audienceB2B1.quantity_discount_plan1.schedule1.levels2.lower_bound,0)</formula>
    </cfRule>
    <cfRule type="expression" dxfId="2" priority="1744" stopIfTrue="1">
      <formula>IF(LEN(FT7)&gt;0,1,0)</formula>
    </cfRule>
    <cfRule type="expression" dxfId="0" priority="1745" stopIfTrue="1">
      <formula>IF(PTList0,req_togPTList0purchasable_offermarketplace_idA1PA6795UKMFR9audienceB2B1.quantity_discount_plan1.schedule1.levels2.lower_bound,0)</formula>
    </cfRule>
  </conditionalFormatting>
  <conditionalFormatting sqref="FU7:FU3988 FU7971:FU1048576">
    <cfRule type="expression" dxfId="3" priority="1187" stopIfTrue="1">
      <formula>ApplicablePTList1</formula>
    </cfRule>
    <cfRule type="expression" dxfId="4" priority="1746" stopIfTrue="1">
      <formula>IF(PTList0,form_rgPTList0purchasable_offermarketplace_idA1PA6795UKMFR9audienceB2B1.quantity_discount_plan1.schedule1.levels2.value,0)</formula>
    </cfRule>
    <cfRule type="expression" dxfId="2" priority="1747" stopIfTrue="1">
      <formula>IF(LEN(FU7)&gt;0,1,0)</formula>
    </cfRule>
    <cfRule type="expression" dxfId="0" priority="1748" stopIfTrue="1">
      <formula>IF(PTList0,req_togPTList0purchasable_offermarketplace_idA1PA6795UKMFR9audienceB2B1.quantity_discount_plan1.schedule1.levels2.value,0)</formula>
    </cfRule>
  </conditionalFormatting>
  <conditionalFormatting sqref="FV7:FV3988 FV7971:FV1048576">
    <cfRule type="expression" dxfId="3" priority="1188" stopIfTrue="1">
      <formula>ApplicablePTList1</formula>
    </cfRule>
    <cfRule type="expression" dxfId="4" priority="1749" stopIfTrue="1">
      <formula>IF(PTList0,form_rgPTList0purchasable_offermarketplace_idA1PA6795UKMFR9audienceB2B1.quantity_discount_plan1.schedule1.levels3.lower_bound,0)</formula>
    </cfRule>
    <cfRule type="expression" dxfId="2" priority="1750" stopIfTrue="1">
      <formula>IF(LEN(FV7)&gt;0,1,0)</formula>
    </cfRule>
    <cfRule type="expression" dxfId="0" priority="1751" stopIfTrue="1">
      <formula>IF(PTList0,req_togPTList0purchasable_offermarketplace_idA1PA6795UKMFR9audienceB2B1.quantity_discount_plan1.schedule1.levels3.lower_bound,0)</formula>
    </cfRule>
  </conditionalFormatting>
  <conditionalFormatting sqref="FW7:FW3988 FW7971:FW1048576">
    <cfRule type="expression" dxfId="3" priority="1189" stopIfTrue="1">
      <formula>ApplicablePTList1</formula>
    </cfRule>
    <cfRule type="expression" dxfId="4" priority="1752" stopIfTrue="1">
      <formula>IF(PTList0,form_rgPTList0purchasable_offermarketplace_idA1PA6795UKMFR9audienceB2B1.quantity_discount_plan1.schedule1.levels3.value,0)</formula>
    </cfRule>
    <cfRule type="expression" dxfId="2" priority="1753" stopIfTrue="1">
      <formula>IF(LEN(FW7)&gt;0,1,0)</formula>
    </cfRule>
    <cfRule type="expression" dxfId="0" priority="1754" stopIfTrue="1">
      <formula>IF(PTList0,req_togPTList0purchasable_offermarketplace_idA1PA6795UKMFR9audienceB2B1.quantity_discount_plan1.schedule1.levels3.value,0)</formula>
    </cfRule>
  </conditionalFormatting>
  <conditionalFormatting sqref="FX7:FX3988 FX7971:FX1048576">
    <cfRule type="expression" dxfId="3" priority="1190" stopIfTrue="1">
      <formula>ApplicablePTList1</formula>
    </cfRule>
    <cfRule type="expression" dxfId="4" priority="1755" stopIfTrue="1">
      <formula>IF(PTList0,form_rgPTList0purchasable_offermarketplace_idA1PA6795UKMFR9audienceB2B1.quantity_discount_plan1.schedule1.levels4.lower_bound,0)</formula>
    </cfRule>
    <cfRule type="expression" dxfId="2" priority="1756" stopIfTrue="1">
      <formula>IF(LEN(FX7)&gt;0,1,0)</formula>
    </cfRule>
    <cfRule type="expression" dxfId="0" priority="1757" stopIfTrue="1">
      <formula>IF(PTList0,req_togPTList0purchasable_offermarketplace_idA1PA6795UKMFR9audienceB2B1.quantity_discount_plan1.schedule1.levels4.lower_bound,0)</formula>
    </cfRule>
  </conditionalFormatting>
  <conditionalFormatting sqref="FY7:FY3988 FY7971:FY1048576">
    <cfRule type="expression" dxfId="3" priority="1191" stopIfTrue="1">
      <formula>ApplicablePTList1</formula>
    </cfRule>
    <cfRule type="expression" dxfId="4" priority="1758" stopIfTrue="1">
      <formula>IF(PTList0,form_rgPTList0purchasable_offermarketplace_idA1PA6795UKMFR9audienceB2B1.quantity_discount_plan1.schedule1.levels4.value,0)</formula>
    </cfRule>
    <cfRule type="expression" dxfId="2" priority="1759" stopIfTrue="1">
      <formula>IF(LEN(FY7)&gt;0,1,0)</formula>
    </cfRule>
    <cfRule type="expression" dxfId="0" priority="1760" stopIfTrue="1">
      <formula>IF(PTList0,req_togPTList0purchasable_offermarketplace_idA1PA6795UKMFR9audienceB2B1.quantity_discount_plan1.schedule1.levels4.value,0)</formula>
    </cfRule>
  </conditionalFormatting>
  <conditionalFormatting sqref="FZ7:FZ3988 FZ7971:FZ1048576">
    <cfRule type="expression" dxfId="3" priority="1192" stopIfTrue="1">
      <formula>ApplicablePTList1</formula>
    </cfRule>
    <cfRule type="expression" dxfId="4" priority="1761" stopIfTrue="1">
      <formula>IF(PTList0,form_rgPTList0purchasable_offermarketplace_idA1PA6795UKMFR9audienceB2B1.quantity_discount_plan1.schedule1.levels5.lower_bound,0)</formula>
    </cfRule>
    <cfRule type="expression" dxfId="2" priority="1762" stopIfTrue="1">
      <formula>IF(LEN(FZ7)&gt;0,1,0)</formula>
    </cfRule>
    <cfRule type="expression" dxfId="0" priority="1763" stopIfTrue="1">
      <formula>IF(PTList0,req_togPTList0purchasable_offermarketplace_idA1PA6795UKMFR9audienceB2B1.quantity_discount_plan1.schedule1.levels5.lower_bound,0)</formula>
    </cfRule>
  </conditionalFormatting>
  <conditionalFormatting sqref="GA7:GA3988 GA7971:GA1048576">
    <cfRule type="expression" dxfId="3" priority="1193" stopIfTrue="1">
      <formula>ApplicablePTList1</formula>
    </cfRule>
    <cfRule type="expression" dxfId="4" priority="1764" stopIfTrue="1">
      <formula>IF(PTList0,form_rgPTList0purchasable_offermarketplace_idA1PA6795UKMFR9audienceB2B1.quantity_discount_plan1.schedule1.levels5.value,0)</formula>
    </cfRule>
    <cfRule type="expression" dxfId="2" priority="1765" stopIfTrue="1">
      <formula>IF(LEN(GA7)&gt;0,1,0)</formula>
    </cfRule>
    <cfRule type="expression" dxfId="0" priority="1766" stopIfTrue="1">
      <formula>IF(PTList0,req_togPTList0purchasable_offermarketplace_idA1PA6795UKMFR9audienceB2B1.quantity_discount_plan1.schedule1.levels5.value,0)</formula>
    </cfRule>
  </conditionalFormatting>
  <conditionalFormatting sqref="GB7:GB3988 GB7971:GB1048576">
    <cfRule type="expression" dxfId="3" priority="1194" stopIfTrue="1">
      <formula>ApplicablePTList1</formula>
    </cfRule>
    <cfRule type="expression" dxfId="4" priority="1767" stopIfTrue="1">
      <formula>IF(PTList0,form_rgPTList0merchant_shipping_groupmarketplace_idA1PA6795UKMFR91.value,0)</formula>
    </cfRule>
    <cfRule type="expression" dxfId="2" priority="1768" stopIfTrue="1">
      <formula>IF(LEN(GB7)&gt;0,1,0)</formula>
    </cfRule>
    <cfRule type="expression" dxfId="1" priority="1769" stopIfTrue="1">
      <formula>IF(PTList0,only_enfPTList0merchant_shipping_groupmarketplace_idA1PA6795UKMFR91.value,0)</formula>
    </cfRule>
    <cfRule type="expression" dxfId="0" priority="1770" stopIfTrue="1">
      <formula>IF(PTList0,reqPTList0merchant_shipping_groupmarketplace_idA1PA6795UKMFR91.value,0)</formula>
    </cfRule>
  </conditionalFormatting>
  <conditionalFormatting sqref="GC7:GC3988 GC7971:GC1048576">
    <cfRule type="expression" dxfId="3" priority="1195" stopIfTrue="1">
      <formula>ApplicablePTList1</formula>
    </cfRule>
    <cfRule type="expression" dxfId="4" priority="1771" stopIfTrue="1">
      <formula>IF(PTList0,form_rgPTList0item_package_dimensionsmarketplace_idA1PA6795UKMFR91.length.value,0)</formula>
    </cfRule>
    <cfRule type="expression" dxfId="2" priority="1772" stopIfTrue="1">
      <formula>IF(LEN(GC7)&gt;0,1,0)</formula>
    </cfRule>
    <cfRule type="expression" dxfId="1" priority="1773" stopIfTrue="1">
      <formula>IF(PTList0,only_enfPTList0item_package_dimensionsmarketplace_idA1PA6795UKMFR91.length.value,0)</formula>
    </cfRule>
    <cfRule type="expression" dxfId="0" priority="1774" stopIfTrue="1">
      <formula>IF(PTList0,reqPTList0item_package_dimensionsmarketplace_idA1PA6795UKMFR91.length.value,0)</formula>
    </cfRule>
  </conditionalFormatting>
  <conditionalFormatting sqref="GD7:GD3988 GD7971:GD1048576">
    <cfRule type="expression" dxfId="3" priority="1196" stopIfTrue="1">
      <formula>ApplicablePTList1</formula>
    </cfRule>
    <cfRule type="expression" dxfId="4" priority="1775" stopIfTrue="1">
      <formula>IF(PTList0,form_rgPTList0item_package_dimensionsmarketplace_idA1PA6795UKMFR91.length.unit,0)</formula>
    </cfRule>
    <cfRule type="expression" dxfId="2" priority="1776" stopIfTrue="1">
      <formula>IF(LEN(GD7)&gt;0,1,0)</formula>
    </cfRule>
    <cfRule type="expression" dxfId="1" priority="1777" stopIfTrue="1">
      <formula>IF(PTList0,only_enfPTList0item_package_dimensionsmarketplace_idA1PA6795UKMFR91.length.unit,0)</formula>
    </cfRule>
    <cfRule type="expression" dxfId="0" priority="1778" stopIfTrue="1">
      <formula>IF(PTList0,reqPTList0item_package_dimensionsmarketplace_idA1PA6795UKMFR91.length.unit,0)</formula>
    </cfRule>
  </conditionalFormatting>
  <conditionalFormatting sqref="GE7:GE3988 GE7971:GE1048576">
    <cfRule type="expression" dxfId="3" priority="1197" stopIfTrue="1">
      <formula>ApplicablePTList1</formula>
    </cfRule>
    <cfRule type="expression" dxfId="4" priority="1779" stopIfTrue="1">
      <formula>IF(PTList0,form_rgPTList0item_package_dimensionsmarketplace_idA1PA6795UKMFR91.width.value,0)</formula>
    </cfRule>
    <cfRule type="expression" dxfId="2" priority="1780" stopIfTrue="1">
      <formula>IF(LEN(GE7)&gt;0,1,0)</formula>
    </cfRule>
    <cfRule type="expression" dxfId="1" priority="1781" stopIfTrue="1">
      <formula>IF(PTList0,only_enfPTList0item_package_dimensionsmarketplace_idA1PA6795UKMFR91.width.value,0)</formula>
    </cfRule>
    <cfRule type="expression" dxfId="0" priority="1782" stopIfTrue="1">
      <formula>IF(PTList0,reqPTList0item_package_dimensionsmarketplace_idA1PA6795UKMFR91.width.value,0)</formula>
    </cfRule>
  </conditionalFormatting>
  <conditionalFormatting sqref="GF7:GF3988 GF7971:GF1048576">
    <cfRule type="expression" dxfId="3" priority="1198" stopIfTrue="1">
      <formula>ApplicablePTList1</formula>
    </cfRule>
    <cfRule type="expression" dxfId="4" priority="1783" stopIfTrue="1">
      <formula>IF(PTList0,form_rgPTList0item_package_dimensionsmarketplace_idA1PA6795UKMFR91.width.unit,0)</formula>
    </cfRule>
    <cfRule type="expression" dxfId="2" priority="1784" stopIfTrue="1">
      <formula>IF(LEN(GF7)&gt;0,1,0)</formula>
    </cfRule>
    <cfRule type="expression" dxfId="1" priority="1785" stopIfTrue="1">
      <formula>IF(PTList0,only_enfPTList0item_package_dimensionsmarketplace_idA1PA6795UKMFR91.width.unit,0)</formula>
    </cfRule>
    <cfRule type="expression" dxfId="0" priority="1786" stopIfTrue="1">
      <formula>IF(PTList0,reqPTList0item_package_dimensionsmarketplace_idA1PA6795UKMFR91.width.unit,0)</formula>
    </cfRule>
  </conditionalFormatting>
  <conditionalFormatting sqref="GG7:GG3988 GG7971:GG1048576">
    <cfRule type="expression" dxfId="3" priority="1199" stopIfTrue="1">
      <formula>ApplicablePTList1</formula>
    </cfRule>
    <cfRule type="expression" dxfId="4" priority="1787" stopIfTrue="1">
      <formula>IF(PTList0,form_rgPTList0item_package_dimensionsmarketplace_idA1PA6795UKMFR91.height.value,0)</formula>
    </cfRule>
    <cfRule type="expression" dxfId="2" priority="1788" stopIfTrue="1">
      <formula>IF(LEN(GG7)&gt;0,1,0)</formula>
    </cfRule>
    <cfRule type="expression" dxfId="1" priority="1789" stopIfTrue="1">
      <formula>IF(PTList0,only_enfPTList0item_package_dimensionsmarketplace_idA1PA6795UKMFR91.height.value,0)</formula>
    </cfRule>
    <cfRule type="expression" dxfId="0" priority="1790" stopIfTrue="1">
      <formula>IF(PTList0,reqPTList0item_package_dimensionsmarketplace_idA1PA6795UKMFR91.height.value,0)</formula>
    </cfRule>
  </conditionalFormatting>
  <conditionalFormatting sqref="GH7:GH3988 GH7971:GH1048576">
    <cfRule type="expression" dxfId="3" priority="1200" stopIfTrue="1">
      <formula>ApplicablePTList1</formula>
    </cfRule>
    <cfRule type="expression" dxfId="4" priority="1791" stopIfTrue="1">
      <formula>IF(PTList0,form_rgPTList0item_package_dimensionsmarketplace_idA1PA6795UKMFR91.height.unit,0)</formula>
    </cfRule>
    <cfRule type="expression" dxfId="2" priority="1792" stopIfTrue="1">
      <formula>IF(LEN(GH7)&gt;0,1,0)</formula>
    </cfRule>
    <cfRule type="expression" dxfId="1" priority="1793" stopIfTrue="1">
      <formula>IF(PTList0,only_enfPTList0item_package_dimensionsmarketplace_idA1PA6795UKMFR91.height.unit,0)</formula>
    </cfRule>
    <cfRule type="expression" dxfId="0" priority="1794" stopIfTrue="1">
      <formula>IF(PTList0,reqPTList0item_package_dimensionsmarketplace_idA1PA6795UKMFR91.height.unit,0)</formula>
    </cfRule>
  </conditionalFormatting>
  <conditionalFormatting sqref="GI7:GI3988 GI7971:GI1048576">
    <cfRule type="expression" dxfId="3" priority="1201" stopIfTrue="1">
      <formula>ApplicablePTList1</formula>
    </cfRule>
    <cfRule type="expression" dxfId="4" priority="1795" stopIfTrue="1">
      <formula>IF(PTList0,form_rgPTList0item_package_weightmarketplace_idA1PA6795UKMFR91.value,0)</formula>
    </cfRule>
    <cfRule type="expression" dxfId="2" priority="1796" stopIfTrue="1">
      <formula>IF(LEN(GI7)&gt;0,1,0)</formula>
    </cfRule>
    <cfRule type="expression" dxfId="1" priority="1797" stopIfTrue="1">
      <formula>IF(PTList0,only_enfPTList0item_package_weightmarketplace_idA1PA6795UKMFR91.value,0)</formula>
    </cfRule>
    <cfRule type="expression" dxfId="0" priority="1798" stopIfTrue="1">
      <formula>IF(PTList0,reqPTList0item_package_weightmarketplace_idA1PA6795UKMFR91.value,0)</formula>
    </cfRule>
  </conditionalFormatting>
  <conditionalFormatting sqref="GJ7:GJ3988 GJ7971:GJ1048576">
    <cfRule type="expression" dxfId="3" priority="1202" stopIfTrue="1">
      <formula>ApplicablePTList1</formula>
    </cfRule>
    <cfRule type="expression" dxfId="4" priority="1799" stopIfTrue="1">
      <formula>IF(PTList0,form_rgPTList0item_package_weightmarketplace_idA1PA6795UKMFR91.unit,0)</formula>
    </cfRule>
    <cfRule type="expression" dxfId="2" priority="1800" stopIfTrue="1">
      <formula>IF(LEN(GJ7)&gt;0,1,0)</formula>
    </cfRule>
    <cfRule type="expression" dxfId="1" priority="1801" stopIfTrue="1">
      <formula>IF(PTList0,only_enfPTList0item_package_weightmarketplace_idA1PA6795UKMFR91.unit,0)</formula>
    </cfRule>
    <cfRule type="expression" dxfId="0" priority="1802" stopIfTrue="1">
      <formula>IF(PTList0,reqPTList0item_package_weightmarketplace_idA1PA6795UKMFR91.unit,0)</formula>
    </cfRule>
  </conditionalFormatting>
  <conditionalFormatting sqref="GK7:GK3988 GK7971:GK1048576">
    <cfRule type="expression" dxfId="3" priority="1203" stopIfTrue="1">
      <formula>ApplicablePTList1</formula>
    </cfRule>
    <cfRule type="expression" dxfId="2" priority="1803" stopIfTrue="1">
      <formula>IF(LEN(GK7)&gt;0,1,0)</formula>
    </cfRule>
  </conditionalFormatting>
  <conditionalFormatting sqref="GL7:GL3988 GL7971:GL1048576">
    <cfRule type="expression" dxfId="3" priority="1204" stopIfTrue="1">
      <formula>ApplicablePTList1</formula>
    </cfRule>
    <cfRule type="expression" dxfId="2" priority="1804" stopIfTrue="1">
      <formula>IF(LEN(GL7)&gt;0,1,0)</formula>
    </cfRule>
    <cfRule type="expression" dxfId="0" priority="1805" stopIfTrue="1">
      <formula>IF(PTList0,req_togPTList0epr_product_packagingmarketplace_idA1PA6795UKMFR91.granular_materials1.granular_material,0)</formula>
    </cfRule>
  </conditionalFormatting>
  <conditionalFormatting sqref="GM7:GM3988 GM7971:GM1048576">
    <cfRule type="expression" dxfId="3" priority="1205" stopIfTrue="1">
      <formula>ApplicablePTList1</formula>
    </cfRule>
    <cfRule type="expression" dxfId="2" priority="1806" stopIfTrue="1">
      <formula>IF(LEN(GM7)&gt;0,1,0)</formula>
    </cfRule>
    <cfRule type="expression" dxfId="0" priority="1807" stopIfTrue="1">
      <formula>IF(PTList0,req_togPTList0epr_product_packagingmarketplace_idA1PA6795UKMFR91.granular_materials1.weight.value,0)</formula>
    </cfRule>
  </conditionalFormatting>
  <conditionalFormatting sqref="GN7:GN3988 GN7971:GN1048576">
    <cfRule type="expression" dxfId="3" priority="1206" stopIfTrue="1">
      <formula>ApplicablePTList1</formula>
    </cfRule>
    <cfRule type="expression" dxfId="2" priority="1808" stopIfTrue="1">
      <formula>IF(LEN(GN7)&gt;0,1,0)</formula>
    </cfRule>
    <cfRule type="expression" dxfId="0" priority="1809" stopIfTrue="1">
      <formula>IF(PTList0,req_togPTList0epr_product_packagingmarketplace_idA1PA6795UKMFR91.granular_materials1.weight.unit,0)</formula>
    </cfRule>
  </conditionalFormatting>
  <conditionalFormatting sqref="GO7:GO3988 GO7971:GO1048576">
    <cfRule type="expression" dxfId="3" priority="1207" stopIfTrue="1">
      <formula>ApplicablePTList1</formula>
    </cfRule>
    <cfRule type="expression" dxfId="2" priority="1810" stopIfTrue="1">
      <formula>IF(LEN(GO7)&gt;0,1,0)</formula>
    </cfRule>
  </conditionalFormatting>
  <conditionalFormatting sqref="GP7:GP3988 GP7971:GP1048576">
    <cfRule type="expression" dxfId="3" priority="1208" stopIfTrue="1">
      <formula>ApplicablePTList1</formula>
    </cfRule>
    <cfRule type="expression" dxfId="2" priority="1811" stopIfTrue="1">
      <formula>IF(LEN(GP7)&gt;0,1,0)</formula>
    </cfRule>
    <cfRule type="expression" dxfId="0" priority="1812" stopIfTrue="1">
      <formula>IF(PTList0,req_togPTList0epr_product_packagingmarketplace_idA1PA6795UKMFR91.granular_materials2.granular_material,0)</formula>
    </cfRule>
  </conditionalFormatting>
  <conditionalFormatting sqref="GQ7:GQ3988 GQ7971:GQ1048576">
    <cfRule type="expression" dxfId="3" priority="1209" stopIfTrue="1">
      <formula>ApplicablePTList1</formula>
    </cfRule>
    <cfRule type="expression" dxfId="2" priority="1813" stopIfTrue="1">
      <formula>IF(LEN(GQ7)&gt;0,1,0)</formula>
    </cfRule>
    <cfRule type="expression" dxfId="0" priority="1814" stopIfTrue="1">
      <formula>IF(PTList0,req_togPTList0epr_product_packagingmarketplace_idA1PA6795UKMFR91.granular_materials2.weight.value,0)</formula>
    </cfRule>
  </conditionalFormatting>
  <conditionalFormatting sqref="GR7:GR3988 GR7971:GR1048576">
    <cfRule type="expression" dxfId="3" priority="1210" stopIfTrue="1">
      <formula>ApplicablePTList1</formula>
    </cfRule>
    <cfRule type="expression" dxfId="2" priority="1815" stopIfTrue="1">
      <formula>IF(LEN(GR7)&gt;0,1,0)</formula>
    </cfRule>
    <cfRule type="expression" dxfId="0" priority="1816" stopIfTrue="1">
      <formula>IF(PTList0,req_togPTList0epr_product_packagingmarketplace_idA1PA6795UKMFR91.granular_materials2.weight.unit,0)</formula>
    </cfRule>
  </conditionalFormatting>
  <conditionalFormatting sqref="GS7:GS3988 GS7971:GS1048576">
    <cfRule type="expression" dxfId="3" priority="1211" stopIfTrue="1">
      <formula>ApplicablePTList1</formula>
    </cfRule>
    <cfRule type="expression" dxfId="2" priority="1817" stopIfTrue="1">
      <formula>IF(LEN(GS7)&gt;0,1,0)</formula>
    </cfRule>
  </conditionalFormatting>
  <conditionalFormatting sqref="GT7:GT3988 GT7971:GT1048576">
    <cfRule type="expression" dxfId="3" priority="1212" stopIfTrue="1">
      <formula>ApplicablePTList1</formula>
    </cfRule>
    <cfRule type="expression" dxfId="2" priority="1818" stopIfTrue="1">
      <formula>IF(LEN(GT7)&gt;0,1,0)</formula>
    </cfRule>
    <cfRule type="expression" dxfId="0" priority="1819" stopIfTrue="1">
      <formula>IF(PTList0,req_togPTList0epr_product_packagingmarketplace_idA1PA6795UKMFR91.granular_materials3.granular_material,0)</formula>
    </cfRule>
  </conditionalFormatting>
  <conditionalFormatting sqref="GU7:GU3988 GU7971:GU1048576">
    <cfRule type="expression" dxfId="3" priority="1213" stopIfTrue="1">
      <formula>ApplicablePTList1</formula>
    </cfRule>
    <cfRule type="expression" dxfId="2" priority="1820" stopIfTrue="1">
      <formula>IF(LEN(GU7)&gt;0,1,0)</formula>
    </cfRule>
    <cfRule type="expression" dxfId="0" priority="1821" stopIfTrue="1">
      <formula>IF(PTList0,req_togPTList0epr_product_packagingmarketplace_idA1PA6795UKMFR91.granular_materials3.weight.value,0)</formula>
    </cfRule>
  </conditionalFormatting>
  <conditionalFormatting sqref="GV7:GV3988 GV7971:GV1048576">
    <cfRule type="expression" dxfId="3" priority="1214" stopIfTrue="1">
      <formula>ApplicablePTList1</formula>
    </cfRule>
    <cfRule type="expression" dxfId="2" priority="1822" stopIfTrue="1">
      <formula>IF(LEN(GV7)&gt;0,1,0)</formula>
    </cfRule>
    <cfRule type="expression" dxfId="0" priority="1823" stopIfTrue="1">
      <formula>IF(PTList0,req_togPTList0epr_product_packagingmarketplace_idA1PA6795UKMFR91.granular_materials3.weight.unit,0)</formula>
    </cfRule>
  </conditionalFormatting>
  <conditionalFormatting sqref="GW7:GW3988 GW7971:GW1048576">
    <cfRule type="expression" dxfId="3" priority="1215" stopIfTrue="1">
      <formula>ApplicablePTList1</formula>
    </cfRule>
    <cfRule type="expression" dxfId="2" priority="1824" stopIfTrue="1">
      <formula>IF(LEN(GW7)&gt;0,1,0)</formula>
    </cfRule>
  </conditionalFormatting>
  <conditionalFormatting sqref="GX7:GX3988 GX7971:GX1048576">
    <cfRule type="expression" dxfId="3" priority="1216" stopIfTrue="1">
      <formula>ApplicablePTList1</formula>
    </cfRule>
    <cfRule type="expression" dxfId="2" priority="1825" stopIfTrue="1">
      <formula>IF(LEN(GX7)&gt;0,1,0)</formula>
    </cfRule>
    <cfRule type="expression" dxfId="0" priority="1826" stopIfTrue="1">
      <formula>IF(PTList0,req_togPTList0epr_product_packagingmarketplace_idA1PA6795UKMFR91.granular_materials4.granular_material,0)</formula>
    </cfRule>
  </conditionalFormatting>
  <conditionalFormatting sqref="GY7:GY3988 GY7971:GY1048576">
    <cfRule type="expression" dxfId="3" priority="1217" stopIfTrue="1">
      <formula>ApplicablePTList1</formula>
    </cfRule>
    <cfRule type="expression" dxfId="2" priority="1827" stopIfTrue="1">
      <formula>IF(LEN(GY7)&gt;0,1,0)</formula>
    </cfRule>
    <cfRule type="expression" dxfId="0" priority="1828" stopIfTrue="1">
      <formula>IF(PTList0,req_togPTList0epr_product_packagingmarketplace_idA1PA6795UKMFR91.granular_materials4.weight.value,0)</formula>
    </cfRule>
  </conditionalFormatting>
  <conditionalFormatting sqref="GZ7:GZ3988 GZ7971:GZ1048576">
    <cfRule type="expression" dxfId="3" priority="1218" stopIfTrue="1">
      <formula>ApplicablePTList1</formula>
    </cfRule>
    <cfRule type="expression" dxfId="2" priority="1829" stopIfTrue="1">
      <formula>IF(LEN(GZ7)&gt;0,1,0)</formula>
    </cfRule>
    <cfRule type="expression" dxfId="0" priority="1830" stopIfTrue="1">
      <formula>IF(PTList0,req_togPTList0epr_product_packagingmarketplace_idA1PA6795UKMFR91.granular_materials4.weight.unit,0)</formula>
    </cfRule>
  </conditionalFormatting>
  <conditionalFormatting sqref="HA7:HA3988 HA7971:HA1048576">
    <cfRule type="expression" dxfId="3" priority="1219" stopIfTrue="1">
      <formula>ApplicablePTList1</formula>
    </cfRule>
    <cfRule type="expression" dxfId="2" priority="1831" stopIfTrue="1">
      <formula>IF(LEN(HA7)&gt;0,1,0)</formula>
    </cfRule>
  </conditionalFormatting>
  <conditionalFormatting sqref="HB7:HB3988 HB7971:HB1048576">
    <cfRule type="expression" dxfId="3" priority="1220" stopIfTrue="1">
      <formula>ApplicablePTList1</formula>
    </cfRule>
    <cfRule type="expression" dxfId="2" priority="1832" stopIfTrue="1">
      <formula>IF(LEN(HB7)&gt;0,1,0)</formula>
    </cfRule>
  </conditionalFormatting>
  <conditionalFormatting sqref="HC7:HC3988 HC7971:HC1048576">
    <cfRule type="expression" dxfId="3" priority="1221" stopIfTrue="1">
      <formula>ApplicablePTList1</formula>
    </cfRule>
    <cfRule type="expression" dxfId="2" priority="1833" stopIfTrue="1">
      <formula>IF(LEN(HC7)&gt;0,1,0)</formula>
    </cfRule>
    <cfRule type="expression" dxfId="0" priority="1834" stopIfTrue="1">
      <formula>IF(PTList0,req_togPTList0epr_product_packagingmarketplace_idA1PA6795UKMFR92.granular_materials1.granular_material,0)</formula>
    </cfRule>
  </conditionalFormatting>
  <conditionalFormatting sqref="HD7:HD3988 HD7971:HD1048576">
    <cfRule type="expression" dxfId="3" priority="1222" stopIfTrue="1">
      <formula>ApplicablePTList1</formula>
    </cfRule>
    <cfRule type="expression" dxfId="2" priority="1835" stopIfTrue="1">
      <formula>IF(LEN(HD7)&gt;0,1,0)</formula>
    </cfRule>
    <cfRule type="expression" dxfId="0" priority="1836" stopIfTrue="1">
      <formula>IF(PTList0,req_togPTList0epr_product_packagingmarketplace_idA1PA6795UKMFR92.granular_materials1.weight.value,0)</formula>
    </cfRule>
  </conditionalFormatting>
  <conditionalFormatting sqref="HE7:HE3988 HE7971:HE1048576">
    <cfRule type="expression" dxfId="3" priority="1223" stopIfTrue="1">
      <formula>ApplicablePTList1</formula>
    </cfRule>
    <cfRule type="expression" dxfId="2" priority="1837" stopIfTrue="1">
      <formula>IF(LEN(HE7)&gt;0,1,0)</formula>
    </cfRule>
    <cfRule type="expression" dxfId="0" priority="1838" stopIfTrue="1">
      <formula>IF(PTList0,req_togPTList0epr_product_packagingmarketplace_idA1PA6795UKMFR92.granular_materials1.weight.unit,0)</formula>
    </cfRule>
  </conditionalFormatting>
  <conditionalFormatting sqref="HF7:HF3988 HF7971:HF1048576">
    <cfRule type="expression" dxfId="3" priority="1224" stopIfTrue="1">
      <formula>ApplicablePTList1</formula>
    </cfRule>
    <cfRule type="expression" dxfId="2" priority="1839" stopIfTrue="1">
      <formula>IF(LEN(HF7)&gt;0,1,0)</formula>
    </cfRule>
  </conditionalFormatting>
  <conditionalFormatting sqref="HG7:HG3988 HG7971:HG1048576">
    <cfRule type="expression" dxfId="3" priority="1225" stopIfTrue="1">
      <formula>ApplicablePTList1</formula>
    </cfRule>
    <cfRule type="expression" dxfId="2" priority="1840" stopIfTrue="1">
      <formula>IF(LEN(HG7)&gt;0,1,0)</formula>
    </cfRule>
    <cfRule type="expression" dxfId="0" priority="1841" stopIfTrue="1">
      <formula>IF(PTList0,req_togPTList0epr_product_packagingmarketplace_idA1PA6795UKMFR92.granular_materials2.granular_material,0)</formula>
    </cfRule>
  </conditionalFormatting>
  <conditionalFormatting sqref="HH7:HH3988 HH7971:HH1048576">
    <cfRule type="expression" dxfId="3" priority="1226" stopIfTrue="1">
      <formula>ApplicablePTList1</formula>
    </cfRule>
    <cfRule type="expression" dxfId="2" priority="1842" stopIfTrue="1">
      <formula>IF(LEN(HH7)&gt;0,1,0)</formula>
    </cfRule>
    <cfRule type="expression" dxfId="0" priority="1843" stopIfTrue="1">
      <formula>IF(PTList0,req_togPTList0epr_product_packagingmarketplace_idA1PA6795UKMFR92.granular_materials2.weight.value,0)</formula>
    </cfRule>
  </conditionalFormatting>
  <conditionalFormatting sqref="HI7:HI3988 HI7971:HI1048576">
    <cfRule type="expression" dxfId="3" priority="1227" stopIfTrue="1">
      <formula>ApplicablePTList1</formula>
    </cfRule>
    <cfRule type="expression" dxfId="2" priority="1844" stopIfTrue="1">
      <formula>IF(LEN(HI7)&gt;0,1,0)</formula>
    </cfRule>
    <cfRule type="expression" dxfId="0" priority="1845" stopIfTrue="1">
      <formula>IF(PTList0,req_togPTList0epr_product_packagingmarketplace_idA1PA6795UKMFR92.granular_materials2.weight.unit,0)</formula>
    </cfRule>
  </conditionalFormatting>
  <conditionalFormatting sqref="HJ7:HJ3988 HJ7971:HJ1048576">
    <cfRule type="expression" dxfId="3" priority="1228" stopIfTrue="1">
      <formula>ApplicablePTList1</formula>
    </cfRule>
    <cfRule type="expression" dxfId="2" priority="1846" stopIfTrue="1">
      <formula>IF(LEN(HJ7)&gt;0,1,0)</formula>
    </cfRule>
  </conditionalFormatting>
  <conditionalFormatting sqref="HK7:HK3988 HK7971:HK1048576">
    <cfRule type="expression" dxfId="3" priority="1229" stopIfTrue="1">
      <formula>ApplicablePTList1</formula>
    </cfRule>
    <cfRule type="expression" dxfId="2" priority="1847" stopIfTrue="1">
      <formula>IF(LEN(HK7)&gt;0,1,0)</formula>
    </cfRule>
    <cfRule type="expression" dxfId="0" priority="1848" stopIfTrue="1">
      <formula>IF(PTList0,req_togPTList0epr_product_packagingmarketplace_idA1PA6795UKMFR92.granular_materials3.granular_material,0)</formula>
    </cfRule>
  </conditionalFormatting>
  <conditionalFormatting sqref="HL7:HL3988 HL7971:HL1048576">
    <cfRule type="expression" dxfId="3" priority="1230" stopIfTrue="1">
      <formula>ApplicablePTList1</formula>
    </cfRule>
    <cfRule type="expression" dxfId="2" priority="1849" stopIfTrue="1">
      <formula>IF(LEN(HL7)&gt;0,1,0)</formula>
    </cfRule>
    <cfRule type="expression" dxfId="0" priority="1850" stopIfTrue="1">
      <formula>IF(PTList0,req_togPTList0epr_product_packagingmarketplace_idA1PA6795UKMFR92.granular_materials3.weight.value,0)</formula>
    </cfRule>
  </conditionalFormatting>
  <conditionalFormatting sqref="HM7:HM3988 HM7971:HM1048576">
    <cfRule type="expression" dxfId="3" priority="1231" stopIfTrue="1">
      <formula>ApplicablePTList1</formula>
    </cfRule>
    <cfRule type="expression" dxfId="2" priority="1851" stopIfTrue="1">
      <formula>IF(LEN(HM7)&gt;0,1,0)</formula>
    </cfRule>
    <cfRule type="expression" dxfId="0" priority="1852" stopIfTrue="1">
      <formula>IF(PTList0,req_togPTList0epr_product_packagingmarketplace_idA1PA6795UKMFR92.granular_materials3.weight.unit,0)</formula>
    </cfRule>
  </conditionalFormatting>
  <conditionalFormatting sqref="HN7:HN3988 HN7971:HN1048576">
    <cfRule type="expression" dxfId="3" priority="1232" stopIfTrue="1">
      <formula>ApplicablePTList1</formula>
    </cfRule>
    <cfRule type="expression" dxfId="2" priority="1853" stopIfTrue="1">
      <formula>IF(LEN(HN7)&gt;0,1,0)</formula>
    </cfRule>
  </conditionalFormatting>
  <conditionalFormatting sqref="HO7:HO3988 HO7971:HO1048576">
    <cfRule type="expression" dxfId="3" priority="1233" stopIfTrue="1">
      <formula>ApplicablePTList1</formula>
    </cfRule>
    <cfRule type="expression" dxfId="2" priority="1854" stopIfTrue="1">
      <formula>IF(LEN(HO7)&gt;0,1,0)</formula>
    </cfRule>
    <cfRule type="expression" dxfId="0" priority="1855" stopIfTrue="1">
      <formula>IF(PTList0,req_togPTList0epr_product_packagingmarketplace_idA1PA6795UKMFR92.granular_materials4.granular_material,0)</formula>
    </cfRule>
  </conditionalFormatting>
  <conditionalFormatting sqref="HP7:HP3988 HP7971:HP1048576">
    <cfRule type="expression" dxfId="3" priority="1234" stopIfTrue="1">
      <formula>ApplicablePTList1</formula>
    </cfRule>
    <cfRule type="expression" dxfId="2" priority="1856" stopIfTrue="1">
      <formula>IF(LEN(HP7)&gt;0,1,0)</formula>
    </cfRule>
    <cfRule type="expression" dxfId="0" priority="1857" stopIfTrue="1">
      <formula>IF(PTList0,req_togPTList0epr_product_packagingmarketplace_idA1PA6795UKMFR92.granular_materials4.weight.value,0)</formula>
    </cfRule>
  </conditionalFormatting>
  <conditionalFormatting sqref="HQ7:HQ3988 HQ7971:HQ1048576">
    <cfRule type="expression" dxfId="3" priority="1235" stopIfTrue="1">
      <formula>ApplicablePTList1</formula>
    </cfRule>
    <cfRule type="expression" dxfId="2" priority="1858" stopIfTrue="1">
      <formula>IF(LEN(HQ7)&gt;0,1,0)</formula>
    </cfRule>
    <cfRule type="expression" dxfId="0" priority="1859" stopIfTrue="1">
      <formula>IF(PTList0,req_togPTList0epr_product_packagingmarketplace_idA1PA6795UKMFR92.granular_materials4.weight.unit,0)</formula>
    </cfRule>
  </conditionalFormatting>
  <conditionalFormatting sqref="HR7:HR3988 HR7971:HR1048576">
    <cfRule type="expression" dxfId="3" priority="1236" stopIfTrue="1">
      <formula>ApplicablePTList1</formula>
    </cfRule>
    <cfRule type="expression" dxfId="2" priority="1860" stopIfTrue="1">
      <formula>IF(LEN(HR7)&gt;0,1,0)</formula>
    </cfRule>
  </conditionalFormatting>
  <conditionalFormatting sqref="HS7:HS3988 HS7971:HS1048576">
    <cfRule type="expression" dxfId="3" priority="1237" stopIfTrue="1">
      <formula>ApplicablePTList1</formula>
    </cfRule>
    <cfRule type="expression" dxfId="4" priority="1861" stopIfTrue="1">
      <formula>IF(PTList0,form_rgPTList0country_of_originmarketplace_idA1PA6795UKMFR91.value,0)</formula>
    </cfRule>
    <cfRule type="expression" dxfId="2" priority="1862" stopIfTrue="1">
      <formula>IF(LEN(HS7)&gt;0,1,0)</formula>
    </cfRule>
    <cfRule type="expression" dxfId="1" priority="1863" stopIfTrue="1">
      <formula>IF(PTList0,only_enfPTList0country_of_originmarketplace_idA1PA6795UKMFR91.value,0)</formula>
    </cfRule>
    <cfRule type="expression" dxfId="0" priority="1864" stopIfTrue="1">
      <formula>IF(PTList0,reqPTList0country_of_originmarketplace_idA1PA6795UKMFR91.value,0)</formula>
    </cfRule>
  </conditionalFormatting>
  <conditionalFormatting sqref="HT7:HT3988 HT7971:HT1048576">
    <cfRule type="expression" dxfId="3" priority="1238" stopIfTrue="1">
      <formula>ApplicablePTList1</formula>
    </cfRule>
    <cfRule type="expression" dxfId="4" priority="1865" stopIfTrue="1">
      <formula>IF(PTList0,form_rgPTList0batteries_requiredmarketplace_idA1PA6795UKMFR91.value,0)</formula>
    </cfRule>
    <cfRule type="expression" dxfId="2" priority="1866" stopIfTrue="1">
      <formula>IF(LEN(HT7)&gt;0,1,0)</formula>
    </cfRule>
    <cfRule type="expression" dxfId="1" priority="1867" stopIfTrue="1">
      <formula>IF(PTList0,only_enfPTList0batteries_requiredmarketplace_idA1PA6795UKMFR91.value,0)</formula>
    </cfRule>
    <cfRule type="expression" dxfId="0" priority="1868" stopIfTrue="1">
      <formula>IF(PTList0,reqPTList0batteries_requiredmarketplace_idA1PA6795UKMFR91.value,0)</formula>
    </cfRule>
  </conditionalFormatting>
  <conditionalFormatting sqref="HU7:HU3988 HU7971:HU1048576">
    <cfRule type="expression" dxfId="3" priority="1239" stopIfTrue="1">
      <formula>ApplicablePTList1</formula>
    </cfRule>
    <cfRule type="expression" dxfId="4" priority="1869" stopIfTrue="1">
      <formula>IF(PTList0,form_rgPTList0batteries_includedmarketplace_idA1PA6795UKMFR91.value,0)</formula>
    </cfRule>
    <cfRule type="expression" dxfId="2" priority="1870" stopIfTrue="1">
      <formula>IF(LEN(HU7)&gt;0,1,0)</formula>
    </cfRule>
    <cfRule type="expression" dxfId="1" priority="1871" stopIfTrue="1">
      <formula>IF(PTList0,only_enfPTList0batteries_includedmarketplace_idA1PA6795UKMFR91.value,0)</formula>
    </cfRule>
    <cfRule type="expression" dxfId="0" priority="1872" stopIfTrue="1">
      <formula>IF(PTList0,reqPTList0batteries_includedmarketplace_idA1PA6795UKMFR91.value,0)</formula>
    </cfRule>
  </conditionalFormatting>
  <conditionalFormatting sqref="HV7:HV3988 HV7971:HV1048576">
    <cfRule type="expression" dxfId="3" priority="1240" stopIfTrue="1">
      <formula>ApplicablePTList1</formula>
    </cfRule>
    <cfRule type="expression" dxfId="4" priority="1873" stopIfTrue="1">
      <formula>IF(PTList0,form_rgPTList0batterymarketplace_idA1PA6795UKMFR91.cell_composition1.value,0)</formula>
    </cfRule>
    <cfRule type="expression" dxfId="2" priority="1874" stopIfTrue="1">
      <formula>IF(LEN(HV7)&gt;0,1,0)</formula>
    </cfRule>
    <cfRule type="expression" dxfId="1" priority="1875" stopIfTrue="1">
      <formula>IF(PTList0,only_enfPTList0batterymarketplace_idA1PA6795UKMFR91.cell_composition1.value,0)</formula>
    </cfRule>
    <cfRule type="expression" dxfId="0" priority="1876" stopIfTrue="1">
      <formula>IF(PTList0,reqPTList0batterymarketplace_idA1PA6795UKMFR91.cell_composition1.value,0)</formula>
    </cfRule>
  </conditionalFormatting>
  <conditionalFormatting sqref="HW7:HW3988 HW7971:HW1048576">
    <cfRule type="expression" dxfId="3" priority="1241" stopIfTrue="1">
      <formula>ApplicablePTList1</formula>
    </cfRule>
    <cfRule type="expression" dxfId="4" priority="1877" stopIfTrue="1">
      <formula>IF(PTList0,form_rgPTList0batterymarketplace_idA1PA6795UKMFR91.cell_composition_other_than_listedlanguage_tagde_DE1.value,0)</formula>
    </cfRule>
    <cfRule type="expression" dxfId="4" priority="1878" stopIfTrue="1">
      <formula>IF(PTList0,for_maxfPTList0batterymarketplace_idA1PA6795UKMFR91.cell_composition_other_than_listedlanguage_tagde_DE1.value,0)</formula>
    </cfRule>
    <cfRule type="expression" dxfId="2" priority="1879" stopIfTrue="1">
      <formula>IF(LEN(HW7)&gt;0,1,0)</formula>
    </cfRule>
    <cfRule type="expression" dxfId="1" priority="1880" stopIfTrue="1">
      <formula>IF(PTList0,only_enfPTList0batterymarketplace_idA1PA6795UKMFR91.cell_composition_other_than_listedlanguage_tagde_DE1.value,0)</formula>
    </cfRule>
    <cfRule type="expression" dxfId="0" priority="1881" stopIfTrue="1">
      <formula>IF(PTList0,reqPTList0batterymarketplace_idA1PA6795UKMFR91.cell_composition_other_than_listedlanguage_tagde_DE1.value,0)</formula>
    </cfRule>
  </conditionalFormatting>
  <conditionalFormatting sqref="HX7:HX3988 HX7971:HX1048576">
    <cfRule type="expression" dxfId="3" priority="1242" stopIfTrue="1">
      <formula>ApplicablePTList1</formula>
    </cfRule>
    <cfRule type="expression" dxfId="4" priority="1882" stopIfTrue="1">
      <formula>IF(PTList0,form_rgPTList0batterymarketplace_idA1PA6795UKMFR91.weight1.value,0)</formula>
    </cfRule>
    <cfRule type="expression" dxfId="2" priority="1883" stopIfTrue="1">
      <formula>IF(LEN(HX7)&gt;0,1,0)</formula>
    </cfRule>
    <cfRule type="expression" dxfId="1" priority="1884" stopIfTrue="1">
      <formula>IF(PTList0,only_enfPTList0batterymarketplace_idA1PA6795UKMFR91.weight1.value,0)</formula>
    </cfRule>
    <cfRule type="expression" dxfId="0" priority="1885" stopIfTrue="1">
      <formula>IF(PTList0,reqPTList0batterymarketplace_idA1PA6795UKMFR91.weight1.value,0)</formula>
    </cfRule>
  </conditionalFormatting>
  <conditionalFormatting sqref="HY7:HY3988 HY7971:HY1048576">
    <cfRule type="expression" dxfId="3" priority="1243" stopIfTrue="1">
      <formula>ApplicablePTList1</formula>
    </cfRule>
    <cfRule type="expression" dxfId="4" priority="1886" stopIfTrue="1">
      <formula>IF(PTList0,form_rgPTList0batterymarketplace_idA1PA6795UKMFR91.weight1.unit,0)</formula>
    </cfRule>
    <cfRule type="expression" dxfId="2" priority="1887" stopIfTrue="1">
      <formula>IF(LEN(HY7)&gt;0,1,0)</formula>
    </cfRule>
    <cfRule type="expression" dxfId="1" priority="1888" stopIfTrue="1">
      <formula>IF(PTList0,only_enfPTList0batterymarketplace_idA1PA6795UKMFR91.weight1.unit,0)</formula>
    </cfRule>
    <cfRule type="expression" dxfId="0" priority="1889" stopIfTrue="1">
      <formula>IF(PTList0,reqPTList0batterymarketplace_idA1PA6795UKMFR91.weight1.unit,0)</formula>
    </cfRule>
  </conditionalFormatting>
  <conditionalFormatting sqref="HZ7:HZ3988 HZ7971:HZ1048576">
    <cfRule type="expression" dxfId="3" priority="1244" stopIfTrue="1">
      <formula>ApplicablePTList1</formula>
    </cfRule>
    <cfRule type="expression" dxfId="4" priority="1890" stopIfTrue="1">
      <formula>IF(PTList0,form_rgPTList0num_batteriesmarketplace_idA1PA6795UKMFR91.quantity,0)</formula>
    </cfRule>
    <cfRule type="expression" dxfId="2" priority="1891" stopIfTrue="1">
      <formula>IF(LEN(HZ7)&gt;0,1,0)</formula>
    </cfRule>
    <cfRule type="expression" dxfId="1" priority="1892" stopIfTrue="1">
      <formula>IF(PTList0,only_enfPTList0num_batteriesmarketplace_idA1PA6795UKMFR91.quantity,0)</formula>
    </cfRule>
    <cfRule type="expression" dxfId="0" priority="1893" stopIfTrue="1">
      <formula>IF(PTList0,reqPTList0num_batteriesmarketplace_idA1PA6795UKMFR91.quantity,0)</formula>
    </cfRule>
  </conditionalFormatting>
  <conditionalFormatting sqref="IA7:IA3988 IA7971:IA1048576">
    <cfRule type="expression" dxfId="3" priority="1245" stopIfTrue="1">
      <formula>ApplicablePTList1</formula>
    </cfRule>
    <cfRule type="expression" dxfId="4" priority="1894" stopIfTrue="1">
      <formula>IF(PTList0,form_rgPTList0num_batteriesmarketplace_idA1PA6795UKMFR91.type,0)</formula>
    </cfRule>
    <cfRule type="expression" dxfId="2" priority="1895" stopIfTrue="1">
      <formula>IF(LEN(IA7)&gt;0,1,0)</formula>
    </cfRule>
    <cfRule type="expression" dxfId="1" priority="1896" stopIfTrue="1">
      <formula>IF(PTList0,only_enfPTList0num_batteriesmarketplace_idA1PA6795UKMFR91.type,0)</formula>
    </cfRule>
    <cfRule type="expression" dxfId="0" priority="1897" stopIfTrue="1">
      <formula>IF(PTList0,reqPTList0num_batteriesmarketplace_idA1PA6795UKMFR91.type,0)</formula>
    </cfRule>
  </conditionalFormatting>
  <conditionalFormatting sqref="IB7:IB3988 IB7971:IB1048576">
    <cfRule type="expression" dxfId="3" priority="1246" stopIfTrue="1">
      <formula>ApplicablePTList1</formula>
    </cfRule>
    <cfRule type="expression" dxfId="4" priority="1898" stopIfTrue="1">
      <formula>IF(PTList0,form_rgPTList0number_of_lithium_metal_cellsmarketplace_idA1PA6795UKMFR91.value,0)</formula>
    </cfRule>
    <cfRule type="expression" dxfId="2" priority="1899" stopIfTrue="1">
      <formula>IF(LEN(IB7)&gt;0,1,0)</formula>
    </cfRule>
    <cfRule type="expression" dxfId="1" priority="1900" stopIfTrue="1">
      <formula>IF(PTList0,only_enfPTList0number_of_lithium_metal_cellsmarketplace_idA1PA6795UKMFR91.value,0)</formula>
    </cfRule>
    <cfRule type="expression" dxfId="0" priority="1901" stopIfTrue="1">
      <formula>IF(PTList0,reqPTList0number_of_lithium_metal_cellsmarketplace_idA1PA6795UKMFR91.value,0)</formula>
    </cfRule>
  </conditionalFormatting>
  <conditionalFormatting sqref="IC7:IC3988 IC7971:IC1048576">
    <cfRule type="expression" dxfId="3" priority="1247" stopIfTrue="1">
      <formula>ApplicablePTList1</formula>
    </cfRule>
    <cfRule type="expression" dxfId="4" priority="1902" stopIfTrue="1">
      <formula>IF(PTList0,form_rgPTList0number_of_lithium_ion_cellsmarketplace_idA1PA6795UKMFR91.value,0)</formula>
    </cfRule>
    <cfRule type="expression" dxfId="2" priority="1903" stopIfTrue="1">
      <formula>IF(LEN(IC7)&gt;0,1,0)</formula>
    </cfRule>
    <cfRule type="expression" dxfId="1" priority="1904" stopIfTrue="1">
      <formula>IF(PTList0,only_enfPTList0number_of_lithium_ion_cellsmarketplace_idA1PA6795UKMFR91.value,0)</formula>
    </cfRule>
    <cfRule type="expression" dxfId="0" priority="1905" stopIfTrue="1">
      <formula>IF(PTList0,reqPTList0number_of_lithium_ion_cellsmarketplace_idA1PA6795UKMFR91.value,0)</formula>
    </cfRule>
  </conditionalFormatting>
  <conditionalFormatting sqref="ID7:ID3988 ID7971:ID1048576">
    <cfRule type="expression" dxfId="3" priority="1248" stopIfTrue="1">
      <formula>ApplicablePTList1</formula>
    </cfRule>
    <cfRule type="expression" dxfId="4" priority="1906" stopIfTrue="1">
      <formula>IF(PTList0,form_rgPTList0lithium_batterymarketplace_idA1PA6795UKMFR91.energy_content1.value,0)</formula>
    </cfRule>
    <cfRule type="expression" dxfId="2" priority="1907" stopIfTrue="1">
      <formula>IF(LEN(ID7)&gt;0,1,0)</formula>
    </cfRule>
    <cfRule type="expression" dxfId="1" priority="1908" stopIfTrue="1">
      <formula>IF(PTList0,only_enfPTList0lithium_batterymarketplace_idA1PA6795UKMFR91.energy_content1.value,0)</formula>
    </cfRule>
    <cfRule type="expression" dxfId="0" priority="1909" stopIfTrue="1">
      <formula>IF(PTList0,reqPTList0lithium_batterymarketplace_idA1PA6795UKMFR91.energy_content1.value,0)</formula>
    </cfRule>
  </conditionalFormatting>
  <conditionalFormatting sqref="IE7:IE3988 IE7971:IE1048576">
    <cfRule type="expression" dxfId="3" priority="1249" stopIfTrue="1">
      <formula>ApplicablePTList1</formula>
    </cfRule>
    <cfRule type="expression" dxfId="4" priority="1910" stopIfTrue="1">
      <formula>IF(PTList0,form_rgPTList0lithium_batterymarketplace_idA1PA6795UKMFR91.energy_content1.unit,0)</formula>
    </cfRule>
    <cfRule type="expression" dxfId="2" priority="1911" stopIfTrue="1">
      <formula>IF(LEN(IE7)&gt;0,1,0)</formula>
    </cfRule>
    <cfRule type="expression" dxfId="1" priority="1912" stopIfTrue="1">
      <formula>IF(PTList0,only_enfPTList0lithium_batterymarketplace_idA1PA6795UKMFR91.energy_content1.unit,0)</formula>
    </cfRule>
    <cfRule type="expression" dxfId="0" priority="1913" stopIfTrue="1">
      <formula>IF(PTList0,reqPTList0lithium_batterymarketplace_idA1PA6795UKMFR91.energy_content1.unit,0)</formula>
    </cfRule>
  </conditionalFormatting>
  <conditionalFormatting sqref="IF7:IF3988 IF7971:IF1048576">
    <cfRule type="expression" dxfId="3" priority="1250" stopIfTrue="1">
      <formula>ApplicablePTList1</formula>
    </cfRule>
    <cfRule type="expression" dxfId="4" priority="1914" stopIfTrue="1">
      <formula>IF(PTList0,form_rgPTList0lithium_batterymarketplace_idA1PA6795UKMFR91.packaging1.value,0)</formula>
    </cfRule>
    <cfRule type="expression" dxfId="2" priority="1915" stopIfTrue="1">
      <formula>IF(LEN(IF7)&gt;0,1,0)</formula>
    </cfRule>
    <cfRule type="expression" dxfId="1" priority="1916" stopIfTrue="1">
      <formula>IF(PTList0,only_enfPTList0lithium_batterymarketplace_idA1PA6795UKMFR91.packaging1.value,0)</formula>
    </cfRule>
    <cfRule type="expression" dxfId="0" priority="1917" stopIfTrue="1">
      <formula>IF(PTList0,reqPTList0lithium_batterymarketplace_idA1PA6795UKMFR91.packaging1.value,0)</formula>
    </cfRule>
  </conditionalFormatting>
  <conditionalFormatting sqref="IG7:IG3988 IG7971:IG1048576">
    <cfRule type="expression" dxfId="3" priority="1251" stopIfTrue="1">
      <formula>ApplicablePTList1</formula>
    </cfRule>
    <cfRule type="expression" dxfId="4" priority="1918" stopIfTrue="1">
      <formula>IF(PTList0,form_rgPTList0lithium_batterymarketplace_idA1PA6795UKMFR91.weight1.value,0)</formula>
    </cfRule>
    <cfRule type="expression" dxfId="2" priority="1919" stopIfTrue="1">
      <formula>IF(LEN(IG7)&gt;0,1,0)</formula>
    </cfRule>
    <cfRule type="expression" dxfId="1" priority="1920" stopIfTrue="1">
      <formula>IF(PTList0,only_enfPTList0lithium_batterymarketplace_idA1PA6795UKMFR91.weight1.value,0)</formula>
    </cfRule>
    <cfRule type="expression" dxfId="0" priority="1921" stopIfTrue="1">
      <formula>IF(PTList0,reqPTList0lithium_batterymarketplace_idA1PA6795UKMFR91.weight1.value,0)</formula>
    </cfRule>
  </conditionalFormatting>
  <conditionalFormatting sqref="IH7:IH3988 IH7971:IH1048576">
    <cfRule type="expression" dxfId="3" priority="1252" stopIfTrue="1">
      <formula>ApplicablePTList1</formula>
    </cfRule>
    <cfRule type="expression" dxfId="4" priority="1922" stopIfTrue="1">
      <formula>IF(PTList0,form_rgPTList0lithium_batterymarketplace_idA1PA6795UKMFR91.weight1.unit,0)</formula>
    </cfRule>
    <cfRule type="expression" dxfId="2" priority="1923" stopIfTrue="1">
      <formula>IF(LEN(IH7)&gt;0,1,0)</formula>
    </cfRule>
    <cfRule type="expression" dxfId="1" priority="1924" stopIfTrue="1">
      <formula>IF(PTList0,only_enfPTList0lithium_batterymarketplace_idA1PA6795UKMFR91.weight1.unit,0)</formula>
    </cfRule>
    <cfRule type="expression" dxfId="0" priority="1925" stopIfTrue="1">
      <formula>IF(PTList0,reqPTList0lithium_batterymarketplace_idA1PA6795UKMFR91.weight1.unit,0)</formula>
    </cfRule>
  </conditionalFormatting>
  <conditionalFormatting sqref="II7:II3988 II7971:II1048576">
    <cfRule type="expression" dxfId="3" priority="1253" stopIfTrue="1">
      <formula>ApplicablePTList1</formula>
    </cfRule>
    <cfRule type="expression" dxfId="4" priority="1926" stopIfTrue="1">
      <formula>IF(PTList0,form_rgPTList0supplier_declared_dg_hz_regulationmarketplace_idA1PA6795UKMFR91.value,0)</formula>
    </cfRule>
    <cfRule type="expression" dxfId="2" priority="1927" stopIfTrue="1">
      <formula>IF(LEN(II7)&gt;0,1,0)</formula>
    </cfRule>
    <cfRule type="expression" dxfId="1" priority="1928" stopIfTrue="1">
      <formula>IF(PTList0,only_enfPTList0supplier_declared_dg_hz_regulationmarketplace_idA1PA6795UKMFR91.value,0)</formula>
    </cfRule>
    <cfRule type="expression" dxfId="0" priority="1929" stopIfTrue="1">
      <formula>IF(PTList0,reqPTList0supplier_declared_dg_hz_regulationmarketplace_idA1PA6795UKMFR91.value,0)</formula>
    </cfRule>
  </conditionalFormatting>
  <conditionalFormatting sqref="IJ7:IJ3988 IJ7971:IJ1048576">
    <cfRule type="expression" dxfId="3" priority="1254" stopIfTrue="1">
      <formula>ApplicablePTList1</formula>
    </cfRule>
    <cfRule type="expression" dxfId="4" priority="1930" stopIfTrue="1">
      <formula>IF(PTList0,form_rgPTList0supplier_declared_dg_hz_regulationmarketplace_idA1PA6795UKMFR92.value,0)</formula>
    </cfRule>
    <cfRule type="expression" dxfId="2" priority="1931" stopIfTrue="1">
      <formula>IF(LEN(IJ7)&gt;0,1,0)</formula>
    </cfRule>
    <cfRule type="expression" dxfId="1" priority="1932" stopIfTrue="1">
      <formula>IF(PTList0,only_enfPTList0supplier_declared_dg_hz_regulationmarketplace_idA1PA6795UKMFR92.value,0)</formula>
    </cfRule>
  </conditionalFormatting>
  <conditionalFormatting sqref="IK7:IK3988 IK7971:IK1048576">
    <cfRule type="expression" dxfId="3" priority="1255" stopIfTrue="1">
      <formula>ApplicablePTList1</formula>
    </cfRule>
    <cfRule type="expression" dxfId="4" priority="1933" stopIfTrue="1">
      <formula>IF(PTList0,form_rgPTList0supplier_declared_dg_hz_regulationmarketplace_idA1PA6795UKMFR93.value,0)</formula>
    </cfRule>
    <cfRule type="expression" dxfId="2" priority="1934" stopIfTrue="1">
      <formula>IF(LEN(IK7)&gt;0,1,0)</formula>
    </cfRule>
    <cfRule type="expression" dxfId="1" priority="1935" stopIfTrue="1">
      <formula>IF(PTList0,only_enfPTList0supplier_declared_dg_hz_regulationmarketplace_idA1PA6795UKMFR93.value,0)</formula>
    </cfRule>
  </conditionalFormatting>
  <conditionalFormatting sqref="IL7:IL3988 IL7971:IL1048576">
    <cfRule type="expression" dxfId="3" priority="1256" stopIfTrue="1">
      <formula>ApplicablePTList1</formula>
    </cfRule>
    <cfRule type="expression" dxfId="4" priority="1936" stopIfTrue="1">
      <formula>IF(PTList0,form_rgPTList0supplier_declared_dg_hz_regulationmarketplace_idA1PA6795UKMFR94.value,0)</formula>
    </cfRule>
    <cfRule type="expression" dxfId="2" priority="1937" stopIfTrue="1">
      <formula>IF(LEN(IL7)&gt;0,1,0)</formula>
    </cfRule>
    <cfRule type="expression" dxfId="1" priority="1938" stopIfTrue="1">
      <formula>IF(PTList0,only_enfPTList0supplier_declared_dg_hz_regulationmarketplace_idA1PA6795UKMFR94.value,0)</formula>
    </cfRule>
  </conditionalFormatting>
  <conditionalFormatting sqref="IM7:IM3988 IM7971:IM1048576">
    <cfRule type="expression" dxfId="3" priority="1257" stopIfTrue="1">
      <formula>ApplicablePTList1</formula>
    </cfRule>
    <cfRule type="expression" dxfId="4" priority="1939" stopIfTrue="1">
      <formula>IF(PTList0,form_rgPTList0supplier_declared_dg_hz_regulationmarketplace_idA1PA6795UKMFR95.value,0)</formula>
    </cfRule>
    <cfRule type="expression" dxfId="2" priority="1940" stopIfTrue="1">
      <formula>IF(LEN(IM7)&gt;0,1,0)</formula>
    </cfRule>
    <cfRule type="expression" dxfId="1" priority="1941" stopIfTrue="1">
      <formula>IF(PTList0,only_enfPTList0supplier_declared_dg_hz_regulationmarketplace_idA1PA6795UKMFR95.value,0)</formula>
    </cfRule>
  </conditionalFormatting>
  <conditionalFormatting sqref="IN7:IN3988 IN7971:IN1048576">
    <cfRule type="expression" dxfId="3" priority="1258" stopIfTrue="1">
      <formula>ApplicablePTList1</formula>
    </cfRule>
    <cfRule type="expression" dxfId="4" priority="1942" stopIfTrue="1">
      <formula>IF(PTList0,form_rgPTList0hazmatmarketplace_idA1PA6795UKMFR91.aspect,0)</formula>
    </cfRule>
    <cfRule type="expression" dxfId="2" priority="1943" stopIfTrue="1">
      <formula>IF(LEN(IN7)&gt;0,1,0)</formula>
    </cfRule>
    <cfRule type="expression" dxfId="1" priority="1944" stopIfTrue="1">
      <formula>IF(PTList0,only_enfPTList0hazmatmarketplace_idA1PA6795UKMFR91.aspect,0)</formula>
    </cfRule>
    <cfRule type="expression" dxfId="0" priority="1945" stopIfTrue="1">
      <formula>IF(PTList0,reqPTList0hazmatmarketplace_idA1PA6795UKMFR91.aspect,0)</formula>
    </cfRule>
  </conditionalFormatting>
  <conditionalFormatting sqref="IO7:IO3988 IO7971:IO1048576">
    <cfRule type="expression" dxfId="3" priority="1259" stopIfTrue="1">
      <formula>ApplicablePTList1</formula>
    </cfRule>
    <cfRule type="expression" dxfId="4" priority="1946" stopIfTrue="1">
      <formula>IF(PTList0,form_rgPTList0hazmatmarketplace_idA1PA6795UKMFR91.value,0)</formula>
    </cfRule>
    <cfRule type="expression" dxfId="2" priority="1947" stopIfTrue="1">
      <formula>IF(LEN(IO7)&gt;0,1,0)</formula>
    </cfRule>
    <cfRule type="expression" dxfId="1" priority="1948" stopIfTrue="1">
      <formula>IF(PTList0,only_enfPTList0hazmatmarketplace_idA1PA6795UKMFR91.value,0)</formula>
    </cfRule>
    <cfRule type="expression" dxfId="0" priority="1949" stopIfTrue="1">
      <formula>IF(PTList0,reqPTList0hazmatmarketplace_idA1PA6795UKMFR91.value,0)</formula>
    </cfRule>
  </conditionalFormatting>
  <conditionalFormatting sqref="IP7:IP3988 IP7971:IP1048576">
    <cfRule type="expression" dxfId="3" priority="1260" stopIfTrue="1">
      <formula>ApplicablePTList1</formula>
    </cfRule>
    <cfRule type="expression" dxfId="4" priority="1950" stopIfTrue="1">
      <formula>IF(PTList0,form_rgPTList0safety_data_sheet_urlmarketplace_idA1PA6795UKMFR9language_tagde_DE1.value,0)</formula>
    </cfRule>
    <cfRule type="expression" dxfId="2" priority="1951" stopIfTrue="1">
      <formula>IF(LEN(IP7)&gt;0,1,0)</formula>
    </cfRule>
    <cfRule type="expression" dxfId="1" priority="1952" stopIfTrue="1">
      <formula>IF(PTList0,only_enfPTList0safety_data_sheet_urlmarketplace_idA1PA6795UKMFR9language_tagde_DE1.value,0)</formula>
    </cfRule>
    <cfRule type="expression" dxfId="0" priority="1953" stopIfTrue="1">
      <formula>IF(PTList0,reqPTList0safety_data_sheet_urlmarketplace_idA1PA6795UKMFR9language_tagde_DE1.value,0)</formula>
    </cfRule>
  </conditionalFormatting>
  <conditionalFormatting sqref="IQ7:IQ3988 IQ7971:IQ1048576">
    <cfRule type="expression" dxfId="3" priority="1261" stopIfTrue="1">
      <formula>ApplicablePTList1</formula>
    </cfRule>
    <cfRule type="expression" dxfId="2" priority="1954" stopIfTrue="1">
      <formula>IF(LEN(IQ7)&gt;0,1,0)</formula>
    </cfRule>
  </conditionalFormatting>
  <conditionalFormatting sqref="IR7:IR3988 IR7971:IR1048576">
    <cfRule type="expression" dxfId="3" priority="1262" stopIfTrue="1">
      <formula>ApplicablePTList1</formula>
    </cfRule>
    <cfRule type="expression" dxfId="2" priority="1955" stopIfTrue="1">
      <formula>IF(LEN(IR7)&gt;0,1,0)</formula>
    </cfRule>
    <cfRule type="expression" dxfId="0" priority="1956" stopIfTrue="1">
      <formula>IF(PTList0,req_togPTList0regulatory_compliance_certificationmarketplace_idA1PA6795UKMFR91.regulation_type,0)</formula>
    </cfRule>
  </conditionalFormatting>
  <conditionalFormatting sqref="IS7:IS3988 IS7971:IS1048576">
    <cfRule type="expression" dxfId="3" priority="1263" stopIfTrue="1">
      <formula>ApplicablePTList1</formula>
    </cfRule>
    <cfRule type="expression" dxfId="2" priority="1957" stopIfTrue="1">
      <formula>IF(LEN(IS7)&gt;0,1,0)</formula>
    </cfRule>
    <cfRule type="expression" dxfId="0" priority="1958" stopIfTrue="1">
      <formula>IF(PTList0,req_togPTList0regulatory_compliance_certificationmarketplace_idA1PA6795UKMFR91.value,0)</formula>
    </cfRule>
  </conditionalFormatting>
  <conditionalFormatting sqref="IT7:IT3988 IT7971:IT1048576">
    <cfRule type="expression" dxfId="3" priority="1264" stopIfTrue="1">
      <formula>ApplicablePTList1</formula>
    </cfRule>
    <cfRule type="expression" dxfId="2" priority="1959" stopIfTrue="1">
      <formula>IF(LEN(IT7)&gt;0,1,0)</formula>
    </cfRule>
    <cfRule type="expression" dxfId="0" priority="1960" stopIfTrue="1">
      <formula>IF(PTList0,req_togPTList0regulatory_compliance_certificationmarketplace_idA1PA6795UKMFR92.regulation_type,0)</formula>
    </cfRule>
  </conditionalFormatting>
  <conditionalFormatting sqref="IU7:IU3988 IU7971:IU1048576">
    <cfRule type="expression" dxfId="3" priority="1265" stopIfTrue="1">
      <formula>ApplicablePTList1</formula>
    </cfRule>
    <cfRule type="expression" dxfId="2" priority="1961" stopIfTrue="1">
      <formula>IF(LEN(IU7)&gt;0,1,0)</formula>
    </cfRule>
    <cfRule type="expression" dxfId="0" priority="1962" stopIfTrue="1">
      <formula>IF(PTList0,req_togPTList0regulatory_compliance_certificationmarketplace_idA1PA6795UKMFR92.value,0)</formula>
    </cfRule>
  </conditionalFormatting>
  <conditionalFormatting sqref="IV7:IV3988 IV7971:IV1048576">
    <cfRule type="expression" dxfId="3" priority="1266" stopIfTrue="1">
      <formula>ApplicablePTList1</formula>
    </cfRule>
    <cfRule type="expression" dxfId="2" priority="1963" stopIfTrue="1">
      <formula>IF(LEN(IV7)&gt;0,1,0)</formula>
    </cfRule>
    <cfRule type="expression" dxfId="0" priority="1964" stopIfTrue="1">
      <formula>IF(PTList0,req_togPTList0regulatory_compliance_certificationmarketplace_idA1PA6795UKMFR93.regulation_type,0)</formula>
    </cfRule>
  </conditionalFormatting>
  <conditionalFormatting sqref="IW7:IW3988 IW7971:IW1048576">
    <cfRule type="expression" dxfId="3" priority="1267" stopIfTrue="1">
      <formula>ApplicablePTList1</formula>
    </cfRule>
    <cfRule type="expression" dxfId="2" priority="1965" stopIfTrue="1">
      <formula>IF(LEN(IW7)&gt;0,1,0)</formula>
    </cfRule>
    <cfRule type="expression" dxfId="0" priority="1966" stopIfTrue="1">
      <formula>IF(PTList0,req_togPTList0regulatory_compliance_certificationmarketplace_idA1PA6795UKMFR93.value,0)</formula>
    </cfRule>
  </conditionalFormatting>
  <conditionalFormatting sqref="IX7:IX3988 IX7971:IX1048576">
    <cfRule type="expression" dxfId="3" priority="1268" stopIfTrue="1">
      <formula>ApplicablePTList1</formula>
    </cfRule>
    <cfRule type="expression" dxfId="2" priority="1967" stopIfTrue="1">
      <formula>IF(LEN(IX7)&gt;0,1,0)</formula>
    </cfRule>
    <cfRule type="expression" dxfId="0" priority="1968" stopIfTrue="1">
      <formula>IF(PTList0,req_togPTList0regulatory_compliance_certificationmarketplace_idA1PA6795UKMFR94.regulation_type,0)</formula>
    </cfRule>
  </conditionalFormatting>
  <conditionalFormatting sqref="IY7:IY3988 IY7971:IY1048576">
    <cfRule type="expression" dxfId="3" priority="1269" stopIfTrue="1">
      <formula>ApplicablePTList1</formula>
    </cfRule>
    <cfRule type="expression" dxfId="2" priority="1969" stopIfTrue="1">
      <formula>IF(LEN(IY7)&gt;0,1,0)</formula>
    </cfRule>
    <cfRule type="expression" dxfId="0" priority="1970" stopIfTrue="1">
      <formula>IF(PTList0,req_togPTList0regulatory_compliance_certificationmarketplace_idA1PA6795UKMFR94.value,0)</formula>
    </cfRule>
  </conditionalFormatting>
  <conditionalFormatting sqref="IZ7:IZ3988 IZ7971:IZ1048576">
    <cfRule type="expression" dxfId="3" priority="1270" stopIfTrue="1">
      <formula>ApplicablePTList1</formula>
    </cfRule>
    <cfRule type="expression" dxfId="2" priority="1971" stopIfTrue="1">
      <formula>IF(LEN(IZ7)&gt;0,1,0)</formula>
    </cfRule>
    <cfRule type="expression" dxfId="0" priority="1972" stopIfTrue="1">
      <formula>IF(PTList0,req_togPTList0regulatory_compliance_certificationmarketplace_idA1PA6795UKMFR95.regulation_type,0)</formula>
    </cfRule>
  </conditionalFormatting>
  <conditionalFormatting sqref="JA7:JA3988 JA7971:JA1048576">
    <cfRule type="expression" dxfId="3" priority="1271" stopIfTrue="1">
      <formula>ApplicablePTList1</formula>
    </cfRule>
    <cfRule type="expression" dxfId="2" priority="1973" stopIfTrue="1">
      <formula>IF(LEN(JA7)&gt;0,1,0)</formula>
    </cfRule>
    <cfRule type="expression" dxfId="0" priority="1974" stopIfTrue="1">
      <formula>IF(PTList0,req_togPTList0regulatory_compliance_certificationmarketplace_idA1PA6795UKMFR95.value,0)</formula>
    </cfRule>
  </conditionalFormatting>
  <conditionalFormatting sqref="JB7:JB3988 JB7971:JB1048576">
    <cfRule type="expression" dxfId="3" priority="1272" stopIfTrue="1">
      <formula>ApplicablePTList1</formula>
    </cfRule>
    <cfRule type="expression" dxfId="2" priority="1975" stopIfTrue="1">
      <formula>IF(LEN(JB7)&gt;0,1,0)</formula>
    </cfRule>
  </conditionalFormatting>
  <conditionalFormatting sqref="JC7:JC3988 JC7971:JC1048576">
    <cfRule type="expression" dxfId="3" priority="1273" stopIfTrue="1">
      <formula>ApplicablePTList1</formula>
    </cfRule>
    <cfRule type="expression" dxfId="2" priority="1976" stopIfTrue="1">
      <formula>IF(LEN(JC7)&gt;0,1,0)</formula>
    </cfRule>
  </conditionalFormatting>
  <conditionalFormatting sqref="JD7:JD3988 JD7971:JD1048576">
    <cfRule type="expression" dxfId="3" priority="1274" stopIfTrue="1">
      <formula>ApplicablePTList1</formula>
    </cfRule>
    <cfRule type="expression" dxfId="2" priority="1977" stopIfTrue="1">
      <formula>IF(LEN(JD7)&gt;0,1,0)</formula>
    </cfRule>
  </conditionalFormatting>
  <conditionalFormatting sqref="JE7:JE3988 JE7971:JE1048576">
    <cfRule type="expression" dxfId="3" priority="1275" stopIfTrue="1">
      <formula>ApplicablePTList1</formula>
    </cfRule>
    <cfRule type="expression" dxfId="2" priority="1978" stopIfTrue="1">
      <formula>IF(LEN(JE7)&gt;0,1,0)</formula>
    </cfRule>
  </conditionalFormatting>
  <conditionalFormatting sqref="JF7:JF3988 JF7971:JF1048576">
    <cfRule type="expression" dxfId="3" priority="1276" stopIfTrue="1">
      <formula>ApplicablePTList1</formula>
    </cfRule>
    <cfRule type="expression" dxfId="2" priority="1979" stopIfTrue="1">
      <formula>IF(LEN(JF7)&gt;0,1,0)</formula>
    </cfRule>
  </conditionalFormatting>
  <conditionalFormatting sqref="JG7:JG3988 JG7971:JG1048576">
    <cfRule type="expression" dxfId="3" priority="1277" stopIfTrue="1">
      <formula>ApplicablePTList1</formula>
    </cfRule>
    <cfRule type="expression" dxfId="2" priority="1980" stopIfTrue="1">
      <formula>IF(LEN(JG7)&gt;0,1,0)</formula>
    </cfRule>
  </conditionalFormatting>
  <conditionalFormatting sqref="JH7:JH3988 JH7971:JH1048576">
    <cfRule type="expression" dxfId="3" priority="1278" stopIfTrue="1">
      <formula>ApplicablePTList1</formula>
    </cfRule>
    <cfRule type="expression" dxfId="2" priority="1981" stopIfTrue="1">
      <formula>IF(LEN(JH7)&gt;0,1,0)</formula>
    </cfRule>
  </conditionalFormatting>
  <conditionalFormatting sqref="JI7:JI3988 JI7971:JI1048576">
    <cfRule type="expression" dxfId="3" priority="1279" stopIfTrue="1">
      <formula>ApplicablePTList1</formula>
    </cfRule>
    <cfRule type="expression" dxfId="2" priority="1982" stopIfTrue="1">
      <formula>IF(LEN(JI7)&gt;0,1,0)</formula>
    </cfRule>
  </conditionalFormatting>
  <conditionalFormatting sqref="JJ7:JJ3988 JJ7971:JJ1048576">
    <cfRule type="expression" dxfId="3" priority="1280" stopIfTrue="1">
      <formula>ApplicablePTList1</formula>
    </cfRule>
    <cfRule type="expression" dxfId="2" priority="1983" stopIfTrue="1">
      <formula>IF(LEN(JJ7)&gt;0,1,0)</formula>
    </cfRule>
  </conditionalFormatting>
  <conditionalFormatting sqref="JK7:JK3988 JK7971:JK1048576">
    <cfRule type="expression" dxfId="3" priority="1281" stopIfTrue="1">
      <formula>ApplicablePTList1</formula>
    </cfRule>
    <cfRule type="expression" dxfId="2" priority="1984" stopIfTrue="1">
      <formula>IF(LEN(JK7)&gt;0,1,0)</formula>
    </cfRule>
  </conditionalFormatting>
  <conditionalFormatting sqref="JL7:JL3988 JL7971:JL1048576">
    <cfRule type="expression" dxfId="3" priority="1282" stopIfTrue="1">
      <formula>ApplicablePTList1</formula>
    </cfRule>
    <cfRule type="expression" dxfId="2" priority="1985" stopIfTrue="1">
      <formula>IF(LEN(JL7)&gt;0,1,0)</formula>
    </cfRule>
  </conditionalFormatting>
  <conditionalFormatting sqref="JM7:JM3988 JM7971:JM1048576">
    <cfRule type="expression" dxfId="3" priority="1283" stopIfTrue="1">
      <formula>ApplicablePTList1</formula>
    </cfRule>
    <cfRule type="expression" dxfId="2" priority="1986" stopIfTrue="1">
      <formula>IF(LEN(JM7)&gt;0,1,0)</formula>
    </cfRule>
  </conditionalFormatting>
  <conditionalFormatting sqref="JN7:JN3988 JN7971:JN1048576">
    <cfRule type="expression" dxfId="3" priority="1284" stopIfTrue="1">
      <formula>ApplicablePTList1</formula>
    </cfRule>
    <cfRule type="expression" dxfId="2" priority="1987" stopIfTrue="1">
      <formula>IF(LEN(JN7)&gt;0,1,0)</formula>
    </cfRule>
  </conditionalFormatting>
  <conditionalFormatting sqref="JO7:JO3988 JO7971:JO1048576">
    <cfRule type="expression" dxfId="3" priority="1285" stopIfTrue="1">
      <formula>ApplicablePTList1</formula>
    </cfRule>
    <cfRule type="expression" dxfId="2" priority="1988" stopIfTrue="1">
      <formula>IF(LEN(JO7)&gt;0,1,0)</formula>
    </cfRule>
  </conditionalFormatting>
  <conditionalFormatting sqref="JP7:JP3988 JP7971:JP1048576">
    <cfRule type="expression" dxfId="3" priority="1286" stopIfTrue="1">
      <formula>ApplicablePTList1</formula>
    </cfRule>
    <cfRule type="expression" dxfId="2" priority="1989" stopIfTrue="1">
      <formula>IF(LEN(JP7)&gt;0,1,0)</formula>
    </cfRule>
  </conditionalFormatting>
  <conditionalFormatting sqref="JQ7:JQ3988 JQ7971:JQ1048576">
    <cfRule type="expression" dxfId="3" priority="1287" stopIfTrue="1">
      <formula>ApplicablePTList1</formula>
    </cfRule>
    <cfRule type="expression" dxfId="2" priority="1990" stopIfTrue="1">
      <formula>IF(LEN(JQ7)&gt;0,1,0)</formula>
    </cfRule>
  </conditionalFormatting>
  <conditionalFormatting sqref="JR7:JR3988 JR7971:JR1048576">
    <cfRule type="expression" dxfId="3" priority="1288" stopIfTrue="1">
      <formula>ApplicablePTList1</formula>
    </cfRule>
    <cfRule type="expression" dxfId="2" priority="1991" stopIfTrue="1">
      <formula>IF(LEN(JR7)&gt;0,1,0)</formula>
    </cfRule>
  </conditionalFormatting>
  <conditionalFormatting sqref="JS7:JS3988 JS7971:JS1048576">
    <cfRule type="expression" dxfId="3" priority="1289" stopIfTrue="1">
      <formula>ApplicablePTList1</formula>
    </cfRule>
    <cfRule type="expression" dxfId="2" priority="1992" stopIfTrue="1">
      <formula>IF(LEN(JS7)&gt;0,1,0)</formula>
    </cfRule>
  </conditionalFormatting>
  <conditionalFormatting sqref="JT7:JT3988 JT7971:JT1048576">
    <cfRule type="expression" dxfId="3" priority="1290" stopIfTrue="1">
      <formula>ApplicablePTList1</formula>
    </cfRule>
    <cfRule type="expression" dxfId="2" priority="1993" stopIfTrue="1">
      <formula>IF(LEN(JT7)&gt;0,1,0)</formula>
    </cfRule>
  </conditionalFormatting>
  <conditionalFormatting sqref="JU7:JU3988 JU7971:JU1048576">
    <cfRule type="expression" dxfId="3" priority="1291" stopIfTrue="1">
      <formula>ApplicablePTList1</formula>
    </cfRule>
    <cfRule type="expression" dxfId="2" priority="1994" stopIfTrue="1">
      <formula>IF(LEN(JU7)&gt;0,1,0)</formula>
    </cfRule>
  </conditionalFormatting>
  <conditionalFormatting sqref="JV7:JV3988 JV7971:JV1048576">
    <cfRule type="expression" dxfId="3" priority="1292" stopIfTrue="1">
      <formula>ApplicablePTList1</formula>
    </cfRule>
    <cfRule type="expression" dxfId="2" priority="1995" stopIfTrue="1">
      <formula>IF(LEN(JV7)&gt;0,1,0)</formula>
    </cfRule>
  </conditionalFormatting>
  <conditionalFormatting sqref="JW7:JW3988 JW7971:JW1048576">
    <cfRule type="expression" dxfId="3" priority="1293" stopIfTrue="1">
      <formula>ApplicablePTList1</formula>
    </cfRule>
    <cfRule type="expression" dxfId="2" priority="1996" stopIfTrue="1">
      <formula>IF(LEN(JW7)&gt;0,1,0)</formula>
    </cfRule>
  </conditionalFormatting>
  <conditionalFormatting sqref="JX7:JX3988 JX7971:JX1048576">
    <cfRule type="expression" dxfId="3" priority="1294" stopIfTrue="1">
      <formula>ApplicablePTList1</formula>
    </cfRule>
    <cfRule type="expression" dxfId="2" priority="1997" stopIfTrue="1">
      <formula>IF(LEN(JX7)&gt;0,1,0)</formula>
    </cfRule>
  </conditionalFormatting>
  <conditionalFormatting sqref="JY7:JY3988 JY7971:JY1048576">
    <cfRule type="expression" dxfId="3" priority="1295" stopIfTrue="1">
      <formula>ApplicablePTList1</formula>
    </cfRule>
    <cfRule type="expression" dxfId="2" priority="1998" stopIfTrue="1">
      <formula>IF(LEN(JY7)&gt;0,1,0)</formula>
    </cfRule>
  </conditionalFormatting>
  <conditionalFormatting sqref="JZ7:JZ3988 JZ7971:JZ1048576">
    <cfRule type="expression" dxfId="3" priority="1296" stopIfTrue="1">
      <formula>ApplicablePTList1</formula>
    </cfRule>
    <cfRule type="expression" dxfId="2" priority="1999" stopIfTrue="1">
      <formula>IF(LEN(JZ7)&gt;0,1,0)</formula>
    </cfRule>
  </conditionalFormatting>
  <conditionalFormatting sqref="KA7:KA3988 KA7971:KA1048576">
    <cfRule type="expression" dxfId="3" priority="1297" stopIfTrue="1">
      <formula>ApplicablePTList1</formula>
    </cfRule>
    <cfRule type="expression" dxfId="2" priority="2000" stopIfTrue="1">
      <formula>IF(LEN(KA7)&gt;0,1,0)</formula>
    </cfRule>
  </conditionalFormatting>
  <conditionalFormatting sqref="KC7:KC3988 KC7971:KC1048576">
    <cfRule type="expression" dxfId="3" priority="1299" stopIfTrue="1">
      <formula>ApplicablePTList1</formula>
    </cfRule>
    <cfRule type="expression" dxfId="2" priority="2002" stopIfTrue="1">
      <formula>IF(LEN(KC7)&gt;0,1,0)</formula>
    </cfRule>
  </conditionalFormatting>
  <conditionalFormatting sqref="KD7:KD3988 KD7971:KD1048576">
    <cfRule type="expression" dxfId="3" priority="1300" stopIfTrue="1">
      <formula>ApplicablePTList1</formula>
    </cfRule>
    <cfRule type="expression" dxfId="4" priority="2003" stopIfTrue="1">
      <formula>IF(PTList0,form_rgPTList0compliance_age_rangemarketplace_idA1PA6795UKMFR91.value,0)</formula>
    </cfRule>
    <cfRule type="expression" dxfId="4" priority="2004" stopIfTrue="1">
      <formula>IF(PTList0,for_maxfPTList0compliance_age_rangemarketplace_idA1PA6795UKMFR91.value,0)</formula>
    </cfRule>
    <cfRule type="expression" dxfId="2" priority="2005" stopIfTrue="1">
      <formula>IF(LEN(KD7)&gt;0,1,0)</formula>
    </cfRule>
  </conditionalFormatting>
  <conditionalFormatting sqref="KE7:KE3988 KE7971:KE1048576">
    <cfRule type="expression" dxfId="3" priority="1301" stopIfTrue="1">
      <formula>ApplicablePTList1</formula>
    </cfRule>
    <cfRule type="expression" dxfId="4" priority="2006" stopIfTrue="1">
      <formula>IF(PTList0,form_rgPTList0compliance_weave_typemarketplace_idA1PA6795UKMFR91.value,0)</formula>
    </cfRule>
    <cfRule type="expression" dxfId="4" priority="2007" stopIfTrue="1">
      <formula>IF(PTList0,for_maxfPTList0compliance_weave_typemarketplace_idA1PA6795UKMFR91.value,0)</formula>
    </cfRule>
    <cfRule type="expression" dxfId="2" priority="2008" stopIfTrue="1">
      <formula>IF(LEN(KE7)&gt;0,1,0)</formula>
    </cfRule>
    <cfRule type="expression" dxfId="1" priority="2009" stopIfTrue="1">
      <formula>IF(PTList0,only_enfPTList0compliance_weave_typemarketplace_idA1PA6795UKMFR91.value,0)</formula>
    </cfRule>
    <cfRule type="expression" dxfId="0" priority="2010" stopIfTrue="1">
      <formula>IF(PTList0,reqPTList0compliance_weave_typemarketplace_idA1PA6795UKMFR91.value,0)</formula>
    </cfRule>
  </conditionalFormatting>
  <conditionalFormatting sqref="KF7:KF3988 KF7971:KF1048576">
    <cfRule type="expression" dxfId="3" priority="1302" stopIfTrue="1">
      <formula>ApplicablePTList1</formula>
    </cfRule>
    <cfRule type="expression" dxfId="1" priority="2011" stopIfTrue="1">
      <formula>IF(PTList0,form_rgPTList0has_less_than_30_percent_state_of_chargemarketplace_idA1PA6795UKMFR91.value,0)</formula>
    </cfRule>
    <cfRule type="expression" dxfId="2" priority="2012" stopIfTrue="1">
      <formula>IF(LEN(KF7)&gt;0,1,0)</formula>
    </cfRule>
    <cfRule type="expression" dxfId="1" priority="2013" stopIfTrue="1">
      <formula>IF(PTList0,only_enfPTList0has_less_than_30_percent_state_of_chargemarketplace_idA1PA6795UKMFR91.value,0)</formula>
    </cfRule>
    <cfRule type="expression" dxfId="0" priority="2014" stopIfTrue="1">
      <formula>IF(PTList0,reqPTList0has_less_than_30_percent_state_of_chargemarketplace_idA1PA6795UKMFR91.value,0)</formula>
    </cfRule>
  </conditionalFormatting>
  <conditionalFormatting sqref="KG7:KG3988 KG7971:KG1048576">
    <cfRule type="expression" dxfId="3" priority="1303" stopIfTrue="1">
      <formula>ApplicablePTList1</formula>
    </cfRule>
    <cfRule type="expression" dxfId="2" priority="2015" stopIfTrue="1">
      <formula>IF(LEN(KG7)&gt;0,1,0)</formula>
    </cfRule>
  </conditionalFormatting>
  <conditionalFormatting sqref="KH7:KH3988 KH7971:KH1048576">
    <cfRule type="expression" dxfId="3" priority="1304" stopIfTrue="1">
      <formula>ApplicablePTList1</formula>
    </cfRule>
    <cfRule type="expression" dxfId="2" priority="2016" stopIfTrue="1">
      <formula>IF(LEN(KH7)&gt;0,1,0)</formula>
    </cfRule>
  </conditionalFormatting>
  <conditionalFormatting sqref="KI7:KI3988 KI7971:KI1048576">
    <cfRule type="expression" dxfId="3" priority="1305" stopIfTrue="1">
      <formula>ApplicablePTList1</formula>
    </cfRule>
    <cfRule type="expression" dxfId="2" priority="2017" stopIfTrue="1">
      <formula>IF(LEN(KI7)&gt;0,1,0)</formula>
    </cfRule>
  </conditionalFormatting>
  <conditionalFormatting sqref="KJ7:KJ3988 KJ7971:KJ1048576">
    <cfRule type="expression" dxfId="3" priority="1306" stopIfTrue="1">
      <formula>ApplicablePTList1</formula>
    </cfRule>
    <cfRule type="expression" dxfId="2" priority="2018" stopIfTrue="1">
      <formula>IF(LEN(KJ7)&gt;0,1,0)</formula>
    </cfRule>
  </conditionalFormatting>
  <conditionalFormatting sqref="KK7:KK3988 KK7971:KK1048576">
    <cfRule type="expression" dxfId="3" priority="1307" stopIfTrue="1">
      <formula>ApplicablePTList1</formula>
    </cfRule>
    <cfRule type="expression" dxfId="2" priority="2019" stopIfTrue="1">
      <formula>IF(LEN(KK7)&gt;0,1,0)</formula>
    </cfRule>
  </conditionalFormatting>
  <conditionalFormatting sqref="KL7:KL3988 KL7971:KL1048576">
    <cfRule type="expression" dxfId="3" priority="1308" stopIfTrue="1">
      <formula>ApplicablePTList1</formula>
    </cfRule>
    <cfRule type="expression" dxfId="2" priority="2020" stopIfTrue="1">
      <formula>IF(LEN(KL7)&gt;0,1,0)</formula>
    </cfRule>
    <cfRule type="expression" dxfId="0" priority="2021" stopIfTrue="1">
      <formula>IF(PTList0,req_togPTList0epr_eco_fee_eubrmarketplace_idA1PA6795UKMFR91.currency,0)</formula>
    </cfRule>
  </conditionalFormatting>
  <conditionalFormatting sqref="KM7:KM3988 KM7971:KM1048576">
    <cfRule type="expression" dxfId="3" priority="1309" stopIfTrue="1">
      <formula>ApplicablePTList1</formula>
    </cfRule>
    <cfRule type="expression" dxfId="2" priority="2022" stopIfTrue="1">
      <formula>IF(LEN(KM7)&gt;0,1,0)</formula>
    </cfRule>
    <cfRule type="expression" dxfId="0" priority="2023" stopIfTrue="1">
      <formula>IF(PTList0,req_togPTList0epr_eco_fee_eubrmarketplace_idA1PA6795UKMFR91.value,0)</formula>
    </cfRule>
  </conditionalFormatting>
  <dataValidations count="3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AD4 EG4:EK4"/>
    <dataValidation allowBlank="1" showInputMessage="1" prompt="Die URL, unter der sich ein Bild eines Farbmusters vom Produkt befindet" sqref="AE4"/>
    <dataValidation allowBlank="1" showInputMessage="1" prompt="Geben Sie die URL an, unter der sich das Produktsicherheitsbild befindet." sqref="AF4: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AQ4"/>
    <dataValidation allowBlank="1" showInputMessage="1" prompt="Geben Sie alle Begriffe an, die für Kundensuchen ggf. relevant sind Keine Wiederholung, keine Markennamen oder ASINs von Mitbewerbern." sqref="AR4"/>
    <dataValidation allowBlank="1" showInputMessage="1" prompt="Geben Sie den Lebensstil an, für den der Artikel gedacht ist. Lifestyle steht für den Grad der Formalität." sqref="AS4"/>
    <dataValidation allowBlank="1" showInputMessage="1" prompt="Geben Sie den Stil des Produkts an. Stil bezieht sich auf die ästhetischen Entscheidungen einer Person oder einer Gruppe von Menschen. Er beschreibt die unverwechselbare visuelle Darstellung eines Produkts" sqref="AT4"/>
    <dataValidation allowBlank="1" showInputMessage="1" prompt="Geben Sie die passende Abteilung an" sqref="AU4"/>
    <dataValidation allowBlank="1" showInputMessage="1" prompt="Geben Sie das Geschlecht an, für das das Produkt bestimmt ist" sqref="AV4"/>
    <dataValidation allowBlank="1" showInputMessage="1" prompt="Gewünschte Altersklasse angeben" sqref="AW4"/>
    <dataValidation allowBlank="1" showInputMessage="1" prompt="Die angegebene Größe muss dem Größensystem des jeweiligen Verkaufslandes entsprechen und kann daher von der Größe im Etikett abweichen." sqref="AX4"/>
    <dataValidation allowBlank="1" showInputMessage="1" prompt="Geben Sie den Größenklassifizierung des Artikels an." sqref="AY4"/>
    <dataValidation allowBlank="1" showInputMessage="1" prompt="Geben Sie die Größe passend zum Größensystem und der Größenklassifizierung an." sqref="AZ4"/>
    <dataValidation allowBlank="1" showInputMessage="1" prompt="Geben Sie den oberen Wert des Größenbereichs an (falls Bereich). Der Wert muss größer sein als die erste Größe." sqref="BA4"/>
    <dataValidation allowBlank="1" showInputMessage="1" prompt="Geben Sie den Figurtyp der Artikelgröße an. Kein spezieller Figurtyp, wählen Sie &quot;Regular&quot;." sqref="BB4"/>
    <dataValidation allowBlank="1" showInputMessage="1" prompt="Geben Sie den Größentyp der Artikelgröße an. Kein spezieller Gößentyp, wählen Sie &quot;Regular&quot;." sqref="BC4"/>
    <dataValidation allowBlank="1" showInputMessage="1" prompt="Geben Sie das Hauptmaterial an, aus dem der Artikel besteht." sqref="BD4:BF4"/>
    <dataValidation allowBlank="1" showInputMessage="1" prompt="Listen Sie alle Stoffe getrennt durch „,“ auf. Geben Sie die Zusammensetzung in % an. Fügen Sie immer „Viskose“ oder „Rayon“ anstelle von „Bambus“ hinzu, und „Azlon“ anstelle von Soja" sqref="BG4"/>
    <dataValidation allowBlank="1" showInputMessage="1" prompt="Geben Sie die Gesamtzahl identischer Artikel der Verkaufseinheit für den Kunden an" sqref="BH4"/>
    <dataValidation allowBlank="1" showInputMessage="1" prompt="Anzahl von Paketen angeben, die ein einzelner Artikel umfasst. Wenn unter einer ASIN fünf Packungen mit Büroklammern mit jeweils 100 Stück pro Packung verkauft werden, ergibt sich als Paketmenge des Artikels „5“." sqref="BI4"/>
    <dataValidation allowBlank="1" showInputMessage="1" prompt="Wählen Sie einen Begriff aus der Liste oder geben Sie einen kundenbezogenen Satz mit ein bis zwei Wörtern an, der die Art des Artikels beschreibt." sqref="BJ4"/>
    <dataValidation allowBlank="1" showInputMessage="1" prompt="Geben Sie an, inwieweit der Gegenstand wasserfest ist" sqref="BK4"/>
    <dataValidation allowBlank="1" showInputMessage="1" prompt="Geben Sie die Hauptfigur an, die der Artikel repräsentiert" sqref="BL4"/>
    <dataValidation allowBlank="1" showInputMessage="1" prompt="Geben Sie die Sondergröße des Artikels an" sqref="BM4"/>
    <dataValidation allowBlank="1" showInputMessage="1" prompt="Wählen Sie die dominierendste Farbe des Produkts aus." sqref="BN4"/>
    <dataValidation allowBlank="1" showInputMessage="1" prompt="Geben Sie die Farbe des Produkts an" sqref="BO4"/>
    <dataValidation allowBlank="1" showInputMessage="1" prompt="Geben Sie die Teilenummer an. Für viele Produkte entspricht sie der Modellnummer, aber einige Herstelle verwenden unterschiedliche Teile- und Modellnummern." sqref="BP4"/>
    <dataValidation allowBlank="1" showInputMessage="1" prompt="Geben Sie das Hauptelement, das Konzept, das Thema, das Motiv oder die Idee eines Artikels an." sqref="BQ4"/>
    <dataValidation allowBlank="1" showInputMessage="1" prompt="Passform des Artikels angeben" sqref="BR4"/>
    <dataValidation allowBlank="1" showInputMessage="1" prompt="Geben Sie die Beschreibung der Tasche an" sqref="BS4:BW4"/>
    <dataValidation allowBlank="1" showInputMessage="1" prompt="Geben Sie den Typ des Gewebes an, das zu diesem Artikel gehört. Der Typ wird durch die Art und Weise definiert, wie die Stränge oder Fäden ineinandergreifen." sqref="BX4"/>
    <dataValidation allowBlank="1" showInputMessage="1" prompt="Geben Sie die Pflegehinweise des Artikels an" sqref="BY4"/>
    <dataValidation allowBlank="1" showInputMessage="1" prompt="Die Konfiguration des Artikels angeben" sqref="BZ4"/>
    <dataValidation allowBlank="1" showInputMessage="1" prompt="Sprachtyp auswählen" sqref="CA4 CC4 CE4 CG4 CI4"/>
    <dataValidation allowBlank="1" showInputMessage="1" prompt="Wählen Sie die gewünschte Sprache aus der Liste mit den gültigen Werten aus" sqref="CB4 CD4 CF4 CH4 CJ4"/>
    <dataValidation allowBlank="1" showInputMessage="1" prompt="Tiefe des Artikels ohne Verpackung angeben (numerisch)" sqref="CK4"/>
    <dataValidation allowBlank="1" showInputMessage="1" prompt="Entsprechende Einheit auswählen" sqref="CL4 CN4 CP4 CR4 CT4 DP4 HY4 IE4"/>
    <dataValidation allowBlank="1" showInputMessage="1" prompt="Durchmesser des Artikels ohne Verpackung angeben (numerisch)" sqref="CM4"/>
    <dataValidation allowBlank="1" showInputMessage="1" prompt="Höhe des Artikels ohne Verpackung angeben (numerisch)" sqref="CO4"/>
    <dataValidation allowBlank="1" showInputMessage="1" prompt="Länge des Artikels ohne Verpackung angeben (numerisch)" sqref="CQ4"/>
    <dataValidation allowBlank="1" showInputMessage="1" prompt="Geben Sie die Breite des Artikels ohne Verpackung als numerischen Wert an" sqref="CS4"/>
    <dataValidation allowBlank="1" showInputMessage="1" prompt="Geschmacksrichtung des Produkts angeben" sqref="CU4"/>
    <dataValidation allowBlank="1" showInputMessage="1" prompt="Geben Sie den Produkt-Verpackungstyp an" sqref="CV4"/>
    <dataValidation allowBlank="1" showInputMessage="1" prompt="Geben Sie das auffälligste sich wiederholende dekorative Muster des Artikels an" sqref="CW4"/>
    <dataValidation allowBlank="1" showInputMessage="1" prompt="Datum der Produktveröffentlichung (JJJJMMTT) und der gewünschten erstmaligen Anzeige auf der Website von Amazon angeben (nicht zum Erstellen von Vorbestellungen verwenden)" sqref="CX4"/>
    <dataValidation allowBlank="1" showInputMessage="1" prompt="Liga-Namen für den Artikel angeben" sqref="CY4"/>
    <dataValidation allowBlank="1" showInputMessage="1" prompt="Teamnamen für den Artikel angeben" sqref="CZ4"/>
    <dataValidation allowBlank="1" showInputMessage="1" prompt="Name des teilnehmenden Athleten" sqref="DA4"/>
    <dataValidation allowBlank="1" showInputMessage="1" prompt="Griffgröße angeben" sqref="DB4"/>
    <dataValidation allowBlank="1" showInputMessage="1" prompt="Geben Sie eine Beschreibung der Ärmellänge für ein Kleidungsstück an." sqref="DC4"/>
    <dataValidation allowBlank="1" showInputMessage="1" prompt="Die Ärmelart des Artikels angeben" sqref="DD4"/>
    <dataValidation allowBlank="1" showInputMessage="1" prompt="Geben Sie das Materialgewicht des Bekleidungsstoffs an. Das Materialgewicht beschreibt die branchenüblichen Begriffe bezüglich Dicke, Dichte oder Haptik des Stoffes." sqref="DE4"/>
    <dataValidation allowBlank="1" showInputMessage="1" prompt="Geben Sie die Messung über die untere Öffnung des Beins von Kante zu Kante an, wenn das Kleidungsstück flach liegt." sqref="DF4"/>
    <dataValidation allowBlank="1" showInputMessage="1" prompt="Geben Sie die entsprechende Maßeinheit an, mit der die Weite des Saumabschlusses am Bein gemessen wird." sqref="DG4"/>
    <dataValidation allowBlank="1" showInputMessage="1" prompt="Geben Sie das Ursprungsland der Bekleidungsmarke an. Das Ursprungsland der Marke bestimmt das ursprüngliche Größensystem, nach welchem das Kleidungsstück gefertigt wurde." sqref="DH4"/>
    <dataValidation allowBlank="1" showInputMessage="1" prompt="Geben Sie die vertikale Messung von der Schulternaht am Hals bis zum unteren Saum des Kleidungsstücks an." sqref="DI4"/>
    <dataValidation allowBlank="1" showInputMessage="1" prompt="Geben Sie die entsprechende Maßeinheit an, mit der die Länge von der Schulternaht bis zum unteren Saum des Kleidungsstücks gemessen wird." sqref="DJ4"/>
    <dataValidation allowBlank="1" showInputMessage="1" prompt="Geben Sie die Elastizität des Stoffes an und wie stark sich das Material beim Tragen dehnt und wieder zurückbildet." sqref="DK4"/>
    <dataValidation allowBlank="1" showInputMessage="1" prompt="Geben Sie die Größenpasseigenschaften an, die angeben, ob der Artikel größengetreu passt oder eine Größenanpassung erfordert." sqref="DL4"/>
    <dataValidation allowBlank="1" showInputMessage="1" sqref="DM4 A7:A1048576 E7:E1048576 K7:K1048576 BL7:BL1048576 BZ7:BZ1048576 CK7:CK1048576 CM7:CM1048576 CO7:CO1048576 CQ7:CQ1048576 CS7:CS1048576 CX7:CX1048576 DF7:DF1048576 DI7:DI1048576 DM7:DM1048576 DO7:DO1048576 GC7:GC1048576 GE7:GE1048576 GG7:GG1048576 GI7:GI1048576 GM7:GM1048576 GO7:GO1048576 GQ7:GQ1048576 GS7:GS1048576 GU7:GU1048576 GW7:GW1048576 GY7:GY1048576 HA7:HA1048576 HD7:HD1048576 HF7:HF1048576 HH7:HH1048576 HJ7:HJ1048576 HL7:HL1048576 HN7:HN1048576 HP7:HP1048576 HR7:HR1048576 HZ7:HZ1048576 IG7:IG1048576 IS7:IS1048576 IU7:IU1048576 IW7:IW1048576 IY7:IY1048576 KB7971:KB1048576 KM7:KM1048576 G7:H1048576 BO7:BP1048576 CU7:CV1048576 DA7:DB1048576 EA7:EB1048576 HW7:HX1048576 IO7:IP1048576 Q7:AE7970 Q7971:AR1048576 AG7:AR7970 BG7:BJ1048576 DX7:DY1048576 EE7:EK1048576 EY7:FA1048576 IB7:ID1048576 FE7:FK1048576 FM7:FP1048576 FR7:GA1048576 JA7:JZ1048576"/>
    <dataValidation allowBlank="1" showInputMessage="1" prompt="Geben Sie an, ob das Produkt die Kriterien zur Reduzierung von Umweltauswirkungen erfüllt, die im japanischen Gesetz über umweltfreundliche Beschaffung festgelegt sind." sqref="DN4"/>
    <dataValidation allowBlank="1" showInputMessage="1" prompt="Geben Sie das Artikelgewicht als numerischen Wert an (ohne Verpackung)" sqref="DO4"/>
    <dataValidation allowBlank="1" showInputMessage="1" prompt="Geben Sie das Außenmaterial des Produkts an" sqref="DQ4:DU4"/>
    <dataValidation allowBlank="1" showInputMessage="1" prompt="Bitte geben Sie an, ob das Angebot ausgelassen und kein Kaufangebot erstellt werden soll. Wenn Sie „Ja“ wählen, wird kein Angebot erstellt." sqref="DV4"/>
    <dataValidation allowBlank="1" showInputMessage="1" prompt="Bereitstellung der tatsächlichen Konditionsart des Produkts" sqref="DW4"/>
    <dataValidation allowBlank="1" showInputMessage="1" prompt="Stellen Sie einen beschreibenden Text bereit, der den tatsächlichen Zustand des Artikels darlegt" sqref="DX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DY4"/>
    <dataValidation allowBlank="1" showInputMessage="1" prompt="Geben Sie die Steuerkennziffer für Produkte ein, die Ihnen von Amazon.com zur Verfügung gestellt wird" sqref="DZ4"/>
    <dataValidation allowBlank="1" showInputMessage="1" prompt="Geben Sie das Freigabedatum des Händlers im Format YYYYY-MM-DD an." sqref="EA4"/>
    <dataValidation allowBlank="1" showInputMessage="1" prompt="Geben Sie den Wert der maximalen Bestellmenge an" sqref="EB4"/>
    <dataValidation allowBlank="1" showInputMessage="1" prompt="Wenn Sie zusätzlich zum Artikel eine Geschenknachricht drucken können, geben Sie dies hier an.  Falls leer gelassen, ist die Standardeinstellung &quot;Nein&quot;" sqref="EC4"/>
    <dataValidation allowBlank="1" showInputMessage="1" prompt="Wenn Sie einen Artikel in Geschenkverpackung einpacken können, geben Sie dies hier an.  Falls leer gelassen, ist die Standardeinstellung &quot;Nein&quot;" sqref="ED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E4"/>
    <dataValidation allowBlank="1" showInputMessage="1" prompt="Die URL, unter der sich das anbieterspezifische Hauptbild des Produkts befindet" sqref="EF4"/>
    <dataValidation allowBlank="1" showInputMessage="1" prompt="Importkennzeichnung des Artikels auswählen" sqref="EL4"/>
    <dataValidation allowBlank="1" showInputMessage="1" prompt="Geben Sie die Art des Zubehörs an, das im gebrauchten Produkt enthalten ist." sqref="EM4"/>
    <dataValidation allowBlank="1" showInputMessage="1" prompt="Geben Sie die Batteriegesundheitsinformationen des nicht neuen Produkts an, wenn es Batterien enthält." sqref="EN4"/>
    <dataValidation allowBlank="1" showInputMessage="1" prompt="Geben Sie den allgemeinen kosmetischen Zustand des gebrauchten Produkts an." sqref="EO4"/>
    <dataValidation allowBlank="1" showInputMessage="1" prompt="Geben Sie die Art der Überholung des gebrauchten Produkts an." sqref="EP4:ET4"/>
    <dataValidation allowBlank="1" showInputMessage="1" prompt="Geben Sie den funktionellen Zustand des gebrauchten Produkts an." sqref="EU4"/>
    <dataValidation allowBlank="1" showInputMessage="1" prompt="Geben Sie die Verpackungsart des gebrauchten Produkts an." sqref="EV4"/>
    <dataValidation allowBlank="1" showInputMessage="1" prompt="Geben Sie Informationen dazu an, wie das gebrauchte Produkt bezogen wurde." sqref="EW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EX4"/>
    <dataValidation allowBlank="1" showInputMessage="1" prompt="Geben Sie die Menge des Artikels ein, den Sie zum Verkauf anbieten. Dies ist Ihre aktuelle Bestandsverpflichtung (als Gesamtzahl)" sqref="EY4"/>
    <dataValidation allowBlank="1" showInputMessage="1" prompt="Geben Sie die Zeit in Tagen an, die zwischen dem Eingang einer Bestellung für einen Artikel und dem Versand des Artikels liegt" sqref="EZ4"/>
    <dataValidation allowBlank="1" showInputMessage="1" prompt="Datum, an dem das Produkt wieder auf Lager ist" sqref="FA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B4"/>
    <dataValidation allowBlank="1" showInputMessage="1" prompt="Geben Sie den Grundpreis des Artikels an, zu dem er dem vorgesehenen Käufersegment angeboten wird (Bei Amazon verkaufen)" sqref="FC4"/>
    <dataValidation allowBlank="1" showInputMessage="1" prompt="Die Preisgestaltungsregel, die den Preis für dieses Angebot automatisiert (Bei Amazon verkaufen)" sqref="FD4"/>
    <dataValidation allowBlank="1" showInputMessage="1" prompt="Geben Sie den zulässigen vom Käufer festgelegten Mindestpreis an (Bei Amazon verkaufen)" sqref="FE4"/>
    <dataValidation allowBlank="1" showInputMessage="1" prompt="Geben Sie den maximal zulässigen Verkäuferpreis an (Bei Amazon verkaufen)" sqref="FF4"/>
    <dataValidation allowBlank="1" showInputMessage="1" prompt="Das letzte Datum, an dem der Verkaufspreis den Standardpreis des Artikels überschreibt; der Standardpreis des Produkts wird nach 0:00 Uhr des Verkaufsendtages angezeigt. (Bei Amazon verkaufen)" sqref="FG4"/>
    <dataValidation allowBlank="1" showInputMessage="1" prompt="Das Datum, an dem der Verkaufspreis beginnt, den Standardpreis des Produkts zu überschreiben; der Verkaufspreis wird nach 0:00 Uhr des Verkaufsdatums angezeigt. (Bei Amazon verkaufen)" sqref="FH4"/>
    <dataValidation allowBlank="1" showInputMessage="1" prompt="Der Preis, zu dem Sie das Produkt zum Verkauf anbieten. (Bei Amazon verkaufen)" sqref="FI4"/>
    <dataValidation allowBlank="1" showInputMessage="1" prompt="Beginndatum für Ihren Preis (Bei Amazon verkaufen)" sqref="FJ4"/>
    <dataValidation allowBlank="1" showInputMessage="1" prompt="Enddatum für Ihren Preis (Bei Amazon verkaufen)" sqref="FK4"/>
    <dataValidation allowBlank="1" showInputMessage="1" prompt="Geben Sie den Grundpreis des Artikels an, zu dem er dem vorgesehenen Käufersegment angeboten wird (Amazon Business (B2B))" sqref="FL4"/>
    <dataValidation allowBlank="1" showInputMessage="1" prompt="Geben Sie den zulässigen vom Käufer festgelegten Mindestpreis an (Amazon Business (B2B))" sqref="FM4"/>
    <dataValidation allowBlank="1" showInputMessage="1" prompt="Geben Sie den maximal zulässigen Verkäuferpreis an (Amazon Business (B2B))" sqref="FN4"/>
    <dataValidation allowBlank="1" showInputMessage="1" prompt="Beginndatum für Ihren Preis (Amazon Business (B2B))" sqref="FO4"/>
    <dataValidation allowBlank="1" showInputMessage="1" prompt="Enddatum für Ihren Preis (Amazon Business (B2B))" sqref="FP4"/>
    <dataValidation allowBlank="1" showInputMessage="1" prompt="Geben Sie an, ob es sich bei der Preisart um einen Festpreis, einen Preis in Landeswährung für jede Mengenschwelle oder einen Prozentsatz des Handelspreises handelt. (Amazon Business (B2B))" sqref="FQ4"/>
    <dataValidation allowBlank="1" showInputMessage="1" prompt="Geben Sie die Mindestbestellmenge an, die erforderlich ist, um den Rabatt zu erhalten. Sie gilt für alle Einheiten, wenn der Mengenschwellenwert erreicht ist. (Amazon Business (B2B))" sqref="FR4 FT4 FV4 FX4 FZ4"/>
    <dataValidation allowBlank="1" showInputMessage="1" prompt="Geben Sie den Mengenpreis für jeden Mengenschwellenwert oder den Rabattprozentsatz auf den Handelspreis für jeden Mengenschwellenwert an. (Amazon Business (B2B))" sqref="FS4 FU4 FW4 FY4 GA4"/>
    <dataValidation allowBlank="1" showInputMessage="1" prompt="Versandvorlagen definieren Ihre Versandregionen und -gebühren. Amazon weist eine Standardvorlage zu, die Sie ändern können, oder Sie können zusätzliche Vorlagen in Ihren Versandeinstellungen konfigurieren." sqref="GB4"/>
    <dataValidation allowBlank="1" showInputMessage="1" prompt="Länge des Pakets als numerischen Wert angeben." sqref="GC4"/>
    <dataValidation allowBlank="1" showInputMessage="1" prompt="Wählen Sie die Maßeinheit für die Länge des Pakets aus. Wenn ein Wert für die Länge des Pakets angegeben ist, müssen Sie auch die entsprechende Einheit eingeben." sqref="GD4"/>
    <dataValidation allowBlank="1" showInputMessage="1" prompt="Breite des Pakets als numerischen Wert angeben." sqref="GE4"/>
    <dataValidation allowBlank="1" showInputMessage="1" prompt="Wählen Sie die Maßeinheit für die Breite des Pakets aus. Wenn ein Wert für die Breite des Pakets angegeben ist, müssen Sie auch die entsprechende Einheit eingeben." sqref="GF4"/>
    <dataValidation allowBlank="1" showInputMessage="1" prompt="Höhe des Pakets als numerischen Wert angeben." sqref="GG4"/>
    <dataValidation allowBlank="1" showInputMessage="1" prompt="Wählen Sie die Maßeinheit für die Höhe des Pakets aus. Wenn ein Wert für die Höhe des Pakets angegeben ist, müssen Sie auch die entsprechende Einheit eingeben." sqref="GH4"/>
    <dataValidation allowBlank="1" showInputMessage="1" prompt="Gewicht des Pakets als numerischen Wert angeben." sqref="GI4"/>
    <dataValidation allowBlank="1" showInputMessage="1" prompt="Wählen Sie die Maßeinheit für das Gewicht des Pakets aus. Wenn ein Wert für das Paketgewicht angegeben ist, müssen Sie auch die entsprechende Einheit eingeben." sqref="GJ4"/>
    <dataValidation allowBlank="1" showInputMessage="1" prompt="Geben Sie das Hauptmaterial der Produktverpackung an." sqref="GK4 HB4"/>
    <dataValidation allowBlank="1" showInputMessage="1" prompt="Geben Sie das granulare Material der Produktverpackung an." sqref="GL4 GP4 GT4 GX4 HC4 HG4 HK4 HO4"/>
    <dataValidation allowBlank="1" showInputMessage="1" prompt="Geben Sie das Gewicht des granularen Materials der Produktverpackung an." sqref="GM4 GQ4 GU4 GY4 HD4 HH4 HL4 HP4"/>
    <dataValidation allowBlank="1" showInputMessage="1" prompt="Geben Sie die entsprechende Einheit für das Gewicht des Granulatmaterials der Verpackung an." sqref="GN4 GR4 GV4 GZ4 HE4 HI4 HM4 HQ4"/>
    <dataValidation allowBlank="1" showInputMessage="1" prompt="Geben Sie den Prozentsatz des Recyclinganteils des Körnungsmaterials der Produktverpackung an." sqref="GO4 GS4 GW4 HA4 HF4 HJ4 HN4 HR4"/>
    <dataValidation allowBlank="1" showInputMessage="1" prompt="Ursprungsland des Produkts auswählen" sqref="HS4"/>
    <dataValidation allowBlank="1" showInputMessage="1" prompt="„Ja“ wählen, wenn für den Betrieb Batterien erforderlich sind (oder wenn der Artikel eine Batterie ist), andernfalls „Nein“. Beachten Sie, dass eine interne wiederaufladbare Batterie auch als Batterie angesehen wird." sqref="HT4"/>
    <dataValidation allowBlank="1" showInputMessage="1" prompt="„Ja“ wählen, wenn das Produkt Batterien enthält (z. B. in Bluetooth-Kopfhörern) oder diese dem Produkt beigefügt sind (z. B. separate Batterien für eine Kamera), andernfalls „Nein“" sqref="HU4"/>
    <dataValidation allowBlank="1" showInputMessage="1" prompt="Chemische Zusammensetzung der Batteriezelle auswählen" sqref="HV4"/>
    <dataValidation allowBlank="1" showInputMessage="1" prompt="Geben Sie die Bestandteile der Batteriezelle des Artikels an, die nicht bereits unter Batteriezellenzusammensetzung aufgeführt sind." sqref="HW4"/>
    <dataValidation allowBlank="1" showInputMessage="1" prompt="Nettogesamtgewicht (numerischer Wert) der enthaltenen Batterien angeben. Dies ist das Gewicht der Batterien ohne Verpackung und das dazugehörige Gerät." sqref="HX4"/>
    <dataValidation allowBlank="1" showInputMessage="1" prompt="Anzahl von Batterien angeben, die für den Betrieb des Artikels benötigt werden.  Wenn der Artikel über Batterien verfügt, bitte auch Ersatzbatterien berücksichtigen." sqref="HZ4"/>
    <dataValidation allowBlank="1" showInputMessage="1" prompt="Geben Sie den Batterietyp an, der für die Stromversorgung des Artikels erforderlich ist, einschließlich Ersatzbatterien, falls vorhanden. Einige Optionen können in andere Attribute verschoben werden, z. B. IEC-Code." sqref="IA4"/>
    <dataValidation allowBlank="1" showInputMessage="1" prompt="Gesamtzahl der Lithium-Metall-Zellen im Produkt angeben, die nicht von einer Batteriehülle ummantelt sind (z. B. Knopfzellen)" sqref="IB4"/>
    <dataValidation allowBlank="1" showInputMessage="1" prompt="Gesamtzahl der Lithium-Ionen-Zellen im Produkt angeben, die nicht von einer Batteriehülle ummantelt sind Eine AA-Batterie wird beispielsweise als Zelle betrachtet." sqref="IC4"/>
    <dataValidation allowBlank="1" showInputMessage="1" prompt="Energiemenge der Lithiumbatterie angeben (numerischer Wert)" sqref="ID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F4"/>
    <dataValidation allowBlank="1" showInputMessage="1" prompt="Lithiumgewicht einer Zelle oder Batterie als numerischen Wert angeben" sqref="IG4"/>
    <dataValidation allowBlank="1" showInputMessage="1" prompt="Zugehörige Gewichtseinheit auswählen" sqref="IH4"/>
    <dataValidation allowBlank="1" showInputMessage="1" prompt="In der Liste einen Wert auswählen, wenn das Produkt als Gefahrgut eingestuft wird und Gefahrstoffe, Substanzen oder Abfallprodukte enthält, deren Transport, Lagerung und/oder Entsorgung reguliert sind" sqref="II4:IM4"/>
    <dataValidation allowBlank="1" showInputMessage="1" prompt="Wählen Sie den Aspekt oder die Aufsichtsbehörde, die für die Informationen zu gefährlichen Produkten verwendet wird" sqref="IN4"/>
    <dataValidation allowBlank="1" showInputMessage="1" prompt="Geben Sie die UN Nummer des Gefahrguts aus Abschnitt 3.2.1 der &quot;Dangerous Goods&quot; Liste der aktuellsten ADR Version an. Alternativ suchen Sie die Informationen auf dem zugehörigen Sicherheitsdatenblatt." sqref="IO4"/>
    <dataValidation allowBlank="1" showInputMessage="1" prompt="Geben Sie die SDS/MSDS-URL an, wenn in der Spalte Gefahrgutvorschriften ein anderer Wert als nicht zutreffend oder Unbekannt ausgewählt wurde." sqref="IP4"/>
    <dataValidation allowBlank="1" showInputMessage="1" prompt="Geben Sie an, ob das Produkt Altersbeschränkungen für den Käufer unterliegt. Diese können den Kauf und/oder die Lieferung des Produkts beeinflussen." sqref="IQ4"/>
    <dataValidation allowBlank="1" showInputMessage="1" prompt="Geltenden Verordnungsyp auswählen" sqref="IR4 IT4 IV4 IX4 IZ4"/>
    <dataValidation allowBlank="1" showInputMessage="1" prompt="Geben Sie die regulatorische Identifikation an, die mit dem Regulationstyp verbunden ist." sqref="IS4 IU4 IW4 IY4 JA4"/>
    <dataValidation allowBlank="1" showInputMessage="1" prompt="Geben Sie die E-Mail-Adresse oder URL der EU-verantwortlichen Person an. Wenn Sie diese Informationen für die Marke bereits zuvor übermittelt haben, verwenden Sie dieselbe E-Mail-Adresse oder URL." sqref="JB4"/>
    <dataValidation allowBlank="1" showInputMessage="1" prompt="Geben Sie den Quellort der Compliance-Medien an. (de_DE, Anwendungsleitfaden)" sqref="JC4"/>
    <dataValidation allowBlank="1" showInputMessage="1" prompt="Geben Sie den Quellort der Compliance-Medien an. (de_DE, ECGT - Biobasierte &amp; biologisch abbaubare Angaben - Nachweisdokument)" sqref="JD4"/>
    <dataValidation allowBlank="1" showInputMessage="1" prompt="Geben Sie den Quellort der Compliance-Medien an. (de_DE, Analysezertifikat)" sqref="JE4"/>
    <dataValidation allowBlank="1" showInputMessage="1" prompt="Geben Sie den Quellort der Compliance-Medien an. (de_DE, Konformitätsbescheinigung)" sqref="JF4"/>
    <dataValidation allowBlank="1" showInputMessage="1" prompt="Geben Sie den Quellort der Compliance-Medien an. (de_DE, Kompatibilitätsleitfaden)" sqref="JG4"/>
    <dataValidation allowBlank="1" showInputMessage="1" prompt="Geben Sie den Quellort der Compliance-Medien an. (de_DE, Transparenzerklärung gemäß Data Act)" sqref="JH4"/>
    <dataValidation allowBlank="1" showInputMessage="1" prompt="Geben Sie den Quellort der Compliance-Medien an. (de_DE, Notfalleinsatzgenehmigung)" sqref="JI4"/>
    <dataValidation allowBlank="1" showInputMessage="1" prompt="Geben Sie den Quellort der Compliance-Medien an. (de_DE, Ergänzung zur Notfalleinsatzgenehmigung)" sqref="JJ4"/>
    <dataValidation allowBlank="1" showInputMessage="1" prompt="Geben Sie den Quellort der Compliance-Medien an. (de_DE, ECGT - Energieeffizienz-Angaben - Nachweisdokument)" sqref="JK4"/>
    <dataValidation allowBlank="1" showInputMessage="1" prompt="Geben Sie den Quellort der Compliance-Medien an. (de_DE, Installationshandbuch)" sqref="JL4"/>
    <dataValidation allowBlank="1" showInputMessage="1" prompt="Geben Sie den Quellort der Compliance-Medien an. (de_DE, Gebrauchsanweisung)" sqref="JM4"/>
    <dataValidation allowBlank="1" showInputMessage="1" prompt="Geben Sie den Quellort der Compliance-Medien an. (de_DE, Patienten-Informationsübersicht)" sqref="JN4"/>
    <dataValidation allowBlank="1" showInputMessage="1" prompt="Geben Sie den Quellort der Compliance-Medien an. (de_DE, ECGT - PFAS-freie Angaben - Nachweisdokument)" sqref="JO4"/>
    <dataValidation allowBlank="1" showInputMessage="1" prompt="Geben Sie den Quellort der Compliance-Medien an. (de_DE, Konformitätsbescheinigung für das Produkt)" sqref="JP4"/>
    <dataValidation allowBlank="1" showInputMessage="1" prompt="Geben Sie den Quellort der Compliance-Medien an. (de_DE, Anbieter-Informationsübersicht)" sqref="JQ4"/>
    <dataValidation allowBlank="1" showInputMessage="1" prompt="Geben Sie den Quellort der Compliance-Medien an. (de_DE, ECGT - Recyclingfähigkeitsangaben - Nachweisdokument)" sqref="JR4"/>
    <dataValidation allowBlank="1" showInputMessage="1" prompt="Geben Sie den Quellort der Compliance-Medien an. (de_DE, ECGT - Haltbarkeits- und Reparierbarkeitsangaben - Nachweisdokument)" sqref="JS4"/>
    <dataValidation allowBlank="1" showInputMessage="1" prompt="Geben Sie den Quellort der Compliance-Medien an. (de_DE, Sicherheitsdatenblatt)" sqref="JT4"/>
    <dataValidation allowBlank="1" showInputMessage="1" prompt="Geben Sie den Quellort der Compliance-Medien an. (de_DE, Sicherheitsinformationen)" sqref="JU4"/>
    <dataValidation allowBlank="1" showInputMessage="1" prompt="Geben Sie den Quellort der Compliance-Medien an. (de_DE, Spezifikationsübersicht)" sqref="JV4"/>
    <dataValidation allowBlank="1" showInputMessage="1" prompt="Geben Sie den Quellort der Compliance-Medien an. (de_DE, Leitfaden zur Problembehebung)" sqref="JW4"/>
    <dataValidation allowBlank="1" showInputMessage="1" prompt="Geben Sie den Quellort der Compliance-Medien an. (de_DE, Benutzerleitfaden)" sqref="JX4"/>
    <dataValidation allowBlank="1" showInputMessage="1" prompt="Geben Sie den Quellort der Compliance-Medien an. (de_DE, Benutzerhandbuch)" sqref="JY4"/>
    <dataValidation allowBlank="1" showInputMessage="1" prompt="Geben Sie den Quellort der Compliance-Medien an. (de_DE, Garantie)" sqref="JZ4"/>
    <dataValidation allowBlank="1" showInputMessage="1" prompt="Kreuzen Sie „Ja“ an, wenn Ihr Produkt keine Warn- und Sicherheitshinweise hat, weil es auch ohne diese Hinweise sicher und bestimmungsgemäß verwendet werden kann." sqref="KA4"/>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KB4"/>
    <dataValidation allowBlank="1" showInputMessage="1" prompt="Geben Sie an, ob der Artikel weltweit von Amazon verschickt werden kann." sqref="KC4"/>
    <dataValidation allowBlank="1" showInputMessage="1" prompt="Geben Sie die Altersgruppe an, für die der Artikel zu Compliance-Zwecken vorgesehen ist. Baby/Kleinkind ist definiert als eine Körpergröße von nicht mehr als 86 cm." sqref="KD4"/>
    <dataValidation allowBlank="1" showInputMessage="1" prompt="Geben Sie die Webart an, die bei der Herstellung des Artikels verwendet wurde, um die Vorgaben zu erfüllen." sqref="KE4"/>
    <dataValidation allowBlank="1" showInputMessage="1" prompt="Geben Sie an, ob der Akku des Artikels beim Versand weniger als 30 Prozent Ladung enthält." sqref="KF4"/>
    <dataValidation allowBlank="1" showInputMessage="1" prompt="Geben Sie die GHS-Chemikaliengefahrencodes für die chemische Substanz/Mischung an, um Kunden Warnungen anzuzeigen." sqref="KG4:KK4"/>
    <dataValidation allowBlank="1" showInputMessage="1" prompt="EPR-Umweltgebühr EUBR" sqref="KL4"/>
    <dataValidation allowBlank="1" showInputMessage="1" prompt="Geben Sie die EPR-Batteriegebühr für den Artikel an. EPR-Gebühren sind Zahlungen zur Unterstützung der Entsorgung von Produkten und Verpackungen am Ende ihrer Lebensdauer." sqref="KM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S7:AS1048576">
      <formula1>INDIRECT(IF(ISNUMBER(VALUE(LEFT(B7,1))),"_","")&amp;SUBSTITUTE(SUBSTITUTE(B7,"-","_")," ","")&amp;"lifestylemarketplace_idA1PA6795UKMFR9language_tagde_DE1.value")</formula1>
    </dataValidation>
    <dataValidation type="list" showInputMessage="1" sqref="AT7:AT1048576">
      <formula1>INDIRECT(IF(ISNUMBER(VALUE(LEFT(B7,1))),"_","")&amp;SUBSTITUTE(SUBSTITUTE(B7,"-","_")," ","")&amp;"stylemarketplace_idA1PA6795UKMFR9language_tagde_DE1.value")</formula1>
    </dataValidation>
    <dataValidation type="list" showInputMessage="1" sqref="AU7:AU1048576">
      <formula1>INDIRECT(IF(ISNUMBER(VALUE(LEFT(B7,1))),"_","")&amp;SUBSTITUTE(SUBSTITUTE(B7,"-","_")," ","")&amp;"departmentmarketplace_idA1PA6795UKMFR9language_tagde_DE1.value")</formula1>
    </dataValidation>
    <dataValidation type="list" showInputMessage="1" showErrorMessage="1" sqref="AV7:AV1048576">
      <formula1>INDIRECT(IF(ISNUMBER(VALUE(LEFT(B7,1))),"_","")&amp;SUBSTITUTE(SUBSTITUTE(B7,"-","_")," ","")&amp;"target_gendermarketplace_idA1PA6795UKMFR91.value")</formula1>
    </dataValidation>
    <dataValidation type="list" showInputMessage="1" sqref="AW7:AW1048576">
      <formula1>INDIRECT(IF(ISNUMBER(VALUE(LEFT(B7,1))),"_","")&amp;SUBSTITUTE(SUBSTITUTE(B7,"-","_")," ","")&amp;"age_range_descriptionmarketplace_idA1PA6795UKMFR9language_tagde_DE1.value")</formula1>
    </dataValidation>
    <dataValidation type="list" showInputMessage="1" showErrorMessage="1" sqref="AX7:AX1048576">
      <formula1>INDIRECT(IF(ISNUMBER(VALUE(LEFT(B7,1))),"_","")&amp;SUBSTITUTE(SUBSTITUTE(B7,"-","_")," ","")&amp;"apparel_sizemarketplace_idA1PA6795UKMFR91.size_system")</formula1>
    </dataValidation>
    <dataValidation type="list" showInputMessage="1" showErrorMessage="1" sqref="AY7:AY1048576">
      <formula1>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Lists'!$A$1:$B$16000,2,FALSE)&amp;".age_range_description.value."&amp;VLOOKUP(AW7,'Dropdown Lists'!$A$1:$B$16000,2,FALSE)&amp;".apparel_sizemarketplace_idA1PA6795UKMFR91.size_class"),IF(NOT(ISERROR(INDIRECT(IF(ISNUMBER(VALUE(LEFT(B7,1))),"_","")&amp;SUBSTITUTE(SUBSTITUTE(B7,"-","_"),"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AZ7:AZ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A7:BA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B7:BB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Lists'!$A$1:$B$16000,2,FALSE)&amp;".apparel_sizemarketplace_idA1PA6795UKMFR91.body_type"))),INDIRECT(IF(ISNUMBER(VALUE(LEFT(B7,1))),"_","")&amp;SUBSTITUTE(SUBSTITUTE(B7,"-","_")," ","")&amp;"apparel_sizemarketplace_idA1PA6795UKMFR91.size_system."&amp;VLOOKUP(AX7,'Dropdown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C7:BC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D7:BD1048576">
      <formula1>INDIRECT(IF(ISNUMBER(VALUE(LEFT(B7,1))),"_","")&amp;SUBSTITUTE(SUBSTITUTE(B7,"-","_")," ","")&amp;"materialmarketplace_idA1PA6795UKMFR9language_tagde_DE1.value")</formula1>
    </dataValidation>
    <dataValidation type="list" showInputMessage="1" sqref="BE7:BE1048576">
      <formula1>INDIRECT(IF(ISNUMBER(VALUE(LEFT(B7,1))),"_","")&amp;SUBSTITUTE(SUBSTITUTE(B7,"-","_")," ","")&amp;"materialmarketplace_idA1PA6795UKMFR9language_tagde_DE2.value")</formula1>
    </dataValidation>
    <dataValidation type="list" showInputMessage="1" sqref="BF7:BF1048576">
      <formula1>INDIRECT(IF(ISNUMBER(VALUE(LEFT(B7,1))),"_","")&amp;SUBSTITUTE(SUBSTITUTE(B7,"-","_")," ","")&amp;"materialmarketplace_idA1PA6795UKMFR9language_tagde_DE3.value")</formula1>
    </dataValidation>
    <dataValidation type="list" showInputMessage="1" showErrorMessage="1" sqref="BK7:BK1048576">
      <formula1>INDIRECT(IF(ISNUMBER(VALUE(LEFT(B7,1))),"_","")&amp;SUBSTITUTE(SUBSTITUTE(B7,"-","_")," ","")&amp;"water_resistance_levelmarketplace_idA1PA6795UKMFR91.value")</formula1>
    </dataValidation>
    <dataValidation type="list" showInputMessage="1" sqref="BM7:BM1048576">
      <formula1>INDIRECT(IF(ISNUMBER(VALUE(LEFT(B7,1))),"_","")&amp;SUBSTITUTE(SUBSTITUTE(B7,"-","_")," ","")&amp;"special_size_typemarketplace_idA1PA6795UKMFR9language_tagde_DE1.value")</formula1>
    </dataValidation>
    <dataValidation type="list" showInputMessage="1" sqref="BN7:BN1048576">
      <formula1>INDIRECT(IF(ISNUMBER(VALUE(LEFT(B7,1))),"_","")&amp;SUBSTITUTE(SUBSTITUTE(B7,"-","_")," ","")&amp;"colormarketplace_idA1PA6795UKMFR9language_tagde_DE1.standardized_values1")</formula1>
    </dataValidation>
    <dataValidation type="list" showInputMessage="1" sqref="BQ7:BQ1048576">
      <formula1>INDIRECT(IF(ISNUMBER(VALUE(LEFT(B7,1))),"_","")&amp;SUBSTITUTE(SUBSTITUTE(B7,"-","_")," ","")&amp;"thememarketplace_idA1PA6795UKMFR9language_tagde_DE1.value")</formula1>
    </dataValidation>
    <dataValidation type="list" showInputMessage="1" sqref="BR7:BR1048576">
      <formula1>INDIRECT(IF(ISNUMBER(VALUE(LEFT(B7,1))),"_","")&amp;SUBSTITUTE(SUBSTITUTE(B7,"-","_")," ","")&amp;"fit_typemarketplace_idA1PA6795UKMFR9language_tagde_DE1.value")</formula1>
    </dataValidation>
    <dataValidation type="list" showInputMessage="1" sqref="BS7:BS1048576">
      <formula1>INDIRECT(IF(ISNUMBER(VALUE(LEFT(B7,1))),"_","")&amp;SUBSTITUTE(SUBSTITUTE(B7,"-","_")," ","")&amp;"pocket_descriptionmarketplace_idA1PA6795UKMFR9language_tagde_DE1.value")</formula1>
    </dataValidation>
    <dataValidation type="list" showInputMessage="1" sqref="BT7:BT1048576">
      <formula1>INDIRECT(IF(ISNUMBER(VALUE(LEFT(B7,1))),"_","")&amp;SUBSTITUTE(SUBSTITUTE(B7,"-","_")," ","")&amp;"pocket_descriptionmarketplace_idA1PA6795UKMFR9language_tagde_DE2.value")</formula1>
    </dataValidation>
    <dataValidation type="list" showInputMessage="1" sqref="BU7:BU1048576">
      <formula1>INDIRECT(IF(ISNUMBER(VALUE(LEFT(B7,1))),"_","")&amp;SUBSTITUTE(SUBSTITUTE(B7,"-","_")," ","")&amp;"pocket_descriptionmarketplace_idA1PA6795UKMFR9language_tagde_DE3.value")</formula1>
    </dataValidation>
    <dataValidation type="list" showInputMessage="1" sqref="BV7:BV1048576">
      <formula1>INDIRECT(IF(ISNUMBER(VALUE(LEFT(B7,1))),"_","")&amp;SUBSTITUTE(SUBSTITUTE(B7,"-","_")," ","")&amp;"pocket_descriptionmarketplace_idA1PA6795UKMFR9language_tagde_DE4.value")</formula1>
    </dataValidation>
    <dataValidation type="list" showInputMessage="1" sqref="BW7:BW1048576">
      <formula1>INDIRECT(IF(ISNUMBER(VALUE(LEFT(B7,1))),"_","")&amp;SUBSTITUTE(SUBSTITUTE(B7,"-","_")," ","")&amp;"pocket_descriptionmarketplace_idA1PA6795UKMFR9language_tagde_DE5.value")</formula1>
    </dataValidation>
    <dataValidation type="list" showInputMessage="1" sqref="BX7:BX1048576">
      <formula1>INDIRECT(IF(ISNUMBER(VALUE(LEFT(B7,1))),"_","")&amp;SUBSTITUTE(SUBSTITUTE(B7,"-","_")," ","")&amp;"weave_typemarketplace_idA1PA6795UKMFR9language_tagde_DE1.value")</formula1>
    </dataValidation>
    <dataValidation type="list" showInputMessage="1" sqref="BY7:BY1048576">
      <formula1>INDIRECT(IF(ISNUMBER(VALUE(LEFT(B7,1))),"_","")&amp;SUBSTITUTE(SUBSTITUTE(B7,"-","_")," ","")&amp;"care_instructionsmarketplace_idA1PA6795UKMFR9language_tagde_DE1.value")</formula1>
    </dataValidation>
    <dataValidation type="list" showInputMessage="1" showErrorMessage="1" sqref="CA7:CA1048576">
      <formula1>INDIRECT(IF(ISNUMBER(VALUE(LEFT(B7,1))),"_","")&amp;SUBSTITUTE(SUBSTITUTE(B7,"-","_")," ","")&amp;"languagemarketplace_idA1PA6795UKMFR91.type")</formula1>
    </dataValidation>
    <dataValidation type="list" showInputMessage="1" showErrorMessage="1" sqref="CB7:CB1048576">
      <formula1>INDIRECT(IF(ISNUMBER(VALUE(LEFT(B7,1))),"_","")&amp;SUBSTITUTE(SUBSTITUTE(B7,"-","_")," ","")&amp;"languagemarketplace_idA1PA6795UKMFR91.value")</formula1>
    </dataValidation>
    <dataValidation type="list" showInputMessage="1" showErrorMessage="1" sqref="CC7:CC1048576">
      <formula1>INDIRECT(IF(ISNUMBER(VALUE(LEFT(B7,1))),"_","")&amp;SUBSTITUTE(SUBSTITUTE(B7,"-","_")," ","")&amp;"languagemarketplace_idA1PA6795UKMFR92.type")</formula1>
    </dataValidation>
    <dataValidation type="list" showInputMessage="1" showErrorMessage="1" sqref="CD7:CD1048576">
      <formula1>INDIRECT(IF(ISNUMBER(VALUE(LEFT(B7,1))),"_","")&amp;SUBSTITUTE(SUBSTITUTE(B7,"-","_")," ","")&amp;"languagemarketplace_idA1PA6795UKMFR92.value")</formula1>
    </dataValidation>
    <dataValidation type="list" showInputMessage="1" showErrorMessage="1" sqref="CE7:CE1048576">
      <formula1>INDIRECT(IF(ISNUMBER(VALUE(LEFT(B7,1))),"_","")&amp;SUBSTITUTE(SUBSTITUTE(B7,"-","_")," ","")&amp;"languagemarketplace_idA1PA6795UKMFR93.type")</formula1>
    </dataValidation>
    <dataValidation type="list" showInputMessage="1" showErrorMessage="1" sqref="CF7:CF1048576">
      <formula1>INDIRECT(IF(ISNUMBER(VALUE(LEFT(B7,1))),"_","")&amp;SUBSTITUTE(SUBSTITUTE(B7,"-","_")," ","")&amp;"languagemarketplace_idA1PA6795UKMFR93.value")</formula1>
    </dataValidation>
    <dataValidation type="list" showInputMessage="1" showErrorMessage="1" sqref="CG7:CG1048576">
      <formula1>INDIRECT(IF(ISNUMBER(VALUE(LEFT(B7,1))),"_","")&amp;SUBSTITUTE(SUBSTITUTE(B7,"-","_")," ","")&amp;"languagemarketplace_idA1PA6795UKMFR94.type")</formula1>
    </dataValidation>
    <dataValidation type="list" showInputMessage="1" showErrorMessage="1" sqref="CH7:CH1048576">
      <formula1>INDIRECT(IF(ISNUMBER(VALUE(LEFT(B7,1))),"_","")&amp;SUBSTITUTE(SUBSTITUTE(B7,"-","_")," ","")&amp;"languagemarketplace_idA1PA6795UKMFR94.value")</formula1>
    </dataValidation>
    <dataValidation type="list" showInputMessage="1" showErrorMessage="1" sqref="CI7:CI1048576">
      <formula1>INDIRECT(IF(ISNUMBER(VALUE(LEFT(B7,1))),"_","")&amp;SUBSTITUTE(SUBSTITUTE(B7,"-","_")," ","")&amp;"languagemarketplace_idA1PA6795UKMFR95.type")</formula1>
    </dataValidation>
    <dataValidation type="list" showInputMessage="1" showErrorMessage="1" sqref="CJ7:CJ1048576">
      <formula1>INDIRECT(IF(ISNUMBER(VALUE(LEFT(B7,1))),"_","")&amp;SUBSTITUTE(SUBSTITUTE(B7,"-","_")," ","")&amp;"languagemarketplace_idA1PA6795UKMFR95.value")</formula1>
    </dataValidation>
    <dataValidation type="list" showInputMessage="1" showErrorMessage="1" sqref="CL7:CL1048576">
      <formula1>INDIRECT(IF(ISNUMBER(VALUE(LEFT(B7,1))),"_","")&amp;SUBSTITUTE(SUBSTITUTE(B7,"-","_")," ","")&amp;"item_display_dimensionsmarketplace_idA1PA6795UKMFR91.depth.unit")</formula1>
    </dataValidation>
    <dataValidation type="list" showInputMessage="1" showErrorMessage="1" sqref="CN7:CN1048576">
      <formula1>INDIRECT(IF(ISNUMBER(VALUE(LEFT(B7,1))),"_","")&amp;SUBSTITUTE(SUBSTITUTE(B7,"-","_")," ","")&amp;"item_display_dimensionsmarketplace_idA1PA6795UKMFR91.diameter.unit")</formula1>
    </dataValidation>
    <dataValidation type="list" showInputMessage="1" showErrorMessage="1" sqref="CP7:CP1048576">
      <formula1>INDIRECT(IF(ISNUMBER(VALUE(LEFT(B7,1))),"_","")&amp;SUBSTITUTE(SUBSTITUTE(B7,"-","_")," ","")&amp;"item_display_dimensionsmarketplace_idA1PA6795UKMFR91.height.unit")</formula1>
    </dataValidation>
    <dataValidation type="list" showInputMessage="1" showErrorMessage="1" sqref="CR7:CR1048576">
      <formula1>INDIRECT(IF(ISNUMBER(VALUE(LEFT(B7,1))),"_","")&amp;SUBSTITUTE(SUBSTITUTE(B7,"-","_")," ","")&amp;"item_display_dimensionsmarketplace_idA1PA6795UKMFR91.length.unit")</formula1>
    </dataValidation>
    <dataValidation type="list" showInputMessage="1" showErrorMessage="1" sqref="CT7:CT1048576">
      <formula1>INDIRECT(IF(ISNUMBER(VALUE(LEFT(B7,1))),"_","")&amp;SUBSTITUTE(SUBSTITUTE(B7,"-","_")," ","")&amp;"item_display_dimensionsmarketplace_idA1PA6795UKMFR91.width.unit")</formula1>
    </dataValidation>
    <dataValidation type="list" showInputMessage="1" sqref="CW7:CW1048576">
      <formula1>INDIRECT(IF(ISNUMBER(VALUE(LEFT(B7,1))),"_","")&amp;SUBSTITUTE(SUBSTITUTE(B7,"-","_")," ","")&amp;"patternmarketplace_idA1PA6795UKMFR9language_tagde_DE1.value")</formula1>
    </dataValidation>
    <dataValidation type="list" showInputMessage="1" sqref="CY7:CY1048576">
      <formula1>INDIRECT(IF(ISNUMBER(VALUE(LEFT(B7,1))),"_","")&amp;SUBSTITUTE(SUBSTITUTE(B7,"-","_")," ","")&amp;"league_namemarketplace_idA1PA6795UKMFR9language_tagde_DE1.value")</formula1>
    </dataValidation>
    <dataValidation type="list" showInputMessage="1" sqref="CZ7:CZ1048576">
      <formula1>IF(NOT(ISERROR(INDIRECT(IF(ISNUMBER(VALUE(LEFT(B7,1))),"_","")&amp;SUBSTITUTE(SUBSTITUTE(B7,"-","_")," ","")&amp;"league_name.value."&amp;VLOOKUP(CY7,'Dropdown Lists'!$A$1:$B$16000,2,FALSE)&amp;".team_namemarketplace_idA1PA6795UKMFR9language_tagde_DE1.value"))),INDIRECT(IF(ISNUMBER(VALUE(LEFT(B7,1))),"_","")&amp;SUBSTITUTE(SUBSTITUTE(B7,"-","_")," ","")&amp;"league_name.value."&amp;VLOOKUP(CY7,'Dropdown Lists'!$A$1:$B$16000,2,FALSE)&amp;".team_namemarketplace_idA1PA6795UKMFR9language_tagde_DE1.value"),"")</formula1>
    </dataValidation>
    <dataValidation type="list" showInputMessage="1" showErrorMessage="1" sqref="DC7:DC1048576">
      <formula1>INDIRECT(IF(ISNUMBER(VALUE(LEFT(B7,1))),"_","")&amp;SUBSTITUTE(SUBSTITUTE(B7,"-","_")," ","")&amp;"sleevemarketplace_idA1PA6795UKMFR91.length_description1.value")</formula1>
    </dataValidation>
    <dataValidation type="list" showInputMessage="1" sqref="DD7:DD1048576">
      <formula1>INDIRECT(IF(ISNUMBER(VALUE(LEFT(B7,1))),"_","")&amp;SUBSTITUTE(SUBSTITUTE(B7,"-","_")," ","")&amp;"sleevemarketplace_idA1PA6795UKMFR91.typelanguage_tagde_DE1.value")</formula1>
    </dataValidation>
    <dataValidation type="list" showInputMessage="1" showErrorMessage="1" sqref="DE7:DE1048576">
      <formula1>INDIRECT(IF(ISNUMBER(VALUE(LEFT(B7,1))),"_","")&amp;SUBSTITUTE(SUBSTITUTE(B7,"-","_")," ","")&amp;"apparel_fabric_weight_classmarketplace_idA1PA6795UKMFR91.value")</formula1>
    </dataValidation>
    <dataValidation type="list" showInputMessage="1" showErrorMessage="1" sqref="DG7:DG1048576">
      <formula1>INDIRECT(IF(ISNUMBER(VALUE(LEFT(B7,1))),"_","")&amp;SUBSTITUTE(SUBSTITUTE(B7,"-","_")," ","")&amp;"leg_hem_opening_widthmarketplace_idA1PA6795UKMFR91.unit")</formula1>
    </dataValidation>
    <dataValidation type="list" showInputMessage="1" showErrorMessage="1" sqref="DH7:DH1048576">
      <formula1>INDIRECT(IF(ISNUMBER(VALUE(LEFT(B7,1))),"_","")&amp;SUBSTITUTE(SUBSTITUTE(B7,"-","_")," ","")&amp;"garment_size_countrymarketplace_idA1PA6795UKMFR91.value")</formula1>
    </dataValidation>
    <dataValidation type="list" showInputMessage="1" showErrorMessage="1" sqref="DJ7:DJ1048576">
      <formula1>INDIRECT(IF(ISNUMBER(VALUE(LEFT(B7,1))),"_","")&amp;SUBSTITUTE(SUBSTITUTE(B7,"-","_")," ","")&amp;"shoulder_to_bottom_hem_lengthmarketplace_idA1PA6795UKMFR91.unit")</formula1>
    </dataValidation>
    <dataValidation type="list" showInputMessage="1" showErrorMessage="1" sqref="DK7:DK1048576">
      <formula1>INDIRECT(IF(ISNUMBER(VALUE(LEFT(B7,1))),"_","")&amp;SUBSTITUTE(SUBSTITUTE(B7,"-","_")," ","")&amp;"apparel_fabric_stretchmarketplace_idA1PA6795UKMFR91.value")</formula1>
    </dataValidation>
    <dataValidation type="list" showInputMessage="1" sqref="DL7:DL1048576">
      <formula1>INDIRECT(IF(ISNUMBER(VALUE(LEFT(B7,1))),"_","")&amp;SUBSTITUTE(SUBSTITUTE(B7,"-","_")," ","")&amp;"fit_to_size_sentimentmarketplace_idA1PA6795UKMFR9language_tagde_DE1.value")</formula1>
    </dataValidation>
    <dataValidation type="list" showInputMessage="1" showErrorMessage="1" sqref="DN7:DN1048576">
      <formula1>INDIRECT(IF(ISNUMBER(VALUE(LEFT(B7,1))),"_","")&amp;SUBSTITUTE(SUBSTITUTE(B7,"-","_")," ","")&amp;"is_green_purchasing_law_compliantmarketplace_idA1PA6795UKMFR91.value")</formula1>
    </dataValidation>
    <dataValidation type="list" showInputMessage="1" showErrorMessage="1" sqref="DP7:DP1048576">
      <formula1>INDIRECT(IF(ISNUMBER(VALUE(LEFT(B7,1))),"_","")&amp;SUBSTITUTE(SUBSTITUTE(B7,"-","_")," ","")&amp;"item_weightmarketplace_idA1PA6795UKMFR91.unit")</formula1>
    </dataValidation>
    <dataValidation type="list" showInputMessage="1" sqref="DQ7:DQ1048576">
      <formula1>INDIRECT(IF(ISNUMBER(VALUE(LEFT(B7,1))),"_","")&amp;SUBSTITUTE(SUBSTITUTE(B7,"-","_")," ","")&amp;"outermarketplace_idA1PA6795UKMFR91.materiallanguage_tagde_DE1.value")</formula1>
    </dataValidation>
    <dataValidation type="list" showInputMessage="1" sqref="DR7:DR1048576">
      <formula1>INDIRECT(IF(ISNUMBER(VALUE(LEFT(B7,1))),"_","")&amp;SUBSTITUTE(SUBSTITUTE(B7,"-","_")," ","")&amp;"outermarketplace_idA1PA6795UKMFR91.materiallanguage_tagde_DE2.value")</formula1>
    </dataValidation>
    <dataValidation type="list" showInputMessage="1" sqref="DS7:DS1048576">
      <formula1>INDIRECT(IF(ISNUMBER(VALUE(LEFT(B7,1))),"_","")&amp;SUBSTITUTE(SUBSTITUTE(B7,"-","_")," ","")&amp;"outermarketplace_idA1PA6795UKMFR91.materiallanguage_tagde_DE3.value")</formula1>
    </dataValidation>
    <dataValidation type="list" showInputMessage="1" sqref="DT7:DT1048576">
      <formula1>INDIRECT(IF(ISNUMBER(VALUE(LEFT(B7,1))),"_","")&amp;SUBSTITUTE(SUBSTITUTE(B7,"-","_")," ","")&amp;"outermarketplace_idA1PA6795UKMFR91.materiallanguage_tagde_DE4.value")</formula1>
    </dataValidation>
    <dataValidation type="list" showInputMessage="1" sqref="DU7:DU1048576">
      <formula1>INDIRECT(IF(ISNUMBER(VALUE(LEFT(B7,1))),"_","")&amp;SUBSTITUTE(SUBSTITUTE(B7,"-","_")," ","")&amp;"outermarketplace_idA1PA6795UKMFR91.materiallanguage_tagde_DE5.value")</formula1>
    </dataValidation>
    <dataValidation type="list" showInputMessage="1" showErrorMessage="1" sqref="DV7:DV1048576">
      <formula1>INDIRECT(IF(ISNUMBER(VALUE(LEFT(B7,1))),"_","")&amp;SUBSTITUTE(SUBSTITUTE(B7,"-","_")," ","")&amp;"skip_offermarketplace_idA1PA6795UKMFR91.value")</formula1>
    </dataValidation>
    <dataValidation type="list" showInputMessage="1" showErrorMessage="1" sqref="DW7:DW1048576">
      <formula1>INDIRECT(IF(ISNUMBER(VALUE(LEFT(B7,1))),"_","")&amp;SUBSTITUTE(SUBSTITUTE(B7,"-","_")," ","")&amp;"condition_typemarketplace_idA1PA6795UKMFR91.value")</formula1>
    </dataValidation>
    <dataValidation type="list" showInputMessage="1" sqref="DZ7:DZ1048576">
      <formula1>INDIRECT(IF(ISNUMBER(VALUE(LEFT(B7,1))),"_","")&amp;SUBSTITUTE(SUBSTITUTE(B7,"-","_")," ","")&amp;"product_tax_code1.value")</formula1>
    </dataValidation>
    <dataValidation type="list" showInputMessage="1" showErrorMessage="1" sqref="EC7:EC1048576">
      <formula1>INDIRECT(IF(ISNUMBER(VALUE(LEFT(B7,1))),"_","")&amp;SUBSTITUTE(SUBSTITUTE(B7,"-","_")," ","")&amp;"gift_optionsmarketplace_idA1PA6795UKMFR91.can_be_messaged")</formula1>
    </dataValidation>
    <dataValidation type="list" showInputMessage="1" showErrorMessage="1" sqref="ED7:ED1048576">
      <formula1>INDIRECT(IF(ISNUMBER(VALUE(LEFT(B7,1))),"_","")&amp;SUBSTITUTE(SUBSTITUTE(B7,"-","_")," ","")&amp;"gift_optionsmarketplace_idA1PA6795UKMFR91.can_be_wrapped")</formula1>
    </dataValidation>
    <dataValidation type="list" showInputMessage="1" sqref="EL7:EL1048576">
      <formula1>INDIRECT(IF(ISNUMBER(VALUE(LEFT(B7,1))),"_","")&amp;SUBSTITUTE(SUBSTITUTE(B7,"-","_")," ","")&amp;"import_designationmarketplace_idA1PA6795UKMFR9language_tagde_DE1.value")</formula1>
    </dataValidation>
    <dataValidation type="list" showInputMessage="1" showErrorMessage="1" sqref="EM7:EM1048576">
      <formula1>INDIRECT(IF(ISNUMBER(VALUE(LEFT(B7,1))),"_","")&amp;SUBSTITUTE(SUBSTITUTE(B7,"-","_")," ","")&amp;"supplemental_condition_informationmarketplace_idA1PA6795UKMFR91.accessories")</formula1>
    </dataValidation>
    <dataValidation type="list" showInputMessage="1" showErrorMessage="1" sqref="EN7:EN1048576">
      <formula1>INDIRECT(IF(ISNUMBER(VALUE(LEFT(B7,1))),"_","")&amp;SUBSTITUTE(SUBSTITUTE(B7,"-","_")," ","")&amp;"supplemental_condition_informationmarketplace_idA1PA6795UKMFR91.battery_life_percentage")</formula1>
    </dataValidation>
    <dataValidation type="list" showInputMessage="1" showErrorMessage="1" sqref="EO7:EO1048576">
      <formula1>INDIRECT(IF(ISNUMBER(VALUE(LEFT(B7,1))),"_","")&amp;SUBSTITUTE(SUBSTITUTE(B7,"-","_")," ","")&amp;"supplemental_condition_informationmarketplace_idA1PA6795UKMFR91.cosmetic")</formula1>
    </dataValidation>
    <dataValidation type="list" showInputMessage="1" showErrorMessage="1" sqref="EP7:EP1048576">
      <formula1>INDIRECT(IF(ISNUMBER(VALUE(LEFT(B7,1))),"_","")&amp;SUBSTITUTE(SUBSTITUTE(B7,"-","_")," ","")&amp;"supplemental_condition_informationmarketplace_idA1PA6795UKMFR91.features1")</formula1>
    </dataValidation>
    <dataValidation type="list" showInputMessage="1" showErrorMessage="1" sqref="EQ7:EQ1048576">
      <formula1>INDIRECT(IF(ISNUMBER(VALUE(LEFT(B7,1))),"_","")&amp;SUBSTITUTE(SUBSTITUTE(B7,"-","_")," ","")&amp;"supplemental_condition_informationmarketplace_idA1PA6795UKMFR91.features2")</formula1>
    </dataValidation>
    <dataValidation type="list" showInputMessage="1" showErrorMessage="1" sqref="ER7:ER1048576">
      <formula1>INDIRECT(IF(ISNUMBER(VALUE(LEFT(B7,1))),"_","")&amp;SUBSTITUTE(SUBSTITUTE(B7,"-","_")," ","")&amp;"supplemental_condition_informationmarketplace_idA1PA6795UKMFR91.features3")</formula1>
    </dataValidation>
    <dataValidation type="list" showInputMessage="1" showErrorMessage="1" sqref="ES7:ES1048576">
      <formula1>INDIRECT(IF(ISNUMBER(VALUE(LEFT(B7,1))),"_","")&amp;SUBSTITUTE(SUBSTITUTE(B7,"-","_")," ","")&amp;"supplemental_condition_informationmarketplace_idA1PA6795UKMFR91.features4")</formula1>
    </dataValidation>
    <dataValidation type="list" showInputMessage="1" showErrorMessage="1" sqref="ET7:ET1048576">
      <formula1>INDIRECT(IF(ISNUMBER(VALUE(LEFT(B7,1))),"_","")&amp;SUBSTITUTE(SUBSTITUTE(B7,"-","_")," ","")&amp;"supplemental_condition_informationmarketplace_idA1PA6795UKMFR91.features5")</formula1>
    </dataValidation>
    <dataValidation type="list" showInputMessage="1" showErrorMessage="1" sqref="EU7:EU1048576">
      <formula1>INDIRECT(IF(ISNUMBER(VALUE(LEFT(B7,1))),"_","")&amp;SUBSTITUTE(SUBSTITUTE(B7,"-","_")," ","")&amp;"supplemental_condition_informationmarketplace_idA1PA6795UKMFR91.functional_condition")</formula1>
    </dataValidation>
    <dataValidation type="list" showInputMessage="1" showErrorMessage="1" sqref="EV7:EV1048576">
      <formula1>INDIRECT(IF(ISNUMBER(VALUE(LEFT(B7,1))),"_","")&amp;SUBSTITUTE(SUBSTITUTE(B7,"-","_")," ","")&amp;"supplemental_condition_informationmarketplace_idA1PA6795UKMFR91.packaging")</formula1>
    </dataValidation>
    <dataValidation type="list" showInputMessage="1" showErrorMessage="1" sqref="EW7:EW1048576">
      <formula1>INDIRECT(IF(ISNUMBER(VALUE(LEFT(B7,1))),"_","")&amp;SUBSTITUTE(SUBSTITUTE(B7,"-","_")," ","")&amp;"supplemental_condition_informationmarketplace_idA1PA6795UKMFR91.source_type")</formula1>
    </dataValidation>
    <dataValidation type="list" showInputMessage="1" showErrorMessage="1" sqref="EX7:EX1048576">
      <formula1>fulfillment_availability1.fulfillment_channel_code</formula1>
    </dataValidation>
    <dataValidation type="list" showInputMessage="1" showErrorMessage="1" sqref="FB7:FB1048576">
      <formula1>fulfillment_availability1.is_inventory_available</formula1>
    </dataValidation>
    <dataValidation type="list" showInputMessage="1" sqref="FC7:FC1048576">
      <formula1>INDIRECT(IF(ISNUMBER(VALUE(LEFT(B7,1))),"_","")&amp;SUBSTITUTE(SUBSTITUTE(B7,"-","_")," ","")&amp;"purchasable_offermarketplace_idA1PA6795UKMFR9audienceALL1.our_price1.schedule1.value_with_tax")</formula1>
    </dataValidation>
    <dataValidation type="list" showInputMessage="1" showErrorMessage="1" sqref="FD7:FD1048576">
      <formula1>purchasable_offermarketplace_idA1PA6795UKMFR9audienceALL1.automated_pricing_merchandising_rule_plan1.merchandising_rule.rule_id</formula1>
    </dataValidation>
    <dataValidation type="list" showInputMessage="1" sqref="FL7:FL1048576">
      <formula1>INDIRECT(IF(ISNUMBER(VALUE(LEFT(B7,1))),"_","")&amp;SUBSTITUTE(SUBSTITUTE(B7,"-","_")," ","")&amp;"purchasable_offermarketplace_idA1PA6795UKMFR9audienceB2B1.our_price1.schedule1.value_with_tax")</formula1>
    </dataValidation>
    <dataValidation type="list" showInputMessage="1" showErrorMessage="1" sqref="FQ7:FQ1048576">
      <formula1>purchasable_offermarketplace_idA1PA6795UKMFR9audienceB2B1.quantity_discount_plan1.schedule1.discount_type</formula1>
    </dataValidation>
    <dataValidation type="list" showInputMessage="1" showErrorMessage="1" sqref="GB7:GB1048576">
      <formula1>merchant_shipping_groupmarketplace_idA1PA6795UKMFR91.value</formula1>
    </dataValidation>
    <dataValidation type="list" showInputMessage="1" showErrorMessage="1" sqref="GD7:GD1048576">
      <formula1>INDIRECT(IF(ISNUMBER(VALUE(LEFT(B7,1))),"_","")&amp;SUBSTITUTE(SUBSTITUTE(B7,"-","_")," ","")&amp;"item_package_dimensionsmarketplace_idA1PA6795UKMFR91.length.unit")</formula1>
    </dataValidation>
    <dataValidation type="list" showInputMessage="1" showErrorMessage="1" sqref="GF7:GF1048576">
      <formula1>INDIRECT(IF(ISNUMBER(VALUE(LEFT(B7,1))),"_","")&amp;SUBSTITUTE(SUBSTITUTE(B7,"-","_")," ","")&amp;"item_package_dimensionsmarketplace_idA1PA6795UKMFR91.width.unit")</formula1>
    </dataValidation>
    <dataValidation type="list" showInputMessage="1" showErrorMessage="1" sqref="GH7:GH1048576">
      <formula1>INDIRECT(IF(ISNUMBER(VALUE(LEFT(B7,1))),"_","")&amp;SUBSTITUTE(SUBSTITUTE(B7,"-","_")," ","")&amp;"item_package_dimensionsmarketplace_idA1PA6795UKMFR91.height.unit")</formula1>
    </dataValidation>
    <dataValidation type="list" showInputMessage="1" showErrorMessage="1" sqref="GJ7:GJ1048576">
      <formula1>INDIRECT(IF(ISNUMBER(VALUE(LEFT(B7,1))),"_","")&amp;SUBSTITUTE(SUBSTITUTE(B7,"-","_")," ","")&amp;"item_package_weightmarketplace_idA1PA6795UKMFR91.unit")</formula1>
    </dataValidation>
    <dataValidation type="list" showInputMessage="1" showErrorMessage="1" sqref="GK7:GK1048576">
      <formula1>INDIRECT(IF(ISNUMBER(VALUE(LEFT(B7,1))),"_","")&amp;SUBSTITUTE(SUBSTITUTE(B7,"-","_")," ","")&amp;"epr_product_packagingmarketplace_idA1PA6795UKMFR91.main_material")</formula1>
    </dataValidation>
    <dataValidation type="list" showInputMessage="1" showErrorMessage="1" sqref="GL7:GL1048576">
      <formula1>IF(NOT(ISERROR(INDIRECT(IF(ISNUMBER(VALUE(LEFT(B7,1))),"_","")&amp;SUBSTITUTE(SUBSTITUTE(B7,"-","_")," ","")&amp;"epr_product_packagingmarketplace_idA1PA6795UKMFR91.main_material."&amp;VLOOKUP(GK7,'Dropdown Lists'!$A$1:$B$16000,2,FALSE)&amp;".epr_product_packagingmarketplace_idA1PA6795UKMFR91.granular_materials1.granular_material"))),INDIRECT(IF(ISNUMBER(VALUE(LEFT(B7,1))),"_","")&amp;SUBSTITUTE(SUBSTITUTE(B7,"-","_")," ","")&amp;"epr_product_packagingmarketplace_idA1PA6795UKMFR91.main_material."&amp;VLOOKUP(GK7,'Dropdown Lists'!$A$1:$B$16000,2,FALSE)&amp;".epr_product_packagingmarketplace_idA1PA6795UKMFR91.granular_materials1.granular_material"),"")</formula1>
    </dataValidation>
    <dataValidation type="list" showInputMessage="1" showErrorMessage="1" sqref="GN7:GN1048576">
      <formula1>INDIRECT(IF(ISNUMBER(VALUE(LEFT(B7,1))),"_","")&amp;SUBSTITUTE(SUBSTITUTE(B7,"-","_")," ","")&amp;"epr_product_packagingmarketplace_idA1PA6795UKMFR91.granular_materials1.weight.unit")</formula1>
    </dataValidation>
    <dataValidation type="list" showInputMessage="1" showErrorMessage="1" sqref="GP7:GP1048576">
      <formula1>IF(NOT(ISERROR(INDIRECT(IF(ISNUMBER(VALUE(LEFT(B7,1))),"_","")&amp;SUBSTITUTE(SUBSTITUTE(B7,"-","_")," ","")&amp;"epr_product_packagingmarketplace_idA1PA6795UKMFR91.main_material."&amp;VLOOKUP(GK7,'Dropdown Lists'!$A$1:$B$16000,2,FALSE)&amp;".epr_product_packagingmarketplace_idA1PA6795UKMFR91.granular_materials2.granular_material"))),INDIRECT(IF(ISNUMBER(VALUE(LEFT(B7,1))),"_","")&amp;SUBSTITUTE(SUBSTITUTE(B7,"-","_")," ","")&amp;"epr_product_packagingmarketplace_idA1PA6795UKMFR91.main_material."&amp;VLOOKUP(GK7,'Dropdown Lists'!$A$1:$B$16000,2,FALSE)&amp;".epr_product_packagingmarketplace_idA1PA6795UKMFR91.granular_materials2.granular_material"),"")</formula1>
    </dataValidation>
    <dataValidation type="list" showInputMessage="1" showErrorMessage="1" sqref="GR7:GR1048576">
      <formula1>INDIRECT(IF(ISNUMBER(VALUE(LEFT(B7,1))),"_","")&amp;SUBSTITUTE(SUBSTITUTE(B7,"-","_")," ","")&amp;"epr_product_packagingmarketplace_idA1PA6795UKMFR91.granular_materials2.weight.unit")</formula1>
    </dataValidation>
    <dataValidation type="list" showInputMessage="1" showErrorMessage="1" sqref="GT7:GT1048576">
      <formula1>IF(NOT(ISERROR(INDIRECT(IF(ISNUMBER(VALUE(LEFT(B7,1))),"_","")&amp;SUBSTITUTE(SUBSTITUTE(B7,"-","_")," ","")&amp;"epr_product_packagingmarketplace_idA1PA6795UKMFR91.main_material."&amp;VLOOKUP(GK7,'Dropdown Lists'!$A$1:$B$16000,2,FALSE)&amp;".epr_product_packagingmarketplace_idA1PA6795UKMFR91.granular_materials3.granular_material"))),INDIRECT(IF(ISNUMBER(VALUE(LEFT(B7,1))),"_","")&amp;SUBSTITUTE(SUBSTITUTE(B7,"-","_")," ","")&amp;"epr_product_packagingmarketplace_idA1PA6795UKMFR91.main_material."&amp;VLOOKUP(GK7,'Dropdown Lists'!$A$1:$B$16000,2,FALSE)&amp;".epr_product_packagingmarketplace_idA1PA6795UKMFR91.granular_materials3.granular_material"),"")</formula1>
    </dataValidation>
    <dataValidation type="list" showInputMessage="1" showErrorMessage="1" sqref="GV7:GV1048576">
      <formula1>INDIRECT(IF(ISNUMBER(VALUE(LEFT(B7,1))),"_","")&amp;SUBSTITUTE(SUBSTITUTE(B7,"-","_")," ","")&amp;"epr_product_packagingmarketplace_idA1PA6795UKMFR91.granular_materials3.weight.unit")</formula1>
    </dataValidation>
    <dataValidation type="list" showInputMessage="1" showErrorMessage="1" sqref="GX7:GX1048576">
      <formula1>IF(NOT(ISERROR(INDIRECT(IF(ISNUMBER(VALUE(LEFT(B7,1))),"_","")&amp;SUBSTITUTE(SUBSTITUTE(B7,"-","_")," ","")&amp;"epr_product_packagingmarketplace_idA1PA6795UKMFR91.main_material."&amp;VLOOKUP(GK7,'Dropdown Lists'!$A$1:$B$16000,2,FALSE)&amp;".epr_product_packagingmarketplace_idA1PA6795UKMFR91.granular_materials4.granular_material"))),INDIRECT(IF(ISNUMBER(VALUE(LEFT(B7,1))),"_","")&amp;SUBSTITUTE(SUBSTITUTE(B7,"-","_")," ","")&amp;"epr_product_packagingmarketplace_idA1PA6795UKMFR91.main_material."&amp;VLOOKUP(GK7,'Dropdown Lists'!$A$1:$B$16000,2,FALSE)&amp;".epr_product_packagingmarketplace_idA1PA6795UKMFR91.granular_materials4.granular_material"),"")</formula1>
    </dataValidation>
    <dataValidation type="list" showInputMessage="1" showErrorMessage="1" sqref="GZ7:GZ1048576">
      <formula1>INDIRECT(IF(ISNUMBER(VALUE(LEFT(B7,1))),"_","")&amp;SUBSTITUTE(SUBSTITUTE(B7,"-","_")," ","")&amp;"epr_product_packagingmarketplace_idA1PA6795UKMFR91.granular_materials4.weight.unit")</formula1>
    </dataValidation>
    <dataValidation type="list" showInputMessage="1" showErrorMessage="1" sqref="HB7:HB1048576">
      <formula1>INDIRECT(IF(ISNUMBER(VALUE(LEFT(B7,1))),"_","")&amp;SUBSTITUTE(SUBSTITUTE(B7,"-","_")," ","")&amp;"epr_product_packagingmarketplace_idA1PA6795UKMFR92.main_material")</formula1>
    </dataValidation>
    <dataValidation type="list" showInputMessage="1" showErrorMessage="1" sqref="HC7:HC1048576">
      <formula1>IF(NOT(ISERROR(INDIRECT(IF(ISNUMBER(VALUE(LEFT(B7,1))),"_","")&amp;SUBSTITUTE(SUBSTITUTE(B7,"-","_")," ","")&amp;"epr_product_packagingmarketplace_idA1PA6795UKMFR92.main_material."&amp;VLOOKUP(HB7,'Dropdown Lists'!$A$1:$B$16000,2,FALSE)&amp;".epr_product_packagingmarketplace_idA1PA6795UKMFR92.granular_materials1.granular_material"))),INDIRECT(IF(ISNUMBER(VALUE(LEFT(B7,1))),"_","")&amp;SUBSTITUTE(SUBSTITUTE(B7,"-","_")," ","")&amp;"epr_product_packagingmarketplace_idA1PA6795UKMFR92.main_material."&amp;VLOOKUP(HB7,'Dropdown Lists'!$A$1:$B$16000,2,FALSE)&amp;".epr_product_packagingmarketplace_idA1PA6795UKMFR92.granular_materials1.granular_material"),"")</formula1>
    </dataValidation>
    <dataValidation type="list" showInputMessage="1" showErrorMessage="1" sqref="HE7:HE1048576">
      <formula1>INDIRECT(IF(ISNUMBER(VALUE(LEFT(B7,1))),"_","")&amp;SUBSTITUTE(SUBSTITUTE(B7,"-","_")," ","")&amp;"epr_product_packagingmarketplace_idA1PA6795UKMFR92.granular_materials1.weight.unit")</formula1>
    </dataValidation>
    <dataValidation type="list" showInputMessage="1" showErrorMessage="1" sqref="HG7:HG1048576">
      <formula1>IF(NOT(ISERROR(INDIRECT(IF(ISNUMBER(VALUE(LEFT(B7,1))),"_","")&amp;SUBSTITUTE(SUBSTITUTE(B7,"-","_")," ","")&amp;"epr_product_packagingmarketplace_idA1PA6795UKMFR92.main_material."&amp;VLOOKUP(HB7,'Dropdown Lists'!$A$1:$B$16000,2,FALSE)&amp;".epr_product_packagingmarketplace_idA1PA6795UKMFR92.granular_materials2.granular_material"))),INDIRECT(IF(ISNUMBER(VALUE(LEFT(B7,1))),"_","")&amp;SUBSTITUTE(SUBSTITUTE(B7,"-","_")," ","")&amp;"epr_product_packagingmarketplace_idA1PA6795UKMFR92.main_material."&amp;VLOOKUP(HB7,'Dropdown Lists'!$A$1:$B$16000,2,FALSE)&amp;".epr_product_packagingmarketplace_idA1PA6795UKMFR92.granular_materials2.granular_material"),"")</formula1>
    </dataValidation>
    <dataValidation type="list" showInputMessage="1" showErrorMessage="1" sqref="HI7:HI1048576">
      <formula1>INDIRECT(IF(ISNUMBER(VALUE(LEFT(B7,1))),"_","")&amp;SUBSTITUTE(SUBSTITUTE(B7,"-","_")," ","")&amp;"epr_product_packagingmarketplace_idA1PA6795UKMFR92.granular_materials2.weight.unit")</formula1>
    </dataValidation>
    <dataValidation type="list" showInputMessage="1" showErrorMessage="1" sqref="HK7:HK1048576">
      <formula1>IF(NOT(ISERROR(INDIRECT(IF(ISNUMBER(VALUE(LEFT(B7,1))),"_","")&amp;SUBSTITUTE(SUBSTITUTE(B7,"-","_")," ","")&amp;"epr_product_packagingmarketplace_idA1PA6795UKMFR92.main_material."&amp;VLOOKUP(HB7,'Dropdown Lists'!$A$1:$B$16000,2,FALSE)&amp;".epr_product_packagingmarketplace_idA1PA6795UKMFR92.granular_materials3.granular_material"))),INDIRECT(IF(ISNUMBER(VALUE(LEFT(B7,1))),"_","")&amp;SUBSTITUTE(SUBSTITUTE(B7,"-","_")," ","")&amp;"epr_product_packagingmarketplace_idA1PA6795UKMFR92.main_material."&amp;VLOOKUP(HB7,'Dropdown Lists'!$A$1:$B$16000,2,FALSE)&amp;".epr_product_packagingmarketplace_idA1PA6795UKMFR92.granular_materials3.granular_material"),"")</formula1>
    </dataValidation>
    <dataValidation type="list" showInputMessage="1" showErrorMessage="1" sqref="HM7:HM1048576">
      <formula1>INDIRECT(IF(ISNUMBER(VALUE(LEFT(B7,1))),"_","")&amp;SUBSTITUTE(SUBSTITUTE(B7,"-","_")," ","")&amp;"epr_product_packagingmarketplace_idA1PA6795UKMFR92.granular_materials3.weight.unit")</formula1>
    </dataValidation>
    <dataValidation type="list" showInputMessage="1" showErrorMessage="1" sqref="HO7:HO1048576">
      <formula1>IF(NOT(ISERROR(INDIRECT(IF(ISNUMBER(VALUE(LEFT(B7,1))),"_","")&amp;SUBSTITUTE(SUBSTITUTE(B7,"-","_")," ","")&amp;"epr_product_packagingmarketplace_idA1PA6795UKMFR92.main_material."&amp;VLOOKUP(HB7,'Dropdown Lists'!$A$1:$B$16000,2,FALSE)&amp;".epr_product_packagingmarketplace_idA1PA6795UKMFR92.granular_materials4.granular_material"))),INDIRECT(IF(ISNUMBER(VALUE(LEFT(B7,1))),"_","")&amp;SUBSTITUTE(SUBSTITUTE(B7,"-","_")," ","")&amp;"epr_product_packagingmarketplace_idA1PA6795UKMFR92.main_material."&amp;VLOOKUP(HB7,'Dropdown Lists'!$A$1:$B$16000,2,FALSE)&amp;".epr_product_packagingmarketplace_idA1PA6795UKMFR92.granular_materials4.granular_material"),"")</formula1>
    </dataValidation>
    <dataValidation type="list" showInputMessage="1" showErrorMessage="1" sqref="HQ7:HQ1048576">
      <formula1>INDIRECT(IF(ISNUMBER(VALUE(LEFT(B7,1))),"_","")&amp;SUBSTITUTE(SUBSTITUTE(B7,"-","_")," ","")&amp;"epr_product_packagingmarketplace_idA1PA6795UKMFR92.granular_materials4.weight.unit")</formula1>
    </dataValidation>
    <dataValidation type="list" showInputMessage="1" showErrorMessage="1" sqref="HS7:HS1048576">
      <formula1>INDIRECT(IF(ISNUMBER(VALUE(LEFT(B7,1))),"_","")&amp;SUBSTITUTE(SUBSTITUTE(B7,"-","_")," ","")&amp;"country_of_originmarketplace_idA1PA6795UKMFR91.value")</formula1>
    </dataValidation>
    <dataValidation type="list" showInputMessage="1" showErrorMessage="1" sqref="HT7:HT1048576">
      <formula1>INDIRECT(IF(ISNUMBER(VALUE(LEFT(B7,1))),"_","")&amp;SUBSTITUTE(SUBSTITUTE(B7,"-","_")," ","")&amp;"batteries_requiredmarketplace_idA1PA6795UKMFR91.value")</formula1>
    </dataValidation>
    <dataValidation type="list" showInputMessage="1" showErrorMessage="1" sqref="HU7:HU1048576">
      <formula1>INDIRECT(IF(ISNUMBER(VALUE(LEFT(B7,1))),"_","")&amp;SUBSTITUTE(SUBSTITUTE(B7,"-","_")," ","")&amp;"batteries_includedmarketplace_idA1PA6795UKMFR91.value")</formula1>
    </dataValidation>
    <dataValidation type="list" showInputMessage="1" showErrorMessage="1" sqref="HV7:HV1048576">
      <formula1>INDIRECT(IF(ISNUMBER(VALUE(LEFT(B7,1))),"_","")&amp;SUBSTITUTE(SUBSTITUTE(B7,"-","_")," ","")&amp;"batterymarketplace_idA1PA6795UKMFR91.cell_composition1.value")</formula1>
    </dataValidation>
    <dataValidation type="list" showInputMessage="1" showErrorMessage="1" sqref="HY7:HY1048576">
      <formula1>INDIRECT(IF(ISNUMBER(VALUE(LEFT(B7,1))),"_","")&amp;SUBSTITUTE(SUBSTITUTE(B7,"-","_")," ","")&amp;"batterymarketplace_idA1PA6795UKMFR91.weight1.unit")</formula1>
    </dataValidation>
    <dataValidation type="list" showInputMessage="1" showErrorMessage="1" sqref="IA7:IA1048576">
      <formula1>INDIRECT(IF(ISNUMBER(VALUE(LEFT(B7,1))),"_","")&amp;SUBSTITUTE(SUBSTITUTE(B7,"-","_")," ","")&amp;"num_batteriesmarketplace_idA1PA6795UKMFR91.type")</formula1>
    </dataValidation>
    <dataValidation type="list" showInputMessage="1" showErrorMessage="1" sqref="IE7:IE1048576">
      <formula1>INDIRECT(IF(ISNUMBER(VALUE(LEFT(B7,1))),"_","")&amp;SUBSTITUTE(SUBSTITUTE(B7,"-","_")," ","")&amp;"lithium_batterymarketplace_idA1PA6795UKMFR91.energy_content1.unit")</formula1>
    </dataValidation>
    <dataValidation type="list" showInputMessage="1" showErrorMessage="1" sqref="IF7:IF1048576">
      <formula1>INDIRECT(IF(ISNUMBER(VALUE(LEFT(B7,1))),"_","")&amp;SUBSTITUTE(SUBSTITUTE(B7,"-","_")," ","")&amp;"lithium_batterymarketplace_idA1PA6795UKMFR91.packaging1.value")</formula1>
    </dataValidation>
    <dataValidation type="list" showInputMessage="1" showErrorMessage="1" sqref="IH7:IH1048576">
      <formula1>INDIRECT(IF(ISNUMBER(VALUE(LEFT(B7,1))),"_","")&amp;SUBSTITUTE(SUBSTITUTE(B7,"-","_")," ","")&amp;"lithium_batterymarketplace_idA1PA6795UKMFR91.weight1.unit")</formula1>
    </dataValidation>
    <dataValidation type="list" showInputMessage="1" showErrorMessage="1" sqref="II7:II1048576">
      <formula1>INDIRECT(IF(ISNUMBER(VALUE(LEFT(B7,1))),"_","")&amp;SUBSTITUTE(SUBSTITUTE(B7,"-","_")," ","")&amp;"supplier_declared_dg_hz_regulationmarketplace_idA1PA6795UKMFR91.value")</formula1>
    </dataValidation>
    <dataValidation type="list" showInputMessage="1" showErrorMessage="1" sqref="IJ7:IJ1048576">
      <formula1>INDIRECT(IF(ISNUMBER(VALUE(LEFT(B7,1))),"_","")&amp;SUBSTITUTE(SUBSTITUTE(B7,"-","_")," ","")&amp;"supplier_declared_dg_hz_regulationmarketplace_idA1PA6795UKMFR92.value")</formula1>
    </dataValidation>
    <dataValidation type="list" showInputMessage="1" showErrorMessage="1" sqref="IK7:IK1048576">
      <formula1>INDIRECT(IF(ISNUMBER(VALUE(LEFT(B7,1))),"_","")&amp;SUBSTITUTE(SUBSTITUTE(B7,"-","_")," ","")&amp;"supplier_declared_dg_hz_regulationmarketplace_idA1PA6795UKMFR93.value")</formula1>
    </dataValidation>
    <dataValidation type="list" showInputMessage="1" showErrorMessage="1" sqref="IL7:IL1048576">
      <formula1>INDIRECT(IF(ISNUMBER(VALUE(LEFT(B7,1))),"_","")&amp;SUBSTITUTE(SUBSTITUTE(B7,"-","_")," ","")&amp;"supplier_declared_dg_hz_regulationmarketplace_idA1PA6795UKMFR94.value")</formula1>
    </dataValidation>
    <dataValidation type="list" showInputMessage="1" showErrorMessage="1" sqref="IM7:IM1048576">
      <formula1>INDIRECT(IF(ISNUMBER(VALUE(LEFT(B7,1))),"_","")&amp;SUBSTITUTE(SUBSTITUTE(B7,"-","_")," ","")&amp;"supplier_declared_dg_hz_regulationmarketplace_idA1PA6795UKMFR95.value")</formula1>
    </dataValidation>
    <dataValidation type="list" showInputMessage="1" showErrorMessage="1" sqref="IN7:IN1048576">
      <formula1>INDIRECT(IF(ISNUMBER(VALUE(LEFT(B7,1))),"_","")&amp;SUBSTITUTE(SUBSTITUTE(B7,"-","_")," ","")&amp;"hazmatmarketplace_idA1PA6795UKMFR91.aspect")</formula1>
    </dataValidation>
    <dataValidation type="list" showInputMessage="1" showErrorMessage="1" sqref="IQ7:IQ1048576">
      <formula1>INDIRECT(IF(ISNUMBER(VALUE(LEFT(B7,1))),"_","")&amp;SUBSTITUTE(SUBSTITUTE(B7,"-","_")," ","")&amp;"is_this_product_subject_to_buyer_age_restrictionsmarketplace_idA1PA6795UKMFR91.value")</formula1>
    </dataValidation>
    <dataValidation type="list" showInputMessage="1" showErrorMessage="1" sqref="IR7:IR1048576">
      <formula1>INDIRECT(IF(ISNUMBER(VALUE(LEFT(B7,1))),"_","")&amp;SUBSTITUTE(SUBSTITUTE(B7,"-","_")," ","")&amp;"regulatory_compliance_certificationmarketplace_idA1PA6795UKMFR91.regulation_type")</formula1>
    </dataValidation>
    <dataValidation type="list" showInputMessage="1" showErrorMessage="1" sqref="IT7:IT1048576">
      <formula1>INDIRECT(IF(ISNUMBER(VALUE(LEFT(B7,1))),"_","")&amp;SUBSTITUTE(SUBSTITUTE(B7,"-","_")," ","")&amp;"regulatory_compliance_certificationmarketplace_idA1PA6795UKMFR92.regulation_type")</formula1>
    </dataValidation>
    <dataValidation type="list" showInputMessage="1" showErrorMessage="1" sqref="IV7:IV1048576">
      <formula1>INDIRECT(IF(ISNUMBER(VALUE(LEFT(B7,1))),"_","")&amp;SUBSTITUTE(SUBSTITUTE(B7,"-","_")," ","")&amp;"regulatory_compliance_certificationmarketplace_idA1PA6795UKMFR93.regulation_type")</formula1>
    </dataValidation>
    <dataValidation type="list" showInputMessage="1" showErrorMessage="1" sqref="IX7:IX1048576">
      <formula1>INDIRECT(IF(ISNUMBER(VALUE(LEFT(B7,1))),"_","")&amp;SUBSTITUTE(SUBSTITUTE(B7,"-","_")," ","")&amp;"regulatory_compliance_certificationmarketplace_idA1PA6795UKMFR94.regulation_type")</formula1>
    </dataValidation>
    <dataValidation type="list" showInputMessage="1" showErrorMessage="1" sqref="IZ7:IZ1048576">
      <formula1>INDIRECT(IF(ISNUMBER(VALUE(LEFT(B7,1))),"_","")&amp;SUBSTITUTE(SUBSTITUTE(B7,"-","_")," ","")&amp;"regulatory_compliance_certificationmarketplace_idA1PA6795UKMFR95.regulation_type")</formula1>
    </dataValidation>
    <dataValidation type="list" showInputMessage="1" showErrorMessage="1" sqref="KA7:KA1048576">
      <formula1>INDIRECT(IF(ISNUMBER(VALUE(LEFT(B7,1))),"_","")&amp;SUBSTITUTE(SUBSTITUTE(B7,"-","_")," ","")&amp;"gpsr_safety_attestationmarketplace_idA1PA6795UKMFR91.value")</formula1>
    </dataValidation>
    <dataValidation type="list" showInputMessage="1" showErrorMessage="1" sqref="KC7:KC1048576">
      <formula1>INDIRECT(IF(ISNUMBER(VALUE(LEFT(B7,1))),"_","")&amp;SUBSTITUTE(SUBSTITUTE(B7,"-","_")," ","")&amp;"ships_globallymarketplace_idA1PA6795UKMFR91.value")</formula1>
    </dataValidation>
    <dataValidation type="list" showInputMessage="1" showErrorMessage="1" sqref="KD7:KD1048576">
      <formula1>INDIRECT(IF(ISNUMBER(VALUE(LEFT(B7,1))),"_","")&amp;SUBSTITUTE(SUBSTITUTE(B7,"-","_")," ","")&amp;"compliance_age_rangemarketplace_idA1PA6795UKMFR91.value")</formula1>
    </dataValidation>
    <dataValidation type="list" showInputMessage="1" showErrorMessage="1" sqref="KE7:KE1048576">
      <formula1>INDIRECT(IF(ISNUMBER(VALUE(LEFT(B7,1))),"_","")&amp;SUBSTITUTE(SUBSTITUTE(B7,"-","_")," ","")&amp;"compliance_weave_typemarketplace_idA1PA6795UKMFR91.value")</formula1>
    </dataValidation>
    <dataValidation type="list" showInputMessage="1" showErrorMessage="1" sqref="KF7:KF1048576">
      <formula1>INDIRECT(IF(ISNUMBER(VALUE(LEFT(B7,1))),"_","")&amp;SUBSTITUTE(SUBSTITUTE(B7,"-","_")," ","")&amp;"has_less_than_30_percent_state_of_chargemarketplace_idA1PA6795UKMFR91.value")</formula1>
    </dataValidation>
    <dataValidation type="list" showInputMessage="1" showErrorMessage="1" sqref="KG7:KG1048576">
      <formula1>INDIRECT(IF(ISNUMBER(VALUE(LEFT(B7,1))),"_","")&amp;SUBSTITUTE(SUBSTITUTE(B7,"-","_")," ","")&amp;"ghs_chemical_h_codemarketplace_idA1PA6795UKMFR91.value")</formula1>
    </dataValidation>
    <dataValidation type="list" showInputMessage="1" showErrorMessage="1" sqref="KH7:KH1048576">
      <formula1>INDIRECT(IF(ISNUMBER(VALUE(LEFT(B7,1))),"_","")&amp;SUBSTITUTE(SUBSTITUTE(B7,"-","_")," ","")&amp;"ghs_chemical_h_codemarketplace_idA1PA6795UKMFR92.value")</formula1>
    </dataValidation>
    <dataValidation type="list" showInputMessage="1" showErrorMessage="1" sqref="KI7:KI1048576">
      <formula1>INDIRECT(IF(ISNUMBER(VALUE(LEFT(B7,1))),"_","")&amp;SUBSTITUTE(SUBSTITUTE(B7,"-","_")," ","")&amp;"ghs_chemical_h_codemarketplace_idA1PA6795UKMFR93.value")</formula1>
    </dataValidation>
    <dataValidation type="list" showInputMessage="1" showErrorMessage="1" sqref="KJ7:KJ1048576">
      <formula1>INDIRECT(IF(ISNUMBER(VALUE(LEFT(B7,1))),"_","")&amp;SUBSTITUTE(SUBSTITUTE(B7,"-","_")," ","")&amp;"ghs_chemical_h_codemarketplace_idA1PA6795UKMFR94.value")</formula1>
    </dataValidation>
    <dataValidation type="list" showInputMessage="1" showErrorMessage="1" sqref="KK7:KK1048576">
      <formula1>INDIRECT(IF(ISNUMBER(VALUE(LEFT(B7,1))),"_","")&amp;SUBSTITUTE(SUBSTITUTE(B7,"-","_")," ","")&amp;"ghs_chemical_h_codemarketplace_idA1PA6795UKMFR95.value")</formula1>
    </dataValidation>
    <dataValidation type="list" showInputMessage="1" showErrorMessage="1" sqref="KL7:KL1048576">
      <formula1>INDIRECT(IF(ISNUMBER(VALUE(LEFT(B7,1))),"_","")&amp;SUBSTITUTE(SUBSTITUTE(B7,"-","_")," ","")&amp;"epr_eco_fee_eubrmarketplace_idA1PA6795UKMFR91.currency")</formula1>
    </dataValidation>
  </dataValidations>
  <hyperlinks>
    <hyperlink ref="AF7" r:id="rId1" display="https://4mkrkgfq7fk6ljiy.imgsapp.com/myproductpic/appfig/202606/6320923886918863258925.jpg"/>
    <hyperlink ref="AF8" r:id="rId1" display="https://4mkrkgfq7fk6ljiy.imgsapp.com/myproductpic/appfig/202606/6320923886918863258925.jpg"/>
    <hyperlink ref="AF9" r:id="rId1" display="https://4mkrkgfq7fk6ljiy.imgsapp.com/myproductpic/appfig/202606/6320923886918863258925.jpg"/>
    <hyperlink ref="AF10" r:id="rId1" display="https://4mkrkgfq7fk6ljiy.imgsapp.com/myproductpic/appfig/202606/6320923886918863258925.jpg"/>
    <hyperlink ref="AF11" r:id="rId1" display="https://4mkrkgfq7fk6ljiy.imgsapp.com/myproductpic/appfig/202606/6320923886918863258925.jpg"/>
    <hyperlink ref="AF12" r:id="rId1" display="https://4mkrkgfq7fk6ljiy.imgsapp.com/myproductpic/appfig/202606/6320923886918863258925.jpg"/>
    <hyperlink ref="AF13" r:id="rId1" display="https://4mkrkgfq7fk6ljiy.imgsapp.com/myproductpic/appfig/202606/6320923886918863258925.jpg"/>
    <hyperlink ref="AF14" r:id="rId1" display="https://4mkrkgfq7fk6ljiy.imgsapp.com/myproductpic/appfig/202606/6320923886918863258925.jpg"/>
    <hyperlink ref="AF15" r:id="rId1" display="https://4mkrkgfq7fk6ljiy.imgsapp.com/myproductpic/appfig/202606/6320923886918863258925.jpg"/>
    <hyperlink ref="AF16" r:id="rId1" display="https://4mkrkgfq7fk6ljiy.imgsapp.com/myproductpic/appfig/202606/6320923886918863258925.jpg"/>
    <hyperlink ref="AF17" r:id="rId1" display="https://4mkrkgfq7fk6ljiy.imgsapp.com/myproductpic/appfig/202606/6320923886918863258925.jpg"/>
    <hyperlink ref="AF18" r:id="rId1" display="https://4mkrkgfq7fk6ljiy.imgsapp.com/myproductpic/appfig/202606/6320923886918863258925.jpg"/>
    <hyperlink ref="AF19" r:id="rId1" display="https://4mkrkgfq7fk6ljiy.imgsapp.com/myproductpic/appfig/202606/6320923886918863258925.jpg"/>
    <hyperlink ref="AF20" r:id="rId1" display="https://4mkrkgfq7fk6ljiy.imgsapp.com/myproductpic/appfig/202606/6320923886918863258925.jpg"/>
    <hyperlink ref="AF21" r:id="rId1" display="https://4mkrkgfq7fk6ljiy.imgsapp.com/myproductpic/appfig/202606/6320923886918863258925.jpg"/>
    <hyperlink ref="AF22" r:id="rId1" display="https://4mkrkgfq7fk6ljiy.imgsapp.com/myproductpic/appfig/202606/6320923886918863258925.jpg"/>
    <hyperlink ref="AF23" r:id="rId1" display="https://4mkrkgfq7fk6ljiy.imgsapp.com/myproductpic/appfig/202606/6320923886918863258925.jpg"/>
    <hyperlink ref="AF24" r:id="rId1" display="https://4mkrkgfq7fk6ljiy.imgsapp.com/myproductpic/appfig/202606/6320923886918863258925.jpg"/>
    <hyperlink ref="AF25" r:id="rId1" display="https://4mkrkgfq7fk6ljiy.imgsapp.com/myproductpic/appfig/202606/6320923886918863258925.jpg"/>
    <hyperlink ref="AF26" r:id="rId1" display="https://4mkrkgfq7fk6ljiy.imgsapp.com/myproductpic/appfig/202606/6320923886918863258925.jpg"/>
    <hyperlink ref="AF27" r:id="rId1" display="https://4mkrkgfq7fk6ljiy.imgsapp.com/myproductpic/appfig/202606/6320923886918863258925.jpg"/>
    <hyperlink ref="AF28" r:id="rId1" display="https://4mkrkgfq7fk6ljiy.imgsapp.com/myproductpic/appfig/202606/6320923886918863258925.jpg"/>
    <hyperlink ref="AF29" r:id="rId1" display="https://4mkrkgfq7fk6ljiy.imgsapp.com/myproductpic/appfig/202606/6320923886918863258925.jpg"/>
    <hyperlink ref="AF30" r:id="rId1" display="https://4mkrkgfq7fk6ljiy.imgsapp.com/myproductpic/appfig/202606/6320923886918863258925.jpg"/>
    <hyperlink ref="AF31" r:id="rId1" display="https://4mkrkgfq7fk6ljiy.imgsapp.com/myproductpic/appfig/202606/6320923886918863258925.jpg"/>
    <hyperlink ref="AF32" r:id="rId1" display="https://4mkrkgfq7fk6ljiy.imgsapp.com/myproductpic/appfig/202606/6320923886918863258925.jpg"/>
    <hyperlink ref="AF33" r:id="rId1" display="https://4mkrkgfq7fk6ljiy.imgsapp.com/myproductpic/appfig/202606/6320923886918863258925.jpg"/>
    <hyperlink ref="AF34" r:id="rId1" display="https://4mkrkgfq7fk6ljiy.imgsapp.com/myproductpic/appfig/202606/6320923886918863258925.jpg"/>
    <hyperlink ref="AF35" r:id="rId1" display="https://4mkrkgfq7fk6ljiy.imgsapp.com/myproductpic/appfig/202606/6320923886918863258925.jpg"/>
    <hyperlink ref="AF36" r:id="rId1" display="https://4mkrkgfq7fk6ljiy.imgsapp.com/myproductpic/appfig/202606/6320923886918863258925.jpg"/>
    <hyperlink ref="AF37" r:id="rId1" display="https://4mkrkgfq7fk6ljiy.imgsapp.com/myproductpic/appfig/202606/6320923886918863258925.jpg"/>
    <hyperlink ref="AF38" r:id="rId1" display="https://4mkrkgfq7fk6ljiy.imgsapp.com/myproductpic/appfig/202606/6320923886918863258925.jpg"/>
    <hyperlink ref="AF39" r:id="rId1" display="https://4mkrkgfq7fk6ljiy.imgsapp.com/myproductpic/appfig/202606/6320923886918863258925.jpg"/>
    <hyperlink ref="AF40" r:id="rId1" display="https://4mkrkgfq7fk6ljiy.imgsapp.com/myproductpic/appfig/202606/6320923886918863258925.jpg"/>
    <hyperlink ref="AF41" r:id="rId1" display="https://4mkrkgfq7fk6ljiy.imgsapp.com/myproductpic/appfig/202606/6320923886918863258925.jpg"/>
    <hyperlink ref="AF42" r:id="rId1" display="https://4mkrkgfq7fk6ljiy.imgsapp.com/myproductpic/appfig/202606/6320923886918863258925.jpg"/>
    <hyperlink ref="AF43" r:id="rId1" display="https://4mkrkgfq7fk6ljiy.imgsapp.com/myproductpic/appfig/202606/6320923886918863258925.jpg"/>
    <hyperlink ref="AF44" r:id="rId1" display="https://4mkrkgfq7fk6ljiy.imgsapp.com/myproductpic/appfig/202606/6320923886918863258925.jpg"/>
    <hyperlink ref="AF45" r:id="rId1" display="https://4mkrkgfq7fk6ljiy.imgsapp.com/myproductpic/appfig/202606/6320923886918863258925.jpg"/>
    <hyperlink ref="AF46" r:id="rId1" display="https://4mkrkgfq7fk6ljiy.imgsapp.com/myproductpic/appfig/202606/6320923886918863258925.jpg"/>
    <hyperlink ref="AF47" r:id="rId1" display="https://4mkrkgfq7fk6ljiy.imgsapp.com/myproductpic/appfig/202606/6320923886918863258925.jpg"/>
    <hyperlink ref="AF48" r:id="rId1" display="https://4mkrkgfq7fk6ljiy.imgsapp.com/myproductpic/appfig/202606/6320923886918863258925.jpg"/>
    <hyperlink ref="AF49" r:id="rId1" display="https://4mkrkgfq7fk6ljiy.imgsapp.com/myproductpic/appfig/202606/6320923886918863258925.jpg"/>
    <hyperlink ref="AF50" r:id="rId1" display="https://4mkrkgfq7fk6ljiy.imgsapp.com/myproductpic/appfig/202606/6320923886918863258925.jpg"/>
    <hyperlink ref="AF51" r:id="rId1" display="https://4mkrkgfq7fk6ljiy.imgsapp.com/myproductpic/appfig/202606/6320923886918863258925.jpg"/>
    <hyperlink ref="AF52" r:id="rId1" display="https://4mkrkgfq7fk6ljiy.imgsapp.com/myproductpic/appfig/202606/6320923886918863258925.jpg"/>
    <hyperlink ref="AF53" r:id="rId1" display="https://4mkrkgfq7fk6ljiy.imgsapp.com/myproductpic/appfig/202606/6320923886918863258925.jpg"/>
    <hyperlink ref="AF54" r:id="rId1" display="https://4mkrkgfq7fk6ljiy.imgsapp.com/myproductpic/appfig/202606/6320923886918863258925.jpg"/>
    <hyperlink ref="AF55" r:id="rId1" display="https://4mkrkgfq7fk6ljiy.imgsapp.com/myproductpic/appfig/202606/6320923886918863258925.jpg"/>
    <hyperlink ref="AF56" r:id="rId1" display="https://4mkrkgfq7fk6ljiy.imgsapp.com/myproductpic/appfig/202606/6320923886918863258925.jpg"/>
    <hyperlink ref="AF57" r:id="rId1" display="https://4mkrkgfq7fk6ljiy.imgsapp.com/myproductpic/appfig/202606/6320923886918863258925.jpg"/>
    <hyperlink ref="AF58" r:id="rId1" display="https://4mkrkgfq7fk6ljiy.imgsapp.com/myproductpic/appfig/202606/6320923886918863258925.jpg"/>
    <hyperlink ref="AF59" r:id="rId1" display="https://4mkrkgfq7fk6ljiy.imgsapp.com/myproductpic/appfig/202606/6320923886918863258925.jpg"/>
    <hyperlink ref="AF60" r:id="rId1" display="https://4mkrkgfq7fk6ljiy.imgsapp.com/myproductpic/appfig/202606/6320923886918863258925.jpg"/>
    <hyperlink ref="AF61" r:id="rId1" display="https://4mkrkgfq7fk6ljiy.imgsapp.com/myproductpic/appfig/202606/6320923886918863258925.jpg"/>
    <hyperlink ref="AF62" r:id="rId1" display="https://4mkrkgfq7fk6ljiy.imgsapp.com/myproductpic/appfig/202606/6320923886918863258925.jpg"/>
    <hyperlink ref="AF63" r:id="rId1" display="https://4mkrkgfq7fk6ljiy.imgsapp.com/myproductpic/appfig/202606/6320923886918863258925.jpg"/>
    <hyperlink ref="AF64" r:id="rId1" display="https://4mkrkgfq7fk6ljiy.imgsapp.com/myproductpic/appfig/202606/6320923886918863258925.jpg"/>
    <hyperlink ref="AF65" r:id="rId1" display="https://4mkrkgfq7fk6ljiy.imgsapp.com/myproductpic/appfig/202606/6320923886918863258925.jpg"/>
    <hyperlink ref="AF66" r:id="rId1" display="https://4mkrkgfq7fk6ljiy.imgsapp.com/myproductpic/appfig/202606/6320923886918863258925.jpg"/>
    <hyperlink ref="AF67" r:id="rId1" display="https://4mkrkgfq7fk6ljiy.imgsapp.com/myproductpic/appfig/202606/6320923886918863258925.jpg"/>
    <hyperlink ref="AF68" r:id="rId1" display="https://4mkrkgfq7fk6ljiy.imgsapp.com/myproductpic/appfig/202606/6320923886918863258925.jpg"/>
    <hyperlink ref="AF69" r:id="rId1" display="https://4mkrkgfq7fk6ljiy.imgsapp.com/myproductpic/appfig/202606/6320923886918863258925.jpg"/>
    <hyperlink ref="AF70" r:id="rId1" display="https://4mkrkgfq7fk6ljiy.imgsapp.com/myproductpic/appfig/202606/6320923886918863258925.jpg"/>
    <hyperlink ref="AF71" r:id="rId1" display="https://4mkrkgfq7fk6ljiy.imgsapp.com/myproductpic/appfig/202606/6320923886918863258925.jpg"/>
    <hyperlink ref="AF72" r:id="rId1" display="https://4mkrkgfq7fk6ljiy.imgsapp.com/myproductpic/appfig/202606/6320923886918863258925.jpg"/>
    <hyperlink ref="AF73" r:id="rId1" display="https://4mkrkgfq7fk6ljiy.imgsapp.com/myproductpic/appfig/202606/6320923886918863258925.jpg"/>
    <hyperlink ref="AF74" r:id="rId1" display="https://4mkrkgfq7fk6ljiy.imgsapp.com/myproductpic/appfig/202606/6320923886918863258925.jpg"/>
    <hyperlink ref="AF75" r:id="rId1" display="https://4mkrkgfq7fk6ljiy.imgsapp.com/myproductpic/appfig/202606/6320923886918863258925.jpg"/>
    <hyperlink ref="AF76" r:id="rId1" display="https://4mkrkgfq7fk6ljiy.imgsapp.com/myproductpic/appfig/202606/6320923886918863258925.jpg"/>
    <hyperlink ref="AF77" r:id="rId1" display="https://4mkrkgfq7fk6ljiy.imgsapp.com/myproductpic/appfig/202606/6320923886918863258925.jpg"/>
    <hyperlink ref="AF78" r:id="rId1" display="https://4mkrkgfq7fk6ljiy.imgsapp.com/myproductpic/appfig/202606/6320923886918863258925.jpg"/>
    <hyperlink ref="AF79" r:id="rId1" display="https://4mkrkgfq7fk6ljiy.imgsapp.com/myproductpic/appfig/202606/6320923886918863258925.jpg"/>
    <hyperlink ref="AF80" r:id="rId1" display="https://4mkrkgfq7fk6ljiy.imgsapp.com/myproductpic/appfig/202606/6320923886918863258925.jpg"/>
    <hyperlink ref="AF81" r:id="rId1" display="https://4mkrkgfq7fk6ljiy.imgsapp.com/myproductpic/appfig/202606/6320923886918863258925.jpg"/>
    <hyperlink ref="AF82" r:id="rId1" display="https://4mkrkgfq7fk6ljiy.imgsapp.com/myproductpic/appfig/202606/6320923886918863258925.jpg"/>
    <hyperlink ref="AF83" r:id="rId1" display="https://4mkrkgfq7fk6ljiy.imgsapp.com/myproductpic/appfig/202606/6320923886918863258925.jpg"/>
    <hyperlink ref="AF84" r:id="rId1" display="https://4mkrkgfq7fk6ljiy.imgsapp.com/myproductpic/appfig/202606/6320923886918863258925.jpg"/>
    <hyperlink ref="AF85" r:id="rId1" display="https://4mkrkgfq7fk6ljiy.imgsapp.com/myproductpic/appfig/202606/6320923886918863258925.jpg"/>
    <hyperlink ref="AF86" r:id="rId1" display="https://4mkrkgfq7fk6ljiy.imgsapp.com/myproductpic/appfig/202606/6320923886918863258925.jpg"/>
    <hyperlink ref="AF87" r:id="rId1" display="https://4mkrkgfq7fk6ljiy.imgsapp.com/myproductpic/appfig/202606/6320923886918863258925.jpg"/>
    <hyperlink ref="AF88" r:id="rId1" display="https://4mkrkgfq7fk6ljiy.imgsapp.com/myproductpic/appfig/202606/6320923886918863258925.jpg"/>
    <hyperlink ref="AF89" r:id="rId1" display="https://4mkrkgfq7fk6ljiy.imgsapp.com/myproductpic/appfig/202606/6320923886918863258925.jpg"/>
    <hyperlink ref="AF90" r:id="rId1" display="https://4mkrkgfq7fk6ljiy.imgsapp.com/myproductpic/appfig/202606/6320923886918863258925.jpg"/>
    <hyperlink ref="AF91" r:id="rId1" display="https://4mkrkgfq7fk6ljiy.imgsapp.com/myproductpic/appfig/202606/6320923886918863258925.jpg"/>
    <hyperlink ref="AF92" r:id="rId1" display="https://4mkrkgfq7fk6ljiy.imgsapp.com/myproductpic/appfig/202606/6320923886918863258925.jpg"/>
    <hyperlink ref="AF93" r:id="rId1" display="https://4mkrkgfq7fk6ljiy.imgsapp.com/myproductpic/appfig/202606/6320923886918863258925.jpg"/>
    <hyperlink ref="AF94" r:id="rId1" display="https://4mkrkgfq7fk6ljiy.imgsapp.com/myproductpic/appfig/202606/6320923886918863258925.jpg"/>
    <hyperlink ref="AF95" r:id="rId1" display="https://4mkrkgfq7fk6ljiy.imgsapp.com/myproductpic/appfig/202606/6320923886918863258925.jpg"/>
    <hyperlink ref="AF96" r:id="rId1" display="https://4mkrkgfq7fk6ljiy.imgsapp.com/myproductpic/appfig/202606/6320923886918863258925.jpg"/>
    <hyperlink ref="AF97" r:id="rId1" display="https://4mkrkgfq7fk6ljiy.imgsapp.com/myproductpic/appfig/202606/6320923886918863258925.jpg"/>
    <hyperlink ref="AF98" r:id="rId1" display="https://4mkrkgfq7fk6ljiy.imgsapp.com/myproductpic/appfig/202606/6320923886918863258925.jpg"/>
    <hyperlink ref="AF99" r:id="rId1" display="https://4mkrkgfq7fk6ljiy.imgsapp.com/myproductpic/appfig/202606/6320923886918863258925.jpg"/>
    <hyperlink ref="AF100" r:id="rId1" display="https://4mkrkgfq7fk6ljiy.imgsapp.com/myproductpic/appfig/202606/6320923886918863258925.jpg"/>
    <hyperlink ref="AF101" r:id="rId1" display="https://4mkrkgfq7fk6ljiy.imgsapp.com/myproductpic/appfig/202606/6320923886918863258925.jpg"/>
    <hyperlink ref="AF102" r:id="rId1" display="https://4mkrkgfq7fk6ljiy.imgsapp.com/myproductpic/appfig/202606/6320923886918863258925.jpg"/>
    <hyperlink ref="AF103" r:id="rId1" display="https://4mkrkgfq7fk6ljiy.imgsapp.com/myproductpic/appfig/202606/6320923886918863258925.jpg"/>
    <hyperlink ref="AF104" r:id="rId1" display="https://4mkrkgfq7fk6ljiy.imgsapp.com/myproductpic/appfig/202606/6320923886918863258925.jpg"/>
    <hyperlink ref="AF105" r:id="rId1" display="https://4mkrkgfq7fk6ljiy.imgsapp.com/myproductpic/appfig/202606/6320923886918863258925.jpg"/>
    <hyperlink ref="AF106" r:id="rId1" display="https://4mkrkgfq7fk6ljiy.imgsapp.com/myproductpic/appfig/202606/6320923886918863258925.jpg"/>
    <hyperlink ref="AF107" r:id="rId1" display="https://4mkrkgfq7fk6ljiy.imgsapp.com/myproductpic/appfig/202606/6320923886918863258925.jpg"/>
    <hyperlink ref="AF108" r:id="rId1" display="https://4mkrkgfq7fk6ljiy.imgsapp.com/myproductpic/appfig/202606/6320923886918863258925.jpg"/>
    <hyperlink ref="AF109" r:id="rId1" display="https://4mkrkgfq7fk6ljiy.imgsapp.com/myproductpic/appfig/202606/6320923886918863258925.jpg"/>
    <hyperlink ref="AF110" r:id="rId1" display="https://4mkrkgfq7fk6ljiy.imgsapp.com/myproductpic/appfig/202606/6320923886918863258925.jpg"/>
    <hyperlink ref="AF111" r:id="rId1" display="https://4mkrkgfq7fk6ljiy.imgsapp.com/myproductpic/appfig/202606/6320923886918863258925.jpg"/>
    <hyperlink ref="AF112" r:id="rId1" display="https://4mkrkgfq7fk6ljiy.imgsapp.com/myproductpic/appfig/202606/6320923886918863258925.jpg"/>
    <hyperlink ref="AF113" r:id="rId1" display="https://4mkrkgfq7fk6ljiy.imgsapp.com/myproductpic/appfig/202606/6320923886918863258925.jpg"/>
    <hyperlink ref="AF114" r:id="rId1" display="https://4mkrkgfq7fk6ljiy.imgsapp.com/myproductpic/appfig/202606/6320923886918863258925.jpg"/>
    <hyperlink ref="AF115" r:id="rId1" display="https://4mkrkgfq7fk6ljiy.imgsapp.com/myproductpic/appfig/202606/6320923886918863258925.jpg"/>
    <hyperlink ref="AF116" r:id="rId1" display="https://4mkrkgfq7fk6ljiy.imgsapp.com/myproductpic/appfig/202606/6320923886918863258925.jpg"/>
    <hyperlink ref="AF117" r:id="rId1" display="https://4mkrkgfq7fk6ljiy.imgsapp.com/myproductpic/appfig/202606/6320923886918863258925.jpg"/>
    <hyperlink ref="AF118" r:id="rId1" display="https://4mkrkgfq7fk6ljiy.imgsapp.com/myproductpic/appfig/202606/6320923886918863258925.jpg"/>
    <hyperlink ref="AF119" r:id="rId1" display="https://4mkrkgfq7fk6ljiy.imgsapp.com/myproductpic/appfig/202606/6320923886918863258925.jpg"/>
    <hyperlink ref="AF120" r:id="rId1" display="https://4mkrkgfq7fk6ljiy.imgsapp.com/myproductpic/appfig/202606/6320923886918863258925.jpg"/>
    <hyperlink ref="AF121" r:id="rId1" display="https://4mkrkgfq7fk6ljiy.imgsapp.com/myproductpic/appfig/202606/6320923886918863258925.jpg"/>
    <hyperlink ref="AF122" r:id="rId1" display="https://4mkrkgfq7fk6ljiy.imgsapp.com/myproductpic/appfig/202606/6320923886918863258925.jpg"/>
    <hyperlink ref="AF123" r:id="rId1" display="https://4mkrkgfq7fk6ljiy.imgsapp.com/myproductpic/appfig/202606/6320923886918863258925.jpg"/>
    <hyperlink ref="AF124" r:id="rId1" display="https://4mkrkgfq7fk6ljiy.imgsapp.com/myproductpic/appfig/202606/6320923886918863258925.jpg"/>
    <hyperlink ref="AF125" r:id="rId1" display="https://4mkrkgfq7fk6ljiy.imgsapp.com/myproductpic/appfig/202606/6320923886918863258925.jpg"/>
    <hyperlink ref="AF126" r:id="rId1" display="https://4mkrkgfq7fk6ljiy.imgsapp.com/myproductpic/appfig/202606/6320923886918863258925.jpg"/>
    <hyperlink ref="AF127" r:id="rId1" display="https://4mkrkgfq7fk6ljiy.imgsapp.com/myproductpic/appfig/202606/6320923886918863258925.jpg"/>
    <hyperlink ref="AF128" r:id="rId1" display="https://4mkrkgfq7fk6ljiy.imgsapp.com/myproductpic/appfig/202606/6320923886918863258925.jpg"/>
    <hyperlink ref="AF129" r:id="rId1" display="https://4mkrkgfq7fk6ljiy.imgsapp.com/myproductpic/appfig/202606/6320923886918863258925.jpg"/>
    <hyperlink ref="AF130" r:id="rId1" display="https://4mkrkgfq7fk6ljiy.imgsapp.com/myproductpic/appfig/202606/6320923886918863258925.jpg"/>
    <hyperlink ref="AF131" r:id="rId1" display="https://4mkrkgfq7fk6ljiy.imgsapp.com/myproductpic/appfig/202606/6320923886918863258925.jpg"/>
    <hyperlink ref="AF132" r:id="rId1" display="https://4mkrkgfq7fk6ljiy.imgsapp.com/myproductpic/appfig/202606/6320923886918863258925.jpg"/>
    <hyperlink ref="AF133" r:id="rId1" display="https://4mkrkgfq7fk6ljiy.imgsapp.com/myproductpic/appfig/202606/6320923886918863258925.jpg"/>
    <hyperlink ref="AF134" r:id="rId1" display="https://4mkrkgfq7fk6ljiy.imgsapp.com/myproductpic/appfig/202606/6320923886918863258925.jpg"/>
    <hyperlink ref="AF135" r:id="rId1" display="https://4mkrkgfq7fk6ljiy.imgsapp.com/myproductpic/appfig/202606/6320923886918863258925.jpg"/>
    <hyperlink ref="AF136" r:id="rId1" display="https://4mkrkgfq7fk6ljiy.imgsapp.com/myproductpic/appfig/202606/6320923886918863258925.jpg"/>
    <hyperlink ref="AF137" r:id="rId1" display="https://4mkrkgfq7fk6ljiy.imgsapp.com/myproductpic/appfig/202606/6320923886918863258925.jpg"/>
    <hyperlink ref="AF138" r:id="rId1" display="https://4mkrkgfq7fk6ljiy.imgsapp.com/myproductpic/appfig/202606/6320923886918863258925.jpg"/>
    <hyperlink ref="AF139" r:id="rId1" display="https://4mkrkgfq7fk6ljiy.imgsapp.com/myproductpic/appfig/202606/6320923886918863258925.jpg"/>
    <hyperlink ref="AF140" r:id="rId1" display="https://4mkrkgfq7fk6ljiy.imgsapp.com/myproductpic/appfig/202606/6320923886918863258925.jpg"/>
    <hyperlink ref="AF141" r:id="rId1" display="https://4mkrkgfq7fk6ljiy.imgsapp.com/myproductpic/appfig/202606/6320923886918863258925.jpg"/>
    <hyperlink ref="AF142" r:id="rId1" display="https://4mkrkgfq7fk6ljiy.imgsapp.com/myproductpic/appfig/202606/6320923886918863258925.jpg"/>
    <hyperlink ref="AF143" r:id="rId1" display="https://4mkrkgfq7fk6ljiy.imgsapp.com/myproductpic/appfig/202606/6320923886918863258925.jpg"/>
    <hyperlink ref="AF144" r:id="rId1" display="https://4mkrkgfq7fk6ljiy.imgsapp.com/myproductpic/appfig/202606/6320923886918863258925.jpg"/>
    <hyperlink ref="AF145" r:id="rId1" display="https://4mkrkgfq7fk6ljiy.imgsapp.com/myproductpic/appfig/202606/6320923886918863258925.jpg"/>
    <hyperlink ref="AF146" r:id="rId1" display="https://4mkrkgfq7fk6ljiy.imgsapp.com/myproductpic/appfig/202606/6320923886918863258925.jpg"/>
    <hyperlink ref="AF147" r:id="rId1" display="https://4mkrkgfq7fk6ljiy.imgsapp.com/myproductpic/appfig/202606/6320923886918863258925.jpg"/>
    <hyperlink ref="AF148" r:id="rId1" display="https://4mkrkgfq7fk6ljiy.imgsapp.com/myproductpic/appfig/202606/6320923886918863258925.jpg"/>
    <hyperlink ref="AF149" r:id="rId1" display="https://4mkrkgfq7fk6ljiy.imgsapp.com/myproductpic/appfig/202606/6320923886918863258925.jpg"/>
    <hyperlink ref="AF150" r:id="rId1" display="https://4mkrkgfq7fk6ljiy.imgsapp.com/myproductpic/appfig/202606/6320923886918863258925.jpg"/>
    <hyperlink ref="AF151" r:id="rId1" display="https://4mkrkgfq7fk6ljiy.imgsapp.com/myproductpic/appfig/202606/6320923886918863258925.jpg"/>
    <hyperlink ref="AF152" r:id="rId1" display="https://4mkrkgfq7fk6ljiy.imgsapp.com/myproductpic/appfig/202606/6320923886918863258925.jpg"/>
    <hyperlink ref="AF153" r:id="rId1" display="https://4mkrkgfq7fk6ljiy.imgsapp.com/myproductpic/appfig/202606/6320923886918863258925.jpg"/>
    <hyperlink ref="AF154" r:id="rId1" display="https://4mkrkgfq7fk6ljiy.imgsapp.com/myproductpic/appfig/202606/6320923886918863258925.jpg"/>
    <hyperlink ref="AF155" r:id="rId1" display="https://4mkrkgfq7fk6ljiy.imgsapp.com/myproductpic/appfig/202606/6320923886918863258925.jpg"/>
    <hyperlink ref="AF156" r:id="rId1" display="https://4mkrkgfq7fk6ljiy.imgsapp.com/myproductpic/appfig/202606/6320923886918863258925.jpg"/>
    <hyperlink ref="AF157" r:id="rId1" display="https://4mkrkgfq7fk6ljiy.imgsapp.com/myproductpic/appfig/202606/6320923886918863258925.jpg"/>
    <hyperlink ref="AF158" r:id="rId1" display="https://4mkrkgfq7fk6ljiy.imgsapp.com/myproductpic/appfig/202606/6320923886918863258925.jpg"/>
    <hyperlink ref="AF159" r:id="rId1" display="https://4mkrkgfq7fk6ljiy.imgsapp.com/myproductpic/appfig/202606/6320923886918863258925.jpg"/>
    <hyperlink ref="AF160" r:id="rId1" display="https://4mkrkgfq7fk6ljiy.imgsapp.com/myproductpic/appfig/202606/6320923886918863258925.jpg"/>
    <hyperlink ref="AF161" r:id="rId1" display="https://4mkrkgfq7fk6ljiy.imgsapp.com/myproductpic/appfig/202606/6320923886918863258925.jpg"/>
    <hyperlink ref="AF162" r:id="rId1" display="https://4mkrkgfq7fk6ljiy.imgsapp.com/myproductpic/appfig/202606/6320923886918863258925.jpg"/>
    <hyperlink ref="AF163" r:id="rId1" display="https://4mkrkgfq7fk6ljiy.imgsapp.com/myproductpic/appfig/202606/6320923886918863258925.jpg"/>
    <hyperlink ref="AF164" r:id="rId1" display="https://4mkrkgfq7fk6ljiy.imgsapp.com/myproductpic/appfig/202606/6320923886918863258925.jpg"/>
    <hyperlink ref="AF165" r:id="rId1" display="https://4mkrkgfq7fk6ljiy.imgsapp.com/myproductpic/appfig/202606/6320923886918863258925.jpg"/>
    <hyperlink ref="AF166" r:id="rId1" display="https://4mkrkgfq7fk6ljiy.imgsapp.com/myproductpic/appfig/202606/6320923886918863258925.jpg"/>
    <hyperlink ref="AF167" r:id="rId1" display="https://4mkrkgfq7fk6ljiy.imgsapp.com/myproductpic/appfig/202606/6320923886918863258925.jpg"/>
    <hyperlink ref="AF168" r:id="rId1" display="https://4mkrkgfq7fk6ljiy.imgsapp.com/myproductpic/appfig/202606/6320923886918863258925.jpg"/>
    <hyperlink ref="AF169" r:id="rId1" display="https://4mkrkgfq7fk6ljiy.imgsapp.com/myproductpic/appfig/202606/6320923886918863258925.jpg"/>
    <hyperlink ref="AF170" r:id="rId1" display="https://4mkrkgfq7fk6ljiy.imgsapp.com/myproductpic/appfig/202606/6320923886918863258925.jpg"/>
    <hyperlink ref="AF171" r:id="rId1" display="https://4mkrkgfq7fk6ljiy.imgsapp.com/myproductpic/appfig/202606/6320923886918863258925.jpg"/>
    <hyperlink ref="AF172" r:id="rId1" display="https://4mkrkgfq7fk6ljiy.imgsapp.com/myproductpic/appfig/202606/6320923886918863258925.jpg"/>
    <hyperlink ref="AF173" r:id="rId1" display="https://4mkrkgfq7fk6ljiy.imgsapp.com/myproductpic/appfig/202606/6320923886918863258925.jpg"/>
    <hyperlink ref="AF174" r:id="rId1" display="https://4mkrkgfq7fk6ljiy.imgsapp.com/myproductpic/appfig/202606/6320923886918863258925.jpg"/>
    <hyperlink ref="AF175" r:id="rId1" display="https://4mkrkgfq7fk6ljiy.imgsapp.com/myproductpic/appfig/202606/6320923886918863258925.jpg"/>
    <hyperlink ref="AF176" r:id="rId1" display="https://4mkrkgfq7fk6ljiy.imgsapp.com/myproductpic/appfig/202606/6320923886918863258925.jpg"/>
    <hyperlink ref="AF177" r:id="rId1" display="https://4mkrkgfq7fk6ljiy.imgsapp.com/myproductpic/appfig/202606/6320923886918863258925.jpg"/>
    <hyperlink ref="AF178" r:id="rId1" display="https://4mkrkgfq7fk6ljiy.imgsapp.com/myproductpic/appfig/202606/6320923886918863258925.jpg"/>
    <hyperlink ref="AF179" r:id="rId1" display="https://4mkrkgfq7fk6ljiy.imgsapp.com/myproductpic/appfig/202606/6320923886918863258925.jpg"/>
    <hyperlink ref="AF180" r:id="rId1" display="https://4mkrkgfq7fk6ljiy.imgsapp.com/myproductpic/appfig/202606/6320923886918863258925.jpg"/>
    <hyperlink ref="AF181" r:id="rId1" display="https://4mkrkgfq7fk6ljiy.imgsapp.com/myproductpic/appfig/202606/6320923886918863258925.jpg"/>
    <hyperlink ref="AF182" r:id="rId1" display="https://4mkrkgfq7fk6ljiy.imgsapp.com/myproductpic/appfig/202606/6320923886918863258925.jpg"/>
    <hyperlink ref="AF183" r:id="rId1" display="https://4mkrkgfq7fk6ljiy.imgsapp.com/myproductpic/appfig/202606/6320923886918863258925.jpg"/>
    <hyperlink ref="AF184" r:id="rId1" display="https://4mkrkgfq7fk6ljiy.imgsapp.com/myproductpic/appfig/202606/6320923886918863258925.jpg"/>
    <hyperlink ref="AF185" r:id="rId1" display="https://4mkrkgfq7fk6ljiy.imgsapp.com/myproductpic/appfig/202606/6320923886918863258925.jpg"/>
    <hyperlink ref="AF186" r:id="rId1" display="https://4mkrkgfq7fk6ljiy.imgsapp.com/myproductpic/appfig/202606/6320923886918863258925.jpg"/>
    <hyperlink ref="AF187" r:id="rId1" display="https://4mkrkgfq7fk6ljiy.imgsapp.com/myproductpic/appfig/202606/6320923886918863258925.jpg"/>
    <hyperlink ref="AF188" r:id="rId1" display="https://4mkrkgfq7fk6ljiy.imgsapp.com/myproductpic/appfig/202606/6320923886918863258925.jpg"/>
    <hyperlink ref="AF189" r:id="rId1" display="https://4mkrkgfq7fk6ljiy.imgsapp.com/myproductpic/appfig/202606/6320923886918863258925.jpg"/>
    <hyperlink ref="AF190" r:id="rId1" display="https://4mkrkgfq7fk6ljiy.imgsapp.com/myproductpic/appfig/202606/6320923886918863258925.jpg"/>
    <hyperlink ref="AF191" r:id="rId1" display="https://4mkrkgfq7fk6ljiy.imgsapp.com/myproductpic/appfig/202606/6320923886918863258925.jpg"/>
    <hyperlink ref="AF192" r:id="rId1" display="https://4mkrkgfq7fk6ljiy.imgsapp.com/myproductpic/appfig/202606/6320923886918863258925.jpg"/>
    <hyperlink ref="AF193" r:id="rId1" display="https://4mkrkgfq7fk6ljiy.imgsapp.com/myproductpic/appfig/202606/6320923886918863258925.jpg"/>
    <hyperlink ref="AF194" r:id="rId1" display="https://4mkrkgfq7fk6ljiy.imgsapp.com/myproductpic/appfig/202606/6320923886918863258925.jpg"/>
    <hyperlink ref="AF195" r:id="rId1" display="https://4mkrkgfq7fk6ljiy.imgsapp.com/myproductpic/appfig/202606/6320923886918863258925.jpg"/>
    <hyperlink ref="AF196" r:id="rId1" display="https://4mkrkgfq7fk6ljiy.imgsapp.com/myproductpic/appfig/202606/6320923886918863258925.jpg"/>
    <hyperlink ref="AF197" r:id="rId1" display="https://4mkrkgfq7fk6ljiy.imgsapp.com/myproductpic/appfig/202606/6320923886918863258925.jpg"/>
    <hyperlink ref="AF198" r:id="rId1" display="https://4mkrkgfq7fk6ljiy.imgsapp.com/myproductpic/appfig/202606/6320923886918863258925.jpg"/>
    <hyperlink ref="AF199" r:id="rId1" display="https://4mkrkgfq7fk6ljiy.imgsapp.com/myproductpic/appfig/202606/6320923886918863258925.jpg"/>
    <hyperlink ref="AF200" r:id="rId1" display="https://4mkrkgfq7fk6ljiy.imgsapp.com/myproductpic/appfig/202606/6320923886918863258925.jpg"/>
    <hyperlink ref="AF201" r:id="rId1" display="https://4mkrkgfq7fk6ljiy.imgsapp.com/myproductpic/appfig/202606/6320923886918863258925.jpg"/>
    <hyperlink ref="AF202" r:id="rId1" display="https://4mkrkgfq7fk6ljiy.imgsapp.com/myproductpic/appfig/202606/6320923886918863258925.jpg"/>
    <hyperlink ref="AF203" r:id="rId1" display="https://4mkrkgfq7fk6ljiy.imgsapp.com/myproductpic/appfig/202606/6320923886918863258925.jpg"/>
    <hyperlink ref="AF204" r:id="rId1" display="https://4mkrkgfq7fk6ljiy.imgsapp.com/myproductpic/appfig/202606/6320923886918863258925.jpg"/>
    <hyperlink ref="AF205" r:id="rId1" display="https://4mkrkgfq7fk6ljiy.imgsapp.com/myproductpic/appfig/202606/6320923886918863258925.jpg"/>
    <hyperlink ref="AF206" r:id="rId1" display="https://4mkrkgfq7fk6ljiy.imgsapp.com/myproductpic/appfig/202606/6320923886918863258925.jpg"/>
    <hyperlink ref="AF207" r:id="rId1" display="https://4mkrkgfq7fk6ljiy.imgsapp.com/myproductpic/appfig/202606/6320923886918863258925.jpg"/>
    <hyperlink ref="AF208" r:id="rId1" display="https://4mkrkgfq7fk6ljiy.imgsapp.com/myproductpic/appfig/202606/6320923886918863258925.jpg"/>
    <hyperlink ref="AF209" r:id="rId1" display="https://4mkrkgfq7fk6ljiy.imgsapp.com/myproductpic/appfig/202606/6320923886918863258925.jpg"/>
    <hyperlink ref="AF210" r:id="rId1" display="https://4mkrkgfq7fk6ljiy.imgsapp.com/myproductpic/appfig/202606/6320923886918863258925.jpg"/>
    <hyperlink ref="AF211" r:id="rId1" display="https://4mkrkgfq7fk6ljiy.imgsapp.com/myproductpic/appfig/202606/6320923886918863258925.jpg"/>
    <hyperlink ref="AF212" r:id="rId1" display="https://4mkrkgfq7fk6ljiy.imgsapp.com/myproductpic/appfig/202606/6320923886918863258925.jpg"/>
    <hyperlink ref="AF213" r:id="rId1" display="https://4mkrkgfq7fk6ljiy.imgsapp.com/myproductpic/appfig/202606/6320923886918863258925.jpg"/>
    <hyperlink ref="AF214" r:id="rId1" display="https://4mkrkgfq7fk6ljiy.imgsapp.com/myproductpic/appfig/202606/6320923886918863258925.jpg"/>
    <hyperlink ref="AF215" r:id="rId1" display="https://4mkrkgfq7fk6ljiy.imgsapp.com/myproductpic/appfig/202606/6320923886918863258925.jpg"/>
    <hyperlink ref="AF216" r:id="rId1" display="https://4mkrkgfq7fk6ljiy.imgsapp.com/myproductpic/appfig/202606/6320923886918863258925.jpg"/>
    <hyperlink ref="AF217" r:id="rId1" display="https://4mkrkgfq7fk6ljiy.imgsapp.com/myproductpic/appfig/202606/6320923886918863258925.jpg"/>
    <hyperlink ref="AF218" r:id="rId1" display="https://4mkrkgfq7fk6ljiy.imgsapp.com/myproductpic/appfig/202606/6320923886918863258925.jpg"/>
    <hyperlink ref="AF219" r:id="rId1" display="https://4mkrkgfq7fk6ljiy.imgsapp.com/myproductpic/appfig/202606/6320923886918863258925.jpg"/>
    <hyperlink ref="AF220" r:id="rId1" display="https://4mkrkgfq7fk6ljiy.imgsapp.com/myproductpic/appfig/202606/6320923886918863258925.jpg"/>
    <hyperlink ref="AF221" r:id="rId1" display="https://4mkrkgfq7fk6ljiy.imgsapp.com/myproductpic/appfig/202606/6320923886918863258925.jpg"/>
    <hyperlink ref="AF222" r:id="rId1" display="https://4mkrkgfq7fk6ljiy.imgsapp.com/myproductpic/appfig/202606/6320923886918863258925.jpg"/>
    <hyperlink ref="AF223" r:id="rId1" display="https://4mkrkgfq7fk6ljiy.imgsapp.com/myproductpic/appfig/202606/6320923886918863258925.jpg"/>
    <hyperlink ref="AF224" r:id="rId1" display="https://4mkrkgfq7fk6ljiy.imgsapp.com/myproductpic/appfig/202606/6320923886918863258925.jpg"/>
    <hyperlink ref="AF225" r:id="rId1" display="https://4mkrkgfq7fk6ljiy.imgsapp.com/myproductpic/appfig/202606/6320923886918863258925.jpg"/>
    <hyperlink ref="AF226" r:id="rId1" display="https://4mkrkgfq7fk6ljiy.imgsapp.com/myproductpic/appfig/202606/6320923886918863258925.jpg"/>
    <hyperlink ref="AF227" r:id="rId1" display="https://4mkrkgfq7fk6ljiy.imgsapp.com/myproductpic/appfig/202606/6320923886918863258925.jpg"/>
    <hyperlink ref="AF228" r:id="rId1" display="https://4mkrkgfq7fk6ljiy.imgsapp.com/myproductpic/appfig/202606/6320923886918863258925.jpg"/>
    <hyperlink ref="AF229" r:id="rId1" display="https://4mkrkgfq7fk6ljiy.imgsapp.com/myproductpic/appfig/202606/6320923886918863258925.jpg"/>
    <hyperlink ref="AF230" r:id="rId1" display="https://4mkrkgfq7fk6ljiy.imgsapp.com/myproductpic/appfig/202606/6320923886918863258925.jpg"/>
    <hyperlink ref="AF231" r:id="rId1" display="https://4mkrkgfq7fk6ljiy.imgsapp.com/myproductpic/appfig/202606/6320923886918863258925.jpg"/>
    <hyperlink ref="AF232" r:id="rId1" display="https://4mkrkgfq7fk6ljiy.imgsapp.com/myproductpic/appfig/202606/6320923886918863258925.jpg"/>
    <hyperlink ref="AF233" r:id="rId1" display="https://4mkrkgfq7fk6ljiy.imgsapp.com/myproductpic/appfig/202606/6320923886918863258925.jpg"/>
    <hyperlink ref="AF234" r:id="rId1" display="https://4mkrkgfq7fk6ljiy.imgsapp.com/myproductpic/appfig/202606/6320923886918863258925.jpg"/>
    <hyperlink ref="AF235" r:id="rId1" display="https://4mkrkgfq7fk6ljiy.imgsapp.com/myproductpic/appfig/202606/6320923886918863258925.jpg"/>
    <hyperlink ref="AF236" r:id="rId1" display="https://4mkrkgfq7fk6ljiy.imgsapp.com/myproductpic/appfig/202606/6320923886918863258925.jpg"/>
    <hyperlink ref="AF237" r:id="rId1" display="https://4mkrkgfq7fk6ljiy.imgsapp.com/myproductpic/appfig/202606/6320923886918863258925.jpg"/>
    <hyperlink ref="AF238" r:id="rId1" display="https://4mkrkgfq7fk6ljiy.imgsapp.com/myproductpic/appfig/202606/6320923886918863258925.jpg"/>
    <hyperlink ref="AF239" r:id="rId1" display="https://4mkrkgfq7fk6ljiy.imgsapp.com/myproductpic/appfig/202606/6320923886918863258925.jpg"/>
    <hyperlink ref="AF240" r:id="rId1" display="https://4mkrkgfq7fk6ljiy.imgsapp.com/myproductpic/appfig/202606/6320923886918863258925.jpg"/>
    <hyperlink ref="AF241" r:id="rId1" display="https://4mkrkgfq7fk6ljiy.imgsapp.com/myproductpic/appfig/202606/6320923886918863258925.jpg"/>
    <hyperlink ref="AF242" r:id="rId1" display="https://4mkrkgfq7fk6ljiy.imgsapp.com/myproductpic/appfig/202606/6320923886918863258925.jpg"/>
    <hyperlink ref="AF243" r:id="rId1" display="https://4mkrkgfq7fk6ljiy.imgsapp.com/myproductpic/appfig/202606/6320923886918863258925.jpg"/>
    <hyperlink ref="AF244" r:id="rId1" display="https://4mkrkgfq7fk6ljiy.imgsapp.com/myproductpic/appfig/202606/6320923886918863258925.jpg"/>
    <hyperlink ref="AF245" r:id="rId1" display="https://4mkrkgfq7fk6ljiy.imgsapp.com/myproductpic/appfig/202606/6320923886918863258925.jpg"/>
    <hyperlink ref="AF246" r:id="rId1" display="https://4mkrkgfq7fk6ljiy.imgsapp.com/myproductpic/appfig/202606/6320923886918863258925.jpg"/>
    <hyperlink ref="AF247" r:id="rId1" display="https://4mkrkgfq7fk6ljiy.imgsapp.com/myproductpic/appfig/202606/6320923886918863258925.jpg"/>
    <hyperlink ref="AF248" r:id="rId1" display="https://4mkrkgfq7fk6ljiy.imgsapp.com/myproductpic/appfig/202606/6320923886918863258925.jpg"/>
    <hyperlink ref="AF249" r:id="rId1" display="https://4mkrkgfq7fk6ljiy.imgsapp.com/myproductpic/appfig/202606/6320923886918863258925.jpg"/>
    <hyperlink ref="AF250" r:id="rId1" display="https://4mkrkgfq7fk6ljiy.imgsapp.com/myproductpic/appfig/202606/6320923886918863258925.jpg"/>
    <hyperlink ref="AF251" r:id="rId1" display="https://4mkrkgfq7fk6ljiy.imgsapp.com/myproductpic/appfig/202606/6320923886918863258925.jpg"/>
    <hyperlink ref="AF252" r:id="rId1" display="https://4mkrkgfq7fk6ljiy.imgsapp.com/myproductpic/appfig/202606/6320923886918863258925.jpg"/>
    <hyperlink ref="AF253" r:id="rId1" display="https://4mkrkgfq7fk6ljiy.imgsapp.com/myproductpic/appfig/202606/6320923886918863258925.jpg"/>
    <hyperlink ref="AF254" r:id="rId1" display="https://4mkrkgfq7fk6ljiy.imgsapp.com/myproductpic/appfig/202606/6320923886918863258925.jpg"/>
    <hyperlink ref="AF255" r:id="rId1" display="https://4mkrkgfq7fk6ljiy.imgsapp.com/myproductpic/appfig/202606/6320923886918863258925.jpg"/>
    <hyperlink ref="AF256" r:id="rId1" display="https://4mkrkgfq7fk6ljiy.imgsapp.com/myproductpic/appfig/202606/6320923886918863258925.jpg"/>
    <hyperlink ref="AF257" r:id="rId1" display="https://4mkrkgfq7fk6ljiy.imgsapp.com/myproductpic/appfig/202606/6320923886918863258925.jpg"/>
    <hyperlink ref="AF258" r:id="rId1" display="https://4mkrkgfq7fk6ljiy.imgsapp.com/myproductpic/appfig/202606/6320923886918863258925.jpg"/>
    <hyperlink ref="AF259" r:id="rId1" display="https://4mkrkgfq7fk6ljiy.imgsapp.com/myproductpic/appfig/202606/6320923886918863258925.jpg"/>
    <hyperlink ref="AF260" r:id="rId1" display="https://4mkrkgfq7fk6ljiy.imgsapp.com/myproductpic/appfig/202606/6320923886918863258925.jpg"/>
    <hyperlink ref="AF261" r:id="rId1" display="https://4mkrkgfq7fk6ljiy.imgsapp.com/myproductpic/appfig/202606/6320923886918863258925.jpg"/>
    <hyperlink ref="AF262" r:id="rId1" display="https://4mkrkgfq7fk6ljiy.imgsapp.com/myproductpic/appfig/202606/6320923886918863258925.jpg"/>
    <hyperlink ref="AF263" r:id="rId1" display="https://4mkrkgfq7fk6ljiy.imgsapp.com/myproductpic/appfig/202606/6320923886918863258925.jpg"/>
    <hyperlink ref="AF264" r:id="rId1" display="https://4mkrkgfq7fk6ljiy.imgsapp.com/myproductpic/appfig/202606/6320923886918863258925.jpg"/>
    <hyperlink ref="AF265" r:id="rId1" display="https://4mkrkgfq7fk6ljiy.imgsapp.com/myproductpic/appfig/202606/6320923886918863258925.jpg"/>
    <hyperlink ref="AF266" r:id="rId1" display="https://4mkrkgfq7fk6ljiy.imgsapp.com/myproductpic/appfig/202606/6320923886918863258925.jpg"/>
    <hyperlink ref="AF267" r:id="rId1" display="https://4mkrkgfq7fk6ljiy.imgsapp.com/myproductpic/appfig/202606/6320923886918863258925.jpg"/>
    <hyperlink ref="AF268" r:id="rId1" display="https://4mkrkgfq7fk6ljiy.imgsapp.com/myproductpic/appfig/202606/6320923886918863258925.jpg"/>
    <hyperlink ref="AF269" r:id="rId1" display="https://4mkrkgfq7fk6ljiy.imgsapp.com/myproductpic/appfig/202606/6320923886918863258925.jpg"/>
    <hyperlink ref="AF270" r:id="rId1" display="https://4mkrkgfq7fk6ljiy.imgsapp.com/myproductpic/appfig/202606/6320923886918863258925.jpg"/>
    <hyperlink ref="AF271" r:id="rId1" display="https://4mkrkgfq7fk6ljiy.imgsapp.com/myproductpic/appfig/202606/6320923886918863258925.jpg"/>
    <hyperlink ref="AF272" r:id="rId1" display="https://4mkrkgfq7fk6ljiy.imgsapp.com/myproductpic/appfig/202606/6320923886918863258925.jpg"/>
    <hyperlink ref="AF273" r:id="rId1" display="https://4mkrkgfq7fk6ljiy.imgsapp.com/myproductpic/appfig/202606/6320923886918863258925.jpg"/>
    <hyperlink ref="AF274" r:id="rId1" display="https://4mkrkgfq7fk6ljiy.imgsapp.com/myproductpic/appfig/202606/6320923886918863258925.jpg"/>
    <hyperlink ref="AF275" r:id="rId1" display="https://4mkrkgfq7fk6ljiy.imgsapp.com/myproductpic/appfig/202606/6320923886918863258925.jpg"/>
    <hyperlink ref="AF276" r:id="rId1" display="https://4mkrkgfq7fk6ljiy.imgsapp.com/myproductpic/appfig/202606/6320923886918863258925.jpg"/>
    <hyperlink ref="AF277" r:id="rId1" display="https://4mkrkgfq7fk6ljiy.imgsapp.com/myproductpic/appfig/202606/6320923886918863258925.jpg"/>
    <hyperlink ref="AF278" r:id="rId1" display="https://4mkrkgfq7fk6ljiy.imgsapp.com/myproductpic/appfig/202606/6320923886918863258925.jpg"/>
    <hyperlink ref="AF279" r:id="rId1" display="https://4mkrkgfq7fk6ljiy.imgsapp.com/myproductpic/appfig/202606/6320923886918863258925.jpg"/>
    <hyperlink ref="AF280" r:id="rId1" display="https://4mkrkgfq7fk6ljiy.imgsapp.com/myproductpic/appfig/202606/6320923886918863258925.jpg"/>
    <hyperlink ref="AF281" r:id="rId1" display="https://4mkrkgfq7fk6ljiy.imgsapp.com/myproductpic/appfig/202606/6320923886918863258925.jpg"/>
    <hyperlink ref="AF282" r:id="rId1" display="https://4mkrkgfq7fk6ljiy.imgsapp.com/myproductpic/appfig/202606/6320923886918863258925.jpg"/>
    <hyperlink ref="AF283" r:id="rId1" display="https://4mkrkgfq7fk6ljiy.imgsapp.com/myproductpic/appfig/202606/6320923886918863258925.jpg"/>
    <hyperlink ref="AF284" r:id="rId1" display="https://4mkrkgfq7fk6ljiy.imgsapp.com/myproductpic/appfig/202606/6320923886918863258925.jpg"/>
    <hyperlink ref="AF285" r:id="rId1" display="https://4mkrkgfq7fk6ljiy.imgsapp.com/myproductpic/appfig/202606/6320923886918863258925.jpg"/>
    <hyperlink ref="AF286" r:id="rId1" display="https://4mkrkgfq7fk6ljiy.imgsapp.com/myproductpic/appfig/202606/6320923886918863258925.jpg"/>
    <hyperlink ref="AF287" r:id="rId1" display="https://4mkrkgfq7fk6ljiy.imgsapp.com/myproductpic/appfig/202606/6320923886918863258925.jpg"/>
    <hyperlink ref="AF288" r:id="rId1" display="https://4mkrkgfq7fk6ljiy.imgsapp.com/myproductpic/appfig/202606/6320923886918863258925.jpg"/>
    <hyperlink ref="AF289" r:id="rId1" display="https://4mkrkgfq7fk6ljiy.imgsapp.com/myproductpic/appfig/202606/6320923886918863258925.jpg"/>
    <hyperlink ref="AF290" r:id="rId1" display="https://4mkrkgfq7fk6ljiy.imgsapp.com/myproductpic/appfig/202606/6320923886918863258925.jpg"/>
    <hyperlink ref="AF291" r:id="rId1" display="https://4mkrkgfq7fk6ljiy.imgsapp.com/myproductpic/appfig/202606/6320923886918863258925.jpg"/>
    <hyperlink ref="AF292" r:id="rId1" display="https://4mkrkgfq7fk6ljiy.imgsapp.com/myproductpic/appfig/202606/6320923886918863258925.jpg"/>
    <hyperlink ref="AF293" r:id="rId1" display="https://4mkrkgfq7fk6ljiy.imgsapp.com/myproductpic/appfig/202606/6320923886918863258925.jpg"/>
    <hyperlink ref="AF294" r:id="rId1" display="https://4mkrkgfq7fk6ljiy.imgsapp.com/myproductpic/appfig/202606/6320923886918863258925.jpg"/>
    <hyperlink ref="AF295" r:id="rId1" display="https://4mkrkgfq7fk6ljiy.imgsapp.com/myproductpic/appfig/202606/6320923886918863258925.jpg"/>
    <hyperlink ref="AF296" r:id="rId1" display="https://4mkrkgfq7fk6ljiy.imgsapp.com/myproductpic/appfig/202606/6320923886918863258925.jpg"/>
    <hyperlink ref="AF297" r:id="rId1" display="https://4mkrkgfq7fk6ljiy.imgsapp.com/myproductpic/appfig/202606/6320923886918863258925.jpg"/>
    <hyperlink ref="AF298" r:id="rId1" display="https://4mkrkgfq7fk6ljiy.imgsapp.com/myproductpic/appfig/202606/6320923886918863258925.jpg"/>
    <hyperlink ref="AF299" r:id="rId1" display="https://4mkrkgfq7fk6ljiy.imgsapp.com/myproductpic/appfig/202606/6320923886918863258925.jpg"/>
    <hyperlink ref="AF300" r:id="rId1" display="https://4mkrkgfq7fk6ljiy.imgsapp.com/myproductpic/appfig/202606/6320923886918863258925.jpg"/>
    <hyperlink ref="AF301" r:id="rId1" display="https://4mkrkgfq7fk6ljiy.imgsapp.com/myproductpic/appfig/202606/6320923886918863258925.jpg"/>
    <hyperlink ref="AF302" r:id="rId1" display="https://4mkrkgfq7fk6ljiy.imgsapp.com/myproductpic/appfig/202606/6320923886918863258925.jpg"/>
    <hyperlink ref="AF303" r:id="rId1" display="https://4mkrkgfq7fk6ljiy.imgsapp.com/myproductpic/appfig/202606/6320923886918863258925.jpg"/>
    <hyperlink ref="AF304" r:id="rId1" display="https://4mkrkgfq7fk6ljiy.imgsapp.com/myproductpic/appfig/202606/6320923886918863258925.jpg"/>
    <hyperlink ref="AF305" r:id="rId1" display="https://4mkrkgfq7fk6ljiy.imgsapp.com/myproductpic/appfig/202606/6320923886918863258925.jpg"/>
    <hyperlink ref="AF306" r:id="rId1" display="https://4mkrkgfq7fk6ljiy.imgsapp.com/myproductpic/appfig/202606/6320923886918863258925.jpg"/>
    <hyperlink ref="AF307" r:id="rId1" display="https://4mkrkgfq7fk6ljiy.imgsapp.com/myproductpic/appfig/202606/6320923886918863258925.jpg"/>
    <hyperlink ref="AF308" r:id="rId1" display="https://4mkrkgfq7fk6ljiy.imgsapp.com/myproductpic/appfig/202606/6320923886918863258925.jpg"/>
    <hyperlink ref="AF309" r:id="rId1" display="https://4mkrkgfq7fk6ljiy.imgsapp.com/myproductpic/appfig/202606/6320923886918863258925.jpg"/>
    <hyperlink ref="AF310" r:id="rId1" display="https://4mkrkgfq7fk6ljiy.imgsapp.com/myproductpic/appfig/202606/6320923886918863258925.jpg"/>
    <hyperlink ref="AF311" r:id="rId1" display="https://4mkrkgfq7fk6ljiy.imgsapp.com/myproductpic/appfig/202606/6320923886918863258925.jpg"/>
    <hyperlink ref="AF312" r:id="rId1" display="https://4mkrkgfq7fk6ljiy.imgsapp.com/myproductpic/appfig/202606/6320923886918863258925.jpg"/>
    <hyperlink ref="AF313" r:id="rId1" display="https://4mkrkgfq7fk6ljiy.imgsapp.com/myproductpic/appfig/202606/6320923886918863258925.jpg"/>
    <hyperlink ref="AF314" r:id="rId1" display="https://4mkrkgfq7fk6ljiy.imgsapp.com/myproductpic/appfig/202606/6320923886918863258925.jpg"/>
    <hyperlink ref="AF315" r:id="rId1" display="https://4mkrkgfq7fk6ljiy.imgsapp.com/myproductpic/appfig/202606/6320923886918863258925.jpg"/>
    <hyperlink ref="AF316" r:id="rId1" display="https://4mkrkgfq7fk6ljiy.imgsapp.com/myproductpic/appfig/202606/6320923886918863258925.jpg"/>
    <hyperlink ref="AF317" r:id="rId1" display="https://4mkrkgfq7fk6ljiy.imgsapp.com/myproductpic/appfig/202606/6320923886918863258925.jpg"/>
    <hyperlink ref="AF318" r:id="rId1" display="https://4mkrkgfq7fk6ljiy.imgsapp.com/myproductpic/appfig/202606/6320923886918863258925.jpg"/>
    <hyperlink ref="AF319" r:id="rId1" display="https://4mkrkgfq7fk6ljiy.imgsapp.com/myproductpic/appfig/202606/6320923886918863258925.jpg"/>
    <hyperlink ref="AF320" r:id="rId1" display="https://4mkrkgfq7fk6ljiy.imgsapp.com/myproductpic/appfig/202606/6320923886918863258925.jpg"/>
    <hyperlink ref="AF321" r:id="rId1" display="https://4mkrkgfq7fk6ljiy.imgsapp.com/myproductpic/appfig/202606/6320923886918863258925.jpg"/>
    <hyperlink ref="AF322" r:id="rId1" display="https://4mkrkgfq7fk6ljiy.imgsapp.com/myproductpic/appfig/202606/6320923886918863258925.jpg"/>
    <hyperlink ref="AF323" r:id="rId1" display="https://4mkrkgfq7fk6ljiy.imgsapp.com/myproductpic/appfig/202606/6320923886918863258925.jpg"/>
    <hyperlink ref="AF324" r:id="rId1" display="https://4mkrkgfq7fk6ljiy.imgsapp.com/myproductpic/appfig/202606/6320923886918863258925.jpg"/>
    <hyperlink ref="AF325" r:id="rId1" display="https://4mkrkgfq7fk6ljiy.imgsapp.com/myproductpic/appfig/202606/6320923886918863258925.jpg"/>
    <hyperlink ref="AF326" r:id="rId1" display="https://4mkrkgfq7fk6ljiy.imgsapp.com/myproductpic/appfig/202606/6320923886918863258925.jpg"/>
    <hyperlink ref="AF327" r:id="rId1" display="https://4mkrkgfq7fk6ljiy.imgsapp.com/myproductpic/appfig/202606/6320923886918863258925.jpg"/>
    <hyperlink ref="AF328" r:id="rId1" display="https://4mkrkgfq7fk6ljiy.imgsapp.com/myproductpic/appfig/202606/6320923886918863258925.jpg"/>
    <hyperlink ref="AF329" r:id="rId1" display="https://4mkrkgfq7fk6ljiy.imgsapp.com/myproductpic/appfig/202606/6320923886918863258925.jpg"/>
    <hyperlink ref="AF330" r:id="rId1" display="https://4mkrkgfq7fk6ljiy.imgsapp.com/myproductpic/appfig/202606/6320923886918863258925.jpg"/>
    <hyperlink ref="AF331" r:id="rId1" display="https://4mkrkgfq7fk6ljiy.imgsapp.com/myproductpic/appfig/202606/6320923886918863258925.jpg"/>
    <hyperlink ref="AF332" r:id="rId1" display="https://4mkrkgfq7fk6ljiy.imgsapp.com/myproductpic/appfig/202606/6320923886918863258925.jpg"/>
    <hyperlink ref="AF333" r:id="rId1" display="https://4mkrkgfq7fk6ljiy.imgsapp.com/myproductpic/appfig/202606/6320923886918863258925.jpg"/>
    <hyperlink ref="AF334" r:id="rId1" display="https://4mkrkgfq7fk6ljiy.imgsapp.com/myproductpic/appfig/202606/6320923886918863258925.jpg"/>
    <hyperlink ref="AF335" r:id="rId1" display="https://4mkrkgfq7fk6ljiy.imgsapp.com/myproductpic/appfig/202606/6320923886918863258925.jpg"/>
    <hyperlink ref="AF336" r:id="rId1" display="https://4mkrkgfq7fk6ljiy.imgsapp.com/myproductpic/appfig/202606/6320923886918863258925.jpg"/>
    <hyperlink ref="AF337" r:id="rId1" display="https://4mkrkgfq7fk6ljiy.imgsapp.com/myproductpic/appfig/202606/6320923886918863258925.jpg"/>
    <hyperlink ref="AF338" r:id="rId1" display="https://4mkrkgfq7fk6ljiy.imgsapp.com/myproductpic/appfig/202606/6320923886918863258925.jpg"/>
    <hyperlink ref="AF339" r:id="rId1" display="https://4mkrkgfq7fk6ljiy.imgsapp.com/myproductpic/appfig/202606/6320923886918863258925.jpg"/>
    <hyperlink ref="AF340" r:id="rId1" display="https://4mkrkgfq7fk6ljiy.imgsapp.com/myproductpic/appfig/202606/6320923886918863258925.jpg"/>
    <hyperlink ref="AF341" r:id="rId1" display="https://4mkrkgfq7fk6ljiy.imgsapp.com/myproductpic/appfig/202606/6320923886918863258925.jpg"/>
    <hyperlink ref="AF342" r:id="rId1" display="https://4mkrkgfq7fk6ljiy.imgsapp.com/myproductpic/appfig/202606/6320923886918863258925.jpg"/>
    <hyperlink ref="AF343" r:id="rId1" display="https://4mkrkgfq7fk6ljiy.imgsapp.com/myproductpic/appfig/202606/6320923886918863258925.jpg"/>
    <hyperlink ref="AF344" r:id="rId1" display="https://4mkrkgfq7fk6ljiy.imgsapp.com/myproductpic/appfig/202606/6320923886918863258925.jpg"/>
    <hyperlink ref="AF345" r:id="rId1" display="https://4mkrkgfq7fk6ljiy.imgsapp.com/myproductpic/appfig/202606/6320923886918863258925.jpg"/>
    <hyperlink ref="AF346" r:id="rId1" display="https://4mkrkgfq7fk6ljiy.imgsapp.com/myproductpic/appfig/202606/6320923886918863258925.jpg"/>
    <hyperlink ref="AF347" r:id="rId1" display="https://4mkrkgfq7fk6ljiy.imgsapp.com/myproductpic/appfig/202606/6320923886918863258925.jpg"/>
    <hyperlink ref="AF348" r:id="rId1" display="https://4mkrkgfq7fk6ljiy.imgsapp.com/myproductpic/appfig/202606/6320923886918863258925.jpg"/>
    <hyperlink ref="AF349" r:id="rId1" display="https://4mkrkgfq7fk6ljiy.imgsapp.com/myproductpic/appfig/202606/6320923886918863258925.jpg"/>
    <hyperlink ref="AF350" r:id="rId1" display="https://4mkrkgfq7fk6ljiy.imgsapp.com/myproductpic/appfig/202606/6320923886918863258925.jpg"/>
    <hyperlink ref="AF351" r:id="rId1" display="https://4mkrkgfq7fk6ljiy.imgsapp.com/myproductpic/appfig/202606/6320923886918863258925.jpg"/>
    <hyperlink ref="AF352" r:id="rId1" display="https://4mkrkgfq7fk6ljiy.imgsapp.com/myproductpic/appfig/202606/6320923886918863258925.jpg"/>
    <hyperlink ref="AF353" r:id="rId1" display="https://4mkrkgfq7fk6ljiy.imgsapp.com/myproductpic/appfig/202606/6320923886918863258925.jpg"/>
    <hyperlink ref="AF354" r:id="rId1" display="https://4mkrkgfq7fk6ljiy.imgsapp.com/myproductpic/appfig/202606/6320923886918863258925.jpg"/>
    <hyperlink ref="AF355" r:id="rId1" display="https://4mkrkgfq7fk6ljiy.imgsapp.com/myproductpic/appfig/202606/6320923886918863258925.jpg"/>
    <hyperlink ref="AF356" r:id="rId1" display="https://4mkrkgfq7fk6ljiy.imgsapp.com/myproductpic/appfig/202606/6320923886918863258925.jpg"/>
    <hyperlink ref="AF357" r:id="rId1" display="https://4mkrkgfq7fk6ljiy.imgsapp.com/myproductpic/appfig/202606/6320923886918863258925.jpg"/>
    <hyperlink ref="AF358" r:id="rId1" display="https://4mkrkgfq7fk6ljiy.imgsapp.com/myproductpic/appfig/202606/6320923886918863258925.jpg"/>
    <hyperlink ref="AF359" r:id="rId1" display="https://4mkrkgfq7fk6ljiy.imgsapp.com/myproductpic/appfig/202606/6320923886918863258925.jpg"/>
    <hyperlink ref="AF360" r:id="rId1" display="https://4mkrkgfq7fk6ljiy.imgsapp.com/myproductpic/appfig/202606/6320923886918863258925.jpg"/>
    <hyperlink ref="AF361" r:id="rId1" display="https://4mkrkgfq7fk6ljiy.imgsapp.com/myproductpic/appfig/202606/6320923886918863258925.jpg"/>
    <hyperlink ref="AF362" r:id="rId1" display="https://4mkrkgfq7fk6ljiy.imgsapp.com/myproductpic/appfig/202606/6320923886918863258925.jpg"/>
    <hyperlink ref="AF363" r:id="rId1" display="https://4mkrkgfq7fk6ljiy.imgsapp.com/myproductpic/appfig/202606/6320923886918863258925.jpg"/>
    <hyperlink ref="AF364" r:id="rId1" display="https://4mkrkgfq7fk6ljiy.imgsapp.com/myproductpic/appfig/202606/6320923886918863258925.jpg"/>
    <hyperlink ref="AF365" r:id="rId1" display="https://4mkrkgfq7fk6ljiy.imgsapp.com/myproductpic/appfig/202606/6320923886918863258925.jpg"/>
    <hyperlink ref="AF366" r:id="rId1" display="https://4mkrkgfq7fk6ljiy.imgsapp.com/myproductpic/appfig/202606/6320923886918863258925.jpg"/>
    <hyperlink ref="AF367" r:id="rId1" display="https://4mkrkgfq7fk6ljiy.imgsapp.com/myproductpic/appfig/202606/6320923886918863258925.jpg"/>
    <hyperlink ref="AF368" r:id="rId1" display="https://4mkrkgfq7fk6ljiy.imgsapp.com/myproductpic/appfig/202606/6320923886918863258925.jpg"/>
    <hyperlink ref="AF369" r:id="rId1" display="https://4mkrkgfq7fk6ljiy.imgsapp.com/myproductpic/appfig/202606/6320923886918863258925.jpg"/>
    <hyperlink ref="AF370" r:id="rId1" display="https://4mkrkgfq7fk6ljiy.imgsapp.com/myproductpic/appfig/202606/6320923886918863258925.jpg"/>
    <hyperlink ref="AF371" r:id="rId1" display="https://4mkrkgfq7fk6ljiy.imgsapp.com/myproductpic/appfig/202606/6320923886918863258925.jpg"/>
    <hyperlink ref="AF372" r:id="rId1" display="https://4mkrkgfq7fk6ljiy.imgsapp.com/myproductpic/appfig/202606/6320923886918863258925.jpg"/>
    <hyperlink ref="AF373" r:id="rId1" display="https://4mkrkgfq7fk6ljiy.imgsapp.com/myproductpic/appfig/202606/6320923886918863258925.jpg"/>
    <hyperlink ref="AF374" r:id="rId1" display="https://4mkrkgfq7fk6ljiy.imgsapp.com/myproductpic/appfig/202606/6320923886918863258925.jpg"/>
    <hyperlink ref="AF375" r:id="rId1" display="https://4mkrkgfq7fk6ljiy.imgsapp.com/myproductpic/appfig/202606/6320923886918863258925.jpg"/>
    <hyperlink ref="AF376" r:id="rId1" display="https://4mkrkgfq7fk6ljiy.imgsapp.com/myproductpic/appfig/202606/6320923886918863258925.jpg"/>
    <hyperlink ref="AF377" r:id="rId1" display="https://4mkrkgfq7fk6ljiy.imgsapp.com/myproductpic/appfig/202606/6320923886918863258925.jpg"/>
    <hyperlink ref="AF378" r:id="rId1" display="https://4mkrkgfq7fk6ljiy.imgsapp.com/myproductpic/appfig/202606/6320923886918863258925.jpg"/>
    <hyperlink ref="AF379" r:id="rId1" display="https://4mkrkgfq7fk6ljiy.imgsapp.com/myproductpic/appfig/202606/6320923886918863258925.jpg"/>
    <hyperlink ref="AF380" r:id="rId1" display="https://4mkrkgfq7fk6ljiy.imgsapp.com/myproductpic/appfig/202606/6320923886918863258925.jpg"/>
    <hyperlink ref="AF381" r:id="rId1" display="https://4mkrkgfq7fk6ljiy.imgsapp.com/myproductpic/appfig/202606/6320923886918863258925.jpg"/>
    <hyperlink ref="AF382" r:id="rId1" display="https://4mkrkgfq7fk6ljiy.imgsapp.com/myproductpic/appfig/202606/6320923886918863258925.jpg"/>
    <hyperlink ref="AF383" r:id="rId1" display="https://4mkrkgfq7fk6ljiy.imgsapp.com/myproductpic/appfig/202606/6320923886918863258925.jpg"/>
    <hyperlink ref="AF384" r:id="rId1" display="https://4mkrkgfq7fk6ljiy.imgsapp.com/myproductpic/appfig/202606/6320923886918863258925.jpg"/>
    <hyperlink ref="AF385" r:id="rId1" display="https://4mkrkgfq7fk6ljiy.imgsapp.com/myproductpic/appfig/202606/6320923886918863258925.jpg"/>
    <hyperlink ref="AF386" r:id="rId1" display="https://4mkrkgfq7fk6ljiy.imgsapp.com/myproductpic/appfig/202606/6320923886918863258925.jpg"/>
    <hyperlink ref="AF387" r:id="rId1" display="https://4mkrkgfq7fk6ljiy.imgsapp.com/myproductpic/appfig/202606/6320923886918863258925.jpg"/>
    <hyperlink ref="AF388" r:id="rId1" display="https://4mkrkgfq7fk6ljiy.imgsapp.com/myproductpic/appfig/202606/6320923886918863258925.jpg"/>
    <hyperlink ref="AF389" r:id="rId1" display="https://4mkrkgfq7fk6ljiy.imgsapp.com/myproductpic/appfig/202606/6320923886918863258925.jpg"/>
    <hyperlink ref="AF390" r:id="rId1" display="https://4mkrkgfq7fk6ljiy.imgsapp.com/myproductpic/appfig/202606/6320923886918863258925.jpg"/>
    <hyperlink ref="AF391" r:id="rId1" display="https://4mkrkgfq7fk6ljiy.imgsapp.com/myproductpic/appfig/202606/6320923886918863258925.jpg"/>
    <hyperlink ref="AF392" r:id="rId1" display="https://4mkrkgfq7fk6ljiy.imgsapp.com/myproductpic/appfig/202606/6320923886918863258925.jpg"/>
    <hyperlink ref="AF393" r:id="rId1" display="https://4mkrkgfq7fk6ljiy.imgsapp.com/myproductpic/appfig/202606/6320923886918863258925.jpg"/>
    <hyperlink ref="AF394" r:id="rId1" display="https://4mkrkgfq7fk6ljiy.imgsapp.com/myproductpic/appfig/202606/6320923886918863258925.jpg"/>
    <hyperlink ref="AF395" r:id="rId1" display="https://4mkrkgfq7fk6ljiy.imgsapp.com/myproductpic/appfig/202606/6320923886918863258925.jpg"/>
    <hyperlink ref="AF396" r:id="rId1" display="https://4mkrkgfq7fk6ljiy.imgsapp.com/myproductpic/appfig/202606/6320923886918863258925.jpg"/>
    <hyperlink ref="AF397" r:id="rId1" display="https://4mkrkgfq7fk6ljiy.imgsapp.com/myproductpic/appfig/202606/6320923886918863258925.jpg"/>
    <hyperlink ref="AF398" r:id="rId1" display="https://4mkrkgfq7fk6ljiy.imgsapp.com/myproductpic/appfig/202606/6320923886918863258925.jpg"/>
    <hyperlink ref="AF399" r:id="rId1" display="https://4mkrkgfq7fk6ljiy.imgsapp.com/myproductpic/appfig/202606/6320923886918863258925.jpg"/>
    <hyperlink ref="AF400" r:id="rId1" display="https://4mkrkgfq7fk6ljiy.imgsapp.com/myproductpic/appfig/202606/6320923886918863258925.jpg"/>
    <hyperlink ref="AF401" r:id="rId1" display="https://4mkrkgfq7fk6ljiy.imgsapp.com/myproductpic/appfig/202606/6320923886918863258925.jpg"/>
    <hyperlink ref="AF402" r:id="rId1" display="https://4mkrkgfq7fk6ljiy.imgsapp.com/myproductpic/appfig/202606/6320923886918863258925.jpg"/>
    <hyperlink ref="AF403" r:id="rId1" display="https://4mkrkgfq7fk6ljiy.imgsapp.com/myproductpic/appfig/202606/6320923886918863258925.jpg"/>
    <hyperlink ref="AF404" r:id="rId1" display="https://4mkrkgfq7fk6ljiy.imgsapp.com/myproductpic/appfig/202606/6320923886918863258925.jpg"/>
    <hyperlink ref="AF405" r:id="rId1" display="https://4mkrkgfq7fk6ljiy.imgsapp.com/myproductpic/appfig/202606/6320923886918863258925.jpg"/>
    <hyperlink ref="AF406" r:id="rId1" display="https://4mkrkgfq7fk6ljiy.imgsapp.com/myproductpic/appfig/202606/6320923886918863258925.jpg"/>
    <hyperlink ref="AF407" r:id="rId1" display="https://4mkrkgfq7fk6ljiy.imgsapp.com/myproductpic/appfig/202606/6320923886918863258925.jpg"/>
    <hyperlink ref="AF408" r:id="rId1" display="https://4mkrkgfq7fk6ljiy.imgsapp.com/myproductpic/appfig/202606/6320923886918863258925.jpg"/>
    <hyperlink ref="AF409" r:id="rId1" display="https://4mkrkgfq7fk6ljiy.imgsapp.com/myproductpic/appfig/202606/6320923886918863258925.jpg"/>
    <hyperlink ref="AF410" r:id="rId1" display="https://4mkrkgfq7fk6ljiy.imgsapp.com/myproductpic/appfig/202606/6320923886918863258925.jpg"/>
    <hyperlink ref="AF411" r:id="rId1" display="https://4mkrkgfq7fk6ljiy.imgsapp.com/myproductpic/appfig/202606/6320923886918863258925.jpg"/>
    <hyperlink ref="AF412" r:id="rId1" display="https://4mkrkgfq7fk6ljiy.imgsapp.com/myproductpic/appfig/202606/6320923886918863258925.jpg"/>
    <hyperlink ref="AF413" r:id="rId1" display="https://4mkrkgfq7fk6ljiy.imgsapp.com/myproductpic/appfig/202606/6320923886918863258925.jpg"/>
    <hyperlink ref="AF414" r:id="rId1" display="https://4mkrkgfq7fk6ljiy.imgsapp.com/myproductpic/appfig/202606/6320923886918863258925.jpg"/>
    <hyperlink ref="AF415" r:id="rId1" display="https://4mkrkgfq7fk6ljiy.imgsapp.com/myproductpic/appfig/202606/6320923886918863258925.jpg"/>
    <hyperlink ref="AF416" r:id="rId1" display="https://4mkrkgfq7fk6ljiy.imgsapp.com/myproductpic/appfig/202606/6320923886918863258925.jpg"/>
    <hyperlink ref="AF417" r:id="rId1" display="https://4mkrkgfq7fk6ljiy.imgsapp.com/myproductpic/appfig/202606/6320923886918863258925.jpg"/>
    <hyperlink ref="AF418" r:id="rId1" display="https://4mkrkgfq7fk6ljiy.imgsapp.com/myproductpic/appfig/202606/6320923886918863258925.jpg"/>
    <hyperlink ref="AF419" r:id="rId1" display="https://4mkrkgfq7fk6ljiy.imgsapp.com/myproductpic/appfig/202606/6320923886918863258925.jpg"/>
    <hyperlink ref="AF420" r:id="rId1" display="https://4mkrkgfq7fk6ljiy.imgsapp.com/myproductpic/appfig/202606/6320923886918863258925.jpg"/>
    <hyperlink ref="AF421" r:id="rId1" display="https://4mkrkgfq7fk6ljiy.imgsapp.com/myproductpic/appfig/202606/6320923886918863258925.jpg"/>
    <hyperlink ref="AF422" r:id="rId1" display="https://4mkrkgfq7fk6ljiy.imgsapp.com/myproductpic/appfig/202606/6320923886918863258925.jpg"/>
    <hyperlink ref="AF423" r:id="rId1" display="https://4mkrkgfq7fk6ljiy.imgsapp.com/myproductpic/appfig/202606/6320923886918863258925.jpg"/>
    <hyperlink ref="AF424" r:id="rId1" display="https://4mkrkgfq7fk6ljiy.imgsapp.com/myproductpic/appfig/202606/6320923886918863258925.jpg"/>
    <hyperlink ref="AF425" r:id="rId1" display="https://4mkrkgfq7fk6ljiy.imgsapp.com/myproductpic/appfig/202606/6320923886918863258925.jpg"/>
    <hyperlink ref="AF426" r:id="rId1" display="https://4mkrkgfq7fk6ljiy.imgsapp.com/myproductpic/appfig/202606/6320923886918863258925.jpg"/>
    <hyperlink ref="AF427" r:id="rId1" display="https://4mkrkgfq7fk6ljiy.imgsapp.com/myproductpic/appfig/202606/6320923886918863258925.jpg"/>
    <hyperlink ref="AF428" r:id="rId1" display="https://4mkrkgfq7fk6ljiy.imgsapp.com/myproductpic/appfig/202606/6320923886918863258925.jpg"/>
    <hyperlink ref="AF429" r:id="rId1" display="https://4mkrkgfq7fk6ljiy.imgsapp.com/myproductpic/appfig/202606/6320923886918863258925.jpg"/>
    <hyperlink ref="AF430" r:id="rId1" display="https://4mkrkgfq7fk6ljiy.imgsapp.com/myproductpic/appfig/202606/6320923886918863258925.jpg"/>
    <hyperlink ref="AF431" r:id="rId1" display="https://4mkrkgfq7fk6ljiy.imgsapp.com/myproductpic/appfig/202606/6320923886918863258925.jpg"/>
    <hyperlink ref="AF432" r:id="rId1" display="https://4mkrkgfq7fk6ljiy.imgsapp.com/myproductpic/appfig/202606/6320923886918863258925.jpg"/>
    <hyperlink ref="AF433" r:id="rId1" display="https://4mkrkgfq7fk6ljiy.imgsapp.com/myproductpic/appfig/202606/6320923886918863258925.jpg"/>
    <hyperlink ref="AF434" r:id="rId1" display="https://4mkrkgfq7fk6ljiy.imgsapp.com/myproductpic/appfig/202606/6320923886918863258925.jpg"/>
    <hyperlink ref="AF435" r:id="rId1" display="https://4mkrkgfq7fk6ljiy.imgsapp.com/myproductpic/appfig/202606/6320923886918863258925.jpg"/>
    <hyperlink ref="AF436" r:id="rId1" display="https://4mkrkgfq7fk6ljiy.imgsapp.com/myproductpic/appfig/202606/6320923886918863258925.jpg"/>
    <hyperlink ref="AF437" r:id="rId1" display="https://4mkrkgfq7fk6ljiy.imgsapp.com/myproductpic/appfig/202606/6320923886918863258925.jpg"/>
    <hyperlink ref="AF438" r:id="rId1" display="https://4mkrkgfq7fk6ljiy.imgsapp.com/myproductpic/appfig/202606/6320923886918863258925.jpg"/>
    <hyperlink ref="AF439" r:id="rId1" display="https://4mkrkgfq7fk6ljiy.imgsapp.com/myproductpic/appfig/202606/6320923886918863258925.jpg"/>
    <hyperlink ref="AF440" r:id="rId1" display="https://4mkrkgfq7fk6ljiy.imgsapp.com/myproductpic/appfig/202606/6320923886918863258925.jpg"/>
    <hyperlink ref="AF441" r:id="rId1" display="https://4mkrkgfq7fk6ljiy.imgsapp.com/myproductpic/appfig/202606/6320923886918863258925.jpg"/>
    <hyperlink ref="AF442" r:id="rId1" display="https://4mkrkgfq7fk6ljiy.imgsapp.com/myproductpic/appfig/202606/6320923886918863258925.jpg"/>
    <hyperlink ref="AF443" r:id="rId1" display="https://4mkrkgfq7fk6ljiy.imgsapp.com/myproductpic/appfig/202606/6320923886918863258925.jpg"/>
    <hyperlink ref="AF444" r:id="rId1" display="https://4mkrkgfq7fk6ljiy.imgsapp.com/myproductpic/appfig/202606/6320923886918863258925.jpg"/>
    <hyperlink ref="AF445" r:id="rId1" display="https://4mkrkgfq7fk6ljiy.imgsapp.com/myproductpic/appfig/202606/6320923886918863258925.jpg"/>
    <hyperlink ref="AF446" r:id="rId1" display="https://4mkrkgfq7fk6ljiy.imgsapp.com/myproductpic/appfig/202606/6320923886918863258925.jpg"/>
    <hyperlink ref="AF447" r:id="rId1" display="https://4mkrkgfq7fk6ljiy.imgsapp.com/myproductpic/appfig/202606/6320923886918863258925.jpg"/>
    <hyperlink ref="AF448" r:id="rId1" display="https://4mkrkgfq7fk6ljiy.imgsapp.com/myproductpic/appfig/202606/6320923886918863258925.jpg"/>
    <hyperlink ref="AF449" r:id="rId1" display="https://4mkrkgfq7fk6ljiy.imgsapp.com/myproductpic/appfig/202606/6320923886918863258925.jpg"/>
    <hyperlink ref="AF450" r:id="rId1" display="https://4mkrkgfq7fk6ljiy.imgsapp.com/myproductpic/appfig/202606/6320923886918863258925.jpg"/>
    <hyperlink ref="AF451" r:id="rId1" display="https://4mkrkgfq7fk6ljiy.imgsapp.com/myproductpic/appfig/202606/6320923886918863258925.jpg"/>
    <hyperlink ref="AF452" r:id="rId1" display="https://4mkrkgfq7fk6ljiy.imgsapp.com/myproductpic/appfig/202606/6320923886918863258925.jpg"/>
    <hyperlink ref="AF453" r:id="rId1" display="https://4mkrkgfq7fk6ljiy.imgsapp.com/myproductpic/appfig/202606/6320923886918863258925.jpg"/>
    <hyperlink ref="AF454" r:id="rId1" display="https://4mkrkgfq7fk6ljiy.imgsapp.com/myproductpic/appfig/202606/6320923886918863258925.jpg"/>
    <hyperlink ref="AF455" r:id="rId1" display="https://4mkrkgfq7fk6ljiy.imgsapp.com/myproductpic/appfig/202606/6320923886918863258925.jpg"/>
    <hyperlink ref="AF456" r:id="rId1" display="https://4mkrkgfq7fk6ljiy.imgsapp.com/myproductpic/appfig/202606/6320923886918863258925.jpg"/>
    <hyperlink ref="AF457" r:id="rId1" display="https://4mkrkgfq7fk6ljiy.imgsapp.com/myproductpic/appfig/202606/6320923886918863258925.jpg"/>
    <hyperlink ref="AF458" r:id="rId1" display="https://4mkrkgfq7fk6ljiy.imgsapp.com/myproductpic/appfig/202606/6320923886918863258925.jpg"/>
    <hyperlink ref="AF459" r:id="rId1" display="https://4mkrkgfq7fk6ljiy.imgsapp.com/myproductpic/appfig/202606/6320923886918863258925.jpg"/>
    <hyperlink ref="AF460" r:id="rId1" display="https://4mkrkgfq7fk6ljiy.imgsapp.com/myproductpic/appfig/202606/6320923886918863258925.jpg"/>
    <hyperlink ref="AF461" r:id="rId1" display="https://4mkrkgfq7fk6ljiy.imgsapp.com/myproductpic/appfig/202606/6320923886918863258925.jpg"/>
    <hyperlink ref="AF462" r:id="rId1" display="https://4mkrkgfq7fk6ljiy.imgsapp.com/myproductpic/appfig/202606/6320923886918863258925.jpg"/>
    <hyperlink ref="AF463" r:id="rId1" display="https://4mkrkgfq7fk6ljiy.imgsapp.com/myproductpic/appfig/202606/6320923886918863258925.jpg"/>
    <hyperlink ref="AF464" r:id="rId1" display="https://4mkrkgfq7fk6ljiy.imgsapp.com/myproductpic/appfig/202606/6320923886918863258925.jpg"/>
    <hyperlink ref="AF465" r:id="rId1" display="https://4mkrkgfq7fk6ljiy.imgsapp.com/myproductpic/appfig/202606/6320923886918863258925.jpg"/>
    <hyperlink ref="AF466" r:id="rId1" display="https://4mkrkgfq7fk6ljiy.imgsapp.com/myproductpic/appfig/202606/6320923886918863258925.jpg"/>
    <hyperlink ref="AF467" r:id="rId1" display="https://4mkrkgfq7fk6ljiy.imgsapp.com/myproductpic/appfig/202606/6320923886918863258925.jpg"/>
    <hyperlink ref="AF468" r:id="rId1" display="https://4mkrkgfq7fk6ljiy.imgsapp.com/myproductpic/appfig/202606/6320923886918863258925.jpg"/>
    <hyperlink ref="AF469" r:id="rId1" display="https://4mkrkgfq7fk6ljiy.imgsapp.com/myproductpic/appfig/202606/6320923886918863258925.jpg"/>
    <hyperlink ref="AF470" r:id="rId1" display="https://4mkrkgfq7fk6ljiy.imgsapp.com/myproductpic/appfig/202606/6320923886918863258925.jpg"/>
    <hyperlink ref="AF471" r:id="rId1" display="https://4mkrkgfq7fk6ljiy.imgsapp.com/myproductpic/appfig/202606/6320923886918863258925.jpg"/>
    <hyperlink ref="AF472" r:id="rId1" display="https://4mkrkgfq7fk6ljiy.imgsapp.com/myproductpic/appfig/202606/6320923886918863258925.jpg"/>
    <hyperlink ref="AF473" r:id="rId1" display="https://4mkrkgfq7fk6ljiy.imgsapp.com/myproductpic/appfig/202606/6320923886918863258925.jpg"/>
    <hyperlink ref="AF474" r:id="rId1" display="https://4mkrkgfq7fk6ljiy.imgsapp.com/myproductpic/appfig/202606/6320923886918863258925.jpg"/>
    <hyperlink ref="AF475" r:id="rId1" display="https://4mkrkgfq7fk6ljiy.imgsapp.com/myproductpic/appfig/202606/6320923886918863258925.jpg"/>
    <hyperlink ref="AF476" r:id="rId1" display="https://4mkrkgfq7fk6ljiy.imgsapp.com/myproductpic/appfig/202606/6320923886918863258925.jpg"/>
    <hyperlink ref="AF477" r:id="rId1" display="https://4mkrkgfq7fk6ljiy.imgsapp.com/myproductpic/appfig/202606/6320923886918863258925.jpg"/>
    <hyperlink ref="AF478" r:id="rId1" display="https://4mkrkgfq7fk6ljiy.imgsapp.com/myproductpic/appfig/202606/6320923886918863258925.jpg"/>
    <hyperlink ref="AF479" r:id="rId1" display="https://4mkrkgfq7fk6ljiy.imgsapp.com/myproductpic/appfig/202606/6320923886918863258925.jpg"/>
    <hyperlink ref="AF480" r:id="rId1" display="https://4mkrkgfq7fk6ljiy.imgsapp.com/myproductpic/appfig/202606/6320923886918863258925.jpg"/>
    <hyperlink ref="AF481" r:id="rId1" display="https://4mkrkgfq7fk6ljiy.imgsapp.com/myproductpic/appfig/202606/6320923886918863258925.jpg"/>
    <hyperlink ref="AF482" r:id="rId1" display="https://4mkrkgfq7fk6ljiy.imgsapp.com/myproductpic/appfig/202606/6320923886918863258925.jpg"/>
    <hyperlink ref="AF483" r:id="rId1" display="https://4mkrkgfq7fk6ljiy.imgsapp.com/myproductpic/appfig/202606/6320923886918863258925.jpg"/>
    <hyperlink ref="AF484" r:id="rId1" display="https://4mkrkgfq7fk6ljiy.imgsapp.com/myproductpic/appfig/202606/6320923886918863258925.jpg"/>
    <hyperlink ref="AF485" r:id="rId1" display="https://4mkrkgfq7fk6ljiy.imgsapp.com/myproductpic/appfig/202606/6320923886918863258925.jpg"/>
    <hyperlink ref="AF486" r:id="rId1" display="https://4mkrkgfq7fk6ljiy.imgsapp.com/myproductpic/appfig/202606/6320923886918863258925.jpg"/>
    <hyperlink ref="AF487" r:id="rId1" display="https://4mkrkgfq7fk6ljiy.imgsapp.com/myproductpic/appfig/202606/6320923886918863258925.jpg"/>
    <hyperlink ref="AF488" r:id="rId1" display="https://4mkrkgfq7fk6ljiy.imgsapp.com/myproductpic/appfig/202606/6320923886918863258925.jpg"/>
    <hyperlink ref="AF489" r:id="rId1" display="https://4mkrkgfq7fk6ljiy.imgsapp.com/myproductpic/appfig/202606/6320923886918863258925.jpg"/>
    <hyperlink ref="AF490" r:id="rId1" display="https://4mkrkgfq7fk6ljiy.imgsapp.com/myproductpic/appfig/202606/6320923886918863258925.jpg"/>
    <hyperlink ref="AF491" r:id="rId1" display="https://4mkrkgfq7fk6ljiy.imgsapp.com/myproductpic/appfig/202606/6320923886918863258925.jpg"/>
    <hyperlink ref="AF492" r:id="rId1" display="https://4mkrkgfq7fk6ljiy.imgsapp.com/myproductpic/appfig/202606/6320923886918863258925.jpg"/>
    <hyperlink ref="AF493" r:id="rId1" display="https://4mkrkgfq7fk6ljiy.imgsapp.com/myproductpic/appfig/202606/6320923886918863258925.jpg"/>
    <hyperlink ref="AF494" r:id="rId1" display="https://4mkrkgfq7fk6ljiy.imgsapp.com/myproductpic/appfig/202606/6320923886918863258925.jpg"/>
    <hyperlink ref="AF495" r:id="rId1" display="https://4mkrkgfq7fk6ljiy.imgsapp.com/myproductpic/appfig/202606/6320923886918863258925.jpg"/>
    <hyperlink ref="AF496" r:id="rId1" display="https://4mkrkgfq7fk6ljiy.imgsapp.com/myproductpic/appfig/202606/6320923886918863258925.jpg"/>
    <hyperlink ref="AF497" r:id="rId1" display="https://4mkrkgfq7fk6ljiy.imgsapp.com/myproductpic/appfig/202606/6320923886918863258925.jpg"/>
    <hyperlink ref="AF498" r:id="rId1" display="https://4mkrkgfq7fk6ljiy.imgsapp.com/myproductpic/appfig/202606/6320923886918863258925.jpg"/>
    <hyperlink ref="AF499" r:id="rId1" display="https://4mkrkgfq7fk6ljiy.imgsapp.com/myproductpic/appfig/202606/6320923886918863258925.jpg"/>
    <hyperlink ref="AF500" r:id="rId1" display="https://4mkrkgfq7fk6ljiy.imgsapp.com/myproductpic/appfig/202606/6320923886918863258925.jpg"/>
    <hyperlink ref="AF501" r:id="rId1" display="https://4mkrkgfq7fk6ljiy.imgsapp.com/myproductpic/appfig/202606/6320923886918863258925.jpg"/>
    <hyperlink ref="AF502" r:id="rId1" display="https://4mkrkgfq7fk6ljiy.imgsapp.com/myproductpic/appfig/202606/6320923886918863258925.jpg"/>
    <hyperlink ref="AF503" r:id="rId1" display="https://4mkrkgfq7fk6ljiy.imgsapp.com/myproductpic/appfig/202606/6320923886918863258925.jpg"/>
    <hyperlink ref="AF504" r:id="rId1" display="https://4mkrkgfq7fk6ljiy.imgsapp.com/myproductpic/appfig/202606/6320923886918863258925.jpg"/>
    <hyperlink ref="AF505" r:id="rId1" display="https://4mkrkgfq7fk6ljiy.imgsapp.com/myproductpic/appfig/202606/6320923886918863258925.jpg"/>
    <hyperlink ref="AF506" r:id="rId1" display="https://4mkrkgfq7fk6ljiy.imgsapp.com/myproductpic/appfig/202606/6320923886918863258925.jpg"/>
    <hyperlink ref="AF507" r:id="rId1" display="https://4mkrkgfq7fk6ljiy.imgsapp.com/myproductpic/appfig/202606/6320923886918863258925.jpg"/>
    <hyperlink ref="AF508" r:id="rId1" display="https://4mkrkgfq7fk6ljiy.imgsapp.com/myproductpic/appfig/202606/6320923886918863258925.jpg"/>
    <hyperlink ref="AF509" r:id="rId1" display="https://4mkrkgfq7fk6ljiy.imgsapp.com/myproductpic/appfig/202606/6320923886918863258925.jpg"/>
    <hyperlink ref="AF510" r:id="rId1" display="https://4mkrkgfq7fk6ljiy.imgsapp.com/myproductpic/appfig/202606/6320923886918863258925.jpg"/>
    <hyperlink ref="AF511" r:id="rId1" display="https://4mkrkgfq7fk6ljiy.imgsapp.com/myproductpic/appfig/202606/6320923886918863258925.jpg"/>
    <hyperlink ref="AF512" r:id="rId1" display="https://4mkrkgfq7fk6ljiy.imgsapp.com/myproductpic/appfig/202606/6320923886918863258925.jpg"/>
    <hyperlink ref="AF513" r:id="rId1" display="https://4mkrkgfq7fk6ljiy.imgsapp.com/myproductpic/appfig/202606/6320923886918863258925.jpg"/>
    <hyperlink ref="AF514" r:id="rId1" display="https://4mkrkgfq7fk6ljiy.imgsapp.com/myproductpic/appfig/202606/6320923886918863258925.jpg"/>
    <hyperlink ref="AF515" r:id="rId1" display="https://4mkrkgfq7fk6ljiy.imgsapp.com/myproductpic/appfig/202606/6320923886918863258925.jpg"/>
    <hyperlink ref="AF516" r:id="rId1" display="https://4mkrkgfq7fk6ljiy.imgsapp.com/myproductpic/appfig/202606/6320923886918863258925.jpg"/>
    <hyperlink ref="AF517" r:id="rId1" display="https://4mkrkgfq7fk6ljiy.imgsapp.com/myproductpic/appfig/202606/6320923886918863258925.jpg"/>
    <hyperlink ref="AF518" r:id="rId1" display="https://4mkrkgfq7fk6ljiy.imgsapp.com/myproductpic/appfig/202606/6320923886918863258925.jpg"/>
    <hyperlink ref="AF519" r:id="rId1" display="https://4mkrkgfq7fk6ljiy.imgsapp.com/myproductpic/appfig/202606/6320923886918863258925.jpg"/>
    <hyperlink ref="AF520" r:id="rId1" display="https://4mkrkgfq7fk6ljiy.imgsapp.com/myproductpic/appfig/202606/6320923886918863258925.jpg"/>
    <hyperlink ref="AF521" r:id="rId1" display="https://4mkrkgfq7fk6ljiy.imgsapp.com/myproductpic/appfig/202606/6320923886918863258925.jpg"/>
    <hyperlink ref="AF522" r:id="rId1" display="https://4mkrkgfq7fk6ljiy.imgsapp.com/myproductpic/appfig/202606/6320923886918863258925.jpg"/>
    <hyperlink ref="AF523" r:id="rId1" display="https://4mkrkgfq7fk6ljiy.imgsapp.com/myproductpic/appfig/202606/6320923886918863258925.jpg"/>
    <hyperlink ref="AF524" r:id="rId1" display="https://4mkrkgfq7fk6ljiy.imgsapp.com/myproductpic/appfig/202606/6320923886918863258925.jpg"/>
    <hyperlink ref="AF525" r:id="rId1" display="https://4mkrkgfq7fk6ljiy.imgsapp.com/myproductpic/appfig/202606/6320923886918863258925.jpg"/>
    <hyperlink ref="AF526" r:id="rId1" display="https://4mkrkgfq7fk6ljiy.imgsapp.com/myproductpic/appfig/202606/6320923886918863258925.jpg"/>
    <hyperlink ref="AF527" r:id="rId1" display="https://4mkrkgfq7fk6ljiy.imgsapp.com/myproductpic/appfig/202606/6320923886918863258925.jpg"/>
    <hyperlink ref="AF528" r:id="rId1" display="https://4mkrkgfq7fk6ljiy.imgsapp.com/myproductpic/appfig/202606/6320923886918863258925.jpg"/>
    <hyperlink ref="AF529" r:id="rId1" display="https://4mkrkgfq7fk6ljiy.imgsapp.com/myproductpic/appfig/202606/6320923886918863258925.jpg"/>
    <hyperlink ref="AF530" r:id="rId1" display="https://4mkrkgfq7fk6ljiy.imgsapp.com/myproductpic/appfig/202606/6320923886918863258925.jpg"/>
    <hyperlink ref="AF531" r:id="rId1" display="https://4mkrkgfq7fk6ljiy.imgsapp.com/myproductpic/appfig/202606/6320923886918863258925.jpg"/>
    <hyperlink ref="AF532" r:id="rId1" display="https://4mkrkgfq7fk6ljiy.imgsapp.com/myproductpic/appfig/202606/6320923886918863258925.jpg"/>
    <hyperlink ref="AF533" r:id="rId1" display="https://4mkrkgfq7fk6ljiy.imgsapp.com/myproductpic/appfig/202606/6320923886918863258925.jpg"/>
    <hyperlink ref="AF534" r:id="rId1" display="https://4mkrkgfq7fk6ljiy.imgsapp.com/myproductpic/appfig/202606/6320923886918863258925.jpg"/>
    <hyperlink ref="AF535" r:id="rId1" display="https://4mkrkgfq7fk6ljiy.imgsapp.com/myproductpic/appfig/202606/6320923886918863258925.jpg"/>
    <hyperlink ref="AF536" r:id="rId1" display="https://4mkrkgfq7fk6ljiy.imgsapp.com/myproductpic/appfig/202606/6320923886918863258925.jpg"/>
    <hyperlink ref="AF537" r:id="rId1" display="https://4mkrkgfq7fk6ljiy.imgsapp.com/myproductpic/appfig/202606/6320923886918863258925.jpg"/>
    <hyperlink ref="AF538" r:id="rId1" display="https://4mkrkgfq7fk6ljiy.imgsapp.com/myproductpic/appfig/202606/6320923886918863258925.jpg"/>
    <hyperlink ref="AF539" r:id="rId1" display="https://4mkrkgfq7fk6ljiy.imgsapp.com/myproductpic/appfig/202606/6320923886918863258925.jpg"/>
    <hyperlink ref="AF540" r:id="rId1" display="https://4mkrkgfq7fk6ljiy.imgsapp.com/myproductpic/appfig/202606/6320923886918863258925.jpg"/>
    <hyperlink ref="AF541" r:id="rId1" display="https://4mkrkgfq7fk6ljiy.imgsapp.com/myproductpic/appfig/202606/6320923886918863258925.jpg"/>
    <hyperlink ref="AF542" r:id="rId1" display="https://4mkrkgfq7fk6ljiy.imgsapp.com/myproductpic/appfig/202606/6320923886918863258925.jpg"/>
    <hyperlink ref="AF543" r:id="rId1" display="https://4mkrkgfq7fk6ljiy.imgsapp.com/myproductpic/appfig/202606/6320923886918863258925.jpg"/>
    <hyperlink ref="AF544" r:id="rId1" display="https://4mkrkgfq7fk6ljiy.imgsapp.com/myproductpic/appfig/202606/6320923886918863258925.jpg"/>
    <hyperlink ref="AF545" r:id="rId1" display="https://4mkrkgfq7fk6ljiy.imgsapp.com/myproductpic/appfig/202606/6320923886918863258925.jpg"/>
    <hyperlink ref="AF546" r:id="rId1" display="https://4mkrkgfq7fk6ljiy.imgsapp.com/myproductpic/appfig/202606/6320923886918863258925.jpg"/>
    <hyperlink ref="AF547" r:id="rId1" display="https://4mkrkgfq7fk6ljiy.imgsapp.com/myproductpic/appfig/202606/6320923886918863258925.jpg"/>
    <hyperlink ref="AF548" r:id="rId1" display="https://4mkrkgfq7fk6ljiy.imgsapp.com/myproductpic/appfig/202606/6320923886918863258925.jpg"/>
    <hyperlink ref="AF549" r:id="rId1" display="https://4mkrkgfq7fk6ljiy.imgsapp.com/myproductpic/appfig/202606/6320923886918863258925.jpg"/>
    <hyperlink ref="AF550" r:id="rId1" display="https://4mkrkgfq7fk6ljiy.imgsapp.com/myproductpic/appfig/202606/6320923886918863258925.jpg"/>
    <hyperlink ref="AF551" r:id="rId1" display="https://4mkrkgfq7fk6ljiy.imgsapp.com/myproductpic/appfig/202606/6320923886918863258925.jpg"/>
    <hyperlink ref="AF552" r:id="rId1" display="https://4mkrkgfq7fk6ljiy.imgsapp.com/myproductpic/appfig/202606/6320923886918863258925.jpg"/>
    <hyperlink ref="AF553" r:id="rId1" display="https://4mkrkgfq7fk6ljiy.imgsapp.com/myproductpic/appfig/202606/6320923886918863258925.jpg"/>
    <hyperlink ref="AF554" r:id="rId1" display="https://4mkrkgfq7fk6ljiy.imgsapp.com/myproductpic/appfig/202606/6320923886918863258925.jpg"/>
    <hyperlink ref="AF555" r:id="rId1" display="https://4mkrkgfq7fk6ljiy.imgsapp.com/myproductpic/appfig/202606/6320923886918863258925.jpg"/>
    <hyperlink ref="AF556" r:id="rId1" display="https://4mkrkgfq7fk6ljiy.imgsapp.com/myproductpic/appfig/202606/6320923886918863258925.jpg"/>
    <hyperlink ref="AF557" r:id="rId1" display="https://4mkrkgfq7fk6ljiy.imgsapp.com/myproductpic/appfig/202606/6320923886918863258925.jpg"/>
    <hyperlink ref="AF558" r:id="rId1" display="https://4mkrkgfq7fk6ljiy.imgsapp.com/myproductpic/appfig/202606/6320923886918863258925.jpg"/>
    <hyperlink ref="AF559" r:id="rId1" display="https://4mkrkgfq7fk6ljiy.imgsapp.com/myproductpic/appfig/202606/6320923886918863258925.jpg"/>
    <hyperlink ref="AF560" r:id="rId1" display="https://4mkrkgfq7fk6ljiy.imgsapp.com/myproductpic/appfig/202606/6320923886918863258925.jpg"/>
    <hyperlink ref="AF561" r:id="rId1" display="https://4mkrkgfq7fk6ljiy.imgsapp.com/myproductpic/appfig/202606/6320923886918863258925.jpg"/>
    <hyperlink ref="AF562" r:id="rId1" display="https://4mkrkgfq7fk6ljiy.imgsapp.com/myproductpic/appfig/202606/6320923886918863258925.jpg"/>
    <hyperlink ref="AF563" r:id="rId1" display="https://4mkrkgfq7fk6ljiy.imgsapp.com/myproductpic/appfig/202606/6320923886918863258925.jpg"/>
    <hyperlink ref="AF564" r:id="rId1" display="https://4mkrkgfq7fk6ljiy.imgsapp.com/myproductpic/appfig/202606/6320923886918863258925.jpg"/>
    <hyperlink ref="AF565" r:id="rId1" display="https://4mkrkgfq7fk6ljiy.imgsapp.com/myproductpic/appfig/202606/6320923886918863258925.jpg"/>
    <hyperlink ref="AF566" r:id="rId1" display="https://4mkrkgfq7fk6ljiy.imgsapp.com/myproductpic/appfig/202606/6320923886918863258925.jpg"/>
    <hyperlink ref="AF567" r:id="rId1" display="https://4mkrkgfq7fk6ljiy.imgsapp.com/myproductpic/appfig/202606/6320923886918863258925.jpg"/>
    <hyperlink ref="AF568" r:id="rId1" display="https://4mkrkgfq7fk6ljiy.imgsapp.com/myproductpic/appfig/202606/6320923886918863258925.jpg"/>
    <hyperlink ref="AF569" r:id="rId1" display="https://4mkrkgfq7fk6ljiy.imgsapp.com/myproductpic/appfig/202606/6320923886918863258925.jpg"/>
    <hyperlink ref="AF570" r:id="rId1" display="https://4mkrkgfq7fk6ljiy.imgsapp.com/myproductpic/appfig/202606/6320923886918863258925.jpg"/>
    <hyperlink ref="AF571" r:id="rId1" display="https://4mkrkgfq7fk6ljiy.imgsapp.com/myproductpic/appfig/202606/6320923886918863258925.jpg"/>
    <hyperlink ref="AF572" r:id="rId1" display="https://4mkrkgfq7fk6ljiy.imgsapp.com/myproductpic/appfig/202606/6320923886918863258925.jpg"/>
    <hyperlink ref="AF573" r:id="rId1" display="https://4mkrkgfq7fk6ljiy.imgsapp.com/myproductpic/appfig/202606/6320923886918863258925.jpg"/>
    <hyperlink ref="AF574" r:id="rId1" display="https://4mkrkgfq7fk6ljiy.imgsapp.com/myproductpic/appfig/202606/6320923886918863258925.jpg"/>
    <hyperlink ref="AF575" r:id="rId1" display="https://4mkrkgfq7fk6ljiy.imgsapp.com/myproductpic/appfig/202606/6320923886918863258925.jpg"/>
    <hyperlink ref="AF576" r:id="rId1" display="https://4mkrkgfq7fk6ljiy.imgsapp.com/myproductpic/appfig/202606/6320923886918863258925.jpg"/>
    <hyperlink ref="AF577" r:id="rId1" display="https://4mkrkgfq7fk6ljiy.imgsapp.com/myproductpic/appfig/202606/6320923886918863258925.jpg"/>
    <hyperlink ref="AF578" r:id="rId1" display="https://4mkrkgfq7fk6ljiy.imgsapp.com/myproductpic/appfig/202606/6320923886918863258925.jpg"/>
    <hyperlink ref="AF579" r:id="rId1" display="https://4mkrkgfq7fk6ljiy.imgsapp.com/myproductpic/appfig/202606/6320923886918863258925.jpg"/>
    <hyperlink ref="AF580" r:id="rId1" display="https://4mkrkgfq7fk6ljiy.imgsapp.com/myproductpic/appfig/202606/6320923886918863258925.jpg"/>
    <hyperlink ref="AF581" r:id="rId1" display="https://4mkrkgfq7fk6ljiy.imgsapp.com/myproductpic/appfig/202606/6320923886918863258925.jpg"/>
    <hyperlink ref="AF582" r:id="rId1" display="https://4mkrkgfq7fk6ljiy.imgsapp.com/myproductpic/appfig/202606/6320923886918863258925.jpg"/>
    <hyperlink ref="AF583" r:id="rId1" display="https://4mkrkgfq7fk6ljiy.imgsapp.com/myproductpic/appfig/202606/6320923886918863258925.jpg"/>
    <hyperlink ref="AF584" r:id="rId1" display="https://4mkrkgfq7fk6ljiy.imgsapp.com/myproductpic/appfig/202606/6320923886918863258925.jpg"/>
    <hyperlink ref="AF585" r:id="rId1" display="https://4mkrkgfq7fk6ljiy.imgsapp.com/myproductpic/appfig/202606/6320923886918863258925.jpg"/>
    <hyperlink ref="AF586" r:id="rId1" display="https://4mkrkgfq7fk6ljiy.imgsapp.com/myproductpic/appfig/202606/6320923886918863258925.jpg"/>
    <hyperlink ref="AF587" r:id="rId1" display="https://4mkrkgfq7fk6ljiy.imgsapp.com/myproductpic/appfig/202606/6320923886918863258925.jpg"/>
    <hyperlink ref="AF588" r:id="rId1" display="https://4mkrkgfq7fk6ljiy.imgsapp.com/myproductpic/appfig/202606/6320923886918863258925.jpg"/>
    <hyperlink ref="AF589" r:id="rId1" display="https://4mkrkgfq7fk6ljiy.imgsapp.com/myproductpic/appfig/202606/6320923886918863258925.jpg"/>
    <hyperlink ref="AF590" r:id="rId1" display="https://4mkrkgfq7fk6ljiy.imgsapp.com/myproductpic/appfig/202606/6320923886918863258925.jpg"/>
    <hyperlink ref="AF591" r:id="rId1" display="https://4mkrkgfq7fk6ljiy.imgsapp.com/myproductpic/appfig/202606/6320923886918863258925.jpg"/>
    <hyperlink ref="AF592" r:id="rId1" display="https://4mkrkgfq7fk6ljiy.imgsapp.com/myproductpic/appfig/202606/6320923886918863258925.jpg"/>
    <hyperlink ref="AF593" r:id="rId1" display="https://4mkrkgfq7fk6ljiy.imgsapp.com/myproductpic/appfig/202606/6320923886918863258925.jpg"/>
    <hyperlink ref="AF594" r:id="rId1" display="https://4mkrkgfq7fk6ljiy.imgsapp.com/myproductpic/appfig/202606/6320923886918863258925.jpg"/>
    <hyperlink ref="AF595" r:id="rId1" display="https://4mkrkgfq7fk6ljiy.imgsapp.com/myproductpic/appfig/202606/6320923886918863258925.jpg"/>
    <hyperlink ref="AF596" r:id="rId1" display="https://4mkrkgfq7fk6ljiy.imgsapp.com/myproductpic/appfig/202606/6320923886918863258925.jpg"/>
    <hyperlink ref="AF597" r:id="rId1" display="https://4mkrkgfq7fk6ljiy.imgsapp.com/myproductpic/appfig/202606/6320923886918863258925.jpg"/>
    <hyperlink ref="AF598" r:id="rId1" display="https://4mkrkgfq7fk6ljiy.imgsapp.com/myproductpic/appfig/202606/6320923886918863258925.jpg"/>
    <hyperlink ref="AF599" r:id="rId1" display="https://4mkrkgfq7fk6ljiy.imgsapp.com/myproductpic/appfig/202606/6320923886918863258925.jpg"/>
    <hyperlink ref="AF600" r:id="rId1" display="https://4mkrkgfq7fk6ljiy.imgsapp.com/myproductpic/appfig/202606/6320923886918863258925.jpg"/>
    <hyperlink ref="AF601" r:id="rId1" display="https://4mkrkgfq7fk6ljiy.imgsapp.com/myproductpic/appfig/202606/6320923886918863258925.jpg"/>
    <hyperlink ref="AF602" r:id="rId1" display="https://4mkrkgfq7fk6ljiy.imgsapp.com/myproductpic/appfig/202606/6320923886918863258925.jpg"/>
    <hyperlink ref="AF603" r:id="rId1" display="https://4mkrkgfq7fk6ljiy.imgsapp.com/myproductpic/appfig/202606/6320923886918863258925.jpg"/>
    <hyperlink ref="AF604" r:id="rId1" display="https://4mkrkgfq7fk6ljiy.imgsapp.com/myproductpic/appfig/202606/6320923886918863258925.jpg"/>
    <hyperlink ref="AF605" r:id="rId1" display="https://4mkrkgfq7fk6ljiy.imgsapp.com/myproductpic/appfig/202606/6320923886918863258925.jpg"/>
    <hyperlink ref="AF606" r:id="rId1" display="https://4mkrkgfq7fk6ljiy.imgsapp.com/myproductpic/appfig/202606/6320923886918863258925.jpg"/>
    <hyperlink ref="AF607" r:id="rId1" display="https://4mkrkgfq7fk6ljiy.imgsapp.com/myproductpic/appfig/202606/6320923886918863258925.jpg"/>
    <hyperlink ref="AF608" r:id="rId1" display="https://4mkrkgfq7fk6ljiy.imgsapp.com/myproductpic/appfig/202606/6320923886918863258925.jpg"/>
    <hyperlink ref="AF609" r:id="rId1" display="https://4mkrkgfq7fk6ljiy.imgsapp.com/myproductpic/appfig/202606/6320923886918863258925.jpg"/>
    <hyperlink ref="AF610" r:id="rId1" display="https://4mkrkgfq7fk6ljiy.imgsapp.com/myproductpic/appfig/202606/6320923886918863258925.jpg"/>
    <hyperlink ref="AF611" r:id="rId1" display="https://4mkrkgfq7fk6ljiy.imgsapp.com/myproductpic/appfig/202606/6320923886918863258925.jpg"/>
    <hyperlink ref="AF612" r:id="rId1" display="https://4mkrkgfq7fk6ljiy.imgsapp.com/myproductpic/appfig/202606/6320923886918863258925.jpg"/>
    <hyperlink ref="AF613" r:id="rId1" display="https://4mkrkgfq7fk6ljiy.imgsapp.com/myproductpic/appfig/202606/6320923886918863258925.jpg"/>
    <hyperlink ref="AF614" r:id="rId1" display="https://4mkrkgfq7fk6ljiy.imgsapp.com/myproductpic/appfig/202606/6320923886918863258925.jpg"/>
    <hyperlink ref="AF615" r:id="rId1" display="https://4mkrkgfq7fk6ljiy.imgsapp.com/myproductpic/appfig/202606/6320923886918863258925.jpg"/>
    <hyperlink ref="AF616" r:id="rId1" display="https://4mkrkgfq7fk6ljiy.imgsapp.com/myproductpic/appfig/202606/6320923886918863258925.jpg"/>
    <hyperlink ref="AF617" r:id="rId1" display="https://4mkrkgfq7fk6ljiy.imgsapp.com/myproductpic/appfig/202606/6320923886918863258925.jpg"/>
    <hyperlink ref="AF618" r:id="rId1" display="https://4mkrkgfq7fk6ljiy.imgsapp.com/myproductpic/appfig/202606/6320923886918863258925.jpg"/>
    <hyperlink ref="AF619" r:id="rId1" display="https://4mkrkgfq7fk6ljiy.imgsapp.com/myproductpic/appfig/202606/6320923886918863258925.jpg"/>
    <hyperlink ref="AF620" r:id="rId1" display="https://4mkrkgfq7fk6ljiy.imgsapp.com/myproductpic/appfig/202606/6320923886918863258925.jpg"/>
    <hyperlink ref="AF621" r:id="rId1" display="https://4mkrkgfq7fk6ljiy.imgsapp.com/myproductpic/appfig/202606/6320923886918863258925.jpg"/>
    <hyperlink ref="AF622" r:id="rId1" display="https://4mkrkgfq7fk6ljiy.imgsapp.com/myproductpic/appfig/202606/6320923886918863258925.jpg"/>
    <hyperlink ref="AF623" r:id="rId1" display="https://4mkrkgfq7fk6ljiy.imgsapp.com/myproductpic/appfig/202606/6320923886918863258925.jpg"/>
    <hyperlink ref="AF624" r:id="rId1" display="https://4mkrkgfq7fk6ljiy.imgsapp.com/myproductpic/appfig/202606/6320923886918863258925.jpg"/>
    <hyperlink ref="AF625" r:id="rId1" display="https://4mkrkgfq7fk6ljiy.imgsapp.com/myproductpic/appfig/202606/6320923886918863258925.jpg"/>
    <hyperlink ref="AF626" r:id="rId1" display="https://4mkrkgfq7fk6ljiy.imgsapp.com/myproductpic/appfig/202606/6320923886918863258925.jpg"/>
    <hyperlink ref="AF627" r:id="rId1" display="https://4mkrkgfq7fk6ljiy.imgsapp.com/myproductpic/appfig/202606/6320923886918863258925.jpg"/>
    <hyperlink ref="AF628" r:id="rId1" display="https://4mkrkgfq7fk6ljiy.imgsapp.com/myproductpic/appfig/202606/6320923886918863258925.jpg"/>
    <hyperlink ref="AF629" r:id="rId1" display="https://4mkrkgfq7fk6ljiy.imgsapp.com/myproductpic/appfig/202606/6320923886918863258925.jpg"/>
    <hyperlink ref="AF630" r:id="rId1" display="https://4mkrkgfq7fk6ljiy.imgsapp.com/myproductpic/appfig/202606/6320923886918863258925.jpg"/>
    <hyperlink ref="AF631" r:id="rId1" display="https://4mkrkgfq7fk6ljiy.imgsapp.com/myproductpic/appfig/202606/6320923886918863258925.jpg"/>
    <hyperlink ref="AF632" r:id="rId1" display="https://4mkrkgfq7fk6ljiy.imgsapp.com/myproductpic/appfig/202606/6320923886918863258925.jpg"/>
    <hyperlink ref="AF633" r:id="rId1" display="https://4mkrkgfq7fk6ljiy.imgsapp.com/myproductpic/appfig/202606/6320923886918863258925.jpg"/>
    <hyperlink ref="AF634" r:id="rId1" display="https://4mkrkgfq7fk6ljiy.imgsapp.com/myproductpic/appfig/202606/6320923886918863258925.jpg"/>
    <hyperlink ref="AF635" r:id="rId1" display="https://4mkrkgfq7fk6ljiy.imgsapp.com/myproductpic/appfig/202606/6320923886918863258925.jpg"/>
    <hyperlink ref="AF636" r:id="rId1" display="https://4mkrkgfq7fk6ljiy.imgsapp.com/myproductpic/appfig/202606/6320923886918863258925.jpg"/>
    <hyperlink ref="AF637" r:id="rId1" display="https://4mkrkgfq7fk6ljiy.imgsapp.com/myproductpic/appfig/202606/6320923886918863258925.jpg"/>
    <hyperlink ref="AF638" r:id="rId1" display="https://4mkrkgfq7fk6ljiy.imgsapp.com/myproductpic/appfig/202606/6320923886918863258925.jpg"/>
    <hyperlink ref="AF639" r:id="rId1" display="https://4mkrkgfq7fk6ljiy.imgsapp.com/myproductpic/appfig/202606/6320923886918863258925.jpg"/>
    <hyperlink ref="AF640" r:id="rId1" display="https://4mkrkgfq7fk6ljiy.imgsapp.com/myproductpic/appfig/202606/6320923886918863258925.jpg"/>
    <hyperlink ref="AF641" r:id="rId1" display="https://4mkrkgfq7fk6ljiy.imgsapp.com/myproductpic/appfig/202606/6320923886918863258925.jpg"/>
    <hyperlink ref="AF642" r:id="rId1" display="https://4mkrkgfq7fk6ljiy.imgsapp.com/myproductpic/appfig/202606/6320923886918863258925.jpg"/>
    <hyperlink ref="AF643" r:id="rId1" display="https://4mkrkgfq7fk6ljiy.imgsapp.com/myproductpic/appfig/202606/6320923886918863258925.jpg"/>
    <hyperlink ref="AF644" r:id="rId1" display="https://4mkrkgfq7fk6ljiy.imgsapp.com/myproductpic/appfig/202606/6320923886918863258925.jpg"/>
    <hyperlink ref="AF645" r:id="rId1" display="https://4mkrkgfq7fk6ljiy.imgsapp.com/myproductpic/appfig/202606/6320923886918863258925.jpg"/>
    <hyperlink ref="AF646" r:id="rId1" display="https://4mkrkgfq7fk6ljiy.imgsapp.com/myproductpic/appfig/202606/6320923886918863258925.jpg"/>
    <hyperlink ref="AF647" r:id="rId1" display="https://4mkrkgfq7fk6ljiy.imgsapp.com/myproductpic/appfig/202606/6320923886918863258925.jpg"/>
    <hyperlink ref="AF648" r:id="rId1" display="https://4mkrkgfq7fk6ljiy.imgsapp.com/myproductpic/appfig/202606/6320923886918863258925.jpg"/>
    <hyperlink ref="AF649" r:id="rId1" display="https://4mkrkgfq7fk6ljiy.imgsapp.com/myproductpic/appfig/202606/6320923886918863258925.jpg"/>
    <hyperlink ref="AF650" r:id="rId1" display="https://4mkrkgfq7fk6ljiy.imgsapp.com/myproductpic/appfig/202606/6320923886918863258925.jpg"/>
    <hyperlink ref="AF651" r:id="rId1" display="https://4mkrkgfq7fk6ljiy.imgsapp.com/myproductpic/appfig/202606/6320923886918863258925.jpg"/>
    <hyperlink ref="AF652" r:id="rId1" display="https://4mkrkgfq7fk6ljiy.imgsapp.com/myproductpic/appfig/202606/6320923886918863258925.jpg"/>
    <hyperlink ref="AF653" r:id="rId1" display="https://4mkrkgfq7fk6ljiy.imgsapp.com/myproductpic/appfig/202606/6320923886918863258925.jpg"/>
    <hyperlink ref="AF654" r:id="rId1" display="https://4mkrkgfq7fk6ljiy.imgsapp.com/myproductpic/appfig/202606/6320923886918863258925.jpg"/>
    <hyperlink ref="AF655" r:id="rId1" display="https://4mkrkgfq7fk6ljiy.imgsapp.com/myproductpic/appfig/202606/6320923886918863258925.jpg"/>
    <hyperlink ref="AF656" r:id="rId1" display="https://4mkrkgfq7fk6ljiy.imgsapp.com/myproductpic/appfig/202606/6320923886918863258925.jpg"/>
    <hyperlink ref="AF657" r:id="rId1" display="https://4mkrkgfq7fk6ljiy.imgsapp.com/myproductpic/appfig/202606/6320923886918863258925.jpg"/>
    <hyperlink ref="AF658" r:id="rId1" display="https://4mkrkgfq7fk6ljiy.imgsapp.com/myproductpic/appfig/202606/6320923886918863258925.jpg"/>
    <hyperlink ref="AF659" r:id="rId1" display="https://4mkrkgfq7fk6ljiy.imgsapp.com/myproductpic/appfig/202606/6320923886918863258925.jpg"/>
    <hyperlink ref="AF660" r:id="rId1" display="https://4mkrkgfq7fk6ljiy.imgsapp.com/myproductpic/appfig/202606/6320923886918863258925.jpg"/>
    <hyperlink ref="AF661" r:id="rId1" display="https://4mkrkgfq7fk6ljiy.imgsapp.com/myproductpic/appfig/202606/6320923886918863258925.jpg"/>
    <hyperlink ref="AF662" r:id="rId1" display="https://4mkrkgfq7fk6ljiy.imgsapp.com/myproductpic/appfig/202606/6320923886918863258925.jpg"/>
    <hyperlink ref="AF663" r:id="rId1" display="https://4mkrkgfq7fk6ljiy.imgsapp.com/myproductpic/appfig/202606/6320923886918863258925.jpg"/>
    <hyperlink ref="AF664" r:id="rId1" display="https://4mkrkgfq7fk6ljiy.imgsapp.com/myproductpic/appfig/202606/6320923886918863258925.jpg"/>
    <hyperlink ref="AF665" r:id="rId1" display="https://4mkrkgfq7fk6ljiy.imgsapp.com/myproductpic/appfig/202606/6320923886918863258925.jpg"/>
    <hyperlink ref="AF666" r:id="rId1" display="https://4mkrkgfq7fk6ljiy.imgsapp.com/myproductpic/appfig/202606/6320923886918863258925.jpg"/>
    <hyperlink ref="AF667" r:id="rId1" display="https://4mkrkgfq7fk6ljiy.imgsapp.com/myproductpic/appfig/202606/6320923886918863258925.jpg"/>
    <hyperlink ref="AF668" r:id="rId1" display="https://4mkrkgfq7fk6ljiy.imgsapp.com/myproductpic/appfig/202606/6320923886918863258925.jpg"/>
    <hyperlink ref="AF669" r:id="rId1" display="https://4mkrkgfq7fk6ljiy.imgsapp.com/myproductpic/appfig/202606/6320923886918863258925.jpg"/>
    <hyperlink ref="AF670" r:id="rId1" display="https://4mkrkgfq7fk6ljiy.imgsapp.com/myproductpic/appfig/202606/6320923886918863258925.jpg"/>
    <hyperlink ref="AF671" r:id="rId1" display="https://4mkrkgfq7fk6ljiy.imgsapp.com/myproductpic/appfig/202606/6320923886918863258925.jpg"/>
    <hyperlink ref="AF672" r:id="rId1" display="https://4mkrkgfq7fk6ljiy.imgsapp.com/myproductpic/appfig/202606/6320923886918863258925.jpg"/>
    <hyperlink ref="AF673" r:id="rId1" display="https://4mkrkgfq7fk6ljiy.imgsapp.com/myproductpic/appfig/202606/6320923886918863258925.jpg"/>
    <hyperlink ref="AF674" r:id="rId1" display="https://4mkrkgfq7fk6ljiy.imgsapp.com/myproductpic/appfig/202606/6320923886918863258925.jpg"/>
    <hyperlink ref="AF675" r:id="rId1" display="https://4mkrkgfq7fk6ljiy.imgsapp.com/myproductpic/appfig/202606/6320923886918863258925.jpg"/>
    <hyperlink ref="AF676" r:id="rId1" display="https://4mkrkgfq7fk6ljiy.imgsapp.com/myproductpic/appfig/202606/6320923886918863258925.jpg"/>
    <hyperlink ref="AF677" r:id="rId1" display="https://4mkrkgfq7fk6ljiy.imgsapp.com/myproductpic/appfig/202606/6320923886918863258925.jpg"/>
    <hyperlink ref="AF678" r:id="rId1" display="https://4mkrkgfq7fk6ljiy.imgsapp.com/myproductpic/appfig/202606/6320923886918863258925.jpg"/>
    <hyperlink ref="AF679" r:id="rId1" display="https://4mkrkgfq7fk6ljiy.imgsapp.com/myproductpic/appfig/202606/6320923886918863258925.jpg"/>
    <hyperlink ref="AF680" r:id="rId1" display="https://4mkrkgfq7fk6ljiy.imgsapp.com/myproductpic/appfig/202606/6320923886918863258925.jpg"/>
    <hyperlink ref="AF681" r:id="rId1" display="https://4mkrkgfq7fk6ljiy.imgsapp.com/myproductpic/appfig/202606/6320923886918863258925.jpg"/>
    <hyperlink ref="AF682" r:id="rId1" display="https://4mkrkgfq7fk6ljiy.imgsapp.com/myproductpic/appfig/202606/6320923886918863258925.jpg"/>
    <hyperlink ref="AF683" r:id="rId1" display="https://4mkrkgfq7fk6ljiy.imgsapp.com/myproductpic/appfig/202606/6320923886918863258925.jpg"/>
    <hyperlink ref="AF684" r:id="rId1" display="https://4mkrkgfq7fk6ljiy.imgsapp.com/myproductpic/appfig/202606/6320923886918863258925.jpg"/>
    <hyperlink ref="AF685" r:id="rId1" display="https://4mkrkgfq7fk6ljiy.imgsapp.com/myproductpic/appfig/202606/6320923886918863258925.jpg"/>
    <hyperlink ref="AF686" r:id="rId1" display="https://4mkrkgfq7fk6ljiy.imgsapp.com/myproductpic/appfig/202606/6320923886918863258925.jpg"/>
    <hyperlink ref="AF687" r:id="rId1" display="https://4mkrkgfq7fk6ljiy.imgsapp.com/myproductpic/appfig/202606/6320923886918863258925.jpg"/>
    <hyperlink ref="AF688" r:id="rId1" display="https://4mkrkgfq7fk6ljiy.imgsapp.com/myproductpic/appfig/202606/6320923886918863258925.jpg"/>
    <hyperlink ref="AF689" r:id="rId1" display="https://4mkrkgfq7fk6ljiy.imgsapp.com/myproductpic/appfig/202606/6320923886918863258925.jpg"/>
    <hyperlink ref="AF690" r:id="rId1" display="https://4mkrkgfq7fk6ljiy.imgsapp.com/myproductpic/appfig/202606/6320923886918863258925.jpg"/>
    <hyperlink ref="AF691" r:id="rId1" display="https://4mkrkgfq7fk6ljiy.imgsapp.com/myproductpic/appfig/202606/6320923886918863258925.jpg"/>
    <hyperlink ref="AF692" r:id="rId1" display="https://4mkrkgfq7fk6ljiy.imgsapp.com/myproductpic/appfig/202606/6320923886918863258925.jpg"/>
    <hyperlink ref="AF693" r:id="rId1" display="https://4mkrkgfq7fk6ljiy.imgsapp.com/myproductpic/appfig/202606/6320923886918863258925.jpg"/>
    <hyperlink ref="AF694" r:id="rId1" display="https://4mkrkgfq7fk6ljiy.imgsapp.com/myproductpic/appfig/202606/6320923886918863258925.jpg"/>
    <hyperlink ref="AF695" r:id="rId1" display="https://4mkrkgfq7fk6ljiy.imgsapp.com/myproductpic/appfig/202606/6320923886918863258925.jpg"/>
    <hyperlink ref="AF696" r:id="rId1" display="https://4mkrkgfq7fk6ljiy.imgsapp.com/myproductpic/appfig/202606/6320923886918863258925.jpg"/>
    <hyperlink ref="AF697" r:id="rId1" display="https://4mkrkgfq7fk6ljiy.imgsapp.com/myproductpic/appfig/202606/6320923886918863258925.jpg"/>
    <hyperlink ref="AF698" r:id="rId1" display="https://4mkrkgfq7fk6ljiy.imgsapp.com/myproductpic/appfig/202606/6320923886918863258925.jpg"/>
    <hyperlink ref="AF699" r:id="rId1" display="https://4mkrkgfq7fk6ljiy.imgsapp.com/myproductpic/appfig/202606/6320923886918863258925.jpg"/>
    <hyperlink ref="AF700" r:id="rId1" display="https://4mkrkgfq7fk6ljiy.imgsapp.com/myproductpic/appfig/202606/6320923886918863258925.jpg"/>
    <hyperlink ref="AF701" r:id="rId1" display="https://4mkrkgfq7fk6ljiy.imgsapp.com/myproductpic/appfig/202606/6320923886918863258925.jpg"/>
    <hyperlink ref="AF702" r:id="rId1" display="https://4mkrkgfq7fk6ljiy.imgsapp.com/myproductpic/appfig/202606/6320923886918863258925.jpg"/>
    <hyperlink ref="AF703" r:id="rId1" display="https://4mkrkgfq7fk6ljiy.imgsapp.com/myproductpic/appfig/202606/6320923886918863258925.jpg"/>
    <hyperlink ref="AF704" r:id="rId1" display="https://4mkrkgfq7fk6ljiy.imgsapp.com/myproductpic/appfig/202606/6320923886918863258925.jpg"/>
    <hyperlink ref="AF705" r:id="rId1" display="https://4mkrkgfq7fk6ljiy.imgsapp.com/myproductpic/appfig/202606/6320923886918863258925.jpg"/>
    <hyperlink ref="AF706" r:id="rId1" display="https://4mkrkgfq7fk6ljiy.imgsapp.com/myproductpic/appfig/202606/6320923886918863258925.jpg"/>
    <hyperlink ref="AF707" r:id="rId1" display="https://4mkrkgfq7fk6ljiy.imgsapp.com/myproductpic/appfig/202606/6320923886918863258925.jpg"/>
    <hyperlink ref="AF708" r:id="rId1" display="https://4mkrkgfq7fk6ljiy.imgsapp.com/myproductpic/appfig/202606/6320923886918863258925.jpg"/>
    <hyperlink ref="AF709" r:id="rId1" display="https://4mkrkgfq7fk6ljiy.imgsapp.com/myproductpic/appfig/202606/6320923886918863258925.jpg"/>
    <hyperlink ref="AF710" r:id="rId1" display="https://4mkrkgfq7fk6ljiy.imgsapp.com/myproductpic/appfig/202606/6320923886918863258925.jpg"/>
    <hyperlink ref="AF711" r:id="rId1" display="https://4mkrkgfq7fk6ljiy.imgsapp.com/myproductpic/appfig/202606/6320923886918863258925.jpg"/>
    <hyperlink ref="AF712" r:id="rId1" display="https://4mkrkgfq7fk6ljiy.imgsapp.com/myproductpic/appfig/202606/6320923886918863258925.jpg"/>
    <hyperlink ref="AF713" r:id="rId1" display="https://4mkrkgfq7fk6ljiy.imgsapp.com/myproductpic/appfig/202606/6320923886918863258925.jpg"/>
    <hyperlink ref="AF714" r:id="rId1" display="https://4mkrkgfq7fk6ljiy.imgsapp.com/myproductpic/appfig/202606/6320923886918863258925.jpg"/>
    <hyperlink ref="AF715" r:id="rId1" display="https://4mkrkgfq7fk6ljiy.imgsapp.com/myproductpic/appfig/202606/6320923886918863258925.jpg"/>
    <hyperlink ref="AF716" r:id="rId1" display="https://4mkrkgfq7fk6ljiy.imgsapp.com/myproductpic/appfig/202606/6320923886918863258925.jpg"/>
    <hyperlink ref="AF717" r:id="rId1" display="https://4mkrkgfq7fk6ljiy.imgsapp.com/myproductpic/appfig/202606/6320923886918863258925.jpg"/>
    <hyperlink ref="AF718" r:id="rId1" display="https://4mkrkgfq7fk6ljiy.imgsapp.com/myproductpic/appfig/202606/6320923886918863258925.jpg"/>
    <hyperlink ref="AF719" r:id="rId1" display="https://4mkrkgfq7fk6ljiy.imgsapp.com/myproductpic/appfig/202606/6320923886918863258925.jpg"/>
    <hyperlink ref="AF720" r:id="rId1" display="https://4mkrkgfq7fk6ljiy.imgsapp.com/myproductpic/appfig/202606/6320923886918863258925.jpg"/>
    <hyperlink ref="AF721" r:id="rId1" display="https://4mkrkgfq7fk6ljiy.imgsapp.com/myproductpic/appfig/202606/6320923886918863258925.jpg"/>
    <hyperlink ref="AF722" r:id="rId1" display="https://4mkrkgfq7fk6ljiy.imgsapp.com/myproductpic/appfig/202606/6320923886918863258925.jpg"/>
    <hyperlink ref="AF723" r:id="rId1" display="https://4mkrkgfq7fk6ljiy.imgsapp.com/myproductpic/appfig/202606/6320923886918863258925.jpg"/>
    <hyperlink ref="AF724" r:id="rId1" display="https://4mkrkgfq7fk6ljiy.imgsapp.com/myproductpic/appfig/202606/6320923886918863258925.jpg"/>
    <hyperlink ref="AF725" r:id="rId1" display="https://4mkrkgfq7fk6ljiy.imgsapp.com/myproductpic/appfig/202606/6320923886918863258925.jpg"/>
    <hyperlink ref="AF726" r:id="rId1" display="https://4mkrkgfq7fk6ljiy.imgsapp.com/myproductpic/appfig/202606/6320923886918863258925.jpg"/>
    <hyperlink ref="AF727" r:id="rId1" display="https://4mkrkgfq7fk6ljiy.imgsapp.com/myproductpic/appfig/202606/6320923886918863258925.jpg"/>
    <hyperlink ref="AF728" r:id="rId1" display="https://4mkrkgfq7fk6ljiy.imgsapp.com/myproductpic/appfig/202606/6320923886918863258925.jpg"/>
    <hyperlink ref="AF729" r:id="rId1" display="https://4mkrkgfq7fk6ljiy.imgsapp.com/myproductpic/appfig/202606/6320923886918863258925.jpg"/>
    <hyperlink ref="AF730" r:id="rId1" display="https://4mkrkgfq7fk6ljiy.imgsapp.com/myproductpic/appfig/202606/6320923886918863258925.jpg"/>
    <hyperlink ref="AF731" r:id="rId1" display="https://4mkrkgfq7fk6ljiy.imgsapp.com/myproductpic/appfig/202606/6320923886918863258925.jpg"/>
    <hyperlink ref="AF732" r:id="rId1" display="https://4mkrkgfq7fk6ljiy.imgsapp.com/myproductpic/appfig/202606/6320923886918863258925.jpg"/>
    <hyperlink ref="AF733" r:id="rId1" display="https://4mkrkgfq7fk6ljiy.imgsapp.com/myproductpic/appfig/202606/6320923886918863258925.jpg"/>
    <hyperlink ref="AF734" r:id="rId1" display="https://4mkrkgfq7fk6ljiy.imgsapp.com/myproductpic/appfig/202606/6320923886918863258925.jpg"/>
    <hyperlink ref="AF735" r:id="rId1" display="https://4mkrkgfq7fk6ljiy.imgsapp.com/myproductpic/appfig/202606/6320923886918863258925.jpg"/>
    <hyperlink ref="AF736" r:id="rId1" display="https://4mkrkgfq7fk6ljiy.imgsapp.com/myproductpic/appfig/202606/6320923886918863258925.jpg"/>
    <hyperlink ref="AF737" r:id="rId1" display="https://4mkrkgfq7fk6ljiy.imgsapp.com/myproductpic/appfig/202606/6320923886918863258925.jpg"/>
    <hyperlink ref="AF738" r:id="rId1" display="https://4mkrkgfq7fk6ljiy.imgsapp.com/myproductpic/appfig/202606/6320923886918863258925.jpg"/>
    <hyperlink ref="AF739" r:id="rId1" display="https://4mkrkgfq7fk6ljiy.imgsapp.com/myproductpic/appfig/202606/6320923886918863258925.jpg"/>
    <hyperlink ref="AF740" r:id="rId1" display="https://4mkrkgfq7fk6ljiy.imgsapp.com/myproductpic/appfig/202606/6320923886918863258925.jpg"/>
    <hyperlink ref="AF741" r:id="rId1" display="https://4mkrkgfq7fk6ljiy.imgsapp.com/myproductpic/appfig/202606/6320923886918863258925.jpg"/>
    <hyperlink ref="AF742" r:id="rId1" display="https://4mkrkgfq7fk6ljiy.imgsapp.com/myproductpic/appfig/202606/6320923886918863258925.jpg"/>
    <hyperlink ref="AF743" r:id="rId1" display="https://4mkrkgfq7fk6ljiy.imgsapp.com/myproductpic/appfig/202606/6320923886918863258925.jpg"/>
    <hyperlink ref="AF744" r:id="rId1" display="https://4mkrkgfq7fk6ljiy.imgsapp.com/myproductpic/appfig/202606/6320923886918863258925.jpg"/>
    <hyperlink ref="AF745" r:id="rId1" display="https://4mkrkgfq7fk6ljiy.imgsapp.com/myproductpic/appfig/202606/6320923886918863258925.jpg"/>
    <hyperlink ref="AF746" r:id="rId1" display="https://4mkrkgfq7fk6ljiy.imgsapp.com/myproductpic/appfig/202606/6320923886918863258925.jpg"/>
    <hyperlink ref="AF747" r:id="rId1" display="https://4mkrkgfq7fk6ljiy.imgsapp.com/myproductpic/appfig/202606/6320923886918863258925.jpg"/>
    <hyperlink ref="AF748" r:id="rId1" display="https://4mkrkgfq7fk6ljiy.imgsapp.com/myproductpic/appfig/202606/6320923886918863258925.jpg"/>
    <hyperlink ref="AF749" r:id="rId1" display="https://4mkrkgfq7fk6ljiy.imgsapp.com/myproductpic/appfig/202606/6320923886918863258925.jpg"/>
    <hyperlink ref="AF750" r:id="rId1" display="https://4mkrkgfq7fk6ljiy.imgsapp.com/myproductpic/appfig/202606/6320923886918863258925.jpg"/>
    <hyperlink ref="AF751" r:id="rId1" display="https://4mkrkgfq7fk6ljiy.imgsapp.com/myproductpic/appfig/202606/6320923886918863258925.jpg"/>
    <hyperlink ref="AF752" r:id="rId1" display="https://4mkrkgfq7fk6ljiy.imgsapp.com/myproductpic/appfig/202606/6320923886918863258925.jpg"/>
    <hyperlink ref="AF753" r:id="rId1" display="https://4mkrkgfq7fk6ljiy.imgsapp.com/myproductpic/appfig/202606/6320923886918863258925.jpg"/>
    <hyperlink ref="AF754" r:id="rId1" display="https://4mkrkgfq7fk6ljiy.imgsapp.com/myproductpic/appfig/202606/6320923886918863258925.jpg"/>
    <hyperlink ref="AF755" r:id="rId1" display="https://4mkrkgfq7fk6ljiy.imgsapp.com/myproductpic/appfig/202606/6320923886918863258925.jpg"/>
    <hyperlink ref="AF756" r:id="rId1" display="https://4mkrkgfq7fk6ljiy.imgsapp.com/myproductpic/appfig/202606/6320923886918863258925.jpg"/>
    <hyperlink ref="AF757" r:id="rId1" display="https://4mkrkgfq7fk6ljiy.imgsapp.com/myproductpic/appfig/202606/6320923886918863258925.jpg"/>
    <hyperlink ref="AF758" r:id="rId1" display="https://4mkrkgfq7fk6ljiy.imgsapp.com/myproductpic/appfig/202606/6320923886918863258925.jpg"/>
    <hyperlink ref="AF759" r:id="rId1" display="https://4mkrkgfq7fk6ljiy.imgsapp.com/myproductpic/appfig/202606/6320923886918863258925.jpg"/>
    <hyperlink ref="AF760" r:id="rId1" display="https://4mkrkgfq7fk6ljiy.imgsapp.com/myproductpic/appfig/202606/6320923886918863258925.jpg"/>
    <hyperlink ref="AF761" r:id="rId1" display="https://4mkrkgfq7fk6ljiy.imgsapp.com/myproductpic/appfig/202606/6320923886918863258925.jpg"/>
    <hyperlink ref="AF762" r:id="rId1" display="https://4mkrkgfq7fk6ljiy.imgsapp.com/myproductpic/appfig/202606/6320923886918863258925.jpg"/>
    <hyperlink ref="AF763" r:id="rId1" display="https://4mkrkgfq7fk6ljiy.imgsapp.com/myproductpic/appfig/202606/6320923886918863258925.jpg"/>
    <hyperlink ref="AF764" r:id="rId1" display="https://4mkrkgfq7fk6ljiy.imgsapp.com/myproductpic/appfig/202606/6320923886918863258925.jpg"/>
    <hyperlink ref="AF765" r:id="rId1" display="https://4mkrkgfq7fk6ljiy.imgsapp.com/myproductpic/appfig/202606/6320923886918863258925.jpg"/>
    <hyperlink ref="AF766" r:id="rId1" display="https://4mkrkgfq7fk6ljiy.imgsapp.com/myproductpic/appfig/202606/6320923886918863258925.jpg"/>
    <hyperlink ref="AF767" r:id="rId1" display="https://4mkrkgfq7fk6ljiy.imgsapp.com/myproductpic/appfig/202606/6320923886918863258925.jpg"/>
    <hyperlink ref="AF768" r:id="rId1" display="https://4mkrkgfq7fk6ljiy.imgsapp.com/myproductpic/appfig/202606/6320923886918863258925.jpg"/>
    <hyperlink ref="AF769" r:id="rId1" display="https://4mkrkgfq7fk6ljiy.imgsapp.com/myproductpic/appfig/202606/6320923886918863258925.jpg"/>
    <hyperlink ref="AF770" r:id="rId1" display="https://4mkrkgfq7fk6ljiy.imgsapp.com/myproductpic/appfig/202606/6320923886918863258925.jpg"/>
    <hyperlink ref="AF771" r:id="rId1" display="https://4mkrkgfq7fk6ljiy.imgsapp.com/myproductpic/appfig/202606/6320923886918863258925.jpg"/>
    <hyperlink ref="AF772" r:id="rId1" display="https://4mkrkgfq7fk6ljiy.imgsapp.com/myproductpic/appfig/202606/6320923886918863258925.jpg"/>
    <hyperlink ref="AF773" r:id="rId1" display="https://4mkrkgfq7fk6ljiy.imgsapp.com/myproductpic/appfig/202606/6320923886918863258925.jpg"/>
    <hyperlink ref="AF774" r:id="rId1" display="https://4mkrkgfq7fk6ljiy.imgsapp.com/myproductpic/appfig/202606/6320923886918863258925.jpg"/>
    <hyperlink ref="AF775" r:id="rId1" display="https://4mkrkgfq7fk6ljiy.imgsapp.com/myproductpic/appfig/202606/6320923886918863258925.jpg"/>
    <hyperlink ref="AF776" r:id="rId1" display="https://4mkrkgfq7fk6ljiy.imgsapp.com/myproductpic/appfig/202606/6320923886918863258925.jpg"/>
    <hyperlink ref="AF777" r:id="rId1" display="https://4mkrkgfq7fk6ljiy.imgsapp.com/myproductpic/appfig/202606/6320923886918863258925.jpg"/>
    <hyperlink ref="AF778" r:id="rId1" display="https://4mkrkgfq7fk6ljiy.imgsapp.com/myproductpic/appfig/202606/6320923886918863258925.jpg"/>
    <hyperlink ref="AF779" r:id="rId1" display="https://4mkrkgfq7fk6ljiy.imgsapp.com/myproductpic/appfig/202606/6320923886918863258925.jpg"/>
    <hyperlink ref="AF780" r:id="rId1" display="https://4mkrkgfq7fk6ljiy.imgsapp.com/myproductpic/appfig/202606/6320923886918863258925.jpg"/>
    <hyperlink ref="AF781" r:id="rId1" display="https://4mkrkgfq7fk6ljiy.imgsapp.com/myproductpic/appfig/202606/6320923886918863258925.jpg"/>
    <hyperlink ref="AF782" r:id="rId1" display="https://4mkrkgfq7fk6ljiy.imgsapp.com/myproductpic/appfig/202606/6320923886918863258925.jpg"/>
    <hyperlink ref="AF783" r:id="rId1" display="https://4mkrkgfq7fk6ljiy.imgsapp.com/myproductpic/appfig/202606/6320923886918863258925.jpg"/>
    <hyperlink ref="AF784" r:id="rId1" display="https://4mkrkgfq7fk6ljiy.imgsapp.com/myproductpic/appfig/202606/6320923886918863258925.jpg"/>
    <hyperlink ref="AF785" r:id="rId1" display="https://4mkrkgfq7fk6ljiy.imgsapp.com/myproductpic/appfig/202606/6320923886918863258925.jpg"/>
    <hyperlink ref="AF786" r:id="rId1" display="https://4mkrkgfq7fk6ljiy.imgsapp.com/myproductpic/appfig/202606/6320923886918863258925.jpg"/>
    <hyperlink ref="AF787" r:id="rId1" display="https://4mkrkgfq7fk6ljiy.imgsapp.com/myproductpic/appfig/202606/6320923886918863258925.jpg"/>
    <hyperlink ref="AF788" r:id="rId1" display="https://4mkrkgfq7fk6ljiy.imgsapp.com/myproductpic/appfig/202606/6320923886918863258925.jpg"/>
    <hyperlink ref="AF789" r:id="rId1" display="https://4mkrkgfq7fk6ljiy.imgsapp.com/myproductpic/appfig/202606/6320923886918863258925.jpg"/>
    <hyperlink ref="AF790" r:id="rId1" display="https://4mkrkgfq7fk6ljiy.imgsapp.com/myproductpic/appfig/202606/6320923886918863258925.jpg"/>
    <hyperlink ref="AF791" r:id="rId1" display="https://4mkrkgfq7fk6ljiy.imgsapp.com/myproductpic/appfig/202606/6320923886918863258925.jpg"/>
    <hyperlink ref="AF792" r:id="rId1" display="https://4mkrkgfq7fk6ljiy.imgsapp.com/myproductpic/appfig/202606/6320923886918863258925.jpg"/>
    <hyperlink ref="AF793" r:id="rId1" display="https://4mkrkgfq7fk6ljiy.imgsapp.com/myproductpic/appfig/202606/6320923886918863258925.jpg"/>
    <hyperlink ref="AF794" r:id="rId1" display="https://4mkrkgfq7fk6ljiy.imgsapp.com/myproductpic/appfig/202606/6320923886918863258925.jpg"/>
    <hyperlink ref="AF795" r:id="rId1" display="https://4mkrkgfq7fk6ljiy.imgsapp.com/myproductpic/appfig/202606/6320923886918863258925.jpg"/>
    <hyperlink ref="AF796" r:id="rId1" display="https://4mkrkgfq7fk6ljiy.imgsapp.com/myproductpic/appfig/202606/6320923886918863258925.jpg"/>
    <hyperlink ref="AF797" r:id="rId1" display="https://4mkrkgfq7fk6ljiy.imgsapp.com/myproductpic/appfig/202606/6320923886918863258925.jpg"/>
    <hyperlink ref="AF798" r:id="rId1" display="https://4mkrkgfq7fk6ljiy.imgsapp.com/myproductpic/appfig/202606/6320923886918863258925.jpg"/>
    <hyperlink ref="AF799" r:id="rId1" display="https://4mkrkgfq7fk6ljiy.imgsapp.com/myproductpic/appfig/202606/6320923886918863258925.jpg"/>
    <hyperlink ref="AF800" r:id="rId1" display="https://4mkrkgfq7fk6ljiy.imgsapp.com/myproductpic/appfig/202606/6320923886918863258925.jpg"/>
    <hyperlink ref="AF801" r:id="rId1" display="https://4mkrkgfq7fk6ljiy.imgsapp.com/myproductpic/appfig/202606/6320923886918863258925.jpg"/>
    <hyperlink ref="AF802" r:id="rId1" display="https://4mkrkgfq7fk6ljiy.imgsapp.com/myproductpic/appfig/202606/6320923886918863258925.jpg"/>
    <hyperlink ref="AF803" r:id="rId1" display="https://4mkrkgfq7fk6ljiy.imgsapp.com/myproductpic/appfig/202606/6320923886918863258925.jpg"/>
    <hyperlink ref="AF804" r:id="rId1" display="https://4mkrkgfq7fk6ljiy.imgsapp.com/myproductpic/appfig/202606/6320923886918863258925.jpg"/>
    <hyperlink ref="AF805" r:id="rId1" display="https://4mkrkgfq7fk6ljiy.imgsapp.com/myproductpic/appfig/202606/6320923886918863258925.jpg"/>
    <hyperlink ref="AF806" r:id="rId1" display="https://4mkrkgfq7fk6ljiy.imgsapp.com/myproductpic/appfig/202606/6320923886918863258925.jpg"/>
    <hyperlink ref="AF807" r:id="rId1" display="https://4mkrkgfq7fk6ljiy.imgsapp.com/myproductpic/appfig/202606/6320923886918863258925.jpg"/>
    <hyperlink ref="AF808" r:id="rId1" display="https://4mkrkgfq7fk6ljiy.imgsapp.com/myproductpic/appfig/202606/6320923886918863258925.jpg"/>
    <hyperlink ref="AF809" r:id="rId1" display="https://4mkrkgfq7fk6ljiy.imgsapp.com/myproductpic/appfig/202606/6320923886918863258925.jpg"/>
    <hyperlink ref="AF810" r:id="rId1" display="https://4mkrkgfq7fk6ljiy.imgsapp.com/myproductpic/appfig/202606/6320923886918863258925.jpg"/>
    <hyperlink ref="AF811" r:id="rId1" display="https://4mkrkgfq7fk6ljiy.imgsapp.com/myproductpic/appfig/202606/6320923886918863258925.jpg"/>
    <hyperlink ref="AF812" r:id="rId1" display="https://4mkrkgfq7fk6ljiy.imgsapp.com/myproductpic/appfig/202606/6320923886918863258925.jpg"/>
    <hyperlink ref="AF813" r:id="rId1" display="https://4mkrkgfq7fk6ljiy.imgsapp.com/myproductpic/appfig/202606/6320923886918863258925.jpg"/>
    <hyperlink ref="AF814" r:id="rId1" display="https://4mkrkgfq7fk6ljiy.imgsapp.com/myproductpic/appfig/202606/6320923886918863258925.jpg"/>
    <hyperlink ref="AF815" r:id="rId1" display="https://4mkrkgfq7fk6ljiy.imgsapp.com/myproductpic/appfig/202606/6320923886918863258925.jpg"/>
    <hyperlink ref="AF816" r:id="rId1" display="https://4mkrkgfq7fk6ljiy.imgsapp.com/myproductpic/appfig/202606/6320923886918863258925.jpg"/>
    <hyperlink ref="AF817" r:id="rId1" display="https://4mkrkgfq7fk6ljiy.imgsapp.com/myproductpic/appfig/202606/6320923886918863258925.jpg"/>
    <hyperlink ref="AF818" r:id="rId1" display="https://4mkrkgfq7fk6ljiy.imgsapp.com/myproductpic/appfig/202606/6320923886918863258925.jpg"/>
    <hyperlink ref="AF819" r:id="rId1" display="https://4mkrkgfq7fk6ljiy.imgsapp.com/myproductpic/appfig/202606/6320923886918863258925.jpg"/>
    <hyperlink ref="AF820" r:id="rId1" display="https://4mkrkgfq7fk6ljiy.imgsapp.com/myproductpic/appfig/202606/6320923886918863258925.jpg"/>
    <hyperlink ref="AF821" r:id="rId1" display="https://4mkrkgfq7fk6ljiy.imgsapp.com/myproductpic/appfig/202606/6320923886918863258925.jpg"/>
    <hyperlink ref="AF822" r:id="rId1" display="https://4mkrkgfq7fk6ljiy.imgsapp.com/myproductpic/appfig/202606/6320923886918863258925.jpg"/>
    <hyperlink ref="AF823" r:id="rId1" display="https://4mkrkgfq7fk6ljiy.imgsapp.com/myproductpic/appfig/202606/6320923886918863258925.jpg"/>
    <hyperlink ref="AF824" r:id="rId1" display="https://4mkrkgfq7fk6ljiy.imgsapp.com/myproductpic/appfig/202606/6320923886918863258925.jpg"/>
    <hyperlink ref="AF825" r:id="rId1" display="https://4mkrkgfq7fk6ljiy.imgsapp.com/myproductpic/appfig/202606/6320923886918863258925.jpg"/>
    <hyperlink ref="AF826" r:id="rId1" display="https://4mkrkgfq7fk6ljiy.imgsapp.com/myproductpic/appfig/202606/6320923886918863258925.jpg"/>
    <hyperlink ref="AF827" r:id="rId1" display="https://4mkrkgfq7fk6ljiy.imgsapp.com/myproductpic/appfig/202606/6320923886918863258925.jpg"/>
    <hyperlink ref="AF828" r:id="rId1" display="https://4mkrkgfq7fk6ljiy.imgsapp.com/myproductpic/appfig/202606/6320923886918863258925.jpg"/>
    <hyperlink ref="AF829" r:id="rId1" display="https://4mkrkgfq7fk6ljiy.imgsapp.com/myproductpic/appfig/202606/6320923886918863258925.jpg"/>
    <hyperlink ref="AF830" r:id="rId1" display="https://4mkrkgfq7fk6ljiy.imgsapp.com/myproductpic/appfig/202606/6320923886918863258925.jpg"/>
    <hyperlink ref="AF831" r:id="rId1" display="https://4mkrkgfq7fk6ljiy.imgsapp.com/myproductpic/appfig/202606/6320923886918863258925.jpg"/>
    <hyperlink ref="AF832" r:id="rId1" display="https://4mkrkgfq7fk6ljiy.imgsapp.com/myproductpic/appfig/202606/6320923886918863258925.jpg"/>
    <hyperlink ref="AF833" r:id="rId1" display="https://4mkrkgfq7fk6ljiy.imgsapp.com/myproductpic/appfig/202606/6320923886918863258925.jpg"/>
    <hyperlink ref="AF834" r:id="rId1" display="https://4mkrkgfq7fk6ljiy.imgsapp.com/myproductpic/appfig/202606/6320923886918863258925.jpg"/>
    <hyperlink ref="AF835" r:id="rId1" display="https://4mkrkgfq7fk6ljiy.imgsapp.com/myproductpic/appfig/202606/6320923886918863258925.jpg"/>
    <hyperlink ref="AF836" r:id="rId1" display="https://4mkrkgfq7fk6ljiy.imgsapp.com/myproductpic/appfig/202606/6320923886918863258925.jpg"/>
    <hyperlink ref="AF837" r:id="rId1" display="https://4mkrkgfq7fk6ljiy.imgsapp.com/myproductpic/appfig/202606/6320923886918863258925.jpg"/>
    <hyperlink ref="AF838" r:id="rId1" display="https://4mkrkgfq7fk6ljiy.imgsapp.com/myproductpic/appfig/202606/6320923886918863258925.jpg"/>
    <hyperlink ref="AF839" r:id="rId1" display="https://4mkrkgfq7fk6ljiy.imgsapp.com/myproductpic/appfig/202606/6320923886918863258925.jpg"/>
    <hyperlink ref="AF840" r:id="rId1" display="https://4mkrkgfq7fk6ljiy.imgsapp.com/myproductpic/appfig/202606/6320923886918863258925.jpg"/>
    <hyperlink ref="AF841" r:id="rId1" display="https://4mkrkgfq7fk6ljiy.imgsapp.com/myproductpic/appfig/202606/6320923886918863258925.jpg"/>
    <hyperlink ref="AF842" r:id="rId1" display="https://4mkrkgfq7fk6ljiy.imgsapp.com/myproductpic/appfig/202606/6320923886918863258925.jpg"/>
    <hyperlink ref="AF843" r:id="rId1" display="https://4mkrkgfq7fk6ljiy.imgsapp.com/myproductpic/appfig/202606/6320923886918863258925.jpg"/>
    <hyperlink ref="AF844" r:id="rId1" display="https://4mkrkgfq7fk6ljiy.imgsapp.com/myproductpic/appfig/202606/6320923886918863258925.jpg"/>
    <hyperlink ref="AF845" r:id="rId1" display="https://4mkrkgfq7fk6ljiy.imgsapp.com/myproductpic/appfig/202606/6320923886918863258925.jpg"/>
    <hyperlink ref="AF846" r:id="rId1" display="https://4mkrkgfq7fk6ljiy.imgsapp.com/myproductpic/appfig/202606/6320923886918863258925.jpg"/>
    <hyperlink ref="AF847" r:id="rId1" display="https://4mkrkgfq7fk6ljiy.imgsapp.com/myproductpic/appfig/202606/6320923886918863258925.jpg"/>
    <hyperlink ref="AF848" r:id="rId1" display="https://4mkrkgfq7fk6ljiy.imgsapp.com/myproductpic/appfig/202606/6320923886918863258925.jpg"/>
    <hyperlink ref="AF849" r:id="rId1" display="https://4mkrkgfq7fk6ljiy.imgsapp.com/myproductpic/appfig/202606/6320923886918863258925.jpg"/>
    <hyperlink ref="AF850" r:id="rId1" display="https://4mkrkgfq7fk6ljiy.imgsapp.com/myproductpic/appfig/202606/6320923886918863258925.jpg"/>
    <hyperlink ref="AF851" r:id="rId1" display="https://4mkrkgfq7fk6ljiy.imgsapp.com/myproductpic/appfig/202606/6320923886918863258925.jpg"/>
    <hyperlink ref="AF852" r:id="rId1" display="https://4mkrkgfq7fk6ljiy.imgsapp.com/myproductpic/appfig/202606/6320923886918863258925.jpg"/>
    <hyperlink ref="AF853" r:id="rId1" display="https://4mkrkgfq7fk6ljiy.imgsapp.com/myproductpic/appfig/202606/6320923886918863258925.jpg"/>
    <hyperlink ref="AF854" r:id="rId1" display="https://4mkrkgfq7fk6ljiy.imgsapp.com/myproductpic/appfig/202606/6320923886918863258925.jpg"/>
    <hyperlink ref="AF855" r:id="rId1" display="https://4mkrkgfq7fk6ljiy.imgsapp.com/myproductpic/appfig/202606/6320923886918863258925.jpg"/>
    <hyperlink ref="AF856" r:id="rId1" display="https://4mkrkgfq7fk6ljiy.imgsapp.com/myproductpic/appfig/202606/6320923886918863258925.jpg"/>
    <hyperlink ref="AF857" r:id="rId1" display="https://4mkrkgfq7fk6ljiy.imgsapp.com/myproductpic/appfig/202606/6320923886918863258925.jpg"/>
    <hyperlink ref="AF858" r:id="rId1" display="https://4mkrkgfq7fk6ljiy.imgsapp.com/myproductpic/appfig/202606/6320923886918863258925.jpg"/>
    <hyperlink ref="AF859" r:id="rId1" display="https://4mkrkgfq7fk6ljiy.imgsapp.com/myproductpic/appfig/202606/6320923886918863258925.jpg"/>
    <hyperlink ref="AF860" r:id="rId1" display="https://4mkrkgfq7fk6ljiy.imgsapp.com/myproductpic/appfig/202606/6320923886918863258925.jpg"/>
    <hyperlink ref="AF861" r:id="rId1" display="https://4mkrkgfq7fk6ljiy.imgsapp.com/myproductpic/appfig/202606/6320923886918863258925.jpg"/>
    <hyperlink ref="AF862" r:id="rId1" display="https://4mkrkgfq7fk6ljiy.imgsapp.com/myproductpic/appfig/202606/6320923886918863258925.jpg"/>
    <hyperlink ref="AF863" r:id="rId1" display="https://4mkrkgfq7fk6ljiy.imgsapp.com/myproductpic/appfig/202606/6320923886918863258925.jpg"/>
    <hyperlink ref="AF864" r:id="rId1" display="https://4mkrkgfq7fk6ljiy.imgsapp.com/myproductpic/appfig/202606/6320923886918863258925.jpg"/>
    <hyperlink ref="AF865" r:id="rId1" display="https://4mkrkgfq7fk6ljiy.imgsapp.com/myproductpic/appfig/202606/6320923886918863258925.jpg"/>
    <hyperlink ref="AF866" r:id="rId1" display="https://4mkrkgfq7fk6ljiy.imgsapp.com/myproductpic/appfig/202606/6320923886918863258925.jpg"/>
    <hyperlink ref="AF867" r:id="rId1" display="https://4mkrkgfq7fk6ljiy.imgsapp.com/myproductpic/appfig/202606/6320923886918863258925.jpg"/>
    <hyperlink ref="AF868" r:id="rId1" display="https://4mkrkgfq7fk6ljiy.imgsapp.com/myproductpic/appfig/202606/6320923886918863258925.jpg"/>
    <hyperlink ref="AF869" r:id="rId1" display="https://4mkrkgfq7fk6ljiy.imgsapp.com/myproductpic/appfig/202606/6320923886918863258925.jpg"/>
    <hyperlink ref="AF870" r:id="rId1" display="https://4mkrkgfq7fk6ljiy.imgsapp.com/myproductpic/appfig/202606/6320923886918863258925.jpg"/>
    <hyperlink ref="AF871" r:id="rId1" display="https://4mkrkgfq7fk6ljiy.imgsapp.com/myproductpic/appfig/202606/6320923886918863258925.jpg"/>
    <hyperlink ref="AF872" r:id="rId1" display="https://4mkrkgfq7fk6ljiy.imgsapp.com/myproductpic/appfig/202606/6320923886918863258925.jpg"/>
    <hyperlink ref="AF873" r:id="rId1" display="https://4mkrkgfq7fk6ljiy.imgsapp.com/myproductpic/appfig/202606/6320923886918863258925.jpg"/>
    <hyperlink ref="AF874" r:id="rId1" display="https://4mkrkgfq7fk6ljiy.imgsapp.com/myproductpic/appfig/202606/6320923886918863258925.jpg"/>
    <hyperlink ref="AF875" r:id="rId1" display="https://4mkrkgfq7fk6ljiy.imgsapp.com/myproductpic/appfig/202606/6320923886918863258925.jpg"/>
    <hyperlink ref="AF876" r:id="rId1" display="https://4mkrkgfq7fk6ljiy.imgsapp.com/myproductpic/appfig/202606/6320923886918863258925.jpg"/>
    <hyperlink ref="AF877" r:id="rId1" display="https://4mkrkgfq7fk6ljiy.imgsapp.com/myproductpic/appfig/202606/6320923886918863258925.jpg"/>
    <hyperlink ref="AF878" r:id="rId1" display="https://4mkrkgfq7fk6ljiy.imgsapp.com/myproductpic/appfig/202606/6320923886918863258925.jpg"/>
    <hyperlink ref="AF879" r:id="rId1" display="https://4mkrkgfq7fk6ljiy.imgsapp.com/myproductpic/appfig/202606/6320923886918863258925.jpg"/>
    <hyperlink ref="AF880" r:id="rId1" display="https://4mkrkgfq7fk6ljiy.imgsapp.com/myproductpic/appfig/202606/6320923886918863258925.jpg"/>
    <hyperlink ref="AF881" r:id="rId1" display="https://4mkrkgfq7fk6ljiy.imgsapp.com/myproductpic/appfig/202606/6320923886918863258925.jpg"/>
    <hyperlink ref="AF882" r:id="rId1" display="https://4mkrkgfq7fk6ljiy.imgsapp.com/myproductpic/appfig/202606/6320923886918863258925.jpg"/>
    <hyperlink ref="AF883" r:id="rId1" display="https://4mkrkgfq7fk6ljiy.imgsapp.com/myproductpic/appfig/202606/6320923886918863258925.jpg"/>
    <hyperlink ref="AF884" r:id="rId1" display="https://4mkrkgfq7fk6ljiy.imgsapp.com/myproductpic/appfig/202606/6320923886918863258925.jpg"/>
    <hyperlink ref="AF885" r:id="rId1" display="https://4mkrkgfq7fk6ljiy.imgsapp.com/myproductpic/appfig/202606/6320923886918863258925.jpg"/>
    <hyperlink ref="AF886" r:id="rId1" display="https://4mkrkgfq7fk6ljiy.imgsapp.com/myproductpic/appfig/202606/6320923886918863258925.jpg"/>
    <hyperlink ref="AF887" r:id="rId1" display="https://4mkrkgfq7fk6ljiy.imgsapp.com/myproductpic/appfig/202606/6320923886918863258925.jpg"/>
    <hyperlink ref="AF888" r:id="rId1" display="https://4mkrkgfq7fk6ljiy.imgsapp.com/myproductpic/appfig/202606/6320923886918863258925.jpg"/>
    <hyperlink ref="AF889" r:id="rId1" display="https://4mkrkgfq7fk6ljiy.imgsapp.com/myproductpic/appfig/202606/6320923886918863258925.jpg"/>
    <hyperlink ref="AF890" r:id="rId1" display="https://4mkrkgfq7fk6ljiy.imgsapp.com/myproductpic/appfig/202606/6320923886918863258925.jpg"/>
    <hyperlink ref="AF891" r:id="rId1" display="https://4mkrkgfq7fk6ljiy.imgsapp.com/myproductpic/appfig/202606/6320923886918863258925.jpg"/>
    <hyperlink ref="AF892" r:id="rId1" display="https://4mkrkgfq7fk6ljiy.imgsapp.com/myproductpic/appfig/202606/6320923886918863258925.jpg"/>
    <hyperlink ref="AF893" r:id="rId1" display="https://4mkrkgfq7fk6ljiy.imgsapp.com/myproductpic/appfig/202606/6320923886918863258925.jpg"/>
    <hyperlink ref="AF894" r:id="rId1" display="https://4mkrkgfq7fk6ljiy.imgsapp.com/myproductpic/appfig/202606/6320923886918863258925.jpg"/>
    <hyperlink ref="AF895" r:id="rId1" display="https://4mkrkgfq7fk6ljiy.imgsapp.com/myproductpic/appfig/202606/6320923886918863258925.jpg"/>
    <hyperlink ref="AF896" r:id="rId1" display="https://4mkrkgfq7fk6ljiy.imgsapp.com/myproductpic/appfig/202606/6320923886918863258925.jpg"/>
    <hyperlink ref="AF897" r:id="rId1" display="https://4mkrkgfq7fk6ljiy.imgsapp.com/myproductpic/appfig/202606/6320923886918863258925.jpg"/>
    <hyperlink ref="AF898" r:id="rId1" display="https://4mkrkgfq7fk6ljiy.imgsapp.com/myproductpic/appfig/202606/6320923886918863258925.jpg"/>
    <hyperlink ref="AF899" r:id="rId1" display="https://4mkrkgfq7fk6ljiy.imgsapp.com/myproductpic/appfig/202606/6320923886918863258925.jpg"/>
    <hyperlink ref="AF900" r:id="rId1" display="https://4mkrkgfq7fk6ljiy.imgsapp.com/myproductpic/appfig/202606/6320923886918863258925.jpg"/>
    <hyperlink ref="AF901" r:id="rId1" display="https://4mkrkgfq7fk6ljiy.imgsapp.com/myproductpic/appfig/202606/6320923886918863258925.jpg"/>
    <hyperlink ref="AF902" r:id="rId1" display="https://4mkrkgfq7fk6ljiy.imgsapp.com/myproductpic/appfig/202606/6320923886918863258925.jpg"/>
    <hyperlink ref="AF903" r:id="rId1" display="https://4mkrkgfq7fk6ljiy.imgsapp.com/myproductpic/appfig/202606/6320923886918863258925.jpg"/>
    <hyperlink ref="AF904" r:id="rId1" display="https://4mkrkgfq7fk6ljiy.imgsapp.com/myproductpic/appfig/202606/6320923886918863258925.jpg"/>
    <hyperlink ref="AF905" r:id="rId1" display="https://4mkrkgfq7fk6ljiy.imgsapp.com/myproductpic/appfig/202606/6320923886918863258925.jpg"/>
    <hyperlink ref="AF906" r:id="rId1" display="https://4mkrkgfq7fk6ljiy.imgsapp.com/myproductpic/appfig/202606/6320923886918863258925.jpg"/>
    <hyperlink ref="AF907" r:id="rId1" display="https://4mkrkgfq7fk6ljiy.imgsapp.com/myproductpic/appfig/202606/6320923886918863258925.jpg"/>
    <hyperlink ref="AF908" r:id="rId1" display="https://4mkrkgfq7fk6ljiy.imgsapp.com/myproductpic/appfig/202606/6320923886918863258925.jpg"/>
    <hyperlink ref="AF909" r:id="rId1" display="https://4mkrkgfq7fk6ljiy.imgsapp.com/myproductpic/appfig/202606/6320923886918863258925.jpg"/>
    <hyperlink ref="AF910" r:id="rId1" display="https://4mkrkgfq7fk6ljiy.imgsapp.com/myproductpic/appfig/202606/6320923886918863258925.jpg"/>
    <hyperlink ref="AF911" r:id="rId1" display="https://4mkrkgfq7fk6ljiy.imgsapp.com/myproductpic/appfig/202606/6320923886918863258925.jpg"/>
    <hyperlink ref="AF912" r:id="rId1" display="https://4mkrkgfq7fk6ljiy.imgsapp.com/myproductpic/appfig/202606/6320923886918863258925.jpg"/>
    <hyperlink ref="AF913" r:id="rId1" display="https://4mkrkgfq7fk6ljiy.imgsapp.com/myproductpic/appfig/202606/6320923886918863258925.jpg"/>
    <hyperlink ref="AF914" r:id="rId1" display="https://4mkrkgfq7fk6ljiy.imgsapp.com/myproductpic/appfig/202606/6320923886918863258925.jpg"/>
    <hyperlink ref="AF915" r:id="rId1" display="https://4mkrkgfq7fk6ljiy.imgsapp.com/myproductpic/appfig/202606/6320923886918863258925.jpg"/>
    <hyperlink ref="AF916" r:id="rId1" display="https://4mkrkgfq7fk6ljiy.imgsapp.com/myproductpic/appfig/202606/6320923886918863258925.jpg"/>
    <hyperlink ref="AF917" r:id="rId1" display="https://4mkrkgfq7fk6ljiy.imgsapp.com/myproductpic/appfig/202606/6320923886918863258925.jpg"/>
    <hyperlink ref="AF918" r:id="rId1" display="https://4mkrkgfq7fk6ljiy.imgsapp.com/myproductpic/appfig/202606/6320923886918863258925.jpg"/>
    <hyperlink ref="AF919" r:id="rId1" display="https://4mkrkgfq7fk6ljiy.imgsapp.com/myproductpic/appfig/202606/6320923886918863258925.jpg"/>
    <hyperlink ref="AF920" r:id="rId1" display="https://4mkrkgfq7fk6ljiy.imgsapp.com/myproductpic/appfig/202606/6320923886918863258925.jpg"/>
    <hyperlink ref="AF921" r:id="rId1" display="https://4mkrkgfq7fk6ljiy.imgsapp.com/myproductpic/appfig/202606/6320923886918863258925.jpg"/>
    <hyperlink ref="AF922" r:id="rId1" display="https://4mkrkgfq7fk6ljiy.imgsapp.com/myproductpic/appfig/202606/6320923886918863258925.jpg"/>
    <hyperlink ref="AF923" r:id="rId1" display="https://4mkrkgfq7fk6ljiy.imgsapp.com/myproductpic/appfig/202606/6320923886918863258925.jpg"/>
    <hyperlink ref="AF924" r:id="rId1" display="https://4mkrkgfq7fk6ljiy.imgsapp.com/myproductpic/appfig/202606/6320923886918863258925.jpg"/>
    <hyperlink ref="AF925" r:id="rId1" display="https://4mkrkgfq7fk6ljiy.imgsapp.com/myproductpic/appfig/202606/6320923886918863258925.jpg"/>
    <hyperlink ref="AF926" r:id="rId1" display="https://4mkrkgfq7fk6ljiy.imgsapp.com/myproductpic/appfig/202606/6320923886918863258925.jpg"/>
    <hyperlink ref="AF927" r:id="rId1" display="https://4mkrkgfq7fk6ljiy.imgsapp.com/myproductpic/appfig/202606/6320923886918863258925.jpg"/>
    <hyperlink ref="AF928" r:id="rId1" display="https://4mkrkgfq7fk6ljiy.imgsapp.com/myproductpic/appfig/202606/6320923886918863258925.jpg"/>
    <hyperlink ref="AF929" r:id="rId1" display="https://4mkrkgfq7fk6ljiy.imgsapp.com/myproductpic/appfig/202606/6320923886918863258925.jpg"/>
    <hyperlink ref="AF930" r:id="rId1" display="https://4mkrkgfq7fk6ljiy.imgsapp.com/myproductpic/appfig/202606/6320923886918863258925.jpg"/>
    <hyperlink ref="AF931" r:id="rId1" display="https://4mkrkgfq7fk6ljiy.imgsapp.com/myproductpic/appfig/202606/6320923886918863258925.jpg"/>
    <hyperlink ref="AF932" r:id="rId1" display="https://4mkrkgfq7fk6ljiy.imgsapp.com/myproductpic/appfig/202606/6320923886918863258925.jpg"/>
    <hyperlink ref="AF933" r:id="rId1" display="https://4mkrkgfq7fk6ljiy.imgsapp.com/myproductpic/appfig/202606/6320923886918863258925.jpg"/>
    <hyperlink ref="AF934" r:id="rId1" display="https://4mkrkgfq7fk6ljiy.imgsapp.com/myproductpic/appfig/202606/6320923886918863258925.jpg"/>
    <hyperlink ref="AF935" r:id="rId1" display="https://4mkrkgfq7fk6ljiy.imgsapp.com/myproductpic/appfig/202606/6320923886918863258925.jpg"/>
    <hyperlink ref="AF936" r:id="rId1" display="https://4mkrkgfq7fk6ljiy.imgsapp.com/myproductpic/appfig/202606/6320923886918863258925.jpg"/>
    <hyperlink ref="AF937" r:id="rId1" display="https://4mkrkgfq7fk6ljiy.imgsapp.com/myproductpic/appfig/202606/6320923886918863258925.jpg"/>
    <hyperlink ref="AF938" r:id="rId1" display="https://4mkrkgfq7fk6ljiy.imgsapp.com/myproductpic/appfig/202606/6320923886918863258925.jpg"/>
    <hyperlink ref="AF939" r:id="rId1" display="https://4mkrkgfq7fk6ljiy.imgsapp.com/myproductpic/appfig/202606/6320923886918863258925.jpg"/>
    <hyperlink ref="AF940" r:id="rId1" display="https://4mkrkgfq7fk6ljiy.imgsapp.com/myproductpic/appfig/202606/6320923886918863258925.jpg"/>
    <hyperlink ref="AF941" r:id="rId1" display="https://4mkrkgfq7fk6ljiy.imgsapp.com/myproductpic/appfig/202606/6320923886918863258925.jpg"/>
    <hyperlink ref="AF942" r:id="rId1" display="https://4mkrkgfq7fk6ljiy.imgsapp.com/myproductpic/appfig/202606/6320923886918863258925.jpg"/>
    <hyperlink ref="AF943" r:id="rId1" display="https://4mkrkgfq7fk6ljiy.imgsapp.com/myproductpic/appfig/202606/6320923886918863258925.jpg"/>
    <hyperlink ref="AF944" r:id="rId1" display="https://4mkrkgfq7fk6ljiy.imgsapp.com/myproductpic/appfig/202606/6320923886918863258925.jpg"/>
    <hyperlink ref="AF945" r:id="rId1" display="https://4mkrkgfq7fk6ljiy.imgsapp.com/myproductpic/appfig/202606/6320923886918863258925.jpg"/>
    <hyperlink ref="AF946" r:id="rId1" display="https://4mkrkgfq7fk6ljiy.imgsapp.com/myproductpic/appfig/202606/6320923886918863258925.jpg"/>
    <hyperlink ref="AF947" r:id="rId1" display="https://4mkrkgfq7fk6ljiy.imgsapp.com/myproductpic/appfig/202606/6320923886918863258925.jpg"/>
    <hyperlink ref="AF948" r:id="rId1" display="https://4mkrkgfq7fk6ljiy.imgsapp.com/myproductpic/appfig/202606/6320923886918863258925.jpg"/>
    <hyperlink ref="AF949" r:id="rId1" display="https://4mkrkgfq7fk6ljiy.imgsapp.com/myproductpic/appfig/202606/6320923886918863258925.jpg"/>
    <hyperlink ref="AF950" r:id="rId1" display="https://4mkrkgfq7fk6ljiy.imgsapp.com/myproductpic/appfig/202606/6320923886918863258925.jpg"/>
    <hyperlink ref="AF951" r:id="rId1" display="https://4mkrkgfq7fk6ljiy.imgsapp.com/myproductpic/appfig/202606/6320923886918863258925.jpg"/>
    <hyperlink ref="AF952" r:id="rId1" display="https://4mkrkgfq7fk6ljiy.imgsapp.com/myproductpic/appfig/202606/6320923886918863258925.jpg"/>
    <hyperlink ref="AF953" r:id="rId1" display="https://4mkrkgfq7fk6ljiy.imgsapp.com/myproductpic/appfig/202606/6320923886918863258925.jpg"/>
    <hyperlink ref="AF954" r:id="rId1" display="https://4mkrkgfq7fk6ljiy.imgsapp.com/myproductpic/appfig/202606/6320923886918863258925.jpg"/>
    <hyperlink ref="AF955" r:id="rId1" display="https://4mkrkgfq7fk6ljiy.imgsapp.com/myproductpic/appfig/202606/6320923886918863258925.jpg"/>
    <hyperlink ref="AF956" r:id="rId1" display="https://4mkrkgfq7fk6ljiy.imgsapp.com/myproductpic/appfig/202606/6320923886918863258925.jpg"/>
    <hyperlink ref="AF957" r:id="rId1" display="https://4mkrkgfq7fk6ljiy.imgsapp.com/myproductpic/appfig/202606/6320923886918863258925.jpg"/>
    <hyperlink ref="AF958" r:id="rId1" display="https://4mkrkgfq7fk6ljiy.imgsapp.com/myproductpic/appfig/202606/6320923886918863258925.jpg"/>
    <hyperlink ref="AF959" r:id="rId1" display="https://4mkrkgfq7fk6ljiy.imgsapp.com/myproductpic/appfig/202606/6320923886918863258925.jpg"/>
    <hyperlink ref="AF960" r:id="rId1" display="https://4mkrkgfq7fk6ljiy.imgsapp.com/myproductpic/appfig/202606/6320923886918863258925.jpg"/>
    <hyperlink ref="AF961" r:id="rId1" display="https://4mkrkgfq7fk6ljiy.imgsapp.com/myproductpic/appfig/202606/6320923886918863258925.jpg"/>
    <hyperlink ref="AF962" r:id="rId1" display="https://4mkrkgfq7fk6ljiy.imgsapp.com/myproductpic/appfig/202606/6320923886918863258925.jpg"/>
    <hyperlink ref="AF963" r:id="rId1" display="https://4mkrkgfq7fk6ljiy.imgsapp.com/myproductpic/appfig/202606/6320923886918863258925.jpg"/>
    <hyperlink ref="AF964" r:id="rId1" display="https://4mkrkgfq7fk6ljiy.imgsapp.com/myproductpic/appfig/202606/6320923886918863258925.jpg"/>
    <hyperlink ref="AF965" r:id="rId1" display="https://4mkrkgfq7fk6ljiy.imgsapp.com/myproductpic/appfig/202606/6320923886918863258925.jpg"/>
    <hyperlink ref="AF966" r:id="rId1" display="https://4mkrkgfq7fk6ljiy.imgsapp.com/myproductpic/appfig/202606/6320923886918863258925.jpg"/>
    <hyperlink ref="AF967" r:id="rId1" display="https://4mkrkgfq7fk6ljiy.imgsapp.com/myproductpic/appfig/202606/6320923886918863258925.jpg"/>
    <hyperlink ref="AF968" r:id="rId1" display="https://4mkrkgfq7fk6ljiy.imgsapp.com/myproductpic/appfig/202606/6320923886918863258925.jpg"/>
    <hyperlink ref="AF969" r:id="rId1" display="https://4mkrkgfq7fk6ljiy.imgsapp.com/myproductpic/appfig/202606/6320923886918863258925.jpg"/>
    <hyperlink ref="AF970" r:id="rId1" display="https://4mkrkgfq7fk6ljiy.imgsapp.com/myproductpic/appfig/202606/6320923886918863258925.jpg"/>
    <hyperlink ref="AF971" r:id="rId1" display="https://4mkrkgfq7fk6ljiy.imgsapp.com/myproductpic/appfig/202606/6320923886918863258925.jpg"/>
    <hyperlink ref="AF972" r:id="rId1" display="https://4mkrkgfq7fk6ljiy.imgsapp.com/myproductpic/appfig/202606/6320923886918863258925.jpg"/>
    <hyperlink ref="AF973" r:id="rId1" display="https://4mkrkgfq7fk6ljiy.imgsapp.com/myproductpic/appfig/202606/6320923886918863258925.jpg"/>
    <hyperlink ref="AF974" r:id="rId1" display="https://4mkrkgfq7fk6ljiy.imgsapp.com/myproductpic/appfig/202606/6320923886918863258925.jpg"/>
    <hyperlink ref="AF975" r:id="rId1" display="https://4mkrkgfq7fk6ljiy.imgsapp.com/myproductpic/appfig/202606/6320923886918863258925.jpg"/>
    <hyperlink ref="AF976" r:id="rId1" display="https://4mkrkgfq7fk6ljiy.imgsapp.com/myproductpic/appfig/202606/6320923886918863258925.jpg"/>
    <hyperlink ref="AF977" r:id="rId1" display="https://4mkrkgfq7fk6ljiy.imgsapp.com/myproductpic/appfig/202606/6320923886918863258925.jpg"/>
    <hyperlink ref="AF978" r:id="rId1" display="https://4mkrkgfq7fk6ljiy.imgsapp.com/myproductpic/appfig/202606/6320923886918863258925.jpg"/>
    <hyperlink ref="AF979" r:id="rId1" display="https://4mkrkgfq7fk6ljiy.imgsapp.com/myproductpic/appfig/202606/6320923886918863258925.jpg"/>
    <hyperlink ref="AF980" r:id="rId1" display="https://4mkrkgfq7fk6ljiy.imgsapp.com/myproductpic/appfig/202606/6320923886918863258925.jpg"/>
    <hyperlink ref="AF981" r:id="rId1" display="https://4mkrkgfq7fk6ljiy.imgsapp.com/myproductpic/appfig/202606/6320923886918863258925.jpg"/>
    <hyperlink ref="AF982" r:id="rId1" display="https://4mkrkgfq7fk6ljiy.imgsapp.com/myproductpic/appfig/202606/6320923886918863258925.jpg"/>
    <hyperlink ref="AF983" r:id="rId1" display="https://4mkrkgfq7fk6ljiy.imgsapp.com/myproductpic/appfig/202606/6320923886918863258925.jpg"/>
    <hyperlink ref="AF984" r:id="rId1" display="https://4mkrkgfq7fk6ljiy.imgsapp.com/myproductpic/appfig/202606/6320923886918863258925.jpg"/>
    <hyperlink ref="AF985" r:id="rId1" display="https://4mkrkgfq7fk6ljiy.imgsapp.com/myproductpic/appfig/202606/6320923886918863258925.jpg"/>
    <hyperlink ref="AF986" r:id="rId1" display="https://4mkrkgfq7fk6ljiy.imgsapp.com/myproductpic/appfig/202606/6320923886918863258925.jpg"/>
    <hyperlink ref="AF987" r:id="rId1" display="https://4mkrkgfq7fk6ljiy.imgsapp.com/myproductpic/appfig/202606/6320923886918863258925.jpg"/>
    <hyperlink ref="AF988" r:id="rId1" display="https://4mkrkgfq7fk6ljiy.imgsapp.com/myproductpic/appfig/202606/6320923886918863258925.jpg"/>
    <hyperlink ref="AF989" r:id="rId1" display="https://4mkrkgfq7fk6ljiy.imgsapp.com/myproductpic/appfig/202606/6320923886918863258925.jpg"/>
    <hyperlink ref="AF990" r:id="rId1" display="https://4mkrkgfq7fk6ljiy.imgsapp.com/myproductpic/appfig/202606/6320923886918863258925.jpg"/>
    <hyperlink ref="AF991" r:id="rId1" display="https://4mkrkgfq7fk6ljiy.imgsapp.com/myproductpic/appfig/202606/6320923886918863258925.jpg"/>
    <hyperlink ref="AF992" r:id="rId1" display="https://4mkrkgfq7fk6ljiy.imgsapp.com/myproductpic/appfig/202606/6320923886918863258925.jpg"/>
    <hyperlink ref="AF993" r:id="rId1" display="https://4mkrkgfq7fk6ljiy.imgsapp.com/myproductpic/appfig/202606/6320923886918863258925.jpg"/>
    <hyperlink ref="AF994" r:id="rId1" display="https://4mkrkgfq7fk6ljiy.imgsapp.com/myproductpic/appfig/202606/6320923886918863258925.jpg"/>
    <hyperlink ref="AF995" r:id="rId1" display="https://4mkrkgfq7fk6ljiy.imgsapp.com/myproductpic/appfig/202606/6320923886918863258925.jpg"/>
    <hyperlink ref="AF996" r:id="rId1" display="https://4mkrkgfq7fk6ljiy.imgsapp.com/myproductpic/appfig/202606/6320923886918863258925.jpg"/>
    <hyperlink ref="AF997" r:id="rId1" display="https://4mkrkgfq7fk6ljiy.imgsapp.com/myproductpic/appfig/202606/6320923886918863258925.jpg"/>
    <hyperlink ref="AF998" r:id="rId1" display="https://4mkrkgfq7fk6ljiy.imgsapp.com/myproductpic/appfig/202606/6320923886918863258925.jpg"/>
    <hyperlink ref="AF999" r:id="rId1" display="https://4mkrkgfq7fk6ljiy.imgsapp.com/myproductpic/appfig/202606/6320923886918863258925.jpg"/>
    <hyperlink ref="AF1000" r:id="rId1" display="https://4mkrkgfq7fk6ljiy.imgsapp.com/myproductpic/appfig/202606/6320923886918863258925.jpg"/>
    <hyperlink ref="AF1001" r:id="rId1" display="https://4mkrkgfq7fk6ljiy.imgsapp.com/myproductpic/appfig/202606/6320923886918863258925.jpg"/>
    <hyperlink ref="AF1002" r:id="rId1" display="https://4mkrkgfq7fk6ljiy.imgsapp.com/myproductpic/appfig/202606/6320923886918863258925.jpg"/>
    <hyperlink ref="AF1003" r:id="rId1" display="https://4mkrkgfq7fk6ljiy.imgsapp.com/myproductpic/appfig/202606/6320923886918863258925.jpg"/>
    <hyperlink ref="AF1004" r:id="rId1" display="https://4mkrkgfq7fk6ljiy.imgsapp.com/myproductpic/appfig/202606/6320923886918863258925.jpg"/>
    <hyperlink ref="AF1005" r:id="rId1" display="https://4mkrkgfq7fk6ljiy.imgsapp.com/myproductpic/appfig/202606/6320923886918863258925.jpg"/>
    <hyperlink ref="AF1006" r:id="rId1" display="https://4mkrkgfq7fk6ljiy.imgsapp.com/myproductpic/appfig/202606/6320923886918863258925.jpg"/>
    <hyperlink ref="AF1007" r:id="rId1" display="https://4mkrkgfq7fk6ljiy.imgsapp.com/myproductpic/appfig/202606/6320923886918863258925.jpg"/>
    <hyperlink ref="AF1008" r:id="rId1" display="https://4mkrkgfq7fk6ljiy.imgsapp.com/myproductpic/appfig/202606/6320923886918863258925.jpg"/>
    <hyperlink ref="AF1009" r:id="rId1" display="https://4mkrkgfq7fk6ljiy.imgsapp.com/myproductpic/appfig/202606/6320923886918863258925.jpg"/>
    <hyperlink ref="AF1010" r:id="rId1" display="https://4mkrkgfq7fk6ljiy.imgsapp.com/myproductpic/appfig/202606/6320923886918863258925.jpg"/>
    <hyperlink ref="AF1011" r:id="rId1" display="https://4mkrkgfq7fk6ljiy.imgsapp.com/myproductpic/appfig/202606/6320923886918863258925.jpg"/>
    <hyperlink ref="AF1012" r:id="rId1" display="https://4mkrkgfq7fk6ljiy.imgsapp.com/myproductpic/appfig/202606/6320923886918863258925.jpg"/>
    <hyperlink ref="AF1013" r:id="rId1" display="https://4mkrkgfq7fk6ljiy.imgsapp.com/myproductpic/appfig/202606/6320923886918863258925.jpg"/>
    <hyperlink ref="AF1014" r:id="rId1" display="https://4mkrkgfq7fk6ljiy.imgsapp.com/myproductpic/appfig/202606/6320923886918863258925.jpg"/>
    <hyperlink ref="AF1015" r:id="rId1" display="https://4mkrkgfq7fk6ljiy.imgsapp.com/myproductpic/appfig/202606/6320923886918863258925.jpg"/>
    <hyperlink ref="AF1016" r:id="rId1" display="https://4mkrkgfq7fk6ljiy.imgsapp.com/myproductpic/appfig/202606/6320923886918863258925.jpg"/>
    <hyperlink ref="AF1017" r:id="rId1" display="https://4mkrkgfq7fk6ljiy.imgsapp.com/myproductpic/appfig/202606/6320923886918863258925.jpg"/>
    <hyperlink ref="AF1018" r:id="rId1" display="https://4mkrkgfq7fk6ljiy.imgsapp.com/myproductpic/appfig/202606/6320923886918863258925.jpg"/>
    <hyperlink ref="AF1019" r:id="rId1" display="https://4mkrkgfq7fk6ljiy.imgsapp.com/myproductpic/appfig/202606/6320923886918863258925.jpg"/>
    <hyperlink ref="AF1020" r:id="rId1" display="https://4mkrkgfq7fk6ljiy.imgsapp.com/myproductpic/appfig/202606/6320923886918863258925.jpg"/>
    <hyperlink ref="AF1021" r:id="rId1" display="https://4mkrkgfq7fk6ljiy.imgsapp.com/myproductpic/appfig/202606/6320923886918863258925.jpg"/>
    <hyperlink ref="AF1022" r:id="rId1" display="https://4mkrkgfq7fk6ljiy.imgsapp.com/myproductpic/appfig/202606/6320923886918863258925.jpg"/>
    <hyperlink ref="AF1023" r:id="rId1" display="https://4mkrkgfq7fk6ljiy.imgsapp.com/myproductpic/appfig/202606/6320923886918863258925.jpg"/>
    <hyperlink ref="AF1024" r:id="rId1" display="https://4mkrkgfq7fk6ljiy.imgsapp.com/myproductpic/appfig/202606/6320923886918863258925.jpg"/>
    <hyperlink ref="AF1025" r:id="rId1" display="https://4mkrkgfq7fk6ljiy.imgsapp.com/myproductpic/appfig/202606/6320923886918863258925.jpg"/>
    <hyperlink ref="AF1026" r:id="rId1" display="https://4mkrkgfq7fk6ljiy.imgsapp.com/myproductpic/appfig/202606/6320923886918863258925.jpg"/>
    <hyperlink ref="AF1027" r:id="rId1" display="https://4mkrkgfq7fk6ljiy.imgsapp.com/myproductpic/appfig/202606/6320923886918863258925.jpg"/>
    <hyperlink ref="AF1028" r:id="rId1" display="https://4mkrkgfq7fk6ljiy.imgsapp.com/myproductpic/appfig/202606/6320923886918863258925.jpg"/>
    <hyperlink ref="AF1029" r:id="rId1" display="https://4mkrkgfq7fk6ljiy.imgsapp.com/myproductpic/appfig/202606/6320923886918863258925.jpg"/>
    <hyperlink ref="AF1030" r:id="rId1" display="https://4mkrkgfq7fk6ljiy.imgsapp.com/myproductpic/appfig/202606/6320923886918863258925.jpg"/>
    <hyperlink ref="AF1031" r:id="rId1" display="https://4mkrkgfq7fk6ljiy.imgsapp.com/myproductpic/appfig/202606/6320923886918863258925.jpg"/>
    <hyperlink ref="AF1032" r:id="rId1" display="https://4mkrkgfq7fk6ljiy.imgsapp.com/myproductpic/appfig/202606/6320923886918863258925.jpg"/>
    <hyperlink ref="AF1033" r:id="rId1" display="https://4mkrkgfq7fk6ljiy.imgsapp.com/myproductpic/appfig/202606/6320923886918863258925.jpg"/>
    <hyperlink ref="AF1034" r:id="rId1" display="https://4mkrkgfq7fk6ljiy.imgsapp.com/myproductpic/appfig/202606/6320923886918863258925.jpg"/>
    <hyperlink ref="AF1035" r:id="rId1" display="https://4mkrkgfq7fk6ljiy.imgsapp.com/myproductpic/appfig/202606/6320923886918863258925.jpg"/>
    <hyperlink ref="AF1036" r:id="rId1" display="https://4mkrkgfq7fk6ljiy.imgsapp.com/myproductpic/appfig/202606/6320923886918863258925.jpg"/>
    <hyperlink ref="AF1037" r:id="rId1" display="https://4mkrkgfq7fk6ljiy.imgsapp.com/myproductpic/appfig/202606/6320923886918863258925.jpg"/>
    <hyperlink ref="AF1038" r:id="rId1" display="https://4mkrkgfq7fk6ljiy.imgsapp.com/myproductpic/appfig/202606/6320923886918863258925.jpg"/>
    <hyperlink ref="AF1039" r:id="rId1" display="https://4mkrkgfq7fk6ljiy.imgsapp.com/myproductpic/appfig/202606/6320923886918863258925.jpg"/>
    <hyperlink ref="AF1040" r:id="rId1" display="https://4mkrkgfq7fk6ljiy.imgsapp.com/myproductpic/appfig/202606/6320923886918863258925.jpg"/>
    <hyperlink ref="AF1041" r:id="rId1" display="https://4mkrkgfq7fk6ljiy.imgsapp.com/myproductpic/appfig/202606/6320923886918863258925.jpg"/>
    <hyperlink ref="AF1042" r:id="rId1" display="https://4mkrkgfq7fk6ljiy.imgsapp.com/myproductpic/appfig/202606/6320923886918863258925.jpg"/>
    <hyperlink ref="AF1043" r:id="rId1" display="https://4mkrkgfq7fk6ljiy.imgsapp.com/myproductpic/appfig/202606/6320923886918863258925.jpg"/>
    <hyperlink ref="AF1044" r:id="rId1" display="https://4mkrkgfq7fk6ljiy.imgsapp.com/myproductpic/appfig/202606/6320923886918863258925.jpg"/>
    <hyperlink ref="AF1045" r:id="rId1" display="https://4mkrkgfq7fk6ljiy.imgsapp.com/myproductpic/appfig/202606/6320923886918863258925.jpg"/>
    <hyperlink ref="AF1046" r:id="rId1" display="https://4mkrkgfq7fk6ljiy.imgsapp.com/myproductpic/appfig/202606/6320923886918863258925.jpg"/>
    <hyperlink ref="AF1047" r:id="rId1" display="https://4mkrkgfq7fk6ljiy.imgsapp.com/myproductpic/appfig/202606/6320923886918863258925.jpg"/>
    <hyperlink ref="AF1048" r:id="rId1" display="https://4mkrkgfq7fk6ljiy.imgsapp.com/myproductpic/appfig/202606/6320923886918863258925.jpg"/>
    <hyperlink ref="AF1049" r:id="rId1" display="https://4mkrkgfq7fk6ljiy.imgsapp.com/myproductpic/appfig/202606/6320923886918863258925.jpg"/>
    <hyperlink ref="AF1050" r:id="rId1" display="https://4mkrkgfq7fk6ljiy.imgsapp.com/myproductpic/appfig/202606/6320923886918863258925.jpg"/>
    <hyperlink ref="AF1051" r:id="rId1" display="https://4mkrkgfq7fk6ljiy.imgsapp.com/myproductpic/appfig/202606/6320923886918863258925.jpg"/>
    <hyperlink ref="AF1052" r:id="rId1" display="https://4mkrkgfq7fk6ljiy.imgsapp.com/myproductpic/appfig/202606/6320923886918863258925.jpg"/>
    <hyperlink ref="AF1053" r:id="rId1" display="https://4mkrkgfq7fk6ljiy.imgsapp.com/myproductpic/appfig/202606/6320923886918863258925.jpg"/>
    <hyperlink ref="AF1054" r:id="rId1" display="https://4mkrkgfq7fk6ljiy.imgsapp.com/myproductpic/appfig/202606/6320923886918863258925.jpg"/>
    <hyperlink ref="AF1055" r:id="rId1" display="https://4mkrkgfq7fk6ljiy.imgsapp.com/myproductpic/appfig/202606/6320923886918863258925.jpg"/>
    <hyperlink ref="AF1056" r:id="rId1" display="https://4mkrkgfq7fk6ljiy.imgsapp.com/myproductpic/appfig/202606/6320923886918863258925.jpg"/>
    <hyperlink ref="AF1057" r:id="rId1" display="https://4mkrkgfq7fk6ljiy.imgsapp.com/myproductpic/appfig/202606/6320923886918863258925.jpg"/>
    <hyperlink ref="AF1058" r:id="rId1" display="https://4mkrkgfq7fk6ljiy.imgsapp.com/myproductpic/appfig/202606/6320923886918863258925.jpg"/>
    <hyperlink ref="AF1059" r:id="rId1" display="https://4mkrkgfq7fk6ljiy.imgsapp.com/myproductpic/appfig/202606/6320923886918863258925.jpg"/>
    <hyperlink ref="AF1060" r:id="rId1" display="https://4mkrkgfq7fk6ljiy.imgsapp.com/myproductpic/appfig/202606/6320923886918863258925.jpg"/>
    <hyperlink ref="AF1061" r:id="rId1" display="https://4mkrkgfq7fk6ljiy.imgsapp.com/myproductpic/appfig/202606/6320923886918863258925.jpg"/>
    <hyperlink ref="AF1062" r:id="rId1" display="https://4mkrkgfq7fk6ljiy.imgsapp.com/myproductpic/appfig/202606/6320923886918863258925.jpg"/>
    <hyperlink ref="AF1063" r:id="rId1" display="https://4mkrkgfq7fk6ljiy.imgsapp.com/myproductpic/appfig/202606/6320923886918863258925.jpg"/>
    <hyperlink ref="AF1064" r:id="rId1" display="https://4mkrkgfq7fk6ljiy.imgsapp.com/myproductpic/appfig/202606/6320923886918863258925.jpg"/>
    <hyperlink ref="AF1065" r:id="rId1" display="https://4mkrkgfq7fk6ljiy.imgsapp.com/myproductpic/appfig/202606/6320923886918863258925.jpg"/>
    <hyperlink ref="AF1066" r:id="rId1" display="https://4mkrkgfq7fk6ljiy.imgsapp.com/myproductpic/appfig/202606/6320923886918863258925.jpg"/>
    <hyperlink ref="AF1067" r:id="rId1" display="https://4mkrkgfq7fk6ljiy.imgsapp.com/myproductpic/appfig/202606/6320923886918863258925.jpg"/>
    <hyperlink ref="AF1068" r:id="rId1" display="https://4mkrkgfq7fk6ljiy.imgsapp.com/myproductpic/appfig/202606/6320923886918863258925.jpg"/>
    <hyperlink ref="AF1069" r:id="rId1" display="https://4mkrkgfq7fk6ljiy.imgsapp.com/myproductpic/appfig/202606/6320923886918863258925.jpg"/>
    <hyperlink ref="AF1070" r:id="rId1" display="https://4mkrkgfq7fk6ljiy.imgsapp.com/myproductpic/appfig/202606/6320923886918863258925.jpg"/>
    <hyperlink ref="AF1071" r:id="rId1" display="https://4mkrkgfq7fk6ljiy.imgsapp.com/myproductpic/appfig/202606/6320923886918863258925.jpg"/>
    <hyperlink ref="AF1072" r:id="rId1" display="https://4mkrkgfq7fk6ljiy.imgsapp.com/myproductpic/appfig/202606/6320923886918863258925.jpg"/>
    <hyperlink ref="AF1073" r:id="rId1" display="https://4mkrkgfq7fk6ljiy.imgsapp.com/myproductpic/appfig/202606/6320923886918863258925.jpg"/>
    <hyperlink ref="AF1074" r:id="rId1" display="https://4mkrkgfq7fk6ljiy.imgsapp.com/myproductpic/appfig/202606/6320923886918863258925.jpg"/>
    <hyperlink ref="AF1075" r:id="rId1" display="https://4mkrkgfq7fk6ljiy.imgsapp.com/myproductpic/appfig/202606/6320923886918863258925.jpg"/>
    <hyperlink ref="AF1076" r:id="rId1" display="https://4mkrkgfq7fk6ljiy.imgsapp.com/myproductpic/appfig/202606/6320923886918863258925.jpg"/>
    <hyperlink ref="AF1077" r:id="rId1" display="https://4mkrkgfq7fk6ljiy.imgsapp.com/myproductpic/appfig/202606/6320923886918863258925.jpg"/>
    <hyperlink ref="AF1078" r:id="rId1" display="https://4mkrkgfq7fk6ljiy.imgsapp.com/myproductpic/appfig/202606/6320923886918863258925.jpg"/>
    <hyperlink ref="AF1079" r:id="rId1" display="https://4mkrkgfq7fk6ljiy.imgsapp.com/myproductpic/appfig/202606/6320923886918863258925.jpg"/>
    <hyperlink ref="AF1080" r:id="rId1" display="https://4mkrkgfq7fk6ljiy.imgsapp.com/myproductpic/appfig/202606/6320923886918863258925.jpg"/>
    <hyperlink ref="AF1081" r:id="rId1" display="https://4mkrkgfq7fk6ljiy.imgsapp.com/myproductpic/appfig/202606/6320923886918863258925.jpg"/>
    <hyperlink ref="AF1082" r:id="rId1" display="https://4mkrkgfq7fk6ljiy.imgsapp.com/myproductpic/appfig/202606/6320923886918863258925.jpg"/>
    <hyperlink ref="AF1083" r:id="rId1" display="https://4mkrkgfq7fk6ljiy.imgsapp.com/myproductpic/appfig/202606/6320923886918863258925.jpg"/>
    <hyperlink ref="AF1084" r:id="rId1" display="https://4mkrkgfq7fk6ljiy.imgsapp.com/myproductpic/appfig/202606/6320923886918863258925.jpg"/>
    <hyperlink ref="AF1085" r:id="rId1" display="https://4mkrkgfq7fk6ljiy.imgsapp.com/myproductpic/appfig/202606/6320923886918863258925.jpg"/>
    <hyperlink ref="AF1086" r:id="rId1" display="https://4mkrkgfq7fk6ljiy.imgsapp.com/myproductpic/appfig/202606/6320923886918863258925.jpg"/>
    <hyperlink ref="AF1087" r:id="rId1" display="https://4mkrkgfq7fk6ljiy.imgsapp.com/myproductpic/appfig/202606/6320923886918863258925.jpg"/>
    <hyperlink ref="AF1088" r:id="rId1" display="https://4mkrkgfq7fk6ljiy.imgsapp.com/myproductpic/appfig/202606/6320923886918863258925.jpg"/>
    <hyperlink ref="AF1089" r:id="rId1" display="https://4mkrkgfq7fk6ljiy.imgsapp.com/myproductpic/appfig/202606/6320923886918863258925.jpg"/>
    <hyperlink ref="AF1090" r:id="rId1" display="https://4mkrkgfq7fk6ljiy.imgsapp.com/myproductpic/appfig/202606/6320923886918863258925.jpg"/>
    <hyperlink ref="AF1091" r:id="rId1" display="https://4mkrkgfq7fk6ljiy.imgsapp.com/myproductpic/appfig/202606/6320923886918863258925.jpg"/>
    <hyperlink ref="AF1092" r:id="rId1" display="https://4mkrkgfq7fk6ljiy.imgsapp.com/myproductpic/appfig/202606/6320923886918863258925.jpg"/>
    <hyperlink ref="AF1093" r:id="rId1" display="https://4mkrkgfq7fk6ljiy.imgsapp.com/myproductpic/appfig/202606/6320923886918863258925.jpg"/>
    <hyperlink ref="AF1094" r:id="rId1" display="https://4mkrkgfq7fk6ljiy.imgsapp.com/myproductpic/appfig/202606/6320923886918863258925.jpg"/>
    <hyperlink ref="AF1095" r:id="rId1" display="https://4mkrkgfq7fk6ljiy.imgsapp.com/myproductpic/appfig/202606/6320923886918863258925.jpg"/>
    <hyperlink ref="AF1096" r:id="rId1" display="https://4mkrkgfq7fk6ljiy.imgsapp.com/myproductpic/appfig/202606/6320923886918863258925.jpg"/>
    <hyperlink ref="AF1097" r:id="rId1" display="https://4mkrkgfq7fk6ljiy.imgsapp.com/myproductpic/appfig/202606/6320923886918863258925.jpg"/>
    <hyperlink ref="AF1098" r:id="rId1" display="https://4mkrkgfq7fk6ljiy.imgsapp.com/myproductpic/appfig/202606/6320923886918863258925.jpg"/>
    <hyperlink ref="AF1099" r:id="rId1" display="https://4mkrkgfq7fk6ljiy.imgsapp.com/myproductpic/appfig/202606/6320923886918863258925.jpg"/>
    <hyperlink ref="AF1100" r:id="rId1" display="https://4mkrkgfq7fk6ljiy.imgsapp.com/myproductpic/appfig/202606/6320923886918863258925.jpg"/>
    <hyperlink ref="AF1101" r:id="rId1" display="https://4mkrkgfq7fk6ljiy.imgsapp.com/myproductpic/appfig/202606/6320923886918863258925.jpg"/>
    <hyperlink ref="AF1102" r:id="rId1" display="https://4mkrkgfq7fk6ljiy.imgsapp.com/myproductpic/appfig/202606/6320923886918863258925.jpg"/>
    <hyperlink ref="AF1103" r:id="rId1" display="https://4mkrkgfq7fk6ljiy.imgsapp.com/myproductpic/appfig/202606/6320923886918863258925.jpg"/>
    <hyperlink ref="AF1104" r:id="rId1" display="https://4mkrkgfq7fk6ljiy.imgsapp.com/myproductpic/appfig/202606/6320923886918863258925.jpg"/>
    <hyperlink ref="AF1105" r:id="rId1" display="https://4mkrkgfq7fk6ljiy.imgsapp.com/myproductpic/appfig/202606/6320923886918863258925.jpg"/>
    <hyperlink ref="AF1106" r:id="rId1" display="https://4mkrkgfq7fk6ljiy.imgsapp.com/myproductpic/appfig/202606/6320923886918863258925.jpg"/>
    <hyperlink ref="AF1107" r:id="rId1" display="https://4mkrkgfq7fk6ljiy.imgsapp.com/myproductpic/appfig/202606/6320923886918863258925.jpg"/>
    <hyperlink ref="AF1108" r:id="rId1" display="https://4mkrkgfq7fk6ljiy.imgsapp.com/myproductpic/appfig/202606/6320923886918863258925.jpg"/>
    <hyperlink ref="AF1109" r:id="rId1" display="https://4mkrkgfq7fk6ljiy.imgsapp.com/myproductpic/appfig/202606/6320923886918863258925.jpg"/>
    <hyperlink ref="AF1110" r:id="rId1" display="https://4mkrkgfq7fk6ljiy.imgsapp.com/myproductpic/appfig/202606/6320923886918863258925.jpg"/>
    <hyperlink ref="AF1111" r:id="rId1" display="https://4mkrkgfq7fk6ljiy.imgsapp.com/myproductpic/appfig/202606/6320923886918863258925.jpg"/>
    <hyperlink ref="AF1112" r:id="rId1" display="https://4mkrkgfq7fk6ljiy.imgsapp.com/myproductpic/appfig/202606/6320923886918863258925.jpg"/>
    <hyperlink ref="AF1113" r:id="rId1" display="https://4mkrkgfq7fk6ljiy.imgsapp.com/myproductpic/appfig/202606/6320923886918863258925.jpg"/>
    <hyperlink ref="AF1114" r:id="rId1" display="https://4mkrkgfq7fk6ljiy.imgsapp.com/myproductpic/appfig/202606/6320923886918863258925.jpg"/>
    <hyperlink ref="AF1115" r:id="rId1" display="https://4mkrkgfq7fk6ljiy.imgsapp.com/myproductpic/appfig/202606/6320923886918863258925.jpg"/>
    <hyperlink ref="AF1116" r:id="rId1" display="https://4mkrkgfq7fk6ljiy.imgsapp.com/myproductpic/appfig/202606/6320923886918863258925.jpg"/>
    <hyperlink ref="AF1117" r:id="rId1" display="https://4mkrkgfq7fk6ljiy.imgsapp.com/myproductpic/appfig/202606/6320923886918863258925.jpg"/>
    <hyperlink ref="AF1118" r:id="rId1" display="https://4mkrkgfq7fk6ljiy.imgsapp.com/myproductpic/appfig/202606/6320923886918863258925.jpg"/>
    <hyperlink ref="AF1119" r:id="rId1" display="https://4mkrkgfq7fk6ljiy.imgsapp.com/myproductpic/appfig/202606/6320923886918863258925.jpg"/>
    <hyperlink ref="AF1120" r:id="rId1" display="https://4mkrkgfq7fk6ljiy.imgsapp.com/myproductpic/appfig/202606/6320923886918863258925.jpg"/>
    <hyperlink ref="AF1121" r:id="rId1" display="https://4mkrkgfq7fk6ljiy.imgsapp.com/myproductpic/appfig/202606/6320923886918863258925.jpg"/>
    <hyperlink ref="AF1122" r:id="rId1" display="https://4mkrkgfq7fk6ljiy.imgsapp.com/myproductpic/appfig/202606/6320923886918863258925.jpg"/>
    <hyperlink ref="AF1123" r:id="rId1" display="https://4mkrkgfq7fk6ljiy.imgsapp.com/myproductpic/appfig/202606/6320923886918863258925.jpg"/>
    <hyperlink ref="AF1124" r:id="rId1" display="https://4mkrkgfq7fk6ljiy.imgsapp.com/myproductpic/appfig/202606/6320923886918863258925.jpg"/>
    <hyperlink ref="AF1125" r:id="rId1" display="https://4mkrkgfq7fk6ljiy.imgsapp.com/myproductpic/appfig/202606/6320923886918863258925.jpg"/>
    <hyperlink ref="AF1126" r:id="rId1" display="https://4mkrkgfq7fk6ljiy.imgsapp.com/myproductpic/appfig/202606/6320923886918863258925.jpg"/>
    <hyperlink ref="AF1127" r:id="rId1" display="https://4mkrkgfq7fk6ljiy.imgsapp.com/myproductpic/appfig/202606/6320923886918863258925.jpg"/>
    <hyperlink ref="AF1128" r:id="rId1" display="https://4mkrkgfq7fk6ljiy.imgsapp.com/myproductpic/appfig/202606/6320923886918863258925.jpg"/>
    <hyperlink ref="AF1129" r:id="rId1" display="https://4mkrkgfq7fk6ljiy.imgsapp.com/myproductpic/appfig/202606/6320923886918863258925.jpg"/>
    <hyperlink ref="AF1130" r:id="rId1" display="https://4mkrkgfq7fk6ljiy.imgsapp.com/myproductpic/appfig/202606/6320923886918863258925.jpg"/>
    <hyperlink ref="AF1131" r:id="rId1" display="https://4mkrkgfq7fk6ljiy.imgsapp.com/myproductpic/appfig/202606/6320923886918863258925.jpg"/>
    <hyperlink ref="AF1132" r:id="rId1" display="https://4mkrkgfq7fk6ljiy.imgsapp.com/myproductpic/appfig/202606/6320923886918863258925.jpg"/>
    <hyperlink ref="AF1133" r:id="rId1" display="https://4mkrkgfq7fk6ljiy.imgsapp.com/myproductpic/appfig/202606/6320923886918863258925.jpg"/>
    <hyperlink ref="AF1134" r:id="rId1" display="https://4mkrkgfq7fk6ljiy.imgsapp.com/myproductpic/appfig/202606/6320923886918863258925.jpg"/>
    <hyperlink ref="AF1135" r:id="rId1" display="https://4mkrkgfq7fk6ljiy.imgsapp.com/myproductpic/appfig/202606/6320923886918863258925.jpg"/>
    <hyperlink ref="AF1136" r:id="rId1" display="https://4mkrkgfq7fk6ljiy.imgsapp.com/myproductpic/appfig/202606/6320923886918863258925.jpg"/>
    <hyperlink ref="AF1137" r:id="rId1" display="https://4mkrkgfq7fk6ljiy.imgsapp.com/myproductpic/appfig/202606/6320923886918863258925.jpg"/>
    <hyperlink ref="AF1138" r:id="rId1" display="https://4mkrkgfq7fk6ljiy.imgsapp.com/myproductpic/appfig/202606/6320923886918863258925.jpg"/>
    <hyperlink ref="AF1139" r:id="rId1" display="https://4mkrkgfq7fk6ljiy.imgsapp.com/myproductpic/appfig/202606/6320923886918863258925.jpg"/>
    <hyperlink ref="AF1140" r:id="rId1" display="https://4mkrkgfq7fk6ljiy.imgsapp.com/myproductpic/appfig/202606/6320923886918863258925.jpg"/>
    <hyperlink ref="AF1141" r:id="rId1" display="https://4mkrkgfq7fk6ljiy.imgsapp.com/myproductpic/appfig/202606/6320923886918863258925.jpg"/>
    <hyperlink ref="AF1142" r:id="rId1" display="https://4mkrkgfq7fk6ljiy.imgsapp.com/myproductpic/appfig/202606/6320923886918863258925.jpg"/>
    <hyperlink ref="AF1143" r:id="rId1" display="https://4mkrkgfq7fk6ljiy.imgsapp.com/myproductpic/appfig/202606/6320923886918863258925.jpg"/>
    <hyperlink ref="AF1144" r:id="rId1" display="https://4mkrkgfq7fk6ljiy.imgsapp.com/myproductpic/appfig/202606/6320923886918863258925.jpg"/>
    <hyperlink ref="AF1145" r:id="rId1" display="https://4mkrkgfq7fk6ljiy.imgsapp.com/myproductpic/appfig/202606/6320923886918863258925.jpg"/>
    <hyperlink ref="AF1146" r:id="rId1" display="https://4mkrkgfq7fk6ljiy.imgsapp.com/myproductpic/appfig/202606/6320923886918863258925.jpg"/>
    <hyperlink ref="AF1147" r:id="rId1" display="https://4mkrkgfq7fk6ljiy.imgsapp.com/myproductpic/appfig/202606/6320923886918863258925.jpg"/>
    <hyperlink ref="AF1148" r:id="rId1" display="https://4mkrkgfq7fk6ljiy.imgsapp.com/myproductpic/appfig/202606/6320923886918863258925.jpg"/>
    <hyperlink ref="AF1149" r:id="rId1" display="https://4mkrkgfq7fk6ljiy.imgsapp.com/myproductpic/appfig/202606/6320923886918863258925.jpg"/>
    <hyperlink ref="AF1150" r:id="rId1" display="https://4mkrkgfq7fk6ljiy.imgsapp.com/myproductpic/appfig/202606/6320923886918863258925.jpg"/>
    <hyperlink ref="AF1151" r:id="rId1" display="https://4mkrkgfq7fk6ljiy.imgsapp.com/myproductpic/appfig/202606/6320923886918863258925.jpg"/>
    <hyperlink ref="AF1152" r:id="rId1" display="https://4mkrkgfq7fk6ljiy.imgsapp.com/myproductpic/appfig/202606/6320923886918863258925.jpg"/>
    <hyperlink ref="AF1153" r:id="rId1" display="https://4mkrkgfq7fk6ljiy.imgsapp.com/myproductpic/appfig/202606/6320923886918863258925.jpg"/>
    <hyperlink ref="AF1154" r:id="rId1" display="https://4mkrkgfq7fk6ljiy.imgsapp.com/myproductpic/appfig/202606/6320923886918863258925.jpg"/>
    <hyperlink ref="AF1155" r:id="rId1" display="https://4mkrkgfq7fk6ljiy.imgsapp.com/myproductpic/appfig/202606/6320923886918863258925.jpg"/>
    <hyperlink ref="AF1156" r:id="rId1" display="https://4mkrkgfq7fk6ljiy.imgsapp.com/myproductpic/appfig/202606/6320923886918863258925.jpg"/>
    <hyperlink ref="AF1157" r:id="rId1" display="https://4mkrkgfq7fk6ljiy.imgsapp.com/myproductpic/appfig/202606/6320923886918863258925.jpg"/>
    <hyperlink ref="AF1158" r:id="rId1" display="https://4mkrkgfq7fk6ljiy.imgsapp.com/myproductpic/appfig/202606/6320923886918863258925.jpg"/>
    <hyperlink ref="AF1159" r:id="rId1" display="https://4mkrkgfq7fk6ljiy.imgsapp.com/myproductpic/appfig/202606/6320923886918863258925.jpg"/>
    <hyperlink ref="AF1160" r:id="rId1" display="https://4mkrkgfq7fk6ljiy.imgsapp.com/myproductpic/appfig/202606/6320923886918863258925.jpg"/>
    <hyperlink ref="AF1161" r:id="rId1" display="https://4mkrkgfq7fk6ljiy.imgsapp.com/myproductpic/appfig/202606/6320923886918863258925.jpg"/>
    <hyperlink ref="AF1162" r:id="rId1" display="https://4mkrkgfq7fk6ljiy.imgsapp.com/myproductpic/appfig/202606/6320923886918863258925.jpg"/>
    <hyperlink ref="AF1163" r:id="rId1" display="https://4mkrkgfq7fk6ljiy.imgsapp.com/myproductpic/appfig/202606/6320923886918863258925.jpg"/>
    <hyperlink ref="AF1164" r:id="rId1" display="https://4mkrkgfq7fk6ljiy.imgsapp.com/myproductpic/appfig/202606/6320923886918863258925.jpg"/>
    <hyperlink ref="AF1165" r:id="rId1" display="https://4mkrkgfq7fk6ljiy.imgsapp.com/myproductpic/appfig/202606/6320923886918863258925.jpg"/>
    <hyperlink ref="AF1166" r:id="rId1" display="https://4mkrkgfq7fk6ljiy.imgsapp.com/myproductpic/appfig/202606/6320923886918863258925.jpg"/>
    <hyperlink ref="AF1167" r:id="rId1" display="https://4mkrkgfq7fk6ljiy.imgsapp.com/myproductpic/appfig/202606/6320923886918863258925.jpg"/>
    <hyperlink ref="AF1168" r:id="rId1" display="https://4mkrkgfq7fk6ljiy.imgsapp.com/myproductpic/appfig/202606/6320923886918863258925.jpg"/>
    <hyperlink ref="AF1169" r:id="rId1" display="https://4mkrkgfq7fk6ljiy.imgsapp.com/myproductpic/appfig/202606/6320923886918863258925.jpg"/>
    <hyperlink ref="AF1170" r:id="rId1" display="https://4mkrkgfq7fk6ljiy.imgsapp.com/myproductpic/appfig/202606/6320923886918863258925.jpg"/>
    <hyperlink ref="AF1171" r:id="rId1" display="https://4mkrkgfq7fk6ljiy.imgsapp.com/myproductpic/appfig/202606/6320923886918863258925.jpg"/>
    <hyperlink ref="AF1172" r:id="rId1" display="https://4mkrkgfq7fk6ljiy.imgsapp.com/myproductpic/appfig/202606/6320923886918863258925.jpg"/>
    <hyperlink ref="AF1173" r:id="rId1" display="https://4mkrkgfq7fk6ljiy.imgsapp.com/myproductpic/appfig/202606/6320923886918863258925.jpg"/>
    <hyperlink ref="AF1174" r:id="rId1" display="https://4mkrkgfq7fk6ljiy.imgsapp.com/myproductpic/appfig/202606/6320923886918863258925.jpg"/>
    <hyperlink ref="AF1175" r:id="rId1" display="https://4mkrkgfq7fk6ljiy.imgsapp.com/myproductpic/appfig/202606/6320923886918863258925.jpg"/>
    <hyperlink ref="AF1176" r:id="rId1" display="https://4mkrkgfq7fk6ljiy.imgsapp.com/myproductpic/appfig/202606/6320923886918863258925.jpg"/>
    <hyperlink ref="AF1177" r:id="rId1" display="https://4mkrkgfq7fk6ljiy.imgsapp.com/myproductpic/appfig/202606/6320923886918863258925.jpg"/>
    <hyperlink ref="AF1178" r:id="rId1" display="https://4mkrkgfq7fk6ljiy.imgsapp.com/myproductpic/appfig/202606/6320923886918863258925.jpg"/>
    <hyperlink ref="AF1179" r:id="rId1" display="https://4mkrkgfq7fk6ljiy.imgsapp.com/myproductpic/appfig/202606/6320923886918863258925.jpg"/>
    <hyperlink ref="AF1180" r:id="rId1" display="https://4mkrkgfq7fk6ljiy.imgsapp.com/myproductpic/appfig/202606/6320923886918863258925.jpg"/>
    <hyperlink ref="AF1181" r:id="rId1" display="https://4mkrkgfq7fk6ljiy.imgsapp.com/myproductpic/appfig/202606/6320923886918863258925.jpg"/>
    <hyperlink ref="AF1182" r:id="rId1" display="https://4mkrkgfq7fk6ljiy.imgsapp.com/myproductpic/appfig/202606/6320923886918863258925.jpg"/>
    <hyperlink ref="AF1183" r:id="rId1" display="https://4mkrkgfq7fk6ljiy.imgsapp.com/myproductpic/appfig/202606/6320923886918863258925.jpg"/>
    <hyperlink ref="AF1184" r:id="rId1" display="https://4mkrkgfq7fk6ljiy.imgsapp.com/myproductpic/appfig/202606/6320923886918863258925.jpg"/>
    <hyperlink ref="AF1185" r:id="rId1" display="https://4mkrkgfq7fk6ljiy.imgsapp.com/myproductpic/appfig/202606/6320923886918863258925.jpg"/>
    <hyperlink ref="AF1186" r:id="rId1" display="https://4mkrkgfq7fk6ljiy.imgsapp.com/myproductpic/appfig/202606/6320923886918863258925.jpg"/>
    <hyperlink ref="AF1187" r:id="rId1" display="https://4mkrkgfq7fk6ljiy.imgsapp.com/myproductpic/appfig/202606/6320923886918863258925.jpg"/>
    <hyperlink ref="AF1188" r:id="rId1" display="https://4mkrkgfq7fk6ljiy.imgsapp.com/myproductpic/appfig/202606/6320923886918863258925.jpg"/>
    <hyperlink ref="AF1189" r:id="rId1" display="https://4mkrkgfq7fk6ljiy.imgsapp.com/myproductpic/appfig/202606/6320923886918863258925.jpg"/>
    <hyperlink ref="AF1190" r:id="rId1" display="https://4mkrkgfq7fk6ljiy.imgsapp.com/myproductpic/appfig/202606/6320923886918863258925.jpg"/>
    <hyperlink ref="AF1191" r:id="rId1" display="https://4mkrkgfq7fk6ljiy.imgsapp.com/myproductpic/appfig/202606/6320923886918863258925.jpg"/>
    <hyperlink ref="AF1192" r:id="rId1" display="https://4mkrkgfq7fk6ljiy.imgsapp.com/myproductpic/appfig/202606/6320923886918863258925.jpg"/>
    <hyperlink ref="AF1193" r:id="rId1" display="https://4mkrkgfq7fk6ljiy.imgsapp.com/myproductpic/appfig/202606/6320923886918863258925.jpg"/>
    <hyperlink ref="AF1194" r:id="rId1" display="https://4mkrkgfq7fk6ljiy.imgsapp.com/myproductpic/appfig/202606/6320923886918863258925.jpg"/>
    <hyperlink ref="AF1195" r:id="rId1" display="https://4mkrkgfq7fk6ljiy.imgsapp.com/myproductpic/appfig/202606/6320923886918863258925.jpg"/>
    <hyperlink ref="AF1196" r:id="rId1" display="https://4mkrkgfq7fk6ljiy.imgsapp.com/myproductpic/appfig/202606/6320923886918863258925.jpg"/>
    <hyperlink ref="AF1197" r:id="rId1" display="https://4mkrkgfq7fk6ljiy.imgsapp.com/myproductpic/appfig/202606/6320923886918863258925.jpg"/>
    <hyperlink ref="AF1198" r:id="rId1" display="https://4mkrkgfq7fk6ljiy.imgsapp.com/myproductpic/appfig/202606/6320923886918863258925.jpg"/>
    <hyperlink ref="AF1199" r:id="rId1" display="https://4mkrkgfq7fk6ljiy.imgsapp.com/myproductpic/appfig/202606/6320923886918863258925.jpg"/>
    <hyperlink ref="AF1200" r:id="rId1" display="https://4mkrkgfq7fk6ljiy.imgsapp.com/myproductpic/appfig/202606/6320923886918863258925.jpg"/>
    <hyperlink ref="AF1201" r:id="rId1" display="https://4mkrkgfq7fk6ljiy.imgsapp.com/myproductpic/appfig/202606/6320923886918863258925.jpg"/>
    <hyperlink ref="AF1202" r:id="rId1" display="https://4mkrkgfq7fk6ljiy.imgsapp.com/myproductpic/appfig/202606/6320923886918863258925.jpg"/>
    <hyperlink ref="AF1203" r:id="rId1" display="https://4mkrkgfq7fk6ljiy.imgsapp.com/myproductpic/appfig/202606/6320923886918863258925.jpg"/>
    <hyperlink ref="AF1204" r:id="rId1" display="https://4mkrkgfq7fk6ljiy.imgsapp.com/myproductpic/appfig/202606/6320923886918863258925.jpg"/>
    <hyperlink ref="AF1205" r:id="rId1" display="https://4mkrkgfq7fk6ljiy.imgsapp.com/myproductpic/appfig/202606/6320923886918863258925.jpg"/>
    <hyperlink ref="AF1206" r:id="rId1" display="https://4mkrkgfq7fk6ljiy.imgsapp.com/myproductpic/appfig/202606/6320923886918863258925.jpg"/>
    <hyperlink ref="AF1207" r:id="rId1" display="https://4mkrkgfq7fk6ljiy.imgsapp.com/myproductpic/appfig/202606/6320923886918863258925.jpg"/>
    <hyperlink ref="AF1208" r:id="rId1" display="https://4mkrkgfq7fk6ljiy.imgsapp.com/myproductpic/appfig/202606/6320923886918863258925.jpg"/>
    <hyperlink ref="AF1209" r:id="rId1" display="https://4mkrkgfq7fk6ljiy.imgsapp.com/myproductpic/appfig/202606/6320923886918863258925.jpg"/>
    <hyperlink ref="AF1210" r:id="rId1" display="https://4mkrkgfq7fk6ljiy.imgsapp.com/myproductpic/appfig/202606/6320923886918863258925.jpg"/>
    <hyperlink ref="AF1211" r:id="rId1" display="https://4mkrkgfq7fk6ljiy.imgsapp.com/myproductpic/appfig/202606/6320923886918863258925.jpg"/>
    <hyperlink ref="AF1212" r:id="rId1" display="https://4mkrkgfq7fk6ljiy.imgsapp.com/myproductpic/appfig/202606/6320923886918863258925.jpg"/>
    <hyperlink ref="AF1213" r:id="rId1" display="https://4mkrkgfq7fk6ljiy.imgsapp.com/myproductpic/appfig/202606/6320923886918863258925.jpg"/>
    <hyperlink ref="AF1214" r:id="rId1" display="https://4mkrkgfq7fk6ljiy.imgsapp.com/myproductpic/appfig/202606/6320923886918863258925.jpg"/>
    <hyperlink ref="AF1215" r:id="rId1" display="https://4mkrkgfq7fk6ljiy.imgsapp.com/myproductpic/appfig/202606/6320923886918863258925.jpg"/>
    <hyperlink ref="AF1216" r:id="rId1" display="https://4mkrkgfq7fk6ljiy.imgsapp.com/myproductpic/appfig/202606/6320923886918863258925.jpg"/>
    <hyperlink ref="AF1217" r:id="rId1" display="https://4mkrkgfq7fk6ljiy.imgsapp.com/myproductpic/appfig/202606/6320923886918863258925.jpg"/>
    <hyperlink ref="AF1218" r:id="rId1" display="https://4mkrkgfq7fk6ljiy.imgsapp.com/myproductpic/appfig/202606/6320923886918863258925.jpg"/>
    <hyperlink ref="AF1219" r:id="rId1" display="https://4mkrkgfq7fk6ljiy.imgsapp.com/myproductpic/appfig/202606/6320923886918863258925.jpg"/>
    <hyperlink ref="AF1220" r:id="rId1" display="https://4mkrkgfq7fk6ljiy.imgsapp.com/myproductpic/appfig/202606/6320923886918863258925.jpg"/>
    <hyperlink ref="AF1221" r:id="rId1" display="https://4mkrkgfq7fk6ljiy.imgsapp.com/myproductpic/appfig/202606/6320923886918863258925.jpg"/>
    <hyperlink ref="AF1222" r:id="rId1" display="https://4mkrkgfq7fk6ljiy.imgsapp.com/myproductpic/appfig/202606/6320923886918863258925.jpg"/>
    <hyperlink ref="AF1223" r:id="rId1" display="https://4mkrkgfq7fk6ljiy.imgsapp.com/myproductpic/appfig/202606/6320923886918863258925.jpg"/>
    <hyperlink ref="AF1224" r:id="rId1" display="https://4mkrkgfq7fk6ljiy.imgsapp.com/myproductpic/appfig/202606/6320923886918863258925.jpg"/>
    <hyperlink ref="AF1225" r:id="rId1" display="https://4mkrkgfq7fk6ljiy.imgsapp.com/myproductpic/appfig/202606/6320923886918863258925.jpg"/>
    <hyperlink ref="AF1226" r:id="rId1" display="https://4mkrkgfq7fk6ljiy.imgsapp.com/myproductpic/appfig/202606/6320923886918863258925.jpg"/>
    <hyperlink ref="AF1227" r:id="rId1" display="https://4mkrkgfq7fk6ljiy.imgsapp.com/myproductpic/appfig/202606/6320923886918863258925.jpg"/>
    <hyperlink ref="AF1228" r:id="rId1" display="https://4mkrkgfq7fk6ljiy.imgsapp.com/myproductpic/appfig/202606/6320923886918863258925.jpg"/>
    <hyperlink ref="AF1229" r:id="rId1" display="https://4mkrkgfq7fk6ljiy.imgsapp.com/myproductpic/appfig/202606/6320923886918863258925.jpg"/>
    <hyperlink ref="AF1230" r:id="rId1" display="https://4mkrkgfq7fk6ljiy.imgsapp.com/myproductpic/appfig/202606/6320923886918863258925.jpg"/>
    <hyperlink ref="AF1231" r:id="rId1" display="https://4mkrkgfq7fk6ljiy.imgsapp.com/myproductpic/appfig/202606/6320923886918863258925.jpg"/>
    <hyperlink ref="AF1232" r:id="rId1" display="https://4mkrkgfq7fk6ljiy.imgsapp.com/myproductpic/appfig/202606/6320923886918863258925.jpg"/>
    <hyperlink ref="AF1233" r:id="rId1" display="https://4mkrkgfq7fk6ljiy.imgsapp.com/myproductpic/appfig/202606/6320923886918863258925.jpg"/>
    <hyperlink ref="AF1234" r:id="rId1" display="https://4mkrkgfq7fk6ljiy.imgsapp.com/myproductpic/appfig/202606/6320923886918863258925.jpg"/>
    <hyperlink ref="AF1235" r:id="rId1" display="https://4mkrkgfq7fk6ljiy.imgsapp.com/myproductpic/appfig/202606/6320923886918863258925.jpg"/>
    <hyperlink ref="AF1236" r:id="rId1" display="https://4mkrkgfq7fk6ljiy.imgsapp.com/myproductpic/appfig/202606/6320923886918863258925.jpg"/>
    <hyperlink ref="AF1237" r:id="rId1" display="https://4mkrkgfq7fk6ljiy.imgsapp.com/myproductpic/appfig/202606/6320923886918863258925.jpg"/>
    <hyperlink ref="AF1238" r:id="rId1" display="https://4mkrkgfq7fk6ljiy.imgsapp.com/myproductpic/appfig/202606/6320923886918863258925.jpg"/>
    <hyperlink ref="AF1239" r:id="rId1" display="https://4mkrkgfq7fk6ljiy.imgsapp.com/myproductpic/appfig/202606/6320923886918863258925.jpg"/>
    <hyperlink ref="AF1240" r:id="rId1" display="https://4mkrkgfq7fk6ljiy.imgsapp.com/myproductpic/appfig/202606/6320923886918863258925.jpg"/>
    <hyperlink ref="AF1241" r:id="rId1" display="https://4mkrkgfq7fk6ljiy.imgsapp.com/myproductpic/appfig/202606/6320923886918863258925.jpg"/>
    <hyperlink ref="AF1242" r:id="rId1" display="https://4mkrkgfq7fk6ljiy.imgsapp.com/myproductpic/appfig/202606/6320923886918863258925.jpg"/>
    <hyperlink ref="AF1243" r:id="rId1" display="https://4mkrkgfq7fk6ljiy.imgsapp.com/myproductpic/appfig/202606/6320923886918863258925.jpg"/>
    <hyperlink ref="AF1244" r:id="rId1" display="https://4mkrkgfq7fk6ljiy.imgsapp.com/myproductpic/appfig/202606/6320923886918863258925.jpg"/>
    <hyperlink ref="AF1245" r:id="rId1" display="https://4mkrkgfq7fk6ljiy.imgsapp.com/myproductpic/appfig/202606/6320923886918863258925.jpg"/>
    <hyperlink ref="AF1246" r:id="rId1" display="https://4mkrkgfq7fk6ljiy.imgsapp.com/myproductpic/appfig/202606/6320923886918863258925.jpg"/>
    <hyperlink ref="AF1247" r:id="rId1" display="https://4mkrkgfq7fk6ljiy.imgsapp.com/myproductpic/appfig/202606/6320923886918863258925.jpg"/>
    <hyperlink ref="AF1248" r:id="rId1" display="https://4mkrkgfq7fk6ljiy.imgsapp.com/myproductpic/appfig/202606/6320923886918863258925.jpg"/>
    <hyperlink ref="AF1249" r:id="rId1" display="https://4mkrkgfq7fk6ljiy.imgsapp.com/myproductpic/appfig/202606/6320923886918863258925.jpg"/>
    <hyperlink ref="AF1250" r:id="rId1" display="https://4mkrkgfq7fk6ljiy.imgsapp.com/myproductpic/appfig/202606/6320923886918863258925.jpg"/>
    <hyperlink ref="AF1251" r:id="rId1" display="https://4mkrkgfq7fk6ljiy.imgsapp.com/myproductpic/appfig/202606/6320923886918863258925.jpg"/>
    <hyperlink ref="AF1252" r:id="rId1" display="https://4mkrkgfq7fk6ljiy.imgsapp.com/myproductpic/appfig/202606/6320923886918863258925.jpg"/>
    <hyperlink ref="AF1253" r:id="rId1" display="https://4mkrkgfq7fk6ljiy.imgsapp.com/myproductpic/appfig/202606/6320923886918863258925.jpg"/>
    <hyperlink ref="AF1254" r:id="rId1" display="https://4mkrkgfq7fk6ljiy.imgsapp.com/myproductpic/appfig/202606/6320923886918863258925.jpg"/>
    <hyperlink ref="AF1255" r:id="rId1" display="https://4mkrkgfq7fk6ljiy.imgsapp.com/myproductpic/appfig/202606/6320923886918863258925.jpg"/>
    <hyperlink ref="AF1256" r:id="rId1" display="https://4mkrkgfq7fk6ljiy.imgsapp.com/myproductpic/appfig/202606/6320923886918863258925.jpg"/>
    <hyperlink ref="AF1257" r:id="rId1" display="https://4mkrkgfq7fk6ljiy.imgsapp.com/myproductpic/appfig/202606/6320923886918863258925.jpg"/>
    <hyperlink ref="AF1258" r:id="rId1" display="https://4mkrkgfq7fk6ljiy.imgsapp.com/myproductpic/appfig/202606/6320923886918863258925.jpg"/>
    <hyperlink ref="AF1259" r:id="rId1" display="https://4mkrkgfq7fk6ljiy.imgsapp.com/myproductpic/appfig/202606/6320923886918863258925.jpg"/>
    <hyperlink ref="AF1260" r:id="rId1" display="https://4mkrkgfq7fk6ljiy.imgsapp.com/myproductpic/appfig/202606/6320923886918863258925.jpg"/>
    <hyperlink ref="AF1261" r:id="rId1" display="https://4mkrkgfq7fk6ljiy.imgsapp.com/myproductpic/appfig/202606/6320923886918863258925.jpg"/>
    <hyperlink ref="AF1262" r:id="rId1" display="https://4mkrkgfq7fk6ljiy.imgsapp.com/myproductpic/appfig/202606/6320923886918863258925.jpg"/>
    <hyperlink ref="AF1263" r:id="rId1" display="https://4mkrkgfq7fk6ljiy.imgsapp.com/myproductpic/appfig/202606/6320923886918863258925.jpg"/>
    <hyperlink ref="AF1264" r:id="rId1" display="https://4mkrkgfq7fk6ljiy.imgsapp.com/myproductpic/appfig/202606/6320923886918863258925.jpg"/>
    <hyperlink ref="AF1265" r:id="rId1" display="https://4mkrkgfq7fk6ljiy.imgsapp.com/myproductpic/appfig/202606/6320923886918863258925.jpg"/>
    <hyperlink ref="AF1266" r:id="rId1" display="https://4mkrkgfq7fk6ljiy.imgsapp.com/myproductpic/appfig/202606/6320923886918863258925.jpg"/>
    <hyperlink ref="AF1267" r:id="rId1" display="https://4mkrkgfq7fk6ljiy.imgsapp.com/myproductpic/appfig/202606/6320923886918863258925.jpg"/>
    <hyperlink ref="AF1268" r:id="rId1" display="https://4mkrkgfq7fk6ljiy.imgsapp.com/myproductpic/appfig/202606/6320923886918863258925.jpg"/>
    <hyperlink ref="AF1269" r:id="rId1" display="https://4mkrkgfq7fk6ljiy.imgsapp.com/myproductpic/appfig/202606/6320923886918863258925.jpg"/>
    <hyperlink ref="AF1270" r:id="rId1" display="https://4mkrkgfq7fk6ljiy.imgsapp.com/myproductpic/appfig/202606/6320923886918863258925.jpg"/>
    <hyperlink ref="AF1271" r:id="rId1" display="https://4mkrkgfq7fk6ljiy.imgsapp.com/myproductpic/appfig/202606/6320923886918863258925.jpg"/>
    <hyperlink ref="AF1272" r:id="rId1" display="https://4mkrkgfq7fk6ljiy.imgsapp.com/myproductpic/appfig/202606/6320923886918863258925.jpg"/>
    <hyperlink ref="AF1273" r:id="rId1" display="https://4mkrkgfq7fk6ljiy.imgsapp.com/myproductpic/appfig/202606/6320923886918863258925.jpg"/>
    <hyperlink ref="AF1274" r:id="rId1" display="https://4mkrkgfq7fk6ljiy.imgsapp.com/myproductpic/appfig/202606/6320923886918863258925.jpg"/>
    <hyperlink ref="AF1275" r:id="rId1" display="https://4mkrkgfq7fk6ljiy.imgsapp.com/myproductpic/appfig/202606/6320923886918863258925.jpg"/>
    <hyperlink ref="AF1276" r:id="rId1" display="https://4mkrkgfq7fk6ljiy.imgsapp.com/myproductpic/appfig/202606/6320923886918863258925.jpg"/>
    <hyperlink ref="AF1277" r:id="rId1" display="https://4mkrkgfq7fk6ljiy.imgsapp.com/myproductpic/appfig/202606/6320923886918863258925.jpg"/>
    <hyperlink ref="AF1278" r:id="rId1" display="https://4mkrkgfq7fk6ljiy.imgsapp.com/myproductpic/appfig/202606/6320923886918863258925.jpg"/>
    <hyperlink ref="AF1279" r:id="rId1" display="https://4mkrkgfq7fk6ljiy.imgsapp.com/myproductpic/appfig/202606/6320923886918863258925.jpg"/>
    <hyperlink ref="AF1280" r:id="rId1" display="https://4mkrkgfq7fk6ljiy.imgsapp.com/myproductpic/appfig/202606/6320923886918863258925.jpg"/>
    <hyperlink ref="AF1281" r:id="rId1" display="https://4mkrkgfq7fk6ljiy.imgsapp.com/myproductpic/appfig/202606/6320923886918863258925.jpg"/>
    <hyperlink ref="AF1282" r:id="rId1" display="https://4mkrkgfq7fk6ljiy.imgsapp.com/myproductpic/appfig/202606/6320923886918863258925.jpg"/>
    <hyperlink ref="AF1283" r:id="rId1" display="https://4mkrkgfq7fk6ljiy.imgsapp.com/myproductpic/appfig/202606/6320923886918863258925.jpg"/>
    <hyperlink ref="AF1284" r:id="rId1" display="https://4mkrkgfq7fk6ljiy.imgsapp.com/myproductpic/appfig/202606/6320923886918863258925.jpg"/>
    <hyperlink ref="AF1285" r:id="rId1" display="https://4mkrkgfq7fk6ljiy.imgsapp.com/myproductpic/appfig/202606/6320923886918863258925.jpg"/>
    <hyperlink ref="AF1286" r:id="rId1" display="https://4mkrkgfq7fk6ljiy.imgsapp.com/myproductpic/appfig/202606/6320923886918863258925.jpg"/>
    <hyperlink ref="AF1287" r:id="rId1" display="https://4mkrkgfq7fk6ljiy.imgsapp.com/myproductpic/appfig/202606/6320923886918863258925.jpg"/>
    <hyperlink ref="AF1288" r:id="rId1" display="https://4mkrkgfq7fk6ljiy.imgsapp.com/myproductpic/appfig/202606/6320923886918863258925.jpg"/>
    <hyperlink ref="AF1289" r:id="rId1" display="https://4mkrkgfq7fk6ljiy.imgsapp.com/myproductpic/appfig/202606/6320923886918863258925.jpg"/>
    <hyperlink ref="AF1290" r:id="rId1" display="https://4mkrkgfq7fk6ljiy.imgsapp.com/myproductpic/appfig/202606/6320923886918863258925.jpg"/>
    <hyperlink ref="AF1291" r:id="rId1" display="https://4mkrkgfq7fk6ljiy.imgsapp.com/myproductpic/appfig/202606/6320923886918863258925.jpg"/>
    <hyperlink ref="AF1292" r:id="rId1" display="https://4mkrkgfq7fk6ljiy.imgsapp.com/myproductpic/appfig/202606/6320923886918863258925.jpg"/>
    <hyperlink ref="AF1293" r:id="rId1" display="https://4mkrkgfq7fk6ljiy.imgsapp.com/myproductpic/appfig/202606/6320923886918863258925.jpg"/>
    <hyperlink ref="AF1294" r:id="rId1" display="https://4mkrkgfq7fk6ljiy.imgsapp.com/myproductpic/appfig/202606/6320923886918863258925.jpg"/>
    <hyperlink ref="AF1295" r:id="rId1" display="https://4mkrkgfq7fk6ljiy.imgsapp.com/myproductpic/appfig/202606/6320923886918863258925.jpg"/>
    <hyperlink ref="AF1296" r:id="rId1" display="https://4mkrkgfq7fk6ljiy.imgsapp.com/myproductpic/appfig/202606/6320923886918863258925.jpg"/>
    <hyperlink ref="AF1297" r:id="rId1" display="https://4mkrkgfq7fk6ljiy.imgsapp.com/myproductpic/appfig/202606/6320923886918863258925.jpg"/>
    <hyperlink ref="AF1298" r:id="rId1" display="https://4mkrkgfq7fk6ljiy.imgsapp.com/myproductpic/appfig/202606/6320923886918863258925.jpg"/>
    <hyperlink ref="AF1299" r:id="rId1" display="https://4mkrkgfq7fk6ljiy.imgsapp.com/myproductpic/appfig/202606/6320923886918863258925.jpg"/>
    <hyperlink ref="AF1300" r:id="rId1" display="https://4mkrkgfq7fk6ljiy.imgsapp.com/myproductpic/appfig/202606/6320923886918863258925.jpg"/>
    <hyperlink ref="AF1301" r:id="rId1" display="https://4mkrkgfq7fk6ljiy.imgsapp.com/myproductpic/appfig/202606/6320923886918863258925.jpg"/>
    <hyperlink ref="AF1302" r:id="rId1" display="https://4mkrkgfq7fk6ljiy.imgsapp.com/myproductpic/appfig/202606/6320923886918863258925.jpg"/>
    <hyperlink ref="AF1303" r:id="rId1" display="https://4mkrkgfq7fk6ljiy.imgsapp.com/myproductpic/appfig/202606/6320923886918863258925.jpg"/>
    <hyperlink ref="AF1304" r:id="rId1" display="https://4mkrkgfq7fk6ljiy.imgsapp.com/myproductpic/appfig/202606/6320923886918863258925.jpg"/>
    <hyperlink ref="AF1305" r:id="rId1" display="https://4mkrkgfq7fk6ljiy.imgsapp.com/myproductpic/appfig/202606/6320923886918863258925.jpg"/>
    <hyperlink ref="AF1306" r:id="rId1" display="https://4mkrkgfq7fk6ljiy.imgsapp.com/myproductpic/appfig/202606/6320923886918863258925.jpg"/>
    <hyperlink ref="AF1307" r:id="rId1" display="https://4mkrkgfq7fk6ljiy.imgsapp.com/myproductpic/appfig/202606/6320923886918863258925.jpg"/>
    <hyperlink ref="AF1308" r:id="rId1" display="https://4mkrkgfq7fk6ljiy.imgsapp.com/myproductpic/appfig/202606/6320923886918863258925.jpg"/>
    <hyperlink ref="AF1309" r:id="rId1" display="https://4mkrkgfq7fk6ljiy.imgsapp.com/myproductpic/appfig/202606/6320923886918863258925.jpg"/>
    <hyperlink ref="AF1310" r:id="rId1" display="https://4mkrkgfq7fk6ljiy.imgsapp.com/myproductpic/appfig/202606/6320923886918863258925.jpg"/>
    <hyperlink ref="AF1311" r:id="rId1" display="https://4mkrkgfq7fk6ljiy.imgsapp.com/myproductpic/appfig/202606/6320923886918863258925.jpg"/>
    <hyperlink ref="AF1312" r:id="rId1" display="https://4mkrkgfq7fk6ljiy.imgsapp.com/myproductpic/appfig/202606/6320923886918863258925.jpg"/>
    <hyperlink ref="AF1313" r:id="rId1" display="https://4mkrkgfq7fk6ljiy.imgsapp.com/myproductpic/appfig/202606/6320923886918863258925.jpg"/>
    <hyperlink ref="AF1314" r:id="rId1" display="https://4mkrkgfq7fk6ljiy.imgsapp.com/myproductpic/appfig/202606/6320923886918863258925.jpg"/>
    <hyperlink ref="AF1315" r:id="rId1" display="https://4mkrkgfq7fk6ljiy.imgsapp.com/myproductpic/appfig/202606/6320923886918863258925.jpg"/>
    <hyperlink ref="AF1316" r:id="rId1" display="https://4mkrkgfq7fk6ljiy.imgsapp.com/myproductpic/appfig/202606/6320923886918863258925.jpg"/>
    <hyperlink ref="AF1317" r:id="rId1" display="https://4mkrkgfq7fk6ljiy.imgsapp.com/myproductpic/appfig/202606/6320923886918863258925.jpg"/>
    <hyperlink ref="AF1318" r:id="rId1" display="https://4mkrkgfq7fk6ljiy.imgsapp.com/myproductpic/appfig/202606/6320923886918863258925.jpg"/>
    <hyperlink ref="AF1319" r:id="rId1" display="https://4mkrkgfq7fk6ljiy.imgsapp.com/myproductpic/appfig/202606/6320923886918863258925.jpg"/>
    <hyperlink ref="AF1320" r:id="rId1" display="https://4mkrkgfq7fk6ljiy.imgsapp.com/myproductpic/appfig/202606/6320923886918863258925.jpg"/>
    <hyperlink ref="AF1321" r:id="rId1" display="https://4mkrkgfq7fk6ljiy.imgsapp.com/myproductpic/appfig/202606/6320923886918863258925.jpg"/>
    <hyperlink ref="AF1322" r:id="rId1" display="https://4mkrkgfq7fk6ljiy.imgsapp.com/myproductpic/appfig/202606/6320923886918863258925.jpg"/>
    <hyperlink ref="AF1323" r:id="rId1" display="https://4mkrkgfq7fk6ljiy.imgsapp.com/myproductpic/appfig/202606/6320923886918863258925.jpg"/>
    <hyperlink ref="AF1324" r:id="rId1" display="https://4mkrkgfq7fk6ljiy.imgsapp.com/myproductpic/appfig/202606/6320923886918863258925.jpg"/>
    <hyperlink ref="AF1325" r:id="rId1" display="https://4mkrkgfq7fk6ljiy.imgsapp.com/myproductpic/appfig/202606/6320923886918863258925.jpg"/>
    <hyperlink ref="AF1326" r:id="rId1" display="https://4mkrkgfq7fk6ljiy.imgsapp.com/myproductpic/appfig/202606/6320923886918863258925.jpg"/>
    <hyperlink ref="AF1327" r:id="rId1" display="https://4mkrkgfq7fk6ljiy.imgsapp.com/myproductpic/appfig/202606/6320923886918863258925.jpg"/>
    <hyperlink ref="AF1328" r:id="rId1" display="https://4mkrkgfq7fk6ljiy.imgsapp.com/myproductpic/appfig/202606/6320923886918863258925.jpg"/>
    <hyperlink ref="AF1329" r:id="rId1" display="https://4mkrkgfq7fk6ljiy.imgsapp.com/myproductpic/appfig/202606/6320923886918863258925.jpg"/>
    <hyperlink ref="AF1330" r:id="rId1" display="https://4mkrkgfq7fk6ljiy.imgsapp.com/myproductpic/appfig/202606/6320923886918863258925.jpg"/>
    <hyperlink ref="AF1331" r:id="rId1" display="https://4mkrkgfq7fk6ljiy.imgsapp.com/myproductpic/appfig/202606/6320923886918863258925.jpg"/>
    <hyperlink ref="AF1332" r:id="rId1" display="https://4mkrkgfq7fk6ljiy.imgsapp.com/myproductpic/appfig/202606/6320923886918863258925.jpg"/>
    <hyperlink ref="AF1333" r:id="rId1" display="https://4mkrkgfq7fk6ljiy.imgsapp.com/myproductpic/appfig/202606/6320923886918863258925.jpg"/>
    <hyperlink ref="AF1334" r:id="rId1" display="https://4mkrkgfq7fk6ljiy.imgsapp.com/myproductpic/appfig/202606/6320923886918863258925.jpg"/>
    <hyperlink ref="AF1335" r:id="rId1" display="https://4mkrkgfq7fk6ljiy.imgsapp.com/myproductpic/appfig/202606/6320923886918863258925.jpg"/>
    <hyperlink ref="AF1336" r:id="rId1" display="https://4mkrkgfq7fk6ljiy.imgsapp.com/myproductpic/appfig/202606/6320923886918863258925.jpg"/>
    <hyperlink ref="AF1337" r:id="rId1" display="https://4mkrkgfq7fk6ljiy.imgsapp.com/myproductpic/appfig/202606/6320923886918863258925.jpg"/>
    <hyperlink ref="AF1338" r:id="rId1" display="https://4mkrkgfq7fk6ljiy.imgsapp.com/myproductpic/appfig/202606/6320923886918863258925.jpg"/>
    <hyperlink ref="AF1339" r:id="rId1" display="https://4mkrkgfq7fk6ljiy.imgsapp.com/myproductpic/appfig/202606/6320923886918863258925.jpg"/>
    <hyperlink ref="AF1340" r:id="rId1" display="https://4mkrkgfq7fk6ljiy.imgsapp.com/myproductpic/appfig/202606/6320923886918863258925.jpg"/>
    <hyperlink ref="AF1341" r:id="rId1" display="https://4mkrkgfq7fk6ljiy.imgsapp.com/myproductpic/appfig/202606/6320923886918863258925.jpg"/>
    <hyperlink ref="AF1342" r:id="rId1" display="https://4mkrkgfq7fk6ljiy.imgsapp.com/myproductpic/appfig/202606/6320923886918863258925.jpg"/>
    <hyperlink ref="AF1343" r:id="rId1" display="https://4mkrkgfq7fk6ljiy.imgsapp.com/myproductpic/appfig/202606/6320923886918863258925.jpg"/>
    <hyperlink ref="AF1344" r:id="rId1" display="https://4mkrkgfq7fk6ljiy.imgsapp.com/myproductpic/appfig/202606/6320923886918863258925.jpg"/>
    <hyperlink ref="AF1345" r:id="rId1" display="https://4mkrkgfq7fk6ljiy.imgsapp.com/myproductpic/appfig/202606/6320923886918863258925.jpg"/>
    <hyperlink ref="AF1346" r:id="rId1" display="https://4mkrkgfq7fk6ljiy.imgsapp.com/myproductpic/appfig/202606/6320923886918863258925.jpg"/>
    <hyperlink ref="AF1347" r:id="rId1" display="https://4mkrkgfq7fk6ljiy.imgsapp.com/myproductpic/appfig/202606/6320923886918863258925.jpg"/>
    <hyperlink ref="AF1348" r:id="rId1" display="https://4mkrkgfq7fk6ljiy.imgsapp.com/myproductpic/appfig/202606/6320923886918863258925.jpg"/>
    <hyperlink ref="AF1349" r:id="rId1" display="https://4mkrkgfq7fk6ljiy.imgsapp.com/myproductpic/appfig/202606/6320923886918863258925.jpg"/>
    <hyperlink ref="AF1350" r:id="rId1" display="https://4mkrkgfq7fk6ljiy.imgsapp.com/myproductpic/appfig/202606/6320923886918863258925.jpg"/>
    <hyperlink ref="AF1351" r:id="rId1" display="https://4mkrkgfq7fk6ljiy.imgsapp.com/myproductpic/appfig/202606/6320923886918863258925.jpg"/>
    <hyperlink ref="AF1352" r:id="rId1" display="https://4mkrkgfq7fk6ljiy.imgsapp.com/myproductpic/appfig/202606/6320923886918863258925.jpg"/>
    <hyperlink ref="AF1353" r:id="rId1" display="https://4mkrkgfq7fk6ljiy.imgsapp.com/myproductpic/appfig/202606/6320923886918863258925.jpg"/>
    <hyperlink ref="AF1354" r:id="rId1" display="https://4mkrkgfq7fk6ljiy.imgsapp.com/myproductpic/appfig/202606/6320923886918863258925.jpg"/>
    <hyperlink ref="AF1355" r:id="rId1" display="https://4mkrkgfq7fk6ljiy.imgsapp.com/myproductpic/appfig/202606/6320923886918863258925.jpg"/>
    <hyperlink ref="AF1356" r:id="rId1" display="https://4mkrkgfq7fk6ljiy.imgsapp.com/myproductpic/appfig/202606/6320923886918863258925.jpg"/>
    <hyperlink ref="AF1357" r:id="rId1" display="https://4mkrkgfq7fk6ljiy.imgsapp.com/myproductpic/appfig/202606/6320923886918863258925.jpg"/>
    <hyperlink ref="AF1358" r:id="rId1" display="https://4mkrkgfq7fk6ljiy.imgsapp.com/myproductpic/appfig/202606/6320923886918863258925.jpg"/>
    <hyperlink ref="AF1359" r:id="rId1" display="https://4mkrkgfq7fk6ljiy.imgsapp.com/myproductpic/appfig/202606/6320923886918863258925.jpg"/>
    <hyperlink ref="AF1360" r:id="rId1" display="https://4mkrkgfq7fk6ljiy.imgsapp.com/myproductpic/appfig/202606/6320923886918863258925.jpg"/>
    <hyperlink ref="AF1361" r:id="rId1" display="https://4mkrkgfq7fk6ljiy.imgsapp.com/myproductpic/appfig/202606/6320923886918863258925.jpg"/>
    <hyperlink ref="AF1362" r:id="rId1" display="https://4mkrkgfq7fk6ljiy.imgsapp.com/myproductpic/appfig/202606/6320923886918863258925.jpg"/>
    <hyperlink ref="AF1363" r:id="rId1" display="https://4mkrkgfq7fk6ljiy.imgsapp.com/myproductpic/appfig/202606/6320923886918863258925.jpg"/>
    <hyperlink ref="AF1364" r:id="rId1" display="https://4mkrkgfq7fk6ljiy.imgsapp.com/myproductpic/appfig/202606/6320923886918863258925.jpg"/>
    <hyperlink ref="AF1365" r:id="rId1" display="https://4mkrkgfq7fk6ljiy.imgsapp.com/myproductpic/appfig/202606/6320923886918863258925.jpg"/>
    <hyperlink ref="AF1366" r:id="rId1" display="https://4mkrkgfq7fk6ljiy.imgsapp.com/myproductpic/appfig/202606/6320923886918863258925.jpg"/>
    <hyperlink ref="AF1367" r:id="rId1" display="https://4mkrkgfq7fk6ljiy.imgsapp.com/myproductpic/appfig/202606/6320923886918863258925.jpg"/>
    <hyperlink ref="AF1368" r:id="rId1" display="https://4mkrkgfq7fk6ljiy.imgsapp.com/myproductpic/appfig/202606/6320923886918863258925.jpg"/>
    <hyperlink ref="AF1369" r:id="rId1" display="https://4mkrkgfq7fk6ljiy.imgsapp.com/myproductpic/appfig/202606/6320923886918863258925.jpg"/>
    <hyperlink ref="AF1370" r:id="rId1" display="https://4mkrkgfq7fk6ljiy.imgsapp.com/myproductpic/appfig/202606/6320923886918863258925.jpg"/>
    <hyperlink ref="AF1371" r:id="rId1" display="https://4mkrkgfq7fk6ljiy.imgsapp.com/myproductpic/appfig/202606/6320923886918863258925.jpg"/>
    <hyperlink ref="AF1372" r:id="rId1" display="https://4mkrkgfq7fk6ljiy.imgsapp.com/myproductpic/appfig/202606/6320923886918863258925.jpg"/>
    <hyperlink ref="AF1373" r:id="rId1" display="https://4mkrkgfq7fk6ljiy.imgsapp.com/myproductpic/appfig/202606/6320923886918863258925.jpg"/>
    <hyperlink ref="AF1374" r:id="rId1" display="https://4mkrkgfq7fk6ljiy.imgsapp.com/myproductpic/appfig/202606/6320923886918863258925.jpg"/>
    <hyperlink ref="AF1375" r:id="rId1" display="https://4mkrkgfq7fk6ljiy.imgsapp.com/myproductpic/appfig/202606/6320923886918863258925.jpg"/>
    <hyperlink ref="AF1376" r:id="rId1" display="https://4mkrkgfq7fk6ljiy.imgsapp.com/myproductpic/appfig/202606/6320923886918863258925.jpg"/>
    <hyperlink ref="AF1377" r:id="rId1" display="https://4mkrkgfq7fk6ljiy.imgsapp.com/myproductpic/appfig/202606/6320923886918863258925.jpg"/>
    <hyperlink ref="AF1378" r:id="rId1" display="https://4mkrkgfq7fk6ljiy.imgsapp.com/myproductpic/appfig/202606/6320923886918863258925.jpg"/>
    <hyperlink ref="AF1379" r:id="rId1" display="https://4mkrkgfq7fk6ljiy.imgsapp.com/myproductpic/appfig/202606/6320923886918863258925.jpg"/>
    <hyperlink ref="AF1380" r:id="rId1" display="https://4mkrkgfq7fk6ljiy.imgsapp.com/myproductpic/appfig/202606/6320923886918863258925.jpg"/>
    <hyperlink ref="AF1381" r:id="rId1" display="https://4mkrkgfq7fk6ljiy.imgsapp.com/myproductpic/appfig/202606/6320923886918863258925.jpg"/>
    <hyperlink ref="AF1382" r:id="rId1" display="https://4mkrkgfq7fk6ljiy.imgsapp.com/myproductpic/appfig/202606/6320923886918863258925.jpg"/>
    <hyperlink ref="AF1383" r:id="rId1" display="https://4mkrkgfq7fk6ljiy.imgsapp.com/myproductpic/appfig/202606/6320923886918863258925.jpg"/>
    <hyperlink ref="AF1384" r:id="rId1" display="https://4mkrkgfq7fk6ljiy.imgsapp.com/myproductpic/appfig/202606/6320923886918863258925.jpg"/>
    <hyperlink ref="AF1385" r:id="rId1" display="https://4mkrkgfq7fk6ljiy.imgsapp.com/myproductpic/appfig/202606/6320923886918863258925.jpg"/>
    <hyperlink ref="AF1386" r:id="rId1" display="https://4mkrkgfq7fk6ljiy.imgsapp.com/myproductpic/appfig/202606/6320923886918863258925.jpg"/>
    <hyperlink ref="AF1387" r:id="rId1" display="https://4mkrkgfq7fk6ljiy.imgsapp.com/myproductpic/appfig/202606/6320923886918863258925.jpg"/>
    <hyperlink ref="AF1388" r:id="rId1" display="https://4mkrkgfq7fk6ljiy.imgsapp.com/myproductpic/appfig/202606/6320923886918863258925.jpg"/>
    <hyperlink ref="AF1389" r:id="rId1" display="https://4mkrkgfq7fk6ljiy.imgsapp.com/myproductpic/appfig/202606/6320923886918863258925.jpg"/>
    <hyperlink ref="AF1390" r:id="rId1" display="https://4mkrkgfq7fk6ljiy.imgsapp.com/myproductpic/appfig/202606/6320923886918863258925.jpg"/>
    <hyperlink ref="AF1391" r:id="rId1" display="https://4mkrkgfq7fk6ljiy.imgsapp.com/myproductpic/appfig/202606/6320923886918863258925.jpg"/>
    <hyperlink ref="AF1392" r:id="rId1" display="https://4mkrkgfq7fk6ljiy.imgsapp.com/myproductpic/appfig/202606/6320923886918863258925.jpg"/>
    <hyperlink ref="AF1393" r:id="rId1" display="https://4mkrkgfq7fk6ljiy.imgsapp.com/myproductpic/appfig/202606/6320923886918863258925.jpg"/>
    <hyperlink ref="AF1394" r:id="rId1" display="https://4mkrkgfq7fk6ljiy.imgsapp.com/myproductpic/appfig/202606/6320923886918863258925.jpg"/>
    <hyperlink ref="AF1395" r:id="rId1" display="https://4mkrkgfq7fk6ljiy.imgsapp.com/myproductpic/appfig/202606/6320923886918863258925.jpg"/>
    <hyperlink ref="AF1396" r:id="rId1" display="https://4mkrkgfq7fk6ljiy.imgsapp.com/myproductpic/appfig/202606/6320923886918863258925.jpg"/>
    <hyperlink ref="AF1397" r:id="rId1" display="https://4mkrkgfq7fk6ljiy.imgsapp.com/myproductpic/appfig/202606/6320923886918863258925.jpg"/>
    <hyperlink ref="AF1398" r:id="rId1" display="https://4mkrkgfq7fk6ljiy.imgsapp.com/myproductpic/appfig/202606/6320923886918863258925.jpg"/>
    <hyperlink ref="AF1399" r:id="rId1" display="https://4mkrkgfq7fk6ljiy.imgsapp.com/myproductpic/appfig/202606/6320923886918863258925.jpg"/>
    <hyperlink ref="AF1400" r:id="rId1" display="https://4mkrkgfq7fk6ljiy.imgsapp.com/myproductpic/appfig/202606/6320923886918863258925.jpg"/>
    <hyperlink ref="AF1401" r:id="rId1" display="https://4mkrkgfq7fk6ljiy.imgsapp.com/myproductpic/appfig/202606/6320923886918863258925.jpg"/>
    <hyperlink ref="AF1402" r:id="rId1" display="https://4mkrkgfq7fk6ljiy.imgsapp.com/myproductpic/appfig/202606/6320923886918863258925.jpg"/>
    <hyperlink ref="AF1403" r:id="rId1" display="https://4mkrkgfq7fk6ljiy.imgsapp.com/myproductpic/appfig/202606/6320923886918863258925.jpg"/>
    <hyperlink ref="AF1404" r:id="rId1" display="https://4mkrkgfq7fk6ljiy.imgsapp.com/myproductpic/appfig/202606/6320923886918863258925.jpg"/>
    <hyperlink ref="AF1405" r:id="rId1" display="https://4mkrkgfq7fk6ljiy.imgsapp.com/myproductpic/appfig/202606/6320923886918863258925.jpg"/>
    <hyperlink ref="AF1406" r:id="rId1" display="https://4mkrkgfq7fk6ljiy.imgsapp.com/myproductpic/appfig/202606/6320923886918863258925.jpg"/>
    <hyperlink ref="AF1407" r:id="rId1" display="https://4mkrkgfq7fk6ljiy.imgsapp.com/myproductpic/appfig/202606/6320923886918863258925.jpg"/>
    <hyperlink ref="AF1408" r:id="rId1" display="https://4mkrkgfq7fk6ljiy.imgsapp.com/myproductpic/appfig/202606/6320923886918863258925.jpg"/>
    <hyperlink ref="AF1409" r:id="rId1" display="https://4mkrkgfq7fk6ljiy.imgsapp.com/myproductpic/appfig/202606/6320923886918863258925.jpg"/>
    <hyperlink ref="AF1410" r:id="rId1" display="https://4mkrkgfq7fk6ljiy.imgsapp.com/myproductpic/appfig/202606/6320923886918863258925.jpg"/>
    <hyperlink ref="AF1411" r:id="rId1" display="https://4mkrkgfq7fk6ljiy.imgsapp.com/myproductpic/appfig/202606/6320923886918863258925.jpg"/>
    <hyperlink ref="AF1412" r:id="rId1" display="https://4mkrkgfq7fk6ljiy.imgsapp.com/myproductpic/appfig/202606/6320923886918863258925.jpg"/>
    <hyperlink ref="AF1413" r:id="rId1" display="https://4mkrkgfq7fk6ljiy.imgsapp.com/myproductpic/appfig/202606/6320923886918863258925.jpg"/>
    <hyperlink ref="AF1414" r:id="rId1" display="https://4mkrkgfq7fk6ljiy.imgsapp.com/myproductpic/appfig/202606/6320923886918863258925.jpg"/>
    <hyperlink ref="AF1415" r:id="rId1" display="https://4mkrkgfq7fk6ljiy.imgsapp.com/myproductpic/appfig/202606/6320923886918863258925.jpg"/>
    <hyperlink ref="AF1416" r:id="rId1" display="https://4mkrkgfq7fk6ljiy.imgsapp.com/myproductpic/appfig/202606/6320923886918863258925.jpg"/>
    <hyperlink ref="AF1417" r:id="rId1" display="https://4mkrkgfq7fk6ljiy.imgsapp.com/myproductpic/appfig/202606/6320923886918863258925.jpg"/>
    <hyperlink ref="AF1418" r:id="rId1" display="https://4mkrkgfq7fk6ljiy.imgsapp.com/myproductpic/appfig/202606/6320923886918863258925.jpg"/>
    <hyperlink ref="AF1419" r:id="rId1" display="https://4mkrkgfq7fk6ljiy.imgsapp.com/myproductpic/appfig/202606/6320923886918863258925.jpg"/>
    <hyperlink ref="AF1420" r:id="rId1" display="https://4mkrkgfq7fk6ljiy.imgsapp.com/myproductpic/appfig/202606/6320923886918863258925.jpg"/>
    <hyperlink ref="AF1421" r:id="rId1" display="https://4mkrkgfq7fk6ljiy.imgsapp.com/myproductpic/appfig/202606/6320923886918863258925.jpg"/>
    <hyperlink ref="AF1422" r:id="rId1" display="https://4mkrkgfq7fk6ljiy.imgsapp.com/myproductpic/appfig/202606/6320923886918863258925.jpg"/>
    <hyperlink ref="AF1423" r:id="rId1" display="https://4mkrkgfq7fk6ljiy.imgsapp.com/myproductpic/appfig/202606/6320923886918863258925.jpg"/>
    <hyperlink ref="AF1424" r:id="rId1" display="https://4mkrkgfq7fk6ljiy.imgsapp.com/myproductpic/appfig/202606/6320923886918863258925.jpg"/>
    <hyperlink ref="AF1425" r:id="rId1" display="https://4mkrkgfq7fk6ljiy.imgsapp.com/myproductpic/appfig/202606/6320923886918863258925.jpg"/>
    <hyperlink ref="AF1426" r:id="rId1" display="https://4mkrkgfq7fk6ljiy.imgsapp.com/myproductpic/appfig/202606/6320923886918863258925.jpg"/>
    <hyperlink ref="AF1427" r:id="rId1" display="https://4mkrkgfq7fk6ljiy.imgsapp.com/myproductpic/appfig/202606/6320923886918863258925.jpg"/>
    <hyperlink ref="AF1428" r:id="rId1" display="https://4mkrkgfq7fk6ljiy.imgsapp.com/myproductpic/appfig/202606/6320923886918863258925.jpg"/>
    <hyperlink ref="AF1429" r:id="rId1" display="https://4mkrkgfq7fk6ljiy.imgsapp.com/myproductpic/appfig/202606/6320923886918863258925.jpg"/>
    <hyperlink ref="AF1430" r:id="rId1" display="https://4mkrkgfq7fk6ljiy.imgsapp.com/myproductpic/appfig/202606/6320923886918863258925.jpg"/>
    <hyperlink ref="AF1431" r:id="rId1" display="https://4mkrkgfq7fk6ljiy.imgsapp.com/myproductpic/appfig/202606/6320923886918863258925.jpg"/>
    <hyperlink ref="AF1432" r:id="rId1" display="https://4mkrkgfq7fk6ljiy.imgsapp.com/myproductpic/appfig/202606/6320923886918863258925.jpg"/>
    <hyperlink ref="AF1433" r:id="rId1" display="https://4mkrkgfq7fk6ljiy.imgsapp.com/myproductpic/appfig/202606/6320923886918863258925.jpg"/>
    <hyperlink ref="AF1434" r:id="rId1" display="https://4mkrkgfq7fk6ljiy.imgsapp.com/myproductpic/appfig/202606/6320923886918863258925.jpg"/>
    <hyperlink ref="AF1435" r:id="rId1" display="https://4mkrkgfq7fk6ljiy.imgsapp.com/myproductpic/appfig/202606/6320923886918863258925.jpg"/>
    <hyperlink ref="AF1436" r:id="rId1" display="https://4mkrkgfq7fk6ljiy.imgsapp.com/myproductpic/appfig/202606/6320923886918863258925.jpg"/>
    <hyperlink ref="AF1437" r:id="rId1" display="https://4mkrkgfq7fk6ljiy.imgsapp.com/myproductpic/appfig/202606/6320923886918863258925.jpg"/>
    <hyperlink ref="AF1438" r:id="rId1" display="https://4mkrkgfq7fk6ljiy.imgsapp.com/myproductpic/appfig/202606/6320923886918863258925.jpg"/>
    <hyperlink ref="AF1439" r:id="rId1" display="https://4mkrkgfq7fk6ljiy.imgsapp.com/myproductpic/appfig/202606/6320923886918863258925.jpg"/>
    <hyperlink ref="AF1440" r:id="rId1" display="https://4mkrkgfq7fk6ljiy.imgsapp.com/myproductpic/appfig/202606/6320923886918863258925.jpg"/>
    <hyperlink ref="AF1441" r:id="rId1" display="https://4mkrkgfq7fk6ljiy.imgsapp.com/myproductpic/appfig/202606/6320923886918863258925.jpg"/>
    <hyperlink ref="AF1442" r:id="rId1" display="https://4mkrkgfq7fk6ljiy.imgsapp.com/myproductpic/appfig/202606/6320923886918863258925.jpg"/>
    <hyperlink ref="AF1443" r:id="rId1" display="https://4mkrkgfq7fk6ljiy.imgsapp.com/myproductpic/appfig/202606/6320923886918863258925.jpg"/>
    <hyperlink ref="AF1444" r:id="rId1" display="https://4mkrkgfq7fk6ljiy.imgsapp.com/myproductpic/appfig/202606/6320923886918863258925.jpg"/>
    <hyperlink ref="AF1445" r:id="rId1" display="https://4mkrkgfq7fk6ljiy.imgsapp.com/myproductpic/appfig/202606/6320923886918863258925.jpg"/>
    <hyperlink ref="AF1446" r:id="rId1" display="https://4mkrkgfq7fk6ljiy.imgsapp.com/myproductpic/appfig/202606/6320923886918863258925.jpg"/>
    <hyperlink ref="AF1447" r:id="rId1" display="https://4mkrkgfq7fk6ljiy.imgsapp.com/myproductpic/appfig/202606/6320923886918863258925.jpg"/>
    <hyperlink ref="AF1448" r:id="rId1" display="https://4mkrkgfq7fk6ljiy.imgsapp.com/myproductpic/appfig/202606/6320923886918863258925.jpg"/>
    <hyperlink ref="AF1449" r:id="rId1" display="https://4mkrkgfq7fk6ljiy.imgsapp.com/myproductpic/appfig/202606/6320923886918863258925.jpg"/>
    <hyperlink ref="AF1450" r:id="rId1" display="https://4mkrkgfq7fk6ljiy.imgsapp.com/myproductpic/appfig/202606/6320923886918863258925.jpg"/>
    <hyperlink ref="AF1451" r:id="rId1" display="https://4mkrkgfq7fk6ljiy.imgsapp.com/myproductpic/appfig/202606/6320923886918863258925.jpg"/>
    <hyperlink ref="AF1452" r:id="rId1" display="https://4mkrkgfq7fk6ljiy.imgsapp.com/myproductpic/appfig/202606/6320923886918863258925.jpg"/>
    <hyperlink ref="AF1453" r:id="rId1" display="https://4mkrkgfq7fk6ljiy.imgsapp.com/myproductpic/appfig/202606/6320923886918863258925.jpg"/>
    <hyperlink ref="AF1454" r:id="rId1" display="https://4mkrkgfq7fk6ljiy.imgsapp.com/myproductpic/appfig/202606/6320923886918863258925.jpg"/>
    <hyperlink ref="AF1455" r:id="rId1" display="https://4mkrkgfq7fk6ljiy.imgsapp.com/myproductpic/appfig/202606/6320923886918863258925.jpg"/>
    <hyperlink ref="AF1456" r:id="rId1" display="https://4mkrkgfq7fk6ljiy.imgsapp.com/myproductpic/appfig/202606/6320923886918863258925.jpg"/>
    <hyperlink ref="AF1457" r:id="rId1" display="https://4mkrkgfq7fk6ljiy.imgsapp.com/myproductpic/appfig/202606/6320923886918863258925.jpg"/>
    <hyperlink ref="AF1458" r:id="rId1" display="https://4mkrkgfq7fk6ljiy.imgsapp.com/myproductpic/appfig/202606/6320923886918863258925.jpg"/>
    <hyperlink ref="AF1459" r:id="rId1" display="https://4mkrkgfq7fk6ljiy.imgsapp.com/myproductpic/appfig/202606/6320923886918863258925.jpg"/>
    <hyperlink ref="AF1460" r:id="rId1" display="https://4mkrkgfq7fk6ljiy.imgsapp.com/myproductpic/appfig/202606/6320923886918863258925.jpg"/>
    <hyperlink ref="AF1461" r:id="rId1" display="https://4mkrkgfq7fk6ljiy.imgsapp.com/myproductpic/appfig/202606/6320923886918863258925.jpg"/>
    <hyperlink ref="AF1462" r:id="rId1" display="https://4mkrkgfq7fk6ljiy.imgsapp.com/myproductpic/appfig/202606/6320923886918863258925.jpg"/>
    <hyperlink ref="AF1463" r:id="rId1" display="https://4mkrkgfq7fk6ljiy.imgsapp.com/myproductpic/appfig/202606/6320923886918863258925.jpg"/>
    <hyperlink ref="AF1464" r:id="rId1" display="https://4mkrkgfq7fk6ljiy.imgsapp.com/myproductpic/appfig/202606/6320923886918863258925.jpg"/>
    <hyperlink ref="AF1465" r:id="rId1" display="https://4mkrkgfq7fk6ljiy.imgsapp.com/myproductpic/appfig/202606/6320923886918863258925.jpg"/>
    <hyperlink ref="AF1466" r:id="rId1" display="https://4mkrkgfq7fk6ljiy.imgsapp.com/myproductpic/appfig/202606/6320923886918863258925.jpg"/>
    <hyperlink ref="AF1467" r:id="rId1" display="https://4mkrkgfq7fk6ljiy.imgsapp.com/myproductpic/appfig/202606/6320923886918863258925.jpg"/>
    <hyperlink ref="AF1468" r:id="rId1" display="https://4mkrkgfq7fk6ljiy.imgsapp.com/myproductpic/appfig/202606/6320923886918863258925.jpg"/>
    <hyperlink ref="AF1469" r:id="rId1" display="https://4mkrkgfq7fk6ljiy.imgsapp.com/myproductpic/appfig/202606/6320923886918863258925.jpg"/>
    <hyperlink ref="AF1470" r:id="rId1" display="https://4mkrkgfq7fk6ljiy.imgsapp.com/myproductpic/appfig/202606/6320923886918863258925.jpg"/>
    <hyperlink ref="AF1471" r:id="rId1" display="https://4mkrkgfq7fk6ljiy.imgsapp.com/myproductpic/appfig/202606/6320923886918863258925.jpg"/>
    <hyperlink ref="AF1472" r:id="rId1" display="https://4mkrkgfq7fk6ljiy.imgsapp.com/myproductpic/appfig/202606/6320923886918863258925.jpg"/>
    <hyperlink ref="AF1473" r:id="rId1" display="https://4mkrkgfq7fk6ljiy.imgsapp.com/myproductpic/appfig/202606/6320923886918863258925.jpg"/>
    <hyperlink ref="AF1474" r:id="rId1" display="https://4mkrkgfq7fk6ljiy.imgsapp.com/myproductpic/appfig/202606/6320923886918863258925.jpg"/>
    <hyperlink ref="AF1475" r:id="rId1" display="https://4mkrkgfq7fk6ljiy.imgsapp.com/myproductpic/appfig/202606/6320923886918863258925.jpg"/>
    <hyperlink ref="AF1476" r:id="rId1" display="https://4mkrkgfq7fk6ljiy.imgsapp.com/myproductpic/appfig/202606/6320923886918863258925.jpg"/>
    <hyperlink ref="AF1477" r:id="rId1" display="https://4mkrkgfq7fk6ljiy.imgsapp.com/myproductpic/appfig/202606/6320923886918863258925.jpg"/>
    <hyperlink ref="AF1478" r:id="rId1" display="https://4mkrkgfq7fk6ljiy.imgsapp.com/myproductpic/appfig/202606/6320923886918863258925.jpg"/>
    <hyperlink ref="AF1479" r:id="rId1" display="https://4mkrkgfq7fk6ljiy.imgsapp.com/myproductpic/appfig/202606/6320923886918863258925.jpg"/>
    <hyperlink ref="AF1480" r:id="rId1" display="https://4mkrkgfq7fk6ljiy.imgsapp.com/myproductpic/appfig/202606/6320923886918863258925.jpg"/>
    <hyperlink ref="AF1481" r:id="rId1" display="https://4mkrkgfq7fk6ljiy.imgsapp.com/myproductpic/appfig/202606/6320923886918863258925.jpg"/>
    <hyperlink ref="AF1482" r:id="rId1" display="https://4mkrkgfq7fk6ljiy.imgsapp.com/myproductpic/appfig/202606/6320923886918863258925.jpg"/>
    <hyperlink ref="AF1483" r:id="rId1" display="https://4mkrkgfq7fk6ljiy.imgsapp.com/myproductpic/appfig/202606/6320923886918863258925.jpg"/>
    <hyperlink ref="AF1484" r:id="rId1" display="https://4mkrkgfq7fk6ljiy.imgsapp.com/myproductpic/appfig/202606/6320923886918863258925.jpg"/>
    <hyperlink ref="AF1485" r:id="rId1" display="https://4mkrkgfq7fk6ljiy.imgsapp.com/myproductpic/appfig/202606/6320923886918863258925.jpg"/>
    <hyperlink ref="AF1486" r:id="rId1" display="https://4mkrkgfq7fk6ljiy.imgsapp.com/myproductpic/appfig/202606/6320923886918863258925.jpg"/>
    <hyperlink ref="AF1487" r:id="rId1" display="https://4mkrkgfq7fk6ljiy.imgsapp.com/myproductpic/appfig/202606/6320923886918863258925.jpg"/>
    <hyperlink ref="AF1488" r:id="rId1" display="https://4mkrkgfq7fk6ljiy.imgsapp.com/myproductpic/appfig/202606/6320923886918863258925.jpg"/>
    <hyperlink ref="AF1489" r:id="rId1" display="https://4mkrkgfq7fk6ljiy.imgsapp.com/myproductpic/appfig/202606/6320923886918863258925.jpg"/>
    <hyperlink ref="AF1490" r:id="rId1" display="https://4mkrkgfq7fk6ljiy.imgsapp.com/myproductpic/appfig/202606/6320923886918863258925.jpg"/>
    <hyperlink ref="AF1491" r:id="rId1" display="https://4mkrkgfq7fk6ljiy.imgsapp.com/myproductpic/appfig/202606/6320923886918863258925.jpg"/>
    <hyperlink ref="AF1492" r:id="rId1" display="https://4mkrkgfq7fk6ljiy.imgsapp.com/myproductpic/appfig/202606/6320923886918863258925.jpg"/>
    <hyperlink ref="AF1493" r:id="rId1" display="https://4mkrkgfq7fk6ljiy.imgsapp.com/myproductpic/appfig/202606/6320923886918863258925.jpg"/>
    <hyperlink ref="AF1494" r:id="rId1" display="https://4mkrkgfq7fk6ljiy.imgsapp.com/myproductpic/appfig/202606/6320923886918863258925.jpg"/>
    <hyperlink ref="AF1495" r:id="rId1" display="https://4mkrkgfq7fk6ljiy.imgsapp.com/myproductpic/appfig/202606/6320923886918863258925.jpg"/>
    <hyperlink ref="AF1496" r:id="rId1" display="https://4mkrkgfq7fk6ljiy.imgsapp.com/myproductpic/appfig/202606/6320923886918863258925.jpg"/>
    <hyperlink ref="AF1497" r:id="rId1" display="https://4mkrkgfq7fk6ljiy.imgsapp.com/myproductpic/appfig/202606/6320923886918863258925.jpg"/>
    <hyperlink ref="AF1498" r:id="rId1" display="https://4mkrkgfq7fk6ljiy.imgsapp.com/myproductpic/appfig/202606/6320923886918863258925.jpg"/>
    <hyperlink ref="AF1499" r:id="rId1" display="https://4mkrkgfq7fk6ljiy.imgsapp.com/myproductpic/appfig/202606/6320923886918863258925.jpg"/>
    <hyperlink ref="AF1500" r:id="rId1" display="https://4mkrkgfq7fk6ljiy.imgsapp.com/myproductpic/appfig/202606/6320923886918863258925.jpg"/>
    <hyperlink ref="AF1501" r:id="rId1" display="https://4mkrkgfq7fk6ljiy.imgsapp.com/myproductpic/appfig/202606/6320923886918863258925.jpg"/>
    <hyperlink ref="AF1502" r:id="rId1" display="https://4mkrkgfq7fk6ljiy.imgsapp.com/myproductpic/appfig/202606/6320923886918863258925.jpg"/>
    <hyperlink ref="AF1503" r:id="rId1" display="https://4mkrkgfq7fk6ljiy.imgsapp.com/myproductpic/appfig/202606/6320923886918863258925.jpg"/>
    <hyperlink ref="AF1504" r:id="rId1" display="https://4mkrkgfq7fk6ljiy.imgsapp.com/myproductpic/appfig/202606/6320923886918863258925.jpg"/>
    <hyperlink ref="AF1505" r:id="rId1" display="https://4mkrkgfq7fk6ljiy.imgsapp.com/myproductpic/appfig/202606/6320923886918863258925.jpg"/>
    <hyperlink ref="AF1506" r:id="rId1" display="https://4mkrkgfq7fk6ljiy.imgsapp.com/myproductpic/appfig/202606/6320923886918863258925.jpg"/>
    <hyperlink ref="AF1507" r:id="rId1" display="https://4mkrkgfq7fk6ljiy.imgsapp.com/myproductpic/appfig/202606/6320923886918863258925.jpg"/>
    <hyperlink ref="AF1508" r:id="rId1" display="https://4mkrkgfq7fk6ljiy.imgsapp.com/myproductpic/appfig/202606/6320923886918863258925.jpg"/>
    <hyperlink ref="AF1509" r:id="rId1" display="https://4mkrkgfq7fk6ljiy.imgsapp.com/myproductpic/appfig/202606/6320923886918863258925.jpg"/>
    <hyperlink ref="AF1510" r:id="rId1" display="https://4mkrkgfq7fk6ljiy.imgsapp.com/myproductpic/appfig/202606/6320923886918863258925.jpg"/>
    <hyperlink ref="AF1511" r:id="rId1" display="https://4mkrkgfq7fk6ljiy.imgsapp.com/myproductpic/appfig/202606/6320923886918863258925.jpg"/>
    <hyperlink ref="AF1512" r:id="rId1" display="https://4mkrkgfq7fk6ljiy.imgsapp.com/myproductpic/appfig/202606/6320923886918863258925.jpg"/>
    <hyperlink ref="AF1513" r:id="rId1" display="https://4mkrkgfq7fk6ljiy.imgsapp.com/myproductpic/appfig/202606/6320923886918863258925.jpg"/>
    <hyperlink ref="AF1514" r:id="rId1" display="https://4mkrkgfq7fk6ljiy.imgsapp.com/myproductpic/appfig/202606/6320923886918863258925.jpg"/>
    <hyperlink ref="AF1515" r:id="rId1" display="https://4mkrkgfq7fk6ljiy.imgsapp.com/myproductpic/appfig/202606/6320923886918863258925.jpg"/>
    <hyperlink ref="AF1516" r:id="rId1" display="https://4mkrkgfq7fk6ljiy.imgsapp.com/myproductpic/appfig/202606/6320923886918863258925.jpg"/>
    <hyperlink ref="AF1517" r:id="rId1" display="https://4mkrkgfq7fk6ljiy.imgsapp.com/myproductpic/appfig/202606/6320923886918863258925.jpg"/>
    <hyperlink ref="AF1518" r:id="rId1" display="https://4mkrkgfq7fk6ljiy.imgsapp.com/myproductpic/appfig/202606/6320923886918863258925.jpg"/>
    <hyperlink ref="AF1519" r:id="rId1" display="https://4mkrkgfq7fk6ljiy.imgsapp.com/myproductpic/appfig/202606/6320923886918863258925.jpg"/>
    <hyperlink ref="AF1520" r:id="rId1" display="https://4mkrkgfq7fk6ljiy.imgsapp.com/myproductpic/appfig/202606/6320923886918863258925.jpg"/>
    <hyperlink ref="AF1521" r:id="rId1" display="https://4mkrkgfq7fk6ljiy.imgsapp.com/myproductpic/appfig/202606/6320923886918863258925.jpg"/>
    <hyperlink ref="AF1522" r:id="rId1" display="https://4mkrkgfq7fk6ljiy.imgsapp.com/myproductpic/appfig/202606/6320923886918863258925.jpg"/>
    <hyperlink ref="AF1523" r:id="rId1" display="https://4mkrkgfq7fk6ljiy.imgsapp.com/myproductpic/appfig/202606/6320923886918863258925.jpg"/>
    <hyperlink ref="AF1524" r:id="rId1" display="https://4mkrkgfq7fk6ljiy.imgsapp.com/myproductpic/appfig/202606/6320923886918863258925.jpg"/>
    <hyperlink ref="AF1525" r:id="rId1" display="https://4mkrkgfq7fk6ljiy.imgsapp.com/myproductpic/appfig/202606/6320923886918863258925.jpg"/>
    <hyperlink ref="AF1526" r:id="rId1" display="https://4mkrkgfq7fk6ljiy.imgsapp.com/myproductpic/appfig/202606/6320923886918863258925.jpg"/>
    <hyperlink ref="AF1527" r:id="rId1" display="https://4mkrkgfq7fk6ljiy.imgsapp.com/myproductpic/appfig/202606/6320923886918863258925.jpg"/>
    <hyperlink ref="AF1528" r:id="rId1" display="https://4mkrkgfq7fk6ljiy.imgsapp.com/myproductpic/appfig/202606/6320923886918863258925.jpg"/>
    <hyperlink ref="AF1529" r:id="rId1" display="https://4mkrkgfq7fk6ljiy.imgsapp.com/myproductpic/appfig/202606/6320923886918863258925.jpg"/>
    <hyperlink ref="AF1530" r:id="rId1" display="https://4mkrkgfq7fk6ljiy.imgsapp.com/myproductpic/appfig/202606/6320923886918863258925.jpg"/>
    <hyperlink ref="AF1531" r:id="rId1" display="https://4mkrkgfq7fk6ljiy.imgsapp.com/myproductpic/appfig/202606/6320923886918863258925.jpg"/>
    <hyperlink ref="AF1532" r:id="rId1" display="https://4mkrkgfq7fk6ljiy.imgsapp.com/myproductpic/appfig/202606/6320923886918863258925.jpg"/>
    <hyperlink ref="AF1533" r:id="rId1" display="https://4mkrkgfq7fk6ljiy.imgsapp.com/myproductpic/appfig/202606/6320923886918863258925.jpg"/>
    <hyperlink ref="AF1534" r:id="rId1" display="https://4mkrkgfq7fk6ljiy.imgsapp.com/myproductpic/appfig/202606/6320923886918863258925.jpg"/>
    <hyperlink ref="AF1535" r:id="rId1" display="https://4mkrkgfq7fk6ljiy.imgsapp.com/myproductpic/appfig/202606/6320923886918863258925.jpg"/>
    <hyperlink ref="AF1536" r:id="rId1" display="https://4mkrkgfq7fk6ljiy.imgsapp.com/myproductpic/appfig/202606/6320923886918863258925.jpg"/>
    <hyperlink ref="AF1537" r:id="rId1" display="https://4mkrkgfq7fk6ljiy.imgsapp.com/myproductpic/appfig/202606/6320923886918863258925.jpg"/>
    <hyperlink ref="AF1538" r:id="rId1" display="https://4mkrkgfq7fk6ljiy.imgsapp.com/myproductpic/appfig/202606/6320923886918863258925.jpg"/>
    <hyperlink ref="AF1539" r:id="rId1" display="https://4mkrkgfq7fk6ljiy.imgsapp.com/myproductpic/appfig/202606/6320923886918863258925.jpg"/>
    <hyperlink ref="AF1540" r:id="rId1" display="https://4mkrkgfq7fk6ljiy.imgsapp.com/myproductpic/appfig/202606/6320923886918863258925.jpg"/>
    <hyperlink ref="AF1541" r:id="rId1" display="https://4mkrkgfq7fk6ljiy.imgsapp.com/myproductpic/appfig/202606/6320923886918863258925.jpg"/>
    <hyperlink ref="AF1542" r:id="rId1" display="https://4mkrkgfq7fk6ljiy.imgsapp.com/myproductpic/appfig/202606/6320923886918863258925.jpg"/>
    <hyperlink ref="AF1543" r:id="rId1" display="https://4mkrkgfq7fk6ljiy.imgsapp.com/myproductpic/appfig/202606/6320923886918863258925.jpg"/>
    <hyperlink ref="AF1544" r:id="rId1" display="https://4mkrkgfq7fk6ljiy.imgsapp.com/myproductpic/appfig/202606/6320923886918863258925.jpg"/>
    <hyperlink ref="AF1545" r:id="rId1" display="https://4mkrkgfq7fk6ljiy.imgsapp.com/myproductpic/appfig/202606/6320923886918863258925.jpg"/>
    <hyperlink ref="AF1546" r:id="rId1" display="https://4mkrkgfq7fk6ljiy.imgsapp.com/myproductpic/appfig/202606/6320923886918863258925.jpg"/>
    <hyperlink ref="AF1547" r:id="rId1" display="https://4mkrkgfq7fk6ljiy.imgsapp.com/myproductpic/appfig/202606/6320923886918863258925.jpg"/>
    <hyperlink ref="AF1548" r:id="rId1" display="https://4mkrkgfq7fk6ljiy.imgsapp.com/myproductpic/appfig/202606/6320923886918863258925.jpg"/>
    <hyperlink ref="AF1549" r:id="rId1" display="https://4mkrkgfq7fk6ljiy.imgsapp.com/myproductpic/appfig/202606/6320923886918863258925.jpg"/>
    <hyperlink ref="AF1550" r:id="rId1" display="https://4mkrkgfq7fk6ljiy.imgsapp.com/myproductpic/appfig/202606/6320923886918863258925.jpg"/>
    <hyperlink ref="AF1551" r:id="rId1" display="https://4mkrkgfq7fk6ljiy.imgsapp.com/myproductpic/appfig/202606/6320923886918863258925.jpg"/>
    <hyperlink ref="AF1552" r:id="rId1" display="https://4mkrkgfq7fk6ljiy.imgsapp.com/myproductpic/appfig/202606/6320923886918863258925.jpg"/>
    <hyperlink ref="AF1553" r:id="rId1" display="https://4mkrkgfq7fk6ljiy.imgsapp.com/myproductpic/appfig/202606/6320923886918863258925.jpg"/>
    <hyperlink ref="AF1554" r:id="rId1" display="https://4mkrkgfq7fk6ljiy.imgsapp.com/myproductpic/appfig/202606/6320923886918863258925.jpg"/>
    <hyperlink ref="AF1555" r:id="rId1" display="https://4mkrkgfq7fk6ljiy.imgsapp.com/myproductpic/appfig/202606/6320923886918863258925.jpg"/>
    <hyperlink ref="AF1556" r:id="rId1" display="https://4mkrkgfq7fk6ljiy.imgsapp.com/myproductpic/appfig/202606/6320923886918863258925.jpg"/>
    <hyperlink ref="AF1557" r:id="rId1" display="https://4mkrkgfq7fk6ljiy.imgsapp.com/myproductpic/appfig/202606/6320923886918863258925.jpg"/>
    <hyperlink ref="AF1558" r:id="rId1" display="https://4mkrkgfq7fk6ljiy.imgsapp.com/myproductpic/appfig/202606/6320923886918863258925.jpg"/>
    <hyperlink ref="AF1559" r:id="rId1" display="https://4mkrkgfq7fk6ljiy.imgsapp.com/myproductpic/appfig/202606/6320923886918863258925.jpg"/>
    <hyperlink ref="AF1560" r:id="rId1" display="https://4mkrkgfq7fk6ljiy.imgsapp.com/myproductpic/appfig/202606/6320923886918863258925.jpg"/>
    <hyperlink ref="AF1561" r:id="rId1" display="https://4mkrkgfq7fk6ljiy.imgsapp.com/myproductpic/appfig/202606/6320923886918863258925.jpg"/>
    <hyperlink ref="AF1562" r:id="rId1" display="https://4mkrkgfq7fk6ljiy.imgsapp.com/myproductpic/appfig/202606/6320923886918863258925.jpg"/>
    <hyperlink ref="AF1563" r:id="rId1" display="https://4mkrkgfq7fk6ljiy.imgsapp.com/myproductpic/appfig/202606/6320923886918863258925.jpg"/>
    <hyperlink ref="AF1564" r:id="rId1" display="https://4mkrkgfq7fk6ljiy.imgsapp.com/myproductpic/appfig/202606/6320923886918863258925.jpg"/>
    <hyperlink ref="AF1565" r:id="rId1" display="https://4mkrkgfq7fk6ljiy.imgsapp.com/myproductpic/appfig/202606/6320923886918863258925.jpg"/>
    <hyperlink ref="AF1566" r:id="rId1" display="https://4mkrkgfq7fk6ljiy.imgsapp.com/myproductpic/appfig/202606/6320923886918863258925.jpg"/>
    <hyperlink ref="AF1567" r:id="rId1" display="https://4mkrkgfq7fk6ljiy.imgsapp.com/myproductpic/appfig/202606/6320923886918863258925.jpg"/>
    <hyperlink ref="AF1568" r:id="rId1" display="https://4mkrkgfq7fk6ljiy.imgsapp.com/myproductpic/appfig/202606/6320923886918863258925.jpg"/>
    <hyperlink ref="AF1569" r:id="rId1" display="https://4mkrkgfq7fk6ljiy.imgsapp.com/myproductpic/appfig/202606/6320923886918863258925.jpg"/>
    <hyperlink ref="AF1570" r:id="rId1" display="https://4mkrkgfq7fk6ljiy.imgsapp.com/myproductpic/appfig/202606/6320923886918863258925.jpg"/>
    <hyperlink ref="AF1571" r:id="rId1" display="https://4mkrkgfq7fk6ljiy.imgsapp.com/myproductpic/appfig/202606/6320923886918863258925.jpg"/>
    <hyperlink ref="AF1572" r:id="rId1" display="https://4mkrkgfq7fk6ljiy.imgsapp.com/myproductpic/appfig/202606/6320923886918863258925.jpg"/>
    <hyperlink ref="AF1573" r:id="rId1" display="https://4mkrkgfq7fk6ljiy.imgsapp.com/myproductpic/appfig/202606/6320923886918863258925.jpg"/>
    <hyperlink ref="AF1574" r:id="rId1" display="https://4mkrkgfq7fk6ljiy.imgsapp.com/myproductpic/appfig/202606/6320923886918863258925.jpg"/>
    <hyperlink ref="AF1575" r:id="rId1" display="https://4mkrkgfq7fk6ljiy.imgsapp.com/myproductpic/appfig/202606/6320923886918863258925.jpg"/>
    <hyperlink ref="AF1576" r:id="rId1" display="https://4mkrkgfq7fk6ljiy.imgsapp.com/myproductpic/appfig/202606/6320923886918863258925.jpg"/>
    <hyperlink ref="AF1577" r:id="rId1" display="https://4mkrkgfq7fk6ljiy.imgsapp.com/myproductpic/appfig/202606/6320923886918863258925.jpg"/>
    <hyperlink ref="AF1578" r:id="rId1" display="https://4mkrkgfq7fk6ljiy.imgsapp.com/myproductpic/appfig/202606/6320923886918863258925.jpg"/>
    <hyperlink ref="AF1579" r:id="rId1" display="https://4mkrkgfq7fk6ljiy.imgsapp.com/myproductpic/appfig/202606/6320923886918863258925.jpg"/>
    <hyperlink ref="AF1580" r:id="rId1" display="https://4mkrkgfq7fk6ljiy.imgsapp.com/myproductpic/appfig/202606/6320923886918863258925.jpg"/>
    <hyperlink ref="AF1581" r:id="rId1" display="https://4mkrkgfq7fk6ljiy.imgsapp.com/myproductpic/appfig/202606/6320923886918863258925.jpg"/>
    <hyperlink ref="AF1582" r:id="rId1" display="https://4mkrkgfq7fk6ljiy.imgsapp.com/myproductpic/appfig/202606/6320923886918863258925.jpg"/>
    <hyperlink ref="AF1583" r:id="rId1" display="https://4mkrkgfq7fk6ljiy.imgsapp.com/myproductpic/appfig/202606/6320923886918863258925.jpg"/>
    <hyperlink ref="AF1584" r:id="rId1" display="https://4mkrkgfq7fk6ljiy.imgsapp.com/myproductpic/appfig/202606/6320923886918863258925.jpg"/>
    <hyperlink ref="AF1585" r:id="rId1" display="https://4mkrkgfq7fk6ljiy.imgsapp.com/myproductpic/appfig/202606/6320923886918863258925.jpg"/>
    <hyperlink ref="AF1586" r:id="rId1" display="https://4mkrkgfq7fk6ljiy.imgsapp.com/myproductpic/appfig/202606/6320923886918863258925.jpg"/>
    <hyperlink ref="AF1587" r:id="rId1" display="https://4mkrkgfq7fk6ljiy.imgsapp.com/myproductpic/appfig/202606/6320923886918863258925.jpg"/>
    <hyperlink ref="AF1588" r:id="rId1" display="https://4mkrkgfq7fk6ljiy.imgsapp.com/myproductpic/appfig/202606/6320923886918863258925.jpg"/>
    <hyperlink ref="AF1589" r:id="rId1" display="https://4mkrkgfq7fk6ljiy.imgsapp.com/myproductpic/appfig/202606/6320923886918863258925.jpg"/>
    <hyperlink ref="AF1590" r:id="rId1" display="https://4mkrkgfq7fk6ljiy.imgsapp.com/myproductpic/appfig/202606/6320923886918863258925.jpg"/>
    <hyperlink ref="AF1591" r:id="rId1" display="https://4mkrkgfq7fk6ljiy.imgsapp.com/myproductpic/appfig/202606/6320923886918863258925.jpg"/>
    <hyperlink ref="AF1592" r:id="rId1" display="https://4mkrkgfq7fk6ljiy.imgsapp.com/myproductpic/appfig/202606/6320923886918863258925.jpg"/>
    <hyperlink ref="AF1593" r:id="rId1" display="https://4mkrkgfq7fk6ljiy.imgsapp.com/myproductpic/appfig/202606/6320923886918863258925.jpg"/>
    <hyperlink ref="AF1594" r:id="rId1" display="https://4mkrkgfq7fk6ljiy.imgsapp.com/myproductpic/appfig/202606/6320923886918863258925.jpg"/>
    <hyperlink ref="AF1595" r:id="rId1" display="https://4mkrkgfq7fk6ljiy.imgsapp.com/myproductpic/appfig/202606/6320923886918863258925.jpg"/>
    <hyperlink ref="AF1596" r:id="rId1" display="https://4mkrkgfq7fk6ljiy.imgsapp.com/myproductpic/appfig/202606/6320923886918863258925.jpg"/>
    <hyperlink ref="AF1597" r:id="rId1" display="https://4mkrkgfq7fk6ljiy.imgsapp.com/myproductpic/appfig/202606/6320923886918863258925.jpg"/>
    <hyperlink ref="AF1598" r:id="rId1" display="https://4mkrkgfq7fk6ljiy.imgsapp.com/myproductpic/appfig/202606/6320923886918863258925.jpg"/>
    <hyperlink ref="AF1599" r:id="rId1" display="https://4mkrkgfq7fk6ljiy.imgsapp.com/myproductpic/appfig/202606/6320923886918863258925.jpg"/>
    <hyperlink ref="AF1600" r:id="rId1" display="https://4mkrkgfq7fk6ljiy.imgsapp.com/myproductpic/appfig/202606/6320923886918863258925.jpg"/>
    <hyperlink ref="AF1601" r:id="rId1" display="https://4mkrkgfq7fk6ljiy.imgsapp.com/myproductpic/appfig/202606/6320923886918863258925.jpg"/>
    <hyperlink ref="AF1602" r:id="rId1" display="https://4mkrkgfq7fk6ljiy.imgsapp.com/myproductpic/appfig/202606/6320923886918863258925.jpg"/>
    <hyperlink ref="AF1603" r:id="rId1" display="https://4mkrkgfq7fk6ljiy.imgsapp.com/myproductpic/appfig/202606/6320923886918863258925.jpg"/>
    <hyperlink ref="AF1604" r:id="rId1" display="https://4mkrkgfq7fk6ljiy.imgsapp.com/myproductpic/appfig/202606/6320923886918863258925.jpg"/>
    <hyperlink ref="AF1605" r:id="rId1" display="https://4mkrkgfq7fk6ljiy.imgsapp.com/myproductpic/appfig/202606/6320923886918863258925.jpg"/>
    <hyperlink ref="AF1606" r:id="rId1" display="https://4mkrkgfq7fk6ljiy.imgsapp.com/myproductpic/appfig/202606/6320923886918863258925.jpg"/>
    <hyperlink ref="AF1607" r:id="rId1" display="https://4mkrkgfq7fk6ljiy.imgsapp.com/myproductpic/appfig/202606/6320923886918863258925.jpg"/>
    <hyperlink ref="AF1608" r:id="rId1" display="https://4mkrkgfq7fk6ljiy.imgsapp.com/myproductpic/appfig/202606/6320923886918863258925.jpg"/>
    <hyperlink ref="AF1609" r:id="rId1" display="https://4mkrkgfq7fk6ljiy.imgsapp.com/myproductpic/appfig/202606/6320923886918863258925.jpg"/>
    <hyperlink ref="AF1610" r:id="rId1" display="https://4mkrkgfq7fk6ljiy.imgsapp.com/myproductpic/appfig/202606/6320923886918863258925.jpg"/>
    <hyperlink ref="AF1611" r:id="rId1" display="https://4mkrkgfq7fk6ljiy.imgsapp.com/myproductpic/appfig/202606/6320923886918863258925.jpg"/>
    <hyperlink ref="AF1612" r:id="rId1" display="https://4mkrkgfq7fk6ljiy.imgsapp.com/myproductpic/appfig/202606/6320923886918863258925.jpg"/>
    <hyperlink ref="AF1613" r:id="rId1" display="https://4mkrkgfq7fk6ljiy.imgsapp.com/myproductpic/appfig/202606/6320923886918863258925.jpg"/>
    <hyperlink ref="AF1614" r:id="rId1" display="https://4mkrkgfq7fk6ljiy.imgsapp.com/myproductpic/appfig/202606/6320923886918863258925.jpg"/>
    <hyperlink ref="AF1615" r:id="rId1" display="https://4mkrkgfq7fk6ljiy.imgsapp.com/myproductpic/appfig/202606/6320923886918863258925.jpg"/>
    <hyperlink ref="AF1616" r:id="rId1" display="https://4mkrkgfq7fk6ljiy.imgsapp.com/myproductpic/appfig/202606/6320923886918863258925.jpg"/>
    <hyperlink ref="AF1617" r:id="rId1" display="https://4mkrkgfq7fk6ljiy.imgsapp.com/myproductpic/appfig/202606/6320923886918863258925.jpg"/>
    <hyperlink ref="AF1618" r:id="rId1" display="https://4mkrkgfq7fk6ljiy.imgsapp.com/myproductpic/appfig/202606/6320923886918863258925.jpg"/>
    <hyperlink ref="AF1619" r:id="rId1" display="https://4mkrkgfq7fk6ljiy.imgsapp.com/myproductpic/appfig/202606/6320923886918863258925.jpg"/>
    <hyperlink ref="AF1620" r:id="rId1" display="https://4mkrkgfq7fk6ljiy.imgsapp.com/myproductpic/appfig/202606/6320923886918863258925.jpg"/>
    <hyperlink ref="AF1621" r:id="rId1" display="https://4mkrkgfq7fk6ljiy.imgsapp.com/myproductpic/appfig/202606/6320923886918863258925.jpg"/>
    <hyperlink ref="AF1622" r:id="rId1" display="https://4mkrkgfq7fk6ljiy.imgsapp.com/myproductpic/appfig/202606/6320923886918863258925.jpg"/>
    <hyperlink ref="AF1623" r:id="rId1" display="https://4mkrkgfq7fk6ljiy.imgsapp.com/myproductpic/appfig/202606/6320923886918863258925.jpg"/>
    <hyperlink ref="AF1624" r:id="rId1" display="https://4mkrkgfq7fk6ljiy.imgsapp.com/myproductpic/appfig/202606/6320923886918863258925.jpg"/>
    <hyperlink ref="AF1625" r:id="rId1" display="https://4mkrkgfq7fk6ljiy.imgsapp.com/myproductpic/appfig/202606/6320923886918863258925.jpg"/>
    <hyperlink ref="AF1626" r:id="rId1" display="https://4mkrkgfq7fk6ljiy.imgsapp.com/myproductpic/appfig/202606/6320923886918863258925.jpg"/>
    <hyperlink ref="AF1627" r:id="rId1" display="https://4mkrkgfq7fk6ljiy.imgsapp.com/myproductpic/appfig/202606/6320923886918863258925.jpg"/>
    <hyperlink ref="AF1628" r:id="rId1" display="https://4mkrkgfq7fk6ljiy.imgsapp.com/myproductpic/appfig/202606/6320923886918863258925.jpg"/>
    <hyperlink ref="AF1629" r:id="rId1" display="https://4mkrkgfq7fk6ljiy.imgsapp.com/myproductpic/appfig/202606/6320923886918863258925.jpg"/>
    <hyperlink ref="AF1630" r:id="rId1" display="https://4mkrkgfq7fk6ljiy.imgsapp.com/myproductpic/appfig/202606/6320923886918863258925.jpg"/>
    <hyperlink ref="AF1631" r:id="rId1" display="https://4mkrkgfq7fk6ljiy.imgsapp.com/myproductpic/appfig/202606/6320923886918863258925.jpg"/>
    <hyperlink ref="AF1632" r:id="rId1" display="https://4mkrkgfq7fk6ljiy.imgsapp.com/myproductpic/appfig/202606/6320923886918863258925.jpg"/>
    <hyperlink ref="AF1633" r:id="rId1" display="https://4mkrkgfq7fk6ljiy.imgsapp.com/myproductpic/appfig/202606/6320923886918863258925.jpg"/>
    <hyperlink ref="AF1634" r:id="rId1" display="https://4mkrkgfq7fk6ljiy.imgsapp.com/myproductpic/appfig/202606/6320923886918863258925.jpg"/>
    <hyperlink ref="AF1635" r:id="rId1" display="https://4mkrkgfq7fk6ljiy.imgsapp.com/myproductpic/appfig/202606/6320923886918863258925.jpg"/>
    <hyperlink ref="AF1636" r:id="rId1" display="https://4mkrkgfq7fk6ljiy.imgsapp.com/myproductpic/appfig/202606/6320923886918863258925.jpg"/>
    <hyperlink ref="AF1637" r:id="rId1" display="https://4mkrkgfq7fk6ljiy.imgsapp.com/myproductpic/appfig/202606/6320923886918863258925.jpg"/>
    <hyperlink ref="AF1638" r:id="rId1" display="https://4mkrkgfq7fk6ljiy.imgsapp.com/myproductpic/appfig/202606/6320923886918863258925.jpg"/>
    <hyperlink ref="AF1639" r:id="rId1" display="https://4mkrkgfq7fk6ljiy.imgsapp.com/myproductpic/appfig/202606/6320923886918863258925.jpg"/>
    <hyperlink ref="AF1640" r:id="rId1" display="https://4mkrkgfq7fk6ljiy.imgsapp.com/myproductpic/appfig/202606/6320923886918863258925.jpg"/>
    <hyperlink ref="AF1641" r:id="rId1" display="https://4mkrkgfq7fk6ljiy.imgsapp.com/myproductpic/appfig/202606/6320923886918863258925.jpg"/>
    <hyperlink ref="AF1642" r:id="rId1" display="https://4mkrkgfq7fk6ljiy.imgsapp.com/myproductpic/appfig/202606/6320923886918863258925.jpg"/>
    <hyperlink ref="AF1643" r:id="rId1" display="https://4mkrkgfq7fk6ljiy.imgsapp.com/myproductpic/appfig/202606/6320923886918863258925.jpg"/>
    <hyperlink ref="AF1644" r:id="rId1" display="https://4mkrkgfq7fk6ljiy.imgsapp.com/myproductpic/appfig/202606/6320923886918863258925.jpg"/>
    <hyperlink ref="AF1645" r:id="rId1" display="https://4mkrkgfq7fk6ljiy.imgsapp.com/myproductpic/appfig/202606/6320923886918863258925.jpg"/>
    <hyperlink ref="AF1646" r:id="rId1" display="https://4mkrkgfq7fk6ljiy.imgsapp.com/myproductpic/appfig/202606/6320923886918863258925.jpg"/>
    <hyperlink ref="AF1647" r:id="rId1" display="https://4mkrkgfq7fk6ljiy.imgsapp.com/myproductpic/appfig/202606/6320923886918863258925.jpg"/>
    <hyperlink ref="AF1648" r:id="rId1" display="https://4mkrkgfq7fk6ljiy.imgsapp.com/myproductpic/appfig/202606/6320923886918863258925.jpg"/>
    <hyperlink ref="AF1649" r:id="rId1" display="https://4mkrkgfq7fk6ljiy.imgsapp.com/myproductpic/appfig/202606/6320923886918863258925.jpg"/>
    <hyperlink ref="AF1650" r:id="rId1" display="https://4mkrkgfq7fk6ljiy.imgsapp.com/myproductpic/appfig/202606/6320923886918863258925.jpg"/>
    <hyperlink ref="AF1651" r:id="rId1" display="https://4mkrkgfq7fk6ljiy.imgsapp.com/myproductpic/appfig/202606/6320923886918863258925.jpg"/>
    <hyperlink ref="AF1652" r:id="rId1" display="https://4mkrkgfq7fk6ljiy.imgsapp.com/myproductpic/appfig/202606/6320923886918863258925.jpg"/>
    <hyperlink ref="AF1653" r:id="rId1" display="https://4mkrkgfq7fk6ljiy.imgsapp.com/myproductpic/appfig/202606/6320923886918863258925.jpg"/>
    <hyperlink ref="AF1654" r:id="rId1" display="https://4mkrkgfq7fk6ljiy.imgsapp.com/myproductpic/appfig/202606/6320923886918863258925.jpg"/>
    <hyperlink ref="AF1655" r:id="rId1" display="https://4mkrkgfq7fk6ljiy.imgsapp.com/myproductpic/appfig/202606/6320923886918863258925.jpg"/>
    <hyperlink ref="AF1656" r:id="rId1" display="https://4mkrkgfq7fk6ljiy.imgsapp.com/myproductpic/appfig/202606/6320923886918863258925.jpg"/>
    <hyperlink ref="AF1657" r:id="rId1" display="https://4mkrkgfq7fk6ljiy.imgsapp.com/myproductpic/appfig/202606/6320923886918863258925.jpg"/>
    <hyperlink ref="AF1658" r:id="rId1" display="https://4mkrkgfq7fk6ljiy.imgsapp.com/myproductpic/appfig/202606/6320923886918863258925.jpg"/>
    <hyperlink ref="AF1659" r:id="rId1" display="https://4mkrkgfq7fk6ljiy.imgsapp.com/myproductpic/appfig/202606/6320923886918863258925.jpg"/>
    <hyperlink ref="AF1660" r:id="rId1" display="https://4mkrkgfq7fk6ljiy.imgsapp.com/myproductpic/appfig/202606/6320923886918863258925.jpg"/>
    <hyperlink ref="AF1661" r:id="rId1" display="https://4mkrkgfq7fk6ljiy.imgsapp.com/myproductpic/appfig/202606/6320923886918863258925.jpg"/>
    <hyperlink ref="AF1662" r:id="rId1" display="https://4mkrkgfq7fk6ljiy.imgsapp.com/myproductpic/appfig/202606/6320923886918863258925.jpg"/>
    <hyperlink ref="AF1663" r:id="rId1" display="https://4mkrkgfq7fk6ljiy.imgsapp.com/myproductpic/appfig/202606/6320923886918863258925.jpg"/>
    <hyperlink ref="AF1664" r:id="rId1" display="https://4mkrkgfq7fk6ljiy.imgsapp.com/myproductpic/appfig/202606/6320923886918863258925.jpg"/>
    <hyperlink ref="AF1665" r:id="rId1" display="https://4mkrkgfq7fk6ljiy.imgsapp.com/myproductpic/appfig/202606/6320923886918863258925.jpg"/>
    <hyperlink ref="AF1666" r:id="rId1" display="https://4mkrkgfq7fk6ljiy.imgsapp.com/myproductpic/appfig/202606/6320923886918863258925.jpg"/>
    <hyperlink ref="AF1667" r:id="rId1" display="https://4mkrkgfq7fk6ljiy.imgsapp.com/myproductpic/appfig/202606/6320923886918863258925.jpg"/>
    <hyperlink ref="AF1668" r:id="rId1" display="https://4mkrkgfq7fk6ljiy.imgsapp.com/myproductpic/appfig/202606/6320923886918863258925.jpg"/>
    <hyperlink ref="AF1669" r:id="rId1" display="https://4mkrkgfq7fk6ljiy.imgsapp.com/myproductpic/appfig/202606/6320923886918863258925.jpg"/>
    <hyperlink ref="AF1670" r:id="rId1" display="https://4mkrkgfq7fk6ljiy.imgsapp.com/myproductpic/appfig/202606/6320923886918863258925.jpg"/>
    <hyperlink ref="AF1671" r:id="rId1" display="https://4mkrkgfq7fk6ljiy.imgsapp.com/myproductpic/appfig/202606/6320923886918863258925.jpg"/>
    <hyperlink ref="AF1672" r:id="rId1" display="https://4mkrkgfq7fk6ljiy.imgsapp.com/myproductpic/appfig/202606/6320923886918863258925.jpg"/>
    <hyperlink ref="AF1673" r:id="rId1" display="https://4mkrkgfq7fk6ljiy.imgsapp.com/myproductpic/appfig/202606/6320923886918863258925.jpg"/>
    <hyperlink ref="AF1674" r:id="rId1" display="https://4mkrkgfq7fk6ljiy.imgsapp.com/myproductpic/appfig/202606/6320923886918863258925.jpg"/>
    <hyperlink ref="AF1675" r:id="rId1" display="https://4mkrkgfq7fk6ljiy.imgsapp.com/myproductpic/appfig/202606/6320923886918863258925.jpg"/>
    <hyperlink ref="AF1676" r:id="rId1" display="https://4mkrkgfq7fk6ljiy.imgsapp.com/myproductpic/appfig/202606/6320923886918863258925.jpg"/>
    <hyperlink ref="AF1677" r:id="rId1" display="https://4mkrkgfq7fk6ljiy.imgsapp.com/myproductpic/appfig/202606/6320923886918863258925.jpg"/>
    <hyperlink ref="AF1678" r:id="rId1" display="https://4mkrkgfq7fk6ljiy.imgsapp.com/myproductpic/appfig/202606/6320923886918863258925.jpg"/>
    <hyperlink ref="AF1679" r:id="rId1" display="https://4mkrkgfq7fk6ljiy.imgsapp.com/myproductpic/appfig/202606/6320923886918863258925.jpg"/>
    <hyperlink ref="AF1680" r:id="rId1" display="https://4mkrkgfq7fk6ljiy.imgsapp.com/myproductpic/appfig/202606/6320923886918863258925.jpg"/>
    <hyperlink ref="AF1681" r:id="rId1" display="https://4mkrkgfq7fk6ljiy.imgsapp.com/myproductpic/appfig/202606/6320923886918863258925.jpg"/>
    <hyperlink ref="AF1682" r:id="rId1" display="https://4mkrkgfq7fk6ljiy.imgsapp.com/myproductpic/appfig/202606/6320923886918863258925.jpg"/>
    <hyperlink ref="AF1683" r:id="rId1" display="https://4mkrkgfq7fk6ljiy.imgsapp.com/myproductpic/appfig/202606/6320923886918863258925.jpg"/>
    <hyperlink ref="AF1684" r:id="rId1" display="https://4mkrkgfq7fk6ljiy.imgsapp.com/myproductpic/appfig/202606/6320923886918863258925.jpg"/>
    <hyperlink ref="AF1685" r:id="rId1" display="https://4mkrkgfq7fk6ljiy.imgsapp.com/myproductpic/appfig/202606/6320923886918863258925.jpg"/>
    <hyperlink ref="AF1686" r:id="rId1" display="https://4mkrkgfq7fk6ljiy.imgsapp.com/myproductpic/appfig/202606/6320923886918863258925.jpg"/>
    <hyperlink ref="AF1687" r:id="rId1" display="https://4mkrkgfq7fk6ljiy.imgsapp.com/myproductpic/appfig/202606/6320923886918863258925.jpg"/>
    <hyperlink ref="AF1688" r:id="rId1" display="https://4mkrkgfq7fk6ljiy.imgsapp.com/myproductpic/appfig/202606/6320923886918863258925.jpg"/>
    <hyperlink ref="AF1689" r:id="rId1" display="https://4mkrkgfq7fk6ljiy.imgsapp.com/myproductpic/appfig/202606/6320923886918863258925.jpg"/>
    <hyperlink ref="AF1690" r:id="rId1" display="https://4mkrkgfq7fk6ljiy.imgsapp.com/myproductpic/appfig/202606/6320923886918863258925.jpg"/>
    <hyperlink ref="AF1691" r:id="rId1" display="https://4mkrkgfq7fk6ljiy.imgsapp.com/myproductpic/appfig/202606/6320923886918863258925.jpg"/>
    <hyperlink ref="AF1692" r:id="rId1" display="https://4mkrkgfq7fk6ljiy.imgsapp.com/myproductpic/appfig/202606/6320923886918863258925.jpg"/>
    <hyperlink ref="AF1693" r:id="rId1" display="https://4mkrkgfq7fk6ljiy.imgsapp.com/myproductpic/appfig/202606/6320923886918863258925.jpg"/>
    <hyperlink ref="AF1694" r:id="rId1" display="https://4mkrkgfq7fk6ljiy.imgsapp.com/myproductpic/appfig/202606/6320923886918863258925.jpg"/>
    <hyperlink ref="AF1695" r:id="rId1" display="https://4mkrkgfq7fk6ljiy.imgsapp.com/myproductpic/appfig/202606/6320923886918863258925.jpg"/>
    <hyperlink ref="AF1696" r:id="rId1" display="https://4mkrkgfq7fk6ljiy.imgsapp.com/myproductpic/appfig/202606/6320923886918863258925.jpg"/>
    <hyperlink ref="AF1697" r:id="rId1" display="https://4mkrkgfq7fk6ljiy.imgsapp.com/myproductpic/appfig/202606/6320923886918863258925.jpg"/>
    <hyperlink ref="AF1698" r:id="rId1" display="https://4mkrkgfq7fk6ljiy.imgsapp.com/myproductpic/appfig/202606/6320923886918863258925.jpg"/>
    <hyperlink ref="AF1699" r:id="rId1" display="https://4mkrkgfq7fk6ljiy.imgsapp.com/myproductpic/appfig/202606/6320923886918863258925.jpg"/>
    <hyperlink ref="AF1700" r:id="rId1" display="https://4mkrkgfq7fk6ljiy.imgsapp.com/myproductpic/appfig/202606/6320923886918863258925.jpg"/>
    <hyperlink ref="AF1701" r:id="rId1" display="https://4mkrkgfq7fk6ljiy.imgsapp.com/myproductpic/appfig/202606/6320923886918863258925.jpg"/>
    <hyperlink ref="AF1702" r:id="rId1" display="https://4mkrkgfq7fk6ljiy.imgsapp.com/myproductpic/appfig/202606/6320923886918863258925.jpg"/>
    <hyperlink ref="AF1703" r:id="rId1" display="https://4mkrkgfq7fk6ljiy.imgsapp.com/myproductpic/appfig/202606/6320923886918863258925.jpg"/>
    <hyperlink ref="AF1704" r:id="rId1" display="https://4mkrkgfq7fk6ljiy.imgsapp.com/myproductpic/appfig/202606/6320923886918863258925.jpg"/>
    <hyperlink ref="AF1705" r:id="rId1" display="https://4mkrkgfq7fk6ljiy.imgsapp.com/myproductpic/appfig/202606/6320923886918863258925.jpg"/>
    <hyperlink ref="AF1706" r:id="rId1" display="https://4mkrkgfq7fk6ljiy.imgsapp.com/myproductpic/appfig/202606/6320923886918863258925.jpg"/>
    <hyperlink ref="AF1707" r:id="rId1" display="https://4mkrkgfq7fk6ljiy.imgsapp.com/myproductpic/appfig/202606/6320923886918863258925.jpg"/>
    <hyperlink ref="AF1708" r:id="rId1" display="https://4mkrkgfq7fk6ljiy.imgsapp.com/myproductpic/appfig/202606/6320923886918863258925.jpg"/>
    <hyperlink ref="AF1709" r:id="rId1" display="https://4mkrkgfq7fk6ljiy.imgsapp.com/myproductpic/appfig/202606/6320923886918863258925.jpg"/>
    <hyperlink ref="AF1710" r:id="rId1" display="https://4mkrkgfq7fk6ljiy.imgsapp.com/myproductpic/appfig/202606/6320923886918863258925.jpg"/>
    <hyperlink ref="AF1711" r:id="rId1" display="https://4mkrkgfq7fk6ljiy.imgsapp.com/myproductpic/appfig/202606/6320923886918863258925.jpg"/>
    <hyperlink ref="AF1712" r:id="rId1" display="https://4mkrkgfq7fk6ljiy.imgsapp.com/myproductpic/appfig/202606/6320923886918863258925.jpg"/>
    <hyperlink ref="AF1713" r:id="rId1" display="https://4mkrkgfq7fk6ljiy.imgsapp.com/myproductpic/appfig/202606/6320923886918863258925.jpg"/>
    <hyperlink ref="AF1714" r:id="rId1" display="https://4mkrkgfq7fk6ljiy.imgsapp.com/myproductpic/appfig/202606/6320923886918863258925.jpg"/>
    <hyperlink ref="AF1715" r:id="rId1" display="https://4mkrkgfq7fk6ljiy.imgsapp.com/myproductpic/appfig/202606/6320923886918863258925.jpg"/>
    <hyperlink ref="AF1716" r:id="rId1" display="https://4mkrkgfq7fk6ljiy.imgsapp.com/myproductpic/appfig/202606/6320923886918863258925.jpg"/>
    <hyperlink ref="AF1717" r:id="rId1" display="https://4mkrkgfq7fk6ljiy.imgsapp.com/myproductpic/appfig/202606/6320923886918863258925.jpg"/>
    <hyperlink ref="AF1718" r:id="rId1" display="https://4mkrkgfq7fk6ljiy.imgsapp.com/myproductpic/appfig/202606/6320923886918863258925.jpg"/>
    <hyperlink ref="AF1719" r:id="rId1" display="https://4mkrkgfq7fk6ljiy.imgsapp.com/myproductpic/appfig/202606/6320923886918863258925.jpg"/>
    <hyperlink ref="AF1720" r:id="rId1" display="https://4mkrkgfq7fk6ljiy.imgsapp.com/myproductpic/appfig/202606/6320923886918863258925.jpg"/>
    <hyperlink ref="AF1721" r:id="rId1" display="https://4mkrkgfq7fk6ljiy.imgsapp.com/myproductpic/appfig/202606/6320923886918863258925.jpg"/>
    <hyperlink ref="AF1722" r:id="rId1" display="https://4mkrkgfq7fk6ljiy.imgsapp.com/myproductpic/appfig/202606/6320923886918863258925.jpg"/>
    <hyperlink ref="AF1723" r:id="rId1" display="https://4mkrkgfq7fk6ljiy.imgsapp.com/myproductpic/appfig/202606/6320923886918863258925.jpg"/>
    <hyperlink ref="AF1724" r:id="rId1" display="https://4mkrkgfq7fk6ljiy.imgsapp.com/myproductpic/appfig/202606/6320923886918863258925.jpg"/>
    <hyperlink ref="AF1725" r:id="rId1" display="https://4mkrkgfq7fk6ljiy.imgsapp.com/myproductpic/appfig/202606/6320923886918863258925.jpg"/>
    <hyperlink ref="AF1726" r:id="rId1" display="https://4mkrkgfq7fk6ljiy.imgsapp.com/myproductpic/appfig/202606/6320923886918863258925.jpg"/>
    <hyperlink ref="AF1727" r:id="rId1" display="https://4mkrkgfq7fk6ljiy.imgsapp.com/myproductpic/appfig/202606/6320923886918863258925.jpg"/>
    <hyperlink ref="AF1728" r:id="rId1" display="https://4mkrkgfq7fk6ljiy.imgsapp.com/myproductpic/appfig/202606/6320923886918863258925.jpg"/>
    <hyperlink ref="AF1729" r:id="rId1" display="https://4mkrkgfq7fk6ljiy.imgsapp.com/myproductpic/appfig/202606/6320923886918863258925.jpg"/>
    <hyperlink ref="AF1730" r:id="rId1" display="https://4mkrkgfq7fk6ljiy.imgsapp.com/myproductpic/appfig/202606/6320923886918863258925.jpg"/>
    <hyperlink ref="AF1731" r:id="rId1" display="https://4mkrkgfq7fk6ljiy.imgsapp.com/myproductpic/appfig/202606/6320923886918863258925.jpg"/>
    <hyperlink ref="AF1732" r:id="rId1" display="https://4mkrkgfq7fk6ljiy.imgsapp.com/myproductpic/appfig/202606/6320923886918863258925.jpg"/>
    <hyperlink ref="AF1733" r:id="rId1" display="https://4mkrkgfq7fk6ljiy.imgsapp.com/myproductpic/appfig/202606/6320923886918863258925.jpg"/>
    <hyperlink ref="AF1734" r:id="rId1" display="https://4mkrkgfq7fk6ljiy.imgsapp.com/myproductpic/appfig/202606/6320923886918863258925.jpg"/>
    <hyperlink ref="AF1735" r:id="rId1" display="https://4mkrkgfq7fk6ljiy.imgsapp.com/myproductpic/appfig/202606/6320923886918863258925.jpg"/>
    <hyperlink ref="AF1736" r:id="rId1" display="https://4mkrkgfq7fk6ljiy.imgsapp.com/myproductpic/appfig/202606/6320923886918863258925.jpg"/>
    <hyperlink ref="AF1737" r:id="rId1" display="https://4mkrkgfq7fk6ljiy.imgsapp.com/myproductpic/appfig/202606/6320923886918863258925.jpg"/>
    <hyperlink ref="AF1738" r:id="rId1" display="https://4mkrkgfq7fk6ljiy.imgsapp.com/myproductpic/appfig/202606/6320923886918863258925.jpg"/>
    <hyperlink ref="AF1739" r:id="rId1" display="https://4mkrkgfq7fk6ljiy.imgsapp.com/myproductpic/appfig/202606/6320923886918863258925.jpg"/>
    <hyperlink ref="AF1740" r:id="rId1" display="https://4mkrkgfq7fk6ljiy.imgsapp.com/myproductpic/appfig/202606/6320923886918863258925.jpg"/>
    <hyperlink ref="AF1741" r:id="rId1" display="https://4mkrkgfq7fk6ljiy.imgsapp.com/myproductpic/appfig/202606/6320923886918863258925.jpg"/>
    <hyperlink ref="AF1742" r:id="rId1" display="https://4mkrkgfq7fk6ljiy.imgsapp.com/myproductpic/appfig/202606/6320923886918863258925.jpg"/>
    <hyperlink ref="AF1743" r:id="rId1" display="https://4mkrkgfq7fk6ljiy.imgsapp.com/myproductpic/appfig/202606/6320923886918863258925.jpg"/>
    <hyperlink ref="AF1744" r:id="rId1" display="https://4mkrkgfq7fk6ljiy.imgsapp.com/myproductpic/appfig/202606/6320923886918863258925.jpg"/>
    <hyperlink ref="AF1745" r:id="rId1" display="https://4mkrkgfq7fk6ljiy.imgsapp.com/myproductpic/appfig/202606/6320923886918863258925.jpg"/>
    <hyperlink ref="AF1746" r:id="rId1" display="https://4mkrkgfq7fk6ljiy.imgsapp.com/myproductpic/appfig/202606/6320923886918863258925.jpg"/>
    <hyperlink ref="AF1747" r:id="rId1" display="https://4mkrkgfq7fk6ljiy.imgsapp.com/myproductpic/appfig/202606/6320923886918863258925.jpg"/>
    <hyperlink ref="AF1748" r:id="rId1" display="https://4mkrkgfq7fk6ljiy.imgsapp.com/myproductpic/appfig/202606/6320923886918863258925.jpg"/>
    <hyperlink ref="AF1749" r:id="rId1" display="https://4mkrkgfq7fk6ljiy.imgsapp.com/myproductpic/appfig/202606/6320923886918863258925.jpg"/>
    <hyperlink ref="AF1750" r:id="rId1" display="https://4mkrkgfq7fk6ljiy.imgsapp.com/myproductpic/appfig/202606/6320923886918863258925.jpg"/>
    <hyperlink ref="AF1751" r:id="rId1" display="https://4mkrkgfq7fk6ljiy.imgsapp.com/myproductpic/appfig/202606/6320923886918863258925.jpg"/>
    <hyperlink ref="AF1752" r:id="rId1" display="https://4mkrkgfq7fk6ljiy.imgsapp.com/myproductpic/appfig/202606/6320923886918863258925.jpg"/>
    <hyperlink ref="AF1753" r:id="rId1" display="https://4mkrkgfq7fk6ljiy.imgsapp.com/myproductpic/appfig/202606/6320923886918863258925.jpg"/>
    <hyperlink ref="AF1754" r:id="rId1" display="https://4mkrkgfq7fk6ljiy.imgsapp.com/myproductpic/appfig/202606/6320923886918863258925.jpg"/>
    <hyperlink ref="AF1755" r:id="rId1" display="https://4mkrkgfq7fk6ljiy.imgsapp.com/myproductpic/appfig/202606/6320923886918863258925.jpg"/>
    <hyperlink ref="AF1756" r:id="rId1" display="https://4mkrkgfq7fk6ljiy.imgsapp.com/myproductpic/appfig/202606/6320923886918863258925.jpg"/>
    <hyperlink ref="AF1757" r:id="rId1" display="https://4mkrkgfq7fk6ljiy.imgsapp.com/myproductpic/appfig/202606/6320923886918863258925.jpg"/>
    <hyperlink ref="AF1758" r:id="rId1" display="https://4mkrkgfq7fk6ljiy.imgsapp.com/myproductpic/appfig/202606/6320923886918863258925.jpg"/>
    <hyperlink ref="AF1759" r:id="rId1" display="https://4mkrkgfq7fk6ljiy.imgsapp.com/myproductpic/appfig/202606/6320923886918863258925.jpg"/>
    <hyperlink ref="AF1760" r:id="rId1" display="https://4mkrkgfq7fk6ljiy.imgsapp.com/myproductpic/appfig/202606/6320923886918863258925.jpg"/>
    <hyperlink ref="AF1761" r:id="rId1" display="https://4mkrkgfq7fk6ljiy.imgsapp.com/myproductpic/appfig/202606/6320923886918863258925.jpg"/>
    <hyperlink ref="AF1762" r:id="rId1" display="https://4mkrkgfq7fk6ljiy.imgsapp.com/myproductpic/appfig/202606/6320923886918863258925.jpg"/>
    <hyperlink ref="AF1763" r:id="rId1" display="https://4mkrkgfq7fk6ljiy.imgsapp.com/myproductpic/appfig/202606/6320923886918863258925.jpg"/>
    <hyperlink ref="AF1764" r:id="rId1" display="https://4mkrkgfq7fk6ljiy.imgsapp.com/myproductpic/appfig/202606/6320923886918863258925.jpg"/>
    <hyperlink ref="AF1765" r:id="rId1" display="https://4mkrkgfq7fk6ljiy.imgsapp.com/myproductpic/appfig/202606/6320923886918863258925.jpg"/>
    <hyperlink ref="AF1766" r:id="rId1" display="https://4mkrkgfq7fk6ljiy.imgsapp.com/myproductpic/appfig/202606/6320923886918863258925.jpg"/>
    <hyperlink ref="AF1767" r:id="rId1" display="https://4mkrkgfq7fk6ljiy.imgsapp.com/myproductpic/appfig/202606/6320923886918863258925.jpg"/>
    <hyperlink ref="AF1768" r:id="rId1" display="https://4mkrkgfq7fk6ljiy.imgsapp.com/myproductpic/appfig/202606/6320923886918863258925.jpg"/>
    <hyperlink ref="AF1769" r:id="rId1" display="https://4mkrkgfq7fk6ljiy.imgsapp.com/myproductpic/appfig/202606/6320923886918863258925.jpg"/>
    <hyperlink ref="AF1770" r:id="rId1" display="https://4mkrkgfq7fk6ljiy.imgsapp.com/myproductpic/appfig/202606/6320923886918863258925.jpg"/>
    <hyperlink ref="AF1771" r:id="rId1" display="https://4mkrkgfq7fk6ljiy.imgsapp.com/myproductpic/appfig/202606/6320923886918863258925.jpg"/>
    <hyperlink ref="AF1772" r:id="rId1" display="https://4mkrkgfq7fk6ljiy.imgsapp.com/myproductpic/appfig/202606/6320923886918863258925.jpg"/>
    <hyperlink ref="AF1773" r:id="rId1" display="https://4mkrkgfq7fk6ljiy.imgsapp.com/myproductpic/appfig/202606/6320923886918863258925.jpg"/>
    <hyperlink ref="AF1774" r:id="rId1" display="https://4mkrkgfq7fk6ljiy.imgsapp.com/myproductpic/appfig/202606/6320923886918863258925.jpg"/>
    <hyperlink ref="AF1775" r:id="rId1" display="https://4mkrkgfq7fk6ljiy.imgsapp.com/myproductpic/appfig/202606/6320923886918863258925.jpg"/>
    <hyperlink ref="AF1776" r:id="rId1" display="https://4mkrkgfq7fk6ljiy.imgsapp.com/myproductpic/appfig/202606/6320923886918863258925.jpg"/>
    <hyperlink ref="AF1777" r:id="rId1" display="https://4mkrkgfq7fk6ljiy.imgsapp.com/myproductpic/appfig/202606/6320923886918863258925.jpg"/>
    <hyperlink ref="AF1778" r:id="rId1" display="https://4mkrkgfq7fk6ljiy.imgsapp.com/myproductpic/appfig/202606/6320923886918863258925.jpg"/>
    <hyperlink ref="AF1779" r:id="rId1" display="https://4mkrkgfq7fk6ljiy.imgsapp.com/myproductpic/appfig/202606/6320923886918863258925.jpg"/>
    <hyperlink ref="AF1780" r:id="rId1" display="https://4mkrkgfq7fk6ljiy.imgsapp.com/myproductpic/appfig/202606/6320923886918863258925.jpg"/>
    <hyperlink ref="AF1781" r:id="rId1" display="https://4mkrkgfq7fk6ljiy.imgsapp.com/myproductpic/appfig/202606/6320923886918863258925.jpg"/>
    <hyperlink ref="AF1782" r:id="rId1" display="https://4mkrkgfq7fk6ljiy.imgsapp.com/myproductpic/appfig/202606/6320923886918863258925.jpg"/>
    <hyperlink ref="AF1783" r:id="rId1" display="https://4mkrkgfq7fk6ljiy.imgsapp.com/myproductpic/appfig/202606/6320923886918863258925.jpg"/>
    <hyperlink ref="AF1784" r:id="rId1" display="https://4mkrkgfq7fk6ljiy.imgsapp.com/myproductpic/appfig/202606/6320923886918863258925.jpg"/>
    <hyperlink ref="AF1785" r:id="rId1" display="https://4mkrkgfq7fk6ljiy.imgsapp.com/myproductpic/appfig/202606/6320923886918863258925.jpg"/>
    <hyperlink ref="AF1786" r:id="rId1" display="https://4mkrkgfq7fk6ljiy.imgsapp.com/myproductpic/appfig/202606/6320923886918863258925.jpg"/>
    <hyperlink ref="AF1787" r:id="rId1" display="https://4mkrkgfq7fk6ljiy.imgsapp.com/myproductpic/appfig/202606/6320923886918863258925.jpg"/>
    <hyperlink ref="AF1788" r:id="rId1" display="https://4mkrkgfq7fk6ljiy.imgsapp.com/myproductpic/appfig/202606/6320923886918863258925.jpg"/>
    <hyperlink ref="AF1789" r:id="rId1" display="https://4mkrkgfq7fk6ljiy.imgsapp.com/myproductpic/appfig/202606/6320923886918863258925.jpg"/>
    <hyperlink ref="AF1790" r:id="rId1" display="https://4mkrkgfq7fk6ljiy.imgsapp.com/myproductpic/appfig/202606/6320923886918863258925.jpg"/>
    <hyperlink ref="AF1791" r:id="rId1" display="https://4mkrkgfq7fk6ljiy.imgsapp.com/myproductpic/appfig/202606/6320923886918863258925.jpg"/>
    <hyperlink ref="AF1792" r:id="rId1" display="https://4mkrkgfq7fk6ljiy.imgsapp.com/myproductpic/appfig/202606/6320923886918863258925.jpg"/>
    <hyperlink ref="AF1793" r:id="rId1" display="https://4mkrkgfq7fk6ljiy.imgsapp.com/myproductpic/appfig/202606/6320923886918863258925.jpg"/>
    <hyperlink ref="AF1794" r:id="rId1" display="https://4mkrkgfq7fk6ljiy.imgsapp.com/myproductpic/appfig/202606/6320923886918863258925.jpg"/>
    <hyperlink ref="AF1795" r:id="rId1" display="https://4mkrkgfq7fk6ljiy.imgsapp.com/myproductpic/appfig/202606/6320923886918863258925.jpg"/>
    <hyperlink ref="AF1796" r:id="rId1" display="https://4mkrkgfq7fk6ljiy.imgsapp.com/myproductpic/appfig/202606/6320923886918863258925.jpg"/>
    <hyperlink ref="AF1797" r:id="rId1" display="https://4mkrkgfq7fk6ljiy.imgsapp.com/myproductpic/appfig/202606/6320923886918863258925.jpg"/>
    <hyperlink ref="AF1798" r:id="rId1" display="https://4mkrkgfq7fk6ljiy.imgsapp.com/myproductpic/appfig/202606/6320923886918863258925.jpg"/>
    <hyperlink ref="AF1799" r:id="rId1" display="https://4mkrkgfq7fk6ljiy.imgsapp.com/myproductpic/appfig/202606/6320923886918863258925.jpg"/>
    <hyperlink ref="AF1800" r:id="rId1" display="https://4mkrkgfq7fk6ljiy.imgsapp.com/myproductpic/appfig/202606/6320923886918863258925.jpg"/>
    <hyperlink ref="AF1801" r:id="rId1" display="https://4mkrkgfq7fk6ljiy.imgsapp.com/myproductpic/appfig/202606/6320923886918863258925.jpg"/>
    <hyperlink ref="AF1802" r:id="rId1" display="https://4mkrkgfq7fk6ljiy.imgsapp.com/myproductpic/appfig/202606/6320923886918863258925.jpg"/>
    <hyperlink ref="AF1803" r:id="rId1" display="https://4mkrkgfq7fk6ljiy.imgsapp.com/myproductpic/appfig/202606/6320923886918863258925.jpg"/>
    <hyperlink ref="AF1804" r:id="rId1" display="https://4mkrkgfq7fk6ljiy.imgsapp.com/myproductpic/appfig/202606/6320923886918863258925.jpg"/>
    <hyperlink ref="AF1805" r:id="rId1" display="https://4mkrkgfq7fk6ljiy.imgsapp.com/myproductpic/appfig/202606/6320923886918863258925.jpg"/>
    <hyperlink ref="AF1806" r:id="rId1" display="https://4mkrkgfq7fk6ljiy.imgsapp.com/myproductpic/appfig/202606/6320923886918863258925.jpg"/>
    <hyperlink ref="AF1807" r:id="rId1" display="https://4mkrkgfq7fk6ljiy.imgsapp.com/myproductpic/appfig/202606/6320923886918863258925.jpg"/>
    <hyperlink ref="AF1808" r:id="rId1" display="https://4mkrkgfq7fk6ljiy.imgsapp.com/myproductpic/appfig/202606/6320923886918863258925.jpg"/>
    <hyperlink ref="AF1809" r:id="rId1" display="https://4mkrkgfq7fk6ljiy.imgsapp.com/myproductpic/appfig/202606/6320923886918863258925.jpg"/>
    <hyperlink ref="AF1810" r:id="rId1" display="https://4mkrkgfq7fk6ljiy.imgsapp.com/myproductpic/appfig/202606/6320923886918863258925.jpg"/>
    <hyperlink ref="AF1811" r:id="rId1" display="https://4mkrkgfq7fk6ljiy.imgsapp.com/myproductpic/appfig/202606/6320923886918863258925.jpg"/>
    <hyperlink ref="AF1812" r:id="rId1" display="https://4mkrkgfq7fk6ljiy.imgsapp.com/myproductpic/appfig/202606/6320923886918863258925.jpg"/>
    <hyperlink ref="AF1813" r:id="rId1" display="https://4mkrkgfq7fk6ljiy.imgsapp.com/myproductpic/appfig/202606/6320923886918863258925.jpg"/>
    <hyperlink ref="AF1814" r:id="rId1" display="https://4mkrkgfq7fk6ljiy.imgsapp.com/myproductpic/appfig/202606/6320923886918863258925.jpg"/>
    <hyperlink ref="AF1815" r:id="rId1" display="https://4mkrkgfq7fk6ljiy.imgsapp.com/myproductpic/appfig/202606/6320923886918863258925.jpg"/>
    <hyperlink ref="AF1816" r:id="rId1" display="https://4mkrkgfq7fk6ljiy.imgsapp.com/myproductpic/appfig/202606/6320923886918863258925.jpg"/>
    <hyperlink ref="AF1817" r:id="rId1" display="https://4mkrkgfq7fk6ljiy.imgsapp.com/myproductpic/appfig/202606/6320923886918863258925.jpg"/>
    <hyperlink ref="AF1818" r:id="rId1" display="https://4mkrkgfq7fk6ljiy.imgsapp.com/myproductpic/appfig/202606/6320923886918863258925.jpg"/>
    <hyperlink ref="AF1819" r:id="rId1" display="https://4mkrkgfq7fk6ljiy.imgsapp.com/myproductpic/appfig/202606/6320923886918863258925.jpg"/>
    <hyperlink ref="AF1820" r:id="rId1" display="https://4mkrkgfq7fk6ljiy.imgsapp.com/myproductpic/appfig/202606/6320923886918863258925.jpg"/>
    <hyperlink ref="AF1821" r:id="rId1" display="https://4mkrkgfq7fk6ljiy.imgsapp.com/myproductpic/appfig/202606/6320923886918863258925.jpg"/>
    <hyperlink ref="AF1822" r:id="rId1" display="https://4mkrkgfq7fk6ljiy.imgsapp.com/myproductpic/appfig/202606/6320923886918863258925.jpg"/>
    <hyperlink ref="AF1823" r:id="rId1" display="https://4mkrkgfq7fk6ljiy.imgsapp.com/myproductpic/appfig/202606/6320923886918863258925.jpg"/>
    <hyperlink ref="AF1824" r:id="rId1" display="https://4mkrkgfq7fk6ljiy.imgsapp.com/myproductpic/appfig/202606/6320923886918863258925.jpg"/>
    <hyperlink ref="AF1825" r:id="rId1" display="https://4mkrkgfq7fk6ljiy.imgsapp.com/myproductpic/appfig/202606/6320923886918863258925.jpg"/>
    <hyperlink ref="AF1826" r:id="rId1" display="https://4mkrkgfq7fk6ljiy.imgsapp.com/myproductpic/appfig/202606/6320923886918863258925.jpg"/>
    <hyperlink ref="AF1827" r:id="rId1" display="https://4mkrkgfq7fk6ljiy.imgsapp.com/myproductpic/appfig/202606/6320923886918863258925.jpg"/>
    <hyperlink ref="AF1828" r:id="rId1" display="https://4mkrkgfq7fk6ljiy.imgsapp.com/myproductpic/appfig/202606/6320923886918863258925.jpg"/>
    <hyperlink ref="AF1829" r:id="rId1" display="https://4mkrkgfq7fk6ljiy.imgsapp.com/myproductpic/appfig/202606/6320923886918863258925.jpg"/>
    <hyperlink ref="AF1830" r:id="rId1" display="https://4mkrkgfq7fk6ljiy.imgsapp.com/myproductpic/appfig/202606/6320923886918863258925.jpg"/>
    <hyperlink ref="AF1831" r:id="rId1" display="https://4mkrkgfq7fk6ljiy.imgsapp.com/myproductpic/appfig/202606/6320923886918863258925.jpg"/>
    <hyperlink ref="AF1832" r:id="rId1" display="https://4mkrkgfq7fk6ljiy.imgsapp.com/myproductpic/appfig/202606/6320923886918863258925.jpg"/>
    <hyperlink ref="AF1833" r:id="rId1" display="https://4mkrkgfq7fk6ljiy.imgsapp.com/myproductpic/appfig/202606/6320923886918863258925.jpg"/>
    <hyperlink ref="AF1834" r:id="rId1" display="https://4mkrkgfq7fk6ljiy.imgsapp.com/myproductpic/appfig/202606/6320923886918863258925.jpg"/>
    <hyperlink ref="AF1835" r:id="rId1" display="https://4mkrkgfq7fk6ljiy.imgsapp.com/myproductpic/appfig/202606/6320923886918863258925.jpg"/>
    <hyperlink ref="AF1836" r:id="rId1" display="https://4mkrkgfq7fk6ljiy.imgsapp.com/myproductpic/appfig/202606/6320923886918863258925.jpg"/>
    <hyperlink ref="AF1837" r:id="rId1" display="https://4mkrkgfq7fk6ljiy.imgsapp.com/myproductpic/appfig/202606/6320923886918863258925.jpg"/>
    <hyperlink ref="AF1838" r:id="rId1" display="https://4mkrkgfq7fk6ljiy.imgsapp.com/myproductpic/appfig/202606/6320923886918863258925.jpg"/>
    <hyperlink ref="AF1839" r:id="rId1" display="https://4mkrkgfq7fk6ljiy.imgsapp.com/myproductpic/appfig/202606/6320923886918863258925.jpg"/>
    <hyperlink ref="AF1840" r:id="rId1" display="https://4mkrkgfq7fk6ljiy.imgsapp.com/myproductpic/appfig/202606/6320923886918863258925.jpg"/>
    <hyperlink ref="AF1841" r:id="rId1" display="https://4mkrkgfq7fk6ljiy.imgsapp.com/myproductpic/appfig/202606/6320923886918863258925.jpg"/>
    <hyperlink ref="AF1842" r:id="rId1" display="https://4mkrkgfq7fk6ljiy.imgsapp.com/myproductpic/appfig/202606/6320923886918863258925.jpg"/>
    <hyperlink ref="AF1843" r:id="rId1" display="https://4mkrkgfq7fk6ljiy.imgsapp.com/myproductpic/appfig/202606/6320923886918863258925.jpg"/>
    <hyperlink ref="AF1844" r:id="rId1" display="https://4mkrkgfq7fk6ljiy.imgsapp.com/myproductpic/appfig/202606/6320923886918863258925.jpg"/>
    <hyperlink ref="AF1845" r:id="rId1" display="https://4mkrkgfq7fk6ljiy.imgsapp.com/myproductpic/appfig/202606/6320923886918863258925.jpg"/>
    <hyperlink ref="AF1846" r:id="rId1" display="https://4mkrkgfq7fk6ljiy.imgsapp.com/myproductpic/appfig/202606/6320923886918863258925.jpg"/>
    <hyperlink ref="AF1847" r:id="rId1" display="https://4mkrkgfq7fk6ljiy.imgsapp.com/myproductpic/appfig/202606/6320923886918863258925.jpg"/>
    <hyperlink ref="AF1848" r:id="rId1" display="https://4mkrkgfq7fk6ljiy.imgsapp.com/myproductpic/appfig/202606/6320923886918863258925.jpg"/>
    <hyperlink ref="AF1849" r:id="rId1" display="https://4mkrkgfq7fk6ljiy.imgsapp.com/myproductpic/appfig/202606/6320923886918863258925.jpg"/>
    <hyperlink ref="AF1850" r:id="rId1" display="https://4mkrkgfq7fk6ljiy.imgsapp.com/myproductpic/appfig/202606/6320923886918863258925.jpg"/>
    <hyperlink ref="AF1851" r:id="rId1" display="https://4mkrkgfq7fk6ljiy.imgsapp.com/myproductpic/appfig/202606/6320923886918863258925.jpg"/>
    <hyperlink ref="AF1852" r:id="rId1" display="https://4mkrkgfq7fk6ljiy.imgsapp.com/myproductpic/appfig/202606/6320923886918863258925.jpg"/>
    <hyperlink ref="AF1853" r:id="rId1" display="https://4mkrkgfq7fk6ljiy.imgsapp.com/myproductpic/appfig/202606/6320923886918863258925.jpg"/>
    <hyperlink ref="AF1854" r:id="rId1" display="https://4mkrkgfq7fk6ljiy.imgsapp.com/myproductpic/appfig/202606/6320923886918863258925.jpg"/>
    <hyperlink ref="AF1855" r:id="rId1" display="https://4mkrkgfq7fk6ljiy.imgsapp.com/myproductpic/appfig/202606/6320923886918863258925.jpg"/>
    <hyperlink ref="AF1856" r:id="rId1" display="https://4mkrkgfq7fk6ljiy.imgsapp.com/myproductpic/appfig/202606/6320923886918863258925.jpg"/>
    <hyperlink ref="AF1857" r:id="rId1" display="https://4mkrkgfq7fk6ljiy.imgsapp.com/myproductpic/appfig/202606/6320923886918863258925.jpg"/>
    <hyperlink ref="AF1858" r:id="rId1" display="https://4mkrkgfq7fk6ljiy.imgsapp.com/myproductpic/appfig/202606/6320923886918863258925.jpg"/>
    <hyperlink ref="AF1859" r:id="rId1" display="https://4mkrkgfq7fk6ljiy.imgsapp.com/myproductpic/appfig/202606/6320923886918863258925.jpg"/>
    <hyperlink ref="AF1860" r:id="rId1" display="https://4mkrkgfq7fk6ljiy.imgsapp.com/myproductpic/appfig/202606/6320923886918863258925.jpg"/>
    <hyperlink ref="AF1861" r:id="rId1" display="https://4mkrkgfq7fk6ljiy.imgsapp.com/myproductpic/appfig/202606/6320923886918863258925.jpg"/>
    <hyperlink ref="AF1862" r:id="rId1" display="https://4mkrkgfq7fk6ljiy.imgsapp.com/myproductpic/appfig/202606/6320923886918863258925.jpg"/>
    <hyperlink ref="AF1863" r:id="rId1" display="https://4mkrkgfq7fk6ljiy.imgsapp.com/myproductpic/appfig/202606/6320923886918863258925.jpg"/>
    <hyperlink ref="AF1864" r:id="rId1" display="https://4mkrkgfq7fk6ljiy.imgsapp.com/myproductpic/appfig/202606/6320923886918863258925.jpg"/>
    <hyperlink ref="AF1865" r:id="rId1" display="https://4mkrkgfq7fk6ljiy.imgsapp.com/myproductpic/appfig/202606/6320923886918863258925.jpg"/>
    <hyperlink ref="AF1866" r:id="rId1" display="https://4mkrkgfq7fk6ljiy.imgsapp.com/myproductpic/appfig/202606/6320923886918863258925.jpg"/>
    <hyperlink ref="AF1867" r:id="rId1" display="https://4mkrkgfq7fk6ljiy.imgsapp.com/myproductpic/appfig/202606/6320923886918863258925.jpg"/>
    <hyperlink ref="AF1868" r:id="rId1" display="https://4mkrkgfq7fk6ljiy.imgsapp.com/myproductpic/appfig/202606/6320923886918863258925.jpg"/>
    <hyperlink ref="AF1869" r:id="rId1" display="https://4mkrkgfq7fk6ljiy.imgsapp.com/myproductpic/appfig/202606/6320923886918863258925.jpg"/>
    <hyperlink ref="AF1870" r:id="rId1" display="https://4mkrkgfq7fk6ljiy.imgsapp.com/myproductpic/appfig/202606/6320923886918863258925.jpg"/>
    <hyperlink ref="AF1871" r:id="rId1" display="https://4mkrkgfq7fk6ljiy.imgsapp.com/myproductpic/appfig/202606/6320923886918863258925.jpg"/>
    <hyperlink ref="AF1872" r:id="rId1" display="https://4mkrkgfq7fk6ljiy.imgsapp.com/myproductpic/appfig/202606/6320923886918863258925.jpg"/>
    <hyperlink ref="AF1873" r:id="rId1" display="https://4mkrkgfq7fk6ljiy.imgsapp.com/myproductpic/appfig/202606/6320923886918863258925.jpg"/>
    <hyperlink ref="AF1874" r:id="rId1" display="https://4mkrkgfq7fk6ljiy.imgsapp.com/myproductpic/appfig/202606/6320923886918863258925.jpg"/>
    <hyperlink ref="AF1875" r:id="rId1" display="https://4mkrkgfq7fk6ljiy.imgsapp.com/myproductpic/appfig/202606/6320923886918863258925.jpg"/>
    <hyperlink ref="AF1876" r:id="rId1" display="https://4mkrkgfq7fk6ljiy.imgsapp.com/myproductpic/appfig/202606/6320923886918863258925.jpg"/>
    <hyperlink ref="AF1877" r:id="rId1" display="https://4mkrkgfq7fk6ljiy.imgsapp.com/myproductpic/appfig/202606/6320923886918863258925.jpg"/>
    <hyperlink ref="AF1878" r:id="rId1" display="https://4mkrkgfq7fk6ljiy.imgsapp.com/myproductpic/appfig/202606/6320923886918863258925.jpg"/>
    <hyperlink ref="AF1879" r:id="rId1" display="https://4mkrkgfq7fk6ljiy.imgsapp.com/myproductpic/appfig/202606/6320923886918863258925.jpg"/>
    <hyperlink ref="AF1880" r:id="rId1" display="https://4mkrkgfq7fk6ljiy.imgsapp.com/myproductpic/appfig/202606/6320923886918863258925.jpg"/>
    <hyperlink ref="AF1881" r:id="rId1" display="https://4mkrkgfq7fk6ljiy.imgsapp.com/myproductpic/appfig/202606/6320923886918863258925.jpg"/>
    <hyperlink ref="AF1882" r:id="rId1" display="https://4mkrkgfq7fk6ljiy.imgsapp.com/myproductpic/appfig/202606/6320923886918863258925.jpg"/>
    <hyperlink ref="AF1883" r:id="rId1" display="https://4mkrkgfq7fk6ljiy.imgsapp.com/myproductpic/appfig/202606/6320923886918863258925.jpg"/>
    <hyperlink ref="AF1884" r:id="rId1" display="https://4mkrkgfq7fk6ljiy.imgsapp.com/myproductpic/appfig/202606/6320923886918863258925.jpg"/>
    <hyperlink ref="AF1885" r:id="rId1" display="https://4mkrkgfq7fk6ljiy.imgsapp.com/myproductpic/appfig/202606/6320923886918863258925.jpg"/>
    <hyperlink ref="AF1886" r:id="rId1" display="https://4mkrkgfq7fk6ljiy.imgsapp.com/myproductpic/appfig/202606/6320923886918863258925.jpg"/>
    <hyperlink ref="AF1887" r:id="rId1" display="https://4mkrkgfq7fk6ljiy.imgsapp.com/myproductpic/appfig/202606/6320923886918863258925.jpg"/>
    <hyperlink ref="AF1888" r:id="rId1" display="https://4mkrkgfq7fk6ljiy.imgsapp.com/myproductpic/appfig/202606/6320923886918863258925.jpg"/>
    <hyperlink ref="AF1889" r:id="rId1" display="https://4mkrkgfq7fk6ljiy.imgsapp.com/myproductpic/appfig/202606/6320923886918863258925.jpg"/>
    <hyperlink ref="AF1890" r:id="rId1" display="https://4mkrkgfq7fk6ljiy.imgsapp.com/myproductpic/appfig/202606/6320923886918863258925.jpg"/>
    <hyperlink ref="AF1891" r:id="rId1" display="https://4mkrkgfq7fk6ljiy.imgsapp.com/myproductpic/appfig/202606/6320923886918863258925.jpg"/>
    <hyperlink ref="AF1892" r:id="rId1" display="https://4mkrkgfq7fk6ljiy.imgsapp.com/myproductpic/appfig/202606/6320923886918863258925.jpg"/>
    <hyperlink ref="AF1893" r:id="rId1" display="https://4mkrkgfq7fk6ljiy.imgsapp.com/myproductpic/appfig/202606/6320923886918863258925.jpg"/>
    <hyperlink ref="AF1894" r:id="rId1" display="https://4mkrkgfq7fk6ljiy.imgsapp.com/myproductpic/appfig/202606/6320923886918863258925.jpg"/>
    <hyperlink ref="AF1895" r:id="rId1" display="https://4mkrkgfq7fk6ljiy.imgsapp.com/myproductpic/appfig/202606/6320923886918863258925.jpg"/>
    <hyperlink ref="AF1896" r:id="rId1" display="https://4mkrkgfq7fk6ljiy.imgsapp.com/myproductpic/appfig/202606/6320923886918863258925.jpg"/>
    <hyperlink ref="AF1897" r:id="rId1" display="https://4mkrkgfq7fk6ljiy.imgsapp.com/myproductpic/appfig/202606/6320923886918863258925.jpg"/>
    <hyperlink ref="AF1898" r:id="rId1" display="https://4mkrkgfq7fk6ljiy.imgsapp.com/myproductpic/appfig/202606/6320923886918863258925.jpg"/>
    <hyperlink ref="AF1899" r:id="rId1" display="https://4mkrkgfq7fk6ljiy.imgsapp.com/myproductpic/appfig/202606/6320923886918863258925.jpg"/>
    <hyperlink ref="AF1900" r:id="rId1" display="https://4mkrkgfq7fk6ljiy.imgsapp.com/myproductpic/appfig/202606/6320923886918863258925.jpg"/>
    <hyperlink ref="AF1901" r:id="rId1" display="https://4mkrkgfq7fk6ljiy.imgsapp.com/myproductpic/appfig/202606/6320923886918863258925.jpg"/>
    <hyperlink ref="AF1902" r:id="rId1" display="https://4mkrkgfq7fk6ljiy.imgsapp.com/myproductpic/appfig/202606/6320923886918863258925.jpg"/>
    <hyperlink ref="AF1903" r:id="rId1" display="https://4mkrkgfq7fk6ljiy.imgsapp.com/myproductpic/appfig/202606/6320923886918863258925.jpg"/>
    <hyperlink ref="AF1904" r:id="rId1" display="https://4mkrkgfq7fk6ljiy.imgsapp.com/myproductpic/appfig/202606/6320923886918863258925.jpg"/>
    <hyperlink ref="AF1905" r:id="rId1" display="https://4mkrkgfq7fk6ljiy.imgsapp.com/myproductpic/appfig/202606/6320923886918863258925.jpg"/>
    <hyperlink ref="AF1906" r:id="rId1" display="https://4mkrkgfq7fk6ljiy.imgsapp.com/myproductpic/appfig/202606/6320923886918863258925.jpg"/>
    <hyperlink ref="AF1907" r:id="rId1" display="https://4mkrkgfq7fk6ljiy.imgsapp.com/myproductpic/appfig/202606/6320923886918863258925.jpg"/>
    <hyperlink ref="AF1908" r:id="rId1" display="https://4mkrkgfq7fk6ljiy.imgsapp.com/myproductpic/appfig/202606/6320923886918863258925.jpg"/>
    <hyperlink ref="AF1909" r:id="rId1" display="https://4mkrkgfq7fk6ljiy.imgsapp.com/myproductpic/appfig/202606/6320923886918863258925.jpg"/>
    <hyperlink ref="AF1910" r:id="rId1" display="https://4mkrkgfq7fk6ljiy.imgsapp.com/myproductpic/appfig/202606/6320923886918863258925.jpg"/>
    <hyperlink ref="AF1911" r:id="rId1" display="https://4mkrkgfq7fk6ljiy.imgsapp.com/myproductpic/appfig/202606/6320923886918863258925.jpg"/>
    <hyperlink ref="AF1912" r:id="rId1" display="https://4mkrkgfq7fk6ljiy.imgsapp.com/myproductpic/appfig/202606/6320923886918863258925.jpg"/>
    <hyperlink ref="AF1913" r:id="rId1" display="https://4mkrkgfq7fk6ljiy.imgsapp.com/myproductpic/appfig/202606/6320923886918863258925.jpg"/>
    <hyperlink ref="AF1914" r:id="rId1" display="https://4mkrkgfq7fk6ljiy.imgsapp.com/myproductpic/appfig/202606/6320923886918863258925.jpg"/>
    <hyperlink ref="AF1915" r:id="rId1" display="https://4mkrkgfq7fk6ljiy.imgsapp.com/myproductpic/appfig/202606/6320923886918863258925.jpg"/>
    <hyperlink ref="AF1916" r:id="rId1" display="https://4mkrkgfq7fk6ljiy.imgsapp.com/myproductpic/appfig/202606/6320923886918863258925.jpg"/>
    <hyperlink ref="AF1917" r:id="rId1" display="https://4mkrkgfq7fk6ljiy.imgsapp.com/myproductpic/appfig/202606/6320923886918863258925.jpg"/>
    <hyperlink ref="AF1918" r:id="rId1" display="https://4mkrkgfq7fk6ljiy.imgsapp.com/myproductpic/appfig/202606/6320923886918863258925.jpg"/>
    <hyperlink ref="AF1919" r:id="rId1" display="https://4mkrkgfq7fk6ljiy.imgsapp.com/myproductpic/appfig/202606/6320923886918863258925.jpg"/>
    <hyperlink ref="AF1920" r:id="rId1" display="https://4mkrkgfq7fk6ljiy.imgsapp.com/myproductpic/appfig/202606/6320923886918863258925.jpg"/>
    <hyperlink ref="AF1921" r:id="rId1" display="https://4mkrkgfq7fk6ljiy.imgsapp.com/myproductpic/appfig/202606/6320923886918863258925.jpg"/>
    <hyperlink ref="AF1922" r:id="rId1" display="https://4mkrkgfq7fk6ljiy.imgsapp.com/myproductpic/appfig/202606/6320923886918863258925.jpg"/>
    <hyperlink ref="AF1923" r:id="rId1" display="https://4mkrkgfq7fk6ljiy.imgsapp.com/myproductpic/appfig/202606/6320923886918863258925.jpg"/>
    <hyperlink ref="AF1924" r:id="rId1" display="https://4mkrkgfq7fk6ljiy.imgsapp.com/myproductpic/appfig/202606/6320923886918863258925.jpg"/>
    <hyperlink ref="AF1925" r:id="rId1" display="https://4mkrkgfq7fk6ljiy.imgsapp.com/myproductpic/appfig/202606/6320923886918863258925.jpg"/>
    <hyperlink ref="AF1926" r:id="rId1" display="https://4mkrkgfq7fk6ljiy.imgsapp.com/myproductpic/appfig/202606/6320923886918863258925.jpg"/>
    <hyperlink ref="AF1927" r:id="rId1" display="https://4mkrkgfq7fk6ljiy.imgsapp.com/myproductpic/appfig/202606/6320923886918863258925.jpg"/>
    <hyperlink ref="AF1928" r:id="rId1" display="https://4mkrkgfq7fk6ljiy.imgsapp.com/myproductpic/appfig/202606/6320923886918863258925.jpg"/>
    <hyperlink ref="AF1929" r:id="rId1" display="https://4mkrkgfq7fk6ljiy.imgsapp.com/myproductpic/appfig/202606/6320923886918863258925.jpg"/>
    <hyperlink ref="AF1930" r:id="rId1" display="https://4mkrkgfq7fk6ljiy.imgsapp.com/myproductpic/appfig/202606/6320923886918863258925.jpg"/>
    <hyperlink ref="AF1931" r:id="rId1" display="https://4mkrkgfq7fk6ljiy.imgsapp.com/myproductpic/appfig/202606/6320923886918863258925.jpg"/>
    <hyperlink ref="AF1932" r:id="rId1" display="https://4mkrkgfq7fk6ljiy.imgsapp.com/myproductpic/appfig/202606/6320923886918863258925.jpg"/>
    <hyperlink ref="AF1933" r:id="rId1" display="https://4mkrkgfq7fk6ljiy.imgsapp.com/myproductpic/appfig/202606/6320923886918863258925.jpg"/>
    <hyperlink ref="AF1934" r:id="rId1" display="https://4mkrkgfq7fk6ljiy.imgsapp.com/myproductpic/appfig/202606/6320923886918863258925.jpg"/>
    <hyperlink ref="AF1935" r:id="rId1" display="https://4mkrkgfq7fk6ljiy.imgsapp.com/myproductpic/appfig/202606/6320923886918863258925.jpg"/>
    <hyperlink ref="AF1936" r:id="rId1" display="https://4mkrkgfq7fk6ljiy.imgsapp.com/myproductpic/appfig/202606/6320923886918863258925.jpg"/>
    <hyperlink ref="AF1937" r:id="rId1" display="https://4mkrkgfq7fk6ljiy.imgsapp.com/myproductpic/appfig/202606/6320923886918863258925.jpg"/>
    <hyperlink ref="AF1938" r:id="rId1" display="https://4mkrkgfq7fk6ljiy.imgsapp.com/myproductpic/appfig/202606/6320923886918863258925.jpg"/>
    <hyperlink ref="AF1939" r:id="rId1" display="https://4mkrkgfq7fk6ljiy.imgsapp.com/myproductpic/appfig/202606/6320923886918863258925.jpg"/>
    <hyperlink ref="AF1940" r:id="rId1" display="https://4mkrkgfq7fk6ljiy.imgsapp.com/myproductpic/appfig/202606/6320923886918863258925.jpg"/>
    <hyperlink ref="AF1941" r:id="rId1" display="https://4mkrkgfq7fk6ljiy.imgsapp.com/myproductpic/appfig/202606/6320923886918863258925.jpg"/>
    <hyperlink ref="AF1942" r:id="rId1" display="https://4mkrkgfq7fk6ljiy.imgsapp.com/myproductpic/appfig/202606/6320923886918863258925.jpg"/>
    <hyperlink ref="AF1943" r:id="rId1" display="https://4mkrkgfq7fk6ljiy.imgsapp.com/myproductpic/appfig/202606/6320923886918863258925.jpg"/>
    <hyperlink ref="AF1944" r:id="rId1" display="https://4mkrkgfq7fk6ljiy.imgsapp.com/myproductpic/appfig/202606/6320923886918863258925.jpg"/>
    <hyperlink ref="AF1945" r:id="rId1" display="https://4mkrkgfq7fk6ljiy.imgsapp.com/myproductpic/appfig/202606/6320923886918863258925.jpg"/>
    <hyperlink ref="AF1946" r:id="rId1" display="https://4mkrkgfq7fk6ljiy.imgsapp.com/myproductpic/appfig/202606/6320923886918863258925.jpg"/>
    <hyperlink ref="AF1947" r:id="rId1" display="https://4mkrkgfq7fk6ljiy.imgsapp.com/myproductpic/appfig/202606/6320923886918863258925.jpg"/>
    <hyperlink ref="AF1948" r:id="rId1" display="https://4mkrkgfq7fk6ljiy.imgsapp.com/myproductpic/appfig/202606/6320923886918863258925.jpg"/>
    <hyperlink ref="AF1949" r:id="rId1" display="https://4mkrkgfq7fk6ljiy.imgsapp.com/myproductpic/appfig/202606/6320923886918863258925.jpg"/>
    <hyperlink ref="AF1950" r:id="rId1" display="https://4mkrkgfq7fk6ljiy.imgsapp.com/myproductpic/appfig/202606/6320923886918863258925.jpg"/>
    <hyperlink ref="AF1951" r:id="rId1" display="https://4mkrkgfq7fk6ljiy.imgsapp.com/myproductpic/appfig/202606/6320923886918863258925.jpg"/>
    <hyperlink ref="AF1952" r:id="rId1" display="https://4mkrkgfq7fk6ljiy.imgsapp.com/myproductpic/appfig/202606/6320923886918863258925.jpg"/>
    <hyperlink ref="AF1953" r:id="rId1" display="https://4mkrkgfq7fk6ljiy.imgsapp.com/myproductpic/appfig/202606/6320923886918863258925.jpg"/>
    <hyperlink ref="AF1954" r:id="rId1" display="https://4mkrkgfq7fk6ljiy.imgsapp.com/myproductpic/appfig/202606/6320923886918863258925.jpg"/>
    <hyperlink ref="AF1955" r:id="rId1" display="https://4mkrkgfq7fk6ljiy.imgsapp.com/myproductpic/appfig/202606/6320923886918863258925.jpg"/>
    <hyperlink ref="AF1956" r:id="rId1" display="https://4mkrkgfq7fk6ljiy.imgsapp.com/myproductpic/appfig/202606/6320923886918863258925.jpg"/>
    <hyperlink ref="AF1957" r:id="rId1" display="https://4mkrkgfq7fk6ljiy.imgsapp.com/myproductpic/appfig/202606/6320923886918863258925.jpg"/>
    <hyperlink ref="AF1958" r:id="rId1" display="https://4mkrkgfq7fk6ljiy.imgsapp.com/myproductpic/appfig/202606/6320923886918863258925.jpg"/>
    <hyperlink ref="AF1959" r:id="rId1" display="https://4mkrkgfq7fk6ljiy.imgsapp.com/myproductpic/appfig/202606/6320923886918863258925.jpg"/>
    <hyperlink ref="AF1960" r:id="rId1" display="https://4mkrkgfq7fk6ljiy.imgsapp.com/myproductpic/appfig/202606/6320923886918863258925.jpg"/>
    <hyperlink ref="AF1961" r:id="rId1" display="https://4mkrkgfq7fk6ljiy.imgsapp.com/myproductpic/appfig/202606/6320923886918863258925.jpg"/>
    <hyperlink ref="AF1962" r:id="rId1" display="https://4mkrkgfq7fk6ljiy.imgsapp.com/myproductpic/appfig/202606/6320923886918863258925.jpg"/>
    <hyperlink ref="AF1963" r:id="rId1" display="https://4mkrkgfq7fk6ljiy.imgsapp.com/myproductpic/appfig/202606/6320923886918863258925.jpg"/>
    <hyperlink ref="AF1964" r:id="rId1" display="https://4mkrkgfq7fk6ljiy.imgsapp.com/myproductpic/appfig/202606/6320923886918863258925.jpg"/>
    <hyperlink ref="AF1965" r:id="rId1" display="https://4mkrkgfq7fk6ljiy.imgsapp.com/myproductpic/appfig/202606/6320923886918863258925.jpg"/>
    <hyperlink ref="AF1966" r:id="rId1" display="https://4mkrkgfq7fk6ljiy.imgsapp.com/myproductpic/appfig/202606/6320923886918863258925.jpg"/>
    <hyperlink ref="AF1967" r:id="rId1" display="https://4mkrkgfq7fk6ljiy.imgsapp.com/myproductpic/appfig/202606/6320923886918863258925.jpg"/>
    <hyperlink ref="AF1968" r:id="rId1" display="https://4mkrkgfq7fk6ljiy.imgsapp.com/myproductpic/appfig/202606/6320923886918863258925.jpg"/>
    <hyperlink ref="AF1969" r:id="rId1" display="https://4mkrkgfq7fk6ljiy.imgsapp.com/myproductpic/appfig/202606/6320923886918863258925.jpg"/>
    <hyperlink ref="AF1970" r:id="rId1" display="https://4mkrkgfq7fk6ljiy.imgsapp.com/myproductpic/appfig/202606/6320923886918863258925.jpg"/>
    <hyperlink ref="AF1971" r:id="rId1" display="https://4mkrkgfq7fk6ljiy.imgsapp.com/myproductpic/appfig/202606/6320923886918863258925.jpg"/>
    <hyperlink ref="AF1972" r:id="rId1" display="https://4mkrkgfq7fk6ljiy.imgsapp.com/myproductpic/appfig/202606/6320923886918863258925.jpg"/>
    <hyperlink ref="AF1973" r:id="rId1" display="https://4mkrkgfq7fk6ljiy.imgsapp.com/myproductpic/appfig/202606/6320923886918863258925.jpg"/>
    <hyperlink ref="AF1974" r:id="rId1" display="https://4mkrkgfq7fk6ljiy.imgsapp.com/myproductpic/appfig/202606/6320923886918863258925.jpg"/>
    <hyperlink ref="AF1975" r:id="rId1" display="https://4mkrkgfq7fk6ljiy.imgsapp.com/myproductpic/appfig/202606/6320923886918863258925.jpg"/>
    <hyperlink ref="AF1976" r:id="rId1" display="https://4mkrkgfq7fk6ljiy.imgsapp.com/myproductpic/appfig/202606/6320923886918863258925.jpg"/>
    <hyperlink ref="AF1977" r:id="rId1" display="https://4mkrkgfq7fk6ljiy.imgsapp.com/myproductpic/appfig/202606/6320923886918863258925.jpg"/>
    <hyperlink ref="AF1978" r:id="rId1" display="https://4mkrkgfq7fk6ljiy.imgsapp.com/myproductpic/appfig/202606/6320923886918863258925.jpg"/>
    <hyperlink ref="AF1979" r:id="rId1" display="https://4mkrkgfq7fk6ljiy.imgsapp.com/myproductpic/appfig/202606/6320923886918863258925.jpg"/>
    <hyperlink ref="AF1980" r:id="rId1" display="https://4mkrkgfq7fk6ljiy.imgsapp.com/myproductpic/appfig/202606/6320923886918863258925.jpg"/>
    <hyperlink ref="AF1981" r:id="rId1" display="https://4mkrkgfq7fk6ljiy.imgsapp.com/myproductpic/appfig/202606/6320923886918863258925.jpg"/>
    <hyperlink ref="AF1982" r:id="rId1" display="https://4mkrkgfq7fk6ljiy.imgsapp.com/myproductpic/appfig/202606/6320923886918863258925.jpg"/>
    <hyperlink ref="AF1983" r:id="rId1" display="https://4mkrkgfq7fk6ljiy.imgsapp.com/myproductpic/appfig/202606/6320923886918863258925.jpg"/>
    <hyperlink ref="AF1984" r:id="rId1" display="https://4mkrkgfq7fk6ljiy.imgsapp.com/myproductpic/appfig/202606/6320923886918863258925.jpg"/>
    <hyperlink ref="AF1985" r:id="rId1" display="https://4mkrkgfq7fk6ljiy.imgsapp.com/myproductpic/appfig/202606/6320923886918863258925.jpg"/>
    <hyperlink ref="AF1986" r:id="rId1" display="https://4mkrkgfq7fk6ljiy.imgsapp.com/myproductpic/appfig/202606/6320923886918863258925.jpg"/>
    <hyperlink ref="AF1987" r:id="rId1" display="https://4mkrkgfq7fk6ljiy.imgsapp.com/myproductpic/appfig/202606/6320923886918863258925.jpg"/>
    <hyperlink ref="AF1988" r:id="rId1" display="https://4mkrkgfq7fk6ljiy.imgsapp.com/myproductpic/appfig/202606/6320923886918863258925.jpg"/>
    <hyperlink ref="AF1989" r:id="rId1" display="https://4mkrkgfq7fk6ljiy.imgsapp.com/myproductpic/appfig/202606/6320923886918863258925.jpg"/>
    <hyperlink ref="AF1990" r:id="rId1" display="https://4mkrkgfq7fk6ljiy.imgsapp.com/myproductpic/appfig/202606/6320923886918863258925.jpg"/>
    <hyperlink ref="AF1991" r:id="rId1" display="https://4mkrkgfq7fk6ljiy.imgsapp.com/myproductpic/appfig/202606/6320923886918863258925.jpg"/>
    <hyperlink ref="AF1992" r:id="rId1" display="https://4mkrkgfq7fk6ljiy.imgsapp.com/myproductpic/appfig/202606/6320923886918863258925.jpg"/>
    <hyperlink ref="AF1993" r:id="rId1" display="https://4mkrkgfq7fk6ljiy.imgsapp.com/myproductpic/appfig/202606/6320923886918863258925.jpg"/>
    <hyperlink ref="AF1994" r:id="rId1" display="https://4mkrkgfq7fk6ljiy.imgsapp.com/myproductpic/appfig/202606/6320923886918863258925.jpg"/>
    <hyperlink ref="AF1995" r:id="rId1" display="https://4mkrkgfq7fk6ljiy.imgsapp.com/myproductpic/appfig/202606/6320923886918863258925.jpg"/>
    <hyperlink ref="AF1996" r:id="rId1" display="https://4mkrkgfq7fk6ljiy.imgsapp.com/myproductpic/appfig/202606/6320923886918863258925.jpg"/>
    <hyperlink ref="AF1997" r:id="rId1" display="https://4mkrkgfq7fk6ljiy.imgsapp.com/myproductpic/appfig/202606/6320923886918863258925.jpg"/>
    <hyperlink ref="AF1998" r:id="rId1" display="https://4mkrkgfq7fk6ljiy.imgsapp.com/myproductpic/appfig/202606/6320923886918863258925.jpg"/>
    <hyperlink ref="AF1999" r:id="rId1" display="https://4mkrkgfq7fk6ljiy.imgsapp.com/myproductpic/appfig/202606/6320923886918863258925.jpg"/>
    <hyperlink ref="AF2000" r:id="rId1" display="https://4mkrkgfq7fk6ljiy.imgsapp.com/myproductpic/appfig/202606/6320923886918863258925.jpg"/>
    <hyperlink ref="AF2001" r:id="rId1" display="https://4mkrkgfq7fk6ljiy.imgsapp.com/myproductpic/appfig/202606/6320923886918863258925.jpg"/>
    <hyperlink ref="AF2002" r:id="rId1" display="https://4mkrkgfq7fk6ljiy.imgsapp.com/myproductpic/appfig/202606/6320923886918863258925.jpg"/>
    <hyperlink ref="AF2003" r:id="rId1" display="https://4mkrkgfq7fk6ljiy.imgsapp.com/myproductpic/appfig/202606/6320923886918863258925.jpg"/>
    <hyperlink ref="AF2004" r:id="rId1" display="https://4mkrkgfq7fk6ljiy.imgsapp.com/myproductpic/appfig/202606/6320923886918863258925.jpg"/>
    <hyperlink ref="AF2005" r:id="rId1" display="https://4mkrkgfq7fk6ljiy.imgsapp.com/myproductpic/appfig/202606/6320923886918863258925.jpg"/>
    <hyperlink ref="AF2006" r:id="rId1" display="https://4mkrkgfq7fk6ljiy.imgsapp.com/myproductpic/appfig/202606/6320923886918863258925.jpg"/>
    <hyperlink ref="AF2007" r:id="rId1" display="https://4mkrkgfq7fk6ljiy.imgsapp.com/myproductpic/appfig/202606/6320923886918863258925.jpg"/>
    <hyperlink ref="AF2008" r:id="rId1" display="https://4mkrkgfq7fk6ljiy.imgsapp.com/myproductpic/appfig/202606/6320923886918863258925.jpg"/>
    <hyperlink ref="AF2009" r:id="rId1" display="https://4mkrkgfq7fk6ljiy.imgsapp.com/myproductpic/appfig/202606/6320923886918863258925.jpg"/>
    <hyperlink ref="AF2010" r:id="rId1" display="https://4mkrkgfq7fk6ljiy.imgsapp.com/myproductpic/appfig/202606/6320923886918863258925.jpg"/>
    <hyperlink ref="AF2011" r:id="rId1" display="https://4mkrkgfq7fk6ljiy.imgsapp.com/myproductpic/appfig/202606/6320923886918863258925.jpg"/>
    <hyperlink ref="AF2012" r:id="rId1" display="https://4mkrkgfq7fk6ljiy.imgsapp.com/myproductpic/appfig/202606/6320923886918863258925.jpg"/>
    <hyperlink ref="AF2013" r:id="rId1" display="https://4mkrkgfq7fk6ljiy.imgsapp.com/myproductpic/appfig/202606/6320923886918863258925.jpg"/>
    <hyperlink ref="AF2014" r:id="rId1" display="https://4mkrkgfq7fk6ljiy.imgsapp.com/myproductpic/appfig/202606/6320923886918863258925.jpg"/>
    <hyperlink ref="AF2015" r:id="rId1" display="https://4mkrkgfq7fk6ljiy.imgsapp.com/myproductpic/appfig/202606/6320923886918863258925.jpg"/>
    <hyperlink ref="AF2016" r:id="rId1" display="https://4mkrkgfq7fk6ljiy.imgsapp.com/myproductpic/appfig/202606/6320923886918863258925.jpg"/>
    <hyperlink ref="AF2017" r:id="rId1" display="https://4mkrkgfq7fk6ljiy.imgsapp.com/myproductpic/appfig/202606/6320923886918863258925.jpg"/>
    <hyperlink ref="AF2018" r:id="rId1" display="https://4mkrkgfq7fk6ljiy.imgsapp.com/myproductpic/appfig/202606/6320923886918863258925.jpg"/>
    <hyperlink ref="AF2019" r:id="rId1" display="https://4mkrkgfq7fk6ljiy.imgsapp.com/myproductpic/appfig/202606/6320923886918863258925.jpg"/>
    <hyperlink ref="AF2020" r:id="rId1" display="https://4mkrkgfq7fk6ljiy.imgsapp.com/myproductpic/appfig/202606/6320923886918863258925.jpg"/>
    <hyperlink ref="AF2021" r:id="rId1" display="https://4mkrkgfq7fk6ljiy.imgsapp.com/myproductpic/appfig/202606/6320923886918863258925.jpg"/>
    <hyperlink ref="AF2022" r:id="rId1" display="https://4mkrkgfq7fk6ljiy.imgsapp.com/myproductpic/appfig/202606/6320923886918863258925.jpg"/>
    <hyperlink ref="AF2023" r:id="rId1" display="https://4mkrkgfq7fk6ljiy.imgsapp.com/myproductpic/appfig/202606/6320923886918863258925.jpg"/>
    <hyperlink ref="AF2024" r:id="rId1" display="https://4mkrkgfq7fk6ljiy.imgsapp.com/myproductpic/appfig/202606/6320923886918863258925.jpg"/>
    <hyperlink ref="AF2025" r:id="rId1" display="https://4mkrkgfq7fk6ljiy.imgsapp.com/myproductpic/appfig/202606/6320923886918863258925.jpg"/>
    <hyperlink ref="AF2026" r:id="rId1" display="https://4mkrkgfq7fk6ljiy.imgsapp.com/myproductpic/appfig/202606/6320923886918863258925.jpg"/>
    <hyperlink ref="AF2027" r:id="rId1" display="https://4mkrkgfq7fk6ljiy.imgsapp.com/myproductpic/appfig/202606/6320923886918863258925.jpg"/>
    <hyperlink ref="AF2028" r:id="rId1" display="https://4mkrkgfq7fk6ljiy.imgsapp.com/myproductpic/appfig/202606/6320923886918863258925.jpg"/>
    <hyperlink ref="AF2029" r:id="rId1" display="https://4mkrkgfq7fk6ljiy.imgsapp.com/myproductpic/appfig/202606/6320923886918863258925.jpg"/>
    <hyperlink ref="AF2030" r:id="rId1" display="https://4mkrkgfq7fk6ljiy.imgsapp.com/myproductpic/appfig/202606/6320923886918863258925.jpg"/>
    <hyperlink ref="AF2031" r:id="rId1" display="https://4mkrkgfq7fk6ljiy.imgsapp.com/myproductpic/appfig/202606/6320923886918863258925.jpg"/>
    <hyperlink ref="AF2032" r:id="rId1" display="https://4mkrkgfq7fk6ljiy.imgsapp.com/myproductpic/appfig/202606/6320923886918863258925.jpg"/>
    <hyperlink ref="AF2033" r:id="rId1" display="https://4mkrkgfq7fk6ljiy.imgsapp.com/myproductpic/appfig/202606/6320923886918863258925.jpg"/>
    <hyperlink ref="AF2034" r:id="rId1" display="https://4mkrkgfq7fk6ljiy.imgsapp.com/myproductpic/appfig/202606/6320923886918863258925.jpg"/>
    <hyperlink ref="AF2035" r:id="rId1" display="https://4mkrkgfq7fk6ljiy.imgsapp.com/myproductpic/appfig/202606/6320923886918863258925.jpg"/>
    <hyperlink ref="AF2036" r:id="rId1" display="https://4mkrkgfq7fk6ljiy.imgsapp.com/myproductpic/appfig/202606/6320923886918863258925.jpg"/>
    <hyperlink ref="AF2037" r:id="rId1" display="https://4mkrkgfq7fk6ljiy.imgsapp.com/myproductpic/appfig/202606/6320923886918863258925.jpg"/>
    <hyperlink ref="AF2038" r:id="rId1" display="https://4mkrkgfq7fk6ljiy.imgsapp.com/myproductpic/appfig/202606/6320923886918863258925.jpg"/>
    <hyperlink ref="AF2039" r:id="rId1" display="https://4mkrkgfq7fk6ljiy.imgsapp.com/myproductpic/appfig/202606/6320923886918863258925.jpg"/>
    <hyperlink ref="AF2040" r:id="rId1" display="https://4mkrkgfq7fk6ljiy.imgsapp.com/myproductpic/appfig/202606/6320923886918863258925.jpg"/>
    <hyperlink ref="AF2041" r:id="rId1" display="https://4mkrkgfq7fk6ljiy.imgsapp.com/myproductpic/appfig/202606/6320923886918863258925.jpg"/>
    <hyperlink ref="AF2042" r:id="rId1" display="https://4mkrkgfq7fk6ljiy.imgsapp.com/myproductpic/appfig/202606/6320923886918863258925.jpg"/>
    <hyperlink ref="AF2043" r:id="rId1" display="https://4mkrkgfq7fk6ljiy.imgsapp.com/myproductpic/appfig/202606/6320923886918863258925.jpg"/>
    <hyperlink ref="AF2044" r:id="rId1" display="https://4mkrkgfq7fk6ljiy.imgsapp.com/myproductpic/appfig/202606/6320923886918863258925.jpg"/>
    <hyperlink ref="AF2045" r:id="rId1" display="https://4mkrkgfq7fk6ljiy.imgsapp.com/myproductpic/appfig/202606/6320923886918863258925.jpg"/>
    <hyperlink ref="AF2046" r:id="rId1" display="https://4mkrkgfq7fk6ljiy.imgsapp.com/myproductpic/appfig/202606/6320923886918863258925.jpg"/>
    <hyperlink ref="AF2047" r:id="rId1" display="https://4mkrkgfq7fk6ljiy.imgsapp.com/myproductpic/appfig/202606/6320923886918863258925.jpg"/>
    <hyperlink ref="AF2048" r:id="rId1" display="https://4mkrkgfq7fk6ljiy.imgsapp.com/myproductpic/appfig/202606/6320923886918863258925.jpg"/>
    <hyperlink ref="AF2049" r:id="rId1" display="https://4mkrkgfq7fk6ljiy.imgsapp.com/myproductpic/appfig/202606/6320923886918863258925.jpg"/>
    <hyperlink ref="AF2050" r:id="rId1" display="https://4mkrkgfq7fk6ljiy.imgsapp.com/myproductpic/appfig/202606/6320923886918863258925.jpg"/>
    <hyperlink ref="AF2051" r:id="rId1" display="https://4mkrkgfq7fk6ljiy.imgsapp.com/myproductpic/appfig/202606/6320923886918863258925.jpg"/>
    <hyperlink ref="AF2052" r:id="rId1" display="https://4mkrkgfq7fk6ljiy.imgsapp.com/myproductpic/appfig/202606/6320923886918863258925.jpg"/>
    <hyperlink ref="AF2053" r:id="rId1" display="https://4mkrkgfq7fk6ljiy.imgsapp.com/myproductpic/appfig/202606/6320923886918863258925.jpg"/>
    <hyperlink ref="AF2054" r:id="rId1" display="https://4mkrkgfq7fk6ljiy.imgsapp.com/myproductpic/appfig/202606/6320923886918863258925.jpg"/>
    <hyperlink ref="AF2055" r:id="rId1" display="https://4mkrkgfq7fk6ljiy.imgsapp.com/myproductpic/appfig/202606/6320923886918863258925.jpg"/>
    <hyperlink ref="AF2056" r:id="rId1" display="https://4mkrkgfq7fk6ljiy.imgsapp.com/myproductpic/appfig/202606/6320923886918863258925.jpg"/>
    <hyperlink ref="AF2057" r:id="rId1" display="https://4mkrkgfq7fk6ljiy.imgsapp.com/myproductpic/appfig/202606/6320923886918863258925.jpg"/>
    <hyperlink ref="AF2058" r:id="rId1" display="https://4mkrkgfq7fk6ljiy.imgsapp.com/myproductpic/appfig/202606/6320923886918863258925.jpg"/>
    <hyperlink ref="AF2059" r:id="rId1" display="https://4mkrkgfq7fk6ljiy.imgsapp.com/myproductpic/appfig/202606/6320923886918863258925.jpg"/>
    <hyperlink ref="AF2060" r:id="rId1" display="https://4mkrkgfq7fk6ljiy.imgsapp.com/myproductpic/appfig/202606/6320923886918863258925.jpg"/>
    <hyperlink ref="AF2061" r:id="rId1" display="https://4mkrkgfq7fk6ljiy.imgsapp.com/myproductpic/appfig/202606/6320923886918863258925.jpg"/>
    <hyperlink ref="AF2062" r:id="rId1" display="https://4mkrkgfq7fk6ljiy.imgsapp.com/myproductpic/appfig/202606/6320923886918863258925.jpg"/>
    <hyperlink ref="AF2063" r:id="rId1" display="https://4mkrkgfq7fk6ljiy.imgsapp.com/myproductpic/appfig/202606/6320923886918863258925.jpg"/>
    <hyperlink ref="AF2064" r:id="rId1" display="https://4mkrkgfq7fk6ljiy.imgsapp.com/myproductpic/appfig/202606/6320923886918863258925.jpg"/>
    <hyperlink ref="AF2065" r:id="rId1" display="https://4mkrkgfq7fk6ljiy.imgsapp.com/myproductpic/appfig/202606/6320923886918863258925.jpg"/>
    <hyperlink ref="AF2066" r:id="rId1" display="https://4mkrkgfq7fk6ljiy.imgsapp.com/myproductpic/appfig/202606/6320923886918863258925.jpg"/>
    <hyperlink ref="AF2067" r:id="rId1" display="https://4mkrkgfq7fk6ljiy.imgsapp.com/myproductpic/appfig/202606/6320923886918863258925.jpg"/>
    <hyperlink ref="AF2068" r:id="rId1" display="https://4mkrkgfq7fk6ljiy.imgsapp.com/myproductpic/appfig/202606/6320923886918863258925.jpg"/>
    <hyperlink ref="AF2069" r:id="rId1" display="https://4mkrkgfq7fk6ljiy.imgsapp.com/myproductpic/appfig/202606/6320923886918863258925.jpg"/>
    <hyperlink ref="AF2070" r:id="rId1" display="https://4mkrkgfq7fk6ljiy.imgsapp.com/myproductpic/appfig/202606/6320923886918863258925.jpg"/>
    <hyperlink ref="AF2071" r:id="rId1" display="https://4mkrkgfq7fk6ljiy.imgsapp.com/myproductpic/appfig/202606/6320923886918863258925.jpg"/>
    <hyperlink ref="AF2072" r:id="rId1" display="https://4mkrkgfq7fk6ljiy.imgsapp.com/myproductpic/appfig/202606/6320923886918863258925.jpg"/>
    <hyperlink ref="AF2073" r:id="rId1" display="https://4mkrkgfq7fk6ljiy.imgsapp.com/myproductpic/appfig/202606/6320923886918863258925.jpg"/>
    <hyperlink ref="AF2074" r:id="rId1" display="https://4mkrkgfq7fk6ljiy.imgsapp.com/myproductpic/appfig/202606/6320923886918863258925.jpg"/>
    <hyperlink ref="AF2075" r:id="rId1" display="https://4mkrkgfq7fk6ljiy.imgsapp.com/myproductpic/appfig/202606/6320923886918863258925.jpg"/>
    <hyperlink ref="AF2076" r:id="rId1" display="https://4mkrkgfq7fk6ljiy.imgsapp.com/myproductpic/appfig/202606/6320923886918863258925.jpg"/>
    <hyperlink ref="AF2077" r:id="rId1" display="https://4mkrkgfq7fk6ljiy.imgsapp.com/myproductpic/appfig/202606/6320923886918863258925.jpg"/>
    <hyperlink ref="AF2078" r:id="rId1" display="https://4mkrkgfq7fk6ljiy.imgsapp.com/myproductpic/appfig/202606/6320923886918863258925.jpg"/>
    <hyperlink ref="AF2079" r:id="rId1" display="https://4mkrkgfq7fk6ljiy.imgsapp.com/myproductpic/appfig/202606/6320923886918863258925.jpg"/>
    <hyperlink ref="AF2080" r:id="rId1" display="https://4mkrkgfq7fk6ljiy.imgsapp.com/myproductpic/appfig/202606/6320923886918863258925.jpg"/>
    <hyperlink ref="AF2081" r:id="rId1" display="https://4mkrkgfq7fk6ljiy.imgsapp.com/myproductpic/appfig/202606/6320923886918863258925.jpg"/>
    <hyperlink ref="AF2082" r:id="rId1" display="https://4mkrkgfq7fk6ljiy.imgsapp.com/myproductpic/appfig/202606/6320923886918863258925.jpg"/>
    <hyperlink ref="AF2083" r:id="rId1" display="https://4mkrkgfq7fk6ljiy.imgsapp.com/myproductpic/appfig/202606/6320923886918863258925.jpg"/>
    <hyperlink ref="AF2084" r:id="rId1" display="https://4mkrkgfq7fk6ljiy.imgsapp.com/myproductpic/appfig/202606/6320923886918863258925.jpg"/>
    <hyperlink ref="AF2085" r:id="rId1" display="https://4mkrkgfq7fk6ljiy.imgsapp.com/myproductpic/appfig/202606/6320923886918863258925.jpg"/>
    <hyperlink ref="AF2086" r:id="rId1" display="https://4mkrkgfq7fk6ljiy.imgsapp.com/myproductpic/appfig/202606/6320923886918863258925.jpg"/>
    <hyperlink ref="AF2087" r:id="rId1" display="https://4mkrkgfq7fk6ljiy.imgsapp.com/myproductpic/appfig/202606/6320923886918863258925.jpg"/>
    <hyperlink ref="AF2088" r:id="rId1" display="https://4mkrkgfq7fk6ljiy.imgsapp.com/myproductpic/appfig/202606/6320923886918863258925.jpg"/>
    <hyperlink ref="AF2089" r:id="rId1" display="https://4mkrkgfq7fk6ljiy.imgsapp.com/myproductpic/appfig/202606/6320923886918863258925.jpg"/>
    <hyperlink ref="AF2090" r:id="rId1" display="https://4mkrkgfq7fk6ljiy.imgsapp.com/myproductpic/appfig/202606/6320923886918863258925.jpg"/>
    <hyperlink ref="AF2091" r:id="rId1" display="https://4mkrkgfq7fk6ljiy.imgsapp.com/myproductpic/appfig/202606/6320923886918863258925.jpg"/>
    <hyperlink ref="AF2092" r:id="rId1" display="https://4mkrkgfq7fk6ljiy.imgsapp.com/myproductpic/appfig/202606/6320923886918863258925.jpg"/>
    <hyperlink ref="AF2093" r:id="rId1" display="https://4mkrkgfq7fk6ljiy.imgsapp.com/myproductpic/appfig/202606/6320923886918863258925.jpg"/>
    <hyperlink ref="AF2094" r:id="rId1" display="https://4mkrkgfq7fk6ljiy.imgsapp.com/myproductpic/appfig/202606/6320923886918863258925.jpg"/>
    <hyperlink ref="AF2095" r:id="rId1" display="https://4mkrkgfq7fk6ljiy.imgsapp.com/myproductpic/appfig/202606/6320923886918863258925.jpg"/>
    <hyperlink ref="AF2096" r:id="rId1" display="https://4mkrkgfq7fk6ljiy.imgsapp.com/myproductpic/appfig/202606/6320923886918863258925.jpg"/>
    <hyperlink ref="AF2097" r:id="rId1" display="https://4mkrkgfq7fk6ljiy.imgsapp.com/myproductpic/appfig/202606/6320923886918863258925.jpg"/>
    <hyperlink ref="AF2098" r:id="rId1" display="https://4mkrkgfq7fk6ljiy.imgsapp.com/myproductpic/appfig/202606/6320923886918863258925.jpg"/>
    <hyperlink ref="AF2099" r:id="rId1" display="https://4mkrkgfq7fk6ljiy.imgsapp.com/myproductpic/appfig/202606/6320923886918863258925.jpg"/>
    <hyperlink ref="AF2100" r:id="rId1" display="https://4mkrkgfq7fk6ljiy.imgsapp.com/myproductpic/appfig/202606/6320923886918863258925.jpg"/>
    <hyperlink ref="AF2101" r:id="rId1" display="https://4mkrkgfq7fk6ljiy.imgsapp.com/myproductpic/appfig/202606/6320923886918863258925.jpg"/>
    <hyperlink ref="AF2102" r:id="rId1" display="https://4mkrkgfq7fk6ljiy.imgsapp.com/myproductpic/appfig/202606/6320923886918863258925.jpg"/>
    <hyperlink ref="AF2103" r:id="rId1" display="https://4mkrkgfq7fk6ljiy.imgsapp.com/myproductpic/appfig/202606/6320923886918863258925.jpg"/>
    <hyperlink ref="AF2104" r:id="rId1" display="https://4mkrkgfq7fk6ljiy.imgsapp.com/myproductpic/appfig/202606/6320923886918863258925.jpg"/>
    <hyperlink ref="AF2105" r:id="rId1" display="https://4mkrkgfq7fk6ljiy.imgsapp.com/myproductpic/appfig/202606/6320923886918863258925.jpg"/>
    <hyperlink ref="AF2106" r:id="rId1" display="https://4mkrkgfq7fk6ljiy.imgsapp.com/myproductpic/appfig/202606/6320923886918863258925.jpg"/>
    <hyperlink ref="AF2107" r:id="rId1" display="https://4mkrkgfq7fk6ljiy.imgsapp.com/myproductpic/appfig/202606/6320923886918863258925.jpg"/>
    <hyperlink ref="AF2108" r:id="rId1" display="https://4mkrkgfq7fk6ljiy.imgsapp.com/myproductpic/appfig/202606/6320923886918863258925.jpg"/>
    <hyperlink ref="AF2109" r:id="rId1" display="https://4mkrkgfq7fk6ljiy.imgsapp.com/myproductpic/appfig/202606/6320923886918863258925.jpg"/>
    <hyperlink ref="AF2110" r:id="rId1" display="https://4mkrkgfq7fk6ljiy.imgsapp.com/myproductpic/appfig/202606/6320923886918863258925.jpg"/>
    <hyperlink ref="AF2111" r:id="rId1" display="https://4mkrkgfq7fk6ljiy.imgsapp.com/myproductpic/appfig/202606/6320923886918863258925.jpg"/>
    <hyperlink ref="AF2112" r:id="rId1" display="https://4mkrkgfq7fk6ljiy.imgsapp.com/myproductpic/appfig/202606/6320923886918863258925.jpg"/>
    <hyperlink ref="AF2113" r:id="rId1" display="https://4mkrkgfq7fk6ljiy.imgsapp.com/myproductpic/appfig/202606/6320923886918863258925.jpg"/>
    <hyperlink ref="AF2114" r:id="rId1" display="https://4mkrkgfq7fk6ljiy.imgsapp.com/myproductpic/appfig/202606/6320923886918863258925.jpg"/>
    <hyperlink ref="AF2115" r:id="rId1" display="https://4mkrkgfq7fk6ljiy.imgsapp.com/myproductpic/appfig/202606/6320923886918863258925.jpg"/>
    <hyperlink ref="AF2116" r:id="rId1" display="https://4mkrkgfq7fk6ljiy.imgsapp.com/myproductpic/appfig/202606/6320923886918863258925.jpg"/>
    <hyperlink ref="AF2117" r:id="rId1" display="https://4mkrkgfq7fk6ljiy.imgsapp.com/myproductpic/appfig/202606/6320923886918863258925.jpg"/>
    <hyperlink ref="AF2118" r:id="rId1" display="https://4mkrkgfq7fk6ljiy.imgsapp.com/myproductpic/appfig/202606/6320923886918863258925.jpg"/>
    <hyperlink ref="AF2119" r:id="rId1" display="https://4mkrkgfq7fk6ljiy.imgsapp.com/myproductpic/appfig/202606/6320923886918863258925.jpg"/>
    <hyperlink ref="AF2120" r:id="rId1" display="https://4mkrkgfq7fk6ljiy.imgsapp.com/myproductpic/appfig/202606/6320923886918863258925.jpg"/>
    <hyperlink ref="AF2121" r:id="rId1" display="https://4mkrkgfq7fk6ljiy.imgsapp.com/myproductpic/appfig/202606/6320923886918863258925.jpg"/>
    <hyperlink ref="AF2122" r:id="rId1" display="https://4mkrkgfq7fk6ljiy.imgsapp.com/myproductpic/appfig/202606/6320923886918863258925.jpg"/>
    <hyperlink ref="AF2123" r:id="rId1" display="https://4mkrkgfq7fk6ljiy.imgsapp.com/myproductpic/appfig/202606/6320923886918863258925.jpg"/>
    <hyperlink ref="AF2124" r:id="rId1" display="https://4mkrkgfq7fk6ljiy.imgsapp.com/myproductpic/appfig/202606/6320923886918863258925.jpg"/>
    <hyperlink ref="AF2125" r:id="rId1" display="https://4mkrkgfq7fk6ljiy.imgsapp.com/myproductpic/appfig/202606/6320923886918863258925.jpg"/>
    <hyperlink ref="AF2126" r:id="rId1" display="https://4mkrkgfq7fk6ljiy.imgsapp.com/myproductpic/appfig/202606/6320923886918863258925.jpg"/>
    <hyperlink ref="AF2127" r:id="rId1" display="https://4mkrkgfq7fk6ljiy.imgsapp.com/myproductpic/appfig/202606/6320923886918863258925.jpg"/>
    <hyperlink ref="AF2128" r:id="rId1" display="https://4mkrkgfq7fk6ljiy.imgsapp.com/myproductpic/appfig/202606/6320923886918863258925.jpg"/>
    <hyperlink ref="AF2129" r:id="rId1" display="https://4mkrkgfq7fk6ljiy.imgsapp.com/myproductpic/appfig/202606/6320923886918863258925.jpg"/>
    <hyperlink ref="AF2130" r:id="rId1" display="https://4mkrkgfq7fk6ljiy.imgsapp.com/myproductpic/appfig/202606/6320923886918863258925.jpg"/>
    <hyperlink ref="AF2131" r:id="rId1" display="https://4mkrkgfq7fk6ljiy.imgsapp.com/myproductpic/appfig/202606/6320923886918863258925.jpg"/>
    <hyperlink ref="AF2132" r:id="rId1" display="https://4mkrkgfq7fk6ljiy.imgsapp.com/myproductpic/appfig/202606/6320923886918863258925.jpg"/>
    <hyperlink ref="AF2133" r:id="rId1" display="https://4mkrkgfq7fk6ljiy.imgsapp.com/myproductpic/appfig/202606/6320923886918863258925.jpg"/>
    <hyperlink ref="AF2134" r:id="rId1" display="https://4mkrkgfq7fk6ljiy.imgsapp.com/myproductpic/appfig/202606/6320923886918863258925.jpg"/>
    <hyperlink ref="AF2135" r:id="rId1" display="https://4mkrkgfq7fk6ljiy.imgsapp.com/myproductpic/appfig/202606/6320923886918863258925.jpg"/>
    <hyperlink ref="AF2136" r:id="rId1" display="https://4mkrkgfq7fk6ljiy.imgsapp.com/myproductpic/appfig/202606/6320923886918863258925.jpg"/>
    <hyperlink ref="AF2137" r:id="rId1" display="https://4mkrkgfq7fk6ljiy.imgsapp.com/myproductpic/appfig/202606/6320923886918863258925.jpg"/>
    <hyperlink ref="AF2138" r:id="rId1" display="https://4mkrkgfq7fk6ljiy.imgsapp.com/myproductpic/appfig/202606/6320923886918863258925.jpg"/>
    <hyperlink ref="AF2139" r:id="rId1" display="https://4mkrkgfq7fk6ljiy.imgsapp.com/myproductpic/appfig/202606/6320923886918863258925.jpg"/>
    <hyperlink ref="AF2140" r:id="rId1" display="https://4mkrkgfq7fk6ljiy.imgsapp.com/myproductpic/appfig/202606/6320923886918863258925.jpg"/>
    <hyperlink ref="AF2141" r:id="rId1" display="https://4mkrkgfq7fk6ljiy.imgsapp.com/myproductpic/appfig/202606/6320923886918863258925.jpg"/>
    <hyperlink ref="AF2142" r:id="rId1" display="https://4mkrkgfq7fk6ljiy.imgsapp.com/myproductpic/appfig/202606/6320923886918863258925.jpg"/>
    <hyperlink ref="AF2143" r:id="rId1" display="https://4mkrkgfq7fk6ljiy.imgsapp.com/myproductpic/appfig/202606/6320923886918863258925.jpg"/>
    <hyperlink ref="AF2144" r:id="rId1" display="https://4mkrkgfq7fk6ljiy.imgsapp.com/myproductpic/appfig/202606/6320923886918863258925.jpg"/>
    <hyperlink ref="AF2145" r:id="rId1" display="https://4mkrkgfq7fk6ljiy.imgsapp.com/myproductpic/appfig/202606/6320923886918863258925.jpg"/>
    <hyperlink ref="AF2146" r:id="rId1" display="https://4mkrkgfq7fk6ljiy.imgsapp.com/myproductpic/appfig/202606/6320923886918863258925.jpg"/>
    <hyperlink ref="AF2147" r:id="rId1" display="https://4mkrkgfq7fk6ljiy.imgsapp.com/myproductpic/appfig/202606/6320923886918863258925.jpg"/>
    <hyperlink ref="AF2148" r:id="rId1" display="https://4mkrkgfq7fk6ljiy.imgsapp.com/myproductpic/appfig/202606/6320923886918863258925.jpg"/>
    <hyperlink ref="AF2149" r:id="rId1" display="https://4mkrkgfq7fk6ljiy.imgsapp.com/myproductpic/appfig/202606/6320923886918863258925.jpg"/>
    <hyperlink ref="AF2150" r:id="rId1" display="https://4mkrkgfq7fk6ljiy.imgsapp.com/myproductpic/appfig/202606/6320923886918863258925.jpg"/>
    <hyperlink ref="AF2151" r:id="rId1" display="https://4mkrkgfq7fk6ljiy.imgsapp.com/myproductpic/appfig/202606/6320923886918863258925.jpg"/>
    <hyperlink ref="AF2152" r:id="rId1" display="https://4mkrkgfq7fk6ljiy.imgsapp.com/myproductpic/appfig/202606/6320923886918863258925.jpg"/>
    <hyperlink ref="AF2153" r:id="rId1" display="https://4mkrkgfq7fk6ljiy.imgsapp.com/myproductpic/appfig/202606/6320923886918863258925.jpg"/>
    <hyperlink ref="AF2154" r:id="rId1" display="https://4mkrkgfq7fk6ljiy.imgsapp.com/myproductpic/appfig/202606/6320923886918863258925.jpg"/>
    <hyperlink ref="AF2155" r:id="rId1" display="https://4mkrkgfq7fk6ljiy.imgsapp.com/myproductpic/appfig/202606/6320923886918863258925.jpg"/>
    <hyperlink ref="AF2156" r:id="rId1" display="https://4mkrkgfq7fk6ljiy.imgsapp.com/myproductpic/appfig/202606/6320923886918863258925.jpg"/>
    <hyperlink ref="AF2157" r:id="rId1" display="https://4mkrkgfq7fk6ljiy.imgsapp.com/myproductpic/appfig/202606/6320923886918863258925.jpg"/>
    <hyperlink ref="AF2158" r:id="rId1" display="https://4mkrkgfq7fk6ljiy.imgsapp.com/myproductpic/appfig/202606/6320923886918863258925.jpg"/>
    <hyperlink ref="AF2159" r:id="rId1" display="https://4mkrkgfq7fk6ljiy.imgsapp.com/myproductpic/appfig/202606/6320923886918863258925.jpg"/>
    <hyperlink ref="AF2160" r:id="rId1" display="https://4mkrkgfq7fk6ljiy.imgsapp.com/myproductpic/appfig/202606/6320923886918863258925.jpg"/>
    <hyperlink ref="AF2161" r:id="rId1" display="https://4mkrkgfq7fk6ljiy.imgsapp.com/myproductpic/appfig/202606/6320923886918863258925.jpg"/>
    <hyperlink ref="AF2162" r:id="rId1" display="https://4mkrkgfq7fk6ljiy.imgsapp.com/myproductpic/appfig/202606/6320923886918863258925.jpg"/>
    <hyperlink ref="AF2163" r:id="rId1" display="https://4mkrkgfq7fk6ljiy.imgsapp.com/myproductpic/appfig/202606/6320923886918863258925.jpg"/>
    <hyperlink ref="AF2164" r:id="rId1" display="https://4mkrkgfq7fk6ljiy.imgsapp.com/myproductpic/appfig/202606/6320923886918863258925.jpg"/>
    <hyperlink ref="AF2165" r:id="rId1" display="https://4mkrkgfq7fk6ljiy.imgsapp.com/myproductpic/appfig/202606/6320923886918863258925.jpg"/>
    <hyperlink ref="AF2166" r:id="rId1" display="https://4mkrkgfq7fk6ljiy.imgsapp.com/myproductpic/appfig/202606/6320923886918863258925.jpg"/>
    <hyperlink ref="AF2167" r:id="rId1" display="https://4mkrkgfq7fk6ljiy.imgsapp.com/myproductpic/appfig/202606/6320923886918863258925.jpg"/>
    <hyperlink ref="AF2168" r:id="rId1" display="https://4mkrkgfq7fk6ljiy.imgsapp.com/myproductpic/appfig/202606/6320923886918863258925.jpg"/>
    <hyperlink ref="AF2169" r:id="rId1" display="https://4mkrkgfq7fk6ljiy.imgsapp.com/myproductpic/appfig/202606/6320923886918863258925.jpg"/>
    <hyperlink ref="AF2170" r:id="rId1" display="https://4mkrkgfq7fk6ljiy.imgsapp.com/myproductpic/appfig/202606/6320923886918863258925.jpg"/>
    <hyperlink ref="AF2171" r:id="rId1" display="https://4mkrkgfq7fk6ljiy.imgsapp.com/myproductpic/appfig/202606/6320923886918863258925.jpg"/>
    <hyperlink ref="AF2172" r:id="rId1" display="https://4mkrkgfq7fk6ljiy.imgsapp.com/myproductpic/appfig/202606/6320923886918863258925.jpg"/>
    <hyperlink ref="AF2173" r:id="rId1" display="https://4mkrkgfq7fk6ljiy.imgsapp.com/myproductpic/appfig/202606/6320923886918863258925.jpg"/>
    <hyperlink ref="AF2174" r:id="rId1" display="https://4mkrkgfq7fk6ljiy.imgsapp.com/myproductpic/appfig/202606/6320923886918863258925.jpg"/>
    <hyperlink ref="AF2175" r:id="rId1" display="https://4mkrkgfq7fk6ljiy.imgsapp.com/myproductpic/appfig/202606/6320923886918863258925.jpg"/>
    <hyperlink ref="AF2176" r:id="rId1" display="https://4mkrkgfq7fk6ljiy.imgsapp.com/myproductpic/appfig/202606/6320923886918863258925.jpg"/>
    <hyperlink ref="AF2177" r:id="rId1" display="https://4mkrkgfq7fk6ljiy.imgsapp.com/myproductpic/appfig/202606/6320923886918863258925.jpg"/>
    <hyperlink ref="AF2178" r:id="rId1" display="https://4mkrkgfq7fk6ljiy.imgsapp.com/myproductpic/appfig/202606/6320923886918863258925.jpg"/>
    <hyperlink ref="AF2179" r:id="rId1" display="https://4mkrkgfq7fk6ljiy.imgsapp.com/myproductpic/appfig/202606/6320923886918863258925.jpg"/>
    <hyperlink ref="AF2180" r:id="rId1" display="https://4mkrkgfq7fk6ljiy.imgsapp.com/myproductpic/appfig/202606/6320923886918863258925.jpg"/>
    <hyperlink ref="AF2181" r:id="rId1" display="https://4mkrkgfq7fk6ljiy.imgsapp.com/myproductpic/appfig/202606/6320923886918863258925.jpg"/>
    <hyperlink ref="AF2182" r:id="rId1" display="https://4mkrkgfq7fk6ljiy.imgsapp.com/myproductpic/appfig/202606/6320923886918863258925.jpg"/>
    <hyperlink ref="AF2183" r:id="rId1" display="https://4mkrkgfq7fk6ljiy.imgsapp.com/myproductpic/appfig/202606/6320923886918863258925.jpg"/>
    <hyperlink ref="AF2184" r:id="rId1" display="https://4mkrkgfq7fk6ljiy.imgsapp.com/myproductpic/appfig/202606/6320923886918863258925.jpg"/>
    <hyperlink ref="AF2185" r:id="rId1" display="https://4mkrkgfq7fk6ljiy.imgsapp.com/myproductpic/appfig/202606/6320923886918863258925.jpg"/>
    <hyperlink ref="AF2186" r:id="rId1" display="https://4mkrkgfq7fk6ljiy.imgsapp.com/myproductpic/appfig/202606/6320923886918863258925.jpg"/>
    <hyperlink ref="AF2187" r:id="rId1" display="https://4mkrkgfq7fk6ljiy.imgsapp.com/myproductpic/appfig/202606/6320923886918863258925.jpg"/>
    <hyperlink ref="AF2188" r:id="rId1" display="https://4mkrkgfq7fk6ljiy.imgsapp.com/myproductpic/appfig/202606/6320923886918863258925.jpg"/>
    <hyperlink ref="AF2189" r:id="rId1" display="https://4mkrkgfq7fk6ljiy.imgsapp.com/myproductpic/appfig/202606/6320923886918863258925.jpg"/>
    <hyperlink ref="AF2190" r:id="rId1" display="https://4mkrkgfq7fk6ljiy.imgsapp.com/myproductpic/appfig/202606/6320923886918863258925.jpg"/>
    <hyperlink ref="AF2191" r:id="rId1" display="https://4mkrkgfq7fk6ljiy.imgsapp.com/myproductpic/appfig/202606/6320923886918863258925.jpg"/>
    <hyperlink ref="AF2192" r:id="rId1" display="https://4mkrkgfq7fk6ljiy.imgsapp.com/myproductpic/appfig/202606/6320923886918863258925.jpg"/>
    <hyperlink ref="AF2193" r:id="rId1" display="https://4mkrkgfq7fk6ljiy.imgsapp.com/myproductpic/appfig/202606/6320923886918863258925.jpg"/>
    <hyperlink ref="AF2194" r:id="rId1" display="https://4mkrkgfq7fk6ljiy.imgsapp.com/myproductpic/appfig/202606/6320923886918863258925.jpg"/>
    <hyperlink ref="AF2195" r:id="rId1" display="https://4mkrkgfq7fk6ljiy.imgsapp.com/myproductpic/appfig/202606/6320923886918863258925.jpg"/>
    <hyperlink ref="AF2196" r:id="rId1" display="https://4mkrkgfq7fk6ljiy.imgsapp.com/myproductpic/appfig/202606/6320923886918863258925.jpg"/>
    <hyperlink ref="AF2197" r:id="rId1" display="https://4mkrkgfq7fk6ljiy.imgsapp.com/myproductpic/appfig/202606/6320923886918863258925.jpg"/>
    <hyperlink ref="AF2198" r:id="rId1" display="https://4mkrkgfq7fk6ljiy.imgsapp.com/myproductpic/appfig/202606/6320923886918863258925.jpg"/>
    <hyperlink ref="AF2199" r:id="rId1" display="https://4mkrkgfq7fk6ljiy.imgsapp.com/myproductpic/appfig/202606/6320923886918863258925.jpg"/>
    <hyperlink ref="AF2200" r:id="rId1" display="https://4mkrkgfq7fk6ljiy.imgsapp.com/myproductpic/appfig/202606/6320923886918863258925.jpg"/>
    <hyperlink ref="AF2201" r:id="rId1" display="https://4mkrkgfq7fk6ljiy.imgsapp.com/myproductpic/appfig/202606/6320923886918863258925.jpg"/>
    <hyperlink ref="AF2202" r:id="rId1" display="https://4mkrkgfq7fk6ljiy.imgsapp.com/myproductpic/appfig/202606/6320923886918863258925.jpg"/>
    <hyperlink ref="AF2203" r:id="rId1" display="https://4mkrkgfq7fk6ljiy.imgsapp.com/myproductpic/appfig/202606/6320923886918863258925.jpg"/>
    <hyperlink ref="AF2204" r:id="rId1" display="https://4mkrkgfq7fk6ljiy.imgsapp.com/myproductpic/appfig/202606/6320923886918863258925.jpg"/>
    <hyperlink ref="AF2205" r:id="rId1" display="https://4mkrkgfq7fk6ljiy.imgsapp.com/myproductpic/appfig/202606/6320923886918863258925.jpg"/>
    <hyperlink ref="AF2206" r:id="rId1" display="https://4mkrkgfq7fk6ljiy.imgsapp.com/myproductpic/appfig/202606/6320923886918863258925.jpg"/>
    <hyperlink ref="AF2207" r:id="rId1" display="https://4mkrkgfq7fk6ljiy.imgsapp.com/myproductpic/appfig/202606/6320923886918863258925.jpg"/>
    <hyperlink ref="AF2208" r:id="rId1" display="https://4mkrkgfq7fk6ljiy.imgsapp.com/myproductpic/appfig/202606/6320923886918863258925.jpg"/>
    <hyperlink ref="AF2209" r:id="rId1" display="https://4mkrkgfq7fk6ljiy.imgsapp.com/myproductpic/appfig/202606/6320923886918863258925.jpg"/>
    <hyperlink ref="AF2210" r:id="rId1" display="https://4mkrkgfq7fk6ljiy.imgsapp.com/myproductpic/appfig/202606/6320923886918863258925.jpg"/>
    <hyperlink ref="AF2211" r:id="rId1" display="https://4mkrkgfq7fk6ljiy.imgsapp.com/myproductpic/appfig/202606/6320923886918863258925.jpg"/>
    <hyperlink ref="AF2212" r:id="rId1" display="https://4mkrkgfq7fk6ljiy.imgsapp.com/myproductpic/appfig/202606/6320923886918863258925.jpg"/>
    <hyperlink ref="AF2213" r:id="rId1" display="https://4mkrkgfq7fk6ljiy.imgsapp.com/myproductpic/appfig/202606/6320923886918863258925.jpg"/>
    <hyperlink ref="AF2214" r:id="rId1" display="https://4mkrkgfq7fk6ljiy.imgsapp.com/myproductpic/appfig/202606/6320923886918863258925.jpg"/>
    <hyperlink ref="AF2215" r:id="rId1" display="https://4mkrkgfq7fk6ljiy.imgsapp.com/myproductpic/appfig/202606/6320923886918863258925.jpg"/>
    <hyperlink ref="AF2216" r:id="rId1" display="https://4mkrkgfq7fk6ljiy.imgsapp.com/myproductpic/appfig/202606/6320923886918863258925.jpg"/>
    <hyperlink ref="AF2217" r:id="rId1" display="https://4mkrkgfq7fk6ljiy.imgsapp.com/myproductpic/appfig/202606/6320923886918863258925.jpg"/>
    <hyperlink ref="AF2218" r:id="rId1" display="https://4mkrkgfq7fk6ljiy.imgsapp.com/myproductpic/appfig/202606/6320923886918863258925.jpg"/>
    <hyperlink ref="AF2219" r:id="rId1" display="https://4mkrkgfq7fk6ljiy.imgsapp.com/myproductpic/appfig/202606/6320923886918863258925.jpg"/>
    <hyperlink ref="AF2220" r:id="rId1" display="https://4mkrkgfq7fk6ljiy.imgsapp.com/myproductpic/appfig/202606/6320923886918863258925.jpg"/>
    <hyperlink ref="AF2221" r:id="rId1" display="https://4mkrkgfq7fk6ljiy.imgsapp.com/myproductpic/appfig/202606/6320923886918863258925.jpg"/>
    <hyperlink ref="AF2222" r:id="rId1" display="https://4mkrkgfq7fk6ljiy.imgsapp.com/myproductpic/appfig/202606/6320923886918863258925.jpg"/>
    <hyperlink ref="AF2223" r:id="rId1" display="https://4mkrkgfq7fk6ljiy.imgsapp.com/myproductpic/appfig/202606/6320923886918863258925.jpg"/>
    <hyperlink ref="AF2224" r:id="rId1" display="https://4mkrkgfq7fk6ljiy.imgsapp.com/myproductpic/appfig/202606/6320923886918863258925.jpg"/>
    <hyperlink ref="AF2225" r:id="rId1" display="https://4mkrkgfq7fk6ljiy.imgsapp.com/myproductpic/appfig/202606/6320923886918863258925.jpg"/>
    <hyperlink ref="AF2226" r:id="rId1" display="https://4mkrkgfq7fk6ljiy.imgsapp.com/myproductpic/appfig/202606/6320923886918863258925.jpg"/>
    <hyperlink ref="AF2227" r:id="rId1" display="https://4mkrkgfq7fk6ljiy.imgsapp.com/myproductpic/appfig/202606/6320923886918863258925.jpg"/>
    <hyperlink ref="AF2228" r:id="rId1" display="https://4mkrkgfq7fk6ljiy.imgsapp.com/myproductpic/appfig/202606/6320923886918863258925.jpg"/>
    <hyperlink ref="AF2229" r:id="rId1" display="https://4mkrkgfq7fk6ljiy.imgsapp.com/myproductpic/appfig/202606/6320923886918863258925.jpg"/>
    <hyperlink ref="AF2230" r:id="rId1" display="https://4mkrkgfq7fk6ljiy.imgsapp.com/myproductpic/appfig/202606/6320923886918863258925.jpg"/>
    <hyperlink ref="AF2231" r:id="rId1" display="https://4mkrkgfq7fk6ljiy.imgsapp.com/myproductpic/appfig/202606/6320923886918863258925.jpg"/>
    <hyperlink ref="AF2232" r:id="rId1" display="https://4mkrkgfq7fk6ljiy.imgsapp.com/myproductpic/appfig/202606/6320923886918863258925.jpg"/>
    <hyperlink ref="AF2233" r:id="rId1" display="https://4mkrkgfq7fk6ljiy.imgsapp.com/myproductpic/appfig/202606/6320923886918863258925.jpg"/>
    <hyperlink ref="AF2234" r:id="rId1" display="https://4mkrkgfq7fk6ljiy.imgsapp.com/myproductpic/appfig/202606/6320923886918863258925.jpg"/>
    <hyperlink ref="AF2235" r:id="rId1" display="https://4mkrkgfq7fk6ljiy.imgsapp.com/myproductpic/appfig/202606/6320923886918863258925.jpg"/>
    <hyperlink ref="AF2236" r:id="rId1" display="https://4mkrkgfq7fk6ljiy.imgsapp.com/myproductpic/appfig/202606/6320923886918863258925.jpg"/>
    <hyperlink ref="AF2237" r:id="rId1" display="https://4mkrkgfq7fk6ljiy.imgsapp.com/myproductpic/appfig/202606/6320923886918863258925.jpg"/>
    <hyperlink ref="AF2238" r:id="rId1" display="https://4mkrkgfq7fk6ljiy.imgsapp.com/myproductpic/appfig/202606/6320923886918863258925.jpg"/>
    <hyperlink ref="AF2239" r:id="rId1" display="https://4mkrkgfq7fk6ljiy.imgsapp.com/myproductpic/appfig/202606/6320923886918863258925.jpg"/>
    <hyperlink ref="AF2240" r:id="rId1" display="https://4mkrkgfq7fk6ljiy.imgsapp.com/myproductpic/appfig/202606/6320923886918863258925.jpg"/>
    <hyperlink ref="AF2241" r:id="rId1" display="https://4mkrkgfq7fk6ljiy.imgsapp.com/myproductpic/appfig/202606/6320923886918863258925.jpg"/>
    <hyperlink ref="AF2242" r:id="rId1" display="https://4mkrkgfq7fk6ljiy.imgsapp.com/myproductpic/appfig/202606/6320923886918863258925.jpg"/>
    <hyperlink ref="AF2243" r:id="rId1" display="https://4mkrkgfq7fk6ljiy.imgsapp.com/myproductpic/appfig/202606/6320923886918863258925.jpg"/>
    <hyperlink ref="AF2244" r:id="rId1" display="https://4mkrkgfq7fk6ljiy.imgsapp.com/myproductpic/appfig/202606/6320923886918863258925.jpg"/>
    <hyperlink ref="AF2245" r:id="rId1" display="https://4mkrkgfq7fk6ljiy.imgsapp.com/myproductpic/appfig/202606/6320923886918863258925.jpg"/>
    <hyperlink ref="AF2246" r:id="rId1" display="https://4mkrkgfq7fk6ljiy.imgsapp.com/myproductpic/appfig/202606/6320923886918863258925.jpg"/>
    <hyperlink ref="AF2247" r:id="rId1" display="https://4mkrkgfq7fk6ljiy.imgsapp.com/myproductpic/appfig/202606/6320923886918863258925.jpg"/>
    <hyperlink ref="AF2248" r:id="rId1" display="https://4mkrkgfq7fk6ljiy.imgsapp.com/myproductpic/appfig/202606/6320923886918863258925.jpg"/>
    <hyperlink ref="AF2249" r:id="rId1" display="https://4mkrkgfq7fk6ljiy.imgsapp.com/myproductpic/appfig/202606/6320923886918863258925.jpg"/>
    <hyperlink ref="AF2250" r:id="rId1" display="https://4mkrkgfq7fk6ljiy.imgsapp.com/myproductpic/appfig/202606/6320923886918863258925.jpg"/>
    <hyperlink ref="AF2251" r:id="rId1" display="https://4mkrkgfq7fk6ljiy.imgsapp.com/myproductpic/appfig/202606/6320923886918863258925.jpg"/>
    <hyperlink ref="AF2252" r:id="rId1" display="https://4mkrkgfq7fk6ljiy.imgsapp.com/myproductpic/appfig/202606/6320923886918863258925.jpg"/>
    <hyperlink ref="AF2253" r:id="rId1" display="https://4mkrkgfq7fk6ljiy.imgsapp.com/myproductpic/appfig/202606/6320923886918863258925.jpg"/>
    <hyperlink ref="AF2254" r:id="rId1" display="https://4mkrkgfq7fk6ljiy.imgsapp.com/myproductpic/appfig/202606/6320923886918863258925.jpg"/>
    <hyperlink ref="AF2255" r:id="rId1" display="https://4mkrkgfq7fk6ljiy.imgsapp.com/myproductpic/appfig/202606/6320923886918863258925.jpg"/>
    <hyperlink ref="AF2256" r:id="rId1" display="https://4mkrkgfq7fk6ljiy.imgsapp.com/myproductpic/appfig/202606/6320923886918863258925.jpg"/>
    <hyperlink ref="AF2257" r:id="rId1" display="https://4mkrkgfq7fk6ljiy.imgsapp.com/myproductpic/appfig/202606/6320923886918863258925.jpg"/>
    <hyperlink ref="AF2258" r:id="rId1" display="https://4mkrkgfq7fk6ljiy.imgsapp.com/myproductpic/appfig/202606/6320923886918863258925.jpg"/>
    <hyperlink ref="AF2259" r:id="rId1" display="https://4mkrkgfq7fk6ljiy.imgsapp.com/myproductpic/appfig/202606/6320923886918863258925.jpg"/>
    <hyperlink ref="AF2260" r:id="rId1" display="https://4mkrkgfq7fk6ljiy.imgsapp.com/myproductpic/appfig/202606/6320923886918863258925.jpg"/>
    <hyperlink ref="AF2261" r:id="rId1" display="https://4mkrkgfq7fk6ljiy.imgsapp.com/myproductpic/appfig/202606/6320923886918863258925.jpg"/>
    <hyperlink ref="AF2262" r:id="rId1" display="https://4mkrkgfq7fk6ljiy.imgsapp.com/myproductpic/appfig/202606/6320923886918863258925.jpg"/>
    <hyperlink ref="AF2263" r:id="rId1" display="https://4mkrkgfq7fk6ljiy.imgsapp.com/myproductpic/appfig/202606/6320923886918863258925.jpg"/>
    <hyperlink ref="AF2264" r:id="rId1" display="https://4mkrkgfq7fk6ljiy.imgsapp.com/myproductpic/appfig/202606/6320923886918863258925.jpg"/>
    <hyperlink ref="AF2265" r:id="rId1" display="https://4mkrkgfq7fk6ljiy.imgsapp.com/myproductpic/appfig/202606/6320923886918863258925.jpg"/>
    <hyperlink ref="AF2266" r:id="rId1" display="https://4mkrkgfq7fk6ljiy.imgsapp.com/myproductpic/appfig/202606/6320923886918863258925.jpg"/>
    <hyperlink ref="AF2267" r:id="rId1" display="https://4mkrkgfq7fk6ljiy.imgsapp.com/myproductpic/appfig/202606/6320923886918863258925.jpg"/>
    <hyperlink ref="AF2268" r:id="rId1" display="https://4mkrkgfq7fk6ljiy.imgsapp.com/myproductpic/appfig/202606/6320923886918863258925.jpg"/>
    <hyperlink ref="AF2269" r:id="rId1" display="https://4mkrkgfq7fk6ljiy.imgsapp.com/myproductpic/appfig/202606/6320923886918863258925.jpg"/>
    <hyperlink ref="AF2270" r:id="rId1" display="https://4mkrkgfq7fk6ljiy.imgsapp.com/myproductpic/appfig/202606/6320923886918863258925.jpg"/>
    <hyperlink ref="AF2271" r:id="rId1" display="https://4mkrkgfq7fk6ljiy.imgsapp.com/myproductpic/appfig/202606/6320923886918863258925.jpg"/>
    <hyperlink ref="AF2272" r:id="rId1" display="https://4mkrkgfq7fk6ljiy.imgsapp.com/myproductpic/appfig/202606/6320923886918863258925.jpg"/>
    <hyperlink ref="AF2273" r:id="rId1" display="https://4mkrkgfq7fk6ljiy.imgsapp.com/myproductpic/appfig/202606/6320923886918863258925.jpg"/>
    <hyperlink ref="AF2274" r:id="rId1" display="https://4mkrkgfq7fk6ljiy.imgsapp.com/myproductpic/appfig/202606/6320923886918863258925.jpg"/>
    <hyperlink ref="AF2275" r:id="rId1" display="https://4mkrkgfq7fk6ljiy.imgsapp.com/myproductpic/appfig/202606/6320923886918863258925.jpg"/>
    <hyperlink ref="AF2276" r:id="rId1" display="https://4mkrkgfq7fk6ljiy.imgsapp.com/myproductpic/appfig/202606/6320923886918863258925.jpg"/>
    <hyperlink ref="AF2277" r:id="rId1" display="https://4mkrkgfq7fk6ljiy.imgsapp.com/myproductpic/appfig/202606/6320923886918863258925.jpg"/>
    <hyperlink ref="AF2278" r:id="rId1" display="https://4mkrkgfq7fk6ljiy.imgsapp.com/myproductpic/appfig/202606/6320923886918863258925.jpg"/>
    <hyperlink ref="AF2279" r:id="rId1" display="https://4mkrkgfq7fk6ljiy.imgsapp.com/myproductpic/appfig/202606/6320923886918863258925.jpg"/>
    <hyperlink ref="AF2280" r:id="rId1" display="https://4mkrkgfq7fk6ljiy.imgsapp.com/myproductpic/appfig/202606/6320923886918863258925.jpg"/>
    <hyperlink ref="AF2281" r:id="rId1" display="https://4mkrkgfq7fk6ljiy.imgsapp.com/myproductpic/appfig/202606/6320923886918863258925.jpg"/>
    <hyperlink ref="AF2282" r:id="rId1" display="https://4mkrkgfq7fk6ljiy.imgsapp.com/myproductpic/appfig/202606/6320923886918863258925.jpg"/>
    <hyperlink ref="AF2283" r:id="rId1" display="https://4mkrkgfq7fk6ljiy.imgsapp.com/myproductpic/appfig/202606/6320923886918863258925.jpg"/>
    <hyperlink ref="AF2284" r:id="rId1" display="https://4mkrkgfq7fk6ljiy.imgsapp.com/myproductpic/appfig/202606/6320923886918863258925.jpg"/>
    <hyperlink ref="AF2285" r:id="rId1" display="https://4mkrkgfq7fk6ljiy.imgsapp.com/myproductpic/appfig/202606/6320923886918863258925.jpg"/>
    <hyperlink ref="AF2286" r:id="rId1" display="https://4mkrkgfq7fk6ljiy.imgsapp.com/myproductpic/appfig/202606/6320923886918863258925.jpg"/>
    <hyperlink ref="AF2287" r:id="rId1" display="https://4mkrkgfq7fk6ljiy.imgsapp.com/myproductpic/appfig/202606/6320923886918863258925.jpg"/>
    <hyperlink ref="AF2288" r:id="rId1" display="https://4mkrkgfq7fk6ljiy.imgsapp.com/myproductpic/appfig/202606/6320923886918863258925.jpg"/>
    <hyperlink ref="AF2289" r:id="rId1" display="https://4mkrkgfq7fk6ljiy.imgsapp.com/myproductpic/appfig/202606/6320923886918863258925.jpg"/>
    <hyperlink ref="AF2290" r:id="rId1" display="https://4mkrkgfq7fk6ljiy.imgsapp.com/myproductpic/appfig/202606/6320923886918863258925.jpg"/>
    <hyperlink ref="AF2291" r:id="rId1" display="https://4mkrkgfq7fk6ljiy.imgsapp.com/myproductpic/appfig/202606/6320923886918863258925.jpg"/>
    <hyperlink ref="AF2292" r:id="rId1" display="https://4mkrkgfq7fk6ljiy.imgsapp.com/myproductpic/appfig/202606/6320923886918863258925.jpg"/>
    <hyperlink ref="AF2293" r:id="rId1" display="https://4mkrkgfq7fk6ljiy.imgsapp.com/myproductpic/appfig/202606/6320923886918863258925.jpg"/>
    <hyperlink ref="AF2294" r:id="rId1" display="https://4mkrkgfq7fk6ljiy.imgsapp.com/myproductpic/appfig/202606/6320923886918863258925.jpg"/>
    <hyperlink ref="AF2295" r:id="rId1" display="https://4mkrkgfq7fk6ljiy.imgsapp.com/myproductpic/appfig/202606/6320923886918863258925.jpg"/>
    <hyperlink ref="AF2296" r:id="rId1" display="https://4mkrkgfq7fk6ljiy.imgsapp.com/myproductpic/appfig/202606/6320923886918863258925.jpg"/>
    <hyperlink ref="AF2297" r:id="rId1" display="https://4mkrkgfq7fk6ljiy.imgsapp.com/myproductpic/appfig/202606/6320923886918863258925.jpg"/>
    <hyperlink ref="AF2298" r:id="rId1" display="https://4mkrkgfq7fk6ljiy.imgsapp.com/myproductpic/appfig/202606/6320923886918863258925.jpg"/>
    <hyperlink ref="AF2299" r:id="rId1" display="https://4mkrkgfq7fk6ljiy.imgsapp.com/myproductpic/appfig/202606/6320923886918863258925.jpg"/>
    <hyperlink ref="AF2300" r:id="rId1" display="https://4mkrkgfq7fk6ljiy.imgsapp.com/myproductpic/appfig/202606/6320923886918863258925.jpg"/>
    <hyperlink ref="AF2301" r:id="rId1" display="https://4mkrkgfq7fk6ljiy.imgsapp.com/myproductpic/appfig/202606/6320923886918863258925.jpg"/>
    <hyperlink ref="AF2302" r:id="rId1" display="https://4mkrkgfq7fk6ljiy.imgsapp.com/myproductpic/appfig/202606/6320923886918863258925.jpg"/>
    <hyperlink ref="AF2303" r:id="rId1" display="https://4mkrkgfq7fk6ljiy.imgsapp.com/myproductpic/appfig/202606/6320923886918863258925.jpg"/>
    <hyperlink ref="AF2304" r:id="rId1" display="https://4mkrkgfq7fk6ljiy.imgsapp.com/myproductpic/appfig/202606/6320923886918863258925.jpg"/>
    <hyperlink ref="AF2305" r:id="rId1" display="https://4mkrkgfq7fk6ljiy.imgsapp.com/myproductpic/appfig/202606/6320923886918863258925.jpg"/>
    <hyperlink ref="AF2306" r:id="rId1" display="https://4mkrkgfq7fk6ljiy.imgsapp.com/myproductpic/appfig/202606/6320923886918863258925.jpg"/>
    <hyperlink ref="AF2307" r:id="rId1" display="https://4mkrkgfq7fk6ljiy.imgsapp.com/myproductpic/appfig/202606/6320923886918863258925.jpg"/>
    <hyperlink ref="AF2308" r:id="rId1" display="https://4mkrkgfq7fk6ljiy.imgsapp.com/myproductpic/appfig/202606/6320923886918863258925.jpg"/>
    <hyperlink ref="AF2309" r:id="rId1" display="https://4mkrkgfq7fk6ljiy.imgsapp.com/myproductpic/appfig/202606/6320923886918863258925.jpg"/>
    <hyperlink ref="AF2310" r:id="rId1" display="https://4mkrkgfq7fk6ljiy.imgsapp.com/myproductpic/appfig/202606/6320923886918863258925.jpg"/>
    <hyperlink ref="AF2311" r:id="rId1" display="https://4mkrkgfq7fk6ljiy.imgsapp.com/myproductpic/appfig/202606/6320923886918863258925.jpg"/>
    <hyperlink ref="AF2312" r:id="rId1" display="https://4mkrkgfq7fk6ljiy.imgsapp.com/myproductpic/appfig/202606/6320923886918863258925.jpg"/>
    <hyperlink ref="AF2313" r:id="rId1" display="https://4mkrkgfq7fk6ljiy.imgsapp.com/myproductpic/appfig/202606/6320923886918863258925.jpg"/>
    <hyperlink ref="AF2314" r:id="rId1" display="https://4mkrkgfq7fk6ljiy.imgsapp.com/myproductpic/appfig/202606/6320923886918863258925.jpg"/>
    <hyperlink ref="AF2315" r:id="rId1" display="https://4mkrkgfq7fk6ljiy.imgsapp.com/myproductpic/appfig/202606/6320923886918863258925.jpg"/>
    <hyperlink ref="AF2316" r:id="rId1" display="https://4mkrkgfq7fk6ljiy.imgsapp.com/myproductpic/appfig/202606/6320923886918863258925.jpg"/>
    <hyperlink ref="AF2317" r:id="rId1" display="https://4mkrkgfq7fk6ljiy.imgsapp.com/myproductpic/appfig/202606/6320923886918863258925.jpg"/>
    <hyperlink ref="AF2318" r:id="rId1" display="https://4mkrkgfq7fk6ljiy.imgsapp.com/myproductpic/appfig/202606/6320923886918863258925.jpg"/>
    <hyperlink ref="AF2319" r:id="rId1" display="https://4mkrkgfq7fk6ljiy.imgsapp.com/myproductpic/appfig/202606/6320923886918863258925.jpg"/>
    <hyperlink ref="AF2320" r:id="rId1" display="https://4mkrkgfq7fk6ljiy.imgsapp.com/myproductpic/appfig/202606/6320923886918863258925.jpg"/>
    <hyperlink ref="AF2321" r:id="rId1" display="https://4mkrkgfq7fk6ljiy.imgsapp.com/myproductpic/appfig/202606/6320923886918863258925.jpg"/>
    <hyperlink ref="AF2322" r:id="rId1" display="https://4mkrkgfq7fk6ljiy.imgsapp.com/myproductpic/appfig/202606/6320923886918863258925.jpg"/>
    <hyperlink ref="AF2323" r:id="rId1" display="https://4mkrkgfq7fk6ljiy.imgsapp.com/myproductpic/appfig/202606/6320923886918863258925.jpg"/>
    <hyperlink ref="AF2324" r:id="rId1" display="https://4mkrkgfq7fk6ljiy.imgsapp.com/myproductpic/appfig/202606/6320923886918863258925.jpg"/>
    <hyperlink ref="AF2325" r:id="rId1" display="https://4mkrkgfq7fk6ljiy.imgsapp.com/myproductpic/appfig/202606/6320923886918863258925.jpg"/>
    <hyperlink ref="AF2326" r:id="rId1" display="https://4mkrkgfq7fk6ljiy.imgsapp.com/myproductpic/appfig/202606/6320923886918863258925.jpg"/>
    <hyperlink ref="AF2327" r:id="rId1" display="https://4mkrkgfq7fk6ljiy.imgsapp.com/myproductpic/appfig/202606/6320923886918863258925.jpg"/>
    <hyperlink ref="AF2328" r:id="rId1" display="https://4mkrkgfq7fk6ljiy.imgsapp.com/myproductpic/appfig/202606/6320923886918863258925.jpg"/>
    <hyperlink ref="AF2329" r:id="rId1" display="https://4mkrkgfq7fk6ljiy.imgsapp.com/myproductpic/appfig/202606/6320923886918863258925.jpg"/>
    <hyperlink ref="AF2330" r:id="rId1" display="https://4mkrkgfq7fk6ljiy.imgsapp.com/myproductpic/appfig/202606/6320923886918863258925.jpg"/>
    <hyperlink ref="AF2331" r:id="rId1" display="https://4mkrkgfq7fk6ljiy.imgsapp.com/myproductpic/appfig/202606/6320923886918863258925.jpg"/>
    <hyperlink ref="AF2332" r:id="rId1" display="https://4mkrkgfq7fk6ljiy.imgsapp.com/myproductpic/appfig/202606/6320923886918863258925.jpg"/>
    <hyperlink ref="AF2333" r:id="rId1" display="https://4mkrkgfq7fk6ljiy.imgsapp.com/myproductpic/appfig/202606/6320923886918863258925.jpg"/>
    <hyperlink ref="AF2334" r:id="rId1" display="https://4mkrkgfq7fk6ljiy.imgsapp.com/myproductpic/appfig/202606/6320923886918863258925.jpg"/>
    <hyperlink ref="AF2335" r:id="rId1" display="https://4mkrkgfq7fk6ljiy.imgsapp.com/myproductpic/appfig/202606/6320923886918863258925.jpg"/>
    <hyperlink ref="AF2336" r:id="rId1" display="https://4mkrkgfq7fk6ljiy.imgsapp.com/myproductpic/appfig/202606/6320923886918863258925.jpg"/>
    <hyperlink ref="AF2337" r:id="rId1" display="https://4mkrkgfq7fk6ljiy.imgsapp.com/myproductpic/appfig/202606/6320923886918863258925.jpg"/>
    <hyperlink ref="AF2338" r:id="rId1" display="https://4mkrkgfq7fk6ljiy.imgsapp.com/myproductpic/appfig/202606/6320923886918863258925.jpg"/>
    <hyperlink ref="AF2339" r:id="rId1" display="https://4mkrkgfq7fk6ljiy.imgsapp.com/myproductpic/appfig/202606/6320923886918863258925.jpg"/>
    <hyperlink ref="AF2340" r:id="rId1" display="https://4mkrkgfq7fk6ljiy.imgsapp.com/myproductpic/appfig/202606/6320923886918863258925.jpg"/>
    <hyperlink ref="AF2341" r:id="rId1" display="https://4mkrkgfq7fk6ljiy.imgsapp.com/myproductpic/appfig/202606/6320923886918863258925.jpg"/>
    <hyperlink ref="AF2342" r:id="rId1" display="https://4mkrkgfq7fk6ljiy.imgsapp.com/myproductpic/appfig/202606/6320923886918863258925.jpg"/>
    <hyperlink ref="AF2343" r:id="rId1" display="https://4mkrkgfq7fk6ljiy.imgsapp.com/myproductpic/appfig/202606/6320923886918863258925.jpg"/>
    <hyperlink ref="AF2344" r:id="rId1" display="https://4mkrkgfq7fk6ljiy.imgsapp.com/myproductpic/appfig/202606/6320923886918863258925.jpg"/>
    <hyperlink ref="AF2345" r:id="rId1" display="https://4mkrkgfq7fk6ljiy.imgsapp.com/myproductpic/appfig/202606/6320923886918863258925.jpg"/>
    <hyperlink ref="AF2346" r:id="rId1" display="https://4mkrkgfq7fk6ljiy.imgsapp.com/myproductpic/appfig/202606/6320923886918863258925.jpg"/>
    <hyperlink ref="AF2347" r:id="rId1" display="https://4mkrkgfq7fk6ljiy.imgsapp.com/myproductpic/appfig/202606/6320923886918863258925.jpg"/>
    <hyperlink ref="AF2348" r:id="rId1" display="https://4mkrkgfq7fk6ljiy.imgsapp.com/myproductpic/appfig/202606/6320923886918863258925.jpg"/>
    <hyperlink ref="AF2349" r:id="rId1" display="https://4mkrkgfq7fk6ljiy.imgsapp.com/myproductpic/appfig/202606/6320923886918863258925.jpg"/>
    <hyperlink ref="AF2350" r:id="rId1" display="https://4mkrkgfq7fk6ljiy.imgsapp.com/myproductpic/appfig/202606/6320923886918863258925.jpg"/>
    <hyperlink ref="AF2351" r:id="rId1" display="https://4mkrkgfq7fk6ljiy.imgsapp.com/myproductpic/appfig/202606/6320923886918863258925.jpg"/>
    <hyperlink ref="AF2352" r:id="rId1" display="https://4mkrkgfq7fk6ljiy.imgsapp.com/myproductpic/appfig/202606/6320923886918863258925.jpg"/>
    <hyperlink ref="AF2353" r:id="rId1" display="https://4mkrkgfq7fk6ljiy.imgsapp.com/myproductpic/appfig/202606/6320923886918863258925.jpg"/>
    <hyperlink ref="AF2354" r:id="rId1" display="https://4mkrkgfq7fk6ljiy.imgsapp.com/myproductpic/appfig/202606/6320923886918863258925.jpg"/>
    <hyperlink ref="AF2355" r:id="rId1" display="https://4mkrkgfq7fk6ljiy.imgsapp.com/myproductpic/appfig/202606/6320923886918863258925.jpg"/>
    <hyperlink ref="AF2356" r:id="rId1" display="https://4mkrkgfq7fk6ljiy.imgsapp.com/myproductpic/appfig/202606/6320923886918863258925.jpg"/>
    <hyperlink ref="AF2357" r:id="rId1" display="https://4mkrkgfq7fk6ljiy.imgsapp.com/myproductpic/appfig/202606/6320923886918863258925.jpg"/>
    <hyperlink ref="AF2358" r:id="rId1" display="https://4mkrkgfq7fk6ljiy.imgsapp.com/myproductpic/appfig/202606/6320923886918863258925.jpg"/>
    <hyperlink ref="AF2359" r:id="rId1" display="https://4mkrkgfq7fk6ljiy.imgsapp.com/myproductpic/appfig/202606/6320923886918863258925.jpg"/>
    <hyperlink ref="AF2360" r:id="rId1" display="https://4mkrkgfq7fk6ljiy.imgsapp.com/myproductpic/appfig/202606/6320923886918863258925.jpg"/>
    <hyperlink ref="AF2361" r:id="rId1" display="https://4mkrkgfq7fk6ljiy.imgsapp.com/myproductpic/appfig/202606/6320923886918863258925.jpg"/>
    <hyperlink ref="AF2362" r:id="rId1" display="https://4mkrkgfq7fk6ljiy.imgsapp.com/myproductpic/appfig/202606/6320923886918863258925.jpg"/>
    <hyperlink ref="AF2363" r:id="rId1" display="https://4mkrkgfq7fk6ljiy.imgsapp.com/myproductpic/appfig/202606/6320923886918863258925.jpg"/>
    <hyperlink ref="AF2364" r:id="rId1" display="https://4mkrkgfq7fk6ljiy.imgsapp.com/myproductpic/appfig/202606/6320923886918863258925.jpg"/>
    <hyperlink ref="AF2365" r:id="rId1" display="https://4mkrkgfq7fk6ljiy.imgsapp.com/myproductpic/appfig/202606/6320923886918863258925.jpg"/>
    <hyperlink ref="AF2366" r:id="rId1" display="https://4mkrkgfq7fk6ljiy.imgsapp.com/myproductpic/appfig/202606/6320923886918863258925.jpg"/>
    <hyperlink ref="AF2367" r:id="rId1" display="https://4mkrkgfq7fk6ljiy.imgsapp.com/myproductpic/appfig/202606/6320923886918863258925.jpg"/>
    <hyperlink ref="AF2368" r:id="rId1" display="https://4mkrkgfq7fk6ljiy.imgsapp.com/myproductpic/appfig/202606/6320923886918863258925.jpg"/>
    <hyperlink ref="AF2369" r:id="rId1" display="https://4mkrkgfq7fk6ljiy.imgsapp.com/myproductpic/appfig/202606/6320923886918863258925.jpg"/>
    <hyperlink ref="AF2370" r:id="rId1" display="https://4mkrkgfq7fk6ljiy.imgsapp.com/myproductpic/appfig/202606/6320923886918863258925.jpg"/>
    <hyperlink ref="AF2371" r:id="rId1" display="https://4mkrkgfq7fk6ljiy.imgsapp.com/myproductpic/appfig/202606/6320923886918863258925.jpg"/>
    <hyperlink ref="AF2372" r:id="rId1" display="https://4mkrkgfq7fk6ljiy.imgsapp.com/myproductpic/appfig/202606/6320923886918863258925.jpg"/>
    <hyperlink ref="AF2373" r:id="rId1" display="https://4mkrkgfq7fk6ljiy.imgsapp.com/myproductpic/appfig/202606/6320923886918863258925.jpg"/>
    <hyperlink ref="AF2374" r:id="rId1" display="https://4mkrkgfq7fk6ljiy.imgsapp.com/myproductpic/appfig/202606/6320923886918863258925.jpg"/>
    <hyperlink ref="AF2375" r:id="rId1" display="https://4mkrkgfq7fk6ljiy.imgsapp.com/myproductpic/appfig/202606/6320923886918863258925.jpg"/>
    <hyperlink ref="AF2376" r:id="rId1" display="https://4mkrkgfq7fk6ljiy.imgsapp.com/myproductpic/appfig/202606/6320923886918863258925.jpg"/>
    <hyperlink ref="AF2377" r:id="rId1" display="https://4mkrkgfq7fk6ljiy.imgsapp.com/myproductpic/appfig/202606/6320923886918863258925.jpg"/>
    <hyperlink ref="AF2378" r:id="rId1" display="https://4mkrkgfq7fk6ljiy.imgsapp.com/myproductpic/appfig/202606/6320923886918863258925.jpg"/>
    <hyperlink ref="AF2379" r:id="rId1" display="https://4mkrkgfq7fk6ljiy.imgsapp.com/myproductpic/appfig/202606/6320923886918863258925.jpg"/>
    <hyperlink ref="AF2380" r:id="rId1" display="https://4mkrkgfq7fk6ljiy.imgsapp.com/myproductpic/appfig/202606/6320923886918863258925.jpg"/>
    <hyperlink ref="AF2381" r:id="rId1" display="https://4mkrkgfq7fk6ljiy.imgsapp.com/myproductpic/appfig/202606/6320923886918863258925.jpg"/>
    <hyperlink ref="AF2382" r:id="rId1" display="https://4mkrkgfq7fk6ljiy.imgsapp.com/myproductpic/appfig/202606/6320923886918863258925.jpg"/>
    <hyperlink ref="AF2383" r:id="rId1" display="https://4mkrkgfq7fk6ljiy.imgsapp.com/myproductpic/appfig/202606/6320923886918863258925.jpg"/>
    <hyperlink ref="AF2384" r:id="rId1" display="https://4mkrkgfq7fk6ljiy.imgsapp.com/myproductpic/appfig/202606/6320923886918863258925.jpg"/>
    <hyperlink ref="AF2385" r:id="rId1" display="https://4mkrkgfq7fk6ljiy.imgsapp.com/myproductpic/appfig/202606/6320923886918863258925.jpg"/>
    <hyperlink ref="AF2386" r:id="rId1" display="https://4mkrkgfq7fk6ljiy.imgsapp.com/myproductpic/appfig/202606/6320923886918863258925.jpg"/>
    <hyperlink ref="AF2387" r:id="rId1" display="https://4mkrkgfq7fk6ljiy.imgsapp.com/myproductpic/appfig/202606/6320923886918863258925.jpg"/>
    <hyperlink ref="AF2388" r:id="rId1" display="https://4mkrkgfq7fk6ljiy.imgsapp.com/myproductpic/appfig/202606/6320923886918863258925.jpg"/>
    <hyperlink ref="AF2389" r:id="rId1" display="https://4mkrkgfq7fk6ljiy.imgsapp.com/myproductpic/appfig/202606/6320923886918863258925.jpg"/>
    <hyperlink ref="AF2390" r:id="rId1" display="https://4mkrkgfq7fk6ljiy.imgsapp.com/myproductpic/appfig/202606/6320923886918863258925.jpg"/>
    <hyperlink ref="AF2391" r:id="rId1" display="https://4mkrkgfq7fk6ljiy.imgsapp.com/myproductpic/appfig/202606/6320923886918863258925.jpg"/>
    <hyperlink ref="AF2392" r:id="rId1" display="https://4mkrkgfq7fk6ljiy.imgsapp.com/myproductpic/appfig/202606/6320923886918863258925.jpg"/>
    <hyperlink ref="AF2393" r:id="rId1" display="https://4mkrkgfq7fk6ljiy.imgsapp.com/myproductpic/appfig/202606/6320923886918863258925.jpg"/>
    <hyperlink ref="AF2394" r:id="rId1" display="https://4mkrkgfq7fk6ljiy.imgsapp.com/myproductpic/appfig/202606/6320923886918863258925.jpg"/>
    <hyperlink ref="AF2395" r:id="rId1" display="https://4mkrkgfq7fk6ljiy.imgsapp.com/myproductpic/appfig/202606/6320923886918863258925.jpg"/>
    <hyperlink ref="AF2396" r:id="rId1" display="https://4mkrkgfq7fk6ljiy.imgsapp.com/myproductpic/appfig/202606/6320923886918863258925.jpg"/>
    <hyperlink ref="AF2397" r:id="rId1" display="https://4mkrkgfq7fk6ljiy.imgsapp.com/myproductpic/appfig/202606/6320923886918863258925.jpg"/>
    <hyperlink ref="AF2398" r:id="rId1" display="https://4mkrkgfq7fk6ljiy.imgsapp.com/myproductpic/appfig/202606/6320923886918863258925.jpg"/>
    <hyperlink ref="AF2399" r:id="rId1" display="https://4mkrkgfq7fk6ljiy.imgsapp.com/myproductpic/appfig/202606/6320923886918863258925.jpg"/>
    <hyperlink ref="AF2400" r:id="rId1" display="https://4mkrkgfq7fk6ljiy.imgsapp.com/myproductpic/appfig/202606/6320923886918863258925.jpg"/>
    <hyperlink ref="AF2401" r:id="rId1" display="https://4mkrkgfq7fk6ljiy.imgsapp.com/myproductpic/appfig/202606/6320923886918863258925.jpg"/>
    <hyperlink ref="AF2402" r:id="rId1" display="https://4mkrkgfq7fk6ljiy.imgsapp.com/myproductpic/appfig/202606/6320923886918863258925.jpg"/>
    <hyperlink ref="AF2403" r:id="rId1" display="https://4mkrkgfq7fk6ljiy.imgsapp.com/myproductpic/appfig/202606/6320923886918863258925.jpg"/>
    <hyperlink ref="AF2404" r:id="rId1" display="https://4mkrkgfq7fk6ljiy.imgsapp.com/myproductpic/appfig/202606/6320923886918863258925.jpg"/>
    <hyperlink ref="AF2405" r:id="rId1" display="https://4mkrkgfq7fk6ljiy.imgsapp.com/myproductpic/appfig/202606/6320923886918863258925.jpg"/>
    <hyperlink ref="AF2406" r:id="rId1" display="https://4mkrkgfq7fk6ljiy.imgsapp.com/myproductpic/appfig/202606/6320923886918863258925.jpg"/>
    <hyperlink ref="AF2407" r:id="rId1" display="https://4mkrkgfq7fk6ljiy.imgsapp.com/myproductpic/appfig/202606/6320923886918863258925.jpg"/>
    <hyperlink ref="AF2408" r:id="rId1" display="https://4mkrkgfq7fk6ljiy.imgsapp.com/myproductpic/appfig/202606/6320923886918863258925.jpg"/>
    <hyperlink ref="AF2409" r:id="rId1" display="https://4mkrkgfq7fk6ljiy.imgsapp.com/myproductpic/appfig/202606/6320923886918863258925.jpg"/>
    <hyperlink ref="AF2410" r:id="rId1" display="https://4mkrkgfq7fk6ljiy.imgsapp.com/myproductpic/appfig/202606/6320923886918863258925.jpg"/>
    <hyperlink ref="AF2411" r:id="rId1" display="https://4mkrkgfq7fk6ljiy.imgsapp.com/myproductpic/appfig/202606/6320923886918863258925.jpg"/>
    <hyperlink ref="AF2412" r:id="rId1" display="https://4mkrkgfq7fk6ljiy.imgsapp.com/myproductpic/appfig/202606/6320923886918863258925.jpg"/>
    <hyperlink ref="AF2413" r:id="rId1" display="https://4mkrkgfq7fk6ljiy.imgsapp.com/myproductpic/appfig/202606/6320923886918863258925.jpg"/>
    <hyperlink ref="AF2414" r:id="rId1" display="https://4mkrkgfq7fk6ljiy.imgsapp.com/myproductpic/appfig/202606/6320923886918863258925.jpg"/>
    <hyperlink ref="AF2415" r:id="rId1" display="https://4mkrkgfq7fk6ljiy.imgsapp.com/myproductpic/appfig/202606/6320923886918863258925.jpg"/>
    <hyperlink ref="AF2416" r:id="rId1" display="https://4mkrkgfq7fk6ljiy.imgsapp.com/myproductpic/appfig/202606/6320923886918863258925.jpg"/>
    <hyperlink ref="AF2417" r:id="rId1" display="https://4mkrkgfq7fk6ljiy.imgsapp.com/myproductpic/appfig/202606/6320923886918863258925.jpg"/>
    <hyperlink ref="AF2418" r:id="rId1" display="https://4mkrkgfq7fk6ljiy.imgsapp.com/myproductpic/appfig/202606/6320923886918863258925.jpg"/>
    <hyperlink ref="AF2419" r:id="rId1" display="https://4mkrkgfq7fk6ljiy.imgsapp.com/myproductpic/appfig/202606/6320923886918863258925.jpg"/>
    <hyperlink ref="AF2420" r:id="rId1" display="https://4mkrkgfq7fk6ljiy.imgsapp.com/myproductpic/appfig/202606/6320923886918863258925.jpg"/>
    <hyperlink ref="AF2421" r:id="rId1" display="https://4mkrkgfq7fk6ljiy.imgsapp.com/myproductpic/appfig/202606/6320923886918863258925.jpg"/>
    <hyperlink ref="AF2422" r:id="rId1" display="https://4mkrkgfq7fk6ljiy.imgsapp.com/myproductpic/appfig/202606/6320923886918863258925.jpg"/>
    <hyperlink ref="AF2423" r:id="rId1" display="https://4mkrkgfq7fk6ljiy.imgsapp.com/myproductpic/appfig/202606/6320923886918863258925.jpg"/>
    <hyperlink ref="AF2424" r:id="rId1" display="https://4mkrkgfq7fk6ljiy.imgsapp.com/myproductpic/appfig/202606/6320923886918863258925.jpg"/>
    <hyperlink ref="AF2425" r:id="rId1" display="https://4mkrkgfq7fk6ljiy.imgsapp.com/myproductpic/appfig/202606/6320923886918863258925.jpg"/>
    <hyperlink ref="AF2426" r:id="rId1" display="https://4mkrkgfq7fk6ljiy.imgsapp.com/myproductpic/appfig/202606/6320923886918863258925.jpg"/>
    <hyperlink ref="AF2427" r:id="rId1" display="https://4mkrkgfq7fk6ljiy.imgsapp.com/myproductpic/appfig/202606/6320923886918863258925.jpg"/>
    <hyperlink ref="AF2428" r:id="rId1" display="https://4mkrkgfq7fk6ljiy.imgsapp.com/myproductpic/appfig/202606/6320923886918863258925.jpg"/>
    <hyperlink ref="AF2429" r:id="rId1" display="https://4mkrkgfq7fk6ljiy.imgsapp.com/myproductpic/appfig/202606/6320923886918863258925.jpg"/>
    <hyperlink ref="AF2430" r:id="rId1" display="https://4mkrkgfq7fk6ljiy.imgsapp.com/myproductpic/appfig/202606/6320923886918863258925.jpg"/>
    <hyperlink ref="AF2431" r:id="rId1" display="https://4mkrkgfq7fk6ljiy.imgsapp.com/myproductpic/appfig/202606/6320923886918863258925.jpg"/>
    <hyperlink ref="AF2432" r:id="rId1" display="https://4mkrkgfq7fk6ljiy.imgsapp.com/myproductpic/appfig/202606/6320923886918863258925.jpg"/>
    <hyperlink ref="AF2433" r:id="rId1" display="https://4mkrkgfq7fk6ljiy.imgsapp.com/myproductpic/appfig/202606/6320923886918863258925.jpg"/>
    <hyperlink ref="AF2434" r:id="rId1" display="https://4mkrkgfq7fk6ljiy.imgsapp.com/myproductpic/appfig/202606/6320923886918863258925.jpg"/>
    <hyperlink ref="AF2435" r:id="rId1" display="https://4mkrkgfq7fk6ljiy.imgsapp.com/myproductpic/appfig/202606/6320923886918863258925.jpg"/>
    <hyperlink ref="AF2436" r:id="rId1" display="https://4mkrkgfq7fk6ljiy.imgsapp.com/myproductpic/appfig/202606/6320923886918863258925.jpg"/>
    <hyperlink ref="AF2437" r:id="rId1" display="https://4mkrkgfq7fk6ljiy.imgsapp.com/myproductpic/appfig/202606/6320923886918863258925.jpg"/>
    <hyperlink ref="AF2438" r:id="rId1" display="https://4mkrkgfq7fk6ljiy.imgsapp.com/myproductpic/appfig/202606/6320923886918863258925.jpg"/>
    <hyperlink ref="AF2439" r:id="rId1" display="https://4mkrkgfq7fk6ljiy.imgsapp.com/myproductpic/appfig/202606/6320923886918863258925.jpg"/>
    <hyperlink ref="AF2440" r:id="rId1" display="https://4mkrkgfq7fk6ljiy.imgsapp.com/myproductpic/appfig/202606/6320923886918863258925.jpg"/>
    <hyperlink ref="AF2441" r:id="rId1" display="https://4mkrkgfq7fk6ljiy.imgsapp.com/myproductpic/appfig/202606/6320923886918863258925.jpg"/>
    <hyperlink ref="AF2442" r:id="rId1" display="https://4mkrkgfq7fk6ljiy.imgsapp.com/myproductpic/appfig/202606/6320923886918863258925.jpg"/>
    <hyperlink ref="AF2443" r:id="rId1" display="https://4mkrkgfq7fk6ljiy.imgsapp.com/myproductpic/appfig/202606/6320923886918863258925.jpg"/>
    <hyperlink ref="AF2444" r:id="rId1" display="https://4mkrkgfq7fk6ljiy.imgsapp.com/myproductpic/appfig/202606/6320923886918863258925.jpg"/>
    <hyperlink ref="AF2445" r:id="rId1" display="https://4mkrkgfq7fk6ljiy.imgsapp.com/myproductpic/appfig/202606/6320923886918863258925.jpg"/>
    <hyperlink ref="AF2446" r:id="rId1" display="https://4mkrkgfq7fk6ljiy.imgsapp.com/myproductpic/appfig/202606/6320923886918863258925.jpg"/>
    <hyperlink ref="AF2447" r:id="rId1" display="https://4mkrkgfq7fk6ljiy.imgsapp.com/myproductpic/appfig/202606/6320923886918863258925.jpg"/>
    <hyperlink ref="AF2448" r:id="rId1" display="https://4mkrkgfq7fk6ljiy.imgsapp.com/myproductpic/appfig/202606/6320923886918863258925.jpg"/>
    <hyperlink ref="AF2449" r:id="rId1" display="https://4mkrkgfq7fk6ljiy.imgsapp.com/myproductpic/appfig/202606/6320923886918863258925.jpg"/>
    <hyperlink ref="AF2450" r:id="rId1" display="https://4mkrkgfq7fk6ljiy.imgsapp.com/myproductpic/appfig/202606/6320923886918863258925.jpg"/>
    <hyperlink ref="AF2451" r:id="rId1" display="https://4mkrkgfq7fk6ljiy.imgsapp.com/myproductpic/appfig/202606/6320923886918863258925.jpg"/>
    <hyperlink ref="AF2452" r:id="rId1" display="https://4mkrkgfq7fk6ljiy.imgsapp.com/myproductpic/appfig/202606/6320923886918863258925.jpg"/>
    <hyperlink ref="AF2453" r:id="rId1" display="https://4mkrkgfq7fk6ljiy.imgsapp.com/myproductpic/appfig/202606/6320923886918863258925.jpg"/>
    <hyperlink ref="AF2454" r:id="rId1" display="https://4mkrkgfq7fk6ljiy.imgsapp.com/myproductpic/appfig/202606/6320923886918863258925.jpg"/>
    <hyperlink ref="AF2455" r:id="rId1" display="https://4mkrkgfq7fk6ljiy.imgsapp.com/myproductpic/appfig/202606/6320923886918863258925.jpg"/>
    <hyperlink ref="AF2456" r:id="rId1" display="https://4mkrkgfq7fk6ljiy.imgsapp.com/myproductpic/appfig/202606/6320923886918863258925.jpg"/>
    <hyperlink ref="AF2457" r:id="rId1" display="https://4mkrkgfq7fk6ljiy.imgsapp.com/myproductpic/appfig/202606/6320923886918863258925.jpg"/>
    <hyperlink ref="AF2458" r:id="rId1" display="https://4mkrkgfq7fk6ljiy.imgsapp.com/myproductpic/appfig/202606/6320923886918863258925.jpg"/>
    <hyperlink ref="AF2459" r:id="rId1" display="https://4mkrkgfq7fk6ljiy.imgsapp.com/myproductpic/appfig/202606/6320923886918863258925.jpg"/>
    <hyperlink ref="AF2460" r:id="rId1" display="https://4mkrkgfq7fk6ljiy.imgsapp.com/myproductpic/appfig/202606/6320923886918863258925.jpg"/>
    <hyperlink ref="AF2461" r:id="rId1" display="https://4mkrkgfq7fk6ljiy.imgsapp.com/myproductpic/appfig/202606/6320923886918863258925.jpg"/>
    <hyperlink ref="AF2462" r:id="rId1" display="https://4mkrkgfq7fk6ljiy.imgsapp.com/myproductpic/appfig/202606/6320923886918863258925.jpg"/>
    <hyperlink ref="AF2463" r:id="rId1" display="https://4mkrkgfq7fk6ljiy.imgsapp.com/myproductpic/appfig/202606/6320923886918863258925.jpg"/>
    <hyperlink ref="AF2464" r:id="rId1" display="https://4mkrkgfq7fk6ljiy.imgsapp.com/myproductpic/appfig/202606/6320923886918863258925.jpg"/>
    <hyperlink ref="AF2465" r:id="rId1" display="https://4mkrkgfq7fk6ljiy.imgsapp.com/myproductpic/appfig/202606/6320923886918863258925.jpg"/>
    <hyperlink ref="AF2466" r:id="rId1" display="https://4mkrkgfq7fk6ljiy.imgsapp.com/myproductpic/appfig/202606/6320923886918863258925.jpg"/>
    <hyperlink ref="AF2467" r:id="rId1" display="https://4mkrkgfq7fk6ljiy.imgsapp.com/myproductpic/appfig/202606/6320923886918863258925.jpg"/>
    <hyperlink ref="AF2468" r:id="rId1" display="https://4mkrkgfq7fk6ljiy.imgsapp.com/myproductpic/appfig/202606/6320923886918863258925.jpg"/>
    <hyperlink ref="AF2469" r:id="rId1" display="https://4mkrkgfq7fk6ljiy.imgsapp.com/myproductpic/appfig/202606/6320923886918863258925.jpg"/>
    <hyperlink ref="AF2470" r:id="rId1" display="https://4mkrkgfq7fk6ljiy.imgsapp.com/myproductpic/appfig/202606/6320923886918863258925.jpg"/>
    <hyperlink ref="AF2471" r:id="rId1" display="https://4mkrkgfq7fk6ljiy.imgsapp.com/myproductpic/appfig/202606/6320923886918863258925.jpg"/>
    <hyperlink ref="AF2472" r:id="rId1" display="https://4mkrkgfq7fk6ljiy.imgsapp.com/myproductpic/appfig/202606/6320923886918863258925.jpg"/>
    <hyperlink ref="AF2473" r:id="rId1" display="https://4mkrkgfq7fk6ljiy.imgsapp.com/myproductpic/appfig/202606/6320923886918863258925.jpg"/>
    <hyperlink ref="AF2474" r:id="rId1" display="https://4mkrkgfq7fk6ljiy.imgsapp.com/myproductpic/appfig/202606/6320923886918863258925.jpg"/>
    <hyperlink ref="AF2475" r:id="rId1" display="https://4mkrkgfq7fk6ljiy.imgsapp.com/myproductpic/appfig/202606/6320923886918863258925.jpg"/>
    <hyperlink ref="AF2476" r:id="rId1" display="https://4mkrkgfq7fk6ljiy.imgsapp.com/myproductpic/appfig/202606/6320923886918863258925.jpg"/>
    <hyperlink ref="AF2477" r:id="rId1" display="https://4mkrkgfq7fk6ljiy.imgsapp.com/myproductpic/appfig/202606/6320923886918863258925.jpg"/>
    <hyperlink ref="AF2478" r:id="rId1" display="https://4mkrkgfq7fk6ljiy.imgsapp.com/myproductpic/appfig/202606/6320923886918863258925.jpg"/>
    <hyperlink ref="AF2479" r:id="rId1" display="https://4mkrkgfq7fk6ljiy.imgsapp.com/myproductpic/appfig/202606/6320923886918863258925.jpg"/>
    <hyperlink ref="AF2480" r:id="rId1" display="https://4mkrkgfq7fk6ljiy.imgsapp.com/myproductpic/appfig/202606/6320923886918863258925.jpg"/>
    <hyperlink ref="AF2481" r:id="rId1" display="https://4mkrkgfq7fk6ljiy.imgsapp.com/myproductpic/appfig/202606/6320923886918863258925.jpg"/>
    <hyperlink ref="AF2482" r:id="rId1" display="https://4mkrkgfq7fk6ljiy.imgsapp.com/myproductpic/appfig/202606/6320923886918863258925.jpg"/>
    <hyperlink ref="AF2483" r:id="rId1" display="https://4mkrkgfq7fk6ljiy.imgsapp.com/myproductpic/appfig/202606/6320923886918863258925.jpg"/>
    <hyperlink ref="AF2484" r:id="rId1" display="https://4mkrkgfq7fk6ljiy.imgsapp.com/myproductpic/appfig/202606/6320923886918863258925.jpg"/>
    <hyperlink ref="AF2485" r:id="rId1" display="https://4mkrkgfq7fk6ljiy.imgsapp.com/myproductpic/appfig/202606/6320923886918863258925.jpg"/>
    <hyperlink ref="AF2486" r:id="rId1" display="https://4mkrkgfq7fk6ljiy.imgsapp.com/myproductpic/appfig/202606/6320923886918863258925.jpg"/>
    <hyperlink ref="AF2487" r:id="rId1" display="https://4mkrkgfq7fk6ljiy.imgsapp.com/myproductpic/appfig/202606/6320923886918863258925.jpg"/>
    <hyperlink ref="AF2488" r:id="rId1" display="https://4mkrkgfq7fk6ljiy.imgsapp.com/myproductpic/appfig/202606/6320923886918863258925.jpg"/>
    <hyperlink ref="AF2489" r:id="rId1" display="https://4mkrkgfq7fk6ljiy.imgsapp.com/myproductpic/appfig/202606/6320923886918863258925.jpg"/>
    <hyperlink ref="AF2490" r:id="rId1" display="https://4mkrkgfq7fk6ljiy.imgsapp.com/myproductpic/appfig/202606/6320923886918863258925.jpg"/>
    <hyperlink ref="AF2491" r:id="rId1" display="https://4mkrkgfq7fk6ljiy.imgsapp.com/myproductpic/appfig/202606/6320923886918863258925.jpg"/>
    <hyperlink ref="AF2492" r:id="rId1" display="https://4mkrkgfq7fk6ljiy.imgsapp.com/myproductpic/appfig/202606/6320923886918863258925.jpg"/>
    <hyperlink ref="AF2493" r:id="rId1" display="https://4mkrkgfq7fk6ljiy.imgsapp.com/myproductpic/appfig/202606/6320923886918863258925.jpg"/>
    <hyperlink ref="AF2494" r:id="rId1" display="https://4mkrkgfq7fk6ljiy.imgsapp.com/myproductpic/appfig/202606/6320923886918863258925.jpg"/>
    <hyperlink ref="AF2495" r:id="rId1" display="https://4mkrkgfq7fk6ljiy.imgsapp.com/myproductpic/appfig/202606/6320923886918863258925.jpg"/>
    <hyperlink ref="AF2496" r:id="rId1" display="https://4mkrkgfq7fk6ljiy.imgsapp.com/myproductpic/appfig/202606/6320923886918863258925.jpg"/>
    <hyperlink ref="AF2497" r:id="rId1" display="https://4mkrkgfq7fk6ljiy.imgsapp.com/myproductpic/appfig/202606/6320923886918863258925.jpg"/>
    <hyperlink ref="AF2498" r:id="rId1" display="https://4mkrkgfq7fk6ljiy.imgsapp.com/myproductpic/appfig/202606/6320923886918863258925.jpg"/>
    <hyperlink ref="AF2499" r:id="rId1" display="https://4mkrkgfq7fk6ljiy.imgsapp.com/myproductpic/appfig/202606/6320923886918863258925.jpg"/>
    <hyperlink ref="AF2500" r:id="rId1" display="https://4mkrkgfq7fk6ljiy.imgsapp.com/myproductpic/appfig/202606/6320923886918863258925.jpg"/>
    <hyperlink ref="AF2501" r:id="rId1" display="https://4mkrkgfq7fk6ljiy.imgsapp.com/myproductpic/appfig/202606/6320923886918863258925.jpg"/>
    <hyperlink ref="AF2502" r:id="rId1" display="https://4mkrkgfq7fk6ljiy.imgsapp.com/myproductpic/appfig/202606/6320923886918863258925.jpg"/>
    <hyperlink ref="AF2503" r:id="rId1" display="https://4mkrkgfq7fk6ljiy.imgsapp.com/myproductpic/appfig/202606/6320923886918863258925.jpg"/>
    <hyperlink ref="AF2504" r:id="rId1" display="https://4mkrkgfq7fk6ljiy.imgsapp.com/myproductpic/appfig/202606/6320923886918863258925.jpg"/>
    <hyperlink ref="AF2505" r:id="rId1" display="https://4mkrkgfq7fk6ljiy.imgsapp.com/myproductpic/appfig/202606/6320923886918863258925.jpg"/>
    <hyperlink ref="AF2506" r:id="rId1" display="https://4mkrkgfq7fk6ljiy.imgsapp.com/myproductpic/appfig/202606/6320923886918863258925.jpg"/>
    <hyperlink ref="AF2507" r:id="rId1" display="https://4mkrkgfq7fk6ljiy.imgsapp.com/myproductpic/appfig/202606/6320923886918863258925.jpg"/>
    <hyperlink ref="AF2508" r:id="rId1" display="https://4mkrkgfq7fk6ljiy.imgsapp.com/myproductpic/appfig/202606/6320923886918863258925.jpg"/>
    <hyperlink ref="AF2509" r:id="rId1" display="https://4mkrkgfq7fk6ljiy.imgsapp.com/myproductpic/appfig/202606/6320923886918863258925.jpg"/>
    <hyperlink ref="AF2510" r:id="rId1" display="https://4mkrkgfq7fk6ljiy.imgsapp.com/myproductpic/appfig/202606/6320923886918863258925.jpg"/>
    <hyperlink ref="AF2511" r:id="rId1" display="https://4mkrkgfq7fk6ljiy.imgsapp.com/myproductpic/appfig/202606/6320923886918863258925.jpg"/>
    <hyperlink ref="AF2512" r:id="rId1" display="https://4mkrkgfq7fk6ljiy.imgsapp.com/myproductpic/appfig/202606/6320923886918863258925.jpg"/>
    <hyperlink ref="AF2513" r:id="rId1" display="https://4mkrkgfq7fk6ljiy.imgsapp.com/myproductpic/appfig/202606/6320923886918863258925.jpg"/>
    <hyperlink ref="AF2514" r:id="rId1" display="https://4mkrkgfq7fk6ljiy.imgsapp.com/myproductpic/appfig/202606/6320923886918863258925.jpg"/>
    <hyperlink ref="AF2515" r:id="rId1" display="https://4mkrkgfq7fk6ljiy.imgsapp.com/myproductpic/appfig/202606/6320923886918863258925.jpg"/>
    <hyperlink ref="AF2516" r:id="rId1" display="https://4mkrkgfq7fk6ljiy.imgsapp.com/myproductpic/appfig/202606/6320923886918863258925.jpg"/>
    <hyperlink ref="AF2517" r:id="rId1" display="https://4mkrkgfq7fk6ljiy.imgsapp.com/myproductpic/appfig/202606/6320923886918863258925.jpg"/>
    <hyperlink ref="AF2518" r:id="rId1" display="https://4mkrkgfq7fk6ljiy.imgsapp.com/myproductpic/appfig/202606/6320923886918863258925.jpg"/>
    <hyperlink ref="AF2519" r:id="rId1" display="https://4mkrkgfq7fk6ljiy.imgsapp.com/myproductpic/appfig/202606/6320923886918863258925.jpg"/>
    <hyperlink ref="AF2520" r:id="rId1" display="https://4mkrkgfq7fk6ljiy.imgsapp.com/myproductpic/appfig/202606/6320923886918863258925.jpg"/>
    <hyperlink ref="AF2521" r:id="rId1" display="https://4mkrkgfq7fk6ljiy.imgsapp.com/myproductpic/appfig/202606/6320923886918863258925.jpg"/>
    <hyperlink ref="AF2522" r:id="rId1" display="https://4mkrkgfq7fk6ljiy.imgsapp.com/myproductpic/appfig/202606/6320923886918863258925.jpg"/>
    <hyperlink ref="AF2523" r:id="rId1" display="https://4mkrkgfq7fk6ljiy.imgsapp.com/myproductpic/appfig/202606/6320923886918863258925.jpg"/>
    <hyperlink ref="AF2524" r:id="rId1" display="https://4mkrkgfq7fk6ljiy.imgsapp.com/myproductpic/appfig/202606/6320923886918863258925.jpg"/>
    <hyperlink ref="AF2525" r:id="rId1" display="https://4mkrkgfq7fk6ljiy.imgsapp.com/myproductpic/appfig/202606/6320923886918863258925.jpg"/>
    <hyperlink ref="AF2526" r:id="rId1" display="https://4mkrkgfq7fk6ljiy.imgsapp.com/myproductpic/appfig/202606/6320923886918863258925.jpg"/>
    <hyperlink ref="AF2527" r:id="rId1" display="https://4mkrkgfq7fk6ljiy.imgsapp.com/myproductpic/appfig/202606/6320923886918863258925.jpg"/>
    <hyperlink ref="AF2528" r:id="rId1" display="https://4mkrkgfq7fk6ljiy.imgsapp.com/myproductpic/appfig/202606/6320923886918863258925.jpg"/>
    <hyperlink ref="AF2529" r:id="rId1" display="https://4mkrkgfq7fk6ljiy.imgsapp.com/myproductpic/appfig/202606/6320923886918863258925.jpg"/>
    <hyperlink ref="AF2530" r:id="rId1" display="https://4mkrkgfq7fk6ljiy.imgsapp.com/myproductpic/appfig/202606/6320923886918863258925.jpg"/>
    <hyperlink ref="AF2531" r:id="rId1" display="https://4mkrkgfq7fk6ljiy.imgsapp.com/myproductpic/appfig/202606/6320923886918863258925.jpg"/>
    <hyperlink ref="AF2532" r:id="rId1" display="https://4mkrkgfq7fk6ljiy.imgsapp.com/myproductpic/appfig/202606/6320923886918863258925.jpg"/>
    <hyperlink ref="AF2533" r:id="rId1" display="https://4mkrkgfq7fk6ljiy.imgsapp.com/myproductpic/appfig/202606/6320923886918863258925.jpg"/>
    <hyperlink ref="AF2534" r:id="rId1" display="https://4mkrkgfq7fk6ljiy.imgsapp.com/myproductpic/appfig/202606/6320923886918863258925.jpg"/>
    <hyperlink ref="AF2535" r:id="rId1" display="https://4mkrkgfq7fk6ljiy.imgsapp.com/myproductpic/appfig/202606/6320923886918863258925.jpg"/>
    <hyperlink ref="AF2536" r:id="rId1" display="https://4mkrkgfq7fk6ljiy.imgsapp.com/myproductpic/appfig/202606/6320923886918863258925.jpg"/>
    <hyperlink ref="AF2537" r:id="rId1" display="https://4mkrkgfq7fk6ljiy.imgsapp.com/myproductpic/appfig/202606/6320923886918863258925.jpg"/>
    <hyperlink ref="AF2538" r:id="rId1" display="https://4mkrkgfq7fk6ljiy.imgsapp.com/myproductpic/appfig/202606/6320923886918863258925.jpg"/>
    <hyperlink ref="AF2539" r:id="rId1" display="https://4mkrkgfq7fk6ljiy.imgsapp.com/myproductpic/appfig/202606/6320923886918863258925.jpg"/>
    <hyperlink ref="AF2540" r:id="rId1" display="https://4mkrkgfq7fk6ljiy.imgsapp.com/myproductpic/appfig/202606/6320923886918863258925.jpg"/>
    <hyperlink ref="AF2541" r:id="rId1" display="https://4mkrkgfq7fk6ljiy.imgsapp.com/myproductpic/appfig/202606/6320923886918863258925.jpg"/>
    <hyperlink ref="AF2542" r:id="rId1" display="https://4mkrkgfq7fk6ljiy.imgsapp.com/myproductpic/appfig/202606/6320923886918863258925.jpg"/>
    <hyperlink ref="AF2543" r:id="rId1" display="https://4mkrkgfq7fk6ljiy.imgsapp.com/myproductpic/appfig/202606/6320923886918863258925.jpg"/>
    <hyperlink ref="AF2544" r:id="rId1" display="https://4mkrkgfq7fk6ljiy.imgsapp.com/myproductpic/appfig/202606/6320923886918863258925.jpg"/>
    <hyperlink ref="AF2545" r:id="rId1" display="https://4mkrkgfq7fk6ljiy.imgsapp.com/myproductpic/appfig/202606/6320923886918863258925.jpg"/>
    <hyperlink ref="AF2546" r:id="rId1" display="https://4mkrkgfq7fk6ljiy.imgsapp.com/myproductpic/appfig/202606/6320923886918863258925.jpg"/>
    <hyperlink ref="AF2547" r:id="rId1" display="https://4mkrkgfq7fk6ljiy.imgsapp.com/myproductpic/appfig/202606/6320923886918863258925.jpg"/>
    <hyperlink ref="AF2548" r:id="rId1" display="https://4mkrkgfq7fk6ljiy.imgsapp.com/myproductpic/appfig/202606/6320923886918863258925.jpg"/>
    <hyperlink ref="AF2549" r:id="rId1" display="https://4mkrkgfq7fk6ljiy.imgsapp.com/myproductpic/appfig/202606/6320923886918863258925.jpg"/>
    <hyperlink ref="AF2550" r:id="rId1" display="https://4mkrkgfq7fk6ljiy.imgsapp.com/myproductpic/appfig/202606/6320923886918863258925.jpg"/>
    <hyperlink ref="AF2551" r:id="rId1" display="https://4mkrkgfq7fk6ljiy.imgsapp.com/myproductpic/appfig/202606/6320923886918863258925.jpg"/>
    <hyperlink ref="AF2552" r:id="rId1" display="https://4mkrkgfq7fk6ljiy.imgsapp.com/myproductpic/appfig/202606/6320923886918863258925.jpg"/>
    <hyperlink ref="AF2553" r:id="rId1" display="https://4mkrkgfq7fk6ljiy.imgsapp.com/myproductpic/appfig/202606/6320923886918863258925.jpg"/>
    <hyperlink ref="AF2554" r:id="rId1" display="https://4mkrkgfq7fk6ljiy.imgsapp.com/myproductpic/appfig/202606/6320923886918863258925.jpg"/>
    <hyperlink ref="AF2555" r:id="rId1" display="https://4mkrkgfq7fk6ljiy.imgsapp.com/myproductpic/appfig/202606/6320923886918863258925.jpg"/>
    <hyperlink ref="AF2556" r:id="rId1" display="https://4mkrkgfq7fk6ljiy.imgsapp.com/myproductpic/appfig/202606/6320923886918863258925.jpg"/>
    <hyperlink ref="AF2557" r:id="rId1" display="https://4mkrkgfq7fk6ljiy.imgsapp.com/myproductpic/appfig/202606/6320923886918863258925.jpg"/>
    <hyperlink ref="AF2558" r:id="rId1" display="https://4mkrkgfq7fk6ljiy.imgsapp.com/myproductpic/appfig/202606/6320923886918863258925.jpg"/>
    <hyperlink ref="AF2559" r:id="rId1" display="https://4mkrkgfq7fk6ljiy.imgsapp.com/myproductpic/appfig/202606/6320923886918863258925.jpg"/>
    <hyperlink ref="AF2560" r:id="rId1" display="https://4mkrkgfq7fk6ljiy.imgsapp.com/myproductpic/appfig/202606/6320923886918863258925.jpg"/>
    <hyperlink ref="AF2561" r:id="rId1" display="https://4mkrkgfq7fk6ljiy.imgsapp.com/myproductpic/appfig/202606/6320923886918863258925.jpg"/>
    <hyperlink ref="AF2562" r:id="rId1" display="https://4mkrkgfq7fk6ljiy.imgsapp.com/myproductpic/appfig/202606/6320923886918863258925.jpg"/>
    <hyperlink ref="AF2563" r:id="rId1" display="https://4mkrkgfq7fk6ljiy.imgsapp.com/myproductpic/appfig/202606/6320923886918863258925.jpg"/>
    <hyperlink ref="AF2564" r:id="rId1" display="https://4mkrkgfq7fk6ljiy.imgsapp.com/myproductpic/appfig/202606/6320923886918863258925.jpg"/>
    <hyperlink ref="AF2565" r:id="rId1" display="https://4mkrkgfq7fk6ljiy.imgsapp.com/myproductpic/appfig/202606/6320923886918863258925.jpg"/>
    <hyperlink ref="AF2566" r:id="rId1" display="https://4mkrkgfq7fk6ljiy.imgsapp.com/myproductpic/appfig/202606/6320923886918863258925.jpg"/>
    <hyperlink ref="AF2567" r:id="rId1" display="https://4mkrkgfq7fk6ljiy.imgsapp.com/myproductpic/appfig/202606/6320923886918863258925.jpg"/>
    <hyperlink ref="AF2568" r:id="rId1" display="https://4mkrkgfq7fk6ljiy.imgsapp.com/myproductpic/appfig/202606/6320923886918863258925.jpg"/>
    <hyperlink ref="AF2569" r:id="rId1" display="https://4mkrkgfq7fk6ljiy.imgsapp.com/myproductpic/appfig/202606/6320923886918863258925.jpg"/>
    <hyperlink ref="AF2570" r:id="rId1" display="https://4mkrkgfq7fk6ljiy.imgsapp.com/myproductpic/appfig/202606/6320923886918863258925.jpg"/>
    <hyperlink ref="AF2571" r:id="rId1" display="https://4mkrkgfq7fk6ljiy.imgsapp.com/myproductpic/appfig/202606/6320923886918863258925.jpg"/>
    <hyperlink ref="AF2572" r:id="rId1" display="https://4mkrkgfq7fk6ljiy.imgsapp.com/myproductpic/appfig/202606/6320923886918863258925.jpg"/>
    <hyperlink ref="AF2573" r:id="rId1" display="https://4mkrkgfq7fk6ljiy.imgsapp.com/myproductpic/appfig/202606/6320923886918863258925.jpg"/>
    <hyperlink ref="AF2574" r:id="rId1" display="https://4mkrkgfq7fk6ljiy.imgsapp.com/myproductpic/appfig/202606/6320923886918863258925.jpg"/>
    <hyperlink ref="AF2575" r:id="rId1" display="https://4mkrkgfq7fk6ljiy.imgsapp.com/myproductpic/appfig/202606/6320923886918863258925.jpg"/>
    <hyperlink ref="AF2576" r:id="rId1" display="https://4mkrkgfq7fk6ljiy.imgsapp.com/myproductpic/appfig/202606/6320923886918863258925.jpg"/>
    <hyperlink ref="AF2577" r:id="rId1" display="https://4mkrkgfq7fk6ljiy.imgsapp.com/myproductpic/appfig/202606/6320923886918863258925.jpg"/>
    <hyperlink ref="AF2578" r:id="rId1" display="https://4mkrkgfq7fk6ljiy.imgsapp.com/myproductpic/appfig/202606/6320923886918863258925.jpg"/>
    <hyperlink ref="AF2579" r:id="rId1" display="https://4mkrkgfq7fk6ljiy.imgsapp.com/myproductpic/appfig/202606/6320923886918863258925.jpg"/>
    <hyperlink ref="AF2580" r:id="rId1" display="https://4mkrkgfq7fk6ljiy.imgsapp.com/myproductpic/appfig/202606/6320923886918863258925.jpg"/>
    <hyperlink ref="AF2581" r:id="rId1" display="https://4mkrkgfq7fk6ljiy.imgsapp.com/myproductpic/appfig/202606/6320923886918863258925.jpg"/>
    <hyperlink ref="AF2582" r:id="rId1" display="https://4mkrkgfq7fk6ljiy.imgsapp.com/myproductpic/appfig/202606/6320923886918863258925.jpg"/>
    <hyperlink ref="AF2583" r:id="rId1" display="https://4mkrkgfq7fk6ljiy.imgsapp.com/myproductpic/appfig/202606/6320923886918863258925.jpg"/>
    <hyperlink ref="AF2584" r:id="rId1" display="https://4mkrkgfq7fk6ljiy.imgsapp.com/myproductpic/appfig/202606/6320923886918863258925.jpg"/>
    <hyperlink ref="AF2585" r:id="rId1" display="https://4mkrkgfq7fk6ljiy.imgsapp.com/myproductpic/appfig/202606/6320923886918863258925.jpg"/>
    <hyperlink ref="AF2586" r:id="rId1" display="https://4mkrkgfq7fk6ljiy.imgsapp.com/myproductpic/appfig/202606/6320923886918863258925.jpg"/>
    <hyperlink ref="AF2587" r:id="rId1" display="https://4mkrkgfq7fk6ljiy.imgsapp.com/myproductpic/appfig/202606/6320923886918863258925.jpg"/>
    <hyperlink ref="AF2588" r:id="rId1" display="https://4mkrkgfq7fk6ljiy.imgsapp.com/myproductpic/appfig/202606/6320923886918863258925.jpg"/>
    <hyperlink ref="AF2589" r:id="rId1" display="https://4mkrkgfq7fk6ljiy.imgsapp.com/myproductpic/appfig/202606/6320923886918863258925.jpg"/>
    <hyperlink ref="AF2590" r:id="rId1" display="https://4mkrkgfq7fk6ljiy.imgsapp.com/myproductpic/appfig/202606/6320923886918863258925.jpg"/>
    <hyperlink ref="AF2591" r:id="rId1" display="https://4mkrkgfq7fk6ljiy.imgsapp.com/myproductpic/appfig/202606/6320923886918863258925.jpg"/>
    <hyperlink ref="AF2592" r:id="rId1" display="https://4mkrkgfq7fk6ljiy.imgsapp.com/myproductpic/appfig/202606/6320923886918863258925.jpg"/>
    <hyperlink ref="AF2593" r:id="rId1" display="https://4mkrkgfq7fk6ljiy.imgsapp.com/myproductpic/appfig/202606/6320923886918863258925.jpg"/>
    <hyperlink ref="AF2594" r:id="rId1" display="https://4mkrkgfq7fk6ljiy.imgsapp.com/myproductpic/appfig/202606/6320923886918863258925.jpg"/>
    <hyperlink ref="AF2595" r:id="rId1" display="https://4mkrkgfq7fk6ljiy.imgsapp.com/myproductpic/appfig/202606/6320923886918863258925.jpg"/>
    <hyperlink ref="AF2596" r:id="rId1" display="https://4mkrkgfq7fk6ljiy.imgsapp.com/myproductpic/appfig/202606/6320923886918863258925.jpg"/>
    <hyperlink ref="AF2597" r:id="rId1" display="https://4mkrkgfq7fk6ljiy.imgsapp.com/myproductpic/appfig/202606/6320923886918863258925.jpg"/>
    <hyperlink ref="AF2598" r:id="rId1" display="https://4mkrkgfq7fk6ljiy.imgsapp.com/myproductpic/appfig/202606/6320923886918863258925.jpg"/>
    <hyperlink ref="AF2599" r:id="rId1" display="https://4mkrkgfq7fk6ljiy.imgsapp.com/myproductpic/appfig/202606/6320923886918863258925.jpg"/>
    <hyperlink ref="AF2600" r:id="rId1" display="https://4mkrkgfq7fk6ljiy.imgsapp.com/myproductpic/appfig/202606/6320923886918863258925.jpg"/>
    <hyperlink ref="AF2601" r:id="rId1" display="https://4mkrkgfq7fk6ljiy.imgsapp.com/myproductpic/appfig/202606/6320923886918863258925.jpg"/>
    <hyperlink ref="AF2602" r:id="rId1" display="https://4mkrkgfq7fk6ljiy.imgsapp.com/myproductpic/appfig/202606/6320923886918863258925.jpg"/>
    <hyperlink ref="AF2603" r:id="rId1" display="https://4mkrkgfq7fk6ljiy.imgsapp.com/myproductpic/appfig/202606/6320923886918863258925.jpg"/>
    <hyperlink ref="AF2604" r:id="rId1" display="https://4mkrkgfq7fk6ljiy.imgsapp.com/myproductpic/appfig/202606/6320923886918863258925.jpg"/>
    <hyperlink ref="AF2605" r:id="rId1" display="https://4mkrkgfq7fk6ljiy.imgsapp.com/myproductpic/appfig/202606/6320923886918863258925.jpg"/>
    <hyperlink ref="AF2606" r:id="rId1" display="https://4mkrkgfq7fk6ljiy.imgsapp.com/myproductpic/appfig/202606/6320923886918863258925.jpg"/>
    <hyperlink ref="AF2607" r:id="rId1" display="https://4mkrkgfq7fk6ljiy.imgsapp.com/myproductpic/appfig/202606/6320923886918863258925.jpg"/>
    <hyperlink ref="AF2608" r:id="rId1" display="https://4mkrkgfq7fk6ljiy.imgsapp.com/myproductpic/appfig/202606/6320923886918863258925.jpg"/>
    <hyperlink ref="AF2609" r:id="rId1" display="https://4mkrkgfq7fk6ljiy.imgsapp.com/myproductpic/appfig/202606/6320923886918863258925.jpg"/>
    <hyperlink ref="AF2610" r:id="rId1" display="https://4mkrkgfq7fk6ljiy.imgsapp.com/myproductpic/appfig/202606/6320923886918863258925.jpg"/>
    <hyperlink ref="AF2611" r:id="rId1" display="https://4mkrkgfq7fk6ljiy.imgsapp.com/myproductpic/appfig/202606/6320923886918863258925.jpg"/>
    <hyperlink ref="AF2612" r:id="rId1" display="https://4mkrkgfq7fk6ljiy.imgsapp.com/myproductpic/appfig/202606/6320923886918863258925.jpg"/>
    <hyperlink ref="AF2613" r:id="rId1" display="https://4mkrkgfq7fk6ljiy.imgsapp.com/myproductpic/appfig/202606/6320923886918863258925.jpg"/>
    <hyperlink ref="AF2614" r:id="rId1" display="https://4mkrkgfq7fk6ljiy.imgsapp.com/myproductpic/appfig/202606/6320923886918863258925.jpg"/>
    <hyperlink ref="AF2615" r:id="rId1" display="https://4mkrkgfq7fk6ljiy.imgsapp.com/myproductpic/appfig/202606/6320923886918863258925.jpg"/>
    <hyperlink ref="AF2616" r:id="rId1" display="https://4mkrkgfq7fk6ljiy.imgsapp.com/myproductpic/appfig/202606/6320923886918863258925.jpg"/>
    <hyperlink ref="AF2617" r:id="rId1" display="https://4mkrkgfq7fk6ljiy.imgsapp.com/myproductpic/appfig/202606/6320923886918863258925.jpg"/>
    <hyperlink ref="AF2618" r:id="rId1" display="https://4mkrkgfq7fk6ljiy.imgsapp.com/myproductpic/appfig/202606/6320923886918863258925.jpg"/>
    <hyperlink ref="AF2619" r:id="rId1" display="https://4mkrkgfq7fk6ljiy.imgsapp.com/myproductpic/appfig/202606/6320923886918863258925.jpg"/>
    <hyperlink ref="AF2620" r:id="rId1" display="https://4mkrkgfq7fk6ljiy.imgsapp.com/myproductpic/appfig/202606/6320923886918863258925.jpg"/>
    <hyperlink ref="AF2621" r:id="rId1" display="https://4mkrkgfq7fk6ljiy.imgsapp.com/myproductpic/appfig/202606/6320923886918863258925.jpg"/>
    <hyperlink ref="AF2622" r:id="rId1" display="https://4mkrkgfq7fk6ljiy.imgsapp.com/myproductpic/appfig/202606/6320923886918863258925.jpg"/>
    <hyperlink ref="AF2623" r:id="rId1" display="https://4mkrkgfq7fk6ljiy.imgsapp.com/myproductpic/appfig/202606/6320923886918863258925.jpg"/>
    <hyperlink ref="AF2624" r:id="rId1" display="https://4mkrkgfq7fk6ljiy.imgsapp.com/myproductpic/appfig/202606/6320923886918863258925.jpg"/>
    <hyperlink ref="AF2625" r:id="rId1" display="https://4mkrkgfq7fk6ljiy.imgsapp.com/myproductpic/appfig/202606/6320923886918863258925.jpg"/>
    <hyperlink ref="AF2626" r:id="rId1" display="https://4mkrkgfq7fk6ljiy.imgsapp.com/myproductpic/appfig/202606/6320923886918863258925.jpg"/>
    <hyperlink ref="AF2627" r:id="rId1" display="https://4mkrkgfq7fk6ljiy.imgsapp.com/myproductpic/appfig/202606/6320923886918863258925.jpg"/>
    <hyperlink ref="AF2628" r:id="rId1" display="https://4mkrkgfq7fk6ljiy.imgsapp.com/myproductpic/appfig/202606/6320923886918863258925.jpg"/>
    <hyperlink ref="AF2629" r:id="rId1" display="https://4mkrkgfq7fk6ljiy.imgsapp.com/myproductpic/appfig/202606/6320923886918863258925.jpg"/>
    <hyperlink ref="AF2630" r:id="rId1" display="https://4mkrkgfq7fk6ljiy.imgsapp.com/myproductpic/appfig/202606/6320923886918863258925.jpg"/>
    <hyperlink ref="AF2631" r:id="rId1" display="https://4mkrkgfq7fk6ljiy.imgsapp.com/myproductpic/appfig/202606/6320923886918863258925.jpg"/>
    <hyperlink ref="AF2632" r:id="rId1" display="https://4mkrkgfq7fk6ljiy.imgsapp.com/myproductpic/appfig/202606/6320923886918863258925.jpg"/>
    <hyperlink ref="AF2633" r:id="rId1" display="https://4mkrkgfq7fk6ljiy.imgsapp.com/myproductpic/appfig/202606/6320923886918863258925.jpg"/>
    <hyperlink ref="AF2634" r:id="rId1" display="https://4mkrkgfq7fk6ljiy.imgsapp.com/myproductpic/appfig/202606/6320923886918863258925.jpg"/>
    <hyperlink ref="AF2635" r:id="rId1" display="https://4mkrkgfq7fk6ljiy.imgsapp.com/myproductpic/appfig/202606/6320923886918863258925.jpg"/>
    <hyperlink ref="AF2636" r:id="rId1" display="https://4mkrkgfq7fk6ljiy.imgsapp.com/myproductpic/appfig/202606/6320923886918863258925.jpg"/>
    <hyperlink ref="AF2637" r:id="rId1" display="https://4mkrkgfq7fk6ljiy.imgsapp.com/myproductpic/appfig/202606/6320923886918863258925.jpg"/>
    <hyperlink ref="AF2638" r:id="rId1" display="https://4mkrkgfq7fk6ljiy.imgsapp.com/myproductpic/appfig/202606/6320923886918863258925.jpg"/>
    <hyperlink ref="AF2639" r:id="rId1" display="https://4mkrkgfq7fk6ljiy.imgsapp.com/myproductpic/appfig/202606/6320923886918863258925.jpg"/>
    <hyperlink ref="AF2640" r:id="rId1" display="https://4mkrkgfq7fk6ljiy.imgsapp.com/myproductpic/appfig/202606/6320923886918863258925.jpg"/>
    <hyperlink ref="AF2641" r:id="rId1" display="https://4mkrkgfq7fk6ljiy.imgsapp.com/myproductpic/appfig/202606/6320923886918863258925.jpg"/>
    <hyperlink ref="AF2642" r:id="rId1" display="https://4mkrkgfq7fk6ljiy.imgsapp.com/myproductpic/appfig/202606/6320923886918863258925.jpg"/>
    <hyperlink ref="AF2643" r:id="rId1" display="https://4mkrkgfq7fk6ljiy.imgsapp.com/myproductpic/appfig/202606/6320923886918863258925.jpg"/>
    <hyperlink ref="AF2644" r:id="rId1" display="https://4mkrkgfq7fk6ljiy.imgsapp.com/myproductpic/appfig/202606/6320923886918863258925.jpg"/>
    <hyperlink ref="AF2645" r:id="rId1" display="https://4mkrkgfq7fk6ljiy.imgsapp.com/myproductpic/appfig/202606/6320923886918863258925.jpg"/>
    <hyperlink ref="AF2646" r:id="rId1" display="https://4mkrkgfq7fk6ljiy.imgsapp.com/myproductpic/appfig/202606/6320923886918863258925.jpg"/>
    <hyperlink ref="AF2647" r:id="rId1" display="https://4mkrkgfq7fk6ljiy.imgsapp.com/myproductpic/appfig/202606/6320923886918863258925.jpg"/>
    <hyperlink ref="AF2648" r:id="rId1" display="https://4mkrkgfq7fk6ljiy.imgsapp.com/myproductpic/appfig/202606/6320923886918863258925.jpg"/>
    <hyperlink ref="AF2649" r:id="rId1" display="https://4mkrkgfq7fk6ljiy.imgsapp.com/myproductpic/appfig/202606/6320923886918863258925.jpg"/>
    <hyperlink ref="AF2650" r:id="rId1" display="https://4mkrkgfq7fk6ljiy.imgsapp.com/myproductpic/appfig/202606/6320923886918863258925.jpg"/>
    <hyperlink ref="AF2651" r:id="rId1" display="https://4mkrkgfq7fk6ljiy.imgsapp.com/myproductpic/appfig/202606/6320923886918863258925.jpg"/>
    <hyperlink ref="AF2652" r:id="rId1" display="https://4mkrkgfq7fk6ljiy.imgsapp.com/myproductpic/appfig/202606/6320923886918863258925.jpg"/>
    <hyperlink ref="AF2653" r:id="rId1" display="https://4mkrkgfq7fk6ljiy.imgsapp.com/myproductpic/appfig/202606/6320923886918863258925.jpg"/>
    <hyperlink ref="AF2654" r:id="rId1" display="https://4mkrkgfq7fk6ljiy.imgsapp.com/myproductpic/appfig/202606/6320923886918863258925.jpg"/>
    <hyperlink ref="AF2655" r:id="rId1" display="https://4mkrkgfq7fk6ljiy.imgsapp.com/myproductpic/appfig/202606/6320923886918863258925.jpg"/>
    <hyperlink ref="AF2656" r:id="rId1" display="https://4mkrkgfq7fk6ljiy.imgsapp.com/myproductpic/appfig/202606/6320923886918863258925.jpg"/>
    <hyperlink ref="AF2657" r:id="rId1" display="https://4mkrkgfq7fk6ljiy.imgsapp.com/myproductpic/appfig/202606/6320923886918863258925.jpg"/>
    <hyperlink ref="AF2658" r:id="rId1" display="https://4mkrkgfq7fk6ljiy.imgsapp.com/myproductpic/appfig/202606/6320923886918863258925.jpg"/>
    <hyperlink ref="AF2659" r:id="rId1" display="https://4mkrkgfq7fk6ljiy.imgsapp.com/myproductpic/appfig/202606/6320923886918863258925.jpg"/>
    <hyperlink ref="AF2660" r:id="rId1" display="https://4mkrkgfq7fk6ljiy.imgsapp.com/myproductpic/appfig/202606/6320923886918863258925.jpg"/>
    <hyperlink ref="AF2661" r:id="rId1" display="https://4mkrkgfq7fk6ljiy.imgsapp.com/myproductpic/appfig/202606/6320923886918863258925.jpg"/>
    <hyperlink ref="AF2662" r:id="rId1" display="https://4mkrkgfq7fk6ljiy.imgsapp.com/myproductpic/appfig/202606/6320923886918863258925.jpg"/>
    <hyperlink ref="AF2663" r:id="rId1" display="https://4mkrkgfq7fk6ljiy.imgsapp.com/myproductpic/appfig/202606/6320923886918863258925.jpg"/>
    <hyperlink ref="AF2664" r:id="rId1" display="https://4mkrkgfq7fk6ljiy.imgsapp.com/myproductpic/appfig/202606/6320923886918863258925.jpg"/>
    <hyperlink ref="AF2665" r:id="rId1" display="https://4mkrkgfq7fk6ljiy.imgsapp.com/myproductpic/appfig/202606/6320923886918863258925.jpg"/>
    <hyperlink ref="AF2666" r:id="rId1" display="https://4mkrkgfq7fk6ljiy.imgsapp.com/myproductpic/appfig/202606/6320923886918863258925.jpg"/>
    <hyperlink ref="AF2667" r:id="rId1" display="https://4mkrkgfq7fk6ljiy.imgsapp.com/myproductpic/appfig/202606/6320923886918863258925.jpg"/>
    <hyperlink ref="AF2668" r:id="rId1" display="https://4mkrkgfq7fk6ljiy.imgsapp.com/myproductpic/appfig/202606/6320923886918863258925.jpg"/>
    <hyperlink ref="AF2669" r:id="rId1" display="https://4mkrkgfq7fk6ljiy.imgsapp.com/myproductpic/appfig/202606/6320923886918863258925.jpg"/>
    <hyperlink ref="AF2670" r:id="rId1" display="https://4mkrkgfq7fk6ljiy.imgsapp.com/myproductpic/appfig/202606/6320923886918863258925.jpg"/>
    <hyperlink ref="AF2671" r:id="rId1" display="https://4mkrkgfq7fk6ljiy.imgsapp.com/myproductpic/appfig/202606/6320923886918863258925.jpg"/>
    <hyperlink ref="AF2672" r:id="rId1" display="https://4mkrkgfq7fk6ljiy.imgsapp.com/myproductpic/appfig/202606/6320923886918863258925.jpg"/>
    <hyperlink ref="AF2673" r:id="rId1" display="https://4mkrkgfq7fk6ljiy.imgsapp.com/myproductpic/appfig/202606/6320923886918863258925.jpg"/>
    <hyperlink ref="AF2674" r:id="rId1" display="https://4mkrkgfq7fk6ljiy.imgsapp.com/myproductpic/appfig/202606/6320923886918863258925.jpg"/>
    <hyperlink ref="AF2675" r:id="rId1" display="https://4mkrkgfq7fk6ljiy.imgsapp.com/myproductpic/appfig/202606/6320923886918863258925.jpg"/>
    <hyperlink ref="AF2676" r:id="rId1" display="https://4mkrkgfq7fk6ljiy.imgsapp.com/myproductpic/appfig/202606/6320923886918863258925.jpg"/>
    <hyperlink ref="AF2677" r:id="rId1" display="https://4mkrkgfq7fk6ljiy.imgsapp.com/myproductpic/appfig/202606/6320923886918863258925.jpg"/>
    <hyperlink ref="AF2678" r:id="rId1" display="https://4mkrkgfq7fk6ljiy.imgsapp.com/myproductpic/appfig/202606/6320923886918863258925.jpg"/>
    <hyperlink ref="AF2679" r:id="rId1" display="https://4mkrkgfq7fk6ljiy.imgsapp.com/myproductpic/appfig/202606/6320923886918863258925.jpg"/>
    <hyperlink ref="AF2680" r:id="rId1" display="https://4mkrkgfq7fk6ljiy.imgsapp.com/myproductpic/appfig/202606/6320923886918863258925.jpg"/>
    <hyperlink ref="AF2681" r:id="rId1" display="https://4mkrkgfq7fk6ljiy.imgsapp.com/myproductpic/appfig/202606/6320923886918863258925.jpg"/>
    <hyperlink ref="AF2682" r:id="rId1" display="https://4mkrkgfq7fk6ljiy.imgsapp.com/myproductpic/appfig/202606/6320923886918863258925.jpg"/>
    <hyperlink ref="AF2683" r:id="rId1" display="https://4mkrkgfq7fk6ljiy.imgsapp.com/myproductpic/appfig/202606/6320923886918863258925.jpg"/>
    <hyperlink ref="AF2684" r:id="rId1" display="https://4mkrkgfq7fk6ljiy.imgsapp.com/myproductpic/appfig/202606/6320923886918863258925.jpg"/>
    <hyperlink ref="AF2685" r:id="rId1" display="https://4mkrkgfq7fk6ljiy.imgsapp.com/myproductpic/appfig/202606/6320923886918863258925.jpg"/>
    <hyperlink ref="AF2686" r:id="rId1" display="https://4mkrkgfq7fk6ljiy.imgsapp.com/myproductpic/appfig/202606/6320923886918863258925.jpg"/>
    <hyperlink ref="AF2687" r:id="rId1" display="https://4mkrkgfq7fk6ljiy.imgsapp.com/myproductpic/appfig/202606/6320923886918863258925.jpg"/>
    <hyperlink ref="AF2688" r:id="rId1" display="https://4mkrkgfq7fk6ljiy.imgsapp.com/myproductpic/appfig/202606/6320923886918863258925.jpg"/>
    <hyperlink ref="AF2689" r:id="rId1" display="https://4mkrkgfq7fk6ljiy.imgsapp.com/myproductpic/appfig/202606/6320923886918863258925.jpg"/>
    <hyperlink ref="AF2690" r:id="rId1" display="https://4mkrkgfq7fk6ljiy.imgsapp.com/myproductpic/appfig/202606/6320923886918863258925.jpg"/>
    <hyperlink ref="AF2691" r:id="rId1" display="https://4mkrkgfq7fk6ljiy.imgsapp.com/myproductpic/appfig/202606/6320923886918863258925.jpg"/>
    <hyperlink ref="AF2692" r:id="rId1" display="https://4mkrkgfq7fk6ljiy.imgsapp.com/myproductpic/appfig/202606/6320923886918863258925.jpg"/>
    <hyperlink ref="AF2693" r:id="rId1" display="https://4mkrkgfq7fk6ljiy.imgsapp.com/myproductpic/appfig/202606/6320923886918863258925.jpg"/>
    <hyperlink ref="AF2694" r:id="rId1" display="https://4mkrkgfq7fk6ljiy.imgsapp.com/myproductpic/appfig/202606/6320923886918863258925.jpg"/>
    <hyperlink ref="AF2695" r:id="rId1" display="https://4mkrkgfq7fk6ljiy.imgsapp.com/myproductpic/appfig/202606/6320923886918863258925.jpg"/>
    <hyperlink ref="AF2696" r:id="rId1" display="https://4mkrkgfq7fk6ljiy.imgsapp.com/myproductpic/appfig/202606/6320923886918863258925.jpg"/>
    <hyperlink ref="AF2697" r:id="rId1" display="https://4mkrkgfq7fk6ljiy.imgsapp.com/myproductpic/appfig/202606/6320923886918863258925.jpg"/>
    <hyperlink ref="AF2698" r:id="rId1" display="https://4mkrkgfq7fk6ljiy.imgsapp.com/myproductpic/appfig/202606/6320923886918863258925.jpg"/>
    <hyperlink ref="AF2699" r:id="rId1" display="https://4mkrkgfq7fk6ljiy.imgsapp.com/myproductpic/appfig/202606/6320923886918863258925.jpg"/>
    <hyperlink ref="AF2700" r:id="rId1" display="https://4mkrkgfq7fk6ljiy.imgsapp.com/myproductpic/appfig/202606/6320923886918863258925.jpg"/>
    <hyperlink ref="AF2701" r:id="rId1" display="https://4mkrkgfq7fk6ljiy.imgsapp.com/myproductpic/appfig/202606/6320923886918863258925.jpg"/>
    <hyperlink ref="AF2702" r:id="rId1" display="https://4mkrkgfq7fk6ljiy.imgsapp.com/myproductpic/appfig/202606/6320923886918863258925.jpg"/>
    <hyperlink ref="AF2703" r:id="rId1" display="https://4mkrkgfq7fk6ljiy.imgsapp.com/myproductpic/appfig/202606/6320923886918863258925.jpg"/>
    <hyperlink ref="AF2704" r:id="rId1" display="https://4mkrkgfq7fk6ljiy.imgsapp.com/myproductpic/appfig/202606/6320923886918863258925.jpg"/>
    <hyperlink ref="AF2705" r:id="rId1" display="https://4mkrkgfq7fk6ljiy.imgsapp.com/myproductpic/appfig/202606/6320923886918863258925.jpg"/>
    <hyperlink ref="AF2706" r:id="rId1" display="https://4mkrkgfq7fk6ljiy.imgsapp.com/myproductpic/appfig/202606/6320923886918863258925.jpg"/>
    <hyperlink ref="AF2707" r:id="rId1" display="https://4mkrkgfq7fk6ljiy.imgsapp.com/myproductpic/appfig/202606/6320923886918863258925.jpg"/>
    <hyperlink ref="AF2708" r:id="rId1" display="https://4mkrkgfq7fk6ljiy.imgsapp.com/myproductpic/appfig/202606/6320923886918863258925.jpg"/>
    <hyperlink ref="AF2709" r:id="rId1" display="https://4mkrkgfq7fk6ljiy.imgsapp.com/myproductpic/appfig/202606/6320923886918863258925.jpg"/>
    <hyperlink ref="AF2710" r:id="rId1" display="https://4mkrkgfq7fk6ljiy.imgsapp.com/myproductpic/appfig/202606/6320923886918863258925.jpg"/>
    <hyperlink ref="AF2711" r:id="rId1" display="https://4mkrkgfq7fk6ljiy.imgsapp.com/myproductpic/appfig/202606/6320923886918863258925.jpg"/>
    <hyperlink ref="AF2712" r:id="rId1" display="https://4mkrkgfq7fk6ljiy.imgsapp.com/myproductpic/appfig/202606/6320923886918863258925.jpg"/>
    <hyperlink ref="AF2713" r:id="rId1" display="https://4mkrkgfq7fk6ljiy.imgsapp.com/myproductpic/appfig/202606/6320923886918863258925.jpg"/>
    <hyperlink ref="AF2714" r:id="rId1" display="https://4mkrkgfq7fk6ljiy.imgsapp.com/myproductpic/appfig/202606/6320923886918863258925.jpg"/>
    <hyperlink ref="AF2715" r:id="rId1" display="https://4mkrkgfq7fk6ljiy.imgsapp.com/myproductpic/appfig/202606/6320923886918863258925.jpg"/>
    <hyperlink ref="AF2716" r:id="rId1" display="https://4mkrkgfq7fk6ljiy.imgsapp.com/myproductpic/appfig/202606/6320923886918863258925.jpg"/>
    <hyperlink ref="AF2717" r:id="rId1" display="https://4mkrkgfq7fk6ljiy.imgsapp.com/myproductpic/appfig/202606/6320923886918863258925.jpg"/>
    <hyperlink ref="AF2718" r:id="rId1" display="https://4mkrkgfq7fk6ljiy.imgsapp.com/myproductpic/appfig/202606/6320923886918863258925.jpg"/>
    <hyperlink ref="AF2719" r:id="rId1" display="https://4mkrkgfq7fk6ljiy.imgsapp.com/myproductpic/appfig/202606/6320923886918863258925.jpg"/>
    <hyperlink ref="AF2720" r:id="rId1" display="https://4mkrkgfq7fk6ljiy.imgsapp.com/myproductpic/appfig/202606/6320923886918863258925.jpg"/>
    <hyperlink ref="AF2721" r:id="rId1" display="https://4mkrkgfq7fk6ljiy.imgsapp.com/myproductpic/appfig/202606/6320923886918863258925.jpg"/>
    <hyperlink ref="AF2722" r:id="rId1" display="https://4mkrkgfq7fk6ljiy.imgsapp.com/myproductpic/appfig/202606/6320923886918863258925.jpg"/>
    <hyperlink ref="AF2723" r:id="rId1" display="https://4mkrkgfq7fk6ljiy.imgsapp.com/myproductpic/appfig/202606/6320923886918863258925.jpg"/>
    <hyperlink ref="AF2724" r:id="rId1" display="https://4mkrkgfq7fk6ljiy.imgsapp.com/myproductpic/appfig/202606/6320923886918863258925.jpg"/>
    <hyperlink ref="AF2725" r:id="rId1" display="https://4mkrkgfq7fk6ljiy.imgsapp.com/myproductpic/appfig/202606/6320923886918863258925.jpg"/>
    <hyperlink ref="AF2726" r:id="rId1" display="https://4mkrkgfq7fk6ljiy.imgsapp.com/myproductpic/appfig/202606/6320923886918863258925.jpg"/>
    <hyperlink ref="AF2727" r:id="rId1" display="https://4mkrkgfq7fk6ljiy.imgsapp.com/myproductpic/appfig/202606/6320923886918863258925.jpg"/>
    <hyperlink ref="AF2728" r:id="rId1" display="https://4mkrkgfq7fk6ljiy.imgsapp.com/myproductpic/appfig/202606/6320923886918863258925.jpg"/>
    <hyperlink ref="AF2729" r:id="rId1" display="https://4mkrkgfq7fk6ljiy.imgsapp.com/myproductpic/appfig/202606/6320923886918863258925.jpg"/>
    <hyperlink ref="AF2730" r:id="rId1" display="https://4mkrkgfq7fk6ljiy.imgsapp.com/myproductpic/appfig/202606/6320923886918863258925.jpg"/>
    <hyperlink ref="AF2731" r:id="rId1" display="https://4mkrkgfq7fk6ljiy.imgsapp.com/myproductpic/appfig/202606/6320923886918863258925.jpg"/>
    <hyperlink ref="AF2732" r:id="rId1" display="https://4mkrkgfq7fk6ljiy.imgsapp.com/myproductpic/appfig/202606/6320923886918863258925.jpg"/>
    <hyperlink ref="AF2733" r:id="rId1" display="https://4mkrkgfq7fk6ljiy.imgsapp.com/myproductpic/appfig/202606/6320923886918863258925.jpg"/>
    <hyperlink ref="AF2734" r:id="rId1" display="https://4mkrkgfq7fk6ljiy.imgsapp.com/myproductpic/appfig/202606/6320923886918863258925.jpg"/>
    <hyperlink ref="AF2735" r:id="rId1" display="https://4mkrkgfq7fk6ljiy.imgsapp.com/myproductpic/appfig/202606/6320923886918863258925.jpg"/>
    <hyperlink ref="AF2736" r:id="rId1" display="https://4mkrkgfq7fk6ljiy.imgsapp.com/myproductpic/appfig/202606/6320923886918863258925.jpg"/>
    <hyperlink ref="AF2737" r:id="rId1" display="https://4mkrkgfq7fk6ljiy.imgsapp.com/myproductpic/appfig/202606/6320923886918863258925.jpg"/>
    <hyperlink ref="AF2738" r:id="rId1" display="https://4mkrkgfq7fk6ljiy.imgsapp.com/myproductpic/appfig/202606/6320923886918863258925.jpg"/>
    <hyperlink ref="AF2739" r:id="rId1" display="https://4mkrkgfq7fk6ljiy.imgsapp.com/myproductpic/appfig/202606/6320923886918863258925.jpg"/>
    <hyperlink ref="AF2740" r:id="rId1" display="https://4mkrkgfq7fk6ljiy.imgsapp.com/myproductpic/appfig/202606/6320923886918863258925.jpg"/>
    <hyperlink ref="AF2741" r:id="rId1" display="https://4mkrkgfq7fk6ljiy.imgsapp.com/myproductpic/appfig/202606/6320923886918863258925.jpg"/>
    <hyperlink ref="AF2742" r:id="rId1" display="https://4mkrkgfq7fk6ljiy.imgsapp.com/myproductpic/appfig/202606/6320923886918863258925.jpg"/>
    <hyperlink ref="AF2743" r:id="rId1" display="https://4mkrkgfq7fk6ljiy.imgsapp.com/myproductpic/appfig/202606/6320923886918863258925.jpg"/>
    <hyperlink ref="AF2744" r:id="rId1" display="https://4mkrkgfq7fk6ljiy.imgsapp.com/myproductpic/appfig/202606/6320923886918863258925.jpg"/>
    <hyperlink ref="AF2745" r:id="rId1" display="https://4mkrkgfq7fk6ljiy.imgsapp.com/myproductpic/appfig/202606/6320923886918863258925.jpg"/>
    <hyperlink ref="AF2746" r:id="rId1" display="https://4mkrkgfq7fk6ljiy.imgsapp.com/myproductpic/appfig/202606/6320923886918863258925.jpg"/>
    <hyperlink ref="AF2747" r:id="rId1" display="https://4mkrkgfq7fk6ljiy.imgsapp.com/myproductpic/appfig/202606/6320923886918863258925.jpg"/>
    <hyperlink ref="AF2748" r:id="rId1" display="https://4mkrkgfq7fk6ljiy.imgsapp.com/myproductpic/appfig/202606/6320923886918863258925.jpg"/>
    <hyperlink ref="AF2749" r:id="rId1" display="https://4mkrkgfq7fk6ljiy.imgsapp.com/myproductpic/appfig/202606/6320923886918863258925.jpg"/>
    <hyperlink ref="AF2750" r:id="rId1" display="https://4mkrkgfq7fk6ljiy.imgsapp.com/myproductpic/appfig/202606/6320923886918863258925.jpg"/>
    <hyperlink ref="AF2751" r:id="rId1" display="https://4mkrkgfq7fk6ljiy.imgsapp.com/myproductpic/appfig/202606/6320923886918863258925.jpg"/>
    <hyperlink ref="AF2752" r:id="rId1" display="https://4mkrkgfq7fk6ljiy.imgsapp.com/myproductpic/appfig/202606/6320923886918863258925.jpg"/>
    <hyperlink ref="AF2753" r:id="rId1" display="https://4mkrkgfq7fk6ljiy.imgsapp.com/myproductpic/appfig/202606/6320923886918863258925.jpg"/>
    <hyperlink ref="AF2754" r:id="rId1" display="https://4mkrkgfq7fk6ljiy.imgsapp.com/myproductpic/appfig/202606/6320923886918863258925.jpg"/>
    <hyperlink ref="AF2755" r:id="rId1" display="https://4mkrkgfq7fk6ljiy.imgsapp.com/myproductpic/appfig/202606/6320923886918863258925.jpg"/>
    <hyperlink ref="AF2756" r:id="rId1" display="https://4mkrkgfq7fk6ljiy.imgsapp.com/myproductpic/appfig/202606/6320923886918863258925.jpg"/>
    <hyperlink ref="AF2757" r:id="rId1" display="https://4mkrkgfq7fk6ljiy.imgsapp.com/myproductpic/appfig/202606/6320923886918863258925.jpg"/>
    <hyperlink ref="AF2758" r:id="rId1" display="https://4mkrkgfq7fk6ljiy.imgsapp.com/myproductpic/appfig/202606/6320923886918863258925.jpg"/>
    <hyperlink ref="AF2759" r:id="rId1" display="https://4mkrkgfq7fk6ljiy.imgsapp.com/myproductpic/appfig/202606/6320923886918863258925.jpg"/>
    <hyperlink ref="AF2760" r:id="rId1" display="https://4mkrkgfq7fk6ljiy.imgsapp.com/myproductpic/appfig/202606/6320923886918863258925.jpg"/>
    <hyperlink ref="AF2761" r:id="rId1" display="https://4mkrkgfq7fk6ljiy.imgsapp.com/myproductpic/appfig/202606/6320923886918863258925.jpg"/>
    <hyperlink ref="AF2762" r:id="rId1" display="https://4mkrkgfq7fk6ljiy.imgsapp.com/myproductpic/appfig/202606/6320923886918863258925.jpg"/>
    <hyperlink ref="AF2763" r:id="rId1" display="https://4mkrkgfq7fk6ljiy.imgsapp.com/myproductpic/appfig/202606/6320923886918863258925.jpg"/>
    <hyperlink ref="AF2764" r:id="rId1" display="https://4mkrkgfq7fk6ljiy.imgsapp.com/myproductpic/appfig/202606/6320923886918863258925.jpg"/>
    <hyperlink ref="AF2765" r:id="rId1" display="https://4mkrkgfq7fk6ljiy.imgsapp.com/myproductpic/appfig/202606/6320923886918863258925.jpg"/>
    <hyperlink ref="AF2766" r:id="rId1" display="https://4mkrkgfq7fk6ljiy.imgsapp.com/myproductpic/appfig/202606/6320923886918863258925.jpg"/>
    <hyperlink ref="AF2767" r:id="rId1" display="https://4mkrkgfq7fk6ljiy.imgsapp.com/myproductpic/appfig/202606/6320923886918863258925.jpg"/>
    <hyperlink ref="AF2768" r:id="rId1" display="https://4mkrkgfq7fk6ljiy.imgsapp.com/myproductpic/appfig/202606/6320923886918863258925.jpg"/>
    <hyperlink ref="AF2769" r:id="rId1" display="https://4mkrkgfq7fk6ljiy.imgsapp.com/myproductpic/appfig/202606/6320923886918863258925.jpg"/>
    <hyperlink ref="AF2770" r:id="rId1" display="https://4mkrkgfq7fk6ljiy.imgsapp.com/myproductpic/appfig/202606/6320923886918863258925.jpg"/>
    <hyperlink ref="AF2771" r:id="rId1" display="https://4mkrkgfq7fk6ljiy.imgsapp.com/myproductpic/appfig/202606/6320923886918863258925.jpg"/>
    <hyperlink ref="AF2772" r:id="rId1" display="https://4mkrkgfq7fk6ljiy.imgsapp.com/myproductpic/appfig/202606/6320923886918863258925.jpg"/>
    <hyperlink ref="AF2773" r:id="rId1" display="https://4mkrkgfq7fk6ljiy.imgsapp.com/myproductpic/appfig/202606/6320923886918863258925.jpg"/>
    <hyperlink ref="AF2774" r:id="rId1" display="https://4mkrkgfq7fk6ljiy.imgsapp.com/myproductpic/appfig/202606/6320923886918863258925.jpg"/>
    <hyperlink ref="AF2775" r:id="rId1" display="https://4mkrkgfq7fk6ljiy.imgsapp.com/myproductpic/appfig/202606/6320923886918863258925.jpg"/>
    <hyperlink ref="AF2776" r:id="rId1" display="https://4mkrkgfq7fk6ljiy.imgsapp.com/myproductpic/appfig/202606/6320923886918863258925.jpg"/>
    <hyperlink ref="AF2777" r:id="rId1" display="https://4mkrkgfq7fk6ljiy.imgsapp.com/myproductpic/appfig/202606/6320923886918863258925.jpg"/>
    <hyperlink ref="AF2778" r:id="rId1" display="https://4mkrkgfq7fk6ljiy.imgsapp.com/myproductpic/appfig/202606/6320923886918863258925.jpg"/>
    <hyperlink ref="AF2779" r:id="rId1" display="https://4mkrkgfq7fk6ljiy.imgsapp.com/myproductpic/appfig/202606/6320923886918863258925.jpg"/>
    <hyperlink ref="AF2780" r:id="rId1" display="https://4mkrkgfq7fk6ljiy.imgsapp.com/myproductpic/appfig/202606/6320923886918863258925.jpg"/>
    <hyperlink ref="AF2781" r:id="rId1" display="https://4mkrkgfq7fk6ljiy.imgsapp.com/myproductpic/appfig/202606/6320923886918863258925.jpg"/>
    <hyperlink ref="AF2782" r:id="rId1" display="https://4mkrkgfq7fk6ljiy.imgsapp.com/myproductpic/appfig/202606/6320923886918863258925.jpg"/>
    <hyperlink ref="AF2783" r:id="rId1" display="https://4mkrkgfq7fk6ljiy.imgsapp.com/myproductpic/appfig/202606/6320923886918863258925.jpg"/>
    <hyperlink ref="AF2784" r:id="rId1" display="https://4mkrkgfq7fk6ljiy.imgsapp.com/myproductpic/appfig/202606/6320923886918863258925.jpg"/>
    <hyperlink ref="AF2785" r:id="rId1" display="https://4mkrkgfq7fk6ljiy.imgsapp.com/myproductpic/appfig/202606/6320923886918863258925.jpg"/>
    <hyperlink ref="AF2786" r:id="rId1" display="https://4mkrkgfq7fk6ljiy.imgsapp.com/myproductpic/appfig/202606/6320923886918863258925.jpg"/>
    <hyperlink ref="AF2787" r:id="rId1" display="https://4mkrkgfq7fk6ljiy.imgsapp.com/myproductpic/appfig/202606/6320923886918863258925.jpg"/>
    <hyperlink ref="AF2788" r:id="rId1" display="https://4mkrkgfq7fk6ljiy.imgsapp.com/myproductpic/appfig/202606/6320923886918863258925.jpg"/>
    <hyperlink ref="AF2789" r:id="rId1" display="https://4mkrkgfq7fk6ljiy.imgsapp.com/myproductpic/appfig/202606/6320923886918863258925.jpg"/>
    <hyperlink ref="AF2790" r:id="rId1" display="https://4mkrkgfq7fk6ljiy.imgsapp.com/myproductpic/appfig/202606/6320923886918863258925.jpg"/>
    <hyperlink ref="AF2791" r:id="rId1" display="https://4mkrkgfq7fk6ljiy.imgsapp.com/myproductpic/appfig/202606/6320923886918863258925.jpg"/>
    <hyperlink ref="AF2792" r:id="rId1" display="https://4mkrkgfq7fk6ljiy.imgsapp.com/myproductpic/appfig/202606/6320923886918863258925.jpg"/>
    <hyperlink ref="AF2793" r:id="rId1" display="https://4mkrkgfq7fk6ljiy.imgsapp.com/myproductpic/appfig/202606/6320923886918863258925.jpg"/>
    <hyperlink ref="AF2794" r:id="rId1" display="https://4mkrkgfq7fk6ljiy.imgsapp.com/myproductpic/appfig/202606/6320923886918863258925.jpg"/>
    <hyperlink ref="AF2795" r:id="rId1" display="https://4mkrkgfq7fk6ljiy.imgsapp.com/myproductpic/appfig/202606/6320923886918863258925.jpg"/>
    <hyperlink ref="AF2796" r:id="rId1" display="https://4mkrkgfq7fk6ljiy.imgsapp.com/myproductpic/appfig/202606/6320923886918863258925.jpg"/>
    <hyperlink ref="AF2797" r:id="rId1" display="https://4mkrkgfq7fk6ljiy.imgsapp.com/myproductpic/appfig/202606/6320923886918863258925.jpg"/>
    <hyperlink ref="AF2798" r:id="rId1" display="https://4mkrkgfq7fk6ljiy.imgsapp.com/myproductpic/appfig/202606/6320923886918863258925.jpg"/>
    <hyperlink ref="AF2799" r:id="rId1" display="https://4mkrkgfq7fk6ljiy.imgsapp.com/myproductpic/appfig/202606/6320923886918863258925.jpg"/>
    <hyperlink ref="AF2800" r:id="rId1" display="https://4mkrkgfq7fk6ljiy.imgsapp.com/myproductpic/appfig/202606/6320923886918863258925.jpg"/>
    <hyperlink ref="AF2801" r:id="rId1" display="https://4mkrkgfq7fk6ljiy.imgsapp.com/myproductpic/appfig/202606/6320923886918863258925.jpg"/>
    <hyperlink ref="AF2802" r:id="rId1" display="https://4mkrkgfq7fk6ljiy.imgsapp.com/myproductpic/appfig/202606/6320923886918863258925.jpg"/>
    <hyperlink ref="AF2803" r:id="rId1" display="https://4mkrkgfq7fk6ljiy.imgsapp.com/myproductpic/appfig/202606/6320923886918863258925.jpg"/>
    <hyperlink ref="AF2804" r:id="rId1" display="https://4mkrkgfq7fk6ljiy.imgsapp.com/myproductpic/appfig/202606/6320923886918863258925.jpg"/>
    <hyperlink ref="AF2805" r:id="rId1" display="https://4mkrkgfq7fk6ljiy.imgsapp.com/myproductpic/appfig/202606/6320923886918863258925.jpg"/>
    <hyperlink ref="AF2806" r:id="rId1" display="https://4mkrkgfq7fk6ljiy.imgsapp.com/myproductpic/appfig/202606/6320923886918863258925.jpg"/>
    <hyperlink ref="AF2807" r:id="rId1" display="https://4mkrkgfq7fk6ljiy.imgsapp.com/myproductpic/appfig/202606/6320923886918863258925.jpg"/>
    <hyperlink ref="AF2808" r:id="rId1" display="https://4mkrkgfq7fk6ljiy.imgsapp.com/myproductpic/appfig/202606/6320923886918863258925.jpg"/>
    <hyperlink ref="AF2809" r:id="rId1" display="https://4mkrkgfq7fk6ljiy.imgsapp.com/myproductpic/appfig/202606/6320923886918863258925.jpg"/>
    <hyperlink ref="AF2810" r:id="rId1" display="https://4mkrkgfq7fk6ljiy.imgsapp.com/myproductpic/appfig/202606/6320923886918863258925.jpg"/>
    <hyperlink ref="AF2811" r:id="rId1" display="https://4mkrkgfq7fk6ljiy.imgsapp.com/myproductpic/appfig/202606/6320923886918863258925.jpg"/>
    <hyperlink ref="AF2812" r:id="rId1" display="https://4mkrkgfq7fk6ljiy.imgsapp.com/myproductpic/appfig/202606/6320923886918863258925.jpg"/>
    <hyperlink ref="AF2813" r:id="rId1" display="https://4mkrkgfq7fk6ljiy.imgsapp.com/myproductpic/appfig/202606/6320923886918863258925.jpg"/>
    <hyperlink ref="AF2814" r:id="rId1" display="https://4mkrkgfq7fk6ljiy.imgsapp.com/myproductpic/appfig/202606/6320923886918863258925.jpg"/>
    <hyperlink ref="AF2815" r:id="rId1" display="https://4mkrkgfq7fk6ljiy.imgsapp.com/myproductpic/appfig/202606/6320923886918863258925.jpg"/>
    <hyperlink ref="AF2816" r:id="rId1" display="https://4mkrkgfq7fk6ljiy.imgsapp.com/myproductpic/appfig/202606/6320923886918863258925.jpg"/>
    <hyperlink ref="AF2817" r:id="rId1" display="https://4mkrkgfq7fk6ljiy.imgsapp.com/myproductpic/appfig/202606/6320923886918863258925.jpg"/>
    <hyperlink ref="AF2818" r:id="rId1" display="https://4mkrkgfq7fk6ljiy.imgsapp.com/myproductpic/appfig/202606/6320923886918863258925.jpg"/>
    <hyperlink ref="AF2819" r:id="rId1" display="https://4mkrkgfq7fk6ljiy.imgsapp.com/myproductpic/appfig/202606/6320923886918863258925.jpg"/>
    <hyperlink ref="AF2820" r:id="rId1" display="https://4mkrkgfq7fk6ljiy.imgsapp.com/myproductpic/appfig/202606/6320923886918863258925.jpg"/>
    <hyperlink ref="AF2821" r:id="rId1" display="https://4mkrkgfq7fk6ljiy.imgsapp.com/myproductpic/appfig/202606/6320923886918863258925.jpg"/>
    <hyperlink ref="AF2822" r:id="rId1" display="https://4mkrkgfq7fk6ljiy.imgsapp.com/myproductpic/appfig/202606/6320923886918863258925.jpg"/>
    <hyperlink ref="AF2823" r:id="rId1" display="https://4mkrkgfq7fk6ljiy.imgsapp.com/myproductpic/appfig/202606/6320923886918863258925.jpg"/>
    <hyperlink ref="AF2824" r:id="rId1" display="https://4mkrkgfq7fk6ljiy.imgsapp.com/myproductpic/appfig/202606/6320923886918863258925.jpg"/>
    <hyperlink ref="AF2825" r:id="rId1" display="https://4mkrkgfq7fk6ljiy.imgsapp.com/myproductpic/appfig/202606/6320923886918863258925.jpg"/>
    <hyperlink ref="AF2826" r:id="rId1" display="https://4mkrkgfq7fk6ljiy.imgsapp.com/myproductpic/appfig/202606/6320923886918863258925.jpg"/>
    <hyperlink ref="AF2827" r:id="rId1" display="https://4mkrkgfq7fk6ljiy.imgsapp.com/myproductpic/appfig/202606/6320923886918863258925.jpg"/>
    <hyperlink ref="AF2828" r:id="rId1" display="https://4mkrkgfq7fk6ljiy.imgsapp.com/myproductpic/appfig/202606/6320923886918863258925.jpg"/>
    <hyperlink ref="AF2829" r:id="rId1" display="https://4mkrkgfq7fk6ljiy.imgsapp.com/myproductpic/appfig/202606/6320923886918863258925.jpg"/>
    <hyperlink ref="AF2830" r:id="rId1" display="https://4mkrkgfq7fk6ljiy.imgsapp.com/myproductpic/appfig/202606/6320923886918863258925.jpg"/>
    <hyperlink ref="AF2831" r:id="rId1" display="https://4mkrkgfq7fk6ljiy.imgsapp.com/myproductpic/appfig/202606/6320923886918863258925.jpg"/>
    <hyperlink ref="AF2832" r:id="rId1" display="https://4mkrkgfq7fk6ljiy.imgsapp.com/myproductpic/appfig/202606/6320923886918863258925.jpg"/>
    <hyperlink ref="AF2833" r:id="rId1" display="https://4mkrkgfq7fk6ljiy.imgsapp.com/myproductpic/appfig/202606/6320923886918863258925.jpg"/>
    <hyperlink ref="AF2834" r:id="rId1" display="https://4mkrkgfq7fk6ljiy.imgsapp.com/myproductpic/appfig/202606/6320923886918863258925.jpg"/>
    <hyperlink ref="AF2835" r:id="rId1" display="https://4mkrkgfq7fk6ljiy.imgsapp.com/myproductpic/appfig/202606/6320923886918863258925.jpg"/>
    <hyperlink ref="AF2836" r:id="rId1" display="https://4mkrkgfq7fk6ljiy.imgsapp.com/myproductpic/appfig/202606/6320923886918863258925.jpg"/>
    <hyperlink ref="AF2837" r:id="rId1" display="https://4mkrkgfq7fk6ljiy.imgsapp.com/myproductpic/appfig/202606/6320923886918863258925.jpg"/>
    <hyperlink ref="AF2838" r:id="rId1" display="https://4mkrkgfq7fk6ljiy.imgsapp.com/myproductpic/appfig/202606/6320923886918863258925.jpg"/>
    <hyperlink ref="AF2839" r:id="rId1" display="https://4mkrkgfq7fk6ljiy.imgsapp.com/myproductpic/appfig/202606/6320923886918863258925.jpg"/>
    <hyperlink ref="AF2840" r:id="rId1" display="https://4mkrkgfq7fk6ljiy.imgsapp.com/myproductpic/appfig/202606/6320923886918863258925.jpg"/>
    <hyperlink ref="AF2841" r:id="rId1" display="https://4mkrkgfq7fk6ljiy.imgsapp.com/myproductpic/appfig/202606/6320923886918863258925.jpg"/>
    <hyperlink ref="AF2842" r:id="rId1" display="https://4mkrkgfq7fk6ljiy.imgsapp.com/myproductpic/appfig/202606/6320923886918863258925.jpg"/>
    <hyperlink ref="AF2843" r:id="rId1" display="https://4mkrkgfq7fk6ljiy.imgsapp.com/myproductpic/appfig/202606/6320923886918863258925.jpg"/>
    <hyperlink ref="AF2844" r:id="rId1" display="https://4mkrkgfq7fk6ljiy.imgsapp.com/myproductpic/appfig/202606/6320923886918863258925.jpg"/>
    <hyperlink ref="AF2845" r:id="rId1" display="https://4mkrkgfq7fk6ljiy.imgsapp.com/myproductpic/appfig/202606/6320923886918863258925.jpg"/>
    <hyperlink ref="AF2846" r:id="rId1" display="https://4mkrkgfq7fk6ljiy.imgsapp.com/myproductpic/appfig/202606/6320923886918863258925.jpg"/>
    <hyperlink ref="AF2847" r:id="rId1" display="https://4mkrkgfq7fk6ljiy.imgsapp.com/myproductpic/appfig/202606/6320923886918863258925.jpg"/>
    <hyperlink ref="AF2848" r:id="rId1" display="https://4mkrkgfq7fk6ljiy.imgsapp.com/myproductpic/appfig/202606/6320923886918863258925.jpg"/>
    <hyperlink ref="AF2849" r:id="rId1" display="https://4mkrkgfq7fk6ljiy.imgsapp.com/myproductpic/appfig/202606/6320923886918863258925.jpg"/>
    <hyperlink ref="AF2850" r:id="rId1" display="https://4mkrkgfq7fk6ljiy.imgsapp.com/myproductpic/appfig/202606/6320923886918863258925.jpg"/>
    <hyperlink ref="AF2851" r:id="rId1" display="https://4mkrkgfq7fk6ljiy.imgsapp.com/myproductpic/appfig/202606/6320923886918863258925.jpg"/>
    <hyperlink ref="AF2852" r:id="rId1" display="https://4mkrkgfq7fk6ljiy.imgsapp.com/myproductpic/appfig/202606/6320923886918863258925.jpg"/>
    <hyperlink ref="AF2853" r:id="rId1" display="https://4mkrkgfq7fk6ljiy.imgsapp.com/myproductpic/appfig/202606/6320923886918863258925.jpg"/>
    <hyperlink ref="AF2854" r:id="rId1" display="https://4mkrkgfq7fk6ljiy.imgsapp.com/myproductpic/appfig/202606/6320923886918863258925.jpg"/>
    <hyperlink ref="AF2855" r:id="rId1" display="https://4mkrkgfq7fk6ljiy.imgsapp.com/myproductpic/appfig/202606/6320923886918863258925.jpg"/>
    <hyperlink ref="AF2856" r:id="rId1" display="https://4mkrkgfq7fk6ljiy.imgsapp.com/myproductpic/appfig/202606/6320923886918863258925.jpg"/>
    <hyperlink ref="AF2857" r:id="rId1" display="https://4mkrkgfq7fk6ljiy.imgsapp.com/myproductpic/appfig/202606/6320923886918863258925.jpg"/>
    <hyperlink ref="AF2858" r:id="rId1" display="https://4mkrkgfq7fk6ljiy.imgsapp.com/myproductpic/appfig/202606/6320923886918863258925.jpg"/>
    <hyperlink ref="AF2859" r:id="rId1" display="https://4mkrkgfq7fk6ljiy.imgsapp.com/myproductpic/appfig/202606/6320923886918863258925.jpg"/>
    <hyperlink ref="AF2860" r:id="rId1" display="https://4mkrkgfq7fk6ljiy.imgsapp.com/myproductpic/appfig/202606/6320923886918863258925.jpg"/>
    <hyperlink ref="AF2861" r:id="rId1" display="https://4mkrkgfq7fk6ljiy.imgsapp.com/myproductpic/appfig/202606/6320923886918863258925.jpg"/>
    <hyperlink ref="AF2862" r:id="rId1" display="https://4mkrkgfq7fk6ljiy.imgsapp.com/myproductpic/appfig/202606/6320923886918863258925.jpg"/>
    <hyperlink ref="AF2863" r:id="rId1" display="https://4mkrkgfq7fk6ljiy.imgsapp.com/myproductpic/appfig/202606/6320923886918863258925.jpg"/>
    <hyperlink ref="AF2864" r:id="rId1" display="https://4mkrkgfq7fk6ljiy.imgsapp.com/myproductpic/appfig/202606/6320923886918863258925.jpg"/>
    <hyperlink ref="AF2865" r:id="rId1" display="https://4mkrkgfq7fk6ljiy.imgsapp.com/myproductpic/appfig/202606/6320923886918863258925.jpg"/>
    <hyperlink ref="AF2866" r:id="rId1" display="https://4mkrkgfq7fk6ljiy.imgsapp.com/myproductpic/appfig/202606/6320923886918863258925.jpg"/>
    <hyperlink ref="AF2867" r:id="rId1" display="https://4mkrkgfq7fk6ljiy.imgsapp.com/myproductpic/appfig/202606/6320923886918863258925.jpg"/>
    <hyperlink ref="AF2868" r:id="rId1" display="https://4mkrkgfq7fk6ljiy.imgsapp.com/myproductpic/appfig/202606/6320923886918863258925.jpg"/>
    <hyperlink ref="AF2869" r:id="rId1" display="https://4mkrkgfq7fk6ljiy.imgsapp.com/myproductpic/appfig/202606/6320923886918863258925.jpg"/>
    <hyperlink ref="AF2870" r:id="rId1" display="https://4mkrkgfq7fk6ljiy.imgsapp.com/myproductpic/appfig/202606/6320923886918863258925.jpg"/>
    <hyperlink ref="AF2871" r:id="rId1" display="https://4mkrkgfq7fk6ljiy.imgsapp.com/myproductpic/appfig/202606/6320923886918863258925.jpg"/>
    <hyperlink ref="AF2872" r:id="rId1" display="https://4mkrkgfq7fk6ljiy.imgsapp.com/myproductpic/appfig/202606/6320923886918863258925.jpg"/>
    <hyperlink ref="AF2873" r:id="rId1" display="https://4mkrkgfq7fk6ljiy.imgsapp.com/myproductpic/appfig/202606/6320923886918863258925.jpg"/>
    <hyperlink ref="AF2874" r:id="rId1" display="https://4mkrkgfq7fk6ljiy.imgsapp.com/myproductpic/appfig/202606/6320923886918863258925.jpg"/>
    <hyperlink ref="AF2875" r:id="rId1" display="https://4mkrkgfq7fk6ljiy.imgsapp.com/myproductpic/appfig/202606/6320923886918863258925.jpg"/>
    <hyperlink ref="AF2876" r:id="rId1" display="https://4mkrkgfq7fk6ljiy.imgsapp.com/myproductpic/appfig/202606/6320923886918863258925.jpg"/>
    <hyperlink ref="AF2877" r:id="rId1" display="https://4mkrkgfq7fk6ljiy.imgsapp.com/myproductpic/appfig/202606/6320923886918863258925.jpg"/>
    <hyperlink ref="AF2878" r:id="rId1" display="https://4mkrkgfq7fk6ljiy.imgsapp.com/myproductpic/appfig/202606/6320923886918863258925.jpg"/>
    <hyperlink ref="AF2879" r:id="rId1" display="https://4mkrkgfq7fk6ljiy.imgsapp.com/myproductpic/appfig/202606/6320923886918863258925.jpg"/>
    <hyperlink ref="AF2880" r:id="rId1" display="https://4mkrkgfq7fk6ljiy.imgsapp.com/myproductpic/appfig/202606/6320923886918863258925.jpg"/>
    <hyperlink ref="AF2881" r:id="rId1" display="https://4mkrkgfq7fk6ljiy.imgsapp.com/myproductpic/appfig/202606/6320923886918863258925.jpg"/>
    <hyperlink ref="AF2882" r:id="rId1" display="https://4mkrkgfq7fk6ljiy.imgsapp.com/myproductpic/appfig/202606/6320923886918863258925.jpg"/>
    <hyperlink ref="AF2883" r:id="rId1" display="https://4mkrkgfq7fk6ljiy.imgsapp.com/myproductpic/appfig/202606/6320923886918863258925.jpg"/>
    <hyperlink ref="AF2884" r:id="rId1" display="https://4mkrkgfq7fk6ljiy.imgsapp.com/myproductpic/appfig/202606/6320923886918863258925.jpg"/>
    <hyperlink ref="AF2885" r:id="rId1" display="https://4mkrkgfq7fk6ljiy.imgsapp.com/myproductpic/appfig/202606/6320923886918863258925.jpg"/>
    <hyperlink ref="AF2886" r:id="rId1" display="https://4mkrkgfq7fk6ljiy.imgsapp.com/myproductpic/appfig/202606/6320923886918863258925.jpg"/>
    <hyperlink ref="AF2887" r:id="rId1" display="https://4mkrkgfq7fk6ljiy.imgsapp.com/myproductpic/appfig/202606/6320923886918863258925.jpg"/>
    <hyperlink ref="AF2888" r:id="rId1" display="https://4mkrkgfq7fk6ljiy.imgsapp.com/myproductpic/appfig/202606/6320923886918863258925.jpg"/>
    <hyperlink ref="AF2889" r:id="rId1" display="https://4mkrkgfq7fk6ljiy.imgsapp.com/myproductpic/appfig/202606/6320923886918863258925.jpg"/>
    <hyperlink ref="AF2890" r:id="rId1" display="https://4mkrkgfq7fk6ljiy.imgsapp.com/myproductpic/appfig/202606/6320923886918863258925.jpg"/>
    <hyperlink ref="AF2891" r:id="rId1" display="https://4mkrkgfq7fk6ljiy.imgsapp.com/myproductpic/appfig/202606/6320923886918863258925.jpg"/>
    <hyperlink ref="AF2892" r:id="rId1" display="https://4mkrkgfq7fk6ljiy.imgsapp.com/myproductpic/appfig/202606/6320923886918863258925.jpg"/>
    <hyperlink ref="AF2893" r:id="rId1" display="https://4mkrkgfq7fk6ljiy.imgsapp.com/myproductpic/appfig/202606/6320923886918863258925.jpg"/>
    <hyperlink ref="AF2894" r:id="rId1" display="https://4mkrkgfq7fk6ljiy.imgsapp.com/myproductpic/appfig/202606/6320923886918863258925.jpg"/>
    <hyperlink ref="AF2895" r:id="rId1" display="https://4mkrkgfq7fk6ljiy.imgsapp.com/myproductpic/appfig/202606/6320923886918863258925.jpg"/>
    <hyperlink ref="AF2896" r:id="rId1" display="https://4mkrkgfq7fk6ljiy.imgsapp.com/myproductpic/appfig/202606/6320923886918863258925.jpg"/>
    <hyperlink ref="AF2897" r:id="rId1" display="https://4mkrkgfq7fk6ljiy.imgsapp.com/myproductpic/appfig/202606/6320923886918863258925.jpg"/>
    <hyperlink ref="AF2898" r:id="rId1" display="https://4mkrkgfq7fk6ljiy.imgsapp.com/myproductpic/appfig/202606/6320923886918863258925.jpg"/>
    <hyperlink ref="AF2899" r:id="rId1" display="https://4mkrkgfq7fk6ljiy.imgsapp.com/myproductpic/appfig/202606/6320923886918863258925.jpg"/>
    <hyperlink ref="AF2900" r:id="rId1" display="https://4mkrkgfq7fk6ljiy.imgsapp.com/myproductpic/appfig/202606/6320923886918863258925.jpg"/>
    <hyperlink ref="AF2901" r:id="rId1" display="https://4mkrkgfq7fk6ljiy.imgsapp.com/myproductpic/appfig/202606/6320923886918863258925.jpg"/>
    <hyperlink ref="AF2902" r:id="rId1" display="https://4mkrkgfq7fk6ljiy.imgsapp.com/myproductpic/appfig/202606/6320923886918863258925.jpg"/>
    <hyperlink ref="AF2903" r:id="rId1" display="https://4mkrkgfq7fk6ljiy.imgsapp.com/myproductpic/appfig/202606/6320923886918863258925.jpg"/>
    <hyperlink ref="AF2904" r:id="rId1" display="https://4mkrkgfq7fk6ljiy.imgsapp.com/myproductpic/appfig/202606/6320923886918863258925.jpg"/>
    <hyperlink ref="AF2905" r:id="rId1" display="https://4mkrkgfq7fk6ljiy.imgsapp.com/myproductpic/appfig/202606/6320923886918863258925.jpg"/>
    <hyperlink ref="AF2906" r:id="rId1" display="https://4mkrkgfq7fk6ljiy.imgsapp.com/myproductpic/appfig/202606/6320923886918863258925.jpg"/>
    <hyperlink ref="AF2907" r:id="rId1" display="https://4mkrkgfq7fk6ljiy.imgsapp.com/myproductpic/appfig/202606/6320923886918863258925.jpg"/>
    <hyperlink ref="AF2908" r:id="rId1" display="https://4mkrkgfq7fk6ljiy.imgsapp.com/myproductpic/appfig/202606/6320923886918863258925.jpg"/>
    <hyperlink ref="AF2909" r:id="rId1" display="https://4mkrkgfq7fk6ljiy.imgsapp.com/myproductpic/appfig/202606/6320923886918863258925.jpg"/>
    <hyperlink ref="AF2910" r:id="rId1" display="https://4mkrkgfq7fk6ljiy.imgsapp.com/myproductpic/appfig/202606/6320923886918863258925.jpg"/>
    <hyperlink ref="AF2911" r:id="rId1" display="https://4mkrkgfq7fk6ljiy.imgsapp.com/myproductpic/appfig/202606/6320923886918863258925.jpg"/>
    <hyperlink ref="AF2912" r:id="rId1" display="https://4mkrkgfq7fk6ljiy.imgsapp.com/myproductpic/appfig/202606/6320923886918863258925.jpg"/>
    <hyperlink ref="AF2913" r:id="rId1" display="https://4mkrkgfq7fk6ljiy.imgsapp.com/myproductpic/appfig/202606/6320923886918863258925.jpg"/>
    <hyperlink ref="AF2914" r:id="rId1" display="https://4mkrkgfq7fk6ljiy.imgsapp.com/myproductpic/appfig/202606/6320923886918863258925.jpg"/>
    <hyperlink ref="AF2915" r:id="rId1" display="https://4mkrkgfq7fk6ljiy.imgsapp.com/myproductpic/appfig/202606/6320923886918863258925.jpg"/>
    <hyperlink ref="AF2916" r:id="rId1" display="https://4mkrkgfq7fk6ljiy.imgsapp.com/myproductpic/appfig/202606/6320923886918863258925.jpg"/>
    <hyperlink ref="AF2917" r:id="rId1" display="https://4mkrkgfq7fk6ljiy.imgsapp.com/myproductpic/appfig/202606/6320923886918863258925.jpg"/>
    <hyperlink ref="AF2918" r:id="rId1" display="https://4mkrkgfq7fk6ljiy.imgsapp.com/myproductpic/appfig/202606/6320923886918863258925.jpg"/>
    <hyperlink ref="AF2919" r:id="rId1" display="https://4mkrkgfq7fk6ljiy.imgsapp.com/myproductpic/appfig/202606/6320923886918863258925.jpg"/>
    <hyperlink ref="AF2920" r:id="rId1" display="https://4mkrkgfq7fk6ljiy.imgsapp.com/myproductpic/appfig/202606/6320923886918863258925.jpg"/>
    <hyperlink ref="AF2921" r:id="rId1" display="https://4mkrkgfq7fk6ljiy.imgsapp.com/myproductpic/appfig/202606/6320923886918863258925.jpg"/>
    <hyperlink ref="AF2922" r:id="rId1" display="https://4mkrkgfq7fk6ljiy.imgsapp.com/myproductpic/appfig/202606/6320923886918863258925.jpg"/>
    <hyperlink ref="AF2923" r:id="rId1" display="https://4mkrkgfq7fk6ljiy.imgsapp.com/myproductpic/appfig/202606/6320923886918863258925.jpg"/>
    <hyperlink ref="AF2924" r:id="rId1" display="https://4mkrkgfq7fk6ljiy.imgsapp.com/myproductpic/appfig/202606/6320923886918863258925.jpg"/>
    <hyperlink ref="AF2925" r:id="rId1" display="https://4mkrkgfq7fk6ljiy.imgsapp.com/myproductpic/appfig/202606/6320923886918863258925.jpg"/>
    <hyperlink ref="AF2926" r:id="rId1" display="https://4mkrkgfq7fk6ljiy.imgsapp.com/myproductpic/appfig/202606/6320923886918863258925.jpg"/>
    <hyperlink ref="AF2927" r:id="rId1" display="https://4mkrkgfq7fk6ljiy.imgsapp.com/myproductpic/appfig/202606/6320923886918863258925.jpg"/>
    <hyperlink ref="AF2928" r:id="rId1" display="https://4mkrkgfq7fk6ljiy.imgsapp.com/myproductpic/appfig/202606/6320923886918863258925.jpg"/>
    <hyperlink ref="AF2929" r:id="rId1" display="https://4mkrkgfq7fk6ljiy.imgsapp.com/myproductpic/appfig/202606/6320923886918863258925.jpg"/>
    <hyperlink ref="AF2930" r:id="rId1" display="https://4mkrkgfq7fk6ljiy.imgsapp.com/myproductpic/appfig/202606/6320923886918863258925.jpg"/>
    <hyperlink ref="AF2931" r:id="rId1" display="https://4mkrkgfq7fk6ljiy.imgsapp.com/myproductpic/appfig/202606/6320923886918863258925.jpg"/>
    <hyperlink ref="AF2932" r:id="rId1" display="https://4mkrkgfq7fk6ljiy.imgsapp.com/myproductpic/appfig/202606/6320923886918863258925.jpg"/>
    <hyperlink ref="AF2933" r:id="rId1" display="https://4mkrkgfq7fk6ljiy.imgsapp.com/myproductpic/appfig/202606/6320923886918863258925.jpg"/>
    <hyperlink ref="AF2934" r:id="rId1" display="https://4mkrkgfq7fk6ljiy.imgsapp.com/myproductpic/appfig/202606/6320923886918863258925.jpg"/>
    <hyperlink ref="AF2935" r:id="rId1" display="https://4mkrkgfq7fk6ljiy.imgsapp.com/myproductpic/appfig/202606/6320923886918863258925.jpg"/>
    <hyperlink ref="AF2936" r:id="rId1" display="https://4mkrkgfq7fk6ljiy.imgsapp.com/myproductpic/appfig/202606/6320923886918863258925.jpg"/>
    <hyperlink ref="AF2937" r:id="rId1" display="https://4mkrkgfq7fk6ljiy.imgsapp.com/myproductpic/appfig/202606/6320923886918863258925.jpg"/>
    <hyperlink ref="AF2938" r:id="rId1" display="https://4mkrkgfq7fk6ljiy.imgsapp.com/myproductpic/appfig/202606/6320923886918863258925.jpg"/>
    <hyperlink ref="AF2939" r:id="rId1" display="https://4mkrkgfq7fk6ljiy.imgsapp.com/myproductpic/appfig/202606/6320923886918863258925.jpg"/>
    <hyperlink ref="AF2940" r:id="rId1" display="https://4mkrkgfq7fk6ljiy.imgsapp.com/myproductpic/appfig/202606/6320923886918863258925.jpg"/>
    <hyperlink ref="AF2941" r:id="rId1" display="https://4mkrkgfq7fk6ljiy.imgsapp.com/myproductpic/appfig/202606/6320923886918863258925.jpg"/>
    <hyperlink ref="AF2942" r:id="rId1" display="https://4mkrkgfq7fk6ljiy.imgsapp.com/myproductpic/appfig/202606/6320923886918863258925.jpg"/>
    <hyperlink ref="AF2943" r:id="rId1" display="https://4mkrkgfq7fk6ljiy.imgsapp.com/myproductpic/appfig/202606/6320923886918863258925.jpg"/>
    <hyperlink ref="AF2944" r:id="rId1" display="https://4mkrkgfq7fk6ljiy.imgsapp.com/myproductpic/appfig/202606/6320923886918863258925.jpg"/>
    <hyperlink ref="AF2945" r:id="rId1" display="https://4mkrkgfq7fk6ljiy.imgsapp.com/myproductpic/appfig/202606/6320923886918863258925.jpg"/>
    <hyperlink ref="AF2946" r:id="rId1" display="https://4mkrkgfq7fk6ljiy.imgsapp.com/myproductpic/appfig/202606/6320923886918863258925.jpg"/>
    <hyperlink ref="AF2947" r:id="rId1" display="https://4mkrkgfq7fk6ljiy.imgsapp.com/myproductpic/appfig/202606/6320923886918863258925.jpg"/>
    <hyperlink ref="AF2948" r:id="rId1" display="https://4mkrkgfq7fk6ljiy.imgsapp.com/myproductpic/appfig/202606/6320923886918863258925.jpg"/>
    <hyperlink ref="AF2949" r:id="rId1" display="https://4mkrkgfq7fk6ljiy.imgsapp.com/myproductpic/appfig/202606/6320923886918863258925.jpg"/>
    <hyperlink ref="AF2950" r:id="rId1" display="https://4mkrkgfq7fk6ljiy.imgsapp.com/myproductpic/appfig/202606/6320923886918863258925.jpg"/>
    <hyperlink ref="AF2951" r:id="rId1" display="https://4mkrkgfq7fk6ljiy.imgsapp.com/myproductpic/appfig/202606/6320923886918863258925.jpg"/>
    <hyperlink ref="AF2952" r:id="rId1" display="https://4mkrkgfq7fk6ljiy.imgsapp.com/myproductpic/appfig/202606/6320923886918863258925.jpg"/>
    <hyperlink ref="AF2953" r:id="rId1" display="https://4mkrkgfq7fk6ljiy.imgsapp.com/myproductpic/appfig/202606/6320923886918863258925.jpg"/>
    <hyperlink ref="AF2954" r:id="rId1" display="https://4mkrkgfq7fk6ljiy.imgsapp.com/myproductpic/appfig/202606/6320923886918863258925.jpg"/>
    <hyperlink ref="AF2955" r:id="rId1" display="https://4mkrkgfq7fk6ljiy.imgsapp.com/myproductpic/appfig/202606/6320923886918863258925.jpg"/>
    <hyperlink ref="AF2956" r:id="rId1" display="https://4mkrkgfq7fk6ljiy.imgsapp.com/myproductpic/appfig/202606/6320923886918863258925.jpg"/>
    <hyperlink ref="AF2957" r:id="rId1" display="https://4mkrkgfq7fk6ljiy.imgsapp.com/myproductpic/appfig/202606/6320923886918863258925.jpg"/>
    <hyperlink ref="AF2958" r:id="rId1" display="https://4mkrkgfq7fk6ljiy.imgsapp.com/myproductpic/appfig/202606/6320923886918863258925.jpg"/>
    <hyperlink ref="AF2959" r:id="rId1" display="https://4mkrkgfq7fk6ljiy.imgsapp.com/myproductpic/appfig/202606/6320923886918863258925.jpg"/>
    <hyperlink ref="AF2960" r:id="rId1" display="https://4mkrkgfq7fk6ljiy.imgsapp.com/myproductpic/appfig/202606/6320923886918863258925.jpg"/>
    <hyperlink ref="AF2961" r:id="rId1" display="https://4mkrkgfq7fk6ljiy.imgsapp.com/myproductpic/appfig/202606/6320923886918863258925.jpg"/>
    <hyperlink ref="AF2962" r:id="rId1" display="https://4mkrkgfq7fk6ljiy.imgsapp.com/myproductpic/appfig/202606/6320923886918863258925.jpg"/>
    <hyperlink ref="AF2963" r:id="rId1" display="https://4mkrkgfq7fk6ljiy.imgsapp.com/myproductpic/appfig/202606/6320923886918863258925.jpg"/>
    <hyperlink ref="AF2964" r:id="rId1" display="https://4mkrkgfq7fk6ljiy.imgsapp.com/myproductpic/appfig/202606/6320923886918863258925.jpg"/>
    <hyperlink ref="AF2965" r:id="rId1" display="https://4mkrkgfq7fk6ljiy.imgsapp.com/myproductpic/appfig/202606/6320923886918863258925.jpg"/>
    <hyperlink ref="AF2966" r:id="rId1" display="https://4mkrkgfq7fk6ljiy.imgsapp.com/myproductpic/appfig/202606/6320923886918863258925.jpg"/>
    <hyperlink ref="AF2967" r:id="rId1" display="https://4mkrkgfq7fk6ljiy.imgsapp.com/myproductpic/appfig/202606/6320923886918863258925.jpg"/>
    <hyperlink ref="AF2968" r:id="rId1" display="https://4mkrkgfq7fk6ljiy.imgsapp.com/myproductpic/appfig/202606/6320923886918863258925.jpg"/>
    <hyperlink ref="AF2969" r:id="rId1" display="https://4mkrkgfq7fk6ljiy.imgsapp.com/myproductpic/appfig/202606/6320923886918863258925.jpg"/>
    <hyperlink ref="AF2970" r:id="rId1" display="https://4mkrkgfq7fk6ljiy.imgsapp.com/myproductpic/appfig/202606/6320923886918863258925.jpg"/>
    <hyperlink ref="AF2971" r:id="rId1" display="https://4mkrkgfq7fk6ljiy.imgsapp.com/myproductpic/appfig/202606/6320923886918863258925.jpg"/>
    <hyperlink ref="AF2972" r:id="rId1" display="https://4mkrkgfq7fk6ljiy.imgsapp.com/myproductpic/appfig/202606/6320923886918863258925.jpg"/>
    <hyperlink ref="AF2973" r:id="rId1" display="https://4mkrkgfq7fk6ljiy.imgsapp.com/myproductpic/appfig/202606/6320923886918863258925.jpg"/>
    <hyperlink ref="AF2974" r:id="rId1" display="https://4mkrkgfq7fk6ljiy.imgsapp.com/myproductpic/appfig/202606/6320923886918863258925.jpg"/>
    <hyperlink ref="AF2975" r:id="rId1" display="https://4mkrkgfq7fk6ljiy.imgsapp.com/myproductpic/appfig/202606/6320923886918863258925.jpg"/>
    <hyperlink ref="AF2976" r:id="rId1" display="https://4mkrkgfq7fk6ljiy.imgsapp.com/myproductpic/appfig/202606/6320923886918863258925.jpg"/>
    <hyperlink ref="AF2977" r:id="rId1" display="https://4mkrkgfq7fk6ljiy.imgsapp.com/myproductpic/appfig/202606/6320923886918863258925.jpg"/>
    <hyperlink ref="AF2978" r:id="rId1" display="https://4mkrkgfq7fk6ljiy.imgsapp.com/myproductpic/appfig/202606/6320923886918863258925.jpg"/>
    <hyperlink ref="AF2979" r:id="rId1" display="https://4mkrkgfq7fk6ljiy.imgsapp.com/myproductpic/appfig/202606/6320923886918863258925.jpg"/>
    <hyperlink ref="AF2980" r:id="rId1" display="https://4mkrkgfq7fk6ljiy.imgsapp.com/myproductpic/appfig/202606/6320923886918863258925.jpg"/>
    <hyperlink ref="AF2981" r:id="rId1" display="https://4mkrkgfq7fk6ljiy.imgsapp.com/myproductpic/appfig/202606/6320923886918863258925.jpg"/>
    <hyperlink ref="AF2982" r:id="rId1" display="https://4mkrkgfq7fk6ljiy.imgsapp.com/myproductpic/appfig/202606/6320923886918863258925.jpg"/>
    <hyperlink ref="AF2983" r:id="rId1" display="https://4mkrkgfq7fk6ljiy.imgsapp.com/myproductpic/appfig/202606/6320923886918863258925.jpg"/>
    <hyperlink ref="AF2984" r:id="rId1" display="https://4mkrkgfq7fk6ljiy.imgsapp.com/myproductpic/appfig/202606/6320923886918863258925.jpg"/>
    <hyperlink ref="AF2985" r:id="rId1" display="https://4mkrkgfq7fk6ljiy.imgsapp.com/myproductpic/appfig/202606/6320923886918863258925.jpg"/>
    <hyperlink ref="AF2986" r:id="rId1" display="https://4mkrkgfq7fk6ljiy.imgsapp.com/myproductpic/appfig/202606/6320923886918863258925.jpg"/>
    <hyperlink ref="AF2987" r:id="rId1" display="https://4mkrkgfq7fk6ljiy.imgsapp.com/myproductpic/appfig/202606/6320923886918863258925.jpg"/>
    <hyperlink ref="AF2988" r:id="rId1" display="https://4mkrkgfq7fk6ljiy.imgsapp.com/myproductpic/appfig/202606/6320923886918863258925.jpg"/>
    <hyperlink ref="AF2989" r:id="rId1" display="https://4mkrkgfq7fk6ljiy.imgsapp.com/myproductpic/appfig/202606/6320923886918863258925.jpg"/>
    <hyperlink ref="AF2990" r:id="rId1" display="https://4mkrkgfq7fk6ljiy.imgsapp.com/myproductpic/appfig/202606/6320923886918863258925.jpg"/>
    <hyperlink ref="AF2991" r:id="rId1" display="https://4mkrkgfq7fk6ljiy.imgsapp.com/myproductpic/appfig/202606/6320923886918863258925.jpg"/>
    <hyperlink ref="AF2992" r:id="rId1" display="https://4mkrkgfq7fk6ljiy.imgsapp.com/myproductpic/appfig/202606/6320923886918863258925.jpg"/>
    <hyperlink ref="AF2993" r:id="rId1" display="https://4mkrkgfq7fk6ljiy.imgsapp.com/myproductpic/appfig/202606/6320923886918863258925.jpg"/>
    <hyperlink ref="AF2994" r:id="rId1" display="https://4mkrkgfq7fk6ljiy.imgsapp.com/myproductpic/appfig/202606/6320923886918863258925.jpg"/>
    <hyperlink ref="AF2995" r:id="rId1" display="https://4mkrkgfq7fk6ljiy.imgsapp.com/myproductpic/appfig/202606/6320923886918863258925.jpg"/>
    <hyperlink ref="AF2996" r:id="rId1" display="https://4mkrkgfq7fk6ljiy.imgsapp.com/myproductpic/appfig/202606/6320923886918863258925.jpg"/>
    <hyperlink ref="AF2997" r:id="rId1" display="https://4mkrkgfq7fk6ljiy.imgsapp.com/myproductpic/appfig/202606/6320923886918863258925.jpg"/>
    <hyperlink ref="AF2998" r:id="rId1" display="https://4mkrkgfq7fk6ljiy.imgsapp.com/myproductpic/appfig/202606/6320923886918863258925.jpg"/>
    <hyperlink ref="AF2999" r:id="rId1" display="https://4mkrkgfq7fk6ljiy.imgsapp.com/myproductpic/appfig/202606/6320923886918863258925.jpg"/>
    <hyperlink ref="AF3000" r:id="rId1" display="https://4mkrkgfq7fk6ljiy.imgsapp.com/myproductpic/appfig/202606/6320923886918863258925.jpg"/>
    <hyperlink ref="AF3001" r:id="rId1" display="https://4mkrkgfq7fk6ljiy.imgsapp.com/myproductpic/appfig/202606/6320923886918863258925.jpg"/>
    <hyperlink ref="AF3002" r:id="rId1" display="https://4mkrkgfq7fk6ljiy.imgsapp.com/myproductpic/appfig/202606/6320923886918863258925.jpg"/>
    <hyperlink ref="AF3003" r:id="rId1" display="https://4mkrkgfq7fk6ljiy.imgsapp.com/myproductpic/appfig/202606/6320923886918863258925.jpg"/>
    <hyperlink ref="AF3004" r:id="rId1" display="https://4mkrkgfq7fk6ljiy.imgsapp.com/myproductpic/appfig/202606/6320923886918863258925.jpg"/>
    <hyperlink ref="AF3005" r:id="rId1" display="https://4mkrkgfq7fk6ljiy.imgsapp.com/myproductpic/appfig/202606/6320923886918863258925.jpg"/>
    <hyperlink ref="AF3006" r:id="rId1" display="https://4mkrkgfq7fk6ljiy.imgsapp.com/myproductpic/appfig/202606/6320923886918863258925.jpg"/>
    <hyperlink ref="AF3007" r:id="rId1" display="https://4mkrkgfq7fk6ljiy.imgsapp.com/myproductpic/appfig/202606/6320923886918863258925.jpg"/>
    <hyperlink ref="AF3008" r:id="rId1" display="https://4mkrkgfq7fk6ljiy.imgsapp.com/myproductpic/appfig/202606/6320923886918863258925.jpg"/>
    <hyperlink ref="AF3009" r:id="rId1" display="https://4mkrkgfq7fk6ljiy.imgsapp.com/myproductpic/appfig/202606/6320923886918863258925.jpg"/>
    <hyperlink ref="AF3010" r:id="rId1" display="https://4mkrkgfq7fk6ljiy.imgsapp.com/myproductpic/appfig/202606/6320923886918863258925.jpg"/>
    <hyperlink ref="AF3011" r:id="rId1" display="https://4mkrkgfq7fk6ljiy.imgsapp.com/myproductpic/appfig/202606/6320923886918863258925.jpg"/>
    <hyperlink ref="AF3012" r:id="rId1" display="https://4mkrkgfq7fk6ljiy.imgsapp.com/myproductpic/appfig/202606/6320923886918863258925.jpg"/>
    <hyperlink ref="AF3013" r:id="rId1" display="https://4mkrkgfq7fk6ljiy.imgsapp.com/myproductpic/appfig/202606/6320923886918863258925.jpg"/>
    <hyperlink ref="AF3014" r:id="rId1" display="https://4mkrkgfq7fk6ljiy.imgsapp.com/myproductpic/appfig/202606/6320923886918863258925.jpg"/>
    <hyperlink ref="AF3015" r:id="rId1" display="https://4mkrkgfq7fk6ljiy.imgsapp.com/myproductpic/appfig/202606/6320923886918863258925.jpg"/>
    <hyperlink ref="AF3016" r:id="rId1" display="https://4mkrkgfq7fk6ljiy.imgsapp.com/myproductpic/appfig/202606/6320923886918863258925.jpg"/>
    <hyperlink ref="AF3017" r:id="rId1" display="https://4mkrkgfq7fk6ljiy.imgsapp.com/myproductpic/appfig/202606/6320923886918863258925.jpg"/>
    <hyperlink ref="AF3018" r:id="rId1" display="https://4mkrkgfq7fk6ljiy.imgsapp.com/myproductpic/appfig/202606/6320923886918863258925.jpg"/>
    <hyperlink ref="AF3019" r:id="rId1" display="https://4mkrkgfq7fk6ljiy.imgsapp.com/myproductpic/appfig/202606/6320923886918863258925.jpg"/>
    <hyperlink ref="AF3020" r:id="rId1" display="https://4mkrkgfq7fk6ljiy.imgsapp.com/myproductpic/appfig/202606/6320923886918863258925.jpg"/>
    <hyperlink ref="AF3021" r:id="rId1" display="https://4mkrkgfq7fk6ljiy.imgsapp.com/myproductpic/appfig/202606/6320923886918863258925.jpg"/>
    <hyperlink ref="AF3022" r:id="rId1" display="https://4mkrkgfq7fk6ljiy.imgsapp.com/myproductpic/appfig/202606/6320923886918863258925.jpg"/>
    <hyperlink ref="AF3023" r:id="rId1" display="https://4mkrkgfq7fk6ljiy.imgsapp.com/myproductpic/appfig/202606/6320923886918863258925.jpg"/>
    <hyperlink ref="AF3024" r:id="rId1" display="https://4mkrkgfq7fk6ljiy.imgsapp.com/myproductpic/appfig/202606/6320923886918863258925.jpg"/>
    <hyperlink ref="AF3025" r:id="rId1" display="https://4mkrkgfq7fk6ljiy.imgsapp.com/myproductpic/appfig/202606/6320923886918863258925.jpg"/>
    <hyperlink ref="AF3026" r:id="rId1" display="https://4mkrkgfq7fk6ljiy.imgsapp.com/myproductpic/appfig/202606/6320923886918863258925.jpg"/>
    <hyperlink ref="AF3027" r:id="rId1" display="https://4mkrkgfq7fk6ljiy.imgsapp.com/myproductpic/appfig/202606/6320923886918863258925.jpg"/>
    <hyperlink ref="AF3028" r:id="rId1" display="https://4mkrkgfq7fk6ljiy.imgsapp.com/myproductpic/appfig/202606/6320923886918863258925.jpg"/>
    <hyperlink ref="AF3029" r:id="rId1" display="https://4mkrkgfq7fk6ljiy.imgsapp.com/myproductpic/appfig/202606/6320923886918863258925.jpg"/>
    <hyperlink ref="AF3030" r:id="rId1" display="https://4mkrkgfq7fk6ljiy.imgsapp.com/myproductpic/appfig/202606/6320923886918863258925.jpg"/>
    <hyperlink ref="AF3031" r:id="rId1" display="https://4mkrkgfq7fk6ljiy.imgsapp.com/myproductpic/appfig/202606/6320923886918863258925.jpg"/>
    <hyperlink ref="AF3032" r:id="rId1" display="https://4mkrkgfq7fk6ljiy.imgsapp.com/myproductpic/appfig/202606/6320923886918863258925.jpg"/>
    <hyperlink ref="AF3033" r:id="rId1" display="https://4mkrkgfq7fk6ljiy.imgsapp.com/myproductpic/appfig/202606/6320923886918863258925.jpg"/>
    <hyperlink ref="AF3034" r:id="rId1" display="https://4mkrkgfq7fk6ljiy.imgsapp.com/myproductpic/appfig/202606/6320923886918863258925.jpg"/>
    <hyperlink ref="AF3035" r:id="rId1" display="https://4mkrkgfq7fk6ljiy.imgsapp.com/myproductpic/appfig/202606/6320923886918863258925.jpg"/>
    <hyperlink ref="AF3036" r:id="rId1" display="https://4mkrkgfq7fk6ljiy.imgsapp.com/myproductpic/appfig/202606/6320923886918863258925.jpg"/>
    <hyperlink ref="AF3037" r:id="rId1" display="https://4mkrkgfq7fk6ljiy.imgsapp.com/myproductpic/appfig/202606/6320923886918863258925.jpg"/>
    <hyperlink ref="AF3038" r:id="rId1" display="https://4mkrkgfq7fk6ljiy.imgsapp.com/myproductpic/appfig/202606/6320923886918863258925.jpg"/>
    <hyperlink ref="AF3039" r:id="rId1" display="https://4mkrkgfq7fk6ljiy.imgsapp.com/myproductpic/appfig/202606/6320923886918863258925.jpg"/>
    <hyperlink ref="AF3040" r:id="rId1" display="https://4mkrkgfq7fk6ljiy.imgsapp.com/myproductpic/appfig/202606/6320923886918863258925.jpg"/>
    <hyperlink ref="AF3041" r:id="rId1" display="https://4mkrkgfq7fk6ljiy.imgsapp.com/myproductpic/appfig/202606/6320923886918863258925.jpg"/>
    <hyperlink ref="AF3042" r:id="rId1" display="https://4mkrkgfq7fk6ljiy.imgsapp.com/myproductpic/appfig/202606/6320923886918863258925.jpg"/>
    <hyperlink ref="AF3043" r:id="rId1" display="https://4mkrkgfq7fk6ljiy.imgsapp.com/myproductpic/appfig/202606/6320923886918863258925.jpg"/>
    <hyperlink ref="AF3044" r:id="rId1" display="https://4mkrkgfq7fk6ljiy.imgsapp.com/myproductpic/appfig/202606/6320923886918863258925.jpg"/>
    <hyperlink ref="AF3045" r:id="rId1" display="https://4mkrkgfq7fk6ljiy.imgsapp.com/myproductpic/appfig/202606/6320923886918863258925.jpg"/>
    <hyperlink ref="AF3046" r:id="rId1" display="https://4mkrkgfq7fk6ljiy.imgsapp.com/myproductpic/appfig/202606/6320923886918863258925.jpg"/>
    <hyperlink ref="AF3047" r:id="rId1" display="https://4mkrkgfq7fk6ljiy.imgsapp.com/myproductpic/appfig/202606/6320923886918863258925.jpg"/>
    <hyperlink ref="AF3048" r:id="rId1" display="https://4mkrkgfq7fk6ljiy.imgsapp.com/myproductpic/appfig/202606/6320923886918863258925.jpg"/>
    <hyperlink ref="AF3049" r:id="rId1" display="https://4mkrkgfq7fk6ljiy.imgsapp.com/myproductpic/appfig/202606/6320923886918863258925.jpg"/>
    <hyperlink ref="AF3050" r:id="rId1" display="https://4mkrkgfq7fk6ljiy.imgsapp.com/myproductpic/appfig/202606/6320923886918863258925.jpg"/>
    <hyperlink ref="AF3051" r:id="rId1" display="https://4mkrkgfq7fk6ljiy.imgsapp.com/myproductpic/appfig/202606/6320923886918863258925.jpg"/>
    <hyperlink ref="AF3052" r:id="rId1" display="https://4mkrkgfq7fk6ljiy.imgsapp.com/myproductpic/appfig/202606/6320923886918863258925.jpg"/>
    <hyperlink ref="AF3053" r:id="rId1" display="https://4mkrkgfq7fk6ljiy.imgsapp.com/myproductpic/appfig/202606/6320923886918863258925.jpg"/>
    <hyperlink ref="AF3054" r:id="rId1" display="https://4mkrkgfq7fk6ljiy.imgsapp.com/myproductpic/appfig/202606/6320923886918863258925.jpg"/>
    <hyperlink ref="AF3055" r:id="rId1" display="https://4mkrkgfq7fk6ljiy.imgsapp.com/myproductpic/appfig/202606/6320923886918863258925.jpg"/>
    <hyperlink ref="AF3056" r:id="rId1" display="https://4mkrkgfq7fk6ljiy.imgsapp.com/myproductpic/appfig/202606/6320923886918863258925.jpg"/>
    <hyperlink ref="AF3057" r:id="rId1" display="https://4mkrkgfq7fk6ljiy.imgsapp.com/myproductpic/appfig/202606/6320923886918863258925.jpg"/>
    <hyperlink ref="AF3058" r:id="rId1" display="https://4mkrkgfq7fk6ljiy.imgsapp.com/myproductpic/appfig/202606/6320923886918863258925.jpg"/>
    <hyperlink ref="AF3059" r:id="rId1" display="https://4mkrkgfq7fk6ljiy.imgsapp.com/myproductpic/appfig/202606/6320923886918863258925.jpg"/>
    <hyperlink ref="AF3060" r:id="rId1" display="https://4mkrkgfq7fk6ljiy.imgsapp.com/myproductpic/appfig/202606/6320923886918863258925.jpg"/>
    <hyperlink ref="AF3061" r:id="rId1" display="https://4mkrkgfq7fk6ljiy.imgsapp.com/myproductpic/appfig/202606/6320923886918863258925.jpg"/>
    <hyperlink ref="AF3062" r:id="rId1" display="https://4mkrkgfq7fk6ljiy.imgsapp.com/myproductpic/appfig/202606/6320923886918863258925.jpg"/>
    <hyperlink ref="AF3063" r:id="rId1" display="https://4mkrkgfq7fk6ljiy.imgsapp.com/myproductpic/appfig/202606/6320923886918863258925.jpg"/>
    <hyperlink ref="AF3064" r:id="rId1" display="https://4mkrkgfq7fk6ljiy.imgsapp.com/myproductpic/appfig/202606/6320923886918863258925.jpg"/>
    <hyperlink ref="AF3065" r:id="rId1" display="https://4mkrkgfq7fk6ljiy.imgsapp.com/myproductpic/appfig/202606/6320923886918863258925.jpg"/>
    <hyperlink ref="AF3066" r:id="rId1" display="https://4mkrkgfq7fk6ljiy.imgsapp.com/myproductpic/appfig/202606/6320923886918863258925.jpg"/>
    <hyperlink ref="AF3067" r:id="rId1" display="https://4mkrkgfq7fk6ljiy.imgsapp.com/myproductpic/appfig/202606/6320923886918863258925.jpg"/>
    <hyperlink ref="AF3068" r:id="rId1" display="https://4mkrkgfq7fk6ljiy.imgsapp.com/myproductpic/appfig/202606/6320923886918863258925.jpg"/>
    <hyperlink ref="AF3069" r:id="rId1" display="https://4mkrkgfq7fk6ljiy.imgsapp.com/myproductpic/appfig/202606/6320923886918863258925.jpg"/>
    <hyperlink ref="AF3070" r:id="rId1" display="https://4mkrkgfq7fk6ljiy.imgsapp.com/myproductpic/appfig/202606/6320923886918863258925.jpg"/>
    <hyperlink ref="AF3071" r:id="rId1" display="https://4mkrkgfq7fk6ljiy.imgsapp.com/myproductpic/appfig/202606/6320923886918863258925.jpg"/>
    <hyperlink ref="AF3072" r:id="rId1" display="https://4mkrkgfq7fk6ljiy.imgsapp.com/myproductpic/appfig/202606/6320923886918863258925.jpg"/>
    <hyperlink ref="AF3073" r:id="rId1" display="https://4mkrkgfq7fk6ljiy.imgsapp.com/myproductpic/appfig/202606/6320923886918863258925.jpg"/>
    <hyperlink ref="AF3074" r:id="rId1" display="https://4mkrkgfq7fk6ljiy.imgsapp.com/myproductpic/appfig/202606/6320923886918863258925.jpg"/>
    <hyperlink ref="AF3075" r:id="rId1" display="https://4mkrkgfq7fk6ljiy.imgsapp.com/myproductpic/appfig/202606/6320923886918863258925.jpg"/>
    <hyperlink ref="AF3076" r:id="rId1" display="https://4mkrkgfq7fk6ljiy.imgsapp.com/myproductpic/appfig/202606/6320923886918863258925.jpg"/>
    <hyperlink ref="AF3077" r:id="rId1" display="https://4mkrkgfq7fk6ljiy.imgsapp.com/myproductpic/appfig/202606/6320923886918863258925.jpg"/>
    <hyperlink ref="AF3078" r:id="rId1" display="https://4mkrkgfq7fk6ljiy.imgsapp.com/myproductpic/appfig/202606/6320923886918863258925.jpg"/>
    <hyperlink ref="AF3079" r:id="rId1" display="https://4mkrkgfq7fk6ljiy.imgsapp.com/myproductpic/appfig/202606/6320923886918863258925.jpg"/>
    <hyperlink ref="AF3080" r:id="rId1" display="https://4mkrkgfq7fk6ljiy.imgsapp.com/myproductpic/appfig/202606/6320923886918863258925.jpg"/>
    <hyperlink ref="AF3081" r:id="rId1" display="https://4mkrkgfq7fk6ljiy.imgsapp.com/myproductpic/appfig/202606/6320923886918863258925.jpg"/>
    <hyperlink ref="AF3082" r:id="rId1" display="https://4mkrkgfq7fk6ljiy.imgsapp.com/myproductpic/appfig/202606/6320923886918863258925.jpg"/>
    <hyperlink ref="AF3083" r:id="rId1" display="https://4mkrkgfq7fk6ljiy.imgsapp.com/myproductpic/appfig/202606/6320923886918863258925.jpg"/>
    <hyperlink ref="AF3084" r:id="rId1" display="https://4mkrkgfq7fk6ljiy.imgsapp.com/myproductpic/appfig/202606/6320923886918863258925.jpg"/>
    <hyperlink ref="AF3085" r:id="rId1" display="https://4mkrkgfq7fk6ljiy.imgsapp.com/myproductpic/appfig/202606/6320923886918863258925.jpg"/>
    <hyperlink ref="AF3086" r:id="rId1" display="https://4mkrkgfq7fk6ljiy.imgsapp.com/myproductpic/appfig/202606/6320923886918863258925.jpg"/>
    <hyperlink ref="AF3087" r:id="rId1" display="https://4mkrkgfq7fk6ljiy.imgsapp.com/myproductpic/appfig/202606/6320923886918863258925.jpg"/>
    <hyperlink ref="AF3088" r:id="rId1" display="https://4mkrkgfq7fk6ljiy.imgsapp.com/myproductpic/appfig/202606/6320923886918863258925.jpg"/>
    <hyperlink ref="AF3089" r:id="rId1" display="https://4mkrkgfq7fk6ljiy.imgsapp.com/myproductpic/appfig/202606/6320923886918863258925.jpg"/>
    <hyperlink ref="AF3090" r:id="rId1" display="https://4mkrkgfq7fk6ljiy.imgsapp.com/myproductpic/appfig/202606/6320923886918863258925.jpg"/>
    <hyperlink ref="AF3091" r:id="rId1" display="https://4mkrkgfq7fk6ljiy.imgsapp.com/myproductpic/appfig/202606/6320923886918863258925.jpg"/>
    <hyperlink ref="AF3092" r:id="rId1" display="https://4mkrkgfq7fk6ljiy.imgsapp.com/myproductpic/appfig/202606/6320923886918863258925.jpg"/>
    <hyperlink ref="AF3093" r:id="rId1" display="https://4mkrkgfq7fk6ljiy.imgsapp.com/myproductpic/appfig/202606/6320923886918863258925.jpg"/>
    <hyperlink ref="AF3094" r:id="rId1" display="https://4mkrkgfq7fk6ljiy.imgsapp.com/myproductpic/appfig/202606/6320923886918863258925.jpg"/>
    <hyperlink ref="AF3095" r:id="rId1" display="https://4mkrkgfq7fk6ljiy.imgsapp.com/myproductpic/appfig/202606/6320923886918863258925.jpg"/>
    <hyperlink ref="AF3096" r:id="rId1" display="https://4mkrkgfq7fk6ljiy.imgsapp.com/myproductpic/appfig/202606/6320923886918863258925.jpg"/>
    <hyperlink ref="AF3097" r:id="rId1" display="https://4mkrkgfq7fk6ljiy.imgsapp.com/myproductpic/appfig/202606/6320923886918863258925.jpg"/>
    <hyperlink ref="AF3098" r:id="rId1" display="https://4mkrkgfq7fk6ljiy.imgsapp.com/myproductpic/appfig/202606/6320923886918863258925.jpg"/>
    <hyperlink ref="AF3099" r:id="rId1" display="https://4mkrkgfq7fk6ljiy.imgsapp.com/myproductpic/appfig/202606/6320923886918863258925.jpg"/>
    <hyperlink ref="AF3100" r:id="rId1" display="https://4mkrkgfq7fk6ljiy.imgsapp.com/myproductpic/appfig/202606/6320923886918863258925.jpg"/>
    <hyperlink ref="AF3101" r:id="rId1" display="https://4mkrkgfq7fk6ljiy.imgsapp.com/myproductpic/appfig/202606/6320923886918863258925.jpg"/>
    <hyperlink ref="AF3102" r:id="rId1" display="https://4mkrkgfq7fk6ljiy.imgsapp.com/myproductpic/appfig/202606/6320923886918863258925.jpg"/>
    <hyperlink ref="AF3103" r:id="rId1" display="https://4mkrkgfq7fk6ljiy.imgsapp.com/myproductpic/appfig/202606/6320923886918863258925.jpg"/>
    <hyperlink ref="AF3104" r:id="rId1" display="https://4mkrkgfq7fk6ljiy.imgsapp.com/myproductpic/appfig/202606/6320923886918863258925.jpg"/>
    <hyperlink ref="AF3105" r:id="rId1" display="https://4mkrkgfq7fk6ljiy.imgsapp.com/myproductpic/appfig/202606/6320923886918863258925.jpg"/>
    <hyperlink ref="AF3106" r:id="rId1" display="https://4mkrkgfq7fk6ljiy.imgsapp.com/myproductpic/appfig/202606/6320923886918863258925.jpg"/>
    <hyperlink ref="AF3107" r:id="rId1" display="https://4mkrkgfq7fk6ljiy.imgsapp.com/myproductpic/appfig/202606/6320923886918863258925.jpg"/>
    <hyperlink ref="AF3108" r:id="rId1" display="https://4mkrkgfq7fk6ljiy.imgsapp.com/myproductpic/appfig/202606/6320923886918863258925.jpg"/>
    <hyperlink ref="AF3109" r:id="rId1" display="https://4mkrkgfq7fk6ljiy.imgsapp.com/myproductpic/appfig/202606/6320923886918863258925.jpg"/>
    <hyperlink ref="AF3110" r:id="rId1" display="https://4mkrkgfq7fk6ljiy.imgsapp.com/myproductpic/appfig/202606/6320923886918863258925.jpg"/>
    <hyperlink ref="AF3111" r:id="rId1" display="https://4mkrkgfq7fk6ljiy.imgsapp.com/myproductpic/appfig/202606/6320923886918863258925.jpg"/>
    <hyperlink ref="AF3112" r:id="rId1" display="https://4mkrkgfq7fk6ljiy.imgsapp.com/myproductpic/appfig/202606/6320923886918863258925.jpg"/>
    <hyperlink ref="AF3113" r:id="rId1" display="https://4mkrkgfq7fk6ljiy.imgsapp.com/myproductpic/appfig/202606/6320923886918863258925.jpg"/>
    <hyperlink ref="AF3114" r:id="rId1" display="https://4mkrkgfq7fk6ljiy.imgsapp.com/myproductpic/appfig/202606/6320923886918863258925.jpg"/>
    <hyperlink ref="AF3115" r:id="rId1" display="https://4mkrkgfq7fk6ljiy.imgsapp.com/myproductpic/appfig/202606/6320923886918863258925.jpg"/>
    <hyperlink ref="AF3116" r:id="rId1" display="https://4mkrkgfq7fk6ljiy.imgsapp.com/myproductpic/appfig/202606/6320923886918863258925.jpg"/>
    <hyperlink ref="AF3117" r:id="rId1" display="https://4mkrkgfq7fk6ljiy.imgsapp.com/myproductpic/appfig/202606/6320923886918863258925.jpg"/>
    <hyperlink ref="AF3118" r:id="rId1" display="https://4mkrkgfq7fk6ljiy.imgsapp.com/myproductpic/appfig/202606/6320923886918863258925.jpg"/>
    <hyperlink ref="AF3119" r:id="rId1" display="https://4mkrkgfq7fk6ljiy.imgsapp.com/myproductpic/appfig/202606/6320923886918863258925.jpg"/>
    <hyperlink ref="AF3120" r:id="rId1" display="https://4mkrkgfq7fk6ljiy.imgsapp.com/myproductpic/appfig/202606/6320923886918863258925.jpg"/>
    <hyperlink ref="AF3121" r:id="rId1" display="https://4mkrkgfq7fk6ljiy.imgsapp.com/myproductpic/appfig/202606/6320923886918863258925.jpg"/>
    <hyperlink ref="AF3122" r:id="rId1" display="https://4mkrkgfq7fk6ljiy.imgsapp.com/myproductpic/appfig/202606/6320923886918863258925.jpg"/>
    <hyperlink ref="AF3123" r:id="rId1" display="https://4mkrkgfq7fk6ljiy.imgsapp.com/myproductpic/appfig/202606/6320923886918863258925.jpg"/>
    <hyperlink ref="AF3124" r:id="rId1" display="https://4mkrkgfq7fk6ljiy.imgsapp.com/myproductpic/appfig/202606/6320923886918863258925.jpg"/>
    <hyperlink ref="AF3125" r:id="rId1" display="https://4mkrkgfq7fk6ljiy.imgsapp.com/myproductpic/appfig/202606/6320923886918863258925.jpg"/>
    <hyperlink ref="AF3126" r:id="rId1" display="https://4mkrkgfq7fk6ljiy.imgsapp.com/myproductpic/appfig/202606/6320923886918863258925.jpg"/>
    <hyperlink ref="AF3127" r:id="rId1" display="https://4mkrkgfq7fk6ljiy.imgsapp.com/myproductpic/appfig/202606/6320923886918863258925.jpg"/>
    <hyperlink ref="AF3128" r:id="rId1" display="https://4mkrkgfq7fk6ljiy.imgsapp.com/myproductpic/appfig/202606/6320923886918863258925.jpg"/>
    <hyperlink ref="AF3129" r:id="rId1" display="https://4mkrkgfq7fk6ljiy.imgsapp.com/myproductpic/appfig/202606/6320923886918863258925.jpg"/>
    <hyperlink ref="AF3130" r:id="rId1" display="https://4mkrkgfq7fk6ljiy.imgsapp.com/myproductpic/appfig/202606/6320923886918863258925.jpg"/>
    <hyperlink ref="AF3131" r:id="rId1" display="https://4mkrkgfq7fk6ljiy.imgsapp.com/myproductpic/appfig/202606/6320923886918863258925.jpg"/>
    <hyperlink ref="AF3132" r:id="rId1" display="https://4mkrkgfq7fk6ljiy.imgsapp.com/myproductpic/appfig/202606/6320923886918863258925.jpg"/>
    <hyperlink ref="AF3133" r:id="rId1" display="https://4mkrkgfq7fk6ljiy.imgsapp.com/myproductpic/appfig/202606/6320923886918863258925.jpg"/>
    <hyperlink ref="AF3134" r:id="rId1" display="https://4mkrkgfq7fk6ljiy.imgsapp.com/myproductpic/appfig/202606/6320923886918863258925.jpg"/>
    <hyperlink ref="AF3135" r:id="rId1" display="https://4mkrkgfq7fk6ljiy.imgsapp.com/myproductpic/appfig/202606/6320923886918863258925.jpg"/>
    <hyperlink ref="AF3136" r:id="rId1" display="https://4mkrkgfq7fk6ljiy.imgsapp.com/myproductpic/appfig/202606/6320923886918863258925.jpg"/>
    <hyperlink ref="AF3137" r:id="rId1" display="https://4mkrkgfq7fk6ljiy.imgsapp.com/myproductpic/appfig/202606/6320923886918863258925.jpg"/>
    <hyperlink ref="AF3138" r:id="rId1" display="https://4mkrkgfq7fk6ljiy.imgsapp.com/myproductpic/appfig/202606/6320923886918863258925.jpg"/>
    <hyperlink ref="AF3139" r:id="rId1" display="https://4mkrkgfq7fk6ljiy.imgsapp.com/myproductpic/appfig/202606/6320923886918863258925.jpg"/>
    <hyperlink ref="AF3140" r:id="rId1" display="https://4mkrkgfq7fk6ljiy.imgsapp.com/myproductpic/appfig/202606/6320923886918863258925.jpg"/>
    <hyperlink ref="AF3141" r:id="rId1" display="https://4mkrkgfq7fk6ljiy.imgsapp.com/myproductpic/appfig/202606/6320923886918863258925.jpg"/>
    <hyperlink ref="AF3142" r:id="rId1" display="https://4mkrkgfq7fk6ljiy.imgsapp.com/myproductpic/appfig/202606/6320923886918863258925.jpg"/>
    <hyperlink ref="AF3143" r:id="rId1" display="https://4mkrkgfq7fk6ljiy.imgsapp.com/myproductpic/appfig/202606/6320923886918863258925.jpg"/>
    <hyperlink ref="AF3144" r:id="rId1" display="https://4mkrkgfq7fk6ljiy.imgsapp.com/myproductpic/appfig/202606/6320923886918863258925.jpg"/>
    <hyperlink ref="AF3145" r:id="rId1" display="https://4mkrkgfq7fk6ljiy.imgsapp.com/myproductpic/appfig/202606/6320923886918863258925.jpg"/>
    <hyperlink ref="AF3146" r:id="rId1" display="https://4mkrkgfq7fk6ljiy.imgsapp.com/myproductpic/appfig/202606/6320923886918863258925.jpg"/>
    <hyperlink ref="AF3147" r:id="rId1" display="https://4mkrkgfq7fk6ljiy.imgsapp.com/myproductpic/appfig/202606/6320923886918863258925.jpg"/>
    <hyperlink ref="AF3148" r:id="rId1" display="https://4mkrkgfq7fk6ljiy.imgsapp.com/myproductpic/appfig/202606/6320923886918863258925.jpg"/>
    <hyperlink ref="AF3149" r:id="rId1" display="https://4mkrkgfq7fk6ljiy.imgsapp.com/myproductpic/appfig/202606/6320923886918863258925.jpg"/>
    <hyperlink ref="AF3150" r:id="rId1" display="https://4mkrkgfq7fk6ljiy.imgsapp.com/myproductpic/appfig/202606/6320923886918863258925.jpg"/>
    <hyperlink ref="AF3151" r:id="rId1" display="https://4mkrkgfq7fk6ljiy.imgsapp.com/myproductpic/appfig/202606/6320923886918863258925.jpg"/>
    <hyperlink ref="AF3152" r:id="rId1" display="https://4mkrkgfq7fk6ljiy.imgsapp.com/myproductpic/appfig/202606/6320923886918863258925.jpg"/>
    <hyperlink ref="AF3153" r:id="rId1" display="https://4mkrkgfq7fk6ljiy.imgsapp.com/myproductpic/appfig/202606/6320923886918863258925.jpg"/>
    <hyperlink ref="AF3154" r:id="rId1" display="https://4mkrkgfq7fk6ljiy.imgsapp.com/myproductpic/appfig/202606/6320923886918863258925.jpg"/>
    <hyperlink ref="AF3155" r:id="rId1" display="https://4mkrkgfq7fk6ljiy.imgsapp.com/myproductpic/appfig/202606/6320923886918863258925.jpg"/>
    <hyperlink ref="AF3156" r:id="rId1" display="https://4mkrkgfq7fk6ljiy.imgsapp.com/myproductpic/appfig/202606/6320923886918863258925.jpg"/>
    <hyperlink ref="AF3157" r:id="rId1" display="https://4mkrkgfq7fk6ljiy.imgsapp.com/myproductpic/appfig/202606/6320923886918863258925.jpg"/>
    <hyperlink ref="AF3158" r:id="rId1" display="https://4mkrkgfq7fk6ljiy.imgsapp.com/myproductpic/appfig/202606/6320923886918863258925.jpg"/>
    <hyperlink ref="AF3159" r:id="rId1" display="https://4mkrkgfq7fk6ljiy.imgsapp.com/myproductpic/appfig/202606/6320923886918863258925.jpg"/>
    <hyperlink ref="AF3160" r:id="rId1" display="https://4mkrkgfq7fk6ljiy.imgsapp.com/myproductpic/appfig/202606/6320923886918863258925.jpg"/>
    <hyperlink ref="AF3161" r:id="rId1" display="https://4mkrkgfq7fk6ljiy.imgsapp.com/myproductpic/appfig/202606/6320923886918863258925.jpg"/>
    <hyperlink ref="AF3162" r:id="rId1" display="https://4mkrkgfq7fk6ljiy.imgsapp.com/myproductpic/appfig/202606/6320923886918863258925.jpg"/>
    <hyperlink ref="AF3163" r:id="rId1" display="https://4mkrkgfq7fk6ljiy.imgsapp.com/myproductpic/appfig/202606/6320923886918863258925.jpg"/>
    <hyperlink ref="AF3164" r:id="rId1" display="https://4mkrkgfq7fk6ljiy.imgsapp.com/myproductpic/appfig/202606/6320923886918863258925.jpg"/>
    <hyperlink ref="AF3165" r:id="rId1" display="https://4mkrkgfq7fk6ljiy.imgsapp.com/myproductpic/appfig/202606/6320923886918863258925.jpg"/>
    <hyperlink ref="AF3166" r:id="rId1" display="https://4mkrkgfq7fk6ljiy.imgsapp.com/myproductpic/appfig/202606/6320923886918863258925.jpg"/>
    <hyperlink ref="AF3167" r:id="rId1" display="https://4mkrkgfq7fk6ljiy.imgsapp.com/myproductpic/appfig/202606/6320923886918863258925.jpg"/>
    <hyperlink ref="AF3168" r:id="rId1" display="https://4mkrkgfq7fk6ljiy.imgsapp.com/myproductpic/appfig/202606/6320923886918863258925.jpg"/>
    <hyperlink ref="AF3169" r:id="rId1" display="https://4mkrkgfq7fk6ljiy.imgsapp.com/myproductpic/appfig/202606/6320923886918863258925.jpg"/>
    <hyperlink ref="AF3170" r:id="rId1" display="https://4mkrkgfq7fk6ljiy.imgsapp.com/myproductpic/appfig/202606/6320923886918863258925.jpg"/>
    <hyperlink ref="AF3171" r:id="rId1" display="https://4mkrkgfq7fk6ljiy.imgsapp.com/myproductpic/appfig/202606/6320923886918863258925.jpg"/>
    <hyperlink ref="AF3172" r:id="rId1" display="https://4mkrkgfq7fk6ljiy.imgsapp.com/myproductpic/appfig/202606/6320923886918863258925.jpg"/>
    <hyperlink ref="AF3173" r:id="rId1" display="https://4mkrkgfq7fk6ljiy.imgsapp.com/myproductpic/appfig/202606/6320923886918863258925.jpg"/>
    <hyperlink ref="AF3174" r:id="rId1" display="https://4mkrkgfq7fk6ljiy.imgsapp.com/myproductpic/appfig/202606/6320923886918863258925.jpg"/>
    <hyperlink ref="AF3175" r:id="rId1" display="https://4mkrkgfq7fk6ljiy.imgsapp.com/myproductpic/appfig/202606/6320923886918863258925.jpg"/>
    <hyperlink ref="AF3176" r:id="rId1" display="https://4mkrkgfq7fk6ljiy.imgsapp.com/myproductpic/appfig/202606/6320923886918863258925.jpg"/>
    <hyperlink ref="AF3177" r:id="rId1" display="https://4mkrkgfq7fk6ljiy.imgsapp.com/myproductpic/appfig/202606/6320923886918863258925.jpg"/>
    <hyperlink ref="AF3178" r:id="rId1" display="https://4mkrkgfq7fk6ljiy.imgsapp.com/myproductpic/appfig/202606/6320923886918863258925.jpg"/>
    <hyperlink ref="AF3179" r:id="rId1" display="https://4mkrkgfq7fk6ljiy.imgsapp.com/myproductpic/appfig/202606/6320923886918863258925.jpg"/>
    <hyperlink ref="AF3180" r:id="rId1" display="https://4mkrkgfq7fk6ljiy.imgsapp.com/myproductpic/appfig/202606/6320923886918863258925.jpg"/>
    <hyperlink ref="AF3181" r:id="rId1" display="https://4mkrkgfq7fk6ljiy.imgsapp.com/myproductpic/appfig/202606/6320923886918863258925.jpg"/>
    <hyperlink ref="AF3182" r:id="rId1" display="https://4mkrkgfq7fk6ljiy.imgsapp.com/myproductpic/appfig/202606/6320923886918863258925.jpg"/>
    <hyperlink ref="AF3183" r:id="rId1" display="https://4mkrkgfq7fk6ljiy.imgsapp.com/myproductpic/appfig/202606/6320923886918863258925.jpg"/>
    <hyperlink ref="AF3184" r:id="rId1" display="https://4mkrkgfq7fk6ljiy.imgsapp.com/myproductpic/appfig/202606/6320923886918863258925.jpg"/>
    <hyperlink ref="AF3185" r:id="rId1" display="https://4mkrkgfq7fk6ljiy.imgsapp.com/myproductpic/appfig/202606/6320923886918863258925.jpg"/>
    <hyperlink ref="AF3186" r:id="rId1" display="https://4mkrkgfq7fk6ljiy.imgsapp.com/myproductpic/appfig/202606/6320923886918863258925.jpg"/>
    <hyperlink ref="AF3187" r:id="rId1" display="https://4mkrkgfq7fk6ljiy.imgsapp.com/myproductpic/appfig/202606/6320923886918863258925.jpg"/>
    <hyperlink ref="AF3188" r:id="rId1" display="https://4mkrkgfq7fk6ljiy.imgsapp.com/myproductpic/appfig/202606/6320923886918863258925.jpg"/>
    <hyperlink ref="AF3189" r:id="rId1" display="https://4mkrkgfq7fk6ljiy.imgsapp.com/myproductpic/appfig/202606/6320923886918863258925.jpg"/>
    <hyperlink ref="AF3190" r:id="rId1" display="https://4mkrkgfq7fk6ljiy.imgsapp.com/myproductpic/appfig/202606/6320923886918863258925.jpg"/>
    <hyperlink ref="AF3191" r:id="rId1" display="https://4mkrkgfq7fk6ljiy.imgsapp.com/myproductpic/appfig/202606/6320923886918863258925.jpg"/>
    <hyperlink ref="AF3192" r:id="rId1" display="https://4mkrkgfq7fk6ljiy.imgsapp.com/myproductpic/appfig/202606/6320923886918863258925.jpg"/>
    <hyperlink ref="AF3193" r:id="rId1" display="https://4mkrkgfq7fk6ljiy.imgsapp.com/myproductpic/appfig/202606/6320923886918863258925.jpg"/>
    <hyperlink ref="AF3194" r:id="rId1" display="https://4mkrkgfq7fk6ljiy.imgsapp.com/myproductpic/appfig/202606/6320923886918863258925.jpg"/>
    <hyperlink ref="AF3195" r:id="rId1" display="https://4mkrkgfq7fk6ljiy.imgsapp.com/myproductpic/appfig/202606/6320923886918863258925.jpg"/>
    <hyperlink ref="AF3196" r:id="rId1" display="https://4mkrkgfq7fk6ljiy.imgsapp.com/myproductpic/appfig/202606/6320923886918863258925.jpg"/>
    <hyperlink ref="AF3197" r:id="rId1" display="https://4mkrkgfq7fk6ljiy.imgsapp.com/myproductpic/appfig/202606/6320923886918863258925.jpg"/>
    <hyperlink ref="AF3198" r:id="rId1" display="https://4mkrkgfq7fk6ljiy.imgsapp.com/myproductpic/appfig/202606/6320923886918863258925.jpg"/>
    <hyperlink ref="AF3199" r:id="rId1" display="https://4mkrkgfq7fk6ljiy.imgsapp.com/myproductpic/appfig/202606/6320923886918863258925.jpg"/>
    <hyperlink ref="AF3200" r:id="rId1" display="https://4mkrkgfq7fk6ljiy.imgsapp.com/myproductpic/appfig/202606/6320923886918863258925.jpg"/>
    <hyperlink ref="AF3201" r:id="rId1" display="https://4mkrkgfq7fk6ljiy.imgsapp.com/myproductpic/appfig/202606/6320923886918863258925.jpg"/>
    <hyperlink ref="AF3202" r:id="rId1" display="https://4mkrkgfq7fk6ljiy.imgsapp.com/myproductpic/appfig/202606/6320923886918863258925.jpg"/>
    <hyperlink ref="AF3203" r:id="rId1" display="https://4mkrkgfq7fk6ljiy.imgsapp.com/myproductpic/appfig/202606/6320923886918863258925.jpg"/>
    <hyperlink ref="AF3204" r:id="rId1" display="https://4mkrkgfq7fk6ljiy.imgsapp.com/myproductpic/appfig/202606/6320923886918863258925.jpg"/>
    <hyperlink ref="AF3205" r:id="rId1" display="https://4mkrkgfq7fk6ljiy.imgsapp.com/myproductpic/appfig/202606/6320923886918863258925.jpg"/>
    <hyperlink ref="AF3206" r:id="rId1" display="https://4mkrkgfq7fk6ljiy.imgsapp.com/myproductpic/appfig/202606/6320923886918863258925.jpg"/>
    <hyperlink ref="AF3207" r:id="rId1" display="https://4mkrkgfq7fk6ljiy.imgsapp.com/myproductpic/appfig/202606/6320923886918863258925.jpg"/>
    <hyperlink ref="AF3208" r:id="rId1" display="https://4mkrkgfq7fk6ljiy.imgsapp.com/myproductpic/appfig/202606/6320923886918863258925.jpg"/>
    <hyperlink ref="AF3209" r:id="rId1" display="https://4mkrkgfq7fk6ljiy.imgsapp.com/myproductpic/appfig/202606/6320923886918863258925.jpg"/>
    <hyperlink ref="AF3210" r:id="rId1" display="https://4mkrkgfq7fk6ljiy.imgsapp.com/myproductpic/appfig/202606/6320923886918863258925.jpg"/>
    <hyperlink ref="AF3211" r:id="rId1" display="https://4mkrkgfq7fk6ljiy.imgsapp.com/myproductpic/appfig/202606/6320923886918863258925.jpg"/>
    <hyperlink ref="AF3212" r:id="rId1" display="https://4mkrkgfq7fk6ljiy.imgsapp.com/myproductpic/appfig/202606/6320923886918863258925.jpg"/>
    <hyperlink ref="AF3213" r:id="rId1" display="https://4mkrkgfq7fk6ljiy.imgsapp.com/myproductpic/appfig/202606/6320923886918863258925.jpg"/>
    <hyperlink ref="AF3214" r:id="rId1" display="https://4mkrkgfq7fk6ljiy.imgsapp.com/myproductpic/appfig/202606/6320923886918863258925.jpg"/>
    <hyperlink ref="AF3215" r:id="rId1" display="https://4mkrkgfq7fk6ljiy.imgsapp.com/myproductpic/appfig/202606/6320923886918863258925.jpg"/>
    <hyperlink ref="AF3216" r:id="rId1" display="https://4mkrkgfq7fk6ljiy.imgsapp.com/myproductpic/appfig/202606/6320923886918863258925.jpg"/>
    <hyperlink ref="AF3217" r:id="rId1" display="https://4mkrkgfq7fk6ljiy.imgsapp.com/myproductpic/appfig/202606/6320923886918863258925.jpg"/>
    <hyperlink ref="AF3218" r:id="rId1" display="https://4mkrkgfq7fk6ljiy.imgsapp.com/myproductpic/appfig/202606/6320923886918863258925.jpg"/>
    <hyperlink ref="AF3219" r:id="rId1" display="https://4mkrkgfq7fk6ljiy.imgsapp.com/myproductpic/appfig/202606/6320923886918863258925.jpg"/>
    <hyperlink ref="AF3220" r:id="rId1" display="https://4mkrkgfq7fk6ljiy.imgsapp.com/myproductpic/appfig/202606/6320923886918863258925.jpg"/>
    <hyperlink ref="AF3221" r:id="rId1" display="https://4mkrkgfq7fk6ljiy.imgsapp.com/myproductpic/appfig/202606/6320923886918863258925.jpg"/>
    <hyperlink ref="AF3222" r:id="rId1" display="https://4mkrkgfq7fk6ljiy.imgsapp.com/myproductpic/appfig/202606/6320923886918863258925.jpg"/>
    <hyperlink ref="AF3223" r:id="rId1" display="https://4mkrkgfq7fk6ljiy.imgsapp.com/myproductpic/appfig/202606/6320923886918863258925.jpg"/>
    <hyperlink ref="AF3224" r:id="rId1" display="https://4mkrkgfq7fk6ljiy.imgsapp.com/myproductpic/appfig/202606/6320923886918863258925.jpg"/>
    <hyperlink ref="AF3225" r:id="rId1" display="https://4mkrkgfq7fk6ljiy.imgsapp.com/myproductpic/appfig/202606/6320923886918863258925.jpg"/>
    <hyperlink ref="AF3226" r:id="rId1" display="https://4mkrkgfq7fk6ljiy.imgsapp.com/myproductpic/appfig/202606/6320923886918863258925.jpg"/>
    <hyperlink ref="AF3227" r:id="rId1" display="https://4mkrkgfq7fk6ljiy.imgsapp.com/myproductpic/appfig/202606/6320923886918863258925.jpg"/>
    <hyperlink ref="AF3228" r:id="rId1" display="https://4mkrkgfq7fk6ljiy.imgsapp.com/myproductpic/appfig/202606/6320923886918863258925.jpg"/>
    <hyperlink ref="AF3229" r:id="rId1" display="https://4mkrkgfq7fk6ljiy.imgsapp.com/myproductpic/appfig/202606/6320923886918863258925.jpg"/>
    <hyperlink ref="AF3230" r:id="rId1" display="https://4mkrkgfq7fk6ljiy.imgsapp.com/myproductpic/appfig/202606/6320923886918863258925.jpg"/>
    <hyperlink ref="AF3231" r:id="rId1" display="https://4mkrkgfq7fk6ljiy.imgsapp.com/myproductpic/appfig/202606/6320923886918863258925.jpg"/>
    <hyperlink ref="AF3232" r:id="rId1" display="https://4mkrkgfq7fk6ljiy.imgsapp.com/myproductpic/appfig/202606/6320923886918863258925.jpg"/>
    <hyperlink ref="AF3233" r:id="rId1" display="https://4mkrkgfq7fk6ljiy.imgsapp.com/myproductpic/appfig/202606/6320923886918863258925.jpg"/>
    <hyperlink ref="AF3234" r:id="rId1" display="https://4mkrkgfq7fk6ljiy.imgsapp.com/myproductpic/appfig/202606/6320923886918863258925.jpg"/>
    <hyperlink ref="AF3235" r:id="rId1" display="https://4mkrkgfq7fk6ljiy.imgsapp.com/myproductpic/appfig/202606/6320923886918863258925.jpg"/>
    <hyperlink ref="AF3236" r:id="rId1" display="https://4mkrkgfq7fk6ljiy.imgsapp.com/myproductpic/appfig/202606/6320923886918863258925.jpg"/>
    <hyperlink ref="AF3237" r:id="rId1" display="https://4mkrkgfq7fk6ljiy.imgsapp.com/myproductpic/appfig/202606/6320923886918863258925.jpg"/>
    <hyperlink ref="AF3238" r:id="rId1" display="https://4mkrkgfq7fk6ljiy.imgsapp.com/myproductpic/appfig/202606/6320923886918863258925.jpg"/>
    <hyperlink ref="AF3239" r:id="rId1" display="https://4mkrkgfq7fk6ljiy.imgsapp.com/myproductpic/appfig/202606/6320923886918863258925.jpg"/>
    <hyperlink ref="AF3240" r:id="rId1" display="https://4mkrkgfq7fk6ljiy.imgsapp.com/myproductpic/appfig/202606/6320923886918863258925.jpg"/>
    <hyperlink ref="AF3241" r:id="rId1" display="https://4mkrkgfq7fk6ljiy.imgsapp.com/myproductpic/appfig/202606/6320923886918863258925.jpg"/>
    <hyperlink ref="AF3242" r:id="rId1" display="https://4mkrkgfq7fk6ljiy.imgsapp.com/myproductpic/appfig/202606/6320923886918863258925.jpg"/>
    <hyperlink ref="AF3243" r:id="rId1" display="https://4mkrkgfq7fk6ljiy.imgsapp.com/myproductpic/appfig/202606/6320923886918863258925.jpg"/>
    <hyperlink ref="AF3244" r:id="rId1" display="https://4mkrkgfq7fk6ljiy.imgsapp.com/myproductpic/appfig/202606/6320923886918863258925.jpg"/>
    <hyperlink ref="AF3245" r:id="rId1" display="https://4mkrkgfq7fk6ljiy.imgsapp.com/myproductpic/appfig/202606/6320923886918863258925.jpg"/>
    <hyperlink ref="AF3246" r:id="rId1" display="https://4mkrkgfq7fk6ljiy.imgsapp.com/myproductpic/appfig/202606/6320923886918863258925.jpg"/>
    <hyperlink ref="AF3247" r:id="rId1" display="https://4mkrkgfq7fk6ljiy.imgsapp.com/myproductpic/appfig/202606/6320923886918863258925.jpg"/>
    <hyperlink ref="AF3248" r:id="rId1" display="https://4mkrkgfq7fk6ljiy.imgsapp.com/myproductpic/appfig/202606/6320923886918863258925.jpg"/>
    <hyperlink ref="AF3249" r:id="rId1" display="https://4mkrkgfq7fk6ljiy.imgsapp.com/myproductpic/appfig/202606/6320923886918863258925.jpg"/>
    <hyperlink ref="AF3250" r:id="rId1" display="https://4mkrkgfq7fk6ljiy.imgsapp.com/myproductpic/appfig/202606/6320923886918863258925.jpg"/>
    <hyperlink ref="AF3251" r:id="rId1" display="https://4mkrkgfq7fk6ljiy.imgsapp.com/myproductpic/appfig/202606/6320923886918863258925.jpg"/>
    <hyperlink ref="AF3252" r:id="rId1" display="https://4mkrkgfq7fk6ljiy.imgsapp.com/myproductpic/appfig/202606/6320923886918863258925.jpg"/>
    <hyperlink ref="AF3253" r:id="rId1" display="https://4mkrkgfq7fk6ljiy.imgsapp.com/myproductpic/appfig/202606/6320923886918863258925.jpg"/>
    <hyperlink ref="AF3254" r:id="rId1" display="https://4mkrkgfq7fk6ljiy.imgsapp.com/myproductpic/appfig/202606/6320923886918863258925.jpg"/>
    <hyperlink ref="AF3255" r:id="rId1" display="https://4mkrkgfq7fk6ljiy.imgsapp.com/myproductpic/appfig/202606/6320923886918863258925.jpg"/>
    <hyperlink ref="AF3256" r:id="rId1" display="https://4mkrkgfq7fk6ljiy.imgsapp.com/myproductpic/appfig/202606/6320923886918863258925.jpg"/>
    <hyperlink ref="AF3257" r:id="rId1" display="https://4mkrkgfq7fk6ljiy.imgsapp.com/myproductpic/appfig/202606/6320923886918863258925.jpg"/>
    <hyperlink ref="AF3258" r:id="rId1" display="https://4mkrkgfq7fk6ljiy.imgsapp.com/myproductpic/appfig/202606/6320923886918863258925.jpg"/>
    <hyperlink ref="AF3259" r:id="rId1" display="https://4mkrkgfq7fk6ljiy.imgsapp.com/myproductpic/appfig/202606/6320923886918863258925.jpg"/>
    <hyperlink ref="AF3260" r:id="rId1" display="https://4mkrkgfq7fk6ljiy.imgsapp.com/myproductpic/appfig/202606/6320923886918863258925.jpg"/>
    <hyperlink ref="AF3261" r:id="rId1" display="https://4mkrkgfq7fk6ljiy.imgsapp.com/myproductpic/appfig/202606/6320923886918863258925.jpg"/>
    <hyperlink ref="AF3262" r:id="rId1" display="https://4mkrkgfq7fk6ljiy.imgsapp.com/myproductpic/appfig/202606/6320923886918863258925.jpg"/>
    <hyperlink ref="AF3263" r:id="rId1" display="https://4mkrkgfq7fk6ljiy.imgsapp.com/myproductpic/appfig/202606/6320923886918863258925.jpg"/>
    <hyperlink ref="AF3264" r:id="rId1" display="https://4mkrkgfq7fk6ljiy.imgsapp.com/myproductpic/appfig/202606/6320923886918863258925.jpg"/>
    <hyperlink ref="AF3265" r:id="rId1" display="https://4mkrkgfq7fk6ljiy.imgsapp.com/myproductpic/appfig/202606/6320923886918863258925.jpg"/>
    <hyperlink ref="AF3266" r:id="rId1" display="https://4mkrkgfq7fk6ljiy.imgsapp.com/myproductpic/appfig/202606/6320923886918863258925.jpg"/>
    <hyperlink ref="AF3267" r:id="rId1" display="https://4mkrkgfq7fk6ljiy.imgsapp.com/myproductpic/appfig/202606/6320923886918863258925.jpg"/>
    <hyperlink ref="AF3268" r:id="rId1" display="https://4mkrkgfq7fk6ljiy.imgsapp.com/myproductpic/appfig/202606/6320923886918863258925.jpg"/>
    <hyperlink ref="AF3269" r:id="rId1" display="https://4mkrkgfq7fk6ljiy.imgsapp.com/myproductpic/appfig/202606/6320923886918863258925.jpg"/>
    <hyperlink ref="AF3270" r:id="rId1" display="https://4mkrkgfq7fk6ljiy.imgsapp.com/myproductpic/appfig/202606/6320923886918863258925.jpg"/>
    <hyperlink ref="AF3271" r:id="rId1" display="https://4mkrkgfq7fk6ljiy.imgsapp.com/myproductpic/appfig/202606/6320923886918863258925.jpg"/>
    <hyperlink ref="AF3272" r:id="rId1" display="https://4mkrkgfq7fk6ljiy.imgsapp.com/myproductpic/appfig/202606/6320923886918863258925.jpg"/>
    <hyperlink ref="AF3273" r:id="rId1" display="https://4mkrkgfq7fk6ljiy.imgsapp.com/myproductpic/appfig/202606/6320923886918863258925.jpg"/>
    <hyperlink ref="AF3274" r:id="rId1" display="https://4mkrkgfq7fk6ljiy.imgsapp.com/myproductpic/appfig/202606/6320923886918863258925.jpg"/>
    <hyperlink ref="AF3275" r:id="rId1" display="https://4mkrkgfq7fk6ljiy.imgsapp.com/myproductpic/appfig/202606/6320923886918863258925.jpg"/>
    <hyperlink ref="AF3276" r:id="rId1" display="https://4mkrkgfq7fk6ljiy.imgsapp.com/myproductpic/appfig/202606/6320923886918863258925.jpg"/>
    <hyperlink ref="AF3277" r:id="rId1" display="https://4mkrkgfq7fk6ljiy.imgsapp.com/myproductpic/appfig/202606/6320923886918863258925.jpg"/>
    <hyperlink ref="AF3278" r:id="rId1" display="https://4mkrkgfq7fk6ljiy.imgsapp.com/myproductpic/appfig/202606/6320923886918863258925.jpg"/>
    <hyperlink ref="AF3279" r:id="rId1" display="https://4mkrkgfq7fk6ljiy.imgsapp.com/myproductpic/appfig/202606/6320923886918863258925.jpg"/>
    <hyperlink ref="AF3280" r:id="rId1" display="https://4mkrkgfq7fk6ljiy.imgsapp.com/myproductpic/appfig/202606/6320923886918863258925.jpg"/>
    <hyperlink ref="AF3281" r:id="rId1" display="https://4mkrkgfq7fk6ljiy.imgsapp.com/myproductpic/appfig/202606/6320923886918863258925.jpg"/>
    <hyperlink ref="AF3282" r:id="rId1" display="https://4mkrkgfq7fk6ljiy.imgsapp.com/myproductpic/appfig/202606/6320923886918863258925.jpg"/>
    <hyperlink ref="AF3283" r:id="rId1" display="https://4mkrkgfq7fk6ljiy.imgsapp.com/myproductpic/appfig/202606/6320923886918863258925.jpg"/>
    <hyperlink ref="AF3284" r:id="rId1" display="https://4mkrkgfq7fk6ljiy.imgsapp.com/myproductpic/appfig/202606/6320923886918863258925.jpg"/>
    <hyperlink ref="AF3285" r:id="rId1" display="https://4mkrkgfq7fk6ljiy.imgsapp.com/myproductpic/appfig/202606/6320923886918863258925.jpg"/>
    <hyperlink ref="AF3286" r:id="rId1" display="https://4mkrkgfq7fk6ljiy.imgsapp.com/myproductpic/appfig/202606/6320923886918863258925.jpg"/>
    <hyperlink ref="AF3287" r:id="rId1" display="https://4mkrkgfq7fk6ljiy.imgsapp.com/myproductpic/appfig/202606/6320923886918863258925.jpg"/>
    <hyperlink ref="AF3288" r:id="rId1" display="https://4mkrkgfq7fk6ljiy.imgsapp.com/myproductpic/appfig/202606/6320923886918863258925.jpg"/>
    <hyperlink ref="AF3289" r:id="rId1" display="https://4mkrkgfq7fk6ljiy.imgsapp.com/myproductpic/appfig/202606/6320923886918863258925.jpg"/>
    <hyperlink ref="AF3290" r:id="rId1" display="https://4mkrkgfq7fk6ljiy.imgsapp.com/myproductpic/appfig/202606/6320923886918863258925.jpg"/>
    <hyperlink ref="AF3291" r:id="rId1" display="https://4mkrkgfq7fk6ljiy.imgsapp.com/myproductpic/appfig/202606/6320923886918863258925.jpg"/>
    <hyperlink ref="AF3292" r:id="rId1" display="https://4mkrkgfq7fk6ljiy.imgsapp.com/myproductpic/appfig/202606/6320923886918863258925.jpg"/>
    <hyperlink ref="AF3293" r:id="rId1" display="https://4mkrkgfq7fk6ljiy.imgsapp.com/myproductpic/appfig/202606/6320923886918863258925.jpg"/>
    <hyperlink ref="AF3294" r:id="rId1" display="https://4mkrkgfq7fk6ljiy.imgsapp.com/myproductpic/appfig/202606/6320923886918863258925.jpg"/>
    <hyperlink ref="AF3295" r:id="rId1" display="https://4mkrkgfq7fk6ljiy.imgsapp.com/myproductpic/appfig/202606/6320923886918863258925.jpg"/>
    <hyperlink ref="AF3296" r:id="rId1" display="https://4mkrkgfq7fk6ljiy.imgsapp.com/myproductpic/appfig/202606/6320923886918863258925.jpg"/>
    <hyperlink ref="AF3297" r:id="rId1" display="https://4mkrkgfq7fk6ljiy.imgsapp.com/myproductpic/appfig/202606/6320923886918863258925.jpg"/>
    <hyperlink ref="AF3298" r:id="rId1" display="https://4mkrkgfq7fk6ljiy.imgsapp.com/myproductpic/appfig/202606/6320923886918863258925.jpg"/>
    <hyperlink ref="AF3299" r:id="rId1" display="https://4mkrkgfq7fk6ljiy.imgsapp.com/myproductpic/appfig/202606/6320923886918863258925.jpg"/>
    <hyperlink ref="AF3300" r:id="rId1" display="https://4mkrkgfq7fk6ljiy.imgsapp.com/myproductpic/appfig/202606/6320923886918863258925.jpg"/>
    <hyperlink ref="AF3301" r:id="rId1" display="https://4mkrkgfq7fk6ljiy.imgsapp.com/myproductpic/appfig/202606/6320923886918863258925.jpg"/>
    <hyperlink ref="AF3302" r:id="rId1" display="https://4mkrkgfq7fk6ljiy.imgsapp.com/myproductpic/appfig/202606/6320923886918863258925.jpg"/>
    <hyperlink ref="AF3303" r:id="rId1" display="https://4mkrkgfq7fk6ljiy.imgsapp.com/myproductpic/appfig/202606/6320923886918863258925.jpg"/>
    <hyperlink ref="AF3304" r:id="rId1" display="https://4mkrkgfq7fk6ljiy.imgsapp.com/myproductpic/appfig/202606/6320923886918863258925.jpg"/>
    <hyperlink ref="AF3305" r:id="rId1" display="https://4mkrkgfq7fk6ljiy.imgsapp.com/myproductpic/appfig/202606/6320923886918863258925.jpg"/>
    <hyperlink ref="AF3306" r:id="rId1" display="https://4mkrkgfq7fk6ljiy.imgsapp.com/myproductpic/appfig/202606/6320923886918863258925.jpg"/>
    <hyperlink ref="AF3307" r:id="rId1" display="https://4mkrkgfq7fk6ljiy.imgsapp.com/myproductpic/appfig/202606/6320923886918863258925.jpg"/>
    <hyperlink ref="AF3308" r:id="rId1" display="https://4mkrkgfq7fk6ljiy.imgsapp.com/myproductpic/appfig/202606/6320923886918863258925.jpg"/>
    <hyperlink ref="AF3309" r:id="rId1" display="https://4mkrkgfq7fk6ljiy.imgsapp.com/myproductpic/appfig/202606/6320923886918863258925.jpg"/>
    <hyperlink ref="AF3310" r:id="rId1" display="https://4mkrkgfq7fk6ljiy.imgsapp.com/myproductpic/appfig/202606/6320923886918863258925.jpg"/>
    <hyperlink ref="AF3311" r:id="rId1" display="https://4mkrkgfq7fk6ljiy.imgsapp.com/myproductpic/appfig/202606/6320923886918863258925.jpg"/>
    <hyperlink ref="AF3312" r:id="rId1" display="https://4mkrkgfq7fk6ljiy.imgsapp.com/myproductpic/appfig/202606/6320923886918863258925.jpg"/>
    <hyperlink ref="AF3313" r:id="rId1" display="https://4mkrkgfq7fk6ljiy.imgsapp.com/myproductpic/appfig/202606/6320923886918863258925.jpg"/>
    <hyperlink ref="AF3314" r:id="rId1" display="https://4mkrkgfq7fk6ljiy.imgsapp.com/myproductpic/appfig/202606/6320923886918863258925.jpg"/>
    <hyperlink ref="AF3315" r:id="rId1" display="https://4mkrkgfq7fk6ljiy.imgsapp.com/myproductpic/appfig/202606/6320923886918863258925.jpg"/>
    <hyperlink ref="AF3316" r:id="rId1" display="https://4mkrkgfq7fk6ljiy.imgsapp.com/myproductpic/appfig/202606/6320923886918863258925.jpg"/>
    <hyperlink ref="AF3317" r:id="rId1" display="https://4mkrkgfq7fk6ljiy.imgsapp.com/myproductpic/appfig/202606/6320923886918863258925.jpg"/>
    <hyperlink ref="AF3318" r:id="rId1" display="https://4mkrkgfq7fk6ljiy.imgsapp.com/myproductpic/appfig/202606/6320923886918863258925.jpg"/>
    <hyperlink ref="AF3319" r:id="rId1" display="https://4mkrkgfq7fk6ljiy.imgsapp.com/myproductpic/appfig/202606/6320923886918863258925.jpg"/>
    <hyperlink ref="AF3320" r:id="rId1" display="https://4mkrkgfq7fk6ljiy.imgsapp.com/myproductpic/appfig/202606/6320923886918863258925.jpg"/>
    <hyperlink ref="AF3321" r:id="rId1" display="https://4mkrkgfq7fk6ljiy.imgsapp.com/myproductpic/appfig/202606/6320923886918863258925.jpg"/>
    <hyperlink ref="AF3322" r:id="rId1" display="https://4mkrkgfq7fk6ljiy.imgsapp.com/myproductpic/appfig/202606/6320923886918863258925.jpg"/>
    <hyperlink ref="AF3323" r:id="rId1" display="https://4mkrkgfq7fk6ljiy.imgsapp.com/myproductpic/appfig/202606/6320923886918863258925.jpg"/>
    <hyperlink ref="AF3324" r:id="rId1" display="https://4mkrkgfq7fk6ljiy.imgsapp.com/myproductpic/appfig/202606/6320923886918863258925.jpg"/>
    <hyperlink ref="AF3325" r:id="rId1" display="https://4mkrkgfq7fk6ljiy.imgsapp.com/myproductpic/appfig/202606/6320923886918863258925.jpg"/>
    <hyperlink ref="AF3326" r:id="rId1" display="https://4mkrkgfq7fk6ljiy.imgsapp.com/myproductpic/appfig/202606/6320923886918863258925.jpg"/>
    <hyperlink ref="AF3327" r:id="rId1" display="https://4mkrkgfq7fk6ljiy.imgsapp.com/myproductpic/appfig/202606/6320923886918863258925.jpg"/>
    <hyperlink ref="AF3328" r:id="rId1" display="https://4mkrkgfq7fk6ljiy.imgsapp.com/myproductpic/appfig/202606/6320923886918863258925.jpg"/>
    <hyperlink ref="AF3329" r:id="rId1" display="https://4mkrkgfq7fk6ljiy.imgsapp.com/myproductpic/appfig/202606/6320923886918863258925.jpg"/>
    <hyperlink ref="AF3330" r:id="rId1" display="https://4mkrkgfq7fk6ljiy.imgsapp.com/myproductpic/appfig/202606/6320923886918863258925.jpg"/>
    <hyperlink ref="AF3331" r:id="rId1" display="https://4mkrkgfq7fk6ljiy.imgsapp.com/myproductpic/appfig/202606/6320923886918863258925.jpg"/>
    <hyperlink ref="AF3332" r:id="rId1" display="https://4mkrkgfq7fk6ljiy.imgsapp.com/myproductpic/appfig/202606/6320923886918863258925.jpg"/>
    <hyperlink ref="AF3333" r:id="rId1" display="https://4mkrkgfq7fk6ljiy.imgsapp.com/myproductpic/appfig/202606/6320923886918863258925.jpg"/>
    <hyperlink ref="AF3334" r:id="rId1" display="https://4mkrkgfq7fk6ljiy.imgsapp.com/myproductpic/appfig/202606/6320923886918863258925.jpg"/>
    <hyperlink ref="AF3335" r:id="rId1" display="https://4mkrkgfq7fk6ljiy.imgsapp.com/myproductpic/appfig/202606/6320923886918863258925.jpg"/>
    <hyperlink ref="AF3336" r:id="rId1" display="https://4mkrkgfq7fk6ljiy.imgsapp.com/myproductpic/appfig/202606/6320923886918863258925.jpg"/>
    <hyperlink ref="AF3337" r:id="rId1" display="https://4mkrkgfq7fk6ljiy.imgsapp.com/myproductpic/appfig/202606/6320923886918863258925.jpg"/>
    <hyperlink ref="AF3338" r:id="rId1" display="https://4mkrkgfq7fk6ljiy.imgsapp.com/myproductpic/appfig/202606/6320923886918863258925.jpg"/>
    <hyperlink ref="AF3339" r:id="rId1" display="https://4mkrkgfq7fk6ljiy.imgsapp.com/myproductpic/appfig/202606/6320923886918863258925.jpg"/>
    <hyperlink ref="AF3340" r:id="rId1" display="https://4mkrkgfq7fk6ljiy.imgsapp.com/myproductpic/appfig/202606/6320923886918863258925.jpg"/>
    <hyperlink ref="AF3341" r:id="rId1" display="https://4mkrkgfq7fk6ljiy.imgsapp.com/myproductpic/appfig/202606/6320923886918863258925.jpg"/>
    <hyperlink ref="AF3342" r:id="rId1" display="https://4mkrkgfq7fk6ljiy.imgsapp.com/myproductpic/appfig/202606/6320923886918863258925.jpg"/>
    <hyperlink ref="AF3343" r:id="rId1" display="https://4mkrkgfq7fk6ljiy.imgsapp.com/myproductpic/appfig/202606/6320923886918863258925.jpg"/>
    <hyperlink ref="AF3344" r:id="rId1" display="https://4mkrkgfq7fk6ljiy.imgsapp.com/myproductpic/appfig/202606/6320923886918863258925.jpg"/>
    <hyperlink ref="AF3345" r:id="rId1" display="https://4mkrkgfq7fk6ljiy.imgsapp.com/myproductpic/appfig/202606/6320923886918863258925.jpg"/>
    <hyperlink ref="AF3346" r:id="rId1" display="https://4mkrkgfq7fk6ljiy.imgsapp.com/myproductpic/appfig/202606/6320923886918863258925.jpg"/>
    <hyperlink ref="AF3347" r:id="rId1" display="https://4mkrkgfq7fk6ljiy.imgsapp.com/myproductpic/appfig/202606/6320923886918863258925.jpg"/>
    <hyperlink ref="AF3348" r:id="rId1" display="https://4mkrkgfq7fk6ljiy.imgsapp.com/myproductpic/appfig/202606/6320923886918863258925.jpg"/>
    <hyperlink ref="AF3349" r:id="rId1" display="https://4mkrkgfq7fk6ljiy.imgsapp.com/myproductpic/appfig/202606/6320923886918863258925.jpg"/>
    <hyperlink ref="AF3350" r:id="rId1" display="https://4mkrkgfq7fk6ljiy.imgsapp.com/myproductpic/appfig/202606/6320923886918863258925.jpg"/>
    <hyperlink ref="AF3351" r:id="rId1" display="https://4mkrkgfq7fk6ljiy.imgsapp.com/myproductpic/appfig/202606/6320923886918863258925.jpg"/>
    <hyperlink ref="AF3352" r:id="rId1" display="https://4mkrkgfq7fk6ljiy.imgsapp.com/myproductpic/appfig/202606/6320923886918863258925.jpg"/>
    <hyperlink ref="AF3353" r:id="rId1" display="https://4mkrkgfq7fk6ljiy.imgsapp.com/myproductpic/appfig/202606/6320923886918863258925.jpg"/>
    <hyperlink ref="AF3354" r:id="rId1" display="https://4mkrkgfq7fk6ljiy.imgsapp.com/myproductpic/appfig/202606/6320923886918863258925.jpg"/>
    <hyperlink ref="AF3355" r:id="rId1" display="https://4mkrkgfq7fk6ljiy.imgsapp.com/myproductpic/appfig/202606/6320923886918863258925.jpg"/>
    <hyperlink ref="AF3356" r:id="rId1" display="https://4mkrkgfq7fk6ljiy.imgsapp.com/myproductpic/appfig/202606/6320923886918863258925.jpg"/>
    <hyperlink ref="AF3357" r:id="rId1" display="https://4mkrkgfq7fk6ljiy.imgsapp.com/myproductpic/appfig/202606/6320923886918863258925.jpg"/>
    <hyperlink ref="AF3358" r:id="rId1" display="https://4mkrkgfq7fk6ljiy.imgsapp.com/myproductpic/appfig/202606/6320923886918863258925.jpg"/>
    <hyperlink ref="AF3359" r:id="rId1" display="https://4mkrkgfq7fk6ljiy.imgsapp.com/myproductpic/appfig/202606/6320923886918863258925.jpg"/>
    <hyperlink ref="AF3360" r:id="rId1" display="https://4mkrkgfq7fk6ljiy.imgsapp.com/myproductpic/appfig/202606/6320923886918863258925.jpg"/>
    <hyperlink ref="AF3361" r:id="rId1" display="https://4mkrkgfq7fk6ljiy.imgsapp.com/myproductpic/appfig/202606/6320923886918863258925.jpg"/>
    <hyperlink ref="AF3362" r:id="rId1" display="https://4mkrkgfq7fk6ljiy.imgsapp.com/myproductpic/appfig/202606/6320923886918863258925.jpg"/>
    <hyperlink ref="AF3363" r:id="rId1" display="https://4mkrkgfq7fk6ljiy.imgsapp.com/myproductpic/appfig/202606/6320923886918863258925.jpg"/>
    <hyperlink ref="AF3364" r:id="rId1" display="https://4mkrkgfq7fk6ljiy.imgsapp.com/myproductpic/appfig/202606/6320923886918863258925.jpg"/>
    <hyperlink ref="AF3365" r:id="rId1" display="https://4mkrkgfq7fk6ljiy.imgsapp.com/myproductpic/appfig/202606/6320923886918863258925.jpg"/>
    <hyperlink ref="AF3366" r:id="rId1" display="https://4mkrkgfq7fk6ljiy.imgsapp.com/myproductpic/appfig/202606/6320923886918863258925.jpg"/>
    <hyperlink ref="AF3367" r:id="rId1" display="https://4mkrkgfq7fk6ljiy.imgsapp.com/myproductpic/appfig/202606/6320923886918863258925.jpg"/>
    <hyperlink ref="AF3368" r:id="rId1" display="https://4mkrkgfq7fk6ljiy.imgsapp.com/myproductpic/appfig/202606/6320923886918863258925.jpg"/>
    <hyperlink ref="AF3369" r:id="rId1" display="https://4mkrkgfq7fk6ljiy.imgsapp.com/myproductpic/appfig/202606/6320923886918863258925.jpg"/>
    <hyperlink ref="AF3370" r:id="rId1" display="https://4mkrkgfq7fk6ljiy.imgsapp.com/myproductpic/appfig/202606/6320923886918863258925.jpg"/>
    <hyperlink ref="AF3371" r:id="rId1" display="https://4mkrkgfq7fk6ljiy.imgsapp.com/myproductpic/appfig/202606/6320923886918863258925.jpg"/>
    <hyperlink ref="AF3372" r:id="rId1" display="https://4mkrkgfq7fk6ljiy.imgsapp.com/myproductpic/appfig/202606/6320923886918863258925.jpg"/>
    <hyperlink ref="AF3373" r:id="rId1" display="https://4mkrkgfq7fk6ljiy.imgsapp.com/myproductpic/appfig/202606/6320923886918863258925.jpg"/>
    <hyperlink ref="AF3374" r:id="rId1" display="https://4mkrkgfq7fk6ljiy.imgsapp.com/myproductpic/appfig/202606/6320923886918863258925.jpg"/>
    <hyperlink ref="AF3375" r:id="rId1" display="https://4mkrkgfq7fk6ljiy.imgsapp.com/myproductpic/appfig/202606/6320923886918863258925.jpg"/>
    <hyperlink ref="AF3376" r:id="rId1" display="https://4mkrkgfq7fk6ljiy.imgsapp.com/myproductpic/appfig/202606/6320923886918863258925.jpg"/>
    <hyperlink ref="AF3377" r:id="rId1" display="https://4mkrkgfq7fk6ljiy.imgsapp.com/myproductpic/appfig/202606/6320923886918863258925.jpg"/>
    <hyperlink ref="AF3378" r:id="rId1" display="https://4mkrkgfq7fk6ljiy.imgsapp.com/myproductpic/appfig/202606/6320923886918863258925.jpg"/>
    <hyperlink ref="AF3379" r:id="rId1" display="https://4mkrkgfq7fk6ljiy.imgsapp.com/myproductpic/appfig/202606/6320923886918863258925.jpg"/>
    <hyperlink ref="AF3380" r:id="rId1" display="https://4mkrkgfq7fk6ljiy.imgsapp.com/myproductpic/appfig/202606/6320923886918863258925.jpg"/>
    <hyperlink ref="AF3381" r:id="rId1" display="https://4mkrkgfq7fk6ljiy.imgsapp.com/myproductpic/appfig/202606/6320923886918863258925.jpg"/>
    <hyperlink ref="AF3382" r:id="rId1" display="https://4mkrkgfq7fk6ljiy.imgsapp.com/myproductpic/appfig/202606/6320923886918863258925.jpg"/>
    <hyperlink ref="AF3383" r:id="rId1" display="https://4mkrkgfq7fk6ljiy.imgsapp.com/myproductpic/appfig/202606/6320923886918863258925.jpg"/>
    <hyperlink ref="AF3384" r:id="rId1" display="https://4mkrkgfq7fk6ljiy.imgsapp.com/myproductpic/appfig/202606/6320923886918863258925.jpg"/>
    <hyperlink ref="AF3385" r:id="rId1" display="https://4mkrkgfq7fk6ljiy.imgsapp.com/myproductpic/appfig/202606/6320923886918863258925.jpg"/>
    <hyperlink ref="AF3386" r:id="rId1" display="https://4mkrkgfq7fk6ljiy.imgsapp.com/myproductpic/appfig/202606/6320923886918863258925.jpg"/>
    <hyperlink ref="AF3387" r:id="rId1" display="https://4mkrkgfq7fk6ljiy.imgsapp.com/myproductpic/appfig/202606/6320923886918863258925.jpg"/>
    <hyperlink ref="AF3388" r:id="rId1" display="https://4mkrkgfq7fk6ljiy.imgsapp.com/myproductpic/appfig/202606/6320923886918863258925.jpg"/>
    <hyperlink ref="AF3389" r:id="rId1" display="https://4mkrkgfq7fk6ljiy.imgsapp.com/myproductpic/appfig/202606/6320923886918863258925.jpg"/>
    <hyperlink ref="AF3390" r:id="rId1" display="https://4mkrkgfq7fk6ljiy.imgsapp.com/myproductpic/appfig/202606/6320923886918863258925.jpg"/>
    <hyperlink ref="AF3391" r:id="rId1" display="https://4mkrkgfq7fk6ljiy.imgsapp.com/myproductpic/appfig/202606/6320923886918863258925.jpg"/>
    <hyperlink ref="AF3392" r:id="rId1" display="https://4mkrkgfq7fk6ljiy.imgsapp.com/myproductpic/appfig/202606/6320923886918863258925.jpg"/>
    <hyperlink ref="AF3393" r:id="rId1" display="https://4mkrkgfq7fk6ljiy.imgsapp.com/myproductpic/appfig/202606/6320923886918863258925.jpg"/>
    <hyperlink ref="AF3394" r:id="rId1" display="https://4mkrkgfq7fk6ljiy.imgsapp.com/myproductpic/appfig/202606/6320923886918863258925.jpg"/>
    <hyperlink ref="AF3395" r:id="rId1" display="https://4mkrkgfq7fk6ljiy.imgsapp.com/myproductpic/appfig/202606/6320923886918863258925.jpg"/>
    <hyperlink ref="AF3396" r:id="rId1" display="https://4mkrkgfq7fk6ljiy.imgsapp.com/myproductpic/appfig/202606/6320923886918863258925.jpg"/>
    <hyperlink ref="AF3397" r:id="rId1" display="https://4mkrkgfq7fk6ljiy.imgsapp.com/myproductpic/appfig/202606/6320923886918863258925.jpg"/>
    <hyperlink ref="AF3398" r:id="rId1" display="https://4mkrkgfq7fk6ljiy.imgsapp.com/myproductpic/appfig/202606/6320923886918863258925.jpg"/>
    <hyperlink ref="AF3399" r:id="rId1" display="https://4mkrkgfq7fk6ljiy.imgsapp.com/myproductpic/appfig/202606/6320923886918863258925.jpg"/>
    <hyperlink ref="AF3400" r:id="rId1" display="https://4mkrkgfq7fk6ljiy.imgsapp.com/myproductpic/appfig/202606/6320923886918863258925.jpg"/>
    <hyperlink ref="AF3401" r:id="rId1" display="https://4mkrkgfq7fk6ljiy.imgsapp.com/myproductpic/appfig/202606/6320923886918863258925.jpg"/>
    <hyperlink ref="AF3402" r:id="rId1" display="https://4mkrkgfq7fk6ljiy.imgsapp.com/myproductpic/appfig/202606/6320923886918863258925.jpg"/>
    <hyperlink ref="AF3403" r:id="rId1" display="https://4mkrkgfq7fk6ljiy.imgsapp.com/myproductpic/appfig/202606/6320923886918863258925.jpg"/>
    <hyperlink ref="AF3404" r:id="rId1" display="https://4mkrkgfq7fk6ljiy.imgsapp.com/myproductpic/appfig/202606/6320923886918863258925.jpg"/>
    <hyperlink ref="AF3405" r:id="rId1" display="https://4mkrkgfq7fk6ljiy.imgsapp.com/myproductpic/appfig/202606/6320923886918863258925.jpg"/>
    <hyperlink ref="AF3406" r:id="rId1" display="https://4mkrkgfq7fk6ljiy.imgsapp.com/myproductpic/appfig/202606/6320923886918863258925.jpg"/>
    <hyperlink ref="AF3407" r:id="rId1" display="https://4mkrkgfq7fk6ljiy.imgsapp.com/myproductpic/appfig/202606/6320923886918863258925.jpg"/>
    <hyperlink ref="AF3408" r:id="rId1" display="https://4mkrkgfq7fk6ljiy.imgsapp.com/myproductpic/appfig/202606/6320923886918863258925.jpg"/>
    <hyperlink ref="AF3409" r:id="rId1" display="https://4mkrkgfq7fk6ljiy.imgsapp.com/myproductpic/appfig/202606/6320923886918863258925.jpg"/>
    <hyperlink ref="AF3410" r:id="rId1" display="https://4mkrkgfq7fk6ljiy.imgsapp.com/myproductpic/appfig/202606/6320923886918863258925.jpg"/>
    <hyperlink ref="AF3411" r:id="rId1" display="https://4mkrkgfq7fk6ljiy.imgsapp.com/myproductpic/appfig/202606/6320923886918863258925.jpg"/>
    <hyperlink ref="AF3412" r:id="rId1" display="https://4mkrkgfq7fk6ljiy.imgsapp.com/myproductpic/appfig/202606/6320923886918863258925.jpg"/>
    <hyperlink ref="AF3413" r:id="rId1" display="https://4mkrkgfq7fk6ljiy.imgsapp.com/myproductpic/appfig/202606/6320923886918863258925.jpg"/>
    <hyperlink ref="AF3414" r:id="rId1" display="https://4mkrkgfq7fk6ljiy.imgsapp.com/myproductpic/appfig/202606/6320923886918863258925.jpg"/>
    <hyperlink ref="AF3415" r:id="rId1" display="https://4mkrkgfq7fk6ljiy.imgsapp.com/myproductpic/appfig/202606/6320923886918863258925.jpg"/>
    <hyperlink ref="AF3416" r:id="rId1" display="https://4mkrkgfq7fk6ljiy.imgsapp.com/myproductpic/appfig/202606/6320923886918863258925.jpg"/>
    <hyperlink ref="AF3417" r:id="rId1" display="https://4mkrkgfq7fk6ljiy.imgsapp.com/myproductpic/appfig/202606/6320923886918863258925.jpg"/>
    <hyperlink ref="AF3418" r:id="rId1" display="https://4mkrkgfq7fk6ljiy.imgsapp.com/myproductpic/appfig/202606/6320923886918863258925.jpg"/>
    <hyperlink ref="AF3419" r:id="rId1" display="https://4mkrkgfq7fk6ljiy.imgsapp.com/myproductpic/appfig/202606/6320923886918863258925.jpg"/>
    <hyperlink ref="AF3420" r:id="rId1" display="https://4mkrkgfq7fk6ljiy.imgsapp.com/myproductpic/appfig/202606/6320923886918863258925.jpg"/>
    <hyperlink ref="AF3421" r:id="rId1" display="https://4mkrkgfq7fk6ljiy.imgsapp.com/myproductpic/appfig/202606/6320923886918863258925.jpg"/>
    <hyperlink ref="AF3422" r:id="rId1" display="https://4mkrkgfq7fk6ljiy.imgsapp.com/myproductpic/appfig/202606/6320923886918863258925.jpg"/>
    <hyperlink ref="AF3423" r:id="rId1" display="https://4mkrkgfq7fk6ljiy.imgsapp.com/myproductpic/appfig/202606/6320923886918863258925.jpg"/>
    <hyperlink ref="AF3424" r:id="rId1" display="https://4mkrkgfq7fk6ljiy.imgsapp.com/myproductpic/appfig/202606/6320923886918863258925.jpg"/>
    <hyperlink ref="AF3425" r:id="rId1" display="https://4mkrkgfq7fk6ljiy.imgsapp.com/myproductpic/appfig/202606/6320923886918863258925.jpg"/>
    <hyperlink ref="AF3426" r:id="rId1" display="https://4mkrkgfq7fk6ljiy.imgsapp.com/myproductpic/appfig/202606/6320923886918863258925.jpg"/>
    <hyperlink ref="AF3427" r:id="rId1" display="https://4mkrkgfq7fk6ljiy.imgsapp.com/myproductpic/appfig/202606/6320923886918863258925.jpg"/>
    <hyperlink ref="AF3428" r:id="rId1" display="https://4mkrkgfq7fk6ljiy.imgsapp.com/myproductpic/appfig/202606/6320923886918863258925.jpg"/>
    <hyperlink ref="AF3429" r:id="rId1" display="https://4mkrkgfq7fk6ljiy.imgsapp.com/myproductpic/appfig/202606/6320923886918863258925.jpg"/>
    <hyperlink ref="AF3430" r:id="rId1" display="https://4mkrkgfq7fk6ljiy.imgsapp.com/myproductpic/appfig/202606/6320923886918863258925.jpg"/>
    <hyperlink ref="AF3431" r:id="rId1" display="https://4mkrkgfq7fk6ljiy.imgsapp.com/myproductpic/appfig/202606/6320923886918863258925.jpg"/>
    <hyperlink ref="AF3432" r:id="rId1" display="https://4mkrkgfq7fk6ljiy.imgsapp.com/myproductpic/appfig/202606/6320923886918863258925.jpg"/>
    <hyperlink ref="AF3433" r:id="rId1" display="https://4mkrkgfq7fk6ljiy.imgsapp.com/myproductpic/appfig/202606/6320923886918863258925.jpg"/>
    <hyperlink ref="AF3434" r:id="rId1" display="https://4mkrkgfq7fk6ljiy.imgsapp.com/myproductpic/appfig/202606/6320923886918863258925.jpg"/>
    <hyperlink ref="AF3435" r:id="rId1" display="https://4mkrkgfq7fk6ljiy.imgsapp.com/myproductpic/appfig/202606/6320923886918863258925.jpg"/>
    <hyperlink ref="AF3436" r:id="rId1" display="https://4mkrkgfq7fk6ljiy.imgsapp.com/myproductpic/appfig/202606/6320923886918863258925.jpg"/>
    <hyperlink ref="AF3437" r:id="rId1" display="https://4mkrkgfq7fk6ljiy.imgsapp.com/myproductpic/appfig/202606/6320923886918863258925.jpg"/>
    <hyperlink ref="AF3438" r:id="rId1" display="https://4mkrkgfq7fk6ljiy.imgsapp.com/myproductpic/appfig/202606/6320923886918863258925.jpg"/>
    <hyperlink ref="AF3439" r:id="rId1" display="https://4mkrkgfq7fk6ljiy.imgsapp.com/myproductpic/appfig/202606/6320923886918863258925.jpg"/>
    <hyperlink ref="AF3440" r:id="rId1" display="https://4mkrkgfq7fk6ljiy.imgsapp.com/myproductpic/appfig/202606/6320923886918863258925.jpg"/>
    <hyperlink ref="AF3441" r:id="rId1" display="https://4mkrkgfq7fk6ljiy.imgsapp.com/myproductpic/appfig/202606/6320923886918863258925.jpg"/>
    <hyperlink ref="AF3442" r:id="rId1" display="https://4mkrkgfq7fk6ljiy.imgsapp.com/myproductpic/appfig/202606/6320923886918863258925.jpg"/>
    <hyperlink ref="AF3443" r:id="rId1" display="https://4mkrkgfq7fk6ljiy.imgsapp.com/myproductpic/appfig/202606/6320923886918863258925.jpg"/>
    <hyperlink ref="AF3444" r:id="rId1" display="https://4mkrkgfq7fk6ljiy.imgsapp.com/myproductpic/appfig/202606/6320923886918863258925.jpg"/>
    <hyperlink ref="AF3445" r:id="rId1" display="https://4mkrkgfq7fk6ljiy.imgsapp.com/myproductpic/appfig/202606/6320923886918863258925.jpg"/>
    <hyperlink ref="AF3446" r:id="rId1" display="https://4mkrkgfq7fk6ljiy.imgsapp.com/myproductpic/appfig/202606/6320923886918863258925.jpg"/>
    <hyperlink ref="AF3447" r:id="rId1" display="https://4mkrkgfq7fk6ljiy.imgsapp.com/myproductpic/appfig/202606/6320923886918863258925.jpg"/>
    <hyperlink ref="AF3448" r:id="rId1" display="https://4mkrkgfq7fk6ljiy.imgsapp.com/myproductpic/appfig/202606/6320923886918863258925.jpg"/>
    <hyperlink ref="AF3449" r:id="rId1" display="https://4mkrkgfq7fk6ljiy.imgsapp.com/myproductpic/appfig/202606/6320923886918863258925.jpg"/>
    <hyperlink ref="AF3450" r:id="rId1" display="https://4mkrkgfq7fk6ljiy.imgsapp.com/myproductpic/appfig/202606/6320923886918863258925.jpg"/>
    <hyperlink ref="AF3451" r:id="rId1" display="https://4mkrkgfq7fk6ljiy.imgsapp.com/myproductpic/appfig/202606/6320923886918863258925.jpg"/>
    <hyperlink ref="AF3452" r:id="rId1" display="https://4mkrkgfq7fk6ljiy.imgsapp.com/myproductpic/appfig/202606/6320923886918863258925.jpg"/>
    <hyperlink ref="AF3453" r:id="rId1" display="https://4mkrkgfq7fk6ljiy.imgsapp.com/myproductpic/appfig/202606/6320923886918863258925.jpg"/>
    <hyperlink ref="AF3454" r:id="rId1" display="https://4mkrkgfq7fk6ljiy.imgsapp.com/myproductpic/appfig/202606/6320923886918863258925.jpg"/>
    <hyperlink ref="AF3455" r:id="rId1" display="https://4mkrkgfq7fk6ljiy.imgsapp.com/myproductpic/appfig/202606/6320923886918863258925.jpg"/>
    <hyperlink ref="AF3456" r:id="rId1" display="https://4mkrkgfq7fk6ljiy.imgsapp.com/myproductpic/appfig/202606/6320923886918863258925.jpg"/>
    <hyperlink ref="AF3457" r:id="rId1" display="https://4mkrkgfq7fk6ljiy.imgsapp.com/myproductpic/appfig/202606/6320923886918863258925.jpg"/>
    <hyperlink ref="AF3458" r:id="rId1" display="https://4mkrkgfq7fk6ljiy.imgsapp.com/myproductpic/appfig/202606/6320923886918863258925.jpg"/>
    <hyperlink ref="AF3459" r:id="rId1" display="https://4mkrkgfq7fk6ljiy.imgsapp.com/myproductpic/appfig/202606/6320923886918863258925.jpg"/>
    <hyperlink ref="AF3460" r:id="rId1" display="https://4mkrkgfq7fk6ljiy.imgsapp.com/myproductpic/appfig/202606/6320923886918863258925.jpg"/>
    <hyperlink ref="AF3461" r:id="rId1" display="https://4mkrkgfq7fk6ljiy.imgsapp.com/myproductpic/appfig/202606/6320923886918863258925.jpg"/>
    <hyperlink ref="AF3462" r:id="rId1" display="https://4mkrkgfq7fk6ljiy.imgsapp.com/myproductpic/appfig/202606/6320923886918863258925.jpg"/>
    <hyperlink ref="AF3463" r:id="rId1" display="https://4mkrkgfq7fk6ljiy.imgsapp.com/myproductpic/appfig/202606/6320923886918863258925.jpg"/>
    <hyperlink ref="AF3464" r:id="rId1" display="https://4mkrkgfq7fk6ljiy.imgsapp.com/myproductpic/appfig/202606/6320923886918863258925.jpg"/>
    <hyperlink ref="AF3465" r:id="rId1" display="https://4mkrkgfq7fk6ljiy.imgsapp.com/myproductpic/appfig/202606/6320923886918863258925.jpg"/>
    <hyperlink ref="AF3466" r:id="rId1" display="https://4mkrkgfq7fk6ljiy.imgsapp.com/myproductpic/appfig/202606/6320923886918863258925.jpg"/>
    <hyperlink ref="AF3467" r:id="rId1" display="https://4mkrkgfq7fk6ljiy.imgsapp.com/myproductpic/appfig/202606/6320923886918863258925.jpg"/>
    <hyperlink ref="AF3468" r:id="rId1" display="https://4mkrkgfq7fk6ljiy.imgsapp.com/myproductpic/appfig/202606/6320923886918863258925.jpg"/>
    <hyperlink ref="AF3469" r:id="rId1" display="https://4mkrkgfq7fk6ljiy.imgsapp.com/myproductpic/appfig/202606/6320923886918863258925.jpg"/>
    <hyperlink ref="AF3470" r:id="rId1" display="https://4mkrkgfq7fk6ljiy.imgsapp.com/myproductpic/appfig/202606/6320923886918863258925.jpg"/>
    <hyperlink ref="AF3471" r:id="rId1" display="https://4mkrkgfq7fk6ljiy.imgsapp.com/myproductpic/appfig/202606/6320923886918863258925.jpg"/>
    <hyperlink ref="AF3472" r:id="rId1" display="https://4mkrkgfq7fk6ljiy.imgsapp.com/myproductpic/appfig/202606/6320923886918863258925.jpg"/>
    <hyperlink ref="AF3473" r:id="rId1" display="https://4mkrkgfq7fk6ljiy.imgsapp.com/myproductpic/appfig/202606/6320923886918863258925.jpg"/>
    <hyperlink ref="AF3474" r:id="rId1" display="https://4mkrkgfq7fk6ljiy.imgsapp.com/myproductpic/appfig/202606/6320923886918863258925.jpg"/>
    <hyperlink ref="AF3475" r:id="rId1" display="https://4mkrkgfq7fk6ljiy.imgsapp.com/myproductpic/appfig/202606/6320923886918863258925.jpg"/>
    <hyperlink ref="AF3476" r:id="rId1" display="https://4mkrkgfq7fk6ljiy.imgsapp.com/myproductpic/appfig/202606/6320923886918863258925.jpg"/>
    <hyperlink ref="AF3477" r:id="rId1" display="https://4mkrkgfq7fk6ljiy.imgsapp.com/myproductpic/appfig/202606/6320923886918863258925.jpg"/>
    <hyperlink ref="AF3478" r:id="rId1" display="https://4mkrkgfq7fk6ljiy.imgsapp.com/myproductpic/appfig/202606/6320923886918863258925.jpg"/>
    <hyperlink ref="AF3479" r:id="rId1" display="https://4mkrkgfq7fk6ljiy.imgsapp.com/myproductpic/appfig/202606/6320923886918863258925.jpg"/>
    <hyperlink ref="AF3480" r:id="rId1" display="https://4mkrkgfq7fk6ljiy.imgsapp.com/myproductpic/appfig/202606/6320923886918863258925.jpg"/>
    <hyperlink ref="AF3481" r:id="rId1" display="https://4mkrkgfq7fk6ljiy.imgsapp.com/myproductpic/appfig/202606/6320923886918863258925.jpg"/>
    <hyperlink ref="AF3482" r:id="rId1" display="https://4mkrkgfq7fk6ljiy.imgsapp.com/myproductpic/appfig/202606/6320923886918863258925.jpg"/>
    <hyperlink ref="AF3483" r:id="rId1" display="https://4mkrkgfq7fk6ljiy.imgsapp.com/myproductpic/appfig/202606/6320923886918863258925.jpg"/>
    <hyperlink ref="AF3484" r:id="rId1" display="https://4mkrkgfq7fk6ljiy.imgsapp.com/myproductpic/appfig/202606/6320923886918863258925.jpg"/>
    <hyperlink ref="AF3485" r:id="rId1" display="https://4mkrkgfq7fk6ljiy.imgsapp.com/myproductpic/appfig/202606/6320923886918863258925.jpg"/>
    <hyperlink ref="AF3486" r:id="rId1" display="https://4mkrkgfq7fk6ljiy.imgsapp.com/myproductpic/appfig/202606/6320923886918863258925.jpg"/>
    <hyperlink ref="AF3487" r:id="rId1" display="https://4mkrkgfq7fk6ljiy.imgsapp.com/myproductpic/appfig/202606/6320923886918863258925.jpg"/>
    <hyperlink ref="AF3488" r:id="rId1" display="https://4mkrkgfq7fk6ljiy.imgsapp.com/myproductpic/appfig/202606/6320923886918863258925.jpg"/>
    <hyperlink ref="AF3489" r:id="rId1" display="https://4mkrkgfq7fk6ljiy.imgsapp.com/myproductpic/appfig/202606/6320923886918863258925.jpg"/>
    <hyperlink ref="AF3490" r:id="rId1" display="https://4mkrkgfq7fk6ljiy.imgsapp.com/myproductpic/appfig/202606/6320923886918863258925.jpg"/>
    <hyperlink ref="AF3491" r:id="rId1" display="https://4mkrkgfq7fk6ljiy.imgsapp.com/myproductpic/appfig/202606/6320923886918863258925.jpg"/>
    <hyperlink ref="AF3492" r:id="rId1" display="https://4mkrkgfq7fk6ljiy.imgsapp.com/myproductpic/appfig/202606/6320923886918863258925.jpg"/>
    <hyperlink ref="AF3493" r:id="rId1" display="https://4mkrkgfq7fk6ljiy.imgsapp.com/myproductpic/appfig/202606/6320923886918863258925.jpg"/>
    <hyperlink ref="AF3494" r:id="rId1" display="https://4mkrkgfq7fk6ljiy.imgsapp.com/myproductpic/appfig/202606/6320923886918863258925.jpg"/>
    <hyperlink ref="AF3495" r:id="rId1" display="https://4mkrkgfq7fk6ljiy.imgsapp.com/myproductpic/appfig/202606/6320923886918863258925.jpg"/>
    <hyperlink ref="AF3496" r:id="rId1" display="https://4mkrkgfq7fk6ljiy.imgsapp.com/myproductpic/appfig/202606/6320923886918863258925.jpg"/>
    <hyperlink ref="AF3497" r:id="rId1" display="https://4mkrkgfq7fk6ljiy.imgsapp.com/myproductpic/appfig/202606/6320923886918863258925.jpg"/>
    <hyperlink ref="AF3498" r:id="rId1" display="https://4mkrkgfq7fk6ljiy.imgsapp.com/myproductpic/appfig/202606/6320923886918863258925.jpg"/>
    <hyperlink ref="AF3499" r:id="rId1" display="https://4mkrkgfq7fk6ljiy.imgsapp.com/myproductpic/appfig/202606/6320923886918863258925.jpg"/>
    <hyperlink ref="AF3500" r:id="rId1" display="https://4mkrkgfq7fk6ljiy.imgsapp.com/myproductpic/appfig/202606/6320923886918863258925.jpg"/>
    <hyperlink ref="AF3501" r:id="rId1" display="https://4mkrkgfq7fk6ljiy.imgsapp.com/myproductpic/appfig/202606/6320923886918863258925.jpg"/>
    <hyperlink ref="AF3502" r:id="rId1" display="https://4mkrkgfq7fk6ljiy.imgsapp.com/myproductpic/appfig/202606/6320923886918863258925.jpg"/>
    <hyperlink ref="AF3503" r:id="rId1" display="https://4mkrkgfq7fk6ljiy.imgsapp.com/myproductpic/appfig/202606/6320923886918863258925.jpg"/>
    <hyperlink ref="AF3504" r:id="rId1" display="https://4mkrkgfq7fk6ljiy.imgsapp.com/myproductpic/appfig/202606/6320923886918863258925.jpg"/>
    <hyperlink ref="AF3505" r:id="rId1" display="https://4mkrkgfq7fk6ljiy.imgsapp.com/myproductpic/appfig/202606/6320923886918863258925.jpg"/>
    <hyperlink ref="AF3506" r:id="rId1" display="https://4mkrkgfq7fk6ljiy.imgsapp.com/myproductpic/appfig/202606/6320923886918863258925.jpg"/>
    <hyperlink ref="AF3507" r:id="rId1" display="https://4mkrkgfq7fk6ljiy.imgsapp.com/myproductpic/appfig/202606/6320923886918863258925.jpg"/>
    <hyperlink ref="AF3508" r:id="rId1" display="https://4mkrkgfq7fk6ljiy.imgsapp.com/myproductpic/appfig/202606/6320923886918863258925.jpg"/>
    <hyperlink ref="AF3509" r:id="rId1" display="https://4mkrkgfq7fk6ljiy.imgsapp.com/myproductpic/appfig/202606/6320923886918863258925.jpg"/>
    <hyperlink ref="AF3510" r:id="rId1" display="https://4mkrkgfq7fk6ljiy.imgsapp.com/myproductpic/appfig/202606/6320923886918863258925.jpg"/>
    <hyperlink ref="AF3511" r:id="rId1" display="https://4mkrkgfq7fk6ljiy.imgsapp.com/myproductpic/appfig/202606/6320923886918863258925.jpg"/>
    <hyperlink ref="AF3512" r:id="rId1" display="https://4mkrkgfq7fk6ljiy.imgsapp.com/myproductpic/appfig/202606/6320923886918863258925.jpg"/>
    <hyperlink ref="AF3513" r:id="rId1" display="https://4mkrkgfq7fk6ljiy.imgsapp.com/myproductpic/appfig/202606/6320923886918863258925.jpg"/>
    <hyperlink ref="AF3514" r:id="rId1" display="https://4mkrkgfq7fk6ljiy.imgsapp.com/myproductpic/appfig/202606/6320923886918863258925.jpg"/>
    <hyperlink ref="AF3515" r:id="rId1" display="https://4mkrkgfq7fk6ljiy.imgsapp.com/myproductpic/appfig/202606/6320923886918863258925.jpg"/>
    <hyperlink ref="AF3516" r:id="rId1" display="https://4mkrkgfq7fk6ljiy.imgsapp.com/myproductpic/appfig/202606/6320923886918863258925.jpg"/>
    <hyperlink ref="AF3517" r:id="rId1" display="https://4mkrkgfq7fk6ljiy.imgsapp.com/myproductpic/appfig/202606/6320923886918863258925.jpg"/>
    <hyperlink ref="AF3518" r:id="rId1" display="https://4mkrkgfq7fk6ljiy.imgsapp.com/myproductpic/appfig/202606/6320923886918863258925.jpg"/>
    <hyperlink ref="AF3519" r:id="rId1" display="https://4mkrkgfq7fk6ljiy.imgsapp.com/myproductpic/appfig/202606/6320923886918863258925.jpg"/>
    <hyperlink ref="AF3520" r:id="rId1" display="https://4mkrkgfq7fk6ljiy.imgsapp.com/myproductpic/appfig/202606/6320923886918863258925.jpg"/>
    <hyperlink ref="AF3521" r:id="rId1" display="https://4mkrkgfq7fk6ljiy.imgsapp.com/myproductpic/appfig/202606/6320923886918863258925.jpg"/>
    <hyperlink ref="AF3522" r:id="rId1" display="https://4mkrkgfq7fk6ljiy.imgsapp.com/myproductpic/appfig/202606/6320923886918863258925.jpg"/>
    <hyperlink ref="AF3523" r:id="rId1" display="https://4mkrkgfq7fk6ljiy.imgsapp.com/myproductpic/appfig/202606/6320923886918863258925.jpg"/>
    <hyperlink ref="AF3524" r:id="rId1" display="https://4mkrkgfq7fk6ljiy.imgsapp.com/myproductpic/appfig/202606/6320923886918863258925.jpg"/>
    <hyperlink ref="AF3525" r:id="rId1" display="https://4mkrkgfq7fk6ljiy.imgsapp.com/myproductpic/appfig/202606/6320923886918863258925.jpg"/>
    <hyperlink ref="AF3526" r:id="rId1" display="https://4mkrkgfq7fk6ljiy.imgsapp.com/myproductpic/appfig/202606/6320923886918863258925.jpg"/>
    <hyperlink ref="AF3527" r:id="rId1" display="https://4mkrkgfq7fk6ljiy.imgsapp.com/myproductpic/appfig/202606/6320923886918863258925.jpg"/>
    <hyperlink ref="AF3528" r:id="rId1" display="https://4mkrkgfq7fk6ljiy.imgsapp.com/myproductpic/appfig/202606/6320923886918863258925.jpg"/>
    <hyperlink ref="AF3529" r:id="rId1" display="https://4mkrkgfq7fk6ljiy.imgsapp.com/myproductpic/appfig/202606/6320923886918863258925.jpg"/>
    <hyperlink ref="AF3530" r:id="rId1" display="https://4mkrkgfq7fk6ljiy.imgsapp.com/myproductpic/appfig/202606/6320923886918863258925.jpg"/>
    <hyperlink ref="AF3531" r:id="rId1" display="https://4mkrkgfq7fk6ljiy.imgsapp.com/myproductpic/appfig/202606/6320923886918863258925.jpg"/>
    <hyperlink ref="AF3532" r:id="rId1" display="https://4mkrkgfq7fk6ljiy.imgsapp.com/myproductpic/appfig/202606/6320923886918863258925.jpg"/>
    <hyperlink ref="AF3533" r:id="rId1" display="https://4mkrkgfq7fk6ljiy.imgsapp.com/myproductpic/appfig/202606/6320923886918863258925.jpg"/>
    <hyperlink ref="AF3534" r:id="rId1" display="https://4mkrkgfq7fk6ljiy.imgsapp.com/myproductpic/appfig/202606/6320923886918863258925.jpg"/>
    <hyperlink ref="AF3535" r:id="rId1" display="https://4mkrkgfq7fk6ljiy.imgsapp.com/myproductpic/appfig/202606/6320923886918863258925.jpg"/>
    <hyperlink ref="AF3536" r:id="rId1" display="https://4mkrkgfq7fk6ljiy.imgsapp.com/myproductpic/appfig/202606/6320923886918863258925.jpg"/>
    <hyperlink ref="AF3537" r:id="rId1" display="https://4mkrkgfq7fk6ljiy.imgsapp.com/myproductpic/appfig/202606/6320923886918863258925.jpg"/>
    <hyperlink ref="AF3538" r:id="rId1" display="https://4mkrkgfq7fk6ljiy.imgsapp.com/myproductpic/appfig/202606/6320923886918863258925.jpg"/>
    <hyperlink ref="AF3539" r:id="rId1" display="https://4mkrkgfq7fk6ljiy.imgsapp.com/myproductpic/appfig/202606/6320923886918863258925.jpg"/>
    <hyperlink ref="AF3540" r:id="rId1" display="https://4mkrkgfq7fk6ljiy.imgsapp.com/myproductpic/appfig/202606/6320923886918863258925.jpg"/>
    <hyperlink ref="AF3541" r:id="rId1" display="https://4mkrkgfq7fk6ljiy.imgsapp.com/myproductpic/appfig/202606/6320923886918863258925.jpg"/>
    <hyperlink ref="AF3542" r:id="rId1" display="https://4mkrkgfq7fk6ljiy.imgsapp.com/myproductpic/appfig/202606/6320923886918863258925.jpg"/>
    <hyperlink ref="AF3543" r:id="rId1" display="https://4mkrkgfq7fk6ljiy.imgsapp.com/myproductpic/appfig/202606/6320923886918863258925.jpg"/>
    <hyperlink ref="AF3544" r:id="rId1" display="https://4mkrkgfq7fk6ljiy.imgsapp.com/myproductpic/appfig/202606/6320923886918863258925.jpg"/>
    <hyperlink ref="AF3545" r:id="rId1" display="https://4mkrkgfq7fk6ljiy.imgsapp.com/myproductpic/appfig/202606/6320923886918863258925.jpg"/>
    <hyperlink ref="AF3546" r:id="rId1" display="https://4mkrkgfq7fk6ljiy.imgsapp.com/myproductpic/appfig/202606/6320923886918863258925.jpg"/>
    <hyperlink ref="AF3547" r:id="rId1" display="https://4mkrkgfq7fk6ljiy.imgsapp.com/myproductpic/appfig/202606/6320923886918863258925.jpg"/>
    <hyperlink ref="AF3548" r:id="rId1" display="https://4mkrkgfq7fk6ljiy.imgsapp.com/myproductpic/appfig/202606/6320923886918863258925.jpg"/>
    <hyperlink ref="AF3549" r:id="rId1" display="https://4mkrkgfq7fk6ljiy.imgsapp.com/myproductpic/appfig/202606/6320923886918863258925.jpg"/>
    <hyperlink ref="AF3550" r:id="rId1" display="https://4mkrkgfq7fk6ljiy.imgsapp.com/myproductpic/appfig/202606/6320923886918863258925.jpg"/>
    <hyperlink ref="AF3551" r:id="rId1" display="https://4mkrkgfq7fk6ljiy.imgsapp.com/myproductpic/appfig/202606/6320923886918863258925.jpg"/>
    <hyperlink ref="AF3552" r:id="rId1" display="https://4mkrkgfq7fk6ljiy.imgsapp.com/myproductpic/appfig/202606/6320923886918863258925.jpg"/>
    <hyperlink ref="AF3553" r:id="rId1" display="https://4mkrkgfq7fk6ljiy.imgsapp.com/myproductpic/appfig/202606/6320923886918863258925.jpg"/>
    <hyperlink ref="AF3554" r:id="rId1" display="https://4mkrkgfq7fk6ljiy.imgsapp.com/myproductpic/appfig/202606/6320923886918863258925.jpg"/>
    <hyperlink ref="AF3555" r:id="rId1" display="https://4mkrkgfq7fk6ljiy.imgsapp.com/myproductpic/appfig/202606/6320923886918863258925.jpg"/>
    <hyperlink ref="AF3556" r:id="rId1" display="https://4mkrkgfq7fk6ljiy.imgsapp.com/myproductpic/appfig/202606/6320923886918863258925.jpg"/>
    <hyperlink ref="AF3557" r:id="rId1" display="https://4mkrkgfq7fk6ljiy.imgsapp.com/myproductpic/appfig/202606/6320923886918863258925.jpg"/>
    <hyperlink ref="AF3558" r:id="rId1" display="https://4mkrkgfq7fk6ljiy.imgsapp.com/myproductpic/appfig/202606/6320923886918863258925.jpg"/>
    <hyperlink ref="AF3559" r:id="rId1" display="https://4mkrkgfq7fk6ljiy.imgsapp.com/myproductpic/appfig/202606/6320923886918863258925.jpg"/>
    <hyperlink ref="AF3560" r:id="rId1" display="https://4mkrkgfq7fk6ljiy.imgsapp.com/myproductpic/appfig/202606/6320923886918863258925.jpg"/>
    <hyperlink ref="AF3561" r:id="rId1" display="https://4mkrkgfq7fk6ljiy.imgsapp.com/myproductpic/appfig/202606/6320923886918863258925.jpg"/>
    <hyperlink ref="AF3562" r:id="rId1" display="https://4mkrkgfq7fk6ljiy.imgsapp.com/myproductpic/appfig/202606/6320923886918863258925.jpg"/>
    <hyperlink ref="AF3563" r:id="rId1" display="https://4mkrkgfq7fk6ljiy.imgsapp.com/myproductpic/appfig/202606/6320923886918863258925.jpg"/>
    <hyperlink ref="AF3564" r:id="rId1" display="https://4mkrkgfq7fk6ljiy.imgsapp.com/myproductpic/appfig/202606/6320923886918863258925.jpg"/>
    <hyperlink ref="AF3565" r:id="rId1" display="https://4mkrkgfq7fk6ljiy.imgsapp.com/myproductpic/appfig/202606/6320923886918863258925.jpg"/>
    <hyperlink ref="AF3566" r:id="rId1" display="https://4mkrkgfq7fk6ljiy.imgsapp.com/myproductpic/appfig/202606/6320923886918863258925.jpg"/>
    <hyperlink ref="AF3567" r:id="rId1" display="https://4mkrkgfq7fk6ljiy.imgsapp.com/myproductpic/appfig/202606/6320923886918863258925.jpg"/>
    <hyperlink ref="AF3568" r:id="rId1" display="https://4mkrkgfq7fk6ljiy.imgsapp.com/myproductpic/appfig/202606/6320923886918863258925.jpg"/>
    <hyperlink ref="AF3569" r:id="rId1" display="https://4mkrkgfq7fk6ljiy.imgsapp.com/myproductpic/appfig/202606/6320923886918863258925.jpg"/>
    <hyperlink ref="AF3570" r:id="rId1" display="https://4mkrkgfq7fk6ljiy.imgsapp.com/myproductpic/appfig/202606/6320923886918863258925.jpg"/>
    <hyperlink ref="AF3571" r:id="rId1" display="https://4mkrkgfq7fk6ljiy.imgsapp.com/myproductpic/appfig/202606/6320923886918863258925.jpg"/>
    <hyperlink ref="AF3572" r:id="rId1" display="https://4mkrkgfq7fk6ljiy.imgsapp.com/myproductpic/appfig/202606/6320923886918863258925.jpg"/>
    <hyperlink ref="AF3573" r:id="rId1" display="https://4mkrkgfq7fk6ljiy.imgsapp.com/myproductpic/appfig/202606/6320923886918863258925.jpg"/>
    <hyperlink ref="AF3574" r:id="rId1" display="https://4mkrkgfq7fk6ljiy.imgsapp.com/myproductpic/appfig/202606/6320923886918863258925.jpg"/>
    <hyperlink ref="AF3575" r:id="rId1" display="https://4mkrkgfq7fk6ljiy.imgsapp.com/myproductpic/appfig/202606/6320923886918863258925.jpg"/>
    <hyperlink ref="AF3576" r:id="rId1" display="https://4mkrkgfq7fk6ljiy.imgsapp.com/myproductpic/appfig/202606/6320923886918863258925.jpg"/>
    <hyperlink ref="AF3577" r:id="rId1" display="https://4mkrkgfq7fk6ljiy.imgsapp.com/myproductpic/appfig/202606/6320923886918863258925.jpg"/>
    <hyperlink ref="AF3578" r:id="rId1" display="https://4mkrkgfq7fk6ljiy.imgsapp.com/myproductpic/appfig/202606/6320923886918863258925.jpg"/>
    <hyperlink ref="AF3579" r:id="rId1" display="https://4mkrkgfq7fk6ljiy.imgsapp.com/myproductpic/appfig/202606/6320923886918863258925.jpg"/>
    <hyperlink ref="AF3580" r:id="rId1" display="https://4mkrkgfq7fk6ljiy.imgsapp.com/myproductpic/appfig/202606/6320923886918863258925.jpg"/>
    <hyperlink ref="AF3581" r:id="rId1" display="https://4mkrkgfq7fk6ljiy.imgsapp.com/myproductpic/appfig/202606/6320923886918863258925.jpg"/>
    <hyperlink ref="AF3582" r:id="rId1" display="https://4mkrkgfq7fk6ljiy.imgsapp.com/myproductpic/appfig/202606/6320923886918863258925.jpg"/>
    <hyperlink ref="AF3583" r:id="rId1" display="https://4mkrkgfq7fk6ljiy.imgsapp.com/myproductpic/appfig/202606/6320923886918863258925.jpg"/>
    <hyperlink ref="AF3584" r:id="rId1" display="https://4mkrkgfq7fk6ljiy.imgsapp.com/myproductpic/appfig/202606/6320923886918863258925.jpg"/>
    <hyperlink ref="AF3585" r:id="rId1" display="https://4mkrkgfq7fk6ljiy.imgsapp.com/myproductpic/appfig/202606/6320923886918863258925.jpg"/>
    <hyperlink ref="AF3586" r:id="rId1" display="https://4mkrkgfq7fk6ljiy.imgsapp.com/myproductpic/appfig/202606/6320923886918863258925.jpg"/>
    <hyperlink ref="AF3587" r:id="rId1" display="https://4mkrkgfq7fk6ljiy.imgsapp.com/myproductpic/appfig/202606/6320923886918863258925.jpg"/>
    <hyperlink ref="AF3588" r:id="rId1" display="https://4mkrkgfq7fk6ljiy.imgsapp.com/myproductpic/appfig/202606/6320923886918863258925.jpg"/>
    <hyperlink ref="AF3589" r:id="rId1" display="https://4mkrkgfq7fk6ljiy.imgsapp.com/myproductpic/appfig/202606/6320923886918863258925.jpg"/>
    <hyperlink ref="AF3590" r:id="rId1" display="https://4mkrkgfq7fk6ljiy.imgsapp.com/myproductpic/appfig/202606/6320923886918863258925.jpg"/>
    <hyperlink ref="AF3591" r:id="rId1" display="https://4mkrkgfq7fk6ljiy.imgsapp.com/myproductpic/appfig/202606/6320923886918863258925.jpg"/>
    <hyperlink ref="AF3592" r:id="rId1" display="https://4mkrkgfq7fk6ljiy.imgsapp.com/myproductpic/appfig/202606/6320923886918863258925.jpg"/>
    <hyperlink ref="AF3593" r:id="rId1" display="https://4mkrkgfq7fk6ljiy.imgsapp.com/myproductpic/appfig/202606/6320923886918863258925.jpg"/>
    <hyperlink ref="AF3594" r:id="rId1" display="https://4mkrkgfq7fk6ljiy.imgsapp.com/myproductpic/appfig/202606/6320923886918863258925.jpg"/>
    <hyperlink ref="AF3595" r:id="rId1" display="https://4mkrkgfq7fk6ljiy.imgsapp.com/myproductpic/appfig/202606/6320923886918863258925.jpg"/>
    <hyperlink ref="AF3596" r:id="rId1" display="https://4mkrkgfq7fk6ljiy.imgsapp.com/myproductpic/appfig/202606/6320923886918863258925.jpg"/>
    <hyperlink ref="AF3597" r:id="rId1" display="https://4mkrkgfq7fk6ljiy.imgsapp.com/myproductpic/appfig/202606/6320923886918863258925.jpg"/>
    <hyperlink ref="AF3598" r:id="rId1" display="https://4mkrkgfq7fk6ljiy.imgsapp.com/myproductpic/appfig/202606/6320923886918863258925.jpg"/>
    <hyperlink ref="AF3599" r:id="rId1" display="https://4mkrkgfq7fk6ljiy.imgsapp.com/myproductpic/appfig/202606/6320923886918863258925.jpg"/>
    <hyperlink ref="AF3600" r:id="rId1" display="https://4mkrkgfq7fk6ljiy.imgsapp.com/myproductpic/appfig/202606/6320923886918863258925.jpg"/>
    <hyperlink ref="AF3601" r:id="rId1" display="https://4mkrkgfq7fk6ljiy.imgsapp.com/myproductpic/appfig/202606/6320923886918863258925.jpg"/>
    <hyperlink ref="AF3602" r:id="rId1" display="https://4mkrkgfq7fk6ljiy.imgsapp.com/myproductpic/appfig/202606/6320923886918863258925.jpg"/>
    <hyperlink ref="AF3603" r:id="rId1" display="https://4mkrkgfq7fk6ljiy.imgsapp.com/myproductpic/appfig/202606/6320923886918863258925.jpg"/>
    <hyperlink ref="AF3604" r:id="rId1" display="https://4mkrkgfq7fk6ljiy.imgsapp.com/myproductpic/appfig/202606/6320923886918863258925.jpg"/>
    <hyperlink ref="AF3605" r:id="rId1" display="https://4mkrkgfq7fk6ljiy.imgsapp.com/myproductpic/appfig/202606/6320923886918863258925.jpg"/>
    <hyperlink ref="AF3606" r:id="rId1" display="https://4mkrkgfq7fk6ljiy.imgsapp.com/myproductpic/appfig/202606/6320923886918863258925.jpg"/>
    <hyperlink ref="AF3607" r:id="rId1" display="https://4mkrkgfq7fk6ljiy.imgsapp.com/myproductpic/appfig/202606/6320923886918863258925.jpg"/>
    <hyperlink ref="AF3608" r:id="rId1" display="https://4mkrkgfq7fk6ljiy.imgsapp.com/myproductpic/appfig/202606/6320923886918863258925.jpg"/>
    <hyperlink ref="AF3609" r:id="rId1" display="https://4mkrkgfq7fk6ljiy.imgsapp.com/myproductpic/appfig/202606/6320923886918863258925.jpg"/>
    <hyperlink ref="AF3610" r:id="rId1" display="https://4mkrkgfq7fk6ljiy.imgsapp.com/myproductpic/appfig/202606/6320923886918863258925.jpg"/>
    <hyperlink ref="AF3611" r:id="rId1" display="https://4mkrkgfq7fk6ljiy.imgsapp.com/myproductpic/appfig/202606/6320923886918863258925.jpg"/>
    <hyperlink ref="AF3612" r:id="rId1" display="https://4mkrkgfq7fk6ljiy.imgsapp.com/myproductpic/appfig/202606/6320923886918863258925.jpg"/>
    <hyperlink ref="AF3613" r:id="rId1" display="https://4mkrkgfq7fk6ljiy.imgsapp.com/myproductpic/appfig/202606/6320923886918863258925.jpg"/>
    <hyperlink ref="AF3614" r:id="rId1" display="https://4mkrkgfq7fk6ljiy.imgsapp.com/myproductpic/appfig/202606/6320923886918863258925.jpg"/>
    <hyperlink ref="AF3615" r:id="rId1" display="https://4mkrkgfq7fk6ljiy.imgsapp.com/myproductpic/appfig/202606/6320923886918863258925.jpg"/>
    <hyperlink ref="AF3616" r:id="rId1" display="https://4mkrkgfq7fk6ljiy.imgsapp.com/myproductpic/appfig/202606/6320923886918863258925.jpg"/>
    <hyperlink ref="AF3617" r:id="rId1" display="https://4mkrkgfq7fk6ljiy.imgsapp.com/myproductpic/appfig/202606/6320923886918863258925.jpg"/>
    <hyperlink ref="AF3618" r:id="rId1" display="https://4mkrkgfq7fk6ljiy.imgsapp.com/myproductpic/appfig/202606/6320923886918863258925.jpg"/>
    <hyperlink ref="AF3619" r:id="rId1" display="https://4mkrkgfq7fk6ljiy.imgsapp.com/myproductpic/appfig/202606/6320923886918863258925.jpg"/>
    <hyperlink ref="AF3620" r:id="rId1" display="https://4mkrkgfq7fk6ljiy.imgsapp.com/myproductpic/appfig/202606/6320923886918863258925.jpg"/>
    <hyperlink ref="AF3621" r:id="rId1" display="https://4mkrkgfq7fk6ljiy.imgsapp.com/myproductpic/appfig/202606/6320923886918863258925.jpg"/>
    <hyperlink ref="AF3622" r:id="rId1" display="https://4mkrkgfq7fk6ljiy.imgsapp.com/myproductpic/appfig/202606/6320923886918863258925.jpg"/>
    <hyperlink ref="AF3623" r:id="rId1" display="https://4mkrkgfq7fk6ljiy.imgsapp.com/myproductpic/appfig/202606/6320923886918863258925.jpg"/>
    <hyperlink ref="AF3624" r:id="rId1" display="https://4mkrkgfq7fk6ljiy.imgsapp.com/myproductpic/appfig/202606/6320923886918863258925.jpg"/>
    <hyperlink ref="AF3625" r:id="rId1" display="https://4mkrkgfq7fk6ljiy.imgsapp.com/myproductpic/appfig/202606/6320923886918863258925.jpg"/>
    <hyperlink ref="AF3626" r:id="rId1" display="https://4mkrkgfq7fk6ljiy.imgsapp.com/myproductpic/appfig/202606/6320923886918863258925.jpg"/>
    <hyperlink ref="AF3627" r:id="rId1" display="https://4mkrkgfq7fk6ljiy.imgsapp.com/myproductpic/appfig/202606/6320923886918863258925.jpg"/>
    <hyperlink ref="AF3628" r:id="rId1" display="https://4mkrkgfq7fk6ljiy.imgsapp.com/myproductpic/appfig/202606/6320923886918863258925.jpg"/>
    <hyperlink ref="AF3629" r:id="rId1" display="https://4mkrkgfq7fk6ljiy.imgsapp.com/myproductpic/appfig/202606/6320923886918863258925.jpg"/>
    <hyperlink ref="AF3630" r:id="rId1" display="https://4mkrkgfq7fk6ljiy.imgsapp.com/myproductpic/appfig/202606/6320923886918863258925.jpg"/>
    <hyperlink ref="AF3631" r:id="rId1" display="https://4mkrkgfq7fk6ljiy.imgsapp.com/myproductpic/appfig/202606/6320923886918863258925.jpg"/>
    <hyperlink ref="AF3632" r:id="rId1" display="https://4mkrkgfq7fk6ljiy.imgsapp.com/myproductpic/appfig/202606/6320923886918863258925.jpg"/>
    <hyperlink ref="AF3633" r:id="rId1" display="https://4mkrkgfq7fk6ljiy.imgsapp.com/myproductpic/appfig/202606/6320923886918863258925.jpg"/>
    <hyperlink ref="AF3634" r:id="rId1" display="https://4mkrkgfq7fk6ljiy.imgsapp.com/myproductpic/appfig/202606/6320923886918863258925.jpg"/>
    <hyperlink ref="AF3635" r:id="rId1" display="https://4mkrkgfq7fk6ljiy.imgsapp.com/myproductpic/appfig/202606/6320923886918863258925.jpg"/>
    <hyperlink ref="AF3636" r:id="rId1" display="https://4mkrkgfq7fk6ljiy.imgsapp.com/myproductpic/appfig/202606/6320923886918863258925.jpg"/>
    <hyperlink ref="AF3637" r:id="rId1" display="https://4mkrkgfq7fk6ljiy.imgsapp.com/myproductpic/appfig/202606/6320923886918863258925.jpg"/>
    <hyperlink ref="AF3638" r:id="rId1" display="https://4mkrkgfq7fk6ljiy.imgsapp.com/myproductpic/appfig/202606/6320923886918863258925.jpg"/>
    <hyperlink ref="AF3639" r:id="rId1" display="https://4mkrkgfq7fk6ljiy.imgsapp.com/myproductpic/appfig/202606/6320923886918863258925.jpg"/>
    <hyperlink ref="AF3640" r:id="rId1" display="https://4mkrkgfq7fk6ljiy.imgsapp.com/myproductpic/appfig/202606/6320923886918863258925.jpg"/>
    <hyperlink ref="AF3641" r:id="rId1" display="https://4mkrkgfq7fk6ljiy.imgsapp.com/myproductpic/appfig/202606/6320923886918863258925.jpg"/>
    <hyperlink ref="AF3642" r:id="rId1" display="https://4mkrkgfq7fk6ljiy.imgsapp.com/myproductpic/appfig/202606/6320923886918863258925.jpg"/>
    <hyperlink ref="AF3643" r:id="rId1" display="https://4mkrkgfq7fk6ljiy.imgsapp.com/myproductpic/appfig/202606/6320923886918863258925.jpg"/>
    <hyperlink ref="AF3644" r:id="rId1" display="https://4mkrkgfq7fk6ljiy.imgsapp.com/myproductpic/appfig/202606/6320923886918863258925.jpg"/>
    <hyperlink ref="AF3645" r:id="rId1" display="https://4mkrkgfq7fk6ljiy.imgsapp.com/myproductpic/appfig/202606/6320923886918863258925.jpg"/>
    <hyperlink ref="AF3646" r:id="rId1" display="https://4mkrkgfq7fk6ljiy.imgsapp.com/myproductpic/appfig/202606/6320923886918863258925.jpg"/>
    <hyperlink ref="AF3647" r:id="rId1" display="https://4mkrkgfq7fk6ljiy.imgsapp.com/myproductpic/appfig/202606/6320923886918863258925.jpg"/>
    <hyperlink ref="AF3648" r:id="rId1" display="https://4mkrkgfq7fk6ljiy.imgsapp.com/myproductpic/appfig/202606/6320923886918863258925.jpg"/>
    <hyperlink ref="AF3649" r:id="rId1" display="https://4mkrkgfq7fk6ljiy.imgsapp.com/myproductpic/appfig/202606/6320923886918863258925.jpg"/>
    <hyperlink ref="AF3650" r:id="rId1" display="https://4mkrkgfq7fk6ljiy.imgsapp.com/myproductpic/appfig/202606/6320923886918863258925.jpg"/>
    <hyperlink ref="AF3651" r:id="rId1" display="https://4mkrkgfq7fk6ljiy.imgsapp.com/myproductpic/appfig/202606/6320923886918863258925.jpg"/>
    <hyperlink ref="AF3652" r:id="rId1" display="https://4mkrkgfq7fk6ljiy.imgsapp.com/myproductpic/appfig/202606/6320923886918863258925.jpg"/>
    <hyperlink ref="AF3653" r:id="rId1" display="https://4mkrkgfq7fk6ljiy.imgsapp.com/myproductpic/appfig/202606/6320923886918863258925.jpg"/>
    <hyperlink ref="AF3654" r:id="rId1" display="https://4mkrkgfq7fk6ljiy.imgsapp.com/myproductpic/appfig/202606/6320923886918863258925.jpg"/>
    <hyperlink ref="AF3655" r:id="rId1" display="https://4mkrkgfq7fk6ljiy.imgsapp.com/myproductpic/appfig/202606/6320923886918863258925.jpg"/>
    <hyperlink ref="AF3656" r:id="rId1" display="https://4mkrkgfq7fk6ljiy.imgsapp.com/myproductpic/appfig/202606/6320923886918863258925.jpg"/>
    <hyperlink ref="AF3657" r:id="rId1" display="https://4mkrkgfq7fk6ljiy.imgsapp.com/myproductpic/appfig/202606/6320923886918863258925.jpg"/>
    <hyperlink ref="AF3658" r:id="rId1" display="https://4mkrkgfq7fk6ljiy.imgsapp.com/myproductpic/appfig/202606/6320923886918863258925.jpg"/>
    <hyperlink ref="AF3659" r:id="rId1" display="https://4mkrkgfq7fk6ljiy.imgsapp.com/myproductpic/appfig/202606/6320923886918863258925.jpg"/>
    <hyperlink ref="AF3660" r:id="rId1" display="https://4mkrkgfq7fk6ljiy.imgsapp.com/myproductpic/appfig/202606/6320923886918863258925.jpg"/>
    <hyperlink ref="AF3661" r:id="rId1" display="https://4mkrkgfq7fk6ljiy.imgsapp.com/myproductpic/appfig/202606/6320923886918863258925.jpg"/>
    <hyperlink ref="AF3662" r:id="rId1" display="https://4mkrkgfq7fk6ljiy.imgsapp.com/myproductpic/appfig/202606/6320923886918863258925.jpg"/>
    <hyperlink ref="AF3663" r:id="rId1" display="https://4mkrkgfq7fk6ljiy.imgsapp.com/myproductpic/appfig/202606/6320923886918863258925.jpg"/>
    <hyperlink ref="AF3664" r:id="rId1" display="https://4mkrkgfq7fk6ljiy.imgsapp.com/myproductpic/appfig/202606/6320923886918863258925.jpg"/>
    <hyperlink ref="AF3665" r:id="rId1" display="https://4mkrkgfq7fk6ljiy.imgsapp.com/myproductpic/appfig/202606/6320923886918863258925.jpg"/>
    <hyperlink ref="AF3666" r:id="rId1" display="https://4mkrkgfq7fk6ljiy.imgsapp.com/myproductpic/appfig/202606/6320923886918863258925.jpg"/>
    <hyperlink ref="AF3667" r:id="rId1" display="https://4mkrkgfq7fk6ljiy.imgsapp.com/myproductpic/appfig/202606/6320923886918863258925.jpg"/>
    <hyperlink ref="AF3668" r:id="rId1" display="https://4mkrkgfq7fk6ljiy.imgsapp.com/myproductpic/appfig/202606/6320923886918863258925.jpg"/>
    <hyperlink ref="AF3669" r:id="rId1" display="https://4mkrkgfq7fk6ljiy.imgsapp.com/myproductpic/appfig/202606/6320923886918863258925.jpg"/>
    <hyperlink ref="AF3670" r:id="rId1" display="https://4mkrkgfq7fk6ljiy.imgsapp.com/myproductpic/appfig/202606/6320923886918863258925.jpg"/>
    <hyperlink ref="AF3671" r:id="rId1" display="https://4mkrkgfq7fk6ljiy.imgsapp.com/myproductpic/appfig/202606/6320923886918863258925.jpg"/>
    <hyperlink ref="AF3672" r:id="rId1" display="https://4mkrkgfq7fk6ljiy.imgsapp.com/myproductpic/appfig/202606/6320923886918863258925.jpg"/>
    <hyperlink ref="AF3673" r:id="rId1" display="https://4mkrkgfq7fk6ljiy.imgsapp.com/myproductpic/appfig/202606/6320923886918863258925.jpg"/>
    <hyperlink ref="AF3674" r:id="rId1" display="https://4mkrkgfq7fk6ljiy.imgsapp.com/myproductpic/appfig/202606/6320923886918863258925.jpg"/>
    <hyperlink ref="AF3675" r:id="rId1" display="https://4mkrkgfq7fk6ljiy.imgsapp.com/myproductpic/appfig/202606/6320923886918863258925.jpg"/>
    <hyperlink ref="AF3676" r:id="rId1" display="https://4mkrkgfq7fk6ljiy.imgsapp.com/myproductpic/appfig/202606/6320923886918863258925.jpg"/>
    <hyperlink ref="AF3677" r:id="rId1" display="https://4mkrkgfq7fk6ljiy.imgsapp.com/myproductpic/appfig/202606/6320923886918863258925.jpg"/>
    <hyperlink ref="AF3678" r:id="rId1" display="https://4mkrkgfq7fk6ljiy.imgsapp.com/myproductpic/appfig/202606/6320923886918863258925.jpg"/>
    <hyperlink ref="AF3679" r:id="rId1" display="https://4mkrkgfq7fk6ljiy.imgsapp.com/myproductpic/appfig/202606/6320923886918863258925.jpg"/>
    <hyperlink ref="AF3680" r:id="rId1" display="https://4mkrkgfq7fk6ljiy.imgsapp.com/myproductpic/appfig/202606/6320923886918863258925.jpg"/>
    <hyperlink ref="AF3681" r:id="rId1" display="https://4mkrkgfq7fk6ljiy.imgsapp.com/myproductpic/appfig/202606/6320923886918863258925.jpg"/>
    <hyperlink ref="AF3682" r:id="rId1" display="https://4mkrkgfq7fk6ljiy.imgsapp.com/myproductpic/appfig/202606/6320923886918863258925.jpg"/>
    <hyperlink ref="AF3683" r:id="rId1" display="https://4mkrkgfq7fk6ljiy.imgsapp.com/myproductpic/appfig/202606/6320923886918863258925.jpg"/>
    <hyperlink ref="AF3684" r:id="rId1" display="https://4mkrkgfq7fk6ljiy.imgsapp.com/myproductpic/appfig/202606/6320923886918863258925.jpg"/>
    <hyperlink ref="AF3685" r:id="rId1" display="https://4mkrkgfq7fk6ljiy.imgsapp.com/myproductpic/appfig/202606/6320923886918863258925.jpg"/>
    <hyperlink ref="AF3686" r:id="rId1" display="https://4mkrkgfq7fk6ljiy.imgsapp.com/myproductpic/appfig/202606/6320923886918863258925.jpg"/>
    <hyperlink ref="AF3687" r:id="rId1" display="https://4mkrkgfq7fk6ljiy.imgsapp.com/myproductpic/appfig/202606/6320923886918863258925.jpg"/>
    <hyperlink ref="AF3688" r:id="rId1" display="https://4mkrkgfq7fk6ljiy.imgsapp.com/myproductpic/appfig/202606/6320923886918863258925.jpg"/>
    <hyperlink ref="AF3689" r:id="rId1" display="https://4mkrkgfq7fk6ljiy.imgsapp.com/myproductpic/appfig/202606/6320923886918863258925.jpg"/>
    <hyperlink ref="AF3690" r:id="rId1" display="https://4mkrkgfq7fk6ljiy.imgsapp.com/myproductpic/appfig/202606/6320923886918863258925.jpg"/>
    <hyperlink ref="AF3691" r:id="rId1" display="https://4mkrkgfq7fk6ljiy.imgsapp.com/myproductpic/appfig/202606/6320923886918863258925.jpg"/>
    <hyperlink ref="AF3692" r:id="rId1" display="https://4mkrkgfq7fk6ljiy.imgsapp.com/myproductpic/appfig/202606/6320923886918863258925.jpg"/>
    <hyperlink ref="AF3693" r:id="rId1" display="https://4mkrkgfq7fk6ljiy.imgsapp.com/myproductpic/appfig/202606/6320923886918863258925.jpg"/>
    <hyperlink ref="AF3694" r:id="rId1" display="https://4mkrkgfq7fk6ljiy.imgsapp.com/myproductpic/appfig/202606/6320923886918863258925.jpg"/>
    <hyperlink ref="AF3695" r:id="rId1" display="https://4mkrkgfq7fk6ljiy.imgsapp.com/myproductpic/appfig/202606/6320923886918863258925.jpg"/>
    <hyperlink ref="AF3696" r:id="rId1" display="https://4mkrkgfq7fk6ljiy.imgsapp.com/myproductpic/appfig/202606/6320923886918863258925.jpg"/>
    <hyperlink ref="AF3697" r:id="rId1" display="https://4mkrkgfq7fk6ljiy.imgsapp.com/myproductpic/appfig/202606/6320923886918863258925.jpg"/>
    <hyperlink ref="AF3698" r:id="rId1" display="https://4mkrkgfq7fk6ljiy.imgsapp.com/myproductpic/appfig/202606/6320923886918863258925.jpg"/>
    <hyperlink ref="AF3699" r:id="rId1" display="https://4mkrkgfq7fk6ljiy.imgsapp.com/myproductpic/appfig/202606/6320923886918863258925.jpg"/>
    <hyperlink ref="AF3700" r:id="rId1" display="https://4mkrkgfq7fk6ljiy.imgsapp.com/myproductpic/appfig/202606/6320923886918863258925.jpg"/>
    <hyperlink ref="AF3701" r:id="rId1" display="https://4mkrkgfq7fk6ljiy.imgsapp.com/myproductpic/appfig/202606/6320923886918863258925.jpg"/>
    <hyperlink ref="AF3702" r:id="rId1" display="https://4mkrkgfq7fk6ljiy.imgsapp.com/myproductpic/appfig/202606/6320923886918863258925.jpg"/>
    <hyperlink ref="AF3703" r:id="rId1" display="https://4mkrkgfq7fk6ljiy.imgsapp.com/myproductpic/appfig/202606/6320923886918863258925.jpg"/>
    <hyperlink ref="AF3704" r:id="rId1" display="https://4mkrkgfq7fk6ljiy.imgsapp.com/myproductpic/appfig/202606/6320923886918863258925.jpg"/>
    <hyperlink ref="AF3705" r:id="rId1" display="https://4mkrkgfq7fk6ljiy.imgsapp.com/myproductpic/appfig/202606/6320923886918863258925.jpg"/>
    <hyperlink ref="AF3706" r:id="rId1" display="https://4mkrkgfq7fk6ljiy.imgsapp.com/myproductpic/appfig/202606/6320923886918863258925.jpg"/>
    <hyperlink ref="AF3707" r:id="rId1" display="https://4mkrkgfq7fk6ljiy.imgsapp.com/myproductpic/appfig/202606/6320923886918863258925.jpg"/>
    <hyperlink ref="AF3708" r:id="rId1" display="https://4mkrkgfq7fk6ljiy.imgsapp.com/myproductpic/appfig/202606/6320923886918863258925.jpg"/>
    <hyperlink ref="AF3709" r:id="rId1" display="https://4mkrkgfq7fk6ljiy.imgsapp.com/myproductpic/appfig/202606/6320923886918863258925.jpg"/>
    <hyperlink ref="AF3710" r:id="rId1" display="https://4mkrkgfq7fk6ljiy.imgsapp.com/myproductpic/appfig/202606/6320923886918863258925.jpg"/>
    <hyperlink ref="AF3711" r:id="rId1" display="https://4mkrkgfq7fk6ljiy.imgsapp.com/myproductpic/appfig/202606/6320923886918863258925.jpg"/>
    <hyperlink ref="AF3712" r:id="rId1" display="https://4mkrkgfq7fk6ljiy.imgsapp.com/myproductpic/appfig/202606/6320923886918863258925.jpg"/>
    <hyperlink ref="AF3713" r:id="rId1" display="https://4mkrkgfq7fk6ljiy.imgsapp.com/myproductpic/appfig/202606/6320923886918863258925.jpg"/>
    <hyperlink ref="AF3714" r:id="rId1" display="https://4mkrkgfq7fk6ljiy.imgsapp.com/myproductpic/appfig/202606/6320923886918863258925.jpg"/>
    <hyperlink ref="AF3715" r:id="rId1" display="https://4mkrkgfq7fk6ljiy.imgsapp.com/myproductpic/appfig/202606/6320923886918863258925.jpg"/>
    <hyperlink ref="AF3716" r:id="rId1" display="https://4mkrkgfq7fk6ljiy.imgsapp.com/myproductpic/appfig/202606/6320923886918863258925.jpg"/>
    <hyperlink ref="AF3717" r:id="rId1" display="https://4mkrkgfq7fk6ljiy.imgsapp.com/myproductpic/appfig/202606/6320923886918863258925.jpg"/>
    <hyperlink ref="AF3718" r:id="rId1" display="https://4mkrkgfq7fk6ljiy.imgsapp.com/myproductpic/appfig/202606/6320923886918863258925.jpg"/>
    <hyperlink ref="AF3719" r:id="rId1" display="https://4mkrkgfq7fk6ljiy.imgsapp.com/myproductpic/appfig/202606/6320923886918863258925.jpg"/>
    <hyperlink ref="AF3720" r:id="rId1" display="https://4mkrkgfq7fk6ljiy.imgsapp.com/myproductpic/appfig/202606/6320923886918863258925.jpg"/>
    <hyperlink ref="AF3721" r:id="rId1" display="https://4mkrkgfq7fk6ljiy.imgsapp.com/myproductpic/appfig/202606/6320923886918863258925.jpg"/>
    <hyperlink ref="AF3722" r:id="rId1" display="https://4mkrkgfq7fk6ljiy.imgsapp.com/myproductpic/appfig/202606/6320923886918863258925.jpg"/>
    <hyperlink ref="AF3723" r:id="rId1" display="https://4mkrkgfq7fk6ljiy.imgsapp.com/myproductpic/appfig/202606/6320923886918863258925.jpg"/>
    <hyperlink ref="AF3724" r:id="rId1" display="https://4mkrkgfq7fk6ljiy.imgsapp.com/myproductpic/appfig/202606/6320923886918863258925.jpg"/>
    <hyperlink ref="AF3725" r:id="rId1" display="https://4mkrkgfq7fk6ljiy.imgsapp.com/myproductpic/appfig/202606/6320923886918863258925.jpg"/>
    <hyperlink ref="AF3726" r:id="rId1" display="https://4mkrkgfq7fk6ljiy.imgsapp.com/myproductpic/appfig/202606/6320923886918863258925.jpg"/>
    <hyperlink ref="AF3727" r:id="rId1" display="https://4mkrkgfq7fk6ljiy.imgsapp.com/myproductpic/appfig/202606/6320923886918863258925.jpg"/>
    <hyperlink ref="AF3728" r:id="rId1" display="https://4mkrkgfq7fk6ljiy.imgsapp.com/myproductpic/appfig/202606/6320923886918863258925.jpg"/>
    <hyperlink ref="AF3729" r:id="rId1" display="https://4mkrkgfq7fk6ljiy.imgsapp.com/myproductpic/appfig/202606/6320923886918863258925.jpg"/>
    <hyperlink ref="AF3730" r:id="rId1" display="https://4mkrkgfq7fk6ljiy.imgsapp.com/myproductpic/appfig/202606/6320923886918863258925.jpg"/>
    <hyperlink ref="AF3731" r:id="rId1" display="https://4mkrkgfq7fk6ljiy.imgsapp.com/myproductpic/appfig/202606/6320923886918863258925.jpg"/>
    <hyperlink ref="AF3732" r:id="rId1" display="https://4mkrkgfq7fk6ljiy.imgsapp.com/myproductpic/appfig/202606/6320923886918863258925.jpg"/>
    <hyperlink ref="AF3733" r:id="rId1" display="https://4mkrkgfq7fk6ljiy.imgsapp.com/myproductpic/appfig/202606/6320923886918863258925.jpg"/>
    <hyperlink ref="AF3734" r:id="rId1" display="https://4mkrkgfq7fk6ljiy.imgsapp.com/myproductpic/appfig/202606/6320923886918863258925.jpg"/>
    <hyperlink ref="AF3735" r:id="rId1" display="https://4mkrkgfq7fk6ljiy.imgsapp.com/myproductpic/appfig/202606/6320923886918863258925.jpg"/>
    <hyperlink ref="AF3736" r:id="rId1" display="https://4mkrkgfq7fk6ljiy.imgsapp.com/myproductpic/appfig/202606/6320923886918863258925.jpg"/>
    <hyperlink ref="AF3737" r:id="rId1" display="https://4mkrkgfq7fk6ljiy.imgsapp.com/myproductpic/appfig/202606/6320923886918863258925.jpg"/>
    <hyperlink ref="AF3738" r:id="rId1" display="https://4mkrkgfq7fk6ljiy.imgsapp.com/myproductpic/appfig/202606/6320923886918863258925.jpg"/>
    <hyperlink ref="AF3739" r:id="rId1" display="https://4mkrkgfq7fk6ljiy.imgsapp.com/myproductpic/appfig/202606/6320923886918863258925.jpg"/>
    <hyperlink ref="AF3740" r:id="rId1" display="https://4mkrkgfq7fk6ljiy.imgsapp.com/myproductpic/appfig/202606/6320923886918863258925.jpg"/>
    <hyperlink ref="AF3741" r:id="rId1" display="https://4mkrkgfq7fk6ljiy.imgsapp.com/myproductpic/appfig/202606/6320923886918863258925.jpg"/>
    <hyperlink ref="AF3742" r:id="rId1" display="https://4mkrkgfq7fk6ljiy.imgsapp.com/myproductpic/appfig/202606/6320923886918863258925.jpg"/>
    <hyperlink ref="AF3743" r:id="rId1" display="https://4mkrkgfq7fk6ljiy.imgsapp.com/myproductpic/appfig/202606/6320923886918863258925.jpg"/>
    <hyperlink ref="AF3744" r:id="rId1" display="https://4mkrkgfq7fk6ljiy.imgsapp.com/myproductpic/appfig/202606/6320923886918863258925.jpg"/>
    <hyperlink ref="AF3745" r:id="rId1" display="https://4mkrkgfq7fk6ljiy.imgsapp.com/myproductpic/appfig/202606/6320923886918863258925.jpg"/>
    <hyperlink ref="AF3746" r:id="rId1" display="https://4mkrkgfq7fk6ljiy.imgsapp.com/myproductpic/appfig/202606/6320923886918863258925.jpg"/>
    <hyperlink ref="AF3747" r:id="rId1" display="https://4mkrkgfq7fk6ljiy.imgsapp.com/myproductpic/appfig/202606/6320923886918863258925.jpg"/>
    <hyperlink ref="AF3748" r:id="rId1" display="https://4mkrkgfq7fk6ljiy.imgsapp.com/myproductpic/appfig/202606/6320923886918863258925.jpg"/>
    <hyperlink ref="AF3749" r:id="rId1" display="https://4mkrkgfq7fk6ljiy.imgsapp.com/myproductpic/appfig/202606/6320923886918863258925.jpg"/>
    <hyperlink ref="AF3750" r:id="rId1" display="https://4mkrkgfq7fk6ljiy.imgsapp.com/myproductpic/appfig/202606/6320923886918863258925.jpg"/>
    <hyperlink ref="AF3751" r:id="rId1" display="https://4mkrkgfq7fk6ljiy.imgsapp.com/myproductpic/appfig/202606/6320923886918863258925.jpg"/>
    <hyperlink ref="AF3752" r:id="rId1" display="https://4mkrkgfq7fk6ljiy.imgsapp.com/myproductpic/appfig/202606/6320923886918863258925.jpg"/>
    <hyperlink ref="AF3753" r:id="rId1" display="https://4mkrkgfq7fk6ljiy.imgsapp.com/myproductpic/appfig/202606/6320923886918863258925.jpg"/>
    <hyperlink ref="AF3754" r:id="rId1" display="https://4mkrkgfq7fk6ljiy.imgsapp.com/myproductpic/appfig/202606/6320923886918863258925.jpg"/>
    <hyperlink ref="AF3755" r:id="rId1" display="https://4mkrkgfq7fk6ljiy.imgsapp.com/myproductpic/appfig/202606/6320923886918863258925.jpg"/>
    <hyperlink ref="AF3756" r:id="rId1" display="https://4mkrkgfq7fk6ljiy.imgsapp.com/myproductpic/appfig/202606/6320923886918863258925.jpg"/>
    <hyperlink ref="AF3757" r:id="rId1" display="https://4mkrkgfq7fk6ljiy.imgsapp.com/myproductpic/appfig/202606/6320923886918863258925.jpg"/>
    <hyperlink ref="AF3758" r:id="rId1" display="https://4mkrkgfq7fk6ljiy.imgsapp.com/myproductpic/appfig/202606/6320923886918863258925.jpg"/>
    <hyperlink ref="AF3759" r:id="rId1" display="https://4mkrkgfq7fk6ljiy.imgsapp.com/myproductpic/appfig/202606/6320923886918863258925.jpg"/>
    <hyperlink ref="AF3760" r:id="rId1" display="https://4mkrkgfq7fk6ljiy.imgsapp.com/myproductpic/appfig/202606/6320923886918863258925.jpg"/>
    <hyperlink ref="AF3761" r:id="rId1" display="https://4mkrkgfq7fk6ljiy.imgsapp.com/myproductpic/appfig/202606/6320923886918863258925.jpg"/>
    <hyperlink ref="AF3762" r:id="rId1" display="https://4mkrkgfq7fk6ljiy.imgsapp.com/myproductpic/appfig/202606/6320923886918863258925.jpg"/>
    <hyperlink ref="AF3763" r:id="rId1" display="https://4mkrkgfq7fk6ljiy.imgsapp.com/myproductpic/appfig/202606/6320923886918863258925.jpg"/>
    <hyperlink ref="AF3764" r:id="rId1" display="https://4mkrkgfq7fk6ljiy.imgsapp.com/myproductpic/appfig/202606/6320923886918863258925.jpg"/>
    <hyperlink ref="AF3765" r:id="rId1" display="https://4mkrkgfq7fk6ljiy.imgsapp.com/myproductpic/appfig/202606/6320923886918863258925.jpg"/>
    <hyperlink ref="AF3766" r:id="rId1" display="https://4mkrkgfq7fk6ljiy.imgsapp.com/myproductpic/appfig/202606/6320923886918863258925.jpg"/>
    <hyperlink ref="AF3767" r:id="rId1" display="https://4mkrkgfq7fk6ljiy.imgsapp.com/myproductpic/appfig/202606/6320923886918863258925.jpg"/>
    <hyperlink ref="AF3768" r:id="rId1" display="https://4mkrkgfq7fk6ljiy.imgsapp.com/myproductpic/appfig/202606/6320923886918863258925.jpg"/>
    <hyperlink ref="AF3769" r:id="rId1" display="https://4mkrkgfq7fk6ljiy.imgsapp.com/myproductpic/appfig/202606/6320923886918863258925.jpg"/>
    <hyperlink ref="AF3770" r:id="rId1" display="https://4mkrkgfq7fk6ljiy.imgsapp.com/myproductpic/appfig/202606/6320923886918863258925.jpg"/>
    <hyperlink ref="AF3771" r:id="rId1" display="https://4mkrkgfq7fk6ljiy.imgsapp.com/myproductpic/appfig/202606/6320923886918863258925.jpg"/>
    <hyperlink ref="AF3772" r:id="rId1" display="https://4mkrkgfq7fk6ljiy.imgsapp.com/myproductpic/appfig/202606/6320923886918863258925.jpg"/>
    <hyperlink ref="AF3773" r:id="rId1" display="https://4mkrkgfq7fk6ljiy.imgsapp.com/myproductpic/appfig/202606/6320923886918863258925.jpg"/>
    <hyperlink ref="AF3774" r:id="rId1" display="https://4mkrkgfq7fk6ljiy.imgsapp.com/myproductpic/appfig/202606/6320923886918863258925.jpg"/>
    <hyperlink ref="AF3775" r:id="rId1" display="https://4mkrkgfq7fk6ljiy.imgsapp.com/myproductpic/appfig/202606/6320923886918863258925.jpg"/>
    <hyperlink ref="AF3776" r:id="rId1" display="https://4mkrkgfq7fk6ljiy.imgsapp.com/myproductpic/appfig/202606/6320923886918863258925.jpg"/>
    <hyperlink ref="AF3777" r:id="rId1" display="https://4mkrkgfq7fk6ljiy.imgsapp.com/myproductpic/appfig/202606/6320923886918863258925.jpg"/>
    <hyperlink ref="AF3778" r:id="rId1" display="https://4mkrkgfq7fk6ljiy.imgsapp.com/myproductpic/appfig/202606/6320923886918863258925.jpg"/>
    <hyperlink ref="AF3779" r:id="rId1" display="https://4mkrkgfq7fk6ljiy.imgsapp.com/myproductpic/appfig/202606/6320923886918863258925.jpg"/>
    <hyperlink ref="AF3780" r:id="rId1" display="https://4mkrkgfq7fk6ljiy.imgsapp.com/myproductpic/appfig/202606/6320923886918863258925.jpg"/>
    <hyperlink ref="AF3781" r:id="rId1" display="https://4mkrkgfq7fk6ljiy.imgsapp.com/myproductpic/appfig/202606/6320923886918863258925.jpg"/>
    <hyperlink ref="AF3782" r:id="rId1" display="https://4mkrkgfq7fk6ljiy.imgsapp.com/myproductpic/appfig/202606/6320923886918863258925.jpg"/>
    <hyperlink ref="AF3783" r:id="rId1" display="https://4mkrkgfq7fk6ljiy.imgsapp.com/myproductpic/appfig/202606/6320923886918863258925.jpg"/>
    <hyperlink ref="AF3784" r:id="rId1" display="https://4mkrkgfq7fk6ljiy.imgsapp.com/myproductpic/appfig/202606/6320923886918863258925.jpg"/>
    <hyperlink ref="AF3785" r:id="rId1" display="https://4mkrkgfq7fk6ljiy.imgsapp.com/myproductpic/appfig/202606/6320923886918863258925.jpg"/>
    <hyperlink ref="AF3786" r:id="rId1" display="https://4mkrkgfq7fk6ljiy.imgsapp.com/myproductpic/appfig/202606/6320923886918863258925.jpg"/>
    <hyperlink ref="AF3787" r:id="rId1" display="https://4mkrkgfq7fk6ljiy.imgsapp.com/myproductpic/appfig/202606/6320923886918863258925.jpg"/>
    <hyperlink ref="AF3788" r:id="rId1" display="https://4mkrkgfq7fk6ljiy.imgsapp.com/myproductpic/appfig/202606/6320923886918863258925.jpg"/>
    <hyperlink ref="AF3789" r:id="rId1" display="https://4mkrkgfq7fk6ljiy.imgsapp.com/myproductpic/appfig/202606/6320923886918863258925.jpg"/>
    <hyperlink ref="AF3790" r:id="rId1" display="https://4mkrkgfq7fk6ljiy.imgsapp.com/myproductpic/appfig/202606/6320923886918863258925.jpg"/>
    <hyperlink ref="AF3791" r:id="rId1" display="https://4mkrkgfq7fk6ljiy.imgsapp.com/myproductpic/appfig/202606/6320923886918863258925.jpg"/>
    <hyperlink ref="AF3792" r:id="rId1" display="https://4mkrkgfq7fk6ljiy.imgsapp.com/myproductpic/appfig/202606/6320923886918863258925.jpg"/>
    <hyperlink ref="AF3793" r:id="rId1" display="https://4mkrkgfq7fk6ljiy.imgsapp.com/myproductpic/appfig/202606/6320923886918863258925.jpg"/>
    <hyperlink ref="AF3794" r:id="rId1" display="https://4mkrkgfq7fk6ljiy.imgsapp.com/myproductpic/appfig/202606/6320923886918863258925.jpg"/>
    <hyperlink ref="AF3795" r:id="rId1" display="https://4mkrkgfq7fk6ljiy.imgsapp.com/myproductpic/appfig/202606/6320923886918863258925.jpg"/>
    <hyperlink ref="AF3796" r:id="rId1" display="https://4mkrkgfq7fk6ljiy.imgsapp.com/myproductpic/appfig/202606/6320923886918863258925.jpg"/>
    <hyperlink ref="AF3797" r:id="rId1" display="https://4mkrkgfq7fk6ljiy.imgsapp.com/myproductpic/appfig/202606/6320923886918863258925.jpg"/>
    <hyperlink ref="AF3798" r:id="rId1" display="https://4mkrkgfq7fk6ljiy.imgsapp.com/myproductpic/appfig/202606/6320923886918863258925.jpg"/>
    <hyperlink ref="AF3799" r:id="rId1" display="https://4mkrkgfq7fk6ljiy.imgsapp.com/myproductpic/appfig/202606/6320923886918863258925.jpg"/>
    <hyperlink ref="AF3800" r:id="rId1" display="https://4mkrkgfq7fk6ljiy.imgsapp.com/myproductpic/appfig/202606/6320923886918863258925.jpg"/>
    <hyperlink ref="AF3801" r:id="rId1" display="https://4mkrkgfq7fk6ljiy.imgsapp.com/myproductpic/appfig/202606/6320923886918863258925.jpg"/>
    <hyperlink ref="AF3802" r:id="rId1" display="https://4mkrkgfq7fk6ljiy.imgsapp.com/myproductpic/appfig/202606/6320923886918863258925.jpg"/>
    <hyperlink ref="AF3803" r:id="rId1" display="https://4mkrkgfq7fk6ljiy.imgsapp.com/myproductpic/appfig/202606/6320923886918863258925.jpg"/>
    <hyperlink ref="AF3804" r:id="rId1" display="https://4mkrkgfq7fk6ljiy.imgsapp.com/myproductpic/appfig/202606/6320923886918863258925.jpg"/>
    <hyperlink ref="AF3805" r:id="rId1" display="https://4mkrkgfq7fk6ljiy.imgsapp.com/myproductpic/appfig/202606/6320923886918863258925.jpg"/>
    <hyperlink ref="AF3806" r:id="rId1" display="https://4mkrkgfq7fk6ljiy.imgsapp.com/myproductpic/appfig/202606/6320923886918863258925.jpg"/>
    <hyperlink ref="AF3807" r:id="rId1" display="https://4mkrkgfq7fk6ljiy.imgsapp.com/myproductpic/appfig/202606/6320923886918863258925.jpg"/>
    <hyperlink ref="AF3808" r:id="rId1" display="https://4mkrkgfq7fk6ljiy.imgsapp.com/myproductpic/appfig/202606/6320923886918863258925.jpg"/>
    <hyperlink ref="AF3809" r:id="rId1" display="https://4mkrkgfq7fk6ljiy.imgsapp.com/myproductpic/appfig/202606/6320923886918863258925.jpg"/>
    <hyperlink ref="AF3810" r:id="rId1" display="https://4mkrkgfq7fk6ljiy.imgsapp.com/myproductpic/appfig/202606/6320923886918863258925.jpg"/>
    <hyperlink ref="AF3811" r:id="rId1" display="https://4mkrkgfq7fk6ljiy.imgsapp.com/myproductpic/appfig/202606/6320923886918863258925.jpg"/>
    <hyperlink ref="AF3812" r:id="rId1" display="https://4mkrkgfq7fk6ljiy.imgsapp.com/myproductpic/appfig/202606/6320923886918863258925.jpg"/>
    <hyperlink ref="AF3813" r:id="rId1" display="https://4mkrkgfq7fk6ljiy.imgsapp.com/myproductpic/appfig/202606/6320923886918863258925.jpg"/>
    <hyperlink ref="AF3814" r:id="rId1" display="https://4mkrkgfq7fk6ljiy.imgsapp.com/myproductpic/appfig/202606/6320923886918863258925.jpg"/>
    <hyperlink ref="AF3815" r:id="rId1" display="https://4mkrkgfq7fk6ljiy.imgsapp.com/myproductpic/appfig/202606/6320923886918863258925.jpg"/>
    <hyperlink ref="AF3816" r:id="rId1" display="https://4mkrkgfq7fk6ljiy.imgsapp.com/myproductpic/appfig/202606/6320923886918863258925.jpg"/>
    <hyperlink ref="AF3817" r:id="rId1" display="https://4mkrkgfq7fk6ljiy.imgsapp.com/myproductpic/appfig/202606/6320923886918863258925.jpg"/>
    <hyperlink ref="AF3818" r:id="rId1" display="https://4mkrkgfq7fk6ljiy.imgsapp.com/myproductpic/appfig/202606/6320923886918863258925.jpg"/>
    <hyperlink ref="AF3819" r:id="rId1" display="https://4mkrkgfq7fk6ljiy.imgsapp.com/myproductpic/appfig/202606/6320923886918863258925.jpg"/>
    <hyperlink ref="AF3820" r:id="rId1" display="https://4mkrkgfq7fk6ljiy.imgsapp.com/myproductpic/appfig/202606/6320923886918863258925.jpg"/>
    <hyperlink ref="AF3821" r:id="rId1" display="https://4mkrkgfq7fk6ljiy.imgsapp.com/myproductpic/appfig/202606/6320923886918863258925.jpg"/>
    <hyperlink ref="AF3822" r:id="rId1" display="https://4mkrkgfq7fk6ljiy.imgsapp.com/myproductpic/appfig/202606/6320923886918863258925.jpg"/>
    <hyperlink ref="AF3823" r:id="rId1" display="https://4mkrkgfq7fk6ljiy.imgsapp.com/myproductpic/appfig/202606/6320923886918863258925.jpg"/>
    <hyperlink ref="AF3824" r:id="rId1" display="https://4mkrkgfq7fk6ljiy.imgsapp.com/myproductpic/appfig/202606/6320923886918863258925.jpg"/>
    <hyperlink ref="AF3825" r:id="rId1" display="https://4mkrkgfq7fk6ljiy.imgsapp.com/myproductpic/appfig/202606/6320923886918863258925.jpg"/>
    <hyperlink ref="AF3826" r:id="rId1" display="https://4mkrkgfq7fk6ljiy.imgsapp.com/myproductpic/appfig/202606/6320923886918863258925.jpg"/>
    <hyperlink ref="AF3827" r:id="rId1" display="https://4mkrkgfq7fk6ljiy.imgsapp.com/myproductpic/appfig/202606/6320923886918863258925.jpg"/>
    <hyperlink ref="AF3828" r:id="rId1" display="https://4mkrkgfq7fk6ljiy.imgsapp.com/myproductpic/appfig/202606/6320923886918863258925.jpg"/>
    <hyperlink ref="AF3829" r:id="rId1" display="https://4mkrkgfq7fk6ljiy.imgsapp.com/myproductpic/appfig/202606/6320923886918863258925.jpg"/>
    <hyperlink ref="AF3830" r:id="rId1" display="https://4mkrkgfq7fk6ljiy.imgsapp.com/myproductpic/appfig/202606/6320923886918863258925.jpg"/>
    <hyperlink ref="AF3831" r:id="rId1" display="https://4mkrkgfq7fk6ljiy.imgsapp.com/myproductpic/appfig/202606/6320923886918863258925.jpg"/>
    <hyperlink ref="AF3832" r:id="rId1" display="https://4mkrkgfq7fk6ljiy.imgsapp.com/myproductpic/appfig/202606/6320923886918863258925.jpg"/>
    <hyperlink ref="AF3833" r:id="rId1" display="https://4mkrkgfq7fk6ljiy.imgsapp.com/myproductpic/appfig/202606/6320923886918863258925.jpg"/>
    <hyperlink ref="AF3834" r:id="rId1" display="https://4mkrkgfq7fk6ljiy.imgsapp.com/myproductpic/appfig/202606/6320923886918863258925.jpg"/>
    <hyperlink ref="AF3835" r:id="rId1" display="https://4mkrkgfq7fk6ljiy.imgsapp.com/myproductpic/appfig/202606/6320923886918863258925.jpg"/>
    <hyperlink ref="AF3836" r:id="rId1" display="https://4mkrkgfq7fk6ljiy.imgsapp.com/myproductpic/appfig/202606/6320923886918863258925.jpg"/>
    <hyperlink ref="AF3837" r:id="rId1" display="https://4mkrkgfq7fk6ljiy.imgsapp.com/myproductpic/appfig/202606/6320923886918863258925.jpg"/>
    <hyperlink ref="AF3838" r:id="rId1" display="https://4mkrkgfq7fk6ljiy.imgsapp.com/myproductpic/appfig/202606/6320923886918863258925.jpg"/>
    <hyperlink ref="AF3839" r:id="rId1" display="https://4mkrkgfq7fk6ljiy.imgsapp.com/myproductpic/appfig/202606/6320923886918863258925.jpg"/>
    <hyperlink ref="AF3840" r:id="rId1" display="https://4mkrkgfq7fk6ljiy.imgsapp.com/myproductpic/appfig/202606/6320923886918863258925.jpg"/>
    <hyperlink ref="AF3841" r:id="rId1" display="https://4mkrkgfq7fk6ljiy.imgsapp.com/myproductpic/appfig/202606/6320923886918863258925.jpg"/>
    <hyperlink ref="AF3842" r:id="rId1" display="https://4mkrkgfq7fk6ljiy.imgsapp.com/myproductpic/appfig/202606/6320923886918863258925.jpg"/>
    <hyperlink ref="AF3843" r:id="rId1" display="https://4mkrkgfq7fk6ljiy.imgsapp.com/myproductpic/appfig/202606/6320923886918863258925.jpg"/>
    <hyperlink ref="AF3844" r:id="rId1" display="https://4mkrkgfq7fk6ljiy.imgsapp.com/myproductpic/appfig/202606/6320923886918863258925.jpg"/>
    <hyperlink ref="AF3845" r:id="rId1" display="https://4mkrkgfq7fk6ljiy.imgsapp.com/myproductpic/appfig/202606/6320923886918863258925.jpg"/>
    <hyperlink ref="AF3846" r:id="rId1" display="https://4mkrkgfq7fk6ljiy.imgsapp.com/myproductpic/appfig/202606/6320923886918863258925.jpg"/>
    <hyperlink ref="AF3847" r:id="rId1" display="https://4mkrkgfq7fk6ljiy.imgsapp.com/myproductpic/appfig/202606/6320923886918863258925.jpg"/>
    <hyperlink ref="AF3848" r:id="rId1" display="https://4mkrkgfq7fk6ljiy.imgsapp.com/myproductpic/appfig/202606/6320923886918863258925.jpg"/>
    <hyperlink ref="AF3849" r:id="rId1" display="https://4mkrkgfq7fk6ljiy.imgsapp.com/myproductpic/appfig/202606/6320923886918863258925.jpg"/>
    <hyperlink ref="AF3850" r:id="rId1" display="https://4mkrkgfq7fk6ljiy.imgsapp.com/myproductpic/appfig/202606/6320923886918863258925.jpg"/>
    <hyperlink ref="AF3851" r:id="rId1" display="https://4mkrkgfq7fk6ljiy.imgsapp.com/myproductpic/appfig/202606/6320923886918863258925.jpg"/>
    <hyperlink ref="AF3852" r:id="rId1" display="https://4mkrkgfq7fk6ljiy.imgsapp.com/myproductpic/appfig/202606/6320923886918863258925.jpg"/>
    <hyperlink ref="AF3853" r:id="rId1" display="https://4mkrkgfq7fk6ljiy.imgsapp.com/myproductpic/appfig/202606/6320923886918863258925.jpg"/>
    <hyperlink ref="AF3854" r:id="rId1" display="https://4mkrkgfq7fk6ljiy.imgsapp.com/myproductpic/appfig/202606/6320923886918863258925.jpg"/>
    <hyperlink ref="AF3855" r:id="rId1" display="https://4mkrkgfq7fk6ljiy.imgsapp.com/myproductpic/appfig/202606/6320923886918863258925.jpg"/>
    <hyperlink ref="AF3856" r:id="rId1" display="https://4mkrkgfq7fk6ljiy.imgsapp.com/myproductpic/appfig/202606/6320923886918863258925.jpg"/>
    <hyperlink ref="AF3857" r:id="rId1" display="https://4mkrkgfq7fk6ljiy.imgsapp.com/myproductpic/appfig/202606/6320923886918863258925.jpg"/>
    <hyperlink ref="AF3858" r:id="rId1" display="https://4mkrkgfq7fk6ljiy.imgsapp.com/myproductpic/appfig/202606/6320923886918863258925.jpg"/>
    <hyperlink ref="AF3859" r:id="rId1" display="https://4mkrkgfq7fk6ljiy.imgsapp.com/myproductpic/appfig/202606/6320923886918863258925.jpg"/>
    <hyperlink ref="AF3860" r:id="rId1" display="https://4mkrkgfq7fk6ljiy.imgsapp.com/myproductpic/appfig/202606/6320923886918863258925.jpg"/>
    <hyperlink ref="AF3861" r:id="rId1" display="https://4mkrkgfq7fk6ljiy.imgsapp.com/myproductpic/appfig/202606/6320923886918863258925.jpg"/>
    <hyperlink ref="AF3862" r:id="rId1" display="https://4mkrkgfq7fk6ljiy.imgsapp.com/myproductpic/appfig/202606/6320923886918863258925.jpg"/>
    <hyperlink ref="AF3863" r:id="rId1" display="https://4mkrkgfq7fk6ljiy.imgsapp.com/myproductpic/appfig/202606/6320923886918863258925.jpg"/>
    <hyperlink ref="AF3864" r:id="rId1" display="https://4mkrkgfq7fk6ljiy.imgsapp.com/myproductpic/appfig/202606/6320923886918863258925.jpg"/>
    <hyperlink ref="AF3865" r:id="rId1" display="https://4mkrkgfq7fk6ljiy.imgsapp.com/myproductpic/appfig/202606/6320923886918863258925.jpg"/>
    <hyperlink ref="AF3866" r:id="rId1" display="https://4mkrkgfq7fk6ljiy.imgsapp.com/myproductpic/appfig/202606/6320923886918863258925.jpg"/>
    <hyperlink ref="AF3867" r:id="rId1" display="https://4mkrkgfq7fk6ljiy.imgsapp.com/myproductpic/appfig/202606/6320923886918863258925.jpg"/>
    <hyperlink ref="AF3868" r:id="rId1" display="https://4mkrkgfq7fk6ljiy.imgsapp.com/myproductpic/appfig/202606/6320923886918863258925.jpg"/>
    <hyperlink ref="AF3869" r:id="rId1" display="https://4mkrkgfq7fk6ljiy.imgsapp.com/myproductpic/appfig/202606/6320923886918863258925.jpg"/>
    <hyperlink ref="AF3870" r:id="rId1" display="https://4mkrkgfq7fk6ljiy.imgsapp.com/myproductpic/appfig/202606/6320923886918863258925.jpg"/>
    <hyperlink ref="AF3871" r:id="rId1" display="https://4mkrkgfq7fk6ljiy.imgsapp.com/myproductpic/appfig/202606/6320923886918863258925.jpg"/>
    <hyperlink ref="AF3872" r:id="rId1" display="https://4mkrkgfq7fk6ljiy.imgsapp.com/myproductpic/appfig/202606/6320923886918863258925.jpg"/>
    <hyperlink ref="AF3873" r:id="rId1" display="https://4mkrkgfq7fk6ljiy.imgsapp.com/myproductpic/appfig/202606/6320923886918863258925.jpg"/>
    <hyperlink ref="AF3874" r:id="rId1" display="https://4mkrkgfq7fk6ljiy.imgsapp.com/myproductpic/appfig/202606/6320923886918863258925.jpg"/>
    <hyperlink ref="AF3875" r:id="rId1" display="https://4mkrkgfq7fk6ljiy.imgsapp.com/myproductpic/appfig/202606/6320923886918863258925.jpg"/>
    <hyperlink ref="AF3876" r:id="rId1" display="https://4mkrkgfq7fk6ljiy.imgsapp.com/myproductpic/appfig/202606/6320923886918863258925.jpg"/>
    <hyperlink ref="AF3877" r:id="rId1" display="https://4mkrkgfq7fk6ljiy.imgsapp.com/myproductpic/appfig/202606/6320923886918863258925.jpg"/>
    <hyperlink ref="AF3878" r:id="rId1" display="https://4mkrkgfq7fk6ljiy.imgsapp.com/myproductpic/appfig/202606/6320923886918863258925.jpg"/>
    <hyperlink ref="AF3879" r:id="rId1" display="https://4mkrkgfq7fk6ljiy.imgsapp.com/myproductpic/appfig/202606/6320923886918863258925.jpg"/>
    <hyperlink ref="AF3880" r:id="rId1" display="https://4mkrkgfq7fk6ljiy.imgsapp.com/myproductpic/appfig/202606/6320923886918863258925.jpg"/>
    <hyperlink ref="AF3881" r:id="rId1" display="https://4mkrkgfq7fk6ljiy.imgsapp.com/myproductpic/appfig/202606/6320923886918863258925.jpg"/>
    <hyperlink ref="AF3882" r:id="rId1" display="https://4mkrkgfq7fk6ljiy.imgsapp.com/myproductpic/appfig/202606/6320923886918863258925.jpg"/>
    <hyperlink ref="AF3883" r:id="rId1" display="https://4mkrkgfq7fk6ljiy.imgsapp.com/myproductpic/appfig/202606/6320923886918863258925.jpg"/>
    <hyperlink ref="AF3884" r:id="rId1" display="https://4mkrkgfq7fk6ljiy.imgsapp.com/myproductpic/appfig/202606/6320923886918863258925.jpg"/>
    <hyperlink ref="AF3885" r:id="rId1" display="https://4mkrkgfq7fk6ljiy.imgsapp.com/myproductpic/appfig/202606/6320923886918863258925.jpg"/>
    <hyperlink ref="AF3886" r:id="rId1" display="https://4mkrkgfq7fk6ljiy.imgsapp.com/myproductpic/appfig/202606/6320923886918863258925.jpg"/>
    <hyperlink ref="AF3887" r:id="rId1" display="https://4mkrkgfq7fk6ljiy.imgsapp.com/myproductpic/appfig/202606/6320923886918863258925.jpg"/>
    <hyperlink ref="AF3888" r:id="rId1" display="https://4mkrkgfq7fk6ljiy.imgsapp.com/myproductpic/appfig/202606/6320923886918863258925.jpg"/>
    <hyperlink ref="AF3889" r:id="rId1" display="https://4mkrkgfq7fk6ljiy.imgsapp.com/myproductpic/appfig/202606/6320923886918863258925.jpg"/>
    <hyperlink ref="AF3890" r:id="rId1" display="https://4mkrkgfq7fk6ljiy.imgsapp.com/myproductpic/appfig/202606/6320923886918863258925.jpg"/>
    <hyperlink ref="AF3891" r:id="rId1" display="https://4mkrkgfq7fk6ljiy.imgsapp.com/myproductpic/appfig/202606/6320923886918863258925.jpg"/>
    <hyperlink ref="AF3892" r:id="rId1" display="https://4mkrkgfq7fk6ljiy.imgsapp.com/myproductpic/appfig/202606/6320923886918863258925.jpg"/>
    <hyperlink ref="AF3893" r:id="rId1" display="https://4mkrkgfq7fk6ljiy.imgsapp.com/myproductpic/appfig/202606/6320923886918863258925.jpg"/>
    <hyperlink ref="AF3894" r:id="rId1" display="https://4mkrkgfq7fk6ljiy.imgsapp.com/myproductpic/appfig/202606/6320923886918863258925.jpg"/>
    <hyperlink ref="AF3895" r:id="rId1" display="https://4mkrkgfq7fk6ljiy.imgsapp.com/myproductpic/appfig/202606/6320923886918863258925.jpg"/>
    <hyperlink ref="AF3896" r:id="rId1" display="https://4mkrkgfq7fk6ljiy.imgsapp.com/myproductpic/appfig/202606/6320923886918863258925.jpg"/>
    <hyperlink ref="AF3897" r:id="rId1" display="https://4mkrkgfq7fk6ljiy.imgsapp.com/myproductpic/appfig/202606/6320923886918863258925.jpg"/>
    <hyperlink ref="AF3898" r:id="rId1" display="https://4mkrkgfq7fk6ljiy.imgsapp.com/myproductpic/appfig/202606/6320923886918863258925.jpg"/>
    <hyperlink ref="AF3899" r:id="rId1" display="https://4mkrkgfq7fk6ljiy.imgsapp.com/myproductpic/appfig/202606/6320923886918863258925.jpg"/>
    <hyperlink ref="AF3900" r:id="rId1" display="https://4mkrkgfq7fk6ljiy.imgsapp.com/myproductpic/appfig/202606/6320923886918863258925.jpg"/>
    <hyperlink ref="AF3901" r:id="rId1" display="https://4mkrkgfq7fk6ljiy.imgsapp.com/myproductpic/appfig/202606/6320923886918863258925.jpg"/>
    <hyperlink ref="AF3902" r:id="rId1" display="https://4mkrkgfq7fk6ljiy.imgsapp.com/myproductpic/appfig/202606/6320923886918863258925.jpg"/>
    <hyperlink ref="AF3903" r:id="rId1" display="https://4mkrkgfq7fk6ljiy.imgsapp.com/myproductpic/appfig/202606/6320923886918863258925.jpg"/>
    <hyperlink ref="AF3904" r:id="rId1" display="https://4mkrkgfq7fk6ljiy.imgsapp.com/myproductpic/appfig/202606/6320923886918863258925.jpg"/>
    <hyperlink ref="AF3905" r:id="rId1" display="https://4mkrkgfq7fk6ljiy.imgsapp.com/myproductpic/appfig/202606/6320923886918863258925.jpg"/>
    <hyperlink ref="AF3906" r:id="rId1" display="https://4mkrkgfq7fk6ljiy.imgsapp.com/myproductpic/appfig/202606/6320923886918863258925.jpg"/>
    <hyperlink ref="AF3907" r:id="rId1" display="https://4mkrkgfq7fk6ljiy.imgsapp.com/myproductpic/appfig/202606/6320923886918863258925.jpg"/>
    <hyperlink ref="AF3908" r:id="rId1" display="https://4mkrkgfq7fk6ljiy.imgsapp.com/myproductpic/appfig/202606/6320923886918863258925.jpg"/>
    <hyperlink ref="AF3909" r:id="rId1" display="https://4mkrkgfq7fk6ljiy.imgsapp.com/myproductpic/appfig/202606/6320923886918863258925.jpg"/>
    <hyperlink ref="AF3910" r:id="rId1" display="https://4mkrkgfq7fk6ljiy.imgsapp.com/myproductpic/appfig/202606/6320923886918863258925.jpg"/>
    <hyperlink ref="AF3911" r:id="rId1" display="https://4mkrkgfq7fk6ljiy.imgsapp.com/myproductpic/appfig/202606/6320923886918863258925.jpg"/>
    <hyperlink ref="AF3912" r:id="rId1" display="https://4mkrkgfq7fk6ljiy.imgsapp.com/myproductpic/appfig/202606/6320923886918863258925.jpg"/>
    <hyperlink ref="AF3913" r:id="rId1" display="https://4mkrkgfq7fk6ljiy.imgsapp.com/myproductpic/appfig/202606/6320923886918863258925.jpg"/>
    <hyperlink ref="AF3914" r:id="rId1" display="https://4mkrkgfq7fk6ljiy.imgsapp.com/myproductpic/appfig/202606/6320923886918863258925.jpg"/>
    <hyperlink ref="AF3915" r:id="rId1" display="https://4mkrkgfq7fk6ljiy.imgsapp.com/myproductpic/appfig/202606/6320923886918863258925.jpg"/>
    <hyperlink ref="AF3916" r:id="rId1" display="https://4mkrkgfq7fk6ljiy.imgsapp.com/myproductpic/appfig/202606/6320923886918863258925.jpg"/>
    <hyperlink ref="AF3917" r:id="rId1" display="https://4mkrkgfq7fk6ljiy.imgsapp.com/myproductpic/appfig/202606/6320923886918863258925.jpg"/>
    <hyperlink ref="AF3918" r:id="rId1" display="https://4mkrkgfq7fk6ljiy.imgsapp.com/myproductpic/appfig/202606/6320923886918863258925.jpg"/>
    <hyperlink ref="AF3919" r:id="rId1" display="https://4mkrkgfq7fk6ljiy.imgsapp.com/myproductpic/appfig/202606/6320923886918863258925.jpg"/>
    <hyperlink ref="AF3920" r:id="rId1" display="https://4mkrkgfq7fk6ljiy.imgsapp.com/myproductpic/appfig/202606/6320923886918863258925.jpg"/>
    <hyperlink ref="AF3921" r:id="rId1" display="https://4mkrkgfq7fk6ljiy.imgsapp.com/myproductpic/appfig/202606/6320923886918863258925.jpg"/>
    <hyperlink ref="AF3922" r:id="rId1" display="https://4mkrkgfq7fk6ljiy.imgsapp.com/myproductpic/appfig/202606/6320923886918863258925.jpg"/>
    <hyperlink ref="AF3923" r:id="rId1" display="https://4mkrkgfq7fk6ljiy.imgsapp.com/myproductpic/appfig/202606/6320923886918863258925.jpg"/>
    <hyperlink ref="AF3924" r:id="rId1" display="https://4mkrkgfq7fk6ljiy.imgsapp.com/myproductpic/appfig/202606/6320923886918863258925.jpg"/>
    <hyperlink ref="AF3925" r:id="rId1" display="https://4mkrkgfq7fk6ljiy.imgsapp.com/myproductpic/appfig/202606/6320923886918863258925.jpg"/>
    <hyperlink ref="AF3926" r:id="rId1" display="https://4mkrkgfq7fk6ljiy.imgsapp.com/myproductpic/appfig/202606/6320923886918863258925.jpg"/>
    <hyperlink ref="AF3927" r:id="rId1" display="https://4mkrkgfq7fk6ljiy.imgsapp.com/myproductpic/appfig/202606/6320923886918863258925.jpg"/>
    <hyperlink ref="AF3928" r:id="rId1" display="https://4mkrkgfq7fk6ljiy.imgsapp.com/myproductpic/appfig/202606/6320923886918863258925.jpg"/>
    <hyperlink ref="AF3929" r:id="rId1" display="https://4mkrkgfq7fk6ljiy.imgsapp.com/myproductpic/appfig/202606/6320923886918863258925.jpg"/>
    <hyperlink ref="AF3930" r:id="rId1" display="https://4mkrkgfq7fk6ljiy.imgsapp.com/myproductpic/appfig/202606/6320923886918863258925.jpg"/>
    <hyperlink ref="AF3931" r:id="rId1" display="https://4mkrkgfq7fk6ljiy.imgsapp.com/myproductpic/appfig/202606/6320923886918863258925.jpg"/>
    <hyperlink ref="AF3932" r:id="rId1" display="https://4mkrkgfq7fk6ljiy.imgsapp.com/myproductpic/appfig/202606/6320923886918863258925.jpg"/>
    <hyperlink ref="AF3933" r:id="rId1" display="https://4mkrkgfq7fk6ljiy.imgsapp.com/myproductpic/appfig/202606/6320923886918863258925.jpg"/>
    <hyperlink ref="AF3934" r:id="rId1" display="https://4mkrkgfq7fk6ljiy.imgsapp.com/myproductpic/appfig/202606/6320923886918863258925.jpg"/>
    <hyperlink ref="AF3935" r:id="rId1" display="https://4mkrkgfq7fk6ljiy.imgsapp.com/myproductpic/appfig/202606/6320923886918863258925.jpg"/>
    <hyperlink ref="AF3936" r:id="rId1" display="https://4mkrkgfq7fk6ljiy.imgsapp.com/myproductpic/appfig/202606/6320923886918863258925.jpg"/>
    <hyperlink ref="AF3937" r:id="rId1" display="https://4mkrkgfq7fk6ljiy.imgsapp.com/myproductpic/appfig/202606/6320923886918863258925.jpg"/>
    <hyperlink ref="AF3938" r:id="rId1" display="https://4mkrkgfq7fk6ljiy.imgsapp.com/myproductpic/appfig/202606/6320923886918863258925.jpg"/>
    <hyperlink ref="AF3939" r:id="rId1" display="https://4mkrkgfq7fk6ljiy.imgsapp.com/myproductpic/appfig/202606/6320923886918863258925.jpg"/>
    <hyperlink ref="AF3940" r:id="rId1" display="https://4mkrkgfq7fk6ljiy.imgsapp.com/myproductpic/appfig/202606/6320923886918863258925.jpg"/>
    <hyperlink ref="AF3941" r:id="rId1" display="https://4mkrkgfq7fk6ljiy.imgsapp.com/myproductpic/appfig/202606/6320923886918863258925.jpg"/>
    <hyperlink ref="AF3942" r:id="rId1" display="https://4mkrkgfq7fk6ljiy.imgsapp.com/myproductpic/appfig/202606/6320923886918863258925.jpg"/>
    <hyperlink ref="AF3943" r:id="rId1" display="https://4mkrkgfq7fk6ljiy.imgsapp.com/myproductpic/appfig/202606/6320923886918863258925.jpg"/>
    <hyperlink ref="AF3944" r:id="rId1" display="https://4mkrkgfq7fk6ljiy.imgsapp.com/myproductpic/appfig/202606/6320923886918863258925.jpg"/>
    <hyperlink ref="AF3945" r:id="rId1" display="https://4mkrkgfq7fk6ljiy.imgsapp.com/myproductpic/appfig/202606/6320923886918863258925.jpg"/>
    <hyperlink ref="AF3946" r:id="rId1" display="https://4mkrkgfq7fk6ljiy.imgsapp.com/myproductpic/appfig/202606/6320923886918863258925.jpg"/>
    <hyperlink ref="AF3947" r:id="rId1" display="https://4mkrkgfq7fk6ljiy.imgsapp.com/myproductpic/appfig/202606/6320923886918863258925.jpg"/>
    <hyperlink ref="AF3948" r:id="rId1" display="https://4mkrkgfq7fk6ljiy.imgsapp.com/myproductpic/appfig/202606/6320923886918863258925.jpg"/>
    <hyperlink ref="AF3949" r:id="rId1" display="https://4mkrkgfq7fk6ljiy.imgsapp.com/myproductpic/appfig/202606/6320923886918863258925.jpg"/>
    <hyperlink ref="AF3950" r:id="rId1" display="https://4mkrkgfq7fk6ljiy.imgsapp.com/myproductpic/appfig/202606/6320923886918863258925.jpg"/>
    <hyperlink ref="AF3951" r:id="rId1" display="https://4mkrkgfq7fk6ljiy.imgsapp.com/myproductpic/appfig/202606/6320923886918863258925.jpg"/>
    <hyperlink ref="AF3952" r:id="rId1" display="https://4mkrkgfq7fk6ljiy.imgsapp.com/myproductpic/appfig/202606/6320923886918863258925.jpg"/>
    <hyperlink ref="AF3953" r:id="rId1" display="https://4mkrkgfq7fk6ljiy.imgsapp.com/myproductpic/appfig/202606/6320923886918863258925.jpg"/>
    <hyperlink ref="AF3954" r:id="rId1" display="https://4mkrkgfq7fk6ljiy.imgsapp.com/myproductpic/appfig/202606/6320923886918863258925.jpg"/>
    <hyperlink ref="AF3955" r:id="rId1" display="https://4mkrkgfq7fk6ljiy.imgsapp.com/myproductpic/appfig/202606/6320923886918863258925.jpg"/>
    <hyperlink ref="AF3956" r:id="rId1" display="https://4mkrkgfq7fk6ljiy.imgsapp.com/myproductpic/appfig/202606/6320923886918863258925.jpg"/>
    <hyperlink ref="AF3957" r:id="rId1" display="https://4mkrkgfq7fk6ljiy.imgsapp.com/myproductpic/appfig/202606/6320923886918863258925.jpg"/>
    <hyperlink ref="AF3958" r:id="rId1" display="https://4mkrkgfq7fk6ljiy.imgsapp.com/myproductpic/appfig/202606/6320923886918863258925.jpg"/>
    <hyperlink ref="AF3959" r:id="rId1" display="https://4mkrkgfq7fk6ljiy.imgsapp.com/myproductpic/appfig/202606/6320923886918863258925.jpg"/>
    <hyperlink ref="AF3960" r:id="rId1" display="https://4mkrkgfq7fk6ljiy.imgsapp.com/myproductpic/appfig/202606/6320923886918863258925.jpg"/>
    <hyperlink ref="AF3961" r:id="rId1" display="https://4mkrkgfq7fk6ljiy.imgsapp.com/myproductpic/appfig/202606/6320923886918863258925.jpg"/>
    <hyperlink ref="AF3962" r:id="rId1" display="https://4mkrkgfq7fk6ljiy.imgsapp.com/myproductpic/appfig/202606/6320923886918863258925.jpg"/>
    <hyperlink ref="AF3963" r:id="rId1" display="https://4mkrkgfq7fk6ljiy.imgsapp.com/myproductpic/appfig/202606/6320923886918863258925.jpg"/>
    <hyperlink ref="AF3964" r:id="rId1" display="https://4mkrkgfq7fk6ljiy.imgsapp.com/myproductpic/appfig/202606/6320923886918863258925.jpg"/>
    <hyperlink ref="AF3965" r:id="rId1" display="https://4mkrkgfq7fk6ljiy.imgsapp.com/myproductpic/appfig/202606/6320923886918863258925.jpg"/>
    <hyperlink ref="AF3966" r:id="rId1" display="https://4mkrkgfq7fk6ljiy.imgsapp.com/myproductpic/appfig/202606/6320923886918863258925.jpg"/>
    <hyperlink ref="AF3967" r:id="rId1" display="https://4mkrkgfq7fk6ljiy.imgsapp.com/myproductpic/appfig/202606/6320923886918863258925.jpg"/>
    <hyperlink ref="AF3968" r:id="rId1" display="https://4mkrkgfq7fk6ljiy.imgsapp.com/myproductpic/appfig/202606/6320923886918863258925.jpg"/>
    <hyperlink ref="AF3969" r:id="rId1" display="https://4mkrkgfq7fk6ljiy.imgsapp.com/myproductpic/appfig/202606/6320923886918863258925.jpg"/>
    <hyperlink ref="AF3970" r:id="rId1" display="https://4mkrkgfq7fk6ljiy.imgsapp.com/myproductpic/appfig/202606/6320923886918863258925.jpg"/>
    <hyperlink ref="AF3971" r:id="rId1" display="https://4mkrkgfq7fk6ljiy.imgsapp.com/myproductpic/appfig/202606/6320923886918863258925.jpg"/>
    <hyperlink ref="AF3972" r:id="rId1" display="https://4mkrkgfq7fk6ljiy.imgsapp.com/myproductpic/appfig/202606/6320923886918863258925.jpg"/>
    <hyperlink ref="AF3973" r:id="rId1" display="https://4mkrkgfq7fk6ljiy.imgsapp.com/myproductpic/appfig/202606/6320923886918863258925.jpg"/>
    <hyperlink ref="AF3974" r:id="rId1" display="https://4mkrkgfq7fk6ljiy.imgsapp.com/myproductpic/appfig/202606/6320923886918863258925.jpg"/>
    <hyperlink ref="AF3975" r:id="rId1" display="https://4mkrkgfq7fk6ljiy.imgsapp.com/myproductpic/appfig/202606/6320923886918863258925.jpg"/>
    <hyperlink ref="AF3976" r:id="rId1" display="https://4mkrkgfq7fk6ljiy.imgsapp.com/myproductpic/appfig/202606/6320923886918863258925.jpg"/>
    <hyperlink ref="AF3977" r:id="rId1" display="https://4mkrkgfq7fk6ljiy.imgsapp.com/myproductpic/appfig/202606/6320923886918863258925.jpg"/>
    <hyperlink ref="AF3978" r:id="rId1" display="https://4mkrkgfq7fk6ljiy.imgsapp.com/myproductpic/appfig/202606/6320923886918863258925.jpg"/>
    <hyperlink ref="AF3979" r:id="rId1" display="https://4mkrkgfq7fk6ljiy.imgsapp.com/myproductpic/appfig/202606/6320923886918863258925.jpg"/>
    <hyperlink ref="AF3980" r:id="rId1" display="https://4mkrkgfq7fk6ljiy.imgsapp.com/myproductpic/appfig/202606/6320923886918863258925.jpg"/>
    <hyperlink ref="AF3981" r:id="rId1" display="https://4mkrkgfq7fk6ljiy.imgsapp.com/myproductpic/appfig/202606/6320923886918863258925.jpg"/>
    <hyperlink ref="AF3982" r:id="rId1" display="https://4mkrkgfq7fk6ljiy.imgsapp.com/myproductpic/appfig/202606/6320923886918863258925.jpg"/>
    <hyperlink ref="AF3983" r:id="rId1" display="https://4mkrkgfq7fk6ljiy.imgsapp.com/myproductpic/appfig/202606/6320923886918863258925.jpg"/>
    <hyperlink ref="AF3984" r:id="rId1" display="https://4mkrkgfq7fk6ljiy.imgsapp.com/myproductpic/appfig/202606/6320923886918863258925.jpg"/>
    <hyperlink ref="AF3985" r:id="rId1" display="https://4mkrkgfq7fk6ljiy.imgsapp.com/myproductpic/appfig/202606/6320923886918863258925.jpg"/>
    <hyperlink ref="AF3986" r:id="rId1" display="https://4mkrkgfq7fk6ljiy.imgsapp.com/myproductpic/appfig/202606/6320923886918863258925.jpg"/>
    <hyperlink ref="AF3987" r:id="rId1" display="https://4mkrkgfq7fk6ljiy.imgsapp.com/myproductpic/appfig/202606/6320923886918863258925.jpg"/>
    <hyperlink ref="AF3988" r:id="rId1" display="https://4mkrkgfq7fk6ljiy.imgsapp.com/myproductpic/appfig/202606/6320923886918863258925.jpg"/>
    <hyperlink ref="AF3989" r:id="rId1" display="https://4mkrkgfq7fk6ljiy.imgsapp.com/myproductpic/appfig/202606/6320923886918863258925.jpg"/>
    <hyperlink ref="AF3990" r:id="rId1" display="https://4mkrkgfq7fk6ljiy.imgsapp.com/myproductpic/appfig/202606/6320923886918863258925.jpg"/>
    <hyperlink ref="AF3991" r:id="rId1" display="https://4mkrkgfq7fk6ljiy.imgsapp.com/myproductpic/appfig/202606/6320923886918863258925.jpg"/>
    <hyperlink ref="AF3992" r:id="rId1" display="https://4mkrkgfq7fk6ljiy.imgsapp.com/myproductpic/appfig/202606/6320923886918863258925.jpg"/>
    <hyperlink ref="AF3993" r:id="rId1" display="https://4mkrkgfq7fk6ljiy.imgsapp.com/myproductpic/appfig/202606/6320923886918863258925.jpg"/>
    <hyperlink ref="AF3994" r:id="rId1" display="https://4mkrkgfq7fk6ljiy.imgsapp.com/myproductpic/appfig/202606/6320923886918863258925.jpg"/>
    <hyperlink ref="AF3995" r:id="rId1" display="https://4mkrkgfq7fk6ljiy.imgsapp.com/myproductpic/appfig/202606/6320923886918863258925.jpg"/>
    <hyperlink ref="AF3996" r:id="rId1" display="https://4mkrkgfq7fk6ljiy.imgsapp.com/myproductpic/appfig/202606/6320923886918863258925.jpg"/>
    <hyperlink ref="AF3997" r:id="rId1" display="https://4mkrkgfq7fk6ljiy.imgsapp.com/myproductpic/appfig/202606/6320923886918863258925.jpg"/>
    <hyperlink ref="AF3998" r:id="rId1" display="https://4mkrkgfq7fk6ljiy.imgsapp.com/myproductpic/appfig/202606/6320923886918863258925.jpg"/>
    <hyperlink ref="AF3999" r:id="rId1" display="https://4mkrkgfq7fk6ljiy.imgsapp.com/myproductpic/appfig/202606/6320923886918863258925.jpg"/>
    <hyperlink ref="AF4000" r:id="rId1" display="https://4mkrkgfq7fk6ljiy.imgsapp.com/myproductpic/appfig/202606/6320923886918863258925.jpg"/>
    <hyperlink ref="AF4001" r:id="rId1" display="https://4mkrkgfq7fk6ljiy.imgsapp.com/myproductpic/appfig/202606/6320923886918863258925.jpg"/>
    <hyperlink ref="AF4002" r:id="rId1" display="https://4mkrkgfq7fk6ljiy.imgsapp.com/myproductpic/appfig/202606/6320923886918863258925.jpg"/>
    <hyperlink ref="AF4003" r:id="rId1" display="https://4mkrkgfq7fk6ljiy.imgsapp.com/myproductpic/appfig/202606/6320923886918863258925.jpg"/>
    <hyperlink ref="AF4004" r:id="rId1" display="https://4mkrkgfq7fk6ljiy.imgsapp.com/myproductpic/appfig/202606/6320923886918863258925.jpg"/>
    <hyperlink ref="AF4005" r:id="rId1" display="https://4mkrkgfq7fk6ljiy.imgsapp.com/myproductpic/appfig/202606/6320923886918863258925.jpg"/>
    <hyperlink ref="AF4006" r:id="rId1" display="https://4mkrkgfq7fk6ljiy.imgsapp.com/myproductpic/appfig/202606/6320923886918863258925.jpg"/>
    <hyperlink ref="AF4007" r:id="rId1" display="https://4mkrkgfq7fk6ljiy.imgsapp.com/myproductpic/appfig/202606/6320923886918863258925.jpg"/>
    <hyperlink ref="AF4008" r:id="rId1" display="https://4mkrkgfq7fk6ljiy.imgsapp.com/myproductpic/appfig/202606/6320923886918863258925.jpg"/>
    <hyperlink ref="AF4009" r:id="rId1" display="https://4mkrkgfq7fk6ljiy.imgsapp.com/myproductpic/appfig/202606/6320923886918863258925.jpg"/>
    <hyperlink ref="AF4010" r:id="rId1" display="https://4mkrkgfq7fk6ljiy.imgsapp.com/myproductpic/appfig/202606/6320923886918863258925.jpg"/>
    <hyperlink ref="AF4011" r:id="rId1" display="https://4mkrkgfq7fk6ljiy.imgsapp.com/myproductpic/appfig/202606/6320923886918863258925.jpg"/>
    <hyperlink ref="AF4012" r:id="rId1" display="https://4mkrkgfq7fk6ljiy.imgsapp.com/myproductpic/appfig/202606/6320923886918863258925.jpg"/>
    <hyperlink ref="AF4013" r:id="rId1" display="https://4mkrkgfq7fk6ljiy.imgsapp.com/myproductpic/appfig/202606/6320923886918863258925.jpg"/>
    <hyperlink ref="AF4014" r:id="rId1" display="https://4mkrkgfq7fk6ljiy.imgsapp.com/myproductpic/appfig/202606/6320923886918863258925.jpg"/>
    <hyperlink ref="AF4015" r:id="rId1" display="https://4mkrkgfq7fk6ljiy.imgsapp.com/myproductpic/appfig/202606/6320923886918863258925.jpg"/>
    <hyperlink ref="AF4016" r:id="rId1" display="https://4mkrkgfq7fk6ljiy.imgsapp.com/myproductpic/appfig/202606/6320923886918863258925.jpg"/>
    <hyperlink ref="AF4017" r:id="rId1" display="https://4mkrkgfq7fk6ljiy.imgsapp.com/myproductpic/appfig/202606/6320923886918863258925.jpg"/>
    <hyperlink ref="AF4018" r:id="rId1" display="https://4mkrkgfq7fk6ljiy.imgsapp.com/myproductpic/appfig/202606/6320923886918863258925.jpg"/>
    <hyperlink ref="AF4019" r:id="rId1" display="https://4mkrkgfq7fk6ljiy.imgsapp.com/myproductpic/appfig/202606/6320923886918863258925.jpg"/>
    <hyperlink ref="AF4020" r:id="rId1" display="https://4mkrkgfq7fk6ljiy.imgsapp.com/myproductpic/appfig/202606/6320923886918863258925.jpg"/>
    <hyperlink ref="AF4021" r:id="rId1" display="https://4mkrkgfq7fk6ljiy.imgsapp.com/myproductpic/appfig/202606/6320923886918863258925.jpg"/>
    <hyperlink ref="AF4022" r:id="rId1" display="https://4mkrkgfq7fk6ljiy.imgsapp.com/myproductpic/appfig/202606/6320923886918863258925.jpg"/>
    <hyperlink ref="AF4023" r:id="rId1" display="https://4mkrkgfq7fk6ljiy.imgsapp.com/myproductpic/appfig/202606/6320923886918863258925.jpg"/>
    <hyperlink ref="AF4024" r:id="rId1" display="https://4mkrkgfq7fk6ljiy.imgsapp.com/myproductpic/appfig/202606/6320923886918863258925.jpg"/>
    <hyperlink ref="AF4025" r:id="rId1" display="https://4mkrkgfq7fk6ljiy.imgsapp.com/myproductpic/appfig/202606/6320923886918863258925.jpg"/>
    <hyperlink ref="AF4026" r:id="rId1" display="https://4mkrkgfq7fk6ljiy.imgsapp.com/myproductpic/appfig/202606/6320923886918863258925.jpg"/>
    <hyperlink ref="AF4027" r:id="rId1" display="https://4mkrkgfq7fk6ljiy.imgsapp.com/myproductpic/appfig/202606/6320923886918863258925.jpg"/>
    <hyperlink ref="AF4028" r:id="rId1" display="https://4mkrkgfq7fk6ljiy.imgsapp.com/myproductpic/appfig/202606/6320923886918863258925.jpg"/>
    <hyperlink ref="AF4029" r:id="rId1" display="https://4mkrkgfq7fk6ljiy.imgsapp.com/myproductpic/appfig/202606/6320923886918863258925.jpg"/>
    <hyperlink ref="AF4030" r:id="rId1" display="https://4mkrkgfq7fk6ljiy.imgsapp.com/myproductpic/appfig/202606/6320923886918863258925.jpg"/>
    <hyperlink ref="AF4031" r:id="rId1" display="https://4mkrkgfq7fk6ljiy.imgsapp.com/myproductpic/appfig/202606/6320923886918863258925.jpg"/>
    <hyperlink ref="AF4032" r:id="rId1" display="https://4mkrkgfq7fk6ljiy.imgsapp.com/myproductpic/appfig/202606/6320923886918863258925.jpg"/>
    <hyperlink ref="AF4033" r:id="rId1" display="https://4mkrkgfq7fk6ljiy.imgsapp.com/myproductpic/appfig/202606/6320923886918863258925.jpg"/>
    <hyperlink ref="AF4034" r:id="rId1" display="https://4mkrkgfq7fk6ljiy.imgsapp.com/myproductpic/appfig/202606/6320923886918863258925.jpg"/>
    <hyperlink ref="AF4035" r:id="rId1" display="https://4mkrkgfq7fk6ljiy.imgsapp.com/myproductpic/appfig/202606/6320923886918863258925.jpg"/>
    <hyperlink ref="AF4036" r:id="rId1" display="https://4mkrkgfq7fk6ljiy.imgsapp.com/myproductpic/appfig/202606/6320923886918863258925.jpg"/>
    <hyperlink ref="AF4037" r:id="rId1" display="https://4mkrkgfq7fk6ljiy.imgsapp.com/myproductpic/appfig/202606/6320923886918863258925.jpg"/>
    <hyperlink ref="AF4038" r:id="rId1" display="https://4mkrkgfq7fk6ljiy.imgsapp.com/myproductpic/appfig/202606/6320923886918863258925.jpg"/>
    <hyperlink ref="AF4039" r:id="rId1" display="https://4mkrkgfq7fk6ljiy.imgsapp.com/myproductpic/appfig/202606/6320923886918863258925.jpg"/>
    <hyperlink ref="AF4040" r:id="rId1" display="https://4mkrkgfq7fk6ljiy.imgsapp.com/myproductpic/appfig/202606/6320923886918863258925.jpg"/>
    <hyperlink ref="AF4041" r:id="rId1" display="https://4mkrkgfq7fk6ljiy.imgsapp.com/myproductpic/appfig/202606/6320923886918863258925.jpg"/>
    <hyperlink ref="AF4042" r:id="rId1" display="https://4mkrkgfq7fk6ljiy.imgsapp.com/myproductpic/appfig/202606/6320923886918863258925.jpg"/>
    <hyperlink ref="AF4043" r:id="rId1" display="https://4mkrkgfq7fk6ljiy.imgsapp.com/myproductpic/appfig/202606/6320923886918863258925.jpg"/>
    <hyperlink ref="AF4044" r:id="rId1" display="https://4mkrkgfq7fk6ljiy.imgsapp.com/myproductpic/appfig/202606/6320923886918863258925.jpg"/>
    <hyperlink ref="AF4045" r:id="rId1" display="https://4mkrkgfq7fk6ljiy.imgsapp.com/myproductpic/appfig/202606/6320923886918863258925.jpg"/>
    <hyperlink ref="AF4046" r:id="rId1" display="https://4mkrkgfq7fk6ljiy.imgsapp.com/myproductpic/appfig/202606/6320923886918863258925.jpg"/>
    <hyperlink ref="AF4047" r:id="rId1" display="https://4mkrkgfq7fk6ljiy.imgsapp.com/myproductpic/appfig/202606/6320923886918863258925.jpg"/>
    <hyperlink ref="AF4048" r:id="rId1" display="https://4mkrkgfq7fk6ljiy.imgsapp.com/myproductpic/appfig/202606/6320923886918863258925.jpg"/>
    <hyperlink ref="AF4049" r:id="rId1" display="https://4mkrkgfq7fk6ljiy.imgsapp.com/myproductpic/appfig/202606/6320923886918863258925.jpg"/>
    <hyperlink ref="AF4050" r:id="rId1" display="https://4mkrkgfq7fk6ljiy.imgsapp.com/myproductpic/appfig/202606/6320923886918863258925.jpg"/>
    <hyperlink ref="AF4051" r:id="rId1" display="https://4mkrkgfq7fk6ljiy.imgsapp.com/myproductpic/appfig/202606/6320923886918863258925.jpg"/>
    <hyperlink ref="AF4052" r:id="rId1" display="https://4mkrkgfq7fk6ljiy.imgsapp.com/myproductpic/appfig/202606/6320923886918863258925.jpg"/>
    <hyperlink ref="AF4053" r:id="rId1" display="https://4mkrkgfq7fk6ljiy.imgsapp.com/myproductpic/appfig/202606/6320923886918863258925.jpg"/>
    <hyperlink ref="AF4054" r:id="rId1" display="https://4mkrkgfq7fk6ljiy.imgsapp.com/myproductpic/appfig/202606/6320923886918863258925.jpg"/>
    <hyperlink ref="AF4055" r:id="rId1" display="https://4mkrkgfq7fk6ljiy.imgsapp.com/myproductpic/appfig/202606/6320923886918863258925.jpg"/>
    <hyperlink ref="AF4056" r:id="rId1" display="https://4mkrkgfq7fk6ljiy.imgsapp.com/myproductpic/appfig/202606/6320923886918863258925.jpg"/>
    <hyperlink ref="AF4057" r:id="rId1" display="https://4mkrkgfq7fk6ljiy.imgsapp.com/myproductpic/appfig/202606/6320923886918863258925.jpg"/>
    <hyperlink ref="AF4058" r:id="rId1" display="https://4mkrkgfq7fk6ljiy.imgsapp.com/myproductpic/appfig/202606/6320923886918863258925.jpg"/>
    <hyperlink ref="AF4059" r:id="rId1" display="https://4mkrkgfq7fk6ljiy.imgsapp.com/myproductpic/appfig/202606/6320923886918863258925.jpg"/>
    <hyperlink ref="AF4060" r:id="rId1" display="https://4mkrkgfq7fk6ljiy.imgsapp.com/myproductpic/appfig/202606/6320923886918863258925.jpg"/>
    <hyperlink ref="AF4061" r:id="rId1" display="https://4mkrkgfq7fk6ljiy.imgsapp.com/myproductpic/appfig/202606/6320923886918863258925.jpg"/>
    <hyperlink ref="AF4062" r:id="rId1" display="https://4mkrkgfq7fk6ljiy.imgsapp.com/myproductpic/appfig/202606/6320923886918863258925.jpg"/>
    <hyperlink ref="AF4063" r:id="rId1" display="https://4mkrkgfq7fk6ljiy.imgsapp.com/myproductpic/appfig/202606/6320923886918863258925.jpg"/>
    <hyperlink ref="AF4064" r:id="rId1" display="https://4mkrkgfq7fk6ljiy.imgsapp.com/myproductpic/appfig/202606/6320923886918863258925.jpg"/>
    <hyperlink ref="AF4065" r:id="rId1" display="https://4mkrkgfq7fk6ljiy.imgsapp.com/myproductpic/appfig/202606/6320923886918863258925.jpg"/>
    <hyperlink ref="AF4066" r:id="rId1" display="https://4mkrkgfq7fk6ljiy.imgsapp.com/myproductpic/appfig/202606/6320923886918863258925.jpg"/>
    <hyperlink ref="AF4067" r:id="rId1" display="https://4mkrkgfq7fk6ljiy.imgsapp.com/myproductpic/appfig/202606/6320923886918863258925.jpg"/>
    <hyperlink ref="AF4068" r:id="rId1" display="https://4mkrkgfq7fk6ljiy.imgsapp.com/myproductpic/appfig/202606/6320923886918863258925.jpg"/>
    <hyperlink ref="AF4069" r:id="rId1" display="https://4mkrkgfq7fk6ljiy.imgsapp.com/myproductpic/appfig/202606/6320923886918863258925.jpg"/>
    <hyperlink ref="AF4070" r:id="rId1" display="https://4mkrkgfq7fk6ljiy.imgsapp.com/myproductpic/appfig/202606/6320923886918863258925.jpg"/>
    <hyperlink ref="AF4071" r:id="rId1" display="https://4mkrkgfq7fk6ljiy.imgsapp.com/myproductpic/appfig/202606/6320923886918863258925.jpg"/>
    <hyperlink ref="AF4072" r:id="rId1" display="https://4mkrkgfq7fk6ljiy.imgsapp.com/myproductpic/appfig/202606/6320923886918863258925.jpg"/>
    <hyperlink ref="AF4073" r:id="rId1" display="https://4mkrkgfq7fk6ljiy.imgsapp.com/myproductpic/appfig/202606/6320923886918863258925.jpg"/>
    <hyperlink ref="AF4074" r:id="rId1" display="https://4mkrkgfq7fk6ljiy.imgsapp.com/myproductpic/appfig/202606/6320923886918863258925.jpg"/>
    <hyperlink ref="AF4075" r:id="rId1" display="https://4mkrkgfq7fk6ljiy.imgsapp.com/myproductpic/appfig/202606/6320923886918863258925.jpg"/>
    <hyperlink ref="AF4076" r:id="rId1" display="https://4mkrkgfq7fk6ljiy.imgsapp.com/myproductpic/appfig/202606/6320923886918863258925.jpg"/>
    <hyperlink ref="AF4077" r:id="rId1" display="https://4mkrkgfq7fk6ljiy.imgsapp.com/myproductpic/appfig/202606/6320923886918863258925.jpg"/>
    <hyperlink ref="AF4078" r:id="rId1" display="https://4mkrkgfq7fk6ljiy.imgsapp.com/myproductpic/appfig/202606/6320923886918863258925.jpg"/>
    <hyperlink ref="AF4079" r:id="rId1" display="https://4mkrkgfq7fk6ljiy.imgsapp.com/myproductpic/appfig/202606/6320923886918863258925.jpg"/>
    <hyperlink ref="AF4080" r:id="rId1" display="https://4mkrkgfq7fk6ljiy.imgsapp.com/myproductpic/appfig/202606/6320923886918863258925.jpg"/>
    <hyperlink ref="AF4081" r:id="rId1" display="https://4mkrkgfq7fk6ljiy.imgsapp.com/myproductpic/appfig/202606/6320923886918863258925.jpg"/>
    <hyperlink ref="AF4082" r:id="rId1" display="https://4mkrkgfq7fk6ljiy.imgsapp.com/myproductpic/appfig/202606/6320923886918863258925.jpg"/>
    <hyperlink ref="AF4083" r:id="rId1" display="https://4mkrkgfq7fk6ljiy.imgsapp.com/myproductpic/appfig/202606/6320923886918863258925.jpg"/>
    <hyperlink ref="AF4084" r:id="rId1" display="https://4mkrkgfq7fk6ljiy.imgsapp.com/myproductpic/appfig/202606/6320923886918863258925.jpg"/>
    <hyperlink ref="AF4085" r:id="rId1" display="https://4mkrkgfq7fk6ljiy.imgsapp.com/myproductpic/appfig/202606/6320923886918863258925.jpg"/>
    <hyperlink ref="AF4086" r:id="rId1" display="https://4mkrkgfq7fk6ljiy.imgsapp.com/myproductpic/appfig/202606/6320923886918863258925.jpg"/>
    <hyperlink ref="AF4087" r:id="rId1" display="https://4mkrkgfq7fk6ljiy.imgsapp.com/myproductpic/appfig/202606/6320923886918863258925.jpg"/>
    <hyperlink ref="AF4088" r:id="rId1" display="https://4mkrkgfq7fk6ljiy.imgsapp.com/myproductpic/appfig/202606/6320923886918863258925.jpg"/>
    <hyperlink ref="AF4089" r:id="rId1" display="https://4mkrkgfq7fk6ljiy.imgsapp.com/myproductpic/appfig/202606/6320923886918863258925.jpg"/>
    <hyperlink ref="AF4090" r:id="rId1" display="https://4mkrkgfq7fk6ljiy.imgsapp.com/myproductpic/appfig/202606/6320923886918863258925.jpg"/>
    <hyperlink ref="AF4091" r:id="rId1" display="https://4mkrkgfq7fk6ljiy.imgsapp.com/myproductpic/appfig/202606/6320923886918863258925.jpg"/>
    <hyperlink ref="AF4092" r:id="rId1" display="https://4mkrkgfq7fk6ljiy.imgsapp.com/myproductpic/appfig/202606/6320923886918863258925.jpg"/>
    <hyperlink ref="AF4093" r:id="rId1" display="https://4mkrkgfq7fk6ljiy.imgsapp.com/myproductpic/appfig/202606/6320923886918863258925.jpg"/>
    <hyperlink ref="AF4094" r:id="rId1" display="https://4mkrkgfq7fk6ljiy.imgsapp.com/myproductpic/appfig/202606/6320923886918863258925.jpg"/>
    <hyperlink ref="AF4095" r:id="rId1" display="https://4mkrkgfq7fk6ljiy.imgsapp.com/myproductpic/appfig/202606/6320923886918863258925.jpg"/>
    <hyperlink ref="AF4096" r:id="rId1" display="https://4mkrkgfq7fk6ljiy.imgsapp.com/myproductpic/appfig/202606/6320923886918863258925.jpg"/>
    <hyperlink ref="AF4097" r:id="rId1" display="https://4mkrkgfq7fk6ljiy.imgsapp.com/myproductpic/appfig/202606/6320923886918863258925.jpg"/>
    <hyperlink ref="AF4098" r:id="rId1" display="https://4mkrkgfq7fk6ljiy.imgsapp.com/myproductpic/appfig/202606/6320923886918863258925.jpg"/>
    <hyperlink ref="AF4099" r:id="rId1" display="https://4mkrkgfq7fk6ljiy.imgsapp.com/myproductpic/appfig/202606/6320923886918863258925.jpg"/>
    <hyperlink ref="AF4100" r:id="rId1" display="https://4mkrkgfq7fk6ljiy.imgsapp.com/myproductpic/appfig/202606/6320923886918863258925.jpg"/>
    <hyperlink ref="AF4101" r:id="rId1" display="https://4mkrkgfq7fk6ljiy.imgsapp.com/myproductpic/appfig/202606/6320923886918863258925.jpg"/>
    <hyperlink ref="AF4102" r:id="rId1" display="https://4mkrkgfq7fk6ljiy.imgsapp.com/myproductpic/appfig/202606/6320923886918863258925.jpg"/>
    <hyperlink ref="AF4103" r:id="rId1" display="https://4mkrkgfq7fk6ljiy.imgsapp.com/myproductpic/appfig/202606/6320923886918863258925.jpg"/>
    <hyperlink ref="AF4104" r:id="rId1" display="https://4mkrkgfq7fk6ljiy.imgsapp.com/myproductpic/appfig/202606/6320923886918863258925.jpg"/>
    <hyperlink ref="AF4105" r:id="rId1" display="https://4mkrkgfq7fk6ljiy.imgsapp.com/myproductpic/appfig/202606/6320923886918863258925.jpg"/>
    <hyperlink ref="AF4106" r:id="rId1" display="https://4mkrkgfq7fk6ljiy.imgsapp.com/myproductpic/appfig/202606/6320923886918863258925.jpg"/>
    <hyperlink ref="AF4107" r:id="rId1" display="https://4mkrkgfq7fk6ljiy.imgsapp.com/myproductpic/appfig/202606/6320923886918863258925.jpg"/>
    <hyperlink ref="AF4108" r:id="rId1" display="https://4mkrkgfq7fk6ljiy.imgsapp.com/myproductpic/appfig/202606/6320923886918863258925.jpg"/>
    <hyperlink ref="AF4109" r:id="rId1" display="https://4mkrkgfq7fk6ljiy.imgsapp.com/myproductpic/appfig/202606/6320923886918863258925.jpg"/>
    <hyperlink ref="AF4110" r:id="rId1" display="https://4mkrkgfq7fk6ljiy.imgsapp.com/myproductpic/appfig/202606/6320923886918863258925.jpg"/>
    <hyperlink ref="AF4111" r:id="rId1" display="https://4mkrkgfq7fk6ljiy.imgsapp.com/myproductpic/appfig/202606/6320923886918863258925.jpg"/>
    <hyperlink ref="AF4112" r:id="rId1" display="https://4mkrkgfq7fk6ljiy.imgsapp.com/myproductpic/appfig/202606/6320923886918863258925.jpg"/>
    <hyperlink ref="AF4113" r:id="rId1" display="https://4mkrkgfq7fk6ljiy.imgsapp.com/myproductpic/appfig/202606/6320923886918863258925.jpg"/>
    <hyperlink ref="AF4114" r:id="rId1" display="https://4mkrkgfq7fk6ljiy.imgsapp.com/myproductpic/appfig/202606/6320923886918863258925.jpg"/>
    <hyperlink ref="AF4115" r:id="rId1" display="https://4mkrkgfq7fk6ljiy.imgsapp.com/myproductpic/appfig/202606/6320923886918863258925.jpg"/>
    <hyperlink ref="AF4116" r:id="rId1" display="https://4mkrkgfq7fk6ljiy.imgsapp.com/myproductpic/appfig/202606/6320923886918863258925.jpg"/>
    <hyperlink ref="AF4117" r:id="rId1" display="https://4mkrkgfq7fk6ljiy.imgsapp.com/myproductpic/appfig/202606/6320923886918863258925.jpg"/>
    <hyperlink ref="AF4118" r:id="rId1" display="https://4mkrkgfq7fk6ljiy.imgsapp.com/myproductpic/appfig/202606/6320923886918863258925.jpg"/>
    <hyperlink ref="AF4119" r:id="rId1" display="https://4mkrkgfq7fk6ljiy.imgsapp.com/myproductpic/appfig/202606/6320923886918863258925.jpg"/>
    <hyperlink ref="AF4120" r:id="rId1" display="https://4mkrkgfq7fk6ljiy.imgsapp.com/myproductpic/appfig/202606/6320923886918863258925.jpg"/>
    <hyperlink ref="AF4121" r:id="rId1" display="https://4mkrkgfq7fk6ljiy.imgsapp.com/myproductpic/appfig/202606/6320923886918863258925.jpg"/>
    <hyperlink ref="AF4122" r:id="rId1" display="https://4mkrkgfq7fk6ljiy.imgsapp.com/myproductpic/appfig/202606/6320923886918863258925.jpg"/>
    <hyperlink ref="AF4123" r:id="rId1" display="https://4mkrkgfq7fk6ljiy.imgsapp.com/myproductpic/appfig/202606/6320923886918863258925.jpg"/>
    <hyperlink ref="AF4124" r:id="rId1" display="https://4mkrkgfq7fk6ljiy.imgsapp.com/myproductpic/appfig/202606/6320923886918863258925.jpg"/>
    <hyperlink ref="AF4125" r:id="rId1" display="https://4mkrkgfq7fk6ljiy.imgsapp.com/myproductpic/appfig/202606/6320923886918863258925.jpg"/>
    <hyperlink ref="AF4126" r:id="rId1" display="https://4mkrkgfq7fk6ljiy.imgsapp.com/myproductpic/appfig/202606/6320923886918863258925.jpg"/>
    <hyperlink ref="AF4127" r:id="rId1" display="https://4mkrkgfq7fk6ljiy.imgsapp.com/myproductpic/appfig/202606/6320923886918863258925.jpg"/>
    <hyperlink ref="AF4128" r:id="rId1" display="https://4mkrkgfq7fk6ljiy.imgsapp.com/myproductpic/appfig/202606/6320923886918863258925.jpg"/>
    <hyperlink ref="AF4129" r:id="rId1" display="https://4mkrkgfq7fk6ljiy.imgsapp.com/myproductpic/appfig/202606/6320923886918863258925.jpg"/>
    <hyperlink ref="AF4130" r:id="rId1" display="https://4mkrkgfq7fk6ljiy.imgsapp.com/myproductpic/appfig/202606/6320923886918863258925.jpg"/>
    <hyperlink ref="AF4131" r:id="rId1" display="https://4mkrkgfq7fk6ljiy.imgsapp.com/myproductpic/appfig/202606/6320923886918863258925.jpg"/>
    <hyperlink ref="AF4132" r:id="rId1" display="https://4mkrkgfq7fk6ljiy.imgsapp.com/myproductpic/appfig/202606/6320923886918863258925.jpg"/>
    <hyperlink ref="AF4133" r:id="rId1" display="https://4mkrkgfq7fk6ljiy.imgsapp.com/myproductpic/appfig/202606/6320923886918863258925.jpg"/>
    <hyperlink ref="AF4134" r:id="rId1" display="https://4mkrkgfq7fk6ljiy.imgsapp.com/myproductpic/appfig/202606/6320923886918863258925.jpg"/>
    <hyperlink ref="AF4135" r:id="rId1" display="https://4mkrkgfq7fk6ljiy.imgsapp.com/myproductpic/appfig/202606/6320923886918863258925.jpg"/>
    <hyperlink ref="AF4136" r:id="rId1" display="https://4mkrkgfq7fk6ljiy.imgsapp.com/myproductpic/appfig/202606/6320923886918863258925.jpg"/>
    <hyperlink ref="AF4137" r:id="rId1" display="https://4mkrkgfq7fk6ljiy.imgsapp.com/myproductpic/appfig/202606/6320923886918863258925.jpg"/>
    <hyperlink ref="AF4138" r:id="rId1" display="https://4mkrkgfq7fk6ljiy.imgsapp.com/myproductpic/appfig/202606/6320923886918863258925.jpg"/>
    <hyperlink ref="AF4139" r:id="rId1" display="https://4mkrkgfq7fk6ljiy.imgsapp.com/myproductpic/appfig/202606/6320923886918863258925.jpg"/>
    <hyperlink ref="AF4140" r:id="rId1" display="https://4mkrkgfq7fk6ljiy.imgsapp.com/myproductpic/appfig/202606/6320923886918863258925.jpg"/>
    <hyperlink ref="AF4141" r:id="rId1" display="https://4mkrkgfq7fk6ljiy.imgsapp.com/myproductpic/appfig/202606/6320923886918863258925.jpg"/>
    <hyperlink ref="AF4142" r:id="rId1" display="https://4mkrkgfq7fk6ljiy.imgsapp.com/myproductpic/appfig/202606/6320923886918863258925.jpg"/>
    <hyperlink ref="AF4143" r:id="rId1" display="https://4mkrkgfq7fk6ljiy.imgsapp.com/myproductpic/appfig/202606/6320923886918863258925.jpg"/>
    <hyperlink ref="AF4144" r:id="rId1" display="https://4mkrkgfq7fk6ljiy.imgsapp.com/myproductpic/appfig/202606/6320923886918863258925.jpg"/>
    <hyperlink ref="AF4145" r:id="rId1" display="https://4mkrkgfq7fk6ljiy.imgsapp.com/myproductpic/appfig/202606/6320923886918863258925.jpg"/>
    <hyperlink ref="AF4146" r:id="rId1" display="https://4mkrkgfq7fk6ljiy.imgsapp.com/myproductpic/appfig/202606/6320923886918863258925.jpg"/>
    <hyperlink ref="AF4147" r:id="rId1" display="https://4mkrkgfq7fk6ljiy.imgsapp.com/myproductpic/appfig/202606/6320923886918863258925.jpg"/>
    <hyperlink ref="AF4148" r:id="rId1" display="https://4mkrkgfq7fk6ljiy.imgsapp.com/myproductpic/appfig/202606/6320923886918863258925.jpg"/>
    <hyperlink ref="AF4149" r:id="rId1" display="https://4mkrkgfq7fk6ljiy.imgsapp.com/myproductpic/appfig/202606/6320923886918863258925.jpg"/>
    <hyperlink ref="AF4150" r:id="rId1" display="https://4mkrkgfq7fk6ljiy.imgsapp.com/myproductpic/appfig/202606/6320923886918863258925.jpg"/>
    <hyperlink ref="AF4151" r:id="rId1" display="https://4mkrkgfq7fk6ljiy.imgsapp.com/myproductpic/appfig/202606/6320923886918863258925.jpg"/>
    <hyperlink ref="AF4152" r:id="rId1" display="https://4mkrkgfq7fk6ljiy.imgsapp.com/myproductpic/appfig/202606/6320923886918863258925.jpg"/>
    <hyperlink ref="AF4153" r:id="rId1" display="https://4mkrkgfq7fk6ljiy.imgsapp.com/myproductpic/appfig/202606/6320923886918863258925.jpg"/>
    <hyperlink ref="AF4154" r:id="rId1" display="https://4mkrkgfq7fk6ljiy.imgsapp.com/myproductpic/appfig/202606/6320923886918863258925.jpg"/>
    <hyperlink ref="AF4155" r:id="rId1" display="https://4mkrkgfq7fk6ljiy.imgsapp.com/myproductpic/appfig/202606/6320923886918863258925.jpg"/>
    <hyperlink ref="AF4156" r:id="rId1" display="https://4mkrkgfq7fk6ljiy.imgsapp.com/myproductpic/appfig/202606/6320923886918863258925.jpg"/>
    <hyperlink ref="AF4157" r:id="rId1" display="https://4mkrkgfq7fk6ljiy.imgsapp.com/myproductpic/appfig/202606/6320923886918863258925.jpg"/>
    <hyperlink ref="AF4158" r:id="rId1" display="https://4mkrkgfq7fk6ljiy.imgsapp.com/myproductpic/appfig/202606/6320923886918863258925.jpg"/>
    <hyperlink ref="AF4159" r:id="rId1" display="https://4mkrkgfq7fk6ljiy.imgsapp.com/myproductpic/appfig/202606/6320923886918863258925.jpg"/>
    <hyperlink ref="AF4160" r:id="rId1" display="https://4mkrkgfq7fk6ljiy.imgsapp.com/myproductpic/appfig/202606/6320923886918863258925.jpg"/>
    <hyperlink ref="AF4161" r:id="rId1" display="https://4mkrkgfq7fk6ljiy.imgsapp.com/myproductpic/appfig/202606/6320923886918863258925.jpg"/>
    <hyperlink ref="AF4162" r:id="rId1" display="https://4mkrkgfq7fk6ljiy.imgsapp.com/myproductpic/appfig/202606/6320923886918863258925.jpg"/>
    <hyperlink ref="AF4163" r:id="rId1" display="https://4mkrkgfq7fk6ljiy.imgsapp.com/myproductpic/appfig/202606/6320923886918863258925.jpg"/>
    <hyperlink ref="AF4164" r:id="rId1" display="https://4mkrkgfq7fk6ljiy.imgsapp.com/myproductpic/appfig/202606/6320923886918863258925.jpg"/>
    <hyperlink ref="AF4165" r:id="rId1" display="https://4mkrkgfq7fk6ljiy.imgsapp.com/myproductpic/appfig/202606/6320923886918863258925.jpg"/>
    <hyperlink ref="AF4166" r:id="rId1" display="https://4mkrkgfq7fk6ljiy.imgsapp.com/myproductpic/appfig/202606/6320923886918863258925.jpg"/>
    <hyperlink ref="AF4167" r:id="rId1" display="https://4mkrkgfq7fk6ljiy.imgsapp.com/myproductpic/appfig/202606/6320923886918863258925.jpg"/>
    <hyperlink ref="AF4168" r:id="rId1" display="https://4mkrkgfq7fk6ljiy.imgsapp.com/myproductpic/appfig/202606/6320923886918863258925.jpg"/>
    <hyperlink ref="AF4169" r:id="rId1" display="https://4mkrkgfq7fk6ljiy.imgsapp.com/myproductpic/appfig/202606/6320923886918863258925.jpg"/>
    <hyperlink ref="AF4170" r:id="rId1" display="https://4mkrkgfq7fk6ljiy.imgsapp.com/myproductpic/appfig/202606/6320923886918863258925.jpg"/>
    <hyperlink ref="AF4171" r:id="rId1" display="https://4mkrkgfq7fk6ljiy.imgsapp.com/myproductpic/appfig/202606/6320923886918863258925.jpg"/>
    <hyperlink ref="AF4172" r:id="rId1" display="https://4mkrkgfq7fk6ljiy.imgsapp.com/myproductpic/appfig/202606/6320923886918863258925.jpg"/>
    <hyperlink ref="AF4173" r:id="rId1" display="https://4mkrkgfq7fk6ljiy.imgsapp.com/myproductpic/appfig/202606/6320923886918863258925.jpg"/>
    <hyperlink ref="AF4174" r:id="rId1" display="https://4mkrkgfq7fk6ljiy.imgsapp.com/myproductpic/appfig/202606/6320923886918863258925.jpg"/>
    <hyperlink ref="AF4175" r:id="rId1" display="https://4mkrkgfq7fk6ljiy.imgsapp.com/myproductpic/appfig/202606/6320923886918863258925.jpg"/>
    <hyperlink ref="AF4176" r:id="rId1" display="https://4mkrkgfq7fk6ljiy.imgsapp.com/myproductpic/appfig/202606/6320923886918863258925.jpg"/>
    <hyperlink ref="AF4177" r:id="rId1" display="https://4mkrkgfq7fk6ljiy.imgsapp.com/myproductpic/appfig/202606/6320923886918863258925.jpg"/>
    <hyperlink ref="AF4178" r:id="rId1" display="https://4mkrkgfq7fk6ljiy.imgsapp.com/myproductpic/appfig/202606/6320923886918863258925.jpg"/>
    <hyperlink ref="AF4179" r:id="rId1" display="https://4mkrkgfq7fk6ljiy.imgsapp.com/myproductpic/appfig/202606/6320923886918863258925.jpg"/>
    <hyperlink ref="AF4180" r:id="rId1" display="https://4mkrkgfq7fk6ljiy.imgsapp.com/myproductpic/appfig/202606/6320923886918863258925.jpg"/>
    <hyperlink ref="AF4181" r:id="rId1" display="https://4mkrkgfq7fk6ljiy.imgsapp.com/myproductpic/appfig/202606/6320923886918863258925.jpg"/>
    <hyperlink ref="AF4182" r:id="rId1" display="https://4mkrkgfq7fk6ljiy.imgsapp.com/myproductpic/appfig/202606/6320923886918863258925.jpg"/>
    <hyperlink ref="AF4183" r:id="rId1" display="https://4mkrkgfq7fk6ljiy.imgsapp.com/myproductpic/appfig/202606/6320923886918863258925.jpg"/>
    <hyperlink ref="AF4184" r:id="rId1" display="https://4mkrkgfq7fk6ljiy.imgsapp.com/myproductpic/appfig/202606/6320923886918863258925.jpg"/>
    <hyperlink ref="AF4185" r:id="rId1" display="https://4mkrkgfq7fk6ljiy.imgsapp.com/myproductpic/appfig/202606/6320923886918863258925.jpg"/>
    <hyperlink ref="AF4186" r:id="rId1" display="https://4mkrkgfq7fk6ljiy.imgsapp.com/myproductpic/appfig/202606/6320923886918863258925.jpg"/>
    <hyperlink ref="AF4187" r:id="rId1" display="https://4mkrkgfq7fk6ljiy.imgsapp.com/myproductpic/appfig/202606/6320923886918863258925.jpg"/>
    <hyperlink ref="AF4188" r:id="rId1" display="https://4mkrkgfq7fk6ljiy.imgsapp.com/myproductpic/appfig/202606/6320923886918863258925.jpg"/>
    <hyperlink ref="AF4189" r:id="rId1" display="https://4mkrkgfq7fk6ljiy.imgsapp.com/myproductpic/appfig/202606/6320923886918863258925.jpg"/>
    <hyperlink ref="AF4190" r:id="rId1" display="https://4mkrkgfq7fk6ljiy.imgsapp.com/myproductpic/appfig/202606/6320923886918863258925.jpg"/>
    <hyperlink ref="AF4191" r:id="rId1" display="https://4mkrkgfq7fk6ljiy.imgsapp.com/myproductpic/appfig/202606/6320923886918863258925.jpg"/>
    <hyperlink ref="AF4192" r:id="rId1" display="https://4mkrkgfq7fk6ljiy.imgsapp.com/myproductpic/appfig/202606/6320923886918863258925.jpg"/>
    <hyperlink ref="AF4193" r:id="rId1" display="https://4mkrkgfq7fk6ljiy.imgsapp.com/myproductpic/appfig/202606/6320923886918863258925.jpg"/>
    <hyperlink ref="AF4194" r:id="rId1" display="https://4mkrkgfq7fk6ljiy.imgsapp.com/myproductpic/appfig/202606/6320923886918863258925.jpg"/>
    <hyperlink ref="AF4195" r:id="rId1" display="https://4mkrkgfq7fk6ljiy.imgsapp.com/myproductpic/appfig/202606/6320923886918863258925.jpg"/>
    <hyperlink ref="AF4196" r:id="rId1" display="https://4mkrkgfq7fk6ljiy.imgsapp.com/myproductpic/appfig/202606/6320923886918863258925.jpg"/>
    <hyperlink ref="AF4197" r:id="rId1" display="https://4mkrkgfq7fk6ljiy.imgsapp.com/myproductpic/appfig/202606/6320923886918863258925.jpg"/>
    <hyperlink ref="AF4198" r:id="rId1" display="https://4mkrkgfq7fk6ljiy.imgsapp.com/myproductpic/appfig/202606/6320923886918863258925.jpg"/>
    <hyperlink ref="AF4199" r:id="rId1" display="https://4mkrkgfq7fk6ljiy.imgsapp.com/myproductpic/appfig/202606/6320923886918863258925.jpg"/>
    <hyperlink ref="AF4200" r:id="rId1" display="https://4mkrkgfq7fk6ljiy.imgsapp.com/myproductpic/appfig/202606/6320923886918863258925.jpg"/>
    <hyperlink ref="AF4201" r:id="rId1" display="https://4mkrkgfq7fk6ljiy.imgsapp.com/myproductpic/appfig/202606/6320923886918863258925.jpg"/>
    <hyperlink ref="AF4202" r:id="rId1" display="https://4mkrkgfq7fk6ljiy.imgsapp.com/myproductpic/appfig/202606/6320923886918863258925.jpg"/>
    <hyperlink ref="AF4203" r:id="rId1" display="https://4mkrkgfq7fk6ljiy.imgsapp.com/myproductpic/appfig/202606/6320923886918863258925.jpg"/>
    <hyperlink ref="AF4204" r:id="rId1" display="https://4mkrkgfq7fk6ljiy.imgsapp.com/myproductpic/appfig/202606/6320923886918863258925.jpg"/>
    <hyperlink ref="AF4205" r:id="rId1" display="https://4mkrkgfq7fk6ljiy.imgsapp.com/myproductpic/appfig/202606/6320923886918863258925.jpg"/>
    <hyperlink ref="AF4206" r:id="rId1" display="https://4mkrkgfq7fk6ljiy.imgsapp.com/myproductpic/appfig/202606/6320923886918863258925.jpg"/>
    <hyperlink ref="AF4207" r:id="rId1" display="https://4mkrkgfq7fk6ljiy.imgsapp.com/myproductpic/appfig/202606/6320923886918863258925.jpg"/>
    <hyperlink ref="AF4208" r:id="rId1" display="https://4mkrkgfq7fk6ljiy.imgsapp.com/myproductpic/appfig/202606/6320923886918863258925.jpg"/>
    <hyperlink ref="AF4209" r:id="rId1" display="https://4mkrkgfq7fk6ljiy.imgsapp.com/myproductpic/appfig/202606/6320923886918863258925.jpg"/>
    <hyperlink ref="AF4210" r:id="rId1" display="https://4mkrkgfq7fk6ljiy.imgsapp.com/myproductpic/appfig/202606/6320923886918863258925.jpg"/>
    <hyperlink ref="AF4211" r:id="rId1" display="https://4mkrkgfq7fk6ljiy.imgsapp.com/myproductpic/appfig/202606/6320923886918863258925.jpg"/>
    <hyperlink ref="AF4212" r:id="rId1" display="https://4mkrkgfq7fk6ljiy.imgsapp.com/myproductpic/appfig/202606/6320923886918863258925.jpg"/>
    <hyperlink ref="AF4213" r:id="rId1" display="https://4mkrkgfq7fk6ljiy.imgsapp.com/myproductpic/appfig/202606/6320923886918863258925.jpg"/>
    <hyperlink ref="AF4214" r:id="rId1" display="https://4mkrkgfq7fk6ljiy.imgsapp.com/myproductpic/appfig/202606/6320923886918863258925.jpg"/>
    <hyperlink ref="AF4215" r:id="rId1" display="https://4mkrkgfq7fk6ljiy.imgsapp.com/myproductpic/appfig/202606/6320923886918863258925.jpg"/>
    <hyperlink ref="AF4216" r:id="rId1" display="https://4mkrkgfq7fk6ljiy.imgsapp.com/myproductpic/appfig/202606/6320923886918863258925.jpg"/>
    <hyperlink ref="AF4217" r:id="rId1" display="https://4mkrkgfq7fk6ljiy.imgsapp.com/myproductpic/appfig/202606/6320923886918863258925.jpg"/>
    <hyperlink ref="AF4218" r:id="rId1" display="https://4mkrkgfq7fk6ljiy.imgsapp.com/myproductpic/appfig/202606/6320923886918863258925.jpg"/>
    <hyperlink ref="AF4219" r:id="rId1" display="https://4mkrkgfq7fk6ljiy.imgsapp.com/myproductpic/appfig/202606/6320923886918863258925.jpg"/>
    <hyperlink ref="AF4220" r:id="rId1" display="https://4mkrkgfq7fk6ljiy.imgsapp.com/myproductpic/appfig/202606/6320923886918863258925.jpg"/>
    <hyperlink ref="AF4221" r:id="rId1" display="https://4mkrkgfq7fk6ljiy.imgsapp.com/myproductpic/appfig/202606/6320923886918863258925.jpg"/>
    <hyperlink ref="AF4222" r:id="rId1" display="https://4mkrkgfq7fk6ljiy.imgsapp.com/myproductpic/appfig/202606/6320923886918863258925.jpg"/>
    <hyperlink ref="AF4223" r:id="rId1" display="https://4mkrkgfq7fk6ljiy.imgsapp.com/myproductpic/appfig/202606/6320923886918863258925.jpg"/>
    <hyperlink ref="AF4224" r:id="rId1" display="https://4mkrkgfq7fk6ljiy.imgsapp.com/myproductpic/appfig/202606/6320923886918863258925.jpg"/>
    <hyperlink ref="AF4225" r:id="rId1" display="https://4mkrkgfq7fk6ljiy.imgsapp.com/myproductpic/appfig/202606/6320923886918863258925.jpg"/>
    <hyperlink ref="AF4226" r:id="rId1" display="https://4mkrkgfq7fk6ljiy.imgsapp.com/myproductpic/appfig/202606/6320923886918863258925.jpg"/>
    <hyperlink ref="AF4227" r:id="rId1" display="https://4mkrkgfq7fk6ljiy.imgsapp.com/myproductpic/appfig/202606/6320923886918863258925.jpg"/>
    <hyperlink ref="AF4228" r:id="rId1" display="https://4mkrkgfq7fk6ljiy.imgsapp.com/myproductpic/appfig/202606/6320923886918863258925.jpg"/>
    <hyperlink ref="AF4229" r:id="rId1" display="https://4mkrkgfq7fk6ljiy.imgsapp.com/myproductpic/appfig/202606/6320923886918863258925.jpg"/>
    <hyperlink ref="AF4230" r:id="rId1" display="https://4mkrkgfq7fk6ljiy.imgsapp.com/myproductpic/appfig/202606/6320923886918863258925.jpg"/>
    <hyperlink ref="AF4231" r:id="rId1" display="https://4mkrkgfq7fk6ljiy.imgsapp.com/myproductpic/appfig/202606/6320923886918863258925.jpg"/>
    <hyperlink ref="AF4232" r:id="rId1" display="https://4mkrkgfq7fk6ljiy.imgsapp.com/myproductpic/appfig/202606/6320923886918863258925.jpg"/>
    <hyperlink ref="AF4233" r:id="rId1" display="https://4mkrkgfq7fk6ljiy.imgsapp.com/myproductpic/appfig/202606/6320923886918863258925.jpg"/>
    <hyperlink ref="AF4234" r:id="rId1" display="https://4mkrkgfq7fk6ljiy.imgsapp.com/myproductpic/appfig/202606/6320923886918863258925.jpg"/>
    <hyperlink ref="AF4235" r:id="rId1" display="https://4mkrkgfq7fk6ljiy.imgsapp.com/myproductpic/appfig/202606/6320923886918863258925.jpg"/>
    <hyperlink ref="AF4236" r:id="rId1" display="https://4mkrkgfq7fk6ljiy.imgsapp.com/myproductpic/appfig/202606/6320923886918863258925.jpg"/>
    <hyperlink ref="AF4237" r:id="rId1" display="https://4mkrkgfq7fk6ljiy.imgsapp.com/myproductpic/appfig/202606/6320923886918863258925.jpg"/>
    <hyperlink ref="AF4238" r:id="rId1" display="https://4mkrkgfq7fk6ljiy.imgsapp.com/myproductpic/appfig/202606/6320923886918863258925.jpg"/>
    <hyperlink ref="AF4239" r:id="rId1" display="https://4mkrkgfq7fk6ljiy.imgsapp.com/myproductpic/appfig/202606/6320923886918863258925.jpg"/>
    <hyperlink ref="AF4240" r:id="rId1" display="https://4mkrkgfq7fk6ljiy.imgsapp.com/myproductpic/appfig/202606/6320923886918863258925.jpg"/>
    <hyperlink ref="AF4241" r:id="rId1" display="https://4mkrkgfq7fk6ljiy.imgsapp.com/myproductpic/appfig/202606/6320923886918863258925.jpg"/>
    <hyperlink ref="AF4242" r:id="rId1" display="https://4mkrkgfq7fk6ljiy.imgsapp.com/myproductpic/appfig/202606/6320923886918863258925.jpg"/>
    <hyperlink ref="AF4243" r:id="rId1" display="https://4mkrkgfq7fk6ljiy.imgsapp.com/myproductpic/appfig/202606/6320923886918863258925.jpg"/>
    <hyperlink ref="AF4244" r:id="rId1" display="https://4mkrkgfq7fk6ljiy.imgsapp.com/myproductpic/appfig/202606/6320923886918863258925.jpg"/>
    <hyperlink ref="AF4245" r:id="rId1" display="https://4mkrkgfq7fk6ljiy.imgsapp.com/myproductpic/appfig/202606/6320923886918863258925.jpg"/>
    <hyperlink ref="AF4246" r:id="rId1" display="https://4mkrkgfq7fk6ljiy.imgsapp.com/myproductpic/appfig/202606/6320923886918863258925.jpg"/>
    <hyperlink ref="AF4247" r:id="rId1" display="https://4mkrkgfq7fk6ljiy.imgsapp.com/myproductpic/appfig/202606/6320923886918863258925.jpg"/>
    <hyperlink ref="AF4248" r:id="rId1" display="https://4mkrkgfq7fk6ljiy.imgsapp.com/myproductpic/appfig/202606/6320923886918863258925.jpg"/>
    <hyperlink ref="AF4249" r:id="rId1" display="https://4mkrkgfq7fk6ljiy.imgsapp.com/myproductpic/appfig/202606/6320923886918863258925.jpg"/>
    <hyperlink ref="AF4250" r:id="rId1" display="https://4mkrkgfq7fk6ljiy.imgsapp.com/myproductpic/appfig/202606/6320923886918863258925.jpg"/>
    <hyperlink ref="AF4251" r:id="rId1" display="https://4mkrkgfq7fk6ljiy.imgsapp.com/myproductpic/appfig/202606/6320923886918863258925.jpg"/>
    <hyperlink ref="AF4252" r:id="rId1" display="https://4mkrkgfq7fk6ljiy.imgsapp.com/myproductpic/appfig/202606/6320923886918863258925.jpg"/>
    <hyperlink ref="AF4253" r:id="rId1" display="https://4mkrkgfq7fk6ljiy.imgsapp.com/myproductpic/appfig/202606/6320923886918863258925.jpg"/>
    <hyperlink ref="AF4254" r:id="rId1" display="https://4mkrkgfq7fk6ljiy.imgsapp.com/myproductpic/appfig/202606/6320923886918863258925.jpg"/>
    <hyperlink ref="AF4255" r:id="rId1" display="https://4mkrkgfq7fk6ljiy.imgsapp.com/myproductpic/appfig/202606/6320923886918863258925.jpg"/>
    <hyperlink ref="AF4256" r:id="rId1" display="https://4mkrkgfq7fk6ljiy.imgsapp.com/myproductpic/appfig/202606/6320923886918863258925.jpg"/>
    <hyperlink ref="AF4257" r:id="rId1" display="https://4mkrkgfq7fk6ljiy.imgsapp.com/myproductpic/appfig/202606/6320923886918863258925.jpg"/>
    <hyperlink ref="AF4258" r:id="rId1" display="https://4mkrkgfq7fk6ljiy.imgsapp.com/myproductpic/appfig/202606/6320923886918863258925.jpg"/>
    <hyperlink ref="AF4259" r:id="rId1" display="https://4mkrkgfq7fk6ljiy.imgsapp.com/myproductpic/appfig/202606/6320923886918863258925.jpg"/>
    <hyperlink ref="AF4260" r:id="rId1" display="https://4mkrkgfq7fk6ljiy.imgsapp.com/myproductpic/appfig/202606/6320923886918863258925.jpg"/>
    <hyperlink ref="AF4261" r:id="rId1" display="https://4mkrkgfq7fk6ljiy.imgsapp.com/myproductpic/appfig/202606/6320923886918863258925.jpg"/>
    <hyperlink ref="AF4262" r:id="rId1" display="https://4mkrkgfq7fk6ljiy.imgsapp.com/myproductpic/appfig/202606/6320923886918863258925.jpg"/>
    <hyperlink ref="AF4263" r:id="rId1" display="https://4mkrkgfq7fk6ljiy.imgsapp.com/myproductpic/appfig/202606/6320923886918863258925.jpg"/>
    <hyperlink ref="AF4264" r:id="rId1" display="https://4mkrkgfq7fk6ljiy.imgsapp.com/myproductpic/appfig/202606/6320923886918863258925.jpg"/>
    <hyperlink ref="AF4265" r:id="rId1" display="https://4mkrkgfq7fk6ljiy.imgsapp.com/myproductpic/appfig/202606/6320923886918863258925.jpg"/>
    <hyperlink ref="AF4266" r:id="rId1" display="https://4mkrkgfq7fk6ljiy.imgsapp.com/myproductpic/appfig/202606/6320923886918863258925.jpg"/>
    <hyperlink ref="AF4267" r:id="rId1" display="https://4mkrkgfq7fk6ljiy.imgsapp.com/myproductpic/appfig/202606/6320923886918863258925.jpg"/>
    <hyperlink ref="AF4268" r:id="rId1" display="https://4mkrkgfq7fk6ljiy.imgsapp.com/myproductpic/appfig/202606/6320923886918863258925.jpg"/>
    <hyperlink ref="AF4269" r:id="rId1" display="https://4mkrkgfq7fk6ljiy.imgsapp.com/myproductpic/appfig/202606/6320923886918863258925.jpg"/>
    <hyperlink ref="AF4270" r:id="rId1" display="https://4mkrkgfq7fk6ljiy.imgsapp.com/myproductpic/appfig/202606/6320923886918863258925.jpg"/>
    <hyperlink ref="AF4271" r:id="rId1" display="https://4mkrkgfq7fk6ljiy.imgsapp.com/myproductpic/appfig/202606/6320923886918863258925.jpg"/>
    <hyperlink ref="AF4272" r:id="rId1" display="https://4mkrkgfq7fk6ljiy.imgsapp.com/myproductpic/appfig/202606/6320923886918863258925.jpg"/>
    <hyperlink ref="AF4273" r:id="rId1" display="https://4mkrkgfq7fk6ljiy.imgsapp.com/myproductpic/appfig/202606/6320923886918863258925.jpg"/>
    <hyperlink ref="AF4274" r:id="rId1" display="https://4mkrkgfq7fk6ljiy.imgsapp.com/myproductpic/appfig/202606/6320923886918863258925.jpg"/>
    <hyperlink ref="AF4275" r:id="rId1" display="https://4mkrkgfq7fk6ljiy.imgsapp.com/myproductpic/appfig/202606/6320923886918863258925.jpg"/>
    <hyperlink ref="AF4276" r:id="rId1" display="https://4mkrkgfq7fk6ljiy.imgsapp.com/myproductpic/appfig/202606/6320923886918863258925.jpg"/>
    <hyperlink ref="AF4277" r:id="rId1" display="https://4mkrkgfq7fk6ljiy.imgsapp.com/myproductpic/appfig/202606/6320923886918863258925.jpg"/>
    <hyperlink ref="AF4278" r:id="rId1" display="https://4mkrkgfq7fk6ljiy.imgsapp.com/myproductpic/appfig/202606/6320923886918863258925.jpg"/>
    <hyperlink ref="AF4279" r:id="rId1" display="https://4mkrkgfq7fk6ljiy.imgsapp.com/myproductpic/appfig/202606/6320923886918863258925.jpg"/>
    <hyperlink ref="AF4280" r:id="rId1" display="https://4mkrkgfq7fk6ljiy.imgsapp.com/myproductpic/appfig/202606/6320923886918863258925.jpg"/>
    <hyperlink ref="AF4281" r:id="rId1" display="https://4mkrkgfq7fk6ljiy.imgsapp.com/myproductpic/appfig/202606/6320923886918863258925.jpg"/>
    <hyperlink ref="AF4282" r:id="rId1" display="https://4mkrkgfq7fk6ljiy.imgsapp.com/myproductpic/appfig/202606/6320923886918863258925.jpg"/>
    <hyperlink ref="AF4283" r:id="rId1" display="https://4mkrkgfq7fk6ljiy.imgsapp.com/myproductpic/appfig/202606/6320923886918863258925.jpg"/>
    <hyperlink ref="AF4284" r:id="rId1" display="https://4mkrkgfq7fk6ljiy.imgsapp.com/myproductpic/appfig/202606/6320923886918863258925.jpg"/>
    <hyperlink ref="AF4285" r:id="rId1" display="https://4mkrkgfq7fk6ljiy.imgsapp.com/myproductpic/appfig/202606/6320923886918863258925.jpg"/>
    <hyperlink ref="AF4286" r:id="rId1" display="https://4mkrkgfq7fk6ljiy.imgsapp.com/myproductpic/appfig/202606/6320923886918863258925.jpg"/>
    <hyperlink ref="AF4287" r:id="rId1" display="https://4mkrkgfq7fk6ljiy.imgsapp.com/myproductpic/appfig/202606/6320923886918863258925.jpg"/>
    <hyperlink ref="AF4288" r:id="rId1" display="https://4mkrkgfq7fk6ljiy.imgsapp.com/myproductpic/appfig/202606/6320923886918863258925.jpg"/>
    <hyperlink ref="AF4289" r:id="rId1" display="https://4mkrkgfq7fk6ljiy.imgsapp.com/myproductpic/appfig/202606/6320923886918863258925.jpg"/>
    <hyperlink ref="AF4290" r:id="rId1" display="https://4mkrkgfq7fk6ljiy.imgsapp.com/myproductpic/appfig/202606/6320923886918863258925.jpg"/>
    <hyperlink ref="AF4291" r:id="rId1" display="https://4mkrkgfq7fk6ljiy.imgsapp.com/myproductpic/appfig/202606/6320923886918863258925.jpg"/>
    <hyperlink ref="AF4292" r:id="rId1" display="https://4mkrkgfq7fk6ljiy.imgsapp.com/myproductpic/appfig/202606/6320923886918863258925.jpg"/>
    <hyperlink ref="AF4293" r:id="rId1" display="https://4mkrkgfq7fk6ljiy.imgsapp.com/myproductpic/appfig/202606/6320923886918863258925.jpg"/>
    <hyperlink ref="AF4294" r:id="rId1" display="https://4mkrkgfq7fk6ljiy.imgsapp.com/myproductpic/appfig/202606/6320923886918863258925.jpg"/>
    <hyperlink ref="AF4295" r:id="rId1" display="https://4mkrkgfq7fk6ljiy.imgsapp.com/myproductpic/appfig/202606/6320923886918863258925.jpg"/>
    <hyperlink ref="AF4296" r:id="rId1" display="https://4mkrkgfq7fk6ljiy.imgsapp.com/myproductpic/appfig/202606/6320923886918863258925.jpg"/>
    <hyperlink ref="AF4297" r:id="rId1" display="https://4mkrkgfq7fk6ljiy.imgsapp.com/myproductpic/appfig/202606/6320923886918863258925.jpg"/>
    <hyperlink ref="AF4298" r:id="rId1" display="https://4mkrkgfq7fk6ljiy.imgsapp.com/myproductpic/appfig/202606/6320923886918863258925.jpg"/>
    <hyperlink ref="AF4299" r:id="rId1" display="https://4mkrkgfq7fk6ljiy.imgsapp.com/myproductpic/appfig/202606/6320923886918863258925.jpg"/>
    <hyperlink ref="AF4300" r:id="rId1" display="https://4mkrkgfq7fk6ljiy.imgsapp.com/myproductpic/appfig/202606/6320923886918863258925.jpg"/>
    <hyperlink ref="AF4301" r:id="rId1" display="https://4mkrkgfq7fk6ljiy.imgsapp.com/myproductpic/appfig/202606/6320923886918863258925.jpg"/>
    <hyperlink ref="AF4302" r:id="rId1" display="https://4mkrkgfq7fk6ljiy.imgsapp.com/myproductpic/appfig/202606/6320923886918863258925.jpg"/>
    <hyperlink ref="AF4303" r:id="rId1" display="https://4mkrkgfq7fk6ljiy.imgsapp.com/myproductpic/appfig/202606/6320923886918863258925.jpg"/>
    <hyperlink ref="AF4304" r:id="rId1" display="https://4mkrkgfq7fk6ljiy.imgsapp.com/myproductpic/appfig/202606/6320923886918863258925.jpg"/>
    <hyperlink ref="AF4305" r:id="rId1" display="https://4mkrkgfq7fk6ljiy.imgsapp.com/myproductpic/appfig/202606/6320923886918863258925.jpg"/>
    <hyperlink ref="AF4306" r:id="rId1" display="https://4mkrkgfq7fk6ljiy.imgsapp.com/myproductpic/appfig/202606/6320923886918863258925.jpg"/>
    <hyperlink ref="AF4307" r:id="rId1" display="https://4mkrkgfq7fk6ljiy.imgsapp.com/myproductpic/appfig/202606/6320923886918863258925.jpg"/>
    <hyperlink ref="AF4308" r:id="rId1" display="https://4mkrkgfq7fk6ljiy.imgsapp.com/myproductpic/appfig/202606/6320923886918863258925.jpg"/>
    <hyperlink ref="AF4309" r:id="rId1" display="https://4mkrkgfq7fk6ljiy.imgsapp.com/myproductpic/appfig/202606/6320923886918863258925.jpg"/>
    <hyperlink ref="AF4310" r:id="rId1" display="https://4mkrkgfq7fk6ljiy.imgsapp.com/myproductpic/appfig/202606/6320923886918863258925.jpg"/>
    <hyperlink ref="AF4311" r:id="rId1" display="https://4mkrkgfq7fk6ljiy.imgsapp.com/myproductpic/appfig/202606/6320923886918863258925.jpg"/>
    <hyperlink ref="AF4312" r:id="rId1" display="https://4mkrkgfq7fk6ljiy.imgsapp.com/myproductpic/appfig/202606/6320923886918863258925.jpg"/>
    <hyperlink ref="AF4313" r:id="rId1" display="https://4mkrkgfq7fk6ljiy.imgsapp.com/myproductpic/appfig/202606/6320923886918863258925.jpg"/>
    <hyperlink ref="AF4314" r:id="rId1" display="https://4mkrkgfq7fk6ljiy.imgsapp.com/myproductpic/appfig/202606/6320923886918863258925.jpg"/>
    <hyperlink ref="AF4315" r:id="rId1" display="https://4mkrkgfq7fk6ljiy.imgsapp.com/myproductpic/appfig/202606/6320923886918863258925.jpg"/>
    <hyperlink ref="AF4316" r:id="rId1" display="https://4mkrkgfq7fk6ljiy.imgsapp.com/myproductpic/appfig/202606/6320923886918863258925.jpg"/>
    <hyperlink ref="AF4317" r:id="rId1" display="https://4mkrkgfq7fk6ljiy.imgsapp.com/myproductpic/appfig/202606/6320923886918863258925.jpg"/>
    <hyperlink ref="AF4318" r:id="rId1" display="https://4mkrkgfq7fk6ljiy.imgsapp.com/myproductpic/appfig/202606/6320923886918863258925.jpg"/>
    <hyperlink ref="AF4319" r:id="rId1" display="https://4mkrkgfq7fk6ljiy.imgsapp.com/myproductpic/appfig/202606/6320923886918863258925.jpg"/>
    <hyperlink ref="AF4320" r:id="rId1" display="https://4mkrkgfq7fk6ljiy.imgsapp.com/myproductpic/appfig/202606/6320923886918863258925.jpg"/>
    <hyperlink ref="AF4321" r:id="rId1" display="https://4mkrkgfq7fk6ljiy.imgsapp.com/myproductpic/appfig/202606/6320923886918863258925.jpg"/>
    <hyperlink ref="AF4322" r:id="rId1" display="https://4mkrkgfq7fk6ljiy.imgsapp.com/myproductpic/appfig/202606/6320923886918863258925.jpg"/>
    <hyperlink ref="AF4323" r:id="rId1" display="https://4mkrkgfq7fk6ljiy.imgsapp.com/myproductpic/appfig/202606/6320923886918863258925.jpg"/>
    <hyperlink ref="AF4324" r:id="rId1" display="https://4mkrkgfq7fk6ljiy.imgsapp.com/myproductpic/appfig/202606/6320923886918863258925.jpg"/>
    <hyperlink ref="AF4325" r:id="rId1" display="https://4mkrkgfq7fk6ljiy.imgsapp.com/myproductpic/appfig/202606/6320923886918863258925.jpg"/>
    <hyperlink ref="AF4326" r:id="rId1" display="https://4mkrkgfq7fk6ljiy.imgsapp.com/myproductpic/appfig/202606/6320923886918863258925.jpg"/>
    <hyperlink ref="AF4327" r:id="rId1" display="https://4mkrkgfq7fk6ljiy.imgsapp.com/myproductpic/appfig/202606/6320923886918863258925.jpg"/>
    <hyperlink ref="AF4328" r:id="rId1" display="https://4mkrkgfq7fk6ljiy.imgsapp.com/myproductpic/appfig/202606/6320923886918863258925.jpg"/>
    <hyperlink ref="AF4329" r:id="rId1" display="https://4mkrkgfq7fk6ljiy.imgsapp.com/myproductpic/appfig/202606/6320923886918863258925.jpg"/>
    <hyperlink ref="AF4330" r:id="rId1" display="https://4mkrkgfq7fk6ljiy.imgsapp.com/myproductpic/appfig/202606/6320923886918863258925.jpg"/>
    <hyperlink ref="AF4331" r:id="rId1" display="https://4mkrkgfq7fk6ljiy.imgsapp.com/myproductpic/appfig/202606/6320923886918863258925.jpg"/>
    <hyperlink ref="AF4332" r:id="rId1" display="https://4mkrkgfq7fk6ljiy.imgsapp.com/myproductpic/appfig/202606/6320923886918863258925.jpg"/>
    <hyperlink ref="AF4333" r:id="rId1" display="https://4mkrkgfq7fk6ljiy.imgsapp.com/myproductpic/appfig/202606/6320923886918863258925.jpg"/>
    <hyperlink ref="AF4334" r:id="rId1" display="https://4mkrkgfq7fk6ljiy.imgsapp.com/myproductpic/appfig/202606/6320923886918863258925.jpg"/>
    <hyperlink ref="AF4335" r:id="rId1" display="https://4mkrkgfq7fk6ljiy.imgsapp.com/myproductpic/appfig/202606/6320923886918863258925.jpg"/>
    <hyperlink ref="AF4336" r:id="rId1" display="https://4mkrkgfq7fk6ljiy.imgsapp.com/myproductpic/appfig/202606/6320923886918863258925.jpg"/>
    <hyperlink ref="AF4337" r:id="rId1" display="https://4mkrkgfq7fk6ljiy.imgsapp.com/myproductpic/appfig/202606/6320923886918863258925.jpg"/>
    <hyperlink ref="AF4338" r:id="rId1" display="https://4mkrkgfq7fk6ljiy.imgsapp.com/myproductpic/appfig/202606/6320923886918863258925.jpg"/>
    <hyperlink ref="AF4339" r:id="rId1" display="https://4mkrkgfq7fk6ljiy.imgsapp.com/myproductpic/appfig/202606/6320923886918863258925.jpg"/>
    <hyperlink ref="AF4340" r:id="rId1" display="https://4mkrkgfq7fk6ljiy.imgsapp.com/myproductpic/appfig/202606/6320923886918863258925.jpg"/>
    <hyperlink ref="AF4341" r:id="rId1" display="https://4mkrkgfq7fk6ljiy.imgsapp.com/myproductpic/appfig/202606/6320923886918863258925.jpg"/>
    <hyperlink ref="AF4342" r:id="rId1" display="https://4mkrkgfq7fk6ljiy.imgsapp.com/myproductpic/appfig/202606/6320923886918863258925.jpg"/>
    <hyperlink ref="AF4343" r:id="rId1" display="https://4mkrkgfq7fk6ljiy.imgsapp.com/myproductpic/appfig/202606/6320923886918863258925.jpg"/>
    <hyperlink ref="AF4344" r:id="rId1" display="https://4mkrkgfq7fk6ljiy.imgsapp.com/myproductpic/appfig/202606/6320923886918863258925.jpg"/>
    <hyperlink ref="AF4345" r:id="rId1" display="https://4mkrkgfq7fk6ljiy.imgsapp.com/myproductpic/appfig/202606/6320923886918863258925.jpg"/>
    <hyperlink ref="AF4346" r:id="rId1" display="https://4mkrkgfq7fk6ljiy.imgsapp.com/myproductpic/appfig/202606/6320923886918863258925.jpg"/>
    <hyperlink ref="AF4347" r:id="rId1" display="https://4mkrkgfq7fk6ljiy.imgsapp.com/myproductpic/appfig/202606/6320923886918863258925.jpg"/>
    <hyperlink ref="AF4348" r:id="rId1" display="https://4mkrkgfq7fk6ljiy.imgsapp.com/myproductpic/appfig/202606/6320923886918863258925.jpg"/>
    <hyperlink ref="AF4349" r:id="rId1" display="https://4mkrkgfq7fk6ljiy.imgsapp.com/myproductpic/appfig/202606/6320923886918863258925.jpg"/>
    <hyperlink ref="AF4350" r:id="rId1" display="https://4mkrkgfq7fk6ljiy.imgsapp.com/myproductpic/appfig/202606/6320923886918863258925.jpg"/>
    <hyperlink ref="AF4351" r:id="rId1" display="https://4mkrkgfq7fk6ljiy.imgsapp.com/myproductpic/appfig/202606/6320923886918863258925.jpg"/>
    <hyperlink ref="AF4352" r:id="rId1" display="https://4mkrkgfq7fk6ljiy.imgsapp.com/myproductpic/appfig/202606/6320923886918863258925.jpg"/>
    <hyperlink ref="AF4353" r:id="rId1" display="https://4mkrkgfq7fk6ljiy.imgsapp.com/myproductpic/appfig/202606/6320923886918863258925.jpg"/>
    <hyperlink ref="AF4354" r:id="rId1" display="https://4mkrkgfq7fk6ljiy.imgsapp.com/myproductpic/appfig/202606/6320923886918863258925.jpg"/>
    <hyperlink ref="AF4355" r:id="rId1" display="https://4mkrkgfq7fk6ljiy.imgsapp.com/myproductpic/appfig/202606/6320923886918863258925.jpg"/>
    <hyperlink ref="AF4356" r:id="rId1" display="https://4mkrkgfq7fk6ljiy.imgsapp.com/myproductpic/appfig/202606/6320923886918863258925.jpg"/>
    <hyperlink ref="AF4357" r:id="rId1" display="https://4mkrkgfq7fk6ljiy.imgsapp.com/myproductpic/appfig/202606/6320923886918863258925.jpg"/>
    <hyperlink ref="AF4358" r:id="rId1" display="https://4mkrkgfq7fk6ljiy.imgsapp.com/myproductpic/appfig/202606/6320923886918863258925.jpg"/>
    <hyperlink ref="AF4359" r:id="rId1" display="https://4mkrkgfq7fk6ljiy.imgsapp.com/myproductpic/appfig/202606/6320923886918863258925.jpg"/>
    <hyperlink ref="AF4360" r:id="rId1" display="https://4mkrkgfq7fk6ljiy.imgsapp.com/myproductpic/appfig/202606/6320923886918863258925.jpg"/>
    <hyperlink ref="AF4361" r:id="rId1" display="https://4mkrkgfq7fk6ljiy.imgsapp.com/myproductpic/appfig/202606/6320923886918863258925.jpg"/>
    <hyperlink ref="AF4362" r:id="rId1" display="https://4mkrkgfq7fk6ljiy.imgsapp.com/myproductpic/appfig/202606/6320923886918863258925.jpg"/>
    <hyperlink ref="AF4363" r:id="rId1" display="https://4mkrkgfq7fk6ljiy.imgsapp.com/myproductpic/appfig/202606/6320923886918863258925.jpg"/>
    <hyperlink ref="AF4364" r:id="rId1" display="https://4mkrkgfq7fk6ljiy.imgsapp.com/myproductpic/appfig/202606/6320923886918863258925.jpg"/>
    <hyperlink ref="AF4365" r:id="rId1" display="https://4mkrkgfq7fk6ljiy.imgsapp.com/myproductpic/appfig/202606/6320923886918863258925.jpg"/>
    <hyperlink ref="AF4366" r:id="rId1" display="https://4mkrkgfq7fk6ljiy.imgsapp.com/myproductpic/appfig/202606/6320923886918863258925.jpg"/>
    <hyperlink ref="AF4367" r:id="rId1" display="https://4mkrkgfq7fk6ljiy.imgsapp.com/myproductpic/appfig/202606/6320923886918863258925.jpg"/>
    <hyperlink ref="AF4368" r:id="rId1" display="https://4mkrkgfq7fk6ljiy.imgsapp.com/myproductpic/appfig/202606/6320923886918863258925.jpg"/>
    <hyperlink ref="AF4369" r:id="rId1" display="https://4mkrkgfq7fk6ljiy.imgsapp.com/myproductpic/appfig/202606/6320923886918863258925.jpg"/>
    <hyperlink ref="AF4370" r:id="rId1" display="https://4mkrkgfq7fk6ljiy.imgsapp.com/myproductpic/appfig/202606/6320923886918863258925.jpg"/>
    <hyperlink ref="AF4371" r:id="rId1" display="https://4mkrkgfq7fk6ljiy.imgsapp.com/myproductpic/appfig/202606/6320923886918863258925.jpg"/>
    <hyperlink ref="AF4372" r:id="rId1" display="https://4mkrkgfq7fk6ljiy.imgsapp.com/myproductpic/appfig/202606/6320923886918863258925.jpg"/>
    <hyperlink ref="AF4373" r:id="rId1" display="https://4mkrkgfq7fk6ljiy.imgsapp.com/myproductpic/appfig/202606/6320923886918863258925.jpg"/>
    <hyperlink ref="AF4374" r:id="rId1" display="https://4mkrkgfq7fk6ljiy.imgsapp.com/myproductpic/appfig/202606/6320923886918863258925.jpg"/>
    <hyperlink ref="AF4375" r:id="rId1" display="https://4mkrkgfq7fk6ljiy.imgsapp.com/myproductpic/appfig/202606/6320923886918863258925.jpg"/>
    <hyperlink ref="AF4376" r:id="rId1" display="https://4mkrkgfq7fk6ljiy.imgsapp.com/myproductpic/appfig/202606/6320923886918863258925.jpg"/>
    <hyperlink ref="AF4377" r:id="rId1" display="https://4mkrkgfq7fk6ljiy.imgsapp.com/myproductpic/appfig/202606/6320923886918863258925.jpg"/>
    <hyperlink ref="AF4378" r:id="rId1" display="https://4mkrkgfq7fk6ljiy.imgsapp.com/myproductpic/appfig/202606/6320923886918863258925.jpg"/>
    <hyperlink ref="AF4379" r:id="rId1" display="https://4mkrkgfq7fk6ljiy.imgsapp.com/myproductpic/appfig/202606/6320923886918863258925.jpg"/>
    <hyperlink ref="AF4380" r:id="rId1" display="https://4mkrkgfq7fk6ljiy.imgsapp.com/myproductpic/appfig/202606/6320923886918863258925.jpg"/>
    <hyperlink ref="AF4381" r:id="rId1" display="https://4mkrkgfq7fk6ljiy.imgsapp.com/myproductpic/appfig/202606/6320923886918863258925.jpg"/>
    <hyperlink ref="AF4382" r:id="rId1" display="https://4mkrkgfq7fk6ljiy.imgsapp.com/myproductpic/appfig/202606/6320923886918863258925.jpg"/>
    <hyperlink ref="AF4383" r:id="rId1" display="https://4mkrkgfq7fk6ljiy.imgsapp.com/myproductpic/appfig/202606/6320923886918863258925.jpg"/>
    <hyperlink ref="AF4384" r:id="rId1" display="https://4mkrkgfq7fk6ljiy.imgsapp.com/myproductpic/appfig/202606/6320923886918863258925.jpg"/>
    <hyperlink ref="AF4385" r:id="rId1" display="https://4mkrkgfq7fk6ljiy.imgsapp.com/myproductpic/appfig/202606/6320923886918863258925.jpg"/>
    <hyperlink ref="AF4386" r:id="rId1" display="https://4mkrkgfq7fk6ljiy.imgsapp.com/myproductpic/appfig/202606/6320923886918863258925.jpg"/>
    <hyperlink ref="AF4387" r:id="rId1" display="https://4mkrkgfq7fk6ljiy.imgsapp.com/myproductpic/appfig/202606/6320923886918863258925.jpg"/>
    <hyperlink ref="AF4388" r:id="rId1" display="https://4mkrkgfq7fk6ljiy.imgsapp.com/myproductpic/appfig/202606/6320923886918863258925.jpg"/>
    <hyperlink ref="AF4389" r:id="rId1" display="https://4mkrkgfq7fk6ljiy.imgsapp.com/myproductpic/appfig/202606/6320923886918863258925.jpg"/>
    <hyperlink ref="AF4390" r:id="rId1" display="https://4mkrkgfq7fk6ljiy.imgsapp.com/myproductpic/appfig/202606/6320923886918863258925.jpg"/>
    <hyperlink ref="AF4391" r:id="rId1" display="https://4mkrkgfq7fk6ljiy.imgsapp.com/myproductpic/appfig/202606/6320923886918863258925.jpg"/>
    <hyperlink ref="AF4392" r:id="rId1" display="https://4mkrkgfq7fk6ljiy.imgsapp.com/myproductpic/appfig/202606/6320923886918863258925.jpg"/>
    <hyperlink ref="AF4393" r:id="rId1" display="https://4mkrkgfq7fk6ljiy.imgsapp.com/myproductpic/appfig/202606/6320923886918863258925.jpg"/>
    <hyperlink ref="AF4394" r:id="rId1" display="https://4mkrkgfq7fk6ljiy.imgsapp.com/myproductpic/appfig/202606/6320923886918863258925.jpg"/>
    <hyperlink ref="AF4395" r:id="rId1" display="https://4mkrkgfq7fk6ljiy.imgsapp.com/myproductpic/appfig/202606/6320923886918863258925.jpg"/>
    <hyperlink ref="AF4396" r:id="rId1" display="https://4mkrkgfq7fk6ljiy.imgsapp.com/myproductpic/appfig/202606/6320923886918863258925.jpg"/>
    <hyperlink ref="AF4397" r:id="rId1" display="https://4mkrkgfq7fk6ljiy.imgsapp.com/myproductpic/appfig/202606/6320923886918863258925.jpg"/>
    <hyperlink ref="AF4398" r:id="rId1" display="https://4mkrkgfq7fk6ljiy.imgsapp.com/myproductpic/appfig/202606/6320923886918863258925.jpg"/>
    <hyperlink ref="AF4399" r:id="rId1" display="https://4mkrkgfq7fk6ljiy.imgsapp.com/myproductpic/appfig/202606/6320923886918863258925.jpg"/>
    <hyperlink ref="AF4400" r:id="rId1" display="https://4mkrkgfq7fk6ljiy.imgsapp.com/myproductpic/appfig/202606/6320923886918863258925.jpg"/>
    <hyperlink ref="AF4401" r:id="rId1" display="https://4mkrkgfq7fk6ljiy.imgsapp.com/myproductpic/appfig/202606/6320923886918863258925.jpg"/>
    <hyperlink ref="AF4402" r:id="rId1" display="https://4mkrkgfq7fk6ljiy.imgsapp.com/myproductpic/appfig/202606/6320923886918863258925.jpg"/>
    <hyperlink ref="AF4403" r:id="rId1" display="https://4mkrkgfq7fk6ljiy.imgsapp.com/myproductpic/appfig/202606/6320923886918863258925.jpg"/>
    <hyperlink ref="AF4404" r:id="rId1" display="https://4mkrkgfq7fk6ljiy.imgsapp.com/myproductpic/appfig/202606/6320923886918863258925.jpg"/>
    <hyperlink ref="AF4405" r:id="rId1" display="https://4mkrkgfq7fk6ljiy.imgsapp.com/myproductpic/appfig/202606/6320923886918863258925.jpg"/>
    <hyperlink ref="AF4406" r:id="rId1" display="https://4mkrkgfq7fk6ljiy.imgsapp.com/myproductpic/appfig/202606/6320923886918863258925.jpg"/>
    <hyperlink ref="AF4407" r:id="rId1" display="https://4mkrkgfq7fk6ljiy.imgsapp.com/myproductpic/appfig/202606/6320923886918863258925.jpg"/>
    <hyperlink ref="AF4408" r:id="rId1" display="https://4mkrkgfq7fk6ljiy.imgsapp.com/myproductpic/appfig/202606/6320923886918863258925.jpg"/>
    <hyperlink ref="AF4409" r:id="rId1" display="https://4mkrkgfq7fk6ljiy.imgsapp.com/myproductpic/appfig/202606/6320923886918863258925.jpg"/>
    <hyperlink ref="AF4410" r:id="rId1" display="https://4mkrkgfq7fk6ljiy.imgsapp.com/myproductpic/appfig/202606/6320923886918863258925.jpg"/>
    <hyperlink ref="AF4411" r:id="rId1" display="https://4mkrkgfq7fk6ljiy.imgsapp.com/myproductpic/appfig/202606/6320923886918863258925.jpg"/>
    <hyperlink ref="AF4412" r:id="rId1" display="https://4mkrkgfq7fk6ljiy.imgsapp.com/myproductpic/appfig/202606/6320923886918863258925.jpg"/>
    <hyperlink ref="AF4413" r:id="rId1" display="https://4mkrkgfq7fk6ljiy.imgsapp.com/myproductpic/appfig/202606/6320923886918863258925.jpg"/>
    <hyperlink ref="AF4414" r:id="rId1" display="https://4mkrkgfq7fk6ljiy.imgsapp.com/myproductpic/appfig/202606/6320923886918863258925.jpg"/>
    <hyperlink ref="AF4415" r:id="rId1" display="https://4mkrkgfq7fk6ljiy.imgsapp.com/myproductpic/appfig/202606/6320923886918863258925.jpg"/>
    <hyperlink ref="AF4416" r:id="rId1" display="https://4mkrkgfq7fk6ljiy.imgsapp.com/myproductpic/appfig/202606/6320923886918863258925.jpg"/>
    <hyperlink ref="AF4417" r:id="rId1" display="https://4mkrkgfq7fk6ljiy.imgsapp.com/myproductpic/appfig/202606/6320923886918863258925.jpg"/>
    <hyperlink ref="AF4418" r:id="rId1" display="https://4mkrkgfq7fk6ljiy.imgsapp.com/myproductpic/appfig/202606/6320923886918863258925.jpg"/>
    <hyperlink ref="AF4419" r:id="rId1" display="https://4mkrkgfq7fk6ljiy.imgsapp.com/myproductpic/appfig/202606/6320923886918863258925.jpg"/>
    <hyperlink ref="AF4420" r:id="rId1" display="https://4mkrkgfq7fk6ljiy.imgsapp.com/myproductpic/appfig/202606/6320923886918863258925.jpg"/>
    <hyperlink ref="AF4421" r:id="rId1" display="https://4mkrkgfq7fk6ljiy.imgsapp.com/myproductpic/appfig/202606/6320923886918863258925.jpg"/>
    <hyperlink ref="AF4422" r:id="rId1" display="https://4mkrkgfq7fk6ljiy.imgsapp.com/myproductpic/appfig/202606/6320923886918863258925.jpg"/>
    <hyperlink ref="AF4423" r:id="rId1" display="https://4mkrkgfq7fk6ljiy.imgsapp.com/myproductpic/appfig/202606/6320923886918863258925.jpg"/>
    <hyperlink ref="AF4424" r:id="rId1" display="https://4mkrkgfq7fk6ljiy.imgsapp.com/myproductpic/appfig/202606/6320923886918863258925.jpg"/>
    <hyperlink ref="AF4425" r:id="rId1" display="https://4mkrkgfq7fk6ljiy.imgsapp.com/myproductpic/appfig/202606/6320923886918863258925.jpg"/>
    <hyperlink ref="AF4426" r:id="rId1" display="https://4mkrkgfq7fk6ljiy.imgsapp.com/myproductpic/appfig/202606/6320923886918863258925.jpg"/>
    <hyperlink ref="AF4427" r:id="rId1" display="https://4mkrkgfq7fk6ljiy.imgsapp.com/myproductpic/appfig/202606/6320923886918863258925.jpg"/>
    <hyperlink ref="AF4428" r:id="rId1" display="https://4mkrkgfq7fk6ljiy.imgsapp.com/myproductpic/appfig/202606/6320923886918863258925.jpg"/>
    <hyperlink ref="AF4429" r:id="rId1" display="https://4mkrkgfq7fk6ljiy.imgsapp.com/myproductpic/appfig/202606/6320923886918863258925.jpg"/>
    <hyperlink ref="AF4430" r:id="rId1" display="https://4mkrkgfq7fk6ljiy.imgsapp.com/myproductpic/appfig/202606/6320923886918863258925.jpg"/>
    <hyperlink ref="AF4431" r:id="rId1" display="https://4mkrkgfq7fk6ljiy.imgsapp.com/myproductpic/appfig/202606/6320923886918863258925.jpg"/>
    <hyperlink ref="AF4432" r:id="rId1" display="https://4mkrkgfq7fk6ljiy.imgsapp.com/myproductpic/appfig/202606/6320923886918863258925.jpg"/>
    <hyperlink ref="AF4433" r:id="rId1" display="https://4mkrkgfq7fk6ljiy.imgsapp.com/myproductpic/appfig/202606/6320923886918863258925.jpg"/>
    <hyperlink ref="AF4434" r:id="rId1" display="https://4mkrkgfq7fk6ljiy.imgsapp.com/myproductpic/appfig/202606/6320923886918863258925.jpg"/>
    <hyperlink ref="AF4435" r:id="rId1" display="https://4mkrkgfq7fk6ljiy.imgsapp.com/myproductpic/appfig/202606/6320923886918863258925.jpg"/>
    <hyperlink ref="AF4436" r:id="rId1" display="https://4mkrkgfq7fk6ljiy.imgsapp.com/myproductpic/appfig/202606/6320923886918863258925.jpg"/>
    <hyperlink ref="AF4437" r:id="rId1" display="https://4mkrkgfq7fk6ljiy.imgsapp.com/myproductpic/appfig/202606/6320923886918863258925.jpg"/>
    <hyperlink ref="AF4438" r:id="rId1" display="https://4mkrkgfq7fk6ljiy.imgsapp.com/myproductpic/appfig/202606/6320923886918863258925.jpg"/>
    <hyperlink ref="AF4439" r:id="rId1" display="https://4mkrkgfq7fk6ljiy.imgsapp.com/myproductpic/appfig/202606/6320923886918863258925.jpg"/>
    <hyperlink ref="AF4440" r:id="rId1" display="https://4mkrkgfq7fk6ljiy.imgsapp.com/myproductpic/appfig/202606/6320923886918863258925.jpg"/>
    <hyperlink ref="AF4441" r:id="rId1" display="https://4mkrkgfq7fk6ljiy.imgsapp.com/myproductpic/appfig/202606/6320923886918863258925.jpg"/>
    <hyperlink ref="AF4442" r:id="rId1" display="https://4mkrkgfq7fk6ljiy.imgsapp.com/myproductpic/appfig/202606/6320923886918863258925.jpg"/>
    <hyperlink ref="AF4443" r:id="rId1" display="https://4mkrkgfq7fk6ljiy.imgsapp.com/myproductpic/appfig/202606/6320923886918863258925.jpg"/>
    <hyperlink ref="AF4444" r:id="rId1" display="https://4mkrkgfq7fk6ljiy.imgsapp.com/myproductpic/appfig/202606/6320923886918863258925.jpg"/>
    <hyperlink ref="AF4445" r:id="rId1" display="https://4mkrkgfq7fk6ljiy.imgsapp.com/myproductpic/appfig/202606/6320923886918863258925.jpg"/>
    <hyperlink ref="AF4446" r:id="rId1" display="https://4mkrkgfq7fk6ljiy.imgsapp.com/myproductpic/appfig/202606/6320923886918863258925.jpg"/>
    <hyperlink ref="AF4447" r:id="rId1" display="https://4mkrkgfq7fk6ljiy.imgsapp.com/myproductpic/appfig/202606/6320923886918863258925.jpg"/>
    <hyperlink ref="AF4448" r:id="rId1" display="https://4mkrkgfq7fk6ljiy.imgsapp.com/myproductpic/appfig/202606/6320923886918863258925.jpg"/>
    <hyperlink ref="AF4449" r:id="rId1" display="https://4mkrkgfq7fk6ljiy.imgsapp.com/myproductpic/appfig/202606/6320923886918863258925.jpg"/>
    <hyperlink ref="AF4450" r:id="rId1" display="https://4mkrkgfq7fk6ljiy.imgsapp.com/myproductpic/appfig/202606/6320923886918863258925.jpg"/>
    <hyperlink ref="AF4451" r:id="rId1" display="https://4mkrkgfq7fk6ljiy.imgsapp.com/myproductpic/appfig/202606/6320923886918863258925.jpg"/>
    <hyperlink ref="AF4452" r:id="rId1" display="https://4mkrkgfq7fk6ljiy.imgsapp.com/myproductpic/appfig/202606/6320923886918863258925.jpg"/>
    <hyperlink ref="AF4453" r:id="rId1" display="https://4mkrkgfq7fk6ljiy.imgsapp.com/myproductpic/appfig/202606/6320923886918863258925.jpg"/>
    <hyperlink ref="AF4454" r:id="rId1" display="https://4mkrkgfq7fk6ljiy.imgsapp.com/myproductpic/appfig/202606/6320923886918863258925.jpg"/>
    <hyperlink ref="AF4455" r:id="rId1" display="https://4mkrkgfq7fk6ljiy.imgsapp.com/myproductpic/appfig/202606/6320923886918863258925.jpg"/>
    <hyperlink ref="AF4456" r:id="rId1" display="https://4mkrkgfq7fk6ljiy.imgsapp.com/myproductpic/appfig/202606/6320923886918863258925.jpg"/>
    <hyperlink ref="AF4457" r:id="rId1" display="https://4mkrkgfq7fk6ljiy.imgsapp.com/myproductpic/appfig/202606/6320923886918863258925.jpg"/>
    <hyperlink ref="AF4458" r:id="rId1" display="https://4mkrkgfq7fk6ljiy.imgsapp.com/myproductpic/appfig/202606/6320923886918863258925.jpg"/>
    <hyperlink ref="AF4459" r:id="rId1" display="https://4mkrkgfq7fk6ljiy.imgsapp.com/myproductpic/appfig/202606/6320923886918863258925.jpg"/>
    <hyperlink ref="AF4460" r:id="rId1" display="https://4mkrkgfq7fk6ljiy.imgsapp.com/myproductpic/appfig/202606/6320923886918863258925.jpg"/>
    <hyperlink ref="AF4461" r:id="rId1" display="https://4mkrkgfq7fk6ljiy.imgsapp.com/myproductpic/appfig/202606/6320923886918863258925.jpg"/>
    <hyperlink ref="AF4462" r:id="rId1" display="https://4mkrkgfq7fk6ljiy.imgsapp.com/myproductpic/appfig/202606/6320923886918863258925.jpg"/>
    <hyperlink ref="AF4463" r:id="rId1" display="https://4mkrkgfq7fk6ljiy.imgsapp.com/myproductpic/appfig/202606/6320923886918863258925.jpg"/>
    <hyperlink ref="AF4464" r:id="rId1" display="https://4mkrkgfq7fk6ljiy.imgsapp.com/myproductpic/appfig/202606/6320923886918863258925.jpg"/>
    <hyperlink ref="AF4465" r:id="rId1" display="https://4mkrkgfq7fk6ljiy.imgsapp.com/myproductpic/appfig/202606/6320923886918863258925.jpg"/>
    <hyperlink ref="AF4466" r:id="rId1" display="https://4mkrkgfq7fk6ljiy.imgsapp.com/myproductpic/appfig/202606/6320923886918863258925.jpg"/>
    <hyperlink ref="AF4467" r:id="rId1" display="https://4mkrkgfq7fk6ljiy.imgsapp.com/myproductpic/appfig/202606/6320923886918863258925.jpg"/>
    <hyperlink ref="AF4468" r:id="rId1" display="https://4mkrkgfq7fk6ljiy.imgsapp.com/myproductpic/appfig/202606/6320923886918863258925.jpg"/>
    <hyperlink ref="AF4469" r:id="rId1" display="https://4mkrkgfq7fk6ljiy.imgsapp.com/myproductpic/appfig/202606/6320923886918863258925.jpg"/>
    <hyperlink ref="AF4470" r:id="rId1" display="https://4mkrkgfq7fk6ljiy.imgsapp.com/myproductpic/appfig/202606/6320923886918863258925.jpg"/>
    <hyperlink ref="AF4471" r:id="rId1" display="https://4mkrkgfq7fk6ljiy.imgsapp.com/myproductpic/appfig/202606/6320923886918863258925.jpg"/>
    <hyperlink ref="AF4472" r:id="rId1" display="https://4mkrkgfq7fk6ljiy.imgsapp.com/myproductpic/appfig/202606/6320923886918863258925.jpg"/>
    <hyperlink ref="AF4473" r:id="rId1" display="https://4mkrkgfq7fk6ljiy.imgsapp.com/myproductpic/appfig/202606/6320923886918863258925.jpg"/>
    <hyperlink ref="AF4474" r:id="rId1" display="https://4mkrkgfq7fk6ljiy.imgsapp.com/myproductpic/appfig/202606/6320923886918863258925.jpg"/>
    <hyperlink ref="AF4475" r:id="rId1" display="https://4mkrkgfq7fk6ljiy.imgsapp.com/myproductpic/appfig/202606/6320923886918863258925.jpg"/>
    <hyperlink ref="AF4476" r:id="rId1" display="https://4mkrkgfq7fk6ljiy.imgsapp.com/myproductpic/appfig/202606/6320923886918863258925.jpg"/>
    <hyperlink ref="AF4477" r:id="rId1" display="https://4mkrkgfq7fk6ljiy.imgsapp.com/myproductpic/appfig/202606/6320923886918863258925.jpg"/>
    <hyperlink ref="AF4478" r:id="rId1" display="https://4mkrkgfq7fk6ljiy.imgsapp.com/myproductpic/appfig/202606/6320923886918863258925.jpg"/>
    <hyperlink ref="AF4479" r:id="rId1" display="https://4mkrkgfq7fk6ljiy.imgsapp.com/myproductpic/appfig/202606/6320923886918863258925.jpg"/>
    <hyperlink ref="AF4480" r:id="rId1" display="https://4mkrkgfq7fk6ljiy.imgsapp.com/myproductpic/appfig/202606/6320923886918863258925.jpg"/>
    <hyperlink ref="AF4481" r:id="rId1" display="https://4mkrkgfq7fk6ljiy.imgsapp.com/myproductpic/appfig/202606/6320923886918863258925.jpg"/>
    <hyperlink ref="AF4482" r:id="rId1" display="https://4mkrkgfq7fk6ljiy.imgsapp.com/myproductpic/appfig/202606/6320923886918863258925.jpg"/>
    <hyperlink ref="AF4483" r:id="rId1" display="https://4mkrkgfq7fk6ljiy.imgsapp.com/myproductpic/appfig/202606/6320923886918863258925.jpg"/>
    <hyperlink ref="AF4484" r:id="rId1" display="https://4mkrkgfq7fk6ljiy.imgsapp.com/myproductpic/appfig/202606/6320923886918863258925.jpg"/>
    <hyperlink ref="AF4485" r:id="rId1" display="https://4mkrkgfq7fk6ljiy.imgsapp.com/myproductpic/appfig/202606/6320923886918863258925.jpg"/>
    <hyperlink ref="AF4486" r:id="rId1" display="https://4mkrkgfq7fk6ljiy.imgsapp.com/myproductpic/appfig/202606/6320923886918863258925.jpg"/>
    <hyperlink ref="AF4487" r:id="rId1" display="https://4mkrkgfq7fk6ljiy.imgsapp.com/myproductpic/appfig/202606/6320923886918863258925.jpg"/>
    <hyperlink ref="AF4488" r:id="rId1" display="https://4mkrkgfq7fk6ljiy.imgsapp.com/myproductpic/appfig/202606/6320923886918863258925.jpg"/>
    <hyperlink ref="AF4489" r:id="rId1" display="https://4mkrkgfq7fk6ljiy.imgsapp.com/myproductpic/appfig/202606/6320923886918863258925.jpg"/>
    <hyperlink ref="AF4490" r:id="rId1" display="https://4mkrkgfq7fk6ljiy.imgsapp.com/myproductpic/appfig/202606/6320923886918863258925.jpg"/>
    <hyperlink ref="AF4491" r:id="rId1" display="https://4mkrkgfq7fk6ljiy.imgsapp.com/myproductpic/appfig/202606/6320923886918863258925.jpg"/>
    <hyperlink ref="AF4492" r:id="rId1" display="https://4mkrkgfq7fk6ljiy.imgsapp.com/myproductpic/appfig/202606/6320923886918863258925.jpg"/>
    <hyperlink ref="AF4493" r:id="rId1" display="https://4mkrkgfq7fk6ljiy.imgsapp.com/myproductpic/appfig/202606/6320923886918863258925.jpg"/>
    <hyperlink ref="AF4494" r:id="rId1" display="https://4mkrkgfq7fk6ljiy.imgsapp.com/myproductpic/appfig/202606/6320923886918863258925.jpg"/>
    <hyperlink ref="AF4495" r:id="rId1" display="https://4mkrkgfq7fk6ljiy.imgsapp.com/myproductpic/appfig/202606/6320923886918863258925.jpg"/>
    <hyperlink ref="AF4496" r:id="rId1" display="https://4mkrkgfq7fk6ljiy.imgsapp.com/myproductpic/appfig/202606/6320923886918863258925.jpg"/>
    <hyperlink ref="AF4497" r:id="rId1" display="https://4mkrkgfq7fk6ljiy.imgsapp.com/myproductpic/appfig/202606/6320923886918863258925.jpg"/>
    <hyperlink ref="AF4498" r:id="rId1" display="https://4mkrkgfq7fk6ljiy.imgsapp.com/myproductpic/appfig/202606/6320923886918863258925.jpg"/>
    <hyperlink ref="AF4499" r:id="rId1" display="https://4mkrkgfq7fk6ljiy.imgsapp.com/myproductpic/appfig/202606/6320923886918863258925.jpg"/>
    <hyperlink ref="AF4500" r:id="rId1" display="https://4mkrkgfq7fk6ljiy.imgsapp.com/myproductpic/appfig/202606/6320923886918863258925.jpg"/>
    <hyperlink ref="AF4501" r:id="rId1" display="https://4mkrkgfq7fk6ljiy.imgsapp.com/myproductpic/appfig/202606/6320923886918863258925.jpg"/>
    <hyperlink ref="AF4502" r:id="rId1" display="https://4mkrkgfq7fk6ljiy.imgsapp.com/myproductpic/appfig/202606/6320923886918863258925.jpg"/>
    <hyperlink ref="AF4503" r:id="rId1" display="https://4mkrkgfq7fk6ljiy.imgsapp.com/myproductpic/appfig/202606/6320923886918863258925.jpg"/>
    <hyperlink ref="AF4504" r:id="rId1" display="https://4mkrkgfq7fk6ljiy.imgsapp.com/myproductpic/appfig/202606/6320923886918863258925.jpg"/>
    <hyperlink ref="AF4505" r:id="rId1" display="https://4mkrkgfq7fk6ljiy.imgsapp.com/myproductpic/appfig/202606/6320923886918863258925.jpg"/>
    <hyperlink ref="AF4506" r:id="rId1" display="https://4mkrkgfq7fk6ljiy.imgsapp.com/myproductpic/appfig/202606/6320923886918863258925.jpg"/>
    <hyperlink ref="AF4507" r:id="rId1" display="https://4mkrkgfq7fk6ljiy.imgsapp.com/myproductpic/appfig/202606/6320923886918863258925.jpg"/>
    <hyperlink ref="AF4508" r:id="rId1" display="https://4mkrkgfq7fk6ljiy.imgsapp.com/myproductpic/appfig/202606/6320923886918863258925.jpg"/>
    <hyperlink ref="AF4509" r:id="rId1" display="https://4mkrkgfq7fk6ljiy.imgsapp.com/myproductpic/appfig/202606/6320923886918863258925.jpg"/>
    <hyperlink ref="AF4510" r:id="rId1" display="https://4mkrkgfq7fk6ljiy.imgsapp.com/myproductpic/appfig/202606/6320923886918863258925.jpg"/>
    <hyperlink ref="AF4511" r:id="rId1" display="https://4mkrkgfq7fk6ljiy.imgsapp.com/myproductpic/appfig/202606/6320923886918863258925.jpg"/>
    <hyperlink ref="AF4512" r:id="rId1" display="https://4mkrkgfq7fk6ljiy.imgsapp.com/myproductpic/appfig/202606/6320923886918863258925.jpg"/>
    <hyperlink ref="AF4513" r:id="rId1" display="https://4mkrkgfq7fk6ljiy.imgsapp.com/myproductpic/appfig/202606/6320923886918863258925.jpg"/>
    <hyperlink ref="AF4514" r:id="rId1" display="https://4mkrkgfq7fk6ljiy.imgsapp.com/myproductpic/appfig/202606/6320923886918863258925.jpg"/>
    <hyperlink ref="AF4515" r:id="rId1" display="https://4mkrkgfq7fk6ljiy.imgsapp.com/myproductpic/appfig/202606/6320923886918863258925.jpg"/>
    <hyperlink ref="AF4516" r:id="rId1" display="https://4mkrkgfq7fk6ljiy.imgsapp.com/myproductpic/appfig/202606/6320923886918863258925.jpg"/>
    <hyperlink ref="AF4517" r:id="rId1" display="https://4mkrkgfq7fk6ljiy.imgsapp.com/myproductpic/appfig/202606/6320923886918863258925.jpg"/>
    <hyperlink ref="AF4518" r:id="rId1" display="https://4mkrkgfq7fk6ljiy.imgsapp.com/myproductpic/appfig/202606/6320923886918863258925.jpg"/>
    <hyperlink ref="AF4519" r:id="rId1" display="https://4mkrkgfq7fk6ljiy.imgsapp.com/myproductpic/appfig/202606/6320923886918863258925.jpg"/>
    <hyperlink ref="AF4520" r:id="rId1" display="https://4mkrkgfq7fk6ljiy.imgsapp.com/myproductpic/appfig/202606/6320923886918863258925.jpg"/>
    <hyperlink ref="AF4521" r:id="rId1" display="https://4mkrkgfq7fk6ljiy.imgsapp.com/myproductpic/appfig/202606/6320923886918863258925.jpg"/>
    <hyperlink ref="AF4522" r:id="rId1" display="https://4mkrkgfq7fk6ljiy.imgsapp.com/myproductpic/appfig/202606/6320923886918863258925.jpg"/>
    <hyperlink ref="AF4523" r:id="rId1" display="https://4mkrkgfq7fk6ljiy.imgsapp.com/myproductpic/appfig/202606/6320923886918863258925.jpg"/>
    <hyperlink ref="AF4524" r:id="rId1" display="https://4mkrkgfq7fk6ljiy.imgsapp.com/myproductpic/appfig/202606/6320923886918863258925.jpg"/>
    <hyperlink ref="AF4525" r:id="rId1" display="https://4mkrkgfq7fk6ljiy.imgsapp.com/myproductpic/appfig/202606/6320923886918863258925.jpg"/>
    <hyperlink ref="AF4526" r:id="rId1" display="https://4mkrkgfq7fk6ljiy.imgsapp.com/myproductpic/appfig/202606/6320923886918863258925.jpg"/>
    <hyperlink ref="AF4527" r:id="rId1" display="https://4mkrkgfq7fk6ljiy.imgsapp.com/myproductpic/appfig/202606/6320923886918863258925.jpg"/>
    <hyperlink ref="AF4528" r:id="rId1" display="https://4mkrkgfq7fk6ljiy.imgsapp.com/myproductpic/appfig/202606/6320923886918863258925.jpg"/>
    <hyperlink ref="AF4529" r:id="rId1" display="https://4mkrkgfq7fk6ljiy.imgsapp.com/myproductpic/appfig/202606/6320923886918863258925.jpg"/>
    <hyperlink ref="AF4530" r:id="rId1" display="https://4mkrkgfq7fk6ljiy.imgsapp.com/myproductpic/appfig/202606/6320923886918863258925.jpg"/>
    <hyperlink ref="AF4531" r:id="rId1" display="https://4mkrkgfq7fk6ljiy.imgsapp.com/myproductpic/appfig/202606/6320923886918863258925.jpg"/>
    <hyperlink ref="AF4532" r:id="rId1" display="https://4mkrkgfq7fk6ljiy.imgsapp.com/myproductpic/appfig/202606/6320923886918863258925.jpg"/>
    <hyperlink ref="AF4533" r:id="rId1" display="https://4mkrkgfq7fk6ljiy.imgsapp.com/myproductpic/appfig/202606/6320923886918863258925.jpg"/>
    <hyperlink ref="AF4534" r:id="rId1" display="https://4mkrkgfq7fk6ljiy.imgsapp.com/myproductpic/appfig/202606/6320923886918863258925.jpg"/>
    <hyperlink ref="AF4535" r:id="rId1" display="https://4mkrkgfq7fk6ljiy.imgsapp.com/myproductpic/appfig/202606/6320923886918863258925.jpg"/>
    <hyperlink ref="AF4536" r:id="rId1" display="https://4mkrkgfq7fk6ljiy.imgsapp.com/myproductpic/appfig/202606/6320923886918863258925.jpg"/>
    <hyperlink ref="AF4537" r:id="rId1" display="https://4mkrkgfq7fk6ljiy.imgsapp.com/myproductpic/appfig/202606/6320923886918863258925.jpg"/>
    <hyperlink ref="AF4538" r:id="rId1" display="https://4mkrkgfq7fk6ljiy.imgsapp.com/myproductpic/appfig/202606/6320923886918863258925.jpg"/>
    <hyperlink ref="AF4539" r:id="rId1" display="https://4mkrkgfq7fk6ljiy.imgsapp.com/myproductpic/appfig/202606/6320923886918863258925.jpg"/>
    <hyperlink ref="AF4540" r:id="rId1" display="https://4mkrkgfq7fk6ljiy.imgsapp.com/myproductpic/appfig/202606/6320923886918863258925.jpg"/>
    <hyperlink ref="AF4541" r:id="rId1" display="https://4mkrkgfq7fk6ljiy.imgsapp.com/myproductpic/appfig/202606/6320923886918863258925.jpg"/>
    <hyperlink ref="AF4542" r:id="rId1" display="https://4mkrkgfq7fk6ljiy.imgsapp.com/myproductpic/appfig/202606/6320923886918863258925.jpg"/>
    <hyperlink ref="AF4543" r:id="rId1" display="https://4mkrkgfq7fk6ljiy.imgsapp.com/myproductpic/appfig/202606/6320923886918863258925.jpg"/>
    <hyperlink ref="AF4544" r:id="rId1" display="https://4mkrkgfq7fk6ljiy.imgsapp.com/myproductpic/appfig/202606/6320923886918863258925.jpg"/>
    <hyperlink ref="AF4545" r:id="rId1" display="https://4mkrkgfq7fk6ljiy.imgsapp.com/myproductpic/appfig/202606/6320923886918863258925.jpg"/>
    <hyperlink ref="AF4546" r:id="rId1" display="https://4mkrkgfq7fk6ljiy.imgsapp.com/myproductpic/appfig/202606/6320923886918863258925.jpg"/>
    <hyperlink ref="AF4547" r:id="rId1" display="https://4mkrkgfq7fk6ljiy.imgsapp.com/myproductpic/appfig/202606/6320923886918863258925.jpg"/>
    <hyperlink ref="AF4548" r:id="rId1" display="https://4mkrkgfq7fk6ljiy.imgsapp.com/myproductpic/appfig/202606/6320923886918863258925.jpg"/>
    <hyperlink ref="AF4549" r:id="rId1" display="https://4mkrkgfq7fk6ljiy.imgsapp.com/myproductpic/appfig/202606/6320923886918863258925.jpg"/>
    <hyperlink ref="AF4550" r:id="rId1" display="https://4mkrkgfq7fk6ljiy.imgsapp.com/myproductpic/appfig/202606/6320923886918863258925.jpg"/>
    <hyperlink ref="AF4551" r:id="rId1" display="https://4mkrkgfq7fk6ljiy.imgsapp.com/myproductpic/appfig/202606/6320923886918863258925.jpg"/>
    <hyperlink ref="AF4552" r:id="rId1" display="https://4mkrkgfq7fk6ljiy.imgsapp.com/myproductpic/appfig/202606/6320923886918863258925.jpg"/>
    <hyperlink ref="AF4553" r:id="rId1" display="https://4mkrkgfq7fk6ljiy.imgsapp.com/myproductpic/appfig/202606/6320923886918863258925.jpg"/>
    <hyperlink ref="AF4554" r:id="rId1" display="https://4mkrkgfq7fk6ljiy.imgsapp.com/myproductpic/appfig/202606/6320923886918863258925.jpg"/>
    <hyperlink ref="AF4555" r:id="rId1" display="https://4mkrkgfq7fk6ljiy.imgsapp.com/myproductpic/appfig/202606/6320923886918863258925.jpg"/>
    <hyperlink ref="AF4556" r:id="rId1" display="https://4mkrkgfq7fk6ljiy.imgsapp.com/myproductpic/appfig/202606/6320923886918863258925.jpg"/>
    <hyperlink ref="AF4557" r:id="rId1" display="https://4mkrkgfq7fk6ljiy.imgsapp.com/myproductpic/appfig/202606/6320923886918863258925.jpg"/>
    <hyperlink ref="AF4558" r:id="rId1" display="https://4mkrkgfq7fk6ljiy.imgsapp.com/myproductpic/appfig/202606/6320923886918863258925.jpg"/>
    <hyperlink ref="AF4559" r:id="rId1" display="https://4mkrkgfq7fk6ljiy.imgsapp.com/myproductpic/appfig/202606/6320923886918863258925.jpg"/>
    <hyperlink ref="AF4560" r:id="rId1" display="https://4mkrkgfq7fk6ljiy.imgsapp.com/myproductpic/appfig/202606/6320923886918863258925.jpg"/>
    <hyperlink ref="AF4561" r:id="rId1" display="https://4mkrkgfq7fk6ljiy.imgsapp.com/myproductpic/appfig/202606/6320923886918863258925.jpg"/>
    <hyperlink ref="AF4562" r:id="rId1" display="https://4mkrkgfq7fk6ljiy.imgsapp.com/myproductpic/appfig/202606/6320923886918863258925.jpg"/>
    <hyperlink ref="AF4563" r:id="rId1" display="https://4mkrkgfq7fk6ljiy.imgsapp.com/myproductpic/appfig/202606/6320923886918863258925.jpg"/>
    <hyperlink ref="AF4564" r:id="rId1" display="https://4mkrkgfq7fk6ljiy.imgsapp.com/myproductpic/appfig/202606/6320923886918863258925.jpg"/>
    <hyperlink ref="AF4565" r:id="rId1" display="https://4mkrkgfq7fk6ljiy.imgsapp.com/myproductpic/appfig/202606/6320923886918863258925.jpg"/>
    <hyperlink ref="AF4566" r:id="rId1" display="https://4mkrkgfq7fk6ljiy.imgsapp.com/myproductpic/appfig/202606/6320923886918863258925.jpg"/>
    <hyperlink ref="AF4567" r:id="rId1" display="https://4mkrkgfq7fk6ljiy.imgsapp.com/myproductpic/appfig/202606/6320923886918863258925.jpg"/>
    <hyperlink ref="AF4568" r:id="rId1" display="https://4mkrkgfq7fk6ljiy.imgsapp.com/myproductpic/appfig/202606/6320923886918863258925.jpg"/>
    <hyperlink ref="AF4569" r:id="rId1" display="https://4mkrkgfq7fk6ljiy.imgsapp.com/myproductpic/appfig/202606/6320923886918863258925.jpg"/>
    <hyperlink ref="AF4570" r:id="rId1" display="https://4mkrkgfq7fk6ljiy.imgsapp.com/myproductpic/appfig/202606/6320923886918863258925.jpg"/>
    <hyperlink ref="AF4571" r:id="rId1" display="https://4mkrkgfq7fk6ljiy.imgsapp.com/myproductpic/appfig/202606/6320923886918863258925.jpg"/>
    <hyperlink ref="AF4572" r:id="rId1" display="https://4mkrkgfq7fk6ljiy.imgsapp.com/myproductpic/appfig/202606/6320923886918863258925.jpg"/>
    <hyperlink ref="AF4573" r:id="rId1" display="https://4mkrkgfq7fk6ljiy.imgsapp.com/myproductpic/appfig/202606/6320923886918863258925.jpg"/>
    <hyperlink ref="AF4574" r:id="rId1" display="https://4mkrkgfq7fk6ljiy.imgsapp.com/myproductpic/appfig/202606/6320923886918863258925.jpg"/>
    <hyperlink ref="AF4575" r:id="rId1" display="https://4mkrkgfq7fk6ljiy.imgsapp.com/myproductpic/appfig/202606/6320923886918863258925.jpg"/>
    <hyperlink ref="AF4576" r:id="rId1" display="https://4mkrkgfq7fk6ljiy.imgsapp.com/myproductpic/appfig/202606/6320923886918863258925.jpg"/>
    <hyperlink ref="AF4577" r:id="rId1" display="https://4mkrkgfq7fk6ljiy.imgsapp.com/myproductpic/appfig/202606/6320923886918863258925.jpg"/>
    <hyperlink ref="AF4578" r:id="rId1" display="https://4mkrkgfq7fk6ljiy.imgsapp.com/myproductpic/appfig/202606/6320923886918863258925.jpg"/>
    <hyperlink ref="AF4579" r:id="rId1" display="https://4mkrkgfq7fk6ljiy.imgsapp.com/myproductpic/appfig/202606/6320923886918863258925.jpg"/>
    <hyperlink ref="AF4580" r:id="rId1" display="https://4mkrkgfq7fk6ljiy.imgsapp.com/myproductpic/appfig/202606/6320923886918863258925.jpg"/>
    <hyperlink ref="AF4581" r:id="rId1" display="https://4mkrkgfq7fk6ljiy.imgsapp.com/myproductpic/appfig/202606/6320923886918863258925.jpg"/>
    <hyperlink ref="AF4582" r:id="rId1" display="https://4mkrkgfq7fk6ljiy.imgsapp.com/myproductpic/appfig/202606/6320923886918863258925.jpg"/>
    <hyperlink ref="AF4583" r:id="rId1" display="https://4mkrkgfq7fk6ljiy.imgsapp.com/myproductpic/appfig/202606/6320923886918863258925.jpg"/>
    <hyperlink ref="AF4584" r:id="rId1" display="https://4mkrkgfq7fk6ljiy.imgsapp.com/myproductpic/appfig/202606/6320923886918863258925.jpg"/>
    <hyperlink ref="AF4585" r:id="rId1" display="https://4mkrkgfq7fk6ljiy.imgsapp.com/myproductpic/appfig/202606/6320923886918863258925.jpg"/>
    <hyperlink ref="AF4586" r:id="rId1" display="https://4mkrkgfq7fk6ljiy.imgsapp.com/myproductpic/appfig/202606/6320923886918863258925.jpg"/>
    <hyperlink ref="AF4587" r:id="rId1" display="https://4mkrkgfq7fk6ljiy.imgsapp.com/myproductpic/appfig/202606/6320923886918863258925.jpg"/>
    <hyperlink ref="AF4588" r:id="rId1" display="https://4mkrkgfq7fk6ljiy.imgsapp.com/myproductpic/appfig/202606/6320923886918863258925.jpg"/>
    <hyperlink ref="AF4589" r:id="rId1" display="https://4mkrkgfq7fk6ljiy.imgsapp.com/myproductpic/appfig/202606/6320923886918863258925.jpg"/>
    <hyperlink ref="AF4590" r:id="rId1" display="https://4mkrkgfq7fk6ljiy.imgsapp.com/myproductpic/appfig/202606/6320923886918863258925.jpg"/>
    <hyperlink ref="AF4591" r:id="rId1" display="https://4mkrkgfq7fk6ljiy.imgsapp.com/myproductpic/appfig/202606/6320923886918863258925.jpg"/>
    <hyperlink ref="AF4592" r:id="rId1" display="https://4mkrkgfq7fk6ljiy.imgsapp.com/myproductpic/appfig/202606/6320923886918863258925.jpg"/>
    <hyperlink ref="AF4593" r:id="rId1" display="https://4mkrkgfq7fk6ljiy.imgsapp.com/myproductpic/appfig/202606/6320923886918863258925.jpg"/>
    <hyperlink ref="AF4594" r:id="rId1" display="https://4mkrkgfq7fk6ljiy.imgsapp.com/myproductpic/appfig/202606/6320923886918863258925.jpg"/>
    <hyperlink ref="AF4595" r:id="rId1" display="https://4mkrkgfq7fk6ljiy.imgsapp.com/myproductpic/appfig/202606/6320923886918863258925.jpg"/>
    <hyperlink ref="AF4596" r:id="rId1" display="https://4mkrkgfq7fk6ljiy.imgsapp.com/myproductpic/appfig/202606/6320923886918863258925.jpg"/>
    <hyperlink ref="AF4597" r:id="rId1" display="https://4mkrkgfq7fk6ljiy.imgsapp.com/myproductpic/appfig/202606/6320923886918863258925.jpg"/>
    <hyperlink ref="AF4598" r:id="rId1" display="https://4mkrkgfq7fk6ljiy.imgsapp.com/myproductpic/appfig/202606/6320923886918863258925.jpg"/>
    <hyperlink ref="AF4599" r:id="rId1" display="https://4mkrkgfq7fk6ljiy.imgsapp.com/myproductpic/appfig/202606/6320923886918863258925.jpg"/>
    <hyperlink ref="AF4600" r:id="rId1" display="https://4mkrkgfq7fk6ljiy.imgsapp.com/myproductpic/appfig/202606/6320923886918863258925.jpg"/>
    <hyperlink ref="AF4601" r:id="rId1" display="https://4mkrkgfq7fk6ljiy.imgsapp.com/myproductpic/appfig/202606/6320923886918863258925.jpg"/>
    <hyperlink ref="AF4602" r:id="rId1" display="https://4mkrkgfq7fk6ljiy.imgsapp.com/myproductpic/appfig/202606/6320923886918863258925.jpg"/>
    <hyperlink ref="AF4603" r:id="rId1" display="https://4mkrkgfq7fk6ljiy.imgsapp.com/myproductpic/appfig/202606/6320923886918863258925.jpg"/>
    <hyperlink ref="AF4604" r:id="rId1" display="https://4mkrkgfq7fk6ljiy.imgsapp.com/myproductpic/appfig/202606/6320923886918863258925.jpg"/>
    <hyperlink ref="AF4605" r:id="rId1" display="https://4mkrkgfq7fk6ljiy.imgsapp.com/myproductpic/appfig/202606/6320923886918863258925.jpg"/>
    <hyperlink ref="AF4606" r:id="rId1" display="https://4mkrkgfq7fk6ljiy.imgsapp.com/myproductpic/appfig/202606/6320923886918863258925.jpg"/>
    <hyperlink ref="AF4607" r:id="rId1" display="https://4mkrkgfq7fk6ljiy.imgsapp.com/myproductpic/appfig/202606/6320923886918863258925.jpg"/>
    <hyperlink ref="AF4608" r:id="rId1" display="https://4mkrkgfq7fk6ljiy.imgsapp.com/myproductpic/appfig/202606/6320923886918863258925.jpg"/>
    <hyperlink ref="AF4609" r:id="rId1" display="https://4mkrkgfq7fk6ljiy.imgsapp.com/myproductpic/appfig/202606/6320923886918863258925.jpg"/>
    <hyperlink ref="AF4610" r:id="rId1" display="https://4mkrkgfq7fk6ljiy.imgsapp.com/myproductpic/appfig/202606/6320923886918863258925.jpg"/>
    <hyperlink ref="AF4611" r:id="rId1" display="https://4mkrkgfq7fk6ljiy.imgsapp.com/myproductpic/appfig/202606/6320923886918863258925.jpg"/>
    <hyperlink ref="AF4612" r:id="rId1" display="https://4mkrkgfq7fk6ljiy.imgsapp.com/myproductpic/appfig/202606/6320923886918863258925.jpg"/>
    <hyperlink ref="AF4613" r:id="rId1" display="https://4mkrkgfq7fk6ljiy.imgsapp.com/myproductpic/appfig/202606/6320923886918863258925.jpg"/>
    <hyperlink ref="AF4614" r:id="rId1" display="https://4mkrkgfq7fk6ljiy.imgsapp.com/myproductpic/appfig/202606/6320923886918863258925.jpg"/>
    <hyperlink ref="AF4615" r:id="rId1" display="https://4mkrkgfq7fk6ljiy.imgsapp.com/myproductpic/appfig/202606/6320923886918863258925.jpg"/>
    <hyperlink ref="AF4616" r:id="rId1" display="https://4mkrkgfq7fk6ljiy.imgsapp.com/myproductpic/appfig/202606/6320923886918863258925.jpg"/>
    <hyperlink ref="AF4617" r:id="rId1" display="https://4mkrkgfq7fk6ljiy.imgsapp.com/myproductpic/appfig/202606/6320923886918863258925.jpg"/>
    <hyperlink ref="AF4618" r:id="rId1" display="https://4mkrkgfq7fk6ljiy.imgsapp.com/myproductpic/appfig/202606/6320923886918863258925.jpg"/>
    <hyperlink ref="AF4619" r:id="rId1" display="https://4mkrkgfq7fk6ljiy.imgsapp.com/myproductpic/appfig/202606/6320923886918863258925.jpg"/>
    <hyperlink ref="AF4620" r:id="rId1" display="https://4mkrkgfq7fk6ljiy.imgsapp.com/myproductpic/appfig/202606/6320923886918863258925.jpg"/>
    <hyperlink ref="AF4621" r:id="rId1" display="https://4mkrkgfq7fk6ljiy.imgsapp.com/myproductpic/appfig/202606/6320923886918863258925.jpg"/>
    <hyperlink ref="AF4622" r:id="rId1" display="https://4mkrkgfq7fk6ljiy.imgsapp.com/myproductpic/appfig/202606/6320923886918863258925.jpg"/>
    <hyperlink ref="AF4623" r:id="rId1" display="https://4mkrkgfq7fk6ljiy.imgsapp.com/myproductpic/appfig/202606/6320923886918863258925.jpg"/>
    <hyperlink ref="AF4624" r:id="rId1" display="https://4mkrkgfq7fk6ljiy.imgsapp.com/myproductpic/appfig/202606/6320923886918863258925.jpg"/>
    <hyperlink ref="AF4625" r:id="rId1" display="https://4mkrkgfq7fk6ljiy.imgsapp.com/myproductpic/appfig/202606/6320923886918863258925.jpg"/>
    <hyperlink ref="AF4626" r:id="rId1" display="https://4mkrkgfq7fk6ljiy.imgsapp.com/myproductpic/appfig/202606/6320923886918863258925.jpg"/>
    <hyperlink ref="AF4627" r:id="rId1" display="https://4mkrkgfq7fk6ljiy.imgsapp.com/myproductpic/appfig/202606/6320923886918863258925.jpg"/>
    <hyperlink ref="AF4628" r:id="rId1" display="https://4mkrkgfq7fk6ljiy.imgsapp.com/myproductpic/appfig/202606/6320923886918863258925.jpg"/>
    <hyperlink ref="AF4629" r:id="rId1" display="https://4mkrkgfq7fk6ljiy.imgsapp.com/myproductpic/appfig/202606/6320923886918863258925.jpg"/>
    <hyperlink ref="AF4630" r:id="rId1" display="https://4mkrkgfq7fk6ljiy.imgsapp.com/myproductpic/appfig/202606/6320923886918863258925.jpg"/>
    <hyperlink ref="AF4631" r:id="rId1" display="https://4mkrkgfq7fk6ljiy.imgsapp.com/myproductpic/appfig/202606/6320923886918863258925.jpg"/>
    <hyperlink ref="AF4632" r:id="rId1" display="https://4mkrkgfq7fk6ljiy.imgsapp.com/myproductpic/appfig/202606/6320923886918863258925.jpg"/>
    <hyperlink ref="AF4633" r:id="rId1" display="https://4mkrkgfq7fk6ljiy.imgsapp.com/myproductpic/appfig/202606/6320923886918863258925.jpg"/>
    <hyperlink ref="AF4634" r:id="rId1" display="https://4mkrkgfq7fk6ljiy.imgsapp.com/myproductpic/appfig/202606/6320923886918863258925.jpg"/>
    <hyperlink ref="AF4635" r:id="rId1" display="https://4mkrkgfq7fk6ljiy.imgsapp.com/myproductpic/appfig/202606/6320923886918863258925.jpg"/>
    <hyperlink ref="AF4636" r:id="rId1" display="https://4mkrkgfq7fk6ljiy.imgsapp.com/myproductpic/appfig/202606/6320923886918863258925.jpg"/>
    <hyperlink ref="AF4637" r:id="rId1" display="https://4mkrkgfq7fk6ljiy.imgsapp.com/myproductpic/appfig/202606/6320923886918863258925.jpg"/>
    <hyperlink ref="AF4638" r:id="rId1" display="https://4mkrkgfq7fk6ljiy.imgsapp.com/myproductpic/appfig/202606/6320923886918863258925.jpg"/>
    <hyperlink ref="AF4639" r:id="rId1" display="https://4mkrkgfq7fk6ljiy.imgsapp.com/myproductpic/appfig/202606/6320923886918863258925.jpg"/>
    <hyperlink ref="AF4640" r:id="rId1" display="https://4mkrkgfq7fk6ljiy.imgsapp.com/myproductpic/appfig/202606/6320923886918863258925.jpg"/>
    <hyperlink ref="AF4641" r:id="rId1" display="https://4mkrkgfq7fk6ljiy.imgsapp.com/myproductpic/appfig/202606/6320923886918863258925.jpg"/>
    <hyperlink ref="AF4642" r:id="rId1" display="https://4mkrkgfq7fk6ljiy.imgsapp.com/myproductpic/appfig/202606/6320923886918863258925.jpg"/>
    <hyperlink ref="AF4643" r:id="rId1" display="https://4mkrkgfq7fk6ljiy.imgsapp.com/myproductpic/appfig/202606/6320923886918863258925.jpg"/>
    <hyperlink ref="AF4644" r:id="rId1" display="https://4mkrkgfq7fk6ljiy.imgsapp.com/myproductpic/appfig/202606/6320923886918863258925.jpg"/>
    <hyperlink ref="AF4645" r:id="rId1" display="https://4mkrkgfq7fk6ljiy.imgsapp.com/myproductpic/appfig/202606/6320923886918863258925.jpg"/>
    <hyperlink ref="AF4646" r:id="rId1" display="https://4mkrkgfq7fk6ljiy.imgsapp.com/myproductpic/appfig/202606/6320923886918863258925.jpg"/>
    <hyperlink ref="AF4647" r:id="rId1" display="https://4mkrkgfq7fk6ljiy.imgsapp.com/myproductpic/appfig/202606/6320923886918863258925.jpg"/>
    <hyperlink ref="AF4648" r:id="rId1" display="https://4mkrkgfq7fk6ljiy.imgsapp.com/myproductpic/appfig/202606/6320923886918863258925.jpg"/>
    <hyperlink ref="AF4649" r:id="rId1" display="https://4mkrkgfq7fk6ljiy.imgsapp.com/myproductpic/appfig/202606/6320923886918863258925.jpg"/>
    <hyperlink ref="AF4650" r:id="rId1" display="https://4mkrkgfq7fk6ljiy.imgsapp.com/myproductpic/appfig/202606/6320923886918863258925.jpg"/>
    <hyperlink ref="AF4651" r:id="rId1" display="https://4mkrkgfq7fk6ljiy.imgsapp.com/myproductpic/appfig/202606/6320923886918863258925.jpg"/>
    <hyperlink ref="AF4652" r:id="rId1" display="https://4mkrkgfq7fk6ljiy.imgsapp.com/myproductpic/appfig/202606/6320923886918863258925.jpg"/>
    <hyperlink ref="AF4653" r:id="rId1" display="https://4mkrkgfq7fk6ljiy.imgsapp.com/myproductpic/appfig/202606/6320923886918863258925.jpg"/>
    <hyperlink ref="AF4654" r:id="rId1" display="https://4mkrkgfq7fk6ljiy.imgsapp.com/myproductpic/appfig/202606/6320923886918863258925.jpg"/>
    <hyperlink ref="AF4655" r:id="rId1" display="https://4mkrkgfq7fk6ljiy.imgsapp.com/myproductpic/appfig/202606/6320923886918863258925.jpg"/>
    <hyperlink ref="AF4656" r:id="rId1" display="https://4mkrkgfq7fk6ljiy.imgsapp.com/myproductpic/appfig/202606/6320923886918863258925.jpg"/>
    <hyperlink ref="AF4657" r:id="rId1" display="https://4mkrkgfq7fk6ljiy.imgsapp.com/myproductpic/appfig/202606/6320923886918863258925.jpg"/>
    <hyperlink ref="AF4658" r:id="rId1" display="https://4mkrkgfq7fk6ljiy.imgsapp.com/myproductpic/appfig/202606/6320923886918863258925.jpg"/>
    <hyperlink ref="AF4659" r:id="rId1" display="https://4mkrkgfq7fk6ljiy.imgsapp.com/myproductpic/appfig/202606/6320923886918863258925.jpg"/>
    <hyperlink ref="AF4660" r:id="rId1" display="https://4mkrkgfq7fk6ljiy.imgsapp.com/myproductpic/appfig/202606/6320923886918863258925.jpg"/>
    <hyperlink ref="AF4661" r:id="rId1" display="https://4mkrkgfq7fk6ljiy.imgsapp.com/myproductpic/appfig/202606/6320923886918863258925.jpg"/>
    <hyperlink ref="AF4662" r:id="rId1" display="https://4mkrkgfq7fk6ljiy.imgsapp.com/myproductpic/appfig/202606/6320923886918863258925.jpg"/>
    <hyperlink ref="AF4663" r:id="rId1" display="https://4mkrkgfq7fk6ljiy.imgsapp.com/myproductpic/appfig/202606/6320923886918863258925.jpg"/>
    <hyperlink ref="AF4664" r:id="rId1" display="https://4mkrkgfq7fk6ljiy.imgsapp.com/myproductpic/appfig/202606/6320923886918863258925.jpg"/>
    <hyperlink ref="AF4665" r:id="rId1" display="https://4mkrkgfq7fk6ljiy.imgsapp.com/myproductpic/appfig/202606/6320923886918863258925.jpg"/>
    <hyperlink ref="AF4666" r:id="rId1" display="https://4mkrkgfq7fk6ljiy.imgsapp.com/myproductpic/appfig/202606/6320923886918863258925.jpg"/>
    <hyperlink ref="AF4667" r:id="rId1" display="https://4mkrkgfq7fk6ljiy.imgsapp.com/myproductpic/appfig/202606/6320923886918863258925.jpg"/>
    <hyperlink ref="AF4668" r:id="rId1" display="https://4mkrkgfq7fk6ljiy.imgsapp.com/myproductpic/appfig/202606/6320923886918863258925.jpg"/>
    <hyperlink ref="AF4669" r:id="rId1" display="https://4mkrkgfq7fk6ljiy.imgsapp.com/myproductpic/appfig/202606/6320923886918863258925.jpg"/>
    <hyperlink ref="AF4670" r:id="rId1" display="https://4mkrkgfq7fk6ljiy.imgsapp.com/myproductpic/appfig/202606/6320923886918863258925.jpg"/>
    <hyperlink ref="AF4671" r:id="rId1" display="https://4mkrkgfq7fk6ljiy.imgsapp.com/myproductpic/appfig/202606/6320923886918863258925.jpg"/>
    <hyperlink ref="AF4672" r:id="rId1" display="https://4mkrkgfq7fk6ljiy.imgsapp.com/myproductpic/appfig/202606/6320923886918863258925.jpg"/>
    <hyperlink ref="AF4673" r:id="rId1" display="https://4mkrkgfq7fk6ljiy.imgsapp.com/myproductpic/appfig/202606/6320923886918863258925.jpg"/>
    <hyperlink ref="AF4674" r:id="rId1" display="https://4mkrkgfq7fk6ljiy.imgsapp.com/myproductpic/appfig/202606/6320923886918863258925.jpg"/>
    <hyperlink ref="AF4675" r:id="rId1" display="https://4mkrkgfq7fk6ljiy.imgsapp.com/myproductpic/appfig/202606/6320923886918863258925.jpg"/>
    <hyperlink ref="AF4676" r:id="rId1" display="https://4mkrkgfq7fk6ljiy.imgsapp.com/myproductpic/appfig/202606/6320923886918863258925.jpg"/>
    <hyperlink ref="AF4677" r:id="rId1" display="https://4mkrkgfq7fk6ljiy.imgsapp.com/myproductpic/appfig/202606/6320923886918863258925.jpg"/>
    <hyperlink ref="AF4678" r:id="rId1" display="https://4mkrkgfq7fk6ljiy.imgsapp.com/myproductpic/appfig/202606/6320923886918863258925.jpg"/>
    <hyperlink ref="AF4679" r:id="rId1" display="https://4mkrkgfq7fk6ljiy.imgsapp.com/myproductpic/appfig/202606/6320923886918863258925.jpg"/>
    <hyperlink ref="AF4680" r:id="rId1" display="https://4mkrkgfq7fk6ljiy.imgsapp.com/myproductpic/appfig/202606/6320923886918863258925.jpg"/>
    <hyperlink ref="AF4681" r:id="rId1" display="https://4mkrkgfq7fk6ljiy.imgsapp.com/myproductpic/appfig/202606/6320923886918863258925.jpg"/>
    <hyperlink ref="AF4682" r:id="rId1" display="https://4mkrkgfq7fk6ljiy.imgsapp.com/myproductpic/appfig/202606/6320923886918863258925.jpg"/>
    <hyperlink ref="AF4683" r:id="rId1" display="https://4mkrkgfq7fk6ljiy.imgsapp.com/myproductpic/appfig/202606/6320923886918863258925.jpg"/>
    <hyperlink ref="AF4684" r:id="rId1" display="https://4mkrkgfq7fk6ljiy.imgsapp.com/myproductpic/appfig/202606/6320923886918863258925.jpg"/>
    <hyperlink ref="AF4685" r:id="rId1" display="https://4mkrkgfq7fk6ljiy.imgsapp.com/myproductpic/appfig/202606/6320923886918863258925.jpg"/>
    <hyperlink ref="AF4686" r:id="rId1" display="https://4mkrkgfq7fk6ljiy.imgsapp.com/myproductpic/appfig/202606/6320923886918863258925.jpg"/>
    <hyperlink ref="AF4687" r:id="rId1" display="https://4mkrkgfq7fk6ljiy.imgsapp.com/myproductpic/appfig/202606/6320923886918863258925.jpg"/>
    <hyperlink ref="AF4688" r:id="rId1" display="https://4mkrkgfq7fk6ljiy.imgsapp.com/myproductpic/appfig/202606/6320923886918863258925.jpg"/>
    <hyperlink ref="AF4689" r:id="rId1" display="https://4mkrkgfq7fk6ljiy.imgsapp.com/myproductpic/appfig/202606/6320923886918863258925.jpg"/>
    <hyperlink ref="AF4690" r:id="rId1" display="https://4mkrkgfq7fk6ljiy.imgsapp.com/myproductpic/appfig/202606/6320923886918863258925.jpg"/>
    <hyperlink ref="AF4691" r:id="rId1" display="https://4mkrkgfq7fk6ljiy.imgsapp.com/myproductpic/appfig/202606/6320923886918863258925.jpg"/>
    <hyperlink ref="AF4692" r:id="rId1" display="https://4mkrkgfq7fk6ljiy.imgsapp.com/myproductpic/appfig/202606/6320923886918863258925.jpg"/>
    <hyperlink ref="AF4693" r:id="rId1" display="https://4mkrkgfq7fk6ljiy.imgsapp.com/myproductpic/appfig/202606/6320923886918863258925.jpg"/>
    <hyperlink ref="AF4694" r:id="rId1" display="https://4mkrkgfq7fk6ljiy.imgsapp.com/myproductpic/appfig/202606/6320923886918863258925.jpg"/>
    <hyperlink ref="AF4695" r:id="rId1" display="https://4mkrkgfq7fk6ljiy.imgsapp.com/myproductpic/appfig/202606/6320923886918863258925.jpg"/>
    <hyperlink ref="AF4696" r:id="rId1" display="https://4mkrkgfq7fk6ljiy.imgsapp.com/myproductpic/appfig/202606/6320923886918863258925.jpg"/>
    <hyperlink ref="AF4697" r:id="rId1" display="https://4mkrkgfq7fk6ljiy.imgsapp.com/myproductpic/appfig/202606/6320923886918863258925.jpg"/>
    <hyperlink ref="AF4698" r:id="rId1" display="https://4mkrkgfq7fk6ljiy.imgsapp.com/myproductpic/appfig/202606/6320923886918863258925.jpg"/>
    <hyperlink ref="AF4699" r:id="rId1" display="https://4mkrkgfq7fk6ljiy.imgsapp.com/myproductpic/appfig/202606/6320923886918863258925.jpg"/>
    <hyperlink ref="AF4700" r:id="rId1" display="https://4mkrkgfq7fk6ljiy.imgsapp.com/myproductpic/appfig/202606/6320923886918863258925.jpg"/>
    <hyperlink ref="AF4701" r:id="rId1" display="https://4mkrkgfq7fk6ljiy.imgsapp.com/myproductpic/appfig/202606/6320923886918863258925.jpg"/>
    <hyperlink ref="AF4702" r:id="rId1" display="https://4mkrkgfq7fk6ljiy.imgsapp.com/myproductpic/appfig/202606/6320923886918863258925.jpg"/>
    <hyperlink ref="AF4703" r:id="rId1" display="https://4mkrkgfq7fk6ljiy.imgsapp.com/myproductpic/appfig/202606/6320923886918863258925.jpg"/>
    <hyperlink ref="AF4704" r:id="rId1" display="https://4mkrkgfq7fk6ljiy.imgsapp.com/myproductpic/appfig/202606/6320923886918863258925.jpg"/>
    <hyperlink ref="AF4705" r:id="rId1" display="https://4mkrkgfq7fk6ljiy.imgsapp.com/myproductpic/appfig/202606/6320923886918863258925.jpg"/>
    <hyperlink ref="AF4706" r:id="rId1" display="https://4mkrkgfq7fk6ljiy.imgsapp.com/myproductpic/appfig/202606/6320923886918863258925.jpg"/>
    <hyperlink ref="AF4707" r:id="rId1" display="https://4mkrkgfq7fk6ljiy.imgsapp.com/myproductpic/appfig/202606/6320923886918863258925.jpg"/>
    <hyperlink ref="AF4708" r:id="rId1" display="https://4mkrkgfq7fk6ljiy.imgsapp.com/myproductpic/appfig/202606/6320923886918863258925.jpg"/>
    <hyperlink ref="AF4709" r:id="rId1" display="https://4mkrkgfq7fk6ljiy.imgsapp.com/myproductpic/appfig/202606/6320923886918863258925.jpg"/>
    <hyperlink ref="AF4710" r:id="rId1" display="https://4mkrkgfq7fk6ljiy.imgsapp.com/myproductpic/appfig/202606/6320923886918863258925.jpg"/>
    <hyperlink ref="AF4711" r:id="rId1" display="https://4mkrkgfq7fk6ljiy.imgsapp.com/myproductpic/appfig/202606/6320923886918863258925.jpg"/>
    <hyperlink ref="AF4712" r:id="rId1" display="https://4mkrkgfq7fk6ljiy.imgsapp.com/myproductpic/appfig/202606/6320923886918863258925.jpg"/>
    <hyperlink ref="AF4713" r:id="rId1" display="https://4mkrkgfq7fk6ljiy.imgsapp.com/myproductpic/appfig/202606/6320923886918863258925.jpg"/>
    <hyperlink ref="AF4714" r:id="rId1" display="https://4mkrkgfq7fk6ljiy.imgsapp.com/myproductpic/appfig/202606/6320923886918863258925.jpg"/>
    <hyperlink ref="AF4715" r:id="rId1" display="https://4mkrkgfq7fk6ljiy.imgsapp.com/myproductpic/appfig/202606/6320923886918863258925.jpg"/>
    <hyperlink ref="AF4716" r:id="rId1" display="https://4mkrkgfq7fk6ljiy.imgsapp.com/myproductpic/appfig/202606/6320923886918863258925.jpg"/>
    <hyperlink ref="AF4717" r:id="rId1" display="https://4mkrkgfq7fk6ljiy.imgsapp.com/myproductpic/appfig/202606/6320923886918863258925.jpg"/>
    <hyperlink ref="AF4718" r:id="rId1" display="https://4mkrkgfq7fk6ljiy.imgsapp.com/myproductpic/appfig/202606/6320923886918863258925.jpg"/>
    <hyperlink ref="AF4719" r:id="rId1" display="https://4mkrkgfq7fk6ljiy.imgsapp.com/myproductpic/appfig/202606/6320923886918863258925.jpg"/>
    <hyperlink ref="AF4720" r:id="rId1" display="https://4mkrkgfq7fk6ljiy.imgsapp.com/myproductpic/appfig/202606/6320923886918863258925.jpg"/>
    <hyperlink ref="AF4721" r:id="rId1" display="https://4mkrkgfq7fk6ljiy.imgsapp.com/myproductpic/appfig/202606/6320923886918863258925.jpg"/>
    <hyperlink ref="AF4722" r:id="rId1" display="https://4mkrkgfq7fk6ljiy.imgsapp.com/myproductpic/appfig/202606/6320923886918863258925.jpg"/>
    <hyperlink ref="AF4723" r:id="rId1" display="https://4mkrkgfq7fk6ljiy.imgsapp.com/myproductpic/appfig/202606/6320923886918863258925.jpg"/>
    <hyperlink ref="AF4724" r:id="rId1" display="https://4mkrkgfq7fk6ljiy.imgsapp.com/myproductpic/appfig/202606/6320923886918863258925.jpg"/>
    <hyperlink ref="AF4725" r:id="rId1" display="https://4mkrkgfq7fk6ljiy.imgsapp.com/myproductpic/appfig/202606/6320923886918863258925.jpg"/>
    <hyperlink ref="AF4726" r:id="rId1" display="https://4mkrkgfq7fk6ljiy.imgsapp.com/myproductpic/appfig/202606/6320923886918863258925.jpg"/>
    <hyperlink ref="AF4727" r:id="rId1" display="https://4mkrkgfq7fk6ljiy.imgsapp.com/myproductpic/appfig/202606/6320923886918863258925.jpg"/>
    <hyperlink ref="AF4728" r:id="rId1" display="https://4mkrkgfq7fk6ljiy.imgsapp.com/myproductpic/appfig/202606/6320923886918863258925.jpg"/>
    <hyperlink ref="AF4729" r:id="rId1" display="https://4mkrkgfq7fk6ljiy.imgsapp.com/myproductpic/appfig/202606/6320923886918863258925.jpg"/>
    <hyperlink ref="AF4730" r:id="rId1" display="https://4mkrkgfq7fk6ljiy.imgsapp.com/myproductpic/appfig/202606/6320923886918863258925.jpg"/>
    <hyperlink ref="AF4731" r:id="rId1" display="https://4mkrkgfq7fk6ljiy.imgsapp.com/myproductpic/appfig/202606/6320923886918863258925.jpg"/>
    <hyperlink ref="AF4732" r:id="rId1" display="https://4mkrkgfq7fk6ljiy.imgsapp.com/myproductpic/appfig/202606/6320923886918863258925.jpg"/>
    <hyperlink ref="AF4733" r:id="rId1" display="https://4mkrkgfq7fk6ljiy.imgsapp.com/myproductpic/appfig/202606/6320923886918863258925.jpg"/>
    <hyperlink ref="AF4734" r:id="rId1" display="https://4mkrkgfq7fk6ljiy.imgsapp.com/myproductpic/appfig/202606/6320923886918863258925.jpg"/>
    <hyperlink ref="AF4735" r:id="rId1" display="https://4mkrkgfq7fk6ljiy.imgsapp.com/myproductpic/appfig/202606/6320923886918863258925.jpg"/>
    <hyperlink ref="AF4736" r:id="rId1" display="https://4mkrkgfq7fk6ljiy.imgsapp.com/myproductpic/appfig/202606/6320923886918863258925.jpg"/>
    <hyperlink ref="AF4737" r:id="rId1" display="https://4mkrkgfq7fk6ljiy.imgsapp.com/myproductpic/appfig/202606/6320923886918863258925.jpg"/>
    <hyperlink ref="AF4738" r:id="rId1" display="https://4mkrkgfq7fk6ljiy.imgsapp.com/myproductpic/appfig/202606/6320923886918863258925.jpg"/>
    <hyperlink ref="AF4739" r:id="rId1" display="https://4mkrkgfq7fk6ljiy.imgsapp.com/myproductpic/appfig/202606/6320923886918863258925.jpg"/>
    <hyperlink ref="AF4740" r:id="rId1" display="https://4mkrkgfq7fk6ljiy.imgsapp.com/myproductpic/appfig/202606/6320923886918863258925.jpg"/>
    <hyperlink ref="AF4741" r:id="rId1" display="https://4mkrkgfq7fk6ljiy.imgsapp.com/myproductpic/appfig/202606/6320923886918863258925.jpg"/>
    <hyperlink ref="AF4742" r:id="rId1" display="https://4mkrkgfq7fk6ljiy.imgsapp.com/myproductpic/appfig/202606/6320923886918863258925.jpg"/>
    <hyperlink ref="AF4743" r:id="rId1" display="https://4mkrkgfq7fk6ljiy.imgsapp.com/myproductpic/appfig/202606/6320923886918863258925.jpg"/>
    <hyperlink ref="AF4744" r:id="rId1" display="https://4mkrkgfq7fk6ljiy.imgsapp.com/myproductpic/appfig/202606/6320923886918863258925.jpg"/>
    <hyperlink ref="AF4745" r:id="rId1" display="https://4mkrkgfq7fk6ljiy.imgsapp.com/myproductpic/appfig/202606/6320923886918863258925.jpg"/>
    <hyperlink ref="AF4746" r:id="rId1" display="https://4mkrkgfq7fk6ljiy.imgsapp.com/myproductpic/appfig/202606/6320923886918863258925.jpg"/>
    <hyperlink ref="AF4747" r:id="rId1" display="https://4mkrkgfq7fk6ljiy.imgsapp.com/myproductpic/appfig/202606/6320923886918863258925.jpg"/>
    <hyperlink ref="AF4748" r:id="rId1" display="https://4mkrkgfq7fk6ljiy.imgsapp.com/myproductpic/appfig/202606/6320923886918863258925.jpg"/>
    <hyperlink ref="AF4749" r:id="rId1" display="https://4mkrkgfq7fk6ljiy.imgsapp.com/myproductpic/appfig/202606/6320923886918863258925.jpg"/>
    <hyperlink ref="AF4750" r:id="rId1" display="https://4mkrkgfq7fk6ljiy.imgsapp.com/myproductpic/appfig/202606/6320923886918863258925.jpg"/>
    <hyperlink ref="AF4751" r:id="rId1" display="https://4mkrkgfq7fk6ljiy.imgsapp.com/myproductpic/appfig/202606/6320923886918863258925.jpg"/>
    <hyperlink ref="AF4752" r:id="rId1" display="https://4mkrkgfq7fk6ljiy.imgsapp.com/myproductpic/appfig/202606/6320923886918863258925.jpg"/>
    <hyperlink ref="AF4753" r:id="rId1" display="https://4mkrkgfq7fk6ljiy.imgsapp.com/myproductpic/appfig/202606/6320923886918863258925.jpg"/>
    <hyperlink ref="AF4754" r:id="rId1" display="https://4mkrkgfq7fk6ljiy.imgsapp.com/myproductpic/appfig/202606/6320923886918863258925.jpg"/>
    <hyperlink ref="AF4755" r:id="rId1" display="https://4mkrkgfq7fk6ljiy.imgsapp.com/myproductpic/appfig/202606/6320923886918863258925.jpg"/>
    <hyperlink ref="AF4756" r:id="rId1" display="https://4mkrkgfq7fk6ljiy.imgsapp.com/myproductpic/appfig/202606/6320923886918863258925.jpg"/>
    <hyperlink ref="AF4757" r:id="rId1" display="https://4mkrkgfq7fk6ljiy.imgsapp.com/myproductpic/appfig/202606/6320923886918863258925.jpg"/>
    <hyperlink ref="AF4758" r:id="rId1" display="https://4mkrkgfq7fk6ljiy.imgsapp.com/myproductpic/appfig/202606/6320923886918863258925.jpg"/>
    <hyperlink ref="AF4759" r:id="rId1" display="https://4mkrkgfq7fk6ljiy.imgsapp.com/myproductpic/appfig/202606/6320923886918863258925.jpg"/>
    <hyperlink ref="AF4760" r:id="rId1" display="https://4mkrkgfq7fk6ljiy.imgsapp.com/myproductpic/appfig/202606/6320923886918863258925.jpg"/>
    <hyperlink ref="AF4761" r:id="rId1" display="https://4mkrkgfq7fk6ljiy.imgsapp.com/myproductpic/appfig/202606/6320923886918863258925.jpg"/>
    <hyperlink ref="AF4762" r:id="rId1" display="https://4mkrkgfq7fk6ljiy.imgsapp.com/myproductpic/appfig/202606/6320923886918863258925.jpg"/>
    <hyperlink ref="AF4763" r:id="rId1" display="https://4mkrkgfq7fk6ljiy.imgsapp.com/myproductpic/appfig/202606/6320923886918863258925.jpg"/>
    <hyperlink ref="AF4764" r:id="rId1" display="https://4mkrkgfq7fk6ljiy.imgsapp.com/myproductpic/appfig/202606/6320923886918863258925.jpg"/>
    <hyperlink ref="AF4765" r:id="rId1" display="https://4mkrkgfq7fk6ljiy.imgsapp.com/myproductpic/appfig/202606/6320923886918863258925.jpg"/>
    <hyperlink ref="AF4766" r:id="rId1" display="https://4mkrkgfq7fk6ljiy.imgsapp.com/myproductpic/appfig/202606/6320923886918863258925.jpg"/>
    <hyperlink ref="AF4767" r:id="rId1" display="https://4mkrkgfq7fk6ljiy.imgsapp.com/myproductpic/appfig/202606/6320923886918863258925.jpg"/>
    <hyperlink ref="AF4768" r:id="rId1" display="https://4mkrkgfq7fk6ljiy.imgsapp.com/myproductpic/appfig/202606/6320923886918863258925.jpg"/>
    <hyperlink ref="AF4769" r:id="rId1" display="https://4mkrkgfq7fk6ljiy.imgsapp.com/myproductpic/appfig/202606/6320923886918863258925.jpg"/>
    <hyperlink ref="AF4770" r:id="rId1" display="https://4mkrkgfq7fk6ljiy.imgsapp.com/myproductpic/appfig/202606/6320923886918863258925.jpg"/>
    <hyperlink ref="AF4771" r:id="rId1" display="https://4mkrkgfq7fk6ljiy.imgsapp.com/myproductpic/appfig/202606/6320923886918863258925.jpg"/>
    <hyperlink ref="AF4772" r:id="rId1" display="https://4mkrkgfq7fk6ljiy.imgsapp.com/myproductpic/appfig/202606/6320923886918863258925.jpg"/>
    <hyperlink ref="AF4773" r:id="rId1" display="https://4mkrkgfq7fk6ljiy.imgsapp.com/myproductpic/appfig/202606/6320923886918863258925.jpg"/>
    <hyperlink ref="AF4774" r:id="rId1" display="https://4mkrkgfq7fk6ljiy.imgsapp.com/myproductpic/appfig/202606/6320923886918863258925.jpg"/>
    <hyperlink ref="AF4775" r:id="rId1" display="https://4mkrkgfq7fk6ljiy.imgsapp.com/myproductpic/appfig/202606/6320923886918863258925.jpg"/>
    <hyperlink ref="AF4776" r:id="rId1" display="https://4mkrkgfq7fk6ljiy.imgsapp.com/myproductpic/appfig/202606/6320923886918863258925.jpg"/>
    <hyperlink ref="AF4777" r:id="rId1" display="https://4mkrkgfq7fk6ljiy.imgsapp.com/myproductpic/appfig/202606/6320923886918863258925.jpg"/>
    <hyperlink ref="AF4778" r:id="rId1" display="https://4mkrkgfq7fk6ljiy.imgsapp.com/myproductpic/appfig/202606/6320923886918863258925.jpg"/>
    <hyperlink ref="AF4779" r:id="rId1" display="https://4mkrkgfq7fk6ljiy.imgsapp.com/myproductpic/appfig/202606/6320923886918863258925.jpg"/>
    <hyperlink ref="AF4780" r:id="rId1" display="https://4mkrkgfq7fk6ljiy.imgsapp.com/myproductpic/appfig/202606/6320923886918863258925.jpg"/>
    <hyperlink ref="AF4781" r:id="rId1" display="https://4mkrkgfq7fk6ljiy.imgsapp.com/myproductpic/appfig/202606/6320923886918863258925.jpg"/>
    <hyperlink ref="AF4782" r:id="rId1" display="https://4mkrkgfq7fk6ljiy.imgsapp.com/myproductpic/appfig/202606/6320923886918863258925.jpg"/>
    <hyperlink ref="AF4783" r:id="rId1" display="https://4mkrkgfq7fk6ljiy.imgsapp.com/myproductpic/appfig/202606/6320923886918863258925.jpg"/>
    <hyperlink ref="AF4784" r:id="rId1" display="https://4mkrkgfq7fk6ljiy.imgsapp.com/myproductpic/appfig/202606/6320923886918863258925.jpg"/>
    <hyperlink ref="AF4785" r:id="rId1" display="https://4mkrkgfq7fk6ljiy.imgsapp.com/myproductpic/appfig/202606/6320923886918863258925.jpg"/>
    <hyperlink ref="AF4786" r:id="rId1" display="https://4mkrkgfq7fk6ljiy.imgsapp.com/myproductpic/appfig/202606/6320923886918863258925.jpg"/>
    <hyperlink ref="AF4787" r:id="rId1" display="https://4mkrkgfq7fk6ljiy.imgsapp.com/myproductpic/appfig/202606/6320923886918863258925.jpg"/>
    <hyperlink ref="AF4788" r:id="rId1" display="https://4mkrkgfq7fk6ljiy.imgsapp.com/myproductpic/appfig/202606/6320923886918863258925.jpg"/>
    <hyperlink ref="AF4789" r:id="rId1" display="https://4mkrkgfq7fk6ljiy.imgsapp.com/myproductpic/appfig/202606/6320923886918863258925.jpg"/>
    <hyperlink ref="AF4790" r:id="rId1" display="https://4mkrkgfq7fk6ljiy.imgsapp.com/myproductpic/appfig/202606/6320923886918863258925.jpg"/>
    <hyperlink ref="AF4791" r:id="rId1" display="https://4mkrkgfq7fk6ljiy.imgsapp.com/myproductpic/appfig/202606/6320923886918863258925.jpg"/>
    <hyperlink ref="AF4792" r:id="rId1" display="https://4mkrkgfq7fk6ljiy.imgsapp.com/myproductpic/appfig/202606/6320923886918863258925.jpg"/>
    <hyperlink ref="AF4793" r:id="rId1" display="https://4mkrkgfq7fk6ljiy.imgsapp.com/myproductpic/appfig/202606/6320923886918863258925.jpg"/>
    <hyperlink ref="AF4794" r:id="rId1" display="https://4mkrkgfq7fk6ljiy.imgsapp.com/myproductpic/appfig/202606/6320923886918863258925.jpg"/>
    <hyperlink ref="AF4795" r:id="rId1" display="https://4mkrkgfq7fk6ljiy.imgsapp.com/myproductpic/appfig/202606/6320923886918863258925.jpg"/>
    <hyperlink ref="AF4796" r:id="rId1" display="https://4mkrkgfq7fk6ljiy.imgsapp.com/myproductpic/appfig/202606/6320923886918863258925.jpg"/>
    <hyperlink ref="AF4797" r:id="rId1" display="https://4mkrkgfq7fk6ljiy.imgsapp.com/myproductpic/appfig/202606/6320923886918863258925.jpg"/>
    <hyperlink ref="AF4798" r:id="rId1" display="https://4mkrkgfq7fk6ljiy.imgsapp.com/myproductpic/appfig/202606/6320923886918863258925.jpg"/>
    <hyperlink ref="AF4799" r:id="rId1" display="https://4mkrkgfq7fk6ljiy.imgsapp.com/myproductpic/appfig/202606/6320923886918863258925.jpg"/>
    <hyperlink ref="AF4800" r:id="rId1" display="https://4mkrkgfq7fk6ljiy.imgsapp.com/myproductpic/appfig/202606/6320923886918863258925.jpg"/>
    <hyperlink ref="AF4801" r:id="rId1" display="https://4mkrkgfq7fk6ljiy.imgsapp.com/myproductpic/appfig/202606/6320923886918863258925.jpg"/>
    <hyperlink ref="AF4802" r:id="rId1" display="https://4mkrkgfq7fk6ljiy.imgsapp.com/myproductpic/appfig/202606/6320923886918863258925.jpg"/>
    <hyperlink ref="AF4803" r:id="rId1" display="https://4mkrkgfq7fk6ljiy.imgsapp.com/myproductpic/appfig/202606/6320923886918863258925.jpg"/>
    <hyperlink ref="AF4804" r:id="rId1" display="https://4mkrkgfq7fk6ljiy.imgsapp.com/myproductpic/appfig/202606/6320923886918863258925.jpg"/>
    <hyperlink ref="AF4805" r:id="rId1" display="https://4mkrkgfq7fk6ljiy.imgsapp.com/myproductpic/appfig/202606/6320923886918863258925.jpg"/>
    <hyperlink ref="AF4806" r:id="rId1" display="https://4mkrkgfq7fk6ljiy.imgsapp.com/myproductpic/appfig/202606/6320923886918863258925.jpg"/>
    <hyperlink ref="AF4807" r:id="rId1" display="https://4mkrkgfq7fk6ljiy.imgsapp.com/myproductpic/appfig/202606/6320923886918863258925.jpg"/>
    <hyperlink ref="AF4808" r:id="rId1" display="https://4mkrkgfq7fk6ljiy.imgsapp.com/myproductpic/appfig/202606/6320923886918863258925.jpg"/>
    <hyperlink ref="AF4809" r:id="rId1" display="https://4mkrkgfq7fk6ljiy.imgsapp.com/myproductpic/appfig/202606/6320923886918863258925.jpg"/>
    <hyperlink ref="AF4810" r:id="rId1" display="https://4mkrkgfq7fk6ljiy.imgsapp.com/myproductpic/appfig/202606/6320923886918863258925.jpg"/>
    <hyperlink ref="AF4811" r:id="rId1" display="https://4mkrkgfq7fk6ljiy.imgsapp.com/myproductpic/appfig/202606/6320923886918863258925.jpg"/>
    <hyperlink ref="AF4812" r:id="rId1" display="https://4mkrkgfq7fk6ljiy.imgsapp.com/myproductpic/appfig/202606/6320923886918863258925.jpg"/>
    <hyperlink ref="AF4813" r:id="rId1" display="https://4mkrkgfq7fk6ljiy.imgsapp.com/myproductpic/appfig/202606/6320923886918863258925.jpg"/>
    <hyperlink ref="AF4814" r:id="rId1" display="https://4mkrkgfq7fk6ljiy.imgsapp.com/myproductpic/appfig/202606/6320923886918863258925.jpg"/>
    <hyperlink ref="AF4815" r:id="rId1" display="https://4mkrkgfq7fk6ljiy.imgsapp.com/myproductpic/appfig/202606/6320923886918863258925.jpg"/>
    <hyperlink ref="AF4816" r:id="rId1" display="https://4mkrkgfq7fk6ljiy.imgsapp.com/myproductpic/appfig/202606/6320923886918863258925.jpg"/>
    <hyperlink ref="AF4817" r:id="rId1" display="https://4mkrkgfq7fk6ljiy.imgsapp.com/myproductpic/appfig/202606/6320923886918863258925.jpg"/>
    <hyperlink ref="AF4818" r:id="rId1" display="https://4mkrkgfq7fk6ljiy.imgsapp.com/myproductpic/appfig/202606/6320923886918863258925.jpg"/>
    <hyperlink ref="AF4819" r:id="rId1" display="https://4mkrkgfq7fk6ljiy.imgsapp.com/myproductpic/appfig/202606/6320923886918863258925.jpg"/>
    <hyperlink ref="AF4820" r:id="rId1" display="https://4mkrkgfq7fk6ljiy.imgsapp.com/myproductpic/appfig/202606/6320923886918863258925.jpg"/>
    <hyperlink ref="AF4821" r:id="rId1" display="https://4mkrkgfq7fk6ljiy.imgsapp.com/myproductpic/appfig/202606/6320923886918863258925.jpg"/>
    <hyperlink ref="AF4822" r:id="rId1" display="https://4mkrkgfq7fk6ljiy.imgsapp.com/myproductpic/appfig/202606/6320923886918863258925.jpg"/>
    <hyperlink ref="AF4823" r:id="rId1" display="https://4mkrkgfq7fk6ljiy.imgsapp.com/myproductpic/appfig/202606/6320923886918863258925.jpg"/>
    <hyperlink ref="AF4824" r:id="rId1" display="https://4mkrkgfq7fk6ljiy.imgsapp.com/myproductpic/appfig/202606/6320923886918863258925.jpg"/>
    <hyperlink ref="AF4825" r:id="rId1" display="https://4mkrkgfq7fk6ljiy.imgsapp.com/myproductpic/appfig/202606/6320923886918863258925.jpg"/>
    <hyperlink ref="AF4826" r:id="rId1" display="https://4mkrkgfq7fk6ljiy.imgsapp.com/myproductpic/appfig/202606/6320923886918863258925.jpg"/>
    <hyperlink ref="AF4827" r:id="rId1" display="https://4mkrkgfq7fk6ljiy.imgsapp.com/myproductpic/appfig/202606/6320923886918863258925.jpg"/>
    <hyperlink ref="AF4828" r:id="rId1" display="https://4mkrkgfq7fk6ljiy.imgsapp.com/myproductpic/appfig/202606/6320923886918863258925.jpg"/>
    <hyperlink ref="AF4829" r:id="rId1" display="https://4mkrkgfq7fk6ljiy.imgsapp.com/myproductpic/appfig/202606/6320923886918863258925.jpg"/>
    <hyperlink ref="AF4830" r:id="rId1" display="https://4mkrkgfq7fk6ljiy.imgsapp.com/myproductpic/appfig/202606/6320923886918863258925.jpg"/>
    <hyperlink ref="AF4831" r:id="rId1" display="https://4mkrkgfq7fk6ljiy.imgsapp.com/myproductpic/appfig/202606/6320923886918863258925.jpg"/>
    <hyperlink ref="AF4832" r:id="rId1" display="https://4mkrkgfq7fk6ljiy.imgsapp.com/myproductpic/appfig/202606/6320923886918863258925.jpg"/>
    <hyperlink ref="AF4833" r:id="rId1" display="https://4mkrkgfq7fk6ljiy.imgsapp.com/myproductpic/appfig/202606/6320923886918863258925.jpg"/>
    <hyperlink ref="AF4834" r:id="rId1" display="https://4mkrkgfq7fk6ljiy.imgsapp.com/myproductpic/appfig/202606/6320923886918863258925.jpg"/>
    <hyperlink ref="AF4835" r:id="rId1" display="https://4mkrkgfq7fk6ljiy.imgsapp.com/myproductpic/appfig/202606/6320923886918863258925.jpg"/>
    <hyperlink ref="AF4836" r:id="rId1" display="https://4mkrkgfq7fk6ljiy.imgsapp.com/myproductpic/appfig/202606/6320923886918863258925.jpg"/>
    <hyperlink ref="AF4837" r:id="rId1" display="https://4mkrkgfq7fk6ljiy.imgsapp.com/myproductpic/appfig/202606/6320923886918863258925.jpg"/>
    <hyperlink ref="AF4838" r:id="rId1" display="https://4mkrkgfq7fk6ljiy.imgsapp.com/myproductpic/appfig/202606/6320923886918863258925.jpg"/>
    <hyperlink ref="AF4839" r:id="rId1" display="https://4mkrkgfq7fk6ljiy.imgsapp.com/myproductpic/appfig/202606/6320923886918863258925.jpg"/>
    <hyperlink ref="AF4840" r:id="rId1" display="https://4mkrkgfq7fk6ljiy.imgsapp.com/myproductpic/appfig/202606/6320923886918863258925.jpg"/>
    <hyperlink ref="AF4841" r:id="rId1" display="https://4mkrkgfq7fk6ljiy.imgsapp.com/myproductpic/appfig/202606/6320923886918863258925.jpg"/>
    <hyperlink ref="AF4842" r:id="rId1" display="https://4mkrkgfq7fk6ljiy.imgsapp.com/myproductpic/appfig/202606/6320923886918863258925.jpg"/>
    <hyperlink ref="AF4843" r:id="rId1" display="https://4mkrkgfq7fk6ljiy.imgsapp.com/myproductpic/appfig/202606/6320923886918863258925.jpg"/>
    <hyperlink ref="AF4844" r:id="rId1" display="https://4mkrkgfq7fk6ljiy.imgsapp.com/myproductpic/appfig/202606/6320923886918863258925.jpg"/>
    <hyperlink ref="AF4845" r:id="rId1" display="https://4mkrkgfq7fk6ljiy.imgsapp.com/myproductpic/appfig/202606/6320923886918863258925.jpg"/>
    <hyperlink ref="AF4846" r:id="rId1" display="https://4mkrkgfq7fk6ljiy.imgsapp.com/myproductpic/appfig/202606/6320923886918863258925.jpg"/>
    <hyperlink ref="AF4847" r:id="rId1" display="https://4mkrkgfq7fk6ljiy.imgsapp.com/myproductpic/appfig/202606/6320923886918863258925.jpg"/>
    <hyperlink ref="AF4848" r:id="rId1" display="https://4mkrkgfq7fk6ljiy.imgsapp.com/myproductpic/appfig/202606/6320923886918863258925.jpg"/>
    <hyperlink ref="AF4849" r:id="rId1" display="https://4mkrkgfq7fk6ljiy.imgsapp.com/myproductpic/appfig/202606/6320923886918863258925.jpg"/>
    <hyperlink ref="AF4850" r:id="rId1" display="https://4mkrkgfq7fk6ljiy.imgsapp.com/myproductpic/appfig/202606/6320923886918863258925.jpg"/>
    <hyperlink ref="AF4851" r:id="rId1" display="https://4mkrkgfq7fk6ljiy.imgsapp.com/myproductpic/appfig/202606/6320923886918863258925.jpg"/>
    <hyperlink ref="AF4852" r:id="rId1" display="https://4mkrkgfq7fk6ljiy.imgsapp.com/myproductpic/appfig/202606/6320923886918863258925.jpg"/>
    <hyperlink ref="AF4853" r:id="rId1" display="https://4mkrkgfq7fk6ljiy.imgsapp.com/myproductpic/appfig/202606/6320923886918863258925.jpg"/>
    <hyperlink ref="AF4854" r:id="rId1" display="https://4mkrkgfq7fk6ljiy.imgsapp.com/myproductpic/appfig/202606/6320923886918863258925.jpg"/>
    <hyperlink ref="AF4855" r:id="rId1" display="https://4mkrkgfq7fk6ljiy.imgsapp.com/myproductpic/appfig/202606/6320923886918863258925.jpg"/>
    <hyperlink ref="AF4856" r:id="rId1" display="https://4mkrkgfq7fk6ljiy.imgsapp.com/myproductpic/appfig/202606/6320923886918863258925.jpg"/>
    <hyperlink ref="AF4857" r:id="rId1" display="https://4mkrkgfq7fk6ljiy.imgsapp.com/myproductpic/appfig/202606/6320923886918863258925.jpg"/>
    <hyperlink ref="AF4858" r:id="rId1" display="https://4mkrkgfq7fk6ljiy.imgsapp.com/myproductpic/appfig/202606/6320923886918863258925.jpg"/>
    <hyperlink ref="AF4859" r:id="rId1" display="https://4mkrkgfq7fk6ljiy.imgsapp.com/myproductpic/appfig/202606/6320923886918863258925.jpg"/>
    <hyperlink ref="AF4860" r:id="rId1" display="https://4mkrkgfq7fk6ljiy.imgsapp.com/myproductpic/appfig/202606/6320923886918863258925.jpg"/>
    <hyperlink ref="AF4861" r:id="rId1" display="https://4mkrkgfq7fk6ljiy.imgsapp.com/myproductpic/appfig/202606/6320923886918863258925.jpg"/>
    <hyperlink ref="AF4862" r:id="rId1" display="https://4mkrkgfq7fk6ljiy.imgsapp.com/myproductpic/appfig/202606/6320923886918863258925.jpg"/>
    <hyperlink ref="AF4863" r:id="rId1" display="https://4mkrkgfq7fk6ljiy.imgsapp.com/myproductpic/appfig/202606/6320923886918863258925.jpg"/>
    <hyperlink ref="AF4864" r:id="rId1" display="https://4mkrkgfq7fk6ljiy.imgsapp.com/myproductpic/appfig/202606/6320923886918863258925.jpg"/>
    <hyperlink ref="AF4865" r:id="rId1" display="https://4mkrkgfq7fk6ljiy.imgsapp.com/myproductpic/appfig/202606/6320923886918863258925.jpg"/>
    <hyperlink ref="AF4866" r:id="rId1" display="https://4mkrkgfq7fk6ljiy.imgsapp.com/myproductpic/appfig/202606/6320923886918863258925.jpg"/>
    <hyperlink ref="AF4867" r:id="rId1" display="https://4mkrkgfq7fk6ljiy.imgsapp.com/myproductpic/appfig/202606/6320923886918863258925.jpg"/>
    <hyperlink ref="AF4868" r:id="rId1" display="https://4mkrkgfq7fk6ljiy.imgsapp.com/myproductpic/appfig/202606/6320923886918863258925.jpg"/>
    <hyperlink ref="AF4869" r:id="rId1" display="https://4mkrkgfq7fk6ljiy.imgsapp.com/myproductpic/appfig/202606/6320923886918863258925.jpg"/>
    <hyperlink ref="AF4870" r:id="rId1" display="https://4mkrkgfq7fk6ljiy.imgsapp.com/myproductpic/appfig/202606/6320923886918863258925.jpg"/>
    <hyperlink ref="AF4871" r:id="rId1" display="https://4mkrkgfq7fk6ljiy.imgsapp.com/myproductpic/appfig/202606/6320923886918863258925.jpg"/>
    <hyperlink ref="AF4872" r:id="rId1" display="https://4mkrkgfq7fk6ljiy.imgsapp.com/myproductpic/appfig/202606/6320923886918863258925.jpg"/>
    <hyperlink ref="AF4873" r:id="rId1" display="https://4mkrkgfq7fk6ljiy.imgsapp.com/myproductpic/appfig/202606/6320923886918863258925.jpg"/>
    <hyperlink ref="AF4874" r:id="rId1" display="https://4mkrkgfq7fk6ljiy.imgsapp.com/myproductpic/appfig/202606/6320923886918863258925.jpg"/>
    <hyperlink ref="AF4875" r:id="rId1" display="https://4mkrkgfq7fk6ljiy.imgsapp.com/myproductpic/appfig/202606/6320923886918863258925.jpg"/>
    <hyperlink ref="AF4876" r:id="rId1" display="https://4mkrkgfq7fk6ljiy.imgsapp.com/myproductpic/appfig/202606/6320923886918863258925.jpg"/>
    <hyperlink ref="AF4877" r:id="rId1" display="https://4mkrkgfq7fk6ljiy.imgsapp.com/myproductpic/appfig/202606/6320923886918863258925.jpg"/>
    <hyperlink ref="AF4878" r:id="rId1" display="https://4mkrkgfq7fk6ljiy.imgsapp.com/myproductpic/appfig/202606/6320923886918863258925.jpg"/>
    <hyperlink ref="AF4879" r:id="rId1" display="https://4mkrkgfq7fk6ljiy.imgsapp.com/myproductpic/appfig/202606/6320923886918863258925.jpg"/>
    <hyperlink ref="AF4880" r:id="rId1" display="https://4mkrkgfq7fk6ljiy.imgsapp.com/myproductpic/appfig/202606/6320923886918863258925.jpg"/>
    <hyperlink ref="AF4881" r:id="rId1" display="https://4mkrkgfq7fk6ljiy.imgsapp.com/myproductpic/appfig/202606/6320923886918863258925.jpg"/>
    <hyperlink ref="AF4882" r:id="rId1" display="https://4mkrkgfq7fk6ljiy.imgsapp.com/myproductpic/appfig/202606/6320923886918863258925.jpg"/>
    <hyperlink ref="AF4883" r:id="rId1" display="https://4mkrkgfq7fk6ljiy.imgsapp.com/myproductpic/appfig/202606/6320923886918863258925.jpg"/>
    <hyperlink ref="AF4884" r:id="rId1" display="https://4mkrkgfq7fk6ljiy.imgsapp.com/myproductpic/appfig/202606/6320923886918863258925.jpg"/>
    <hyperlink ref="AF4885" r:id="rId1" display="https://4mkrkgfq7fk6ljiy.imgsapp.com/myproductpic/appfig/202606/6320923886918863258925.jpg"/>
    <hyperlink ref="AF4886" r:id="rId1" display="https://4mkrkgfq7fk6ljiy.imgsapp.com/myproductpic/appfig/202606/6320923886918863258925.jpg"/>
    <hyperlink ref="AF4887" r:id="rId1" display="https://4mkrkgfq7fk6ljiy.imgsapp.com/myproductpic/appfig/202606/6320923886918863258925.jpg"/>
    <hyperlink ref="AF4888" r:id="rId1" display="https://4mkrkgfq7fk6ljiy.imgsapp.com/myproductpic/appfig/202606/6320923886918863258925.jpg"/>
    <hyperlink ref="AF4889" r:id="rId1" display="https://4mkrkgfq7fk6ljiy.imgsapp.com/myproductpic/appfig/202606/6320923886918863258925.jpg"/>
    <hyperlink ref="AF4890" r:id="rId1" display="https://4mkrkgfq7fk6ljiy.imgsapp.com/myproductpic/appfig/202606/6320923886918863258925.jpg"/>
    <hyperlink ref="AF4891" r:id="rId1" display="https://4mkrkgfq7fk6ljiy.imgsapp.com/myproductpic/appfig/202606/6320923886918863258925.jpg"/>
    <hyperlink ref="AF4892" r:id="rId1" display="https://4mkrkgfq7fk6ljiy.imgsapp.com/myproductpic/appfig/202606/6320923886918863258925.jpg"/>
    <hyperlink ref="AF4893" r:id="rId1" display="https://4mkrkgfq7fk6ljiy.imgsapp.com/myproductpic/appfig/202606/6320923886918863258925.jpg"/>
    <hyperlink ref="AF4894" r:id="rId1" display="https://4mkrkgfq7fk6ljiy.imgsapp.com/myproductpic/appfig/202606/6320923886918863258925.jpg"/>
    <hyperlink ref="AF4895" r:id="rId1" display="https://4mkrkgfq7fk6ljiy.imgsapp.com/myproductpic/appfig/202606/6320923886918863258925.jpg"/>
    <hyperlink ref="AF4896" r:id="rId1" display="https://4mkrkgfq7fk6ljiy.imgsapp.com/myproductpic/appfig/202606/6320923886918863258925.jpg"/>
    <hyperlink ref="AF4897" r:id="rId1" display="https://4mkrkgfq7fk6ljiy.imgsapp.com/myproductpic/appfig/202606/6320923886918863258925.jpg"/>
    <hyperlink ref="AF4898" r:id="rId1" display="https://4mkrkgfq7fk6ljiy.imgsapp.com/myproductpic/appfig/202606/6320923886918863258925.jpg"/>
    <hyperlink ref="AF4899" r:id="rId1" display="https://4mkrkgfq7fk6ljiy.imgsapp.com/myproductpic/appfig/202606/6320923886918863258925.jpg"/>
    <hyperlink ref="AF4900" r:id="rId1" display="https://4mkrkgfq7fk6ljiy.imgsapp.com/myproductpic/appfig/202606/6320923886918863258925.jpg"/>
    <hyperlink ref="AF4901" r:id="rId1" display="https://4mkrkgfq7fk6ljiy.imgsapp.com/myproductpic/appfig/202606/6320923886918863258925.jpg"/>
    <hyperlink ref="AF4902" r:id="rId1" display="https://4mkrkgfq7fk6ljiy.imgsapp.com/myproductpic/appfig/202606/6320923886918863258925.jpg"/>
    <hyperlink ref="AF4903" r:id="rId1" display="https://4mkrkgfq7fk6ljiy.imgsapp.com/myproductpic/appfig/202606/6320923886918863258925.jpg"/>
    <hyperlink ref="AF4904" r:id="rId1" display="https://4mkrkgfq7fk6ljiy.imgsapp.com/myproductpic/appfig/202606/6320923886918863258925.jpg"/>
    <hyperlink ref="AF4905" r:id="rId1" display="https://4mkrkgfq7fk6ljiy.imgsapp.com/myproductpic/appfig/202606/6320923886918863258925.jpg"/>
    <hyperlink ref="AF4906" r:id="rId1" display="https://4mkrkgfq7fk6ljiy.imgsapp.com/myproductpic/appfig/202606/6320923886918863258925.jpg"/>
    <hyperlink ref="AF4907" r:id="rId1" display="https://4mkrkgfq7fk6ljiy.imgsapp.com/myproductpic/appfig/202606/6320923886918863258925.jpg"/>
    <hyperlink ref="AF4908" r:id="rId1" display="https://4mkrkgfq7fk6ljiy.imgsapp.com/myproductpic/appfig/202606/6320923886918863258925.jpg"/>
    <hyperlink ref="AF4909" r:id="rId1" display="https://4mkrkgfq7fk6ljiy.imgsapp.com/myproductpic/appfig/202606/6320923886918863258925.jpg"/>
    <hyperlink ref="AF4910" r:id="rId1" display="https://4mkrkgfq7fk6ljiy.imgsapp.com/myproductpic/appfig/202606/6320923886918863258925.jpg"/>
    <hyperlink ref="AF4911" r:id="rId1" display="https://4mkrkgfq7fk6ljiy.imgsapp.com/myproductpic/appfig/202606/6320923886918863258925.jpg"/>
    <hyperlink ref="AF4912" r:id="rId1" display="https://4mkrkgfq7fk6ljiy.imgsapp.com/myproductpic/appfig/202606/6320923886918863258925.jpg"/>
    <hyperlink ref="AF4913" r:id="rId1" display="https://4mkrkgfq7fk6ljiy.imgsapp.com/myproductpic/appfig/202606/6320923886918863258925.jpg"/>
    <hyperlink ref="AF4914" r:id="rId1" display="https://4mkrkgfq7fk6ljiy.imgsapp.com/myproductpic/appfig/202606/6320923886918863258925.jpg"/>
    <hyperlink ref="AF4915" r:id="rId1" display="https://4mkrkgfq7fk6ljiy.imgsapp.com/myproductpic/appfig/202606/6320923886918863258925.jpg"/>
    <hyperlink ref="AF4916" r:id="rId1" display="https://4mkrkgfq7fk6ljiy.imgsapp.com/myproductpic/appfig/202606/6320923886918863258925.jpg"/>
    <hyperlink ref="AF4917" r:id="rId1" display="https://4mkrkgfq7fk6ljiy.imgsapp.com/myproductpic/appfig/202606/6320923886918863258925.jpg"/>
    <hyperlink ref="AF4918" r:id="rId1" display="https://4mkrkgfq7fk6ljiy.imgsapp.com/myproductpic/appfig/202606/6320923886918863258925.jpg"/>
    <hyperlink ref="AF4919" r:id="rId1" display="https://4mkrkgfq7fk6ljiy.imgsapp.com/myproductpic/appfig/202606/6320923886918863258925.jpg"/>
    <hyperlink ref="AF4920" r:id="rId1" display="https://4mkrkgfq7fk6ljiy.imgsapp.com/myproductpic/appfig/202606/6320923886918863258925.jpg"/>
    <hyperlink ref="AF4921" r:id="rId1" display="https://4mkrkgfq7fk6ljiy.imgsapp.com/myproductpic/appfig/202606/6320923886918863258925.jpg"/>
    <hyperlink ref="AF4922" r:id="rId1" display="https://4mkrkgfq7fk6ljiy.imgsapp.com/myproductpic/appfig/202606/6320923886918863258925.jpg"/>
    <hyperlink ref="AF4923" r:id="rId1" display="https://4mkrkgfq7fk6ljiy.imgsapp.com/myproductpic/appfig/202606/6320923886918863258925.jpg"/>
    <hyperlink ref="AF4924" r:id="rId1" display="https://4mkrkgfq7fk6ljiy.imgsapp.com/myproductpic/appfig/202606/6320923886918863258925.jpg"/>
    <hyperlink ref="AF4925" r:id="rId1" display="https://4mkrkgfq7fk6ljiy.imgsapp.com/myproductpic/appfig/202606/6320923886918863258925.jpg"/>
    <hyperlink ref="AF4926" r:id="rId1" display="https://4mkrkgfq7fk6ljiy.imgsapp.com/myproductpic/appfig/202606/6320923886918863258925.jpg"/>
    <hyperlink ref="AF4927" r:id="rId1" display="https://4mkrkgfq7fk6ljiy.imgsapp.com/myproductpic/appfig/202606/6320923886918863258925.jpg"/>
    <hyperlink ref="AF4928" r:id="rId1" display="https://4mkrkgfq7fk6ljiy.imgsapp.com/myproductpic/appfig/202606/6320923886918863258925.jpg"/>
    <hyperlink ref="AF4929" r:id="rId1" display="https://4mkrkgfq7fk6ljiy.imgsapp.com/myproductpic/appfig/202606/6320923886918863258925.jpg"/>
    <hyperlink ref="AF4930" r:id="rId1" display="https://4mkrkgfq7fk6ljiy.imgsapp.com/myproductpic/appfig/202606/6320923886918863258925.jpg"/>
    <hyperlink ref="AF4931" r:id="rId1" display="https://4mkrkgfq7fk6ljiy.imgsapp.com/myproductpic/appfig/202606/6320923886918863258925.jpg"/>
    <hyperlink ref="AF4932" r:id="rId1" display="https://4mkrkgfq7fk6ljiy.imgsapp.com/myproductpic/appfig/202606/6320923886918863258925.jpg"/>
    <hyperlink ref="AF4933" r:id="rId1" display="https://4mkrkgfq7fk6ljiy.imgsapp.com/myproductpic/appfig/202606/6320923886918863258925.jpg"/>
    <hyperlink ref="AF4934" r:id="rId1" display="https://4mkrkgfq7fk6ljiy.imgsapp.com/myproductpic/appfig/202606/6320923886918863258925.jpg"/>
    <hyperlink ref="AF4935" r:id="rId1" display="https://4mkrkgfq7fk6ljiy.imgsapp.com/myproductpic/appfig/202606/6320923886918863258925.jpg"/>
    <hyperlink ref="AF4936" r:id="rId1" display="https://4mkrkgfq7fk6ljiy.imgsapp.com/myproductpic/appfig/202606/6320923886918863258925.jpg"/>
    <hyperlink ref="AF4937" r:id="rId1" display="https://4mkrkgfq7fk6ljiy.imgsapp.com/myproductpic/appfig/202606/6320923886918863258925.jpg"/>
    <hyperlink ref="AF4938" r:id="rId1" display="https://4mkrkgfq7fk6ljiy.imgsapp.com/myproductpic/appfig/202606/6320923886918863258925.jpg"/>
    <hyperlink ref="AF4939" r:id="rId1" display="https://4mkrkgfq7fk6ljiy.imgsapp.com/myproductpic/appfig/202606/6320923886918863258925.jpg"/>
    <hyperlink ref="AF4940" r:id="rId1" display="https://4mkrkgfq7fk6ljiy.imgsapp.com/myproductpic/appfig/202606/6320923886918863258925.jpg"/>
    <hyperlink ref="AF4941" r:id="rId1" display="https://4mkrkgfq7fk6ljiy.imgsapp.com/myproductpic/appfig/202606/6320923886918863258925.jpg"/>
    <hyperlink ref="AF4942" r:id="rId1" display="https://4mkrkgfq7fk6ljiy.imgsapp.com/myproductpic/appfig/202606/6320923886918863258925.jpg"/>
    <hyperlink ref="AF4943" r:id="rId1" display="https://4mkrkgfq7fk6ljiy.imgsapp.com/myproductpic/appfig/202606/6320923886918863258925.jpg"/>
    <hyperlink ref="AF4944" r:id="rId1" display="https://4mkrkgfq7fk6ljiy.imgsapp.com/myproductpic/appfig/202606/6320923886918863258925.jpg"/>
    <hyperlink ref="AF4945" r:id="rId1" display="https://4mkrkgfq7fk6ljiy.imgsapp.com/myproductpic/appfig/202606/6320923886918863258925.jpg"/>
    <hyperlink ref="AF4946" r:id="rId1" display="https://4mkrkgfq7fk6ljiy.imgsapp.com/myproductpic/appfig/202606/6320923886918863258925.jpg"/>
    <hyperlink ref="AF4947" r:id="rId1" display="https://4mkrkgfq7fk6ljiy.imgsapp.com/myproductpic/appfig/202606/6320923886918863258925.jpg"/>
    <hyperlink ref="AF4948" r:id="rId1" display="https://4mkrkgfq7fk6ljiy.imgsapp.com/myproductpic/appfig/202606/6320923886918863258925.jpg"/>
    <hyperlink ref="AF4949" r:id="rId1" display="https://4mkrkgfq7fk6ljiy.imgsapp.com/myproductpic/appfig/202606/6320923886918863258925.jpg"/>
    <hyperlink ref="AF4950" r:id="rId1" display="https://4mkrkgfq7fk6ljiy.imgsapp.com/myproductpic/appfig/202606/6320923886918863258925.jpg"/>
    <hyperlink ref="AF4951" r:id="rId1" display="https://4mkrkgfq7fk6ljiy.imgsapp.com/myproductpic/appfig/202606/6320923886918863258925.jpg"/>
    <hyperlink ref="AF4952" r:id="rId1" display="https://4mkrkgfq7fk6ljiy.imgsapp.com/myproductpic/appfig/202606/6320923886918863258925.jpg"/>
    <hyperlink ref="AF4953" r:id="rId1" display="https://4mkrkgfq7fk6ljiy.imgsapp.com/myproductpic/appfig/202606/6320923886918863258925.jpg"/>
    <hyperlink ref="AF4954" r:id="rId1" display="https://4mkrkgfq7fk6ljiy.imgsapp.com/myproductpic/appfig/202606/6320923886918863258925.jpg"/>
    <hyperlink ref="AF4955" r:id="rId1" display="https://4mkrkgfq7fk6ljiy.imgsapp.com/myproductpic/appfig/202606/6320923886918863258925.jpg"/>
    <hyperlink ref="AF4956" r:id="rId1" display="https://4mkrkgfq7fk6ljiy.imgsapp.com/myproductpic/appfig/202606/6320923886918863258925.jpg"/>
    <hyperlink ref="AF4957" r:id="rId1" display="https://4mkrkgfq7fk6ljiy.imgsapp.com/myproductpic/appfig/202606/6320923886918863258925.jpg"/>
    <hyperlink ref="AF4958" r:id="rId1" display="https://4mkrkgfq7fk6ljiy.imgsapp.com/myproductpic/appfig/202606/6320923886918863258925.jpg"/>
    <hyperlink ref="AF4959" r:id="rId1" display="https://4mkrkgfq7fk6ljiy.imgsapp.com/myproductpic/appfig/202606/6320923886918863258925.jpg"/>
    <hyperlink ref="AF4960" r:id="rId1" display="https://4mkrkgfq7fk6ljiy.imgsapp.com/myproductpic/appfig/202606/6320923886918863258925.jpg"/>
    <hyperlink ref="AF4961" r:id="rId1" display="https://4mkrkgfq7fk6ljiy.imgsapp.com/myproductpic/appfig/202606/6320923886918863258925.jpg"/>
    <hyperlink ref="AF4962" r:id="rId1" display="https://4mkrkgfq7fk6ljiy.imgsapp.com/myproductpic/appfig/202606/6320923886918863258925.jpg"/>
    <hyperlink ref="AF4963" r:id="rId1" display="https://4mkrkgfq7fk6ljiy.imgsapp.com/myproductpic/appfig/202606/6320923886918863258925.jpg"/>
    <hyperlink ref="AF4964" r:id="rId1" display="https://4mkrkgfq7fk6ljiy.imgsapp.com/myproductpic/appfig/202606/6320923886918863258925.jpg"/>
    <hyperlink ref="AF4965" r:id="rId1" display="https://4mkrkgfq7fk6ljiy.imgsapp.com/myproductpic/appfig/202606/6320923886918863258925.jpg"/>
    <hyperlink ref="AF4966" r:id="rId1" display="https://4mkrkgfq7fk6ljiy.imgsapp.com/myproductpic/appfig/202606/6320923886918863258925.jpg"/>
    <hyperlink ref="AF4967" r:id="rId1" display="https://4mkrkgfq7fk6ljiy.imgsapp.com/myproductpic/appfig/202606/6320923886918863258925.jpg"/>
    <hyperlink ref="AF4968" r:id="rId1" display="https://4mkrkgfq7fk6ljiy.imgsapp.com/myproductpic/appfig/202606/6320923886918863258925.jpg"/>
    <hyperlink ref="AF4969" r:id="rId1" display="https://4mkrkgfq7fk6ljiy.imgsapp.com/myproductpic/appfig/202606/6320923886918863258925.jpg"/>
    <hyperlink ref="AF4970" r:id="rId1" display="https://4mkrkgfq7fk6ljiy.imgsapp.com/myproductpic/appfig/202606/6320923886918863258925.jpg"/>
    <hyperlink ref="AF4971" r:id="rId1" display="https://4mkrkgfq7fk6ljiy.imgsapp.com/myproductpic/appfig/202606/6320923886918863258925.jpg"/>
    <hyperlink ref="AF4972" r:id="rId1" display="https://4mkrkgfq7fk6ljiy.imgsapp.com/myproductpic/appfig/202606/6320923886918863258925.jpg"/>
    <hyperlink ref="AF4973" r:id="rId1" display="https://4mkrkgfq7fk6ljiy.imgsapp.com/myproductpic/appfig/202606/6320923886918863258925.jpg"/>
    <hyperlink ref="AF4974" r:id="rId1" display="https://4mkrkgfq7fk6ljiy.imgsapp.com/myproductpic/appfig/202606/6320923886918863258925.jpg"/>
    <hyperlink ref="AF4975" r:id="rId1" display="https://4mkrkgfq7fk6ljiy.imgsapp.com/myproductpic/appfig/202606/6320923886918863258925.jpg"/>
    <hyperlink ref="AF4976" r:id="rId1" display="https://4mkrkgfq7fk6ljiy.imgsapp.com/myproductpic/appfig/202606/6320923886918863258925.jpg"/>
    <hyperlink ref="AF4977" r:id="rId1" display="https://4mkrkgfq7fk6ljiy.imgsapp.com/myproductpic/appfig/202606/6320923886918863258925.jpg"/>
    <hyperlink ref="AF4978" r:id="rId1" display="https://4mkrkgfq7fk6ljiy.imgsapp.com/myproductpic/appfig/202606/6320923886918863258925.jpg"/>
    <hyperlink ref="AF4979" r:id="rId1" display="https://4mkrkgfq7fk6ljiy.imgsapp.com/myproductpic/appfig/202606/6320923886918863258925.jpg"/>
    <hyperlink ref="AF4980" r:id="rId1" display="https://4mkrkgfq7fk6ljiy.imgsapp.com/myproductpic/appfig/202606/6320923886918863258925.jpg"/>
    <hyperlink ref="AF4981" r:id="rId1" display="https://4mkrkgfq7fk6ljiy.imgsapp.com/myproductpic/appfig/202606/6320923886918863258925.jpg"/>
    <hyperlink ref="AF4982" r:id="rId1" display="https://4mkrkgfq7fk6ljiy.imgsapp.com/myproductpic/appfig/202606/6320923886918863258925.jpg"/>
    <hyperlink ref="AF4983" r:id="rId1" display="https://4mkrkgfq7fk6ljiy.imgsapp.com/myproductpic/appfig/202606/6320923886918863258925.jpg"/>
    <hyperlink ref="AF4984" r:id="rId1" display="https://4mkrkgfq7fk6ljiy.imgsapp.com/myproductpic/appfig/202606/6320923886918863258925.jpg"/>
    <hyperlink ref="AF4985" r:id="rId1" display="https://4mkrkgfq7fk6ljiy.imgsapp.com/myproductpic/appfig/202606/6320923886918863258925.jpg"/>
    <hyperlink ref="AF4986" r:id="rId1" display="https://4mkrkgfq7fk6ljiy.imgsapp.com/myproductpic/appfig/202606/6320923886918863258925.jpg"/>
    <hyperlink ref="AF4987" r:id="rId1" display="https://4mkrkgfq7fk6ljiy.imgsapp.com/myproductpic/appfig/202606/6320923886918863258925.jpg"/>
    <hyperlink ref="AF4988" r:id="rId1" display="https://4mkrkgfq7fk6ljiy.imgsapp.com/myproductpic/appfig/202606/6320923886918863258925.jpg"/>
    <hyperlink ref="AF4989" r:id="rId1" display="https://4mkrkgfq7fk6ljiy.imgsapp.com/myproductpic/appfig/202606/6320923886918863258925.jpg"/>
    <hyperlink ref="AF4990" r:id="rId1" display="https://4mkrkgfq7fk6ljiy.imgsapp.com/myproductpic/appfig/202606/6320923886918863258925.jpg"/>
    <hyperlink ref="AF4991" r:id="rId1" display="https://4mkrkgfq7fk6ljiy.imgsapp.com/myproductpic/appfig/202606/6320923886918863258925.jpg"/>
    <hyperlink ref="AF4992" r:id="rId1" display="https://4mkrkgfq7fk6ljiy.imgsapp.com/myproductpic/appfig/202606/6320923886918863258925.jpg"/>
    <hyperlink ref="AF4993" r:id="rId1" display="https://4mkrkgfq7fk6ljiy.imgsapp.com/myproductpic/appfig/202606/6320923886918863258925.jpg"/>
    <hyperlink ref="AF4994" r:id="rId1" display="https://4mkrkgfq7fk6ljiy.imgsapp.com/myproductpic/appfig/202606/6320923886918863258925.jpg"/>
    <hyperlink ref="AF4995" r:id="rId1" display="https://4mkrkgfq7fk6ljiy.imgsapp.com/myproductpic/appfig/202606/6320923886918863258925.jpg"/>
    <hyperlink ref="AF4996" r:id="rId1" display="https://4mkrkgfq7fk6ljiy.imgsapp.com/myproductpic/appfig/202606/6320923886918863258925.jpg"/>
    <hyperlink ref="AF4997" r:id="rId1" display="https://4mkrkgfq7fk6ljiy.imgsapp.com/myproductpic/appfig/202606/6320923886918863258925.jpg"/>
    <hyperlink ref="AF4998" r:id="rId1" display="https://4mkrkgfq7fk6ljiy.imgsapp.com/myproductpic/appfig/202606/6320923886918863258925.jpg"/>
    <hyperlink ref="AF4999" r:id="rId1" display="https://4mkrkgfq7fk6ljiy.imgsapp.com/myproductpic/appfig/202606/6320923886918863258925.jpg"/>
    <hyperlink ref="AF5000" r:id="rId1" display="https://4mkrkgfq7fk6ljiy.imgsapp.com/myproductpic/appfig/202606/6320923886918863258925.jpg"/>
    <hyperlink ref="AF5001" r:id="rId1" display="https://4mkrkgfq7fk6ljiy.imgsapp.com/myproductpic/appfig/202606/6320923886918863258925.jpg"/>
    <hyperlink ref="AF5002" r:id="rId1" display="https://4mkrkgfq7fk6ljiy.imgsapp.com/myproductpic/appfig/202606/6320923886918863258925.jpg"/>
    <hyperlink ref="AF5003" r:id="rId1" display="https://4mkrkgfq7fk6ljiy.imgsapp.com/myproductpic/appfig/202606/6320923886918863258925.jpg"/>
    <hyperlink ref="AF5004" r:id="rId1" display="https://4mkrkgfq7fk6ljiy.imgsapp.com/myproductpic/appfig/202606/6320923886918863258925.jpg"/>
    <hyperlink ref="AF5005" r:id="rId1" display="https://4mkrkgfq7fk6ljiy.imgsapp.com/myproductpic/appfig/202606/6320923886918863258925.jpg"/>
    <hyperlink ref="AF5006" r:id="rId1" display="https://4mkrkgfq7fk6ljiy.imgsapp.com/myproductpic/appfig/202606/6320923886918863258925.jpg"/>
    <hyperlink ref="AF5007" r:id="rId1" display="https://4mkrkgfq7fk6ljiy.imgsapp.com/myproductpic/appfig/202606/6320923886918863258925.jpg"/>
    <hyperlink ref="AF5008" r:id="rId1" display="https://4mkrkgfq7fk6ljiy.imgsapp.com/myproductpic/appfig/202606/6320923886918863258925.jpg"/>
    <hyperlink ref="AF5009" r:id="rId1" display="https://4mkrkgfq7fk6ljiy.imgsapp.com/myproductpic/appfig/202606/6320923886918863258925.jpg"/>
    <hyperlink ref="AF5010" r:id="rId1" display="https://4mkrkgfq7fk6ljiy.imgsapp.com/myproductpic/appfig/202606/6320923886918863258925.jpg"/>
    <hyperlink ref="AF5011" r:id="rId1" display="https://4mkrkgfq7fk6ljiy.imgsapp.com/myproductpic/appfig/202606/6320923886918863258925.jpg"/>
    <hyperlink ref="AF5012" r:id="rId1" display="https://4mkrkgfq7fk6ljiy.imgsapp.com/myproductpic/appfig/202606/6320923886918863258925.jpg"/>
    <hyperlink ref="AF5013" r:id="rId1" display="https://4mkrkgfq7fk6ljiy.imgsapp.com/myproductpic/appfig/202606/6320923886918863258925.jpg"/>
    <hyperlink ref="AF5014" r:id="rId1" display="https://4mkrkgfq7fk6ljiy.imgsapp.com/myproductpic/appfig/202606/6320923886918863258925.jpg"/>
    <hyperlink ref="AF5015" r:id="rId1" display="https://4mkrkgfq7fk6ljiy.imgsapp.com/myproductpic/appfig/202606/6320923886918863258925.jpg"/>
    <hyperlink ref="AF5016" r:id="rId1" display="https://4mkrkgfq7fk6ljiy.imgsapp.com/myproductpic/appfig/202606/6320923886918863258925.jpg"/>
    <hyperlink ref="AF5017" r:id="rId1" display="https://4mkrkgfq7fk6ljiy.imgsapp.com/myproductpic/appfig/202606/6320923886918863258925.jpg"/>
    <hyperlink ref="AF5018" r:id="rId1" display="https://4mkrkgfq7fk6ljiy.imgsapp.com/myproductpic/appfig/202606/6320923886918863258925.jpg"/>
    <hyperlink ref="AF5019" r:id="rId1" display="https://4mkrkgfq7fk6ljiy.imgsapp.com/myproductpic/appfig/202606/6320923886918863258925.jpg"/>
    <hyperlink ref="AF5020" r:id="rId1" display="https://4mkrkgfq7fk6ljiy.imgsapp.com/myproductpic/appfig/202606/6320923886918863258925.jpg"/>
    <hyperlink ref="AF5021" r:id="rId1" display="https://4mkrkgfq7fk6ljiy.imgsapp.com/myproductpic/appfig/202606/6320923886918863258925.jpg"/>
    <hyperlink ref="AF5022" r:id="rId1" display="https://4mkrkgfq7fk6ljiy.imgsapp.com/myproductpic/appfig/202606/6320923886918863258925.jpg"/>
    <hyperlink ref="AF5023" r:id="rId1" display="https://4mkrkgfq7fk6ljiy.imgsapp.com/myproductpic/appfig/202606/6320923886918863258925.jpg"/>
    <hyperlink ref="AF5024" r:id="rId1" display="https://4mkrkgfq7fk6ljiy.imgsapp.com/myproductpic/appfig/202606/6320923886918863258925.jpg"/>
    <hyperlink ref="AF5025" r:id="rId1" display="https://4mkrkgfq7fk6ljiy.imgsapp.com/myproductpic/appfig/202606/6320923886918863258925.jpg"/>
    <hyperlink ref="AF5026" r:id="rId1" display="https://4mkrkgfq7fk6ljiy.imgsapp.com/myproductpic/appfig/202606/6320923886918863258925.jpg"/>
    <hyperlink ref="AF5027" r:id="rId1" display="https://4mkrkgfq7fk6ljiy.imgsapp.com/myproductpic/appfig/202606/6320923886918863258925.jpg"/>
    <hyperlink ref="AF5028" r:id="rId1" display="https://4mkrkgfq7fk6ljiy.imgsapp.com/myproductpic/appfig/202606/6320923886918863258925.jpg"/>
    <hyperlink ref="AF5029" r:id="rId1" display="https://4mkrkgfq7fk6ljiy.imgsapp.com/myproductpic/appfig/202606/6320923886918863258925.jpg"/>
    <hyperlink ref="AF5030" r:id="rId1" display="https://4mkrkgfq7fk6ljiy.imgsapp.com/myproductpic/appfig/202606/6320923886918863258925.jpg"/>
    <hyperlink ref="AF5031" r:id="rId1" display="https://4mkrkgfq7fk6ljiy.imgsapp.com/myproductpic/appfig/202606/6320923886918863258925.jpg"/>
    <hyperlink ref="AF5032" r:id="rId1" display="https://4mkrkgfq7fk6ljiy.imgsapp.com/myproductpic/appfig/202606/6320923886918863258925.jpg"/>
    <hyperlink ref="AF5033" r:id="rId1" display="https://4mkrkgfq7fk6ljiy.imgsapp.com/myproductpic/appfig/202606/6320923886918863258925.jpg"/>
    <hyperlink ref="AF5034" r:id="rId1" display="https://4mkrkgfq7fk6ljiy.imgsapp.com/myproductpic/appfig/202606/6320923886918863258925.jpg"/>
    <hyperlink ref="AF5035" r:id="rId1" display="https://4mkrkgfq7fk6ljiy.imgsapp.com/myproductpic/appfig/202606/6320923886918863258925.jpg"/>
    <hyperlink ref="AF5036" r:id="rId1" display="https://4mkrkgfq7fk6ljiy.imgsapp.com/myproductpic/appfig/202606/6320923886918863258925.jpg"/>
    <hyperlink ref="AF5037" r:id="rId1" display="https://4mkrkgfq7fk6ljiy.imgsapp.com/myproductpic/appfig/202606/6320923886918863258925.jpg"/>
    <hyperlink ref="AF5038" r:id="rId1" display="https://4mkrkgfq7fk6ljiy.imgsapp.com/myproductpic/appfig/202606/6320923886918863258925.jpg"/>
    <hyperlink ref="AF5039" r:id="rId1" display="https://4mkrkgfq7fk6ljiy.imgsapp.com/myproductpic/appfig/202606/6320923886918863258925.jpg"/>
    <hyperlink ref="AF5040" r:id="rId1" display="https://4mkrkgfq7fk6ljiy.imgsapp.com/myproductpic/appfig/202606/6320923886918863258925.jpg"/>
    <hyperlink ref="AF5041" r:id="rId1" display="https://4mkrkgfq7fk6ljiy.imgsapp.com/myproductpic/appfig/202606/6320923886918863258925.jpg"/>
    <hyperlink ref="AF5042" r:id="rId1" display="https://4mkrkgfq7fk6ljiy.imgsapp.com/myproductpic/appfig/202606/6320923886918863258925.jpg"/>
    <hyperlink ref="AF5043" r:id="rId1" display="https://4mkrkgfq7fk6ljiy.imgsapp.com/myproductpic/appfig/202606/6320923886918863258925.jpg"/>
    <hyperlink ref="AF5044" r:id="rId1" display="https://4mkrkgfq7fk6ljiy.imgsapp.com/myproductpic/appfig/202606/6320923886918863258925.jpg"/>
    <hyperlink ref="AF5045" r:id="rId1" display="https://4mkrkgfq7fk6ljiy.imgsapp.com/myproductpic/appfig/202606/6320923886918863258925.jpg"/>
    <hyperlink ref="AF5046" r:id="rId1" display="https://4mkrkgfq7fk6ljiy.imgsapp.com/myproductpic/appfig/202606/6320923886918863258925.jpg"/>
    <hyperlink ref="AF5047" r:id="rId1" display="https://4mkrkgfq7fk6ljiy.imgsapp.com/myproductpic/appfig/202606/6320923886918863258925.jpg"/>
    <hyperlink ref="AF5048" r:id="rId1" display="https://4mkrkgfq7fk6ljiy.imgsapp.com/myproductpic/appfig/202606/6320923886918863258925.jpg"/>
    <hyperlink ref="AF5049" r:id="rId1" display="https://4mkrkgfq7fk6ljiy.imgsapp.com/myproductpic/appfig/202606/6320923886918863258925.jpg"/>
    <hyperlink ref="AF5050" r:id="rId1" display="https://4mkrkgfq7fk6ljiy.imgsapp.com/myproductpic/appfig/202606/6320923886918863258925.jpg"/>
    <hyperlink ref="AF5051" r:id="rId1" display="https://4mkrkgfq7fk6ljiy.imgsapp.com/myproductpic/appfig/202606/6320923886918863258925.jpg"/>
    <hyperlink ref="AF5052" r:id="rId1" display="https://4mkrkgfq7fk6ljiy.imgsapp.com/myproductpic/appfig/202606/6320923886918863258925.jpg"/>
    <hyperlink ref="AF5053" r:id="rId1" display="https://4mkrkgfq7fk6ljiy.imgsapp.com/myproductpic/appfig/202606/6320923886918863258925.jpg"/>
    <hyperlink ref="AF5054" r:id="rId1" display="https://4mkrkgfq7fk6ljiy.imgsapp.com/myproductpic/appfig/202606/6320923886918863258925.jpg"/>
    <hyperlink ref="AF5055" r:id="rId1" display="https://4mkrkgfq7fk6ljiy.imgsapp.com/myproductpic/appfig/202606/6320923886918863258925.jpg"/>
    <hyperlink ref="AF5056" r:id="rId1" display="https://4mkrkgfq7fk6ljiy.imgsapp.com/myproductpic/appfig/202606/6320923886918863258925.jpg"/>
    <hyperlink ref="AF5057" r:id="rId1" display="https://4mkrkgfq7fk6ljiy.imgsapp.com/myproductpic/appfig/202606/6320923886918863258925.jpg"/>
    <hyperlink ref="AF5058" r:id="rId1" display="https://4mkrkgfq7fk6ljiy.imgsapp.com/myproductpic/appfig/202606/6320923886918863258925.jpg"/>
    <hyperlink ref="AF5059" r:id="rId1" display="https://4mkrkgfq7fk6ljiy.imgsapp.com/myproductpic/appfig/202606/6320923886918863258925.jpg"/>
    <hyperlink ref="AF5060" r:id="rId1" display="https://4mkrkgfq7fk6ljiy.imgsapp.com/myproductpic/appfig/202606/6320923886918863258925.jpg"/>
    <hyperlink ref="AF5061" r:id="rId1" display="https://4mkrkgfq7fk6ljiy.imgsapp.com/myproductpic/appfig/202606/6320923886918863258925.jpg"/>
    <hyperlink ref="AF5062" r:id="rId1" display="https://4mkrkgfq7fk6ljiy.imgsapp.com/myproductpic/appfig/202606/6320923886918863258925.jpg"/>
    <hyperlink ref="AF5063" r:id="rId1" display="https://4mkrkgfq7fk6ljiy.imgsapp.com/myproductpic/appfig/202606/6320923886918863258925.jpg"/>
    <hyperlink ref="AF5064" r:id="rId1" display="https://4mkrkgfq7fk6ljiy.imgsapp.com/myproductpic/appfig/202606/6320923886918863258925.jpg"/>
    <hyperlink ref="AF5065" r:id="rId1" display="https://4mkrkgfq7fk6ljiy.imgsapp.com/myproductpic/appfig/202606/6320923886918863258925.jpg"/>
    <hyperlink ref="AF5066" r:id="rId1" display="https://4mkrkgfq7fk6ljiy.imgsapp.com/myproductpic/appfig/202606/6320923886918863258925.jpg"/>
    <hyperlink ref="AF5067" r:id="rId1" display="https://4mkrkgfq7fk6ljiy.imgsapp.com/myproductpic/appfig/202606/6320923886918863258925.jpg"/>
    <hyperlink ref="AF5068" r:id="rId1" display="https://4mkrkgfq7fk6ljiy.imgsapp.com/myproductpic/appfig/202606/6320923886918863258925.jpg"/>
    <hyperlink ref="AF5069" r:id="rId1" display="https://4mkrkgfq7fk6ljiy.imgsapp.com/myproductpic/appfig/202606/6320923886918863258925.jpg"/>
    <hyperlink ref="AF5070" r:id="rId1" display="https://4mkrkgfq7fk6ljiy.imgsapp.com/myproductpic/appfig/202606/6320923886918863258925.jpg"/>
    <hyperlink ref="AF5071" r:id="rId1" display="https://4mkrkgfq7fk6ljiy.imgsapp.com/myproductpic/appfig/202606/6320923886918863258925.jpg"/>
    <hyperlink ref="AF5072" r:id="rId1" display="https://4mkrkgfq7fk6ljiy.imgsapp.com/myproductpic/appfig/202606/6320923886918863258925.jpg"/>
    <hyperlink ref="AF5073" r:id="rId1" display="https://4mkrkgfq7fk6ljiy.imgsapp.com/myproductpic/appfig/202606/6320923886918863258925.jpg"/>
    <hyperlink ref="AF5074" r:id="rId1" display="https://4mkrkgfq7fk6ljiy.imgsapp.com/myproductpic/appfig/202606/6320923886918863258925.jpg"/>
    <hyperlink ref="AF5075" r:id="rId1" display="https://4mkrkgfq7fk6ljiy.imgsapp.com/myproductpic/appfig/202606/6320923886918863258925.jpg"/>
    <hyperlink ref="AF5076" r:id="rId1" display="https://4mkrkgfq7fk6ljiy.imgsapp.com/myproductpic/appfig/202606/6320923886918863258925.jpg"/>
    <hyperlink ref="AF5077" r:id="rId1" display="https://4mkrkgfq7fk6ljiy.imgsapp.com/myproductpic/appfig/202606/6320923886918863258925.jpg"/>
    <hyperlink ref="AF5078" r:id="rId1" display="https://4mkrkgfq7fk6ljiy.imgsapp.com/myproductpic/appfig/202606/6320923886918863258925.jpg"/>
    <hyperlink ref="AF5079" r:id="rId1" display="https://4mkrkgfq7fk6ljiy.imgsapp.com/myproductpic/appfig/202606/6320923886918863258925.jpg"/>
    <hyperlink ref="AF5080" r:id="rId1" display="https://4mkrkgfq7fk6ljiy.imgsapp.com/myproductpic/appfig/202606/6320923886918863258925.jpg"/>
    <hyperlink ref="AF5081" r:id="rId1" display="https://4mkrkgfq7fk6ljiy.imgsapp.com/myproductpic/appfig/202606/6320923886918863258925.jpg"/>
    <hyperlink ref="AF5082" r:id="rId1" display="https://4mkrkgfq7fk6ljiy.imgsapp.com/myproductpic/appfig/202606/6320923886918863258925.jpg"/>
    <hyperlink ref="AF5083" r:id="rId1" display="https://4mkrkgfq7fk6ljiy.imgsapp.com/myproductpic/appfig/202606/6320923886918863258925.jpg"/>
    <hyperlink ref="AF5084" r:id="rId1" display="https://4mkrkgfq7fk6ljiy.imgsapp.com/myproductpic/appfig/202606/6320923886918863258925.jpg"/>
    <hyperlink ref="AF5085" r:id="rId1" display="https://4mkrkgfq7fk6ljiy.imgsapp.com/myproductpic/appfig/202606/6320923886918863258925.jpg"/>
    <hyperlink ref="AF5086" r:id="rId1" display="https://4mkrkgfq7fk6ljiy.imgsapp.com/myproductpic/appfig/202606/6320923886918863258925.jpg"/>
    <hyperlink ref="AF5087" r:id="rId1" display="https://4mkrkgfq7fk6ljiy.imgsapp.com/myproductpic/appfig/202606/6320923886918863258925.jpg"/>
    <hyperlink ref="AF5088" r:id="rId1" display="https://4mkrkgfq7fk6ljiy.imgsapp.com/myproductpic/appfig/202606/6320923886918863258925.jpg"/>
    <hyperlink ref="AF5089" r:id="rId1" display="https://4mkrkgfq7fk6ljiy.imgsapp.com/myproductpic/appfig/202606/6320923886918863258925.jpg"/>
    <hyperlink ref="AF5090" r:id="rId1" display="https://4mkrkgfq7fk6ljiy.imgsapp.com/myproductpic/appfig/202606/6320923886918863258925.jpg"/>
    <hyperlink ref="AF5091" r:id="rId1" display="https://4mkrkgfq7fk6ljiy.imgsapp.com/myproductpic/appfig/202606/6320923886918863258925.jpg"/>
    <hyperlink ref="AF5092" r:id="rId1" display="https://4mkrkgfq7fk6ljiy.imgsapp.com/myproductpic/appfig/202606/6320923886918863258925.jpg"/>
    <hyperlink ref="AF5093" r:id="rId1" display="https://4mkrkgfq7fk6ljiy.imgsapp.com/myproductpic/appfig/202606/6320923886918863258925.jpg"/>
    <hyperlink ref="AF5094" r:id="rId1" display="https://4mkrkgfq7fk6ljiy.imgsapp.com/myproductpic/appfig/202606/6320923886918863258925.jpg"/>
    <hyperlink ref="AF5095" r:id="rId1" display="https://4mkrkgfq7fk6ljiy.imgsapp.com/myproductpic/appfig/202606/6320923886918863258925.jpg"/>
    <hyperlink ref="AF5096" r:id="rId1" display="https://4mkrkgfq7fk6ljiy.imgsapp.com/myproductpic/appfig/202606/6320923886918863258925.jpg"/>
    <hyperlink ref="AF5097" r:id="rId1" display="https://4mkrkgfq7fk6ljiy.imgsapp.com/myproductpic/appfig/202606/6320923886918863258925.jpg"/>
    <hyperlink ref="AF5098" r:id="rId1" display="https://4mkrkgfq7fk6ljiy.imgsapp.com/myproductpic/appfig/202606/6320923886918863258925.jpg"/>
    <hyperlink ref="AF5099" r:id="rId1" display="https://4mkrkgfq7fk6ljiy.imgsapp.com/myproductpic/appfig/202606/6320923886918863258925.jpg"/>
    <hyperlink ref="AF5100" r:id="rId1" display="https://4mkrkgfq7fk6ljiy.imgsapp.com/myproductpic/appfig/202606/6320923886918863258925.jpg"/>
    <hyperlink ref="AF5101" r:id="rId1" display="https://4mkrkgfq7fk6ljiy.imgsapp.com/myproductpic/appfig/202606/6320923886918863258925.jpg"/>
    <hyperlink ref="AF5102" r:id="rId1" display="https://4mkrkgfq7fk6ljiy.imgsapp.com/myproductpic/appfig/202606/6320923886918863258925.jpg"/>
    <hyperlink ref="AF5103" r:id="rId1" display="https://4mkrkgfq7fk6ljiy.imgsapp.com/myproductpic/appfig/202606/6320923886918863258925.jpg"/>
    <hyperlink ref="AF5104" r:id="rId1" display="https://4mkrkgfq7fk6ljiy.imgsapp.com/myproductpic/appfig/202606/6320923886918863258925.jpg"/>
    <hyperlink ref="AF5105" r:id="rId1" display="https://4mkrkgfq7fk6ljiy.imgsapp.com/myproductpic/appfig/202606/6320923886918863258925.jpg"/>
    <hyperlink ref="AF5106" r:id="rId1" display="https://4mkrkgfq7fk6ljiy.imgsapp.com/myproductpic/appfig/202606/6320923886918863258925.jpg"/>
    <hyperlink ref="AF5107" r:id="rId1" display="https://4mkrkgfq7fk6ljiy.imgsapp.com/myproductpic/appfig/202606/6320923886918863258925.jpg"/>
    <hyperlink ref="AF5108" r:id="rId1" display="https://4mkrkgfq7fk6ljiy.imgsapp.com/myproductpic/appfig/202606/6320923886918863258925.jpg"/>
    <hyperlink ref="AF5109" r:id="rId1" display="https://4mkrkgfq7fk6ljiy.imgsapp.com/myproductpic/appfig/202606/6320923886918863258925.jpg"/>
    <hyperlink ref="AF5110" r:id="rId1" display="https://4mkrkgfq7fk6ljiy.imgsapp.com/myproductpic/appfig/202606/6320923886918863258925.jpg"/>
    <hyperlink ref="AF5111" r:id="rId1" display="https://4mkrkgfq7fk6ljiy.imgsapp.com/myproductpic/appfig/202606/6320923886918863258925.jpg"/>
    <hyperlink ref="AF5112" r:id="rId1" display="https://4mkrkgfq7fk6ljiy.imgsapp.com/myproductpic/appfig/202606/6320923886918863258925.jpg"/>
    <hyperlink ref="AF5113" r:id="rId1" display="https://4mkrkgfq7fk6ljiy.imgsapp.com/myproductpic/appfig/202606/6320923886918863258925.jpg"/>
    <hyperlink ref="AF5114" r:id="rId1" display="https://4mkrkgfq7fk6ljiy.imgsapp.com/myproductpic/appfig/202606/6320923886918863258925.jpg"/>
    <hyperlink ref="AF5115" r:id="rId1" display="https://4mkrkgfq7fk6ljiy.imgsapp.com/myproductpic/appfig/202606/6320923886918863258925.jpg"/>
    <hyperlink ref="AF5116" r:id="rId1" display="https://4mkrkgfq7fk6ljiy.imgsapp.com/myproductpic/appfig/202606/6320923886918863258925.jpg"/>
    <hyperlink ref="AF5117" r:id="rId1" display="https://4mkrkgfq7fk6ljiy.imgsapp.com/myproductpic/appfig/202606/6320923886918863258925.jpg"/>
    <hyperlink ref="AF5118" r:id="rId1" display="https://4mkrkgfq7fk6ljiy.imgsapp.com/myproductpic/appfig/202606/6320923886918863258925.jpg"/>
    <hyperlink ref="AF5119" r:id="rId1" display="https://4mkrkgfq7fk6ljiy.imgsapp.com/myproductpic/appfig/202606/6320923886918863258925.jpg"/>
    <hyperlink ref="AF5120" r:id="rId1" display="https://4mkrkgfq7fk6ljiy.imgsapp.com/myproductpic/appfig/202606/6320923886918863258925.jpg"/>
    <hyperlink ref="AF5121" r:id="rId1" display="https://4mkrkgfq7fk6ljiy.imgsapp.com/myproductpic/appfig/202606/6320923886918863258925.jpg"/>
    <hyperlink ref="AF5122" r:id="rId1" display="https://4mkrkgfq7fk6ljiy.imgsapp.com/myproductpic/appfig/202606/6320923886918863258925.jpg"/>
    <hyperlink ref="AF5123" r:id="rId1" display="https://4mkrkgfq7fk6ljiy.imgsapp.com/myproductpic/appfig/202606/6320923886918863258925.jpg"/>
    <hyperlink ref="AF5124" r:id="rId1" display="https://4mkrkgfq7fk6ljiy.imgsapp.com/myproductpic/appfig/202606/6320923886918863258925.jpg"/>
    <hyperlink ref="AF5125" r:id="rId1" display="https://4mkrkgfq7fk6ljiy.imgsapp.com/myproductpic/appfig/202606/6320923886918863258925.jpg"/>
    <hyperlink ref="AF5126" r:id="rId1" display="https://4mkrkgfq7fk6ljiy.imgsapp.com/myproductpic/appfig/202606/6320923886918863258925.jpg"/>
    <hyperlink ref="AF5127" r:id="rId1" display="https://4mkrkgfq7fk6ljiy.imgsapp.com/myproductpic/appfig/202606/6320923886918863258925.jpg"/>
    <hyperlink ref="AF5128" r:id="rId1" display="https://4mkrkgfq7fk6ljiy.imgsapp.com/myproductpic/appfig/202606/6320923886918863258925.jpg"/>
    <hyperlink ref="AF5129" r:id="rId1" display="https://4mkrkgfq7fk6ljiy.imgsapp.com/myproductpic/appfig/202606/6320923886918863258925.jpg"/>
    <hyperlink ref="AF5130" r:id="rId1" display="https://4mkrkgfq7fk6ljiy.imgsapp.com/myproductpic/appfig/202606/6320923886918863258925.jpg"/>
    <hyperlink ref="AF5131" r:id="rId1" display="https://4mkrkgfq7fk6ljiy.imgsapp.com/myproductpic/appfig/202606/6320923886918863258925.jpg"/>
    <hyperlink ref="AF5132" r:id="rId1" display="https://4mkrkgfq7fk6ljiy.imgsapp.com/myproductpic/appfig/202606/6320923886918863258925.jpg"/>
    <hyperlink ref="AF5133" r:id="rId1" display="https://4mkrkgfq7fk6ljiy.imgsapp.com/myproductpic/appfig/202606/6320923886918863258925.jpg"/>
    <hyperlink ref="AF5134" r:id="rId1" display="https://4mkrkgfq7fk6ljiy.imgsapp.com/myproductpic/appfig/202606/6320923886918863258925.jpg"/>
    <hyperlink ref="AF5135" r:id="rId1" display="https://4mkrkgfq7fk6ljiy.imgsapp.com/myproductpic/appfig/202606/6320923886918863258925.jpg"/>
    <hyperlink ref="AF5136" r:id="rId1" display="https://4mkrkgfq7fk6ljiy.imgsapp.com/myproductpic/appfig/202606/6320923886918863258925.jpg"/>
    <hyperlink ref="AF5137" r:id="rId1" display="https://4mkrkgfq7fk6ljiy.imgsapp.com/myproductpic/appfig/202606/6320923886918863258925.jpg"/>
    <hyperlink ref="AF5138" r:id="rId1" display="https://4mkrkgfq7fk6ljiy.imgsapp.com/myproductpic/appfig/202606/6320923886918863258925.jpg"/>
    <hyperlink ref="AF5139" r:id="rId1" display="https://4mkrkgfq7fk6ljiy.imgsapp.com/myproductpic/appfig/202606/6320923886918863258925.jpg"/>
    <hyperlink ref="AF5140" r:id="rId1" display="https://4mkrkgfq7fk6ljiy.imgsapp.com/myproductpic/appfig/202606/6320923886918863258925.jpg"/>
    <hyperlink ref="AF5141" r:id="rId1" display="https://4mkrkgfq7fk6ljiy.imgsapp.com/myproductpic/appfig/202606/6320923886918863258925.jpg"/>
    <hyperlink ref="AF5142" r:id="rId1" display="https://4mkrkgfq7fk6ljiy.imgsapp.com/myproductpic/appfig/202606/6320923886918863258925.jpg"/>
    <hyperlink ref="AF5143" r:id="rId1" display="https://4mkrkgfq7fk6ljiy.imgsapp.com/myproductpic/appfig/202606/6320923886918863258925.jpg"/>
    <hyperlink ref="AF5144" r:id="rId1" display="https://4mkrkgfq7fk6ljiy.imgsapp.com/myproductpic/appfig/202606/6320923886918863258925.jpg"/>
    <hyperlink ref="AF5145" r:id="rId1" display="https://4mkrkgfq7fk6ljiy.imgsapp.com/myproductpic/appfig/202606/6320923886918863258925.jpg"/>
    <hyperlink ref="AF5146" r:id="rId1" display="https://4mkrkgfq7fk6ljiy.imgsapp.com/myproductpic/appfig/202606/6320923886918863258925.jpg"/>
    <hyperlink ref="AF5147" r:id="rId1" display="https://4mkrkgfq7fk6ljiy.imgsapp.com/myproductpic/appfig/202606/6320923886918863258925.jpg"/>
    <hyperlink ref="AF5148" r:id="rId1" display="https://4mkrkgfq7fk6ljiy.imgsapp.com/myproductpic/appfig/202606/6320923886918863258925.jpg"/>
    <hyperlink ref="AF5149" r:id="rId1" display="https://4mkrkgfq7fk6ljiy.imgsapp.com/myproductpic/appfig/202606/6320923886918863258925.jpg"/>
    <hyperlink ref="AF5150" r:id="rId1" display="https://4mkrkgfq7fk6ljiy.imgsapp.com/myproductpic/appfig/202606/6320923886918863258925.jpg"/>
    <hyperlink ref="AF5151" r:id="rId1" display="https://4mkrkgfq7fk6ljiy.imgsapp.com/myproductpic/appfig/202606/6320923886918863258925.jpg"/>
    <hyperlink ref="AF5152" r:id="rId1" display="https://4mkrkgfq7fk6ljiy.imgsapp.com/myproductpic/appfig/202606/6320923886918863258925.jpg"/>
    <hyperlink ref="AF5153" r:id="rId1" display="https://4mkrkgfq7fk6ljiy.imgsapp.com/myproductpic/appfig/202606/6320923886918863258925.jpg"/>
    <hyperlink ref="AF5154" r:id="rId1" display="https://4mkrkgfq7fk6ljiy.imgsapp.com/myproductpic/appfig/202606/6320923886918863258925.jpg"/>
    <hyperlink ref="AF5155" r:id="rId1" display="https://4mkrkgfq7fk6ljiy.imgsapp.com/myproductpic/appfig/202606/6320923886918863258925.jpg"/>
    <hyperlink ref="AF5156" r:id="rId1" display="https://4mkrkgfq7fk6ljiy.imgsapp.com/myproductpic/appfig/202606/6320923886918863258925.jpg"/>
    <hyperlink ref="AF5157" r:id="rId1" display="https://4mkrkgfq7fk6ljiy.imgsapp.com/myproductpic/appfig/202606/6320923886918863258925.jpg"/>
    <hyperlink ref="AF5158" r:id="rId1" display="https://4mkrkgfq7fk6ljiy.imgsapp.com/myproductpic/appfig/202606/6320923886918863258925.jpg"/>
    <hyperlink ref="AF5159" r:id="rId1" display="https://4mkrkgfq7fk6ljiy.imgsapp.com/myproductpic/appfig/202606/6320923886918863258925.jpg"/>
    <hyperlink ref="AF5160" r:id="rId1" display="https://4mkrkgfq7fk6ljiy.imgsapp.com/myproductpic/appfig/202606/6320923886918863258925.jpg"/>
    <hyperlink ref="AF5161" r:id="rId1" display="https://4mkrkgfq7fk6ljiy.imgsapp.com/myproductpic/appfig/202606/6320923886918863258925.jpg"/>
    <hyperlink ref="AF5162" r:id="rId1" display="https://4mkrkgfq7fk6ljiy.imgsapp.com/myproductpic/appfig/202606/6320923886918863258925.jpg"/>
    <hyperlink ref="AF5163" r:id="rId1" display="https://4mkrkgfq7fk6ljiy.imgsapp.com/myproductpic/appfig/202606/6320923886918863258925.jpg"/>
    <hyperlink ref="AF5164" r:id="rId1" display="https://4mkrkgfq7fk6ljiy.imgsapp.com/myproductpic/appfig/202606/6320923886918863258925.jpg"/>
    <hyperlink ref="AF5165" r:id="rId1" display="https://4mkrkgfq7fk6ljiy.imgsapp.com/myproductpic/appfig/202606/6320923886918863258925.jpg"/>
    <hyperlink ref="AF5166" r:id="rId1" display="https://4mkrkgfq7fk6ljiy.imgsapp.com/myproductpic/appfig/202606/6320923886918863258925.jpg"/>
    <hyperlink ref="AF5167" r:id="rId1" display="https://4mkrkgfq7fk6ljiy.imgsapp.com/myproductpic/appfig/202606/6320923886918863258925.jpg"/>
    <hyperlink ref="AF5168" r:id="rId1" display="https://4mkrkgfq7fk6ljiy.imgsapp.com/myproductpic/appfig/202606/6320923886918863258925.jpg"/>
    <hyperlink ref="AF5169" r:id="rId1" display="https://4mkrkgfq7fk6ljiy.imgsapp.com/myproductpic/appfig/202606/6320923886918863258925.jpg"/>
    <hyperlink ref="AF5170" r:id="rId1" display="https://4mkrkgfq7fk6ljiy.imgsapp.com/myproductpic/appfig/202606/6320923886918863258925.jpg"/>
    <hyperlink ref="AF5171" r:id="rId1" display="https://4mkrkgfq7fk6ljiy.imgsapp.com/myproductpic/appfig/202606/6320923886918863258925.jpg"/>
    <hyperlink ref="AF5172" r:id="rId1" display="https://4mkrkgfq7fk6ljiy.imgsapp.com/myproductpic/appfig/202606/6320923886918863258925.jpg"/>
    <hyperlink ref="AF5173" r:id="rId1" display="https://4mkrkgfq7fk6ljiy.imgsapp.com/myproductpic/appfig/202606/6320923886918863258925.jpg"/>
    <hyperlink ref="AF5174" r:id="rId1" display="https://4mkrkgfq7fk6ljiy.imgsapp.com/myproductpic/appfig/202606/6320923886918863258925.jpg"/>
    <hyperlink ref="AF5175" r:id="rId1" display="https://4mkrkgfq7fk6ljiy.imgsapp.com/myproductpic/appfig/202606/6320923886918863258925.jpg"/>
    <hyperlink ref="AF5176" r:id="rId1" display="https://4mkrkgfq7fk6ljiy.imgsapp.com/myproductpic/appfig/202606/6320923886918863258925.jpg"/>
    <hyperlink ref="AF5177" r:id="rId1" display="https://4mkrkgfq7fk6ljiy.imgsapp.com/myproductpic/appfig/202606/6320923886918863258925.jpg"/>
    <hyperlink ref="AF5178" r:id="rId1" display="https://4mkrkgfq7fk6ljiy.imgsapp.com/myproductpic/appfig/202606/6320923886918863258925.jpg"/>
    <hyperlink ref="AF5179" r:id="rId1" display="https://4mkrkgfq7fk6ljiy.imgsapp.com/myproductpic/appfig/202606/6320923886918863258925.jpg"/>
    <hyperlink ref="AF5180" r:id="rId1" display="https://4mkrkgfq7fk6ljiy.imgsapp.com/myproductpic/appfig/202606/6320923886918863258925.jpg"/>
    <hyperlink ref="AF5181" r:id="rId1" display="https://4mkrkgfq7fk6ljiy.imgsapp.com/myproductpic/appfig/202606/6320923886918863258925.jpg"/>
    <hyperlink ref="AF5182" r:id="rId1" display="https://4mkrkgfq7fk6ljiy.imgsapp.com/myproductpic/appfig/202606/6320923886918863258925.jpg"/>
    <hyperlink ref="AF5183" r:id="rId1" display="https://4mkrkgfq7fk6ljiy.imgsapp.com/myproductpic/appfig/202606/6320923886918863258925.jpg"/>
    <hyperlink ref="AF5184" r:id="rId1" display="https://4mkrkgfq7fk6ljiy.imgsapp.com/myproductpic/appfig/202606/6320923886918863258925.jpg"/>
    <hyperlink ref="AF5185" r:id="rId1" display="https://4mkrkgfq7fk6ljiy.imgsapp.com/myproductpic/appfig/202606/6320923886918863258925.jpg"/>
    <hyperlink ref="AF5186" r:id="rId1" display="https://4mkrkgfq7fk6ljiy.imgsapp.com/myproductpic/appfig/202606/6320923886918863258925.jpg"/>
    <hyperlink ref="AF5187" r:id="rId1" display="https://4mkrkgfq7fk6ljiy.imgsapp.com/myproductpic/appfig/202606/6320923886918863258925.jpg"/>
    <hyperlink ref="AF5188" r:id="rId1" display="https://4mkrkgfq7fk6ljiy.imgsapp.com/myproductpic/appfig/202606/6320923886918863258925.jpg"/>
    <hyperlink ref="AF5189" r:id="rId1" display="https://4mkrkgfq7fk6ljiy.imgsapp.com/myproductpic/appfig/202606/6320923886918863258925.jpg"/>
    <hyperlink ref="AF5190" r:id="rId1" display="https://4mkrkgfq7fk6ljiy.imgsapp.com/myproductpic/appfig/202606/6320923886918863258925.jpg"/>
    <hyperlink ref="AF5191" r:id="rId1" display="https://4mkrkgfq7fk6ljiy.imgsapp.com/myproductpic/appfig/202606/6320923886918863258925.jpg"/>
    <hyperlink ref="AF5192" r:id="rId1" display="https://4mkrkgfq7fk6ljiy.imgsapp.com/myproductpic/appfig/202606/6320923886918863258925.jpg"/>
    <hyperlink ref="AF5193" r:id="rId1" display="https://4mkrkgfq7fk6ljiy.imgsapp.com/myproductpic/appfig/202606/6320923886918863258925.jpg"/>
    <hyperlink ref="AF5194" r:id="rId1" display="https://4mkrkgfq7fk6ljiy.imgsapp.com/myproductpic/appfig/202606/6320923886918863258925.jpg"/>
    <hyperlink ref="AF5195" r:id="rId1" display="https://4mkrkgfq7fk6ljiy.imgsapp.com/myproductpic/appfig/202606/6320923886918863258925.jpg"/>
    <hyperlink ref="AF5196" r:id="rId1" display="https://4mkrkgfq7fk6ljiy.imgsapp.com/myproductpic/appfig/202606/6320923886918863258925.jpg"/>
    <hyperlink ref="AF5197" r:id="rId1" display="https://4mkrkgfq7fk6ljiy.imgsapp.com/myproductpic/appfig/202606/6320923886918863258925.jpg"/>
    <hyperlink ref="AF5198" r:id="rId1" display="https://4mkrkgfq7fk6ljiy.imgsapp.com/myproductpic/appfig/202606/6320923886918863258925.jpg"/>
    <hyperlink ref="AF5199" r:id="rId1" display="https://4mkrkgfq7fk6ljiy.imgsapp.com/myproductpic/appfig/202606/6320923886918863258925.jpg"/>
    <hyperlink ref="AF5200" r:id="rId1" display="https://4mkrkgfq7fk6ljiy.imgsapp.com/myproductpic/appfig/202606/6320923886918863258925.jpg"/>
    <hyperlink ref="AF5201" r:id="rId1" display="https://4mkrkgfq7fk6ljiy.imgsapp.com/myproductpic/appfig/202606/6320923886918863258925.jpg"/>
    <hyperlink ref="AF5202" r:id="rId1" display="https://4mkrkgfq7fk6ljiy.imgsapp.com/myproductpic/appfig/202606/6320923886918863258925.jpg"/>
    <hyperlink ref="AF5203" r:id="rId1" display="https://4mkrkgfq7fk6ljiy.imgsapp.com/myproductpic/appfig/202606/6320923886918863258925.jpg"/>
    <hyperlink ref="AF5204" r:id="rId1" display="https://4mkrkgfq7fk6ljiy.imgsapp.com/myproductpic/appfig/202606/6320923886918863258925.jpg"/>
    <hyperlink ref="AF5205" r:id="rId1" display="https://4mkrkgfq7fk6ljiy.imgsapp.com/myproductpic/appfig/202606/6320923886918863258925.jpg"/>
    <hyperlink ref="AF5206" r:id="rId1" display="https://4mkrkgfq7fk6ljiy.imgsapp.com/myproductpic/appfig/202606/6320923886918863258925.jpg"/>
    <hyperlink ref="AF5207" r:id="rId1" display="https://4mkrkgfq7fk6ljiy.imgsapp.com/myproductpic/appfig/202606/6320923886918863258925.jpg"/>
    <hyperlink ref="AF5208" r:id="rId1" display="https://4mkrkgfq7fk6ljiy.imgsapp.com/myproductpic/appfig/202606/6320923886918863258925.jpg"/>
    <hyperlink ref="AF5209" r:id="rId1" display="https://4mkrkgfq7fk6ljiy.imgsapp.com/myproductpic/appfig/202606/6320923886918863258925.jpg"/>
    <hyperlink ref="AF5210" r:id="rId1" display="https://4mkrkgfq7fk6ljiy.imgsapp.com/myproductpic/appfig/202606/6320923886918863258925.jpg"/>
    <hyperlink ref="AF5211" r:id="rId1" display="https://4mkrkgfq7fk6ljiy.imgsapp.com/myproductpic/appfig/202606/6320923886918863258925.jpg"/>
    <hyperlink ref="AF5212" r:id="rId1" display="https://4mkrkgfq7fk6ljiy.imgsapp.com/myproductpic/appfig/202606/6320923886918863258925.jpg"/>
    <hyperlink ref="AF5213" r:id="rId1" display="https://4mkrkgfq7fk6ljiy.imgsapp.com/myproductpic/appfig/202606/6320923886918863258925.jpg"/>
    <hyperlink ref="AF5214" r:id="rId1" display="https://4mkrkgfq7fk6ljiy.imgsapp.com/myproductpic/appfig/202606/6320923886918863258925.jpg"/>
    <hyperlink ref="AF5215" r:id="rId1" display="https://4mkrkgfq7fk6ljiy.imgsapp.com/myproductpic/appfig/202606/6320923886918863258925.jpg"/>
    <hyperlink ref="AF5216" r:id="rId1" display="https://4mkrkgfq7fk6ljiy.imgsapp.com/myproductpic/appfig/202606/6320923886918863258925.jpg"/>
    <hyperlink ref="AF5217" r:id="rId1" display="https://4mkrkgfq7fk6ljiy.imgsapp.com/myproductpic/appfig/202606/6320923886918863258925.jpg"/>
    <hyperlink ref="AF5218" r:id="rId1" display="https://4mkrkgfq7fk6ljiy.imgsapp.com/myproductpic/appfig/202606/6320923886918863258925.jpg"/>
    <hyperlink ref="AF5219" r:id="rId1" display="https://4mkrkgfq7fk6ljiy.imgsapp.com/myproductpic/appfig/202606/6320923886918863258925.jpg"/>
    <hyperlink ref="AF5220" r:id="rId1" display="https://4mkrkgfq7fk6ljiy.imgsapp.com/myproductpic/appfig/202606/6320923886918863258925.jpg"/>
    <hyperlink ref="AF5221" r:id="rId1" display="https://4mkrkgfq7fk6ljiy.imgsapp.com/myproductpic/appfig/202606/6320923886918863258925.jpg"/>
    <hyperlink ref="AF5222" r:id="rId1" display="https://4mkrkgfq7fk6ljiy.imgsapp.com/myproductpic/appfig/202606/6320923886918863258925.jpg"/>
    <hyperlink ref="AF5223" r:id="rId1" display="https://4mkrkgfq7fk6ljiy.imgsapp.com/myproductpic/appfig/202606/6320923886918863258925.jpg"/>
    <hyperlink ref="AF5224" r:id="rId1" display="https://4mkrkgfq7fk6ljiy.imgsapp.com/myproductpic/appfig/202606/6320923886918863258925.jpg"/>
    <hyperlink ref="AF5225" r:id="rId1" display="https://4mkrkgfq7fk6ljiy.imgsapp.com/myproductpic/appfig/202606/6320923886918863258925.jpg"/>
    <hyperlink ref="AF5226" r:id="rId1" display="https://4mkrkgfq7fk6ljiy.imgsapp.com/myproductpic/appfig/202606/6320923886918863258925.jpg"/>
    <hyperlink ref="AF5227" r:id="rId1" display="https://4mkrkgfq7fk6ljiy.imgsapp.com/myproductpic/appfig/202606/6320923886918863258925.jpg"/>
    <hyperlink ref="AF5228" r:id="rId1" display="https://4mkrkgfq7fk6ljiy.imgsapp.com/myproductpic/appfig/202606/6320923886918863258925.jpg"/>
    <hyperlink ref="AF5229" r:id="rId1" display="https://4mkrkgfq7fk6ljiy.imgsapp.com/myproductpic/appfig/202606/6320923886918863258925.jpg"/>
    <hyperlink ref="AF5230" r:id="rId1" display="https://4mkrkgfq7fk6ljiy.imgsapp.com/myproductpic/appfig/202606/6320923886918863258925.jpg"/>
    <hyperlink ref="AF5231" r:id="rId1" display="https://4mkrkgfq7fk6ljiy.imgsapp.com/myproductpic/appfig/202606/6320923886918863258925.jpg"/>
    <hyperlink ref="AF5232" r:id="rId1" display="https://4mkrkgfq7fk6ljiy.imgsapp.com/myproductpic/appfig/202606/6320923886918863258925.jpg"/>
    <hyperlink ref="AF5233" r:id="rId1" display="https://4mkrkgfq7fk6ljiy.imgsapp.com/myproductpic/appfig/202606/6320923886918863258925.jpg"/>
    <hyperlink ref="AF5234" r:id="rId1" display="https://4mkrkgfq7fk6ljiy.imgsapp.com/myproductpic/appfig/202606/6320923886918863258925.jpg"/>
    <hyperlink ref="AF5235" r:id="rId1" display="https://4mkrkgfq7fk6ljiy.imgsapp.com/myproductpic/appfig/202606/6320923886918863258925.jpg"/>
    <hyperlink ref="AF5236" r:id="rId1" display="https://4mkrkgfq7fk6ljiy.imgsapp.com/myproductpic/appfig/202606/6320923886918863258925.jpg"/>
    <hyperlink ref="AF5237" r:id="rId1" display="https://4mkrkgfq7fk6ljiy.imgsapp.com/myproductpic/appfig/202606/6320923886918863258925.jpg"/>
    <hyperlink ref="AF5238" r:id="rId1" display="https://4mkrkgfq7fk6ljiy.imgsapp.com/myproductpic/appfig/202606/6320923886918863258925.jpg"/>
    <hyperlink ref="AF5239" r:id="rId1" display="https://4mkrkgfq7fk6ljiy.imgsapp.com/myproductpic/appfig/202606/6320923886918863258925.jpg"/>
    <hyperlink ref="AF5240" r:id="rId1" display="https://4mkrkgfq7fk6ljiy.imgsapp.com/myproductpic/appfig/202606/6320923886918863258925.jpg"/>
    <hyperlink ref="AF5241" r:id="rId1" display="https://4mkrkgfq7fk6ljiy.imgsapp.com/myproductpic/appfig/202606/6320923886918863258925.jpg"/>
    <hyperlink ref="AF5242" r:id="rId1" display="https://4mkrkgfq7fk6ljiy.imgsapp.com/myproductpic/appfig/202606/6320923886918863258925.jpg"/>
    <hyperlink ref="AF5243" r:id="rId1" display="https://4mkrkgfq7fk6ljiy.imgsapp.com/myproductpic/appfig/202606/6320923886918863258925.jpg"/>
    <hyperlink ref="AF5244" r:id="rId1" display="https://4mkrkgfq7fk6ljiy.imgsapp.com/myproductpic/appfig/202606/6320923886918863258925.jpg"/>
    <hyperlink ref="AF5245" r:id="rId1" display="https://4mkrkgfq7fk6ljiy.imgsapp.com/myproductpic/appfig/202606/6320923886918863258925.jpg"/>
    <hyperlink ref="AF5246" r:id="rId1" display="https://4mkrkgfq7fk6ljiy.imgsapp.com/myproductpic/appfig/202606/6320923886918863258925.jpg"/>
    <hyperlink ref="AF5247" r:id="rId1" display="https://4mkrkgfq7fk6ljiy.imgsapp.com/myproductpic/appfig/202606/6320923886918863258925.jpg"/>
    <hyperlink ref="AF5248" r:id="rId1" display="https://4mkrkgfq7fk6ljiy.imgsapp.com/myproductpic/appfig/202606/6320923886918863258925.jpg"/>
    <hyperlink ref="AF5249" r:id="rId1" display="https://4mkrkgfq7fk6ljiy.imgsapp.com/myproductpic/appfig/202606/6320923886918863258925.jpg"/>
    <hyperlink ref="AF5250" r:id="rId1" display="https://4mkrkgfq7fk6ljiy.imgsapp.com/myproductpic/appfig/202606/6320923886918863258925.jpg"/>
    <hyperlink ref="AF5251" r:id="rId1" display="https://4mkrkgfq7fk6ljiy.imgsapp.com/myproductpic/appfig/202606/6320923886918863258925.jpg"/>
    <hyperlink ref="AF5252" r:id="rId1" display="https://4mkrkgfq7fk6ljiy.imgsapp.com/myproductpic/appfig/202606/6320923886918863258925.jpg"/>
    <hyperlink ref="AF5253" r:id="rId1" display="https://4mkrkgfq7fk6ljiy.imgsapp.com/myproductpic/appfig/202606/6320923886918863258925.jpg"/>
    <hyperlink ref="AF5254" r:id="rId1" display="https://4mkrkgfq7fk6ljiy.imgsapp.com/myproductpic/appfig/202606/6320923886918863258925.jpg"/>
    <hyperlink ref="AF5255" r:id="rId1" display="https://4mkrkgfq7fk6ljiy.imgsapp.com/myproductpic/appfig/202606/6320923886918863258925.jpg"/>
    <hyperlink ref="AF5256" r:id="rId1" display="https://4mkrkgfq7fk6ljiy.imgsapp.com/myproductpic/appfig/202606/6320923886918863258925.jpg"/>
    <hyperlink ref="AF5257" r:id="rId1" display="https://4mkrkgfq7fk6ljiy.imgsapp.com/myproductpic/appfig/202606/6320923886918863258925.jpg"/>
    <hyperlink ref="AF5258" r:id="rId1" display="https://4mkrkgfq7fk6ljiy.imgsapp.com/myproductpic/appfig/202606/6320923886918863258925.jpg"/>
    <hyperlink ref="AF5259" r:id="rId1" display="https://4mkrkgfq7fk6ljiy.imgsapp.com/myproductpic/appfig/202606/6320923886918863258925.jpg"/>
    <hyperlink ref="AF5260" r:id="rId1" display="https://4mkrkgfq7fk6ljiy.imgsapp.com/myproductpic/appfig/202606/6320923886918863258925.jpg"/>
    <hyperlink ref="AF5261" r:id="rId1" display="https://4mkrkgfq7fk6ljiy.imgsapp.com/myproductpic/appfig/202606/6320923886918863258925.jpg"/>
    <hyperlink ref="AF5262" r:id="rId1" display="https://4mkrkgfq7fk6ljiy.imgsapp.com/myproductpic/appfig/202606/6320923886918863258925.jpg"/>
    <hyperlink ref="AF5263" r:id="rId1" display="https://4mkrkgfq7fk6ljiy.imgsapp.com/myproductpic/appfig/202606/6320923886918863258925.jpg"/>
    <hyperlink ref="AF5264" r:id="rId1" display="https://4mkrkgfq7fk6ljiy.imgsapp.com/myproductpic/appfig/202606/6320923886918863258925.jpg"/>
    <hyperlink ref="AF5265" r:id="rId1" display="https://4mkrkgfq7fk6ljiy.imgsapp.com/myproductpic/appfig/202606/6320923886918863258925.jpg"/>
    <hyperlink ref="AF5266" r:id="rId1" display="https://4mkrkgfq7fk6ljiy.imgsapp.com/myproductpic/appfig/202606/6320923886918863258925.jpg"/>
    <hyperlink ref="AF5267" r:id="rId1" display="https://4mkrkgfq7fk6ljiy.imgsapp.com/myproductpic/appfig/202606/6320923886918863258925.jpg"/>
    <hyperlink ref="AF5268" r:id="rId1" display="https://4mkrkgfq7fk6ljiy.imgsapp.com/myproductpic/appfig/202606/6320923886918863258925.jpg"/>
    <hyperlink ref="AF5269" r:id="rId1" display="https://4mkrkgfq7fk6ljiy.imgsapp.com/myproductpic/appfig/202606/6320923886918863258925.jpg"/>
    <hyperlink ref="AF5270" r:id="rId1" display="https://4mkrkgfq7fk6ljiy.imgsapp.com/myproductpic/appfig/202606/6320923886918863258925.jpg"/>
    <hyperlink ref="AF5271" r:id="rId1" display="https://4mkrkgfq7fk6ljiy.imgsapp.com/myproductpic/appfig/202606/6320923886918863258925.jpg"/>
    <hyperlink ref="AF5272" r:id="rId1" display="https://4mkrkgfq7fk6ljiy.imgsapp.com/myproductpic/appfig/202606/6320923886918863258925.jpg"/>
    <hyperlink ref="AF5273" r:id="rId1" display="https://4mkrkgfq7fk6ljiy.imgsapp.com/myproductpic/appfig/202606/6320923886918863258925.jpg"/>
    <hyperlink ref="AF5274" r:id="rId1" display="https://4mkrkgfq7fk6ljiy.imgsapp.com/myproductpic/appfig/202606/6320923886918863258925.jpg"/>
    <hyperlink ref="AF5275" r:id="rId1" display="https://4mkrkgfq7fk6ljiy.imgsapp.com/myproductpic/appfig/202606/6320923886918863258925.jpg"/>
    <hyperlink ref="AF5276" r:id="rId1" display="https://4mkrkgfq7fk6ljiy.imgsapp.com/myproductpic/appfig/202606/6320923886918863258925.jpg"/>
    <hyperlink ref="AF5277" r:id="rId1" display="https://4mkrkgfq7fk6ljiy.imgsapp.com/myproductpic/appfig/202606/6320923886918863258925.jpg"/>
    <hyperlink ref="AF5278" r:id="rId1" display="https://4mkrkgfq7fk6ljiy.imgsapp.com/myproductpic/appfig/202606/6320923886918863258925.jpg"/>
    <hyperlink ref="AF5279" r:id="rId1" display="https://4mkrkgfq7fk6ljiy.imgsapp.com/myproductpic/appfig/202606/6320923886918863258925.jpg"/>
    <hyperlink ref="AF5280" r:id="rId1" display="https://4mkrkgfq7fk6ljiy.imgsapp.com/myproductpic/appfig/202606/6320923886918863258925.jpg"/>
    <hyperlink ref="AF5281" r:id="rId1" display="https://4mkrkgfq7fk6ljiy.imgsapp.com/myproductpic/appfig/202606/6320923886918863258925.jpg"/>
    <hyperlink ref="AF5282" r:id="rId1" display="https://4mkrkgfq7fk6ljiy.imgsapp.com/myproductpic/appfig/202606/6320923886918863258925.jpg"/>
    <hyperlink ref="AF5283" r:id="rId1" display="https://4mkrkgfq7fk6ljiy.imgsapp.com/myproductpic/appfig/202606/6320923886918863258925.jpg"/>
    <hyperlink ref="AF5284" r:id="rId1" display="https://4mkrkgfq7fk6ljiy.imgsapp.com/myproductpic/appfig/202606/6320923886918863258925.jpg"/>
    <hyperlink ref="AF5285" r:id="rId1" display="https://4mkrkgfq7fk6ljiy.imgsapp.com/myproductpic/appfig/202606/6320923886918863258925.jpg"/>
    <hyperlink ref="AF5286" r:id="rId1" display="https://4mkrkgfq7fk6ljiy.imgsapp.com/myproductpic/appfig/202606/6320923886918863258925.jpg"/>
    <hyperlink ref="AF5287" r:id="rId1" display="https://4mkrkgfq7fk6ljiy.imgsapp.com/myproductpic/appfig/202606/6320923886918863258925.jpg"/>
    <hyperlink ref="AF5288" r:id="rId1" display="https://4mkrkgfq7fk6ljiy.imgsapp.com/myproductpic/appfig/202606/6320923886918863258925.jpg"/>
    <hyperlink ref="AF5289" r:id="rId1" display="https://4mkrkgfq7fk6ljiy.imgsapp.com/myproductpic/appfig/202606/6320923886918863258925.jpg"/>
    <hyperlink ref="AF5290" r:id="rId1" display="https://4mkrkgfq7fk6ljiy.imgsapp.com/myproductpic/appfig/202606/6320923886918863258925.jpg"/>
    <hyperlink ref="AF5291" r:id="rId1" display="https://4mkrkgfq7fk6ljiy.imgsapp.com/myproductpic/appfig/202606/6320923886918863258925.jpg"/>
    <hyperlink ref="AF5292" r:id="rId1" display="https://4mkrkgfq7fk6ljiy.imgsapp.com/myproductpic/appfig/202606/6320923886918863258925.jpg"/>
    <hyperlink ref="AF5293" r:id="rId1" display="https://4mkrkgfq7fk6ljiy.imgsapp.com/myproductpic/appfig/202606/6320923886918863258925.jpg"/>
    <hyperlink ref="AF5294" r:id="rId1" display="https://4mkrkgfq7fk6ljiy.imgsapp.com/myproductpic/appfig/202606/6320923886918863258925.jpg"/>
    <hyperlink ref="AF5295" r:id="rId1" display="https://4mkrkgfq7fk6ljiy.imgsapp.com/myproductpic/appfig/202606/6320923886918863258925.jpg"/>
    <hyperlink ref="AF5296" r:id="rId1" display="https://4mkrkgfq7fk6ljiy.imgsapp.com/myproductpic/appfig/202606/6320923886918863258925.jpg"/>
    <hyperlink ref="AF5297" r:id="rId1" display="https://4mkrkgfq7fk6ljiy.imgsapp.com/myproductpic/appfig/202606/6320923886918863258925.jpg"/>
    <hyperlink ref="AF5298" r:id="rId1" display="https://4mkrkgfq7fk6ljiy.imgsapp.com/myproductpic/appfig/202606/6320923886918863258925.jpg"/>
    <hyperlink ref="AF5299" r:id="rId1" display="https://4mkrkgfq7fk6ljiy.imgsapp.com/myproductpic/appfig/202606/6320923886918863258925.jpg"/>
    <hyperlink ref="AF5300" r:id="rId1" display="https://4mkrkgfq7fk6ljiy.imgsapp.com/myproductpic/appfig/202606/6320923886918863258925.jpg"/>
    <hyperlink ref="AF5301" r:id="rId1" display="https://4mkrkgfq7fk6ljiy.imgsapp.com/myproductpic/appfig/202606/6320923886918863258925.jpg"/>
    <hyperlink ref="AF5302" r:id="rId1" display="https://4mkrkgfq7fk6ljiy.imgsapp.com/myproductpic/appfig/202606/6320923886918863258925.jpg"/>
    <hyperlink ref="AF5303" r:id="rId1" display="https://4mkrkgfq7fk6ljiy.imgsapp.com/myproductpic/appfig/202606/6320923886918863258925.jpg"/>
    <hyperlink ref="AF5304" r:id="rId1" display="https://4mkrkgfq7fk6ljiy.imgsapp.com/myproductpic/appfig/202606/6320923886918863258925.jpg"/>
    <hyperlink ref="AF5305" r:id="rId1" display="https://4mkrkgfq7fk6ljiy.imgsapp.com/myproductpic/appfig/202606/6320923886918863258925.jpg"/>
    <hyperlink ref="AF5306" r:id="rId1" display="https://4mkrkgfq7fk6ljiy.imgsapp.com/myproductpic/appfig/202606/6320923886918863258925.jpg"/>
    <hyperlink ref="AF5307" r:id="rId1" display="https://4mkrkgfq7fk6ljiy.imgsapp.com/myproductpic/appfig/202606/6320923886918863258925.jpg"/>
    <hyperlink ref="AF5308" r:id="rId1" display="https://4mkrkgfq7fk6ljiy.imgsapp.com/myproductpic/appfig/202606/6320923886918863258925.jpg"/>
    <hyperlink ref="AF5309" r:id="rId1" display="https://4mkrkgfq7fk6ljiy.imgsapp.com/myproductpic/appfig/202606/6320923886918863258925.jpg"/>
    <hyperlink ref="AF5310" r:id="rId1" display="https://4mkrkgfq7fk6ljiy.imgsapp.com/myproductpic/appfig/202606/6320923886918863258925.jpg"/>
    <hyperlink ref="AF5311" r:id="rId1" display="https://4mkrkgfq7fk6ljiy.imgsapp.com/myproductpic/appfig/202606/6320923886918863258925.jpg"/>
    <hyperlink ref="AF5312" r:id="rId1" display="https://4mkrkgfq7fk6ljiy.imgsapp.com/myproductpic/appfig/202606/6320923886918863258925.jpg"/>
    <hyperlink ref="AF5313" r:id="rId1" display="https://4mkrkgfq7fk6ljiy.imgsapp.com/myproductpic/appfig/202606/6320923886918863258925.jpg"/>
    <hyperlink ref="AF5314" r:id="rId1" display="https://4mkrkgfq7fk6ljiy.imgsapp.com/myproductpic/appfig/202606/6320923886918863258925.jpg"/>
    <hyperlink ref="AF5315" r:id="rId1" display="https://4mkrkgfq7fk6ljiy.imgsapp.com/myproductpic/appfig/202606/6320923886918863258925.jpg"/>
    <hyperlink ref="AF5316" r:id="rId1" display="https://4mkrkgfq7fk6ljiy.imgsapp.com/myproductpic/appfig/202606/6320923886918863258925.jpg"/>
    <hyperlink ref="AF5317" r:id="rId1" display="https://4mkrkgfq7fk6ljiy.imgsapp.com/myproductpic/appfig/202606/6320923886918863258925.jpg"/>
    <hyperlink ref="AF5318" r:id="rId1" display="https://4mkrkgfq7fk6ljiy.imgsapp.com/myproductpic/appfig/202606/6320923886918863258925.jpg"/>
    <hyperlink ref="AF5319" r:id="rId1" display="https://4mkrkgfq7fk6ljiy.imgsapp.com/myproductpic/appfig/202606/6320923886918863258925.jpg"/>
    <hyperlink ref="AF5320" r:id="rId1" display="https://4mkrkgfq7fk6ljiy.imgsapp.com/myproductpic/appfig/202606/6320923886918863258925.jpg"/>
    <hyperlink ref="AF5321" r:id="rId1" display="https://4mkrkgfq7fk6ljiy.imgsapp.com/myproductpic/appfig/202606/6320923886918863258925.jpg"/>
    <hyperlink ref="AF5322" r:id="rId1" display="https://4mkrkgfq7fk6ljiy.imgsapp.com/myproductpic/appfig/202606/6320923886918863258925.jpg"/>
    <hyperlink ref="AF5323" r:id="rId1" display="https://4mkrkgfq7fk6ljiy.imgsapp.com/myproductpic/appfig/202606/6320923886918863258925.jpg"/>
    <hyperlink ref="AF5324" r:id="rId1" display="https://4mkrkgfq7fk6ljiy.imgsapp.com/myproductpic/appfig/202606/6320923886918863258925.jpg"/>
    <hyperlink ref="AF5325" r:id="rId1" display="https://4mkrkgfq7fk6ljiy.imgsapp.com/myproductpic/appfig/202606/6320923886918863258925.jpg"/>
    <hyperlink ref="AF5326" r:id="rId1" display="https://4mkrkgfq7fk6ljiy.imgsapp.com/myproductpic/appfig/202606/6320923886918863258925.jpg"/>
    <hyperlink ref="AF5327" r:id="rId1" display="https://4mkrkgfq7fk6ljiy.imgsapp.com/myproductpic/appfig/202606/6320923886918863258925.jpg"/>
    <hyperlink ref="AF5328" r:id="rId1" display="https://4mkrkgfq7fk6ljiy.imgsapp.com/myproductpic/appfig/202606/6320923886918863258925.jpg"/>
    <hyperlink ref="AF5329" r:id="rId1" display="https://4mkrkgfq7fk6ljiy.imgsapp.com/myproductpic/appfig/202606/6320923886918863258925.jpg"/>
    <hyperlink ref="AF5330" r:id="rId1" display="https://4mkrkgfq7fk6ljiy.imgsapp.com/myproductpic/appfig/202606/6320923886918863258925.jpg"/>
    <hyperlink ref="AF5331" r:id="rId1" display="https://4mkrkgfq7fk6ljiy.imgsapp.com/myproductpic/appfig/202606/6320923886918863258925.jpg"/>
    <hyperlink ref="AF5332" r:id="rId1" display="https://4mkrkgfq7fk6ljiy.imgsapp.com/myproductpic/appfig/202606/6320923886918863258925.jpg"/>
    <hyperlink ref="AF5333" r:id="rId1" display="https://4mkrkgfq7fk6ljiy.imgsapp.com/myproductpic/appfig/202606/6320923886918863258925.jpg"/>
    <hyperlink ref="AF5334" r:id="rId1" display="https://4mkrkgfq7fk6ljiy.imgsapp.com/myproductpic/appfig/202606/6320923886918863258925.jpg"/>
    <hyperlink ref="AF5335" r:id="rId1" display="https://4mkrkgfq7fk6ljiy.imgsapp.com/myproductpic/appfig/202606/6320923886918863258925.jpg"/>
    <hyperlink ref="AF5336" r:id="rId1" display="https://4mkrkgfq7fk6ljiy.imgsapp.com/myproductpic/appfig/202606/6320923886918863258925.jpg"/>
    <hyperlink ref="AF5337" r:id="rId1" display="https://4mkrkgfq7fk6ljiy.imgsapp.com/myproductpic/appfig/202606/6320923886918863258925.jpg"/>
    <hyperlink ref="AF5338" r:id="rId1" display="https://4mkrkgfq7fk6ljiy.imgsapp.com/myproductpic/appfig/202606/6320923886918863258925.jpg"/>
    <hyperlink ref="AF5339" r:id="rId1" display="https://4mkrkgfq7fk6ljiy.imgsapp.com/myproductpic/appfig/202606/6320923886918863258925.jpg"/>
    <hyperlink ref="AF5340" r:id="rId1" display="https://4mkrkgfq7fk6ljiy.imgsapp.com/myproductpic/appfig/202606/6320923886918863258925.jpg"/>
    <hyperlink ref="AF5341" r:id="rId1" display="https://4mkrkgfq7fk6ljiy.imgsapp.com/myproductpic/appfig/202606/6320923886918863258925.jpg"/>
    <hyperlink ref="AF5342" r:id="rId1" display="https://4mkrkgfq7fk6ljiy.imgsapp.com/myproductpic/appfig/202606/6320923886918863258925.jpg"/>
    <hyperlink ref="AF5343" r:id="rId1" display="https://4mkrkgfq7fk6ljiy.imgsapp.com/myproductpic/appfig/202606/6320923886918863258925.jpg"/>
    <hyperlink ref="AF5344" r:id="rId1" display="https://4mkrkgfq7fk6ljiy.imgsapp.com/myproductpic/appfig/202606/6320923886918863258925.jpg"/>
    <hyperlink ref="AF5345" r:id="rId1" display="https://4mkrkgfq7fk6ljiy.imgsapp.com/myproductpic/appfig/202606/6320923886918863258925.jpg"/>
    <hyperlink ref="AF5346" r:id="rId1" display="https://4mkrkgfq7fk6ljiy.imgsapp.com/myproductpic/appfig/202606/6320923886918863258925.jpg"/>
    <hyperlink ref="AF5347" r:id="rId1" display="https://4mkrkgfq7fk6ljiy.imgsapp.com/myproductpic/appfig/202606/6320923886918863258925.jpg"/>
    <hyperlink ref="AF5348" r:id="rId1" display="https://4mkrkgfq7fk6ljiy.imgsapp.com/myproductpic/appfig/202606/6320923886918863258925.jpg"/>
    <hyperlink ref="AF5349" r:id="rId1" display="https://4mkrkgfq7fk6ljiy.imgsapp.com/myproductpic/appfig/202606/6320923886918863258925.jpg"/>
    <hyperlink ref="AF5350" r:id="rId1" display="https://4mkrkgfq7fk6ljiy.imgsapp.com/myproductpic/appfig/202606/6320923886918863258925.jpg"/>
    <hyperlink ref="AF5351" r:id="rId1" display="https://4mkrkgfq7fk6ljiy.imgsapp.com/myproductpic/appfig/202606/6320923886918863258925.jpg"/>
    <hyperlink ref="AF5352" r:id="rId1" display="https://4mkrkgfq7fk6ljiy.imgsapp.com/myproductpic/appfig/202606/6320923886918863258925.jpg"/>
    <hyperlink ref="AF5353" r:id="rId1" display="https://4mkrkgfq7fk6ljiy.imgsapp.com/myproductpic/appfig/202606/6320923886918863258925.jpg"/>
    <hyperlink ref="AF5354" r:id="rId1" display="https://4mkrkgfq7fk6ljiy.imgsapp.com/myproductpic/appfig/202606/6320923886918863258925.jpg"/>
    <hyperlink ref="AF5355" r:id="rId1" display="https://4mkrkgfq7fk6ljiy.imgsapp.com/myproductpic/appfig/202606/6320923886918863258925.jpg"/>
    <hyperlink ref="AF5356" r:id="rId1" display="https://4mkrkgfq7fk6ljiy.imgsapp.com/myproductpic/appfig/202606/6320923886918863258925.jpg"/>
    <hyperlink ref="AF5357" r:id="rId1" display="https://4mkrkgfq7fk6ljiy.imgsapp.com/myproductpic/appfig/202606/6320923886918863258925.jpg"/>
    <hyperlink ref="AF5358" r:id="rId1" display="https://4mkrkgfq7fk6ljiy.imgsapp.com/myproductpic/appfig/202606/6320923886918863258925.jpg"/>
    <hyperlink ref="AF5359" r:id="rId1" display="https://4mkrkgfq7fk6ljiy.imgsapp.com/myproductpic/appfig/202606/6320923886918863258925.jpg"/>
    <hyperlink ref="AF5360" r:id="rId1" display="https://4mkrkgfq7fk6ljiy.imgsapp.com/myproductpic/appfig/202606/6320923886918863258925.jpg"/>
    <hyperlink ref="AF5361" r:id="rId1" display="https://4mkrkgfq7fk6ljiy.imgsapp.com/myproductpic/appfig/202606/6320923886918863258925.jpg"/>
    <hyperlink ref="AF5362" r:id="rId1" display="https://4mkrkgfq7fk6ljiy.imgsapp.com/myproductpic/appfig/202606/6320923886918863258925.jpg"/>
    <hyperlink ref="AF5363" r:id="rId1" display="https://4mkrkgfq7fk6ljiy.imgsapp.com/myproductpic/appfig/202606/6320923886918863258925.jpg"/>
    <hyperlink ref="AF5364" r:id="rId1" display="https://4mkrkgfq7fk6ljiy.imgsapp.com/myproductpic/appfig/202606/6320923886918863258925.jpg"/>
    <hyperlink ref="AF5365" r:id="rId1" display="https://4mkrkgfq7fk6ljiy.imgsapp.com/myproductpic/appfig/202606/6320923886918863258925.jpg"/>
    <hyperlink ref="AF5366" r:id="rId1" display="https://4mkrkgfq7fk6ljiy.imgsapp.com/myproductpic/appfig/202606/6320923886918863258925.jpg"/>
    <hyperlink ref="AF5367" r:id="rId1" display="https://4mkrkgfq7fk6ljiy.imgsapp.com/myproductpic/appfig/202606/6320923886918863258925.jpg"/>
    <hyperlink ref="AF5368" r:id="rId1" display="https://4mkrkgfq7fk6ljiy.imgsapp.com/myproductpic/appfig/202606/6320923886918863258925.jpg"/>
    <hyperlink ref="AF5369" r:id="rId1" display="https://4mkrkgfq7fk6ljiy.imgsapp.com/myproductpic/appfig/202606/6320923886918863258925.jpg"/>
    <hyperlink ref="AF5370" r:id="rId1" display="https://4mkrkgfq7fk6ljiy.imgsapp.com/myproductpic/appfig/202606/6320923886918863258925.jpg"/>
    <hyperlink ref="AF5371" r:id="rId1" display="https://4mkrkgfq7fk6ljiy.imgsapp.com/myproductpic/appfig/202606/6320923886918863258925.jpg"/>
    <hyperlink ref="AF5372" r:id="rId1" display="https://4mkrkgfq7fk6ljiy.imgsapp.com/myproductpic/appfig/202606/6320923886918863258925.jpg"/>
    <hyperlink ref="AF5373" r:id="rId1" display="https://4mkrkgfq7fk6ljiy.imgsapp.com/myproductpic/appfig/202606/6320923886918863258925.jpg"/>
    <hyperlink ref="AF5374" r:id="rId1" display="https://4mkrkgfq7fk6ljiy.imgsapp.com/myproductpic/appfig/202606/6320923886918863258925.jpg"/>
    <hyperlink ref="AF5375" r:id="rId1" display="https://4mkrkgfq7fk6ljiy.imgsapp.com/myproductpic/appfig/202606/6320923886918863258925.jpg"/>
    <hyperlink ref="AF5376" r:id="rId1" display="https://4mkrkgfq7fk6ljiy.imgsapp.com/myproductpic/appfig/202606/6320923886918863258925.jpg"/>
    <hyperlink ref="AF5377" r:id="rId1" display="https://4mkrkgfq7fk6ljiy.imgsapp.com/myproductpic/appfig/202606/6320923886918863258925.jpg"/>
    <hyperlink ref="AF5378" r:id="rId1" display="https://4mkrkgfq7fk6ljiy.imgsapp.com/myproductpic/appfig/202606/6320923886918863258925.jpg"/>
    <hyperlink ref="AF5379" r:id="rId1" display="https://4mkrkgfq7fk6ljiy.imgsapp.com/myproductpic/appfig/202606/6320923886918863258925.jpg"/>
    <hyperlink ref="AF5380" r:id="rId1" display="https://4mkrkgfq7fk6ljiy.imgsapp.com/myproductpic/appfig/202606/6320923886918863258925.jpg"/>
    <hyperlink ref="AF5381" r:id="rId1" display="https://4mkrkgfq7fk6ljiy.imgsapp.com/myproductpic/appfig/202606/6320923886918863258925.jpg"/>
    <hyperlink ref="AF5382" r:id="rId1" display="https://4mkrkgfq7fk6ljiy.imgsapp.com/myproductpic/appfig/202606/6320923886918863258925.jpg"/>
    <hyperlink ref="AF5383" r:id="rId1" display="https://4mkrkgfq7fk6ljiy.imgsapp.com/myproductpic/appfig/202606/6320923886918863258925.jpg"/>
    <hyperlink ref="AF5384" r:id="rId1" display="https://4mkrkgfq7fk6ljiy.imgsapp.com/myproductpic/appfig/202606/6320923886918863258925.jpg"/>
    <hyperlink ref="AF5385" r:id="rId1" display="https://4mkrkgfq7fk6ljiy.imgsapp.com/myproductpic/appfig/202606/6320923886918863258925.jpg"/>
    <hyperlink ref="AF5386" r:id="rId1" display="https://4mkrkgfq7fk6ljiy.imgsapp.com/myproductpic/appfig/202606/6320923886918863258925.jpg"/>
    <hyperlink ref="AF5387" r:id="rId1" display="https://4mkrkgfq7fk6ljiy.imgsapp.com/myproductpic/appfig/202606/6320923886918863258925.jpg"/>
    <hyperlink ref="AF5388" r:id="rId1" display="https://4mkrkgfq7fk6ljiy.imgsapp.com/myproductpic/appfig/202606/6320923886918863258925.jpg"/>
    <hyperlink ref="AF5389" r:id="rId1" display="https://4mkrkgfq7fk6ljiy.imgsapp.com/myproductpic/appfig/202606/6320923886918863258925.jpg"/>
    <hyperlink ref="AF5390" r:id="rId1" display="https://4mkrkgfq7fk6ljiy.imgsapp.com/myproductpic/appfig/202606/6320923886918863258925.jpg"/>
    <hyperlink ref="AF5391" r:id="rId1" display="https://4mkrkgfq7fk6ljiy.imgsapp.com/myproductpic/appfig/202606/6320923886918863258925.jpg"/>
    <hyperlink ref="AF5392" r:id="rId1" display="https://4mkrkgfq7fk6ljiy.imgsapp.com/myproductpic/appfig/202606/6320923886918863258925.jpg"/>
    <hyperlink ref="AF5393" r:id="rId1" display="https://4mkrkgfq7fk6ljiy.imgsapp.com/myproductpic/appfig/202606/6320923886918863258925.jpg"/>
    <hyperlink ref="AF5394" r:id="rId1" display="https://4mkrkgfq7fk6ljiy.imgsapp.com/myproductpic/appfig/202606/6320923886918863258925.jpg"/>
    <hyperlink ref="AF5395" r:id="rId1" display="https://4mkrkgfq7fk6ljiy.imgsapp.com/myproductpic/appfig/202606/6320923886918863258925.jpg"/>
    <hyperlink ref="AF5396" r:id="rId1" display="https://4mkrkgfq7fk6ljiy.imgsapp.com/myproductpic/appfig/202606/6320923886918863258925.jpg"/>
    <hyperlink ref="AF5397" r:id="rId1" display="https://4mkrkgfq7fk6ljiy.imgsapp.com/myproductpic/appfig/202606/6320923886918863258925.jpg"/>
    <hyperlink ref="AF5398" r:id="rId1" display="https://4mkrkgfq7fk6ljiy.imgsapp.com/myproductpic/appfig/202606/6320923886918863258925.jpg"/>
    <hyperlink ref="AF5399" r:id="rId1" display="https://4mkrkgfq7fk6ljiy.imgsapp.com/myproductpic/appfig/202606/6320923886918863258925.jpg"/>
    <hyperlink ref="AF5400" r:id="rId1" display="https://4mkrkgfq7fk6ljiy.imgsapp.com/myproductpic/appfig/202606/6320923886918863258925.jpg"/>
    <hyperlink ref="AF5401" r:id="rId1" display="https://4mkrkgfq7fk6ljiy.imgsapp.com/myproductpic/appfig/202606/6320923886918863258925.jpg"/>
    <hyperlink ref="AF5402" r:id="rId1" display="https://4mkrkgfq7fk6ljiy.imgsapp.com/myproductpic/appfig/202606/6320923886918863258925.jpg"/>
    <hyperlink ref="AF5403" r:id="rId1" display="https://4mkrkgfq7fk6ljiy.imgsapp.com/myproductpic/appfig/202606/6320923886918863258925.jpg"/>
    <hyperlink ref="AF5404" r:id="rId1" display="https://4mkrkgfq7fk6ljiy.imgsapp.com/myproductpic/appfig/202606/6320923886918863258925.jpg"/>
    <hyperlink ref="AF5405" r:id="rId1" display="https://4mkrkgfq7fk6ljiy.imgsapp.com/myproductpic/appfig/202606/6320923886918863258925.jpg"/>
    <hyperlink ref="AF5406" r:id="rId1" display="https://4mkrkgfq7fk6ljiy.imgsapp.com/myproductpic/appfig/202606/6320923886918863258925.jpg"/>
    <hyperlink ref="AF5407" r:id="rId1" display="https://4mkrkgfq7fk6ljiy.imgsapp.com/myproductpic/appfig/202606/6320923886918863258925.jpg"/>
    <hyperlink ref="AF5408" r:id="rId1" display="https://4mkrkgfq7fk6ljiy.imgsapp.com/myproductpic/appfig/202606/6320923886918863258925.jpg"/>
    <hyperlink ref="AF5409" r:id="rId1" display="https://4mkrkgfq7fk6ljiy.imgsapp.com/myproductpic/appfig/202606/6320923886918863258925.jpg"/>
    <hyperlink ref="AF5410" r:id="rId1" display="https://4mkrkgfq7fk6ljiy.imgsapp.com/myproductpic/appfig/202606/6320923886918863258925.jpg"/>
    <hyperlink ref="AF5411" r:id="rId1" display="https://4mkrkgfq7fk6ljiy.imgsapp.com/myproductpic/appfig/202606/6320923886918863258925.jpg"/>
    <hyperlink ref="AF5412" r:id="rId1" display="https://4mkrkgfq7fk6ljiy.imgsapp.com/myproductpic/appfig/202606/6320923886918863258925.jpg"/>
    <hyperlink ref="AF5413" r:id="rId1" display="https://4mkrkgfq7fk6ljiy.imgsapp.com/myproductpic/appfig/202606/6320923886918863258925.jpg"/>
    <hyperlink ref="AF5414" r:id="rId1" display="https://4mkrkgfq7fk6ljiy.imgsapp.com/myproductpic/appfig/202606/6320923886918863258925.jpg"/>
    <hyperlink ref="AF5415" r:id="rId1" display="https://4mkrkgfq7fk6ljiy.imgsapp.com/myproductpic/appfig/202606/6320923886918863258925.jpg"/>
    <hyperlink ref="AF5416" r:id="rId1" display="https://4mkrkgfq7fk6ljiy.imgsapp.com/myproductpic/appfig/202606/6320923886918863258925.jpg"/>
    <hyperlink ref="AF5417" r:id="rId1" display="https://4mkrkgfq7fk6ljiy.imgsapp.com/myproductpic/appfig/202606/6320923886918863258925.jpg"/>
    <hyperlink ref="AF5418" r:id="rId1" display="https://4mkrkgfq7fk6ljiy.imgsapp.com/myproductpic/appfig/202606/6320923886918863258925.jpg"/>
    <hyperlink ref="AF5419" r:id="rId1" display="https://4mkrkgfq7fk6ljiy.imgsapp.com/myproductpic/appfig/202606/6320923886918863258925.jpg"/>
    <hyperlink ref="AF5420" r:id="rId1" display="https://4mkrkgfq7fk6ljiy.imgsapp.com/myproductpic/appfig/202606/6320923886918863258925.jpg"/>
    <hyperlink ref="AF5421" r:id="rId1" display="https://4mkrkgfq7fk6ljiy.imgsapp.com/myproductpic/appfig/202606/6320923886918863258925.jpg"/>
    <hyperlink ref="AF5422" r:id="rId1" display="https://4mkrkgfq7fk6ljiy.imgsapp.com/myproductpic/appfig/202606/6320923886918863258925.jpg"/>
    <hyperlink ref="AF5423" r:id="rId1" display="https://4mkrkgfq7fk6ljiy.imgsapp.com/myproductpic/appfig/202606/6320923886918863258925.jpg"/>
    <hyperlink ref="AF5424" r:id="rId1" display="https://4mkrkgfq7fk6ljiy.imgsapp.com/myproductpic/appfig/202606/6320923886918863258925.jpg"/>
    <hyperlink ref="AF5425" r:id="rId1" display="https://4mkrkgfq7fk6ljiy.imgsapp.com/myproductpic/appfig/202606/6320923886918863258925.jpg"/>
    <hyperlink ref="AF5426" r:id="rId1" display="https://4mkrkgfq7fk6ljiy.imgsapp.com/myproductpic/appfig/202606/6320923886918863258925.jpg"/>
    <hyperlink ref="AF5427" r:id="rId1" display="https://4mkrkgfq7fk6ljiy.imgsapp.com/myproductpic/appfig/202606/6320923886918863258925.jpg"/>
    <hyperlink ref="AF5428" r:id="rId1" display="https://4mkrkgfq7fk6ljiy.imgsapp.com/myproductpic/appfig/202606/6320923886918863258925.jpg"/>
    <hyperlink ref="AF5429" r:id="rId1" display="https://4mkrkgfq7fk6ljiy.imgsapp.com/myproductpic/appfig/202606/6320923886918863258925.jpg"/>
    <hyperlink ref="AF5430" r:id="rId1" display="https://4mkrkgfq7fk6ljiy.imgsapp.com/myproductpic/appfig/202606/6320923886918863258925.jpg"/>
    <hyperlink ref="AF5431" r:id="rId1" display="https://4mkrkgfq7fk6ljiy.imgsapp.com/myproductpic/appfig/202606/6320923886918863258925.jpg"/>
    <hyperlink ref="AF5432" r:id="rId1" display="https://4mkrkgfq7fk6ljiy.imgsapp.com/myproductpic/appfig/202606/6320923886918863258925.jpg"/>
    <hyperlink ref="AF5433" r:id="rId1" display="https://4mkrkgfq7fk6ljiy.imgsapp.com/myproductpic/appfig/202606/6320923886918863258925.jpg"/>
    <hyperlink ref="AF5434" r:id="rId1" display="https://4mkrkgfq7fk6ljiy.imgsapp.com/myproductpic/appfig/202606/6320923886918863258925.jpg"/>
    <hyperlink ref="AF5435" r:id="rId1" display="https://4mkrkgfq7fk6ljiy.imgsapp.com/myproductpic/appfig/202606/6320923886918863258925.jpg"/>
    <hyperlink ref="AF5436" r:id="rId1" display="https://4mkrkgfq7fk6ljiy.imgsapp.com/myproductpic/appfig/202606/6320923886918863258925.jpg"/>
    <hyperlink ref="AF5437" r:id="rId1" display="https://4mkrkgfq7fk6ljiy.imgsapp.com/myproductpic/appfig/202606/6320923886918863258925.jpg"/>
    <hyperlink ref="AF5438" r:id="rId1" display="https://4mkrkgfq7fk6ljiy.imgsapp.com/myproductpic/appfig/202606/6320923886918863258925.jpg"/>
    <hyperlink ref="AF5439" r:id="rId1" display="https://4mkrkgfq7fk6ljiy.imgsapp.com/myproductpic/appfig/202606/6320923886918863258925.jpg"/>
    <hyperlink ref="AF5440" r:id="rId1" display="https://4mkrkgfq7fk6ljiy.imgsapp.com/myproductpic/appfig/202606/6320923886918863258925.jpg"/>
    <hyperlink ref="AF5441" r:id="rId1" display="https://4mkrkgfq7fk6ljiy.imgsapp.com/myproductpic/appfig/202606/6320923886918863258925.jpg"/>
    <hyperlink ref="AF5442" r:id="rId1" display="https://4mkrkgfq7fk6ljiy.imgsapp.com/myproductpic/appfig/202606/6320923886918863258925.jpg"/>
    <hyperlink ref="AF5443" r:id="rId1" display="https://4mkrkgfq7fk6ljiy.imgsapp.com/myproductpic/appfig/202606/6320923886918863258925.jpg"/>
    <hyperlink ref="AF5444" r:id="rId1" display="https://4mkrkgfq7fk6ljiy.imgsapp.com/myproductpic/appfig/202606/6320923886918863258925.jpg"/>
    <hyperlink ref="AF5445" r:id="rId1" display="https://4mkrkgfq7fk6ljiy.imgsapp.com/myproductpic/appfig/202606/6320923886918863258925.jpg"/>
    <hyperlink ref="AF5446" r:id="rId1" display="https://4mkrkgfq7fk6ljiy.imgsapp.com/myproductpic/appfig/202606/6320923886918863258925.jpg"/>
    <hyperlink ref="AF5447" r:id="rId1" display="https://4mkrkgfq7fk6ljiy.imgsapp.com/myproductpic/appfig/202606/6320923886918863258925.jpg"/>
    <hyperlink ref="AF5448" r:id="rId1" display="https://4mkrkgfq7fk6ljiy.imgsapp.com/myproductpic/appfig/202606/6320923886918863258925.jpg"/>
    <hyperlink ref="AF5449" r:id="rId1" display="https://4mkrkgfq7fk6ljiy.imgsapp.com/myproductpic/appfig/202606/6320923886918863258925.jpg"/>
    <hyperlink ref="AF5450" r:id="rId1" display="https://4mkrkgfq7fk6ljiy.imgsapp.com/myproductpic/appfig/202606/6320923886918863258925.jpg"/>
    <hyperlink ref="AF5451" r:id="rId1" display="https://4mkrkgfq7fk6ljiy.imgsapp.com/myproductpic/appfig/202606/6320923886918863258925.jpg"/>
    <hyperlink ref="AF5452" r:id="rId1" display="https://4mkrkgfq7fk6ljiy.imgsapp.com/myproductpic/appfig/202606/6320923886918863258925.jpg"/>
    <hyperlink ref="AF5453" r:id="rId1" display="https://4mkrkgfq7fk6ljiy.imgsapp.com/myproductpic/appfig/202606/6320923886918863258925.jpg"/>
    <hyperlink ref="AF5454" r:id="rId1" display="https://4mkrkgfq7fk6ljiy.imgsapp.com/myproductpic/appfig/202606/6320923886918863258925.jpg"/>
    <hyperlink ref="AF5455" r:id="rId1" display="https://4mkrkgfq7fk6ljiy.imgsapp.com/myproductpic/appfig/202606/6320923886918863258925.jpg"/>
    <hyperlink ref="AF5456" r:id="rId1" display="https://4mkrkgfq7fk6ljiy.imgsapp.com/myproductpic/appfig/202606/6320923886918863258925.jpg"/>
    <hyperlink ref="AF5457" r:id="rId1" display="https://4mkrkgfq7fk6ljiy.imgsapp.com/myproductpic/appfig/202606/6320923886918863258925.jpg"/>
    <hyperlink ref="AF5458" r:id="rId1" display="https://4mkrkgfq7fk6ljiy.imgsapp.com/myproductpic/appfig/202606/6320923886918863258925.jpg"/>
    <hyperlink ref="AF5459" r:id="rId1" display="https://4mkrkgfq7fk6ljiy.imgsapp.com/myproductpic/appfig/202606/6320923886918863258925.jpg"/>
    <hyperlink ref="AF5460" r:id="rId1" display="https://4mkrkgfq7fk6ljiy.imgsapp.com/myproductpic/appfig/202606/6320923886918863258925.jpg"/>
    <hyperlink ref="AF5461" r:id="rId1" display="https://4mkrkgfq7fk6ljiy.imgsapp.com/myproductpic/appfig/202606/6320923886918863258925.jpg"/>
    <hyperlink ref="AF5462" r:id="rId1" display="https://4mkrkgfq7fk6ljiy.imgsapp.com/myproductpic/appfig/202606/6320923886918863258925.jpg"/>
    <hyperlink ref="AF5463" r:id="rId1" display="https://4mkrkgfq7fk6ljiy.imgsapp.com/myproductpic/appfig/202606/6320923886918863258925.jpg"/>
    <hyperlink ref="AF5464" r:id="rId1" display="https://4mkrkgfq7fk6ljiy.imgsapp.com/myproductpic/appfig/202606/6320923886918863258925.jpg"/>
    <hyperlink ref="AF5465" r:id="rId1" display="https://4mkrkgfq7fk6ljiy.imgsapp.com/myproductpic/appfig/202606/6320923886918863258925.jpg"/>
    <hyperlink ref="AF5466" r:id="rId1" display="https://4mkrkgfq7fk6ljiy.imgsapp.com/myproductpic/appfig/202606/6320923886918863258925.jpg"/>
    <hyperlink ref="AF5467" r:id="rId1" display="https://4mkrkgfq7fk6ljiy.imgsapp.com/myproductpic/appfig/202606/6320923886918863258925.jpg"/>
    <hyperlink ref="AF5468" r:id="rId1" display="https://4mkrkgfq7fk6ljiy.imgsapp.com/myproductpic/appfig/202606/6320923886918863258925.jpg"/>
    <hyperlink ref="AF5469" r:id="rId1" display="https://4mkrkgfq7fk6ljiy.imgsapp.com/myproductpic/appfig/202606/6320923886918863258925.jpg"/>
    <hyperlink ref="AF5470" r:id="rId1" display="https://4mkrkgfq7fk6ljiy.imgsapp.com/myproductpic/appfig/202606/6320923886918863258925.jpg"/>
    <hyperlink ref="AF5471" r:id="rId1" display="https://4mkrkgfq7fk6ljiy.imgsapp.com/myproductpic/appfig/202606/6320923886918863258925.jpg"/>
    <hyperlink ref="AF5472" r:id="rId1" display="https://4mkrkgfq7fk6ljiy.imgsapp.com/myproductpic/appfig/202606/6320923886918863258925.jpg"/>
    <hyperlink ref="AF5473" r:id="rId1" display="https://4mkrkgfq7fk6ljiy.imgsapp.com/myproductpic/appfig/202606/6320923886918863258925.jpg"/>
    <hyperlink ref="AF5474" r:id="rId1" display="https://4mkrkgfq7fk6ljiy.imgsapp.com/myproductpic/appfig/202606/6320923886918863258925.jpg"/>
    <hyperlink ref="AF5475" r:id="rId1" display="https://4mkrkgfq7fk6ljiy.imgsapp.com/myproductpic/appfig/202606/6320923886918863258925.jpg"/>
    <hyperlink ref="AF5476" r:id="rId1" display="https://4mkrkgfq7fk6ljiy.imgsapp.com/myproductpic/appfig/202606/6320923886918863258925.jpg"/>
    <hyperlink ref="AF5477" r:id="rId1" display="https://4mkrkgfq7fk6ljiy.imgsapp.com/myproductpic/appfig/202606/6320923886918863258925.jpg"/>
    <hyperlink ref="AF5478" r:id="rId1" display="https://4mkrkgfq7fk6ljiy.imgsapp.com/myproductpic/appfig/202606/6320923886918863258925.jpg"/>
    <hyperlink ref="AF5479" r:id="rId1" display="https://4mkrkgfq7fk6ljiy.imgsapp.com/myproductpic/appfig/202606/6320923886918863258925.jpg"/>
    <hyperlink ref="AF5480" r:id="rId1" display="https://4mkrkgfq7fk6ljiy.imgsapp.com/myproductpic/appfig/202606/6320923886918863258925.jpg"/>
    <hyperlink ref="AF5481" r:id="rId1" display="https://4mkrkgfq7fk6ljiy.imgsapp.com/myproductpic/appfig/202606/6320923886918863258925.jpg"/>
    <hyperlink ref="AF5482" r:id="rId1" display="https://4mkrkgfq7fk6ljiy.imgsapp.com/myproductpic/appfig/202606/6320923886918863258925.jpg"/>
    <hyperlink ref="AF5483" r:id="rId1" display="https://4mkrkgfq7fk6ljiy.imgsapp.com/myproductpic/appfig/202606/6320923886918863258925.jpg"/>
    <hyperlink ref="AF5484" r:id="rId1" display="https://4mkrkgfq7fk6ljiy.imgsapp.com/myproductpic/appfig/202606/6320923886918863258925.jpg"/>
    <hyperlink ref="AF5485" r:id="rId1" display="https://4mkrkgfq7fk6ljiy.imgsapp.com/myproductpic/appfig/202606/6320923886918863258925.jpg"/>
    <hyperlink ref="AF5486" r:id="rId1" display="https://4mkrkgfq7fk6ljiy.imgsapp.com/myproductpic/appfig/202606/6320923886918863258925.jpg"/>
    <hyperlink ref="AF5487" r:id="rId1" display="https://4mkrkgfq7fk6ljiy.imgsapp.com/myproductpic/appfig/202606/6320923886918863258925.jpg"/>
    <hyperlink ref="AF5488" r:id="rId1" display="https://4mkrkgfq7fk6ljiy.imgsapp.com/myproductpic/appfig/202606/6320923886918863258925.jpg"/>
    <hyperlink ref="AF5489" r:id="rId1" display="https://4mkrkgfq7fk6ljiy.imgsapp.com/myproductpic/appfig/202606/6320923886918863258925.jpg"/>
    <hyperlink ref="AF5490" r:id="rId1" display="https://4mkrkgfq7fk6ljiy.imgsapp.com/myproductpic/appfig/202606/6320923886918863258925.jpg"/>
    <hyperlink ref="AF5491" r:id="rId1" display="https://4mkrkgfq7fk6ljiy.imgsapp.com/myproductpic/appfig/202606/6320923886918863258925.jpg"/>
    <hyperlink ref="AF5492" r:id="rId1" display="https://4mkrkgfq7fk6ljiy.imgsapp.com/myproductpic/appfig/202606/6320923886918863258925.jpg"/>
    <hyperlink ref="AF5493" r:id="rId1" display="https://4mkrkgfq7fk6ljiy.imgsapp.com/myproductpic/appfig/202606/6320923886918863258925.jpg"/>
    <hyperlink ref="AF5494" r:id="rId1" display="https://4mkrkgfq7fk6ljiy.imgsapp.com/myproductpic/appfig/202606/6320923886918863258925.jpg"/>
    <hyperlink ref="AF5495" r:id="rId1" display="https://4mkrkgfq7fk6ljiy.imgsapp.com/myproductpic/appfig/202606/6320923886918863258925.jpg"/>
    <hyperlink ref="AF5496" r:id="rId1" display="https://4mkrkgfq7fk6ljiy.imgsapp.com/myproductpic/appfig/202606/6320923886918863258925.jpg"/>
    <hyperlink ref="AF5497" r:id="rId1" display="https://4mkrkgfq7fk6ljiy.imgsapp.com/myproductpic/appfig/202606/6320923886918863258925.jpg"/>
    <hyperlink ref="AF5498" r:id="rId1" display="https://4mkrkgfq7fk6ljiy.imgsapp.com/myproductpic/appfig/202606/6320923886918863258925.jpg"/>
    <hyperlink ref="AF5499" r:id="rId1" display="https://4mkrkgfq7fk6ljiy.imgsapp.com/myproductpic/appfig/202606/6320923886918863258925.jpg"/>
    <hyperlink ref="AF5500" r:id="rId1" display="https://4mkrkgfq7fk6ljiy.imgsapp.com/myproductpic/appfig/202606/6320923886918863258925.jpg"/>
    <hyperlink ref="AF5501" r:id="rId1" display="https://4mkrkgfq7fk6ljiy.imgsapp.com/myproductpic/appfig/202606/6320923886918863258925.jpg"/>
    <hyperlink ref="AF5502" r:id="rId1" display="https://4mkrkgfq7fk6ljiy.imgsapp.com/myproductpic/appfig/202606/6320923886918863258925.jpg"/>
    <hyperlink ref="AF5503" r:id="rId1" display="https://4mkrkgfq7fk6ljiy.imgsapp.com/myproductpic/appfig/202606/6320923886918863258925.jpg"/>
    <hyperlink ref="AF5504" r:id="rId1" display="https://4mkrkgfq7fk6ljiy.imgsapp.com/myproductpic/appfig/202606/6320923886918863258925.jpg"/>
    <hyperlink ref="AF5505" r:id="rId1" display="https://4mkrkgfq7fk6ljiy.imgsapp.com/myproductpic/appfig/202606/6320923886918863258925.jpg"/>
    <hyperlink ref="AF5506" r:id="rId1" display="https://4mkrkgfq7fk6ljiy.imgsapp.com/myproductpic/appfig/202606/6320923886918863258925.jpg"/>
    <hyperlink ref="AF5507" r:id="rId1" display="https://4mkrkgfq7fk6ljiy.imgsapp.com/myproductpic/appfig/202606/6320923886918863258925.jpg"/>
    <hyperlink ref="AF5508" r:id="rId1" display="https://4mkrkgfq7fk6ljiy.imgsapp.com/myproductpic/appfig/202606/6320923886918863258925.jpg"/>
    <hyperlink ref="AF5509" r:id="rId1" display="https://4mkrkgfq7fk6ljiy.imgsapp.com/myproductpic/appfig/202606/6320923886918863258925.jpg"/>
    <hyperlink ref="AF5510" r:id="rId1" display="https://4mkrkgfq7fk6ljiy.imgsapp.com/myproductpic/appfig/202606/6320923886918863258925.jpg"/>
    <hyperlink ref="AF5511" r:id="rId1" display="https://4mkrkgfq7fk6ljiy.imgsapp.com/myproductpic/appfig/202606/6320923886918863258925.jpg"/>
    <hyperlink ref="AF5512" r:id="rId1" display="https://4mkrkgfq7fk6ljiy.imgsapp.com/myproductpic/appfig/202606/6320923886918863258925.jpg"/>
    <hyperlink ref="AF5513" r:id="rId1" display="https://4mkrkgfq7fk6ljiy.imgsapp.com/myproductpic/appfig/202606/6320923886918863258925.jpg"/>
    <hyperlink ref="AF5514" r:id="rId1" display="https://4mkrkgfq7fk6ljiy.imgsapp.com/myproductpic/appfig/202606/6320923886918863258925.jpg"/>
    <hyperlink ref="AF5515" r:id="rId1" display="https://4mkrkgfq7fk6ljiy.imgsapp.com/myproductpic/appfig/202606/6320923886918863258925.jpg"/>
    <hyperlink ref="AF5516" r:id="rId1" display="https://4mkrkgfq7fk6ljiy.imgsapp.com/myproductpic/appfig/202606/6320923886918863258925.jpg"/>
    <hyperlink ref="AF5517" r:id="rId1" display="https://4mkrkgfq7fk6ljiy.imgsapp.com/myproductpic/appfig/202606/6320923886918863258925.jpg"/>
    <hyperlink ref="AF5518" r:id="rId1" display="https://4mkrkgfq7fk6ljiy.imgsapp.com/myproductpic/appfig/202606/6320923886918863258925.jpg"/>
    <hyperlink ref="AF5519" r:id="rId1" display="https://4mkrkgfq7fk6ljiy.imgsapp.com/myproductpic/appfig/202606/6320923886918863258925.jpg"/>
    <hyperlink ref="AF5520" r:id="rId1" display="https://4mkrkgfq7fk6ljiy.imgsapp.com/myproductpic/appfig/202606/6320923886918863258925.jpg"/>
    <hyperlink ref="AF5521" r:id="rId1" display="https://4mkrkgfq7fk6ljiy.imgsapp.com/myproductpic/appfig/202606/6320923886918863258925.jpg"/>
    <hyperlink ref="AF5522" r:id="rId1" display="https://4mkrkgfq7fk6ljiy.imgsapp.com/myproductpic/appfig/202606/6320923886918863258925.jpg"/>
    <hyperlink ref="AF5523" r:id="rId1" display="https://4mkrkgfq7fk6ljiy.imgsapp.com/myproductpic/appfig/202606/6320923886918863258925.jpg"/>
    <hyperlink ref="AF5524" r:id="rId1" display="https://4mkrkgfq7fk6ljiy.imgsapp.com/myproductpic/appfig/202606/6320923886918863258925.jpg"/>
    <hyperlink ref="AF5525" r:id="rId1" display="https://4mkrkgfq7fk6ljiy.imgsapp.com/myproductpic/appfig/202606/6320923886918863258925.jpg"/>
    <hyperlink ref="AF5526" r:id="rId1" display="https://4mkrkgfq7fk6ljiy.imgsapp.com/myproductpic/appfig/202606/6320923886918863258925.jpg"/>
    <hyperlink ref="AF5527" r:id="rId1" display="https://4mkrkgfq7fk6ljiy.imgsapp.com/myproductpic/appfig/202606/6320923886918863258925.jpg"/>
    <hyperlink ref="AF5528" r:id="rId1" display="https://4mkrkgfq7fk6ljiy.imgsapp.com/myproductpic/appfig/202606/6320923886918863258925.jpg"/>
    <hyperlink ref="AF5529" r:id="rId1" display="https://4mkrkgfq7fk6ljiy.imgsapp.com/myproductpic/appfig/202606/6320923886918863258925.jpg"/>
    <hyperlink ref="AF5530" r:id="rId1" display="https://4mkrkgfq7fk6ljiy.imgsapp.com/myproductpic/appfig/202606/6320923886918863258925.jpg"/>
    <hyperlink ref="AF5531" r:id="rId1" display="https://4mkrkgfq7fk6ljiy.imgsapp.com/myproductpic/appfig/202606/6320923886918863258925.jpg"/>
    <hyperlink ref="AF5532" r:id="rId1" display="https://4mkrkgfq7fk6ljiy.imgsapp.com/myproductpic/appfig/202606/6320923886918863258925.jpg"/>
    <hyperlink ref="AF5533" r:id="rId1" display="https://4mkrkgfq7fk6ljiy.imgsapp.com/myproductpic/appfig/202606/6320923886918863258925.jpg"/>
    <hyperlink ref="AF5534" r:id="rId1" display="https://4mkrkgfq7fk6ljiy.imgsapp.com/myproductpic/appfig/202606/6320923886918863258925.jpg"/>
    <hyperlink ref="AF5535" r:id="rId1" display="https://4mkrkgfq7fk6ljiy.imgsapp.com/myproductpic/appfig/202606/6320923886918863258925.jpg"/>
    <hyperlink ref="AF5536" r:id="rId1" display="https://4mkrkgfq7fk6ljiy.imgsapp.com/myproductpic/appfig/202606/6320923886918863258925.jpg"/>
    <hyperlink ref="AF5537" r:id="rId1" display="https://4mkrkgfq7fk6ljiy.imgsapp.com/myproductpic/appfig/202606/6320923886918863258925.jpg"/>
    <hyperlink ref="AF5538" r:id="rId1" display="https://4mkrkgfq7fk6ljiy.imgsapp.com/myproductpic/appfig/202606/6320923886918863258925.jpg"/>
    <hyperlink ref="AF5539" r:id="rId1" display="https://4mkrkgfq7fk6ljiy.imgsapp.com/myproductpic/appfig/202606/6320923886918863258925.jpg"/>
    <hyperlink ref="AF5540" r:id="rId1" display="https://4mkrkgfq7fk6ljiy.imgsapp.com/myproductpic/appfig/202606/6320923886918863258925.jpg"/>
    <hyperlink ref="AF5541" r:id="rId1" display="https://4mkrkgfq7fk6ljiy.imgsapp.com/myproductpic/appfig/202606/6320923886918863258925.jpg"/>
    <hyperlink ref="AF5542" r:id="rId1" display="https://4mkrkgfq7fk6ljiy.imgsapp.com/myproductpic/appfig/202606/6320923886918863258925.jpg"/>
    <hyperlink ref="AF5543" r:id="rId1" display="https://4mkrkgfq7fk6ljiy.imgsapp.com/myproductpic/appfig/202606/6320923886918863258925.jpg"/>
    <hyperlink ref="AF5544" r:id="rId1" display="https://4mkrkgfq7fk6ljiy.imgsapp.com/myproductpic/appfig/202606/6320923886918863258925.jpg"/>
    <hyperlink ref="AF5545" r:id="rId1" display="https://4mkrkgfq7fk6ljiy.imgsapp.com/myproductpic/appfig/202606/6320923886918863258925.jpg"/>
    <hyperlink ref="AF5546" r:id="rId1" display="https://4mkrkgfq7fk6ljiy.imgsapp.com/myproductpic/appfig/202606/6320923886918863258925.jpg"/>
    <hyperlink ref="AF5547" r:id="rId1" display="https://4mkrkgfq7fk6ljiy.imgsapp.com/myproductpic/appfig/202606/6320923886918863258925.jpg"/>
    <hyperlink ref="AF5548" r:id="rId1" display="https://4mkrkgfq7fk6ljiy.imgsapp.com/myproductpic/appfig/202606/6320923886918863258925.jpg"/>
    <hyperlink ref="AF5549" r:id="rId1" display="https://4mkrkgfq7fk6ljiy.imgsapp.com/myproductpic/appfig/202606/6320923886918863258925.jpg"/>
    <hyperlink ref="AF5550" r:id="rId1" display="https://4mkrkgfq7fk6ljiy.imgsapp.com/myproductpic/appfig/202606/6320923886918863258925.jpg"/>
    <hyperlink ref="AF5551" r:id="rId1" display="https://4mkrkgfq7fk6ljiy.imgsapp.com/myproductpic/appfig/202606/6320923886918863258925.jpg"/>
    <hyperlink ref="AF5552" r:id="rId1" display="https://4mkrkgfq7fk6ljiy.imgsapp.com/myproductpic/appfig/202606/6320923886918863258925.jpg"/>
    <hyperlink ref="AF5553" r:id="rId1" display="https://4mkrkgfq7fk6ljiy.imgsapp.com/myproductpic/appfig/202606/6320923886918863258925.jpg"/>
    <hyperlink ref="AF5554" r:id="rId1" display="https://4mkrkgfq7fk6ljiy.imgsapp.com/myproductpic/appfig/202606/6320923886918863258925.jpg"/>
    <hyperlink ref="AF5555" r:id="rId1" display="https://4mkrkgfq7fk6ljiy.imgsapp.com/myproductpic/appfig/202606/6320923886918863258925.jpg"/>
    <hyperlink ref="AF5556" r:id="rId1" display="https://4mkrkgfq7fk6ljiy.imgsapp.com/myproductpic/appfig/202606/6320923886918863258925.jpg"/>
    <hyperlink ref="AF5557" r:id="rId1" display="https://4mkrkgfq7fk6ljiy.imgsapp.com/myproductpic/appfig/202606/6320923886918863258925.jpg"/>
    <hyperlink ref="AF5558" r:id="rId1" display="https://4mkrkgfq7fk6ljiy.imgsapp.com/myproductpic/appfig/202606/6320923886918863258925.jpg"/>
    <hyperlink ref="AF5559" r:id="rId1" display="https://4mkrkgfq7fk6ljiy.imgsapp.com/myproductpic/appfig/202606/6320923886918863258925.jpg"/>
    <hyperlink ref="AF5560" r:id="rId1" display="https://4mkrkgfq7fk6ljiy.imgsapp.com/myproductpic/appfig/202606/6320923886918863258925.jpg"/>
    <hyperlink ref="AF5561" r:id="rId1" display="https://4mkrkgfq7fk6ljiy.imgsapp.com/myproductpic/appfig/202606/6320923886918863258925.jpg"/>
    <hyperlink ref="AF5562" r:id="rId1" display="https://4mkrkgfq7fk6ljiy.imgsapp.com/myproductpic/appfig/202606/6320923886918863258925.jpg"/>
    <hyperlink ref="AF5563" r:id="rId1" display="https://4mkrkgfq7fk6ljiy.imgsapp.com/myproductpic/appfig/202606/6320923886918863258925.jpg"/>
    <hyperlink ref="AF5564" r:id="rId1" display="https://4mkrkgfq7fk6ljiy.imgsapp.com/myproductpic/appfig/202606/6320923886918863258925.jpg"/>
    <hyperlink ref="AF5565" r:id="rId1" display="https://4mkrkgfq7fk6ljiy.imgsapp.com/myproductpic/appfig/202606/6320923886918863258925.jpg"/>
    <hyperlink ref="AF5566" r:id="rId1" display="https://4mkrkgfq7fk6ljiy.imgsapp.com/myproductpic/appfig/202606/6320923886918863258925.jpg"/>
    <hyperlink ref="AF5567" r:id="rId1" display="https://4mkrkgfq7fk6ljiy.imgsapp.com/myproductpic/appfig/202606/6320923886918863258925.jpg"/>
    <hyperlink ref="AF5568" r:id="rId1" display="https://4mkrkgfq7fk6ljiy.imgsapp.com/myproductpic/appfig/202606/6320923886918863258925.jpg"/>
    <hyperlink ref="AF5569" r:id="rId1" display="https://4mkrkgfq7fk6ljiy.imgsapp.com/myproductpic/appfig/202606/6320923886918863258925.jpg"/>
    <hyperlink ref="AF5570" r:id="rId1" display="https://4mkrkgfq7fk6ljiy.imgsapp.com/myproductpic/appfig/202606/6320923886918863258925.jpg"/>
    <hyperlink ref="AF5571" r:id="rId1" display="https://4mkrkgfq7fk6ljiy.imgsapp.com/myproductpic/appfig/202606/6320923886918863258925.jpg"/>
    <hyperlink ref="AF5572" r:id="rId1" display="https://4mkrkgfq7fk6ljiy.imgsapp.com/myproductpic/appfig/202606/6320923886918863258925.jpg"/>
    <hyperlink ref="AF5573" r:id="rId1" display="https://4mkrkgfq7fk6ljiy.imgsapp.com/myproductpic/appfig/202606/6320923886918863258925.jpg"/>
    <hyperlink ref="AF5574" r:id="rId1" display="https://4mkrkgfq7fk6ljiy.imgsapp.com/myproductpic/appfig/202606/6320923886918863258925.jpg"/>
    <hyperlink ref="AF5575" r:id="rId1" display="https://4mkrkgfq7fk6ljiy.imgsapp.com/myproductpic/appfig/202606/6320923886918863258925.jpg"/>
    <hyperlink ref="AF5576" r:id="rId1" display="https://4mkrkgfq7fk6ljiy.imgsapp.com/myproductpic/appfig/202606/6320923886918863258925.jpg"/>
    <hyperlink ref="AF5577" r:id="rId1" display="https://4mkrkgfq7fk6ljiy.imgsapp.com/myproductpic/appfig/202606/6320923886918863258925.jpg"/>
    <hyperlink ref="AF5578" r:id="rId1" display="https://4mkrkgfq7fk6ljiy.imgsapp.com/myproductpic/appfig/202606/6320923886918863258925.jpg"/>
    <hyperlink ref="AF5579" r:id="rId1" display="https://4mkrkgfq7fk6ljiy.imgsapp.com/myproductpic/appfig/202606/6320923886918863258925.jpg"/>
    <hyperlink ref="AF5580" r:id="rId1" display="https://4mkrkgfq7fk6ljiy.imgsapp.com/myproductpic/appfig/202606/6320923886918863258925.jpg"/>
    <hyperlink ref="AF5581" r:id="rId1" display="https://4mkrkgfq7fk6ljiy.imgsapp.com/myproductpic/appfig/202606/6320923886918863258925.jpg"/>
    <hyperlink ref="AF5582" r:id="rId1" display="https://4mkrkgfq7fk6ljiy.imgsapp.com/myproductpic/appfig/202606/6320923886918863258925.jpg"/>
    <hyperlink ref="AF5583" r:id="rId1" display="https://4mkrkgfq7fk6ljiy.imgsapp.com/myproductpic/appfig/202606/6320923886918863258925.jpg"/>
    <hyperlink ref="AF5584" r:id="rId1" display="https://4mkrkgfq7fk6ljiy.imgsapp.com/myproductpic/appfig/202606/6320923886918863258925.jpg"/>
    <hyperlink ref="AF5585" r:id="rId1" display="https://4mkrkgfq7fk6ljiy.imgsapp.com/myproductpic/appfig/202606/6320923886918863258925.jpg"/>
    <hyperlink ref="AF5586" r:id="rId1" display="https://4mkrkgfq7fk6ljiy.imgsapp.com/myproductpic/appfig/202606/6320923886918863258925.jpg"/>
    <hyperlink ref="AF5587" r:id="rId1" display="https://4mkrkgfq7fk6ljiy.imgsapp.com/myproductpic/appfig/202606/6320923886918863258925.jpg"/>
    <hyperlink ref="AF5588" r:id="rId1" display="https://4mkrkgfq7fk6ljiy.imgsapp.com/myproductpic/appfig/202606/6320923886918863258925.jpg"/>
    <hyperlink ref="AF5589" r:id="rId1" display="https://4mkrkgfq7fk6ljiy.imgsapp.com/myproductpic/appfig/202606/6320923886918863258925.jpg"/>
    <hyperlink ref="AF5590" r:id="rId1" display="https://4mkrkgfq7fk6ljiy.imgsapp.com/myproductpic/appfig/202606/6320923886918863258925.jpg"/>
    <hyperlink ref="AF5591" r:id="rId1" display="https://4mkrkgfq7fk6ljiy.imgsapp.com/myproductpic/appfig/202606/6320923886918863258925.jpg"/>
    <hyperlink ref="AF5592" r:id="rId1" display="https://4mkrkgfq7fk6ljiy.imgsapp.com/myproductpic/appfig/202606/6320923886918863258925.jpg"/>
    <hyperlink ref="AF5593" r:id="rId1" display="https://4mkrkgfq7fk6ljiy.imgsapp.com/myproductpic/appfig/202606/6320923886918863258925.jpg"/>
    <hyperlink ref="AF5594" r:id="rId1" display="https://4mkrkgfq7fk6ljiy.imgsapp.com/myproductpic/appfig/202606/6320923886918863258925.jpg"/>
    <hyperlink ref="AF5595" r:id="rId1" display="https://4mkrkgfq7fk6ljiy.imgsapp.com/myproductpic/appfig/202606/6320923886918863258925.jpg"/>
    <hyperlink ref="AF5596" r:id="rId1" display="https://4mkrkgfq7fk6ljiy.imgsapp.com/myproductpic/appfig/202606/6320923886918863258925.jpg"/>
    <hyperlink ref="AF5597" r:id="rId1" display="https://4mkrkgfq7fk6ljiy.imgsapp.com/myproductpic/appfig/202606/6320923886918863258925.jpg"/>
    <hyperlink ref="AF5598" r:id="rId1" display="https://4mkrkgfq7fk6ljiy.imgsapp.com/myproductpic/appfig/202606/6320923886918863258925.jpg"/>
    <hyperlink ref="AF5599" r:id="rId1" display="https://4mkrkgfq7fk6ljiy.imgsapp.com/myproductpic/appfig/202606/6320923886918863258925.jpg"/>
    <hyperlink ref="AF5600" r:id="rId1" display="https://4mkrkgfq7fk6ljiy.imgsapp.com/myproductpic/appfig/202606/6320923886918863258925.jpg"/>
    <hyperlink ref="AF5601" r:id="rId1" display="https://4mkrkgfq7fk6ljiy.imgsapp.com/myproductpic/appfig/202606/6320923886918863258925.jpg"/>
    <hyperlink ref="AF5602" r:id="rId1" display="https://4mkrkgfq7fk6ljiy.imgsapp.com/myproductpic/appfig/202606/6320923886918863258925.jpg"/>
    <hyperlink ref="AF5603" r:id="rId1" display="https://4mkrkgfq7fk6ljiy.imgsapp.com/myproductpic/appfig/202606/6320923886918863258925.jpg"/>
    <hyperlink ref="AF5604" r:id="rId1" display="https://4mkrkgfq7fk6ljiy.imgsapp.com/myproductpic/appfig/202606/6320923886918863258925.jpg"/>
    <hyperlink ref="AF5605" r:id="rId1" display="https://4mkrkgfq7fk6ljiy.imgsapp.com/myproductpic/appfig/202606/6320923886918863258925.jpg"/>
    <hyperlink ref="AF5606" r:id="rId1" display="https://4mkrkgfq7fk6ljiy.imgsapp.com/myproductpic/appfig/202606/6320923886918863258925.jpg"/>
    <hyperlink ref="AF5607" r:id="rId1" display="https://4mkrkgfq7fk6ljiy.imgsapp.com/myproductpic/appfig/202606/6320923886918863258925.jpg"/>
    <hyperlink ref="AF5608" r:id="rId1" display="https://4mkrkgfq7fk6ljiy.imgsapp.com/myproductpic/appfig/202606/6320923886918863258925.jpg"/>
    <hyperlink ref="AF5609" r:id="rId1" display="https://4mkrkgfq7fk6ljiy.imgsapp.com/myproductpic/appfig/202606/6320923886918863258925.jpg"/>
    <hyperlink ref="AF5610" r:id="rId1" display="https://4mkrkgfq7fk6ljiy.imgsapp.com/myproductpic/appfig/202606/6320923886918863258925.jpg"/>
    <hyperlink ref="AF5611" r:id="rId1" display="https://4mkrkgfq7fk6ljiy.imgsapp.com/myproductpic/appfig/202606/6320923886918863258925.jpg"/>
    <hyperlink ref="AF5612" r:id="rId1" display="https://4mkrkgfq7fk6ljiy.imgsapp.com/myproductpic/appfig/202606/6320923886918863258925.jpg"/>
    <hyperlink ref="AF5613" r:id="rId1" display="https://4mkrkgfq7fk6ljiy.imgsapp.com/myproductpic/appfig/202606/6320923886918863258925.jpg"/>
    <hyperlink ref="AF5614" r:id="rId1" display="https://4mkrkgfq7fk6ljiy.imgsapp.com/myproductpic/appfig/202606/6320923886918863258925.jpg"/>
    <hyperlink ref="AF5615" r:id="rId1" display="https://4mkrkgfq7fk6ljiy.imgsapp.com/myproductpic/appfig/202606/6320923886918863258925.jpg"/>
    <hyperlink ref="AF5616" r:id="rId1" display="https://4mkrkgfq7fk6ljiy.imgsapp.com/myproductpic/appfig/202606/6320923886918863258925.jpg"/>
    <hyperlink ref="AF5617" r:id="rId1" display="https://4mkrkgfq7fk6ljiy.imgsapp.com/myproductpic/appfig/202606/6320923886918863258925.jpg"/>
    <hyperlink ref="AF5618" r:id="rId1" display="https://4mkrkgfq7fk6ljiy.imgsapp.com/myproductpic/appfig/202606/6320923886918863258925.jpg"/>
    <hyperlink ref="AF5619" r:id="rId1" display="https://4mkrkgfq7fk6ljiy.imgsapp.com/myproductpic/appfig/202606/6320923886918863258925.jpg"/>
    <hyperlink ref="AF5620" r:id="rId1" display="https://4mkrkgfq7fk6ljiy.imgsapp.com/myproductpic/appfig/202606/6320923886918863258925.jpg"/>
    <hyperlink ref="AF5621" r:id="rId1" display="https://4mkrkgfq7fk6ljiy.imgsapp.com/myproductpic/appfig/202606/6320923886918863258925.jpg"/>
    <hyperlink ref="AF5622" r:id="rId1" display="https://4mkrkgfq7fk6ljiy.imgsapp.com/myproductpic/appfig/202606/6320923886918863258925.jpg"/>
    <hyperlink ref="AF5623" r:id="rId1" display="https://4mkrkgfq7fk6ljiy.imgsapp.com/myproductpic/appfig/202606/6320923886918863258925.jpg"/>
    <hyperlink ref="AF5624" r:id="rId1" display="https://4mkrkgfq7fk6ljiy.imgsapp.com/myproductpic/appfig/202606/6320923886918863258925.jpg"/>
    <hyperlink ref="AF5625" r:id="rId1" display="https://4mkrkgfq7fk6ljiy.imgsapp.com/myproductpic/appfig/202606/6320923886918863258925.jpg"/>
    <hyperlink ref="AF5626" r:id="rId1" display="https://4mkrkgfq7fk6ljiy.imgsapp.com/myproductpic/appfig/202606/6320923886918863258925.jpg"/>
    <hyperlink ref="AF5627" r:id="rId1" display="https://4mkrkgfq7fk6ljiy.imgsapp.com/myproductpic/appfig/202606/6320923886918863258925.jpg"/>
    <hyperlink ref="AF5628" r:id="rId1" display="https://4mkrkgfq7fk6ljiy.imgsapp.com/myproductpic/appfig/202606/6320923886918863258925.jpg"/>
    <hyperlink ref="AF5629" r:id="rId1" display="https://4mkrkgfq7fk6ljiy.imgsapp.com/myproductpic/appfig/202606/6320923886918863258925.jpg"/>
    <hyperlink ref="AF5630" r:id="rId1" display="https://4mkrkgfq7fk6ljiy.imgsapp.com/myproductpic/appfig/202606/6320923886918863258925.jpg"/>
    <hyperlink ref="AF5631" r:id="rId1" display="https://4mkrkgfq7fk6ljiy.imgsapp.com/myproductpic/appfig/202606/6320923886918863258925.jpg"/>
    <hyperlink ref="AF5632" r:id="rId1" display="https://4mkrkgfq7fk6ljiy.imgsapp.com/myproductpic/appfig/202606/6320923886918863258925.jpg"/>
    <hyperlink ref="AF5633" r:id="rId1" display="https://4mkrkgfq7fk6ljiy.imgsapp.com/myproductpic/appfig/202606/6320923886918863258925.jpg"/>
    <hyperlink ref="AF5634" r:id="rId1" display="https://4mkrkgfq7fk6ljiy.imgsapp.com/myproductpic/appfig/202606/6320923886918863258925.jpg"/>
    <hyperlink ref="AF5635" r:id="rId1" display="https://4mkrkgfq7fk6ljiy.imgsapp.com/myproductpic/appfig/202606/6320923886918863258925.jpg"/>
    <hyperlink ref="AF5636" r:id="rId1" display="https://4mkrkgfq7fk6ljiy.imgsapp.com/myproductpic/appfig/202606/6320923886918863258925.jpg"/>
    <hyperlink ref="AF5637" r:id="rId1" display="https://4mkrkgfq7fk6ljiy.imgsapp.com/myproductpic/appfig/202606/6320923886918863258925.jpg"/>
    <hyperlink ref="AF5638" r:id="rId1" display="https://4mkrkgfq7fk6ljiy.imgsapp.com/myproductpic/appfig/202606/6320923886918863258925.jpg"/>
    <hyperlink ref="AF5639" r:id="rId1" display="https://4mkrkgfq7fk6ljiy.imgsapp.com/myproductpic/appfig/202606/6320923886918863258925.jpg"/>
    <hyperlink ref="AF5640" r:id="rId1" display="https://4mkrkgfq7fk6ljiy.imgsapp.com/myproductpic/appfig/202606/6320923886918863258925.jpg"/>
    <hyperlink ref="AF5641" r:id="rId1" display="https://4mkrkgfq7fk6ljiy.imgsapp.com/myproductpic/appfig/202606/6320923886918863258925.jpg"/>
    <hyperlink ref="AF5642" r:id="rId1" display="https://4mkrkgfq7fk6ljiy.imgsapp.com/myproductpic/appfig/202606/6320923886918863258925.jpg"/>
    <hyperlink ref="AF5643" r:id="rId1" display="https://4mkrkgfq7fk6ljiy.imgsapp.com/myproductpic/appfig/202606/6320923886918863258925.jpg"/>
    <hyperlink ref="AF5644" r:id="rId1" display="https://4mkrkgfq7fk6ljiy.imgsapp.com/myproductpic/appfig/202606/6320923886918863258925.jpg"/>
    <hyperlink ref="AF5645" r:id="rId1" display="https://4mkrkgfq7fk6ljiy.imgsapp.com/myproductpic/appfig/202606/6320923886918863258925.jpg"/>
    <hyperlink ref="AF5646" r:id="rId1" display="https://4mkrkgfq7fk6ljiy.imgsapp.com/myproductpic/appfig/202606/6320923886918863258925.jpg"/>
    <hyperlink ref="AF5647" r:id="rId1" display="https://4mkrkgfq7fk6ljiy.imgsapp.com/myproductpic/appfig/202606/6320923886918863258925.jpg"/>
    <hyperlink ref="AF5648" r:id="rId1" display="https://4mkrkgfq7fk6ljiy.imgsapp.com/myproductpic/appfig/202606/6320923886918863258925.jpg"/>
    <hyperlink ref="AF5649" r:id="rId1" display="https://4mkrkgfq7fk6ljiy.imgsapp.com/myproductpic/appfig/202606/6320923886918863258925.jpg"/>
    <hyperlink ref="AF5650" r:id="rId1" display="https://4mkrkgfq7fk6ljiy.imgsapp.com/myproductpic/appfig/202606/6320923886918863258925.jpg"/>
    <hyperlink ref="AF5651" r:id="rId1" display="https://4mkrkgfq7fk6ljiy.imgsapp.com/myproductpic/appfig/202606/6320923886918863258925.jpg"/>
    <hyperlink ref="AF5652" r:id="rId1" display="https://4mkrkgfq7fk6ljiy.imgsapp.com/myproductpic/appfig/202606/6320923886918863258925.jpg"/>
    <hyperlink ref="AF5653" r:id="rId1" display="https://4mkrkgfq7fk6ljiy.imgsapp.com/myproductpic/appfig/202606/6320923886918863258925.jpg"/>
    <hyperlink ref="AF5654" r:id="rId1" display="https://4mkrkgfq7fk6ljiy.imgsapp.com/myproductpic/appfig/202606/6320923886918863258925.jpg"/>
    <hyperlink ref="AF5655" r:id="rId1" display="https://4mkrkgfq7fk6ljiy.imgsapp.com/myproductpic/appfig/202606/6320923886918863258925.jpg"/>
    <hyperlink ref="AF5656" r:id="rId1" display="https://4mkrkgfq7fk6ljiy.imgsapp.com/myproductpic/appfig/202606/6320923886918863258925.jpg"/>
    <hyperlink ref="AF5657" r:id="rId1" display="https://4mkrkgfq7fk6ljiy.imgsapp.com/myproductpic/appfig/202606/6320923886918863258925.jpg"/>
    <hyperlink ref="AF5658" r:id="rId1" display="https://4mkrkgfq7fk6ljiy.imgsapp.com/myproductpic/appfig/202606/6320923886918863258925.jpg"/>
    <hyperlink ref="AF5659" r:id="rId1" display="https://4mkrkgfq7fk6ljiy.imgsapp.com/myproductpic/appfig/202606/6320923886918863258925.jpg"/>
    <hyperlink ref="AF5660" r:id="rId1" display="https://4mkrkgfq7fk6ljiy.imgsapp.com/myproductpic/appfig/202606/6320923886918863258925.jpg"/>
    <hyperlink ref="AF5661" r:id="rId1" display="https://4mkrkgfq7fk6ljiy.imgsapp.com/myproductpic/appfig/202606/6320923886918863258925.jpg"/>
    <hyperlink ref="AF5662" r:id="rId1" display="https://4mkrkgfq7fk6ljiy.imgsapp.com/myproductpic/appfig/202606/6320923886918863258925.jpg"/>
    <hyperlink ref="AF5663" r:id="rId1" display="https://4mkrkgfq7fk6ljiy.imgsapp.com/myproductpic/appfig/202606/6320923886918863258925.jpg"/>
    <hyperlink ref="AF5664" r:id="rId1" display="https://4mkrkgfq7fk6ljiy.imgsapp.com/myproductpic/appfig/202606/6320923886918863258925.jpg"/>
    <hyperlink ref="AF5665" r:id="rId1" display="https://4mkrkgfq7fk6ljiy.imgsapp.com/myproductpic/appfig/202606/6320923886918863258925.jpg"/>
    <hyperlink ref="AF5666" r:id="rId1" display="https://4mkrkgfq7fk6ljiy.imgsapp.com/myproductpic/appfig/202606/6320923886918863258925.jpg"/>
    <hyperlink ref="AF5667" r:id="rId1" display="https://4mkrkgfq7fk6ljiy.imgsapp.com/myproductpic/appfig/202606/6320923886918863258925.jpg"/>
    <hyperlink ref="AF5668" r:id="rId1" display="https://4mkrkgfq7fk6ljiy.imgsapp.com/myproductpic/appfig/202606/6320923886918863258925.jpg"/>
    <hyperlink ref="AF5669" r:id="rId1" display="https://4mkrkgfq7fk6ljiy.imgsapp.com/myproductpic/appfig/202606/6320923886918863258925.jpg"/>
    <hyperlink ref="AF5670" r:id="rId1" display="https://4mkrkgfq7fk6ljiy.imgsapp.com/myproductpic/appfig/202606/6320923886918863258925.jpg"/>
    <hyperlink ref="AF5671" r:id="rId1" display="https://4mkrkgfq7fk6ljiy.imgsapp.com/myproductpic/appfig/202606/6320923886918863258925.jpg"/>
    <hyperlink ref="AF5672" r:id="rId1" display="https://4mkrkgfq7fk6ljiy.imgsapp.com/myproductpic/appfig/202606/6320923886918863258925.jpg"/>
    <hyperlink ref="AF5673" r:id="rId1" display="https://4mkrkgfq7fk6ljiy.imgsapp.com/myproductpic/appfig/202606/6320923886918863258925.jpg"/>
    <hyperlink ref="AF5674" r:id="rId1" display="https://4mkrkgfq7fk6ljiy.imgsapp.com/myproductpic/appfig/202606/6320923886918863258925.jpg"/>
    <hyperlink ref="AF5675" r:id="rId1" display="https://4mkrkgfq7fk6ljiy.imgsapp.com/myproductpic/appfig/202606/6320923886918863258925.jpg"/>
    <hyperlink ref="AF5676" r:id="rId1" display="https://4mkrkgfq7fk6ljiy.imgsapp.com/myproductpic/appfig/202606/6320923886918863258925.jpg"/>
    <hyperlink ref="AF5677" r:id="rId1" display="https://4mkrkgfq7fk6ljiy.imgsapp.com/myproductpic/appfig/202606/6320923886918863258925.jpg"/>
    <hyperlink ref="AF5678" r:id="rId1" display="https://4mkrkgfq7fk6ljiy.imgsapp.com/myproductpic/appfig/202606/6320923886918863258925.jpg"/>
    <hyperlink ref="AF5679" r:id="rId1" display="https://4mkrkgfq7fk6ljiy.imgsapp.com/myproductpic/appfig/202606/6320923886918863258925.jpg"/>
    <hyperlink ref="AF5680" r:id="rId1" display="https://4mkrkgfq7fk6ljiy.imgsapp.com/myproductpic/appfig/202606/6320923886918863258925.jpg"/>
    <hyperlink ref="AF5681" r:id="rId1" display="https://4mkrkgfq7fk6ljiy.imgsapp.com/myproductpic/appfig/202606/6320923886918863258925.jpg"/>
    <hyperlink ref="AF5682" r:id="rId1" display="https://4mkrkgfq7fk6ljiy.imgsapp.com/myproductpic/appfig/202606/6320923886918863258925.jpg"/>
    <hyperlink ref="AF5683" r:id="rId1" display="https://4mkrkgfq7fk6ljiy.imgsapp.com/myproductpic/appfig/202606/6320923886918863258925.jpg"/>
    <hyperlink ref="AF5684" r:id="rId1" display="https://4mkrkgfq7fk6ljiy.imgsapp.com/myproductpic/appfig/202606/6320923886918863258925.jpg"/>
    <hyperlink ref="AF5685" r:id="rId1" display="https://4mkrkgfq7fk6ljiy.imgsapp.com/myproductpic/appfig/202606/6320923886918863258925.jpg"/>
    <hyperlink ref="AF5686" r:id="rId1" display="https://4mkrkgfq7fk6ljiy.imgsapp.com/myproductpic/appfig/202606/6320923886918863258925.jpg"/>
    <hyperlink ref="AF5687" r:id="rId1" display="https://4mkrkgfq7fk6ljiy.imgsapp.com/myproductpic/appfig/202606/6320923886918863258925.jpg"/>
    <hyperlink ref="AF5688" r:id="rId1" display="https://4mkrkgfq7fk6ljiy.imgsapp.com/myproductpic/appfig/202606/6320923886918863258925.jpg"/>
    <hyperlink ref="AF5689" r:id="rId1" display="https://4mkrkgfq7fk6ljiy.imgsapp.com/myproductpic/appfig/202606/6320923886918863258925.jpg"/>
    <hyperlink ref="AF5690" r:id="rId1" display="https://4mkrkgfq7fk6ljiy.imgsapp.com/myproductpic/appfig/202606/6320923886918863258925.jpg"/>
    <hyperlink ref="AF5691" r:id="rId1" display="https://4mkrkgfq7fk6ljiy.imgsapp.com/myproductpic/appfig/202606/6320923886918863258925.jpg"/>
    <hyperlink ref="AF5692" r:id="rId1" display="https://4mkrkgfq7fk6ljiy.imgsapp.com/myproductpic/appfig/202606/6320923886918863258925.jpg"/>
    <hyperlink ref="AF5693" r:id="rId1" display="https://4mkrkgfq7fk6ljiy.imgsapp.com/myproductpic/appfig/202606/6320923886918863258925.jpg"/>
    <hyperlink ref="AF5694" r:id="rId1" display="https://4mkrkgfq7fk6ljiy.imgsapp.com/myproductpic/appfig/202606/6320923886918863258925.jpg"/>
    <hyperlink ref="AF5695" r:id="rId1" display="https://4mkrkgfq7fk6ljiy.imgsapp.com/myproductpic/appfig/202606/6320923886918863258925.jpg"/>
    <hyperlink ref="AF5696" r:id="rId1" display="https://4mkrkgfq7fk6ljiy.imgsapp.com/myproductpic/appfig/202606/6320923886918863258925.jpg"/>
    <hyperlink ref="AF5697" r:id="rId1" display="https://4mkrkgfq7fk6ljiy.imgsapp.com/myproductpic/appfig/202606/6320923886918863258925.jpg"/>
    <hyperlink ref="AF5698" r:id="rId1" display="https://4mkrkgfq7fk6ljiy.imgsapp.com/myproductpic/appfig/202606/6320923886918863258925.jpg"/>
    <hyperlink ref="AF5699" r:id="rId1" display="https://4mkrkgfq7fk6ljiy.imgsapp.com/myproductpic/appfig/202606/6320923886918863258925.jpg"/>
    <hyperlink ref="AF5700" r:id="rId1" display="https://4mkrkgfq7fk6ljiy.imgsapp.com/myproductpic/appfig/202606/6320923886918863258925.jpg"/>
    <hyperlink ref="AF5701" r:id="rId1" display="https://4mkrkgfq7fk6ljiy.imgsapp.com/myproductpic/appfig/202606/6320923886918863258925.jpg"/>
    <hyperlink ref="AF5702" r:id="rId1" display="https://4mkrkgfq7fk6ljiy.imgsapp.com/myproductpic/appfig/202606/6320923886918863258925.jpg"/>
    <hyperlink ref="AF5703" r:id="rId1" display="https://4mkrkgfq7fk6ljiy.imgsapp.com/myproductpic/appfig/202606/6320923886918863258925.jpg"/>
    <hyperlink ref="AF5704" r:id="rId1" display="https://4mkrkgfq7fk6ljiy.imgsapp.com/myproductpic/appfig/202606/6320923886918863258925.jpg"/>
    <hyperlink ref="AF5705" r:id="rId1" display="https://4mkrkgfq7fk6ljiy.imgsapp.com/myproductpic/appfig/202606/6320923886918863258925.jpg"/>
    <hyperlink ref="AF5706" r:id="rId1" display="https://4mkrkgfq7fk6ljiy.imgsapp.com/myproductpic/appfig/202606/6320923886918863258925.jpg"/>
    <hyperlink ref="AF5707" r:id="rId1" display="https://4mkrkgfq7fk6ljiy.imgsapp.com/myproductpic/appfig/202606/6320923886918863258925.jpg"/>
    <hyperlink ref="AF5708" r:id="rId1" display="https://4mkrkgfq7fk6ljiy.imgsapp.com/myproductpic/appfig/202606/6320923886918863258925.jpg"/>
    <hyperlink ref="AF5709" r:id="rId1" display="https://4mkrkgfq7fk6ljiy.imgsapp.com/myproductpic/appfig/202606/6320923886918863258925.jpg"/>
    <hyperlink ref="AF5710" r:id="rId1" display="https://4mkrkgfq7fk6ljiy.imgsapp.com/myproductpic/appfig/202606/6320923886918863258925.jpg"/>
    <hyperlink ref="AF5711" r:id="rId1" display="https://4mkrkgfq7fk6ljiy.imgsapp.com/myproductpic/appfig/202606/6320923886918863258925.jpg"/>
    <hyperlink ref="AF5712" r:id="rId1" display="https://4mkrkgfq7fk6ljiy.imgsapp.com/myproductpic/appfig/202606/6320923886918863258925.jpg"/>
    <hyperlink ref="AF5713" r:id="rId1" display="https://4mkrkgfq7fk6ljiy.imgsapp.com/myproductpic/appfig/202606/6320923886918863258925.jpg"/>
    <hyperlink ref="AF5714" r:id="rId1" display="https://4mkrkgfq7fk6ljiy.imgsapp.com/myproductpic/appfig/202606/6320923886918863258925.jpg"/>
    <hyperlink ref="AF5715" r:id="rId1" display="https://4mkrkgfq7fk6ljiy.imgsapp.com/myproductpic/appfig/202606/6320923886918863258925.jpg"/>
    <hyperlink ref="AF5716" r:id="rId1" display="https://4mkrkgfq7fk6ljiy.imgsapp.com/myproductpic/appfig/202606/6320923886918863258925.jpg"/>
    <hyperlink ref="AF5717" r:id="rId1" display="https://4mkrkgfq7fk6ljiy.imgsapp.com/myproductpic/appfig/202606/6320923886918863258925.jpg"/>
    <hyperlink ref="AF5718" r:id="rId1" display="https://4mkrkgfq7fk6ljiy.imgsapp.com/myproductpic/appfig/202606/6320923886918863258925.jpg"/>
    <hyperlink ref="AF5719" r:id="rId1" display="https://4mkrkgfq7fk6ljiy.imgsapp.com/myproductpic/appfig/202606/6320923886918863258925.jpg"/>
    <hyperlink ref="AF5720" r:id="rId1" display="https://4mkrkgfq7fk6ljiy.imgsapp.com/myproductpic/appfig/202606/6320923886918863258925.jpg"/>
    <hyperlink ref="AF5721" r:id="rId1" display="https://4mkrkgfq7fk6ljiy.imgsapp.com/myproductpic/appfig/202606/6320923886918863258925.jpg"/>
    <hyperlink ref="AF5722" r:id="rId1" display="https://4mkrkgfq7fk6ljiy.imgsapp.com/myproductpic/appfig/202606/6320923886918863258925.jpg"/>
    <hyperlink ref="AF5723" r:id="rId1" display="https://4mkrkgfq7fk6ljiy.imgsapp.com/myproductpic/appfig/202606/6320923886918863258925.jpg"/>
    <hyperlink ref="AF5724" r:id="rId1" display="https://4mkrkgfq7fk6ljiy.imgsapp.com/myproductpic/appfig/202606/6320923886918863258925.jpg"/>
    <hyperlink ref="AF5725" r:id="rId1" display="https://4mkrkgfq7fk6ljiy.imgsapp.com/myproductpic/appfig/202606/6320923886918863258925.jpg"/>
    <hyperlink ref="AF5726" r:id="rId1" display="https://4mkrkgfq7fk6ljiy.imgsapp.com/myproductpic/appfig/202606/6320923886918863258925.jpg"/>
    <hyperlink ref="AF5727" r:id="rId1" display="https://4mkrkgfq7fk6ljiy.imgsapp.com/myproductpic/appfig/202606/6320923886918863258925.jpg"/>
    <hyperlink ref="AF5728" r:id="rId1" display="https://4mkrkgfq7fk6ljiy.imgsapp.com/myproductpic/appfig/202606/6320923886918863258925.jpg"/>
    <hyperlink ref="AF5729" r:id="rId1" display="https://4mkrkgfq7fk6ljiy.imgsapp.com/myproductpic/appfig/202606/6320923886918863258925.jpg"/>
    <hyperlink ref="AF5730" r:id="rId1" display="https://4mkrkgfq7fk6ljiy.imgsapp.com/myproductpic/appfig/202606/6320923886918863258925.jpg"/>
    <hyperlink ref="AF5731" r:id="rId1" display="https://4mkrkgfq7fk6ljiy.imgsapp.com/myproductpic/appfig/202606/6320923886918863258925.jpg"/>
    <hyperlink ref="AF5732" r:id="rId1" display="https://4mkrkgfq7fk6ljiy.imgsapp.com/myproductpic/appfig/202606/6320923886918863258925.jpg"/>
    <hyperlink ref="AF5733" r:id="rId1" display="https://4mkrkgfq7fk6ljiy.imgsapp.com/myproductpic/appfig/202606/6320923886918863258925.jpg"/>
    <hyperlink ref="AF5734" r:id="rId1" display="https://4mkrkgfq7fk6ljiy.imgsapp.com/myproductpic/appfig/202606/6320923886918863258925.jpg"/>
    <hyperlink ref="AF5735" r:id="rId1" display="https://4mkrkgfq7fk6ljiy.imgsapp.com/myproductpic/appfig/202606/6320923886918863258925.jpg"/>
    <hyperlink ref="AF5736" r:id="rId1" display="https://4mkrkgfq7fk6ljiy.imgsapp.com/myproductpic/appfig/202606/6320923886918863258925.jpg"/>
    <hyperlink ref="AF5737" r:id="rId1" display="https://4mkrkgfq7fk6ljiy.imgsapp.com/myproductpic/appfig/202606/6320923886918863258925.jpg"/>
    <hyperlink ref="AF5738" r:id="rId1" display="https://4mkrkgfq7fk6ljiy.imgsapp.com/myproductpic/appfig/202606/6320923886918863258925.jpg"/>
    <hyperlink ref="AF5739" r:id="rId1" display="https://4mkrkgfq7fk6ljiy.imgsapp.com/myproductpic/appfig/202606/6320923886918863258925.jpg"/>
    <hyperlink ref="AF5740" r:id="rId1" display="https://4mkrkgfq7fk6ljiy.imgsapp.com/myproductpic/appfig/202606/6320923886918863258925.jpg"/>
    <hyperlink ref="AF5741" r:id="rId1" display="https://4mkrkgfq7fk6ljiy.imgsapp.com/myproductpic/appfig/202606/6320923886918863258925.jpg"/>
    <hyperlink ref="AF5742" r:id="rId1" display="https://4mkrkgfq7fk6ljiy.imgsapp.com/myproductpic/appfig/202606/6320923886918863258925.jpg"/>
    <hyperlink ref="AF5743" r:id="rId1" display="https://4mkrkgfq7fk6ljiy.imgsapp.com/myproductpic/appfig/202606/6320923886918863258925.jpg"/>
    <hyperlink ref="AF5744" r:id="rId1" display="https://4mkrkgfq7fk6ljiy.imgsapp.com/myproductpic/appfig/202606/6320923886918863258925.jpg"/>
    <hyperlink ref="AF5745" r:id="rId1" display="https://4mkrkgfq7fk6ljiy.imgsapp.com/myproductpic/appfig/202606/6320923886918863258925.jpg"/>
    <hyperlink ref="AF5746" r:id="rId1" display="https://4mkrkgfq7fk6ljiy.imgsapp.com/myproductpic/appfig/202606/6320923886918863258925.jpg"/>
    <hyperlink ref="AF5747" r:id="rId1" display="https://4mkrkgfq7fk6ljiy.imgsapp.com/myproductpic/appfig/202606/6320923886918863258925.jpg"/>
    <hyperlink ref="AF5748" r:id="rId1" display="https://4mkrkgfq7fk6ljiy.imgsapp.com/myproductpic/appfig/202606/6320923886918863258925.jpg"/>
    <hyperlink ref="AF5749" r:id="rId1" display="https://4mkrkgfq7fk6ljiy.imgsapp.com/myproductpic/appfig/202606/6320923886918863258925.jpg"/>
    <hyperlink ref="AF5750" r:id="rId1" display="https://4mkrkgfq7fk6ljiy.imgsapp.com/myproductpic/appfig/202606/6320923886918863258925.jpg"/>
    <hyperlink ref="AF5751" r:id="rId1" display="https://4mkrkgfq7fk6ljiy.imgsapp.com/myproductpic/appfig/202606/6320923886918863258925.jpg"/>
    <hyperlink ref="AF5752" r:id="rId1" display="https://4mkrkgfq7fk6ljiy.imgsapp.com/myproductpic/appfig/202606/6320923886918863258925.jpg"/>
    <hyperlink ref="AF5753" r:id="rId1" display="https://4mkrkgfq7fk6ljiy.imgsapp.com/myproductpic/appfig/202606/6320923886918863258925.jpg"/>
    <hyperlink ref="AF5754" r:id="rId1" display="https://4mkrkgfq7fk6ljiy.imgsapp.com/myproductpic/appfig/202606/6320923886918863258925.jpg"/>
    <hyperlink ref="AF5755" r:id="rId1" display="https://4mkrkgfq7fk6ljiy.imgsapp.com/myproductpic/appfig/202606/6320923886918863258925.jpg"/>
    <hyperlink ref="AF5756" r:id="rId1" display="https://4mkrkgfq7fk6ljiy.imgsapp.com/myproductpic/appfig/202606/6320923886918863258925.jpg"/>
    <hyperlink ref="AF5757" r:id="rId1" display="https://4mkrkgfq7fk6ljiy.imgsapp.com/myproductpic/appfig/202606/6320923886918863258925.jpg"/>
    <hyperlink ref="AF5758" r:id="rId1" display="https://4mkrkgfq7fk6ljiy.imgsapp.com/myproductpic/appfig/202606/6320923886918863258925.jpg"/>
    <hyperlink ref="AF5759" r:id="rId1" display="https://4mkrkgfq7fk6ljiy.imgsapp.com/myproductpic/appfig/202606/6320923886918863258925.jpg"/>
    <hyperlink ref="AF5760" r:id="rId1" display="https://4mkrkgfq7fk6ljiy.imgsapp.com/myproductpic/appfig/202606/6320923886918863258925.jpg"/>
    <hyperlink ref="AF5761" r:id="rId1" display="https://4mkrkgfq7fk6ljiy.imgsapp.com/myproductpic/appfig/202606/6320923886918863258925.jpg"/>
    <hyperlink ref="AF5762" r:id="rId1" display="https://4mkrkgfq7fk6ljiy.imgsapp.com/myproductpic/appfig/202606/6320923886918863258925.jpg"/>
    <hyperlink ref="AF5763" r:id="rId1" display="https://4mkrkgfq7fk6ljiy.imgsapp.com/myproductpic/appfig/202606/6320923886918863258925.jpg"/>
    <hyperlink ref="AF5764" r:id="rId1" display="https://4mkrkgfq7fk6ljiy.imgsapp.com/myproductpic/appfig/202606/6320923886918863258925.jpg"/>
    <hyperlink ref="AF5765" r:id="rId1" display="https://4mkrkgfq7fk6ljiy.imgsapp.com/myproductpic/appfig/202606/6320923886918863258925.jpg"/>
    <hyperlink ref="AF5766" r:id="rId1" display="https://4mkrkgfq7fk6ljiy.imgsapp.com/myproductpic/appfig/202606/6320923886918863258925.jpg"/>
    <hyperlink ref="AF5767" r:id="rId1" display="https://4mkrkgfq7fk6ljiy.imgsapp.com/myproductpic/appfig/202606/6320923886918863258925.jpg"/>
    <hyperlink ref="AF5768" r:id="rId1" display="https://4mkrkgfq7fk6ljiy.imgsapp.com/myproductpic/appfig/202606/6320923886918863258925.jpg"/>
    <hyperlink ref="AF5769" r:id="rId1" display="https://4mkrkgfq7fk6ljiy.imgsapp.com/myproductpic/appfig/202606/6320923886918863258925.jpg"/>
    <hyperlink ref="AF5770" r:id="rId1" display="https://4mkrkgfq7fk6ljiy.imgsapp.com/myproductpic/appfig/202606/6320923886918863258925.jpg"/>
    <hyperlink ref="AF5771" r:id="rId1" display="https://4mkrkgfq7fk6ljiy.imgsapp.com/myproductpic/appfig/202606/6320923886918863258925.jpg"/>
    <hyperlink ref="AF5772" r:id="rId1" display="https://4mkrkgfq7fk6ljiy.imgsapp.com/myproductpic/appfig/202606/6320923886918863258925.jpg"/>
    <hyperlink ref="AF5773" r:id="rId1" display="https://4mkrkgfq7fk6ljiy.imgsapp.com/myproductpic/appfig/202606/6320923886918863258925.jpg"/>
    <hyperlink ref="AF5774" r:id="rId1" display="https://4mkrkgfq7fk6ljiy.imgsapp.com/myproductpic/appfig/202606/6320923886918863258925.jpg"/>
    <hyperlink ref="AF5775" r:id="rId1" display="https://4mkrkgfq7fk6ljiy.imgsapp.com/myproductpic/appfig/202606/6320923886918863258925.jpg"/>
    <hyperlink ref="AF5776" r:id="rId1" display="https://4mkrkgfq7fk6ljiy.imgsapp.com/myproductpic/appfig/202606/6320923886918863258925.jpg"/>
    <hyperlink ref="AF5777" r:id="rId1" display="https://4mkrkgfq7fk6ljiy.imgsapp.com/myproductpic/appfig/202606/6320923886918863258925.jpg"/>
    <hyperlink ref="AF5778" r:id="rId1" display="https://4mkrkgfq7fk6ljiy.imgsapp.com/myproductpic/appfig/202606/6320923886918863258925.jpg"/>
    <hyperlink ref="AF5779" r:id="rId1" display="https://4mkrkgfq7fk6ljiy.imgsapp.com/myproductpic/appfig/202606/6320923886918863258925.jpg"/>
    <hyperlink ref="AF5780" r:id="rId1" display="https://4mkrkgfq7fk6ljiy.imgsapp.com/myproductpic/appfig/202606/6320923886918863258925.jpg"/>
    <hyperlink ref="AF5781" r:id="rId1" display="https://4mkrkgfq7fk6ljiy.imgsapp.com/myproductpic/appfig/202606/6320923886918863258925.jpg"/>
    <hyperlink ref="AF5782" r:id="rId1" display="https://4mkrkgfq7fk6ljiy.imgsapp.com/myproductpic/appfig/202606/6320923886918863258925.jpg"/>
    <hyperlink ref="AF5783" r:id="rId1" display="https://4mkrkgfq7fk6ljiy.imgsapp.com/myproductpic/appfig/202606/6320923886918863258925.jpg"/>
    <hyperlink ref="AF5784" r:id="rId1" display="https://4mkrkgfq7fk6ljiy.imgsapp.com/myproductpic/appfig/202606/6320923886918863258925.jpg"/>
    <hyperlink ref="AF5785" r:id="rId1" display="https://4mkrkgfq7fk6ljiy.imgsapp.com/myproductpic/appfig/202606/6320923886918863258925.jpg"/>
    <hyperlink ref="AF5786" r:id="rId1" display="https://4mkrkgfq7fk6ljiy.imgsapp.com/myproductpic/appfig/202606/6320923886918863258925.jpg"/>
    <hyperlink ref="AF5787" r:id="rId1" display="https://4mkrkgfq7fk6ljiy.imgsapp.com/myproductpic/appfig/202606/6320923886918863258925.jpg"/>
    <hyperlink ref="AF5788" r:id="rId1" display="https://4mkrkgfq7fk6ljiy.imgsapp.com/myproductpic/appfig/202606/6320923886918863258925.jpg"/>
    <hyperlink ref="AF5789" r:id="rId1" display="https://4mkrkgfq7fk6ljiy.imgsapp.com/myproductpic/appfig/202606/6320923886918863258925.jpg"/>
    <hyperlink ref="AF5790" r:id="rId1" display="https://4mkrkgfq7fk6ljiy.imgsapp.com/myproductpic/appfig/202606/6320923886918863258925.jpg"/>
    <hyperlink ref="AF5791" r:id="rId1" display="https://4mkrkgfq7fk6ljiy.imgsapp.com/myproductpic/appfig/202606/6320923886918863258925.jpg"/>
    <hyperlink ref="AF5792" r:id="rId1" display="https://4mkrkgfq7fk6ljiy.imgsapp.com/myproductpic/appfig/202606/6320923886918863258925.jpg"/>
    <hyperlink ref="AF5793" r:id="rId1" display="https://4mkrkgfq7fk6ljiy.imgsapp.com/myproductpic/appfig/202606/6320923886918863258925.jpg"/>
    <hyperlink ref="AF5794" r:id="rId1" display="https://4mkrkgfq7fk6ljiy.imgsapp.com/myproductpic/appfig/202606/6320923886918863258925.jpg"/>
    <hyperlink ref="AF5795" r:id="rId1" display="https://4mkrkgfq7fk6ljiy.imgsapp.com/myproductpic/appfig/202606/6320923886918863258925.jpg"/>
    <hyperlink ref="AF5796" r:id="rId1" display="https://4mkrkgfq7fk6ljiy.imgsapp.com/myproductpic/appfig/202606/6320923886918863258925.jpg"/>
    <hyperlink ref="AF5797" r:id="rId1" display="https://4mkrkgfq7fk6ljiy.imgsapp.com/myproductpic/appfig/202606/6320923886918863258925.jpg"/>
    <hyperlink ref="AF5798" r:id="rId1" display="https://4mkrkgfq7fk6ljiy.imgsapp.com/myproductpic/appfig/202606/6320923886918863258925.jpg"/>
    <hyperlink ref="AF5799" r:id="rId1" display="https://4mkrkgfq7fk6ljiy.imgsapp.com/myproductpic/appfig/202606/6320923886918863258925.jpg"/>
    <hyperlink ref="AF5800" r:id="rId1" display="https://4mkrkgfq7fk6ljiy.imgsapp.com/myproductpic/appfig/202606/6320923886918863258925.jpg"/>
    <hyperlink ref="AF5801" r:id="rId1" display="https://4mkrkgfq7fk6ljiy.imgsapp.com/myproductpic/appfig/202606/6320923886918863258925.jpg"/>
    <hyperlink ref="AF5802" r:id="rId1" display="https://4mkrkgfq7fk6ljiy.imgsapp.com/myproductpic/appfig/202606/6320923886918863258925.jpg"/>
    <hyperlink ref="AF5803" r:id="rId1" display="https://4mkrkgfq7fk6ljiy.imgsapp.com/myproductpic/appfig/202606/6320923886918863258925.jpg"/>
    <hyperlink ref="AF5804" r:id="rId1" display="https://4mkrkgfq7fk6ljiy.imgsapp.com/myproductpic/appfig/202606/6320923886918863258925.jpg"/>
    <hyperlink ref="AF5805" r:id="rId1" display="https://4mkrkgfq7fk6ljiy.imgsapp.com/myproductpic/appfig/202606/6320923886918863258925.jpg"/>
    <hyperlink ref="AF5806" r:id="rId1" display="https://4mkrkgfq7fk6ljiy.imgsapp.com/myproductpic/appfig/202606/6320923886918863258925.jpg"/>
    <hyperlink ref="AF5807" r:id="rId1" display="https://4mkrkgfq7fk6ljiy.imgsapp.com/myproductpic/appfig/202606/6320923886918863258925.jpg"/>
    <hyperlink ref="AF5808" r:id="rId1" display="https://4mkrkgfq7fk6ljiy.imgsapp.com/myproductpic/appfig/202606/6320923886918863258925.jpg"/>
    <hyperlink ref="AF5809" r:id="rId1" display="https://4mkrkgfq7fk6ljiy.imgsapp.com/myproductpic/appfig/202606/6320923886918863258925.jpg"/>
    <hyperlink ref="AF5810" r:id="rId1" display="https://4mkrkgfq7fk6ljiy.imgsapp.com/myproductpic/appfig/202606/6320923886918863258925.jpg"/>
    <hyperlink ref="AF5811" r:id="rId1" display="https://4mkrkgfq7fk6ljiy.imgsapp.com/myproductpic/appfig/202606/6320923886918863258925.jpg"/>
    <hyperlink ref="AF5812" r:id="rId1" display="https://4mkrkgfq7fk6ljiy.imgsapp.com/myproductpic/appfig/202606/6320923886918863258925.jpg"/>
    <hyperlink ref="AF5813" r:id="rId1" display="https://4mkrkgfq7fk6ljiy.imgsapp.com/myproductpic/appfig/202606/6320923886918863258925.jpg"/>
    <hyperlink ref="AF5814" r:id="rId1" display="https://4mkrkgfq7fk6ljiy.imgsapp.com/myproductpic/appfig/202606/6320923886918863258925.jpg"/>
    <hyperlink ref="AF5815" r:id="rId1" display="https://4mkrkgfq7fk6ljiy.imgsapp.com/myproductpic/appfig/202606/6320923886918863258925.jpg"/>
    <hyperlink ref="AF5816" r:id="rId1" display="https://4mkrkgfq7fk6ljiy.imgsapp.com/myproductpic/appfig/202606/6320923886918863258925.jpg"/>
    <hyperlink ref="AF5817" r:id="rId1" display="https://4mkrkgfq7fk6ljiy.imgsapp.com/myproductpic/appfig/202606/6320923886918863258925.jpg"/>
    <hyperlink ref="AF5818" r:id="rId1" display="https://4mkrkgfq7fk6ljiy.imgsapp.com/myproductpic/appfig/202606/6320923886918863258925.jpg"/>
    <hyperlink ref="AF5819" r:id="rId1" display="https://4mkrkgfq7fk6ljiy.imgsapp.com/myproductpic/appfig/202606/6320923886918863258925.jpg"/>
    <hyperlink ref="AF5820" r:id="rId1" display="https://4mkrkgfq7fk6ljiy.imgsapp.com/myproductpic/appfig/202606/6320923886918863258925.jpg"/>
    <hyperlink ref="AF5821" r:id="rId1" display="https://4mkrkgfq7fk6ljiy.imgsapp.com/myproductpic/appfig/202606/6320923886918863258925.jpg"/>
    <hyperlink ref="AF5822" r:id="rId1" display="https://4mkrkgfq7fk6ljiy.imgsapp.com/myproductpic/appfig/202606/6320923886918863258925.jpg"/>
    <hyperlink ref="AF5823" r:id="rId1" display="https://4mkrkgfq7fk6ljiy.imgsapp.com/myproductpic/appfig/202606/6320923886918863258925.jpg"/>
    <hyperlink ref="AF5824" r:id="rId1" display="https://4mkrkgfq7fk6ljiy.imgsapp.com/myproductpic/appfig/202606/6320923886918863258925.jpg"/>
    <hyperlink ref="AF5825" r:id="rId1" display="https://4mkrkgfq7fk6ljiy.imgsapp.com/myproductpic/appfig/202606/6320923886918863258925.jpg"/>
    <hyperlink ref="AF5826" r:id="rId1" display="https://4mkrkgfq7fk6ljiy.imgsapp.com/myproductpic/appfig/202606/6320923886918863258925.jpg"/>
    <hyperlink ref="AF5827" r:id="rId1" display="https://4mkrkgfq7fk6ljiy.imgsapp.com/myproductpic/appfig/202606/6320923886918863258925.jpg"/>
    <hyperlink ref="AF5828" r:id="rId1" display="https://4mkrkgfq7fk6ljiy.imgsapp.com/myproductpic/appfig/202606/6320923886918863258925.jpg"/>
    <hyperlink ref="AF5829" r:id="rId1" display="https://4mkrkgfq7fk6ljiy.imgsapp.com/myproductpic/appfig/202606/6320923886918863258925.jpg"/>
    <hyperlink ref="AF5830" r:id="rId1" display="https://4mkrkgfq7fk6ljiy.imgsapp.com/myproductpic/appfig/202606/6320923886918863258925.jpg"/>
    <hyperlink ref="AF5831" r:id="rId1" display="https://4mkrkgfq7fk6ljiy.imgsapp.com/myproductpic/appfig/202606/6320923886918863258925.jpg"/>
    <hyperlink ref="AF5832" r:id="rId1" display="https://4mkrkgfq7fk6ljiy.imgsapp.com/myproductpic/appfig/202606/6320923886918863258925.jpg"/>
    <hyperlink ref="AF5833" r:id="rId1" display="https://4mkrkgfq7fk6ljiy.imgsapp.com/myproductpic/appfig/202606/6320923886918863258925.jpg"/>
    <hyperlink ref="AF5834" r:id="rId1" display="https://4mkrkgfq7fk6ljiy.imgsapp.com/myproductpic/appfig/202606/6320923886918863258925.jpg"/>
    <hyperlink ref="AF5835" r:id="rId1" display="https://4mkrkgfq7fk6ljiy.imgsapp.com/myproductpic/appfig/202606/6320923886918863258925.jpg"/>
    <hyperlink ref="AF5836" r:id="rId1" display="https://4mkrkgfq7fk6ljiy.imgsapp.com/myproductpic/appfig/202606/6320923886918863258925.jpg"/>
    <hyperlink ref="AF5837" r:id="rId1" display="https://4mkrkgfq7fk6ljiy.imgsapp.com/myproductpic/appfig/202606/6320923886918863258925.jpg"/>
    <hyperlink ref="AF5838" r:id="rId1" display="https://4mkrkgfq7fk6ljiy.imgsapp.com/myproductpic/appfig/202606/6320923886918863258925.jpg"/>
    <hyperlink ref="AF5839" r:id="rId1" display="https://4mkrkgfq7fk6ljiy.imgsapp.com/myproductpic/appfig/202606/6320923886918863258925.jpg"/>
    <hyperlink ref="AF5840" r:id="rId1" display="https://4mkrkgfq7fk6ljiy.imgsapp.com/myproductpic/appfig/202606/6320923886918863258925.jpg"/>
    <hyperlink ref="AF5841" r:id="rId1" display="https://4mkrkgfq7fk6ljiy.imgsapp.com/myproductpic/appfig/202606/6320923886918863258925.jpg"/>
    <hyperlink ref="AF5842" r:id="rId1" display="https://4mkrkgfq7fk6ljiy.imgsapp.com/myproductpic/appfig/202606/6320923886918863258925.jpg"/>
    <hyperlink ref="AF5843" r:id="rId1" display="https://4mkrkgfq7fk6ljiy.imgsapp.com/myproductpic/appfig/202606/6320923886918863258925.jpg"/>
    <hyperlink ref="AF5844" r:id="rId1" display="https://4mkrkgfq7fk6ljiy.imgsapp.com/myproductpic/appfig/202606/6320923886918863258925.jpg"/>
    <hyperlink ref="AF5845" r:id="rId1" display="https://4mkrkgfq7fk6ljiy.imgsapp.com/myproductpic/appfig/202606/6320923886918863258925.jpg"/>
    <hyperlink ref="AF5846" r:id="rId1" display="https://4mkrkgfq7fk6ljiy.imgsapp.com/myproductpic/appfig/202606/6320923886918863258925.jpg"/>
    <hyperlink ref="AF5847" r:id="rId1" display="https://4mkrkgfq7fk6ljiy.imgsapp.com/myproductpic/appfig/202606/6320923886918863258925.jpg"/>
    <hyperlink ref="AF5848" r:id="rId1" display="https://4mkrkgfq7fk6ljiy.imgsapp.com/myproductpic/appfig/202606/6320923886918863258925.jpg"/>
    <hyperlink ref="AF5849" r:id="rId1" display="https://4mkrkgfq7fk6ljiy.imgsapp.com/myproductpic/appfig/202606/6320923886918863258925.jpg"/>
    <hyperlink ref="AF5850" r:id="rId1" display="https://4mkrkgfq7fk6ljiy.imgsapp.com/myproductpic/appfig/202606/6320923886918863258925.jpg"/>
    <hyperlink ref="AF5851" r:id="rId1" display="https://4mkrkgfq7fk6ljiy.imgsapp.com/myproductpic/appfig/202606/6320923886918863258925.jpg"/>
    <hyperlink ref="AF5852" r:id="rId1" display="https://4mkrkgfq7fk6ljiy.imgsapp.com/myproductpic/appfig/202606/6320923886918863258925.jpg"/>
    <hyperlink ref="AF5853" r:id="rId1" display="https://4mkrkgfq7fk6ljiy.imgsapp.com/myproductpic/appfig/202606/6320923886918863258925.jpg"/>
    <hyperlink ref="AF5854" r:id="rId1" display="https://4mkrkgfq7fk6ljiy.imgsapp.com/myproductpic/appfig/202606/6320923886918863258925.jpg"/>
    <hyperlink ref="AF5855" r:id="rId1" display="https://4mkrkgfq7fk6ljiy.imgsapp.com/myproductpic/appfig/202606/6320923886918863258925.jpg"/>
    <hyperlink ref="AF5856" r:id="rId1" display="https://4mkrkgfq7fk6ljiy.imgsapp.com/myproductpic/appfig/202606/6320923886918863258925.jpg"/>
    <hyperlink ref="AF5857" r:id="rId1" display="https://4mkrkgfq7fk6ljiy.imgsapp.com/myproductpic/appfig/202606/6320923886918863258925.jpg"/>
    <hyperlink ref="AF5858" r:id="rId1" display="https://4mkrkgfq7fk6ljiy.imgsapp.com/myproductpic/appfig/202606/6320923886918863258925.jpg"/>
    <hyperlink ref="AF5859" r:id="rId1" display="https://4mkrkgfq7fk6ljiy.imgsapp.com/myproductpic/appfig/202606/6320923886918863258925.jpg"/>
    <hyperlink ref="AF5860" r:id="rId1" display="https://4mkrkgfq7fk6ljiy.imgsapp.com/myproductpic/appfig/202606/6320923886918863258925.jpg"/>
    <hyperlink ref="AF5861" r:id="rId1" display="https://4mkrkgfq7fk6ljiy.imgsapp.com/myproductpic/appfig/202606/6320923886918863258925.jpg"/>
    <hyperlink ref="AF5862" r:id="rId1" display="https://4mkrkgfq7fk6ljiy.imgsapp.com/myproductpic/appfig/202606/6320923886918863258925.jpg"/>
    <hyperlink ref="AF5863" r:id="rId1" display="https://4mkrkgfq7fk6ljiy.imgsapp.com/myproductpic/appfig/202606/6320923886918863258925.jpg"/>
    <hyperlink ref="AF5864" r:id="rId1" display="https://4mkrkgfq7fk6ljiy.imgsapp.com/myproductpic/appfig/202606/6320923886918863258925.jpg"/>
    <hyperlink ref="AF5865" r:id="rId1" display="https://4mkrkgfq7fk6ljiy.imgsapp.com/myproductpic/appfig/202606/6320923886918863258925.jpg"/>
    <hyperlink ref="AF5866" r:id="rId1" display="https://4mkrkgfq7fk6ljiy.imgsapp.com/myproductpic/appfig/202606/6320923886918863258925.jpg"/>
    <hyperlink ref="AF5867" r:id="rId1" display="https://4mkrkgfq7fk6ljiy.imgsapp.com/myproductpic/appfig/202606/6320923886918863258925.jpg"/>
    <hyperlink ref="AF5868" r:id="rId1" display="https://4mkrkgfq7fk6ljiy.imgsapp.com/myproductpic/appfig/202606/6320923886918863258925.jpg"/>
    <hyperlink ref="AF5869" r:id="rId1" display="https://4mkrkgfq7fk6ljiy.imgsapp.com/myproductpic/appfig/202606/6320923886918863258925.jpg"/>
    <hyperlink ref="AF5870" r:id="rId1" display="https://4mkrkgfq7fk6ljiy.imgsapp.com/myproductpic/appfig/202606/6320923886918863258925.jpg"/>
    <hyperlink ref="AF5871" r:id="rId1" display="https://4mkrkgfq7fk6ljiy.imgsapp.com/myproductpic/appfig/202606/6320923886918863258925.jpg"/>
    <hyperlink ref="AF5872" r:id="rId1" display="https://4mkrkgfq7fk6ljiy.imgsapp.com/myproductpic/appfig/202606/6320923886918863258925.jpg"/>
    <hyperlink ref="AF5873" r:id="rId1" display="https://4mkrkgfq7fk6ljiy.imgsapp.com/myproductpic/appfig/202606/6320923886918863258925.jpg"/>
    <hyperlink ref="AF5874" r:id="rId1" display="https://4mkrkgfq7fk6ljiy.imgsapp.com/myproductpic/appfig/202606/6320923886918863258925.jpg"/>
    <hyperlink ref="AF5875" r:id="rId1" display="https://4mkrkgfq7fk6ljiy.imgsapp.com/myproductpic/appfig/202606/6320923886918863258925.jpg"/>
    <hyperlink ref="AF5876" r:id="rId1" display="https://4mkrkgfq7fk6ljiy.imgsapp.com/myproductpic/appfig/202606/6320923886918863258925.jpg"/>
    <hyperlink ref="AF5877" r:id="rId1" display="https://4mkrkgfq7fk6ljiy.imgsapp.com/myproductpic/appfig/202606/6320923886918863258925.jpg"/>
    <hyperlink ref="AF5878" r:id="rId1" display="https://4mkrkgfq7fk6ljiy.imgsapp.com/myproductpic/appfig/202606/6320923886918863258925.jpg"/>
    <hyperlink ref="AF5879" r:id="rId1" display="https://4mkrkgfq7fk6ljiy.imgsapp.com/myproductpic/appfig/202606/6320923886918863258925.jpg"/>
    <hyperlink ref="AF5880" r:id="rId1" display="https://4mkrkgfq7fk6ljiy.imgsapp.com/myproductpic/appfig/202606/6320923886918863258925.jpg"/>
    <hyperlink ref="AF5881" r:id="rId1" display="https://4mkrkgfq7fk6ljiy.imgsapp.com/myproductpic/appfig/202606/6320923886918863258925.jpg"/>
    <hyperlink ref="AF5882" r:id="rId1" display="https://4mkrkgfq7fk6ljiy.imgsapp.com/myproductpic/appfig/202606/6320923886918863258925.jpg"/>
    <hyperlink ref="AF5883" r:id="rId1" display="https://4mkrkgfq7fk6ljiy.imgsapp.com/myproductpic/appfig/202606/6320923886918863258925.jpg"/>
    <hyperlink ref="AF5884" r:id="rId1" display="https://4mkrkgfq7fk6ljiy.imgsapp.com/myproductpic/appfig/202606/6320923886918863258925.jpg"/>
    <hyperlink ref="AF5885" r:id="rId1" display="https://4mkrkgfq7fk6ljiy.imgsapp.com/myproductpic/appfig/202606/6320923886918863258925.jpg"/>
    <hyperlink ref="AF5886" r:id="rId1" display="https://4mkrkgfq7fk6ljiy.imgsapp.com/myproductpic/appfig/202606/6320923886918863258925.jpg"/>
    <hyperlink ref="AF5887" r:id="rId1" display="https://4mkrkgfq7fk6ljiy.imgsapp.com/myproductpic/appfig/202606/6320923886918863258925.jpg"/>
    <hyperlink ref="AF5888" r:id="rId1" display="https://4mkrkgfq7fk6ljiy.imgsapp.com/myproductpic/appfig/202606/6320923886918863258925.jpg"/>
    <hyperlink ref="AF5889" r:id="rId1" display="https://4mkrkgfq7fk6ljiy.imgsapp.com/myproductpic/appfig/202606/6320923886918863258925.jpg"/>
    <hyperlink ref="AF5890" r:id="rId1" display="https://4mkrkgfq7fk6ljiy.imgsapp.com/myproductpic/appfig/202606/6320923886918863258925.jpg"/>
    <hyperlink ref="AF5891" r:id="rId1" display="https://4mkrkgfq7fk6ljiy.imgsapp.com/myproductpic/appfig/202606/6320923886918863258925.jpg"/>
    <hyperlink ref="AF5892" r:id="rId1" display="https://4mkrkgfq7fk6ljiy.imgsapp.com/myproductpic/appfig/202606/6320923886918863258925.jpg"/>
    <hyperlink ref="AF5893" r:id="rId1" display="https://4mkrkgfq7fk6ljiy.imgsapp.com/myproductpic/appfig/202606/6320923886918863258925.jpg"/>
    <hyperlink ref="AF5894" r:id="rId1" display="https://4mkrkgfq7fk6ljiy.imgsapp.com/myproductpic/appfig/202606/6320923886918863258925.jpg"/>
    <hyperlink ref="AF5895" r:id="rId1" display="https://4mkrkgfq7fk6ljiy.imgsapp.com/myproductpic/appfig/202606/6320923886918863258925.jpg"/>
    <hyperlink ref="AF5896" r:id="rId1" display="https://4mkrkgfq7fk6ljiy.imgsapp.com/myproductpic/appfig/202606/6320923886918863258925.jpg"/>
    <hyperlink ref="AF5897" r:id="rId1" display="https://4mkrkgfq7fk6ljiy.imgsapp.com/myproductpic/appfig/202606/6320923886918863258925.jpg"/>
    <hyperlink ref="AF5898" r:id="rId1" display="https://4mkrkgfq7fk6ljiy.imgsapp.com/myproductpic/appfig/202606/6320923886918863258925.jpg"/>
    <hyperlink ref="AF5899" r:id="rId1" display="https://4mkrkgfq7fk6ljiy.imgsapp.com/myproductpic/appfig/202606/6320923886918863258925.jpg"/>
    <hyperlink ref="AF5900" r:id="rId1" display="https://4mkrkgfq7fk6ljiy.imgsapp.com/myproductpic/appfig/202606/6320923886918863258925.jpg"/>
    <hyperlink ref="AF5901" r:id="rId1" display="https://4mkrkgfq7fk6ljiy.imgsapp.com/myproductpic/appfig/202606/6320923886918863258925.jpg"/>
    <hyperlink ref="AF5902" r:id="rId1" display="https://4mkrkgfq7fk6ljiy.imgsapp.com/myproductpic/appfig/202606/6320923886918863258925.jpg"/>
    <hyperlink ref="AF5903" r:id="rId1" display="https://4mkrkgfq7fk6ljiy.imgsapp.com/myproductpic/appfig/202606/6320923886918863258925.jpg"/>
    <hyperlink ref="AF5904" r:id="rId1" display="https://4mkrkgfq7fk6ljiy.imgsapp.com/myproductpic/appfig/202606/6320923886918863258925.jpg"/>
    <hyperlink ref="AF5905" r:id="rId1" display="https://4mkrkgfq7fk6ljiy.imgsapp.com/myproductpic/appfig/202606/6320923886918863258925.jpg"/>
    <hyperlink ref="AF5906" r:id="rId1" display="https://4mkrkgfq7fk6ljiy.imgsapp.com/myproductpic/appfig/202606/6320923886918863258925.jpg"/>
    <hyperlink ref="AF5907" r:id="rId1" display="https://4mkrkgfq7fk6ljiy.imgsapp.com/myproductpic/appfig/202606/6320923886918863258925.jpg"/>
    <hyperlink ref="AF5908" r:id="rId1" display="https://4mkrkgfq7fk6ljiy.imgsapp.com/myproductpic/appfig/202606/6320923886918863258925.jpg"/>
    <hyperlink ref="AF5909" r:id="rId1" display="https://4mkrkgfq7fk6ljiy.imgsapp.com/myproductpic/appfig/202606/6320923886918863258925.jpg"/>
    <hyperlink ref="AF5910" r:id="rId1" display="https://4mkrkgfq7fk6ljiy.imgsapp.com/myproductpic/appfig/202606/6320923886918863258925.jpg"/>
    <hyperlink ref="AF5911" r:id="rId1" display="https://4mkrkgfq7fk6ljiy.imgsapp.com/myproductpic/appfig/202606/6320923886918863258925.jpg"/>
    <hyperlink ref="AF5912" r:id="rId1" display="https://4mkrkgfq7fk6ljiy.imgsapp.com/myproductpic/appfig/202606/6320923886918863258925.jpg"/>
    <hyperlink ref="AF5913" r:id="rId1" display="https://4mkrkgfq7fk6ljiy.imgsapp.com/myproductpic/appfig/202606/6320923886918863258925.jpg"/>
    <hyperlink ref="AF5914" r:id="rId1" display="https://4mkrkgfq7fk6ljiy.imgsapp.com/myproductpic/appfig/202606/6320923886918863258925.jpg"/>
    <hyperlink ref="AF5915" r:id="rId1" display="https://4mkrkgfq7fk6ljiy.imgsapp.com/myproductpic/appfig/202606/6320923886918863258925.jpg"/>
    <hyperlink ref="AF5916" r:id="rId1" display="https://4mkrkgfq7fk6ljiy.imgsapp.com/myproductpic/appfig/202606/6320923886918863258925.jpg"/>
    <hyperlink ref="AF5917" r:id="rId1" display="https://4mkrkgfq7fk6ljiy.imgsapp.com/myproductpic/appfig/202606/6320923886918863258925.jpg"/>
    <hyperlink ref="AF5918" r:id="rId1" display="https://4mkrkgfq7fk6ljiy.imgsapp.com/myproductpic/appfig/202606/6320923886918863258925.jpg"/>
    <hyperlink ref="AF5919" r:id="rId1" display="https://4mkrkgfq7fk6ljiy.imgsapp.com/myproductpic/appfig/202606/6320923886918863258925.jpg"/>
    <hyperlink ref="AF5920" r:id="rId1" display="https://4mkrkgfq7fk6ljiy.imgsapp.com/myproductpic/appfig/202606/6320923886918863258925.jpg"/>
    <hyperlink ref="AF5921" r:id="rId1" display="https://4mkrkgfq7fk6ljiy.imgsapp.com/myproductpic/appfig/202606/6320923886918863258925.jpg"/>
    <hyperlink ref="AF5922" r:id="rId1" display="https://4mkrkgfq7fk6ljiy.imgsapp.com/myproductpic/appfig/202606/6320923886918863258925.jpg"/>
    <hyperlink ref="AF5923" r:id="rId1" display="https://4mkrkgfq7fk6ljiy.imgsapp.com/myproductpic/appfig/202606/6320923886918863258925.jpg"/>
    <hyperlink ref="AF5924" r:id="rId1" display="https://4mkrkgfq7fk6ljiy.imgsapp.com/myproductpic/appfig/202606/6320923886918863258925.jpg"/>
    <hyperlink ref="AF5925" r:id="rId1" display="https://4mkrkgfq7fk6ljiy.imgsapp.com/myproductpic/appfig/202606/6320923886918863258925.jpg"/>
    <hyperlink ref="AF5926" r:id="rId1" display="https://4mkrkgfq7fk6ljiy.imgsapp.com/myproductpic/appfig/202606/6320923886918863258925.jpg"/>
    <hyperlink ref="AF5927" r:id="rId1" display="https://4mkrkgfq7fk6ljiy.imgsapp.com/myproductpic/appfig/202606/6320923886918863258925.jpg"/>
    <hyperlink ref="AF5928" r:id="rId1" display="https://4mkrkgfq7fk6ljiy.imgsapp.com/myproductpic/appfig/202606/6320923886918863258925.jpg"/>
    <hyperlink ref="AF5929" r:id="rId1" display="https://4mkrkgfq7fk6ljiy.imgsapp.com/myproductpic/appfig/202606/6320923886918863258925.jpg"/>
    <hyperlink ref="AF5930" r:id="rId1" display="https://4mkrkgfq7fk6ljiy.imgsapp.com/myproductpic/appfig/202606/6320923886918863258925.jpg"/>
    <hyperlink ref="AF5931" r:id="rId1" display="https://4mkrkgfq7fk6ljiy.imgsapp.com/myproductpic/appfig/202606/6320923886918863258925.jpg"/>
    <hyperlink ref="AF5932" r:id="rId1" display="https://4mkrkgfq7fk6ljiy.imgsapp.com/myproductpic/appfig/202606/6320923886918863258925.jpg"/>
    <hyperlink ref="AF5933" r:id="rId1" display="https://4mkrkgfq7fk6ljiy.imgsapp.com/myproductpic/appfig/202606/6320923886918863258925.jpg"/>
    <hyperlink ref="AF5934" r:id="rId1" display="https://4mkrkgfq7fk6ljiy.imgsapp.com/myproductpic/appfig/202606/6320923886918863258925.jpg"/>
    <hyperlink ref="AF5935" r:id="rId1" display="https://4mkrkgfq7fk6ljiy.imgsapp.com/myproductpic/appfig/202606/6320923886918863258925.jpg"/>
    <hyperlink ref="AF5936" r:id="rId1" display="https://4mkrkgfq7fk6ljiy.imgsapp.com/myproductpic/appfig/202606/6320923886918863258925.jpg"/>
    <hyperlink ref="AF5937" r:id="rId1" display="https://4mkrkgfq7fk6ljiy.imgsapp.com/myproductpic/appfig/202606/6320923886918863258925.jpg"/>
    <hyperlink ref="AF5938" r:id="rId1" display="https://4mkrkgfq7fk6ljiy.imgsapp.com/myproductpic/appfig/202606/6320923886918863258925.jpg"/>
    <hyperlink ref="AF5939" r:id="rId1" display="https://4mkrkgfq7fk6ljiy.imgsapp.com/myproductpic/appfig/202606/6320923886918863258925.jpg"/>
    <hyperlink ref="AF5940" r:id="rId1" display="https://4mkrkgfq7fk6ljiy.imgsapp.com/myproductpic/appfig/202606/6320923886918863258925.jpg"/>
    <hyperlink ref="AF5941" r:id="rId1" display="https://4mkrkgfq7fk6ljiy.imgsapp.com/myproductpic/appfig/202606/6320923886918863258925.jpg"/>
    <hyperlink ref="AF5942" r:id="rId1" display="https://4mkrkgfq7fk6ljiy.imgsapp.com/myproductpic/appfig/202606/6320923886918863258925.jpg"/>
    <hyperlink ref="AF5943" r:id="rId1" display="https://4mkrkgfq7fk6ljiy.imgsapp.com/myproductpic/appfig/202606/6320923886918863258925.jpg"/>
    <hyperlink ref="AF5944" r:id="rId1" display="https://4mkrkgfq7fk6ljiy.imgsapp.com/myproductpic/appfig/202606/6320923886918863258925.jpg"/>
    <hyperlink ref="AF5945" r:id="rId1" display="https://4mkrkgfq7fk6ljiy.imgsapp.com/myproductpic/appfig/202606/6320923886918863258925.jpg"/>
    <hyperlink ref="AF5946" r:id="rId1" display="https://4mkrkgfq7fk6ljiy.imgsapp.com/myproductpic/appfig/202606/6320923886918863258925.jpg"/>
    <hyperlink ref="AF5947" r:id="rId1" display="https://4mkrkgfq7fk6ljiy.imgsapp.com/myproductpic/appfig/202606/6320923886918863258925.jpg"/>
    <hyperlink ref="AF5948" r:id="rId1" display="https://4mkrkgfq7fk6ljiy.imgsapp.com/myproductpic/appfig/202606/6320923886918863258925.jpg"/>
    <hyperlink ref="AF5949" r:id="rId1" display="https://4mkrkgfq7fk6ljiy.imgsapp.com/myproductpic/appfig/202606/6320923886918863258925.jpg"/>
    <hyperlink ref="AF5950" r:id="rId1" display="https://4mkrkgfq7fk6ljiy.imgsapp.com/myproductpic/appfig/202606/6320923886918863258925.jpg"/>
    <hyperlink ref="AF5951" r:id="rId1" display="https://4mkrkgfq7fk6ljiy.imgsapp.com/myproductpic/appfig/202606/6320923886918863258925.jpg"/>
    <hyperlink ref="AF5952" r:id="rId1" display="https://4mkrkgfq7fk6ljiy.imgsapp.com/myproductpic/appfig/202606/6320923886918863258925.jpg"/>
    <hyperlink ref="AF5953" r:id="rId1" display="https://4mkrkgfq7fk6ljiy.imgsapp.com/myproductpic/appfig/202606/6320923886918863258925.jpg"/>
    <hyperlink ref="AF5954" r:id="rId1" display="https://4mkrkgfq7fk6ljiy.imgsapp.com/myproductpic/appfig/202606/6320923886918863258925.jpg"/>
    <hyperlink ref="AF5955" r:id="rId1" display="https://4mkrkgfq7fk6ljiy.imgsapp.com/myproductpic/appfig/202606/6320923886918863258925.jpg"/>
    <hyperlink ref="AF5956" r:id="rId1" display="https://4mkrkgfq7fk6ljiy.imgsapp.com/myproductpic/appfig/202606/6320923886918863258925.jpg"/>
    <hyperlink ref="AF5957" r:id="rId1" display="https://4mkrkgfq7fk6ljiy.imgsapp.com/myproductpic/appfig/202606/6320923886918863258925.jpg"/>
    <hyperlink ref="AF5958" r:id="rId1" display="https://4mkrkgfq7fk6ljiy.imgsapp.com/myproductpic/appfig/202606/6320923886918863258925.jpg"/>
    <hyperlink ref="AF5959" r:id="rId1" display="https://4mkrkgfq7fk6ljiy.imgsapp.com/myproductpic/appfig/202606/6320923886918863258925.jpg"/>
    <hyperlink ref="AF5960" r:id="rId1" display="https://4mkrkgfq7fk6ljiy.imgsapp.com/myproductpic/appfig/202606/6320923886918863258925.jpg"/>
    <hyperlink ref="AF5961" r:id="rId1" display="https://4mkrkgfq7fk6ljiy.imgsapp.com/myproductpic/appfig/202606/6320923886918863258925.jpg"/>
    <hyperlink ref="AF5962" r:id="rId1" display="https://4mkrkgfq7fk6ljiy.imgsapp.com/myproductpic/appfig/202606/6320923886918863258925.jpg"/>
    <hyperlink ref="AF5963" r:id="rId1" display="https://4mkrkgfq7fk6ljiy.imgsapp.com/myproductpic/appfig/202606/6320923886918863258925.jpg"/>
    <hyperlink ref="AF5964" r:id="rId1" display="https://4mkrkgfq7fk6ljiy.imgsapp.com/myproductpic/appfig/202606/6320923886918863258925.jpg"/>
    <hyperlink ref="AF5965" r:id="rId1" display="https://4mkrkgfq7fk6ljiy.imgsapp.com/myproductpic/appfig/202606/6320923886918863258925.jpg"/>
    <hyperlink ref="AF5966" r:id="rId1" display="https://4mkrkgfq7fk6ljiy.imgsapp.com/myproductpic/appfig/202606/6320923886918863258925.jpg"/>
    <hyperlink ref="AF5967" r:id="rId1" display="https://4mkrkgfq7fk6ljiy.imgsapp.com/myproductpic/appfig/202606/6320923886918863258925.jpg"/>
    <hyperlink ref="AF5968" r:id="rId1" display="https://4mkrkgfq7fk6ljiy.imgsapp.com/myproductpic/appfig/202606/6320923886918863258925.jpg"/>
    <hyperlink ref="AF5969" r:id="rId1" display="https://4mkrkgfq7fk6ljiy.imgsapp.com/myproductpic/appfig/202606/6320923886918863258925.jpg"/>
    <hyperlink ref="AF5970" r:id="rId1" display="https://4mkrkgfq7fk6ljiy.imgsapp.com/myproductpic/appfig/202606/6320923886918863258925.jpg"/>
    <hyperlink ref="AF5971" r:id="rId1" display="https://4mkrkgfq7fk6ljiy.imgsapp.com/myproductpic/appfig/202606/6320923886918863258925.jpg"/>
    <hyperlink ref="AF5972" r:id="rId1" display="https://4mkrkgfq7fk6ljiy.imgsapp.com/myproductpic/appfig/202606/6320923886918863258925.jpg"/>
    <hyperlink ref="AF5973" r:id="rId1" display="https://4mkrkgfq7fk6ljiy.imgsapp.com/myproductpic/appfig/202606/6320923886918863258925.jpg"/>
    <hyperlink ref="AF5974" r:id="rId1" display="https://4mkrkgfq7fk6ljiy.imgsapp.com/myproductpic/appfig/202606/6320923886918863258925.jpg"/>
    <hyperlink ref="AF5975" r:id="rId1" display="https://4mkrkgfq7fk6ljiy.imgsapp.com/myproductpic/appfig/202606/6320923886918863258925.jpg"/>
    <hyperlink ref="AF5976" r:id="rId1" display="https://4mkrkgfq7fk6ljiy.imgsapp.com/myproductpic/appfig/202606/6320923886918863258925.jpg"/>
    <hyperlink ref="AF5977" r:id="rId1" display="https://4mkrkgfq7fk6ljiy.imgsapp.com/myproductpic/appfig/202606/6320923886918863258925.jpg"/>
    <hyperlink ref="AF5978" r:id="rId1" display="https://4mkrkgfq7fk6ljiy.imgsapp.com/myproductpic/appfig/202606/6320923886918863258925.jpg"/>
    <hyperlink ref="AF5979" r:id="rId1" display="https://4mkrkgfq7fk6ljiy.imgsapp.com/myproductpic/appfig/202606/6320923886918863258925.jpg"/>
    <hyperlink ref="AF5980" r:id="rId1" display="https://4mkrkgfq7fk6ljiy.imgsapp.com/myproductpic/appfig/202606/6320923886918863258925.jpg"/>
    <hyperlink ref="AF5981" r:id="rId1" display="https://4mkrkgfq7fk6ljiy.imgsapp.com/myproductpic/appfig/202606/6320923886918863258925.jpg"/>
    <hyperlink ref="AF5982" r:id="rId1" display="https://4mkrkgfq7fk6ljiy.imgsapp.com/myproductpic/appfig/202606/6320923886918863258925.jpg"/>
    <hyperlink ref="AF5983" r:id="rId1" display="https://4mkrkgfq7fk6ljiy.imgsapp.com/myproductpic/appfig/202606/6320923886918863258925.jpg"/>
    <hyperlink ref="AF5984" r:id="rId1" display="https://4mkrkgfq7fk6ljiy.imgsapp.com/myproductpic/appfig/202606/6320923886918863258925.jpg"/>
    <hyperlink ref="AF5985" r:id="rId1" display="https://4mkrkgfq7fk6ljiy.imgsapp.com/myproductpic/appfig/202606/6320923886918863258925.jpg"/>
    <hyperlink ref="AF5986" r:id="rId1" display="https://4mkrkgfq7fk6ljiy.imgsapp.com/myproductpic/appfig/202606/6320923886918863258925.jpg"/>
    <hyperlink ref="AF5987" r:id="rId1" display="https://4mkrkgfq7fk6ljiy.imgsapp.com/myproductpic/appfig/202606/6320923886918863258925.jpg"/>
    <hyperlink ref="AF5988" r:id="rId1" display="https://4mkrkgfq7fk6ljiy.imgsapp.com/myproductpic/appfig/202606/6320923886918863258925.jpg"/>
    <hyperlink ref="AF5989" r:id="rId1" display="https://4mkrkgfq7fk6ljiy.imgsapp.com/myproductpic/appfig/202606/6320923886918863258925.jpg"/>
    <hyperlink ref="AF5990" r:id="rId1" display="https://4mkrkgfq7fk6ljiy.imgsapp.com/myproductpic/appfig/202606/6320923886918863258925.jpg"/>
    <hyperlink ref="AF5991" r:id="rId1" display="https://4mkrkgfq7fk6ljiy.imgsapp.com/myproductpic/appfig/202606/6320923886918863258925.jpg"/>
    <hyperlink ref="AF5992" r:id="rId1" display="https://4mkrkgfq7fk6ljiy.imgsapp.com/myproductpic/appfig/202606/6320923886918863258925.jpg"/>
    <hyperlink ref="AF5993" r:id="rId1" display="https://4mkrkgfq7fk6ljiy.imgsapp.com/myproductpic/appfig/202606/6320923886918863258925.jpg"/>
    <hyperlink ref="AF5994" r:id="rId1" display="https://4mkrkgfq7fk6ljiy.imgsapp.com/myproductpic/appfig/202606/6320923886918863258925.jpg"/>
    <hyperlink ref="AF5995" r:id="rId1" display="https://4mkrkgfq7fk6ljiy.imgsapp.com/myproductpic/appfig/202606/6320923886918863258925.jpg"/>
    <hyperlink ref="AF5996" r:id="rId1" display="https://4mkrkgfq7fk6ljiy.imgsapp.com/myproductpic/appfig/202606/6320923886918863258925.jpg"/>
    <hyperlink ref="AF5997" r:id="rId1" display="https://4mkrkgfq7fk6ljiy.imgsapp.com/myproductpic/appfig/202606/6320923886918863258925.jpg"/>
    <hyperlink ref="AF5998" r:id="rId1" display="https://4mkrkgfq7fk6ljiy.imgsapp.com/myproductpic/appfig/202606/6320923886918863258925.jpg"/>
    <hyperlink ref="AF5999" r:id="rId1" display="https://4mkrkgfq7fk6ljiy.imgsapp.com/myproductpic/appfig/202606/6320923886918863258925.jpg"/>
    <hyperlink ref="AF6000" r:id="rId1" display="https://4mkrkgfq7fk6ljiy.imgsapp.com/myproductpic/appfig/202606/6320923886918863258925.jpg"/>
    <hyperlink ref="AF6001" r:id="rId1" display="https://4mkrkgfq7fk6ljiy.imgsapp.com/myproductpic/appfig/202606/6320923886918863258925.jpg"/>
    <hyperlink ref="AF6002" r:id="rId1" display="https://4mkrkgfq7fk6ljiy.imgsapp.com/myproductpic/appfig/202606/6320923886918863258925.jpg"/>
    <hyperlink ref="AF6003" r:id="rId1" display="https://4mkrkgfq7fk6ljiy.imgsapp.com/myproductpic/appfig/202606/6320923886918863258925.jpg"/>
    <hyperlink ref="AF6004" r:id="rId1" display="https://4mkrkgfq7fk6ljiy.imgsapp.com/myproductpic/appfig/202606/6320923886918863258925.jpg"/>
    <hyperlink ref="AF6005" r:id="rId1" display="https://4mkrkgfq7fk6ljiy.imgsapp.com/myproductpic/appfig/202606/6320923886918863258925.jpg"/>
    <hyperlink ref="AF6006" r:id="rId1" display="https://4mkrkgfq7fk6ljiy.imgsapp.com/myproductpic/appfig/202606/6320923886918863258925.jpg"/>
    <hyperlink ref="AF6007" r:id="rId1" display="https://4mkrkgfq7fk6ljiy.imgsapp.com/myproductpic/appfig/202606/6320923886918863258925.jpg"/>
    <hyperlink ref="AF6008" r:id="rId1" display="https://4mkrkgfq7fk6ljiy.imgsapp.com/myproductpic/appfig/202606/6320923886918863258925.jpg"/>
    <hyperlink ref="AF6009" r:id="rId1" display="https://4mkrkgfq7fk6ljiy.imgsapp.com/myproductpic/appfig/202606/6320923886918863258925.jpg"/>
    <hyperlink ref="AF6010" r:id="rId1" display="https://4mkrkgfq7fk6ljiy.imgsapp.com/myproductpic/appfig/202606/6320923886918863258925.jpg"/>
    <hyperlink ref="AF6011" r:id="rId1" display="https://4mkrkgfq7fk6ljiy.imgsapp.com/myproductpic/appfig/202606/6320923886918863258925.jpg"/>
    <hyperlink ref="AF6012" r:id="rId1" display="https://4mkrkgfq7fk6ljiy.imgsapp.com/myproductpic/appfig/202606/6320923886918863258925.jpg"/>
    <hyperlink ref="AF6013" r:id="rId1" display="https://4mkrkgfq7fk6ljiy.imgsapp.com/myproductpic/appfig/202606/6320923886918863258925.jpg"/>
    <hyperlink ref="AF6014" r:id="rId1" display="https://4mkrkgfq7fk6ljiy.imgsapp.com/myproductpic/appfig/202606/6320923886918863258925.jpg"/>
    <hyperlink ref="AF6015" r:id="rId1" display="https://4mkrkgfq7fk6ljiy.imgsapp.com/myproductpic/appfig/202606/6320923886918863258925.jpg"/>
    <hyperlink ref="AF6016" r:id="rId1" display="https://4mkrkgfq7fk6ljiy.imgsapp.com/myproductpic/appfig/202606/6320923886918863258925.jpg"/>
    <hyperlink ref="AF6017" r:id="rId1" display="https://4mkrkgfq7fk6ljiy.imgsapp.com/myproductpic/appfig/202606/6320923886918863258925.jpg"/>
    <hyperlink ref="AF6018" r:id="rId1" display="https://4mkrkgfq7fk6ljiy.imgsapp.com/myproductpic/appfig/202606/6320923886918863258925.jpg"/>
    <hyperlink ref="AF6019" r:id="rId1" display="https://4mkrkgfq7fk6ljiy.imgsapp.com/myproductpic/appfig/202606/6320923886918863258925.jpg"/>
    <hyperlink ref="AF6020" r:id="rId1" display="https://4mkrkgfq7fk6ljiy.imgsapp.com/myproductpic/appfig/202606/6320923886918863258925.jpg"/>
    <hyperlink ref="AF6021" r:id="rId1" display="https://4mkrkgfq7fk6ljiy.imgsapp.com/myproductpic/appfig/202606/6320923886918863258925.jpg"/>
    <hyperlink ref="AF6022" r:id="rId1" display="https://4mkrkgfq7fk6ljiy.imgsapp.com/myproductpic/appfig/202606/6320923886918863258925.jpg"/>
    <hyperlink ref="AF6023" r:id="rId1" display="https://4mkrkgfq7fk6ljiy.imgsapp.com/myproductpic/appfig/202606/6320923886918863258925.jpg"/>
    <hyperlink ref="AF6024" r:id="rId1" display="https://4mkrkgfq7fk6ljiy.imgsapp.com/myproductpic/appfig/202606/6320923886918863258925.jpg"/>
    <hyperlink ref="AF6025" r:id="rId1" display="https://4mkrkgfq7fk6ljiy.imgsapp.com/myproductpic/appfig/202606/6320923886918863258925.jpg"/>
    <hyperlink ref="AF6026" r:id="rId1" display="https://4mkrkgfq7fk6ljiy.imgsapp.com/myproductpic/appfig/202606/6320923886918863258925.jpg"/>
    <hyperlink ref="AF6027" r:id="rId1" display="https://4mkrkgfq7fk6ljiy.imgsapp.com/myproductpic/appfig/202606/6320923886918863258925.jpg"/>
    <hyperlink ref="AF6028" r:id="rId1" display="https://4mkrkgfq7fk6ljiy.imgsapp.com/myproductpic/appfig/202606/6320923886918863258925.jpg"/>
    <hyperlink ref="AF6029" r:id="rId1" display="https://4mkrkgfq7fk6ljiy.imgsapp.com/myproductpic/appfig/202606/6320923886918863258925.jpg"/>
    <hyperlink ref="AF6030" r:id="rId1" display="https://4mkrkgfq7fk6ljiy.imgsapp.com/myproductpic/appfig/202606/6320923886918863258925.jpg"/>
    <hyperlink ref="AF6031" r:id="rId1" display="https://4mkrkgfq7fk6ljiy.imgsapp.com/myproductpic/appfig/202606/6320923886918863258925.jpg"/>
    <hyperlink ref="AF6032" r:id="rId1" display="https://4mkrkgfq7fk6ljiy.imgsapp.com/myproductpic/appfig/202606/6320923886918863258925.jpg"/>
    <hyperlink ref="AF6033" r:id="rId1" display="https://4mkrkgfq7fk6ljiy.imgsapp.com/myproductpic/appfig/202606/6320923886918863258925.jpg"/>
    <hyperlink ref="AF6034" r:id="rId1" display="https://4mkrkgfq7fk6ljiy.imgsapp.com/myproductpic/appfig/202606/6320923886918863258925.jpg"/>
    <hyperlink ref="AF6035" r:id="rId1" display="https://4mkrkgfq7fk6ljiy.imgsapp.com/myproductpic/appfig/202606/6320923886918863258925.jpg"/>
    <hyperlink ref="AF6036" r:id="rId1" display="https://4mkrkgfq7fk6ljiy.imgsapp.com/myproductpic/appfig/202606/6320923886918863258925.jpg"/>
    <hyperlink ref="AF6037" r:id="rId1" display="https://4mkrkgfq7fk6ljiy.imgsapp.com/myproductpic/appfig/202606/6320923886918863258925.jpg"/>
    <hyperlink ref="AF6038" r:id="rId1" display="https://4mkrkgfq7fk6ljiy.imgsapp.com/myproductpic/appfig/202606/6320923886918863258925.jpg"/>
    <hyperlink ref="AF6039" r:id="rId1" display="https://4mkrkgfq7fk6ljiy.imgsapp.com/myproductpic/appfig/202606/6320923886918863258925.jpg"/>
    <hyperlink ref="AF6040" r:id="rId1" display="https://4mkrkgfq7fk6ljiy.imgsapp.com/myproductpic/appfig/202606/6320923886918863258925.jpg"/>
    <hyperlink ref="AF6041" r:id="rId1" display="https://4mkrkgfq7fk6ljiy.imgsapp.com/myproductpic/appfig/202606/6320923886918863258925.jpg"/>
    <hyperlink ref="AF6042" r:id="rId1" display="https://4mkrkgfq7fk6ljiy.imgsapp.com/myproductpic/appfig/202606/6320923886918863258925.jpg"/>
    <hyperlink ref="AF6043" r:id="rId1" display="https://4mkrkgfq7fk6ljiy.imgsapp.com/myproductpic/appfig/202606/6320923886918863258925.jpg"/>
    <hyperlink ref="AF6044" r:id="rId1" display="https://4mkrkgfq7fk6ljiy.imgsapp.com/myproductpic/appfig/202606/6320923886918863258925.jpg"/>
    <hyperlink ref="AF6045" r:id="rId1" display="https://4mkrkgfq7fk6ljiy.imgsapp.com/myproductpic/appfig/202606/6320923886918863258925.jpg"/>
    <hyperlink ref="AF6046" r:id="rId1" display="https://4mkrkgfq7fk6ljiy.imgsapp.com/myproductpic/appfig/202606/6320923886918863258925.jpg"/>
    <hyperlink ref="AF6047" r:id="rId1" display="https://4mkrkgfq7fk6ljiy.imgsapp.com/myproductpic/appfig/202606/6320923886918863258925.jpg"/>
    <hyperlink ref="AF6048" r:id="rId1" display="https://4mkrkgfq7fk6ljiy.imgsapp.com/myproductpic/appfig/202606/6320923886918863258925.jpg"/>
    <hyperlink ref="AF6049" r:id="rId1" display="https://4mkrkgfq7fk6ljiy.imgsapp.com/myproductpic/appfig/202606/6320923886918863258925.jpg"/>
    <hyperlink ref="AF6050" r:id="rId1" display="https://4mkrkgfq7fk6ljiy.imgsapp.com/myproductpic/appfig/202606/6320923886918863258925.jpg"/>
    <hyperlink ref="AF6051" r:id="rId1" display="https://4mkrkgfq7fk6ljiy.imgsapp.com/myproductpic/appfig/202606/6320923886918863258925.jpg"/>
    <hyperlink ref="AF6052" r:id="rId1" display="https://4mkrkgfq7fk6ljiy.imgsapp.com/myproductpic/appfig/202606/6320923886918863258925.jpg"/>
    <hyperlink ref="AF6053" r:id="rId1" display="https://4mkrkgfq7fk6ljiy.imgsapp.com/myproductpic/appfig/202606/6320923886918863258925.jpg"/>
    <hyperlink ref="AF6054" r:id="rId1" display="https://4mkrkgfq7fk6ljiy.imgsapp.com/myproductpic/appfig/202606/6320923886918863258925.jpg"/>
    <hyperlink ref="AF6055" r:id="rId1" display="https://4mkrkgfq7fk6ljiy.imgsapp.com/myproductpic/appfig/202606/6320923886918863258925.jpg"/>
    <hyperlink ref="AF6056" r:id="rId1" display="https://4mkrkgfq7fk6ljiy.imgsapp.com/myproductpic/appfig/202606/6320923886918863258925.jpg"/>
    <hyperlink ref="AF6057" r:id="rId1" display="https://4mkrkgfq7fk6ljiy.imgsapp.com/myproductpic/appfig/202606/6320923886918863258925.jpg"/>
    <hyperlink ref="AF6058" r:id="rId1" display="https://4mkrkgfq7fk6ljiy.imgsapp.com/myproductpic/appfig/202606/6320923886918863258925.jpg"/>
    <hyperlink ref="AF6059" r:id="rId1" display="https://4mkrkgfq7fk6ljiy.imgsapp.com/myproductpic/appfig/202606/6320923886918863258925.jpg"/>
    <hyperlink ref="AF6060" r:id="rId1" display="https://4mkrkgfq7fk6ljiy.imgsapp.com/myproductpic/appfig/202606/6320923886918863258925.jpg"/>
    <hyperlink ref="AF6061" r:id="rId1" display="https://4mkrkgfq7fk6ljiy.imgsapp.com/myproductpic/appfig/202606/6320923886918863258925.jpg"/>
    <hyperlink ref="AF6062" r:id="rId1" display="https://4mkrkgfq7fk6ljiy.imgsapp.com/myproductpic/appfig/202606/6320923886918863258925.jpg"/>
    <hyperlink ref="AF6063" r:id="rId1" display="https://4mkrkgfq7fk6ljiy.imgsapp.com/myproductpic/appfig/202606/6320923886918863258925.jpg"/>
    <hyperlink ref="AF6064" r:id="rId1" display="https://4mkrkgfq7fk6ljiy.imgsapp.com/myproductpic/appfig/202606/6320923886918863258925.jpg"/>
    <hyperlink ref="AF6065" r:id="rId1" display="https://4mkrkgfq7fk6ljiy.imgsapp.com/myproductpic/appfig/202606/6320923886918863258925.jpg"/>
    <hyperlink ref="AF6066" r:id="rId1" display="https://4mkrkgfq7fk6ljiy.imgsapp.com/myproductpic/appfig/202606/6320923886918863258925.jpg"/>
    <hyperlink ref="AF6067" r:id="rId1" display="https://4mkrkgfq7fk6ljiy.imgsapp.com/myproductpic/appfig/202606/6320923886918863258925.jpg"/>
    <hyperlink ref="AF6068" r:id="rId1" display="https://4mkrkgfq7fk6ljiy.imgsapp.com/myproductpic/appfig/202606/6320923886918863258925.jpg"/>
    <hyperlink ref="AF6069" r:id="rId1" display="https://4mkrkgfq7fk6ljiy.imgsapp.com/myproductpic/appfig/202606/6320923886918863258925.jpg"/>
    <hyperlink ref="AF6070" r:id="rId1" display="https://4mkrkgfq7fk6ljiy.imgsapp.com/myproductpic/appfig/202606/6320923886918863258925.jpg"/>
    <hyperlink ref="AF6071" r:id="rId1" display="https://4mkrkgfq7fk6ljiy.imgsapp.com/myproductpic/appfig/202606/6320923886918863258925.jpg"/>
    <hyperlink ref="AF6072" r:id="rId1" display="https://4mkrkgfq7fk6ljiy.imgsapp.com/myproductpic/appfig/202606/6320923886918863258925.jpg"/>
    <hyperlink ref="AF6073" r:id="rId1" display="https://4mkrkgfq7fk6ljiy.imgsapp.com/myproductpic/appfig/202606/6320923886918863258925.jpg"/>
    <hyperlink ref="AF6074" r:id="rId1" display="https://4mkrkgfq7fk6ljiy.imgsapp.com/myproductpic/appfig/202606/6320923886918863258925.jpg"/>
    <hyperlink ref="AF6075" r:id="rId1" display="https://4mkrkgfq7fk6ljiy.imgsapp.com/myproductpic/appfig/202606/6320923886918863258925.jpg"/>
    <hyperlink ref="AF6076" r:id="rId1" display="https://4mkrkgfq7fk6ljiy.imgsapp.com/myproductpic/appfig/202606/6320923886918863258925.jpg"/>
    <hyperlink ref="AF6077" r:id="rId1" display="https://4mkrkgfq7fk6ljiy.imgsapp.com/myproductpic/appfig/202606/6320923886918863258925.jpg"/>
    <hyperlink ref="AF6078" r:id="rId1" display="https://4mkrkgfq7fk6ljiy.imgsapp.com/myproductpic/appfig/202606/6320923886918863258925.jpg"/>
    <hyperlink ref="AF6079" r:id="rId1" display="https://4mkrkgfq7fk6ljiy.imgsapp.com/myproductpic/appfig/202606/6320923886918863258925.jpg"/>
    <hyperlink ref="AF6080" r:id="rId1" display="https://4mkrkgfq7fk6ljiy.imgsapp.com/myproductpic/appfig/202606/6320923886918863258925.jpg"/>
    <hyperlink ref="AF6081" r:id="rId1" display="https://4mkrkgfq7fk6ljiy.imgsapp.com/myproductpic/appfig/202606/6320923886918863258925.jpg"/>
    <hyperlink ref="AF6082" r:id="rId1" display="https://4mkrkgfq7fk6ljiy.imgsapp.com/myproductpic/appfig/202606/6320923886918863258925.jpg"/>
    <hyperlink ref="AF6083" r:id="rId1" display="https://4mkrkgfq7fk6ljiy.imgsapp.com/myproductpic/appfig/202606/6320923886918863258925.jpg"/>
    <hyperlink ref="AF6084" r:id="rId1" display="https://4mkrkgfq7fk6ljiy.imgsapp.com/myproductpic/appfig/202606/6320923886918863258925.jpg"/>
    <hyperlink ref="AF6085" r:id="rId1" display="https://4mkrkgfq7fk6ljiy.imgsapp.com/myproductpic/appfig/202606/6320923886918863258925.jpg"/>
    <hyperlink ref="AF6086" r:id="rId1" display="https://4mkrkgfq7fk6ljiy.imgsapp.com/myproductpic/appfig/202606/6320923886918863258925.jpg"/>
    <hyperlink ref="AF6087" r:id="rId1" display="https://4mkrkgfq7fk6ljiy.imgsapp.com/myproductpic/appfig/202606/6320923886918863258925.jpg"/>
    <hyperlink ref="AF6088" r:id="rId1" display="https://4mkrkgfq7fk6ljiy.imgsapp.com/myproductpic/appfig/202606/6320923886918863258925.jpg"/>
    <hyperlink ref="AF6089" r:id="rId1" display="https://4mkrkgfq7fk6ljiy.imgsapp.com/myproductpic/appfig/202606/6320923886918863258925.jpg"/>
    <hyperlink ref="AF6090" r:id="rId1" display="https://4mkrkgfq7fk6ljiy.imgsapp.com/myproductpic/appfig/202606/6320923886918863258925.jpg"/>
    <hyperlink ref="AF6091" r:id="rId1" display="https://4mkrkgfq7fk6ljiy.imgsapp.com/myproductpic/appfig/202606/6320923886918863258925.jpg"/>
    <hyperlink ref="AF6092" r:id="rId1" display="https://4mkrkgfq7fk6ljiy.imgsapp.com/myproductpic/appfig/202606/6320923886918863258925.jpg"/>
    <hyperlink ref="AF6093" r:id="rId1" display="https://4mkrkgfq7fk6ljiy.imgsapp.com/myproductpic/appfig/202606/6320923886918863258925.jpg"/>
    <hyperlink ref="AF6094" r:id="rId1" display="https://4mkrkgfq7fk6ljiy.imgsapp.com/myproductpic/appfig/202606/6320923886918863258925.jpg"/>
    <hyperlink ref="AF6095" r:id="rId1" display="https://4mkrkgfq7fk6ljiy.imgsapp.com/myproductpic/appfig/202606/6320923886918863258925.jpg"/>
    <hyperlink ref="AF6096" r:id="rId1" display="https://4mkrkgfq7fk6ljiy.imgsapp.com/myproductpic/appfig/202606/6320923886918863258925.jpg"/>
    <hyperlink ref="AF6097" r:id="rId1" display="https://4mkrkgfq7fk6ljiy.imgsapp.com/myproductpic/appfig/202606/6320923886918863258925.jpg"/>
    <hyperlink ref="AF6098" r:id="rId1" display="https://4mkrkgfq7fk6ljiy.imgsapp.com/myproductpic/appfig/202606/6320923886918863258925.jpg"/>
    <hyperlink ref="AF6099" r:id="rId1" display="https://4mkrkgfq7fk6ljiy.imgsapp.com/myproductpic/appfig/202606/6320923886918863258925.jpg"/>
    <hyperlink ref="AF6100" r:id="rId1" display="https://4mkrkgfq7fk6ljiy.imgsapp.com/myproductpic/appfig/202606/6320923886918863258925.jpg"/>
    <hyperlink ref="AF6101" r:id="rId1" display="https://4mkrkgfq7fk6ljiy.imgsapp.com/myproductpic/appfig/202606/6320923886918863258925.jpg"/>
    <hyperlink ref="AF6102" r:id="rId1" display="https://4mkrkgfq7fk6ljiy.imgsapp.com/myproductpic/appfig/202606/6320923886918863258925.jpg"/>
    <hyperlink ref="AF6103" r:id="rId1" display="https://4mkrkgfq7fk6ljiy.imgsapp.com/myproductpic/appfig/202606/6320923886918863258925.jpg"/>
    <hyperlink ref="AF6104" r:id="rId1" display="https://4mkrkgfq7fk6ljiy.imgsapp.com/myproductpic/appfig/202606/6320923886918863258925.jpg"/>
    <hyperlink ref="AF6105" r:id="rId1" display="https://4mkrkgfq7fk6ljiy.imgsapp.com/myproductpic/appfig/202606/6320923886918863258925.jpg"/>
    <hyperlink ref="AF6106" r:id="rId1" display="https://4mkrkgfq7fk6ljiy.imgsapp.com/myproductpic/appfig/202606/6320923886918863258925.jpg"/>
    <hyperlink ref="AF6107" r:id="rId1" display="https://4mkrkgfq7fk6ljiy.imgsapp.com/myproductpic/appfig/202606/6320923886918863258925.jpg"/>
    <hyperlink ref="AF6108" r:id="rId1" display="https://4mkrkgfq7fk6ljiy.imgsapp.com/myproductpic/appfig/202606/6320923886918863258925.jpg"/>
    <hyperlink ref="AF6109" r:id="rId1" display="https://4mkrkgfq7fk6ljiy.imgsapp.com/myproductpic/appfig/202606/6320923886918863258925.jpg"/>
    <hyperlink ref="AF6110" r:id="rId1" display="https://4mkrkgfq7fk6ljiy.imgsapp.com/myproductpic/appfig/202606/6320923886918863258925.jpg"/>
    <hyperlink ref="AF6111" r:id="rId1" display="https://4mkrkgfq7fk6ljiy.imgsapp.com/myproductpic/appfig/202606/6320923886918863258925.jpg"/>
    <hyperlink ref="AF6112" r:id="rId1" display="https://4mkrkgfq7fk6ljiy.imgsapp.com/myproductpic/appfig/202606/6320923886918863258925.jpg"/>
    <hyperlink ref="AF6113" r:id="rId1" display="https://4mkrkgfq7fk6ljiy.imgsapp.com/myproductpic/appfig/202606/6320923886918863258925.jpg"/>
    <hyperlink ref="AF6114" r:id="rId1" display="https://4mkrkgfq7fk6ljiy.imgsapp.com/myproductpic/appfig/202606/6320923886918863258925.jpg"/>
    <hyperlink ref="AF6115" r:id="rId1" display="https://4mkrkgfq7fk6ljiy.imgsapp.com/myproductpic/appfig/202606/6320923886918863258925.jpg"/>
    <hyperlink ref="AF6116" r:id="rId1" display="https://4mkrkgfq7fk6ljiy.imgsapp.com/myproductpic/appfig/202606/6320923886918863258925.jpg"/>
    <hyperlink ref="AF6117" r:id="rId1" display="https://4mkrkgfq7fk6ljiy.imgsapp.com/myproductpic/appfig/202606/6320923886918863258925.jpg"/>
    <hyperlink ref="AF6118" r:id="rId1" display="https://4mkrkgfq7fk6ljiy.imgsapp.com/myproductpic/appfig/202606/6320923886918863258925.jpg"/>
    <hyperlink ref="AF6119" r:id="rId1" display="https://4mkrkgfq7fk6ljiy.imgsapp.com/myproductpic/appfig/202606/6320923886918863258925.jpg"/>
    <hyperlink ref="AF6120" r:id="rId1" display="https://4mkrkgfq7fk6ljiy.imgsapp.com/myproductpic/appfig/202606/6320923886918863258925.jpg"/>
    <hyperlink ref="AF6121" r:id="rId1" display="https://4mkrkgfq7fk6ljiy.imgsapp.com/myproductpic/appfig/202606/6320923886918863258925.jpg"/>
    <hyperlink ref="AF6122" r:id="rId1" display="https://4mkrkgfq7fk6ljiy.imgsapp.com/myproductpic/appfig/202606/6320923886918863258925.jpg"/>
    <hyperlink ref="AF6123" r:id="rId1" display="https://4mkrkgfq7fk6ljiy.imgsapp.com/myproductpic/appfig/202606/6320923886918863258925.jpg"/>
    <hyperlink ref="AF6124" r:id="rId1" display="https://4mkrkgfq7fk6ljiy.imgsapp.com/myproductpic/appfig/202606/6320923886918863258925.jpg"/>
    <hyperlink ref="AF6125" r:id="rId1" display="https://4mkrkgfq7fk6ljiy.imgsapp.com/myproductpic/appfig/202606/6320923886918863258925.jpg"/>
    <hyperlink ref="AF6126" r:id="rId1" display="https://4mkrkgfq7fk6ljiy.imgsapp.com/myproductpic/appfig/202606/6320923886918863258925.jpg"/>
    <hyperlink ref="AF6127" r:id="rId1" display="https://4mkrkgfq7fk6ljiy.imgsapp.com/myproductpic/appfig/202606/6320923886918863258925.jpg"/>
    <hyperlink ref="AF6128" r:id="rId1" display="https://4mkrkgfq7fk6ljiy.imgsapp.com/myproductpic/appfig/202606/6320923886918863258925.jpg"/>
    <hyperlink ref="AF6129" r:id="rId1" display="https://4mkrkgfq7fk6ljiy.imgsapp.com/myproductpic/appfig/202606/6320923886918863258925.jpg"/>
    <hyperlink ref="AF6130" r:id="rId1" display="https://4mkrkgfq7fk6ljiy.imgsapp.com/myproductpic/appfig/202606/6320923886918863258925.jpg"/>
    <hyperlink ref="AF6131" r:id="rId1" display="https://4mkrkgfq7fk6ljiy.imgsapp.com/myproductpic/appfig/202606/6320923886918863258925.jpg"/>
    <hyperlink ref="AF6132" r:id="rId1" display="https://4mkrkgfq7fk6ljiy.imgsapp.com/myproductpic/appfig/202606/6320923886918863258925.jpg"/>
    <hyperlink ref="AF6133" r:id="rId1" display="https://4mkrkgfq7fk6ljiy.imgsapp.com/myproductpic/appfig/202606/6320923886918863258925.jpg"/>
    <hyperlink ref="AF6134" r:id="rId1" display="https://4mkrkgfq7fk6ljiy.imgsapp.com/myproductpic/appfig/202606/6320923886918863258925.jpg"/>
    <hyperlink ref="AF6135" r:id="rId1" display="https://4mkrkgfq7fk6ljiy.imgsapp.com/myproductpic/appfig/202606/6320923886918863258925.jpg"/>
    <hyperlink ref="AF6136" r:id="rId1" display="https://4mkrkgfq7fk6ljiy.imgsapp.com/myproductpic/appfig/202606/6320923886918863258925.jpg"/>
    <hyperlink ref="AF6137" r:id="rId1" display="https://4mkrkgfq7fk6ljiy.imgsapp.com/myproductpic/appfig/202606/6320923886918863258925.jpg"/>
    <hyperlink ref="AF6138" r:id="rId1" display="https://4mkrkgfq7fk6ljiy.imgsapp.com/myproductpic/appfig/202606/6320923886918863258925.jpg"/>
    <hyperlink ref="AF6139" r:id="rId1" display="https://4mkrkgfq7fk6ljiy.imgsapp.com/myproductpic/appfig/202606/6320923886918863258925.jpg"/>
    <hyperlink ref="AF6140" r:id="rId1" display="https://4mkrkgfq7fk6ljiy.imgsapp.com/myproductpic/appfig/202606/6320923886918863258925.jpg"/>
    <hyperlink ref="AF6141" r:id="rId1" display="https://4mkrkgfq7fk6ljiy.imgsapp.com/myproductpic/appfig/202606/6320923886918863258925.jpg"/>
    <hyperlink ref="AF6142" r:id="rId1" display="https://4mkrkgfq7fk6ljiy.imgsapp.com/myproductpic/appfig/202606/6320923886918863258925.jpg"/>
    <hyperlink ref="AF6143" r:id="rId1" display="https://4mkrkgfq7fk6ljiy.imgsapp.com/myproductpic/appfig/202606/6320923886918863258925.jpg"/>
    <hyperlink ref="AF6144" r:id="rId1" display="https://4mkrkgfq7fk6ljiy.imgsapp.com/myproductpic/appfig/202606/6320923886918863258925.jpg"/>
    <hyperlink ref="AF6145" r:id="rId1" display="https://4mkrkgfq7fk6ljiy.imgsapp.com/myproductpic/appfig/202606/6320923886918863258925.jpg"/>
    <hyperlink ref="AF6146" r:id="rId1" display="https://4mkrkgfq7fk6ljiy.imgsapp.com/myproductpic/appfig/202606/6320923886918863258925.jpg"/>
    <hyperlink ref="AF6147" r:id="rId1" display="https://4mkrkgfq7fk6ljiy.imgsapp.com/myproductpic/appfig/202606/6320923886918863258925.jpg"/>
    <hyperlink ref="AF6148" r:id="rId1" display="https://4mkrkgfq7fk6ljiy.imgsapp.com/myproductpic/appfig/202606/6320923886918863258925.jpg"/>
    <hyperlink ref="AF6149" r:id="rId1" display="https://4mkrkgfq7fk6ljiy.imgsapp.com/myproductpic/appfig/202606/6320923886918863258925.jpg"/>
    <hyperlink ref="AF6150" r:id="rId1" display="https://4mkrkgfq7fk6ljiy.imgsapp.com/myproductpic/appfig/202606/6320923886918863258925.jpg"/>
    <hyperlink ref="AF6151" r:id="rId1" display="https://4mkrkgfq7fk6ljiy.imgsapp.com/myproductpic/appfig/202606/6320923886918863258925.jpg"/>
    <hyperlink ref="AF6152" r:id="rId1" display="https://4mkrkgfq7fk6ljiy.imgsapp.com/myproductpic/appfig/202606/6320923886918863258925.jpg"/>
    <hyperlink ref="AF6153" r:id="rId1" display="https://4mkrkgfq7fk6ljiy.imgsapp.com/myproductpic/appfig/202606/6320923886918863258925.jpg"/>
    <hyperlink ref="AF6154" r:id="rId1" display="https://4mkrkgfq7fk6ljiy.imgsapp.com/myproductpic/appfig/202606/6320923886918863258925.jpg"/>
    <hyperlink ref="AF6155" r:id="rId1" display="https://4mkrkgfq7fk6ljiy.imgsapp.com/myproductpic/appfig/202606/6320923886918863258925.jpg"/>
    <hyperlink ref="AF6156" r:id="rId1" display="https://4mkrkgfq7fk6ljiy.imgsapp.com/myproductpic/appfig/202606/6320923886918863258925.jpg"/>
    <hyperlink ref="AF6157" r:id="rId1" display="https://4mkrkgfq7fk6ljiy.imgsapp.com/myproductpic/appfig/202606/6320923886918863258925.jpg"/>
    <hyperlink ref="AF6158" r:id="rId1" display="https://4mkrkgfq7fk6ljiy.imgsapp.com/myproductpic/appfig/202606/6320923886918863258925.jpg"/>
    <hyperlink ref="AF6159" r:id="rId1" display="https://4mkrkgfq7fk6ljiy.imgsapp.com/myproductpic/appfig/202606/6320923886918863258925.jpg"/>
    <hyperlink ref="AF6160" r:id="rId1" display="https://4mkrkgfq7fk6ljiy.imgsapp.com/myproductpic/appfig/202606/6320923886918863258925.jpg"/>
    <hyperlink ref="AF6161" r:id="rId1" display="https://4mkrkgfq7fk6ljiy.imgsapp.com/myproductpic/appfig/202606/6320923886918863258925.jpg"/>
    <hyperlink ref="AF6162" r:id="rId1" display="https://4mkrkgfq7fk6ljiy.imgsapp.com/myproductpic/appfig/202606/6320923886918863258925.jpg"/>
    <hyperlink ref="AF6163" r:id="rId1" display="https://4mkrkgfq7fk6ljiy.imgsapp.com/myproductpic/appfig/202606/6320923886918863258925.jpg"/>
    <hyperlink ref="AF6164" r:id="rId1" display="https://4mkrkgfq7fk6ljiy.imgsapp.com/myproductpic/appfig/202606/6320923886918863258925.jpg"/>
    <hyperlink ref="AF6165" r:id="rId1" display="https://4mkrkgfq7fk6ljiy.imgsapp.com/myproductpic/appfig/202606/6320923886918863258925.jpg"/>
    <hyperlink ref="AF6166" r:id="rId1" display="https://4mkrkgfq7fk6ljiy.imgsapp.com/myproductpic/appfig/202606/6320923886918863258925.jpg"/>
    <hyperlink ref="AF6167" r:id="rId1" display="https://4mkrkgfq7fk6ljiy.imgsapp.com/myproductpic/appfig/202606/6320923886918863258925.jpg"/>
    <hyperlink ref="AF6168" r:id="rId1" display="https://4mkrkgfq7fk6ljiy.imgsapp.com/myproductpic/appfig/202606/6320923886918863258925.jpg"/>
    <hyperlink ref="AF6169" r:id="rId1" display="https://4mkrkgfq7fk6ljiy.imgsapp.com/myproductpic/appfig/202606/6320923886918863258925.jpg"/>
    <hyperlink ref="AF6170" r:id="rId1" display="https://4mkrkgfq7fk6ljiy.imgsapp.com/myproductpic/appfig/202606/6320923886918863258925.jpg"/>
    <hyperlink ref="AF6171" r:id="rId1" display="https://4mkrkgfq7fk6ljiy.imgsapp.com/myproductpic/appfig/202606/6320923886918863258925.jpg"/>
    <hyperlink ref="AF6172" r:id="rId1" display="https://4mkrkgfq7fk6ljiy.imgsapp.com/myproductpic/appfig/202606/6320923886918863258925.jpg"/>
    <hyperlink ref="AF6173" r:id="rId1" display="https://4mkrkgfq7fk6ljiy.imgsapp.com/myproductpic/appfig/202606/6320923886918863258925.jpg"/>
    <hyperlink ref="AF6174" r:id="rId1" display="https://4mkrkgfq7fk6ljiy.imgsapp.com/myproductpic/appfig/202606/6320923886918863258925.jpg"/>
    <hyperlink ref="AF6175" r:id="rId1" display="https://4mkrkgfq7fk6ljiy.imgsapp.com/myproductpic/appfig/202606/6320923886918863258925.jpg"/>
    <hyperlink ref="AF6176" r:id="rId1" display="https://4mkrkgfq7fk6ljiy.imgsapp.com/myproductpic/appfig/202606/6320923886918863258925.jpg"/>
    <hyperlink ref="AF6177" r:id="rId1" display="https://4mkrkgfq7fk6ljiy.imgsapp.com/myproductpic/appfig/202606/6320923886918863258925.jpg"/>
    <hyperlink ref="AF6178" r:id="rId1" display="https://4mkrkgfq7fk6ljiy.imgsapp.com/myproductpic/appfig/202606/6320923886918863258925.jpg"/>
    <hyperlink ref="AF6179" r:id="rId1" display="https://4mkrkgfq7fk6ljiy.imgsapp.com/myproductpic/appfig/202606/6320923886918863258925.jpg"/>
    <hyperlink ref="AF6180" r:id="rId1" display="https://4mkrkgfq7fk6ljiy.imgsapp.com/myproductpic/appfig/202606/6320923886918863258925.jpg"/>
    <hyperlink ref="AF6181" r:id="rId1" display="https://4mkrkgfq7fk6ljiy.imgsapp.com/myproductpic/appfig/202606/6320923886918863258925.jpg"/>
    <hyperlink ref="AF6182" r:id="rId1" display="https://4mkrkgfq7fk6ljiy.imgsapp.com/myproductpic/appfig/202606/6320923886918863258925.jpg"/>
    <hyperlink ref="AF6183" r:id="rId1" display="https://4mkrkgfq7fk6ljiy.imgsapp.com/myproductpic/appfig/202606/6320923886918863258925.jpg"/>
    <hyperlink ref="AF6184" r:id="rId1" display="https://4mkrkgfq7fk6ljiy.imgsapp.com/myproductpic/appfig/202606/6320923886918863258925.jpg"/>
    <hyperlink ref="AF6185" r:id="rId1" display="https://4mkrkgfq7fk6ljiy.imgsapp.com/myproductpic/appfig/202606/6320923886918863258925.jpg"/>
    <hyperlink ref="AF6186" r:id="rId1" display="https://4mkrkgfq7fk6ljiy.imgsapp.com/myproductpic/appfig/202606/6320923886918863258925.jpg"/>
    <hyperlink ref="AF6187" r:id="rId1" display="https://4mkrkgfq7fk6ljiy.imgsapp.com/myproductpic/appfig/202606/6320923886918863258925.jpg"/>
    <hyperlink ref="AF6188" r:id="rId1" display="https://4mkrkgfq7fk6ljiy.imgsapp.com/myproductpic/appfig/202606/6320923886918863258925.jpg"/>
    <hyperlink ref="AF6189" r:id="rId1" display="https://4mkrkgfq7fk6ljiy.imgsapp.com/myproductpic/appfig/202606/6320923886918863258925.jpg"/>
    <hyperlink ref="AF6190" r:id="rId1" display="https://4mkrkgfq7fk6ljiy.imgsapp.com/myproductpic/appfig/202606/6320923886918863258925.jpg"/>
    <hyperlink ref="AF6191" r:id="rId1" display="https://4mkrkgfq7fk6ljiy.imgsapp.com/myproductpic/appfig/202606/6320923886918863258925.jpg"/>
    <hyperlink ref="AF6192" r:id="rId1" display="https://4mkrkgfq7fk6ljiy.imgsapp.com/myproductpic/appfig/202606/6320923886918863258925.jpg"/>
    <hyperlink ref="AF6193" r:id="rId1" display="https://4mkrkgfq7fk6ljiy.imgsapp.com/myproductpic/appfig/202606/6320923886918863258925.jpg"/>
    <hyperlink ref="AF6194" r:id="rId1" display="https://4mkrkgfq7fk6ljiy.imgsapp.com/myproductpic/appfig/202606/6320923886918863258925.jpg"/>
    <hyperlink ref="AF6195" r:id="rId1" display="https://4mkrkgfq7fk6ljiy.imgsapp.com/myproductpic/appfig/202606/6320923886918863258925.jpg"/>
    <hyperlink ref="AF6196" r:id="rId1" display="https://4mkrkgfq7fk6ljiy.imgsapp.com/myproductpic/appfig/202606/6320923886918863258925.jpg"/>
    <hyperlink ref="AF6197" r:id="rId1" display="https://4mkrkgfq7fk6ljiy.imgsapp.com/myproductpic/appfig/202606/6320923886918863258925.jpg"/>
    <hyperlink ref="AF6198" r:id="rId1" display="https://4mkrkgfq7fk6ljiy.imgsapp.com/myproductpic/appfig/202606/6320923886918863258925.jpg"/>
    <hyperlink ref="AF6199" r:id="rId1" display="https://4mkrkgfq7fk6ljiy.imgsapp.com/myproductpic/appfig/202606/6320923886918863258925.jpg"/>
    <hyperlink ref="AF6200" r:id="rId1" display="https://4mkrkgfq7fk6ljiy.imgsapp.com/myproductpic/appfig/202606/6320923886918863258925.jpg"/>
    <hyperlink ref="AF6201" r:id="rId1" display="https://4mkrkgfq7fk6ljiy.imgsapp.com/myproductpic/appfig/202606/6320923886918863258925.jpg"/>
    <hyperlink ref="AF6202" r:id="rId1" display="https://4mkrkgfq7fk6ljiy.imgsapp.com/myproductpic/appfig/202606/6320923886918863258925.jpg"/>
    <hyperlink ref="AF6203" r:id="rId1" display="https://4mkrkgfq7fk6ljiy.imgsapp.com/myproductpic/appfig/202606/6320923886918863258925.jpg"/>
    <hyperlink ref="AF6204" r:id="rId1" display="https://4mkrkgfq7fk6ljiy.imgsapp.com/myproductpic/appfig/202606/6320923886918863258925.jpg"/>
    <hyperlink ref="AF6205" r:id="rId1" display="https://4mkrkgfq7fk6ljiy.imgsapp.com/myproductpic/appfig/202606/6320923886918863258925.jpg"/>
    <hyperlink ref="AF6206" r:id="rId1" display="https://4mkrkgfq7fk6ljiy.imgsapp.com/myproductpic/appfig/202606/6320923886918863258925.jpg"/>
    <hyperlink ref="AF6207" r:id="rId1" display="https://4mkrkgfq7fk6ljiy.imgsapp.com/myproductpic/appfig/202606/6320923886918863258925.jpg"/>
    <hyperlink ref="AF6208" r:id="rId1" display="https://4mkrkgfq7fk6ljiy.imgsapp.com/myproductpic/appfig/202606/6320923886918863258925.jpg"/>
    <hyperlink ref="AF6209" r:id="rId1" display="https://4mkrkgfq7fk6ljiy.imgsapp.com/myproductpic/appfig/202606/6320923886918863258925.jpg"/>
    <hyperlink ref="AF6210" r:id="rId1" display="https://4mkrkgfq7fk6ljiy.imgsapp.com/myproductpic/appfig/202606/6320923886918863258925.jpg"/>
    <hyperlink ref="AF6211" r:id="rId1" display="https://4mkrkgfq7fk6ljiy.imgsapp.com/myproductpic/appfig/202606/6320923886918863258925.jpg"/>
    <hyperlink ref="AF6212" r:id="rId1" display="https://4mkrkgfq7fk6ljiy.imgsapp.com/myproductpic/appfig/202606/6320923886918863258925.jpg"/>
    <hyperlink ref="AF6213" r:id="rId1" display="https://4mkrkgfq7fk6ljiy.imgsapp.com/myproductpic/appfig/202606/6320923886918863258925.jpg"/>
    <hyperlink ref="AF6214" r:id="rId1" display="https://4mkrkgfq7fk6ljiy.imgsapp.com/myproductpic/appfig/202606/6320923886918863258925.jpg"/>
    <hyperlink ref="AF6215" r:id="rId1" display="https://4mkrkgfq7fk6ljiy.imgsapp.com/myproductpic/appfig/202606/6320923886918863258925.jpg"/>
    <hyperlink ref="AF6216" r:id="rId1" display="https://4mkrkgfq7fk6ljiy.imgsapp.com/myproductpic/appfig/202606/6320923886918863258925.jpg"/>
    <hyperlink ref="AF6217" r:id="rId1" display="https://4mkrkgfq7fk6ljiy.imgsapp.com/myproductpic/appfig/202606/6320923886918863258925.jpg"/>
    <hyperlink ref="AF6218" r:id="rId1" display="https://4mkrkgfq7fk6ljiy.imgsapp.com/myproductpic/appfig/202606/6320923886918863258925.jpg"/>
    <hyperlink ref="AF6219" r:id="rId1" display="https://4mkrkgfq7fk6ljiy.imgsapp.com/myproductpic/appfig/202606/6320923886918863258925.jpg"/>
    <hyperlink ref="AF6220" r:id="rId1" display="https://4mkrkgfq7fk6ljiy.imgsapp.com/myproductpic/appfig/202606/6320923886918863258925.jpg"/>
    <hyperlink ref="AF6221" r:id="rId1" display="https://4mkrkgfq7fk6ljiy.imgsapp.com/myproductpic/appfig/202606/6320923886918863258925.jpg"/>
    <hyperlink ref="AF6222" r:id="rId1" display="https://4mkrkgfq7fk6ljiy.imgsapp.com/myproductpic/appfig/202606/6320923886918863258925.jpg"/>
    <hyperlink ref="AF6223" r:id="rId1" display="https://4mkrkgfq7fk6ljiy.imgsapp.com/myproductpic/appfig/202606/6320923886918863258925.jpg"/>
    <hyperlink ref="AF6224" r:id="rId1" display="https://4mkrkgfq7fk6ljiy.imgsapp.com/myproductpic/appfig/202606/6320923886918863258925.jpg"/>
    <hyperlink ref="AF6225" r:id="rId1" display="https://4mkrkgfq7fk6ljiy.imgsapp.com/myproductpic/appfig/202606/6320923886918863258925.jpg"/>
    <hyperlink ref="AF6226" r:id="rId1" display="https://4mkrkgfq7fk6ljiy.imgsapp.com/myproductpic/appfig/202606/6320923886918863258925.jpg"/>
    <hyperlink ref="AF6227" r:id="rId1" display="https://4mkrkgfq7fk6ljiy.imgsapp.com/myproductpic/appfig/202606/6320923886918863258925.jpg"/>
    <hyperlink ref="AF6228" r:id="rId1" display="https://4mkrkgfq7fk6ljiy.imgsapp.com/myproductpic/appfig/202606/6320923886918863258925.jpg"/>
    <hyperlink ref="AF6229" r:id="rId1" display="https://4mkrkgfq7fk6ljiy.imgsapp.com/myproductpic/appfig/202606/6320923886918863258925.jpg"/>
    <hyperlink ref="AF6230" r:id="rId1" display="https://4mkrkgfq7fk6ljiy.imgsapp.com/myproductpic/appfig/202606/6320923886918863258925.jpg"/>
    <hyperlink ref="AF6231" r:id="rId1" display="https://4mkrkgfq7fk6ljiy.imgsapp.com/myproductpic/appfig/202606/6320923886918863258925.jpg"/>
    <hyperlink ref="AF6232" r:id="rId1" display="https://4mkrkgfq7fk6ljiy.imgsapp.com/myproductpic/appfig/202606/6320923886918863258925.jpg"/>
    <hyperlink ref="AF6233" r:id="rId1" display="https://4mkrkgfq7fk6ljiy.imgsapp.com/myproductpic/appfig/202606/6320923886918863258925.jpg"/>
    <hyperlink ref="AF6234" r:id="rId1" display="https://4mkrkgfq7fk6ljiy.imgsapp.com/myproductpic/appfig/202606/6320923886918863258925.jpg"/>
    <hyperlink ref="AF6235" r:id="rId1" display="https://4mkrkgfq7fk6ljiy.imgsapp.com/myproductpic/appfig/202606/6320923886918863258925.jpg"/>
    <hyperlink ref="AF6236" r:id="rId1" display="https://4mkrkgfq7fk6ljiy.imgsapp.com/myproductpic/appfig/202606/6320923886918863258925.jpg"/>
    <hyperlink ref="AF6237" r:id="rId1" display="https://4mkrkgfq7fk6ljiy.imgsapp.com/myproductpic/appfig/202606/6320923886918863258925.jpg"/>
    <hyperlink ref="AF6238" r:id="rId1" display="https://4mkrkgfq7fk6ljiy.imgsapp.com/myproductpic/appfig/202606/6320923886918863258925.jpg"/>
    <hyperlink ref="AF6239" r:id="rId1" display="https://4mkrkgfq7fk6ljiy.imgsapp.com/myproductpic/appfig/202606/6320923886918863258925.jpg"/>
    <hyperlink ref="AF6240" r:id="rId1" display="https://4mkrkgfq7fk6ljiy.imgsapp.com/myproductpic/appfig/202606/6320923886918863258925.jpg"/>
    <hyperlink ref="AF6241" r:id="rId1" display="https://4mkrkgfq7fk6ljiy.imgsapp.com/myproductpic/appfig/202606/6320923886918863258925.jpg"/>
    <hyperlink ref="AF6242" r:id="rId1" display="https://4mkrkgfq7fk6ljiy.imgsapp.com/myproductpic/appfig/202606/6320923886918863258925.jpg"/>
    <hyperlink ref="AF6243" r:id="rId1" display="https://4mkrkgfq7fk6ljiy.imgsapp.com/myproductpic/appfig/202606/6320923886918863258925.jpg"/>
    <hyperlink ref="AF6244" r:id="rId1" display="https://4mkrkgfq7fk6ljiy.imgsapp.com/myproductpic/appfig/202606/6320923886918863258925.jpg"/>
    <hyperlink ref="AF6245" r:id="rId1" display="https://4mkrkgfq7fk6ljiy.imgsapp.com/myproductpic/appfig/202606/6320923886918863258925.jpg"/>
    <hyperlink ref="AF6246" r:id="rId1" display="https://4mkrkgfq7fk6ljiy.imgsapp.com/myproductpic/appfig/202606/6320923886918863258925.jpg"/>
    <hyperlink ref="AF6247" r:id="rId1" display="https://4mkrkgfq7fk6ljiy.imgsapp.com/myproductpic/appfig/202606/6320923886918863258925.jpg"/>
    <hyperlink ref="AF6248" r:id="rId1" display="https://4mkrkgfq7fk6ljiy.imgsapp.com/myproductpic/appfig/202606/6320923886918863258925.jpg"/>
    <hyperlink ref="AF6249" r:id="rId1" display="https://4mkrkgfq7fk6ljiy.imgsapp.com/myproductpic/appfig/202606/6320923886918863258925.jpg"/>
    <hyperlink ref="AF6250" r:id="rId1" display="https://4mkrkgfq7fk6ljiy.imgsapp.com/myproductpic/appfig/202606/6320923886918863258925.jpg"/>
    <hyperlink ref="AF6251" r:id="rId1" display="https://4mkrkgfq7fk6ljiy.imgsapp.com/myproductpic/appfig/202606/6320923886918863258925.jpg"/>
    <hyperlink ref="AF6252" r:id="rId1" display="https://4mkrkgfq7fk6ljiy.imgsapp.com/myproductpic/appfig/202606/6320923886918863258925.jpg"/>
    <hyperlink ref="AF6253" r:id="rId1" display="https://4mkrkgfq7fk6ljiy.imgsapp.com/myproductpic/appfig/202606/6320923886918863258925.jpg"/>
    <hyperlink ref="AF6254" r:id="rId1" display="https://4mkrkgfq7fk6ljiy.imgsapp.com/myproductpic/appfig/202606/6320923886918863258925.jpg"/>
    <hyperlink ref="AF6255" r:id="rId1" display="https://4mkrkgfq7fk6ljiy.imgsapp.com/myproductpic/appfig/202606/6320923886918863258925.jpg"/>
    <hyperlink ref="AF6256" r:id="rId1" display="https://4mkrkgfq7fk6ljiy.imgsapp.com/myproductpic/appfig/202606/6320923886918863258925.jpg"/>
    <hyperlink ref="AF6257" r:id="rId1" display="https://4mkrkgfq7fk6ljiy.imgsapp.com/myproductpic/appfig/202606/6320923886918863258925.jpg"/>
    <hyperlink ref="AF6258" r:id="rId1" display="https://4mkrkgfq7fk6ljiy.imgsapp.com/myproductpic/appfig/202606/6320923886918863258925.jpg"/>
    <hyperlink ref="AF6259" r:id="rId1" display="https://4mkrkgfq7fk6ljiy.imgsapp.com/myproductpic/appfig/202606/6320923886918863258925.jpg"/>
    <hyperlink ref="AF6260" r:id="rId1" display="https://4mkrkgfq7fk6ljiy.imgsapp.com/myproductpic/appfig/202606/6320923886918863258925.jpg"/>
    <hyperlink ref="AF6261" r:id="rId1" display="https://4mkrkgfq7fk6ljiy.imgsapp.com/myproductpic/appfig/202606/6320923886918863258925.jpg"/>
    <hyperlink ref="AF6262" r:id="rId1" display="https://4mkrkgfq7fk6ljiy.imgsapp.com/myproductpic/appfig/202606/6320923886918863258925.jpg"/>
    <hyperlink ref="AF6263" r:id="rId1" display="https://4mkrkgfq7fk6ljiy.imgsapp.com/myproductpic/appfig/202606/6320923886918863258925.jpg"/>
    <hyperlink ref="AF6264" r:id="rId1" display="https://4mkrkgfq7fk6ljiy.imgsapp.com/myproductpic/appfig/202606/6320923886918863258925.jpg"/>
    <hyperlink ref="AF6265" r:id="rId1" display="https://4mkrkgfq7fk6ljiy.imgsapp.com/myproductpic/appfig/202606/6320923886918863258925.jpg"/>
    <hyperlink ref="AF6266" r:id="rId1" display="https://4mkrkgfq7fk6ljiy.imgsapp.com/myproductpic/appfig/202606/6320923886918863258925.jpg"/>
    <hyperlink ref="AF6267" r:id="rId1" display="https://4mkrkgfq7fk6ljiy.imgsapp.com/myproductpic/appfig/202606/6320923886918863258925.jpg"/>
    <hyperlink ref="AF6268" r:id="rId1" display="https://4mkrkgfq7fk6ljiy.imgsapp.com/myproductpic/appfig/202606/6320923886918863258925.jpg"/>
    <hyperlink ref="AF6269" r:id="rId1" display="https://4mkrkgfq7fk6ljiy.imgsapp.com/myproductpic/appfig/202606/6320923886918863258925.jpg"/>
    <hyperlink ref="AF6270" r:id="rId1" display="https://4mkrkgfq7fk6ljiy.imgsapp.com/myproductpic/appfig/202606/6320923886918863258925.jpg"/>
    <hyperlink ref="AF6271" r:id="rId1" display="https://4mkrkgfq7fk6ljiy.imgsapp.com/myproductpic/appfig/202606/6320923886918863258925.jpg"/>
    <hyperlink ref="AF6272" r:id="rId1" display="https://4mkrkgfq7fk6ljiy.imgsapp.com/myproductpic/appfig/202606/6320923886918863258925.jpg"/>
    <hyperlink ref="AF6273" r:id="rId1" display="https://4mkrkgfq7fk6ljiy.imgsapp.com/myproductpic/appfig/202606/6320923886918863258925.jpg"/>
    <hyperlink ref="AF6274" r:id="rId1" display="https://4mkrkgfq7fk6ljiy.imgsapp.com/myproductpic/appfig/202606/6320923886918863258925.jpg"/>
    <hyperlink ref="AF6275" r:id="rId1" display="https://4mkrkgfq7fk6ljiy.imgsapp.com/myproductpic/appfig/202606/6320923886918863258925.jpg"/>
    <hyperlink ref="AF6276" r:id="rId1" display="https://4mkrkgfq7fk6ljiy.imgsapp.com/myproductpic/appfig/202606/6320923886918863258925.jpg"/>
    <hyperlink ref="AF6277" r:id="rId1" display="https://4mkrkgfq7fk6ljiy.imgsapp.com/myproductpic/appfig/202606/6320923886918863258925.jpg"/>
    <hyperlink ref="AF6278" r:id="rId1" display="https://4mkrkgfq7fk6ljiy.imgsapp.com/myproductpic/appfig/202606/6320923886918863258925.jpg"/>
    <hyperlink ref="AF6279" r:id="rId1" display="https://4mkrkgfq7fk6ljiy.imgsapp.com/myproductpic/appfig/202606/6320923886918863258925.jpg"/>
    <hyperlink ref="AF6280" r:id="rId1" display="https://4mkrkgfq7fk6ljiy.imgsapp.com/myproductpic/appfig/202606/6320923886918863258925.jpg"/>
    <hyperlink ref="AF6281" r:id="rId1" display="https://4mkrkgfq7fk6ljiy.imgsapp.com/myproductpic/appfig/202606/6320923886918863258925.jpg"/>
    <hyperlink ref="AF6282" r:id="rId1" display="https://4mkrkgfq7fk6ljiy.imgsapp.com/myproductpic/appfig/202606/6320923886918863258925.jpg"/>
    <hyperlink ref="AF6283" r:id="rId1" display="https://4mkrkgfq7fk6ljiy.imgsapp.com/myproductpic/appfig/202606/6320923886918863258925.jpg"/>
    <hyperlink ref="AF6284" r:id="rId1" display="https://4mkrkgfq7fk6ljiy.imgsapp.com/myproductpic/appfig/202606/6320923886918863258925.jpg"/>
    <hyperlink ref="AF6285" r:id="rId1" display="https://4mkrkgfq7fk6ljiy.imgsapp.com/myproductpic/appfig/202606/6320923886918863258925.jpg"/>
    <hyperlink ref="AF6286" r:id="rId1" display="https://4mkrkgfq7fk6ljiy.imgsapp.com/myproductpic/appfig/202606/6320923886918863258925.jpg"/>
    <hyperlink ref="AF6287" r:id="rId1" display="https://4mkrkgfq7fk6ljiy.imgsapp.com/myproductpic/appfig/202606/6320923886918863258925.jpg"/>
    <hyperlink ref="AF6288" r:id="rId1" display="https://4mkrkgfq7fk6ljiy.imgsapp.com/myproductpic/appfig/202606/6320923886918863258925.jpg"/>
    <hyperlink ref="AF6289" r:id="rId1" display="https://4mkrkgfq7fk6ljiy.imgsapp.com/myproductpic/appfig/202606/6320923886918863258925.jpg"/>
    <hyperlink ref="AF6290" r:id="rId1" display="https://4mkrkgfq7fk6ljiy.imgsapp.com/myproductpic/appfig/202606/6320923886918863258925.jpg"/>
    <hyperlink ref="AF6291" r:id="rId1" display="https://4mkrkgfq7fk6ljiy.imgsapp.com/myproductpic/appfig/202606/6320923886918863258925.jpg"/>
    <hyperlink ref="AF6292" r:id="rId1" display="https://4mkrkgfq7fk6ljiy.imgsapp.com/myproductpic/appfig/202606/6320923886918863258925.jpg"/>
    <hyperlink ref="AF6293" r:id="rId1" display="https://4mkrkgfq7fk6ljiy.imgsapp.com/myproductpic/appfig/202606/6320923886918863258925.jpg"/>
    <hyperlink ref="AF6294" r:id="rId1" display="https://4mkrkgfq7fk6ljiy.imgsapp.com/myproductpic/appfig/202606/6320923886918863258925.jpg"/>
    <hyperlink ref="AF6295" r:id="rId1" display="https://4mkrkgfq7fk6ljiy.imgsapp.com/myproductpic/appfig/202606/6320923886918863258925.jpg"/>
    <hyperlink ref="AF6296" r:id="rId1" display="https://4mkrkgfq7fk6ljiy.imgsapp.com/myproductpic/appfig/202606/6320923886918863258925.jpg"/>
    <hyperlink ref="AF6297" r:id="rId1" display="https://4mkrkgfq7fk6ljiy.imgsapp.com/myproductpic/appfig/202606/6320923886918863258925.jpg"/>
    <hyperlink ref="AF6298" r:id="rId1" display="https://4mkrkgfq7fk6ljiy.imgsapp.com/myproductpic/appfig/202606/6320923886918863258925.jpg"/>
    <hyperlink ref="AF6299" r:id="rId1" display="https://4mkrkgfq7fk6ljiy.imgsapp.com/myproductpic/appfig/202606/6320923886918863258925.jpg"/>
    <hyperlink ref="AF6300" r:id="rId1" display="https://4mkrkgfq7fk6ljiy.imgsapp.com/myproductpic/appfig/202606/6320923886918863258925.jpg"/>
    <hyperlink ref="AF6301" r:id="rId1" display="https://4mkrkgfq7fk6ljiy.imgsapp.com/myproductpic/appfig/202606/6320923886918863258925.jpg"/>
    <hyperlink ref="AF6302" r:id="rId1" display="https://4mkrkgfq7fk6ljiy.imgsapp.com/myproductpic/appfig/202606/6320923886918863258925.jpg"/>
    <hyperlink ref="AF6303" r:id="rId1" display="https://4mkrkgfq7fk6ljiy.imgsapp.com/myproductpic/appfig/202606/6320923886918863258925.jpg"/>
    <hyperlink ref="AF6304" r:id="rId1" display="https://4mkrkgfq7fk6ljiy.imgsapp.com/myproductpic/appfig/202606/6320923886918863258925.jpg"/>
    <hyperlink ref="AF6305" r:id="rId1" display="https://4mkrkgfq7fk6ljiy.imgsapp.com/myproductpic/appfig/202606/6320923886918863258925.jpg"/>
    <hyperlink ref="AF6306" r:id="rId1" display="https://4mkrkgfq7fk6ljiy.imgsapp.com/myproductpic/appfig/202606/6320923886918863258925.jpg"/>
    <hyperlink ref="AF6307" r:id="rId1" display="https://4mkrkgfq7fk6ljiy.imgsapp.com/myproductpic/appfig/202606/6320923886918863258925.jpg"/>
    <hyperlink ref="AF6308" r:id="rId1" display="https://4mkrkgfq7fk6ljiy.imgsapp.com/myproductpic/appfig/202606/6320923886918863258925.jpg"/>
    <hyperlink ref="AF6309" r:id="rId1" display="https://4mkrkgfq7fk6ljiy.imgsapp.com/myproductpic/appfig/202606/6320923886918863258925.jpg"/>
    <hyperlink ref="AF6310" r:id="rId1" display="https://4mkrkgfq7fk6ljiy.imgsapp.com/myproductpic/appfig/202606/6320923886918863258925.jpg"/>
    <hyperlink ref="AF6311" r:id="rId1" display="https://4mkrkgfq7fk6ljiy.imgsapp.com/myproductpic/appfig/202606/6320923886918863258925.jpg"/>
    <hyperlink ref="AF6312" r:id="rId1" display="https://4mkrkgfq7fk6ljiy.imgsapp.com/myproductpic/appfig/202606/6320923886918863258925.jpg"/>
    <hyperlink ref="AF6313" r:id="rId1" display="https://4mkrkgfq7fk6ljiy.imgsapp.com/myproductpic/appfig/202606/6320923886918863258925.jpg"/>
    <hyperlink ref="AF6314" r:id="rId1" display="https://4mkrkgfq7fk6ljiy.imgsapp.com/myproductpic/appfig/202606/6320923886918863258925.jpg"/>
    <hyperlink ref="AF6315" r:id="rId1" display="https://4mkrkgfq7fk6ljiy.imgsapp.com/myproductpic/appfig/202606/6320923886918863258925.jpg"/>
    <hyperlink ref="AF6316" r:id="rId1" display="https://4mkrkgfq7fk6ljiy.imgsapp.com/myproductpic/appfig/202606/6320923886918863258925.jpg"/>
    <hyperlink ref="AF6317" r:id="rId1" display="https://4mkrkgfq7fk6ljiy.imgsapp.com/myproductpic/appfig/202606/6320923886918863258925.jpg"/>
    <hyperlink ref="AF6318" r:id="rId1" display="https://4mkrkgfq7fk6ljiy.imgsapp.com/myproductpic/appfig/202606/6320923886918863258925.jpg"/>
    <hyperlink ref="AF6319" r:id="rId1" display="https://4mkrkgfq7fk6ljiy.imgsapp.com/myproductpic/appfig/202606/6320923886918863258925.jpg"/>
    <hyperlink ref="AF6320" r:id="rId1" display="https://4mkrkgfq7fk6ljiy.imgsapp.com/myproductpic/appfig/202606/6320923886918863258925.jpg"/>
    <hyperlink ref="AF6321" r:id="rId1" display="https://4mkrkgfq7fk6ljiy.imgsapp.com/myproductpic/appfig/202606/6320923886918863258925.jpg"/>
    <hyperlink ref="AF6322" r:id="rId1" display="https://4mkrkgfq7fk6ljiy.imgsapp.com/myproductpic/appfig/202606/6320923886918863258925.jpg"/>
    <hyperlink ref="AF6323" r:id="rId1" display="https://4mkrkgfq7fk6ljiy.imgsapp.com/myproductpic/appfig/202606/6320923886918863258925.jpg"/>
    <hyperlink ref="AF6324" r:id="rId1" display="https://4mkrkgfq7fk6ljiy.imgsapp.com/myproductpic/appfig/202606/6320923886918863258925.jpg"/>
    <hyperlink ref="AF6325" r:id="rId1" display="https://4mkrkgfq7fk6ljiy.imgsapp.com/myproductpic/appfig/202606/6320923886918863258925.jpg"/>
    <hyperlink ref="AF6326" r:id="rId1" display="https://4mkrkgfq7fk6ljiy.imgsapp.com/myproductpic/appfig/202606/6320923886918863258925.jpg"/>
    <hyperlink ref="AF6327" r:id="rId1" display="https://4mkrkgfq7fk6ljiy.imgsapp.com/myproductpic/appfig/202606/6320923886918863258925.jpg"/>
    <hyperlink ref="AF6328" r:id="rId1" display="https://4mkrkgfq7fk6ljiy.imgsapp.com/myproductpic/appfig/202606/6320923886918863258925.jpg"/>
    <hyperlink ref="AF6329" r:id="rId1" display="https://4mkrkgfq7fk6ljiy.imgsapp.com/myproductpic/appfig/202606/6320923886918863258925.jpg"/>
    <hyperlink ref="AF6330" r:id="rId1" display="https://4mkrkgfq7fk6ljiy.imgsapp.com/myproductpic/appfig/202606/6320923886918863258925.jpg"/>
    <hyperlink ref="AF6331" r:id="rId1" display="https://4mkrkgfq7fk6ljiy.imgsapp.com/myproductpic/appfig/202606/6320923886918863258925.jpg"/>
    <hyperlink ref="AF6332" r:id="rId1" display="https://4mkrkgfq7fk6ljiy.imgsapp.com/myproductpic/appfig/202606/6320923886918863258925.jpg"/>
    <hyperlink ref="AF6333" r:id="rId1" display="https://4mkrkgfq7fk6ljiy.imgsapp.com/myproductpic/appfig/202606/6320923886918863258925.jpg"/>
    <hyperlink ref="AF6334" r:id="rId1" display="https://4mkrkgfq7fk6ljiy.imgsapp.com/myproductpic/appfig/202606/6320923886918863258925.jpg"/>
    <hyperlink ref="AF6335" r:id="rId1" display="https://4mkrkgfq7fk6ljiy.imgsapp.com/myproductpic/appfig/202606/6320923886918863258925.jpg"/>
    <hyperlink ref="AF6336" r:id="rId1" display="https://4mkrkgfq7fk6ljiy.imgsapp.com/myproductpic/appfig/202606/6320923886918863258925.jpg"/>
    <hyperlink ref="AF6337" r:id="rId1" display="https://4mkrkgfq7fk6ljiy.imgsapp.com/myproductpic/appfig/202606/6320923886918863258925.jpg"/>
    <hyperlink ref="AF6338" r:id="rId1" display="https://4mkrkgfq7fk6ljiy.imgsapp.com/myproductpic/appfig/202606/6320923886918863258925.jpg"/>
    <hyperlink ref="AF6339" r:id="rId1" display="https://4mkrkgfq7fk6ljiy.imgsapp.com/myproductpic/appfig/202606/6320923886918863258925.jpg"/>
    <hyperlink ref="AF6340" r:id="rId1" display="https://4mkrkgfq7fk6ljiy.imgsapp.com/myproductpic/appfig/202606/6320923886918863258925.jpg"/>
    <hyperlink ref="AF6341" r:id="rId1" display="https://4mkrkgfq7fk6ljiy.imgsapp.com/myproductpic/appfig/202606/6320923886918863258925.jpg"/>
    <hyperlink ref="AF6342" r:id="rId1" display="https://4mkrkgfq7fk6ljiy.imgsapp.com/myproductpic/appfig/202606/6320923886918863258925.jpg"/>
    <hyperlink ref="AF6343" r:id="rId1" display="https://4mkrkgfq7fk6ljiy.imgsapp.com/myproductpic/appfig/202606/6320923886918863258925.jpg"/>
    <hyperlink ref="AF6344" r:id="rId1" display="https://4mkrkgfq7fk6ljiy.imgsapp.com/myproductpic/appfig/202606/6320923886918863258925.jpg"/>
    <hyperlink ref="AF6345" r:id="rId1" display="https://4mkrkgfq7fk6ljiy.imgsapp.com/myproductpic/appfig/202606/6320923886918863258925.jpg"/>
    <hyperlink ref="AF6346" r:id="rId1" display="https://4mkrkgfq7fk6ljiy.imgsapp.com/myproductpic/appfig/202606/6320923886918863258925.jpg"/>
    <hyperlink ref="AF6347" r:id="rId1" display="https://4mkrkgfq7fk6ljiy.imgsapp.com/myproductpic/appfig/202606/6320923886918863258925.jpg"/>
    <hyperlink ref="AF6348" r:id="rId1" display="https://4mkrkgfq7fk6ljiy.imgsapp.com/myproductpic/appfig/202606/6320923886918863258925.jpg"/>
    <hyperlink ref="AF6349" r:id="rId1" display="https://4mkrkgfq7fk6ljiy.imgsapp.com/myproductpic/appfig/202606/6320923886918863258925.jpg"/>
    <hyperlink ref="AF6350" r:id="rId1" display="https://4mkrkgfq7fk6ljiy.imgsapp.com/myproductpic/appfig/202606/6320923886918863258925.jpg"/>
    <hyperlink ref="AF6351" r:id="rId1" display="https://4mkrkgfq7fk6ljiy.imgsapp.com/myproductpic/appfig/202606/6320923886918863258925.jpg"/>
    <hyperlink ref="AF6352" r:id="rId1" display="https://4mkrkgfq7fk6ljiy.imgsapp.com/myproductpic/appfig/202606/6320923886918863258925.jpg"/>
    <hyperlink ref="AF6353" r:id="rId1" display="https://4mkrkgfq7fk6ljiy.imgsapp.com/myproductpic/appfig/202606/6320923886918863258925.jpg"/>
    <hyperlink ref="AF6354" r:id="rId1" display="https://4mkrkgfq7fk6ljiy.imgsapp.com/myproductpic/appfig/202606/6320923886918863258925.jpg"/>
    <hyperlink ref="AF6355" r:id="rId1" display="https://4mkrkgfq7fk6ljiy.imgsapp.com/myproductpic/appfig/202606/6320923886918863258925.jpg"/>
    <hyperlink ref="AF6356" r:id="rId1" display="https://4mkrkgfq7fk6ljiy.imgsapp.com/myproductpic/appfig/202606/6320923886918863258925.jpg"/>
    <hyperlink ref="AF6357" r:id="rId1" display="https://4mkrkgfq7fk6ljiy.imgsapp.com/myproductpic/appfig/202606/6320923886918863258925.jpg"/>
    <hyperlink ref="AF6358" r:id="rId1" display="https://4mkrkgfq7fk6ljiy.imgsapp.com/myproductpic/appfig/202606/6320923886918863258925.jpg"/>
    <hyperlink ref="AF6359" r:id="rId1" display="https://4mkrkgfq7fk6ljiy.imgsapp.com/myproductpic/appfig/202606/6320923886918863258925.jpg"/>
    <hyperlink ref="AF6360" r:id="rId1" display="https://4mkrkgfq7fk6ljiy.imgsapp.com/myproductpic/appfig/202606/6320923886918863258925.jpg"/>
    <hyperlink ref="AF6361" r:id="rId1" display="https://4mkrkgfq7fk6ljiy.imgsapp.com/myproductpic/appfig/202606/6320923886918863258925.jpg"/>
    <hyperlink ref="AF6362" r:id="rId1" display="https://4mkrkgfq7fk6ljiy.imgsapp.com/myproductpic/appfig/202606/6320923886918863258925.jpg"/>
    <hyperlink ref="AF6363" r:id="rId1" display="https://4mkrkgfq7fk6ljiy.imgsapp.com/myproductpic/appfig/202606/6320923886918863258925.jpg"/>
    <hyperlink ref="AF6364" r:id="rId1" display="https://4mkrkgfq7fk6ljiy.imgsapp.com/myproductpic/appfig/202606/6320923886918863258925.jpg"/>
    <hyperlink ref="AF6365" r:id="rId1" display="https://4mkrkgfq7fk6ljiy.imgsapp.com/myproductpic/appfig/202606/6320923886918863258925.jpg"/>
    <hyperlink ref="AF6366" r:id="rId1" display="https://4mkrkgfq7fk6ljiy.imgsapp.com/myproductpic/appfig/202606/6320923886918863258925.jpg"/>
    <hyperlink ref="AF6367" r:id="rId1" display="https://4mkrkgfq7fk6ljiy.imgsapp.com/myproductpic/appfig/202606/6320923886918863258925.jpg"/>
    <hyperlink ref="AF6368" r:id="rId1" display="https://4mkrkgfq7fk6ljiy.imgsapp.com/myproductpic/appfig/202606/6320923886918863258925.jpg"/>
    <hyperlink ref="AF6369" r:id="rId1" display="https://4mkrkgfq7fk6ljiy.imgsapp.com/myproductpic/appfig/202606/6320923886918863258925.jpg"/>
    <hyperlink ref="AF6370" r:id="rId1" display="https://4mkrkgfq7fk6ljiy.imgsapp.com/myproductpic/appfig/202606/6320923886918863258925.jpg"/>
    <hyperlink ref="AF6371" r:id="rId1" display="https://4mkrkgfq7fk6ljiy.imgsapp.com/myproductpic/appfig/202606/6320923886918863258925.jpg"/>
    <hyperlink ref="AF6372" r:id="rId1" display="https://4mkrkgfq7fk6ljiy.imgsapp.com/myproductpic/appfig/202606/6320923886918863258925.jpg"/>
    <hyperlink ref="AF6373" r:id="rId1" display="https://4mkrkgfq7fk6ljiy.imgsapp.com/myproductpic/appfig/202606/6320923886918863258925.jpg"/>
    <hyperlink ref="AF6374" r:id="rId1" display="https://4mkrkgfq7fk6ljiy.imgsapp.com/myproductpic/appfig/202606/6320923886918863258925.jpg"/>
    <hyperlink ref="AF6375" r:id="rId1" display="https://4mkrkgfq7fk6ljiy.imgsapp.com/myproductpic/appfig/202606/6320923886918863258925.jpg"/>
    <hyperlink ref="AF6376" r:id="rId1" display="https://4mkrkgfq7fk6ljiy.imgsapp.com/myproductpic/appfig/202606/6320923886918863258925.jpg"/>
    <hyperlink ref="AF6377" r:id="rId1" display="https://4mkrkgfq7fk6ljiy.imgsapp.com/myproductpic/appfig/202606/6320923886918863258925.jpg"/>
    <hyperlink ref="AF6378" r:id="rId1" display="https://4mkrkgfq7fk6ljiy.imgsapp.com/myproductpic/appfig/202606/6320923886918863258925.jpg"/>
    <hyperlink ref="AF6379" r:id="rId1" display="https://4mkrkgfq7fk6ljiy.imgsapp.com/myproductpic/appfig/202606/6320923886918863258925.jpg"/>
    <hyperlink ref="AF6380" r:id="rId1" display="https://4mkrkgfq7fk6ljiy.imgsapp.com/myproductpic/appfig/202606/6320923886918863258925.jpg"/>
    <hyperlink ref="AF6381" r:id="rId1" display="https://4mkrkgfq7fk6ljiy.imgsapp.com/myproductpic/appfig/202606/6320923886918863258925.jpg"/>
    <hyperlink ref="AF6382" r:id="rId1" display="https://4mkrkgfq7fk6ljiy.imgsapp.com/myproductpic/appfig/202606/6320923886918863258925.jpg"/>
    <hyperlink ref="AF6383" r:id="rId1" display="https://4mkrkgfq7fk6ljiy.imgsapp.com/myproductpic/appfig/202606/6320923886918863258925.jpg"/>
    <hyperlink ref="AF6384" r:id="rId1" display="https://4mkrkgfq7fk6ljiy.imgsapp.com/myproductpic/appfig/202606/6320923886918863258925.jpg"/>
    <hyperlink ref="AF6385" r:id="rId1" display="https://4mkrkgfq7fk6ljiy.imgsapp.com/myproductpic/appfig/202606/6320923886918863258925.jpg"/>
    <hyperlink ref="AF6386" r:id="rId1" display="https://4mkrkgfq7fk6ljiy.imgsapp.com/myproductpic/appfig/202606/6320923886918863258925.jpg"/>
    <hyperlink ref="AF6387" r:id="rId1" display="https://4mkrkgfq7fk6ljiy.imgsapp.com/myproductpic/appfig/202606/6320923886918863258925.jpg"/>
    <hyperlink ref="AF6388" r:id="rId1" display="https://4mkrkgfq7fk6ljiy.imgsapp.com/myproductpic/appfig/202606/6320923886918863258925.jpg"/>
    <hyperlink ref="AF6389" r:id="rId1" display="https://4mkrkgfq7fk6ljiy.imgsapp.com/myproductpic/appfig/202606/6320923886918863258925.jpg"/>
    <hyperlink ref="AF6390" r:id="rId1" display="https://4mkrkgfq7fk6ljiy.imgsapp.com/myproductpic/appfig/202606/6320923886918863258925.jpg"/>
    <hyperlink ref="AF6391" r:id="rId1" display="https://4mkrkgfq7fk6ljiy.imgsapp.com/myproductpic/appfig/202606/6320923886918863258925.jpg"/>
    <hyperlink ref="AF6392" r:id="rId1" display="https://4mkrkgfq7fk6ljiy.imgsapp.com/myproductpic/appfig/202606/6320923886918863258925.jpg"/>
    <hyperlink ref="AF6393" r:id="rId1" display="https://4mkrkgfq7fk6ljiy.imgsapp.com/myproductpic/appfig/202606/6320923886918863258925.jpg"/>
    <hyperlink ref="AF6394" r:id="rId1" display="https://4mkrkgfq7fk6ljiy.imgsapp.com/myproductpic/appfig/202606/6320923886918863258925.jpg"/>
    <hyperlink ref="AF6395" r:id="rId1" display="https://4mkrkgfq7fk6ljiy.imgsapp.com/myproductpic/appfig/202606/6320923886918863258925.jpg"/>
    <hyperlink ref="AF6396" r:id="rId1" display="https://4mkrkgfq7fk6ljiy.imgsapp.com/myproductpic/appfig/202606/6320923886918863258925.jpg"/>
    <hyperlink ref="AF6397" r:id="rId1" display="https://4mkrkgfq7fk6ljiy.imgsapp.com/myproductpic/appfig/202606/6320923886918863258925.jpg"/>
    <hyperlink ref="AF6398" r:id="rId1" display="https://4mkrkgfq7fk6ljiy.imgsapp.com/myproductpic/appfig/202606/6320923886918863258925.jpg"/>
    <hyperlink ref="AF6399" r:id="rId1" display="https://4mkrkgfq7fk6ljiy.imgsapp.com/myproductpic/appfig/202606/6320923886918863258925.jpg"/>
    <hyperlink ref="AF6400" r:id="rId1" display="https://4mkrkgfq7fk6ljiy.imgsapp.com/myproductpic/appfig/202606/6320923886918863258925.jpg"/>
    <hyperlink ref="AF6401" r:id="rId1" display="https://4mkrkgfq7fk6ljiy.imgsapp.com/myproductpic/appfig/202606/6320923886918863258925.jpg"/>
    <hyperlink ref="AF6402" r:id="rId1" display="https://4mkrkgfq7fk6ljiy.imgsapp.com/myproductpic/appfig/202606/6320923886918863258925.jpg"/>
    <hyperlink ref="AF6403" r:id="rId1" display="https://4mkrkgfq7fk6ljiy.imgsapp.com/myproductpic/appfig/202606/6320923886918863258925.jpg"/>
    <hyperlink ref="AF6404" r:id="rId1" display="https://4mkrkgfq7fk6ljiy.imgsapp.com/myproductpic/appfig/202606/6320923886918863258925.jpg"/>
    <hyperlink ref="AF6405" r:id="rId1" display="https://4mkrkgfq7fk6ljiy.imgsapp.com/myproductpic/appfig/202606/6320923886918863258925.jpg"/>
    <hyperlink ref="AF6406" r:id="rId1" display="https://4mkrkgfq7fk6ljiy.imgsapp.com/myproductpic/appfig/202606/6320923886918863258925.jpg"/>
    <hyperlink ref="AF6407" r:id="rId1" display="https://4mkrkgfq7fk6ljiy.imgsapp.com/myproductpic/appfig/202606/6320923886918863258925.jpg"/>
    <hyperlink ref="AF6408" r:id="rId1" display="https://4mkrkgfq7fk6ljiy.imgsapp.com/myproductpic/appfig/202606/6320923886918863258925.jpg"/>
    <hyperlink ref="AF6409" r:id="rId1" display="https://4mkrkgfq7fk6ljiy.imgsapp.com/myproductpic/appfig/202606/6320923886918863258925.jpg"/>
    <hyperlink ref="AF6410" r:id="rId1" display="https://4mkrkgfq7fk6ljiy.imgsapp.com/myproductpic/appfig/202606/6320923886918863258925.jpg"/>
    <hyperlink ref="AF6411" r:id="rId1" display="https://4mkrkgfq7fk6ljiy.imgsapp.com/myproductpic/appfig/202606/6320923886918863258925.jpg"/>
    <hyperlink ref="AF6412" r:id="rId1" display="https://4mkrkgfq7fk6ljiy.imgsapp.com/myproductpic/appfig/202606/6320923886918863258925.jpg"/>
    <hyperlink ref="AF6413" r:id="rId1" display="https://4mkrkgfq7fk6ljiy.imgsapp.com/myproductpic/appfig/202606/6320923886918863258925.jpg"/>
    <hyperlink ref="AF6414" r:id="rId1" display="https://4mkrkgfq7fk6ljiy.imgsapp.com/myproductpic/appfig/202606/6320923886918863258925.jpg"/>
    <hyperlink ref="AF6415" r:id="rId1" display="https://4mkrkgfq7fk6ljiy.imgsapp.com/myproductpic/appfig/202606/6320923886918863258925.jpg"/>
    <hyperlink ref="AF6416" r:id="rId1" display="https://4mkrkgfq7fk6ljiy.imgsapp.com/myproductpic/appfig/202606/6320923886918863258925.jpg"/>
    <hyperlink ref="AF6417" r:id="rId1" display="https://4mkrkgfq7fk6ljiy.imgsapp.com/myproductpic/appfig/202606/6320923886918863258925.jpg"/>
    <hyperlink ref="AF6418" r:id="rId1" display="https://4mkrkgfq7fk6ljiy.imgsapp.com/myproductpic/appfig/202606/6320923886918863258925.jpg"/>
    <hyperlink ref="AF6419" r:id="rId1" display="https://4mkrkgfq7fk6ljiy.imgsapp.com/myproductpic/appfig/202606/6320923886918863258925.jpg"/>
    <hyperlink ref="AF6420" r:id="rId1" display="https://4mkrkgfq7fk6ljiy.imgsapp.com/myproductpic/appfig/202606/6320923886918863258925.jpg"/>
    <hyperlink ref="AF6421" r:id="rId1" display="https://4mkrkgfq7fk6ljiy.imgsapp.com/myproductpic/appfig/202606/6320923886918863258925.jpg"/>
    <hyperlink ref="AF6422" r:id="rId1" display="https://4mkrkgfq7fk6ljiy.imgsapp.com/myproductpic/appfig/202606/6320923886918863258925.jpg"/>
    <hyperlink ref="AF6423" r:id="rId1" display="https://4mkrkgfq7fk6ljiy.imgsapp.com/myproductpic/appfig/202606/6320923886918863258925.jpg"/>
    <hyperlink ref="AF6424" r:id="rId1" display="https://4mkrkgfq7fk6ljiy.imgsapp.com/myproductpic/appfig/202606/6320923886918863258925.jpg"/>
    <hyperlink ref="AF6425" r:id="rId1" display="https://4mkrkgfq7fk6ljiy.imgsapp.com/myproductpic/appfig/202606/6320923886918863258925.jpg"/>
    <hyperlink ref="AF6426" r:id="rId1" display="https://4mkrkgfq7fk6ljiy.imgsapp.com/myproductpic/appfig/202606/6320923886918863258925.jpg"/>
    <hyperlink ref="AF6427" r:id="rId1" display="https://4mkrkgfq7fk6ljiy.imgsapp.com/myproductpic/appfig/202606/6320923886918863258925.jpg"/>
    <hyperlink ref="AF6428" r:id="rId1" display="https://4mkrkgfq7fk6ljiy.imgsapp.com/myproductpic/appfig/202606/6320923886918863258925.jpg"/>
    <hyperlink ref="AF6429" r:id="rId1" display="https://4mkrkgfq7fk6ljiy.imgsapp.com/myproductpic/appfig/202606/6320923886918863258925.jpg"/>
    <hyperlink ref="AF6430" r:id="rId1" display="https://4mkrkgfq7fk6ljiy.imgsapp.com/myproductpic/appfig/202606/6320923886918863258925.jpg"/>
    <hyperlink ref="AF6431" r:id="rId1" display="https://4mkrkgfq7fk6ljiy.imgsapp.com/myproductpic/appfig/202606/6320923886918863258925.jpg"/>
    <hyperlink ref="AF6432" r:id="rId1" display="https://4mkrkgfq7fk6ljiy.imgsapp.com/myproductpic/appfig/202606/6320923886918863258925.jpg"/>
    <hyperlink ref="AF6433" r:id="rId1" display="https://4mkrkgfq7fk6ljiy.imgsapp.com/myproductpic/appfig/202606/6320923886918863258925.jpg"/>
    <hyperlink ref="AF6434" r:id="rId1" display="https://4mkrkgfq7fk6ljiy.imgsapp.com/myproductpic/appfig/202606/6320923886918863258925.jpg"/>
    <hyperlink ref="AF6435" r:id="rId1" display="https://4mkrkgfq7fk6ljiy.imgsapp.com/myproductpic/appfig/202606/6320923886918863258925.jpg"/>
    <hyperlink ref="AF6436" r:id="rId1" display="https://4mkrkgfq7fk6ljiy.imgsapp.com/myproductpic/appfig/202606/6320923886918863258925.jpg"/>
    <hyperlink ref="AF6437" r:id="rId1" display="https://4mkrkgfq7fk6ljiy.imgsapp.com/myproductpic/appfig/202606/6320923886918863258925.jpg"/>
    <hyperlink ref="AF6438" r:id="rId1" display="https://4mkrkgfq7fk6ljiy.imgsapp.com/myproductpic/appfig/202606/6320923886918863258925.jpg"/>
    <hyperlink ref="AF6439" r:id="rId1" display="https://4mkrkgfq7fk6ljiy.imgsapp.com/myproductpic/appfig/202606/6320923886918863258925.jpg"/>
    <hyperlink ref="AF6440" r:id="rId1" display="https://4mkrkgfq7fk6ljiy.imgsapp.com/myproductpic/appfig/202606/6320923886918863258925.jpg"/>
    <hyperlink ref="AF6441" r:id="rId1" display="https://4mkrkgfq7fk6ljiy.imgsapp.com/myproductpic/appfig/202606/6320923886918863258925.jpg"/>
    <hyperlink ref="AF6442" r:id="rId1" display="https://4mkrkgfq7fk6ljiy.imgsapp.com/myproductpic/appfig/202606/6320923886918863258925.jpg"/>
    <hyperlink ref="AF6443" r:id="rId1" display="https://4mkrkgfq7fk6ljiy.imgsapp.com/myproductpic/appfig/202606/6320923886918863258925.jpg"/>
    <hyperlink ref="AF6444" r:id="rId1" display="https://4mkrkgfq7fk6ljiy.imgsapp.com/myproductpic/appfig/202606/6320923886918863258925.jpg"/>
    <hyperlink ref="AF6445" r:id="rId1" display="https://4mkrkgfq7fk6ljiy.imgsapp.com/myproductpic/appfig/202606/6320923886918863258925.jpg"/>
    <hyperlink ref="AF6446" r:id="rId1" display="https://4mkrkgfq7fk6ljiy.imgsapp.com/myproductpic/appfig/202606/6320923886918863258925.jpg"/>
    <hyperlink ref="AF6447" r:id="rId1" display="https://4mkrkgfq7fk6ljiy.imgsapp.com/myproductpic/appfig/202606/6320923886918863258925.jpg"/>
    <hyperlink ref="AF6448" r:id="rId1" display="https://4mkrkgfq7fk6ljiy.imgsapp.com/myproductpic/appfig/202606/6320923886918863258925.jpg"/>
    <hyperlink ref="AF6449" r:id="rId1" display="https://4mkrkgfq7fk6ljiy.imgsapp.com/myproductpic/appfig/202606/6320923886918863258925.jpg"/>
    <hyperlink ref="AF6450" r:id="rId1" display="https://4mkrkgfq7fk6ljiy.imgsapp.com/myproductpic/appfig/202606/6320923886918863258925.jpg"/>
    <hyperlink ref="AF6451" r:id="rId1" display="https://4mkrkgfq7fk6ljiy.imgsapp.com/myproductpic/appfig/202606/6320923886918863258925.jpg"/>
    <hyperlink ref="AF6452" r:id="rId1" display="https://4mkrkgfq7fk6ljiy.imgsapp.com/myproductpic/appfig/202606/6320923886918863258925.jpg"/>
    <hyperlink ref="AF6453" r:id="rId1" display="https://4mkrkgfq7fk6ljiy.imgsapp.com/myproductpic/appfig/202606/6320923886918863258925.jpg"/>
    <hyperlink ref="AF6454" r:id="rId1" display="https://4mkrkgfq7fk6ljiy.imgsapp.com/myproductpic/appfig/202606/6320923886918863258925.jpg"/>
    <hyperlink ref="AF6455" r:id="rId1" display="https://4mkrkgfq7fk6ljiy.imgsapp.com/myproductpic/appfig/202606/6320923886918863258925.jpg"/>
    <hyperlink ref="AF6456" r:id="rId1" display="https://4mkrkgfq7fk6ljiy.imgsapp.com/myproductpic/appfig/202606/6320923886918863258925.jpg"/>
    <hyperlink ref="AF6457" r:id="rId1" display="https://4mkrkgfq7fk6ljiy.imgsapp.com/myproductpic/appfig/202606/6320923886918863258925.jpg"/>
    <hyperlink ref="AF6458" r:id="rId1" display="https://4mkrkgfq7fk6ljiy.imgsapp.com/myproductpic/appfig/202606/6320923886918863258925.jpg"/>
    <hyperlink ref="AF6459" r:id="rId1" display="https://4mkrkgfq7fk6ljiy.imgsapp.com/myproductpic/appfig/202606/6320923886918863258925.jpg"/>
    <hyperlink ref="AF6460" r:id="rId1" display="https://4mkrkgfq7fk6ljiy.imgsapp.com/myproductpic/appfig/202606/6320923886918863258925.jpg"/>
    <hyperlink ref="AF6461" r:id="rId1" display="https://4mkrkgfq7fk6ljiy.imgsapp.com/myproductpic/appfig/202606/6320923886918863258925.jpg"/>
    <hyperlink ref="AF6462" r:id="rId1" display="https://4mkrkgfq7fk6ljiy.imgsapp.com/myproductpic/appfig/202606/6320923886918863258925.jpg"/>
    <hyperlink ref="AF6463" r:id="rId1" display="https://4mkrkgfq7fk6ljiy.imgsapp.com/myproductpic/appfig/202606/6320923886918863258925.jpg"/>
    <hyperlink ref="AF6464" r:id="rId1" display="https://4mkrkgfq7fk6ljiy.imgsapp.com/myproductpic/appfig/202606/6320923886918863258925.jpg"/>
    <hyperlink ref="AF6465" r:id="rId1" display="https://4mkrkgfq7fk6ljiy.imgsapp.com/myproductpic/appfig/202606/6320923886918863258925.jpg"/>
    <hyperlink ref="AF6466" r:id="rId1" display="https://4mkrkgfq7fk6ljiy.imgsapp.com/myproductpic/appfig/202606/6320923886918863258925.jpg"/>
    <hyperlink ref="AF6467" r:id="rId1" display="https://4mkrkgfq7fk6ljiy.imgsapp.com/myproductpic/appfig/202606/6320923886918863258925.jpg"/>
    <hyperlink ref="AF6468" r:id="rId1" display="https://4mkrkgfq7fk6ljiy.imgsapp.com/myproductpic/appfig/202606/6320923886918863258925.jpg"/>
    <hyperlink ref="AF6469" r:id="rId1" display="https://4mkrkgfq7fk6ljiy.imgsapp.com/myproductpic/appfig/202606/6320923886918863258925.jpg"/>
    <hyperlink ref="AF6470" r:id="rId1" display="https://4mkrkgfq7fk6ljiy.imgsapp.com/myproductpic/appfig/202606/6320923886918863258925.jpg"/>
    <hyperlink ref="AF6471" r:id="rId1" display="https://4mkrkgfq7fk6ljiy.imgsapp.com/myproductpic/appfig/202606/6320923886918863258925.jpg"/>
    <hyperlink ref="AF6472" r:id="rId1" display="https://4mkrkgfq7fk6ljiy.imgsapp.com/myproductpic/appfig/202606/6320923886918863258925.jpg"/>
    <hyperlink ref="AF6473" r:id="rId1" display="https://4mkrkgfq7fk6ljiy.imgsapp.com/myproductpic/appfig/202606/6320923886918863258925.jpg"/>
    <hyperlink ref="AF6474" r:id="rId1" display="https://4mkrkgfq7fk6ljiy.imgsapp.com/myproductpic/appfig/202606/6320923886918863258925.jpg"/>
    <hyperlink ref="AF6475" r:id="rId1" display="https://4mkrkgfq7fk6ljiy.imgsapp.com/myproductpic/appfig/202606/6320923886918863258925.jpg"/>
    <hyperlink ref="AF6476" r:id="rId1" display="https://4mkrkgfq7fk6ljiy.imgsapp.com/myproductpic/appfig/202606/6320923886918863258925.jpg"/>
    <hyperlink ref="AF6477" r:id="rId1" display="https://4mkrkgfq7fk6ljiy.imgsapp.com/myproductpic/appfig/202606/6320923886918863258925.jpg"/>
    <hyperlink ref="AF6478" r:id="rId1" display="https://4mkrkgfq7fk6ljiy.imgsapp.com/myproductpic/appfig/202606/6320923886918863258925.jpg"/>
    <hyperlink ref="AF6479" r:id="rId1" display="https://4mkrkgfq7fk6ljiy.imgsapp.com/myproductpic/appfig/202606/6320923886918863258925.jpg"/>
    <hyperlink ref="AF6480" r:id="rId1" display="https://4mkrkgfq7fk6ljiy.imgsapp.com/myproductpic/appfig/202606/6320923886918863258925.jpg"/>
    <hyperlink ref="AF6481" r:id="rId1" display="https://4mkrkgfq7fk6ljiy.imgsapp.com/myproductpic/appfig/202606/6320923886918863258925.jpg"/>
    <hyperlink ref="AF6482" r:id="rId1" display="https://4mkrkgfq7fk6ljiy.imgsapp.com/myproductpic/appfig/202606/6320923886918863258925.jpg"/>
    <hyperlink ref="AF6483" r:id="rId1" display="https://4mkrkgfq7fk6ljiy.imgsapp.com/myproductpic/appfig/202606/6320923886918863258925.jpg"/>
    <hyperlink ref="AF6484" r:id="rId1" display="https://4mkrkgfq7fk6ljiy.imgsapp.com/myproductpic/appfig/202606/6320923886918863258925.jpg"/>
    <hyperlink ref="AF6485" r:id="rId1" display="https://4mkrkgfq7fk6ljiy.imgsapp.com/myproductpic/appfig/202606/6320923886918863258925.jpg"/>
    <hyperlink ref="AF6486" r:id="rId1" display="https://4mkrkgfq7fk6ljiy.imgsapp.com/myproductpic/appfig/202606/6320923886918863258925.jpg"/>
    <hyperlink ref="AF6487" r:id="rId1" display="https://4mkrkgfq7fk6ljiy.imgsapp.com/myproductpic/appfig/202606/6320923886918863258925.jpg"/>
    <hyperlink ref="AF6488" r:id="rId1" display="https://4mkrkgfq7fk6ljiy.imgsapp.com/myproductpic/appfig/202606/6320923886918863258925.jpg"/>
    <hyperlink ref="AF6489" r:id="rId1" display="https://4mkrkgfq7fk6ljiy.imgsapp.com/myproductpic/appfig/202606/6320923886918863258925.jpg"/>
    <hyperlink ref="AF6490" r:id="rId1" display="https://4mkrkgfq7fk6ljiy.imgsapp.com/myproductpic/appfig/202606/6320923886918863258925.jpg"/>
    <hyperlink ref="AF6491" r:id="rId1" display="https://4mkrkgfq7fk6ljiy.imgsapp.com/myproductpic/appfig/202606/6320923886918863258925.jpg"/>
    <hyperlink ref="AF6492" r:id="rId1" display="https://4mkrkgfq7fk6ljiy.imgsapp.com/myproductpic/appfig/202606/6320923886918863258925.jpg"/>
    <hyperlink ref="AF6493" r:id="rId1" display="https://4mkrkgfq7fk6ljiy.imgsapp.com/myproductpic/appfig/202606/6320923886918863258925.jpg"/>
    <hyperlink ref="AF6494" r:id="rId1" display="https://4mkrkgfq7fk6ljiy.imgsapp.com/myproductpic/appfig/202606/6320923886918863258925.jpg"/>
    <hyperlink ref="AF6495" r:id="rId1" display="https://4mkrkgfq7fk6ljiy.imgsapp.com/myproductpic/appfig/202606/6320923886918863258925.jpg"/>
    <hyperlink ref="AF6496" r:id="rId1" display="https://4mkrkgfq7fk6ljiy.imgsapp.com/myproductpic/appfig/202606/6320923886918863258925.jpg"/>
    <hyperlink ref="AF6497" r:id="rId1" display="https://4mkrkgfq7fk6ljiy.imgsapp.com/myproductpic/appfig/202606/6320923886918863258925.jpg"/>
    <hyperlink ref="AF6498" r:id="rId1" display="https://4mkrkgfq7fk6ljiy.imgsapp.com/myproductpic/appfig/202606/6320923886918863258925.jpg"/>
    <hyperlink ref="AF6499" r:id="rId1" display="https://4mkrkgfq7fk6ljiy.imgsapp.com/myproductpic/appfig/202606/6320923886918863258925.jpg"/>
    <hyperlink ref="AF6500" r:id="rId1" display="https://4mkrkgfq7fk6ljiy.imgsapp.com/myproductpic/appfig/202606/6320923886918863258925.jpg"/>
    <hyperlink ref="AF6501" r:id="rId1" display="https://4mkrkgfq7fk6ljiy.imgsapp.com/myproductpic/appfig/202606/6320923886918863258925.jpg"/>
    <hyperlink ref="AF6502" r:id="rId1" display="https://4mkrkgfq7fk6ljiy.imgsapp.com/myproductpic/appfig/202606/6320923886918863258925.jpg"/>
    <hyperlink ref="AF6503" r:id="rId1" display="https://4mkrkgfq7fk6ljiy.imgsapp.com/myproductpic/appfig/202606/6320923886918863258925.jpg"/>
    <hyperlink ref="AF6504" r:id="rId1" display="https://4mkrkgfq7fk6ljiy.imgsapp.com/myproductpic/appfig/202606/6320923886918863258925.jpg"/>
    <hyperlink ref="AF6505" r:id="rId1" display="https://4mkrkgfq7fk6ljiy.imgsapp.com/myproductpic/appfig/202606/6320923886918863258925.jpg"/>
    <hyperlink ref="AF6506" r:id="rId1" display="https://4mkrkgfq7fk6ljiy.imgsapp.com/myproductpic/appfig/202606/6320923886918863258925.jpg"/>
    <hyperlink ref="AF6507" r:id="rId1" display="https://4mkrkgfq7fk6ljiy.imgsapp.com/myproductpic/appfig/202606/6320923886918863258925.jpg"/>
    <hyperlink ref="AF6508" r:id="rId1" display="https://4mkrkgfq7fk6ljiy.imgsapp.com/myproductpic/appfig/202606/6320923886918863258925.jpg"/>
    <hyperlink ref="AF6509" r:id="rId1" display="https://4mkrkgfq7fk6ljiy.imgsapp.com/myproductpic/appfig/202606/6320923886918863258925.jpg"/>
    <hyperlink ref="AF6510" r:id="rId1" display="https://4mkrkgfq7fk6ljiy.imgsapp.com/myproductpic/appfig/202606/6320923886918863258925.jpg"/>
    <hyperlink ref="AF6511" r:id="rId1" display="https://4mkrkgfq7fk6ljiy.imgsapp.com/myproductpic/appfig/202606/6320923886918863258925.jpg"/>
    <hyperlink ref="AF6512" r:id="rId1" display="https://4mkrkgfq7fk6ljiy.imgsapp.com/myproductpic/appfig/202606/6320923886918863258925.jpg"/>
    <hyperlink ref="AF6513" r:id="rId1" display="https://4mkrkgfq7fk6ljiy.imgsapp.com/myproductpic/appfig/202606/6320923886918863258925.jpg"/>
    <hyperlink ref="AF6514" r:id="rId1" display="https://4mkrkgfq7fk6ljiy.imgsapp.com/myproductpic/appfig/202606/6320923886918863258925.jpg"/>
    <hyperlink ref="AF6515" r:id="rId1" display="https://4mkrkgfq7fk6ljiy.imgsapp.com/myproductpic/appfig/202606/6320923886918863258925.jpg"/>
    <hyperlink ref="AF6516" r:id="rId1" display="https://4mkrkgfq7fk6ljiy.imgsapp.com/myproductpic/appfig/202606/6320923886918863258925.jpg"/>
    <hyperlink ref="AF6517" r:id="rId1" display="https://4mkrkgfq7fk6ljiy.imgsapp.com/myproductpic/appfig/202606/6320923886918863258925.jpg"/>
    <hyperlink ref="AF6518" r:id="rId1" display="https://4mkrkgfq7fk6ljiy.imgsapp.com/myproductpic/appfig/202606/6320923886918863258925.jpg"/>
    <hyperlink ref="AF6519" r:id="rId1" display="https://4mkrkgfq7fk6ljiy.imgsapp.com/myproductpic/appfig/202606/6320923886918863258925.jpg"/>
    <hyperlink ref="AF6520" r:id="rId1" display="https://4mkrkgfq7fk6ljiy.imgsapp.com/myproductpic/appfig/202606/6320923886918863258925.jpg"/>
    <hyperlink ref="AF6521" r:id="rId1" display="https://4mkrkgfq7fk6ljiy.imgsapp.com/myproductpic/appfig/202606/6320923886918863258925.jpg"/>
    <hyperlink ref="AF6522" r:id="rId1" display="https://4mkrkgfq7fk6ljiy.imgsapp.com/myproductpic/appfig/202606/6320923886918863258925.jpg"/>
    <hyperlink ref="AF6523" r:id="rId1" display="https://4mkrkgfq7fk6ljiy.imgsapp.com/myproductpic/appfig/202606/6320923886918863258925.jpg"/>
    <hyperlink ref="AF6524" r:id="rId1" display="https://4mkrkgfq7fk6ljiy.imgsapp.com/myproductpic/appfig/202606/6320923886918863258925.jpg"/>
    <hyperlink ref="AF6525" r:id="rId1" display="https://4mkrkgfq7fk6ljiy.imgsapp.com/myproductpic/appfig/202606/6320923886918863258925.jpg"/>
    <hyperlink ref="AF6526" r:id="rId1" display="https://4mkrkgfq7fk6ljiy.imgsapp.com/myproductpic/appfig/202606/6320923886918863258925.jpg"/>
    <hyperlink ref="AF6527" r:id="rId1" display="https://4mkrkgfq7fk6ljiy.imgsapp.com/myproductpic/appfig/202606/6320923886918863258925.jpg"/>
    <hyperlink ref="AF6528" r:id="rId1" display="https://4mkrkgfq7fk6ljiy.imgsapp.com/myproductpic/appfig/202606/6320923886918863258925.jpg"/>
    <hyperlink ref="AF6529" r:id="rId1" display="https://4mkrkgfq7fk6ljiy.imgsapp.com/myproductpic/appfig/202606/6320923886918863258925.jpg"/>
    <hyperlink ref="AF6530" r:id="rId1" display="https://4mkrkgfq7fk6ljiy.imgsapp.com/myproductpic/appfig/202606/6320923886918863258925.jpg"/>
    <hyperlink ref="AF6531" r:id="rId1" display="https://4mkrkgfq7fk6ljiy.imgsapp.com/myproductpic/appfig/202606/6320923886918863258925.jpg"/>
    <hyperlink ref="AF6532" r:id="rId1" display="https://4mkrkgfq7fk6ljiy.imgsapp.com/myproductpic/appfig/202606/6320923886918863258925.jpg"/>
    <hyperlink ref="AF6533" r:id="rId1" display="https://4mkrkgfq7fk6ljiy.imgsapp.com/myproductpic/appfig/202606/6320923886918863258925.jpg"/>
    <hyperlink ref="AF6534" r:id="rId1" display="https://4mkrkgfq7fk6ljiy.imgsapp.com/myproductpic/appfig/202606/6320923886918863258925.jpg"/>
    <hyperlink ref="AF6535" r:id="rId1" display="https://4mkrkgfq7fk6ljiy.imgsapp.com/myproductpic/appfig/202606/6320923886918863258925.jpg"/>
    <hyperlink ref="AF6536" r:id="rId1" display="https://4mkrkgfq7fk6ljiy.imgsapp.com/myproductpic/appfig/202606/6320923886918863258925.jpg"/>
    <hyperlink ref="AF6537" r:id="rId1" display="https://4mkrkgfq7fk6ljiy.imgsapp.com/myproductpic/appfig/202606/6320923886918863258925.jpg"/>
    <hyperlink ref="AF6538" r:id="rId1" display="https://4mkrkgfq7fk6ljiy.imgsapp.com/myproductpic/appfig/202606/6320923886918863258925.jpg"/>
    <hyperlink ref="AF6539" r:id="rId1" display="https://4mkrkgfq7fk6ljiy.imgsapp.com/myproductpic/appfig/202606/6320923886918863258925.jpg"/>
    <hyperlink ref="AF6540" r:id="rId1" display="https://4mkrkgfq7fk6ljiy.imgsapp.com/myproductpic/appfig/202606/6320923886918863258925.jpg"/>
    <hyperlink ref="AF6541" r:id="rId1" display="https://4mkrkgfq7fk6ljiy.imgsapp.com/myproductpic/appfig/202606/6320923886918863258925.jpg"/>
    <hyperlink ref="AF6542" r:id="rId1" display="https://4mkrkgfq7fk6ljiy.imgsapp.com/myproductpic/appfig/202606/6320923886918863258925.jpg"/>
    <hyperlink ref="AF6543" r:id="rId1" display="https://4mkrkgfq7fk6ljiy.imgsapp.com/myproductpic/appfig/202606/6320923886918863258925.jpg"/>
    <hyperlink ref="AF6544" r:id="rId1" display="https://4mkrkgfq7fk6ljiy.imgsapp.com/myproductpic/appfig/202606/6320923886918863258925.jpg"/>
    <hyperlink ref="AF6545" r:id="rId1" display="https://4mkrkgfq7fk6ljiy.imgsapp.com/myproductpic/appfig/202606/6320923886918863258925.jpg"/>
    <hyperlink ref="AF6546" r:id="rId1" display="https://4mkrkgfq7fk6ljiy.imgsapp.com/myproductpic/appfig/202606/6320923886918863258925.jpg"/>
    <hyperlink ref="AF6547" r:id="rId1" display="https://4mkrkgfq7fk6ljiy.imgsapp.com/myproductpic/appfig/202606/6320923886918863258925.jpg"/>
    <hyperlink ref="AF6548" r:id="rId1" display="https://4mkrkgfq7fk6ljiy.imgsapp.com/myproductpic/appfig/202606/6320923886918863258925.jpg"/>
    <hyperlink ref="AF6549" r:id="rId1" display="https://4mkrkgfq7fk6ljiy.imgsapp.com/myproductpic/appfig/202606/6320923886918863258925.jpg"/>
    <hyperlink ref="AF6550" r:id="rId1" display="https://4mkrkgfq7fk6ljiy.imgsapp.com/myproductpic/appfig/202606/6320923886918863258925.jpg"/>
    <hyperlink ref="AF6551" r:id="rId1" display="https://4mkrkgfq7fk6ljiy.imgsapp.com/myproductpic/appfig/202606/6320923886918863258925.jpg"/>
    <hyperlink ref="AF6552" r:id="rId1" display="https://4mkrkgfq7fk6ljiy.imgsapp.com/myproductpic/appfig/202606/6320923886918863258925.jpg"/>
    <hyperlink ref="AF6553" r:id="rId1" display="https://4mkrkgfq7fk6ljiy.imgsapp.com/myproductpic/appfig/202606/6320923886918863258925.jpg"/>
    <hyperlink ref="AF6554" r:id="rId1" display="https://4mkrkgfq7fk6ljiy.imgsapp.com/myproductpic/appfig/202606/6320923886918863258925.jpg"/>
    <hyperlink ref="AF6555" r:id="rId1" display="https://4mkrkgfq7fk6ljiy.imgsapp.com/myproductpic/appfig/202606/6320923886918863258925.jpg"/>
    <hyperlink ref="AF6556" r:id="rId1" display="https://4mkrkgfq7fk6ljiy.imgsapp.com/myproductpic/appfig/202606/6320923886918863258925.jpg"/>
    <hyperlink ref="AF6557" r:id="rId1" display="https://4mkrkgfq7fk6ljiy.imgsapp.com/myproductpic/appfig/202606/6320923886918863258925.jpg"/>
    <hyperlink ref="AF6558" r:id="rId1" display="https://4mkrkgfq7fk6ljiy.imgsapp.com/myproductpic/appfig/202606/6320923886918863258925.jpg"/>
    <hyperlink ref="AF6559" r:id="rId1" display="https://4mkrkgfq7fk6ljiy.imgsapp.com/myproductpic/appfig/202606/6320923886918863258925.jpg"/>
    <hyperlink ref="AF6560" r:id="rId1" display="https://4mkrkgfq7fk6ljiy.imgsapp.com/myproductpic/appfig/202606/6320923886918863258925.jpg"/>
    <hyperlink ref="AF6561" r:id="rId1" display="https://4mkrkgfq7fk6ljiy.imgsapp.com/myproductpic/appfig/202606/6320923886918863258925.jpg"/>
    <hyperlink ref="AF6562" r:id="rId1" display="https://4mkrkgfq7fk6ljiy.imgsapp.com/myproductpic/appfig/202606/6320923886918863258925.jpg"/>
    <hyperlink ref="AF6563" r:id="rId1" display="https://4mkrkgfq7fk6ljiy.imgsapp.com/myproductpic/appfig/202606/6320923886918863258925.jpg"/>
    <hyperlink ref="AF6564" r:id="rId1" display="https://4mkrkgfq7fk6ljiy.imgsapp.com/myproductpic/appfig/202606/6320923886918863258925.jpg"/>
    <hyperlink ref="AF6565" r:id="rId1" display="https://4mkrkgfq7fk6ljiy.imgsapp.com/myproductpic/appfig/202606/6320923886918863258925.jpg"/>
    <hyperlink ref="AF6566" r:id="rId1" display="https://4mkrkgfq7fk6ljiy.imgsapp.com/myproductpic/appfig/202606/6320923886918863258925.jpg"/>
    <hyperlink ref="AF6567" r:id="rId1" display="https://4mkrkgfq7fk6ljiy.imgsapp.com/myproductpic/appfig/202606/6320923886918863258925.jpg"/>
    <hyperlink ref="AF6568" r:id="rId1" display="https://4mkrkgfq7fk6ljiy.imgsapp.com/myproductpic/appfig/202606/6320923886918863258925.jpg"/>
    <hyperlink ref="AF6569" r:id="rId1" display="https://4mkrkgfq7fk6ljiy.imgsapp.com/myproductpic/appfig/202606/6320923886918863258925.jpg"/>
    <hyperlink ref="AF6570" r:id="rId1" display="https://4mkrkgfq7fk6ljiy.imgsapp.com/myproductpic/appfig/202606/6320923886918863258925.jpg"/>
    <hyperlink ref="AF6571" r:id="rId1" display="https://4mkrkgfq7fk6ljiy.imgsapp.com/myproductpic/appfig/202606/6320923886918863258925.jpg"/>
    <hyperlink ref="AF6572" r:id="rId1" display="https://4mkrkgfq7fk6ljiy.imgsapp.com/myproductpic/appfig/202606/6320923886918863258925.jpg"/>
    <hyperlink ref="AF6573" r:id="rId1" display="https://4mkrkgfq7fk6ljiy.imgsapp.com/myproductpic/appfig/202606/6320923886918863258925.jpg"/>
    <hyperlink ref="AF6574" r:id="rId1" display="https://4mkrkgfq7fk6ljiy.imgsapp.com/myproductpic/appfig/202606/6320923886918863258925.jpg"/>
    <hyperlink ref="AF6575" r:id="rId1" display="https://4mkrkgfq7fk6ljiy.imgsapp.com/myproductpic/appfig/202606/6320923886918863258925.jpg"/>
    <hyperlink ref="AF6576" r:id="rId1" display="https://4mkrkgfq7fk6ljiy.imgsapp.com/myproductpic/appfig/202606/6320923886918863258925.jpg"/>
    <hyperlink ref="AF6577" r:id="rId1" display="https://4mkrkgfq7fk6ljiy.imgsapp.com/myproductpic/appfig/202606/6320923886918863258925.jpg"/>
    <hyperlink ref="AF6578" r:id="rId1" display="https://4mkrkgfq7fk6ljiy.imgsapp.com/myproductpic/appfig/202606/6320923886918863258925.jpg"/>
    <hyperlink ref="AF6579" r:id="rId1" display="https://4mkrkgfq7fk6ljiy.imgsapp.com/myproductpic/appfig/202606/6320923886918863258925.jpg"/>
    <hyperlink ref="AF6580" r:id="rId1" display="https://4mkrkgfq7fk6ljiy.imgsapp.com/myproductpic/appfig/202606/6320923886918863258925.jpg"/>
    <hyperlink ref="AF6581" r:id="rId1" display="https://4mkrkgfq7fk6ljiy.imgsapp.com/myproductpic/appfig/202606/6320923886918863258925.jpg"/>
    <hyperlink ref="AF6582" r:id="rId1" display="https://4mkrkgfq7fk6ljiy.imgsapp.com/myproductpic/appfig/202606/6320923886918863258925.jpg"/>
    <hyperlink ref="AF6583" r:id="rId1" display="https://4mkrkgfq7fk6ljiy.imgsapp.com/myproductpic/appfig/202606/6320923886918863258925.jpg"/>
    <hyperlink ref="AF6584" r:id="rId1" display="https://4mkrkgfq7fk6ljiy.imgsapp.com/myproductpic/appfig/202606/6320923886918863258925.jpg"/>
    <hyperlink ref="AF6585" r:id="rId1" display="https://4mkrkgfq7fk6ljiy.imgsapp.com/myproductpic/appfig/202606/6320923886918863258925.jpg"/>
    <hyperlink ref="AF6586" r:id="rId1" display="https://4mkrkgfq7fk6ljiy.imgsapp.com/myproductpic/appfig/202606/6320923886918863258925.jpg"/>
    <hyperlink ref="AF6587" r:id="rId1" display="https://4mkrkgfq7fk6ljiy.imgsapp.com/myproductpic/appfig/202606/6320923886918863258925.jpg"/>
    <hyperlink ref="AF6588" r:id="rId1" display="https://4mkrkgfq7fk6ljiy.imgsapp.com/myproductpic/appfig/202606/6320923886918863258925.jpg"/>
    <hyperlink ref="AF6589" r:id="rId1" display="https://4mkrkgfq7fk6ljiy.imgsapp.com/myproductpic/appfig/202606/6320923886918863258925.jpg"/>
    <hyperlink ref="AF6590" r:id="rId1" display="https://4mkrkgfq7fk6ljiy.imgsapp.com/myproductpic/appfig/202606/6320923886918863258925.jpg"/>
    <hyperlink ref="AF6591" r:id="rId1" display="https://4mkrkgfq7fk6ljiy.imgsapp.com/myproductpic/appfig/202606/6320923886918863258925.jpg"/>
    <hyperlink ref="AF6592" r:id="rId1" display="https://4mkrkgfq7fk6ljiy.imgsapp.com/myproductpic/appfig/202606/6320923886918863258925.jpg"/>
    <hyperlink ref="AF6593" r:id="rId1" display="https://4mkrkgfq7fk6ljiy.imgsapp.com/myproductpic/appfig/202606/6320923886918863258925.jpg"/>
    <hyperlink ref="AF6594" r:id="rId1" display="https://4mkrkgfq7fk6ljiy.imgsapp.com/myproductpic/appfig/202606/6320923886918863258925.jpg"/>
    <hyperlink ref="AF6595" r:id="rId1" display="https://4mkrkgfq7fk6ljiy.imgsapp.com/myproductpic/appfig/202606/6320923886918863258925.jpg"/>
    <hyperlink ref="AF6596" r:id="rId1" display="https://4mkrkgfq7fk6ljiy.imgsapp.com/myproductpic/appfig/202606/6320923886918863258925.jpg"/>
    <hyperlink ref="AF6597" r:id="rId1" display="https://4mkrkgfq7fk6ljiy.imgsapp.com/myproductpic/appfig/202606/6320923886918863258925.jpg"/>
    <hyperlink ref="AF6598" r:id="rId1" display="https://4mkrkgfq7fk6ljiy.imgsapp.com/myproductpic/appfig/202606/6320923886918863258925.jpg"/>
    <hyperlink ref="AF6599" r:id="rId1" display="https://4mkrkgfq7fk6ljiy.imgsapp.com/myproductpic/appfig/202606/6320923886918863258925.jpg"/>
    <hyperlink ref="AF6600" r:id="rId1" display="https://4mkrkgfq7fk6ljiy.imgsapp.com/myproductpic/appfig/202606/6320923886918863258925.jpg"/>
    <hyperlink ref="AF6601" r:id="rId1" display="https://4mkrkgfq7fk6ljiy.imgsapp.com/myproductpic/appfig/202606/6320923886918863258925.jpg"/>
    <hyperlink ref="AF6602" r:id="rId1" display="https://4mkrkgfq7fk6ljiy.imgsapp.com/myproductpic/appfig/202606/6320923886918863258925.jpg"/>
    <hyperlink ref="AF6603" r:id="rId1" display="https://4mkrkgfq7fk6ljiy.imgsapp.com/myproductpic/appfig/202606/6320923886918863258925.jpg"/>
    <hyperlink ref="AF6604" r:id="rId1" display="https://4mkrkgfq7fk6ljiy.imgsapp.com/myproductpic/appfig/202606/6320923886918863258925.jpg"/>
    <hyperlink ref="AF6605" r:id="rId1" display="https://4mkrkgfq7fk6ljiy.imgsapp.com/myproductpic/appfig/202606/6320923886918863258925.jpg"/>
    <hyperlink ref="AF6606" r:id="rId1" display="https://4mkrkgfq7fk6ljiy.imgsapp.com/myproductpic/appfig/202606/6320923886918863258925.jpg"/>
    <hyperlink ref="AF6607" r:id="rId1" display="https://4mkrkgfq7fk6ljiy.imgsapp.com/myproductpic/appfig/202606/6320923886918863258925.jpg"/>
    <hyperlink ref="AF6608" r:id="rId1" display="https://4mkrkgfq7fk6ljiy.imgsapp.com/myproductpic/appfig/202606/6320923886918863258925.jpg"/>
    <hyperlink ref="AF6609" r:id="rId1" display="https://4mkrkgfq7fk6ljiy.imgsapp.com/myproductpic/appfig/202606/6320923886918863258925.jpg"/>
    <hyperlink ref="AF6610" r:id="rId1" display="https://4mkrkgfq7fk6ljiy.imgsapp.com/myproductpic/appfig/202606/6320923886918863258925.jpg"/>
    <hyperlink ref="AF6611" r:id="rId1" display="https://4mkrkgfq7fk6ljiy.imgsapp.com/myproductpic/appfig/202606/6320923886918863258925.jpg"/>
    <hyperlink ref="AF6612" r:id="rId1" display="https://4mkrkgfq7fk6ljiy.imgsapp.com/myproductpic/appfig/202606/6320923886918863258925.jpg"/>
    <hyperlink ref="AF6613" r:id="rId1" display="https://4mkrkgfq7fk6ljiy.imgsapp.com/myproductpic/appfig/202606/6320923886918863258925.jpg"/>
    <hyperlink ref="AF6614" r:id="rId1" display="https://4mkrkgfq7fk6ljiy.imgsapp.com/myproductpic/appfig/202606/6320923886918863258925.jpg"/>
    <hyperlink ref="AF6615" r:id="rId1" display="https://4mkrkgfq7fk6ljiy.imgsapp.com/myproductpic/appfig/202606/6320923886918863258925.jpg"/>
    <hyperlink ref="AF6616" r:id="rId1" display="https://4mkrkgfq7fk6ljiy.imgsapp.com/myproductpic/appfig/202606/6320923886918863258925.jpg"/>
    <hyperlink ref="AF6617" r:id="rId1" display="https://4mkrkgfq7fk6ljiy.imgsapp.com/myproductpic/appfig/202606/6320923886918863258925.jpg"/>
    <hyperlink ref="AF6618" r:id="rId1" display="https://4mkrkgfq7fk6ljiy.imgsapp.com/myproductpic/appfig/202606/6320923886918863258925.jpg"/>
    <hyperlink ref="AF6619" r:id="rId1" display="https://4mkrkgfq7fk6ljiy.imgsapp.com/myproductpic/appfig/202606/6320923886918863258925.jpg"/>
    <hyperlink ref="AF6620" r:id="rId1" display="https://4mkrkgfq7fk6ljiy.imgsapp.com/myproductpic/appfig/202606/6320923886918863258925.jpg"/>
    <hyperlink ref="AF6621" r:id="rId1" display="https://4mkrkgfq7fk6ljiy.imgsapp.com/myproductpic/appfig/202606/6320923886918863258925.jpg"/>
    <hyperlink ref="AF6622" r:id="rId1" display="https://4mkrkgfq7fk6ljiy.imgsapp.com/myproductpic/appfig/202606/6320923886918863258925.jpg"/>
    <hyperlink ref="AF6623" r:id="rId1" display="https://4mkrkgfq7fk6ljiy.imgsapp.com/myproductpic/appfig/202606/6320923886918863258925.jpg"/>
    <hyperlink ref="AF6624" r:id="rId1" display="https://4mkrkgfq7fk6ljiy.imgsapp.com/myproductpic/appfig/202606/6320923886918863258925.jpg"/>
    <hyperlink ref="AF6625" r:id="rId1" display="https://4mkrkgfq7fk6ljiy.imgsapp.com/myproductpic/appfig/202606/6320923886918863258925.jpg"/>
    <hyperlink ref="AF6626" r:id="rId1" display="https://4mkrkgfq7fk6ljiy.imgsapp.com/myproductpic/appfig/202606/6320923886918863258925.jpg"/>
    <hyperlink ref="AF6627" r:id="rId1" display="https://4mkrkgfq7fk6ljiy.imgsapp.com/myproductpic/appfig/202606/6320923886918863258925.jpg"/>
    <hyperlink ref="AF6628" r:id="rId1" display="https://4mkrkgfq7fk6ljiy.imgsapp.com/myproductpic/appfig/202606/6320923886918863258925.jpg"/>
    <hyperlink ref="AF6629" r:id="rId1" display="https://4mkrkgfq7fk6ljiy.imgsapp.com/myproductpic/appfig/202606/6320923886918863258925.jpg"/>
    <hyperlink ref="AF6630" r:id="rId1" display="https://4mkrkgfq7fk6ljiy.imgsapp.com/myproductpic/appfig/202606/6320923886918863258925.jpg"/>
    <hyperlink ref="AF6631" r:id="rId1" display="https://4mkrkgfq7fk6ljiy.imgsapp.com/myproductpic/appfig/202606/6320923886918863258925.jpg"/>
    <hyperlink ref="AF6632" r:id="rId1" display="https://4mkrkgfq7fk6ljiy.imgsapp.com/myproductpic/appfig/202606/6320923886918863258925.jpg"/>
    <hyperlink ref="AF6633" r:id="rId1" display="https://4mkrkgfq7fk6ljiy.imgsapp.com/myproductpic/appfig/202606/6320923886918863258925.jpg"/>
    <hyperlink ref="AF6634" r:id="rId1" display="https://4mkrkgfq7fk6ljiy.imgsapp.com/myproductpic/appfig/202606/6320923886918863258925.jpg"/>
    <hyperlink ref="AF6635" r:id="rId1" display="https://4mkrkgfq7fk6ljiy.imgsapp.com/myproductpic/appfig/202606/6320923886918863258925.jpg"/>
    <hyperlink ref="AF6636" r:id="rId1" display="https://4mkrkgfq7fk6ljiy.imgsapp.com/myproductpic/appfig/202606/6320923886918863258925.jpg"/>
    <hyperlink ref="AF6637" r:id="rId1" display="https://4mkrkgfq7fk6ljiy.imgsapp.com/myproductpic/appfig/202606/6320923886918863258925.jpg"/>
    <hyperlink ref="AF6638" r:id="rId1" display="https://4mkrkgfq7fk6ljiy.imgsapp.com/myproductpic/appfig/202606/6320923886918863258925.jpg"/>
    <hyperlink ref="AF6639" r:id="rId1" display="https://4mkrkgfq7fk6ljiy.imgsapp.com/myproductpic/appfig/202606/6320923886918863258925.jpg"/>
    <hyperlink ref="AF6640" r:id="rId1" display="https://4mkrkgfq7fk6ljiy.imgsapp.com/myproductpic/appfig/202606/6320923886918863258925.jpg"/>
    <hyperlink ref="AF6641" r:id="rId1" display="https://4mkrkgfq7fk6ljiy.imgsapp.com/myproductpic/appfig/202606/6320923886918863258925.jpg"/>
    <hyperlink ref="AF6642" r:id="rId1" display="https://4mkrkgfq7fk6ljiy.imgsapp.com/myproductpic/appfig/202606/6320923886918863258925.jpg"/>
    <hyperlink ref="AF6643" r:id="rId1" display="https://4mkrkgfq7fk6ljiy.imgsapp.com/myproductpic/appfig/202606/6320923886918863258925.jpg"/>
    <hyperlink ref="AF6644" r:id="rId1" display="https://4mkrkgfq7fk6ljiy.imgsapp.com/myproductpic/appfig/202606/6320923886918863258925.jpg"/>
    <hyperlink ref="AF6645" r:id="rId1" display="https://4mkrkgfq7fk6ljiy.imgsapp.com/myproductpic/appfig/202606/6320923886918863258925.jpg"/>
    <hyperlink ref="AF6646" r:id="rId1" display="https://4mkrkgfq7fk6ljiy.imgsapp.com/myproductpic/appfig/202606/6320923886918863258925.jpg"/>
    <hyperlink ref="AF6647" r:id="rId1" display="https://4mkrkgfq7fk6ljiy.imgsapp.com/myproductpic/appfig/202606/6320923886918863258925.jpg"/>
    <hyperlink ref="AF6648" r:id="rId1" display="https://4mkrkgfq7fk6ljiy.imgsapp.com/myproductpic/appfig/202606/6320923886918863258925.jpg"/>
    <hyperlink ref="AF6649" r:id="rId1" display="https://4mkrkgfq7fk6ljiy.imgsapp.com/myproductpic/appfig/202606/6320923886918863258925.jpg"/>
    <hyperlink ref="AF6650" r:id="rId1" display="https://4mkrkgfq7fk6ljiy.imgsapp.com/myproductpic/appfig/202606/6320923886918863258925.jpg"/>
    <hyperlink ref="AF6651" r:id="rId1" display="https://4mkrkgfq7fk6ljiy.imgsapp.com/myproductpic/appfig/202606/6320923886918863258925.jpg"/>
    <hyperlink ref="AF6652" r:id="rId1" display="https://4mkrkgfq7fk6ljiy.imgsapp.com/myproductpic/appfig/202606/6320923886918863258925.jpg"/>
    <hyperlink ref="AF6653" r:id="rId1" display="https://4mkrkgfq7fk6ljiy.imgsapp.com/myproductpic/appfig/202606/6320923886918863258925.jpg"/>
    <hyperlink ref="AF6654" r:id="rId1" display="https://4mkrkgfq7fk6ljiy.imgsapp.com/myproductpic/appfig/202606/6320923886918863258925.jpg"/>
    <hyperlink ref="AF6655" r:id="rId1" display="https://4mkrkgfq7fk6ljiy.imgsapp.com/myproductpic/appfig/202606/6320923886918863258925.jpg"/>
    <hyperlink ref="AF6656" r:id="rId1" display="https://4mkrkgfq7fk6ljiy.imgsapp.com/myproductpic/appfig/202606/6320923886918863258925.jpg"/>
    <hyperlink ref="AF6657" r:id="rId1" display="https://4mkrkgfq7fk6ljiy.imgsapp.com/myproductpic/appfig/202606/6320923886918863258925.jpg"/>
    <hyperlink ref="AF6658" r:id="rId1" display="https://4mkrkgfq7fk6ljiy.imgsapp.com/myproductpic/appfig/202606/6320923886918863258925.jpg"/>
    <hyperlink ref="AF6659" r:id="rId1" display="https://4mkrkgfq7fk6ljiy.imgsapp.com/myproductpic/appfig/202606/6320923886918863258925.jpg"/>
    <hyperlink ref="AF6660" r:id="rId1" display="https://4mkrkgfq7fk6ljiy.imgsapp.com/myproductpic/appfig/202606/6320923886918863258925.jpg"/>
    <hyperlink ref="AF6661" r:id="rId1" display="https://4mkrkgfq7fk6ljiy.imgsapp.com/myproductpic/appfig/202606/6320923886918863258925.jpg"/>
    <hyperlink ref="AF6662" r:id="rId1" display="https://4mkrkgfq7fk6ljiy.imgsapp.com/myproductpic/appfig/202606/6320923886918863258925.jpg"/>
    <hyperlink ref="AF6663" r:id="rId1" display="https://4mkrkgfq7fk6ljiy.imgsapp.com/myproductpic/appfig/202606/6320923886918863258925.jpg"/>
    <hyperlink ref="AF6664" r:id="rId1" display="https://4mkrkgfq7fk6ljiy.imgsapp.com/myproductpic/appfig/202606/6320923886918863258925.jpg"/>
    <hyperlink ref="AF6665" r:id="rId1" display="https://4mkrkgfq7fk6ljiy.imgsapp.com/myproductpic/appfig/202606/6320923886918863258925.jpg"/>
    <hyperlink ref="AF6666" r:id="rId1" display="https://4mkrkgfq7fk6ljiy.imgsapp.com/myproductpic/appfig/202606/6320923886918863258925.jpg"/>
    <hyperlink ref="AF6667" r:id="rId1" display="https://4mkrkgfq7fk6ljiy.imgsapp.com/myproductpic/appfig/202606/6320923886918863258925.jpg"/>
    <hyperlink ref="AF6668" r:id="rId1" display="https://4mkrkgfq7fk6ljiy.imgsapp.com/myproductpic/appfig/202606/6320923886918863258925.jpg"/>
    <hyperlink ref="AF6669" r:id="rId1" display="https://4mkrkgfq7fk6ljiy.imgsapp.com/myproductpic/appfig/202606/6320923886918863258925.jpg"/>
    <hyperlink ref="AF6670" r:id="rId1" display="https://4mkrkgfq7fk6ljiy.imgsapp.com/myproductpic/appfig/202606/6320923886918863258925.jpg"/>
    <hyperlink ref="AF6671" r:id="rId1" display="https://4mkrkgfq7fk6ljiy.imgsapp.com/myproductpic/appfig/202606/6320923886918863258925.jpg"/>
    <hyperlink ref="AF6672" r:id="rId1" display="https://4mkrkgfq7fk6ljiy.imgsapp.com/myproductpic/appfig/202606/6320923886918863258925.jpg"/>
    <hyperlink ref="AF6673" r:id="rId1" display="https://4mkrkgfq7fk6ljiy.imgsapp.com/myproductpic/appfig/202606/6320923886918863258925.jpg"/>
    <hyperlink ref="AF6674" r:id="rId1" display="https://4mkrkgfq7fk6ljiy.imgsapp.com/myproductpic/appfig/202606/6320923886918863258925.jpg"/>
    <hyperlink ref="AF6675" r:id="rId1" display="https://4mkrkgfq7fk6ljiy.imgsapp.com/myproductpic/appfig/202606/6320923886918863258925.jpg"/>
    <hyperlink ref="AF6676" r:id="rId1" display="https://4mkrkgfq7fk6ljiy.imgsapp.com/myproductpic/appfig/202606/6320923886918863258925.jpg"/>
    <hyperlink ref="AF6677" r:id="rId1" display="https://4mkrkgfq7fk6ljiy.imgsapp.com/myproductpic/appfig/202606/6320923886918863258925.jpg"/>
    <hyperlink ref="AF6678" r:id="rId1" display="https://4mkrkgfq7fk6ljiy.imgsapp.com/myproductpic/appfig/202606/6320923886918863258925.jpg"/>
    <hyperlink ref="AF6679" r:id="rId1" display="https://4mkrkgfq7fk6ljiy.imgsapp.com/myproductpic/appfig/202606/6320923886918863258925.jpg"/>
    <hyperlink ref="AF6680" r:id="rId1" display="https://4mkrkgfq7fk6ljiy.imgsapp.com/myproductpic/appfig/202606/6320923886918863258925.jpg"/>
    <hyperlink ref="AF6681" r:id="rId1" display="https://4mkrkgfq7fk6ljiy.imgsapp.com/myproductpic/appfig/202606/6320923886918863258925.jpg"/>
    <hyperlink ref="AF6682" r:id="rId1" display="https://4mkrkgfq7fk6ljiy.imgsapp.com/myproductpic/appfig/202606/6320923886918863258925.jpg"/>
    <hyperlink ref="AF6683" r:id="rId1" display="https://4mkrkgfq7fk6ljiy.imgsapp.com/myproductpic/appfig/202606/6320923886918863258925.jpg"/>
    <hyperlink ref="AF6684" r:id="rId1" display="https://4mkrkgfq7fk6ljiy.imgsapp.com/myproductpic/appfig/202606/6320923886918863258925.jpg"/>
    <hyperlink ref="AF6685" r:id="rId1" display="https://4mkrkgfq7fk6ljiy.imgsapp.com/myproductpic/appfig/202606/6320923886918863258925.jpg"/>
    <hyperlink ref="AF6686" r:id="rId1" display="https://4mkrkgfq7fk6ljiy.imgsapp.com/myproductpic/appfig/202606/6320923886918863258925.jpg"/>
    <hyperlink ref="AF6687" r:id="rId1" display="https://4mkrkgfq7fk6ljiy.imgsapp.com/myproductpic/appfig/202606/6320923886918863258925.jpg"/>
    <hyperlink ref="AF6688" r:id="rId1" display="https://4mkrkgfq7fk6ljiy.imgsapp.com/myproductpic/appfig/202606/6320923886918863258925.jpg"/>
    <hyperlink ref="AF6689" r:id="rId1" display="https://4mkrkgfq7fk6ljiy.imgsapp.com/myproductpic/appfig/202606/6320923886918863258925.jpg"/>
    <hyperlink ref="AF6690" r:id="rId1" display="https://4mkrkgfq7fk6ljiy.imgsapp.com/myproductpic/appfig/202606/6320923886918863258925.jpg"/>
    <hyperlink ref="AF6691" r:id="rId1" display="https://4mkrkgfq7fk6ljiy.imgsapp.com/myproductpic/appfig/202606/6320923886918863258925.jpg"/>
    <hyperlink ref="AF6692" r:id="rId1" display="https://4mkrkgfq7fk6ljiy.imgsapp.com/myproductpic/appfig/202606/6320923886918863258925.jpg"/>
    <hyperlink ref="AF6693" r:id="rId1" display="https://4mkrkgfq7fk6ljiy.imgsapp.com/myproductpic/appfig/202606/6320923886918863258925.jpg"/>
    <hyperlink ref="AF6694" r:id="rId1" display="https://4mkrkgfq7fk6ljiy.imgsapp.com/myproductpic/appfig/202606/6320923886918863258925.jpg"/>
    <hyperlink ref="AF6695" r:id="rId1" display="https://4mkrkgfq7fk6ljiy.imgsapp.com/myproductpic/appfig/202606/6320923886918863258925.jpg"/>
    <hyperlink ref="AF6696" r:id="rId1" display="https://4mkrkgfq7fk6ljiy.imgsapp.com/myproductpic/appfig/202606/6320923886918863258925.jpg"/>
    <hyperlink ref="AF6697" r:id="rId1" display="https://4mkrkgfq7fk6ljiy.imgsapp.com/myproductpic/appfig/202606/6320923886918863258925.jpg"/>
    <hyperlink ref="AF6698" r:id="rId1" display="https://4mkrkgfq7fk6ljiy.imgsapp.com/myproductpic/appfig/202606/6320923886918863258925.jpg"/>
    <hyperlink ref="AF6699" r:id="rId1" display="https://4mkrkgfq7fk6ljiy.imgsapp.com/myproductpic/appfig/202606/6320923886918863258925.jpg"/>
    <hyperlink ref="AF6700" r:id="rId1" display="https://4mkrkgfq7fk6ljiy.imgsapp.com/myproductpic/appfig/202606/6320923886918863258925.jpg"/>
    <hyperlink ref="AF6701" r:id="rId1" display="https://4mkrkgfq7fk6ljiy.imgsapp.com/myproductpic/appfig/202606/6320923886918863258925.jpg"/>
    <hyperlink ref="AF6702" r:id="rId1" display="https://4mkrkgfq7fk6ljiy.imgsapp.com/myproductpic/appfig/202606/6320923886918863258925.jpg"/>
    <hyperlink ref="AF6703" r:id="rId1" display="https://4mkrkgfq7fk6ljiy.imgsapp.com/myproductpic/appfig/202606/6320923886918863258925.jpg"/>
    <hyperlink ref="AF6704" r:id="rId1" display="https://4mkrkgfq7fk6ljiy.imgsapp.com/myproductpic/appfig/202606/6320923886918863258925.jpg"/>
    <hyperlink ref="AF6705" r:id="rId1" display="https://4mkrkgfq7fk6ljiy.imgsapp.com/myproductpic/appfig/202606/6320923886918863258925.jpg"/>
    <hyperlink ref="AF6706" r:id="rId1" display="https://4mkrkgfq7fk6ljiy.imgsapp.com/myproductpic/appfig/202606/6320923886918863258925.jpg"/>
    <hyperlink ref="AF6707" r:id="rId1" display="https://4mkrkgfq7fk6ljiy.imgsapp.com/myproductpic/appfig/202606/6320923886918863258925.jpg"/>
    <hyperlink ref="AF6708" r:id="rId1" display="https://4mkrkgfq7fk6ljiy.imgsapp.com/myproductpic/appfig/202606/6320923886918863258925.jpg"/>
    <hyperlink ref="AF6709" r:id="rId1" display="https://4mkrkgfq7fk6ljiy.imgsapp.com/myproductpic/appfig/202606/6320923886918863258925.jpg"/>
    <hyperlink ref="AF6710" r:id="rId1" display="https://4mkrkgfq7fk6ljiy.imgsapp.com/myproductpic/appfig/202606/6320923886918863258925.jpg"/>
    <hyperlink ref="AF6711" r:id="rId1" display="https://4mkrkgfq7fk6ljiy.imgsapp.com/myproductpic/appfig/202606/6320923886918863258925.jpg"/>
    <hyperlink ref="AF6712" r:id="rId1" display="https://4mkrkgfq7fk6ljiy.imgsapp.com/myproductpic/appfig/202606/6320923886918863258925.jpg"/>
    <hyperlink ref="AF6713" r:id="rId1" display="https://4mkrkgfq7fk6ljiy.imgsapp.com/myproductpic/appfig/202606/6320923886918863258925.jpg"/>
    <hyperlink ref="AF6714" r:id="rId1" display="https://4mkrkgfq7fk6ljiy.imgsapp.com/myproductpic/appfig/202606/6320923886918863258925.jpg"/>
    <hyperlink ref="AF6715" r:id="rId1" display="https://4mkrkgfq7fk6ljiy.imgsapp.com/myproductpic/appfig/202606/6320923886918863258925.jpg"/>
    <hyperlink ref="AF6716" r:id="rId1" display="https://4mkrkgfq7fk6ljiy.imgsapp.com/myproductpic/appfig/202606/6320923886918863258925.jpg"/>
    <hyperlink ref="AF6717" r:id="rId1" display="https://4mkrkgfq7fk6ljiy.imgsapp.com/myproductpic/appfig/202606/6320923886918863258925.jpg"/>
    <hyperlink ref="AF6718" r:id="rId1" display="https://4mkrkgfq7fk6ljiy.imgsapp.com/myproductpic/appfig/202606/6320923886918863258925.jpg"/>
    <hyperlink ref="AF6719" r:id="rId1" display="https://4mkrkgfq7fk6ljiy.imgsapp.com/myproductpic/appfig/202606/6320923886918863258925.jpg"/>
    <hyperlink ref="AF6720" r:id="rId1" display="https://4mkrkgfq7fk6ljiy.imgsapp.com/myproductpic/appfig/202606/6320923886918863258925.jpg"/>
    <hyperlink ref="AF6721" r:id="rId1" display="https://4mkrkgfq7fk6ljiy.imgsapp.com/myproductpic/appfig/202606/6320923886918863258925.jpg"/>
    <hyperlink ref="AF6722" r:id="rId1" display="https://4mkrkgfq7fk6ljiy.imgsapp.com/myproductpic/appfig/202606/6320923886918863258925.jpg"/>
    <hyperlink ref="AF6723" r:id="rId1" display="https://4mkrkgfq7fk6ljiy.imgsapp.com/myproductpic/appfig/202606/6320923886918863258925.jpg"/>
    <hyperlink ref="AF6724" r:id="rId1" display="https://4mkrkgfq7fk6ljiy.imgsapp.com/myproductpic/appfig/202606/6320923886918863258925.jpg"/>
    <hyperlink ref="AF6725" r:id="rId1" display="https://4mkrkgfq7fk6ljiy.imgsapp.com/myproductpic/appfig/202606/6320923886918863258925.jpg"/>
    <hyperlink ref="AF6726" r:id="rId1" display="https://4mkrkgfq7fk6ljiy.imgsapp.com/myproductpic/appfig/202606/6320923886918863258925.jpg"/>
    <hyperlink ref="AF6727" r:id="rId1" display="https://4mkrkgfq7fk6ljiy.imgsapp.com/myproductpic/appfig/202606/6320923886918863258925.jpg"/>
    <hyperlink ref="AF6728" r:id="rId1" display="https://4mkrkgfq7fk6ljiy.imgsapp.com/myproductpic/appfig/202606/6320923886918863258925.jpg"/>
    <hyperlink ref="AF6729" r:id="rId1" display="https://4mkrkgfq7fk6ljiy.imgsapp.com/myproductpic/appfig/202606/6320923886918863258925.jpg"/>
    <hyperlink ref="AF6730" r:id="rId1" display="https://4mkrkgfq7fk6ljiy.imgsapp.com/myproductpic/appfig/202606/6320923886918863258925.jpg"/>
    <hyperlink ref="AF6731" r:id="rId1" display="https://4mkrkgfq7fk6ljiy.imgsapp.com/myproductpic/appfig/202606/6320923886918863258925.jpg"/>
    <hyperlink ref="AF6732" r:id="rId1" display="https://4mkrkgfq7fk6ljiy.imgsapp.com/myproductpic/appfig/202606/6320923886918863258925.jpg"/>
    <hyperlink ref="AF6733" r:id="rId1" display="https://4mkrkgfq7fk6ljiy.imgsapp.com/myproductpic/appfig/202606/6320923886918863258925.jpg"/>
    <hyperlink ref="AF6734" r:id="rId1" display="https://4mkrkgfq7fk6ljiy.imgsapp.com/myproductpic/appfig/202606/6320923886918863258925.jpg"/>
    <hyperlink ref="AF6735" r:id="rId1" display="https://4mkrkgfq7fk6ljiy.imgsapp.com/myproductpic/appfig/202606/6320923886918863258925.jpg"/>
    <hyperlink ref="AF6736" r:id="rId1" display="https://4mkrkgfq7fk6ljiy.imgsapp.com/myproductpic/appfig/202606/6320923886918863258925.jpg"/>
    <hyperlink ref="AF6737" r:id="rId1" display="https://4mkrkgfq7fk6ljiy.imgsapp.com/myproductpic/appfig/202606/6320923886918863258925.jpg"/>
    <hyperlink ref="AF6738" r:id="rId1" display="https://4mkrkgfq7fk6ljiy.imgsapp.com/myproductpic/appfig/202606/6320923886918863258925.jpg"/>
    <hyperlink ref="AF6739" r:id="rId1" display="https://4mkrkgfq7fk6ljiy.imgsapp.com/myproductpic/appfig/202606/6320923886918863258925.jpg"/>
    <hyperlink ref="AF6740" r:id="rId1" display="https://4mkrkgfq7fk6ljiy.imgsapp.com/myproductpic/appfig/202606/6320923886918863258925.jpg"/>
    <hyperlink ref="AF6741" r:id="rId1" display="https://4mkrkgfq7fk6ljiy.imgsapp.com/myproductpic/appfig/202606/6320923886918863258925.jpg"/>
    <hyperlink ref="AF6742" r:id="rId1" display="https://4mkrkgfq7fk6ljiy.imgsapp.com/myproductpic/appfig/202606/6320923886918863258925.jpg"/>
    <hyperlink ref="AF6743" r:id="rId1" display="https://4mkrkgfq7fk6ljiy.imgsapp.com/myproductpic/appfig/202606/6320923886918863258925.jpg"/>
    <hyperlink ref="AF6744" r:id="rId1" display="https://4mkrkgfq7fk6ljiy.imgsapp.com/myproductpic/appfig/202606/6320923886918863258925.jpg"/>
    <hyperlink ref="AF6745" r:id="rId1" display="https://4mkrkgfq7fk6ljiy.imgsapp.com/myproductpic/appfig/202606/6320923886918863258925.jpg"/>
    <hyperlink ref="AF6746" r:id="rId1" display="https://4mkrkgfq7fk6ljiy.imgsapp.com/myproductpic/appfig/202606/6320923886918863258925.jpg"/>
    <hyperlink ref="AF6747" r:id="rId1" display="https://4mkrkgfq7fk6ljiy.imgsapp.com/myproductpic/appfig/202606/6320923886918863258925.jpg"/>
    <hyperlink ref="AF6748" r:id="rId1" display="https://4mkrkgfq7fk6ljiy.imgsapp.com/myproductpic/appfig/202606/6320923886918863258925.jpg"/>
    <hyperlink ref="AF6749" r:id="rId1" display="https://4mkrkgfq7fk6ljiy.imgsapp.com/myproductpic/appfig/202606/6320923886918863258925.jpg"/>
    <hyperlink ref="AF6750" r:id="rId1" display="https://4mkrkgfq7fk6ljiy.imgsapp.com/myproductpic/appfig/202606/6320923886918863258925.jpg"/>
    <hyperlink ref="AF6751" r:id="rId1" display="https://4mkrkgfq7fk6ljiy.imgsapp.com/myproductpic/appfig/202606/6320923886918863258925.jpg"/>
    <hyperlink ref="AF6752" r:id="rId1" display="https://4mkrkgfq7fk6ljiy.imgsapp.com/myproductpic/appfig/202606/6320923886918863258925.jpg"/>
    <hyperlink ref="AF6753" r:id="rId1" display="https://4mkrkgfq7fk6ljiy.imgsapp.com/myproductpic/appfig/202606/6320923886918863258925.jpg"/>
    <hyperlink ref="AF6754" r:id="rId1" display="https://4mkrkgfq7fk6ljiy.imgsapp.com/myproductpic/appfig/202606/6320923886918863258925.jpg"/>
    <hyperlink ref="AF6755" r:id="rId1" display="https://4mkrkgfq7fk6ljiy.imgsapp.com/myproductpic/appfig/202606/6320923886918863258925.jpg"/>
    <hyperlink ref="AF6756" r:id="rId1" display="https://4mkrkgfq7fk6ljiy.imgsapp.com/myproductpic/appfig/202606/6320923886918863258925.jpg"/>
    <hyperlink ref="AF6757" r:id="rId1" display="https://4mkrkgfq7fk6ljiy.imgsapp.com/myproductpic/appfig/202606/6320923886918863258925.jpg"/>
    <hyperlink ref="AF6758" r:id="rId1" display="https://4mkrkgfq7fk6ljiy.imgsapp.com/myproductpic/appfig/202606/6320923886918863258925.jpg"/>
    <hyperlink ref="AF6759" r:id="rId1" display="https://4mkrkgfq7fk6ljiy.imgsapp.com/myproductpic/appfig/202606/6320923886918863258925.jpg"/>
    <hyperlink ref="AF6760" r:id="rId1" display="https://4mkrkgfq7fk6ljiy.imgsapp.com/myproductpic/appfig/202606/6320923886918863258925.jpg"/>
    <hyperlink ref="AF6761" r:id="rId1" display="https://4mkrkgfq7fk6ljiy.imgsapp.com/myproductpic/appfig/202606/6320923886918863258925.jpg"/>
    <hyperlink ref="AF6762" r:id="rId1" display="https://4mkrkgfq7fk6ljiy.imgsapp.com/myproductpic/appfig/202606/6320923886918863258925.jpg"/>
    <hyperlink ref="AF6763" r:id="rId1" display="https://4mkrkgfq7fk6ljiy.imgsapp.com/myproductpic/appfig/202606/6320923886918863258925.jpg"/>
    <hyperlink ref="AF6764" r:id="rId1" display="https://4mkrkgfq7fk6ljiy.imgsapp.com/myproductpic/appfig/202606/6320923886918863258925.jpg"/>
    <hyperlink ref="AF6765" r:id="rId1" display="https://4mkrkgfq7fk6ljiy.imgsapp.com/myproductpic/appfig/202606/6320923886918863258925.jpg"/>
    <hyperlink ref="AF6766" r:id="rId1" display="https://4mkrkgfq7fk6ljiy.imgsapp.com/myproductpic/appfig/202606/6320923886918863258925.jpg"/>
    <hyperlink ref="AF6767" r:id="rId1" display="https://4mkrkgfq7fk6ljiy.imgsapp.com/myproductpic/appfig/202606/6320923886918863258925.jpg"/>
    <hyperlink ref="AF6768" r:id="rId1" display="https://4mkrkgfq7fk6ljiy.imgsapp.com/myproductpic/appfig/202606/6320923886918863258925.jpg"/>
    <hyperlink ref="AF6769" r:id="rId1" display="https://4mkrkgfq7fk6ljiy.imgsapp.com/myproductpic/appfig/202606/6320923886918863258925.jpg"/>
    <hyperlink ref="AF6770" r:id="rId1" display="https://4mkrkgfq7fk6ljiy.imgsapp.com/myproductpic/appfig/202606/6320923886918863258925.jpg"/>
    <hyperlink ref="AF6771" r:id="rId1" display="https://4mkrkgfq7fk6ljiy.imgsapp.com/myproductpic/appfig/202606/6320923886918863258925.jpg"/>
    <hyperlink ref="AF6772" r:id="rId1" display="https://4mkrkgfq7fk6ljiy.imgsapp.com/myproductpic/appfig/202606/6320923886918863258925.jpg"/>
    <hyperlink ref="AF6773" r:id="rId1" display="https://4mkrkgfq7fk6ljiy.imgsapp.com/myproductpic/appfig/202606/6320923886918863258925.jpg"/>
    <hyperlink ref="AF6774" r:id="rId1" display="https://4mkrkgfq7fk6ljiy.imgsapp.com/myproductpic/appfig/202606/6320923886918863258925.jpg"/>
    <hyperlink ref="AF6775" r:id="rId1" display="https://4mkrkgfq7fk6ljiy.imgsapp.com/myproductpic/appfig/202606/6320923886918863258925.jpg"/>
    <hyperlink ref="AF6776" r:id="rId1" display="https://4mkrkgfq7fk6ljiy.imgsapp.com/myproductpic/appfig/202606/6320923886918863258925.jpg"/>
    <hyperlink ref="AF6777" r:id="rId1" display="https://4mkrkgfq7fk6ljiy.imgsapp.com/myproductpic/appfig/202606/6320923886918863258925.jpg"/>
    <hyperlink ref="AF6778" r:id="rId1" display="https://4mkrkgfq7fk6ljiy.imgsapp.com/myproductpic/appfig/202606/6320923886918863258925.jpg"/>
    <hyperlink ref="AF6779" r:id="rId1" display="https://4mkrkgfq7fk6ljiy.imgsapp.com/myproductpic/appfig/202606/6320923886918863258925.jpg"/>
    <hyperlink ref="AF6780" r:id="rId1" display="https://4mkrkgfq7fk6ljiy.imgsapp.com/myproductpic/appfig/202606/6320923886918863258925.jpg"/>
    <hyperlink ref="AF6781" r:id="rId1" display="https://4mkrkgfq7fk6ljiy.imgsapp.com/myproductpic/appfig/202606/6320923886918863258925.jpg"/>
    <hyperlink ref="AF6782" r:id="rId1" display="https://4mkrkgfq7fk6ljiy.imgsapp.com/myproductpic/appfig/202606/6320923886918863258925.jpg"/>
    <hyperlink ref="AF6783" r:id="rId1" display="https://4mkrkgfq7fk6ljiy.imgsapp.com/myproductpic/appfig/202606/6320923886918863258925.jpg"/>
    <hyperlink ref="AF6784" r:id="rId1" display="https://4mkrkgfq7fk6ljiy.imgsapp.com/myproductpic/appfig/202606/6320923886918863258925.jpg"/>
    <hyperlink ref="AF6785" r:id="rId1" display="https://4mkrkgfq7fk6ljiy.imgsapp.com/myproductpic/appfig/202606/6320923886918863258925.jpg"/>
    <hyperlink ref="AF6786" r:id="rId1" display="https://4mkrkgfq7fk6ljiy.imgsapp.com/myproductpic/appfig/202606/6320923886918863258925.jpg"/>
    <hyperlink ref="AF6787" r:id="rId1" display="https://4mkrkgfq7fk6ljiy.imgsapp.com/myproductpic/appfig/202606/6320923886918863258925.jpg"/>
    <hyperlink ref="AF6788" r:id="rId1" display="https://4mkrkgfq7fk6ljiy.imgsapp.com/myproductpic/appfig/202606/6320923886918863258925.jpg"/>
    <hyperlink ref="AF6789" r:id="rId1" display="https://4mkrkgfq7fk6ljiy.imgsapp.com/myproductpic/appfig/202606/6320923886918863258925.jpg"/>
    <hyperlink ref="AF6790" r:id="rId1" display="https://4mkrkgfq7fk6ljiy.imgsapp.com/myproductpic/appfig/202606/6320923886918863258925.jpg"/>
    <hyperlink ref="AF6791" r:id="rId1" display="https://4mkrkgfq7fk6ljiy.imgsapp.com/myproductpic/appfig/202606/6320923886918863258925.jpg"/>
    <hyperlink ref="AF6792" r:id="rId1" display="https://4mkrkgfq7fk6ljiy.imgsapp.com/myproductpic/appfig/202606/6320923886918863258925.jpg"/>
    <hyperlink ref="AF6793" r:id="rId1" display="https://4mkrkgfq7fk6ljiy.imgsapp.com/myproductpic/appfig/202606/6320923886918863258925.jpg"/>
    <hyperlink ref="AF6794" r:id="rId1" display="https://4mkrkgfq7fk6ljiy.imgsapp.com/myproductpic/appfig/202606/6320923886918863258925.jpg"/>
    <hyperlink ref="AF6795" r:id="rId1" display="https://4mkrkgfq7fk6ljiy.imgsapp.com/myproductpic/appfig/202606/6320923886918863258925.jpg"/>
    <hyperlink ref="AF6796" r:id="rId1" display="https://4mkrkgfq7fk6ljiy.imgsapp.com/myproductpic/appfig/202606/6320923886918863258925.jpg"/>
    <hyperlink ref="AF6797" r:id="rId1" display="https://4mkrkgfq7fk6ljiy.imgsapp.com/myproductpic/appfig/202606/6320923886918863258925.jpg"/>
    <hyperlink ref="AF6798" r:id="rId1" display="https://4mkrkgfq7fk6ljiy.imgsapp.com/myproductpic/appfig/202606/6320923886918863258925.jpg"/>
    <hyperlink ref="AF6799" r:id="rId1" display="https://4mkrkgfq7fk6ljiy.imgsapp.com/myproductpic/appfig/202606/6320923886918863258925.jpg"/>
    <hyperlink ref="AF6800" r:id="rId1" display="https://4mkrkgfq7fk6ljiy.imgsapp.com/myproductpic/appfig/202606/6320923886918863258925.jpg"/>
    <hyperlink ref="AF6801" r:id="rId1" display="https://4mkrkgfq7fk6ljiy.imgsapp.com/myproductpic/appfig/202606/6320923886918863258925.jpg"/>
    <hyperlink ref="AF6802" r:id="rId1" display="https://4mkrkgfq7fk6ljiy.imgsapp.com/myproductpic/appfig/202606/6320923886918863258925.jpg"/>
    <hyperlink ref="AF6803" r:id="rId1" display="https://4mkrkgfq7fk6ljiy.imgsapp.com/myproductpic/appfig/202606/6320923886918863258925.jpg"/>
    <hyperlink ref="AF6804" r:id="rId1" display="https://4mkrkgfq7fk6ljiy.imgsapp.com/myproductpic/appfig/202606/6320923886918863258925.jpg"/>
    <hyperlink ref="AF6805" r:id="rId1" display="https://4mkrkgfq7fk6ljiy.imgsapp.com/myproductpic/appfig/202606/6320923886918863258925.jpg"/>
    <hyperlink ref="AF6806" r:id="rId1" display="https://4mkrkgfq7fk6ljiy.imgsapp.com/myproductpic/appfig/202606/6320923886918863258925.jpg"/>
    <hyperlink ref="AF6807" r:id="rId1" display="https://4mkrkgfq7fk6ljiy.imgsapp.com/myproductpic/appfig/202606/6320923886918863258925.jpg"/>
    <hyperlink ref="AF6808" r:id="rId1" display="https://4mkrkgfq7fk6ljiy.imgsapp.com/myproductpic/appfig/202606/6320923886918863258925.jpg"/>
    <hyperlink ref="AF6809" r:id="rId1" display="https://4mkrkgfq7fk6ljiy.imgsapp.com/myproductpic/appfig/202606/6320923886918863258925.jpg"/>
    <hyperlink ref="AF6810" r:id="rId1" display="https://4mkrkgfq7fk6ljiy.imgsapp.com/myproductpic/appfig/202606/6320923886918863258925.jpg"/>
    <hyperlink ref="AF6811" r:id="rId1" display="https://4mkrkgfq7fk6ljiy.imgsapp.com/myproductpic/appfig/202606/6320923886918863258925.jpg"/>
    <hyperlink ref="AF6812" r:id="rId1" display="https://4mkrkgfq7fk6ljiy.imgsapp.com/myproductpic/appfig/202606/6320923886918863258925.jpg"/>
    <hyperlink ref="AF6813" r:id="rId1" display="https://4mkrkgfq7fk6ljiy.imgsapp.com/myproductpic/appfig/202606/6320923886918863258925.jpg"/>
    <hyperlink ref="AF6814" r:id="rId1" display="https://4mkrkgfq7fk6ljiy.imgsapp.com/myproductpic/appfig/202606/6320923886918863258925.jpg"/>
    <hyperlink ref="AF6815" r:id="rId1" display="https://4mkrkgfq7fk6ljiy.imgsapp.com/myproductpic/appfig/202606/6320923886918863258925.jpg"/>
    <hyperlink ref="AF6816" r:id="rId1" display="https://4mkrkgfq7fk6ljiy.imgsapp.com/myproductpic/appfig/202606/6320923886918863258925.jpg"/>
    <hyperlink ref="AF6817" r:id="rId1" display="https://4mkrkgfq7fk6ljiy.imgsapp.com/myproductpic/appfig/202606/6320923886918863258925.jpg"/>
    <hyperlink ref="AF6818" r:id="rId1" display="https://4mkrkgfq7fk6ljiy.imgsapp.com/myproductpic/appfig/202606/6320923886918863258925.jpg"/>
    <hyperlink ref="AF6819" r:id="rId1" display="https://4mkrkgfq7fk6ljiy.imgsapp.com/myproductpic/appfig/202606/6320923886918863258925.jpg"/>
    <hyperlink ref="AF6820" r:id="rId1" display="https://4mkrkgfq7fk6ljiy.imgsapp.com/myproductpic/appfig/202606/6320923886918863258925.jpg"/>
    <hyperlink ref="AF6821" r:id="rId1" display="https://4mkrkgfq7fk6ljiy.imgsapp.com/myproductpic/appfig/202606/6320923886918863258925.jpg"/>
    <hyperlink ref="AF6822" r:id="rId1" display="https://4mkrkgfq7fk6ljiy.imgsapp.com/myproductpic/appfig/202606/6320923886918863258925.jpg"/>
    <hyperlink ref="AF6823" r:id="rId1" display="https://4mkrkgfq7fk6ljiy.imgsapp.com/myproductpic/appfig/202606/6320923886918863258925.jpg"/>
    <hyperlink ref="AF6824" r:id="rId1" display="https://4mkrkgfq7fk6ljiy.imgsapp.com/myproductpic/appfig/202606/6320923886918863258925.jpg"/>
    <hyperlink ref="AF6825" r:id="rId1" display="https://4mkrkgfq7fk6ljiy.imgsapp.com/myproductpic/appfig/202606/6320923886918863258925.jpg"/>
    <hyperlink ref="AF6826" r:id="rId1" display="https://4mkrkgfq7fk6ljiy.imgsapp.com/myproductpic/appfig/202606/6320923886918863258925.jpg"/>
    <hyperlink ref="AF6827" r:id="rId1" display="https://4mkrkgfq7fk6ljiy.imgsapp.com/myproductpic/appfig/202606/6320923886918863258925.jpg"/>
    <hyperlink ref="AF6828" r:id="rId1" display="https://4mkrkgfq7fk6ljiy.imgsapp.com/myproductpic/appfig/202606/6320923886918863258925.jpg"/>
    <hyperlink ref="AF6829" r:id="rId1" display="https://4mkrkgfq7fk6ljiy.imgsapp.com/myproductpic/appfig/202606/6320923886918863258925.jpg"/>
    <hyperlink ref="AF6830" r:id="rId1" display="https://4mkrkgfq7fk6ljiy.imgsapp.com/myproductpic/appfig/202606/6320923886918863258925.jpg"/>
    <hyperlink ref="AF6831" r:id="rId1" display="https://4mkrkgfq7fk6ljiy.imgsapp.com/myproductpic/appfig/202606/6320923886918863258925.jpg"/>
    <hyperlink ref="AF6832" r:id="rId1" display="https://4mkrkgfq7fk6ljiy.imgsapp.com/myproductpic/appfig/202606/6320923886918863258925.jpg"/>
    <hyperlink ref="AF6833" r:id="rId1" display="https://4mkrkgfq7fk6ljiy.imgsapp.com/myproductpic/appfig/202606/6320923886918863258925.jpg"/>
    <hyperlink ref="AF6834" r:id="rId1" display="https://4mkrkgfq7fk6ljiy.imgsapp.com/myproductpic/appfig/202606/6320923886918863258925.jpg"/>
    <hyperlink ref="AF6835" r:id="rId1" display="https://4mkrkgfq7fk6ljiy.imgsapp.com/myproductpic/appfig/202606/6320923886918863258925.jpg"/>
    <hyperlink ref="AF6836" r:id="rId1" display="https://4mkrkgfq7fk6ljiy.imgsapp.com/myproductpic/appfig/202606/6320923886918863258925.jpg"/>
    <hyperlink ref="AF6837" r:id="rId1" display="https://4mkrkgfq7fk6ljiy.imgsapp.com/myproductpic/appfig/202606/6320923886918863258925.jpg"/>
    <hyperlink ref="AF6838" r:id="rId1" display="https://4mkrkgfq7fk6ljiy.imgsapp.com/myproductpic/appfig/202606/6320923886918863258925.jpg"/>
    <hyperlink ref="AF6839" r:id="rId1" display="https://4mkrkgfq7fk6ljiy.imgsapp.com/myproductpic/appfig/202606/6320923886918863258925.jpg"/>
    <hyperlink ref="AF6840" r:id="rId1" display="https://4mkrkgfq7fk6ljiy.imgsapp.com/myproductpic/appfig/202606/6320923886918863258925.jpg"/>
    <hyperlink ref="AF6841" r:id="rId1" display="https://4mkrkgfq7fk6ljiy.imgsapp.com/myproductpic/appfig/202606/6320923886918863258925.jpg"/>
    <hyperlink ref="AF6842" r:id="rId1" display="https://4mkrkgfq7fk6ljiy.imgsapp.com/myproductpic/appfig/202606/6320923886918863258925.jpg"/>
    <hyperlink ref="AF6843" r:id="rId1" display="https://4mkrkgfq7fk6ljiy.imgsapp.com/myproductpic/appfig/202606/6320923886918863258925.jpg"/>
    <hyperlink ref="AF6844" r:id="rId1" display="https://4mkrkgfq7fk6ljiy.imgsapp.com/myproductpic/appfig/202606/6320923886918863258925.jpg"/>
    <hyperlink ref="AF6845" r:id="rId1" display="https://4mkrkgfq7fk6ljiy.imgsapp.com/myproductpic/appfig/202606/6320923886918863258925.jpg"/>
    <hyperlink ref="AF6846" r:id="rId1" display="https://4mkrkgfq7fk6ljiy.imgsapp.com/myproductpic/appfig/202606/6320923886918863258925.jpg"/>
    <hyperlink ref="AF6847" r:id="rId1" display="https://4mkrkgfq7fk6ljiy.imgsapp.com/myproductpic/appfig/202606/6320923886918863258925.jpg"/>
    <hyperlink ref="AF6848" r:id="rId1" display="https://4mkrkgfq7fk6ljiy.imgsapp.com/myproductpic/appfig/202606/6320923886918863258925.jpg"/>
    <hyperlink ref="AF6849" r:id="rId1" display="https://4mkrkgfq7fk6ljiy.imgsapp.com/myproductpic/appfig/202606/6320923886918863258925.jpg"/>
    <hyperlink ref="AF6850" r:id="rId1" display="https://4mkrkgfq7fk6ljiy.imgsapp.com/myproductpic/appfig/202606/6320923886918863258925.jpg"/>
    <hyperlink ref="AF6851" r:id="rId1" display="https://4mkrkgfq7fk6ljiy.imgsapp.com/myproductpic/appfig/202606/6320923886918863258925.jpg"/>
    <hyperlink ref="AF6852" r:id="rId1" display="https://4mkrkgfq7fk6ljiy.imgsapp.com/myproductpic/appfig/202606/6320923886918863258925.jpg"/>
    <hyperlink ref="AF6853" r:id="rId1" display="https://4mkrkgfq7fk6ljiy.imgsapp.com/myproductpic/appfig/202606/6320923886918863258925.jpg"/>
    <hyperlink ref="AF6854" r:id="rId1" display="https://4mkrkgfq7fk6ljiy.imgsapp.com/myproductpic/appfig/202606/6320923886918863258925.jpg"/>
    <hyperlink ref="AF6855" r:id="rId1" display="https://4mkrkgfq7fk6ljiy.imgsapp.com/myproductpic/appfig/202606/6320923886918863258925.jpg"/>
    <hyperlink ref="AF6856" r:id="rId1" display="https://4mkrkgfq7fk6ljiy.imgsapp.com/myproductpic/appfig/202606/6320923886918863258925.jpg"/>
    <hyperlink ref="AF6857" r:id="rId1" display="https://4mkrkgfq7fk6ljiy.imgsapp.com/myproductpic/appfig/202606/6320923886918863258925.jpg"/>
    <hyperlink ref="AF6858" r:id="rId1" display="https://4mkrkgfq7fk6ljiy.imgsapp.com/myproductpic/appfig/202606/6320923886918863258925.jpg"/>
    <hyperlink ref="AF6859" r:id="rId1" display="https://4mkrkgfq7fk6ljiy.imgsapp.com/myproductpic/appfig/202606/6320923886918863258925.jpg"/>
    <hyperlink ref="AF6860" r:id="rId1" display="https://4mkrkgfq7fk6ljiy.imgsapp.com/myproductpic/appfig/202606/6320923886918863258925.jpg"/>
    <hyperlink ref="AF6861" r:id="rId1" display="https://4mkrkgfq7fk6ljiy.imgsapp.com/myproductpic/appfig/202606/6320923886918863258925.jpg"/>
    <hyperlink ref="AF6862" r:id="rId1" display="https://4mkrkgfq7fk6ljiy.imgsapp.com/myproductpic/appfig/202606/6320923886918863258925.jpg"/>
    <hyperlink ref="AF6863" r:id="rId1" display="https://4mkrkgfq7fk6ljiy.imgsapp.com/myproductpic/appfig/202606/6320923886918863258925.jpg"/>
    <hyperlink ref="AF6864" r:id="rId1" display="https://4mkrkgfq7fk6ljiy.imgsapp.com/myproductpic/appfig/202606/6320923886918863258925.jpg"/>
    <hyperlink ref="AF6865" r:id="rId1" display="https://4mkrkgfq7fk6ljiy.imgsapp.com/myproductpic/appfig/202606/6320923886918863258925.jpg"/>
    <hyperlink ref="AF6866" r:id="rId1" display="https://4mkrkgfq7fk6ljiy.imgsapp.com/myproductpic/appfig/202606/6320923886918863258925.jpg"/>
    <hyperlink ref="AF6867" r:id="rId1" display="https://4mkrkgfq7fk6ljiy.imgsapp.com/myproductpic/appfig/202606/6320923886918863258925.jpg"/>
    <hyperlink ref="AF6868" r:id="rId1" display="https://4mkrkgfq7fk6ljiy.imgsapp.com/myproductpic/appfig/202606/6320923886918863258925.jpg"/>
    <hyperlink ref="AF6869" r:id="rId1" display="https://4mkrkgfq7fk6ljiy.imgsapp.com/myproductpic/appfig/202606/6320923886918863258925.jpg"/>
    <hyperlink ref="AF6870" r:id="rId1" display="https://4mkrkgfq7fk6ljiy.imgsapp.com/myproductpic/appfig/202606/6320923886918863258925.jpg"/>
    <hyperlink ref="AF6871" r:id="rId1" display="https://4mkrkgfq7fk6ljiy.imgsapp.com/myproductpic/appfig/202606/6320923886918863258925.jpg"/>
    <hyperlink ref="AF6872" r:id="rId1" display="https://4mkrkgfq7fk6ljiy.imgsapp.com/myproductpic/appfig/202606/6320923886918863258925.jpg"/>
    <hyperlink ref="AF6873" r:id="rId1" display="https://4mkrkgfq7fk6ljiy.imgsapp.com/myproductpic/appfig/202606/6320923886918863258925.jpg"/>
    <hyperlink ref="AF6874" r:id="rId1" display="https://4mkrkgfq7fk6ljiy.imgsapp.com/myproductpic/appfig/202606/6320923886918863258925.jpg"/>
    <hyperlink ref="AF6875" r:id="rId1" display="https://4mkrkgfq7fk6ljiy.imgsapp.com/myproductpic/appfig/202606/6320923886918863258925.jpg"/>
    <hyperlink ref="AF6876" r:id="rId1" display="https://4mkrkgfq7fk6ljiy.imgsapp.com/myproductpic/appfig/202606/6320923886918863258925.jpg"/>
    <hyperlink ref="AF6877" r:id="rId1" display="https://4mkrkgfq7fk6ljiy.imgsapp.com/myproductpic/appfig/202606/6320923886918863258925.jpg"/>
    <hyperlink ref="AF6878" r:id="rId1" display="https://4mkrkgfq7fk6ljiy.imgsapp.com/myproductpic/appfig/202606/6320923886918863258925.jpg"/>
    <hyperlink ref="AF6879" r:id="rId1" display="https://4mkrkgfq7fk6ljiy.imgsapp.com/myproductpic/appfig/202606/6320923886918863258925.jpg"/>
    <hyperlink ref="AF6880" r:id="rId1" display="https://4mkrkgfq7fk6ljiy.imgsapp.com/myproductpic/appfig/202606/6320923886918863258925.jpg"/>
    <hyperlink ref="AF6881" r:id="rId1" display="https://4mkrkgfq7fk6ljiy.imgsapp.com/myproductpic/appfig/202606/6320923886918863258925.jpg"/>
    <hyperlink ref="AF6882" r:id="rId1" display="https://4mkrkgfq7fk6ljiy.imgsapp.com/myproductpic/appfig/202606/6320923886918863258925.jpg"/>
    <hyperlink ref="AF6883" r:id="rId1" display="https://4mkrkgfq7fk6ljiy.imgsapp.com/myproductpic/appfig/202606/6320923886918863258925.jpg"/>
    <hyperlink ref="AF6884" r:id="rId1" display="https://4mkrkgfq7fk6ljiy.imgsapp.com/myproductpic/appfig/202606/6320923886918863258925.jpg"/>
    <hyperlink ref="AF6885" r:id="rId1" display="https://4mkrkgfq7fk6ljiy.imgsapp.com/myproductpic/appfig/202606/6320923886918863258925.jpg"/>
    <hyperlink ref="AF6886" r:id="rId1" display="https://4mkrkgfq7fk6ljiy.imgsapp.com/myproductpic/appfig/202606/6320923886918863258925.jpg"/>
    <hyperlink ref="AF6887" r:id="rId1" display="https://4mkrkgfq7fk6ljiy.imgsapp.com/myproductpic/appfig/202606/6320923886918863258925.jpg"/>
    <hyperlink ref="AF6888" r:id="rId1" display="https://4mkrkgfq7fk6ljiy.imgsapp.com/myproductpic/appfig/202606/6320923886918863258925.jpg"/>
    <hyperlink ref="AF6889" r:id="rId1" display="https://4mkrkgfq7fk6ljiy.imgsapp.com/myproductpic/appfig/202606/6320923886918863258925.jpg"/>
    <hyperlink ref="AF6890" r:id="rId1" display="https://4mkrkgfq7fk6ljiy.imgsapp.com/myproductpic/appfig/202606/6320923886918863258925.jpg"/>
    <hyperlink ref="AF6891" r:id="rId1" display="https://4mkrkgfq7fk6ljiy.imgsapp.com/myproductpic/appfig/202606/6320923886918863258925.jpg"/>
    <hyperlink ref="AF6892" r:id="rId1" display="https://4mkrkgfq7fk6ljiy.imgsapp.com/myproductpic/appfig/202606/6320923886918863258925.jpg"/>
    <hyperlink ref="AF6893" r:id="rId1" display="https://4mkrkgfq7fk6ljiy.imgsapp.com/myproductpic/appfig/202606/6320923886918863258925.jpg"/>
    <hyperlink ref="AF6894" r:id="rId1" display="https://4mkrkgfq7fk6ljiy.imgsapp.com/myproductpic/appfig/202606/6320923886918863258925.jpg"/>
    <hyperlink ref="AF6895" r:id="rId1" display="https://4mkrkgfq7fk6ljiy.imgsapp.com/myproductpic/appfig/202606/6320923886918863258925.jpg"/>
    <hyperlink ref="AF6896" r:id="rId1" display="https://4mkrkgfq7fk6ljiy.imgsapp.com/myproductpic/appfig/202606/6320923886918863258925.jpg"/>
    <hyperlink ref="AF6897" r:id="rId1" display="https://4mkrkgfq7fk6ljiy.imgsapp.com/myproductpic/appfig/202606/6320923886918863258925.jpg"/>
    <hyperlink ref="AF6898" r:id="rId1" display="https://4mkrkgfq7fk6ljiy.imgsapp.com/myproductpic/appfig/202606/6320923886918863258925.jpg"/>
    <hyperlink ref="AF6899" r:id="rId1" display="https://4mkrkgfq7fk6ljiy.imgsapp.com/myproductpic/appfig/202606/6320923886918863258925.jpg"/>
    <hyperlink ref="AF6900" r:id="rId1" display="https://4mkrkgfq7fk6ljiy.imgsapp.com/myproductpic/appfig/202606/6320923886918863258925.jpg"/>
    <hyperlink ref="AF6901" r:id="rId1" display="https://4mkrkgfq7fk6ljiy.imgsapp.com/myproductpic/appfig/202606/6320923886918863258925.jpg"/>
    <hyperlink ref="AF6902" r:id="rId1" display="https://4mkrkgfq7fk6ljiy.imgsapp.com/myproductpic/appfig/202606/6320923886918863258925.jpg"/>
    <hyperlink ref="AF6903" r:id="rId1" display="https://4mkrkgfq7fk6ljiy.imgsapp.com/myproductpic/appfig/202606/6320923886918863258925.jpg"/>
    <hyperlink ref="AF6904" r:id="rId1" display="https://4mkrkgfq7fk6ljiy.imgsapp.com/myproductpic/appfig/202606/6320923886918863258925.jpg"/>
    <hyperlink ref="AF6905" r:id="rId1" display="https://4mkrkgfq7fk6ljiy.imgsapp.com/myproductpic/appfig/202606/6320923886918863258925.jpg"/>
    <hyperlink ref="AF6906" r:id="rId1" display="https://4mkrkgfq7fk6ljiy.imgsapp.com/myproductpic/appfig/202606/6320923886918863258925.jpg"/>
    <hyperlink ref="AF6907" r:id="rId1" display="https://4mkrkgfq7fk6ljiy.imgsapp.com/myproductpic/appfig/202606/6320923886918863258925.jpg"/>
    <hyperlink ref="AF6908" r:id="rId1" display="https://4mkrkgfq7fk6ljiy.imgsapp.com/myproductpic/appfig/202606/6320923886918863258925.jpg"/>
    <hyperlink ref="AF6909" r:id="rId1" display="https://4mkrkgfq7fk6ljiy.imgsapp.com/myproductpic/appfig/202606/6320923886918863258925.jpg"/>
    <hyperlink ref="AF6910" r:id="rId1" display="https://4mkrkgfq7fk6ljiy.imgsapp.com/myproductpic/appfig/202606/6320923886918863258925.jpg"/>
    <hyperlink ref="AF6911" r:id="rId1" display="https://4mkrkgfq7fk6ljiy.imgsapp.com/myproductpic/appfig/202606/6320923886918863258925.jpg"/>
    <hyperlink ref="AF6912" r:id="rId1" display="https://4mkrkgfq7fk6ljiy.imgsapp.com/myproductpic/appfig/202606/6320923886918863258925.jpg"/>
    <hyperlink ref="AF6913" r:id="rId1" display="https://4mkrkgfq7fk6ljiy.imgsapp.com/myproductpic/appfig/202606/6320923886918863258925.jpg"/>
    <hyperlink ref="AF6914" r:id="rId1" display="https://4mkrkgfq7fk6ljiy.imgsapp.com/myproductpic/appfig/202606/6320923886918863258925.jpg"/>
    <hyperlink ref="AF6915" r:id="rId1" display="https://4mkrkgfq7fk6ljiy.imgsapp.com/myproductpic/appfig/202606/6320923886918863258925.jpg"/>
    <hyperlink ref="AF6916" r:id="rId1" display="https://4mkrkgfq7fk6ljiy.imgsapp.com/myproductpic/appfig/202606/6320923886918863258925.jpg"/>
    <hyperlink ref="AF6917" r:id="rId1" display="https://4mkrkgfq7fk6ljiy.imgsapp.com/myproductpic/appfig/202606/6320923886918863258925.jpg"/>
    <hyperlink ref="AF6918" r:id="rId1" display="https://4mkrkgfq7fk6ljiy.imgsapp.com/myproductpic/appfig/202606/6320923886918863258925.jpg"/>
    <hyperlink ref="AF6919" r:id="rId1" display="https://4mkrkgfq7fk6ljiy.imgsapp.com/myproductpic/appfig/202606/6320923886918863258925.jpg"/>
    <hyperlink ref="AF6920" r:id="rId1" display="https://4mkrkgfq7fk6ljiy.imgsapp.com/myproductpic/appfig/202606/6320923886918863258925.jpg"/>
    <hyperlink ref="AF6921" r:id="rId1" display="https://4mkrkgfq7fk6ljiy.imgsapp.com/myproductpic/appfig/202606/6320923886918863258925.jpg"/>
    <hyperlink ref="AF6922" r:id="rId1" display="https://4mkrkgfq7fk6ljiy.imgsapp.com/myproductpic/appfig/202606/6320923886918863258925.jpg"/>
    <hyperlink ref="AF6923" r:id="rId1" display="https://4mkrkgfq7fk6ljiy.imgsapp.com/myproductpic/appfig/202606/6320923886918863258925.jpg"/>
    <hyperlink ref="AF6924" r:id="rId1" display="https://4mkrkgfq7fk6ljiy.imgsapp.com/myproductpic/appfig/202606/6320923886918863258925.jpg"/>
    <hyperlink ref="AF6925" r:id="rId1" display="https://4mkrkgfq7fk6ljiy.imgsapp.com/myproductpic/appfig/202606/6320923886918863258925.jpg"/>
    <hyperlink ref="AF6926" r:id="rId1" display="https://4mkrkgfq7fk6ljiy.imgsapp.com/myproductpic/appfig/202606/6320923886918863258925.jpg"/>
    <hyperlink ref="AF6927" r:id="rId1" display="https://4mkrkgfq7fk6ljiy.imgsapp.com/myproductpic/appfig/202606/6320923886918863258925.jpg"/>
    <hyperlink ref="AF6928" r:id="rId1" display="https://4mkrkgfq7fk6ljiy.imgsapp.com/myproductpic/appfig/202606/6320923886918863258925.jpg"/>
    <hyperlink ref="AF6929" r:id="rId1" display="https://4mkrkgfq7fk6ljiy.imgsapp.com/myproductpic/appfig/202606/6320923886918863258925.jpg"/>
    <hyperlink ref="AF6930" r:id="rId1" display="https://4mkrkgfq7fk6ljiy.imgsapp.com/myproductpic/appfig/202606/6320923886918863258925.jpg"/>
    <hyperlink ref="AF6931" r:id="rId1" display="https://4mkrkgfq7fk6ljiy.imgsapp.com/myproductpic/appfig/202606/6320923886918863258925.jpg"/>
    <hyperlink ref="AF6932" r:id="rId1" display="https://4mkrkgfq7fk6ljiy.imgsapp.com/myproductpic/appfig/202606/6320923886918863258925.jpg"/>
    <hyperlink ref="AF6933" r:id="rId1" display="https://4mkrkgfq7fk6ljiy.imgsapp.com/myproductpic/appfig/202606/6320923886918863258925.jpg"/>
    <hyperlink ref="AF6934" r:id="rId1" display="https://4mkrkgfq7fk6ljiy.imgsapp.com/myproductpic/appfig/202606/6320923886918863258925.jpg"/>
    <hyperlink ref="AF6935" r:id="rId1" display="https://4mkrkgfq7fk6ljiy.imgsapp.com/myproductpic/appfig/202606/6320923886918863258925.jpg"/>
    <hyperlink ref="AF6936" r:id="rId1" display="https://4mkrkgfq7fk6ljiy.imgsapp.com/myproductpic/appfig/202606/6320923886918863258925.jpg"/>
    <hyperlink ref="AF6937" r:id="rId1" display="https://4mkrkgfq7fk6ljiy.imgsapp.com/myproductpic/appfig/202606/6320923886918863258925.jpg"/>
    <hyperlink ref="AF6938" r:id="rId1" display="https://4mkrkgfq7fk6ljiy.imgsapp.com/myproductpic/appfig/202606/6320923886918863258925.jpg"/>
    <hyperlink ref="AF6939" r:id="rId1" display="https://4mkrkgfq7fk6ljiy.imgsapp.com/myproductpic/appfig/202606/6320923886918863258925.jpg"/>
    <hyperlink ref="AF6940" r:id="rId1" display="https://4mkrkgfq7fk6ljiy.imgsapp.com/myproductpic/appfig/202606/6320923886918863258925.jpg"/>
    <hyperlink ref="AF6941" r:id="rId1" display="https://4mkrkgfq7fk6ljiy.imgsapp.com/myproductpic/appfig/202606/6320923886918863258925.jpg"/>
    <hyperlink ref="AF6942" r:id="rId1" display="https://4mkrkgfq7fk6ljiy.imgsapp.com/myproductpic/appfig/202606/6320923886918863258925.jpg"/>
    <hyperlink ref="AF6943" r:id="rId1" display="https://4mkrkgfq7fk6ljiy.imgsapp.com/myproductpic/appfig/202606/6320923886918863258925.jpg"/>
    <hyperlink ref="AF6944" r:id="rId1" display="https://4mkrkgfq7fk6ljiy.imgsapp.com/myproductpic/appfig/202606/6320923886918863258925.jpg"/>
    <hyperlink ref="AF6945" r:id="rId1" display="https://4mkrkgfq7fk6ljiy.imgsapp.com/myproductpic/appfig/202606/6320923886918863258925.jpg"/>
    <hyperlink ref="AF6946" r:id="rId1" display="https://4mkrkgfq7fk6ljiy.imgsapp.com/myproductpic/appfig/202606/6320923886918863258925.jpg"/>
    <hyperlink ref="AF6947" r:id="rId1" display="https://4mkrkgfq7fk6ljiy.imgsapp.com/myproductpic/appfig/202606/6320923886918863258925.jpg"/>
    <hyperlink ref="AF6948" r:id="rId1" display="https://4mkrkgfq7fk6ljiy.imgsapp.com/myproductpic/appfig/202606/6320923886918863258925.jpg"/>
    <hyperlink ref="AF6949" r:id="rId1" display="https://4mkrkgfq7fk6ljiy.imgsapp.com/myproductpic/appfig/202606/6320923886918863258925.jpg"/>
    <hyperlink ref="AF6950" r:id="rId1" display="https://4mkrkgfq7fk6ljiy.imgsapp.com/myproductpic/appfig/202606/6320923886918863258925.jpg"/>
    <hyperlink ref="AF6951" r:id="rId1" display="https://4mkrkgfq7fk6ljiy.imgsapp.com/myproductpic/appfig/202606/6320923886918863258925.jpg"/>
    <hyperlink ref="AF6952" r:id="rId1" display="https://4mkrkgfq7fk6ljiy.imgsapp.com/myproductpic/appfig/202606/6320923886918863258925.jpg"/>
    <hyperlink ref="AF6953" r:id="rId1" display="https://4mkrkgfq7fk6ljiy.imgsapp.com/myproductpic/appfig/202606/6320923886918863258925.jpg"/>
    <hyperlink ref="AF6954" r:id="rId1" display="https://4mkrkgfq7fk6ljiy.imgsapp.com/myproductpic/appfig/202606/6320923886918863258925.jpg"/>
    <hyperlink ref="AF6955" r:id="rId1" display="https://4mkrkgfq7fk6ljiy.imgsapp.com/myproductpic/appfig/202606/6320923886918863258925.jpg"/>
    <hyperlink ref="AF6956" r:id="rId1" display="https://4mkrkgfq7fk6ljiy.imgsapp.com/myproductpic/appfig/202606/6320923886918863258925.jpg"/>
    <hyperlink ref="AF6957" r:id="rId1" display="https://4mkrkgfq7fk6ljiy.imgsapp.com/myproductpic/appfig/202606/6320923886918863258925.jpg"/>
    <hyperlink ref="AF6958" r:id="rId1" display="https://4mkrkgfq7fk6ljiy.imgsapp.com/myproductpic/appfig/202606/6320923886918863258925.jpg"/>
    <hyperlink ref="AF6959" r:id="rId1" display="https://4mkrkgfq7fk6ljiy.imgsapp.com/myproductpic/appfig/202606/6320923886918863258925.jpg"/>
    <hyperlink ref="AF6960" r:id="rId1" display="https://4mkrkgfq7fk6ljiy.imgsapp.com/myproductpic/appfig/202606/6320923886918863258925.jpg"/>
    <hyperlink ref="AF6961" r:id="rId1" display="https://4mkrkgfq7fk6ljiy.imgsapp.com/myproductpic/appfig/202606/6320923886918863258925.jpg"/>
    <hyperlink ref="AF6962" r:id="rId1" display="https://4mkrkgfq7fk6ljiy.imgsapp.com/myproductpic/appfig/202606/6320923886918863258925.jpg"/>
    <hyperlink ref="AF6963" r:id="rId1" display="https://4mkrkgfq7fk6ljiy.imgsapp.com/myproductpic/appfig/202606/6320923886918863258925.jpg"/>
    <hyperlink ref="AF6964" r:id="rId1" display="https://4mkrkgfq7fk6ljiy.imgsapp.com/myproductpic/appfig/202606/6320923886918863258925.jpg"/>
    <hyperlink ref="AF6965" r:id="rId1" display="https://4mkrkgfq7fk6ljiy.imgsapp.com/myproductpic/appfig/202606/6320923886918863258925.jpg"/>
    <hyperlink ref="AF6966" r:id="rId1" display="https://4mkrkgfq7fk6ljiy.imgsapp.com/myproductpic/appfig/202606/6320923886918863258925.jpg"/>
    <hyperlink ref="AF6967" r:id="rId1" display="https://4mkrkgfq7fk6ljiy.imgsapp.com/myproductpic/appfig/202606/6320923886918863258925.jpg"/>
    <hyperlink ref="AF6968" r:id="rId1" display="https://4mkrkgfq7fk6ljiy.imgsapp.com/myproductpic/appfig/202606/6320923886918863258925.jpg"/>
    <hyperlink ref="AF6969" r:id="rId1" display="https://4mkrkgfq7fk6ljiy.imgsapp.com/myproductpic/appfig/202606/6320923886918863258925.jpg"/>
    <hyperlink ref="AF6970" r:id="rId1" display="https://4mkrkgfq7fk6ljiy.imgsapp.com/myproductpic/appfig/202606/6320923886918863258925.jpg"/>
    <hyperlink ref="AF6971" r:id="rId1" display="https://4mkrkgfq7fk6ljiy.imgsapp.com/myproductpic/appfig/202606/6320923886918863258925.jpg"/>
    <hyperlink ref="AF6972" r:id="rId1" display="https://4mkrkgfq7fk6ljiy.imgsapp.com/myproductpic/appfig/202606/6320923886918863258925.jpg"/>
    <hyperlink ref="AF6973" r:id="rId1" display="https://4mkrkgfq7fk6ljiy.imgsapp.com/myproductpic/appfig/202606/6320923886918863258925.jpg"/>
    <hyperlink ref="AF6974" r:id="rId1" display="https://4mkrkgfq7fk6ljiy.imgsapp.com/myproductpic/appfig/202606/6320923886918863258925.jpg"/>
    <hyperlink ref="AF6975" r:id="rId1" display="https://4mkrkgfq7fk6ljiy.imgsapp.com/myproductpic/appfig/202606/6320923886918863258925.jpg"/>
    <hyperlink ref="AF6976" r:id="rId1" display="https://4mkrkgfq7fk6ljiy.imgsapp.com/myproductpic/appfig/202606/6320923886918863258925.jpg"/>
    <hyperlink ref="AF6977" r:id="rId1" display="https://4mkrkgfq7fk6ljiy.imgsapp.com/myproductpic/appfig/202606/6320923886918863258925.jpg"/>
    <hyperlink ref="AF6978" r:id="rId1" display="https://4mkrkgfq7fk6ljiy.imgsapp.com/myproductpic/appfig/202606/6320923886918863258925.jpg"/>
    <hyperlink ref="AF6979" r:id="rId1" display="https://4mkrkgfq7fk6ljiy.imgsapp.com/myproductpic/appfig/202606/6320923886918863258925.jpg"/>
    <hyperlink ref="AF6980" r:id="rId1" display="https://4mkrkgfq7fk6ljiy.imgsapp.com/myproductpic/appfig/202606/6320923886918863258925.jpg"/>
    <hyperlink ref="AF6981" r:id="rId1" display="https://4mkrkgfq7fk6ljiy.imgsapp.com/myproductpic/appfig/202606/6320923886918863258925.jpg"/>
    <hyperlink ref="AF6982" r:id="rId1" display="https://4mkrkgfq7fk6ljiy.imgsapp.com/myproductpic/appfig/202606/6320923886918863258925.jpg"/>
    <hyperlink ref="AF6983" r:id="rId1" display="https://4mkrkgfq7fk6ljiy.imgsapp.com/myproductpic/appfig/202606/6320923886918863258925.jpg"/>
    <hyperlink ref="AF6984" r:id="rId1" display="https://4mkrkgfq7fk6ljiy.imgsapp.com/myproductpic/appfig/202606/6320923886918863258925.jpg"/>
    <hyperlink ref="AF6985" r:id="rId1" display="https://4mkrkgfq7fk6ljiy.imgsapp.com/myproductpic/appfig/202606/6320923886918863258925.jpg"/>
    <hyperlink ref="AF6986" r:id="rId1" display="https://4mkrkgfq7fk6ljiy.imgsapp.com/myproductpic/appfig/202606/6320923886918863258925.jpg"/>
    <hyperlink ref="AF6987" r:id="rId1" display="https://4mkrkgfq7fk6ljiy.imgsapp.com/myproductpic/appfig/202606/6320923886918863258925.jpg"/>
    <hyperlink ref="AF6988" r:id="rId1" display="https://4mkrkgfq7fk6ljiy.imgsapp.com/myproductpic/appfig/202606/6320923886918863258925.jpg"/>
    <hyperlink ref="AF6989" r:id="rId1" display="https://4mkrkgfq7fk6ljiy.imgsapp.com/myproductpic/appfig/202606/6320923886918863258925.jpg"/>
    <hyperlink ref="AF6990" r:id="rId1" display="https://4mkrkgfq7fk6ljiy.imgsapp.com/myproductpic/appfig/202606/6320923886918863258925.jpg"/>
    <hyperlink ref="AF6991" r:id="rId1" display="https://4mkrkgfq7fk6ljiy.imgsapp.com/myproductpic/appfig/202606/6320923886918863258925.jpg"/>
    <hyperlink ref="AF6992" r:id="rId1" display="https://4mkrkgfq7fk6ljiy.imgsapp.com/myproductpic/appfig/202606/6320923886918863258925.jpg"/>
    <hyperlink ref="AF6993" r:id="rId1" display="https://4mkrkgfq7fk6ljiy.imgsapp.com/myproductpic/appfig/202606/6320923886918863258925.jpg"/>
    <hyperlink ref="AF6994" r:id="rId1" display="https://4mkrkgfq7fk6ljiy.imgsapp.com/myproductpic/appfig/202606/6320923886918863258925.jpg"/>
    <hyperlink ref="AF6995" r:id="rId1" display="https://4mkrkgfq7fk6ljiy.imgsapp.com/myproductpic/appfig/202606/6320923886918863258925.jpg"/>
    <hyperlink ref="AF6996" r:id="rId1" display="https://4mkrkgfq7fk6ljiy.imgsapp.com/myproductpic/appfig/202606/6320923886918863258925.jpg"/>
    <hyperlink ref="AF6997" r:id="rId1" display="https://4mkrkgfq7fk6ljiy.imgsapp.com/myproductpic/appfig/202606/6320923886918863258925.jpg"/>
    <hyperlink ref="AF6998" r:id="rId1" display="https://4mkrkgfq7fk6ljiy.imgsapp.com/myproductpic/appfig/202606/6320923886918863258925.jpg"/>
    <hyperlink ref="AF6999" r:id="rId1" display="https://4mkrkgfq7fk6ljiy.imgsapp.com/myproductpic/appfig/202606/6320923886918863258925.jpg"/>
    <hyperlink ref="AF7000" r:id="rId1" display="https://4mkrkgfq7fk6ljiy.imgsapp.com/myproductpic/appfig/202606/6320923886918863258925.jpg"/>
    <hyperlink ref="AF7001" r:id="rId1" display="https://4mkrkgfq7fk6ljiy.imgsapp.com/myproductpic/appfig/202606/6320923886918863258925.jpg"/>
    <hyperlink ref="AF7002" r:id="rId1" display="https://4mkrkgfq7fk6ljiy.imgsapp.com/myproductpic/appfig/202606/6320923886918863258925.jpg"/>
    <hyperlink ref="AF7003" r:id="rId1" display="https://4mkrkgfq7fk6ljiy.imgsapp.com/myproductpic/appfig/202606/6320923886918863258925.jpg"/>
    <hyperlink ref="AF7004" r:id="rId1" display="https://4mkrkgfq7fk6ljiy.imgsapp.com/myproductpic/appfig/202606/6320923886918863258925.jpg"/>
    <hyperlink ref="AF7005" r:id="rId1" display="https://4mkrkgfq7fk6ljiy.imgsapp.com/myproductpic/appfig/202606/6320923886918863258925.jpg"/>
    <hyperlink ref="AF7006" r:id="rId1" display="https://4mkrkgfq7fk6ljiy.imgsapp.com/myproductpic/appfig/202606/6320923886918863258925.jpg"/>
    <hyperlink ref="AF7007" r:id="rId1" display="https://4mkrkgfq7fk6ljiy.imgsapp.com/myproductpic/appfig/202606/6320923886918863258925.jpg"/>
    <hyperlink ref="AF7008" r:id="rId1" display="https://4mkrkgfq7fk6ljiy.imgsapp.com/myproductpic/appfig/202606/6320923886918863258925.jpg"/>
    <hyperlink ref="AF7009" r:id="rId1" display="https://4mkrkgfq7fk6ljiy.imgsapp.com/myproductpic/appfig/202606/6320923886918863258925.jpg"/>
    <hyperlink ref="AF7010" r:id="rId1" display="https://4mkrkgfq7fk6ljiy.imgsapp.com/myproductpic/appfig/202606/6320923886918863258925.jpg"/>
    <hyperlink ref="AF7011" r:id="rId1" display="https://4mkrkgfq7fk6ljiy.imgsapp.com/myproductpic/appfig/202606/6320923886918863258925.jpg"/>
    <hyperlink ref="AF7012" r:id="rId1" display="https://4mkrkgfq7fk6ljiy.imgsapp.com/myproductpic/appfig/202606/6320923886918863258925.jpg"/>
    <hyperlink ref="AF7013" r:id="rId1" display="https://4mkrkgfq7fk6ljiy.imgsapp.com/myproductpic/appfig/202606/6320923886918863258925.jpg"/>
    <hyperlink ref="AF7014" r:id="rId1" display="https://4mkrkgfq7fk6ljiy.imgsapp.com/myproductpic/appfig/202606/6320923886918863258925.jpg"/>
    <hyperlink ref="AF7015" r:id="rId1" display="https://4mkrkgfq7fk6ljiy.imgsapp.com/myproductpic/appfig/202606/6320923886918863258925.jpg"/>
    <hyperlink ref="AF7016" r:id="rId1" display="https://4mkrkgfq7fk6ljiy.imgsapp.com/myproductpic/appfig/202606/6320923886918863258925.jpg"/>
    <hyperlink ref="AF7017" r:id="rId1" display="https://4mkrkgfq7fk6ljiy.imgsapp.com/myproductpic/appfig/202606/6320923886918863258925.jpg"/>
    <hyperlink ref="AF7018" r:id="rId1" display="https://4mkrkgfq7fk6ljiy.imgsapp.com/myproductpic/appfig/202606/6320923886918863258925.jpg"/>
    <hyperlink ref="AF7019" r:id="rId1" display="https://4mkrkgfq7fk6ljiy.imgsapp.com/myproductpic/appfig/202606/6320923886918863258925.jpg"/>
    <hyperlink ref="AF7020" r:id="rId1" display="https://4mkrkgfq7fk6ljiy.imgsapp.com/myproductpic/appfig/202606/6320923886918863258925.jpg"/>
    <hyperlink ref="AF7021" r:id="rId1" display="https://4mkrkgfq7fk6ljiy.imgsapp.com/myproductpic/appfig/202606/6320923886918863258925.jpg"/>
    <hyperlink ref="AF7022" r:id="rId1" display="https://4mkrkgfq7fk6ljiy.imgsapp.com/myproductpic/appfig/202606/6320923886918863258925.jpg"/>
    <hyperlink ref="AF7023" r:id="rId1" display="https://4mkrkgfq7fk6ljiy.imgsapp.com/myproductpic/appfig/202606/6320923886918863258925.jpg"/>
    <hyperlink ref="AF7024" r:id="rId1" display="https://4mkrkgfq7fk6ljiy.imgsapp.com/myproductpic/appfig/202606/6320923886918863258925.jpg"/>
    <hyperlink ref="AF7025" r:id="rId1" display="https://4mkrkgfq7fk6ljiy.imgsapp.com/myproductpic/appfig/202606/6320923886918863258925.jpg"/>
    <hyperlink ref="AF7026" r:id="rId1" display="https://4mkrkgfq7fk6ljiy.imgsapp.com/myproductpic/appfig/202606/6320923886918863258925.jpg"/>
    <hyperlink ref="AF7027" r:id="rId1" display="https://4mkrkgfq7fk6ljiy.imgsapp.com/myproductpic/appfig/202606/6320923886918863258925.jpg"/>
    <hyperlink ref="AF7028" r:id="rId1" display="https://4mkrkgfq7fk6ljiy.imgsapp.com/myproductpic/appfig/202606/6320923886918863258925.jpg"/>
    <hyperlink ref="AF7029" r:id="rId1" display="https://4mkrkgfq7fk6ljiy.imgsapp.com/myproductpic/appfig/202606/6320923886918863258925.jpg"/>
    <hyperlink ref="AF7030" r:id="rId1" display="https://4mkrkgfq7fk6ljiy.imgsapp.com/myproductpic/appfig/202606/6320923886918863258925.jpg"/>
    <hyperlink ref="AF7031" r:id="rId1" display="https://4mkrkgfq7fk6ljiy.imgsapp.com/myproductpic/appfig/202606/6320923886918863258925.jpg"/>
    <hyperlink ref="AF7032" r:id="rId1" display="https://4mkrkgfq7fk6ljiy.imgsapp.com/myproductpic/appfig/202606/6320923886918863258925.jpg"/>
    <hyperlink ref="AF7033" r:id="rId1" display="https://4mkrkgfq7fk6ljiy.imgsapp.com/myproductpic/appfig/202606/6320923886918863258925.jpg"/>
    <hyperlink ref="AF7034" r:id="rId1" display="https://4mkrkgfq7fk6ljiy.imgsapp.com/myproductpic/appfig/202606/6320923886918863258925.jpg"/>
    <hyperlink ref="AF7035" r:id="rId1" display="https://4mkrkgfq7fk6ljiy.imgsapp.com/myproductpic/appfig/202606/6320923886918863258925.jpg"/>
    <hyperlink ref="AF7036" r:id="rId1" display="https://4mkrkgfq7fk6ljiy.imgsapp.com/myproductpic/appfig/202606/6320923886918863258925.jpg"/>
    <hyperlink ref="AF7037" r:id="rId1" display="https://4mkrkgfq7fk6ljiy.imgsapp.com/myproductpic/appfig/202606/6320923886918863258925.jpg"/>
    <hyperlink ref="AF7038" r:id="rId1" display="https://4mkrkgfq7fk6ljiy.imgsapp.com/myproductpic/appfig/202606/6320923886918863258925.jpg"/>
    <hyperlink ref="AF7039" r:id="rId1" display="https://4mkrkgfq7fk6ljiy.imgsapp.com/myproductpic/appfig/202606/6320923886918863258925.jpg"/>
    <hyperlink ref="AF7040" r:id="rId1" display="https://4mkrkgfq7fk6ljiy.imgsapp.com/myproductpic/appfig/202606/6320923886918863258925.jpg"/>
    <hyperlink ref="AF7041" r:id="rId1" display="https://4mkrkgfq7fk6ljiy.imgsapp.com/myproductpic/appfig/202606/6320923886918863258925.jpg"/>
    <hyperlink ref="AF7042" r:id="rId1" display="https://4mkrkgfq7fk6ljiy.imgsapp.com/myproductpic/appfig/202606/6320923886918863258925.jpg"/>
    <hyperlink ref="AF7043" r:id="rId1" display="https://4mkrkgfq7fk6ljiy.imgsapp.com/myproductpic/appfig/202606/6320923886918863258925.jpg"/>
    <hyperlink ref="AF7044" r:id="rId1" display="https://4mkrkgfq7fk6ljiy.imgsapp.com/myproductpic/appfig/202606/6320923886918863258925.jpg"/>
    <hyperlink ref="AF7045" r:id="rId1" display="https://4mkrkgfq7fk6ljiy.imgsapp.com/myproductpic/appfig/202606/6320923886918863258925.jpg"/>
    <hyperlink ref="AF7046" r:id="rId1" display="https://4mkrkgfq7fk6ljiy.imgsapp.com/myproductpic/appfig/202606/6320923886918863258925.jpg"/>
    <hyperlink ref="AF7047" r:id="rId1" display="https://4mkrkgfq7fk6ljiy.imgsapp.com/myproductpic/appfig/202606/6320923886918863258925.jpg"/>
    <hyperlink ref="AF7048" r:id="rId1" display="https://4mkrkgfq7fk6ljiy.imgsapp.com/myproductpic/appfig/202606/6320923886918863258925.jpg"/>
    <hyperlink ref="AF7049" r:id="rId1" display="https://4mkrkgfq7fk6ljiy.imgsapp.com/myproductpic/appfig/202606/6320923886918863258925.jpg"/>
    <hyperlink ref="AF7050" r:id="rId1" display="https://4mkrkgfq7fk6ljiy.imgsapp.com/myproductpic/appfig/202606/6320923886918863258925.jpg"/>
    <hyperlink ref="AF7051" r:id="rId1" display="https://4mkrkgfq7fk6ljiy.imgsapp.com/myproductpic/appfig/202606/6320923886918863258925.jpg"/>
    <hyperlink ref="AF7052" r:id="rId1" display="https://4mkrkgfq7fk6ljiy.imgsapp.com/myproductpic/appfig/202606/6320923886918863258925.jpg"/>
    <hyperlink ref="AF7053" r:id="rId1" display="https://4mkrkgfq7fk6ljiy.imgsapp.com/myproductpic/appfig/202606/6320923886918863258925.jpg"/>
    <hyperlink ref="AF7054" r:id="rId1" display="https://4mkrkgfq7fk6ljiy.imgsapp.com/myproductpic/appfig/202606/6320923886918863258925.jpg"/>
    <hyperlink ref="AF7055" r:id="rId1" display="https://4mkrkgfq7fk6ljiy.imgsapp.com/myproductpic/appfig/202606/6320923886918863258925.jpg"/>
    <hyperlink ref="AF7056" r:id="rId1" display="https://4mkrkgfq7fk6ljiy.imgsapp.com/myproductpic/appfig/202606/6320923886918863258925.jpg"/>
    <hyperlink ref="AF7057" r:id="rId1" display="https://4mkrkgfq7fk6ljiy.imgsapp.com/myproductpic/appfig/202606/6320923886918863258925.jpg"/>
    <hyperlink ref="AF7058" r:id="rId1" display="https://4mkrkgfq7fk6ljiy.imgsapp.com/myproductpic/appfig/202606/6320923886918863258925.jpg"/>
    <hyperlink ref="AF7059" r:id="rId1" display="https://4mkrkgfq7fk6ljiy.imgsapp.com/myproductpic/appfig/202606/6320923886918863258925.jpg"/>
    <hyperlink ref="AF7060" r:id="rId1" display="https://4mkrkgfq7fk6ljiy.imgsapp.com/myproductpic/appfig/202606/6320923886918863258925.jpg"/>
    <hyperlink ref="AF7061" r:id="rId1" display="https://4mkrkgfq7fk6ljiy.imgsapp.com/myproductpic/appfig/202606/6320923886918863258925.jpg"/>
    <hyperlink ref="AF7062" r:id="rId1" display="https://4mkrkgfq7fk6ljiy.imgsapp.com/myproductpic/appfig/202606/6320923886918863258925.jpg"/>
    <hyperlink ref="AF7063" r:id="rId1" display="https://4mkrkgfq7fk6ljiy.imgsapp.com/myproductpic/appfig/202606/6320923886918863258925.jpg"/>
    <hyperlink ref="AF7064" r:id="rId1" display="https://4mkrkgfq7fk6ljiy.imgsapp.com/myproductpic/appfig/202606/6320923886918863258925.jpg"/>
    <hyperlink ref="AF7065" r:id="rId1" display="https://4mkrkgfq7fk6ljiy.imgsapp.com/myproductpic/appfig/202606/6320923886918863258925.jpg"/>
    <hyperlink ref="AF7066" r:id="rId1" display="https://4mkrkgfq7fk6ljiy.imgsapp.com/myproductpic/appfig/202606/6320923886918863258925.jpg"/>
    <hyperlink ref="AF7067" r:id="rId1" display="https://4mkrkgfq7fk6ljiy.imgsapp.com/myproductpic/appfig/202606/6320923886918863258925.jpg"/>
    <hyperlink ref="AF7068" r:id="rId1" display="https://4mkrkgfq7fk6ljiy.imgsapp.com/myproductpic/appfig/202606/6320923886918863258925.jpg"/>
    <hyperlink ref="AF7069" r:id="rId1" display="https://4mkrkgfq7fk6ljiy.imgsapp.com/myproductpic/appfig/202606/6320923886918863258925.jpg"/>
    <hyperlink ref="AF7070" r:id="rId1" display="https://4mkrkgfq7fk6ljiy.imgsapp.com/myproductpic/appfig/202606/6320923886918863258925.jpg"/>
    <hyperlink ref="AF7071" r:id="rId1" display="https://4mkrkgfq7fk6ljiy.imgsapp.com/myproductpic/appfig/202606/6320923886918863258925.jpg"/>
    <hyperlink ref="AF7072" r:id="rId1" display="https://4mkrkgfq7fk6ljiy.imgsapp.com/myproductpic/appfig/202606/6320923886918863258925.jpg"/>
    <hyperlink ref="AF7073" r:id="rId1" display="https://4mkrkgfq7fk6ljiy.imgsapp.com/myproductpic/appfig/202606/6320923886918863258925.jpg"/>
    <hyperlink ref="AF7074" r:id="rId1" display="https://4mkrkgfq7fk6ljiy.imgsapp.com/myproductpic/appfig/202606/6320923886918863258925.jpg"/>
    <hyperlink ref="AF7075" r:id="rId1" display="https://4mkrkgfq7fk6ljiy.imgsapp.com/myproductpic/appfig/202606/6320923886918863258925.jpg"/>
    <hyperlink ref="AF7076" r:id="rId1" display="https://4mkrkgfq7fk6ljiy.imgsapp.com/myproductpic/appfig/202606/6320923886918863258925.jpg"/>
    <hyperlink ref="AF7077" r:id="rId1" display="https://4mkrkgfq7fk6ljiy.imgsapp.com/myproductpic/appfig/202606/6320923886918863258925.jpg"/>
    <hyperlink ref="AF7078" r:id="rId1" display="https://4mkrkgfq7fk6ljiy.imgsapp.com/myproductpic/appfig/202606/6320923886918863258925.jpg"/>
    <hyperlink ref="AF7079" r:id="rId1" display="https://4mkrkgfq7fk6ljiy.imgsapp.com/myproductpic/appfig/202606/6320923886918863258925.jpg"/>
    <hyperlink ref="AF7080" r:id="rId1" display="https://4mkrkgfq7fk6ljiy.imgsapp.com/myproductpic/appfig/202606/6320923886918863258925.jpg"/>
    <hyperlink ref="AF7081" r:id="rId1" display="https://4mkrkgfq7fk6ljiy.imgsapp.com/myproductpic/appfig/202606/6320923886918863258925.jpg"/>
    <hyperlink ref="AF7082" r:id="rId1" display="https://4mkrkgfq7fk6ljiy.imgsapp.com/myproductpic/appfig/202606/6320923886918863258925.jpg"/>
    <hyperlink ref="AF7083" r:id="rId1" display="https://4mkrkgfq7fk6ljiy.imgsapp.com/myproductpic/appfig/202606/6320923886918863258925.jpg"/>
    <hyperlink ref="AF7084" r:id="rId1" display="https://4mkrkgfq7fk6ljiy.imgsapp.com/myproductpic/appfig/202606/6320923886918863258925.jpg"/>
    <hyperlink ref="AF7085" r:id="rId1" display="https://4mkrkgfq7fk6ljiy.imgsapp.com/myproductpic/appfig/202606/6320923886918863258925.jpg"/>
    <hyperlink ref="AF7086" r:id="rId1" display="https://4mkrkgfq7fk6ljiy.imgsapp.com/myproductpic/appfig/202606/6320923886918863258925.jpg"/>
    <hyperlink ref="AF7087" r:id="rId1" display="https://4mkrkgfq7fk6ljiy.imgsapp.com/myproductpic/appfig/202606/6320923886918863258925.jpg"/>
    <hyperlink ref="AF7088" r:id="rId1" display="https://4mkrkgfq7fk6ljiy.imgsapp.com/myproductpic/appfig/202606/6320923886918863258925.jpg"/>
    <hyperlink ref="AF7089" r:id="rId1" display="https://4mkrkgfq7fk6ljiy.imgsapp.com/myproductpic/appfig/202606/6320923886918863258925.jpg"/>
    <hyperlink ref="AF7090" r:id="rId1" display="https://4mkrkgfq7fk6ljiy.imgsapp.com/myproductpic/appfig/202606/6320923886918863258925.jpg"/>
    <hyperlink ref="AF7091" r:id="rId1" display="https://4mkrkgfq7fk6ljiy.imgsapp.com/myproductpic/appfig/202606/6320923886918863258925.jpg"/>
    <hyperlink ref="AF7092" r:id="rId1" display="https://4mkrkgfq7fk6ljiy.imgsapp.com/myproductpic/appfig/202606/6320923886918863258925.jpg"/>
    <hyperlink ref="AF7093" r:id="rId1" display="https://4mkrkgfq7fk6ljiy.imgsapp.com/myproductpic/appfig/202606/6320923886918863258925.jpg"/>
    <hyperlink ref="AF7094" r:id="rId1" display="https://4mkrkgfq7fk6ljiy.imgsapp.com/myproductpic/appfig/202606/6320923886918863258925.jpg"/>
    <hyperlink ref="AF7095" r:id="rId1" display="https://4mkrkgfq7fk6ljiy.imgsapp.com/myproductpic/appfig/202606/6320923886918863258925.jpg"/>
    <hyperlink ref="AF7096" r:id="rId1" display="https://4mkrkgfq7fk6ljiy.imgsapp.com/myproductpic/appfig/202606/6320923886918863258925.jpg"/>
    <hyperlink ref="AF7097" r:id="rId1" display="https://4mkrkgfq7fk6ljiy.imgsapp.com/myproductpic/appfig/202606/6320923886918863258925.jpg"/>
    <hyperlink ref="AF7098" r:id="rId1" display="https://4mkrkgfq7fk6ljiy.imgsapp.com/myproductpic/appfig/202606/6320923886918863258925.jpg"/>
    <hyperlink ref="AF7099" r:id="rId1" display="https://4mkrkgfq7fk6ljiy.imgsapp.com/myproductpic/appfig/202606/6320923886918863258925.jpg"/>
    <hyperlink ref="AF7100" r:id="rId1" display="https://4mkrkgfq7fk6ljiy.imgsapp.com/myproductpic/appfig/202606/6320923886918863258925.jpg"/>
    <hyperlink ref="AF7101" r:id="rId1" display="https://4mkrkgfq7fk6ljiy.imgsapp.com/myproductpic/appfig/202606/6320923886918863258925.jpg"/>
    <hyperlink ref="AF7102" r:id="rId1" display="https://4mkrkgfq7fk6ljiy.imgsapp.com/myproductpic/appfig/202606/6320923886918863258925.jpg"/>
    <hyperlink ref="AF7103" r:id="rId1" display="https://4mkrkgfq7fk6ljiy.imgsapp.com/myproductpic/appfig/202606/6320923886918863258925.jpg"/>
    <hyperlink ref="AF7104" r:id="rId1" display="https://4mkrkgfq7fk6ljiy.imgsapp.com/myproductpic/appfig/202606/6320923886918863258925.jpg"/>
    <hyperlink ref="AF7105" r:id="rId1" display="https://4mkrkgfq7fk6ljiy.imgsapp.com/myproductpic/appfig/202606/6320923886918863258925.jpg"/>
    <hyperlink ref="AF7106" r:id="rId1" display="https://4mkrkgfq7fk6ljiy.imgsapp.com/myproductpic/appfig/202606/6320923886918863258925.jpg"/>
    <hyperlink ref="AF7107" r:id="rId1" display="https://4mkrkgfq7fk6ljiy.imgsapp.com/myproductpic/appfig/202606/6320923886918863258925.jpg"/>
    <hyperlink ref="AF7108" r:id="rId1" display="https://4mkrkgfq7fk6ljiy.imgsapp.com/myproductpic/appfig/202606/6320923886918863258925.jpg"/>
    <hyperlink ref="AF7109" r:id="rId1" display="https://4mkrkgfq7fk6ljiy.imgsapp.com/myproductpic/appfig/202606/6320923886918863258925.jpg"/>
    <hyperlink ref="AF7110" r:id="rId1" display="https://4mkrkgfq7fk6ljiy.imgsapp.com/myproductpic/appfig/202606/6320923886918863258925.jpg"/>
    <hyperlink ref="AF7111" r:id="rId1" display="https://4mkrkgfq7fk6ljiy.imgsapp.com/myproductpic/appfig/202606/6320923886918863258925.jpg"/>
    <hyperlink ref="AF7112" r:id="rId1" display="https://4mkrkgfq7fk6ljiy.imgsapp.com/myproductpic/appfig/202606/6320923886918863258925.jpg"/>
    <hyperlink ref="AF7113" r:id="rId1" display="https://4mkrkgfq7fk6ljiy.imgsapp.com/myproductpic/appfig/202606/6320923886918863258925.jpg"/>
    <hyperlink ref="AF7114" r:id="rId1" display="https://4mkrkgfq7fk6ljiy.imgsapp.com/myproductpic/appfig/202606/6320923886918863258925.jpg"/>
    <hyperlink ref="AF7115" r:id="rId1" display="https://4mkrkgfq7fk6ljiy.imgsapp.com/myproductpic/appfig/202606/6320923886918863258925.jpg"/>
    <hyperlink ref="AF7116" r:id="rId1" display="https://4mkrkgfq7fk6ljiy.imgsapp.com/myproductpic/appfig/202606/6320923886918863258925.jpg"/>
    <hyperlink ref="AF7117" r:id="rId1" display="https://4mkrkgfq7fk6ljiy.imgsapp.com/myproductpic/appfig/202606/6320923886918863258925.jpg"/>
    <hyperlink ref="AF7118" r:id="rId1" display="https://4mkrkgfq7fk6ljiy.imgsapp.com/myproductpic/appfig/202606/6320923886918863258925.jpg"/>
    <hyperlink ref="AF7119" r:id="rId1" display="https://4mkrkgfq7fk6ljiy.imgsapp.com/myproductpic/appfig/202606/6320923886918863258925.jpg"/>
    <hyperlink ref="AF7120" r:id="rId1" display="https://4mkrkgfq7fk6ljiy.imgsapp.com/myproductpic/appfig/202606/6320923886918863258925.jpg"/>
    <hyperlink ref="AF7121" r:id="rId1" display="https://4mkrkgfq7fk6ljiy.imgsapp.com/myproductpic/appfig/202606/6320923886918863258925.jpg"/>
    <hyperlink ref="AF7122" r:id="rId1" display="https://4mkrkgfq7fk6ljiy.imgsapp.com/myproductpic/appfig/202606/6320923886918863258925.jpg"/>
    <hyperlink ref="AF7123" r:id="rId1" display="https://4mkrkgfq7fk6ljiy.imgsapp.com/myproductpic/appfig/202606/6320923886918863258925.jpg"/>
    <hyperlink ref="AF7124" r:id="rId1" display="https://4mkrkgfq7fk6ljiy.imgsapp.com/myproductpic/appfig/202606/6320923886918863258925.jpg"/>
    <hyperlink ref="AF7125" r:id="rId1" display="https://4mkrkgfq7fk6ljiy.imgsapp.com/myproductpic/appfig/202606/6320923886918863258925.jpg"/>
    <hyperlink ref="AF7126" r:id="rId1" display="https://4mkrkgfq7fk6ljiy.imgsapp.com/myproductpic/appfig/202606/6320923886918863258925.jpg"/>
    <hyperlink ref="AF7127" r:id="rId1" display="https://4mkrkgfq7fk6ljiy.imgsapp.com/myproductpic/appfig/202606/6320923886918863258925.jpg"/>
    <hyperlink ref="AF7128" r:id="rId1" display="https://4mkrkgfq7fk6ljiy.imgsapp.com/myproductpic/appfig/202606/6320923886918863258925.jpg"/>
    <hyperlink ref="AF7129" r:id="rId1" display="https://4mkrkgfq7fk6ljiy.imgsapp.com/myproductpic/appfig/202606/6320923886918863258925.jpg"/>
    <hyperlink ref="AF7130" r:id="rId1" display="https://4mkrkgfq7fk6ljiy.imgsapp.com/myproductpic/appfig/202606/6320923886918863258925.jpg"/>
    <hyperlink ref="AF7131" r:id="rId1" display="https://4mkrkgfq7fk6ljiy.imgsapp.com/myproductpic/appfig/202606/6320923886918863258925.jpg"/>
    <hyperlink ref="AF7132" r:id="rId1" display="https://4mkrkgfq7fk6ljiy.imgsapp.com/myproductpic/appfig/202606/6320923886918863258925.jpg"/>
    <hyperlink ref="AF7133" r:id="rId1" display="https://4mkrkgfq7fk6ljiy.imgsapp.com/myproductpic/appfig/202606/6320923886918863258925.jpg"/>
    <hyperlink ref="AF7134" r:id="rId1" display="https://4mkrkgfq7fk6ljiy.imgsapp.com/myproductpic/appfig/202606/6320923886918863258925.jpg"/>
    <hyperlink ref="AF7135" r:id="rId1" display="https://4mkrkgfq7fk6ljiy.imgsapp.com/myproductpic/appfig/202606/6320923886918863258925.jpg"/>
    <hyperlink ref="AF7136" r:id="rId1" display="https://4mkrkgfq7fk6ljiy.imgsapp.com/myproductpic/appfig/202606/6320923886918863258925.jpg"/>
    <hyperlink ref="AF7137" r:id="rId1" display="https://4mkrkgfq7fk6ljiy.imgsapp.com/myproductpic/appfig/202606/6320923886918863258925.jpg"/>
    <hyperlink ref="AF7138" r:id="rId1" display="https://4mkrkgfq7fk6ljiy.imgsapp.com/myproductpic/appfig/202606/6320923886918863258925.jpg"/>
    <hyperlink ref="AF7139" r:id="rId1" display="https://4mkrkgfq7fk6ljiy.imgsapp.com/myproductpic/appfig/202606/6320923886918863258925.jpg"/>
    <hyperlink ref="AF7140" r:id="rId1" display="https://4mkrkgfq7fk6ljiy.imgsapp.com/myproductpic/appfig/202606/6320923886918863258925.jpg"/>
    <hyperlink ref="AF7141" r:id="rId1" display="https://4mkrkgfq7fk6ljiy.imgsapp.com/myproductpic/appfig/202606/6320923886918863258925.jpg"/>
    <hyperlink ref="AF7142" r:id="rId1" display="https://4mkrkgfq7fk6ljiy.imgsapp.com/myproductpic/appfig/202606/6320923886918863258925.jpg"/>
    <hyperlink ref="AF7143" r:id="rId1" display="https://4mkrkgfq7fk6ljiy.imgsapp.com/myproductpic/appfig/202606/6320923886918863258925.jpg"/>
    <hyperlink ref="AF7144" r:id="rId1" display="https://4mkrkgfq7fk6ljiy.imgsapp.com/myproductpic/appfig/202606/6320923886918863258925.jpg"/>
    <hyperlink ref="AF7145" r:id="rId1" display="https://4mkrkgfq7fk6ljiy.imgsapp.com/myproductpic/appfig/202606/6320923886918863258925.jpg"/>
    <hyperlink ref="AF7146" r:id="rId1" display="https://4mkrkgfq7fk6ljiy.imgsapp.com/myproductpic/appfig/202606/6320923886918863258925.jpg"/>
    <hyperlink ref="AF7147" r:id="rId1" display="https://4mkrkgfq7fk6ljiy.imgsapp.com/myproductpic/appfig/202606/6320923886918863258925.jpg"/>
    <hyperlink ref="AF7148" r:id="rId1" display="https://4mkrkgfq7fk6ljiy.imgsapp.com/myproductpic/appfig/202606/6320923886918863258925.jpg"/>
    <hyperlink ref="AF7149" r:id="rId1" display="https://4mkrkgfq7fk6ljiy.imgsapp.com/myproductpic/appfig/202606/6320923886918863258925.jpg"/>
    <hyperlink ref="AF7150" r:id="rId1" display="https://4mkrkgfq7fk6ljiy.imgsapp.com/myproductpic/appfig/202606/6320923886918863258925.jpg"/>
    <hyperlink ref="AF7151" r:id="rId1" display="https://4mkrkgfq7fk6ljiy.imgsapp.com/myproductpic/appfig/202606/6320923886918863258925.jpg"/>
    <hyperlink ref="AF7152" r:id="rId1" display="https://4mkrkgfq7fk6ljiy.imgsapp.com/myproductpic/appfig/202606/6320923886918863258925.jpg"/>
    <hyperlink ref="AF7153" r:id="rId1" display="https://4mkrkgfq7fk6ljiy.imgsapp.com/myproductpic/appfig/202606/6320923886918863258925.jpg"/>
    <hyperlink ref="AF7154" r:id="rId1" display="https://4mkrkgfq7fk6ljiy.imgsapp.com/myproductpic/appfig/202606/6320923886918863258925.jpg"/>
    <hyperlink ref="AF7155" r:id="rId1" display="https://4mkrkgfq7fk6ljiy.imgsapp.com/myproductpic/appfig/202606/6320923886918863258925.jpg"/>
    <hyperlink ref="AF7156" r:id="rId1" display="https://4mkrkgfq7fk6ljiy.imgsapp.com/myproductpic/appfig/202606/6320923886918863258925.jpg"/>
    <hyperlink ref="AF7157" r:id="rId1" display="https://4mkrkgfq7fk6ljiy.imgsapp.com/myproductpic/appfig/202606/6320923886918863258925.jpg"/>
    <hyperlink ref="AF7158" r:id="rId1" display="https://4mkrkgfq7fk6ljiy.imgsapp.com/myproductpic/appfig/202606/6320923886918863258925.jpg"/>
    <hyperlink ref="AF7159" r:id="rId1" display="https://4mkrkgfq7fk6ljiy.imgsapp.com/myproductpic/appfig/202606/6320923886918863258925.jpg"/>
    <hyperlink ref="AF7160" r:id="rId1" display="https://4mkrkgfq7fk6ljiy.imgsapp.com/myproductpic/appfig/202606/6320923886918863258925.jpg"/>
    <hyperlink ref="AF7161" r:id="rId1" display="https://4mkrkgfq7fk6ljiy.imgsapp.com/myproductpic/appfig/202606/6320923886918863258925.jpg"/>
    <hyperlink ref="AF7162" r:id="rId1" display="https://4mkrkgfq7fk6ljiy.imgsapp.com/myproductpic/appfig/202606/6320923886918863258925.jpg"/>
    <hyperlink ref="AF7163" r:id="rId1" display="https://4mkrkgfq7fk6ljiy.imgsapp.com/myproductpic/appfig/202606/6320923886918863258925.jpg"/>
    <hyperlink ref="AF7164" r:id="rId1" display="https://4mkrkgfq7fk6ljiy.imgsapp.com/myproductpic/appfig/202606/6320923886918863258925.jpg"/>
    <hyperlink ref="AF7165" r:id="rId1" display="https://4mkrkgfq7fk6ljiy.imgsapp.com/myproductpic/appfig/202606/6320923886918863258925.jpg"/>
    <hyperlink ref="AF7166" r:id="rId1" display="https://4mkrkgfq7fk6ljiy.imgsapp.com/myproductpic/appfig/202606/6320923886918863258925.jpg"/>
    <hyperlink ref="AF7167" r:id="rId1" display="https://4mkrkgfq7fk6ljiy.imgsapp.com/myproductpic/appfig/202606/6320923886918863258925.jpg"/>
    <hyperlink ref="AF7168" r:id="rId1" display="https://4mkrkgfq7fk6ljiy.imgsapp.com/myproductpic/appfig/202606/6320923886918863258925.jpg"/>
    <hyperlink ref="AF7169" r:id="rId1" display="https://4mkrkgfq7fk6ljiy.imgsapp.com/myproductpic/appfig/202606/6320923886918863258925.jpg"/>
    <hyperlink ref="AF7170" r:id="rId1" display="https://4mkrkgfq7fk6ljiy.imgsapp.com/myproductpic/appfig/202606/6320923886918863258925.jpg"/>
    <hyperlink ref="AF7171" r:id="rId1" display="https://4mkrkgfq7fk6ljiy.imgsapp.com/myproductpic/appfig/202606/6320923886918863258925.jpg"/>
    <hyperlink ref="AF7172" r:id="rId1" display="https://4mkrkgfq7fk6ljiy.imgsapp.com/myproductpic/appfig/202606/6320923886918863258925.jpg"/>
    <hyperlink ref="AF7173" r:id="rId1" display="https://4mkrkgfq7fk6ljiy.imgsapp.com/myproductpic/appfig/202606/6320923886918863258925.jpg"/>
    <hyperlink ref="AF7174" r:id="rId1" display="https://4mkrkgfq7fk6ljiy.imgsapp.com/myproductpic/appfig/202606/6320923886918863258925.jpg"/>
    <hyperlink ref="AF7175" r:id="rId1" display="https://4mkrkgfq7fk6ljiy.imgsapp.com/myproductpic/appfig/202606/6320923886918863258925.jpg"/>
    <hyperlink ref="AF7176" r:id="rId1" display="https://4mkrkgfq7fk6ljiy.imgsapp.com/myproductpic/appfig/202606/6320923886918863258925.jpg"/>
    <hyperlink ref="AF7177" r:id="rId1" display="https://4mkrkgfq7fk6ljiy.imgsapp.com/myproductpic/appfig/202606/6320923886918863258925.jpg"/>
    <hyperlink ref="AF7178" r:id="rId1" display="https://4mkrkgfq7fk6ljiy.imgsapp.com/myproductpic/appfig/202606/6320923886918863258925.jpg"/>
    <hyperlink ref="AF7179" r:id="rId1" display="https://4mkrkgfq7fk6ljiy.imgsapp.com/myproductpic/appfig/202606/6320923886918863258925.jpg"/>
    <hyperlink ref="AF7180" r:id="rId1" display="https://4mkrkgfq7fk6ljiy.imgsapp.com/myproductpic/appfig/202606/6320923886918863258925.jpg"/>
    <hyperlink ref="AF7181" r:id="rId1" display="https://4mkrkgfq7fk6ljiy.imgsapp.com/myproductpic/appfig/202606/6320923886918863258925.jpg"/>
    <hyperlink ref="AF7182" r:id="rId1" display="https://4mkrkgfq7fk6ljiy.imgsapp.com/myproductpic/appfig/202606/6320923886918863258925.jpg"/>
    <hyperlink ref="AF7183" r:id="rId1" display="https://4mkrkgfq7fk6ljiy.imgsapp.com/myproductpic/appfig/202606/6320923886918863258925.jpg"/>
    <hyperlink ref="AF7184" r:id="rId1" display="https://4mkrkgfq7fk6ljiy.imgsapp.com/myproductpic/appfig/202606/6320923886918863258925.jpg"/>
    <hyperlink ref="AF7185" r:id="rId1" display="https://4mkrkgfq7fk6ljiy.imgsapp.com/myproductpic/appfig/202606/6320923886918863258925.jpg"/>
    <hyperlink ref="AF7186" r:id="rId1" display="https://4mkrkgfq7fk6ljiy.imgsapp.com/myproductpic/appfig/202606/6320923886918863258925.jpg"/>
    <hyperlink ref="AF7187" r:id="rId1" display="https://4mkrkgfq7fk6ljiy.imgsapp.com/myproductpic/appfig/202606/6320923886918863258925.jpg"/>
    <hyperlink ref="AF7188" r:id="rId1" display="https://4mkrkgfq7fk6ljiy.imgsapp.com/myproductpic/appfig/202606/6320923886918863258925.jpg"/>
    <hyperlink ref="AF7189" r:id="rId1" display="https://4mkrkgfq7fk6ljiy.imgsapp.com/myproductpic/appfig/202606/6320923886918863258925.jpg"/>
    <hyperlink ref="AF7190" r:id="rId1" display="https://4mkrkgfq7fk6ljiy.imgsapp.com/myproductpic/appfig/202606/6320923886918863258925.jpg"/>
    <hyperlink ref="AF7191" r:id="rId1" display="https://4mkrkgfq7fk6ljiy.imgsapp.com/myproductpic/appfig/202606/6320923886918863258925.jpg"/>
    <hyperlink ref="AF7192" r:id="rId1" display="https://4mkrkgfq7fk6ljiy.imgsapp.com/myproductpic/appfig/202606/6320923886918863258925.jpg"/>
    <hyperlink ref="AF7193" r:id="rId1" display="https://4mkrkgfq7fk6ljiy.imgsapp.com/myproductpic/appfig/202606/6320923886918863258925.jpg"/>
    <hyperlink ref="AF7194" r:id="rId1" display="https://4mkrkgfq7fk6ljiy.imgsapp.com/myproductpic/appfig/202606/6320923886918863258925.jpg"/>
    <hyperlink ref="AF7195" r:id="rId1" display="https://4mkrkgfq7fk6ljiy.imgsapp.com/myproductpic/appfig/202606/6320923886918863258925.jpg"/>
    <hyperlink ref="AF7196" r:id="rId1" display="https://4mkrkgfq7fk6ljiy.imgsapp.com/myproductpic/appfig/202606/6320923886918863258925.jpg"/>
    <hyperlink ref="AF7197" r:id="rId1" display="https://4mkrkgfq7fk6ljiy.imgsapp.com/myproductpic/appfig/202606/6320923886918863258925.jpg"/>
    <hyperlink ref="AF7198" r:id="rId1" display="https://4mkrkgfq7fk6ljiy.imgsapp.com/myproductpic/appfig/202606/6320923886918863258925.jpg"/>
    <hyperlink ref="AF7199" r:id="rId1" display="https://4mkrkgfq7fk6ljiy.imgsapp.com/myproductpic/appfig/202606/6320923886918863258925.jpg"/>
    <hyperlink ref="AF7200" r:id="rId1" display="https://4mkrkgfq7fk6ljiy.imgsapp.com/myproductpic/appfig/202606/6320923886918863258925.jpg"/>
    <hyperlink ref="AF7201" r:id="rId1" display="https://4mkrkgfq7fk6ljiy.imgsapp.com/myproductpic/appfig/202606/6320923886918863258925.jpg"/>
    <hyperlink ref="AF7202" r:id="rId1" display="https://4mkrkgfq7fk6ljiy.imgsapp.com/myproductpic/appfig/202606/6320923886918863258925.jpg"/>
    <hyperlink ref="AF7203" r:id="rId1" display="https://4mkrkgfq7fk6ljiy.imgsapp.com/myproductpic/appfig/202606/6320923886918863258925.jpg"/>
    <hyperlink ref="AF7204" r:id="rId1" display="https://4mkrkgfq7fk6ljiy.imgsapp.com/myproductpic/appfig/202606/6320923886918863258925.jpg"/>
    <hyperlink ref="AF7205" r:id="rId1" display="https://4mkrkgfq7fk6ljiy.imgsapp.com/myproductpic/appfig/202606/6320923886918863258925.jpg"/>
    <hyperlink ref="AF7206" r:id="rId1" display="https://4mkrkgfq7fk6ljiy.imgsapp.com/myproductpic/appfig/202606/6320923886918863258925.jpg"/>
    <hyperlink ref="AF7207" r:id="rId1" display="https://4mkrkgfq7fk6ljiy.imgsapp.com/myproductpic/appfig/202606/6320923886918863258925.jpg"/>
    <hyperlink ref="AF7208" r:id="rId1" display="https://4mkrkgfq7fk6ljiy.imgsapp.com/myproductpic/appfig/202606/6320923886918863258925.jpg"/>
    <hyperlink ref="AF7209" r:id="rId1" display="https://4mkrkgfq7fk6ljiy.imgsapp.com/myproductpic/appfig/202606/6320923886918863258925.jpg"/>
    <hyperlink ref="AF7210" r:id="rId1" display="https://4mkrkgfq7fk6ljiy.imgsapp.com/myproductpic/appfig/202606/6320923886918863258925.jpg"/>
    <hyperlink ref="AF7211" r:id="rId1" display="https://4mkrkgfq7fk6ljiy.imgsapp.com/myproductpic/appfig/202606/6320923886918863258925.jpg"/>
    <hyperlink ref="AF7212" r:id="rId1" display="https://4mkrkgfq7fk6ljiy.imgsapp.com/myproductpic/appfig/202606/6320923886918863258925.jpg"/>
    <hyperlink ref="AF7213" r:id="rId1" display="https://4mkrkgfq7fk6ljiy.imgsapp.com/myproductpic/appfig/202606/6320923886918863258925.jpg"/>
    <hyperlink ref="AF7214" r:id="rId1" display="https://4mkrkgfq7fk6ljiy.imgsapp.com/myproductpic/appfig/202606/6320923886918863258925.jpg"/>
    <hyperlink ref="AF7215" r:id="rId1" display="https://4mkrkgfq7fk6ljiy.imgsapp.com/myproductpic/appfig/202606/6320923886918863258925.jpg"/>
    <hyperlink ref="AF7216" r:id="rId1" display="https://4mkrkgfq7fk6ljiy.imgsapp.com/myproductpic/appfig/202606/6320923886918863258925.jpg"/>
    <hyperlink ref="AF7217" r:id="rId1" display="https://4mkrkgfq7fk6ljiy.imgsapp.com/myproductpic/appfig/202606/6320923886918863258925.jpg"/>
    <hyperlink ref="AF7218" r:id="rId1" display="https://4mkrkgfq7fk6ljiy.imgsapp.com/myproductpic/appfig/202606/6320923886918863258925.jpg"/>
    <hyperlink ref="AF7219" r:id="rId1" display="https://4mkrkgfq7fk6ljiy.imgsapp.com/myproductpic/appfig/202606/6320923886918863258925.jpg"/>
    <hyperlink ref="AF7220" r:id="rId1" display="https://4mkrkgfq7fk6ljiy.imgsapp.com/myproductpic/appfig/202606/6320923886918863258925.jpg"/>
    <hyperlink ref="AF7221" r:id="rId1" display="https://4mkrkgfq7fk6ljiy.imgsapp.com/myproductpic/appfig/202606/6320923886918863258925.jpg"/>
    <hyperlink ref="AF7222" r:id="rId1" display="https://4mkrkgfq7fk6ljiy.imgsapp.com/myproductpic/appfig/202606/6320923886918863258925.jpg"/>
    <hyperlink ref="AF7223" r:id="rId1" display="https://4mkrkgfq7fk6ljiy.imgsapp.com/myproductpic/appfig/202606/6320923886918863258925.jpg"/>
    <hyperlink ref="AF7224" r:id="rId1" display="https://4mkrkgfq7fk6ljiy.imgsapp.com/myproductpic/appfig/202606/6320923886918863258925.jpg"/>
    <hyperlink ref="AF7225" r:id="rId1" display="https://4mkrkgfq7fk6ljiy.imgsapp.com/myproductpic/appfig/202606/6320923886918863258925.jpg"/>
    <hyperlink ref="AF7226" r:id="rId1" display="https://4mkrkgfq7fk6ljiy.imgsapp.com/myproductpic/appfig/202606/6320923886918863258925.jpg"/>
    <hyperlink ref="AF7227" r:id="rId1" display="https://4mkrkgfq7fk6ljiy.imgsapp.com/myproductpic/appfig/202606/6320923886918863258925.jpg"/>
    <hyperlink ref="AF7228" r:id="rId1" display="https://4mkrkgfq7fk6ljiy.imgsapp.com/myproductpic/appfig/202606/6320923886918863258925.jpg"/>
    <hyperlink ref="AF7229" r:id="rId1" display="https://4mkrkgfq7fk6ljiy.imgsapp.com/myproductpic/appfig/202606/6320923886918863258925.jpg"/>
    <hyperlink ref="AF7230" r:id="rId1" display="https://4mkrkgfq7fk6ljiy.imgsapp.com/myproductpic/appfig/202606/6320923886918863258925.jpg"/>
    <hyperlink ref="AF7231" r:id="rId1" display="https://4mkrkgfq7fk6ljiy.imgsapp.com/myproductpic/appfig/202606/6320923886918863258925.jpg"/>
    <hyperlink ref="AF7232" r:id="rId1" display="https://4mkrkgfq7fk6ljiy.imgsapp.com/myproductpic/appfig/202606/6320923886918863258925.jpg"/>
    <hyperlink ref="AF7233" r:id="rId1" display="https://4mkrkgfq7fk6ljiy.imgsapp.com/myproductpic/appfig/202606/6320923886918863258925.jpg"/>
    <hyperlink ref="AF7234" r:id="rId1" display="https://4mkrkgfq7fk6ljiy.imgsapp.com/myproductpic/appfig/202606/6320923886918863258925.jpg"/>
    <hyperlink ref="AF7235" r:id="rId1" display="https://4mkrkgfq7fk6ljiy.imgsapp.com/myproductpic/appfig/202606/6320923886918863258925.jpg"/>
    <hyperlink ref="AF7236" r:id="rId1" display="https://4mkrkgfq7fk6ljiy.imgsapp.com/myproductpic/appfig/202606/6320923886918863258925.jpg"/>
    <hyperlink ref="AF7237" r:id="rId1" display="https://4mkrkgfq7fk6ljiy.imgsapp.com/myproductpic/appfig/202606/6320923886918863258925.jpg"/>
    <hyperlink ref="AF7238" r:id="rId1" display="https://4mkrkgfq7fk6ljiy.imgsapp.com/myproductpic/appfig/202606/6320923886918863258925.jpg"/>
    <hyperlink ref="AF7239" r:id="rId1" display="https://4mkrkgfq7fk6ljiy.imgsapp.com/myproductpic/appfig/202606/6320923886918863258925.jpg"/>
    <hyperlink ref="AF7240" r:id="rId1" display="https://4mkrkgfq7fk6ljiy.imgsapp.com/myproductpic/appfig/202606/6320923886918863258925.jpg"/>
    <hyperlink ref="AF7241" r:id="rId1" display="https://4mkrkgfq7fk6ljiy.imgsapp.com/myproductpic/appfig/202606/6320923886918863258925.jpg"/>
    <hyperlink ref="AF7242" r:id="rId1" display="https://4mkrkgfq7fk6ljiy.imgsapp.com/myproductpic/appfig/202606/6320923886918863258925.jpg"/>
    <hyperlink ref="AF7243" r:id="rId1" display="https://4mkrkgfq7fk6ljiy.imgsapp.com/myproductpic/appfig/202606/6320923886918863258925.jpg"/>
    <hyperlink ref="AF7244" r:id="rId1" display="https://4mkrkgfq7fk6ljiy.imgsapp.com/myproductpic/appfig/202606/6320923886918863258925.jpg"/>
    <hyperlink ref="AF7245" r:id="rId1" display="https://4mkrkgfq7fk6ljiy.imgsapp.com/myproductpic/appfig/202606/6320923886918863258925.jpg"/>
    <hyperlink ref="AF7246" r:id="rId1" display="https://4mkrkgfq7fk6ljiy.imgsapp.com/myproductpic/appfig/202606/6320923886918863258925.jpg"/>
    <hyperlink ref="AF7247" r:id="rId1" display="https://4mkrkgfq7fk6ljiy.imgsapp.com/myproductpic/appfig/202606/6320923886918863258925.jpg"/>
    <hyperlink ref="AF7248" r:id="rId1" display="https://4mkrkgfq7fk6ljiy.imgsapp.com/myproductpic/appfig/202606/6320923886918863258925.jpg"/>
    <hyperlink ref="AF7249" r:id="rId1" display="https://4mkrkgfq7fk6ljiy.imgsapp.com/myproductpic/appfig/202606/6320923886918863258925.jpg"/>
    <hyperlink ref="AF7250" r:id="rId1" display="https://4mkrkgfq7fk6ljiy.imgsapp.com/myproductpic/appfig/202606/6320923886918863258925.jpg"/>
    <hyperlink ref="AF7251" r:id="rId1" display="https://4mkrkgfq7fk6ljiy.imgsapp.com/myproductpic/appfig/202606/6320923886918863258925.jpg"/>
    <hyperlink ref="AF7252" r:id="rId1" display="https://4mkrkgfq7fk6ljiy.imgsapp.com/myproductpic/appfig/202606/6320923886918863258925.jpg"/>
    <hyperlink ref="AF7253" r:id="rId1" display="https://4mkrkgfq7fk6ljiy.imgsapp.com/myproductpic/appfig/202606/6320923886918863258925.jpg"/>
    <hyperlink ref="AF7254" r:id="rId1" display="https://4mkrkgfq7fk6ljiy.imgsapp.com/myproductpic/appfig/202606/6320923886918863258925.jpg"/>
    <hyperlink ref="AF7255" r:id="rId1" display="https://4mkrkgfq7fk6ljiy.imgsapp.com/myproductpic/appfig/202606/6320923886918863258925.jpg"/>
    <hyperlink ref="AF7256" r:id="rId1" display="https://4mkrkgfq7fk6ljiy.imgsapp.com/myproductpic/appfig/202606/6320923886918863258925.jpg"/>
    <hyperlink ref="AF7257" r:id="rId1" display="https://4mkrkgfq7fk6ljiy.imgsapp.com/myproductpic/appfig/202606/6320923886918863258925.jpg"/>
    <hyperlink ref="AF7258" r:id="rId1" display="https://4mkrkgfq7fk6ljiy.imgsapp.com/myproductpic/appfig/202606/6320923886918863258925.jpg"/>
    <hyperlink ref="AF7259" r:id="rId1" display="https://4mkrkgfq7fk6ljiy.imgsapp.com/myproductpic/appfig/202606/6320923886918863258925.jpg"/>
    <hyperlink ref="AF7260" r:id="rId1" display="https://4mkrkgfq7fk6ljiy.imgsapp.com/myproductpic/appfig/202606/6320923886918863258925.jpg"/>
    <hyperlink ref="AF7261" r:id="rId1" display="https://4mkrkgfq7fk6ljiy.imgsapp.com/myproductpic/appfig/202606/6320923886918863258925.jpg"/>
    <hyperlink ref="AF7262" r:id="rId1" display="https://4mkrkgfq7fk6ljiy.imgsapp.com/myproductpic/appfig/202606/6320923886918863258925.jpg"/>
    <hyperlink ref="AF7263" r:id="rId1" display="https://4mkrkgfq7fk6ljiy.imgsapp.com/myproductpic/appfig/202606/6320923886918863258925.jpg"/>
    <hyperlink ref="AF7264" r:id="rId1" display="https://4mkrkgfq7fk6ljiy.imgsapp.com/myproductpic/appfig/202606/6320923886918863258925.jpg"/>
    <hyperlink ref="AF7265" r:id="rId1" display="https://4mkrkgfq7fk6ljiy.imgsapp.com/myproductpic/appfig/202606/6320923886918863258925.jpg"/>
    <hyperlink ref="AF7266" r:id="rId1" display="https://4mkrkgfq7fk6ljiy.imgsapp.com/myproductpic/appfig/202606/6320923886918863258925.jpg"/>
    <hyperlink ref="AF7267" r:id="rId1" display="https://4mkrkgfq7fk6ljiy.imgsapp.com/myproductpic/appfig/202606/6320923886918863258925.jpg"/>
    <hyperlink ref="AF7268" r:id="rId1" display="https://4mkrkgfq7fk6ljiy.imgsapp.com/myproductpic/appfig/202606/6320923886918863258925.jpg"/>
    <hyperlink ref="AF7269" r:id="rId1" display="https://4mkrkgfq7fk6ljiy.imgsapp.com/myproductpic/appfig/202606/6320923886918863258925.jpg"/>
    <hyperlink ref="AF7270" r:id="rId1" display="https://4mkrkgfq7fk6ljiy.imgsapp.com/myproductpic/appfig/202606/6320923886918863258925.jpg"/>
    <hyperlink ref="AF7271" r:id="rId1" display="https://4mkrkgfq7fk6ljiy.imgsapp.com/myproductpic/appfig/202606/6320923886918863258925.jpg"/>
    <hyperlink ref="AF7272" r:id="rId1" display="https://4mkrkgfq7fk6ljiy.imgsapp.com/myproductpic/appfig/202606/6320923886918863258925.jpg"/>
    <hyperlink ref="AF7273" r:id="rId1" display="https://4mkrkgfq7fk6ljiy.imgsapp.com/myproductpic/appfig/202606/6320923886918863258925.jpg"/>
    <hyperlink ref="AF7274" r:id="rId1" display="https://4mkrkgfq7fk6ljiy.imgsapp.com/myproductpic/appfig/202606/6320923886918863258925.jpg"/>
    <hyperlink ref="AF7275" r:id="rId1" display="https://4mkrkgfq7fk6ljiy.imgsapp.com/myproductpic/appfig/202606/6320923886918863258925.jpg"/>
    <hyperlink ref="AF7276" r:id="rId1" display="https://4mkrkgfq7fk6ljiy.imgsapp.com/myproductpic/appfig/202606/6320923886918863258925.jpg"/>
    <hyperlink ref="AF7277" r:id="rId1" display="https://4mkrkgfq7fk6ljiy.imgsapp.com/myproductpic/appfig/202606/6320923886918863258925.jpg"/>
    <hyperlink ref="AF7278" r:id="rId1" display="https://4mkrkgfq7fk6ljiy.imgsapp.com/myproductpic/appfig/202606/6320923886918863258925.jpg"/>
    <hyperlink ref="AF7279" r:id="rId1" display="https://4mkrkgfq7fk6ljiy.imgsapp.com/myproductpic/appfig/202606/6320923886918863258925.jpg"/>
    <hyperlink ref="AF7280" r:id="rId1" display="https://4mkrkgfq7fk6ljiy.imgsapp.com/myproductpic/appfig/202606/6320923886918863258925.jpg"/>
    <hyperlink ref="AF7281" r:id="rId1" display="https://4mkrkgfq7fk6ljiy.imgsapp.com/myproductpic/appfig/202606/6320923886918863258925.jpg"/>
    <hyperlink ref="AF7282" r:id="rId1" display="https://4mkrkgfq7fk6ljiy.imgsapp.com/myproductpic/appfig/202606/6320923886918863258925.jpg"/>
    <hyperlink ref="AF7283" r:id="rId1" display="https://4mkrkgfq7fk6ljiy.imgsapp.com/myproductpic/appfig/202606/6320923886918863258925.jpg"/>
    <hyperlink ref="AF7284" r:id="rId1" display="https://4mkrkgfq7fk6ljiy.imgsapp.com/myproductpic/appfig/202606/6320923886918863258925.jpg"/>
    <hyperlink ref="AF7285" r:id="rId1" display="https://4mkrkgfq7fk6ljiy.imgsapp.com/myproductpic/appfig/202606/6320923886918863258925.jpg"/>
    <hyperlink ref="AF7286" r:id="rId1" display="https://4mkrkgfq7fk6ljiy.imgsapp.com/myproductpic/appfig/202606/6320923886918863258925.jpg"/>
    <hyperlink ref="AF7287" r:id="rId1" display="https://4mkrkgfq7fk6ljiy.imgsapp.com/myproductpic/appfig/202606/6320923886918863258925.jpg"/>
    <hyperlink ref="AF7288" r:id="rId1" display="https://4mkrkgfq7fk6ljiy.imgsapp.com/myproductpic/appfig/202606/6320923886918863258925.jpg"/>
    <hyperlink ref="AF7289" r:id="rId1" display="https://4mkrkgfq7fk6ljiy.imgsapp.com/myproductpic/appfig/202606/6320923886918863258925.jpg"/>
    <hyperlink ref="AF7290" r:id="rId1" display="https://4mkrkgfq7fk6ljiy.imgsapp.com/myproductpic/appfig/202606/6320923886918863258925.jpg"/>
    <hyperlink ref="AF7291" r:id="rId1" display="https://4mkrkgfq7fk6ljiy.imgsapp.com/myproductpic/appfig/202606/6320923886918863258925.jpg"/>
    <hyperlink ref="AF7292" r:id="rId1" display="https://4mkrkgfq7fk6ljiy.imgsapp.com/myproductpic/appfig/202606/6320923886918863258925.jpg"/>
    <hyperlink ref="AF7293" r:id="rId1" display="https://4mkrkgfq7fk6ljiy.imgsapp.com/myproductpic/appfig/202606/6320923886918863258925.jpg"/>
    <hyperlink ref="AF7294" r:id="rId1" display="https://4mkrkgfq7fk6ljiy.imgsapp.com/myproductpic/appfig/202606/6320923886918863258925.jpg"/>
    <hyperlink ref="AF7295" r:id="rId1" display="https://4mkrkgfq7fk6ljiy.imgsapp.com/myproductpic/appfig/202606/6320923886918863258925.jpg"/>
    <hyperlink ref="AF7296" r:id="rId1" display="https://4mkrkgfq7fk6ljiy.imgsapp.com/myproductpic/appfig/202606/6320923886918863258925.jpg"/>
    <hyperlink ref="AF7297" r:id="rId1" display="https://4mkrkgfq7fk6ljiy.imgsapp.com/myproductpic/appfig/202606/6320923886918863258925.jpg"/>
    <hyperlink ref="AF7298" r:id="rId1" display="https://4mkrkgfq7fk6ljiy.imgsapp.com/myproductpic/appfig/202606/6320923886918863258925.jpg"/>
    <hyperlink ref="AF7299" r:id="rId1" display="https://4mkrkgfq7fk6ljiy.imgsapp.com/myproductpic/appfig/202606/6320923886918863258925.jpg"/>
    <hyperlink ref="AF7300" r:id="rId1" display="https://4mkrkgfq7fk6ljiy.imgsapp.com/myproductpic/appfig/202606/6320923886918863258925.jpg"/>
    <hyperlink ref="AF7301" r:id="rId1" display="https://4mkrkgfq7fk6ljiy.imgsapp.com/myproductpic/appfig/202606/6320923886918863258925.jpg"/>
    <hyperlink ref="AF7302" r:id="rId1" display="https://4mkrkgfq7fk6ljiy.imgsapp.com/myproductpic/appfig/202606/6320923886918863258925.jpg"/>
    <hyperlink ref="AF7303" r:id="rId1" display="https://4mkrkgfq7fk6ljiy.imgsapp.com/myproductpic/appfig/202606/6320923886918863258925.jpg"/>
    <hyperlink ref="AF7304" r:id="rId1" display="https://4mkrkgfq7fk6ljiy.imgsapp.com/myproductpic/appfig/202606/6320923886918863258925.jpg"/>
    <hyperlink ref="AF7305" r:id="rId1" display="https://4mkrkgfq7fk6ljiy.imgsapp.com/myproductpic/appfig/202606/6320923886918863258925.jpg"/>
    <hyperlink ref="AF7306" r:id="rId1" display="https://4mkrkgfq7fk6ljiy.imgsapp.com/myproductpic/appfig/202606/6320923886918863258925.jpg"/>
    <hyperlink ref="AF7307" r:id="rId1" display="https://4mkrkgfq7fk6ljiy.imgsapp.com/myproductpic/appfig/202606/6320923886918863258925.jpg"/>
    <hyperlink ref="AF7308" r:id="rId1" display="https://4mkrkgfq7fk6ljiy.imgsapp.com/myproductpic/appfig/202606/6320923886918863258925.jpg"/>
    <hyperlink ref="AF7309" r:id="rId1" display="https://4mkrkgfq7fk6ljiy.imgsapp.com/myproductpic/appfig/202606/6320923886918863258925.jpg"/>
    <hyperlink ref="AF7310" r:id="rId1" display="https://4mkrkgfq7fk6ljiy.imgsapp.com/myproductpic/appfig/202606/6320923886918863258925.jpg"/>
    <hyperlink ref="AF7311" r:id="rId1" display="https://4mkrkgfq7fk6ljiy.imgsapp.com/myproductpic/appfig/202606/6320923886918863258925.jpg"/>
    <hyperlink ref="AF7312" r:id="rId1" display="https://4mkrkgfq7fk6ljiy.imgsapp.com/myproductpic/appfig/202606/6320923886918863258925.jpg"/>
    <hyperlink ref="AF7313" r:id="rId1" display="https://4mkrkgfq7fk6ljiy.imgsapp.com/myproductpic/appfig/202606/6320923886918863258925.jpg"/>
    <hyperlink ref="AF7314" r:id="rId1" display="https://4mkrkgfq7fk6ljiy.imgsapp.com/myproductpic/appfig/202606/6320923886918863258925.jpg"/>
    <hyperlink ref="AF7315" r:id="rId1" display="https://4mkrkgfq7fk6ljiy.imgsapp.com/myproductpic/appfig/202606/6320923886918863258925.jpg"/>
    <hyperlink ref="AF7316" r:id="rId1" display="https://4mkrkgfq7fk6ljiy.imgsapp.com/myproductpic/appfig/202606/6320923886918863258925.jpg"/>
    <hyperlink ref="AF7317" r:id="rId1" display="https://4mkrkgfq7fk6ljiy.imgsapp.com/myproductpic/appfig/202606/6320923886918863258925.jpg"/>
    <hyperlink ref="AF7318" r:id="rId1" display="https://4mkrkgfq7fk6ljiy.imgsapp.com/myproductpic/appfig/202606/6320923886918863258925.jpg"/>
    <hyperlink ref="AF7319" r:id="rId1" display="https://4mkrkgfq7fk6ljiy.imgsapp.com/myproductpic/appfig/202606/6320923886918863258925.jpg"/>
    <hyperlink ref="AF7320" r:id="rId1" display="https://4mkrkgfq7fk6ljiy.imgsapp.com/myproductpic/appfig/202606/6320923886918863258925.jpg"/>
    <hyperlink ref="AF7321" r:id="rId1" display="https://4mkrkgfq7fk6ljiy.imgsapp.com/myproductpic/appfig/202606/6320923886918863258925.jpg"/>
    <hyperlink ref="AF7322" r:id="rId1" display="https://4mkrkgfq7fk6ljiy.imgsapp.com/myproductpic/appfig/202606/6320923886918863258925.jpg"/>
    <hyperlink ref="AF7323" r:id="rId1" display="https://4mkrkgfq7fk6ljiy.imgsapp.com/myproductpic/appfig/202606/6320923886918863258925.jpg"/>
    <hyperlink ref="AF7324" r:id="rId1" display="https://4mkrkgfq7fk6ljiy.imgsapp.com/myproductpic/appfig/202606/6320923886918863258925.jpg"/>
    <hyperlink ref="AF7325" r:id="rId1" display="https://4mkrkgfq7fk6ljiy.imgsapp.com/myproductpic/appfig/202606/6320923886918863258925.jpg"/>
    <hyperlink ref="AF7326" r:id="rId1" display="https://4mkrkgfq7fk6ljiy.imgsapp.com/myproductpic/appfig/202606/6320923886918863258925.jpg"/>
    <hyperlink ref="AF7327" r:id="rId1" display="https://4mkrkgfq7fk6ljiy.imgsapp.com/myproductpic/appfig/202606/6320923886918863258925.jpg"/>
    <hyperlink ref="AF7328" r:id="rId1" display="https://4mkrkgfq7fk6ljiy.imgsapp.com/myproductpic/appfig/202606/6320923886918863258925.jpg"/>
    <hyperlink ref="AF7329" r:id="rId1" display="https://4mkrkgfq7fk6ljiy.imgsapp.com/myproductpic/appfig/202606/6320923886918863258925.jpg"/>
    <hyperlink ref="AF7330" r:id="rId1" display="https://4mkrkgfq7fk6ljiy.imgsapp.com/myproductpic/appfig/202606/6320923886918863258925.jpg"/>
    <hyperlink ref="AF7331" r:id="rId1" display="https://4mkrkgfq7fk6ljiy.imgsapp.com/myproductpic/appfig/202606/6320923886918863258925.jpg"/>
    <hyperlink ref="AF7332" r:id="rId1" display="https://4mkrkgfq7fk6ljiy.imgsapp.com/myproductpic/appfig/202606/6320923886918863258925.jpg"/>
    <hyperlink ref="AF7333" r:id="rId1" display="https://4mkrkgfq7fk6ljiy.imgsapp.com/myproductpic/appfig/202606/6320923886918863258925.jpg"/>
    <hyperlink ref="AF7334" r:id="rId1" display="https://4mkrkgfq7fk6ljiy.imgsapp.com/myproductpic/appfig/202606/6320923886918863258925.jpg"/>
    <hyperlink ref="AF7335" r:id="rId1" display="https://4mkrkgfq7fk6ljiy.imgsapp.com/myproductpic/appfig/202606/6320923886918863258925.jpg"/>
    <hyperlink ref="AF7336" r:id="rId1" display="https://4mkrkgfq7fk6ljiy.imgsapp.com/myproductpic/appfig/202606/6320923886918863258925.jpg"/>
    <hyperlink ref="AF7337" r:id="rId1" display="https://4mkrkgfq7fk6ljiy.imgsapp.com/myproductpic/appfig/202606/6320923886918863258925.jpg"/>
    <hyperlink ref="AF7338" r:id="rId1" display="https://4mkrkgfq7fk6ljiy.imgsapp.com/myproductpic/appfig/202606/6320923886918863258925.jpg"/>
    <hyperlink ref="AF7339" r:id="rId1" display="https://4mkrkgfq7fk6ljiy.imgsapp.com/myproductpic/appfig/202606/6320923886918863258925.jpg"/>
    <hyperlink ref="AF7340" r:id="rId1" display="https://4mkrkgfq7fk6ljiy.imgsapp.com/myproductpic/appfig/202606/6320923886918863258925.jpg"/>
    <hyperlink ref="AF7341" r:id="rId1" display="https://4mkrkgfq7fk6ljiy.imgsapp.com/myproductpic/appfig/202606/6320923886918863258925.jpg"/>
    <hyperlink ref="AF7342" r:id="rId1" display="https://4mkrkgfq7fk6ljiy.imgsapp.com/myproductpic/appfig/202606/6320923886918863258925.jpg"/>
    <hyperlink ref="AF7343" r:id="rId1" display="https://4mkrkgfq7fk6ljiy.imgsapp.com/myproductpic/appfig/202606/6320923886918863258925.jpg"/>
    <hyperlink ref="AF7344" r:id="rId1" display="https://4mkrkgfq7fk6ljiy.imgsapp.com/myproductpic/appfig/202606/6320923886918863258925.jpg"/>
    <hyperlink ref="AF7345" r:id="rId1" display="https://4mkrkgfq7fk6ljiy.imgsapp.com/myproductpic/appfig/202606/6320923886918863258925.jpg"/>
    <hyperlink ref="AF7346" r:id="rId1" display="https://4mkrkgfq7fk6ljiy.imgsapp.com/myproductpic/appfig/202606/6320923886918863258925.jpg"/>
    <hyperlink ref="AF7347" r:id="rId1" display="https://4mkrkgfq7fk6ljiy.imgsapp.com/myproductpic/appfig/202606/6320923886918863258925.jpg"/>
    <hyperlink ref="AF7348" r:id="rId1" display="https://4mkrkgfq7fk6ljiy.imgsapp.com/myproductpic/appfig/202606/6320923886918863258925.jpg"/>
    <hyperlink ref="AF7349" r:id="rId1" display="https://4mkrkgfq7fk6ljiy.imgsapp.com/myproductpic/appfig/202606/6320923886918863258925.jpg"/>
    <hyperlink ref="AF7350" r:id="rId1" display="https://4mkrkgfq7fk6ljiy.imgsapp.com/myproductpic/appfig/202606/6320923886918863258925.jpg"/>
    <hyperlink ref="AF7351" r:id="rId1" display="https://4mkrkgfq7fk6ljiy.imgsapp.com/myproductpic/appfig/202606/6320923886918863258925.jpg"/>
    <hyperlink ref="AF7352" r:id="rId1" display="https://4mkrkgfq7fk6ljiy.imgsapp.com/myproductpic/appfig/202606/6320923886918863258925.jpg"/>
    <hyperlink ref="AF7353" r:id="rId1" display="https://4mkrkgfq7fk6ljiy.imgsapp.com/myproductpic/appfig/202606/6320923886918863258925.jpg"/>
    <hyperlink ref="AF7354" r:id="rId1" display="https://4mkrkgfq7fk6ljiy.imgsapp.com/myproductpic/appfig/202606/6320923886918863258925.jpg"/>
    <hyperlink ref="AF7355" r:id="rId1" display="https://4mkrkgfq7fk6ljiy.imgsapp.com/myproductpic/appfig/202606/6320923886918863258925.jpg"/>
    <hyperlink ref="AF7356" r:id="rId1" display="https://4mkrkgfq7fk6ljiy.imgsapp.com/myproductpic/appfig/202606/6320923886918863258925.jpg"/>
    <hyperlink ref="AF7357" r:id="rId1" display="https://4mkrkgfq7fk6ljiy.imgsapp.com/myproductpic/appfig/202606/6320923886918863258925.jpg"/>
    <hyperlink ref="AF7358" r:id="rId1" display="https://4mkrkgfq7fk6ljiy.imgsapp.com/myproductpic/appfig/202606/6320923886918863258925.jpg"/>
    <hyperlink ref="AF7359" r:id="rId1" display="https://4mkrkgfq7fk6ljiy.imgsapp.com/myproductpic/appfig/202606/6320923886918863258925.jpg"/>
    <hyperlink ref="AF7360" r:id="rId1" display="https://4mkrkgfq7fk6ljiy.imgsapp.com/myproductpic/appfig/202606/6320923886918863258925.jpg"/>
    <hyperlink ref="AF7361" r:id="rId1" display="https://4mkrkgfq7fk6ljiy.imgsapp.com/myproductpic/appfig/202606/6320923886918863258925.jpg"/>
    <hyperlink ref="AF7362" r:id="rId1" display="https://4mkrkgfq7fk6ljiy.imgsapp.com/myproductpic/appfig/202606/6320923886918863258925.jpg"/>
    <hyperlink ref="AF7363" r:id="rId1" display="https://4mkrkgfq7fk6ljiy.imgsapp.com/myproductpic/appfig/202606/6320923886918863258925.jpg"/>
    <hyperlink ref="AF7364" r:id="rId1" display="https://4mkrkgfq7fk6ljiy.imgsapp.com/myproductpic/appfig/202606/6320923886918863258925.jpg"/>
    <hyperlink ref="AF7365" r:id="rId1" display="https://4mkrkgfq7fk6ljiy.imgsapp.com/myproductpic/appfig/202606/6320923886918863258925.jpg"/>
    <hyperlink ref="AF7366" r:id="rId1" display="https://4mkrkgfq7fk6ljiy.imgsapp.com/myproductpic/appfig/202606/6320923886918863258925.jpg"/>
    <hyperlink ref="AF7367" r:id="rId1" display="https://4mkrkgfq7fk6ljiy.imgsapp.com/myproductpic/appfig/202606/6320923886918863258925.jpg"/>
    <hyperlink ref="AF7368" r:id="rId1" display="https://4mkrkgfq7fk6ljiy.imgsapp.com/myproductpic/appfig/202606/6320923886918863258925.jpg"/>
    <hyperlink ref="AF7369" r:id="rId1" display="https://4mkrkgfq7fk6ljiy.imgsapp.com/myproductpic/appfig/202606/6320923886918863258925.jpg"/>
    <hyperlink ref="AF7370" r:id="rId1" display="https://4mkrkgfq7fk6ljiy.imgsapp.com/myproductpic/appfig/202606/6320923886918863258925.jpg"/>
    <hyperlink ref="AF7371" r:id="rId1" display="https://4mkrkgfq7fk6ljiy.imgsapp.com/myproductpic/appfig/202606/6320923886918863258925.jpg"/>
    <hyperlink ref="AF7372" r:id="rId1" display="https://4mkrkgfq7fk6ljiy.imgsapp.com/myproductpic/appfig/202606/6320923886918863258925.jpg"/>
    <hyperlink ref="AF7373" r:id="rId1" display="https://4mkrkgfq7fk6ljiy.imgsapp.com/myproductpic/appfig/202606/6320923886918863258925.jpg"/>
    <hyperlink ref="AF7374" r:id="rId1" display="https://4mkrkgfq7fk6ljiy.imgsapp.com/myproductpic/appfig/202606/6320923886918863258925.jpg"/>
    <hyperlink ref="AF7375" r:id="rId1" display="https://4mkrkgfq7fk6ljiy.imgsapp.com/myproductpic/appfig/202606/6320923886918863258925.jpg"/>
    <hyperlink ref="AF7376" r:id="rId1" display="https://4mkrkgfq7fk6ljiy.imgsapp.com/myproductpic/appfig/202606/6320923886918863258925.jpg"/>
    <hyperlink ref="AF7377" r:id="rId1" display="https://4mkrkgfq7fk6ljiy.imgsapp.com/myproductpic/appfig/202606/6320923886918863258925.jpg"/>
    <hyperlink ref="AF7378" r:id="rId1" display="https://4mkrkgfq7fk6ljiy.imgsapp.com/myproductpic/appfig/202606/6320923886918863258925.jpg"/>
    <hyperlink ref="AF7379" r:id="rId1" display="https://4mkrkgfq7fk6ljiy.imgsapp.com/myproductpic/appfig/202606/6320923886918863258925.jpg"/>
    <hyperlink ref="AF7380" r:id="rId1" display="https://4mkrkgfq7fk6ljiy.imgsapp.com/myproductpic/appfig/202606/6320923886918863258925.jpg"/>
    <hyperlink ref="AF7381" r:id="rId1" display="https://4mkrkgfq7fk6ljiy.imgsapp.com/myproductpic/appfig/202606/6320923886918863258925.jpg"/>
    <hyperlink ref="AF7382" r:id="rId1" display="https://4mkrkgfq7fk6ljiy.imgsapp.com/myproductpic/appfig/202606/6320923886918863258925.jpg"/>
    <hyperlink ref="AF7383" r:id="rId1" display="https://4mkrkgfq7fk6ljiy.imgsapp.com/myproductpic/appfig/202606/6320923886918863258925.jpg"/>
    <hyperlink ref="AF7384" r:id="rId1" display="https://4mkrkgfq7fk6ljiy.imgsapp.com/myproductpic/appfig/202606/6320923886918863258925.jpg"/>
    <hyperlink ref="AF7385" r:id="rId1" display="https://4mkrkgfq7fk6ljiy.imgsapp.com/myproductpic/appfig/202606/6320923886918863258925.jpg"/>
    <hyperlink ref="AF7386" r:id="rId1" display="https://4mkrkgfq7fk6ljiy.imgsapp.com/myproductpic/appfig/202606/6320923886918863258925.jpg"/>
    <hyperlink ref="AF7387" r:id="rId1" display="https://4mkrkgfq7fk6ljiy.imgsapp.com/myproductpic/appfig/202606/6320923886918863258925.jpg"/>
    <hyperlink ref="AF7388" r:id="rId1" display="https://4mkrkgfq7fk6ljiy.imgsapp.com/myproductpic/appfig/202606/6320923886918863258925.jpg"/>
    <hyperlink ref="AF7389" r:id="rId1" display="https://4mkrkgfq7fk6ljiy.imgsapp.com/myproductpic/appfig/202606/6320923886918863258925.jpg"/>
    <hyperlink ref="AF7390" r:id="rId1" display="https://4mkrkgfq7fk6ljiy.imgsapp.com/myproductpic/appfig/202606/6320923886918863258925.jpg"/>
    <hyperlink ref="AF7391" r:id="rId1" display="https://4mkrkgfq7fk6ljiy.imgsapp.com/myproductpic/appfig/202606/6320923886918863258925.jpg"/>
    <hyperlink ref="AF7392" r:id="rId1" display="https://4mkrkgfq7fk6ljiy.imgsapp.com/myproductpic/appfig/202606/6320923886918863258925.jpg"/>
    <hyperlink ref="AF7393" r:id="rId1" display="https://4mkrkgfq7fk6ljiy.imgsapp.com/myproductpic/appfig/202606/6320923886918863258925.jpg"/>
    <hyperlink ref="AF7394" r:id="rId1" display="https://4mkrkgfq7fk6ljiy.imgsapp.com/myproductpic/appfig/202606/6320923886918863258925.jpg"/>
    <hyperlink ref="AF7395" r:id="rId1" display="https://4mkrkgfq7fk6ljiy.imgsapp.com/myproductpic/appfig/202606/6320923886918863258925.jpg"/>
    <hyperlink ref="AF7396" r:id="rId1" display="https://4mkrkgfq7fk6ljiy.imgsapp.com/myproductpic/appfig/202606/6320923886918863258925.jpg"/>
    <hyperlink ref="AF7397" r:id="rId1" display="https://4mkrkgfq7fk6ljiy.imgsapp.com/myproductpic/appfig/202606/6320923886918863258925.jpg"/>
    <hyperlink ref="AF7398" r:id="rId1" display="https://4mkrkgfq7fk6ljiy.imgsapp.com/myproductpic/appfig/202606/6320923886918863258925.jpg"/>
    <hyperlink ref="AF7399" r:id="rId1" display="https://4mkrkgfq7fk6ljiy.imgsapp.com/myproductpic/appfig/202606/6320923886918863258925.jpg"/>
    <hyperlink ref="AF7400" r:id="rId1" display="https://4mkrkgfq7fk6ljiy.imgsapp.com/myproductpic/appfig/202606/6320923886918863258925.jpg"/>
    <hyperlink ref="AF7401" r:id="rId1" display="https://4mkrkgfq7fk6ljiy.imgsapp.com/myproductpic/appfig/202606/6320923886918863258925.jpg"/>
    <hyperlink ref="AF7402" r:id="rId1" display="https://4mkrkgfq7fk6ljiy.imgsapp.com/myproductpic/appfig/202606/6320923886918863258925.jpg"/>
    <hyperlink ref="AF7403" r:id="rId1" display="https://4mkrkgfq7fk6ljiy.imgsapp.com/myproductpic/appfig/202606/6320923886918863258925.jpg"/>
    <hyperlink ref="AF7404" r:id="rId1" display="https://4mkrkgfq7fk6ljiy.imgsapp.com/myproductpic/appfig/202606/6320923886918863258925.jpg"/>
    <hyperlink ref="AF7405" r:id="rId1" display="https://4mkrkgfq7fk6ljiy.imgsapp.com/myproductpic/appfig/202606/6320923886918863258925.jpg"/>
    <hyperlink ref="AF7406" r:id="rId1" display="https://4mkrkgfq7fk6ljiy.imgsapp.com/myproductpic/appfig/202606/6320923886918863258925.jpg"/>
    <hyperlink ref="AF7407" r:id="rId1" display="https://4mkrkgfq7fk6ljiy.imgsapp.com/myproductpic/appfig/202606/6320923886918863258925.jpg"/>
    <hyperlink ref="AF7408" r:id="rId1" display="https://4mkrkgfq7fk6ljiy.imgsapp.com/myproductpic/appfig/202606/6320923886918863258925.jpg"/>
    <hyperlink ref="AF7409" r:id="rId1" display="https://4mkrkgfq7fk6ljiy.imgsapp.com/myproductpic/appfig/202606/6320923886918863258925.jpg"/>
    <hyperlink ref="AF7410" r:id="rId1" display="https://4mkrkgfq7fk6ljiy.imgsapp.com/myproductpic/appfig/202606/6320923886918863258925.jpg"/>
    <hyperlink ref="AF7411" r:id="rId1" display="https://4mkrkgfq7fk6ljiy.imgsapp.com/myproductpic/appfig/202606/6320923886918863258925.jpg"/>
    <hyperlink ref="AF7412" r:id="rId1" display="https://4mkrkgfq7fk6ljiy.imgsapp.com/myproductpic/appfig/202606/6320923886918863258925.jpg"/>
    <hyperlink ref="AF7413" r:id="rId1" display="https://4mkrkgfq7fk6ljiy.imgsapp.com/myproductpic/appfig/202606/6320923886918863258925.jpg"/>
    <hyperlink ref="AF7414" r:id="rId1" display="https://4mkrkgfq7fk6ljiy.imgsapp.com/myproductpic/appfig/202606/6320923886918863258925.jpg"/>
    <hyperlink ref="AF7415" r:id="rId1" display="https://4mkrkgfq7fk6ljiy.imgsapp.com/myproductpic/appfig/202606/6320923886918863258925.jpg"/>
    <hyperlink ref="AF7416" r:id="rId1" display="https://4mkrkgfq7fk6ljiy.imgsapp.com/myproductpic/appfig/202606/6320923886918863258925.jpg"/>
    <hyperlink ref="AF7417" r:id="rId1" display="https://4mkrkgfq7fk6ljiy.imgsapp.com/myproductpic/appfig/202606/6320923886918863258925.jpg"/>
    <hyperlink ref="AF7418" r:id="rId1" display="https://4mkrkgfq7fk6ljiy.imgsapp.com/myproductpic/appfig/202606/6320923886918863258925.jpg"/>
    <hyperlink ref="AF7419" r:id="rId1" display="https://4mkrkgfq7fk6ljiy.imgsapp.com/myproductpic/appfig/202606/6320923886918863258925.jpg"/>
    <hyperlink ref="AF7420" r:id="rId1" display="https://4mkrkgfq7fk6ljiy.imgsapp.com/myproductpic/appfig/202606/6320923886918863258925.jpg"/>
    <hyperlink ref="AF7421" r:id="rId1" display="https://4mkrkgfq7fk6ljiy.imgsapp.com/myproductpic/appfig/202606/6320923886918863258925.jpg"/>
    <hyperlink ref="AF7422" r:id="rId1" display="https://4mkrkgfq7fk6ljiy.imgsapp.com/myproductpic/appfig/202606/6320923886918863258925.jpg"/>
    <hyperlink ref="AF7423" r:id="rId1" display="https://4mkrkgfq7fk6ljiy.imgsapp.com/myproductpic/appfig/202606/6320923886918863258925.jpg"/>
    <hyperlink ref="AF7424" r:id="rId1" display="https://4mkrkgfq7fk6ljiy.imgsapp.com/myproductpic/appfig/202606/6320923886918863258925.jpg"/>
    <hyperlink ref="AF7425" r:id="rId1" display="https://4mkrkgfq7fk6ljiy.imgsapp.com/myproductpic/appfig/202606/6320923886918863258925.jpg"/>
    <hyperlink ref="AF7426" r:id="rId1" display="https://4mkrkgfq7fk6ljiy.imgsapp.com/myproductpic/appfig/202606/6320923886918863258925.jpg"/>
    <hyperlink ref="AF7427" r:id="rId1" display="https://4mkrkgfq7fk6ljiy.imgsapp.com/myproductpic/appfig/202606/6320923886918863258925.jpg"/>
    <hyperlink ref="AF7428" r:id="rId1" display="https://4mkrkgfq7fk6ljiy.imgsapp.com/myproductpic/appfig/202606/6320923886918863258925.jpg"/>
    <hyperlink ref="AF7429" r:id="rId1" display="https://4mkrkgfq7fk6ljiy.imgsapp.com/myproductpic/appfig/202606/6320923886918863258925.jpg"/>
    <hyperlink ref="AF7430" r:id="rId1" display="https://4mkrkgfq7fk6ljiy.imgsapp.com/myproductpic/appfig/202606/6320923886918863258925.jpg"/>
    <hyperlink ref="AF7431" r:id="rId1" display="https://4mkrkgfq7fk6ljiy.imgsapp.com/myproductpic/appfig/202606/6320923886918863258925.jpg"/>
    <hyperlink ref="AF7432" r:id="rId1" display="https://4mkrkgfq7fk6ljiy.imgsapp.com/myproductpic/appfig/202606/6320923886918863258925.jpg"/>
    <hyperlink ref="AF7433" r:id="rId1" display="https://4mkrkgfq7fk6ljiy.imgsapp.com/myproductpic/appfig/202606/6320923886918863258925.jpg"/>
    <hyperlink ref="AF7434" r:id="rId1" display="https://4mkrkgfq7fk6ljiy.imgsapp.com/myproductpic/appfig/202606/6320923886918863258925.jpg"/>
    <hyperlink ref="AF7435" r:id="rId1" display="https://4mkrkgfq7fk6ljiy.imgsapp.com/myproductpic/appfig/202606/6320923886918863258925.jpg"/>
    <hyperlink ref="AF7436" r:id="rId1" display="https://4mkrkgfq7fk6ljiy.imgsapp.com/myproductpic/appfig/202606/6320923886918863258925.jpg"/>
    <hyperlink ref="AF7437" r:id="rId1" display="https://4mkrkgfq7fk6ljiy.imgsapp.com/myproductpic/appfig/202606/6320923886918863258925.jpg"/>
    <hyperlink ref="AF7438" r:id="rId1" display="https://4mkrkgfq7fk6ljiy.imgsapp.com/myproductpic/appfig/202606/6320923886918863258925.jpg"/>
    <hyperlink ref="AF7439" r:id="rId1" display="https://4mkrkgfq7fk6ljiy.imgsapp.com/myproductpic/appfig/202606/6320923886918863258925.jpg"/>
    <hyperlink ref="AF7440" r:id="rId1" display="https://4mkrkgfq7fk6ljiy.imgsapp.com/myproductpic/appfig/202606/6320923886918863258925.jpg"/>
    <hyperlink ref="AF7441" r:id="rId1" display="https://4mkrkgfq7fk6ljiy.imgsapp.com/myproductpic/appfig/202606/6320923886918863258925.jpg"/>
    <hyperlink ref="AF7442" r:id="rId1" display="https://4mkrkgfq7fk6ljiy.imgsapp.com/myproductpic/appfig/202606/6320923886918863258925.jpg"/>
    <hyperlink ref="AF7443" r:id="rId1" display="https://4mkrkgfq7fk6ljiy.imgsapp.com/myproductpic/appfig/202606/6320923886918863258925.jpg"/>
    <hyperlink ref="AF7444" r:id="rId1" display="https://4mkrkgfq7fk6ljiy.imgsapp.com/myproductpic/appfig/202606/6320923886918863258925.jpg"/>
    <hyperlink ref="AF7445" r:id="rId1" display="https://4mkrkgfq7fk6ljiy.imgsapp.com/myproductpic/appfig/202606/6320923886918863258925.jpg"/>
    <hyperlink ref="AF7446" r:id="rId1" display="https://4mkrkgfq7fk6ljiy.imgsapp.com/myproductpic/appfig/202606/6320923886918863258925.jpg"/>
    <hyperlink ref="AF7447" r:id="rId1" display="https://4mkrkgfq7fk6ljiy.imgsapp.com/myproductpic/appfig/202606/6320923886918863258925.jpg"/>
    <hyperlink ref="AF7448" r:id="rId1" display="https://4mkrkgfq7fk6ljiy.imgsapp.com/myproductpic/appfig/202606/6320923886918863258925.jpg"/>
    <hyperlink ref="AF7449" r:id="rId1" display="https://4mkrkgfq7fk6ljiy.imgsapp.com/myproductpic/appfig/202606/6320923886918863258925.jpg"/>
    <hyperlink ref="AF7450" r:id="rId1" display="https://4mkrkgfq7fk6ljiy.imgsapp.com/myproductpic/appfig/202606/6320923886918863258925.jpg"/>
    <hyperlink ref="AF7451" r:id="rId1" display="https://4mkrkgfq7fk6ljiy.imgsapp.com/myproductpic/appfig/202606/6320923886918863258925.jpg"/>
    <hyperlink ref="AF7452" r:id="rId1" display="https://4mkrkgfq7fk6ljiy.imgsapp.com/myproductpic/appfig/202606/6320923886918863258925.jpg"/>
    <hyperlink ref="AF7453" r:id="rId1" display="https://4mkrkgfq7fk6ljiy.imgsapp.com/myproductpic/appfig/202606/6320923886918863258925.jpg"/>
    <hyperlink ref="AF7454" r:id="rId1" display="https://4mkrkgfq7fk6ljiy.imgsapp.com/myproductpic/appfig/202606/6320923886918863258925.jpg"/>
    <hyperlink ref="AF7455" r:id="rId1" display="https://4mkrkgfq7fk6ljiy.imgsapp.com/myproductpic/appfig/202606/6320923886918863258925.jpg"/>
    <hyperlink ref="AF7456" r:id="rId1" display="https://4mkrkgfq7fk6ljiy.imgsapp.com/myproductpic/appfig/202606/6320923886918863258925.jpg"/>
    <hyperlink ref="AF7457" r:id="rId1" display="https://4mkrkgfq7fk6ljiy.imgsapp.com/myproductpic/appfig/202606/6320923886918863258925.jpg"/>
    <hyperlink ref="AF7458" r:id="rId1" display="https://4mkrkgfq7fk6ljiy.imgsapp.com/myproductpic/appfig/202606/6320923886918863258925.jpg"/>
    <hyperlink ref="AF7459" r:id="rId1" display="https://4mkrkgfq7fk6ljiy.imgsapp.com/myproductpic/appfig/202606/6320923886918863258925.jpg"/>
    <hyperlink ref="AF7460" r:id="rId1" display="https://4mkrkgfq7fk6ljiy.imgsapp.com/myproductpic/appfig/202606/6320923886918863258925.jpg"/>
    <hyperlink ref="AF7461" r:id="rId1" display="https://4mkrkgfq7fk6ljiy.imgsapp.com/myproductpic/appfig/202606/6320923886918863258925.jpg"/>
    <hyperlink ref="AF7462" r:id="rId1" display="https://4mkrkgfq7fk6ljiy.imgsapp.com/myproductpic/appfig/202606/6320923886918863258925.jpg"/>
    <hyperlink ref="AF7463" r:id="rId1" display="https://4mkrkgfq7fk6ljiy.imgsapp.com/myproductpic/appfig/202606/6320923886918863258925.jpg"/>
    <hyperlink ref="AF7464" r:id="rId1" display="https://4mkrkgfq7fk6ljiy.imgsapp.com/myproductpic/appfig/202606/6320923886918863258925.jpg"/>
    <hyperlink ref="AF7465" r:id="rId1" display="https://4mkrkgfq7fk6ljiy.imgsapp.com/myproductpic/appfig/202606/6320923886918863258925.jpg"/>
    <hyperlink ref="AF7466" r:id="rId1" display="https://4mkrkgfq7fk6ljiy.imgsapp.com/myproductpic/appfig/202606/6320923886918863258925.jpg"/>
    <hyperlink ref="AF7467" r:id="rId1" display="https://4mkrkgfq7fk6ljiy.imgsapp.com/myproductpic/appfig/202606/6320923886918863258925.jpg"/>
    <hyperlink ref="AF7468" r:id="rId1" display="https://4mkrkgfq7fk6ljiy.imgsapp.com/myproductpic/appfig/202606/6320923886918863258925.jpg"/>
    <hyperlink ref="AF7469" r:id="rId1" display="https://4mkrkgfq7fk6ljiy.imgsapp.com/myproductpic/appfig/202606/6320923886918863258925.jpg"/>
    <hyperlink ref="AF7470" r:id="rId1" display="https://4mkrkgfq7fk6ljiy.imgsapp.com/myproductpic/appfig/202606/6320923886918863258925.jpg"/>
    <hyperlink ref="AF7471" r:id="rId1" display="https://4mkrkgfq7fk6ljiy.imgsapp.com/myproductpic/appfig/202606/6320923886918863258925.jpg"/>
    <hyperlink ref="AF7472" r:id="rId1" display="https://4mkrkgfq7fk6ljiy.imgsapp.com/myproductpic/appfig/202606/6320923886918863258925.jpg"/>
    <hyperlink ref="AF7473" r:id="rId1" display="https://4mkrkgfq7fk6ljiy.imgsapp.com/myproductpic/appfig/202606/6320923886918863258925.jpg"/>
    <hyperlink ref="AF7474" r:id="rId1" display="https://4mkrkgfq7fk6ljiy.imgsapp.com/myproductpic/appfig/202606/6320923886918863258925.jpg"/>
    <hyperlink ref="AF7475" r:id="rId1" display="https://4mkrkgfq7fk6ljiy.imgsapp.com/myproductpic/appfig/202606/6320923886918863258925.jpg"/>
    <hyperlink ref="AF7476" r:id="rId1" display="https://4mkrkgfq7fk6ljiy.imgsapp.com/myproductpic/appfig/202606/6320923886918863258925.jpg"/>
    <hyperlink ref="AF7477" r:id="rId1" display="https://4mkrkgfq7fk6ljiy.imgsapp.com/myproductpic/appfig/202606/6320923886918863258925.jpg"/>
    <hyperlink ref="AF7478" r:id="rId1" display="https://4mkrkgfq7fk6ljiy.imgsapp.com/myproductpic/appfig/202606/6320923886918863258925.jpg"/>
    <hyperlink ref="AF7479" r:id="rId1" display="https://4mkrkgfq7fk6ljiy.imgsapp.com/myproductpic/appfig/202606/6320923886918863258925.jpg"/>
    <hyperlink ref="AF7480" r:id="rId1" display="https://4mkrkgfq7fk6ljiy.imgsapp.com/myproductpic/appfig/202606/6320923886918863258925.jpg"/>
    <hyperlink ref="AF7481" r:id="rId1" display="https://4mkrkgfq7fk6ljiy.imgsapp.com/myproductpic/appfig/202606/6320923886918863258925.jpg"/>
    <hyperlink ref="AF7482" r:id="rId1" display="https://4mkrkgfq7fk6ljiy.imgsapp.com/myproductpic/appfig/202606/6320923886918863258925.jpg"/>
    <hyperlink ref="AF7483" r:id="rId1" display="https://4mkrkgfq7fk6ljiy.imgsapp.com/myproductpic/appfig/202606/6320923886918863258925.jpg"/>
    <hyperlink ref="AF7484" r:id="rId1" display="https://4mkrkgfq7fk6ljiy.imgsapp.com/myproductpic/appfig/202606/6320923886918863258925.jpg"/>
    <hyperlink ref="AF7485" r:id="rId1" display="https://4mkrkgfq7fk6ljiy.imgsapp.com/myproductpic/appfig/202606/6320923886918863258925.jpg"/>
    <hyperlink ref="AF7486" r:id="rId1" display="https://4mkrkgfq7fk6ljiy.imgsapp.com/myproductpic/appfig/202606/6320923886918863258925.jpg"/>
    <hyperlink ref="AF7487" r:id="rId1" display="https://4mkrkgfq7fk6ljiy.imgsapp.com/myproductpic/appfig/202606/6320923886918863258925.jpg"/>
    <hyperlink ref="AF7488" r:id="rId1" display="https://4mkrkgfq7fk6ljiy.imgsapp.com/myproductpic/appfig/202606/6320923886918863258925.jpg"/>
    <hyperlink ref="AF7489" r:id="rId1" display="https://4mkrkgfq7fk6ljiy.imgsapp.com/myproductpic/appfig/202606/6320923886918863258925.jpg"/>
    <hyperlink ref="AF7490" r:id="rId1" display="https://4mkrkgfq7fk6ljiy.imgsapp.com/myproductpic/appfig/202606/6320923886918863258925.jpg"/>
    <hyperlink ref="AF7491" r:id="rId1" display="https://4mkrkgfq7fk6ljiy.imgsapp.com/myproductpic/appfig/202606/6320923886918863258925.jpg"/>
    <hyperlink ref="AF7492" r:id="rId1" display="https://4mkrkgfq7fk6ljiy.imgsapp.com/myproductpic/appfig/202606/6320923886918863258925.jpg"/>
    <hyperlink ref="AF7493" r:id="rId1" display="https://4mkrkgfq7fk6ljiy.imgsapp.com/myproductpic/appfig/202606/6320923886918863258925.jpg"/>
    <hyperlink ref="AF7494" r:id="rId1" display="https://4mkrkgfq7fk6ljiy.imgsapp.com/myproductpic/appfig/202606/6320923886918863258925.jpg"/>
    <hyperlink ref="AF7495" r:id="rId1" display="https://4mkrkgfq7fk6ljiy.imgsapp.com/myproductpic/appfig/202606/6320923886918863258925.jpg"/>
    <hyperlink ref="AF7496" r:id="rId1" display="https://4mkrkgfq7fk6ljiy.imgsapp.com/myproductpic/appfig/202606/6320923886918863258925.jpg"/>
    <hyperlink ref="AF7497" r:id="rId1" display="https://4mkrkgfq7fk6ljiy.imgsapp.com/myproductpic/appfig/202606/6320923886918863258925.jpg"/>
    <hyperlink ref="AF7498" r:id="rId1" display="https://4mkrkgfq7fk6ljiy.imgsapp.com/myproductpic/appfig/202606/6320923886918863258925.jpg"/>
    <hyperlink ref="AF7499" r:id="rId1" display="https://4mkrkgfq7fk6ljiy.imgsapp.com/myproductpic/appfig/202606/6320923886918863258925.jpg"/>
    <hyperlink ref="AF7500" r:id="rId1" display="https://4mkrkgfq7fk6ljiy.imgsapp.com/myproductpic/appfig/202606/6320923886918863258925.jpg"/>
    <hyperlink ref="AF7501" r:id="rId1" display="https://4mkrkgfq7fk6ljiy.imgsapp.com/myproductpic/appfig/202606/6320923886918863258925.jpg"/>
    <hyperlink ref="AF7502" r:id="rId1" display="https://4mkrkgfq7fk6ljiy.imgsapp.com/myproductpic/appfig/202606/6320923886918863258925.jpg"/>
    <hyperlink ref="AF7503" r:id="rId1" display="https://4mkrkgfq7fk6ljiy.imgsapp.com/myproductpic/appfig/202606/6320923886918863258925.jpg"/>
    <hyperlink ref="AF7504" r:id="rId1" display="https://4mkrkgfq7fk6ljiy.imgsapp.com/myproductpic/appfig/202606/6320923886918863258925.jpg"/>
    <hyperlink ref="AF7505" r:id="rId1" display="https://4mkrkgfq7fk6ljiy.imgsapp.com/myproductpic/appfig/202606/6320923886918863258925.jpg"/>
    <hyperlink ref="AF7506" r:id="rId1" display="https://4mkrkgfq7fk6ljiy.imgsapp.com/myproductpic/appfig/202606/6320923886918863258925.jpg"/>
    <hyperlink ref="AF7507" r:id="rId1" display="https://4mkrkgfq7fk6ljiy.imgsapp.com/myproductpic/appfig/202606/6320923886918863258925.jpg"/>
    <hyperlink ref="AF7508" r:id="rId1" display="https://4mkrkgfq7fk6ljiy.imgsapp.com/myproductpic/appfig/202606/6320923886918863258925.jpg"/>
    <hyperlink ref="AF7509" r:id="rId1" display="https://4mkrkgfq7fk6ljiy.imgsapp.com/myproductpic/appfig/202606/6320923886918863258925.jpg"/>
    <hyperlink ref="AF7510" r:id="rId1" display="https://4mkrkgfq7fk6ljiy.imgsapp.com/myproductpic/appfig/202606/6320923886918863258925.jpg"/>
    <hyperlink ref="AF7511" r:id="rId1" display="https://4mkrkgfq7fk6ljiy.imgsapp.com/myproductpic/appfig/202606/6320923886918863258925.jpg"/>
    <hyperlink ref="AF7512" r:id="rId1" display="https://4mkrkgfq7fk6ljiy.imgsapp.com/myproductpic/appfig/202606/6320923886918863258925.jpg"/>
    <hyperlink ref="AF7513" r:id="rId1" display="https://4mkrkgfq7fk6ljiy.imgsapp.com/myproductpic/appfig/202606/6320923886918863258925.jpg"/>
    <hyperlink ref="AF7514" r:id="rId1" display="https://4mkrkgfq7fk6ljiy.imgsapp.com/myproductpic/appfig/202606/6320923886918863258925.jpg"/>
    <hyperlink ref="AF7515" r:id="rId1" display="https://4mkrkgfq7fk6ljiy.imgsapp.com/myproductpic/appfig/202606/6320923886918863258925.jpg"/>
    <hyperlink ref="AF7516" r:id="rId1" display="https://4mkrkgfq7fk6ljiy.imgsapp.com/myproductpic/appfig/202606/6320923886918863258925.jpg"/>
    <hyperlink ref="AF7517" r:id="rId1" display="https://4mkrkgfq7fk6ljiy.imgsapp.com/myproductpic/appfig/202606/6320923886918863258925.jpg"/>
    <hyperlink ref="AF7518" r:id="rId1" display="https://4mkrkgfq7fk6ljiy.imgsapp.com/myproductpic/appfig/202606/6320923886918863258925.jpg"/>
    <hyperlink ref="AF7519" r:id="rId1" display="https://4mkrkgfq7fk6ljiy.imgsapp.com/myproductpic/appfig/202606/6320923886918863258925.jpg"/>
    <hyperlink ref="AF7520" r:id="rId1" display="https://4mkrkgfq7fk6ljiy.imgsapp.com/myproductpic/appfig/202606/6320923886918863258925.jpg"/>
    <hyperlink ref="AF7521" r:id="rId1" display="https://4mkrkgfq7fk6ljiy.imgsapp.com/myproductpic/appfig/202606/6320923886918863258925.jpg"/>
    <hyperlink ref="AF7522" r:id="rId1" display="https://4mkrkgfq7fk6ljiy.imgsapp.com/myproductpic/appfig/202606/6320923886918863258925.jpg"/>
    <hyperlink ref="AF7523" r:id="rId1" display="https://4mkrkgfq7fk6ljiy.imgsapp.com/myproductpic/appfig/202606/6320923886918863258925.jpg"/>
    <hyperlink ref="AF7524" r:id="rId1" display="https://4mkrkgfq7fk6ljiy.imgsapp.com/myproductpic/appfig/202606/6320923886918863258925.jpg"/>
    <hyperlink ref="AF7525" r:id="rId1" display="https://4mkrkgfq7fk6ljiy.imgsapp.com/myproductpic/appfig/202606/6320923886918863258925.jpg"/>
    <hyperlink ref="AF7526" r:id="rId1" display="https://4mkrkgfq7fk6ljiy.imgsapp.com/myproductpic/appfig/202606/6320923886918863258925.jpg"/>
    <hyperlink ref="AF7527" r:id="rId1" display="https://4mkrkgfq7fk6ljiy.imgsapp.com/myproductpic/appfig/202606/6320923886918863258925.jpg"/>
    <hyperlink ref="AF7528" r:id="rId1" display="https://4mkrkgfq7fk6ljiy.imgsapp.com/myproductpic/appfig/202606/6320923886918863258925.jpg"/>
    <hyperlink ref="AF7529" r:id="rId1" display="https://4mkrkgfq7fk6ljiy.imgsapp.com/myproductpic/appfig/202606/6320923886918863258925.jpg"/>
    <hyperlink ref="AF7530" r:id="rId1" display="https://4mkrkgfq7fk6ljiy.imgsapp.com/myproductpic/appfig/202606/6320923886918863258925.jpg"/>
    <hyperlink ref="AF7531" r:id="rId1" display="https://4mkrkgfq7fk6ljiy.imgsapp.com/myproductpic/appfig/202606/6320923886918863258925.jpg"/>
    <hyperlink ref="AF7532" r:id="rId1" display="https://4mkrkgfq7fk6ljiy.imgsapp.com/myproductpic/appfig/202606/6320923886918863258925.jpg"/>
    <hyperlink ref="AF7533" r:id="rId1" display="https://4mkrkgfq7fk6ljiy.imgsapp.com/myproductpic/appfig/202606/6320923886918863258925.jpg"/>
    <hyperlink ref="AF7534" r:id="rId1" display="https://4mkrkgfq7fk6ljiy.imgsapp.com/myproductpic/appfig/202606/6320923886918863258925.jpg"/>
    <hyperlink ref="AF7535" r:id="rId1" display="https://4mkrkgfq7fk6ljiy.imgsapp.com/myproductpic/appfig/202606/6320923886918863258925.jpg"/>
    <hyperlink ref="AF7536" r:id="rId1" display="https://4mkrkgfq7fk6ljiy.imgsapp.com/myproductpic/appfig/202606/6320923886918863258925.jpg"/>
    <hyperlink ref="AF7537" r:id="rId1" display="https://4mkrkgfq7fk6ljiy.imgsapp.com/myproductpic/appfig/202606/6320923886918863258925.jpg"/>
    <hyperlink ref="AF7538" r:id="rId1" display="https://4mkrkgfq7fk6ljiy.imgsapp.com/myproductpic/appfig/202606/6320923886918863258925.jpg"/>
    <hyperlink ref="AF7539" r:id="rId1" display="https://4mkrkgfq7fk6ljiy.imgsapp.com/myproductpic/appfig/202606/6320923886918863258925.jpg"/>
    <hyperlink ref="AF7540" r:id="rId1" display="https://4mkrkgfq7fk6ljiy.imgsapp.com/myproductpic/appfig/202606/6320923886918863258925.jpg"/>
    <hyperlink ref="AF7541" r:id="rId1" display="https://4mkrkgfq7fk6ljiy.imgsapp.com/myproductpic/appfig/202606/6320923886918863258925.jpg"/>
    <hyperlink ref="AF7542" r:id="rId1" display="https://4mkrkgfq7fk6ljiy.imgsapp.com/myproductpic/appfig/202606/6320923886918863258925.jpg"/>
    <hyperlink ref="AF7543" r:id="rId1" display="https://4mkrkgfq7fk6ljiy.imgsapp.com/myproductpic/appfig/202606/6320923886918863258925.jpg"/>
    <hyperlink ref="AF7544" r:id="rId1" display="https://4mkrkgfq7fk6ljiy.imgsapp.com/myproductpic/appfig/202606/6320923886918863258925.jpg"/>
    <hyperlink ref="AF7545" r:id="rId1" display="https://4mkrkgfq7fk6ljiy.imgsapp.com/myproductpic/appfig/202606/6320923886918863258925.jpg"/>
    <hyperlink ref="AF7546" r:id="rId1" display="https://4mkrkgfq7fk6ljiy.imgsapp.com/myproductpic/appfig/202606/6320923886918863258925.jpg"/>
    <hyperlink ref="AF7547" r:id="rId1" display="https://4mkrkgfq7fk6ljiy.imgsapp.com/myproductpic/appfig/202606/6320923886918863258925.jpg"/>
    <hyperlink ref="AF7548" r:id="rId1" display="https://4mkrkgfq7fk6ljiy.imgsapp.com/myproductpic/appfig/202606/6320923886918863258925.jpg"/>
    <hyperlink ref="AF7549" r:id="rId1" display="https://4mkrkgfq7fk6ljiy.imgsapp.com/myproductpic/appfig/202606/6320923886918863258925.jpg"/>
    <hyperlink ref="AF7550" r:id="rId1" display="https://4mkrkgfq7fk6ljiy.imgsapp.com/myproductpic/appfig/202606/6320923886918863258925.jpg"/>
    <hyperlink ref="AF7551" r:id="rId1" display="https://4mkrkgfq7fk6ljiy.imgsapp.com/myproductpic/appfig/202606/6320923886918863258925.jpg"/>
    <hyperlink ref="AF7552" r:id="rId1" display="https://4mkrkgfq7fk6ljiy.imgsapp.com/myproductpic/appfig/202606/6320923886918863258925.jpg"/>
    <hyperlink ref="AF7553" r:id="rId1" display="https://4mkrkgfq7fk6ljiy.imgsapp.com/myproductpic/appfig/202606/6320923886918863258925.jpg"/>
    <hyperlink ref="AF7554" r:id="rId1" display="https://4mkrkgfq7fk6ljiy.imgsapp.com/myproductpic/appfig/202606/6320923886918863258925.jpg"/>
    <hyperlink ref="AF7555" r:id="rId1" display="https://4mkrkgfq7fk6ljiy.imgsapp.com/myproductpic/appfig/202606/6320923886918863258925.jpg"/>
    <hyperlink ref="AF7556" r:id="rId1" display="https://4mkrkgfq7fk6ljiy.imgsapp.com/myproductpic/appfig/202606/6320923886918863258925.jpg"/>
    <hyperlink ref="AF7557" r:id="rId1" display="https://4mkrkgfq7fk6ljiy.imgsapp.com/myproductpic/appfig/202606/6320923886918863258925.jpg"/>
    <hyperlink ref="AF7558" r:id="rId1" display="https://4mkrkgfq7fk6ljiy.imgsapp.com/myproductpic/appfig/202606/6320923886918863258925.jpg"/>
    <hyperlink ref="AF7559" r:id="rId1" display="https://4mkrkgfq7fk6ljiy.imgsapp.com/myproductpic/appfig/202606/6320923886918863258925.jpg"/>
    <hyperlink ref="AF7560" r:id="rId1" display="https://4mkrkgfq7fk6ljiy.imgsapp.com/myproductpic/appfig/202606/6320923886918863258925.jpg"/>
    <hyperlink ref="AF7561" r:id="rId1" display="https://4mkrkgfq7fk6ljiy.imgsapp.com/myproductpic/appfig/202606/6320923886918863258925.jpg"/>
    <hyperlink ref="AF7562" r:id="rId1" display="https://4mkrkgfq7fk6ljiy.imgsapp.com/myproductpic/appfig/202606/6320923886918863258925.jpg"/>
    <hyperlink ref="AF7563" r:id="rId1" display="https://4mkrkgfq7fk6ljiy.imgsapp.com/myproductpic/appfig/202606/6320923886918863258925.jpg"/>
    <hyperlink ref="AF7564" r:id="rId1" display="https://4mkrkgfq7fk6ljiy.imgsapp.com/myproductpic/appfig/202606/6320923886918863258925.jpg"/>
    <hyperlink ref="AF7565" r:id="rId1" display="https://4mkrkgfq7fk6ljiy.imgsapp.com/myproductpic/appfig/202606/6320923886918863258925.jpg"/>
    <hyperlink ref="AF7566" r:id="rId1" display="https://4mkrkgfq7fk6ljiy.imgsapp.com/myproductpic/appfig/202606/6320923886918863258925.jpg"/>
    <hyperlink ref="AF7567" r:id="rId1" display="https://4mkrkgfq7fk6ljiy.imgsapp.com/myproductpic/appfig/202606/6320923886918863258925.jpg"/>
    <hyperlink ref="AF7568" r:id="rId1" display="https://4mkrkgfq7fk6ljiy.imgsapp.com/myproductpic/appfig/202606/6320923886918863258925.jpg"/>
    <hyperlink ref="AF7569" r:id="rId1" display="https://4mkrkgfq7fk6ljiy.imgsapp.com/myproductpic/appfig/202606/6320923886918863258925.jpg"/>
    <hyperlink ref="AF7570" r:id="rId1" display="https://4mkrkgfq7fk6ljiy.imgsapp.com/myproductpic/appfig/202606/6320923886918863258925.jpg"/>
    <hyperlink ref="AF7571" r:id="rId1" display="https://4mkrkgfq7fk6ljiy.imgsapp.com/myproductpic/appfig/202606/6320923886918863258925.jpg"/>
    <hyperlink ref="AF7572" r:id="rId1" display="https://4mkrkgfq7fk6ljiy.imgsapp.com/myproductpic/appfig/202606/6320923886918863258925.jpg"/>
    <hyperlink ref="AF7573" r:id="rId1" display="https://4mkrkgfq7fk6ljiy.imgsapp.com/myproductpic/appfig/202606/6320923886918863258925.jpg"/>
    <hyperlink ref="AF7574" r:id="rId1" display="https://4mkrkgfq7fk6ljiy.imgsapp.com/myproductpic/appfig/202606/6320923886918863258925.jpg"/>
    <hyperlink ref="AF7575" r:id="rId1" display="https://4mkrkgfq7fk6ljiy.imgsapp.com/myproductpic/appfig/202606/6320923886918863258925.jpg"/>
    <hyperlink ref="AF7576" r:id="rId1" display="https://4mkrkgfq7fk6ljiy.imgsapp.com/myproductpic/appfig/202606/6320923886918863258925.jpg"/>
    <hyperlink ref="AF7577" r:id="rId1" display="https://4mkrkgfq7fk6ljiy.imgsapp.com/myproductpic/appfig/202606/6320923886918863258925.jpg"/>
    <hyperlink ref="AF7578" r:id="rId1" display="https://4mkrkgfq7fk6ljiy.imgsapp.com/myproductpic/appfig/202606/6320923886918863258925.jpg"/>
    <hyperlink ref="AF7579" r:id="rId1" display="https://4mkrkgfq7fk6ljiy.imgsapp.com/myproductpic/appfig/202606/6320923886918863258925.jpg"/>
    <hyperlink ref="AF7580" r:id="rId1" display="https://4mkrkgfq7fk6ljiy.imgsapp.com/myproductpic/appfig/202606/6320923886918863258925.jpg"/>
    <hyperlink ref="AF7581" r:id="rId1" display="https://4mkrkgfq7fk6ljiy.imgsapp.com/myproductpic/appfig/202606/6320923886918863258925.jpg"/>
    <hyperlink ref="AF7582" r:id="rId1" display="https://4mkrkgfq7fk6ljiy.imgsapp.com/myproductpic/appfig/202606/6320923886918863258925.jpg"/>
    <hyperlink ref="AF7583" r:id="rId1" display="https://4mkrkgfq7fk6ljiy.imgsapp.com/myproductpic/appfig/202606/6320923886918863258925.jpg"/>
    <hyperlink ref="AF7584" r:id="rId1" display="https://4mkrkgfq7fk6ljiy.imgsapp.com/myproductpic/appfig/202606/6320923886918863258925.jpg"/>
    <hyperlink ref="AF7585" r:id="rId1" display="https://4mkrkgfq7fk6ljiy.imgsapp.com/myproductpic/appfig/202606/6320923886918863258925.jpg"/>
    <hyperlink ref="AF7586" r:id="rId1" display="https://4mkrkgfq7fk6ljiy.imgsapp.com/myproductpic/appfig/202606/6320923886918863258925.jpg"/>
    <hyperlink ref="AF7587" r:id="rId1" display="https://4mkrkgfq7fk6ljiy.imgsapp.com/myproductpic/appfig/202606/6320923886918863258925.jpg"/>
    <hyperlink ref="AF7588" r:id="rId1" display="https://4mkrkgfq7fk6ljiy.imgsapp.com/myproductpic/appfig/202606/6320923886918863258925.jpg"/>
    <hyperlink ref="AF7589" r:id="rId1" display="https://4mkrkgfq7fk6ljiy.imgsapp.com/myproductpic/appfig/202606/6320923886918863258925.jpg"/>
    <hyperlink ref="AF7590" r:id="rId1" display="https://4mkrkgfq7fk6ljiy.imgsapp.com/myproductpic/appfig/202606/6320923886918863258925.jpg"/>
    <hyperlink ref="AF7591" r:id="rId1" display="https://4mkrkgfq7fk6ljiy.imgsapp.com/myproductpic/appfig/202606/6320923886918863258925.jpg"/>
    <hyperlink ref="AF7592" r:id="rId1" display="https://4mkrkgfq7fk6ljiy.imgsapp.com/myproductpic/appfig/202606/6320923886918863258925.jpg"/>
    <hyperlink ref="AF7593" r:id="rId1" display="https://4mkrkgfq7fk6ljiy.imgsapp.com/myproductpic/appfig/202606/6320923886918863258925.jpg"/>
    <hyperlink ref="AF7594" r:id="rId1" display="https://4mkrkgfq7fk6ljiy.imgsapp.com/myproductpic/appfig/202606/6320923886918863258925.jpg"/>
    <hyperlink ref="AF7595" r:id="rId1" display="https://4mkrkgfq7fk6ljiy.imgsapp.com/myproductpic/appfig/202606/6320923886918863258925.jpg"/>
    <hyperlink ref="AF7596" r:id="rId1" display="https://4mkrkgfq7fk6ljiy.imgsapp.com/myproductpic/appfig/202606/6320923886918863258925.jpg"/>
    <hyperlink ref="AF7597" r:id="rId1" display="https://4mkrkgfq7fk6ljiy.imgsapp.com/myproductpic/appfig/202606/6320923886918863258925.jpg"/>
    <hyperlink ref="AF7598" r:id="rId1" display="https://4mkrkgfq7fk6ljiy.imgsapp.com/myproductpic/appfig/202606/6320923886918863258925.jpg"/>
    <hyperlink ref="AF7599" r:id="rId1" display="https://4mkrkgfq7fk6ljiy.imgsapp.com/myproductpic/appfig/202606/6320923886918863258925.jpg"/>
    <hyperlink ref="AF7600" r:id="rId1" display="https://4mkrkgfq7fk6ljiy.imgsapp.com/myproductpic/appfig/202606/6320923886918863258925.jpg"/>
    <hyperlink ref="AF7601" r:id="rId1" display="https://4mkrkgfq7fk6ljiy.imgsapp.com/myproductpic/appfig/202606/6320923886918863258925.jpg"/>
    <hyperlink ref="AF7602" r:id="rId1" display="https://4mkrkgfq7fk6ljiy.imgsapp.com/myproductpic/appfig/202606/6320923886918863258925.jpg"/>
    <hyperlink ref="AF7603" r:id="rId1" display="https://4mkrkgfq7fk6ljiy.imgsapp.com/myproductpic/appfig/202606/6320923886918863258925.jpg"/>
    <hyperlink ref="AF7604" r:id="rId1" display="https://4mkrkgfq7fk6ljiy.imgsapp.com/myproductpic/appfig/202606/6320923886918863258925.jpg"/>
    <hyperlink ref="AF7605" r:id="rId1" display="https://4mkrkgfq7fk6ljiy.imgsapp.com/myproductpic/appfig/202606/6320923886918863258925.jpg"/>
    <hyperlink ref="AF7606" r:id="rId1" display="https://4mkrkgfq7fk6ljiy.imgsapp.com/myproductpic/appfig/202606/6320923886918863258925.jpg"/>
    <hyperlink ref="AF7607" r:id="rId1" display="https://4mkrkgfq7fk6ljiy.imgsapp.com/myproductpic/appfig/202606/6320923886918863258925.jpg"/>
    <hyperlink ref="AF7608" r:id="rId1" display="https://4mkrkgfq7fk6ljiy.imgsapp.com/myproductpic/appfig/202606/6320923886918863258925.jpg"/>
    <hyperlink ref="AF7609" r:id="rId1" display="https://4mkrkgfq7fk6ljiy.imgsapp.com/myproductpic/appfig/202606/6320923886918863258925.jpg"/>
    <hyperlink ref="AF7610" r:id="rId1" display="https://4mkrkgfq7fk6ljiy.imgsapp.com/myproductpic/appfig/202606/6320923886918863258925.jpg"/>
    <hyperlink ref="AF7611" r:id="rId1" display="https://4mkrkgfq7fk6ljiy.imgsapp.com/myproductpic/appfig/202606/6320923886918863258925.jpg"/>
    <hyperlink ref="AF7612" r:id="rId1" display="https://4mkrkgfq7fk6ljiy.imgsapp.com/myproductpic/appfig/202606/6320923886918863258925.jpg"/>
    <hyperlink ref="AF7613" r:id="rId1" display="https://4mkrkgfq7fk6ljiy.imgsapp.com/myproductpic/appfig/202606/6320923886918863258925.jpg"/>
    <hyperlink ref="AF7614" r:id="rId1" display="https://4mkrkgfq7fk6ljiy.imgsapp.com/myproductpic/appfig/202606/6320923886918863258925.jpg"/>
    <hyperlink ref="AF7615" r:id="rId1" display="https://4mkrkgfq7fk6ljiy.imgsapp.com/myproductpic/appfig/202606/6320923886918863258925.jpg"/>
    <hyperlink ref="AF7616" r:id="rId1" display="https://4mkrkgfq7fk6ljiy.imgsapp.com/myproductpic/appfig/202606/6320923886918863258925.jpg"/>
    <hyperlink ref="AF7617" r:id="rId1" display="https://4mkrkgfq7fk6ljiy.imgsapp.com/myproductpic/appfig/202606/6320923886918863258925.jpg"/>
    <hyperlink ref="AF7618" r:id="rId1" display="https://4mkrkgfq7fk6ljiy.imgsapp.com/myproductpic/appfig/202606/6320923886918863258925.jpg"/>
    <hyperlink ref="AF7619" r:id="rId1" display="https://4mkrkgfq7fk6ljiy.imgsapp.com/myproductpic/appfig/202606/6320923886918863258925.jpg"/>
    <hyperlink ref="AF7620" r:id="rId1" display="https://4mkrkgfq7fk6ljiy.imgsapp.com/myproductpic/appfig/202606/6320923886918863258925.jpg"/>
    <hyperlink ref="AF7621" r:id="rId1" display="https://4mkrkgfq7fk6ljiy.imgsapp.com/myproductpic/appfig/202606/6320923886918863258925.jpg"/>
    <hyperlink ref="AF7622" r:id="rId1" display="https://4mkrkgfq7fk6ljiy.imgsapp.com/myproductpic/appfig/202606/6320923886918863258925.jpg"/>
    <hyperlink ref="AF7623" r:id="rId1" display="https://4mkrkgfq7fk6ljiy.imgsapp.com/myproductpic/appfig/202606/6320923886918863258925.jpg"/>
    <hyperlink ref="AF7624" r:id="rId1" display="https://4mkrkgfq7fk6ljiy.imgsapp.com/myproductpic/appfig/202606/6320923886918863258925.jpg"/>
    <hyperlink ref="AF7625" r:id="rId1" display="https://4mkrkgfq7fk6ljiy.imgsapp.com/myproductpic/appfig/202606/6320923886918863258925.jpg"/>
    <hyperlink ref="AF7626" r:id="rId1" display="https://4mkrkgfq7fk6ljiy.imgsapp.com/myproductpic/appfig/202606/6320923886918863258925.jpg"/>
    <hyperlink ref="AF7627" r:id="rId1" display="https://4mkrkgfq7fk6ljiy.imgsapp.com/myproductpic/appfig/202606/6320923886918863258925.jpg"/>
    <hyperlink ref="AF7628" r:id="rId1" display="https://4mkrkgfq7fk6ljiy.imgsapp.com/myproductpic/appfig/202606/6320923886918863258925.jpg"/>
    <hyperlink ref="AF7629" r:id="rId1" display="https://4mkrkgfq7fk6ljiy.imgsapp.com/myproductpic/appfig/202606/6320923886918863258925.jpg"/>
    <hyperlink ref="AF7630" r:id="rId1" display="https://4mkrkgfq7fk6ljiy.imgsapp.com/myproductpic/appfig/202606/6320923886918863258925.jpg"/>
    <hyperlink ref="AF7631" r:id="rId1" display="https://4mkrkgfq7fk6ljiy.imgsapp.com/myproductpic/appfig/202606/6320923886918863258925.jpg"/>
    <hyperlink ref="AF7632" r:id="rId1" display="https://4mkrkgfq7fk6ljiy.imgsapp.com/myproductpic/appfig/202606/6320923886918863258925.jpg"/>
    <hyperlink ref="AF7633" r:id="rId1" display="https://4mkrkgfq7fk6ljiy.imgsapp.com/myproductpic/appfig/202606/6320923886918863258925.jpg"/>
    <hyperlink ref="AF7634" r:id="rId1" display="https://4mkrkgfq7fk6ljiy.imgsapp.com/myproductpic/appfig/202606/6320923886918863258925.jpg"/>
    <hyperlink ref="AF7635" r:id="rId1" display="https://4mkrkgfq7fk6ljiy.imgsapp.com/myproductpic/appfig/202606/6320923886918863258925.jpg"/>
    <hyperlink ref="AF7636" r:id="rId1" display="https://4mkrkgfq7fk6ljiy.imgsapp.com/myproductpic/appfig/202606/6320923886918863258925.jpg"/>
    <hyperlink ref="AF7637" r:id="rId1" display="https://4mkrkgfq7fk6ljiy.imgsapp.com/myproductpic/appfig/202606/6320923886918863258925.jpg"/>
    <hyperlink ref="AF7638" r:id="rId1" display="https://4mkrkgfq7fk6ljiy.imgsapp.com/myproductpic/appfig/202606/6320923886918863258925.jpg"/>
    <hyperlink ref="AF7639" r:id="rId1" display="https://4mkrkgfq7fk6ljiy.imgsapp.com/myproductpic/appfig/202606/6320923886918863258925.jpg"/>
    <hyperlink ref="AF7640" r:id="rId1" display="https://4mkrkgfq7fk6ljiy.imgsapp.com/myproductpic/appfig/202606/6320923886918863258925.jpg"/>
    <hyperlink ref="AF7641" r:id="rId1" display="https://4mkrkgfq7fk6ljiy.imgsapp.com/myproductpic/appfig/202606/6320923886918863258925.jpg"/>
    <hyperlink ref="AF7642" r:id="rId1" display="https://4mkrkgfq7fk6ljiy.imgsapp.com/myproductpic/appfig/202606/6320923886918863258925.jpg"/>
    <hyperlink ref="AF7643" r:id="rId1" display="https://4mkrkgfq7fk6ljiy.imgsapp.com/myproductpic/appfig/202606/6320923886918863258925.jpg"/>
    <hyperlink ref="AF7644" r:id="rId1" display="https://4mkrkgfq7fk6ljiy.imgsapp.com/myproductpic/appfig/202606/6320923886918863258925.jpg"/>
    <hyperlink ref="AF7645" r:id="rId1" display="https://4mkrkgfq7fk6ljiy.imgsapp.com/myproductpic/appfig/202606/6320923886918863258925.jpg"/>
    <hyperlink ref="AF7646" r:id="rId1" display="https://4mkrkgfq7fk6ljiy.imgsapp.com/myproductpic/appfig/202606/6320923886918863258925.jpg"/>
    <hyperlink ref="AF7647" r:id="rId1" display="https://4mkrkgfq7fk6ljiy.imgsapp.com/myproductpic/appfig/202606/6320923886918863258925.jpg"/>
    <hyperlink ref="AF7648" r:id="rId1" display="https://4mkrkgfq7fk6ljiy.imgsapp.com/myproductpic/appfig/202606/6320923886918863258925.jpg"/>
    <hyperlink ref="AF7649" r:id="rId1" display="https://4mkrkgfq7fk6ljiy.imgsapp.com/myproductpic/appfig/202606/6320923886918863258925.jpg"/>
    <hyperlink ref="AF7650" r:id="rId1" display="https://4mkrkgfq7fk6ljiy.imgsapp.com/myproductpic/appfig/202606/6320923886918863258925.jpg"/>
    <hyperlink ref="AF7651" r:id="rId1" display="https://4mkrkgfq7fk6ljiy.imgsapp.com/myproductpic/appfig/202606/6320923886918863258925.jpg"/>
    <hyperlink ref="AF7652" r:id="rId1" display="https://4mkrkgfq7fk6ljiy.imgsapp.com/myproductpic/appfig/202606/6320923886918863258925.jpg"/>
    <hyperlink ref="AF7653" r:id="rId1" display="https://4mkrkgfq7fk6ljiy.imgsapp.com/myproductpic/appfig/202606/6320923886918863258925.jpg"/>
    <hyperlink ref="AF7654" r:id="rId1" display="https://4mkrkgfq7fk6ljiy.imgsapp.com/myproductpic/appfig/202606/6320923886918863258925.jpg"/>
    <hyperlink ref="AF7655" r:id="rId1" display="https://4mkrkgfq7fk6ljiy.imgsapp.com/myproductpic/appfig/202606/6320923886918863258925.jpg"/>
    <hyperlink ref="AF7656" r:id="rId1" display="https://4mkrkgfq7fk6ljiy.imgsapp.com/myproductpic/appfig/202606/6320923886918863258925.jpg"/>
    <hyperlink ref="AF7657" r:id="rId1" display="https://4mkrkgfq7fk6ljiy.imgsapp.com/myproductpic/appfig/202606/6320923886918863258925.jpg"/>
    <hyperlink ref="AF7658" r:id="rId1" display="https://4mkrkgfq7fk6ljiy.imgsapp.com/myproductpic/appfig/202606/6320923886918863258925.jpg"/>
    <hyperlink ref="AF7659" r:id="rId1" display="https://4mkrkgfq7fk6ljiy.imgsapp.com/myproductpic/appfig/202606/6320923886918863258925.jpg"/>
    <hyperlink ref="AF7660" r:id="rId1" display="https://4mkrkgfq7fk6ljiy.imgsapp.com/myproductpic/appfig/202606/6320923886918863258925.jpg"/>
    <hyperlink ref="AF7661" r:id="rId1" display="https://4mkrkgfq7fk6ljiy.imgsapp.com/myproductpic/appfig/202606/6320923886918863258925.jpg"/>
    <hyperlink ref="AF7662" r:id="rId1" display="https://4mkrkgfq7fk6ljiy.imgsapp.com/myproductpic/appfig/202606/6320923886918863258925.jpg"/>
    <hyperlink ref="AF7663" r:id="rId1" display="https://4mkrkgfq7fk6ljiy.imgsapp.com/myproductpic/appfig/202606/6320923886918863258925.jpg"/>
    <hyperlink ref="AF7664" r:id="rId1" display="https://4mkrkgfq7fk6ljiy.imgsapp.com/myproductpic/appfig/202606/6320923886918863258925.jpg"/>
    <hyperlink ref="AF7665" r:id="rId1" display="https://4mkrkgfq7fk6ljiy.imgsapp.com/myproductpic/appfig/202606/6320923886918863258925.jpg"/>
    <hyperlink ref="AF7666" r:id="rId1" display="https://4mkrkgfq7fk6ljiy.imgsapp.com/myproductpic/appfig/202606/6320923886918863258925.jpg"/>
    <hyperlink ref="AF7667" r:id="rId1" display="https://4mkrkgfq7fk6ljiy.imgsapp.com/myproductpic/appfig/202606/6320923886918863258925.jpg"/>
    <hyperlink ref="AF7668" r:id="rId1" display="https://4mkrkgfq7fk6ljiy.imgsapp.com/myproductpic/appfig/202606/6320923886918863258925.jpg"/>
    <hyperlink ref="AF7669" r:id="rId1" display="https://4mkrkgfq7fk6ljiy.imgsapp.com/myproductpic/appfig/202606/6320923886918863258925.jpg"/>
    <hyperlink ref="AF7670" r:id="rId1" display="https://4mkrkgfq7fk6ljiy.imgsapp.com/myproductpic/appfig/202606/6320923886918863258925.jpg"/>
    <hyperlink ref="AF7671" r:id="rId1" display="https://4mkrkgfq7fk6ljiy.imgsapp.com/myproductpic/appfig/202606/6320923886918863258925.jpg"/>
    <hyperlink ref="AF7672" r:id="rId1" display="https://4mkrkgfq7fk6ljiy.imgsapp.com/myproductpic/appfig/202606/6320923886918863258925.jpg"/>
    <hyperlink ref="AF7673" r:id="rId1" display="https://4mkrkgfq7fk6ljiy.imgsapp.com/myproductpic/appfig/202606/6320923886918863258925.jpg"/>
    <hyperlink ref="AF7674" r:id="rId1" display="https://4mkrkgfq7fk6ljiy.imgsapp.com/myproductpic/appfig/202606/6320923886918863258925.jpg"/>
    <hyperlink ref="AF7675" r:id="rId1" display="https://4mkrkgfq7fk6ljiy.imgsapp.com/myproductpic/appfig/202606/6320923886918863258925.jpg"/>
    <hyperlink ref="AF7676" r:id="rId1" display="https://4mkrkgfq7fk6ljiy.imgsapp.com/myproductpic/appfig/202606/6320923886918863258925.jpg"/>
    <hyperlink ref="AF7677" r:id="rId1" display="https://4mkrkgfq7fk6ljiy.imgsapp.com/myproductpic/appfig/202606/6320923886918863258925.jpg"/>
    <hyperlink ref="AF7678" r:id="rId1" display="https://4mkrkgfq7fk6ljiy.imgsapp.com/myproductpic/appfig/202606/6320923886918863258925.jpg"/>
    <hyperlink ref="AF7679" r:id="rId1" display="https://4mkrkgfq7fk6ljiy.imgsapp.com/myproductpic/appfig/202606/6320923886918863258925.jpg"/>
    <hyperlink ref="AF7680" r:id="rId1" display="https://4mkrkgfq7fk6ljiy.imgsapp.com/myproductpic/appfig/202606/6320923886918863258925.jpg"/>
    <hyperlink ref="AF7681" r:id="rId1" display="https://4mkrkgfq7fk6ljiy.imgsapp.com/myproductpic/appfig/202606/6320923886918863258925.jpg"/>
    <hyperlink ref="AF7682" r:id="rId1" display="https://4mkrkgfq7fk6ljiy.imgsapp.com/myproductpic/appfig/202606/6320923886918863258925.jpg"/>
    <hyperlink ref="AF7683" r:id="rId1" display="https://4mkrkgfq7fk6ljiy.imgsapp.com/myproductpic/appfig/202606/6320923886918863258925.jpg"/>
    <hyperlink ref="AF7684" r:id="rId1" display="https://4mkrkgfq7fk6ljiy.imgsapp.com/myproductpic/appfig/202606/6320923886918863258925.jpg"/>
    <hyperlink ref="AF7685" r:id="rId1" display="https://4mkrkgfq7fk6ljiy.imgsapp.com/myproductpic/appfig/202606/6320923886918863258925.jpg"/>
    <hyperlink ref="AF7686" r:id="rId1" display="https://4mkrkgfq7fk6ljiy.imgsapp.com/myproductpic/appfig/202606/6320923886918863258925.jpg"/>
    <hyperlink ref="AF7687" r:id="rId1" display="https://4mkrkgfq7fk6ljiy.imgsapp.com/myproductpic/appfig/202606/6320923886918863258925.jpg"/>
    <hyperlink ref="AF7688" r:id="rId1" display="https://4mkrkgfq7fk6ljiy.imgsapp.com/myproductpic/appfig/202606/6320923886918863258925.jpg"/>
    <hyperlink ref="AF7689" r:id="rId1" display="https://4mkrkgfq7fk6ljiy.imgsapp.com/myproductpic/appfig/202606/6320923886918863258925.jpg"/>
    <hyperlink ref="AF7690" r:id="rId1" display="https://4mkrkgfq7fk6ljiy.imgsapp.com/myproductpic/appfig/202606/6320923886918863258925.jpg"/>
    <hyperlink ref="AF7691" r:id="rId1" display="https://4mkrkgfq7fk6ljiy.imgsapp.com/myproductpic/appfig/202606/6320923886918863258925.jpg"/>
    <hyperlink ref="AF7692" r:id="rId1" display="https://4mkrkgfq7fk6ljiy.imgsapp.com/myproductpic/appfig/202606/6320923886918863258925.jpg"/>
    <hyperlink ref="AF7693" r:id="rId1" display="https://4mkrkgfq7fk6ljiy.imgsapp.com/myproductpic/appfig/202606/6320923886918863258925.jpg"/>
    <hyperlink ref="AF7694" r:id="rId1" display="https://4mkrkgfq7fk6ljiy.imgsapp.com/myproductpic/appfig/202606/6320923886918863258925.jpg"/>
    <hyperlink ref="AF7695" r:id="rId1" display="https://4mkrkgfq7fk6ljiy.imgsapp.com/myproductpic/appfig/202606/6320923886918863258925.jpg"/>
    <hyperlink ref="AF7696" r:id="rId1" display="https://4mkrkgfq7fk6ljiy.imgsapp.com/myproductpic/appfig/202606/6320923886918863258925.jpg"/>
    <hyperlink ref="AF7697" r:id="rId1" display="https://4mkrkgfq7fk6ljiy.imgsapp.com/myproductpic/appfig/202606/6320923886918863258925.jpg"/>
    <hyperlink ref="AF7698" r:id="rId1" display="https://4mkrkgfq7fk6ljiy.imgsapp.com/myproductpic/appfig/202606/6320923886918863258925.jpg"/>
    <hyperlink ref="AF7699" r:id="rId1" display="https://4mkrkgfq7fk6ljiy.imgsapp.com/myproductpic/appfig/202606/6320923886918863258925.jpg"/>
    <hyperlink ref="AF7700" r:id="rId1" display="https://4mkrkgfq7fk6ljiy.imgsapp.com/myproductpic/appfig/202606/6320923886918863258925.jpg"/>
    <hyperlink ref="AF7701" r:id="rId1" display="https://4mkrkgfq7fk6ljiy.imgsapp.com/myproductpic/appfig/202606/6320923886918863258925.jpg"/>
    <hyperlink ref="AF7702" r:id="rId1" display="https://4mkrkgfq7fk6ljiy.imgsapp.com/myproductpic/appfig/202606/6320923886918863258925.jpg"/>
    <hyperlink ref="AF7703" r:id="rId1" display="https://4mkrkgfq7fk6ljiy.imgsapp.com/myproductpic/appfig/202606/6320923886918863258925.jpg"/>
    <hyperlink ref="AF7704" r:id="rId1" display="https://4mkrkgfq7fk6ljiy.imgsapp.com/myproductpic/appfig/202606/6320923886918863258925.jpg"/>
    <hyperlink ref="AF7705" r:id="rId1" display="https://4mkrkgfq7fk6ljiy.imgsapp.com/myproductpic/appfig/202606/6320923886918863258925.jpg"/>
    <hyperlink ref="AF7706" r:id="rId1" display="https://4mkrkgfq7fk6ljiy.imgsapp.com/myproductpic/appfig/202606/6320923886918863258925.jpg"/>
    <hyperlink ref="AF7707" r:id="rId1" display="https://4mkrkgfq7fk6ljiy.imgsapp.com/myproductpic/appfig/202606/6320923886918863258925.jpg"/>
    <hyperlink ref="AF7708" r:id="rId1" display="https://4mkrkgfq7fk6ljiy.imgsapp.com/myproductpic/appfig/202606/6320923886918863258925.jpg"/>
    <hyperlink ref="AF7709" r:id="rId1" display="https://4mkrkgfq7fk6ljiy.imgsapp.com/myproductpic/appfig/202606/6320923886918863258925.jpg"/>
    <hyperlink ref="AF7710" r:id="rId1" display="https://4mkrkgfq7fk6ljiy.imgsapp.com/myproductpic/appfig/202606/6320923886918863258925.jpg"/>
    <hyperlink ref="AF7711" r:id="rId1" display="https://4mkrkgfq7fk6ljiy.imgsapp.com/myproductpic/appfig/202606/6320923886918863258925.jpg"/>
    <hyperlink ref="AF7712" r:id="rId1" display="https://4mkrkgfq7fk6ljiy.imgsapp.com/myproductpic/appfig/202606/6320923886918863258925.jpg"/>
    <hyperlink ref="AF7713" r:id="rId1" display="https://4mkrkgfq7fk6ljiy.imgsapp.com/myproductpic/appfig/202606/6320923886918863258925.jpg"/>
    <hyperlink ref="AF7714" r:id="rId1" display="https://4mkrkgfq7fk6ljiy.imgsapp.com/myproductpic/appfig/202606/6320923886918863258925.jpg"/>
    <hyperlink ref="AF7715" r:id="rId1" display="https://4mkrkgfq7fk6ljiy.imgsapp.com/myproductpic/appfig/202606/6320923886918863258925.jpg"/>
    <hyperlink ref="AF7716" r:id="rId1" display="https://4mkrkgfq7fk6ljiy.imgsapp.com/myproductpic/appfig/202606/6320923886918863258925.jpg"/>
    <hyperlink ref="AF7717" r:id="rId1" display="https://4mkrkgfq7fk6ljiy.imgsapp.com/myproductpic/appfig/202606/6320923886918863258925.jpg"/>
    <hyperlink ref="AF7718" r:id="rId1" display="https://4mkrkgfq7fk6ljiy.imgsapp.com/myproductpic/appfig/202606/6320923886918863258925.jpg"/>
    <hyperlink ref="AF7719" r:id="rId1" display="https://4mkrkgfq7fk6ljiy.imgsapp.com/myproductpic/appfig/202606/6320923886918863258925.jpg"/>
    <hyperlink ref="AF7720" r:id="rId1" display="https://4mkrkgfq7fk6ljiy.imgsapp.com/myproductpic/appfig/202606/6320923886918863258925.jpg"/>
    <hyperlink ref="AF7721" r:id="rId1" display="https://4mkrkgfq7fk6ljiy.imgsapp.com/myproductpic/appfig/202606/6320923886918863258925.jpg"/>
    <hyperlink ref="AF7722" r:id="rId1" display="https://4mkrkgfq7fk6ljiy.imgsapp.com/myproductpic/appfig/202606/6320923886918863258925.jpg"/>
    <hyperlink ref="AF7723" r:id="rId1" display="https://4mkrkgfq7fk6ljiy.imgsapp.com/myproductpic/appfig/202606/6320923886918863258925.jpg"/>
    <hyperlink ref="AF7724" r:id="rId1" display="https://4mkrkgfq7fk6ljiy.imgsapp.com/myproductpic/appfig/202606/6320923886918863258925.jpg"/>
    <hyperlink ref="AF7725" r:id="rId1" display="https://4mkrkgfq7fk6ljiy.imgsapp.com/myproductpic/appfig/202606/6320923886918863258925.jpg"/>
    <hyperlink ref="AF7726" r:id="rId1" display="https://4mkrkgfq7fk6ljiy.imgsapp.com/myproductpic/appfig/202606/6320923886918863258925.jpg"/>
    <hyperlink ref="AF7727" r:id="rId1" display="https://4mkrkgfq7fk6ljiy.imgsapp.com/myproductpic/appfig/202606/6320923886918863258925.jpg"/>
    <hyperlink ref="AF7728" r:id="rId1" display="https://4mkrkgfq7fk6ljiy.imgsapp.com/myproductpic/appfig/202606/6320923886918863258925.jpg"/>
    <hyperlink ref="AF7729" r:id="rId1" display="https://4mkrkgfq7fk6ljiy.imgsapp.com/myproductpic/appfig/202606/6320923886918863258925.jpg"/>
    <hyperlink ref="AF7730" r:id="rId1" display="https://4mkrkgfq7fk6ljiy.imgsapp.com/myproductpic/appfig/202606/6320923886918863258925.jpg"/>
    <hyperlink ref="AF7731" r:id="rId1" display="https://4mkrkgfq7fk6ljiy.imgsapp.com/myproductpic/appfig/202606/6320923886918863258925.jpg"/>
    <hyperlink ref="AF7732" r:id="rId1" display="https://4mkrkgfq7fk6ljiy.imgsapp.com/myproductpic/appfig/202606/6320923886918863258925.jpg"/>
    <hyperlink ref="AF7733" r:id="rId1" display="https://4mkrkgfq7fk6ljiy.imgsapp.com/myproductpic/appfig/202606/6320923886918863258925.jpg"/>
    <hyperlink ref="AF7734" r:id="rId1" display="https://4mkrkgfq7fk6ljiy.imgsapp.com/myproductpic/appfig/202606/6320923886918863258925.jpg"/>
    <hyperlink ref="AF7735" r:id="rId1" display="https://4mkrkgfq7fk6ljiy.imgsapp.com/myproductpic/appfig/202606/6320923886918863258925.jpg"/>
    <hyperlink ref="AF7736" r:id="rId1" display="https://4mkrkgfq7fk6ljiy.imgsapp.com/myproductpic/appfig/202606/6320923886918863258925.jpg"/>
    <hyperlink ref="AF7737" r:id="rId1" display="https://4mkrkgfq7fk6ljiy.imgsapp.com/myproductpic/appfig/202606/6320923886918863258925.jpg"/>
    <hyperlink ref="AF7738" r:id="rId1" display="https://4mkrkgfq7fk6ljiy.imgsapp.com/myproductpic/appfig/202606/6320923886918863258925.jpg"/>
    <hyperlink ref="AF7739" r:id="rId1" display="https://4mkrkgfq7fk6ljiy.imgsapp.com/myproductpic/appfig/202606/6320923886918863258925.jpg"/>
    <hyperlink ref="AF7740" r:id="rId1" display="https://4mkrkgfq7fk6ljiy.imgsapp.com/myproductpic/appfig/202606/6320923886918863258925.jpg"/>
    <hyperlink ref="AF7741" r:id="rId1" display="https://4mkrkgfq7fk6ljiy.imgsapp.com/myproductpic/appfig/202606/6320923886918863258925.jpg"/>
    <hyperlink ref="AF7742" r:id="rId1" display="https://4mkrkgfq7fk6ljiy.imgsapp.com/myproductpic/appfig/202606/6320923886918863258925.jpg"/>
    <hyperlink ref="AF7743" r:id="rId1" display="https://4mkrkgfq7fk6ljiy.imgsapp.com/myproductpic/appfig/202606/6320923886918863258925.jpg"/>
    <hyperlink ref="AF7744" r:id="rId1" display="https://4mkrkgfq7fk6ljiy.imgsapp.com/myproductpic/appfig/202606/6320923886918863258925.jpg"/>
    <hyperlink ref="AF7745" r:id="rId1" display="https://4mkrkgfq7fk6ljiy.imgsapp.com/myproductpic/appfig/202606/6320923886918863258925.jpg"/>
    <hyperlink ref="AF7746" r:id="rId1" display="https://4mkrkgfq7fk6ljiy.imgsapp.com/myproductpic/appfig/202606/6320923886918863258925.jpg"/>
    <hyperlink ref="AF7747" r:id="rId1" display="https://4mkrkgfq7fk6ljiy.imgsapp.com/myproductpic/appfig/202606/6320923886918863258925.jpg"/>
    <hyperlink ref="AF7748" r:id="rId1" display="https://4mkrkgfq7fk6ljiy.imgsapp.com/myproductpic/appfig/202606/6320923886918863258925.jpg"/>
    <hyperlink ref="AF7749" r:id="rId1" display="https://4mkrkgfq7fk6ljiy.imgsapp.com/myproductpic/appfig/202606/6320923886918863258925.jpg"/>
    <hyperlink ref="AF7750" r:id="rId1" display="https://4mkrkgfq7fk6ljiy.imgsapp.com/myproductpic/appfig/202606/6320923886918863258925.jpg"/>
    <hyperlink ref="AF7751" r:id="rId1" display="https://4mkrkgfq7fk6ljiy.imgsapp.com/myproductpic/appfig/202606/6320923886918863258925.jpg"/>
    <hyperlink ref="AF7752" r:id="rId1" display="https://4mkrkgfq7fk6ljiy.imgsapp.com/myproductpic/appfig/202606/6320923886918863258925.jpg"/>
    <hyperlink ref="AF7753" r:id="rId1" display="https://4mkrkgfq7fk6ljiy.imgsapp.com/myproductpic/appfig/202606/6320923886918863258925.jpg"/>
    <hyperlink ref="AF7754" r:id="rId1" display="https://4mkrkgfq7fk6ljiy.imgsapp.com/myproductpic/appfig/202606/6320923886918863258925.jpg"/>
    <hyperlink ref="AF7755" r:id="rId1" display="https://4mkrkgfq7fk6ljiy.imgsapp.com/myproductpic/appfig/202606/6320923886918863258925.jpg"/>
    <hyperlink ref="AF7756" r:id="rId1" display="https://4mkrkgfq7fk6ljiy.imgsapp.com/myproductpic/appfig/202606/6320923886918863258925.jpg"/>
    <hyperlink ref="AF7757" r:id="rId1" display="https://4mkrkgfq7fk6ljiy.imgsapp.com/myproductpic/appfig/202606/6320923886918863258925.jpg"/>
    <hyperlink ref="AF7758" r:id="rId1" display="https://4mkrkgfq7fk6ljiy.imgsapp.com/myproductpic/appfig/202606/6320923886918863258925.jpg"/>
    <hyperlink ref="AF7759" r:id="rId1" display="https://4mkrkgfq7fk6ljiy.imgsapp.com/myproductpic/appfig/202606/6320923886918863258925.jpg"/>
    <hyperlink ref="AF7760" r:id="rId1" display="https://4mkrkgfq7fk6ljiy.imgsapp.com/myproductpic/appfig/202606/6320923886918863258925.jpg"/>
    <hyperlink ref="AF7761" r:id="rId1" display="https://4mkrkgfq7fk6ljiy.imgsapp.com/myproductpic/appfig/202606/6320923886918863258925.jpg"/>
    <hyperlink ref="AF7762" r:id="rId1" display="https://4mkrkgfq7fk6ljiy.imgsapp.com/myproductpic/appfig/202606/6320923886918863258925.jpg"/>
    <hyperlink ref="AF7763" r:id="rId1" display="https://4mkrkgfq7fk6ljiy.imgsapp.com/myproductpic/appfig/202606/6320923886918863258925.jpg"/>
    <hyperlink ref="AF7764" r:id="rId1" display="https://4mkrkgfq7fk6ljiy.imgsapp.com/myproductpic/appfig/202606/6320923886918863258925.jpg"/>
    <hyperlink ref="AF7765" r:id="rId1" display="https://4mkrkgfq7fk6ljiy.imgsapp.com/myproductpic/appfig/202606/6320923886918863258925.jpg"/>
    <hyperlink ref="AF7766" r:id="rId1" display="https://4mkrkgfq7fk6ljiy.imgsapp.com/myproductpic/appfig/202606/6320923886918863258925.jpg"/>
    <hyperlink ref="AF7767" r:id="rId1" display="https://4mkrkgfq7fk6ljiy.imgsapp.com/myproductpic/appfig/202606/6320923886918863258925.jpg"/>
    <hyperlink ref="AF7768" r:id="rId1" display="https://4mkrkgfq7fk6ljiy.imgsapp.com/myproductpic/appfig/202606/6320923886918863258925.jpg"/>
    <hyperlink ref="AF7769" r:id="rId1" display="https://4mkrkgfq7fk6ljiy.imgsapp.com/myproductpic/appfig/202606/6320923886918863258925.jpg"/>
    <hyperlink ref="AF7770" r:id="rId1" display="https://4mkrkgfq7fk6ljiy.imgsapp.com/myproductpic/appfig/202606/6320923886918863258925.jpg"/>
    <hyperlink ref="AF7771" r:id="rId1" display="https://4mkrkgfq7fk6ljiy.imgsapp.com/myproductpic/appfig/202606/6320923886918863258925.jpg"/>
    <hyperlink ref="AF7772" r:id="rId1" display="https://4mkrkgfq7fk6ljiy.imgsapp.com/myproductpic/appfig/202606/6320923886918863258925.jpg"/>
    <hyperlink ref="AF7773" r:id="rId1" display="https://4mkrkgfq7fk6ljiy.imgsapp.com/myproductpic/appfig/202606/6320923886918863258925.jpg"/>
    <hyperlink ref="AF7774" r:id="rId1" display="https://4mkrkgfq7fk6ljiy.imgsapp.com/myproductpic/appfig/202606/6320923886918863258925.jpg"/>
    <hyperlink ref="AF7775" r:id="rId1" display="https://4mkrkgfq7fk6ljiy.imgsapp.com/myproductpic/appfig/202606/6320923886918863258925.jpg"/>
    <hyperlink ref="AF7776" r:id="rId1" display="https://4mkrkgfq7fk6ljiy.imgsapp.com/myproductpic/appfig/202606/6320923886918863258925.jpg"/>
    <hyperlink ref="AF7777" r:id="rId1" display="https://4mkrkgfq7fk6ljiy.imgsapp.com/myproductpic/appfig/202606/6320923886918863258925.jpg"/>
    <hyperlink ref="AF7778" r:id="rId1" display="https://4mkrkgfq7fk6ljiy.imgsapp.com/myproductpic/appfig/202606/6320923886918863258925.jpg"/>
    <hyperlink ref="AF7779" r:id="rId1" display="https://4mkrkgfq7fk6ljiy.imgsapp.com/myproductpic/appfig/202606/6320923886918863258925.jpg"/>
    <hyperlink ref="AF7780" r:id="rId1" display="https://4mkrkgfq7fk6ljiy.imgsapp.com/myproductpic/appfig/202606/6320923886918863258925.jpg"/>
    <hyperlink ref="AF7781" r:id="rId1" display="https://4mkrkgfq7fk6ljiy.imgsapp.com/myproductpic/appfig/202606/6320923886918863258925.jpg"/>
    <hyperlink ref="AF7782" r:id="rId1" display="https://4mkrkgfq7fk6ljiy.imgsapp.com/myproductpic/appfig/202606/6320923886918863258925.jpg"/>
    <hyperlink ref="AF7783" r:id="rId1" display="https://4mkrkgfq7fk6ljiy.imgsapp.com/myproductpic/appfig/202606/6320923886918863258925.jpg"/>
    <hyperlink ref="AF7784" r:id="rId1" display="https://4mkrkgfq7fk6ljiy.imgsapp.com/myproductpic/appfig/202606/6320923886918863258925.jpg"/>
    <hyperlink ref="AF7785" r:id="rId1" display="https://4mkrkgfq7fk6ljiy.imgsapp.com/myproductpic/appfig/202606/6320923886918863258925.jpg"/>
    <hyperlink ref="AF7786" r:id="rId1" display="https://4mkrkgfq7fk6ljiy.imgsapp.com/myproductpic/appfig/202606/6320923886918863258925.jpg"/>
    <hyperlink ref="AF7787" r:id="rId1" display="https://4mkrkgfq7fk6ljiy.imgsapp.com/myproductpic/appfig/202606/6320923886918863258925.jpg"/>
    <hyperlink ref="AF7788" r:id="rId1" display="https://4mkrkgfq7fk6ljiy.imgsapp.com/myproductpic/appfig/202606/6320923886918863258925.jpg"/>
    <hyperlink ref="AF7789" r:id="rId1" display="https://4mkrkgfq7fk6ljiy.imgsapp.com/myproductpic/appfig/202606/6320923886918863258925.jpg"/>
    <hyperlink ref="AF7790" r:id="rId1" display="https://4mkrkgfq7fk6ljiy.imgsapp.com/myproductpic/appfig/202606/6320923886918863258925.jpg"/>
    <hyperlink ref="AF7791" r:id="rId1" display="https://4mkrkgfq7fk6ljiy.imgsapp.com/myproductpic/appfig/202606/6320923886918863258925.jpg"/>
    <hyperlink ref="AF7792" r:id="rId1" display="https://4mkrkgfq7fk6ljiy.imgsapp.com/myproductpic/appfig/202606/6320923886918863258925.jpg"/>
    <hyperlink ref="AF7793" r:id="rId1" display="https://4mkrkgfq7fk6ljiy.imgsapp.com/myproductpic/appfig/202606/6320923886918863258925.jpg"/>
    <hyperlink ref="AF7794" r:id="rId1" display="https://4mkrkgfq7fk6ljiy.imgsapp.com/myproductpic/appfig/202606/6320923886918863258925.jpg"/>
    <hyperlink ref="AF7795" r:id="rId1" display="https://4mkrkgfq7fk6ljiy.imgsapp.com/myproductpic/appfig/202606/6320923886918863258925.jpg"/>
    <hyperlink ref="AF7796" r:id="rId1" display="https://4mkrkgfq7fk6ljiy.imgsapp.com/myproductpic/appfig/202606/6320923886918863258925.jpg"/>
    <hyperlink ref="AF7797" r:id="rId1" display="https://4mkrkgfq7fk6ljiy.imgsapp.com/myproductpic/appfig/202606/6320923886918863258925.jpg"/>
    <hyperlink ref="AF7798" r:id="rId1" display="https://4mkrkgfq7fk6ljiy.imgsapp.com/myproductpic/appfig/202606/6320923886918863258925.jpg"/>
    <hyperlink ref="AF7799" r:id="rId1" display="https://4mkrkgfq7fk6ljiy.imgsapp.com/myproductpic/appfig/202606/6320923886918863258925.jpg"/>
    <hyperlink ref="AF7800" r:id="rId1" display="https://4mkrkgfq7fk6ljiy.imgsapp.com/myproductpic/appfig/202606/6320923886918863258925.jpg"/>
    <hyperlink ref="AF7801" r:id="rId1" display="https://4mkrkgfq7fk6ljiy.imgsapp.com/myproductpic/appfig/202606/6320923886918863258925.jpg"/>
    <hyperlink ref="AF7802" r:id="rId1" display="https://4mkrkgfq7fk6ljiy.imgsapp.com/myproductpic/appfig/202606/6320923886918863258925.jpg"/>
    <hyperlink ref="AF7803" r:id="rId1" display="https://4mkrkgfq7fk6ljiy.imgsapp.com/myproductpic/appfig/202606/6320923886918863258925.jpg"/>
    <hyperlink ref="AF7804" r:id="rId1" display="https://4mkrkgfq7fk6ljiy.imgsapp.com/myproductpic/appfig/202606/6320923886918863258925.jpg"/>
    <hyperlink ref="AF7805" r:id="rId1" display="https://4mkrkgfq7fk6ljiy.imgsapp.com/myproductpic/appfig/202606/6320923886918863258925.jpg"/>
    <hyperlink ref="AF7806" r:id="rId1" display="https://4mkrkgfq7fk6ljiy.imgsapp.com/myproductpic/appfig/202606/6320923886918863258925.jpg"/>
    <hyperlink ref="AF7807" r:id="rId1" display="https://4mkrkgfq7fk6ljiy.imgsapp.com/myproductpic/appfig/202606/6320923886918863258925.jpg"/>
    <hyperlink ref="AF7808" r:id="rId1" display="https://4mkrkgfq7fk6ljiy.imgsapp.com/myproductpic/appfig/202606/6320923886918863258925.jpg"/>
    <hyperlink ref="AF7809" r:id="rId1" display="https://4mkrkgfq7fk6ljiy.imgsapp.com/myproductpic/appfig/202606/6320923886918863258925.jpg"/>
    <hyperlink ref="AF7810" r:id="rId1" display="https://4mkrkgfq7fk6ljiy.imgsapp.com/myproductpic/appfig/202606/6320923886918863258925.jpg"/>
    <hyperlink ref="AF7811" r:id="rId1" display="https://4mkrkgfq7fk6ljiy.imgsapp.com/myproductpic/appfig/202606/6320923886918863258925.jpg"/>
    <hyperlink ref="AF7812" r:id="rId1" display="https://4mkrkgfq7fk6ljiy.imgsapp.com/myproductpic/appfig/202606/6320923886918863258925.jpg"/>
    <hyperlink ref="AF7813" r:id="rId1" display="https://4mkrkgfq7fk6ljiy.imgsapp.com/myproductpic/appfig/202606/6320923886918863258925.jpg"/>
    <hyperlink ref="AF7814" r:id="rId1" display="https://4mkrkgfq7fk6ljiy.imgsapp.com/myproductpic/appfig/202606/6320923886918863258925.jpg"/>
    <hyperlink ref="AF7815" r:id="rId1" display="https://4mkrkgfq7fk6ljiy.imgsapp.com/myproductpic/appfig/202606/6320923886918863258925.jpg"/>
    <hyperlink ref="AF7816" r:id="rId1" display="https://4mkrkgfq7fk6ljiy.imgsapp.com/myproductpic/appfig/202606/6320923886918863258925.jpg"/>
    <hyperlink ref="AF7817" r:id="rId1" display="https://4mkrkgfq7fk6ljiy.imgsapp.com/myproductpic/appfig/202606/6320923886918863258925.jpg"/>
    <hyperlink ref="AF7818" r:id="rId1" display="https://4mkrkgfq7fk6ljiy.imgsapp.com/myproductpic/appfig/202606/6320923886918863258925.jpg"/>
    <hyperlink ref="AF7819" r:id="rId1" display="https://4mkrkgfq7fk6ljiy.imgsapp.com/myproductpic/appfig/202606/6320923886918863258925.jpg"/>
    <hyperlink ref="AF7820" r:id="rId1" display="https://4mkrkgfq7fk6ljiy.imgsapp.com/myproductpic/appfig/202606/6320923886918863258925.jpg"/>
    <hyperlink ref="AF7821" r:id="rId1" display="https://4mkrkgfq7fk6ljiy.imgsapp.com/myproductpic/appfig/202606/6320923886918863258925.jpg"/>
    <hyperlink ref="AF7822" r:id="rId1" display="https://4mkrkgfq7fk6ljiy.imgsapp.com/myproductpic/appfig/202606/6320923886918863258925.jpg"/>
    <hyperlink ref="AF7823" r:id="rId1" display="https://4mkrkgfq7fk6ljiy.imgsapp.com/myproductpic/appfig/202606/6320923886918863258925.jpg"/>
    <hyperlink ref="AF7824" r:id="rId1" display="https://4mkrkgfq7fk6ljiy.imgsapp.com/myproductpic/appfig/202606/6320923886918863258925.jpg"/>
    <hyperlink ref="AF7825" r:id="rId1" display="https://4mkrkgfq7fk6ljiy.imgsapp.com/myproductpic/appfig/202606/6320923886918863258925.jpg"/>
    <hyperlink ref="AF7826" r:id="rId1" display="https://4mkrkgfq7fk6ljiy.imgsapp.com/myproductpic/appfig/202606/6320923886918863258925.jpg"/>
    <hyperlink ref="AF7827" r:id="rId1" display="https://4mkrkgfq7fk6ljiy.imgsapp.com/myproductpic/appfig/202606/6320923886918863258925.jpg"/>
    <hyperlink ref="AF7828" r:id="rId1" display="https://4mkrkgfq7fk6ljiy.imgsapp.com/myproductpic/appfig/202606/6320923886918863258925.jpg"/>
    <hyperlink ref="AF7829" r:id="rId1" display="https://4mkrkgfq7fk6ljiy.imgsapp.com/myproductpic/appfig/202606/6320923886918863258925.jpg"/>
    <hyperlink ref="AF7830" r:id="rId1" display="https://4mkrkgfq7fk6ljiy.imgsapp.com/myproductpic/appfig/202606/6320923886918863258925.jpg"/>
    <hyperlink ref="AF7831" r:id="rId1" display="https://4mkrkgfq7fk6ljiy.imgsapp.com/myproductpic/appfig/202606/6320923886918863258925.jpg"/>
    <hyperlink ref="AF7832" r:id="rId1" display="https://4mkrkgfq7fk6ljiy.imgsapp.com/myproductpic/appfig/202606/6320923886918863258925.jpg"/>
    <hyperlink ref="AF7833" r:id="rId1" display="https://4mkrkgfq7fk6ljiy.imgsapp.com/myproductpic/appfig/202606/6320923886918863258925.jpg"/>
    <hyperlink ref="AF7834" r:id="rId1" display="https://4mkrkgfq7fk6ljiy.imgsapp.com/myproductpic/appfig/202606/6320923886918863258925.jpg"/>
    <hyperlink ref="AF7835" r:id="rId1" display="https://4mkrkgfq7fk6ljiy.imgsapp.com/myproductpic/appfig/202606/6320923886918863258925.jpg"/>
    <hyperlink ref="AF7836" r:id="rId1" display="https://4mkrkgfq7fk6ljiy.imgsapp.com/myproductpic/appfig/202606/6320923886918863258925.jpg"/>
    <hyperlink ref="AF7837" r:id="rId1" display="https://4mkrkgfq7fk6ljiy.imgsapp.com/myproductpic/appfig/202606/6320923886918863258925.jpg"/>
    <hyperlink ref="AF7838" r:id="rId1" display="https://4mkrkgfq7fk6ljiy.imgsapp.com/myproductpic/appfig/202606/6320923886918863258925.jpg"/>
    <hyperlink ref="AF7839" r:id="rId1" display="https://4mkrkgfq7fk6ljiy.imgsapp.com/myproductpic/appfig/202606/6320923886918863258925.jpg"/>
    <hyperlink ref="AF7840" r:id="rId1" display="https://4mkrkgfq7fk6ljiy.imgsapp.com/myproductpic/appfig/202606/6320923886918863258925.jpg"/>
    <hyperlink ref="AF7841" r:id="rId1" display="https://4mkrkgfq7fk6ljiy.imgsapp.com/myproductpic/appfig/202606/6320923886918863258925.jpg"/>
    <hyperlink ref="AF7842" r:id="rId1" display="https://4mkrkgfq7fk6ljiy.imgsapp.com/myproductpic/appfig/202606/6320923886918863258925.jpg"/>
    <hyperlink ref="AF7843" r:id="rId1" display="https://4mkrkgfq7fk6ljiy.imgsapp.com/myproductpic/appfig/202606/6320923886918863258925.jpg"/>
    <hyperlink ref="AF7844" r:id="rId1" display="https://4mkrkgfq7fk6ljiy.imgsapp.com/myproductpic/appfig/202606/6320923886918863258925.jpg"/>
    <hyperlink ref="AF7845" r:id="rId1" display="https://4mkrkgfq7fk6ljiy.imgsapp.com/myproductpic/appfig/202606/6320923886918863258925.jpg"/>
    <hyperlink ref="AF7846" r:id="rId1" display="https://4mkrkgfq7fk6ljiy.imgsapp.com/myproductpic/appfig/202606/6320923886918863258925.jpg"/>
    <hyperlink ref="AF7847" r:id="rId1" display="https://4mkrkgfq7fk6ljiy.imgsapp.com/myproductpic/appfig/202606/6320923886918863258925.jpg"/>
    <hyperlink ref="AF7848" r:id="rId1" display="https://4mkrkgfq7fk6ljiy.imgsapp.com/myproductpic/appfig/202606/6320923886918863258925.jpg"/>
    <hyperlink ref="AF7849" r:id="rId1" display="https://4mkrkgfq7fk6ljiy.imgsapp.com/myproductpic/appfig/202606/6320923886918863258925.jpg"/>
    <hyperlink ref="AF7850" r:id="rId1" display="https://4mkrkgfq7fk6ljiy.imgsapp.com/myproductpic/appfig/202606/6320923886918863258925.jpg"/>
    <hyperlink ref="AF7851" r:id="rId1" display="https://4mkrkgfq7fk6ljiy.imgsapp.com/myproductpic/appfig/202606/6320923886918863258925.jpg"/>
    <hyperlink ref="AF7852" r:id="rId1" display="https://4mkrkgfq7fk6ljiy.imgsapp.com/myproductpic/appfig/202606/6320923886918863258925.jpg"/>
    <hyperlink ref="AF7853" r:id="rId1" display="https://4mkrkgfq7fk6ljiy.imgsapp.com/myproductpic/appfig/202606/6320923886918863258925.jpg"/>
    <hyperlink ref="AF7854" r:id="rId1" display="https://4mkrkgfq7fk6ljiy.imgsapp.com/myproductpic/appfig/202606/6320923886918863258925.jpg"/>
    <hyperlink ref="AF7855" r:id="rId1" display="https://4mkrkgfq7fk6ljiy.imgsapp.com/myproductpic/appfig/202606/6320923886918863258925.jpg"/>
    <hyperlink ref="AF7856" r:id="rId1" display="https://4mkrkgfq7fk6ljiy.imgsapp.com/myproductpic/appfig/202606/6320923886918863258925.jpg"/>
    <hyperlink ref="AF7857" r:id="rId1" display="https://4mkrkgfq7fk6ljiy.imgsapp.com/myproductpic/appfig/202606/6320923886918863258925.jpg"/>
    <hyperlink ref="AF7858" r:id="rId1" display="https://4mkrkgfq7fk6ljiy.imgsapp.com/myproductpic/appfig/202606/6320923886918863258925.jpg"/>
    <hyperlink ref="AF7859" r:id="rId1" display="https://4mkrkgfq7fk6ljiy.imgsapp.com/myproductpic/appfig/202606/6320923886918863258925.jpg"/>
    <hyperlink ref="AF7860" r:id="rId1" display="https://4mkrkgfq7fk6ljiy.imgsapp.com/myproductpic/appfig/202606/6320923886918863258925.jpg"/>
    <hyperlink ref="AF7861" r:id="rId1" display="https://4mkrkgfq7fk6ljiy.imgsapp.com/myproductpic/appfig/202606/6320923886918863258925.jpg"/>
    <hyperlink ref="AF7862" r:id="rId1" display="https://4mkrkgfq7fk6ljiy.imgsapp.com/myproductpic/appfig/202606/6320923886918863258925.jpg"/>
    <hyperlink ref="AF7863" r:id="rId1" display="https://4mkrkgfq7fk6ljiy.imgsapp.com/myproductpic/appfig/202606/6320923886918863258925.jpg"/>
    <hyperlink ref="AF7864" r:id="rId1" display="https://4mkrkgfq7fk6ljiy.imgsapp.com/myproductpic/appfig/202606/6320923886918863258925.jpg"/>
    <hyperlink ref="AF7865" r:id="rId1" display="https://4mkrkgfq7fk6ljiy.imgsapp.com/myproductpic/appfig/202606/6320923886918863258925.jpg"/>
    <hyperlink ref="AF7866" r:id="rId1" display="https://4mkrkgfq7fk6ljiy.imgsapp.com/myproductpic/appfig/202606/6320923886918863258925.jpg"/>
    <hyperlink ref="AF7867" r:id="rId1" display="https://4mkrkgfq7fk6ljiy.imgsapp.com/myproductpic/appfig/202606/6320923886918863258925.jpg"/>
    <hyperlink ref="AF7868" r:id="rId1" display="https://4mkrkgfq7fk6ljiy.imgsapp.com/myproductpic/appfig/202606/6320923886918863258925.jpg"/>
    <hyperlink ref="AF7869" r:id="rId1" display="https://4mkrkgfq7fk6ljiy.imgsapp.com/myproductpic/appfig/202606/6320923886918863258925.jpg"/>
    <hyperlink ref="AF7870" r:id="rId1" display="https://4mkrkgfq7fk6ljiy.imgsapp.com/myproductpic/appfig/202606/6320923886918863258925.jpg"/>
    <hyperlink ref="AF7871" r:id="rId1" display="https://4mkrkgfq7fk6ljiy.imgsapp.com/myproductpic/appfig/202606/6320923886918863258925.jpg"/>
    <hyperlink ref="AF7872" r:id="rId1" display="https://4mkrkgfq7fk6ljiy.imgsapp.com/myproductpic/appfig/202606/6320923886918863258925.jpg"/>
    <hyperlink ref="AF7873" r:id="rId1" display="https://4mkrkgfq7fk6ljiy.imgsapp.com/myproductpic/appfig/202606/6320923886918863258925.jpg"/>
    <hyperlink ref="AF7874" r:id="rId1" display="https://4mkrkgfq7fk6ljiy.imgsapp.com/myproductpic/appfig/202606/6320923886918863258925.jpg"/>
    <hyperlink ref="AF7875" r:id="rId1" display="https://4mkrkgfq7fk6ljiy.imgsapp.com/myproductpic/appfig/202606/6320923886918863258925.jpg"/>
    <hyperlink ref="AF7876" r:id="rId1" display="https://4mkrkgfq7fk6ljiy.imgsapp.com/myproductpic/appfig/202606/6320923886918863258925.jpg"/>
    <hyperlink ref="AF7877" r:id="rId1" display="https://4mkrkgfq7fk6ljiy.imgsapp.com/myproductpic/appfig/202606/6320923886918863258925.jpg"/>
    <hyperlink ref="AF7878" r:id="rId1" display="https://4mkrkgfq7fk6ljiy.imgsapp.com/myproductpic/appfig/202606/6320923886918863258925.jpg"/>
    <hyperlink ref="AF7879" r:id="rId1" display="https://4mkrkgfq7fk6ljiy.imgsapp.com/myproductpic/appfig/202606/6320923886918863258925.jpg"/>
    <hyperlink ref="AF7880" r:id="rId1" display="https://4mkrkgfq7fk6ljiy.imgsapp.com/myproductpic/appfig/202606/6320923886918863258925.jpg"/>
    <hyperlink ref="AF7881" r:id="rId1" display="https://4mkrkgfq7fk6ljiy.imgsapp.com/myproductpic/appfig/202606/6320923886918863258925.jpg"/>
    <hyperlink ref="AF7882" r:id="rId1" display="https://4mkrkgfq7fk6ljiy.imgsapp.com/myproductpic/appfig/202606/6320923886918863258925.jpg"/>
    <hyperlink ref="AF7883" r:id="rId1" display="https://4mkrkgfq7fk6ljiy.imgsapp.com/myproductpic/appfig/202606/6320923886918863258925.jpg"/>
    <hyperlink ref="AF7884" r:id="rId1" display="https://4mkrkgfq7fk6ljiy.imgsapp.com/myproductpic/appfig/202606/6320923886918863258925.jpg"/>
    <hyperlink ref="AF7885" r:id="rId1" display="https://4mkrkgfq7fk6ljiy.imgsapp.com/myproductpic/appfig/202606/6320923886918863258925.jpg"/>
    <hyperlink ref="AF7886" r:id="rId1" display="https://4mkrkgfq7fk6ljiy.imgsapp.com/myproductpic/appfig/202606/6320923886918863258925.jpg"/>
    <hyperlink ref="AF7887" r:id="rId1" display="https://4mkrkgfq7fk6ljiy.imgsapp.com/myproductpic/appfig/202606/6320923886918863258925.jpg"/>
    <hyperlink ref="AF7888" r:id="rId1" display="https://4mkrkgfq7fk6ljiy.imgsapp.com/myproductpic/appfig/202606/6320923886918863258925.jpg"/>
    <hyperlink ref="AF7889" r:id="rId1" display="https://4mkrkgfq7fk6ljiy.imgsapp.com/myproductpic/appfig/202606/6320923886918863258925.jpg"/>
    <hyperlink ref="AF7890" r:id="rId1" display="https://4mkrkgfq7fk6ljiy.imgsapp.com/myproductpic/appfig/202606/6320923886918863258925.jpg"/>
    <hyperlink ref="AF7891" r:id="rId1" display="https://4mkrkgfq7fk6ljiy.imgsapp.com/myproductpic/appfig/202606/6320923886918863258925.jpg"/>
    <hyperlink ref="AF7892" r:id="rId1" display="https://4mkrkgfq7fk6ljiy.imgsapp.com/myproductpic/appfig/202606/6320923886918863258925.jpg"/>
    <hyperlink ref="AF7893" r:id="rId1" display="https://4mkrkgfq7fk6ljiy.imgsapp.com/myproductpic/appfig/202606/6320923886918863258925.jpg"/>
    <hyperlink ref="AF7894" r:id="rId1" display="https://4mkrkgfq7fk6ljiy.imgsapp.com/myproductpic/appfig/202606/6320923886918863258925.jpg"/>
    <hyperlink ref="AF7895" r:id="rId1" display="https://4mkrkgfq7fk6ljiy.imgsapp.com/myproductpic/appfig/202606/6320923886918863258925.jpg"/>
    <hyperlink ref="AF7896" r:id="rId1" display="https://4mkrkgfq7fk6ljiy.imgsapp.com/myproductpic/appfig/202606/6320923886918863258925.jpg"/>
    <hyperlink ref="AF7897" r:id="rId1" display="https://4mkrkgfq7fk6ljiy.imgsapp.com/myproductpic/appfig/202606/6320923886918863258925.jpg"/>
    <hyperlink ref="AF7898" r:id="rId1" display="https://4mkrkgfq7fk6ljiy.imgsapp.com/myproductpic/appfig/202606/6320923886918863258925.jpg"/>
    <hyperlink ref="AF7899" r:id="rId1" display="https://4mkrkgfq7fk6ljiy.imgsapp.com/myproductpic/appfig/202606/6320923886918863258925.jpg"/>
    <hyperlink ref="AF7900" r:id="rId1" display="https://4mkrkgfq7fk6ljiy.imgsapp.com/myproductpic/appfig/202606/6320923886918863258925.jpg"/>
    <hyperlink ref="AF7901" r:id="rId1" display="https://4mkrkgfq7fk6ljiy.imgsapp.com/myproductpic/appfig/202606/6320923886918863258925.jpg"/>
    <hyperlink ref="AF7902" r:id="rId1" display="https://4mkrkgfq7fk6ljiy.imgsapp.com/myproductpic/appfig/202606/6320923886918863258925.jpg"/>
    <hyperlink ref="AF7903" r:id="rId1" display="https://4mkrkgfq7fk6ljiy.imgsapp.com/myproductpic/appfig/202606/6320923886918863258925.jpg"/>
    <hyperlink ref="AF7904" r:id="rId1" display="https://4mkrkgfq7fk6ljiy.imgsapp.com/myproductpic/appfig/202606/6320923886918863258925.jpg"/>
    <hyperlink ref="AF7905" r:id="rId1" display="https://4mkrkgfq7fk6ljiy.imgsapp.com/myproductpic/appfig/202606/6320923886918863258925.jpg"/>
    <hyperlink ref="AF7906" r:id="rId1" display="https://4mkrkgfq7fk6ljiy.imgsapp.com/myproductpic/appfig/202606/6320923886918863258925.jpg"/>
    <hyperlink ref="AF7907" r:id="rId1" display="https://4mkrkgfq7fk6ljiy.imgsapp.com/myproductpic/appfig/202606/6320923886918863258925.jpg"/>
    <hyperlink ref="AF7908" r:id="rId1" display="https://4mkrkgfq7fk6ljiy.imgsapp.com/myproductpic/appfig/202606/6320923886918863258925.jpg"/>
    <hyperlink ref="AF7909" r:id="rId1" display="https://4mkrkgfq7fk6ljiy.imgsapp.com/myproductpic/appfig/202606/6320923886918863258925.jpg"/>
    <hyperlink ref="AF7910" r:id="rId1" display="https://4mkrkgfq7fk6ljiy.imgsapp.com/myproductpic/appfig/202606/6320923886918863258925.jpg"/>
    <hyperlink ref="AF7911" r:id="rId1" display="https://4mkrkgfq7fk6ljiy.imgsapp.com/myproductpic/appfig/202606/6320923886918863258925.jpg"/>
    <hyperlink ref="AF7912" r:id="rId1" display="https://4mkrkgfq7fk6ljiy.imgsapp.com/myproductpic/appfig/202606/6320923886918863258925.jpg"/>
    <hyperlink ref="AF7913" r:id="rId1" display="https://4mkrkgfq7fk6ljiy.imgsapp.com/myproductpic/appfig/202606/6320923886918863258925.jpg"/>
    <hyperlink ref="AF7914" r:id="rId1" display="https://4mkrkgfq7fk6ljiy.imgsapp.com/myproductpic/appfig/202606/6320923886918863258925.jpg"/>
    <hyperlink ref="AF7915" r:id="rId1" display="https://4mkrkgfq7fk6ljiy.imgsapp.com/myproductpic/appfig/202606/6320923886918863258925.jpg"/>
    <hyperlink ref="AF7916" r:id="rId1" display="https://4mkrkgfq7fk6ljiy.imgsapp.com/myproductpic/appfig/202606/6320923886918863258925.jpg"/>
    <hyperlink ref="AF7917" r:id="rId1" display="https://4mkrkgfq7fk6ljiy.imgsapp.com/myproductpic/appfig/202606/6320923886918863258925.jpg"/>
    <hyperlink ref="AF7918" r:id="rId1" display="https://4mkrkgfq7fk6ljiy.imgsapp.com/myproductpic/appfig/202606/6320923886918863258925.jpg"/>
    <hyperlink ref="AF7919" r:id="rId1" display="https://4mkrkgfq7fk6ljiy.imgsapp.com/myproductpic/appfig/202606/6320923886918863258925.jpg"/>
    <hyperlink ref="AF7920" r:id="rId1" display="https://4mkrkgfq7fk6ljiy.imgsapp.com/myproductpic/appfig/202606/6320923886918863258925.jpg"/>
    <hyperlink ref="AF7921" r:id="rId1" display="https://4mkrkgfq7fk6ljiy.imgsapp.com/myproductpic/appfig/202606/6320923886918863258925.jpg"/>
    <hyperlink ref="AF7922" r:id="rId1" display="https://4mkrkgfq7fk6ljiy.imgsapp.com/myproductpic/appfig/202606/6320923886918863258925.jpg"/>
    <hyperlink ref="AF7923" r:id="rId1" display="https://4mkrkgfq7fk6ljiy.imgsapp.com/myproductpic/appfig/202606/6320923886918863258925.jpg"/>
    <hyperlink ref="AF7924" r:id="rId1" display="https://4mkrkgfq7fk6ljiy.imgsapp.com/myproductpic/appfig/202606/6320923886918863258925.jpg"/>
    <hyperlink ref="AF7925" r:id="rId1" display="https://4mkrkgfq7fk6ljiy.imgsapp.com/myproductpic/appfig/202606/6320923886918863258925.jpg"/>
    <hyperlink ref="AF7926" r:id="rId1" display="https://4mkrkgfq7fk6ljiy.imgsapp.com/myproductpic/appfig/202606/6320923886918863258925.jpg"/>
    <hyperlink ref="AF7927" r:id="rId1" display="https://4mkrkgfq7fk6ljiy.imgsapp.com/myproductpic/appfig/202606/6320923886918863258925.jpg"/>
    <hyperlink ref="AF7928" r:id="rId1" display="https://4mkrkgfq7fk6ljiy.imgsapp.com/myproductpic/appfig/202606/6320923886918863258925.jpg"/>
    <hyperlink ref="AF7929" r:id="rId1" display="https://4mkrkgfq7fk6ljiy.imgsapp.com/myproductpic/appfig/202606/6320923886918863258925.jpg"/>
    <hyperlink ref="AF7930" r:id="rId1" display="https://4mkrkgfq7fk6ljiy.imgsapp.com/myproductpic/appfig/202606/6320923886918863258925.jpg"/>
    <hyperlink ref="AF7931" r:id="rId1" display="https://4mkrkgfq7fk6ljiy.imgsapp.com/myproductpic/appfig/202606/6320923886918863258925.jpg"/>
    <hyperlink ref="AF7932" r:id="rId1" display="https://4mkrkgfq7fk6ljiy.imgsapp.com/myproductpic/appfig/202606/6320923886918863258925.jpg"/>
    <hyperlink ref="AF7933" r:id="rId1" display="https://4mkrkgfq7fk6ljiy.imgsapp.com/myproductpic/appfig/202606/6320923886918863258925.jpg"/>
    <hyperlink ref="AF7934" r:id="rId1" display="https://4mkrkgfq7fk6ljiy.imgsapp.com/myproductpic/appfig/202606/6320923886918863258925.jpg"/>
    <hyperlink ref="AF7935" r:id="rId1" display="https://4mkrkgfq7fk6ljiy.imgsapp.com/myproductpic/appfig/202606/6320923886918863258925.jpg"/>
    <hyperlink ref="AF7936" r:id="rId1" display="https://4mkrkgfq7fk6ljiy.imgsapp.com/myproductpic/appfig/202606/6320923886918863258925.jpg"/>
    <hyperlink ref="AF7937" r:id="rId1" display="https://4mkrkgfq7fk6ljiy.imgsapp.com/myproductpic/appfig/202606/6320923886918863258925.jpg"/>
    <hyperlink ref="AF7938" r:id="rId1" display="https://4mkrkgfq7fk6ljiy.imgsapp.com/myproductpic/appfig/202606/6320923886918863258925.jpg"/>
    <hyperlink ref="AF7939" r:id="rId1" display="https://4mkrkgfq7fk6ljiy.imgsapp.com/myproductpic/appfig/202606/6320923886918863258925.jpg"/>
    <hyperlink ref="AF7940" r:id="rId1" display="https://4mkrkgfq7fk6ljiy.imgsapp.com/myproductpic/appfig/202606/6320923886918863258925.jpg"/>
    <hyperlink ref="AF7941" r:id="rId1" display="https://4mkrkgfq7fk6ljiy.imgsapp.com/myproductpic/appfig/202606/6320923886918863258925.jpg"/>
    <hyperlink ref="AF7942" r:id="rId1" display="https://4mkrkgfq7fk6ljiy.imgsapp.com/myproductpic/appfig/202606/6320923886918863258925.jpg"/>
    <hyperlink ref="AF7943" r:id="rId1" display="https://4mkrkgfq7fk6ljiy.imgsapp.com/myproductpic/appfig/202606/6320923886918863258925.jpg"/>
    <hyperlink ref="AF7944" r:id="rId1" display="https://4mkrkgfq7fk6ljiy.imgsapp.com/myproductpic/appfig/202606/6320923886918863258925.jpg"/>
    <hyperlink ref="AF7945" r:id="rId1" display="https://4mkrkgfq7fk6ljiy.imgsapp.com/myproductpic/appfig/202606/6320923886918863258925.jpg"/>
    <hyperlink ref="AF7946" r:id="rId1" display="https://4mkrkgfq7fk6ljiy.imgsapp.com/myproductpic/appfig/202606/6320923886918863258925.jpg"/>
    <hyperlink ref="AF7947" r:id="rId1" display="https://4mkrkgfq7fk6ljiy.imgsapp.com/myproductpic/appfig/202606/6320923886918863258925.jpg"/>
    <hyperlink ref="AF7948" r:id="rId1" display="https://4mkrkgfq7fk6ljiy.imgsapp.com/myproductpic/appfig/202606/6320923886918863258925.jpg"/>
    <hyperlink ref="AF7949" r:id="rId1" display="https://4mkrkgfq7fk6ljiy.imgsapp.com/myproductpic/appfig/202606/6320923886918863258925.jpg"/>
    <hyperlink ref="AF7950" r:id="rId1" display="https://4mkrkgfq7fk6ljiy.imgsapp.com/myproductpic/appfig/202606/6320923886918863258925.jpg"/>
    <hyperlink ref="AF7951" r:id="rId1" display="https://4mkrkgfq7fk6ljiy.imgsapp.com/myproductpic/appfig/202606/6320923886918863258925.jpg"/>
    <hyperlink ref="AF7952" r:id="rId1" display="https://4mkrkgfq7fk6ljiy.imgsapp.com/myproductpic/appfig/202606/6320923886918863258925.jpg"/>
    <hyperlink ref="AF7953" r:id="rId1" display="https://4mkrkgfq7fk6ljiy.imgsapp.com/myproductpic/appfig/202606/6320923886918863258925.jpg"/>
    <hyperlink ref="AF7954" r:id="rId1" display="https://4mkrkgfq7fk6ljiy.imgsapp.com/myproductpic/appfig/202606/6320923886918863258925.jpg"/>
    <hyperlink ref="AF7955" r:id="rId1" display="https://4mkrkgfq7fk6ljiy.imgsapp.com/myproductpic/appfig/202606/6320923886918863258925.jpg"/>
    <hyperlink ref="AF7956" r:id="rId1" display="https://4mkrkgfq7fk6ljiy.imgsapp.com/myproductpic/appfig/202606/6320923886918863258925.jpg"/>
    <hyperlink ref="AF7957" r:id="rId1" display="https://4mkrkgfq7fk6ljiy.imgsapp.com/myproductpic/appfig/202606/6320923886918863258925.jpg"/>
    <hyperlink ref="AF7958" r:id="rId1" display="https://4mkrkgfq7fk6ljiy.imgsapp.com/myproductpic/appfig/202606/6320923886918863258925.jpg"/>
    <hyperlink ref="AF7959" r:id="rId1" display="https://4mkrkgfq7fk6ljiy.imgsapp.com/myproductpic/appfig/202606/6320923886918863258925.jpg"/>
    <hyperlink ref="AF7960" r:id="rId1" display="https://4mkrkgfq7fk6ljiy.imgsapp.com/myproductpic/appfig/202606/6320923886918863258925.jpg"/>
    <hyperlink ref="AF7961" r:id="rId1" display="https://4mkrkgfq7fk6ljiy.imgsapp.com/myproductpic/appfig/202606/6320923886918863258925.jpg"/>
    <hyperlink ref="AF7962" r:id="rId1" display="https://4mkrkgfq7fk6ljiy.imgsapp.com/myproductpic/appfig/202606/6320923886918863258925.jpg"/>
    <hyperlink ref="AF7963" r:id="rId1" display="https://4mkrkgfq7fk6ljiy.imgsapp.com/myproductpic/appfig/202606/6320923886918863258925.jpg"/>
    <hyperlink ref="AF7964" r:id="rId1" display="https://4mkrkgfq7fk6ljiy.imgsapp.com/myproductpic/appfig/202606/6320923886918863258925.jpg"/>
    <hyperlink ref="AF7965" r:id="rId1" display="https://4mkrkgfq7fk6ljiy.imgsapp.com/myproductpic/appfig/202606/6320923886918863258925.jpg"/>
    <hyperlink ref="AF7966" r:id="rId1" display="https://4mkrkgfq7fk6ljiy.imgsapp.com/myproductpic/appfig/202606/6320923886918863258925.jpg"/>
    <hyperlink ref="AF7967" r:id="rId1" display="https://4mkrkgfq7fk6ljiy.imgsapp.com/myproductpic/appfig/202606/6320923886918863258925.jpg"/>
    <hyperlink ref="AF7968" r:id="rId1" display="https://4mkrkgfq7fk6ljiy.imgsapp.com/myproductpic/appfig/202606/6320923886918863258925.jpg"/>
    <hyperlink ref="AF7969" r:id="rId1" display="https://4mkrkgfq7fk6ljiy.imgsapp.com/myproductpic/appfig/202606/6320923886918863258925.jpg"/>
    <hyperlink ref="AF7970" r:id="rId1" display="https://4mkrkgfq7fk6ljiy.imgsapp.com/myproductpic/appfig/202606/6320923886918863258925.jpg"/>
    <hyperlink ref="KB7" r:id="rId2" display="addreoffici@163．com"/>
    <hyperlink ref="KB8" r:id="rId2" display="addreoffici@163．com"/>
    <hyperlink ref="KB9" r:id="rId2" display="addreoffici@163．com"/>
    <hyperlink ref="KB10" r:id="rId2" display="addreoffici@163．com"/>
    <hyperlink ref="KB11" r:id="rId2" display="addreoffici@163．com"/>
    <hyperlink ref="KB12" r:id="rId2" display="addreoffici@163．com"/>
    <hyperlink ref="KB13" r:id="rId2" display="addreoffici@163．com"/>
    <hyperlink ref="KB14" r:id="rId2" display="addreoffici@163．com"/>
    <hyperlink ref="KB15" r:id="rId2" display="addreoffici@163．com"/>
    <hyperlink ref="KB16" r:id="rId2" display="addreoffici@163．com"/>
    <hyperlink ref="KB17" r:id="rId2" display="addreoffici@163．com"/>
    <hyperlink ref="KB18" r:id="rId2" display="addreoffici@163．com"/>
    <hyperlink ref="KB19" r:id="rId2" display="addreoffici@163．com"/>
    <hyperlink ref="KB20" r:id="rId2" display="addreoffici@163．com"/>
    <hyperlink ref="KB21" r:id="rId2" display="addreoffici@163．com"/>
    <hyperlink ref="KB22" r:id="rId2" display="addreoffici@163．com"/>
    <hyperlink ref="KB23" r:id="rId2" display="addreoffici@163．com"/>
    <hyperlink ref="KB24" r:id="rId2" display="addreoffici@163．com"/>
    <hyperlink ref="KB25" r:id="rId2" display="addreoffici@163．com"/>
    <hyperlink ref="KB26" r:id="rId2" display="addreoffici@163．com"/>
    <hyperlink ref="KB27" r:id="rId2" display="addreoffici@163．com"/>
    <hyperlink ref="KB28" r:id="rId2" display="addreoffici@163．com"/>
    <hyperlink ref="KB29" r:id="rId2" display="addreoffici@163．com"/>
    <hyperlink ref="KB30" r:id="rId2" display="addreoffici@163．com"/>
    <hyperlink ref="KB31" r:id="rId2" display="addreoffici@163．com"/>
    <hyperlink ref="KB32" r:id="rId2" display="addreoffici@163．com"/>
    <hyperlink ref="KB33" r:id="rId2" display="addreoffici@163．com"/>
    <hyperlink ref="KB34" r:id="rId2" display="addreoffici@163．com"/>
    <hyperlink ref="KB35" r:id="rId2" display="addreoffici@163．com"/>
    <hyperlink ref="KB36" r:id="rId2" display="addreoffici@163．com"/>
    <hyperlink ref="KB37" r:id="rId2" display="addreoffici@163．com"/>
    <hyperlink ref="KB38" r:id="rId2" display="addreoffici@163．com"/>
    <hyperlink ref="KB39" r:id="rId2" display="addreoffici@163．com"/>
    <hyperlink ref="KB40" r:id="rId2" display="addreoffici@163．com"/>
    <hyperlink ref="KB41" r:id="rId2" display="addreoffici@163．com"/>
    <hyperlink ref="KB42" r:id="rId2" display="addreoffici@163．com"/>
    <hyperlink ref="KB43" r:id="rId2" display="addreoffici@163．com"/>
    <hyperlink ref="KB44" r:id="rId2" display="addreoffici@163．com"/>
    <hyperlink ref="KB45" r:id="rId2" display="addreoffici@163．com"/>
    <hyperlink ref="KB46" r:id="rId2" display="addreoffici@163．com"/>
    <hyperlink ref="KB47" r:id="rId2" display="addreoffici@163．com"/>
    <hyperlink ref="KB48" r:id="rId2" display="addreoffici@163．com"/>
    <hyperlink ref="KB49" r:id="rId2" display="addreoffici@163．com"/>
    <hyperlink ref="KB50" r:id="rId2" display="addreoffici@163．com"/>
    <hyperlink ref="KB51" r:id="rId2" display="addreoffici@163．com"/>
    <hyperlink ref="KB52" r:id="rId2" display="addreoffici@163．com"/>
    <hyperlink ref="KB53" r:id="rId2" display="addreoffici@163．com"/>
    <hyperlink ref="KB54" r:id="rId2" display="addreoffici@163．com"/>
    <hyperlink ref="KB55" r:id="rId2" display="addreoffici@163．com"/>
    <hyperlink ref="KB56" r:id="rId2" display="addreoffici@163．com"/>
    <hyperlink ref="KB57" r:id="rId2" display="addreoffici@163．com"/>
    <hyperlink ref="KB58" r:id="rId2" display="addreoffici@163．com"/>
    <hyperlink ref="KB59" r:id="rId2" display="addreoffici@163．com"/>
    <hyperlink ref="KB60" r:id="rId2" display="addreoffici@163．com"/>
    <hyperlink ref="KB61" r:id="rId2" display="addreoffici@163．com"/>
    <hyperlink ref="KB62" r:id="rId2" display="addreoffici@163．com"/>
    <hyperlink ref="KB63" r:id="rId2" display="addreoffici@163．com"/>
    <hyperlink ref="KB64" r:id="rId2" display="addreoffici@163．com"/>
    <hyperlink ref="KB65" r:id="rId2" display="addreoffici@163．com"/>
    <hyperlink ref="KB66" r:id="rId2" display="addreoffici@163．com"/>
    <hyperlink ref="KB67" r:id="rId2" display="addreoffici@163．com"/>
    <hyperlink ref="KB68" r:id="rId2" display="addreoffici@163．com"/>
    <hyperlink ref="KB69" r:id="rId2" display="addreoffici@163．com"/>
    <hyperlink ref="KB70" r:id="rId2" display="addreoffici@163．com"/>
    <hyperlink ref="KB71" r:id="rId2" display="addreoffici@163．com"/>
    <hyperlink ref="KB72" r:id="rId2" display="addreoffici@163．com"/>
    <hyperlink ref="KB73" r:id="rId2" display="addreoffici@163．com"/>
    <hyperlink ref="KB74" r:id="rId2" display="addreoffici@163．com"/>
    <hyperlink ref="KB75" r:id="rId2" display="addreoffici@163．com"/>
    <hyperlink ref="KB76" r:id="rId2" display="addreoffici@163．com"/>
    <hyperlink ref="KB77" r:id="rId2" display="addreoffici@163．com"/>
    <hyperlink ref="KB78" r:id="rId2" display="addreoffici@163．com"/>
    <hyperlink ref="KB79" r:id="rId2" display="addreoffici@163．com"/>
    <hyperlink ref="KB80" r:id="rId2" display="addreoffici@163．com"/>
    <hyperlink ref="KB81" r:id="rId2" display="addreoffici@163．com"/>
    <hyperlink ref="KB82" r:id="rId2" display="addreoffici@163．com"/>
    <hyperlink ref="KB83" r:id="rId2" display="addreoffici@163．com"/>
    <hyperlink ref="KB84" r:id="rId2" display="addreoffici@163．com"/>
    <hyperlink ref="KB85" r:id="rId2" display="addreoffici@163．com"/>
    <hyperlink ref="KB86" r:id="rId2" display="addreoffici@163．com"/>
    <hyperlink ref="KB87" r:id="rId2" display="addreoffici@163．com"/>
    <hyperlink ref="KB88" r:id="rId2" display="addreoffici@163．com"/>
    <hyperlink ref="KB89" r:id="rId2" display="addreoffici@163．com"/>
    <hyperlink ref="KB90" r:id="rId2" display="addreoffici@163．com"/>
    <hyperlink ref="KB91" r:id="rId2" display="addreoffici@163．com"/>
    <hyperlink ref="KB92" r:id="rId2" display="addreoffici@163．com"/>
    <hyperlink ref="KB93" r:id="rId2" display="addreoffici@163．com"/>
    <hyperlink ref="KB94" r:id="rId2" display="addreoffici@163．com"/>
    <hyperlink ref="KB95" r:id="rId2" display="addreoffici@163．com"/>
    <hyperlink ref="KB96" r:id="rId2" display="addreoffici@163．com"/>
    <hyperlink ref="KB97" r:id="rId2" display="addreoffici@163．com"/>
    <hyperlink ref="KB98" r:id="rId2" display="addreoffici@163．com"/>
    <hyperlink ref="KB99" r:id="rId2" display="addreoffici@163．com"/>
    <hyperlink ref="KB100" r:id="rId2" display="addreoffici@163．com"/>
    <hyperlink ref="KB101" r:id="rId2" display="addreoffici@163．com"/>
    <hyperlink ref="KB102" r:id="rId2" display="addreoffici@163．com"/>
    <hyperlink ref="KB103" r:id="rId2" display="addreoffici@163．com"/>
    <hyperlink ref="KB104" r:id="rId2" display="addreoffici@163．com"/>
    <hyperlink ref="KB105" r:id="rId2" display="addreoffici@163．com"/>
    <hyperlink ref="KB106" r:id="rId2" display="addreoffici@163．com"/>
    <hyperlink ref="KB107" r:id="rId2" display="addreoffici@163．com"/>
    <hyperlink ref="KB108" r:id="rId2" display="addreoffici@163．com"/>
    <hyperlink ref="KB109" r:id="rId2" display="addreoffici@163．com"/>
    <hyperlink ref="KB110" r:id="rId2" display="addreoffici@163．com"/>
    <hyperlink ref="KB111" r:id="rId2" display="addreoffici@163．com"/>
    <hyperlink ref="KB112" r:id="rId2" display="addreoffici@163．com"/>
    <hyperlink ref="KB113" r:id="rId2" display="addreoffici@163．com"/>
    <hyperlink ref="KB114" r:id="rId2" display="addreoffici@163．com"/>
    <hyperlink ref="KB115" r:id="rId2" display="addreoffici@163．com"/>
    <hyperlink ref="KB116" r:id="rId2" display="addreoffici@163．com"/>
    <hyperlink ref="KB117" r:id="rId2" display="addreoffici@163．com"/>
    <hyperlink ref="KB118" r:id="rId2" display="addreoffici@163．com"/>
    <hyperlink ref="KB119" r:id="rId2" display="addreoffici@163．com"/>
    <hyperlink ref="KB120" r:id="rId2" display="addreoffici@163．com"/>
    <hyperlink ref="KB121" r:id="rId2" display="addreoffici@163．com"/>
    <hyperlink ref="KB122" r:id="rId2" display="addreoffici@163．com"/>
    <hyperlink ref="KB123" r:id="rId2" display="addreoffici@163．com"/>
    <hyperlink ref="KB124" r:id="rId2" display="addreoffici@163．com"/>
    <hyperlink ref="KB125" r:id="rId2" display="addreoffici@163．com"/>
    <hyperlink ref="KB126" r:id="rId2" display="addreoffici@163．com"/>
    <hyperlink ref="KB127" r:id="rId2" display="addreoffici@163．com"/>
    <hyperlink ref="KB128" r:id="rId2" display="addreoffici@163．com"/>
    <hyperlink ref="KB129" r:id="rId2" display="addreoffici@163．com"/>
    <hyperlink ref="KB130" r:id="rId2" display="addreoffici@163．com"/>
    <hyperlink ref="KB131" r:id="rId2" display="addreoffici@163．com"/>
    <hyperlink ref="KB132" r:id="rId2" display="addreoffici@163．com"/>
    <hyperlink ref="KB133" r:id="rId2" display="addreoffici@163．com"/>
    <hyperlink ref="KB134" r:id="rId2" display="addreoffici@163．com"/>
    <hyperlink ref="KB135" r:id="rId2" display="addreoffici@163．com"/>
    <hyperlink ref="KB136" r:id="rId2" display="addreoffici@163．com"/>
    <hyperlink ref="KB137" r:id="rId2" display="addreoffici@163．com"/>
    <hyperlink ref="KB138" r:id="rId2" display="addreoffici@163．com"/>
    <hyperlink ref="KB139" r:id="rId2" display="addreoffici@163．com"/>
    <hyperlink ref="KB140" r:id="rId2" display="addreoffici@163．com"/>
    <hyperlink ref="KB141" r:id="rId2" display="addreoffici@163．com"/>
    <hyperlink ref="KB142" r:id="rId2" display="addreoffici@163．com"/>
    <hyperlink ref="KB143" r:id="rId2" display="addreoffici@163．com"/>
    <hyperlink ref="KB144" r:id="rId2" display="addreoffici@163．com"/>
    <hyperlink ref="KB145" r:id="rId2" display="addreoffici@163．com"/>
    <hyperlink ref="KB146" r:id="rId2" display="addreoffici@163．com"/>
    <hyperlink ref="KB147" r:id="rId2" display="addreoffici@163．com"/>
    <hyperlink ref="KB148" r:id="rId2" display="addreoffici@163．com"/>
    <hyperlink ref="KB149" r:id="rId2" display="addreoffici@163．com"/>
    <hyperlink ref="KB150" r:id="rId2" display="addreoffici@163．com"/>
    <hyperlink ref="KB151" r:id="rId2" display="addreoffici@163．com"/>
    <hyperlink ref="KB152" r:id="rId2" display="addreoffici@163．com"/>
    <hyperlink ref="KB153" r:id="rId2" display="addreoffici@163．com"/>
    <hyperlink ref="KB154" r:id="rId2" display="addreoffici@163．com"/>
    <hyperlink ref="KB155" r:id="rId2" display="addreoffici@163．com"/>
    <hyperlink ref="KB156" r:id="rId2" display="addreoffici@163．com"/>
    <hyperlink ref="KB157" r:id="rId2" display="addreoffici@163．com"/>
    <hyperlink ref="KB158" r:id="rId2" display="addreoffici@163．com"/>
    <hyperlink ref="KB159" r:id="rId2" display="addreoffici@163．com"/>
    <hyperlink ref="KB160" r:id="rId2" display="addreoffici@163．com"/>
    <hyperlink ref="KB161" r:id="rId2" display="addreoffici@163．com"/>
    <hyperlink ref="KB162" r:id="rId2" display="addreoffici@163．com"/>
    <hyperlink ref="KB163" r:id="rId2" display="addreoffici@163．com"/>
    <hyperlink ref="KB164" r:id="rId2" display="addreoffici@163．com"/>
    <hyperlink ref="KB165" r:id="rId2" display="addreoffici@163．com"/>
    <hyperlink ref="KB166" r:id="rId2" display="addreoffici@163．com"/>
    <hyperlink ref="KB167" r:id="rId2" display="addreoffici@163．com"/>
    <hyperlink ref="KB168" r:id="rId2" display="addreoffici@163．com"/>
    <hyperlink ref="KB169" r:id="rId2" display="addreoffici@163．com"/>
    <hyperlink ref="KB170" r:id="rId2" display="addreoffici@163．com"/>
    <hyperlink ref="KB171" r:id="rId2" display="addreoffici@163．com"/>
    <hyperlink ref="KB172" r:id="rId2" display="addreoffici@163．com"/>
    <hyperlink ref="KB173" r:id="rId2" display="addreoffici@163．com"/>
    <hyperlink ref="KB174" r:id="rId2" display="addreoffici@163．com"/>
    <hyperlink ref="KB175" r:id="rId2" display="addreoffici@163．com"/>
    <hyperlink ref="KB176" r:id="rId2" display="addreoffici@163．com"/>
    <hyperlink ref="KB177" r:id="rId2" display="addreoffici@163．com"/>
    <hyperlink ref="KB178" r:id="rId2" display="addreoffici@163．com"/>
    <hyperlink ref="KB179" r:id="rId2" display="addreoffici@163．com"/>
    <hyperlink ref="KB180" r:id="rId2" display="addreoffici@163．com"/>
    <hyperlink ref="KB181" r:id="rId2" display="addreoffici@163．com"/>
    <hyperlink ref="KB182" r:id="rId2" display="addreoffici@163．com"/>
    <hyperlink ref="KB183" r:id="rId2" display="addreoffici@163．com"/>
    <hyperlink ref="KB184" r:id="rId2" display="addreoffici@163．com"/>
    <hyperlink ref="KB185" r:id="rId2" display="addreoffici@163．com"/>
    <hyperlink ref="KB186" r:id="rId2" display="addreoffici@163．com"/>
    <hyperlink ref="KB187" r:id="rId2" display="addreoffici@163．com"/>
    <hyperlink ref="KB188" r:id="rId2" display="addreoffici@163．com"/>
    <hyperlink ref="KB189" r:id="rId2" display="addreoffici@163．com"/>
    <hyperlink ref="KB190" r:id="rId2" display="addreoffici@163．com"/>
    <hyperlink ref="KB191" r:id="rId2" display="addreoffici@163．com"/>
    <hyperlink ref="KB192" r:id="rId2" display="addreoffici@163．com"/>
    <hyperlink ref="KB193" r:id="rId2" display="addreoffici@163．com"/>
    <hyperlink ref="KB194" r:id="rId2" display="addreoffici@163．com"/>
    <hyperlink ref="KB195" r:id="rId2" display="addreoffici@163．com"/>
    <hyperlink ref="KB196" r:id="rId2" display="addreoffici@163．com"/>
    <hyperlink ref="KB197" r:id="rId2" display="addreoffici@163．com"/>
    <hyperlink ref="KB198" r:id="rId2" display="addreoffici@163．com"/>
    <hyperlink ref="KB199" r:id="rId2" display="addreoffici@163．com"/>
    <hyperlink ref="KB200" r:id="rId2" display="addreoffici@163．com"/>
    <hyperlink ref="KB201" r:id="rId2" display="addreoffici@163．com"/>
    <hyperlink ref="KB202" r:id="rId2" display="addreoffici@163．com"/>
    <hyperlink ref="KB203" r:id="rId2" display="addreoffici@163．com"/>
    <hyperlink ref="KB204" r:id="rId2" display="addreoffici@163．com"/>
    <hyperlink ref="KB205" r:id="rId2" display="addreoffici@163．com"/>
    <hyperlink ref="KB206" r:id="rId2" display="addreoffici@163．com"/>
    <hyperlink ref="KB207" r:id="rId2" display="addreoffici@163．com"/>
    <hyperlink ref="KB208" r:id="rId2" display="addreoffici@163．com"/>
    <hyperlink ref="KB209" r:id="rId2" display="addreoffici@163．com"/>
    <hyperlink ref="KB210" r:id="rId2" display="addreoffici@163．com"/>
    <hyperlink ref="KB211" r:id="rId2" display="addreoffici@163．com"/>
    <hyperlink ref="KB212" r:id="rId2" display="addreoffici@163．com"/>
    <hyperlink ref="KB213" r:id="rId2" display="addreoffici@163．com"/>
    <hyperlink ref="KB214" r:id="rId2" display="addreoffici@163．com"/>
    <hyperlink ref="KB215" r:id="rId2" display="addreoffici@163．com"/>
    <hyperlink ref="KB216" r:id="rId2" display="addreoffici@163．com"/>
    <hyperlink ref="KB217" r:id="rId2" display="addreoffici@163．com"/>
    <hyperlink ref="KB218" r:id="rId2" display="addreoffici@163．com"/>
    <hyperlink ref="KB219" r:id="rId2" display="addreoffici@163．com"/>
    <hyperlink ref="KB220" r:id="rId2" display="addreoffici@163．com"/>
    <hyperlink ref="KB221" r:id="rId2" display="addreoffici@163．com"/>
    <hyperlink ref="KB222" r:id="rId2" display="addreoffici@163．com"/>
    <hyperlink ref="KB223" r:id="rId2" display="addreoffici@163．com"/>
    <hyperlink ref="KB224" r:id="rId2" display="addreoffici@163．com"/>
    <hyperlink ref="KB225" r:id="rId2" display="addreoffici@163．com"/>
    <hyperlink ref="KB226" r:id="rId2" display="addreoffici@163．com"/>
    <hyperlink ref="KB227" r:id="rId2" display="addreoffici@163．com"/>
    <hyperlink ref="KB228" r:id="rId2" display="addreoffici@163．com"/>
    <hyperlink ref="KB229" r:id="rId2" display="addreoffici@163．com"/>
    <hyperlink ref="KB230" r:id="rId2" display="addreoffici@163．com"/>
    <hyperlink ref="KB231" r:id="rId2" display="addreoffici@163．com"/>
    <hyperlink ref="KB232" r:id="rId2" display="addreoffici@163．com"/>
    <hyperlink ref="KB233" r:id="rId2" display="addreoffici@163．com"/>
    <hyperlink ref="KB234" r:id="rId2" display="addreoffici@163．com"/>
    <hyperlink ref="KB235" r:id="rId2" display="addreoffici@163．com"/>
    <hyperlink ref="KB236" r:id="rId2" display="addreoffici@163．com"/>
    <hyperlink ref="KB237" r:id="rId2" display="addreoffici@163．com"/>
    <hyperlink ref="KB238" r:id="rId2" display="addreoffici@163．com"/>
    <hyperlink ref="KB239" r:id="rId2" display="addreoffici@163．com"/>
    <hyperlink ref="KB240" r:id="rId2" display="addreoffici@163．com"/>
    <hyperlink ref="KB241" r:id="rId2" display="addreoffici@163．com"/>
    <hyperlink ref="KB242" r:id="rId2" display="addreoffici@163．com"/>
    <hyperlink ref="KB243" r:id="rId2" display="addreoffici@163．com"/>
    <hyperlink ref="KB244" r:id="rId2" display="addreoffici@163．com"/>
    <hyperlink ref="KB245" r:id="rId2" display="addreoffici@163．com"/>
    <hyperlink ref="KB246" r:id="rId2" display="addreoffici@163．com"/>
    <hyperlink ref="KB247" r:id="rId2" display="addreoffici@163．com"/>
    <hyperlink ref="KB248" r:id="rId2" display="addreoffici@163．com"/>
    <hyperlink ref="KB249" r:id="rId2" display="addreoffici@163．com"/>
    <hyperlink ref="KB250" r:id="rId2" display="addreoffici@163．com"/>
    <hyperlink ref="KB251" r:id="rId2" display="addreoffici@163．com"/>
    <hyperlink ref="KB252" r:id="rId2" display="addreoffici@163．com"/>
    <hyperlink ref="KB253" r:id="rId2" display="addreoffici@163．com"/>
    <hyperlink ref="KB254" r:id="rId2" display="addreoffici@163．com"/>
    <hyperlink ref="KB255" r:id="rId2" display="addreoffici@163．com"/>
    <hyperlink ref="KB256" r:id="rId2" display="addreoffici@163．com"/>
    <hyperlink ref="KB257" r:id="rId2" display="addreoffici@163．com"/>
    <hyperlink ref="KB258" r:id="rId2" display="addreoffici@163．com"/>
    <hyperlink ref="KB259" r:id="rId2" display="addreoffici@163．com"/>
    <hyperlink ref="KB260" r:id="rId2" display="addreoffici@163．com"/>
    <hyperlink ref="KB261" r:id="rId2" display="addreoffici@163．com"/>
    <hyperlink ref="KB262" r:id="rId2" display="addreoffici@163．com"/>
    <hyperlink ref="KB263" r:id="rId2" display="addreoffici@163．com"/>
    <hyperlink ref="KB264" r:id="rId2" display="addreoffici@163．com"/>
    <hyperlink ref="KB265" r:id="rId2" display="addreoffici@163．com"/>
    <hyperlink ref="KB266" r:id="rId2" display="addreoffici@163．com"/>
    <hyperlink ref="KB267" r:id="rId2" display="addreoffici@163．com"/>
    <hyperlink ref="KB268" r:id="rId2" display="addreoffici@163．com"/>
    <hyperlink ref="KB269" r:id="rId2" display="addreoffici@163．com"/>
    <hyperlink ref="KB270" r:id="rId2" display="addreoffici@163．com"/>
    <hyperlink ref="KB271" r:id="rId2" display="addreoffici@163．com"/>
    <hyperlink ref="KB272" r:id="rId2" display="addreoffici@163．com"/>
    <hyperlink ref="KB273" r:id="rId2" display="addreoffici@163．com"/>
    <hyperlink ref="KB274" r:id="rId2" display="addreoffici@163．com"/>
    <hyperlink ref="KB275" r:id="rId2" display="addreoffici@163．com"/>
    <hyperlink ref="KB276" r:id="rId2" display="addreoffici@163．com"/>
    <hyperlink ref="KB277" r:id="rId2" display="addreoffici@163．com"/>
    <hyperlink ref="KB278" r:id="rId2" display="addreoffici@163．com"/>
    <hyperlink ref="KB279" r:id="rId2" display="addreoffici@163．com"/>
    <hyperlink ref="KB280" r:id="rId2" display="addreoffici@163．com"/>
    <hyperlink ref="KB281" r:id="rId2" display="addreoffici@163．com"/>
    <hyperlink ref="KB282" r:id="rId2" display="addreoffici@163．com"/>
    <hyperlink ref="KB283" r:id="rId2" display="addreoffici@163．com"/>
    <hyperlink ref="KB284" r:id="rId2" display="addreoffici@163．com"/>
    <hyperlink ref="KB285" r:id="rId2" display="addreoffici@163．com"/>
    <hyperlink ref="KB286" r:id="rId2" display="addreoffici@163．com"/>
    <hyperlink ref="KB287" r:id="rId2" display="addreoffici@163．com"/>
    <hyperlink ref="KB288" r:id="rId2" display="addreoffici@163．com"/>
    <hyperlink ref="KB289" r:id="rId2" display="addreoffici@163．com"/>
    <hyperlink ref="KB290" r:id="rId2" display="addreoffici@163．com"/>
    <hyperlink ref="KB291" r:id="rId2" display="addreoffici@163．com"/>
    <hyperlink ref="KB292" r:id="rId2" display="addreoffici@163．com"/>
    <hyperlink ref="KB293" r:id="rId2" display="addreoffici@163．com"/>
    <hyperlink ref="KB294" r:id="rId2" display="addreoffici@163．com"/>
    <hyperlink ref="KB295" r:id="rId2" display="addreoffici@163．com"/>
    <hyperlink ref="KB296" r:id="rId2" display="addreoffici@163．com"/>
    <hyperlink ref="KB297" r:id="rId2" display="addreoffici@163．com"/>
    <hyperlink ref="KB298" r:id="rId2" display="addreoffici@163．com"/>
    <hyperlink ref="KB299" r:id="rId2" display="addreoffici@163．com"/>
    <hyperlink ref="KB300" r:id="rId2" display="addreoffici@163．com"/>
    <hyperlink ref="KB301" r:id="rId2" display="addreoffici@163．com"/>
    <hyperlink ref="KB302" r:id="rId2" display="addreoffici@163．com"/>
    <hyperlink ref="KB303" r:id="rId2" display="addreoffici@163．com"/>
    <hyperlink ref="KB304" r:id="rId2" display="addreoffici@163．com"/>
    <hyperlink ref="KB305" r:id="rId2" display="addreoffici@163．com"/>
    <hyperlink ref="KB306" r:id="rId2" display="addreoffici@163．com"/>
    <hyperlink ref="KB307" r:id="rId2" display="addreoffici@163．com"/>
    <hyperlink ref="KB308" r:id="rId2" display="addreoffici@163．com"/>
    <hyperlink ref="KB309" r:id="rId2" display="addreoffici@163．com"/>
    <hyperlink ref="KB310" r:id="rId2" display="addreoffici@163．com"/>
    <hyperlink ref="KB311" r:id="rId2" display="addreoffici@163．com"/>
    <hyperlink ref="KB312" r:id="rId2" display="addreoffici@163．com"/>
    <hyperlink ref="KB313" r:id="rId2" display="addreoffici@163．com"/>
    <hyperlink ref="KB314" r:id="rId2" display="addreoffici@163．com"/>
    <hyperlink ref="KB315" r:id="rId2" display="addreoffici@163．com"/>
    <hyperlink ref="KB316" r:id="rId2" display="addreoffici@163．com"/>
    <hyperlink ref="KB317" r:id="rId2" display="addreoffici@163．com"/>
    <hyperlink ref="KB318" r:id="rId2" display="addreoffici@163．com"/>
    <hyperlink ref="KB319" r:id="rId2" display="addreoffici@163．com"/>
    <hyperlink ref="KB320" r:id="rId2" display="addreoffici@163．com"/>
    <hyperlink ref="KB321" r:id="rId2" display="addreoffici@163．com"/>
    <hyperlink ref="KB322" r:id="rId2" display="addreoffici@163．com"/>
    <hyperlink ref="KB323" r:id="rId2" display="addreoffici@163．com"/>
    <hyperlink ref="KB324" r:id="rId2" display="addreoffici@163．com"/>
    <hyperlink ref="KB325" r:id="rId2" display="addreoffici@163．com"/>
    <hyperlink ref="KB326" r:id="rId2" display="addreoffici@163．com"/>
    <hyperlink ref="KB327" r:id="rId2" display="addreoffici@163．com"/>
    <hyperlink ref="KB328" r:id="rId2" display="addreoffici@163．com"/>
    <hyperlink ref="KB329" r:id="rId2" display="addreoffici@163．com"/>
    <hyperlink ref="KB330" r:id="rId2" display="addreoffici@163．com"/>
    <hyperlink ref="KB331" r:id="rId2" display="addreoffici@163．com"/>
    <hyperlink ref="KB332" r:id="rId2" display="addreoffici@163．com"/>
    <hyperlink ref="KB333" r:id="rId2" display="addreoffici@163．com"/>
    <hyperlink ref="KB334" r:id="rId2" display="addreoffici@163．com"/>
    <hyperlink ref="KB335" r:id="rId2" display="addreoffici@163．com"/>
    <hyperlink ref="KB336" r:id="rId2" display="addreoffici@163．com"/>
    <hyperlink ref="KB337" r:id="rId2" display="addreoffici@163．com"/>
    <hyperlink ref="KB338" r:id="rId2" display="addreoffici@163．com"/>
    <hyperlink ref="KB339" r:id="rId2" display="addreoffici@163．com"/>
    <hyperlink ref="KB340" r:id="rId2" display="addreoffici@163．com"/>
    <hyperlink ref="KB341" r:id="rId2" display="addreoffici@163．com"/>
    <hyperlink ref="KB342" r:id="rId2" display="addreoffici@163．com"/>
    <hyperlink ref="KB343" r:id="rId2" display="addreoffici@163．com"/>
    <hyperlink ref="KB344" r:id="rId2" display="addreoffici@163．com"/>
    <hyperlink ref="KB345" r:id="rId2" display="addreoffici@163．com"/>
    <hyperlink ref="KB346" r:id="rId2" display="addreoffici@163．com"/>
    <hyperlink ref="KB347" r:id="rId2" display="addreoffici@163．com"/>
    <hyperlink ref="KB348" r:id="rId2" display="addreoffici@163．com"/>
    <hyperlink ref="KB349" r:id="rId2" display="addreoffici@163．com"/>
    <hyperlink ref="KB350" r:id="rId2" display="addreoffici@163．com"/>
    <hyperlink ref="KB351" r:id="rId2" display="addreoffici@163．com"/>
    <hyperlink ref="KB352" r:id="rId2" display="addreoffici@163．com"/>
    <hyperlink ref="KB353" r:id="rId2" display="addreoffici@163．com"/>
    <hyperlink ref="KB354" r:id="rId2" display="addreoffici@163．com"/>
    <hyperlink ref="KB355" r:id="rId2" display="addreoffici@163．com"/>
    <hyperlink ref="KB356" r:id="rId2" display="addreoffici@163．com"/>
    <hyperlink ref="KB357" r:id="rId2" display="addreoffici@163．com"/>
    <hyperlink ref="KB358" r:id="rId2" display="addreoffici@163．com"/>
    <hyperlink ref="KB359" r:id="rId2" display="addreoffici@163．com"/>
    <hyperlink ref="KB360" r:id="rId2" display="addreoffici@163．com"/>
    <hyperlink ref="KB361" r:id="rId2" display="addreoffici@163．com"/>
    <hyperlink ref="KB362" r:id="rId2" display="addreoffici@163．com"/>
    <hyperlink ref="KB363" r:id="rId2" display="addreoffici@163．com"/>
    <hyperlink ref="KB364" r:id="rId2" display="addreoffici@163．com"/>
    <hyperlink ref="KB365" r:id="rId2" display="addreoffici@163．com"/>
    <hyperlink ref="KB366" r:id="rId2" display="addreoffici@163．com"/>
    <hyperlink ref="KB367" r:id="rId2" display="addreoffici@163．com"/>
    <hyperlink ref="KB368" r:id="rId2" display="addreoffici@163．com"/>
    <hyperlink ref="KB369" r:id="rId2" display="addreoffici@163．com"/>
    <hyperlink ref="KB370" r:id="rId2" display="addreoffici@163．com"/>
    <hyperlink ref="KB371" r:id="rId2" display="addreoffici@163．com"/>
    <hyperlink ref="KB372" r:id="rId2" display="addreoffici@163．com"/>
    <hyperlink ref="KB373" r:id="rId2" display="addreoffici@163．com"/>
    <hyperlink ref="KB374" r:id="rId2" display="addreoffici@163．com"/>
    <hyperlink ref="KB375" r:id="rId2" display="addreoffici@163．com"/>
    <hyperlink ref="KB376" r:id="rId2" display="addreoffici@163．com"/>
    <hyperlink ref="KB377" r:id="rId2" display="addreoffici@163．com"/>
    <hyperlink ref="KB378" r:id="rId2" display="addreoffici@163．com"/>
    <hyperlink ref="KB379" r:id="rId2" display="addreoffici@163．com"/>
    <hyperlink ref="KB380" r:id="rId2" display="addreoffici@163．com"/>
    <hyperlink ref="KB381" r:id="rId2" display="addreoffici@163．com"/>
    <hyperlink ref="KB382" r:id="rId2" display="addreoffici@163．com"/>
    <hyperlink ref="KB383" r:id="rId2" display="addreoffici@163．com"/>
    <hyperlink ref="KB384" r:id="rId2" display="addreoffici@163．com"/>
    <hyperlink ref="KB385" r:id="rId2" display="addreoffici@163．com"/>
    <hyperlink ref="KB386" r:id="rId2" display="addreoffici@163．com"/>
    <hyperlink ref="KB387" r:id="rId2" display="addreoffici@163．com"/>
    <hyperlink ref="KB388" r:id="rId2" display="addreoffici@163．com"/>
    <hyperlink ref="KB389" r:id="rId2" display="addreoffici@163．com"/>
    <hyperlink ref="KB390" r:id="rId2" display="addreoffici@163．com"/>
    <hyperlink ref="KB391" r:id="rId2" display="addreoffici@163．com"/>
    <hyperlink ref="KB392" r:id="rId2" display="addreoffici@163．com"/>
    <hyperlink ref="KB393" r:id="rId2" display="addreoffici@163．com"/>
    <hyperlink ref="KB394" r:id="rId2" display="addreoffici@163．com"/>
    <hyperlink ref="KB395" r:id="rId2" display="addreoffici@163．com"/>
    <hyperlink ref="KB396" r:id="rId2" display="addreoffici@163．com"/>
    <hyperlink ref="KB397" r:id="rId2" display="addreoffici@163．com"/>
    <hyperlink ref="KB398" r:id="rId2" display="addreoffici@163．com"/>
    <hyperlink ref="KB399" r:id="rId2" display="addreoffici@163．com"/>
    <hyperlink ref="KB400" r:id="rId2" display="addreoffici@163．com"/>
    <hyperlink ref="KB401" r:id="rId2" display="addreoffici@163．com"/>
    <hyperlink ref="KB402" r:id="rId2" display="addreoffici@163．com"/>
    <hyperlink ref="KB403" r:id="rId2" display="addreoffici@163．com"/>
    <hyperlink ref="KB404" r:id="rId2" display="addreoffici@163．com"/>
    <hyperlink ref="KB405" r:id="rId2" display="addreoffici@163．com"/>
    <hyperlink ref="KB406" r:id="rId2" display="addreoffici@163．com"/>
    <hyperlink ref="KB407" r:id="rId2" display="addreoffici@163．com"/>
    <hyperlink ref="KB408" r:id="rId2" display="addreoffici@163．com"/>
    <hyperlink ref="KB409" r:id="rId2" display="addreoffici@163．com"/>
    <hyperlink ref="KB410" r:id="rId2" display="addreoffici@163．com"/>
    <hyperlink ref="KB411" r:id="rId2" display="addreoffici@163．com"/>
    <hyperlink ref="KB412" r:id="rId2" display="addreoffici@163．com"/>
    <hyperlink ref="KB413" r:id="rId2" display="addreoffici@163．com"/>
    <hyperlink ref="KB414" r:id="rId2" display="addreoffici@163．com"/>
    <hyperlink ref="KB415" r:id="rId2" display="addreoffici@163．com"/>
    <hyperlink ref="KB416" r:id="rId2" display="addreoffici@163．com"/>
    <hyperlink ref="KB417" r:id="rId2" display="addreoffici@163．com"/>
    <hyperlink ref="KB418" r:id="rId2" display="addreoffici@163．com"/>
    <hyperlink ref="KB419" r:id="rId2" display="addreoffici@163．com"/>
    <hyperlink ref="KB420" r:id="rId2" display="addreoffici@163．com"/>
    <hyperlink ref="KB421" r:id="rId2" display="addreoffici@163．com"/>
    <hyperlink ref="KB422" r:id="rId2" display="addreoffici@163．com"/>
    <hyperlink ref="KB423" r:id="rId2" display="addreoffici@163．com"/>
    <hyperlink ref="KB424" r:id="rId2" display="addreoffici@163．com"/>
    <hyperlink ref="KB425" r:id="rId2" display="addreoffici@163．com"/>
    <hyperlink ref="KB426" r:id="rId2" display="addreoffici@163．com"/>
    <hyperlink ref="KB427" r:id="rId2" display="addreoffici@163．com"/>
    <hyperlink ref="KB428" r:id="rId2" display="addreoffici@163．com"/>
    <hyperlink ref="KB429" r:id="rId2" display="addreoffici@163．com"/>
    <hyperlink ref="KB430" r:id="rId2" display="addreoffici@163．com"/>
    <hyperlink ref="KB431" r:id="rId2" display="addreoffici@163．com"/>
    <hyperlink ref="KB432" r:id="rId2" display="addreoffici@163．com"/>
    <hyperlink ref="KB433" r:id="rId2" display="addreoffici@163．com"/>
    <hyperlink ref="KB434" r:id="rId2" display="addreoffici@163．com"/>
    <hyperlink ref="KB435" r:id="rId2" display="addreoffici@163．com"/>
    <hyperlink ref="KB436" r:id="rId2" display="addreoffici@163．com"/>
    <hyperlink ref="KB437" r:id="rId2" display="addreoffici@163．com"/>
    <hyperlink ref="KB438" r:id="rId2" display="addreoffici@163．com"/>
    <hyperlink ref="KB439" r:id="rId2" display="addreoffici@163．com"/>
    <hyperlink ref="KB440" r:id="rId2" display="addreoffici@163．com"/>
    <hyperlink ref="KB441" r:id="rId2" display="addreoffici@163．com"/>
    <hyperlink ref="KB442" r:id="rId2" display="addreoffici@163．com"/>
    <hyperlink ref="KB443" r:id="rId2" display="addreoffici@163．com"/>
    <hyperlink ref="KB444" r:id="rId2" display="addreoffici@163．com"/>
    <hyperlink ref="KB445" r:id="rId2" display="addreoffici@163．com"/>
    <hyperlink ref="KB446" r:id="rId2" display="addreoffici@163．com"/>
    <hyperlink ref="KB447" r:id="rId2" display="addreoffici@163．com"/>
    <hyperlink ref="KB448" r:id="rId2" display="addreoffici@163．com"/>
    <hyperlink ref="KB449" r:id="rId2" display="addreoffici@163．com"/>
    <hyperlink ref="KB450" r:id="rId2" display="addreoffici@163．com"/>
    <hyperlink ref="KB451" r:id="rId2" display="addreoffici@163．com"/>
    <hyperlink ref="KB452" r:id="rId2" display="addreoffici@163．com"/>
    <hyperlink ref="KB453" r:id="rId2" display="addreoffici@163．com"/>
    <hyperlink ref="KB454" r:id="rId2" display="addreoffici@163．com"/>
    <hyperlink ref="KB455" r:id="rId2" display="addreoffici@163．com"/>
    <hyperlink ref="KB456" r:id="rId2" display="addreoffici@163．com"/>
    <hyperlink ref="KB457" r:id="rId2" display="addreoffici@163．com"/>
    <hyperlink ref="KB458" r:id="rId2" display="addreoffici@163．com"/>
    <hyperlink ref="KB459" r:id="rId2" display="addreoffici@163．com"/>
    <hyperlink ref="KB460" r:id="rId2" display="addreoffici@163．com"/>
    <hyperlink ref="KB461" r:id="rId2" display="addreoffici@163．com"/>
    <hyperlink ref="KB462" r:id="rId2" display="addreoffici@163．com"/>
    <hyperlink ref="KB463" r:id="rId2" display="addreoffici@163．com"/>
    <hyperlink ref="KB464" r:id="rId2" display="addreoffici@163．com"/>
    <hyperlink ref="KB465" r:id="rId2" display="addreoffici@163．com"/>
    <hyperlink ref="KB466" r:id="rId2" display="addreoffici@163．com"/>
    <hyperlink ref="KB467" r:id="rId2" display="addreoffici@163．com"/>
    <hyperlink ref="KB468" r:id="rId2" display="addreoffici@163．com"/>
    <hyperlink ref="KB469" r:id="rId2" display="addreoffici@163．com"/>
    <hyperlink ref="KB470" r:id="rId2" display="addreoffici@163．com"/>
    <hyperlink ref="KB471" r:id="rId2" display="addreoffici@163．com"/>
    <hyperlink ref="KB472" r:id="rId2" display="addreoffici@163．com"/>
    <hyperlink ref="KB473" r:id="rId2" display="addreoffici@163．com"/>
    <hyperlink ref="KB474" r:id="rId2" display="addreoffici@163．com"/>
    <hyperlink ref="KB475" r:id="rId2" display="addreoffici@163．com"/>
    <hyperlink ref="KB476" r:id="rId2" display="addreoffici@163．com"/>
    <hyperlink ref="KB477" r:id="rId2" display="addreoffici@163．com"/>
    <hyperlink ref="KB478" r:id="rId2" display="addreoffici@163．com"/>
    <hyperlink ref="KB479" r:id="rId2" display="addreoffici@163．com"/>
    <hyperlink ref="KB480" r:id="rId2" display="addreoffici@163．com"/>
    <hyperlink ref="KB481" r:id="rId2" display="addreoffici@163．com"/>
    <hyperlink ref="KB482" r:id="rId2" display="addreoffici@163．com"/>
    <hyperlink ref="KB483" r:id="rId2" display="addreoffici@163．com"/>
    <hyperlink ref="KB484" r:id="rId2" display="addreoffici@163．com"/>
    <hyperlink ref="KB485" r:id="rId2" display="addreoffici@163．com"/>
    <hyperlink ref="KB486" r:id="rId2" display="addreoffici@163．com"/>
    <hyperlink ref="KB487" r:id="rId2" display="addreoffici@163．com"/>
    <hyperlink ref="KB488" r:id="rId2" display="addreoffici@163．com"/>
    <hyperlink ref="KB489" r:id="rId2" display="addreoffici@163．com"/>
    <hyperlink ref="KB490" r:id="rId2" display="addreoffici@163．com"/>
    <hyperlink ref="KB491" r:id="rId2" display="addreoffici@163．com"/>
    <hyperlink ref="KB492" r:id="rId2" display="addreoffici@163．com"/>
    <hyperlink ref="KB493" r:id="rId2" display="addreoffici@163．com"/>
    <hyperlink ref="KB494" r:id="rId2" display="addreoffici@163．com"/>
    <hyperlink ref="KB495" r:id="rId2" display="addreoffici@163．com"/>
    <hyperlink ref="KB496" r:id="rId2" display="addreoffici@163．com"/>
    <hyperlink ref="KB497" r:id="rId2" display="addreoffici@163．com"/>
    <hyperlink ref="KB498" r:id="rId2" display="addreoffici@163．com"/>
    <hyperlink ref="KB499" r:id="rId2" display="addreoffici@163．com"/>
    <hyperlink ref="KB500" r:id="rId2" display="addreoffici@163．com"/>
    <hyperlink ref="KB501" r:id="rId2" display="addreoffici@163．com"/>
    <hyperlink ref="KB502" r:id="rId2" display="addreoffici@163．com"/>
    <hyperlink ref="KB503" r:id="rId2" display="addreoffici@163．com"/>
    <hyperlink ref="KB504" r:id="rId2" display="addreoffici@163．com"/>
    <hyperlink ref="KB505" r:id="rId2" display="addreoffici@163．com"/>
    <hyperlink ref="KB506" r:id="rId2" display="addreoffici@163．com"/>
    <hyperlink ref="KB507" r:id="rId2" display="addreoffici@163．com"/>
    <hyperlink ref="KB508" r:id="rId2" display="addreoffici@163．com"/>
    <hyperlink ref="KB509" r:id="rId2" display="addreoffici@163．com"/>
    <hyperlink ref="KB510" r:id="rId2" display="addreoffici@163．com"/>
    <hyperlink ref="KB511" r:id="rId2" display="addreoffici@163．com"/>
    <hyperlink ref="KB512" r:id="rId2" display="addreoffici@163．com"/>
    <hyperlink ref="KB513" r:id="rId2" display="addreoffici@163．com"/>
    <hyperlink ref="KB514" r:id="rId2" display="addreoffici@163．com"/>
    <hyperlink ref="KB515" r:id="rId2" display="addreoffici@163．com"/>
    <hyperlink ref="KB516" r:id="rId2" display="addreoffici@163．com"/>
    <hyperlink ref="KB517" r:id="rId2" display="addreoffici@163．com"/>
    <hyperlink ref="KB518" r:id="rId2" display="addreoffici@163．com"/>
    <hyperlink ref="KB519" r:id="rId2" display="addreoffici@163．com"/>
    <hyperlink ref="KB520" r:id="rId2" display="addreoffici@163．com"/>
    <hyperlink ref="KB521" r:id="rId2" display="addreoffici@163．com"/>
    <hyperlink ref="KB522" r:id="rId2" display="addreoffici@163．com"/>
    <hyperlink ref="KB523" r:id="rId2" display="addreoffici@163．com"/>
    <hyperlink ref="KB524" r:id="rId2" display="addreoffici@163．com"/>
    <hyperlink ref="KB525" r:id="rId2" display="addreoffici@163．com"/>
    <hyperlink ref="KB526" r:id="rId2" display="addreoffici@163．com"/>
    <hyperlink ref="KB527" r:id="rId2" display="addreoffici@163．com"/>
    <hyperlink ref="KB528" r:id="rId2" display="addreoffici@163．com"/>
    <hyperlink ref="KB529" r:id="rId2" display="addreoffici@163．com"/>
    <hyperlink ref="KB530" r:id="rId2" display="addreoffici@163．com"/>
    <hyperlink ref="KB531" r:id="rId2" display="addreoffici@163．com"/>
    <hyperlink ref="KB532" r:id="rId2" display="addreoffici@163．com"/>
    <hyperlink ref="KB533" r:id="rId2" display="addreoffici@163．com"/>
    <hyperlink ref="KB534" r:id="rId2" display="addreoffici@163．com"/>
    <hyperlink ref="KB535" r:id="rId2" display="addreoffici@163．com"/>
    <hyperlink ref="KB536" r:id="rId2" display="addreoffici@163．com"/>
    <hyperlink ref="KB537" r:id="rId2" display="addreoffici@163．com"/>
    <hyperlink ref="KB538" r:id="rId2" display="addreoffici@163．com"/>
    <hyperlink ref="KB539" r:id="rId2" display="addreoffici@163．com"/>
    <hyperlink ref="KB540" r:id="rId2" display="addreoffici@163．com"/>
    <hyperlink ref="KB541" r:id="rId2" display="addreoffici@163．com"/>
    <hyperlink ref="KB542" r:id="rId2" display="addreoffici@163．com"/>
    <hyperlink ref="KB543" r:id="rId2" display="addreoffici@163．com"/>
    <hyperlink ref="KB544" r:id="rId2" display="addreoffici@163．com"/>
    <hyperlink ref="KB545" r:id="rId2" display="addreoffici@163．com"/>
    <hyperlink ref="KB546" r:id="rId2" display="addreoffici@163．com"/>
    <hyperlink ref="KB547" r:id="rId2" display="addreoffici@163．com"/>
    <hyperlink ref="KB548" r:id="rId2" display="addreoffici@163．com"/>
    <hyperlink ref="KB549" r:id="rId2" display="addreoffici@163．com"/>
    <hyperlink ref="KB550" r:id="rId2" display="addreoffici@163．com"/>
    <hyperlink ref="KB551" r:id="rId2" display="addreoffici@163．com"/>
    <hyperlink ref="KB552" r:id="rId2" display="addreoffici@163．com"/>
    <hyperlink ref="KB553" r:id="rId2" display="addreoffici@163．com"/>
    <hyperlink ref="KB554" r:id="rId2" display="addreoffici@163．com"/>
    <hyperlink ref="KB555" r:id="rId2" display="addreoffici@163．com"/>
    <hyperlink ref="KB556" r:id="rId2" display="addreoffici@163．com"/>
    <hyperlink ref="KB557" r:id="rId2" display="addreoffici@163．com"/>
    <hyperlink ref="KB558" r:id="rId2" display="addreoffici@163．com"/>
    <hyperlink ref="KB559" r:id="rId2" display="addreoffici@163．com"/>
    <hyperlink ref="KB560" r:id="rId2" display="addreoffici@163．com"/>
    <hyperlink ref="KB561" r:id="rId2" display="addreoffici@163．com"/>
    <hyperlink ref="KB562" r:id="rId2" display="addreoffici@163．com"/>
    <hyperlink ref="KB563" r:id="rId2" display="addreoffici@163．com"/>
    <hyperlink ref="KB564" r:id="rId2" display="addreoffici@163．com"/>
    <hyperlink ref="KB565" r:id="rId2" display="addreoffici@163．com"/>
    <hyperlink ref="KB566" r:id="rId2" display="addreoffici@163．com"/>
    <hyperlink ref="KB567" r:id="rId2" display="addreoffici@163．com"/>
    <hyperlink ref="KB568" r:id="rId2" display="addreoffici@163．com"/>
    <hyperlink ref="KB569" r:id="rId2" display="addreoffici@163．com"/>
    <hyperlink ref="KB570" r:id="rId2" display="addreoffici@163．com"/>
    <hyperlink ref="KB571" r:id="rId2" display="addreoffici@163．com"/>
    <hyperlink ref="KB572" r:id="rId2" display="addreoffici@163．com"/>
    <hyperlink ref="KB573" r:id="rId2" display="addreoffici@163．com"/>
    <hyperlink ref="KB574" r:id="rId2" display="addreoffici@163．com"/>
    <hyperlink ref="KB575" r:id="rId2" display="addreoffici@163．com"/>
    <hyperlink ref="KB576" r:id="rId2" display="addreoffici@163．com"/>
    <hyperlink ref="KB577" r:id="rId2" display="addreoffici@163．com"/>
    <hyperlink ref="KB578" r:id="rId2" display="addreoffici@163．com"/>
    <hyperlink ref="KB579" r:id="rId2" display="addreoffici@163．com"/>
    <hyperlink ref="KB580" r:id="rId2" display="addreoffici@163．com"/>
    <hyperlink ref="KB581" r:id="rId2" display="addreoffici@163．com"/>
    <hyperlink ref="KB582" r:id="rId2" display="addreoffici@163．com"/>
    <hyperlink ref="KB583" r:id="rId2" display="addreoffici@163．com"/>
    <hyperlink ref="KB584" r:id="rId2" display="addreoffici@163．com"/>
    <hyperlink ref="KB585" r:id="rId2" display="addreoffici@163．com"/>
    <hyperlink ref="KB586" r:id="rId2" display="addreoffici@163．com"/>
    <hyperlink ref="KB587" r:id="rId2" display="addreoffici@163．com"/>
    <hyperlink ref="KB588" r:id="rId2" display="addreoffici@163．com"/>
    <hyperlink ref="KB589" r:id="rId2" display="addreoffici@163．com"/>
    <hyperlink ref="KB590" r:id="rId2" display="addreoffici@163．com"/>
    <hyperlink ref="KB591" r:id="rId2" display="addreoffici@163．com"/>
    <hyperlink ref="KB592" r:id="rId2" display="addreoffici@163．com"/>
    <hyperlink ref="KB593" r:id="rId2" display="addreoffici@163．com"/>
    <hyperlink ref="KB594" r:id="rId2" display="addreoffici@163．com"/>
    <hyperlink ref="KB595" r:id="rId2" display="addreoffici@163．com"/>
    <hyperlink ref="KB596" r:id="rId2" display="addreoffici@163．com"/>
    <hyperlink ref="KB597" r:id="rId2" display="addreoffici@163．com"/>
    <hyperlink ref="KB598" r:id="rId2" display="addreoffici@163．com"/>
    <hyperlink ref="KB599" r:id="rId2" display="addreoffici@163．com"/>
    <hyperlink ref="KB600" r:id="rId2" display="addreoffici@163．com"/>
    <hyperlink ref="KB601" r:id="rId2" display="addreoffici@163．com"/>
    <hyperlink ref="KB602" r:id="rId2" display="addreoffici@163．com"/>
    <hyperlink ref="KB603" r:id="rId2" display="addreoffici@163．com"/>
    <hyperlink ref="KB604" r:id="rId2" display="addreoffici@163．com"/>
    <hyperlink ref="KB605" r:id="rId2" display="addreoffici@163．com"/>
    <hyperlink ref="KB606" r:id="rId2" display="addreoffici@163．com"/>
    <hyperlink ref="KB607" r:id="rId2" display="addreoffici@163．com"/>
    <hyperlink ref="KB608" r:id="rId2" display="addreoffici@163．com"/>
    <hyperlink ref="KB609" r:id="rId2" display="addreoffici@163．com"/>
    <hyperlink ref="KB610" r:id="rId2" display="addreoffici@163．com"/>
    <hyperlink ref="KB611" r:id="rId2" display="addreoffici@163．com"/>
    <hyperlink ref="KB612" r:id="rId2" display="addreoffici@163．com"/>
    <hyperlink ref="KB613" r:id="rId2" display="addreoffici@163．com"/>
    <hyperlink ref="KB614" r:id="rId2" display="addreoffici@163．com"/>
    <hyperlink ref="KB615" r:id="rId2" display="addreoffici@163．com"/>
    <hyperlink ref="KB616" r:id="rId2" display="addreoffici@163．com"/>
    <hyperlink ref="KB617" r:id="rId2" display="addreoffici@163．com"/>
    <hyperlink ref="KB618" r:id="rId2" display="addreoffici@163．com"/>
    <hyperlink ref="KB619" r:id="rId2" display="addreoffici@163．com"/>
    <hyperlink ref="KB620" r:id="rId2" display="addreoffici@163．com"/>
    <hyperlink ref="KB621" r:id="rId2" display="addreoffici@163．com"/>
    <hyperlink ref="KB622" r:id="rId2" display="addreoffici@163．com"/>
    <hyperlink ref="KB623" r:id="rId2" display="addreoffici@163．com"/>
    <hyperlink ref="KB624" r:id="rId2" display="addreoffici@163．com"/>
    <hyperlink ref="KB625" r:id="rId2" display="addreoffici@163．com"/>
    <hyperlink ref="KB626" r:id="rId2" display="addreoffici@163．com"/>
    <hyperlink ref="KB627" r:id="rId2" display="addreoffici@163．com"/>
    <hyperlink ref="KB628" r:id="rId2" display="addreoffici@163．com"/>
    <hyperlink ref="KB629" r:id="rId2" display="addreoffici@163．com"/>
    <hyperlink ref="KB630" r:id="rId2" display="addreoffici@163．com"/>
    <hyperlink ref="KB631" r:id="rId2" display="addreoffici@163．com"/>
    <hyperlink ref="KB632" r:id="rId2" display="addreoffici@163．com"/>
    <hyperlink ref="KB633" r:id="rId2" display="addreoffici@163．com"/>
    <hyperlink ref="KB634" r:id="rId2" display="addreoffici@163．com"/>
    <hyperlink ref="KB635" r:id="rId2" display="addreoffici@163．com"/>
    <hyperlink ref="KB636" r:id="rId2" display="addreoffici@163．com"/>
    <hyperlink ref="KB637" r:id="rId2" display="addreoffici@163．com"/>
    <hyperlink ref="KB638" r:id="rId2" display="addreoffici@163．com"/>
    <hyperlink ref="KB639" r:id="rId2" display="addreoffici@163．com"/>
    <hyperlink ref="KB640" r:id="rId2" display="addreoffici@163．com"/>
    <hyperlink ref="KB641" r:id="rId2" display="addreoffici@163．com"/>
    <hyperlink ref="KB642" r:id="rId2" display="addreoffici@163．com"/>
    <hyperlink ref="KB643" r:id="rId2" display="addreoffici@163．com"/>
    <hyperlink ref="KB644" r:id="rId2" display="addreoffici@163．com"/>
    <hyperlink ref="KB645" r:id="rId2" display="addreoffici@163．com"/>
    <hyperlink ref="KB646" r:id="rId2" display="addreoffici@163．com"/>
    <hyperlink ref="KB647" r:id="rId2" display="addreoffici@163．com"/>
    <hyperlink ref="KB648" r:id="rId2" display="addreoffici@163．com"/>
    <hyperlink ref="KB649" r:id="rId2" display="addreoffici@163．com"/>
    <hyperlink ref="KB650" r:id="rId2" display="addreoffici@163．com"/>
    <hyperlink ref="KB651" r:id="rId2" display="addreoffici@163．com"/>
    <hyperlink ref="KB652" r:id="rId2" display="addreoffici@163．com"/>
    <hyperlink ref="KB653" r:id="rId2" display="addreoffici@163．com"/>
    <hyperlink ref="KB654" r:id="rId2" display="addreoffici@163．com"/>
    <hyperlink ref="KB655" r:id="rId2" display="addreoffici@163．com"/>
    <hyperlink ref="KB656" r:id="rId2" display="addreoffici@163．com"/>
    <hyperlink ref="KB657" r:id="rId2" display="addreoffici@163．com"/>
    <hyperlink ref="KB658" r:id="rId2" display="addreoffici@163．com"/>
    <hyperlink ref="KB659" r:id="rId2" display="addreoffici@163．com"/>
    <hyperlink ref="KB660" r:id="rId2" display="addreoffici@163．com"/>
    <hyperlink ref="KB661" r:id="rId2" display="addreoffici@163．com"/>
    <hyperlink ref="KB662" r:id="rId2" display="addreoffici@163．com"/>
    <hyperlink ref="KB663" r:id="rId2" display="addreoffici@163．com"/>
    <hyperlink ref="KB664" r:id="rId2" display="addreoffici@163．com"/>
    <hyperlink ref="KB665" r:id="rId2" display="addreoffici@163．com"/>
    <hyperlink ref="KB666" r:id="rId2" display="addreoffici@163．com"/>
    <hyperlink ref="KB667" r:id="rId2" display="addreoffici@163．com"/>
    <hyperlink ref="KB668" r:id="rId2" display="addreoffici@163．com"/>
    <hyperlink ref="KB669" r:id="rId2" display="addreoffici@163．com"/>
    <hyperlink ref="KB670" r:id="rId2" display="addreoffici@163．com"/>
    <hyperlink ref="KB671" r:id="rId2" display="addreoffici@163．com"/>
    <hyperlink ref="KB672" r:id="rId2" display="addreoffici@163．com"/>
    <hyperlink ref="KB673" r:id="rId2" display="addreoffici@163．com"/>
    <hyperlink ref="KB674" r:id="rId2" display="addreoffici@163．com"/>
    <hyperlink ref="KB675" r:id="rId2" display="addreoffici@163．com"/>
    <hyperlink ref="KB676" r:id="rId2" display="addreoffici@163．com"/>
    <hyperlink ref="KB677" r:id="rId2" display="addreoffici@163．com"/>
    <hyperlink ref="KB678" r:id="rId2" display="addreoffici@163．com"/>
    <hyperlink ref="KB679" r:id="rId2" display="addreoffici@163．com"/>
    <hyperlink ref="KB680" r:id="rId2" display="addreoffici@163．com"/>
    <hyperlink ref="KB681" r:id="rId2" display="addreoffici@163．com"/>
    <hyperlink ref="KB682" r:id="rId2" display="addreoffici@163．com"/>
    <hyperlink ref="KB683" r:id="rId2" display="addreoffici@163．com"/>
    <hyperlink ref="KB684" r:id="rId2" display="addreoffici@163．com"/>
    <hyperlink ref="KB685" r:id="rId2" display="addreoffici@163．com"/>
    <hyperlink ref="KB686" r:id="rId2" display="addreoffici@163．com"/>
    <hyperlink ref="KB687" r:id="rId2" display="addreoffici@163．com"/>
    <hyperlink ref="KB688" r:id="rId2" display="addreoffici@163．com"/>
    <hyperlink ref="KB689" r:id="rId2" display="addreoffici@163．com"/>
    <hyperlink ref="KB690" r:id="rId2" display="addreoffici@163．com"/>
    <hyperlink ref="KB691" r:id="rId2" display="addreoffici@163．com"/>
    <hyperlink ref="KB692" r:id="rId2" display="addreoffici@163．com"/>
    <hyperlink ref="KB693" r:id="rId2" display="addreoffici@163．com"/>
    <hyperlink ref="KB694" r:id="rId2" display="addreoffici@163．com"/>
    <hyperlink ref="KB695" r:id="rId2" display="addreoffici@163．com"/>
    <hyperlink ref="KB696" r:id="rId2" display="addreoffici@163．com"/>
    <hyperlink ref="KB697" r:id="rId2" display="addreoffici@163．com"/>
    <hyperlink ref="KB698" r:id="rId2" display="addreoffici@163．com"/>
    <hyperlink ref="KB699" r:id="rId2" display="addreoffici@163．com"/>
    <hyperlink ref="KB700" r:id="rId2" display="addreoffici@163．com"/>
    <hyperlink ref="KB701" r:id="rId2" display="addreoffici@163．com"/>
    <hyperlink ref="KB702" r:id="rId2" display="addreoffici@163．com"/>
    <hyperlink ref="KB703" r:id="rId2" display="addreoffici@163．com"/>
    <hyperlink ref="KB704" r:id="rId2" display="addreoffici@163．com"/>
    <hyperlink ref="KB705" r:id="rId2" display="addreoffici@163．com"/>
    <hyperlink ref="KB706" r:id="rId2" display="addreoffici@163．com"/>
    <hyperlink ref="KB707" r:id="rId2" display="addreoffici@163．com"/>
    <hyperlink ref="KB708" r:id="rId2" display="addreoffici@163．com"/>
    <hyperlink ref="KB709" r:id="rId2" display="addreoffici@163．com"/>
    <hyperlink ref="KB710" r:id="rId2" display="addreoffici@163．com"/>
    <hyperlink ref="KB711" r:id="rId2" display="addreoffici@163．com"/>
    <hyperlink ref="KB712" r:id="rId2" display="addreoffici@163．com"/>
    <hyperlink ref="KB713" r:id="rId2" display="addreoffici@163．com"/>
    <hyperlink ref="KB714" r:id="rId2" display="addreoffici@163．com"/>
    <hyperlink ref="KB715" r:id="rId2" display="addreoffici@163．com"/>
    <hyperlink ref="KB716" r:id="rId2" display="addreoffici@163．com"/>
    <hyperlink ref="KB717" r:id="rId2" display="addreoffici@163．com"/>
    <hyperlink ref="KB718" r:id="rId2" display="addreoffici@163．com"/>
    <hyperlink ref="KB719" r:id="rId2" display="addreoffici@163．com"/>
    <hyperlink ref="KB720" r:id="rId2" display="addreoffici@163．com"/>
    <hyperlink ref="KB721" r:id="rId2" display="addreoffici@163．com"/>
    <hyperlink ref="KB722" r:id="rId2" display="addreoffici@163．com"/>
    <hyperlink ref="KB723" r:id="rId2" display="addreoffici@163．com"/>
    <hyperlink ref="KB724" r:id="rId2" display="addreoffici@163．com"/>
    <hyperlink ref="KB725" r:id="rId2" display="addreoffici@163．com"/>
    <hyperlink ref="KB726" r:id="rId2" display="addreoffici@163．com"/>
    <hyperlink ref="KB727" r:id="rId2" display="addreoffici@163．com"/>
    <hyperlink ref="KB728" r:id="rId2" display="addreoffici@163．com"/>
    <hyperlink ref="KB729" r:id="rId2" display="addreoffici@163．com"/>
    <hyperlink ref="KB730" r:id="rId2" display="addreoffici@163．com"/>
    <hyperlink ref="KB731" r:id="rId2" display="addreoffici@163．com"/>
    <hyperlink ref="KB732" r:id="rId2" display="addreoffici@163．com"/>
    <hyperlink ref="KB733" r:id="rId2" display="addreoffici@163．com"/>
    <hyperlink ref="KB734" r:id="rId2" display="addreoffici@163．com"/>
    <hyperlink ref="KB735" r:id="rId2" display="addreoffici@163．com"/>
    <hyperlink ref="KB736" r:id="rId2" display="addreoffici@163．com"/>
    <hyperlink ref="KB737" r:id="rId2" display="addreoffici@163．com"/>
    <hyperlink ref="KB738" r:id="rId2" display="addreoffici@163．com"/>
    <hyperlink ref="KB739" r:id="rId2" display="addreoffici@163．com"/>
    <hyperlink ref="KB740" r:id="rId2" display="addreoffici@163．com"/>
    <hyperlink ref="KB741" r:id="rId2" display="addreoffici@163．com"/>
    <hyperlink ref="KB742" r:id="rId2" display="addreoffici@163．com"/>
    <hyperlink ref="KB743" r:id="rId2" display="addreoffici@163．com"/>
    <hyperlink ref="KB744" r:id="rId2" display="addreoffici@163．com"/>
    <hyperlink ref="KB745" r:id="rId2" display="addreoffici@163．com"/>
    <hyperlink ref="KB746" r:id="rId2" display="addreoffici@163．com"/>
    <hyperlink ref="KB747" r:id="rId2" display="addreoffici@163．com"/>
    <hyperlink ref="KB748" r:id="rId2" display="addreoffici@163．com"/>
    <hyperlink ref="KB749" r:id="rId2" display="addreoffici@163．com"/>
    <hyperlink ref="KB750" r:id="rId2" display="addreoffici@163．com"/>
    <hyperlink ref="KB751" r:id="rId2" display="addreoffici@163．com"/>
    <hyperlink ref="KB752" r:id="rId2" display="addreoffici@163．com"/>
    <hyperlink ref="KB753" r:id="rId2" display="addreoffici@163．com"/>
    <hyperlink ref="KB754" r:id="rId2" display="addreoffici@163．com"/>
    <hyperlink ref="KB755" r:id="rId2" display="addreoffici@163．com"/>
    <hyperlink ref="KB756" r:id="rId2" display="addreoffici@163．com"/>
    <hyperlink ref="KB757" r:id="rId2" display="addreoffici@163．com"/>
    <hyperlink ref="KB758" r:id="rId2" display="addreoffici@163．com"/>
    <hyperlink ref="KB759" r:id="rId2" display="addreoffici@163．com"/>
    <hyperlink ref="KB760" r:id="rId2" display="addreoffici@163．com"/>
    <hyperlink ref="KB761" r:id="rId2" display="addreoffici@163．com"/>
    <hyperlink ref="KB762" r:id="rId2" display="addreoffici@163．com"/>
    <hyperlink ref="KB763" r:id="rId2" display="addreoffici@163．com"/>
    <hyperlink ref="KB764" r:id="rId2" display="addreoffici@163．com"/>
    <hyperlink ref="KB765" r:id="rId2" display="addreoffici@163．com"/>
    <hyperlink ref="KB766" r:id="rId2" display="addreoffici@163．com"/>
    <hyperlink ref="KB767" r:id="rId2" display="addreoffici@163．com"/>
    <hyperlink ref="KB768" r:id="rId2" display="addreoffici@163．com"/>
    <hyperlink ref="KB769" r:id="rId2" display="addreoffici@163．com"/>
    <hyperlink ref="KB770" r:id="rId2" display="addreoffici@163．com"/>
    <hyperlink ref="KB771" r:id="rId2" display="addreoffici@163．com"/>
    <hyperlink ref="KB772" r:id="rId2" display="addreoffici@163．com"/>
    <hyperlink ref="KB773" r:id="rId2" display="addreoffici@163．com"/>
    <hyperlink ref="KB774" r:id="rId2" display="addreoffici@163．com"/>
    <hyperlink ref="KB775" r:id="rId2" display="addreoffici@163．com"/>
    <hyperlink ref="KB776" r:id="rId2" display="addreoffici@163．com"/>
    <hyperlink ref="KB777" r:id="rId2" display="addreoffici@163．com"/>
    <hyperlink ref="KB778" r:id="rId2" display="addreoffici@163．com"/>
    <hyperlink ref="KB779" r:id="rId2" display="addreoffici@163．com"/>
    <hyperlink ref="KB780" r:id="rId2" display="addreoffici@163．com"/>
    <hyperlink ref="KB781" r:id="rId2" display="addreoffici@163．com"/>
    <hyperlink ref="KB782" r:id="rId2" display="addreoffici@163．com"/>
    <hyperlink ref="KB783" r:id="rId2" display="addreoffici@163．com"/>
    <hyperlink ref="KB784" r:id="rId2" display="addreoffici@163．com"/>
    <hyperlink ref="KB785" r:id="rId2" display="addreoffici@163．com"/>
    <hyperlink ref="KB786" r:id="rId2" display="addreoffici@163．com"/>
    <hyperlink ref="KB787" r:id="rId2" display="addreoffici@163．com"/>
    <hyperlink ref="KB788" r:id="rId2" display="addreoffici@163．com"/>
    <hyperlink ref="KB789" r:id="rId2" display="addreoffici@163．com"/>
    <hyperlink ref="KB790" r:id="rId2" display="addreoffici@163．com"/>
    <hyperlink ref="KB791" r:id="rId2" display="addreoffici@163．com"/>
    <hyperlink ref="KB792" r:id="rId2" display="addreoffici@163．com"/>
    <hyperlink ref="KB793" r:id="rId2" display="addreoffici@163．com"/>
    <hyperlink ref="KB794" r:id="rId2" display="addreoffici@163．com"/>
    <hyperlink ref="KB795" r:id="rId2" display="addreoffici@163．com"/>
    <hyperlink ref="KB796" r:id="rId2" display="addreoffici@163．com"/>
    <hyperlink ref="KB797" r:id="rId2" display="addreoffici@163．com"/>
    <hyperlink ref="KB798" r:id="rId2" display="addreoffici@163．com"/>
    <hyperlink ref="KB799" r:id="rId2" display="addreoffici@163．com"/>
    <hyperlink ref="KB800" r:id="rId2" display="addreoffici@163．com"/>
    <hyperlink ref="KB801" r:id="rId2" display="addreoffici@163．com"/>
    <hyperlink ref="KB802" r:id="rId2" display="addreoffici@163．com"/>
    <hyperlink ref="KB803" r:id="rId2" display="addreoffici@163．com"/>
    <hyperlink ref="KB804" r:id="rId2" display="addreoffici@163．com"/>
    <hyperlink ref="KB805" r:id="rId2" display="addreoffici@163．com"/>
    <hyperlink ref="KB806" r:id="rId2" display="addreoffici@163．com"/>
    <hyperlink ref="KB807" r:id="rId2" display="addreoffici@163．com"/>
    <hyperlink ref="KB808" r:id="rId2" display="addreoffici@163．com"/>
    <hyperlink ref="KB809" r:id="rId2" display="addreoffici@163．com"/>
    <hyperlink ref="KB810" r:id="rId2" display="addreoffici@163．com"/>
    <hyperlink ref="KB811" r:id="rId2" display="addreoffici@163．com"/>
    <hyperlink ref="KB812" r:id="rId2" display="addreoffici@163．com"/>
    <hyperlink ref="KB813" r:id="rId2" display="addreoffici@163．com"/>
    <hyperlink ref="KB814" r:id="rId2" display="addreoffici@163．com"/>
    <hyperlink ref="KB815" r:id="rId2" display="addreoffici@163．com"/>
    <hyperlink ref="KB816" r:id="rId2" display="addreoffici@163．com"/>
    <hyperlink ref="KB817" r:id="rId2" display="addreoffici@163．com"/>
    <hyperlink ref="KB818" r:id="rId2" display="addreoffici@163．com"/>
    <hyperlink ref="KB819" r:id="rId2" display="addreoffici@163．com"/>
    <hyperlink ref="KB820" r:id="rId2" display="addreoffici@163．com"/>
    <hyperlink ref="KB821" r:id="rId2" display="addreoffici@163．com"/>
    <hyperlink ref="KB822" r:id="rId2" display="addreoffici@163．com"/>
    <hyperlink ref="KB823" r:id="rId2" display="addreoffici@163．com"/>
    <hyperlink ref="KB824" r:id="rId2" display="addreoffici@163．com"/>
    <hyperlink ref="KB825" r:id="rId2" display="addreoffici@163．com"/>
    <hyperlink ref="KB826" r:id="rId2" display="addreoffici@163．com"/>
    <hyperlink ref="KB827" r:id="rId2" display="addreoffici@163．com"/>
    <hyperlink ref="KB828" r:id="rId2" display="addreoffici@163．com"/>
    <hyperlink ref="KB829" r:id="rId2" display="addreoffici@163．com"/>
    <hyperlink ref="KB830" r:id="rId2" display="addreoffici@163．com"/>
    <hyperlink ref="KB831" r:id="rId2" display="addreoffici@163．com"/>
    <hyperlink ref="KB832" r:id="rId2" display="addreoffici@163．com"/>
    <hyperlink ref="KB833" r:id="rId2" display="addreoffici@163．com"/>
    <hyperlink ref="KB834" r:id="rId2" display="addreoffici@163．com"/>
    <hyperlink ref="KB835" r:id="rId2" display="addreoffici@163．com"/>
    <hyperlink ref="KB836" r:id="rId2" display="addreoffici@163．com"/>
    <hyperlink ref="KB837" r:id="rId2" display="addreoffici@163．com"/>
    <hyperlink ref="KB838" r:id="rId2" display="addreoffici@163．com"/>
    <hyperlink ref="KB839" r:id="rId2" display="addreoffici@163．com"/>
    <hyperlink ref="KB840" r:id="rId2" display="addreoffici@163．com"/>
    <hyperlink ref="KB841" r:id="rId2" display="addreoffici@163．com"/>
    <hyperlink ref="KB842" r:id="rId2" display="addreoffici@163．com"/>
    <hyperlink ref="KB843" r:id="rId2" display="addreoffici@163．com"/>
    <hyperlink ref="KB844" r:id="rId2" display="addreoffici@163．com"/>
    <hyperlink ref="KB845" r:id="rId2" display="addreoffici@163．com"/>
    <hyperlink ref="KB846" r:id="rId2" display="addreoffici@163．com"/>
    <hyperlink ref="KB847" r:id="rId2" display="addreoffici@163．com"/>
    <hyperlink ref="KB848" r:id="rId2" display="addreoffici@163．com"/>
    <hyperlink ref="KB849" r:id="rId2" display="addreoffici@163．com"/>
    <hyperlink ref="KB850" r:id="rId2" display="addreoffici@163．com"/>
    <hyperlink ref="KB851" r:id="rId2" display="addreoffici@163．com"/>
    <hyperlink ref="KB852" r:id="rId2" display="addreoffici@163．com"/>
    <hyperlink ref="KB853" r:id="rId2" display="addreoffici@163．com"/>
    <hyperlink ref="KB854" r:id="rId2" display="addreoffici@163．com"/>
    <hyperlink ref="KB855" r:id="rId2" display="addreoffici@163．com"/>
    <hyperlink ref="KB856" r:id="rId2" display="addreoffici@163．com"/>
    <hyperlink ref="KB857" r:id="rId2" display="addreoffici@163．com"/>
    <hyperlink ref="KB858" r:id="rId2" display="addreoffici@163．com"/>
    <hyperlink ref="KB859" r:id="rId2" display="addreoffici@163．com"/>
    <hyperlink ref="KB860" r:id="rId2" display="addreoffici@163．com"/>
    <hyperlink ref="KB861" r:id="rId2" display="addreoffici@163．com"/>
    <hyperlink ref="KB862" r:id="rId2" display="addreoffici@163．com"/>
    <hyperlink ref="KB863" r:id="rId2" display="addreoffici@163．com"/>
    <hyperlink ref="KB864" r:id="rId2" display="addreoffici@163．com"/>
    <hyperlink ref="KB865" r:id="rId2" display="addreoffici@163．com"/>
    <hyperlink ref="KB866" r:id="rId2" display="addreoffici@163．com"/>
    <hyperlink ref="KB867" r:id="rId2" display="addreoffici@163．com"/>
    <hyperlink ref="KB868" r:id="rId2" display="addreoffici@163．com"/>
    <hyperlink ref="KB869" r:id="rId2" display="addreoffici@163．com"/>
    <hyperlink ref="KB870" r:id="rId2" display="addreoffici@163．com"/>
    <hyperlink ref="KB871" r:id="rId2" display="addreoffici@163．com"/>
    <hyperlink ref="KB872" r:id="rId2" display="addreoffici@163．com"/>
    <hyperlink ref="KB873" r:id="rId2" display="addreoffici@163．com"/>
    <hyperlink ref="KB874" r:id="rId2" display="addreoffici@163．com"/>
    <hyperlink ref="KB875" r:id="rId2" display="addreoffici@163．com"/>
    <hyperlink ref="KB876" r:id="rId2" display="addreoffici@163．com"/>
    <hyperlink ref="KB877" r:id="rId2" display="addreoffici@163．com"/>
    <hyperlink ref="KB878" r:id="rId2" display="addreoffici@163．com"/>
    <hyperlink ref="KB879" r:id="rId2" display="addreoffici@163．com"/>
    <hyperlink ref="KB880" r:id="rId2" display="addreoffici@163．com"/>
    <hyperlink ref="KB881" r:id="rId2" display="addreoffici@163．com"/>
    <hyperlink ref="KB882" r:id="rId2" display="addreoffici@163．com"/>
    <hyperlink ref="KB883" r:id="rId2" display="addreoffici@163．com"/>
    <hyperlink ref="KB884" r:id="rId2" display="addreoffici@163．com"/>
    <hyperlink ref="KB885" r:id="rId2" display="addreoffici@163．com"/>
    <hyperlink ref="KB886" r:id="rId2" display="addreoffici@163．com"/>
    <hyperlink ref="KB887" r:id="rId2" display="addreoffici@163．com"/>
    <hyperlink ref="KB888" r:id="rId2" display="addreoffici@163．com"/>
    <hyperlink ref="KB889" r:id="rId2" display="addreoffici@163．com"/>
    <hyperlink ref="KB890" r:id="rId2" display="addreoffici@163．com"/>
    <hyperlink ref="KB891" r:id="rId2" display="addreoffici@163．com"/>
    <hyperlink ref="KB892" r:id="rId2" display="addreoffici@163．com"/>
    <hyperlink ref="KB893" r:id="rId2" display="addreoffici@163．com"/>
    <hyperlink ref="KB894" r:id="rId2" display="addreoffici@163．com"/>
    <hyperlink ref="KB895" r:id="rId2" display="addreoffici@163．com"/>
    <hyperlink ref="KB896" r:id="rId2" display="addreoffici@163．com"/>
    <hyperlink ref="KB897" r:id="rId2" display="addreoffici@163．com"/>
    <hyperlink ref="KB898" r:id="rId2" display="addreoffici@163．com"/>
    <hyperlink ref="KB899" r:id="rId2" display="addreoffici@163．com"/>
    <hyperlink ref="KB900" r:id="rId2" display="addreoffici@163．com"/>
    <hyperlink ref="KB901" r:id="rId2" display="addreoffici@163．com"/>
    <hyperlink ref="KB902" r:id="rId2" display="addreoffici@163．com"/>
    <hyperlink ref="KB903" r:id="rId2" display="addreoffici@163．com"/>
    <hyperlink ref="KB904" r:id="rId2" display="addreoffici@163．com"/>
    <hyperlink ref="KB905" r:id="rId2" display="addreoffici@163．com"/>
    <hyperlink ref="KB906" r:id="rId2" display="addreoffici@163．com"/>
    <hyperlink ref="KB907" r:id="rId2" display="addreoffici@163．com"/>
    <hyperlink ref="KB908" r:id="rId2" display="addreoffici@163．com"/>
    <hyperlink ref="KB909" r:id="rId2" display="addreoffici@163．com"/>
    <hyperlink ref="KB910" r:id="rId2" display="addreoffici@163．com"/>
    <hyperlink ref="KB911" r:id="rId2" display="addreoffici@163．com"/>
    <hyperlink ref="KB912" r:id="rId2" display="addreoffici@163．com"/>
    <hyperlink ref="KB913" r:id="rId2" display="addreoffici@163．com"/>
    <hyperlink ref="KB914" r:id="rId2" display="addreoffici@163．com"/>
    <hyperlink ref="KB915" r:id="rId2" display="addreoffici@163．com"/>
    <hyperlink ref="KB916" r:id="rId2" display="addreoffici@163．com"/>
    <hyperlink ref="KB917" r:id="rId2" display="addreoffici@163．com"/>
    <hyperlink ref="KB918" r:id="rId2" display="addreoffici@163．com"/>
    <hyperlink ref="KB919" r:id="rId2" display="addreoffici@163．com"/>
    <hyperlink ref="KB920" r:id="rId2" display="addreoffici@163．com"/>
    <hyperlink ref="KB921" r:id="rId2" display="addreoffici@163．com"/>
    <hyperlink ref="KB922" r:id="rId2" display="addreoffici@163．com"/>
    <hyperlink ref="KB923" r:id="rId2" display="addreoffici@163．com"/>
    <hyperlink ref="KB924" r:id="rId2" display="addreoffici@163．com"/>
    <hyperlink ref="KB925" r:id="rId2" display="addreoffici@163．com"/>
    <hyperlink ref="KB926" r:id="rId2" display="addreoffici@163．com"/>
    <hyperlink ref="KB927" r:id="rId2" display="addreoffici@163．com"/>
    <hyperlink ref="KB928" r:id="rId2" display="addreoffici@163．com"/>
    <hyperlink ref="KB929" r:id="rId2" display="addreoffici@163．com"/>
    <hyperlink ref="KB930" r:id="rId2" display="addreoffici@163．com"/>
    <hyperlink ref="KB931" r:id="rId2" display="addreoffici@163．com"/>
    <hyperlink ref="KB932" r:id="rId2" display="addreoffici@163．com"/>
    <hyperlink ref="KB933" r:id="rId2" display="addreoffici@163．com"/>
    <hyperlink ref="KB934" r:id="rId2" display="addreoffici@163．com"/>
    <hyperlink ref="KB935" r:id="rId2" display="addreoffici@163．com"/>
    <hyperlink ref="KB936" r:id="rId2" display="addreoffici@163．com"/>
    <hyperlink ref="KB937" r:id="rId2" display="addreoffici@163．com"/>
    <hyperlink ref="KB938" r:id="rId2" display="addreoffici@163．com"/>
    <hyperlink ref="KB939" r:id="rId2" display="addreoffici@163．com"/>
    <hyperlink ref="KB940" r:id="rId2" display="addreoffici@163．com"/>
    <hyperlink ref="KB941" r:id="rId2" display="addreoffici@163．com"/>
    <hyperlink ref="KB942" r:id="rId2" display="addreoffici@163．com"/>
    <hyperlink ref="KB943" r:id="rId2" display="addreoffici@163．com"/>
    <hyperlink ref="KB944" r:id="rId2" display="addreoffici@163．com"/>
    <hyperlink ref="KB945" r:id="rId2" display="addreoffici@163．com"/>
    <hyperlink ref="KB946" r:id="rId2" display="addreoffici@163．com"/>
    <hyperlink ref="KB947" r:id="rId2" display="addreoffici@163．com"/>
    <hyperlink ref="KB948" r:id="rId2" display="addreoffici@163．com"/>
    <hyperlink ref="KB949" r:id="rId2" display="addreoffici@163．com"/>
    <hyperlink ref="KB950" r:id="rId2" display="addreoffici@163．com"/>
    <hyperlink ref="KB951" r:id="rId2" display="addreoffici@163．com"/>
    <hyperlink ref="KB952" r:id="rId2" display="addreoffici@163．com"/>
    <hyperlink ref="KB953" r:id="rId2" display="addreoffici@163．com"/>
    <hyperlink ref="KB954" r:id="rId2" display="addreoffici@163．com"/>
    <hyperlink ref="KB955" r:id="rId2" display="addreoffici@163．com"/>
    <hyperlink ref="KB956" r:id="rId2" display="addreoffici@163．com"/>
    <hyperlink ref="KB957" r:id="rId2" display="addreoffici@163．com"/>
    <hyperlink ref="KB958" r:id="rId2" display="addreoffici@163．com"/>
    <hyperlink ref="KB959" r:id="rId2" display="addreoffici@163．com"/>
    <hyperlink ref="KB960" r:id="rId2" display="addreoffici@163．com"/>
    <hyperlink ref="KB961" r:id="rId2" display="addreoffici@163．com"/>
    <hyperlink ref="KB962" r:id="rId2" display="addreoffici@163．com"/>
    <hyperlink ref="KB963" r:id="rId2" display="addreoffici@163．com"/>
    <hyperlink ref="KB964" r:id="rId2" display="addreoffici@163．com"/>
    <hyperlink ref="KB965" r:id="rId2" display="addreoffici@163．com"/>
    <hyperlink ref="KB966" r:id="rId2" display="addreoffici@163．com"/>
    <hyperlink ref="KB967" r:id="rId2" display="addreoffici@163．com"/>
    <hyperlink ref="KB968" r:id="rId2" display="addreoffici@163．com"/>
    <hyperlink ref="KB969" r:id="rId2" display="addreoffici@163．com"/>
    <hyperlink ref="KB970" r:id="rId2" display="addreoffici@163．com"/>
    <hyperlink ref="KB971" r:id="rId2" display="addreoffici@163．com"/>
    <hyperlink ref="KB972" r:id="rId2" display="addreoffici@163．com"/>
    <hyperlink ref="KB973" r:id="rId2" display="addreoffici@163．com"/>
    <hyperlink ref="KB974" r:id="rId2" display="addreoffici@163．com"/>
    <hyperlink ref="KB975" r:id="rId2" display="addreoffici@163．com"/>
    <hyperlink ref="KB976" r:id="rId2" display="addreoffici@163．com"/>
    <hyperlink ref="KB977" r:id="rId2" display="addreoffici@163．com"/>
    <hyperlink ref="KB978" r:id="rId2" display="addreoffici@163．com"/>
    <hyperlink ref="KB979" r:id="rId2" display="addreoffici@163．com"/>
    <hyperlink ref="KB980" r:id="rId2" display="addreoffici@163．com"/>
    <hyperlink ref="KB981" r:id="rId2" display="addreoffici@163．com"/>
    <hyperlink ref="KB982" r:id="rId2" display="addreoffici@163．com"/>
    <hyperlink ref="KB983" r:id="rId2" display="addreoffici@163．com"/>
    <hyperlink ref="KB984" r:id="rId2" display="addreoffici@163．com"/>
    <hyperlink ref="KB985" r:id="rId2" display="addreoffici@163．com"/>
    <hyperlink ref="KB986" r:id="rId2" display="addreoffici@163．com"/>
    <hyperlink ref="KB987" r:id="rId2" display="addreoffici@163．com"/>
    <hyperlink ref="KB988" r:id="rId2" display="addreoffici@163．com"/>
    <hyperlink ref="KB989" r:id="rId2" display="addreoffici@163．com"/>
    <hyperlink ref="KB990" r:id="rId2" display="addreoffici@163．com"/>
    <hyperlink ref="KB991" r:id="rId2" display="addreoffici@163．com"/>
    <hyperlink ref="KB992" r:id="rId2" display="addreoffici@163．com"/>
    <hyperlink ref="KB993" r:id="rId2" display="addreoffici@163．com"/>
    <hyperlink ref="KB994" r:id="rId2" display="addreoffici@163．com"/>
    <hyperlink ref="KB995" r:id="rId2" display="addreoffici@163．com"/>
    <hyperlink ref="KB996" r:id="rId2" display="addreoffici@163．com"/>
    <hyperlink ref="KB997" r:id="rId2" display="addreoffici@163．com"/>
    <hyperlink ref="KB998" r:id="rId2" display="addreoffici@163．com"/>
    <hyperlink ref="KB999" r:id="rId2" display="addreoffici@163．com"/>
    <hyperlink ref="KB1000" r:id="rId2" display="addreoffici@163．com"/>
    <hyperlink ref="KB1001" r:id="rId2" display="addreoffici@163．com"/>
    <hyperlink ref="KB1002" r:id="rId2" display="addreoffici@163．com"/>
    <hyperlink ref="KB1003" r:id="rId2" display="addreoffici@163．com"/>
    <hyperlink ref="KB1004" r:id="rId2" display="addreoffici@163．com"/>
    <hyperlink ref="KB1005" r:id="rId2" display="addreoffici@163．com"/>
    <hyperlink ref="KB1006" r:id="rId2" display="addreoffici@163．com"/>
    <hyperlink ref="KB1007" r:id="rId2" display="addreoffici@163．com"/>
    <hyperlink ref="KB1008" r:id="rId2" display="addreoffici@163．com"/>
    <hyperlink ref="KB1009" r:id="rId2" display="addreoffici@163．com"/>
    <hyperlink ref="KB1010" r:id="rId2" display="addreoffici@163．com"/>
    <hyperlink ref="KB1011" r:id="rId2" display="addreoffici@163．com"/>
    <hyperlink ref="KB1012" r:id="rId2" display="addreoffici@163．com"/>
    <hyperlink ref="KB1013" r:id="rId2" display="addreoffici@163．com"/>
    <hyperlink ref="KB1014" r:id="rId2" display="addreoffici@163．com"/>
    <hyperlink ref="KB1015" r:id="rId2" display="addreoffici@163．com"/>
    <hyperlink ref="KB1016" r:id="rId2" display="addreoffici@163．com"/>
    <hyperlink ref="KB1017" r:id="rId2" display="addreoffici@163．com"/>
    <hyperlink ref="KB1018" r:id="rId2" display="addreoffici@163．com"/>
    <hyperlink ref="KB1019" r:id="rId2" display="addreoffici@163．com"/>
    <hyperlink ref="KB1020" r:id="rId2" display="addreoffici@163．com"/>
    <hyperlink ref="KB1021" r:id="rId2" display="addreoffici@163．com"/>
    <hyperlink ref="KB1022" r:id="rId2" display="addreoffici@163．com"/>
    <hyperlink ref="KB1023" r:id="rId2" display="addreoffici@163．com"/>
    <hyperlink ref="KB1024" r:id="rId2" display="addreoffici@163．com"/>
    <hyperlink ref="KB1025" r:id="rId2" display="addreoffici@163．com"/>
    <hyperlink ref="KB1026" r:id="rId2" display="addreoffici@163．com"/>
    <hyperlink ref="KB1027" r:id="rId2" display="addreoffici@163．com"/>
    <hyperlink ref="KB1028" r:id="rId2" display="addreoffici@163．com"/>
    <hyperlink ref="KB1029" r:id="rId2" display="addreoffici@163．com"/>
    <hyperlink ref="KB1030" r:id="rId2" display="addreoffici@163．com"/>
    <hyperlink ref="KB1031" r:id="rId2" display="addreoffici@163．com"/>
    <hyperlink ref="KB1032" r:id="rId2" display="addreoffici@163．com"/>
    <hyperlink ref="KB1033" r:id="rId2" display="addreoffici@163．com"/>
    <hyperlink ref="KB1034" r:id="rId2" display="addreoffici@163．com"/>
    <hyperlink ref="KB1035" r:id="rId2" display="addreoffici@163．com"/>
    <hyperlink ref="KB1036" r:id="rId2" display="addreoffici@163．com"/>
    <hyperlink ref="KB1037" r:id="rId2" display="addreoffici@163．com"/>
    <hyperlink ref="KB1038" r:id="rId2" display="addreoffici@163．com"/>
    <hyperlink ref="KB1039" r:id="rId2" display="addreoffici@163．com"/>
    <hyperlink ref="KB1040" r:id="rId2" display="addreoffici@163．com"/>
    <hyperlink ref="KB1041" r:id="rId2" display="addreoffici@163．com"/>
    <hyperlink ref="KB1042" r:id="rId2" display="addreoffici@163．com"/>
    <hyperlink ref="KB1043" r:id="rId2" display="addreoffici@163．com"/>
    <hyperlink ref="KB1044" r:id="rId2" display="addreoffici@163．com"/>
    <hyperlink ref="KB1045" r:id="rId2" display="addreoffici@163．com"/>
    <hyperlink ref="KB1046" r:id="rId2" display="addreoffici@163．com"/>
    <hyperlink ref="KB1047" r:id="rId2" display="addreoffici@163．com"/>
    <hyperlink ref="KB1048" r:id="rId2" display="addreoffici@163．com"/>
    <hyperlink ref="KB1049" r:id="rId2" display="addreoffici@163．com"/>
    <hyperlink ref="KB1050" r:id="rId2" display="addreoffici@163．com"/>
    <hyperlink ref="KB1051" r:id="rId2" display="addreoffici@163．com"/>
    <hyperlink ref="KB1052" r:id="rId2" display="addreoffici@163．com"/>
    <hyperlink ref="KB1053" r:id="rId2" display="addreoffici@163．com"/>
    <hyperlink ref="KB1054" r:id="rId2" display="addreoffici@163．com"/>
    <hyperlink ref="KB1055" r:id="rId2" display="addreoffici@163．com"/>
    <hyperlink ref="KB1056" r:id="rId2" display="addreoffici@163．com"/>
    <hyperlink ref="KB1057" r:id="rId2" display="addreoffici@163．com"/>
    <hyperlink ref="KB1058" r:id="rId2" display="addreoffici@163．com"/>
    <hyperlink ref="KB1059" r:id="rId2" display="addreoffici@163．com"/>
    <hyperlink ref="KB1060" r:id="rId2" display="addreoffici@163．com"/>
    <hyperlink ref="KB1061" r:id="rId2" display="addreoffici@163．com"/>
    <hyperlink ref="KB1062" r:id="rId2" display="addreoffici@163．com"/>
    <hyperlink ref="KB1063" r:id="rId2" display="addreoffici@163．com"/>
    <hyperlink ref="KB1064" r:id="rId2" display="addreoffici@163．com"/>
    <hyperlink ref="KB1065" r:id="rId2" display="addreoffici@163．com"/>
    <hyperlink ref="KB1066" r:id="rId2" display="addreoffici@163．com"/>
    <hyperlink ref="KB1067" r:id="rId2" display="addreoffici@163．com"/>
    <hyperlink ref="KB1068" r:id="rId2" display="addreoffici@163．com"/>
    <hyperlink ref="KB1069" r:id="rId2" display="addreoffici@163．com"/>
    <hyperlink ref="KB1070" r:id="rId2" display="addreoffici@163．com"/>
    <hyperlink ref="KB1071" r:id="rId2" display="addreoffici@163．com"/>
    <hyperlink ref="KB1072" r:id="rId2" display="addreoffici@163．com"/>
    <hyperlink ref="KB1073" r:id="rId2" display="addreoffici@163．com"/>
    <hyperlink ref="KB1074" r:id="rId2" display="addreoffici@163．com"/>
    <hyperlink ref="KB1075" r:id="rId2" display="addreoffici@163．com"/>
    <hyperlink ref="KB1076" r:id="rId2" display="addreoffici@163．com"/>
    <hyperlink ref="KB1077" r:id="rId2" display="addreoffici@163．com"/>
    <hyperlink ref="KB1078" r:id="rId2" display="addreoffici@163．com"/>
    <hyperlink ref="KB1079" r:id="rId2" display="addreoffici@163．com"/>
    <hyperlink ref="KB1080" r:id="rId2" display="addreoffici@163．com"/>
    <hyperlink ref="KB1081" r:id="rId2" display="addreoffici@163．com"/>
    <hyperlink ref="KB1082" r:id="rId2" display="addreoffici@163．com"/>
    <hyperlink ref="KB1083" r:id="rId2" display="addreoffici@163．com"/>
    <hyperlink ref="KB1084" r:id="rId2" display="addreoffici@163．com"/>
    <hyperlink ref="KB1085" r:id="rId2" display="addreoffici@163．com"/>
    <hyperlink ref="KB1086" r:id="rId2" display="addreoffici@163．com"/>
    <hyperlink ref="KB1087" r:id="rId2" display="addreoffici@163．com"/>
    <hyperlink ref="KB1088" r:id="rId2" display="addreoffici@163．com"/>
    <hyperlink ref="KB1089" r:id="rId2" display="addreoffici@163．com"/>
    <hyperlink ref="KB1090" r:id="rId2" display="addreoffici@163．com"/>
    <hyperlink ref="KB1091" r:id="rId2" display="addreoffici@163．com"/>
    <hyperlink ref="KB1092" r:id="rId2" display="addreoffici@163．com"/>
    <hyperlink ref="KB1093" r:id="rId2" display="addreoffici@163．com"/>
    <hyperlink ref="KB1094" r:id="rId2" display="addreoffici@163．com"/>
    <hyperlink ref="KB1095" r:id="rId2" display="addreoffici@163．com"/>
    <hyperlink ref="KB1096" r:id="rId2" display="addreoffici@163．com"/>
    <hyperlink ref="KB1097" r:id="rId2" display="addreoffici@163．com"/>
    <hyperlink ref="KB1098" r:id="rId2" display="addreoffici@163．com"/>
    <hyperlink ref="KB1099" r:id="rId2" display="addreoffici@163．com"/>
    <hyperlink ref="KB1100" r:id="rId2" display="addreoffici@163．com"/>
    <hyperlink ref="KB1101" r:id="rId2" display="addreoffici@163．com"/>
    <hyperlink ref="KB1102" r:id="rId2" display="addreoffici@163．com"/>
    <hyperlink ref="KB1103" r:id="rId2" display="addreoffici@163．com"/>
    <hyperlink ref="KB1104" r:id="rId2" display="addreoffici@163．com"/>
    <hyperlink ref="KB1105" r:id="rId2" display="addreoffici@163．com"/>
    <hyperlink ref="KB1106" r:id="rId2" display="addreoffici@163．com"/>
    <hyperlink ref="KB1107" r:id="rId2" display="addreoffici@163．com"/>
    <hyperlink ref="KB1108" r:id="rId2" display="addreoffici@163．com"/>
    <hyperlink ref="KB1109" r:id="rId2" display="addreoffici@163．com"/>
    <hyperlink ref="KB1110" r:id="rId2" display="addreoffici@163．com"/>
    <hyperlink ref="KB1111" r:id="rId2" display="addreoffici@163．com"/>
    <hyperlink ref="KB1112" r:id="rId2" display="addreoffici@163．com"/>
    <hyperlink ref="KB1113" r:id="rId2" display="addreoffici@163．com"/>
    <hyperlink ref="KB1114" r:id="rId2" display="addreoffici@163．com"/>
    <hyperlink ref="KB1115" r:id="rId2" display="addreoffici@163．com"/>
    <hyperlink ref="KB1116" r:id="rId2" display="addreoffici@163．com"/>
    <hyperlink ref="KB1117" r:id="rId2" display="addreoffici@163．com"/>
    <hyperlink ref="KB1118" r:id="rId2" display="addreoffici@163．com"/>
    <hyperlink ref="KB1119" r:id="rId2" display="addreoffici@163．com"/>
    <hyperlink ref="KB1120" r:id="rId2" display="addreoffici@163．com"/>
    <hyperlink ref="KB1121" r:id="rId2" display="addreoffici@163．com"/>
    <hyperlink ref="KB1122" r:id="rId2" display="addreoffici@163．com"/>
    <hyperlink ref="KB1123" r:id="rId2" display="addreoffici@163．com"/>
    <hyperlink ref="KB1124" r:id="rId2" display="addreoffici@163．com"/>
    <hyperlink ref="KB1125" r:id="rId2" display="addreoffici@163．com"/>
    <hyperlink ref="KB1126" r:id="rId2" display="addreoffici@163．com"/>
    <hyperlink ref="KB1127" r:id="rId2" display="addreoffici@163．com"/>
    <hyperlink ref="KB1128" r:id="rId2" display="addreoffici@163．com"/>
    <hyperlink ref="KB1129" r:id="rId2" display="addreoffici@163．com"/>
    <hyperlink ref="KB1130" r:id="rId2" display="addreoffici@163．com"/>
    <hyperlink ref="KB1131" r:id="rId2" display="addreoffici@163．com"/>
    <hyperlink ref="KB1132" r:id="rId2" display="addreoffici@163．com"/>
    <hyperlink ref="KB1133" r:id="rId2" display="addreoffici@163．com"/>
    <hyperlink ref="KB1134" r:id="rId2" display="addreoffici@163．com"/>
    <hyperlink ref="KB1135" r:id="rId2" display="addreoffici@163．com"/>
    <hyperlink ref="KB1136" r:id="rId2" display="addreoffici@163．com"/>
    <hyperlink ref="KB1137" r:id="rId2" display="addreoffici@163．com"/>
    <hyperlink ref="KB1138" r:id="rId2" display="addreoffici@163．com"/>
    <hyperlink ref="KB1139" r:id="rId2" display="addreoffici@163．com"/>
    <hyperlink ref="KB1140" r:id="rId2" display="addreoffici@163．com"/>
    <hyperlink ref="KB1141" r:id="rId2" display="addreoffici@163．com"/>
    <hyperlink ref="KB1142" r:id="rId2" display="addreoffici@163．com"/>
    <hyperlink ref="KB1143" r:id="rId2" display="addreoffici@163．com"/>
    <hyperlink ref="KB1144" r:id="rId2" display="addreoffici@163．com"/>
    <hyperlink ref="KB1145" r:id="rId2" display="addreoffici@163．com"/>
    <hyperlink ref="KB1146" r:id="rId2" display="addreoffici@163．com"/>
    <hyperlink ref="KB1147" r:id="rId2" display="addreoffici@163．com"/>
    <hyperlink ref="KB1148" r:id="rId2" display="addreoffici@163．com"/>
    <hyperlink ref="KB1149" r:id="rId2" display="addreoffici@163．com"/>
    <hyperlink ref="KB1150" r:id="rId2" display="addreoffici@163．com"/>
    <hyperlink ref="KB1151" r:id="rId2" display="addreoffici@163．com"/>
    <hyperlink ref="KB1152" r:id="rId2" display="addreoffici@163．com"/>
    <hyperlink ref="KB1153" r:id="rId2" display="addreoffici@163．com"/>
    <hyperlink ref="KB1154" r:id="rId2" display="addreoffici@163．com"/>
    <hyperlink ref="KB1155" r:id="rId2" display="addreoffici@163．com"/>
    <hyperlink ref="KB1156" r:id="rId2" display="addreoffici@163．com"/>
    <hyperlink ref="KB1157" r:id="rId2" display="addreoffici@163．com"/>
    <hyperlink ref="KB1158" r:id="rId2" display="addreoffici@163．com"/>
    <hyperlink ref="KB1159" r:id="rId2" display="addreoffici@163．com"/>
    <hyperlink ref="KB1160" r:id="rId2" display="addreoffici@163．com"/>
    <hyperlink ref="KB1161" r:id="rId2" display="addreoffici@163．com"/>
    <hyperlink ref="KB1162" r:id="rId2" display="addreoffici@163．com"/>
    <hyperlink ref="KB1163" r:id="rId2" display="addreoffici@163．com"/>
    <hyperlink ref="KB1164" r:id="rId2" display="addreoffici@163．com"/>
    <hyperlink ref="KB1165" r:id="rId2" display="addreoffici@163．com"/>
    <hyperlink ref="KB1166" r:id="rId2" display="addreoffici@163．com"/>
    <hyperlink ref="KB1167" r:id="rId2" display="addreoffici@163．com"/>
    <hyperlink ref="KB1168" r:id="rId2" display="addreoffici@163．com"/>
    <hyperlink ref="KB1169" r:id="rId2" display="addreoffici@163．com"/>
    <hyperlink ref="KB1170" r:id="rId2" display="addreoffici@163．com"/>
    <hyperlink ref="KB1171" r:id="rId2" display="addreoffici@163．com"/>
    <hyperlink ref="KB1172" r:id="rId2" display="addreoffici@163．com"/>
    <hyperlink ref="KB1173" r:id="rId2" display="addreoffici@163．com"/>
    <hyperlink ref="KB1174" r:id="rId2" display="addreoffici@163．com"/>
    <hyperlink ref="KB1175" r:id="rId2" display="addreoffici@163．com"/>
    <hyperlink ref="KB1176" r:id="rId2" display="addreoffici@163．com"/>
    <hyperlink ref="KB1177" r:id="rId2" display="addreoffici@163．com"/>
    <hyperlink ref="KB1178" r:id="rId2" display="addreoffici@163．com"/>
    <hyperlink ref="KB1179" r:id="rId2" display="addreoffici@163．com"/>
    <hyperlink ref="KB1180" r:id="rId2" display="addreoffici@163．com"/>
    <hyperlink ref="KB1181" r:id="rId2" display="addreoffici@163．com"/>
    <hyperlink ref="KB1182" r:id="rId2" display="addreoffici@163．com"/>
    <hyperlink ref="KB1183" r:id="rId2" display="addreoffici@163．com"/>
    <hyperlink ref="KB1184" r:id="rId2" display="addreoffici@163．com"/>
    <hyperlink ref="KB1185" r:id="rId2" display="addreoffici@163．com"/>
    <hyperlink ref="KB1186" r:id="rId2" display="addreoffici@163．com"/>
    <hyperlink ref="KB1187" r:id="rId2" display="addreoffici@163．com"/>
    <hyperlink ref="KB1188" r:id="rId2" display="addreoffici@163．com"/>
    <hyperlink ref="KB1189" r:id="rId2" display="addreoffici@163．com"/>
    <hyperlink ref="KB1190" r:id="rId2" display="addreoffici@163．com"/>
    <hyperlink ref="KB1191" r:id="rId2" display="addreoffici@163．com"/>
    <hyperlink ref="KB1192" r:id="rId2" display="addreoffici@163．com"/>
    <hyperlink ref="KB1193" r:id="rId2" display="addreoffici@163．com"/>
    <hyperlink ref="KB1194" r:id="rId2" display="addreoffici@163．com"/>
    <hyperlink ref="KB1195" r:id="rId2" display="addreoffici@163．com"/>
    <hyperlink ref="KB1196" r:id="rId2" display="addreoffici@163．com"/>
    <hyperlink ref="KB1197" r:id="rId2" display="addreoffici@163．com"/>
    <hyperlink ref="KB1198" r:id="rId2" display="addreoffici@163．com"/>
    <hyperlink ref="KB1199" r:id="rId2" display="addreoffici@163．com"/>
    <hyperlink ref="KB1200" r:id="rId2" display="addreoffici@163．com"/>
    <hyperlink ref="KB1201" r:id="rId2" display="addreoffici@163．com"/>
    <hyperlink ref="KB1202" r:id="rId2" display="addreoffici@163．com"/>
    <hyperlink ref="KB1203" r:id="rId2" display="addreoffici@163．com"/>
    <hyperlink ref="KB1204" r:id="rId2" display="addreoffici@163．com"/>
    <hyperlink ref="KB1205" r:id="rId2" display="addreoffici@163．com"/>
    <hyperlink ref="KB1206" r:id="rId2" display="addreoffici@163．com"/>
    <hyperlink ref="KB1207" r:id="rId2" display="addreoffici@163．com"/>
    <hyperlink ref="KB1208" r:id="rId2" display="addreoffici@163．com"/>
    <hyperlink ref="KB1209" r:id="rId2" display="addreoffici@163．com"/>
    <hyperlink ref="KB1210" r:id="rId2" display="addreoffici@163．com"/>
    <hyperlink ref="KB1211" r:id="rId2" display="addreoffici@163．com"/>
    <hyperlink ref="KB1212" r:id="rId2" display="addreoffici@163．com"/>
    <hyperlink ref="KB1213" r:id="rId2" display="addreoffici@163．com"/>
    <hyperlink ref="KB1214" r:id="rId2" display="addreoffici@163．com"/>
    <hyperlink ref="KB1215" r:id="rId2" display="addreoffici@163．com"/>
    <hyperlink ref="KB1216" r:id="rId2" display="addreoffici@163．com"/>
    <hyperlink ref="KB1217" r:id="rId2" display="addreoffici@163．com"/>
    <hyperlink ref="KB1218" r:id="rId2" display="addreoffici@163．com"/>
    <hyperlink ref="KB1219" r:id="rId2" display="addreoffici@163．com"/>
    <hyperlink ref="KB1220" r:id="rId2" display="addreoffici@163．com"/>
    <hyperlink ref="KB1221" r:id="rId2" display="addreoffici@163．com"/>
    <hyperlink ref="KB1222" r:id="rId2" display="addreoffici@163．com"/>
    <hyperlink ref="KB1223" r:id="rId2" display="addreoffici@163．com"/>
    <hyperlink ref="KB1224" r:id="rId2" display="addreoffici@163．com"/>
    <hyperlink ref="KB1225" r:id="rId2" display="addreoffici@163．com"/>
    <hyperlink ref="KB1226" r:id="rId2" display="addreoffici@163．com"/>
    <hyperlink ref="KB1227" r:id="rId2" display="addreoffici@163．com"/>
    <hyperlink ref="KB1228" r:id="rId2" display="addreoffici@163．com"/>
    <hyperlink ref="KB1229" r:id="rId2" display="addreoffici@163．com"/>
    <hyperlink ref="KB1230" r:id="rId2" display="addreoffici@163．com"/>
    <hyperlink ref="KB1231" r:id="rId2" display="addreoffici@163．com"/>
    <hyperlink ref="KB1232" r:id="rId2" display="addreoffici@163．com"/>
    <hyperlink ref="KB1233" r:id="rId2" display="addreoffici@163．com"/>
    <hyperlink ref="KB1234" r:id="rId2" display="addreoffici@163．com"/>
    <hyperlink ref="KB1235" r:id="rId2" display="addreoffici@163．com"/>
    <hyperlink ref="KB1236" r:id="rId2" display="addreoffici@163．com"/>
    <hyperlink ref="KB1237" r:id="rId2" display="addreoffici@163．com"/>
    <hyperlink ref="KB1238" r:id="rId2" display="addreoffici@163．com"/>
    <hyperlink ref="KB1239" r:id="rId2" display="addreoffici@163．com"/>
    <hyperlink ref="KB1240" r:id="rId2" display="addreoffici@163．com"/>
    <hyperlink ref="KB1241" r:id="rId2" display="addreoffici@163．com"/>
    <hyperlink ref="KB1242" r:id="rId2" display="addreoffici@163．com"/>
    <hyperlink ref="KB1243" r:id="rId2" display="addreoffici@163．com"/>
    <hyperlink ref="KB1244" r:id="rId2" display="addreoffici@163．com"/>
    <hyperlink ref="KB1245" r:id="rId2" display="addreoffici@163．com"/>
    <hyperlink ref="KB1246" r:id="rId2" display="addreoffici@163．com"/>
    <hyperlink ref="KB1247" r:id="rId2" display="addreoffici@163．com"/>
    <hyperlink ref="KB1248" r:id="rId2" display="addreoffici@163．com"/>
    <hyperlink ref="KB1249" r:id="rId2" display="addreoffici@163．com"/>
    <hyperlink ref="KB1250" r:id="rId2" display="addreoffici@163．com"/>
    <hyperlink ref="KB1251" r:id="rId2" display="addreoffici@163．com"/>
    <hyperlink ref="KB1252" r:id="rId2" display="addreoffici@163．com"/>
    <hyperlink ref="KB1253" r:id="rId2" display="addreoffici@163．com"/>
    <hyperlink ref="KB1254" r:id="rId2" display="addreoffici@163．com"/>
    <hyperlink ref="KB1255" r:id="rId2" display="addreoffici@163．com"/>
    <hyperlink ref="KB1256" r:id="rId2" display="addreoffici@163．com"/>
    <hyperlink ref="KB1257" r:id="rId2" display="addreoffici@163．com"/>
    <hyperlink ref="KB1258" r:id="rId2" display="addreoffici@163．com"/>
    <hyperlink ref="KB1259" r:id="rId2" display="addreoffici@163．com"/>
    <hyperlink ref="KB1260" r:id="rId2" display="addreoffici@163．com"/>
    <hyperlink ref="KB1261" r:id="rId2" display="addreoffici@163．com"/>
    <hyperlink ref="KB1262" r:id="rId2" display="addreoffici@163．com"/>
    <hyperlink ref="KB1263" r:id="rId2" display="addreoffici@163．com"/>
    <hyperlink ref="KB1264" r:id="rId2" display="addreoffici@163．com"/>
    <hyperlink ref="KB1265" r:id="rId2" display="addreoffici@163．com"/>
    <hyperlink ref="KB1266" r:id="rId2" display="addreoffici@163．com"/>
    <hyperlink ref="KB1267" r:id="rId2" display="addreoffici@163．com"/>
    <hyperlink ref="KB1268" r:id="rId2" display="addreoffici@163．com"/>
    <hyperlink ref="KB1269" r:id="rId2" display="addreoffici@163．com"/>
    <hyperlink ref="KB1270" r:id="rId2" display="addreoffici@163．com"/>
    <hyperlink ref="KB1271" r:id="rId2" display="addreoffici@163．com"/>
    <hyperlink ref="KB1272" r:id="rId2" display="addreoffici@163．com"/>
    <hyperlink ref="KB1273" r:id="rId2" display="addreoffici@163．com"/>
    <hyperlink ref="KB1274" r:id="rId2" display="addreoffici@163．com"/>
    <hyperlink ref="KB1275" r:id="rId2" display="addreoffici@163．com"/>
    <hyperlink ref="KB1276" r:id="rId2" display="addreoffici@163．com"/>
    <hyperlink ref="KB1277" r:id="rId2" display="addreoffici@163．com"/>
    <hyperlink ref="KB1278" r:id="rId2" display="addreoffici@163．com"/>
    <hyperlink ref="KB1279" r:id="rId2" display="addreoffici@163．com"/>
    <hyperlink ref="KB1280" r:id="rId2" display="addreoffici@163．com"/>
    <hyperlink ref="KB1281" r:id="rId2" display="addreoffici@163．com"/>
    <hyperlink ref="KB1282" r:id="rId2" display="addreoffici@163．com"/>
    <hyperlink ref="KB1283" r:id="rId2" display="addreoffici@163．com"/>
    <hyperlink ref="KB1284" r:id="rId2" display="addreoffici@163．com"/>
    <hyperlink ref="KB1285" r:id="rId2" display="addreoffici@163．com"/>
    <hyperlink ref="KB1286" r:id="rId2" display="addreoffici@163．com"/>
    <hyperlink ref="KB1287" r:id="rId2" display="addreoffici@163．com"/>
    <hyperlink ref="KB1288" r:id="rId2" display="addreoffici@163．com"/>
    <hyperlink ref="KB1289" r:id="rId2" display="addreoffici@163．com"/>
    <hyperlink ref="KB1290" r:id="rId2" display="addreoffici@163．com"/>
    <hyperlink ref="KB1291" r:id="rId2" display="addreoffici@163．com"/>
    <hyperlink ref="KB1292" r:id="rId2" display="addreoffici@163．com"/>
    <hyperlink ref="KB1293" r:id="rId2" display="addreoffici@163．com"/>
    <hyperlink ref="KB1294" r:id="rId2" display="addreoffici@163．com"/>
    <hyperlink ref="KB1295" r:id="rId2" display="addreoffici@163．com"/>
    <hyperlink ref="KB1296" r:id="rId2" display="addreoffici@163．com"/>
    <hyperlink ref="KB1297" r:id="rId2" display="addreoffici@163．com"/>
    <hyperlink ref="KB1298" r:id="rId2" display="addreoffici@163．com"/>
    <hyperlink ref="KB1299" r:id="rId2" display="addreoffici@163．com"/>
    <hyperlink ref="KB1300" r:id="rId2" display="addreoffici@163．com"/>
    <hyperlink ref="KB1301" r:id="rId2" display="addreoffici@163．com"/>
    <hyperlink ref="KB1302" r:id="rId2" display="addreoffici@163．com"/>
    <hyperlink ref="KB1303" r:id="rId2" display="addreoffici@163．com"/>
    <hyperlink ref="KB1304" r:id="rId2" display="addreoffici@163．com"/>
    <hyperlink ref="KB1305" r:id="rId2" display="addreoffici@163．com"/>
    <hyperlink ref="KB1306" r:id="rId2" display="addreoffici@163．com"/>
    <hyperlink ref="KB1307" r:id="rId2" display="addreoffici@163．com"/>
    <hyperlink ref="KB1308" r:id="rId2" display="addreoffici@163．com"/>
    <hyperlink ref="KB1309" r:id="rId2" display="addreoffici@163．com"/>
    <hyperlink ref="KB1310" r:id="rId2" display="addreoffici@163．com"/>
    <hyperlink ref="KB1311" r:id="rId2" display="addreoffici@163．com"/>
    <hyperlink ref="KB1312" r:id="rId2" display="addreoffici@163．com"/>
    <hyperlink ref="KB1313" r:id="rId2" display="addreoffici@163．com"/>
    <hyperlink ref="KB1314" r:id="rId2" display="addreoffici@163．com"/>
    <hyperlink ref="KB1315" r:id="rId2" display="addreoffici@163．com"/>
    <hyperlink ref="KB1316" r:id="rId2" display="addreoffici@163．com"/>
    <hyperlink ref="KB1317" r:id="rId2" display="addreoffici@163．com"/>
    <hyperlink ref="KB1318" r:id="rId2" display="addreoffici@163．com"/>
    <hyperlink ref="KB1319" r:id="rId2" display="addreoffici@163．com"/>
    <hyperlink ref="KB1320" r:id="rId2" display="addreoffici@163．com"/>
    <hyperlink ref="KB1321" r:id="rId2" display="addreoffici@163．com"/>
    <hyperlink ref="KB1322" r:id="rId2" display="addreoffici@163．com"/>
    <hyperlink ref="KB1323" r:id="rId2" display="addreoffici@163．com"/>
    <hyperlink ref="KB1324" r:id="rId2" display="addreoffici@163．com"/>
    <hyperlink ref="KB1325" r:id="rId2" display="addreoffici@163．com"/>
    <hyperlink ref="KB1326" r:id="rId2" display="addreoffici@163．com"/>
    <hyperlink ref="KB1327" r:id="rId2" display="addreoffici@163．com"/>
    <hyperlink ref="KB1328" r:id="rId2" display="addreoffici@163．com"/>
    <hyperlink ref="KB1329" r:id="rId2" display="addreoffici@163．com"/>
    <hyperlink ref="KB1330" r:id="rId2" display="addreoffici@163．com"/>
    <hyperlink ref="KB1331" r:id="rId2" display="addreoffici@163．com"/>
    <hyperlink ref="KB1332" r:id="rId2" display="addreoffici@163．com"/>
    <hyperlink ref="KB1333" r:id="rId2" display="addreoffici@163．com"/>
    <hyperlink ref="KB1334" r:id="rId2" display="addreoffici@163．com"/>
    <hyperlink ref="KB1335" r:id="rId2" display="addreoffici@163．com"/>
    <hyperlink ref="KB1336" r:id="rId2" display="addreoffici@163．com"/>
    <hyperlink ref="KB1337" r:id="rId2" display="addreoffici@163．com"/>
    <hyperlink ref="KB1338" r:id="rId2" display="addreoffici@163．com"/>
    <hyperlink ref="KB1339" r:id="rId2" display="addreoffici@163．com"/>
    <hyperlink ref="KB1340" r:id="rId2" display="addreoffici@163．com"/>
    <hyperlink ref="KB1341" r:id="rId2" display="addreoffici@163．com"/>
    <hyperlink ref="KB1342" r:id="rId2" display="addreoffici@163．com"/>
    <hyperlink ref="KB1343" r:id="rId2" display="addreoffici@163．com"/>
    <hyperlink ref="KB1344" r:id="rId2" display="addreoffici@163．com"/>
    <hyperlink ref="KB1345" r:id="rId2" display="addreoffici@163．com"/>
    <hyperlink ref="KB1346" r:id="rId2" display="addreoffici@163．com"/>
    <hyperlink ref="KB1347" r:id="rId2" display="addreoffici@163．com"/>
    <hyperlink ref="KB1348" r:id="rId2" display="addreoffici@163．com"/>
    <hyperlink ref="KB1349" r:id="rId2" display="addreoffici@163．com"/>
    <hyperlink ref="KB1350" r:id="rId2" display="addreoffici@163．com"/>
    <hyperlink ref="KB1351" r:id="rId2" display="addreoffici@163．com"/>
    <hyperlink ref="KB1352" r:id="rId2" display="addreoffici@163．com"/>
    <hyperlink ref="KB1353" r:id="rId2" display="addreoffici@163．com"/>
    <hyperlink ref="KB1354" r:id="rId2" display="addreoffici@163．com"/>
    <hyperlink ref="KB1355" r:id="rId2" display="addreoffici@163．com"/>
    <hyperlink ref="KB1356" r:id="rId2" display="addreoffici@163．com"/>
    <hyperlink ref="KB1357" r:id="rId2" display="addreoffici@163．com"/>
    <hyperlink ref="KB1358" r:id="rId2" display="addreoffici@163．com"/>
    <hyperlink ref="KB1359" r:id="rId2" display="addreoffici@163．com"/>
    <hyperlink ref="KB1360" r:id="rId2" display="addreoffici@163．com"/>
    <hyperlink ref="KB1361" r:id="rId2" display="addreoffici@163．com"/>
    <hyperlink ref="KB1362" r:id="rId2" display="addreoffici@163．com"/>
    <hyperlink ref="KB1363" r:id="rId2" display="addreoffici@163．com"/>
    <hyperlink ref="KB1364" r:id="rId2" display="addreoffici@163．com"/>
    <hyperlink ref="KB1365" r:id="rId2" display="addreoffici@163．com"/>
    <hyperlink ref="KB1366" r:id="rId2" display="addreoffici@163．com"/>
    <hyperlink ref="KB1367" r:id="rId2" display="addreoffici@163．com"/>
    <hyperlink ref="KB1368" r:id="rId2" display="addreoffici@163．com"/>
    <hyperlink ref="KB1369" r:id="rId2" display="addreoffici@163．com"/>
    <hyperlink ref="KB1370" r:id="rId2" display="addreoffici@163．com"/>
    <hyperlink ref="KB1371" r:id="rId2" display="addreoffici@163．com"/>
    <hyperlink ref="KB1372" r:id="rId2" display="addreoffici@163．com"/>
    <hyperlink ref="KB1373" r:id="rId2" display="addreoffici@163．com"/>
    <hyperlink ref="KB1374" r:id="rId2" display="addreoffici@163．com"/>
    <hyperlink ref="KB1375" r:id="rId2" display="addreoffici@163．com"/>
    <hyperlink ref="KB1376" r:id="rId2" display="addreoffici@163．com"/>
    <hyperlink ref="KB1377" r:id="rId2" display="addreoffici@163．com"/>
    <hyperlink ref="KB1378" r:id="rId2" display="addreoffici@163．com"/>
    <hyperlink ref="KB1379" r:id="rId2" display="addreoffici@163．com"/>
    <hyperlink ref="KB1380" r:id="rId2" display="addreoffici@163．com"/>
    <hyperlink ref="KB1381" r:id="rId2" display="addreoffici@163．com"/>
    <hyperlink ref="KB1382" r:id="rId2" display="addreoffici@163．com"/>
    <hyperlink ref="KB1383" r:id="rId2" display="addreoffici@163．com"/>
    <hyperlink ref="KB1384" r:id="rId2" display="addreoffici@163．com"/>
    <hyperlink ref="KB1385" r:id="rId2" display="addreoffici@163．com"/>
    <hyperlink ref="KB1386" r:id="rId2" display="addreoffici@163．com"/>
    <hyperlink ref="KB1387" r:id="rId2" display="addreoffici@163．com"/>
    <hyperlink ref="KB1388" r:id="rId2" display="addreoffici@163．com"/>
    <hyperlink ref="KB1389" r:id="rId2" display="addreoffici@163．com"/>
    <hyperlink ref="KB1390" r:id="rId2" display="addreoffici@163．com"/>
    <hyperlink ref="KB1391" r:id="rId2" display="addreoffici@163．com"/>
    <hyperlink ref="KB1392" r:id="rId2" display="addreoffici@163．com"/>
    <hyperlink ref="KB1393" r:id="rId2" display="addreoffici@163．com"/>
    <hyperlink ref="KB1394" r:id="rId2" display="addreoffici@163．com"/>
    <hyperlink ref="KB1395" r:id="rId2" display="addreoffici@163．com"/>
    <hyperlink ref="KB1396" r:id="rId2" display="addreoffici@163．com"/>
    <hyperlink ref="KB1397" r:id="rId2" display="addreoffici@163．com"/>
    <hyperlink ref="KB1398" r:id="rId2" display="addreoffici@163．com"/>
    <hyperlink ref="KB1399" r:id="rId2" display="addreoffici@163．com"/>
    <hyperlink ref="KB1400" r:id="rId2" display="addreoffici@163．com"/>
    <hyperlink ref="KB1401" r:id="rId2" display="addreoffici@163．com"/>
    <hyperlink ref="KB1402" r:id="rId2" display="addreoffici@163．com"/>
    <hyperlink ref="KB1403" r:id="rId2" display="addreoffici@163．com"/>
    <hyperlink ref="KB1404" r:id="rId2" display="addreoffici@163．com"/>
    <hyperlink ref="KB1405" r:id="rId2" display="addreoffici@163．com"/>
    <hyperlink ref="KB1406" r:id="rId2" display="addreoffici@163．com"/>
    <hyperlink ref="KB1407" r:id="rId2" display="addreoffici@163．com"/>
    <hyperlink ref="KB1408" r:id="rId2" display="addreoffici@163．com"/>
    <hyperlink ref="KB1409" r:id="rId2" display="addreoffici@163．com"/>
    <hyperlink ref="KB1410" r:id="rId2" display="addreoffici@163．com"/>
    <hyperlink ref="KB1411" r:id="rId2" display="addreoffici@163．com"/>
    <hyperlink ref="KB1412" r:id="rId2" display="addreoffici@163．com"/>
    <hyperlink ref="KB1413" r:id="rId2" display="addreoffici@163．com"/>
    <hyperlink ref="KB1414" r:id="rId2" display="addreoffici@163．com"/>
    <hyperlink ref="KB1415" r:id="rId2" display="addreoffici@163．com"/>
    <hyperlink ref="KB1416" r:id="rId2" display="addreoffici@163．com"/>
    <hyperlink ref="KB1417" r:id="rId2" display="addreoffici@163．com"/>
    <hyperlink ref="KB1418" r:id="rId2" display="addreoffici@163．com"/>
    <hyperlink ref="KB1419" r:id="rId2" display="addreoffici@163．com"/>
    <hyperlink ref="KB1420" r:id="rId2" display="addreoffici@163．com"/>
    <hyperlink ref="KB1421" r:id="rId2" display="addreoffici@163．com"/>
    <hyperlink ref="KB1422" r:id="rId2" display="addreoffici@163．com"/>
    <hyperlink ref="KB1423" r:id="rId2" display="addreoffici@163．com"/>
    <hyperlink ref="KB1424" r:id="rId2" display="addreoffici@163．com"/>
    <hyperlink ref="KB1425" r:id="rId2" display="addreoffici@163．com"/>
    <hyperlink ref="KB1426" r:id="rId2" display="addreoffici@163．com"/>
    <hyperlink ref="KB1427" r:id="rId2" display="addreoffici@163．com"/>
    <hyperlink ref="KB1428" r:id="rId2" display="addreoffici@163．com"/>
    <hyperlink ref="KB1429" r:id="rId2" display="addreoffici@163．com"/>
    <hyperlink ref="KB1430" r:id="rId2" display="addreoffici@163．com"/>
    <hyperlink ref="KB1431" r:id="rId2" display="addreoffici@163．com"/>
    <hyperlink ref="KB1432" r:id="rId2" display="addreoffici@163．com"/>
    <hyperlink ref="KB1433" r:id="rId2" display="addreoffici@163．com"/>
    <hyperlink ref="KB1434" r:id="rId2" display="addreoffici@163．com"/>
    <hyperlink ref="KB1435" r:id="rId2" display="addreoffici@163．com"/>
    <hyperlink ref="KB1436" r:id="rId2" display="addreoffici@163．com"/>
    <hyperlink ref="KB1437" r:id="rId2" display="addreoffici@163．com"/>
    <hyperlink ref="KB1438" r:id="rId2" display="addreoffici@163．com"/>
    <hyperlink ref="KB1439" r:id="rId2" display="addreoffici@163．com"/>
    <hyperlink ref="KB1440" r:id="rId2" display="addreoffici@163．com"/>
    <hyperlink ref="KB1441" r:id="rId2" display="addreoffici@163．com"/>
    <hyperlink ref="KB1442" r:id="rId2" display="addreoffici@163．com"/>
    <hyperlink ref="KB1443" r:id="rId2" display="addreoffici@163．com"/>
    <hyperlink ref="KB1444" r:id="rId2" display="addreoffici@163．com"/>
    <hyperlink ref="KB1445" r:id="rId2" display="addreoffici@163．com"/>
    <hyperlink ref="KB1446" r:id="rId2" display="addreoffici@163．com"/>
    <hyperlink ref="KB1447" r:id="rId2" display="addreoffici@163．com"/>
    <hyperlink ref="KB1448" r:id="rId2" display="addreoffici@163．com"/>
    <hyperlink ref="KB1449" r:id="rId2" display="addreoffici@163．com"/>
    <hyperlink ref="KB1450" r:id="rId2" display="addreoffici@163．com"/>
    <hyperlink ref="KB1451" r:id="rId2" display="addreoffici@163．com"/>
    <hyperlink ref="KB1452" r:id="rId2" display="addreoffici@163．com"/>
    <hyperlink ref="KB1453" r:id="rId2" display="addreoffici@163．com"/>
    <hyperlink ref="KB1454" r:id="rId2" display="addreoffici@163．com"/>
    <hyperlink ref="KB1455" r:id="rId2" display="addreoffici@163．com"/>
    <hyperlink ref="KB1456" r:id="rId2" display="addreoffici@163．com"/>
    <hyperlink ref="KB1457" r:id="rId2" display="addreoffici@163．com"/>
    <hyperlink ref="KB1458" r:id="rId2" display="addreoffici@163．com"/>
    <hyperlink ref="KB1459" r:id="rId2" display="addreoffici@163．com"/>
    <hyperlink ref="KB1460" r:id="rId2" display="addreoffici@163．com"/>
    <hyperlink ref="KB1461" r:id="rId2" display="addreoffici@163．com"/>
    <hyperlink ref="KB1462" r:id="rId2" display="addreoffici@163．com"/>
    <hyperlink ref="KB1463" r:id="rId2" display="addreoffici@163．com"/>
    <hyperlink ref="KB1464" r:id="rId2" display="addreoffici@163．com"/>
    <hyperlink ref="KB1465" r:id="rId2" display="addreoffici@163．com"/>
    <hyperlink ref="KB1466" r:id="rId2" display="addreoffici@163．com"/>
    <hyperlink ref="KB1467" r:id="rId2" display="addreoffici@163．com"/>
    <hyperlink ref="KB1468" r:id="rId2" display="addreoffici@163．com"/>
    <hyperlink ref="KB1469" r:id="rId2" display="addreoffici@163．com"/>
    <hyperlink ref="KB1470" r:id="rId2" display="addreoffici@163．com"/>
    <hyperlink ref="KB1471" r:id="rId2" display="addreoffici@163．com"/>
    <hyperlink ref="KB1472" r:id="rId2" display="addreoffici@163．com"/>
    <hyperlink ref="KB1473" r:id="rId2" display="addreoffici@163．com"/>
    <hyperlink ref="KB1474" r:id="rId2" display="addreoffici@163．com"/>
    <hyperlink ref="KB1475" r:id="rId2" display="addreoffici@163．com"/>
    <hyperlink ref="KB1476" r:id="rId2" display="addreoffici@163．com"/>
    <hyperlink ref="KB1477" r:id="rId2" display="addreoffici@163．com"/>
    <hyperlink ref="KB1478" r:id="rId2" display="addreoffici@163．com"/>
    <hyperlink ref="KB1479" r:id="rId2" display="addreoffici@163．com"/>
    <hyperlink ref="KB1480" r:id="rId2" display="addreoffici@163．com"/>
    <hyperlink ref="KB1481" r:id="rId2" display="addreoffici@163．com"/>
    <hyperlink ref="KB1482" r:id="rId2" display="addreoffici@163．com"/>
    <hyperlink ref="KB1483" r:id="rId2" display="addreoffici@163．com"/>
    <hyperlink ref="KB1484" r:id="rId2" display="addreoffici@163．com"/>
    <hyperlink ref="KB1485" r:id="rId2" display="addreoffici@163．com"/>
    <hyperlink ref="KB1486" r:id="rId2" display="addreoffici@163．com"/>
    <hyperlink ref="KB1487" r:id="rId2" display="addreoffici@163．com"/>
    <hyperlink ref="KB1488" r:id="rId2" display="addreoffici@163．com"/>
    <hyperlink ref="KB1489" r:id="rId2" display="addreoffici@163．com"/>
    <hyperlink ref="KB1490" r:id="rId2" display="addreoffici@163．com"/>
    <hyperlink ref="KB1491" r:id="rId2" display="addreoffici@163．com"/>
    <hyperlink ref="KB1492" r:id="rId2" display="addreoffici@163．com"/>
    <hyperlink ref="KB1493" r:id="rId2" display="addreoffici@163．com"/>
    <hyperlink ref="KB1494" r:id="rId2" display="addreoffici@163．com"/>
    <hyperlink ref="KB1495" r:id="rId2" display="addreoffici@163．com"/>
    <hyperlink ref="KB1496" r:id="rId2" display="addreoffici@163．com"/>
    <hyperlink ref="KB1497" r:id="rId2" display="addreoffici@163．com"/>
    <hyperlink ref="KB1498" r:id="rId2" display="addreoffici@163．com"/>
    <hyperlink ref="KB1499" r:id="rId2" display="addreoffici@163．com"/>
    <hyperlink ref="KB1500" r:id="rId2" display="addreoffici@163．com"/>
    <hyperlink ref="KB1501" r:id="rId2" display="addreoffici@163．com"/>
    <hyperlink ref="KB1502" r:id="rId2" display="addreoffici@163．com"/>
    <hyperlink ref="KB1503" r:id="rId2" display="addreoffici@163．com"/>
    <hyperlink ref="KB1504" r:id="rId2" display="addreoffici@163．com"/>
    <hyperlink ref="KB1505" r:id="rId2" display="addreoffici@163．com"/>
    <hyperlink ref="KB1506" r:id="rId2" display="addreoffici@163．com"/>
    <hyperlink ref="KB1507" r:id="rId2" display="addreoffici@163．com"/>
    <hyperlink ref="KB1508" r:id="rId2" display="addreoffici@163．com"/>
    <hyperlink ref="KB1509" r:id="rId2" display="addreoffici@163．com"/>
    <hyperlink ref="KB1510" r:id="rId2" display="addreoffici@163．com"/>
    <hyperlink ref="KB1511" r:id="rId2" display="addreoffici@163．com"/>
    <hyperlink ref="KB1512" r:id="rId2" display="addreoffici@163．com"/>
    <hyperlink ref="KB1513" r:id="rId2" display="addreoffici@163．com"/>
    <hyperlink ref="KB1514" r:id="rId2" display="addreoffici@163．com"/>
    <hyperlink ref="KB1515" r:id="rId2" display="addreoffici@163．com"/>
    <hyperlink ref="KB1516" r:id="rId2" display="addreoffici@163．com"/>
    <hyperlink ref="KB1517" r:id="rId2" display="addreoffici@163．com"/>
    <hyperlink ref="KB1518" r:id="rId2" display="addreoffici@163．com"/>
    <hyperlink ref="KB1519" r:id="rId2" display="addreoffici@163．com"/>
    <hyperlink ref="KB1520" r:id="rId2" display="addreoffici@163．com"/>
    <hyperlink ref="KB1521" r:id="rId2" display="addreoffici@163．com"/>
    <hyperlink ref="KB1522" r:id="rId2" display="addreoffici@163．com"/>
    <hyperlink ref="KB1523" r:id="rId2" display="addreoffici@163．com"/>
    <hyperlink ref="KB1524" r:id="rId2" display="addreoffici@163．com"/>
    <hyperlink ref="KB1525" r:id="rId2" display="addreoffici@163．com"/>
    <hyperlink ref="KB1526" r:id="rId2" display="addreoffici@163．com"/>
    <hyperlink ref="KB1527" r:id="rId2" display="addreoffici@163．com"/>
    <hyperlink ref="KB1528" r:id="rId2" display="addreoffici@163．com"/>
    <hyperlink ref="KB1529" r:id="rId2" display="addreoffici@163．com"/>
    <hyperlink ref="KB1530" r:id="rId2" display="addreoffici@163．com"/>
    <hyperlink ref="KB1531" r:id="rId2" display="addreoffici@163．com"/>
    <hyperlink ref="KB1532" r:id="rId2" display="addreoffici@163．com"/>
    <hyperlink ref="KB1533" r:id="rId2" display="addreoffici@163．com"/>
    <hyperlink ref="KB1534" r:id="rId2" display="addreoffici@163．com"/>
    <hyperlink ref="KB1535" r:id="rId2" display="addreoffici@163．com"/>
    <hyperlink ref="KB1536" r:id="rId2" display="addreoffici@163．com"/>
    <hyperlink ref="KB1537" r:id="rId2" display="addreoffici@163．com"/>
    <hyperlink ref="KB1538" r:id="rId2" display="addreoffici@163．com"/>
    <hyperlink ref="KB1539" r:id="rId2" display="addreoffici@163．com"/>
    <hyperlink ref="KB1540" r:id="rId2" display="addreoffici@163．com"/>
    <hyperlink ref="KB1541" r:id="rId2" display="addreoffici@163．com"/>
    <hyperlink ref="KB1542" r:id="rId2" display="addreoffici@163．com"/>
    <hyperlink ref="KB1543" r:id="rId2" display="addreoffici@163．com"/>
    <hyperlink ref="KB1544" r:id="rId2" display="addreoffici@163．com"/>
    <hyperlink ref="KB1545" r:id="rId2" display="addreoffici@163．com"/>
    <hyperlink ref="KB1546" r:id="rId2" display="addreoffici@163．com"/>
    <hyperlink ref="KB1547" r:id="rId2" display="addreoffici@163．com"/>
    <hyperlink ref="KB1548" r:id="rId2" display="addreoffici@163．com"/>
    <hyperlink ref="KB1549" r:id="rId2" display="addreoffici@163．com"/>
    <hyperlink ref="KB1550" r:id="rId2" display="addreoffici@163．com"/>
    <hyperlink ref="KB1551" r:id="rId2" display="addreoffici@163．com"/>
    <hyperlink ref="KB1552" r:id="rId2" display="addreoffici@163．com"/>
    <hyperlink ref="KB1553" r:id="rId2" display="addreoffici@163．com"/>
    <hyperlink ref="KB1554" r:id="rId2" display="addreoffici@163．com"/>
    <hyperlink ref="KB1555" r:id="rId2" display="addreoffici@163．com"/>
    <hyperlink ref="KB1556" r:id="rId2" display="addreoffici@163．com"/>
    <hyperlink ref="KB1557" r:id="rId2" display="addreoffici@163．com"/>
    <hyperlink ref="KB1558" r:id="rId2" display="addreoffici@163．com"/>
    <hyperlink ref="KB1559" r:id="rId2" display="addreoffici@163．com"/>
    <hyperlink ref="KB1560" r:id="rId2" display="addreoffici@163．com"/>
    <hyperlink ref="KB1561" r:id="rId2" display="addreoffici@163．com"/>
    <hyperlink ref="KB1562" r:id="rId2" display="addreoffici@163．com"/>
    <hyperlink ref="KB1563" r:id="rId2" display="addreoffici@163．com"/>
    <hyperlink ref="KB1564" r:id="rId2" display="addreoffici@163．com"/>
    <hyperlink ref="KB1565" r:id="rId2" display="addreoffici@163．com"/>
    <hyperlink ref="KB1566" r:id="rId2" display="addreoffici@163．com"/>
    <hyperlink ref="KB1567" r:id="rId2" display="addreoffici@163．com"/>
    <hyperlink ref="KB1568" r:id="rId2" display="addreoffici@163．com"/>
    <hyperlink ref="KB1569" r:id="rId2" display="addreoffici@163．com"/>
    <hyperlink ref="KB1570" r:id="rId2" display="addreoffici@163．com"/>
    <hyperlink ref="KB1571" r:id="rId2" display="addreoffici@163．com"/>
    <hyperlink ref="KB1572" r:id="rId2" display="addreoffici@163．com"/>
    <hyperlink ref="KB1573" r:id="rId2" display="addreoffici@163．com"/>
    <hyperlink ref="KB1574" r:id="rId2" display="addreoffici@163．com"/>
    <hyperlink ref="KB1575" r:id="rId2" display="addreoffici@163．com"/>
    <hyperlink ref="KB1576" r:id="rId2" display="addreoffici@163．com"/>
    <hyperlink ref="KB1577" r:id="rId2" display="addreoffici@163．com"/>
    <hyperlink ref="KB1578" r:id="rId2" display="addreoffici@163．com"/>
    <hyperlink ref="KB1579" r:id="rId2" display="addreoffici@163．com"/>
    <hyperlink ref="KB1580" r:id="rId2" display="addreoffici@163．com"/>
    <hyperlink ref="KB1581" r:id="rId2" display="addreoffici@163．com"/>
    <hyperlink ref="KB1582" r:id="rId2" display="addreoffici@163．com"/>
    <hyperlink ref="KB1583" r:id="rId2" display="addreoffici@163．com"/>
    <hyperlink ref="KB1584" r:id="rId2" display="addreoffici@163．com"/>
    <hyperlink ref="KB1585" r:id="rId2" display="addreoffici@163．com"/>
    <hyperlink ref="KB1586" r:id="rId2" display="addreoffici@163．com"/>
    <hyperlink ref="KB1587" r:id="rId2" display="addreoffici@163．com"/>
    <hyperlink ref="KB1588" r:id="rId2" display="addreoffici@163．com"/>
    <hyperlink ref="KB1589" r:id="rId2" display="addreoffici@163．com"/>
    <hyperlink ref="KB1590" r:id="rId2" display="addreoffici@163．com"/>
    <hyperlink ref="KB1591" r:id="rId2" display="addreoffici@163．com"/>
    <hyperlink ref="KB1592" r:id="rId2" display="addreoffici@163．com"/>
    <hyperlink ref="KB1593" r:id="rId2" display="addreoffici@163．com"/>
    <hyperlink ref="KB1594" r:id="rId2" display="addreoffici@163．com"/>
    <hyperlink ref="KB1595" r:id="rId2" display="addreoffici@163．com"/>
    <hyperlink ref="KB1596" r:id="rId2" display="addreoffici@163．com"/>
    <hyperlink ref="KB1597" r:id="rId2" display="addreoffici@163．com"/>
    <hyperlink ref="KB1598" r:id="rId2" display="addreoffici@163．com"/>
    <hyperlink ref="KB1599" r:id="rId2" display="addreoffici@163．com"/>
    <hyperlink ref="KB1600" r:id="rId2" display="addreoffici@163．com"/>
    <hyperlink ref="KB1601" r:id="rId2" display="addreoffici@163．com"/>
    <hyperlink ref="KB1602" r:id="rId2" display="addreoffici@163．com"/>
    <hyperlink ref="KB1603" r:id="rId2" display="addreoffici@163．com"/>
    <hyperlink ref="KB1604" r:id="rId2" display="addreoffici@163．com"/>
    <hyperlink ref="KB1605" r:id="rId2" display="addreoffici@163．com"/>
    <hyperlink ref="KB1606" r:id="rId2" display="addreoffici@163．com"/>
    <hyperlink ref="KB1607" r:id="rId2" display="addreoffici@163．com"/>
    <hyperlink ref="KB1608" r:id="rId2" display="addreoffici@163．com"/>
    <hyperlink ref="KB1609" r:id="rId2" display="addreoffici@163．com"/>
    <hyperlink ref="KB1610" r:id="rId2" display="addreoffici@163．com"/>
    <hyperlink ref="KB1611" r:id="rId2" display="addreoffici@163．com"/>
    <hyperlink ref="KB1612" r:id="rId2" display="addreoffici@163．com"/>
    <hyperlink ref="KB1613" r:id="rId2" display="addreoffici@163．com"/>
    <hyperlink ref="KB1614" r:id="rId2" display="addreoffici@163．com"/>
    <hyperlink ref="KB1615" r:id="rId2" display="addreoffici@163．com"/>
    <hyperlink ref="KB1616" r:id="rId2" display="addreoffici@163．com"/>
    <hyperlink ref="KB1617" r:id="rId2" display="addreoffici@163．com"/>
    <hyperlink ref="KB1618" r:id="rId2" display="addreoffici@163．com"/>
    <hyperlink ref="KB1619" r:id="rId2" display="addreoffici@163．com"/>
    <hyperlink ref="KB1620" r:id="rId2" display="addreoffici@163．com"/>
    <hyperlink ref="KB1621" r:id="rId2" display="addreoffici@163．com"/>
    <hyperlink ref="KB1622" r:id="rId2" display="addreoffici@163．com"/>
    <hyperlink ref="KB1623" r:id="rId2" display="addreoffici@163．com"/>
    <hyperlink ref="KB1624" r:id="rId2" display="addreoffici@163．com"/>
    <hyperlink ref="KB1625" r:id="rId2" display="addreoffici@163．com"/>
    <hyperlink ref="KB1626" r:id="rId2" display="addreoffici@163．com"/>
    <hyperlink ref="KB1627" r:id="rId2" display="addreoffici@163．com"/>
    <hyperlink ref="KB1628" r:id="rId2" display="addreoffici@163．com"/>
    <hyperlink ref="KB1629" r:id="rId2" display="addreoffici@163．com"/>
    <hyperlink ref="KB1630" r:id="rId2" display="addreoffici@163．com"/>
    <hyperlink ref="KB1631" r:id="rId2" display="addreoffici@163．com"/>
    <hyperlink ref="KB1632" r:id="rId2" display="addreoffici@163．com"/>
    <hyperlink ref="KB1633" r:id="rId2" display="addreoffici@163．com"/>
    <hyperlink ref="KB1634" r:id="rId2" display="addreoffici@163．com"/>
    <hyperlink ref="KB1635" r:id="rId2" display="addreoffici@163．com"/>
    <hyperlink ref="KB1636" r:id="rId2" display="addreoffici@163．com"/>
    <hyperlink ref="KB1637" r:id="rId2" display="addreoffici@163．com"/>
    <hyperlink ref="KB1638" r:id="rId2" display="addreoffici@163．com"/>
    <hyperlink ref="KB1639" r:id="rId2" display="addreoffici@163．com"/>
    <hyperlink ref="KB1640" r:id="rId2" display="addreoffici@163．com"/>
    <hyperlink ref="KB1641" r:id="rId2" display="addreoffici@163．com"/>
    <hyperlink ref="KB1642" r:id="rId2" display="addreoffici@163．com"/>
    <hyperlink ref="KB1643" r:id="rId2" display="addreoffici@163．com"/>
    <hyperlink ref="KB1644" r:id="rId2" display="addreoffici@163．com"/>
    <hyperlink ref="KB1645" r:id="rId2" display="addreoffici@163．com"/>
    <hyperlink ref="KB1646" r:id="rId2" display="addreoffici@163．com"/>
    <hyperlink ref="KB1647" r:id="rId2" display="addreoffici@163．com"/>
    <hyperlink ref="KB1648" r:id="rId2" display="addreoffici@163．com"/>
    <hyperlink ref="KB1649" r:id="rId2" display="addreoffici@163．com"/>
    <hyperlink ref="KB1650" r:id="rId2" display="addreoffici@163．com"/>
    <hyperlink ref="KB1651" r:id="rId2" display="addreoffici@163．com"/>
    <hyperlink ref="KB1652" r:id="rId2" display="addreoffici@163．com"/>
    <hyperlink ref="KB1653" r:id="rId2" display="addreoffici@163．com"/>
    <hyperlink ref="KB1654" r:id="rId2" display="addreoffici@163．com"/>
    <hyperlink ref="KB1655" r:id="rId2" display="addreoffici@163．com"/>
    <hyperlink ref="KB1656" r:id="rId2" display="addreoffici@163．com"/>
    <hyperlink ref="KB1657" r:id="rId2" display="addreoffici@163．com"/>
    <hyperlink ref="KB1658" r:id="rId2" display="addreoffici@163．com"/>
    <hyperlink ref="KB1659" r:id="rId2" display="addreoffici@163．com"/>
    <hyperlink ref="KB1660" r:id="rId2" display="addreoffici@163．com"/>
    <hyperlink ref="KB1661" r:id="rId2" display="addreoffici@163．com"/>
    <hyperlink ref="KB1662" r:id="rId2" display="addreoffici@163．com"/>
    <hyperlink ref="KB1663" r:id="rId2" display="addreoffici@163．com"/>
    <hyperlink ref="KB1664" r:id="rId2" display="addreoffici@163．com"/>
    <hyperlink ref="KB1665" r:id="rId2" display="addreoffici@163．com"/>
    <hyperlink ref="KB1666" r:id="rId2" display="addreoffici@163．com"/>
    <hyperlink ref="KB1667" r:id="rId2" display="addreoffici@163．com"/>
    <hyperlink ref="KB1668" r:id="rId2" display="addreoffici@163．com"/>
    <hyperlink ref="KB1669" r:id="rId2" display="addreoffici@163．com"/>
    <hyperlink ref="KB1670" r:id="rId2" display="addreoffici@163．com"/>
    <hyperlink ref="KB1671" r:id="rId2" display="addreoffici@163．com"/>
    <hyperlink ref="KB1672" r:id="rId2" display="addreoffici@163．com"/>
    <hyperlink ref="KB1673" r:id="rId2" display="addreoffici@163．com"/>
    <hyperlink ref="KB1674" r:id="rId2" display="addreoffici@163．com"/>
    <hyperlink ref="KB1675" r:id="rId2" display="addreoffici@163．com"/>
    <hyperlink ref="KB1676" r:id="rId2" display="addreoffici@163．com"/>
    <hyperlink ref="KB1677" r:id="rId2" display="addreoffici@163．com"/>
    <hyperlink ref="KB1678" r:id="rId2" display="addreoffici@163．com"/>
    <hyperlink ref="KB1679" r:id="rId2" display="addreoffici@163．com"/>
    <hyperlink ref="KB1680" r:id="rId2" display="addreoffici@163．com"/>
    <hyperlink ref="KB1681" r:id="rId2" display="addreoffici@163．com"/>
    <hyperlink ref="KB1682" r:id="rId2" display="addreoffici@163．com"/>
    <hyperlink ref="KB1683" r:id="rId2" display="addreoffici@163．com"/>
    <hyperlink ref="KB1684" r:id="rId2" display="addreoffici@163．com"/>
    <hyperlink ref="KB1685" r:id="rId2" display="addreoffici@163．com"/>
    <hyperlink ref="KB1686" r:id="rId2" display="addreoffici@163．com"/>
    <hyperlink ref="KB1687" r:id="rId2" display="addreoffici@163．com"/>
    <hyperlink ref="KB1688" r:id="rId2" display="addreoffici@163．com"/>
    <hyperlink ref="KB1689" r:id="rId2" display="addreoffici@163．com"/>
    <hyperlink ref="KB1690" r:id="rId2" display="addreoffici@163．com"/>
    <hyperlink ref="KB1691" r:id="rId2" display="addreoffici@163．com"/>
    <hyperlink ref="KB1692" r:id="rId2" display="addreoffici@163．com"/>
    <hyperlink ref="KB1693" r:id="rId2" display="addreoffici@163．com"/>
    <hyperlink ref="KB1694" r:id="rId2" display="addreoffici@163．com"/>
    <hyperlink ref="KB1695" r:id="rId2" display="addreoffici@163．com"/>
    <hyperlink ref="KB1696" r:id="rId2" display="addreoffici@163．com"/>
    <hyperlink ref="KB1697" r:id="rId2" display="addreoffici@163．com"/>
    <hyperlink ref="KB1698" r:id="rId2" display="addreoffici@163．com"/>
    <hyperlink ref="KB1699" r:id="rId2" display="addreoffici@163．com"/>
    <hyperlink ref="KB1700" r:id="rId2" display="addreoffici@163．com"/>
    <hyperlink ref="KB1701" r:id="rId2" display="addreoffici@163．com"/>
    <hyperlink ref="KB1702" r:id="rId2" display="addreoffici@163．com"/>
    <hyperlink ref="KB1703" r:id="rId2" display="addreoffici@163．com"/>
    <hyperlink ref="KB1704" r:id="rId2" display="addreoffici@163．com"/>
    <hyperlink ref="KB1705" r:id="rId2" display="addreoffici@163．com"/>
    <hyperlink ref="KB1706" r:id="rId2" display="addreoffici@163．com"/>
    <hyperlink ref="KB1707" r:id="rId2" display="addreoffici@163．com"/>
    <hyperlink ref="KB1708" r:id="rId2" display="addreoffici@163．com"/>
    <hyperlink ref="KB1709" r:id="rId2" display="addreoffici@163．com"/>
    <hyperlink ref="KB1710" r:id="rId2" display="addreoffici@163．com"/>
    <hyperlink ref="KB1711" r:id="rId2" display="addreoffici@163．com"/>
    <hyperlink ref="KB1712" r:id="rId2" display="addreoffici@163．com"/>
    <hyperlink ref="KB1713" r:id="rId2" display="addreoffici@163．com"/>
    <hyperlink ref="KB1714" r:id="rId2" display="addreoffici@163．com"/>
    <hyperlink ref="KB1715" r:id="rId2" display="addreoffici@163．com"/>
    <hyperlink ref="KB1716" r:id="rId2" display="addreoffici@163．com"/>
    <hyperlink ref="KB1717" r:id="rId2" display="addreoffici@163．com"/>
    <hyperlink ref="KB1718" r:id="rId2" display="addreoffici@163．com"/>
    <hyperlink ref="KB1719" r:id="rId2" display="addreoffici@163．com"/>
    <hyperlink ref="KB1720" r:id="rId2" display="addreoffici@163．com"/>
    <hyperlink ref="KB1721" r:id="rId2" display="addreoffici@163．com"/>
    <hyperlink ref="KB1722" r:id="rId2" display="addreoffici@163．com"/>
    <hyperlink ref="KB1723" r:id="rId2" display="addreoffici@163．com"/>
    <hyperlink ref="KB1724" r:id="rId2" display="addreoffici@163．com"/>
    <hyperlink ref="KB1725" r:id="rId2" display="addreoffici@163．com"/>
    <hyperlink ref="KB1726" r:id="rId2" display="addreoffici@163．com"/>
    <hyperlink ref="KB1727" r:id="rId2" display="addreoffici@163．com"/>
    <hyperlink ref="KB1728" r:id="rId2" display="addreoffici@163．com"/>
    <hyperlink ref="KB1729" r:id="rId2" display="addreoffici@163．com"/>
    <hyperlink ref="KB1730" r:id="rId2" display="addreoffici@163．com"/>
    <hyperlink ref="KB1731" r:id="rId2" display="addreoffici@163．com"/>
    <hyperlink ref="KB1732" r:id="rId2" display="addreoffici@163．com"/>
    <hyperlink ref="KB1733" r:id="rId2" display="addreoffici@163．com"/>
    <hyperlink ref="KB1734" r:id="rId2" display="addreoffici@163．com"/>
    <hyperlink ref="KB1735" r:id="rId2" display="addreoffici@163．com"/>
    <hyperlink ref="KB1736" r:id="rId2" display="addreoffici@163．com"/>
    <hyperlink ref="KB1737" r:id="rId2" display="addreoffici@163．com"/>
    <hyperlink ref="KB1738" r:id="rId2" display="addreoffici@163．com"/>
    <hyperlink ref="KB1739" r:id="rId2" display="addreoffici@163．com"/>
    <hyperlink ref="KB1740" r:id="rId2" display="addreoffici@163．com"/>
    <hyperlink ref="KB1741" r:id="rId2" display="addreoffici@163．com"/>
    <hyperlink ref="KB1742" r:id="rId2" display="addreoffici@163．com"/>
    <hyperlink ref="KB1743" r:id="rId2" display="addreoffici@163．com"/>
    <hyperlink ref="KB1744" r:id="rId2" display="addreoffici@163．com"/>
    <hyperlink ref="KB1745" r:id="rId2" display="addreoffici@163．com"/>
    <hyperlink ref="KB1746" r:id="rId2" display="addreoffici@163．com"/>
    <hyperlink ref="KB1747" r:id="rId2" display="addreoffici@163．com"/>
    <hyperlink ref="KB1748" r:id="rId2" display="addreoffici@163．com"/>
    <hyperlink ref="KB1749" r:id="rId2" display="addreoffici@163．com"/>
    <hyperlink ref="KB1750" r:id="rId2" display="addreoffici@163．com"/>
    <hyperlink ref="KB1751" r:id="rId2" display="addreoffici@163．com"/>
    <hyperlink ref="KB1752" r:id="rId2" display="addreoffici@163．com"/>
    <hyperlink ref="KB1753" r:id="rId2" display="addreoffici@163．com"/>
    <hyperlink ref="KB1754" r:id="rId2" display="addreoffici@163．com"/>
    <hyperlink ref="KB1755" r:id="rId2" display="addreoffici@163．com"/>
    <hyperlink ref="KB1756" r:id="rId2" display="addreoffici@163．com"/>
    <hyperlink ref="KB1757" r:id="rId2" display="addreoffici@163．com"/>
    <hyperlink ref="KB1758" r:id="rId2" display="addreoffici@163．com"/>
    <hyperlink ref="KB1759" r:id="rId2" display="addreoffici@163．com"/>
    <hyperlink ref="KB1760" r:id="rId2" display="addreoffici@163．com"/>
    <hyperlink ref="KB1761" r:id="rId2" display="addreoffici@163．com"/>
    <hyperlink ref="KB1762" r:id="rId2" display="addreoffici@163．com"/>
    <hyperlink ref="KB1763" r:id="rId2" display="addreoffici@163．com"/>
    <hyperlink ref="KB1764" r:id="rId2" display="addreoffici@163．com"/>
    <hyperlink ref="KB1765" r:id="rId2" display="addreoffici@163．com"/>
    <hyperlink ref="KB1766" r:id="rId2" display="addreoffici@163．com"/>
    <hyperlink ref="KB1767" r:id="rId2" display="addreoffici@163．com"/>
    <hyperlink ref="KB1768" r:id="rId2" display="addreoffici@163．com"/>
    <hyperlink ref="KB1769" r:id="rId2" display="addreoffici@163．com"/>
    <hyperlink ref="KB1770" r:id="rId2" display="addreoffici@163．com"/>
    <hyperlink ref="KB1771" r:id="rId2" display="addreoffici@163．com"/>
    <hyperlink ref="KB1772" r:id="rId2" display="addreoffici@163．com"/>
    <hyperlink ref="KB1773" r:id="rId2" display="addreoffici@163．com"/>
    <hyperlink ref="KB1774" r:id="rId2" display="addreoffici@163．com"/>
    <hyperlink ref="KB1775" r:id="rId2" display="addreoffici@163．com"/>
    <hyperlink ref="KB1776" r:id="rId2" display="addreoffici@163．com"/>
    <hyperlink ref="KB1777" r:id="rId2" display="addreoffici@163．com"/>
    <hyperlink ref="KB1778" r:id="rId2" display="addreoffici@163．com"/>
    <hyperlink ref="KB1779" r:id="rId2" display="addreoffici@163．com"/>
    <hyperlink ref="KB1780" r:id="rId2" display="addreoffici@163．com"/>
    <hyperlink ref="KB1781" r:id="rId2" display="addreoffici@163．com"/>
    <hyperlink ref="KB1782" r:id="rId2" display="addreoffici@163．com"/>
    <hyperlink ref="KB1783" r:id="rId2" display="addreoffici@163．com"/>
    <hyperlink ref="KB1784" r:id="rId2" display="addreoffici@163．com"/>
    <hyperlink ref="KB1785" r:id="rId2" display="addreoffici@163．com"/>
    <hyperlink ref="KB1786" r:id="rId2" display="addreoffici@163．com"/>
    <hyperlink ref="KB1787" r:id="rId2" display="addreoffici@163．com"/>
    <hyperlink ref="KB1788" r:id="rId2" display="addreoffici@163．com"/>
    <hyperlink ref="KB1789" r:id="rId2" display="addreoffici@163．com"/>
    <hyperlink ref="KB1790" r:id="rId2" display="addreoffici@163．com"/>
    <hyperlink ref="KB1791" r:id="rId2" display="addreoffici@163．com"/>
    <hyperlink ref="KB1792" r:id="rId2" display="addreoffici@163．com"/>
    <hyperlink ref="KB1793" r:id="rId2" display="addreoffici@163．com"/>
    <hyperlink ref="KB1794" r:id="rId2" display="addreoffici@163．com"/>
    <hyperlink ref="KB1795" r:id="rId2" display="addreoffici@163．com"/>
    <hyperlink ref="KB1796" r:id="rId2" display="addreoffici@163．com"/>
    <hyperlink ref="KB1797" r:id="rId2" display="addreoffici@163．com"/>
    <hyperlink ref="KB1798" r:id="rId2" display="addreoffici@163．com"/>
    <hyperlink ref="KB1799" r:id="rId2" display="addreoffici@163．com"/>
    <hyperlink ref="KB1800" r:id="rId2" display="addreoffici@163．com"/>
    <hyperlink ref="KB1801" r:id="rId2" display="addreoffici@163．com"/>
    <hyperlink ref="KB1802" r:id="rId2" display="addreoffici@163．com"/>
    <hyperlink ref="KB1803" r:id="rId2" display="addreoffici@163．com"/>
    <hyperlink ref="KB1804" r:id="rId2" display="addreoffici@163．com"/>
    <hyperlink ref="KB1805" r:id="rId2" display="addreoffici@163．com"/>
    <hyperlink ref="KB1806" r:id="rId2" display="addreoffici@163．com"/>
    <hyperlink ref="KB1807" r:id="rId2" display="addreoffici@163．com"/>
    <hyperlink ref="KB1808" r:id="rId2" display="addreoffici@163．com"/>
    <hyperlink ref="KB1809" r:id="rId2" display="addreoffici@163．com"/>
    <hyperlink ref="KB1810" r:id="rId2" display="addreoffici@163．com"/>
    <hyperlink ref="KB1811" r:id="rId2" display="addreoffici@163．com"/>
    <hyperlink ref="KB1812" r:id="rId2" display="addreoffici@163．com"/>
    <hyperlink ref="KB1813" r:id="rId2" display="addreoffici@163．com"/>
    <hyperlink ref="KB1814" r:id="rId2" display="addreoffici@163．com"/>
    <hyperlink ref="KB1815" r:id="rId2" display="addreoffici@163．com"/>
    <hyperlink ref="KB1816" r:id="rId2" display="addreoffici@163．com"/>
    <hyperlink ref="KB1817" r:id="rId2" display="addreoffici@163．com"/>
    <hyperlink ref="KB1818" r:id="rId2" display="addreoffici@163．com"/>
    <hyperlink ref="KB1819" r:id="rId2" display="addreoffici@163．com"/>
    <hyperlink ref="KB1820" r:id="rId2" display="addreoffici@163．com"/>
    <hyperlink ref="KB1821" r:id="rId2" display="addreoffici@163．com"/>
    <hyperlink ref="KB1822" r:id="rId2" display="addreoffici@163．com"/>
    <hyperlink ref="KB1823" r:id="rId2" display="addreoffici@163．com"/>
    <hyperlink ref="KB1824" r:id="rId2" display="addreoffici@163．com"/>
    <hyperlink ref="KB1825" r:id="rId2" display="addreoffici@163．com"/>
    <hyperlink ref="KB1826" r:id="rId2" display="addreoffici@163．com"/>
    <hyperlink ref="KB1827" r:id="rId2" display="addreoffici@163．com"/>
    <hyperlink ref="KB1828" r:id="rId2" display="addreoffici@163．com"/>
    <hyperlink ref="KB1829" r:id="rId2" display="addreoffici@163．com"/>
    <hyperlink ref="KB1830" r:id="rId2" display="addreoffici@163．com"/>
    <hyperlink ref="KB1831" r:id="rId2" display="addreoffici@163．com"/>
    <hyperlink ref="KB1832" r:id="rId2" display="addreoffici@163．com"/>
    <hyperlink ref="KB1833" r:id="rId2" display="addreoffici@163．com"/>
    <hyperlink ref="KB1834" r:id="rId2" display="addreoffici@163．com"/>
    <hyperlink ref="KB1835" r:id="rId2" display="addreoffici@163．com"/>
    <hyperlink ref="KB1836" r:id="rId2" display="addreoffici@163．com"/>
    <hyperlink ref="KB1837" r:id="rId2" display="addreoffici@163．com"/>
    <hyperlink ref="KB1838" r:id="rId2" display="addreoffici@163．com"/>
    <hyperlink ref="KB1839" r:id="rId2" display="addreoffici@163．com"/>
    <hyperlink ref="KB1840" r:id="rId2" display="addreoffici@163．com"/>
    <hyperlink ref="KB1841" r:id="rId2" display="addreoffici@163．com"/>
    <hyperlink ref="KB1842" r:id="rId2" display="addreoffici@163．com"/>
    <hyperlink ref="KB1843" r:id="rId2" display="addreoffici@163．com"/>
    <hyperlink ref="KB1844" r:id="rId2" display="addreoffici@163．com"/>
    <hyperlink ref="KB1845" r:id="rId2" display="addreoffici@163．com"/>
    <hyperlink ref="KB1846" r:id="rId2" display="addreoffici@163．com"/>
    <hyperlink ref="KB1847" r:id="rId2" display="addreoffici@163．com"/>
    <hyperlink ref="KB1848" r:id="rId2" display="addreoffici@163．com"/>
    <hyperlink ref="KB1849" r:id="rId2" display="addreoffici@163．com"/>
    <hyperlink ref="KB1850" r:id="rId2" display="addreoffici@163．com"/>
    <hyperlink ref="KB1851" r:id="rId2" display="addreoffici@163．com"/>
    <hyperlink ref="KB1852" r:id="rId2" display="addreoffici@163．com"/>
    <hyperlink ref="KB1853" r:id="rId2" display="addreoffici@163．com"/>
    <hyperlink ref="KB1854" r:id="rId2" display="addreoffici@163．com"/>
    <hyperlink ref="KB1855" r:id="rId2" display="addreoffici@163．com"/>
    <hyperlink ref="KB1856" r:id="rId2" display="addreoffici@163．com"/>
    <hyperlink ref="KB1857" r:id="rId2" display="addreoffici@163．com"/>
    <hyperlink ref="KB1858" r:id="rId2" display="addreoffici@163．com"/>
    <hyperlink ref="KB1859" r:id="rId2" display="addreoffici@163．com"/>
    <hyperlink ref="KB1860" r:id="rId2" display="addreoffici@163．com"/>
    <hyperlink ref="KB1861" r:id="rId2" display="addreoffici@163．com"/>
    <hyperlink ref="KB1862" r:id="rId2" display="addreoffici@163．com"/>
    <hyperlink ref="KB1863" r:id="rId2" display="addreoffici@163．com"/>
    <hyperlink ref="KB1864" r:id="rId2" display="addreoffici@163．com"/>
    <hyperlink ref="KB1865" r:id="rId2" display="addreoffici@163．com"/>
    <hyperlink ref="KB1866" r:id="rId2" display="addreoffici@163．com"/>
    <hyperlink ref="KB1867" r:id="rId2" display="addreoffici@163．com"/>
    <hyperlink ref="KB1868" r:id="rId2" display="addreoffici@163．com"/>
    <hyperlink ref="KB1869" r:id="rId2" display="addreoffici@163．com"/>
    <hyperlink ref="KB1870" r:id="rId2" display="addreoffici@163．com"/>
    <hyperlink ref="KB1871" r:id="rId2" display="addreoffici@163．com"/>
    <hyperlink ref="KB1872" r:id="rId2" display="addreoffici@163．com"/>
    <hyperlink ref="KB1873" r:id="rId2" display="addreoffici@163．com"/>
    <hyperlink ref="KB1874" r:id="rId2" display="addreoffici@163．com"/>
    <hyperlink ref="KB1875" r:id="rId2" display="addreoffici@163．com"/>
    <hyperlink ref="KB1876" r:id="rId2" display="addreoffici@163．com"/>
    <hyperlink ref="KB1877" r:id="rId2" display="addreoffici@163．com"/>
    <hyperlink ref="KB1878" r:id="rId2" display="addreoffici@163．com"/>
    <hyperlink ref="KB1879" r:id="rId2" display="addreoffici@163．com"/>
    <hyperlink ref="KB1880" r:id="rId2" display="addreoffici@163．com"/>
    <hyperlink ref="KB1881" r:id="rId2" display="addreoffici@163．com"/>
    <hyperlink ref="KB1882" r:id="rId2" display="addreoffici@163．com"/>
    <hyperlink ref="KB1883" r:id="rId2" display="addreoffici@163．com"/>
    <hyperlink ref="KB1884" r:id="rId2" display="addreoffici@163．com"/>
    <hyperlink ref="KB1885" r:id="rId2" display="addreoffici@163．com"/>
    <hyperlink ref="KB1886" r:id="rId2" display="addreoffici@163．com"/>
    <hyperlink ref="KB1887" r:id="rId2" display="addreoffici@163．com"/>
    <hyperlink ref="KB1888" r:id="rId2" display="addreoffici@163．com"/>
    <hyperlink ref="KB1889" r:id="rId2" display="addreoffici@163．com"/>
    <hyperlink ref="KB1890" r:id="rId2" display="addreoffici@163．com"/>
    <hyperlink ref="KB1891" r:id="rId2" display="addreoffici@163．com"/>
    <hyperlink ref="KB1892" r:id="rId2" display="addreoffici@163．com"/>
    <hyperlink ref="KB1893" r:id="rId2" display="addreoffici@163．com"/>
    <hyperlink ref="KB1894" r:id="rId2" display="addreoffici@163．com"/>
    <hyperlink ref="KB1895" r:id="rId2" display="addreoffici@163．com"/>
    <hyperlink ref="KB1896" r:id="rId2" display="addreoffici@163．com"/>
    <hyperlink ref="KB1897" r:id="rId2" display="addreoffici@163．com"/>
    <hyperlink ref="KB1898" r:id="rId2" display="addreoffici@163．com"/>
    <hyperlink ref="KB1899" r:id="rId2" display="addreoffici@163．com"/>
    <hyperlink ref="KB1900" r:id="rId2" display="addreoffici@163．com"/>
    <hyperlink ref="KB1901" r:id="rId2" display="addreoffici@163．com"/>
    <hyperlink ref="KB1902" r:id="rId2" display="addreoffici@163．com"/>
    <hyperlink ref="KB1903" r:id="rId2" display="addreoffici@163．com"/>
    <hyperlink ref="KB1904" r:id="rId2" display="addreoffici@163．com"/>
    <hyperlink ref="KB1905" r:id="rId2" display="addreoffici@163．com"/>
    <hyperlink ref="KB1906" r:id="rId2" display="addreoffici@163．com"/>
    <hyperlink ref="KB1907" r:id="rId2" display="addreoffici@163．com"/>
    <hyperlink ref="KB1908" r:id="rId2" display="addreoffici@163．com"/>
    <hyperlink ref="KB1909" r:id="rId2" display="addreoffici@163．com"/>
    <hyperlink ref="KB1910" r:id="rId2" display="addreoffici@163．com"/>
    <hyperlink ref="KB1911" r:id="rId2" display="addreoffici@163．com"/>
    <hyperlink ref="KB1912" r:id="rId2" display="addreoffici@163．com"/>
    <hyperlink ref="KB1913" r:id="rId2" display="addreoffici@163．com"/>
    <hyperlink ref="KB1914" r:id="rId2" display="addreoffici@163．com"/>
    <hyperlink ref="KB1915" r:id="rId2" display="addreoffici@163．com"/>
    <hyperlink ref="KB1916" r:id="rId2" display="addreoffici@163．com"/>
    <hyperlink ref="KB1917" r:id="rId2" display="addreoffici@163．com"/>
    <hyperlink ref="KB1918" r:id="rId2" display="addreoffici@163．com"/>
    <hyperlink ref="KB1919" r:id="rId2" display="addreoffici@163．com"/>
    <hyperlink ref="KB1920" r:id="rId2" display="addreoffici@163．com"/>
    <hyperlink ref="KB1921" r:id="rId2" display="addreoffici@163．com"/>
    <hyperlink ref="KB1922" r:id="rId2" display="addreoffici@163．com"/>
    <hyperlink ref="KB1923" r:id="rId2" display="addreoffici@163．com"/>
    <hyperlink ref="KB1924" r:id="rId2" display="addreoffici@163．com"/>
    <hyperlink ref="KB1925" r:id="rId2" display="addreoffici@163．com"/>
    <hyperlink ref="KB1926" r:id="rId2" display="addreoffici@163．com"/>
    <hyperlink ref="KB1927" r:id="rId2" display="addreoffici@163．com"/>
    <hyperlink ref="KB1928" r:id="rId2" display="addreoffici@163．com"/>
    <hyperlink ref="KB1929" r:id="rId2" display="addreoffici@163．com"/>
    <hyperlink ref="KB1930" r:id="rId2" display="addreoffici@163．com"/>
    <hyperlink ref="KB1931" r:id="rId2" display="addreoffici@163．com"/>
    <hyperlink ref="KB1932" r:id="rId2" display="addreoffici@163．com"/>
    <hyperlink ref="KB1933" r:id="rId2" display="addreoffici@163．com"/>
    <hyperlink ref="KB1934" r:id="rId2" display="addreoffici@163．com"/>
    <hyperlink ref="KB1935" r:id="rId2" display="addreoffici@163．com"/>
    <hyperlink ref="KB1936" r:id="rId2" display="addreoffici@163．com"/>
    <hyperlink ref="KB1937" r:id="rId2" display="addreoffici@163．com"/>
    <hyperlink ref="KB1938" r:id="rId2" display="addreoffici@163．com"/>
    <hyperlink ref="KB1939" r:id="rId2" display="addreoffici@163．com"/>
    <hyperlink ref="KB1940" r:id="rId2" display="addreoffici@163．com"/>
    <hyperlink ref="KB1941" r:id="rId2" display="addreoffici@163．com"/>
    <hyperlink ref="KB1942" r:id="rId2" display="addreoffici@163．com"/>
    <hyperlink ref="KB1943" r:id="rId2" display="addreoffici@163．com"/>
    <hyperlink ref="KB1944" r:id="rId2" display="addreoffici@163．com"/>
    <hyperlink ref="KB1945" r:id="rId2" display="addreoffici@163．com"/>
    <hyperlink ref="KB1946" r:id="rId2" display="addreoffici@163．com"/>
    <hyperlink ref="KB1947" r:id="rId2" display="addreoffici@163．com"/>
    <hyperlink ref="KB1948" r:id="rId2" display="addreoffici@163．com"/>
    <hyperlink ref="KB1949" r:id="rId2" display="addreoffici@163．com"/>
    <hyperlink ref="KB1950" r:id="rId2" display="addreoffici@163．com"/>
    <hyperlink ref="KB1951" r:id="rId2" display="addreoffici@163．com"/>
    <hyperlink ref="KB1952" r:id="rId2" display="addreoffici@163．com"/>
    <hyperlink ref="KB1953" r:id="rId2" display="addreoffici@163．com"/>
    <hyperlink ref="KB1954" r:id="rId2" display="addreoffici@163．com"/>
    <hyperlink ref="KB1955" r:id="rId2" display="addreoffici@163．com"/>
    <hyperlink ref="KB1956" r:id="rId2" display="addreoffici@163．com"/>
    <hyperlink ref="KB1957" r:id="rId2" display="addreoffici@163．com"/>
    <hyperlink ref="KB1958" r:id="rId2" display="addreoffici@163．com"/>
    <hyperlink ref="KB1959" r:id="rId2" display="addreoffici@163．com"/>
    <hyperlink ref="KB1960" r:id="rId2" display="addreoffici@163．com"/>
    <hyperlink ref="KB1961" r:id="rId2" display="addreoffici@163．com"/>
    <hyperlink ref="KB1962" r:id="rId2" display="addreoffici@163．com"/>
    <hyperlink ref="KB1963" r:id="rId2" display="addreoffici@163．com"/>
    <hyperlink ref="KB1964" r:id="rId2" display="addreoffici@163．com"/>
    <hyperlink ref="KB1965" r:id="rId2" display="addreoffici@163．com"/>
    <hyperlink ref="KB1966" r:id="rId2" display="addreoffici@163．com"/>
    <hyperlink ref="KB1967" r:id="rId2" display="addreoffici@163．com"/>
    <hyperlink ref="KB1968" r:id="rId2" display="addreoffici@163．com"/>
    <hyperlink ref="KB1969" r:id="rId2" display="addreoffici@163．com"/>
    <hyperlink ref="KB1970" r:id="rId2" display="addreoffici@163．com"/>
    <hyperlink ref="KB1971" r:id="rId2" display="addreoffici@163．com"/>
    <hyperlink ref="KB1972" r:id="rId2" display="addreoffici@163．com"/>
    <hyperlink ref="KB1973" r:id="rId2" display="addreoffici@163．com"/>
    <hyperlink ref="KB1974" r:id="rId2" display="addreoffici@163．com"/>
    <hyperlink ref="KB1975" r:id="rId2" display="addreoffici@163．com"/>
    <hyperlink ref="KB1976" r:id="rId2" display="addreoffici@163．com"/>
    <hyperlink ref="KB1977" r:id="rId2" display="addreoffici@163．com"/>
    <hyperlink ref="KB1978" r:id="rId2" display="addreoffici@163．com"/>
    <hyperlink ref="KB1979" r:id="rId2" display="addreoffici@163．com"/>
    <hyperlink ref="KB1980" r:id="rId2" display="addreoffici@163．com"/>
    <hyperlink ref="KB1981" r:id="rId2" display="addreoffici@163．com"/>
    <hyperlink ref="KB1982" r:id="rId2" display="addreoffici@163．com"/>
    <hyperlink ref="KB1983" r:id="rId2" display="addreoffici@163．com"/>
    <hyperlink ref="KB1984" r:id="rId2" display="addreoffici@163．com"/>
    <hyperlink ref="KB1985" r:id="rId2" display="addreoffici@163．com"/>
    <hyperlink ref="KB1986" r:id="rId2" display="addreoffici@163．com"/>
    <hyperlink ref="KB1987" r:id="rId2" display="addreoffici@163．com"/>
    <hyperlink ref="KB1988" r:id="rId2" display="addreoffici@163．com"/>
    <hyperlink ref="KB1989" r:id="rId2" display="addreoffici@163．com"/>
    <hyperlink ref="KB1990" r:id="rId2" display="addreoffici@163．com"/>
    <hyperlink ref="KB1991" r:id="rId2" display="addreoffici@163．com"/>
    <hyperlink ref="KB1992" r:id="rId2" display="addreoffici@163．com"/>
    <hyperlink ref="KB1993" r:id="rId2" display="addreoffici@163．com"/>
    <hyperlink ref="KB1994" r:id="rId2" display="addreoffici@163．com"/>
    <hyperlink ref="KB1995" r:id="rId2" display="addreoffici@163．com"/>
    <hyperlink ref="KB1996" r:id="rId2" display="addreoffici@163．com"/>
    <hyperlink ref="KB1997" r:id="rId2" display="addreoffici@163．com"/>
    <hyperlink ref="KB1998" r:id="rId2" display="addreoffici@163．com"/>
    <hyperlink ref="KB1999" r:id="rId2" display="addreoffici@163．com"/>
    <hyperlink ref="KB2000" r:id="rId2" display="addreoffici@163．com"/>
    <hyperlink ref="KB2001" r:id="rId2" display="addreoffici@163．com"/>
    <hyperlink ref="KB2002" r:id="rId2" display="addreoffici@163．com"/>
    <hyperlink ref="KB2003" r:id="rId2" display="addreoffici@163．com"/>
    <hyperlink ref="KB2004" r:id="rId2" display="addreoffici@163．com"/>
    <hyperlink ref="KB2005" r:id="rId2" display="addreoffici@163．com"/>
    <hyperlink ref="KB2006" r:id="rId2" display="addreoffici@163．com"/>
    <hyperlink ref="KB2007" r:id="rId2" display="addreoffici@163．com"/>
    <hyperlink ref="KB2008" r:id="rId2" display="addreoffici@163．com"/>
    <hyperlink ref="KB2009" r:id="rId2" display="addreoffici@163．com"/>
    <hyperlink ref="KB2010" r:id="rId2" display="addreoffici@163．com"/>
    <hyperlink ref="KB2011" r:id="rId2" display="addreoffici@163．com"/>
    <hyperlink ref="KB2012" r:id="rId2" display="addreoffici@163．com"/>
    <hyperlink ref="KB2013" r:id="rId2" display="addreoffici@163．com"/>
    <hyperlink ref="KB2014" r:id="rId2" display="addreoffici@163．com"/>
    <hyperlink ref="KB2015" r:id="rId2" display="addreoffici@163．com"/>
    <hyperlink ref="KB2016" r:id="rId2" display="addreoffici@163．com"/>
    <hyperlink ref="KB2017" r:id="rId2" display="addreoffici@163．com"/>
    <hyperlink ref="KB2018" r:id="rId2" display="addreoffici@163．com"/>
    <hyperlink ref="KB2019" r:id="rId2" display="addreoffici@163．com"/>
    <hyperlink ref="KB2020" r:id="rId2" display="addreoffici@163．com"/>
    <hyperlink ref="KB2021" r:id="rId2" display="addreoffici@163．com"/>
    <hyperlink ref="KB2022" r:id="rId2" display="addreoffici@163．com"/>
    <hyperlink ref="KB2023" r:id="rId2" display="addreoffici@163．com"/>
    <hyperlink ref="KB2024" r:id="rId2" display="addreoffici@163．com"/>
    <hyperlink ref="KB2025" r:id="rId2" display="addreoffici@163．com"/>
    <hyperlink ref="KB2026" r:id="rId2" display="addreoffici@163．com"/>
    <hyperlink ref="KB2027" r:id="rId2" display="addreoffici@163．com"/>
    <hyperlink ref="KB2028" r:id="rId2" display="addreoffici@163．com"/>
    <hyperlink ref="KB2029" r:id="rId2" display="addreoffici@163．com"/>
    <hyperlink ref="KB2030" r:id="rId2" display="addreoffici@163．com"/>
    <hyperlink ref="KB2031" r:id="rId2" display="addreoffici@163．com"/>
    <hyperlink ref="KB2032" r:id="rId2" display="addreoffici@163．com"/>
    <hyperlink ref="KB2033" r:id="rId2" display="addreoffici@163．com"/>
    <hyperlink ref="KB2034" r:id="rId2" display="addreoffici@163．com"/>
    <hyperlink ref="KB2035" r:id="rId2" display="addreoffici@163．com"/>
    <hyperlink ref="KB2036" r:id="rId2" display="addreoffici@163．com"/>
    <hyperlink ref="KB2037" r:id="rId2" display="addreoffici@163．com"/>
    <hyperlink ref="KB2038" r:id="rId2" display="addreoffici@163．com"/>
    <hyperlink ref="KB2039" r:id="rId2" display="addreoffici@163．com"/>
    <hyperlink ref="KB2040" r:id="rId2" display="addreoffici@163．com"/>
    <hyperlink ref="KB2041" r:id="rId2" display="addreoffici@163．com"/>
    <hyperlink ref="KB2042" r:id="rId2" display="addreoffici@163．com"/>
    <hyperlink ref="KB2043" r:id="rId2" display="addreoffici@163．com"/>
    <hyperlink ref="KB2044" r:id="rId2" display="addreoffici@163．com"/>
    <hyperlink ref="KB2045" r:id="rId2" display="addreoffici@163．com"/>
    <hyperlink ref="KB2046" r:id="rId2" display="addreoffici@163．com"/>
    <hyperlink ref="KB2047" r:id="rId2" display="addreoffici@163．com"/>
    <hyperlink ref="KB2048" r:id="rId2" display="addreoffici@163．com"/>
    <hyperlink ref="KB2049" r:id="rId2" display="addreoffici@163．com"/>
    <hyperlink ref="KB2050" r:id="rId2" display="addreoffici@163．com"/>
    <hyperlink ref="KB2051" r:id="rId2" display="addreoffici@163．com"/>
    <hyperlink ref="KB2052" r:id="rId2" display="addreoffici@163．com"/>
    <hyperlink ref="KB2053" r:id="rId2" display="addreoffici@163．com"/>
    <hyperlink ref="KB2054" r:id="rId2" display="addreoffici@163．com"/>
    <hyperlink ref="KB2055" r:id="rId2" display="addreoffici@163．com"/>
    <hyperlink ref="KB2056" r:id="rId2" display="addreoffici@163．com"/>
    <hyperlink ref="KB2057" r:id="rId2" display="addreoffici@163．com"/>
    <hyperlink ref="KB2058" r:id="rId2" display="addreoffici@163．com"/>
    <hyperlink ref="KB2059" r:id="rId2" display="addreoffici@163．com"/>
    <hyperlink ref="KB2060" r:id="rId2" display="addreoffici@163．com"/>
    <hyperlink ref="KB2061" r:id="rId2" display="addreoffici@163．com"/>
    <hyperlink ref="KB2062" r:id="rId2" display="addreoffici@163．com"/>
    <hyperlink ref="KB2063" r:id="rId2" display="addreoffici@163．com"/>
    <hyperlink ref="KB2064" r:id="rId2" display="addreoffici@163．com"/>
    <hyperlink ref="KB2065" r:id="rId2" display="addreoffici@163．com"/>
    <hyperlink ref="KB2066" r:id="rId2" display="addreoffici@163．com"/>
    <hyperlink ref="KB2067" r:id="rId2" display="addreoffici@163．com"/>
    <hyperlink ref="KB2068" r:id="rId2" display="addreoffici@163．com"/>
    <hyperlink ref="KB2069" r:id="rId2" display="addreoffici@163．com"/>
    <hyperlink ref="KB2070" r:id="rId2" display="addreoffici@163．com"/>
    <hyperlink ref="KB2071" r:id="rId2" display="addreoffici@163．com"/>
    <hyperlink ref="KB2072" r:id="rId2" display="addreoffici@163．com"/>
    <hyperlink ref="KB2073" r:id="rId2" display="addreoffici@163．com"/>
    <hyperlink ref="KB2074" r:id="rId2" display="addreoffici@163．com"/>
    <hyperlink ref="KB2075" r:id="rId2" display="addreoffici@163．com"/>
    <hyperlink ref="KB2076" r:id="rId2" display="addreoffici@163．com"/>
    <hyperlink ref="KB2077" r:id="rId2" display="addreoffici@163．com"/>
    <hyperlink ref="KB2078" r:id="rId2" display="addreoffici@163．com"/>
    <hyperlink ref="KB2079" r:id="rId2" display="addreoffici@163．com"/>
    <hyperlink ref="KB2080" r:id="rId2" display="addreoffici@163．com"/>
    <hyperlink ref="KB2081" r:id="rId2" display="addreoffici@163．com"/>
    <hyperlink ref="KB2082" r:id="rId2" display="addreoffici@163．com"/>
    <hyperlink ref="KB2083" r:id="rId2" display="addreoffici@163．com"/>
    <hyperlink ref="KB2084" r:id="rId2" display="addreoffici@163．com"/>
    <hyperlink ref="KB2085" r:id="rId2" display="addreoffici@163．com"/>
    <hyperlink ref="KB2086" r:id="rId2" display="addreoffici@163．com"/>
    <hyperlink ref="KB2087" r:id="rId2" display="addreoffici@163．com"/>
    <hyperlink ref="KB2088" r:id="rId2" display="addreoffici@163．com"/>
    <hyperlink ref="KB2089" r:id="rId2" display="addreoffici@163．com"/>
    <hyperlink ref="KB2090" r:id="rId2" display="addreoffici@163．com"/>
    <hyperlink ref="KB2091" r:id="rId2" display="addreoffici@163．com"/>
    <hyperlink ref="KB2092" r:id="rId2" display="addreoffici@163．com"/>
    <hyperlink ref="KB2093" r:id="rId2" display="addreoffici@163．com"/>
    <hyperlink ref="KB2094" r:id="rId2" display="addreoffici@163．com"/>
    <hyperlink ref="KB2095" r:id="rId2" display="addreoffici@163．com"/>
    <hyperlink ref="KB2096" r:id="rId2" display="addreoffici@163．com"/>
    <hyperlink ref="KB2097" r:id="rId2" display="addreoffici@163．com"/>
    <hyperlink ref="KB2098" r:id="rId2" display="addreoffici@163．com"/>
    <hyperlink ref="KB2099" r:id="rId2" display="addreoffici@163．com"/>
    <hyperlink ref="KB2100" r:id="rId2" display="addreoffici@163．com"/>
    <hyperlink ref="KB2101" r:id="rId2" display="addreoffici@163．com"/>
    <hyperlink ref="KB2102" r:id="rId2" display="addreoffici@163．com"/>
    <hyperlink ref="KB2103" r:id="rId2" display="addreoffici@163．com"/>
    <hyperlink ref="KB2104" r:id="rId2" display="addreoffici@163．com"/>
    <hyperlink ref="KB2105" r:id="rId2" display="addreoffici@163．com"/>
    <hyperlink ref="KB2106" r:id="rId2" display="addreoffici@163．com"/>
    <hyperlink ref="KB2107" r:id="rId2" display="addreoffici@163．com"/>
    <hyperlink ref="KB2108" r:id="rId2" display="addreoffici@163．com"/>
    <hyperlink ref="KB2109" r:id="rId2" display="addreoffici@163．com"/>
    <hyperlink ref="KB2110" r:id="rId2" display="addreoffici@163．com"/>
    <hyperlink ref="KB2111" r:id="rId2" display="addreoffici@163．com"/>
    <hyperlink ref="KB2112" r:id="rId2" display="addreoffici@163．com"/>
    <hyperlink ref="KB2113" r:id="rId2" display="addreoffici@163．com"/>
    <hyperlink ref="KB2114" r:id="rId2" display="addreoffici@163．com"/>
    <hyperlink ref="KB2115" r:id="rId2" display="addreoffici@163．com"/>
    <hyperlink ref="KB2116" r:id="rId2" display="addreoffici@163．com"/>
    <hyperlink ref="KB2117" r:id="rId2" display="addreoffici@163．com"/>
    <hyperlink ref="KB2118" r:id="rId2" display="addreoffici@163．com"/>
    <hyperlink ref="KB2119" r:id="rId2" display="addreoffici@163．com"/>
    <hyperlink ref="KB2120" r:id="rId2" display="addreoffici@163．com"/>
    <hyperlink ref="KB2121" r:id="rId2" display="addreoffici@163．com"/>
    <hyperlink ref="KB2122" r:id="rId2" display="addreoffici@163．com"/>
    <hyperlink ref="KB2123" r:id="rId2" display="addreoffici@163．com"/>
    <hyperlink ref="KB2124" r:id="rId2" display="addreoffici@163．com"/>
    <hyperlink ref="KB2125" r:id="rId2" display="addreoffici@163．com"/>
    <hyperlink ref="KB2126" r:id="rId2" display="addreoffici@163．com"/>
    <hyperlink ref="KB2127" r:id="rId2" display="addreoffici@163．com"/>
    <hyperlink ref="KB2128" r:id="rId2" display="addreoffici@163．com"/>
    <hyperlink ref="KB2129" r:id="rId2" display="addreoffici@163．com"/>
    <hyperlink ref="KB2130" r:id="rId2" display="addreoffici@163．com"/>
    <hyperlink ref="KB2131" r:id="rId2" display="addreoffici@163．com"/>
    <hyperlink ref="KB2132" r:id="rId2" display="addreoffici@163．com"/>
    <hyperlink ref="KB2133" r:id="rId2" display="addreoffici@163．com"/>
    <hyperlink ref="KB2134" r:id="rId2" display="addreoffici@163．com"/>
    <hyperlink ref="KB2135" r:id="rId2" display="addreoffici@163．com"/>
    <hyperlink ref="KB2136" r:id="rId2" display="addreoffici@163．com"/>
    <hyperlink ref="KB2137" r:id="rId2" display="addreoffici@163．com"/>
    <hyperlink ref="KB2138" r:id="rId2" display="addreoffici@163．com"/>
    <hyperlink ref="KB2139" r:id="rId2" display="addreoffici@163．com"/>
    <hyperlink ref="KB2140" r:id="rId2" display="addreoffici@163．com"/>
    <hyperlink ref="KB2141" r:id="rId2" display="addreoffici@163．com"/>
    <hyperlink ref="KB2142" r:id="rId2" display="addreoffici@163．com"/>
    <hyperlink ref="KB2143" r:id="rId2" display="addreoffici@163．com"/>
    <hyperlink ref="KB2144" r:id="rId2" display="addreoffici@163．com"/>
    <hyperlink ref="KB2145" r:id="rId2" display="addreoffici@163．com"/>
    <hyperlink ref="KB2146" r:id="rId2" display="addreoffici@163．com"/>
    <hyperlink ref="KB2147" r:id="rId2" display="addreoffici@163．com"/>
    <hyperlink ref="KB2148" r:id="rId2" display="addreoffici@163．com"/>
    <hyperlink ref="KB2149" r:id="rId2" display="addreoffici@163．com"/>
    <hyperlink ref="KB2150" r:id="rId2" display="addreoffici@163．com"/>
    <hyperlink ref="KB2151" r:id="rId2" display="addreoffici@163．com"/>
    <hyperlink ref="KB2152" r:id="rId2" display="addreoffici@163．com"/>
    <hyperlink ref="KB2153" r:id="rId2" display="addreoffici@163．com"/>
    <hyperlink ref="KB2154" r:id="rId2" display="addreoffici@163．com"/>
    <hyperlink ref="KB2155" r:id="rId2" display="addreoffici@163．com"/>
    <hyperlink ref="KB2156" r:id="rId2" display="addreoffici@163．com"/>
    <hyperlink ref="KB2157" r:id="rId2" display="addreoffici@163．com"/>
    <hyperlink ref="KB2158" r:id="rId2" display="addreoffici@163．com"/>
    <hyperlink ref="KB2159" r:id="rId2" display="addreoffici@163．com"/>
    <hyperlink ref="KB2160" r:id="rId2" display="addreoffici@163．com"/>
    <hyperlink ref="KB2161" r:id="rId2" display="addreoffici@163．com"/>
    <hyperlink ref="KB2162" r:id="rId2" display="addreoffici@163．com"/>
    <hyperlink ref="KB2163" r:id="rId2" display="addreoffici@163．com"/>
    <hyperlink ref="KB2164" r:id="rId2" display="addreoffici@163．com"/>
    <hyperlink ref="KB2165" r:id="rId2" display="addreoffici@163．com"/>
    <hyperlink ref="KB2166" r:id="rId2" display="addreoffici@163．com"/>
    <hyperlink ref="KB2167" r:id="rId2" display="addreoffici@163．com"/>
    <hyperlink ref="KB2168" r:id="rId2" display="addreoffici@163．com"/>
    <hyperlink ref="KB2169" r:id="rId2" display="addreoffici@163．com"/>
    <hyperlink ref="KB2170" r:id="rId2" display="addreoffici@163．com"/>
    <hyperlink ref="KB2171" r:id="rId2" display="addreoffici@163．com"/>
    <hyperlink ref="KB2172" r:id="rId2" display="addreoffici@163．com"/>
    <hyperlink ref="KB2173" r:id="rId2" display="addreoffici@163．com"/>
    <hyperlink ref="KB2174" r:id="rId2" display="addreoffici@163．com"/>
    <hyperlink ref="KB2175" r:id="rId2" display="addreoffici@163．com"/>
    <hyperlink ref="KB2176" r:id="rId2" display="addreoffici@163．com"/>
    <hyperlink ref="KB2177" r:id="rId2" display="addreoffici@163．com"/>
    <hyperlink ref="KB2178" r:id="rId2" display="addreoffici@163．com"/>
    <hyperlink ref="KB2179" r:id="rId2" display="addreoffici@163．com"/>
    <hyperlink ref="KB2180" r:id="rId2" display="addreoffici@163．com"/>
    <hyperlink ref="KB2181" r:id="rId2" display="addreoffici@163．com"/>
    <hyperlink ref="KB2182" r:id="rId2" display="addreoffici@163．com"/>
    <hyperlink ref="KB2183" r:id="rId2" display="addreoffici@163．com"/>
    <hyperlink ref="KB2184" r:id="rId2" display="addreoffici@163．com"/>
    <hyperlink ref="KB2185" r:id="rId2" display="addreoffici@163．com"/>
    <hyperlink ref="KB2186" r:id="rId2" display="addreoffici@163．com"/>
    <hyperlink ref="KB2187" r:id="rId2" display="addreoffici@163．com"/>
    <hyperlink ref="KB2188" r:id="rId2" display="addreoffici@163．com"/>
    <hyperlink ref="KB2189" r:id="rId2" display="addreoffici@163．com"/>
    <hyperlink ref="KB2190" r:id="rId2" display="addreoffici@163．com"/>
    <hyperlink ref="KB2191" r:id="rId2" display="addreoffici@163．com"/>
    <hyperlink ref="KB2192" r:id="rId2" display="addreoffici@163．com"/>
    <hyperlink ref="KB2193" r:id="rId2" display="addreoffici@163．com"/>
    <hyperlink ref="KB2194" r:id="rId2" display="addreoffici@163．com"/>
    <hyperlink ref="KB2195" r:id="rId2" display="addreoffici@163．com"/>
    <hyperlink ref="KB2196" r:id="rId2" display="addreoffici@163．com"/>
    <hyperlink ref="KB2197" r:id="rId2" display="addreoffici@163．com"/>
    <hyperlink ref="KB2198" r:id="rId2" display="addreoffici@163．com"/>
    <hyperlink ref="KB2199" r:id="rId2" display="addreoffici@163．com"/>
    <hyperlink ref="KB2200" r:id="rId2" display="addreoffici@163．com"/>
    <hyperlink ref="KB2201" r:id="rId2" display="addreoffici@163．com"/>
    <hyperlink ref="KB2202" r:id="rId2" display="addreoffici@163．com"/>
    <hyperlink ref="KB2203" r:id="rId2" display="addreoffici@163．com"/>
    <hyperlink ref="KB2204" r:id="rId2" display="addreoffici@163．com"/>
    <hyperlink ref="KB2205" r:id="rId2" display="addreoffici@163．com"/>
    <hyperlink ref="KB2206" r:id="rId2" display="addreoffici@163．com"/>
    <hyperlink ref="KB2207" r:id="rId2" display="addreoffici@163．com"/>
    <hyperlink ref="KB2208" r:id="rId2" display="addreoffici@163．com"/>
    <hyperlink ref="KB2209" r:id="rId2" display="addreoffici@163．com"/>
    <hyperlink ref="KB2210" r:id="rId2" display="addreoffici@163．com"/>
    <hyperlink ref="KB2211" r:id="rId2" display="addreoffici@163．com"/>
    <hyperlink ref="KB2212" r:id="rId2" display="addreoffici@163．com"/>
    <hyperlink ref="KB2213" r:id="rId2" display="addreoffici@163．com"/>
    <hyperlink ref="KB2214" r:id="rId2" display="addreoffici@163．com"/>
    <hyperlink ref="KB2215" r:id="rId2" display="addreoffici@163．com"/>
    <hyperlink ref="KB2216" r:id="rId2" display="addreoffici@163．com"/>
    <hyperlink ref="KB2217" r:id="rId2" display="addreoffici@163．com"/>
    <hyperlink ref="KB2218" r:id="rId2" display="addreoffici@163．com"/>
    <hyperlink ref="KB2219" r:id="rId2" display="addreoffici@163．com"/>
    <hyperlink ref="KB2220" r:id="rId2" display="addreoffici@163．com"/>
    <hyperlink ref="KB2221" r:id="rId2" display="addreoffici@163．com"/>
    <hyperlink ref="KB2222" r:id="rId2" display="addreoffici@163．com"/>
    <hyperlink ref="KB2223" r:id="rId2" display="addreoffici@163．com"/>
    <hyperlink ref="KB2224" r:id="rId2" display="addreoffici@163．com"/>
    <hyperlink ref="KB2225" r:id="rId2" display="addreoffici@163．com"/>
    <hyperlink ref="KB2226" r:id="rId2" display="addreoffici@163．com"/>
    <hyperlink ref="KB2227" r:id="rId2" display="addreoffici@163．com"/>
    <hyperlink ref="KB2228" r:id="rId2" display="addreoffici@163．com"/>
    <hyperlink ref="KB2229" r:id="rId2" display="addreoffici@163．com"/>
    <hyperlink ref="KB2230" r:id="rId2" display="addreoffici@163．com"/>
    <hyperlink ref="KB2231" r:id="rId2" display="addreoffici@163．com"/>
    <hyperlink ref="KB2232" r:id="rId2" display="addreoffici@163．com"/>
    <hyperlink ref="KB2233" r:id="rId2" display="addreoffici@163．com"/>
    <hyperlink ref="KB2234" r:id="rId2" display="addreoffici@163．com"/>
    <hyperlink ref="KB2235" r:id="rId2" display="addreoffici@163．com"/>
    <hyperlink ref="KB2236" r:id="rId2" display="addreoffici@163．com"/>
    <hyperlink ref="KB2237" r:id="rId2" display="addreoffici@163．com"/>
    <hyperlink ref="KB2238" r:id="rId2" display="addreoffici@163．com"/>
    <hyperlink ref="KB2239" r:id="rId2" display="addreoffici@163．com"/>
    <hyperlink ref="KB2240" r:id="rId2" display="addreoffici@163．com"/>
    <hyperlink ref="KB2241" r:id="rId2" display="addreoffici@163．com"/>
    <hyperlink ref="KB2242" r:id="rId2" display="addreoffici@163．com"/>
    <hyperlink ref="KB2243" r:id="rId2" display="addreoffici@163．com"/>
    <hyperlink ref="KB2244" r:id="rId2" display="addreoffici@163．com"/>
    <hyperlink ref="KB2245" r:id="rId2" display="addreoffici@163．com"/>
    <hyperlink ref="KB2246" r:id="rId2" display="addreoffici@163．com"/>
    <hyperlink ref="KB2247" r:id="rId2" display="addreoffici@163．com"/>
    <hyperlink ref="KB2248" r:id="rId2" display="addreoffici@163．com"/>
    <hyperlink ref="KB2249" r:id="rId2" display="addreoffici@163．com"/>
    <hyperlink ref="KB2250" r:id="rId2" display="addreoffici@163．com"/>
    <hyperlink ref="KB2251" r:id="rId2" display="addreoffici@163．com"/>
    <hyperlink ref="KB2252" r:id="rId2" display="addreoffici@163．com"/>
    <hyperlink ref="KB2253" r:id="rId2" display="addreoffici@163．com"/>
    <hyperlink ref="KB2254" r:id="rId2" display="addreoffici@163．com"/>
    <hyperlink ref="KB2255" r:id="rId2" display="addreoffici@163．com"/>
    <hyperlink ref="KB2256" r:id="rId2" display="addreoffici@163．com"/>
    <hyperlink ref="KB2257" r:id="rId2" display="addreoffici@163．com"/>
    <hyperlink ref="KB2258" r:id="rId2" display="addreoffici@163．com"/>
    <hyperlink ref="KB2259" r:id="rId2" display="addreoffici@163．com"/>
    <hyperlink ref="KB2260" r:id="rId2" display="addreoffici@163．com"/>
    <hyperlink ref="KB2261" r:id="rId2" display="addreoffici@163．com"/>
    <hyperlink ref="KB2262" r:id="rId2" display="addreoffici@163．com"/>
    <hyperlink ref="KB2263" r:id="rId2" display="addreoffici@163．com"/>
    <hyperlink ref="KB2264" r:id="rId2" display="addreoffici@163．com"/>
    <hyperlink ref="KB2265" r:id="rId2" display="addreoffici@163．com"/>
    <hyperlink ref="KB2266" r:id="rId2" display="addreoffici@163．com"/>
    <hyperlink ref="KB2267" r:id="rId2" display="addreoffici@163．com"/>
    <hyperlink ref="KB2268" r:id="rId2" display="addreoffici@163．com"/>
    <hyperlink ref="KB2269" r:id="rId2" display="addreoffici@163．com"/>
    <hyperlink ref="KB2270" r:id="rId2" display="addreoffici@163．com"/>
    <hyperlink ref="KB2271" r:id="rId2" display="addreoffici@163．com"/>
    <hyperlink ref="KB2272" r:id="rId2" display="addreoffici@163．com"/>
    <hyperlink ref="KB2273" r:id="rId2" display="addreoffici@163．com"/>
    <hyperlink ref="KB2274" r:id="rId2" display="addreoffici@163．com"/>
    <hyperlink ref="KB2275" r:id="rId2" display="addreoffici@163．com"/>
    <hyperlink ref="KB2276" r:id="rId2" display="addreoffici@163．com"/>
    <hyperlink ref="KB2277" r:id="rId2" display="addreoffici@163．com"/>
    <hyperlink ref="KB2278" r:id="rId2" display="addreoffici@163．com"/>
    <hyperlink ref="KB2279" r:id="rId2" display="addreoffici@163．com"/>
    <hyperlink ref="KB2280" r:id="rId2" display="addreoffici@163．com"/>
    <hyperlink ref="KB2281" r:id="rId2" display="addreoffici@163．com"/>
    <hyperlink ref="KB2282" r:id="rId2" display="addreoffici@163．com"/>
    <hyperlink ref="KB2283" r:id="rId2" display="addreoffici@163．com"/>
    <hyperlink ref="KB2284" r:id="rId2" display="addreoffici@163．com"/>
    <hyperlink ref="KB2285" r:id="rId2" display="addreoffici@163．com"/>
    <hyperlink ref="KB2286" r:id="rId2" display="addreoffici@163．com"/>
    <hyperlink ref="KB2287" r:id="rId2" display="addreoffici@163．com"/>
    <hyperlink ref="KB2288" r:id="rId2" display="addreoffici@163．com"/>
    <hyperlink ref="KB2289" r:id="rId2" display="addreoffici@163．com"/>
    <hyperlink ref="KB2290" r:id="rId2" display="addreoffici@163．com"/>
    <hyperlink ref="KB2291" r:id="rId2" display="addreoffici@163．com"/>
    <hyperlink ref="KB2292" r:id="rId2" display="addreoffici@163．com"/>
    <hyperlink ref="KB2293" r:id="rId2" display="addreoffici@163．com"/>
    <hyperlink ref="KB2294" r:id="rId2" display="addreoffici@163．com"/>
    <hyperlink ref="KB2295" r:id="rId2" display="addreoffici@163．com"/>
    <hyperlink ref="KB2296" r:id="rId2" display="addreoffici@163．com"/>
    <hyperlink ref="KB2297" r:id="rId2" display="addreoffici@163．com"/>
    <hyperlink ref="KB2298" r:id="rId2" display="addreoffici@163．com"/>
    <hyperlink ref="KB2299" r:id="rId2" display="addreoffici@163．com"/>
    <hyperlink ref="KB2300" r:id="rId2" display="addreoffici@163．com"/>
    <hyperlink ref="KB2301" r:id="rId2" display="addreoffici@163．com"/>
    <hyperlink ref="KB2302" r:id="rId2" display="addreoffici@163．com"/>
    <hyperlink ref="KB2303" r:id="rId2" display="addreoffici@163．com"/>
    <hyperlink ref="KB2304" r:id="rId2" display="addreoffici@163．com"/>
    <hyperlink ref="KB2305" r:id="rId2" display="addreoffici@163．com"/>
    <hyperlink ref="KB2306" r:id="rId2" display="addreoffici@163．com"/>
    <hyperlink ref="KB2307" r:id="rId2" display="addreoffici@163．com"/>
    <hyperlink ref="KB2308" r:id="rId2" display="addreoffici@163．com"/>
    <hyperlink ref="KB2309" r:id="rId2" display="addreoffici@163．com"/>
    <hyperlink ref="KB2310" r:id="rId2" display="addreoffici@163．com"/>
    <hyperlink ref="KB2311" r:id="rId2" display="addreoffici@163．com"/>
    <hyperlink ref="KB2312" r:id="rId2" display="addreoffici@163．com"/>
    <hyperlink ref="KB2313" r:id="rId2" display="addreoffici@163．com"/>
    <hyperlink ref="KB2314" r:id="rId2" display="addreoffici@163．com"/>
    <hyperlink ref="KB2315" r:id="rId2" display="addreoffici@163．com"/>
    <hyperlink ref="KB2316" r:id="rId2" display="addreoffici@163．com"/>
    <hyperlink ref="KB2317" r:id="rId2" display="addreoffici@163．com"/>
    <hyperlink ref="KB2318" r:id="rId2" display="addreoffici@163．com"/>
    <hyperlink ref="KB2319" r:id="rId2" display="addreoffici@163．com"/>
    <hyperlink ref="KB2320" r:id="rId2" display="addreoffici@163．com"/>
    <hyperlink ref="KB2321" r:id="rId2" display="addreoffici@163．com"/>
    <hyperlink ref="KB2322" r:id="rId2" display="addreoffici@163．com"/>
    <hyperlink ref="KB2323" r:id="rId2" display="addreoffici@163．com"/>
    <hyperlink ref="KB2324" r:id="rId2" display="addreoffici@163．com"/>
    <hyperlink ref="KB2325" r:id="rId2" display="addreoffici@163．com"/>
    <hyperlink ref="KB2326" r:id="rId2" display="addreoffici@163．com"/>
    <hyperlink ref="KB2327" r:id="rId2" display="addreoffici@163．com"/>
    <hyperlink ref="KB2328" r:id="rId2" display="addreoffici@163．com"/>
    <hyperlink ref="KB2329" r:id="rId2" display="addreoffici@163．com"/>
    <hyperlink ref="KB2330" r:id="rId2" display="addreoffici@163．com"/>
    <hyperlink ref="KB2331" r:id="rId2" display="addreoffici@163．com"/>
    <hyperlink ref="KB2332" r:id="rId2" display="addreoffici@163．com"/>
    <hyperlink ref="KB2333" r:id="rId2" display="addreoffici@163．com"/>
    <hyperlink ref="KB2334" r:id="rId2" display="addreoffici@163．com"/>
    <hyperlink ref="KB2335" r:id="rId2" display="addreoffici@163．com"/>
    <hyperlink ref="KB2336" r:id="rId2" display="addreoffici@163．com"/>
    <hyperlink ref="KB2337" r:id="rId2" display="addreoffici@163．com"/>
    <hyperlink ref="KB2338" r:id="rId2" display="addreoffici@163．com"/>
    <hyperlink ref="KB2339" r:id="rId2" display="addreoffici@163．com"/>
    <hyperlink ref="KB2340" r:id="rId2" display="addreoffici@163．com"/>
    <hyperlink ref="KB2341" r:id="rId2" display="addreoffici@163．com"/>
    <hyperlink ref="KB2342" r:id="rId2" display="addreoffici@163．com"/>
    <hyperlink ref="KB2343" r:id="rId2" display="addreoffici@163．com"/>
    <hyperlink ref="KB2344" r:id="rId2" display="addreoffici@163．com"/>
    <hyperlink ref="KB2345" r:id="rId2" display="addreoffici@163．com"/>
    <hyperlink ref="KB2346" r:id="rId2" display="addreoffici@163．com"/>
    <hyperlink ref="KB2347" r:id="rId2" display="addreoffici@163．com"/>
    <hyperlink ref="KB2348" r:id="rId2" display="addreoffici@163．com"/>
    <hyperlink ref="KB2349" r:id="rId2" display="addreoffici@163．com"/>
    <hyperlink ref="KB2350" r:id="rId2" display="addreoffici@163．com"/>
    <hyperlink ref="KB2351" r:id="rId2" display="addreoffici@163．com"/>
    <hyperlink ref="KB2352" r:id="rId2" display="addreoffici@163．com"/>
    <hyperlink ref="KB2353" r:id="rId2" display="addreoffici@163．com"/>
    <hyperlink ref="KB2354" r:id="rId2" display="addreoffici@163．com"/>
    <hyperlink ref="KB2355" r:id="rId2" display="addreoffici@163．com"/>
    <hyperlink ref="KB2356" r:id="rId2" display="addreoffici@163．com"/>
    <hyperlink ref="KB2357" r:id="rId2" display="addreoffici@163．com"/>
    <hyperlink ref="KB2358" r:id="rId2" display="addreoffici@163．com"/>
    <hyperlink ref="KB2359" r:id="rId2" display="addreoffici@163．com"/>
    <hyperlink ref="KB2360" r:id="rId2" display="addreoffici@163．com"/>
    <hyperlink ref="KB2361" r:id="rId2" display="addreoffici@163．com"/>
    <hyperlink ref="KB2362" r:id="rId2" display="addreoffici@163．com"/>
    <hyperlink ref="KB2363" r:id="rId2" display="addreoffici@163．com"/>
    <hyperlink ref="KB2364" r:id="rId2" display="addreoffici@163．com"/>
    <hyperlink ref="KB2365" r:id="rId2" display="addreoffici@163．com"/>
    <hyperlink ref="KB2366" r:id="rId2" display="addreoffici@163．com"/>
    <hyperlink ref="KB2367" r:id="rId2" display="addreoffici@163．com"/>
    <hyperlink ref="KB2368" r:id="rId2" display="addreoffici@163．com"/>
    <hyperlink ref="KB2369" r:id="rId2" display="addreoffici@163．com"/>
    <hyperlink ref="KB2370" r:id="rId2" display="addreoffici@163．com"/>
    <hyperlink ref="KB2371" r:id="rId2" display="addreoffici@163．com"/>
    <hyperlink ref="KB2372" r:id="rId2" display="addreoffici@163．com"/>
    <hyperlink ref="KB2373" r:id="rId2" display="addreoffici@163．com"/>
    <hyperlink ref="KB2374" r:id="rId2" display="addreoffici@163．com"/>
    <hyperlink ref="KB2375" r:id="rId2" display="addreoffici@163．com"/>
    <hyperlink ref="KB2376" r:id="rId2" display="addreoffici@163．com"/>
    <hyperlink ref="KB2377" r:id="rId2" display="addreoffici@163．com"/>
    <hyperlink ref="KB2378" r:id="rId2" display="addreoffici@163．com"/>
    <hyperlink ref="KB2379" r:id="rId2" display="addreoffici@163．com"/>
    <hyperlink ref="KB2380" r:id="rId2" display="addreoffici@163．com"/>
    <hyperlink ref="KB2381" r:id="rId2" display="addreoffici@163．com"/>
    <hyperlink ref="KB2382" r:id="rId2" display="addreoffici@163．com"/>
    <hyperlink ref="KB2383" r:id="rId2" display="addreoffici@163．com"/>
    <hyperlink ref="KB2384" r:id="rId2" display="addreoffici@163．com"/>
    <hyperlink ref="KB2385" r:id="rId2" display="addreoffici@163．com"/>
    <hyperlink ref="KB2386" r:id="rId2" display="addreoffici@163．com"/>
    <hyperlink ref="KB2387" r:id="rId2" display="addreoffici@163．com"/>
    <hyperlink ref="KB2388" r:id="rId2" display="addreoffici@163．com"/>
    <hyperlink ref="KB2389" r:id="rId2" display="addreoffici@163．com"/>
    <hyperlink ref="KB2390" r:id="rId2" display="addreoffici@163．com"/>
    <hyperlink ref="KB2391" r:id="rId2" display="addreoffici@163．com"/>
    <hyperlink ref="KB2392" r:id="rId2" display="addreoffici@163．com"/>
    <hyperlink ref="KB2393" r:id="rId2" display="addreoffici@163．com"/>
    <hyperlink ref="KB2394" r:id="rId2" display="addreoffici@163．com"/>
    <hyperlink ref="KB2395" r:id="rId2" display="addreoffici@163．com"/>
    <hyperlink ref="KB2396" r:id="rId2" display="addreoffici@163．com"/>
    <hyperlink ref="KB2397" r:id="rId2" display="addreoffici@163．com"/>
    <hyperlink ref="KB2398" r:id="rId2" display="addreoffici@163．com"/>
    <hyperlink ref="KB2399" r:id="rId2" display="addreoffici@163．com"/>
    <hyperlink ref="KB2400" r:id="rId2" display="addreoffici@163．com"/>
    <hyperlink ref="KB2401" r:id="rId2" display="addreoffici@163．com"/>
    <hyperlink ref="KB2402" r:id="rId2" display="addreoffici@163．com"/>
    <hyperlink ref="KB2403" r:id="rId2" display="addreoffici@163．com"/>
    <hyperlink ref="KB2404" r:id="rId2" display="addreoffici@163．com"/>
    <hyperlink ref="KB2405" r:id="rId2" display="addreoffici@163．com"/>
    <hyperlink ref="KB2406" r:id="rId2" display="addreoffici@163．com"/>
    <hyperlink ref="KB2407" r:id="rId2" display="addreoffici@163．com"/>
    <hyperlink ref="KB2408" r:id="rId2" display="addreoffici@163．com"/>
    <hyperlink ref="KB2409" r:id="rId2" display="addreoffici@163．com"/>
    <hyperlink ref="KB2410" r:id="rId2" display="addreoffici@163．com"/>
    <hyperlink ref="KB2411" r:id="rId2" display="addreoffici@163．com"/>
    <hyperlink ref="KB2412" r:id="rId2" display="addreoffici@163．com"/>
    <hyperlink ref="KB2413" r:id="rId2" display="addreoffici@163．com"/>
    <hyperlink ref="KB2414" r:id="rId2" display="addreoffici@163．com"/>
    <hyperlink ref="KB2415" r:id="rId2" display="addreoffici@163．com"/>
    <hyperlink ref="KB2416" r:id="rId2" display="addreoffici@163．com"/>
    <hyperlink ref="KB2417" r:id="rId2" display="addreoffici@163．com"/>
    <hyperlink ref="KB2418" r:id="rId2" display="addreoffici@163．com"/>
    <hyperlink ref="KB2419" r:id="rId2" display="addreoffici@163．com"/>
    <hyperlink ref="KB2420" r:id="rId2" display="addreoffici@163．com"/>
    <hyperlink ref="KB2421" r:id="rId2" display="addreoffici@163．com"/>
    <hyperlink ref="KB2422" r:id="rId2" display="addreoffici@163．com"/>
    <hyperlink ref="KB2423" r:id="rId2" display="addreoffici@163．com"/>
    <hyperlink ref="KB2424" r:id="rId2" display="addreoffici@163．com"/>
    <hyperlink ref="KB2425" r:id="rId2" display="addreoffici@163．com"/>
    <hyperlink ref="KB2426" r:id="rId2" display="addreoffici@163．com"/>
    <hyperlink ref="KB2427" r:id="rId2" display="addreoffici@163．com"/>
    <hyperlink ref="KB2428" r:id="rId2" display="addreoffici@163．com"/>
    <hyperlink ref="KB2429" r:id="rId2" display="addreoffici@163．com"/>
    <hyperlink ref="KB2430" r:id="rId2" display="addreoffici@163．com"/>
    <hyperlink ref="KB2431" r:id="rId2" display="addreoffici@163．com"/>
    <hyperlink ref="KB2432" r:id="rId2" display="addreoffici@163．com"/>
    <hyperlink ref="KB2433" r:id="rId2" display="addreoffici@163．com"/>
    <hyperlink ref="KB2434" r:id="rId2" display="addreoffici@163．com"/>
    <hyperlink ref="KB2435" r:id="rId2" display="addreoffici@163．com"/>
    <hyperlink ref="KB2436" r:id="rId2" display="addreoffici@163．com"/>
    <hyperlink ref="KB2437" r:id="rId2" display="addreoffici@163．com"/>
    <hyperlink ref="KB2438" r:id="rId2" display="addreoffici@163．com"/>
    <hyperlink ref="KB2439" r:id="rId2" display="addreoffici@163．com"/>
    <hyperlink ref="KB2440" r:id="rId2" display="addreoffici@163．com"/>
    <hyperlink ref="KB2441" r:id="rId2" display="addreoffici@163．com"/>
    <hyperlink ref="KB2442" r:id="rId2" display="addreoffici@163．com"/>
    <hyperlink ref="KB2443" r:id="rId2" display="addreoffici@163．com"/>
    <hyperlink ref="KB2444" r:id="rId2" display="addreoffici@163．com"/>
    <hyperlink ref="KB2445" r:id="rId2" display="addreoffici@163．com"/>
    <hyperlink ref="KB2446" r:id="rId2" display="addreoffici@163．com"/>
    <hyperlink ref="KB2447" r:id="rId2" display="addreoffici@163．com"/>
    <hyperlink ref="KB2448" r:id="rId2" display="addreoffici@163．com"/>
    <hyperlink ref="KB2449" r:id="rId2" display="addreoffici@163．com"/>
    <hyperlink ref="KB2450" r:id="rId2" display="addreoffici@163．com"/>
    <hyperlink ref="KB2451" r:id="rId2" display="addreoffici@163．com"/>
    <hyperlink ref="KB2452" r:id="rId2" display="addreoffici@163．com"/>
    <hyperlink ref="KB2453" r:id="rId2" display="addreoffici@163．com"/>
    <hyperlink ref="KB2454" r:id="rId2" display="addreoffici@163．com"/>
    <hyperlink ref="KB2455" r:id="rId2" display="addreoffici@163．com"/>
    <hyperlink ref="KB2456" r:id="rId2" display="addreoffici@163．com"/>
    <hyperlink ref="KB2457" r:id="rId2" display="addreoffici@163．com"/>
    <hyperlink ref="KB2458" r:id="rId2" display="addreoffici@163．com"/>
    <hyperlink ref="KB2459" r:id="rId2" display="addreoffici@163．com"/>
    <hyperlink ref="KB2460" r:id="rId2" display="addreoffici@163．com"/>
    <hyperlink ref="KB2461" r:id="rId2" display="addreoffici@163．com"/>
    <hyperlink ref="KB2462" r:id="rId2" display="addreoffici@163．com"/>
    <hyperlink ref="KB2463" r:id="rId2" display="addreoffici@163．com"/>
    <hyperlink ref="KB2464" r:id="rId2" display="addreoffici@163．com"/>
    <hyperlink ref="KB2465" r:id="rId2" display="addreoffici@163．com"/>
    <hyperlink ref="KB2466" r:id="rId2" display="addreoffici@163．com"/>
    <hyperlink ref="KB2467" r:id="rId2" display="addreoffici@163．com"/>
    <hyperlink ref="KB2468" r:id="rId2" display="addreoffici@163．com"/>
    <hyperlink ref="KB2469" r:id="rId2" display="addreoffici@163．com"/>
    <hyperlink ref="KB2470" r:id="rId2" display="addreoffici@163．com"/>
    <hyperlink ref="KB2471" r:id="rId2" display="addreoffici@163．com"/>
    <hyperlink ref="KB2472" r:id="rId2" display="addreoffici@163．com"/>
    <hyperlink ref="KB2473" r:id="rId2" display="addreoffici@163．com"/>
    <hyperlink ref="KB2474" r:id="rId2" display="addreoffici@163．com"/>
    <hyperlink ref="KB2475" r:id="rId2" display="addreoffici@163．com"/>
    <hyperlink ref="KB2476" r:id="rId2" display="addreoffici@163．com"/>
    <hyperlink ref="KB2477" r:id="rId2" display="addreoffici@163．com"/>
    <hyperlink ref="KB2478" r:id="rId2" display="addreoffici@163．com"/>
    <hyperlink ref="KB2479" r:id="rId2" display="addreoffici@163．com"/>
    <hyperlink ref="KB2480" r:id="rId2" display="addreoffici@163．com"/>
    <hyperlink ref="KB2481" r:id="rId2" display="addreoffici@163．com"/>
    <hyperlink ref="KB2482" r:id="rId2" display="addreoffici@163．com"/>
    <hyperlink ref="KB2483" r:id="rId2" display="addreoffici@163．com"/>
    <hyperlink ref="KB2484" r:id="rId2" display="addreoffici@163．com"/>
    <hyperlink ref="KB2485" r:id="rId2" display="addreoffici@163．com"/>
    <hyperlink ref="KB2486" r:id="rId2" display="addreoffici@163．com"/>
    <hyperlink ref="KB2487" r:id="rId2" display="addreoffici@163．com"/>
    <hyperlink ref="KB2488" r:id="rId2" display="addreoffici@163．com"/>
    <hyperlink ref="KB2489" r:id="rId2" display="addreoffici@163．com"/>
    <hyperlink ref="KB2490" r:id="rId2" display="addreoffici@163．com"/>
    <hyperlink ref="KB2491" r:id="rId2" display="addreoffici@163．com"/>
    <hyperlink ref="KB2492" r:id="rId2" display="addreoffici@163．com"/>
    <hyperlink ref="KB2493" r:id="rId2" display="addreoffici@163．com"/>
    <hyperlink ref="KB2494" r:id="rId2" display="addreoffici@163．com"/>
    <hyperlink ref="KB2495" r:id="rId2" display="addreoffici@163．com"/>
    <hyperlink ref="KB2496" r:id="rId2" display="addreoffici@163．com"/>
    <hyperlink ref="KB2497" r:id="rId2" display="addreoffici@163．com"/>
    <hyperlink ref="KB2498" r:id="rId2" display="addreoffici@163．com"/>
    <hyperlink ref="KB2499" r:id="rId2" display="addreoffici@163．com"/>
    <hyperlink ref="KB2500" r:id="rId2" display="addreoffici@163．com"/>
    <hyperlink ref="KB2501" r:id="rId2" display="addreoffici@163．com"/>
    <hyperlink ref="KB2502" r:id="rId2" display="addreoffici@163．com"/>
    <hyperlink ref="KB2503" r:id="rId2" display="addreoffici@163．com"/>
    <hyperlink ref="KB2504" r:id="rId2" display="addreoffici@163．com"/>
    <hyperlink ref="KB2505" r:id="rId2" display="addreoffici@163．com"/>
    <hyperlink ref="KB2506" r:id="rId2" display="addreoffici@163．com"/>
    <hyperlink ref="KB2507" r:id="rId2" display="addreoffici@163．com"/>
    <hyperlink ref="KB2508" r:id="rId2" display="addreoffici@163．com"/>
    <hyperlink ref="KB2509" r:id="rId2" display="addreoffici@163．com"/>
    <hyperlink ref="KB2510" r:id="rId2" display="addreoffici@163．com"/>
    <hyperlink ref="KB2511" r:id="rId2" display="addreoffici@163．com"/>
    <hyperlink ref="KB2512" r:id="rId2" display="addreoffici@163．com"/>
    <hyperlink ref="KB2513" r:id="rId2" display="addreoffici@163．com"/>
    <hyperlink ref="KB2514" r:id="rId2" display="addreoffici@163．com"/>
    <hyperlink ref="KB2515" r:id="rId2" display="addreoffici@163．com"/>
    <hyperlink ref="KB2516" r:id="rId2" display="addreoffici@163．com"/>
    <hyperlink ref="KB2517" r:id="rId2" display="addreoffici@163．com"/>
    <hyperlink ref="KB2518" r:id="rId2" display="addreoffici@163．com"/>
    <hyperlink ref="KB2519" r:id="rId2" display="addreoffici@163．com"/>
    <hyperlink ref="KB2520" r:id="rId2" display="addreoffici@163．com"/>
    <hyperlink ref="KB2521" r:id="rId2" display="addreoffici@163．com"/>
    <hyperlink ref="KB2522" r:id="rId2" display="addreoffici@163．com"/>
    <hyperlink ref="KB2523" r:id="rId2" display="addreoffici@163．com"/>
    <hyperlink ref="KB2524" r:id="rId2" display="addreoffici@163．com"/>
    <hyperlink ref="KB2525" r:id="rId2" display="addreoffici@163．com"/>
    <hyperlink ref="KB2526" r:id="rId2" display="addreoffici@163．com"/>
    <hyperlink ref="KB2527" r:id="rId2" display="addreoffici@163．com"/>
    <hyperlink ref="KB2528" r:id="rId2" display="addreoffici@163．com"/>
    <hyperlink ref="KB2529" r:id="rId2" display="addreoffici@163．com"/>
    <hyperlink ref="KB2530" r:id="rId2" display="addreoffici@163．com"/>
    <hyperlink ref="KB2531" r:id="rId2" display="addreoffici@163．com"/>
    <hyperlink ref="KB2532" r:id="rId2" display="addreoffici@163．com"/>
    <hyperlink ref="KB2533" r:id="rId2" display="addreoffici@163．com"/>
    <hyperlink ref="KB2534" r:id="rId2" display="addreoffici@163．com"/>
    <hyperlink ref="KB2535" r:id="rId2" display="addreoffici@163．com"/>
    <hyperlink ref="KB2536" r:id="rId2" display="addreoffici@163．com"/>
    <hyperlink ref="KB2537" r:id="rId2" display="addreoffici@163．com"/>
    <hyperlink ref="KB2538" r:id="rId2" display="addreoffici@163．com"/>
    <hyperlink ref="KB2539" r:id="rId2" display="addreoffici@163．com"/>
    <hyperlink ref="KB2540" r:id="rId2" display="addreoffici@163．com"/>
    <hyperlink ref="KB2541" r:id="rId2" display="addreoffici@163．com"/>
    <hyperlink ref="KB2542" r:id="rId2" display="addreoffici@163．com"/>
    <hyperlink ref="KB2543" r:id="rId2" display="addreoffici@163．com"/>
    <hyperlink ref="KB2544" r:id="rId2" display="addreoffici@163．com"/>
    <hyperlink ref="KB2545" r:id="rId2" display="addreoffici@163．com"/>
    <hyperlink ref="KB2546" r:id="rId2" display="addreoffici@163．com"/>
    <hyperlink ref="KB2547" r:id="rId2" display="addreoffici@163．com"/>
    <hyperlink ref="KB2548" r:id="rId2" display="addreoffici@163．com"/>
    <hyperlink ref="KB2549" r:id="rId2" display="addreoffici@163．com"/>
    <hyperlink ref="KB2550" r:id="rId2" display="addreoffici@163．com"/>
    <hyperlink ref="KB2551" r:id="rId2" display="addreoffici@163．com"/>
    <hyperlink ref="KB2552" r:id="rId2" display="addreoffici@163．com"/>
    <hyperlink ref="KB2553" r:id="rId2" display="addreoffici@163．com"/>
    <hyperlink ref="KB2554" r:id="rId2" display="addreoffici@163．com"/>
    <hyperlink ref="KB2555" r:id="rId2" display="addreoffici@163．com"/>
    <hyperlink ref="KB2556" r:id="rId2" display="addreoffici@163．com"/>
    <hyperlink ref="KB2557" r:id="rId2" display="addreoffici@163．com"/>
    <hyperlink ref="KB2558" r:id="rId2" display="addreoffici@163．com"/>
    <hyperlink ref="KB2559" r:id="rId2" display="addreoffici@163．com"/>
    <hyperlink ref="KB2560" r:id="rId2" display="addreoffici@163．com"/>
    <hyperlink ref="KB2561" r:id="rId2" display="addreoffici@163．com"/>
    <hyperlink ref="KB2562" r:id="rId2" display="addreoffici@163．com"/>
    <hyperlink ref="KB2563" r:id="rId2" display="addreoffici@163．com"/>
    <hyperlink ref="KB2564" r:id="rId2" display="addreoffici@163．com"/>
    <hyperlink ref="KB2565" r:id="rId2" display="addreoffici@163．com"/>
    <hyperlink ref="KB2566" r:id="rId2" display="addreoffici@163．com"/>
    <hyperlink ref="KB2567" r:id="rId2" display="addreoffici@163．com"/>
    <hyperlink ref="KB2568" r:id="rId2" display="addreoffici@163．com"/>
    <hyperlink ref="KB2569" r:id="rId2" display="addreoffici@163．com"/>
    <hyperlink ref="KB2570" r:id="rId2" display="addreoffici@163．com"/>
    <hyperlink ref="KB2571" r:id="rId2" display="addreoffici@163．com"/>
    <hyperlink ref="KB2572" r:id="rId2" display="addreoffici@163．com"/>
    <hyperlink ref="KB2573" r:id="rId2" display="addreoffici@163．com"/>
    <hyperlink ref="KB2574" r:id="rId2" display="addreoffici@163．com"/>
    <hyperlink ref="KB2575" r:id="rId2" display="addreoffici@163．com"/>
    <hyperlink ref="KB2576" r:id="rId2" display="addreoffici@163．com"/>
    <hyperlink ref="KB2577" r:id="rId2" display="addreoffici@163．com"/>
    <hyperlink ref="KB2578" r:id="rId2" display="addreoffici@163．com"/>
    <hyperlink ref="KB2579" r:id="rId2" display="addreoffici@163．com"/>
    <hyperlink ref="KB2580" r:id="rId2" display="addreoffici@163．com"/>
    <hyperlink ref="KB2581" r:id="rId2" display="addreoffici@163．com"/>
    <hyperlink ref="KB2582" r:id="rId2" display="addreoffici@163．com"/>
    <hyperlink ref="KB2583" r:id="rId2" display="addreoffici@163．com"/>
    <hyperlink ref="KB2584" r:id="rId2" display="addreoffici@163．com"/>
    <hyperlink ref="KB2585" r:id="rId2" display="addreoffici@163．com"/>
    <hyperlink ref="KB2586" r:id="rId2" display="addreoffici@163．com"/>
    <hyperlink ref="KB2587" r:id="rId2" display="addreoffici@163．com"/>
    <hyperlink ref="KB2588" r:id="rId2" display="addreoffici@163．com"/>
    <hyperlink ref="KB2589" r:id="rId2" display="addreoffici@163．com"/>
    <hyperlink ref="KB2590" r:id="rId2" display="addreoffici@163．com"/>
    <hyperlink ref="KB2591" r:id="rId2" display="addreoffici@163．com"/>
    <hyperlink ref="KB2592" r:id="rId2" display="addreoffici@163．com"/>
    <hyperlink ref="KB2593" r:id="rId2" display="addreoffici@163．com"/>
    <hyperlink ref="KB2594" r:id="rId2" display="addreoffici@163．com"/>
    <hyperlink ref="KB2595" r:id="rId2" display="addreoffici@163．com"/>
    <hyperlink ref="KB2596" r:id="rId2" display="addreoffici@163．com"/>
    <hyperlink ref="KB2597" r:id="rId2" display="addreoffici@163．com"/>
    <hyperlink ref="KB2598" r:id="rId2" display="addreoffici@163．com"/>
    <hyperlink ref="KB2599" r:id="rId2" display="addreoffici@163．com"/>
    <hyperlink ref="KB2600" r:id="rId2" display="addreoffici@163．com"/>
    <hyperlink ref="KB2601" r:id="rId2" display="addreoffici@163．com"/>
    <hyperlink ref="KB2602" r:id="rId2" display="addreoffici@163．com"/>
    <hyperlink ref="KB2603" r:id="rId2" display="addreoffici@163．com"/>
    <hyperlink ref="KB2604" r:id="rId2" display="addreoffici@163．com"/>
    <hyperlink ref="KB2605" r:id="rId2" display="addreoffici@163．com"/>
    <hyperlink ref="KB2606" r:id="rId2" display="addreoffici@163．com"/>
    <hyperlink ref="KB2607" r:id="rId2" display="addreoffici@163．com"/>
    <hyperlink ref="KB2608" r:id="rId2" display="addreoffici@163．com"/>
    <hyperlink ref="KB2609" r:id="rId2" display="addreoffici@163．com"/>
    <hyperlink ref="KB2610" r:id="rId2" display="addreoffici@163．com"/>
    <hyperlink ref="KB2611" r:id="rId2" display="addreoffici@163．com"/>
    <hyperlink ref="KB2612" r:id="rId2" display="addreoffici@163．com"/>
    <hyperlink ref="KB2613" r:id="rId2" display="addreoffici@163．com"/>
    <hyperlink ref="KB2614" r:id="rId2" display="addreoffici@163．com"/>
    <hyperlink ref="KB2615" r:id="rId2" display="addreoffici@163．com"/>
    <hyperlink ref="KB2616" r:id="rId2" display="addreoffici@163．com"/>
    <hyperlink ref="KB2617" r:id="rId2" display="addreoffici@163．com"/>
    <hyperlink ref="KB2618" r:id="rId2" display="addreoffici@163．com"/>
    <hyperlink ref="KB2619" r:id="rId2" display="addreoffici@163．com"/>
    <hyperlink ref="KB2620" r:id="rId2" display="addreoffici@163．com"/>
    <hyperlink ref="KB2621" r:id="rId2" display="addreoffici@163．com"/>
    <hyperlink ref="KB2622" r:id="rId2" display="addreoffici@163．com"/>
    <hyperlink ref="KB2623" r:id="rId2" display="addreoffici@163．com"/>
    <hyperlink ref="KB2624" r:id="rId2" display="addreoffici@163．com"/>
    <hyperlink ref="KB2625" r:id="rId2" display="addreoffici@163．com"/>
    <hyperlink ref="KB2626" r:id="rId2" display="addreoffici@163．com"/>
    <hyperlink ref="KB2627" r:id="rId2" display="addreoffici@163．com"/>
    <hyperlink ref="KB2628" r:id="rId2" display="addreoffici@163．com"/>
    <hyperlink ref="KB2629" r:id="rId2" display="addreoffici@163．com"/>
    <hyperlink ref="KB2630" r:id="rId2" display="addreoffici@163．com"/>
    <hyperlink ref="KB2631" r:id="rId2" display="addreoffici@163．com"/>
    <hyperlink ref="KB2632" r:id="rId2" display="addreoffici@163．com"/>
    <hyperlink ref="KB2633" r:id="rId2" display="addreoffici@163．com"/>
    <hyperlink ref="KB2634" r:id="rId2" display="addreoffici@163．com"/>
    <hyperlink ref="KB2635" r:id="rId2" display="addreoffici@163．com"/>
    <hyperlink ref="KB2636" r:id="rId2" display="addreoffici@163．com"/>
    <hyperlink ref="KB2637" r:id="rId2" display="addreoffici@163．com"/>
    <hyperlink ref="KB2638" r:id="rId2" display="addreoffici@163．com"/>
    <hyperlink ref="KB2639" r:id="rId2" display="addreoffici@163．com"/>
    <hyperlink ref="KB2640" r:id="rId2" display="addreoffici@163．com"/>
    <hyperlink ref="KB2641" r:id="rId2" display="addreoffici@163．com"/>
    <hyperlink ref="KB2642" r:id="rId2" display="addreoffici@163．com"/>
    <hyperlink ref="KB2643" r:id="rId2" display="addreoffici@163．com"/>
    <hyperlink ref="KB2644" r:id="rId2" display="addreoffici@163．com"/>
    <hyperlink ref="KB2645" r:id="rId2" display="addreoffici@163．com"/>
    <hyperlink ref="KB2646" r:id="rId2" display="addreoffici@163．com"/>
    <hyperlink ref="KB2647" r:id="rId2" display="addreoffici@163．com"/>
    <hyperlink ref="KB2648" r:id="rId2" display="addreoffici@163．com"/>
    <hyperlink ref="KB2649" r:id="rId2" display="addreoffici@163．com"/>
    <hyperlink ref="KB2650" r:id="rId2" display="addreoffici@163．com"/>
    <hyperlink ref="KB2651" r:id="rId2" display="addreoffici@163．com"/>
    <hyperlink ref="KB2652" r:id="rId2" display="addreoffici@163．com"/>
    <hyperlink ref="KB2653" r:id="rId2" display="addreoffici@163．com"/>
    <hyperlink ref="KB2654" r:id="rId2" display="addreoffici@163．com"/>
    <hyperlink ref="KB2655" r:id="rId2" display="addreoffici@163．com"/>
    <hyperlink ref="KB2656" r:id="rId2" display="addreoffici@163．com"/>
    <hyperlink ref="KB2657" r:id="rId2" display="addreoffici@163．com"/>
    <hyperlink ref="KB2658" r:id="rId2" display="addreoffici@163．com"/>
    <hyperlink ref="KB2659" r:id="rId2" display="addreoffici@163．com"/>
    <hyperlink ref="KB2660" r:id="rId2" display="addreoffici@163．com"/>
    <hyperlink ref="KB2661" r:id="rId2" display="addreoffici@163．com"/>
    <hyperlink ref="KB2662" r:id="rId2" display="addreoffici@163．com"/>
    <hyperlink ref="KB2663" r:id="rId2" display="addreoffici@163．com"/>
    <hyperlink ref="KB2664" r:id="rId2" display="addreoffici@163．com"/>
    <hyperlink ref="KB2665" r:id="rId2" display="addreoffici@163．com"/>
    <hyperlink ref="KB2666" r:id="rId2" display="addreoffici@163．com"/>
    <hyperlink ref="KB2667" r:id="rId2" display="addreoffici@163．com"/>
    <hyperlink ref="KB2668" r:id="rId2" display="addreoffici@163．com"/>
    <hyperlink ref="KB2669" r:id="rId2" display="addreoffici@163．com"/>
    <hyperlink ref="KB2670" r:id="rId2" display="addreoffici@163．com"/>
    <hyperlink ref="KB2671" r:id="rId2" display="addreoffici@163．com"/>
    <hyperlink ref="KB2672" r:id="rId2" display="addreoffici@163．com"/>
    <hyperlink ref="KB2673" r:id="rId2" display="addreoffici@163．com"/>
    <hyperlink ref="KB2674" r:id="rId2" display="addreoffici@163．com"/>
    <hyperlink ref="KB2675" r:id="rId2" display="addreoffici@163．com"/>
    <hyperlink ref="KB2676" r:id="rId2" display="addreoffici@163．com"/>
    <hyperlink ref="KB2677" r:id="rId2" display="addreoffici@163．com"/>
    <hyperlink ref="KB2678" r:id="rId2" display="addreoffici@163．com"/>
    <hyperlink ref="KB2679" r:id="rId2" display="addreoffici@163．com"/>
    <hyperlink ref="KB2680" r:id="rId2" display="addreoffici@163．com"/>
    <hyperlink ref="KB2681" r:id="rId2" display="addreoffici@163．com"/>
    <hyperlink ref="KB2682" r:id="rId2" display="addreoffici@163．com"/>
    <hyperlink ref="KB2683" r:id="rId2" display="addreoffici@163．com"/>
    <hyperlink ref="KB2684" r:id="rId2" display="addreoffici@163．com"/>
    <hyperlink ref="KB2685" r:id="rId2" display="addreoffici@163．com"/>
    <hyperlink ref="KB2686" r:id="rId2" display="addreoffici@163．com"/>
    <hyperlink ref="KB2687" r:id="rId2" display="addreoffici@163．com"/>
    <hyperlink ref="KB2688" r:id="rId2" display="addreoffici@163．com"/>
    <hyperlink ref="KB2689" r:id="rId2" display="addreoffici@163．com"/>
    <hyperlink ref="KB2690" r:id="rId2" display="addreoffici@163．com"/>
    <hyperlink ref="KB2691" r:id="rId2" display="addreoffici@163．com"/>
    <hyperlink ref="KB2692" r:id="rId2" display="addreoffici@163．com"/>
    <hyperlink ref="KB2693" r:id="rId2" display="addreoffici@163．com"/>
    <hyperlink ref="KB2694" r:id="rId2" display="addreoffici@163．com"/>
    <hyperlink ref="KB2695" r:id="rId2" display="addreoffici@163．com"/>
    <hyperlink ref="KB2696" r:id="rId2" display="addreoffici@163．com"/>
    <hyperlink ref="KB2697" r:id="rId2" display="addreoffici@163．com"/>
    <hyperlink ref="KB2698" r:id="rId2" display="addreoffici@163．com"/>
    <hyperlink ref="KB2699" r:id="rId2" display="addreoffici@163．com"/>
    <hyperlink ref="KB2700" r:id="rId2" display="addreoffici@163．com"/>
    <hyperlink ref="KB2701" r:id="rId2" display="addreoffici@163．com"/>
    <hyperlink ref="KB2702" r:id="rId2" display="addreoffici@163．com"/>
    <hyperlink ref="KB2703" r:id="rId2" display="addreoffici@163．com"/>
    <hyperlink ref="KB2704" r:id="rId2" display="addreoffici@163．com"/>
    <hyperlink ref="KB2705" r:id="rId2" display="addreoffici@163．com"/>
    <hyperlink ref="KB2706" r:id="rId2" display="addreoffici@163．com"/>
    <hyperlink ref="KB2707" r:id="rId2" display="addreoffici@163．com"/>
    <hyperlink ref="KB2708" r:id="rId2" display="addreoffici@163．com"/>
    <hyperlink ref="KB2709" r:id="rId2" display="addreoffici@163．com"/>
    <hyperlink ref="KB2710" r:id="rId2" display="addreoffici@163．com"/>
    <hyperlink ref="KB2711" r:id="rId2" display="addreoffici@163．com"/>
    <hyperlink ref="KB2712" r:id="rId2" display="addreoffici@163．com"/>
    <hyperlink ref="KB2713" r:id="rId2" display="addreoffici@163．com"/>
    <hyperlink ref="KB2714" r:id="rId2" display="addreoffici@163．com"/>
    <hyperlink ref="KB2715" r:id="rId2" display="addreoffici@163．com"/>
    <hyperlink ref="KB2716" r:id="rId2" display="addreoffici@163．com"/>
    <hyperlink ref="KB2717" r:id="rId2" display="addreoffici@163．com"/>
    <hyperlink ref="KB2718" r:id="rId2" display="addreoffici@163．com"/>
    <hyperlink ref="KB2719" r:id="rId2" display="addreoffici@163．com"/>
    <hyperlink ref="KB2720" r:id="rId2" display="addreoffici@163．com"/>
    <hyperlink ref="KB2721" r:id="rId2" display="addreoffici@163．com"/>
    <hyperlink ref="KB2722" r:id="rId2" display="addreoffici@163．com"/>
    <hyperlink ref="KB2723" r:id="rId2" display="addreoffici@163．com"/>
    <hyperlink ref="KB2724" r:id="rId2" display="addreoffici@163．com"/>
    <hyperlink ref="KB2725" r:id="rId2" display="addreoffici@163．com"/>
    <hyperlink ref="KB2726" r:id="rId2" display="addreoffici@163．com"/>
    <hyperlink ref="KB2727" r:id="rId2" display="addreoffici@163．com"/>
    <hyperlink ref="KB2728" r:id="rId2" display="addreoffici@163．com"/>
    <hyperlink ref="KB2729" r:id="rId2" display="addreoffici@163．com"/>
    <hyperlink ref="KB2730" r:id="rId2" display="addreoffici@163．com"/>
    <hyperlink ref="KB2731" r:id="rId2" display="addreoffici@163．com"/>
    <hyperlink ref="KB2732" r:id="rId2" display="addreoffici@163．com"/>
    <hyperlink ref="KB2733" r:id="rId2" display="addreoffici@163．com"/>
    <hyperlink ref="KB2734" r:id="rId2" display="addreoffici@163．com"/>
    <hyperlink ref="KB2735" r:id="rId2" display="addreoffici@163．com"/>
    <hyperlink ref="KB2736" r:id="rId2" display="addreoffici@163．com"/>
    <hyperlink ref="KB2737" r:id="rId2" display="addreoffici@163．com"/>
    <hyperlink ref="KB2738" r:id="rId2" display="addreoffici@163．com"/>
    <hyperlink ref="KB2739" r:id="rId2" display="addreoffici@163．com"/>
    <hyperlink ref="KB2740" r:id="rId2" display="addreoffici@163．com"/>
    <hyperlink ref="KB2741" r:id="rId2" display="addreoffici@163．com"/>
    <hyperlink ref="KB2742" r:id="rId2" display="addreoffici@163．com"/>
    <hyperlink ref="KB2743" r:id="rId2" display="addreoffici@163．com"/>
    <hyperlink ref="KB2744" r:id="rId2" display="addreoffici@163．com"/>
    <hyperlink ref="KB2745" r:id="rId2" display="addreoffici@163．com"/>
    <hyperlink ref="KB2746" r:id="rId2" display="addreoffici@163．com"/>
    <hyperlink ref="KB2747" r:id="rId2" display="addreoffici@163．com"/>
    <hyperlink ref="KB2748" r:id="rId2" display="addreoffici@163．com"/>
    <hyperlink ref="KB2749" r:id="rId2" display="addreoffici@163．com"/>
    <hyperlink ref="KB2750" r:id="rId2" display="addreoffici@163．com"/>
    <hyperlink ref="KB2751" r:id="rId2" display="addreoffici@163．com"/>
    <hyperlink ref="KB2752" r:id="rId2" display="addreoffici@163．com"/>
    <hyperlink ref="KB2753" r:id="rId2" display="addreoffici@163．com"/>
    <hyperlink ref="KB2754" r:id="rId2" display="addreoffici@163．com"/>
    <hyperlink ref="KB2755" r:id="rId2" display="addreoffici@163．com"/>
    <hyperlink ref="KB2756" r:id="rId2" display="addreoffici@163．com"/>
    <hyperlink ref="KB2757" r:id="rId2" display="addreoffici@163．com"/>
    <hyperlink ref="KB2758" r:id="rId2" display="addreoffici@163．com"/>
    <hyperlink ref="KB2759" r:id="rId2" display="addreoffici@163．com"/>
    <hyperlink ref="KB2760" r:id="rId2" display="addreoffici@163．com"/>
    <hyperlink ref="KB2761" r:id="rId2" display="addreoffici@163．com"/>
    <hyperlink ref="KB2762" r:id="rId2" display="addreoffici@163．com"/>
    <hyperlink ref="KB2763" r:id="rId2" display="addreoffici@163．com"/>
    <hyperlink ref="KB2764" r:id="rId2" display="addreoffici@163．com"/>
    <hyperlink ref="KB2765" r:id="rId2" display="addreoffici@163．com"/>
    <hyperlink ref="KB2766" r:id="rId2" display="addreoffici@163．com"/>
    <hyperlink ref="KB2767" r:id="rId2" display="addreoffici@163．com"/>
    <hyperlink ref="KB2768" r:id="rId2" display="addreoffici@163．com"/>
    <hyperlink ref="KB2769" r:id="rId2" display="addreoffici@163．com"/>
    <hyperlink ref="KB2770" r:id="rId2" display="addreoffici@163．com"/>
    <hyperlink ref="KB2771" r:id="rId2" display="addreoffici@163．com"/>
    <hyperlink ref="KB2772" r:id="rId2" display="addreoffici@163．com"/>
    <hyperlink ref="KB2773" r:id="rId2" display="addreoffici@163．com"/>
    <hyperlink ref="KB2774" r:id="rId2" display="addreoffici@163．com"/>
    <hyperlink ref="KB2775" r:id="rId2" display="addreoffici@163．com"/>
    <hyperlink ref="KB2776" r:id="rId2" display="addreoffici@163．com"/>
    <hyperlink ref="KB2777" r:id="rId2" display="addreoffici@163．com"/>
    <hyperlink ref="KB2778" r:id="rId2" display="addreoffici@163．com"/>
    <hyperlink ref="KB2779" r:id="rId2" display="addreoffici@163．com"/>
    <hyperlink ref="KB2780" r:id="rId2" display="addreoffici@163．com"/>
    <hyperlink ref="KB2781" r:id="rId2" display="addreoffici@163．com"/>
    <hyperlink ref="KB2782" r:id="rId2" display="addreoffici@163．com"/>
    <hyperlink ref="KB2783" r:id="rId2" display="addreoffici@163．com"/>
    <hyperlink ref="KB2784" r:id="rId2" display="addreoffici@163．com"/>
    <hyperlink ref="KB2785" r:id="rId2" display="addreoffici@163．com"/>
    <hyperlink ref="KB2786" r:id="rId2" display="addreoffici@163．com"/>
    <hyperlink ref="KB2787" r:id="rId2" display="addreoffici@163．com"/>
    <hyperlink ref="KB2788" r:id="rId2" display="addreoffici@163．com"/>
    <hyperlink ref="KB2789" r:id="rId2" display="addreoffici@163．com"/>
    <hyperlink ref="KB2790" r:id="rId2" display="addreoffici@163．com"/>
    <hyperlink ref="KB2791" r:id="rId2" display="addreoffici@163．com"/>
    <hyperlink ref="KB2792" r:id="rId2" display="addreoffici@163．com"/>
    <hyperlink ref="KB2793" r:id="rId2" display="addreoffici@163．com"/>
    <hyperlink ref="KB2794" r:id="rId2" display="addreoffici@163．com"/>
    <hyperlink ref="KB2795" r:id="rId2" display="addreoffici@163．com"/>
    <hyperlink ref="KB2796" r:id="rId2" display="addreoffici@163．com"/>
    <hyperlink ref="KB2797" r:id="rId2" display="addreoffici@163．com"/>
    <hyperlink ref="KB2798" r:id="rId2" display="addreoffici@163．com"/>
    <hyperlink ref="KB2799" r:id="rId2" display="addreoffici@163．com"/>
    <hyperlink ref="KB2800" r:id="rId2" display="addreoffici@163．com"/>
    <hyperlink ref="KB2801" r:id="rId2" display="addreoffici@163．com"/>
    <hyperlink ref="KB2802" r:id="rId2" display="addreoffici@163．com"/>
    <hyperlink ref="KB2803" r:id="rId2" display="addreoffici@163．com"/>
    <hyperlink ref="KB2804" r:id="rId2" display="addreoffici@163．com"/>
    <hyperlink ref="KB2805" r:id="rId2" display="addreoffici@163．com"/>
    <hyperlink ref="KB2806" r:id="rId2" display="addreoffici@163．com"/>
    <hyperlink ref="KB2807" r:id="rId2" display="addreoffici@163．com"/>
    <hyperlink ref="KB2808" r:id="rId2" display="addreoffici@163．com"/>
    <hyperlink ref="KB2809" r:id="rId2" display="addreoffici@163．com"/>
    <hyperlink ref="KB2810" r:id="rId2" display="addreoffici@163．com"/>
    <hyperlink ref="KB2811" r:id="rId2" display="addreoffici@163．com"/>
    <hyperlink ref="KB2812" r:id="rId2" display="addreoffici@163．com"/>
    <hyperlink ref="KB2813" r:id="rId2" display="addreoffici@163．com"/>
    <hyperlink ref="KB2814" r:id="rId2" display="addreoffici@163．com"/>
    <hyperlink ref="KB2815" r:id="rId2" display="addreoffici@163．com"/>
    <hyperlink ref="KB2816" r:id="rId2" display="addreoffici@163．com"/>
    <hyperlink ref="KB2817" r:id="rId2" display="addreoffici@163．com"/>
    <hyperlink ref="KB2818" r:id="rId2" display="addreoffici@163．com"/>
    <hyperlink ref="KB2819" r:id="rId2" display="addreoffici@163．com"/>
    <hyperlink ref="KB2820" r:id="rId2" display="addreoffici@163．com"/>
    <hyperlink ref="KB2821" r:id="rId2" display="addreoffici@163．com"/>
    <hyperlink ref="KB2822" r:id="rId2" display="addreoffici@163．com"/>
    <hyperlink ref="KB2823" r:id="rId2" display="addreoffici@163．com"/>
    <hyperlink ref="KB2824" r:id="rId2" display="addreoffici@163．com"/>
    <hyperlink ref="KB2825" r:id="rId2" display="addreoffici@163．com"/>
    <hyperlink ref="KB2826" r:id="rId2" display="addreoffici@163．com"/>
    <hyperlink ref="KB2827" r:id="rId2" display="addreoffici@163．com"/>
    <hyperlink ref="KB2828" r:id="rId2" display="addreoffici@163．com"/>
    <hyperlink ref="KB2829" r:id="rId2" display="addreoffici@163．com"/>
    <hyperlink ref="KB2830" r:id="rId2" display="addreoffici@163．com"/>
    <hyperlink ref="KB2831" r:id="rId2" display="addreoffici@163．com"/>
    <hyperlink ref="KB2832" r:id="rId2" display="addreoffici@163．com"/>
    <hyperlink ref="KB2833" r:id="rId2" display="addreoffici@163．com"/>
    <hyperlink ref="KB2834" r:id="rId2" display="addreoffici@163．com"/>
    <hyperlink ref="KB2835" r:id="rId2" display="addreoffici@163．com"/>
    <hyperlink ref="KB2836" r:id="rId2" display="addreoffici@163．com"/>
    <hyperlink ref="KB2837" r:id="rId2" display="addreoffici@163．com"/>
    <hyperlink ref="KB2838" r:id="rId2" display="addreoffici@163．com"/>
    <hyperlink ref="KB2839" r:id="rId2" display="addreoffici@163．com"/>
    <hyperlink ref="KB2840" r:id="rId2" display="addreoffici@163．com"/>
    <hyperlink ref="KB2841" r:id="rId2" display="addreoffici@163．com"/>
    <hyperlink ref="KB2842" r:id="rId2" display="addreoffici@163．com"/>
    <hyperlink ref="KB2843" r:id="rId2" display="addreoffici@163．com"/>
    <hyperlink ref="KB2844" r:id="rId2" display="addreoffici@163．com"/>
    <hyperlink ref="KB2845" r:id="rId2" display="addreoffici@163．com"/>
    <hyperlink ref="KB2846" r:id="rId2" display="addreoffici@163．com"/>
    <hyperlink ref="KB2847" r:id="rId2" display="addreoffici@163．com"/>
    <hyperlink ref="KB2848" r:id="rId2" display="addreoffici@163．com"/>
    <hyperlink ref="KB2849" r:id="rId2" display="addreoffici@163．com"/>
    <hyperlink ref="KB2850" r:id="rId2" display="addreoffici@163．com"/>
    <hyperlink ref="KB2851" r:id="rId2" display="addreoffici@163．com"/>
    <hyperlink ref="KB2852" r:id="rId2" display="addreoffici@163．com"/>
    <hyperlink ref="KB2853" r:id="rId2" display="addreoffici@163．com"/>
    <hyperlink ref="KB2854" r:id="rId2" display="addreoffici@163．com"/>
    <hyperlink ref="KB2855" r:id="rId2" display="addreoffici@163．com"/>
    <hyperlink ref="KB2856" r:id="rId2" display="addreoffici@163．com"/>
    <hyperlink ref="KB2857" r:id="rId2" display="addreoffici@163．com"/>
    <hyperlink ref="KB2858" r:id="rId2" display="addreoffici@163．com"/>
    <hyperlink ref="KB2859" r:id="rId2" display="addreoffici@163．com"/>
    <hyperlink ref="KB2860" r:id="rId2" display="addreoffici@163．com"/>
    <hyperlink ref="KB2861" r:id="rId2" display="addreoffici@163．com"/>
    <hyperlink ref="KB2862" r:id="rId2" display="addreoffici@163．com"/>
    <hyperlink ref="KB2863" r:id="rId2" display="addreoffici@163．com"/>
    <hyperlink ref="KB2864" r:id="rId2" display="addreoffici@163．com"/>
    <hyperlink ref="KB2865" r:id="rId2" display="addreoffici@163．com"/>
    <hyperlink ref="KB2866" r:id="rId2" display="addreoffici@163．com"/>
    <hyperlink ref="KB2867" r:id="rId2" display="addreoffici@163．com"/>
    <hyperlink ref="KB2868" r:id="rId2" display="addreoffici@163．com"/>
    <hyperlink ref="KB2869" r:id="rId2" display="addreoffici@163．com"/>
    <hyperlink ref="KB2870" r:id="rId2" display="addreoffici@163．com"/>
    <hyperlink ref="KB2871" r:id="rId2" display="addreoffici@163．com"/>
    <hyperlink ref="KB2872" r:id="rId2" display="addreoffici@163．com"/>
    <hyperlink ref="KB2873" r:id="rId2" display="addreoffici@163．com"/>
    <hyperlink ref="KB2874" r:id="rId2" display="addreoffici@163．com"/>
    <hyperlink ref="KB2875" r:id="rId2" display="addreoffici@163．com"/>
    <hyperlink ref="KB2876" r:id="rId2" display="addreoffici@163．com"/>
    <hyperlink ref="KB2877" r:id="rId2" display="addreoffici@163．com"/>
    <hyperlink ref="KB2878" r:id="rId2" display="addreoffici@163．com"/>
    <hyperlink ref="KB2879" r:id="rId2" display="addreoffici@163．com"/>
    <hyperlink ref="KB2880" r:id="rId2" display="addreoffici@163．com"/>
    <hyperlink ref="KB2881" r:id="rId2" display="addreoffici@163．com"/>
    <hyperlink ref="KB2882" r:id="rId2" display="addreoffici@163．com"/>
    <hyperlink ref="KB2883" r:id="rId2" display="addreoffici@163．com"/>
    <hyperlink ref="KB2884" r:id="rId2" display="addreoffici@163．com"/>
    <hyperlink ref="KB2885" r:id="rId2" display="addreoffici@163．com"/>
    <hyperlink ref="KB2886" r:id="rId2" display="addreoffici@163．com"/>
    <hyperlink ref="KB2887" r:id="rId2" display="addreoffici@163．com"/>
    <hyperlink ref="KB2888" r:id="rId2" display="addreoffici@163．com"/>
    <hyperlink ref="KB2889" r:id="rId2" display="addreoffici@163．com"/>
    <hyperlink ref="KB2890" r:id="rId2" display="addreoffici@163．com"/>
    <hyperlink ref="KB2891" r:id="rId2" display="addreoffici@163．com"/>
    <hyperlink ref="KB2892" r:id="rId2" display="addreoffici@163．com"/>
    <hyperlink ref="KB2893" r:id="rId2" display="addreoffici@163．com"/>
    <hyperlink ref="KB2894" r:id="rId2" display="addreoffici@163．com"/>
    <hyperlink ref="KB2895" r:id="rId2" display="addreoffici@163．com"/>
    <hyperlink ref="KB2896" r:id="rId2" display="addreoffici@163．com"/>
    <hyperlink ref="KB2897" r:id="rId2" display="addreoffici@163．com"/>
    <hyperlink ref="KB2898" r:id="rId2" display="addreoffici@163．com"/>
    <hyperlink ref="KB2899" r:id="rId2" display="addreoffici@163．com"/>
    <hyperlink ref="KB2900" r:id="rId2" display="addreoffici@163．com"/>
    <hyperlink ref="KB2901" r:id="rId2" display="addreoffici@163．com"/>
    <hyperlink ref="KB2902" r:id="rId2" display="addreoffici@163．com"/>
    <hyperlink ref="KB2903" r:id="rId2" display="addreoffici@163．com"/>
    <hyperlink ref="KB2904" r:id="rId2" display="addreoffici@163．com"/>
    <hyperlink ref="KB2905" r:id="rId2" display="addreoffici@163．com"/>
    <hyperlink ref="KB2906" r:id="rId2" display="addreoffici@163．com"/>
    <hyperlink ref="KB2907" r:id="rId2" display="addreoffici@163．com"/>
    <hyperlink ref="KB2908" r:id="rId2" display="addreoffici@163．com"/>
    <hyperlink ref="KB2909" r:id="rId2" display="addreoffici@163．com"/>
    <hyperlink ref="KB2910" r:id="rId2" display="addreoffici@163．com"/>
    <hyperlink ref="KB2911" r:id="rId2" display="addreoffici@163．com"/>
    <hyperlink ref="KB2912" r:id="rId2" display="addreoffici@163．com"/>
    <hyperlink ref="KB2913" r:id="rId2" display="addreoffici@163．com"/>
    <hyperlink ref="KB2914" r:id="rId2" display="addreoffici@163．com"/>
    <hyperlink ref="KB2915" r:id="rId2" display="addreoffici@163．com"/>
    <hyperlink ref="KB2916" r:id="rId2" display="addreoffici@163．com"/>
    <hyperlink ref="KB2917" r:id="rId2" display="addreoffici@163．com"/>
    <hyperlink ref="KB2918" r:id="rId2" display="addreoffici@163．com"/>
    <hyperlink ref="KB2919" r:id="rId2" display="addreoffici@163．com"/>
    <hyperlink ref="KB2920" r:id="rId2" display="addreoffici@163．com"/>
    <hyperlink ref="KB2921" r:id="rId2" display="addreoffici@163．com"/>
    <hyperlink ref="KB2922" r:id="rId2" display="addreoffici@163．com"/>
    <hyperlink ref="KB2923" r:id="rId2" display="addreoffici@163．com"/>
    <hyperlink ref="KB2924" r:id="rId2" display="addreoffici@163．com"/>
    <hyperlink ref="KB2925" r:id="rId2" display="addreoffici@163．com"/>
    <hyperlink ref="KB2926" r:id="rId2" display="addreoffici@163．com"/>
    <hyperlink ref="KB2927" r:id="rId2" display="addreoffici@163．com"/>
    <hyperlink ref="KB2928" r:id="rId2" display="addreoffici@163．com"/>
    <hyperlink ref="KB2929" r:id="rId2" display="addreoffici@163．com"/>
    <hyperlink ref="KB2930" r:id="rId2" display="addreoffici@163．com"/>
    <hyperlink ref="KB2931" r:id="rId2" display="addreoffici@163．com"/>
    <hyperlink ref="KB2932" r:id="rId2" display="addreoffici@163．com"/>
    <hyperlink ref="KB2933" r:id="rId2" display="addreoffici@163．com"/>
    <hyperlink ref="KB2934" r:id="rId2" display="addreoffici@163．com"/>
    <hyperlink ref="KB2935" r:id="rId2" display="addreoffici@163．com"/>
    <hyperlink ref="KB2936" r:id="rId2" display="addreoffici@163．com"/>
    <hyperlink ref="KB2937" r:id="rId2" display="addreoffici@163．com"/>
    <hyperlink ref="KB2938" r:id="rId2" display="addreoffici@163．com"/>
    <hyperlink ref="KB2939" r:id="rId2" display="addreoffici@163．com"/>
    <hyperlink ref="KB2940" r:id="rId2" display="addreoffici@163．com"/>
    <hyperlink ref="KB2941" r:id="rId2" display="addreoffici@163．com"/>
    <hyperlink ref="KB2942" r:id="rId2" display="addreoffici@163．com"/>
    <hyperlink ref="KB2943" r:id="rId2" display="addreoffici@163．com"/>
    <hyperlink ref="KB2944" r:id="rId2" display="addreoffici@163．com"/>
    <hyperlink ref="KB2945" r:id="rId2" display="addreoffici@163．com"/>
    <hyperlink ref="KB2946" r:id="rId2" display="addreoffici@163．com"/>
    <hyperlink ref="KB2947" r:id="rId2" display="addreoffici@163．com"/>
    <hyperlink ref="KB2948" r:id="rId2" display="addreoffici@163．com"/>
    <hyperlink ref="KB2949" r:id="rId2" display="addreoffici@163．com"/>
    <hyperlink ref="KB2950" r:id="rId2" display="addreoffici@163．com"/>
    <hyperlink ref="KB2951" r:id="rId2" display="addreoffici@163．com"/>
    <hyperlink ref="KB2952" r:id="rId2" display="addreoffici@163．com"/>
    <hyperlink ref="KB2953" r:id="rId2" display="addreoffici@163．com"/>
    <hyperlink ref="KB2954" r:id="rId2" display="addreoffici@163．com"/>
    <hyperlink ref="KB2955" r:id="rId2" display="addreoffici@163．com"/>
    <hyperlink ref="KB2956" r:id="rId2" display="addreoffici@163．com"/>
    <hyperlink ref="KB2957" r:id="rId2" display="addreoffici@163．com"/>
    <hyperlink ref="KB2958" r:id="rId2" display="addreoffici@163．com"/>
    <hyperlink ref="KB2959" r:id="rId2" display="addreoffici@163．com"/>
    <hyperlink ref="KB2960" r:id="rId2" display="addreoffici@163．com"/>
    <hyperlink ref="KB2961" r:id="rId2" display="addreoffici@163．com"/>
    <hyperlink ref="KB2962" r:id="rId2" display="addreoffici@163．com"/>
    <hyperlink ref="KB2963" r:id="rId2" display="addreoffici@163．com"/>
    <hyperlink ref="KB2964" r:id="rId2" display="addreoffici@163．com"/>
    <hyperlink ref="KB2965" r:id="rId2" display="addreoffici@163．com"/>
    <hyperlink ref="KB2966" r:id="rId2" display="addreoffici@163．com"/>
    <hyperlink ref="KB2967" r:id="rId2" display="addreoffici@163．com"/>
    <hyperlink ref="KB2968" r:id="rId2" display="addreoffici@163．com"/>
    <hyperlink ref="KB2969" r:id="rId2" display="addreoffici@163．com"/>
    <hyperlink ref="KB2970" r:id="rId2" display="addreoffici@163．com"/>
    <hyperlink ref="KB2971" r:id="rId2" display="addreoffici@163．com"/>
    <hyperlink ref="KB2972" r:id="rId2" display="addreoffici@163．com"/>
    <hyperlink ref="KB2973" r:id="rId2" display="addreoffici@163．com"/>
    <hyperlink ref="KB2974" r:id="rId2" display="addreoffici@163．com"/>
    <hyperlink ref="KB2975" r:id="rId2" display="addreoffici@163．com"/>
    <hyperlink ref="KB2976" r:id="rId2" display="addreoffici@163．com"/>
    <hyperlink ref="KB2977" r:id="rId2" display="addreoffici@163．com"/>
    <hyperlink ref="KB2978" r:id="rId2" display="addreoffici@163．com"/>
    <hyperlink ref="KB2979" r:id="rId2" display="addreoffici@163．com"/>
    <hyperlink ref="KB2980" r:id="rId2" display="addreoffici@163．com"/>
    <hyperlink ref="KB2981" r:id="rId2" display="addreoffici@163．com"/>
    <hyperlink ref="KB2982" r:id="rId2" display="addreoffici@163．com"/>
    <hyperlink ref="KB2983" r:id="rId2" display="addreoffici@163．com"/>
    <hyperlink ref="KB2984" r:id="rId2" display="addreoffici@163．com"/>
    <hyperlink ref="KB2985" r:id="rId2" display="addreoffici@163．com"/>
    <hyperlink ref="KB2986" r:id="rId2" display="addreoffici@163．com"/>
    <hyperlink ref="KB2987" r:id="rId2" display="addreoffici@163．com"/>
    <hyperlink ref="KB2988" r:id="rId2" display="addreoffici@163．com"/>
    <hyperlink ref="KB2989" r:id="rId2" display="addreoffici@163．com"/>
    <hyperlink ref="KB2990" r:id="rId2" display="addreoffici@163．com"/>
    <hyperlink ref="KB2991" r:id="rId2" display="addreoffici@163．com"/>
    <hyperlink ref="KB2992" r:id="rId2" display="addreoffici@163．com"/>
    <hyperlink ref="KB2993" r:id="rId2" display="addreoffici@163．com"/>
    <hyperlink ref="KB2994" r:id="rId2" display="addreoffici@163．com"/>
    <hyperlink ref="KB2995" r:id="rId2" display="addreoffici@163．com"/>
    <hyperlink ref="KB2996" r:id="rId2" display="addreoffici@163．com"/>
    <hyperlink ref="KB2997" r:id="rId2" display="addreoffici@163．com"/>
    <hyperlink ref="KB2998" r:id="rId2" display="addreoffici@163．com"/>
    <hyperlink ref="KB2999" r:id="rId2" display="addreoffici@163．com"/>
    <hyperlink ref="KB3000" r:id="rId2" display="addreoffici@163．com"/>
    <hyperlink ref="KB3001" r:id="rId2" display="addreoffici@163．com"/>
    <hyperlink ref="KB3002" r:id="rId2" display="addreoffici@163．com"/>
    <hyperlink ref="KB3003" r:id="rId2" display="addreoffici@163．com"/>
    <hyperlink ref="KB3004" r:id="rId2" display="addreoffici@163．com"/>
    <hyperlink ref="KB3005" r:id="rId2" display="addreoffici@163．com"/>
    <hyperlink ref="KB3006" r:id="rId2" display="addreoffici@163．com"/>
    <hyperlink ref="KB3007" r:id="rId2" display="addreoffici@163．com"/>
    <hyperlink ref="KB3008" r:id="rId2" display="addreoffici@163．com"/>
    <hyperlink ref="KB3009" r:id="rId2" display="addreoffici@163．com"/>
    <hyperlink ref="KB3010" r:id="rId2" display="addreoffici@163．com"/>
    <hyperlink ref="KB3011" r:id="rId2" display="addreoffici@163．com"/>
    <hyperlink ref="KB3012" r:id="rId2" display="addreoffici@163．com"/>
    <hyperlink ref="KB3013" r:id="rId2" display="addreoffici@163．com"/>
    <hyperlink ref="KB3014" r:id="rId2" display="addreoffici@163．com"/>
    <hyperlink ref="KB3015" r:id="rId2" display="addreoffici@163．com"/>
    <hyperlink ref="KB3016" r:id="rId2" display="addreoffici@163．com"/>
    <hyperlink ref="KB3017" r:id="rId2" display="addreoffici@163．com"/>
    <hyperlink ref="KB3018" r:id="rId2" display="addreoffici@163．com"/>
    <hyperlink ref="KB3019" r:id="rId2" display="addreoffici@163．com"/>
    <hyperlink ref="KB3020" r:id="rId2" display="addreoffici@163．com"/>
    <hyperlink ref="KB3021" r:id="rId2" display="addreoffici@163．com"/>
    <hyperlink ref="KB3022" r:id="rId2" display="addreoffici@163．com"/>
    <hyperlink ref="KB3023" r:id="rId2" display="addreoffici@163．com"/>
    <hyperlink ref="KB3024" r:id="rId2" display="addreoffici@163．com"/>
    <hyperlink ref="KB3025" r:id="rId2" display="addreoffici@163．com"/>
    <hyperlink ref="KB3026" r:id="rId2" display="addreoffici@163．com"/>
    <hyperlink ref="KB3027" r:id="rId2" display="addreoffici@163．com"/>
    <hyperlink ref="KB3028" r:id="rId2" display="addreoffici@163．com"/>
    <hyperlink ref="KB3029" r:id="rId2" display="addreoffici@163．com"/>
    <hyperlink ref="KB3030" r:id="rId2" display="addreoffici@163．com"/>
    <hyperlink ref="KB3031" r:id="rId2" display="addreoffici@163．com"/>
    <hyperlink ref="KB3032" r:id="rId2" display="addreoffici@163．com"/>
    <hyperlink ref="KB3033" r:id="rId2" display="addreoffici@163．com"/>
    <hyperlink ref="KB3034" r:id="rId2" display="addreoffici@163．com"/>
    <hyperlink ref="KB3035" r:id="rId2" display="addreoffici@163．com"/>
    <hyperlink ref="KB3036" r:id="rId2" display="addreoffici@163．com"/>
    <hyperlink ref="KB3037" r:id="rId2" display="addreoffici@163．com"/>
    <hyperlink ref="KB3038" r:id="rId2" display="addreoffici@163．com"/>
    <hyperlink ref="KB3039" r:id="rId2" display="addreoffici@163．com"/>
    <hyperlink ref="KB3040" r:id="rId2" display="addreoffici@163．com"/>
    <hyperlink ref="KB3041" r:id="rId2" display="addreoffici@163．com"/>
    <hyperlink ref="KB3042" r:id="rId2" display="addreoffici@163．com"/>
    <hyperlink ref="KB3043" r:id="rId2" display="addreoffici@163．com"/>
    <hyperlink ref="KB3044" r:id="rId2" display="addreoffici@163．com"/>
    <hyperlink ref="KB3045" r:id="rId2" display="addreoffici@163．com"/>
    <hyperlink ref="KB3046" r:id="rId2" display="addreoffici@163．com"/>
    <hyperlink ref="KB3047" r:id="rId2" display="addreoffici@163．com"/>
    <hyperlink ref="KB3048" r:id="rId2" display="addreoffici@163．com"/>
    <hyperlink ref="KB3049" r:id="rId2" display="addreoffici@163．com"/>
    <hyperlink ref="KB3050" r:id="rId2" display="addreoffici@163．com"/>
    <hyperlink ref="KB3051" r:id="rId2" display="addreoffici@163．com"/>
    <hyperlink ref="KB3052" r:id="rId2" display="addreoffici@163．com"/>
    <hyperlink ref="KB3053" r:id="rId2" display="addreoffici@163．com"/>
    <hyperlink ref="KB3054" r:id="rId2" display="addreoffici@163．com"/>
    <hyperlink ref="KB3055" r:id="rId2" display="addreoffici@163．com"/>
    <hyperlink ref="KB3056" r:id="rId2" display="addreoffici@163．com"/>
    <hyperlink ref="KB3057" r:id="rId2" display="addreoffici@163．com"/>
    <hyperlink ref="KB3058" r:id="rId2" display="addreoffici@163．com"/>
    <hyperlink ref="KB3059" r:id="rId2" display="addreoffici@163．com"/>
    <hyperlink ref="KB3060" r:id="rId2" display="addreoffici@163．com"/>
    <hyperlink ref="KB3061" r:id="rId2" display="addreoffici@163．com"/>
    <hyperlink ref="KB3062" r:id="rId2" display="addreoffici@163．com"/>
    <hyperlink ref="KB3063" r:id="rId2" display="addreoffici@163．com"/>
    <hyperlink ref="KB3064" r:id="rId2" display="addreoffici@163．com"/>
    <hyperlink ref="KB3065" r:id="rId2" display="addreoffici@163．com"/>
    <hyperlink ref="KB3066" r:id="rId2" display="addreoffici@163．com"/>
    <hyperlink ref="KB3067" r:id="rId2" display="addreoffici@163．com"/>
    <hyperlink ref="KB3068" r:id="rId2" display="addreoffici@163．com"/>
    <hyperlink ref="KB3069" r:id="rId2" display="addreoffici@163．com"/>
    <hyperlink ref="KB3070" r:id="rId2" display="addreoffici@163．com"/>
    <hyperlink ref="KB3071" r:id="rId2" display="addreoffici@163．com"/>
    <hyperlink ref="KB3072" r:id="rId2" display="addreoffici@163．com"/>
    <hyperlink ref="KB3073" r:id="rId2" display="addreoffici@163．com"/>
    <hyperlink ref="KB3074" r:id="rId2" display="addreoffici@163．com"/>
    <hyperlink ref="KB3075" r:id="rId2" display="addreoffici@163．com"/>
    <hyperlink ref="KB3076" r:id="rId2" display="addreoffici@163．com"/>
    <hyperlink ref="KB3077" r:id="rId2" display="addreoffici@163．com"/>
    <hyperlink ref="KB3078" r:id="rId2" display="addreoffici@163．com"/>
    <hyperlink ref="KB3079" r:id="rId2" display="addreoffici@163．com"/>
    <hyperlink ref="KB3080" r:id="rId2" display="addreoffici@163．com"/>
    <hyperlink ref="KB3081" r:id="rId2" display="addreoffici@163．com"/>
    <hyperlink ref="KB3082" r:id="rId2" display="addreoffici@163．com"/>
    <hyperlink ref="KB3083" r:id="rId2" display="addreoffici@163．com"/>
    <hyperlink ref="KB3084" r:id="rId2" display="addreoffici@163．com"/>
    <hyperlink ref="KB3085" r:id="rId2" display="addreoffici@163．com"/>
    <hyperlink ref="KB3086" r:id="rId2" display="addreoffici@163．com"/>
    <hyperlink ref="KB3087" r:id="rId2" display="addreoffici@163．com"/>
    <hyperlink ref="KB3088" r:id="rId2" display="addreoffici@163．com"/>
    <hyperlink ref="KB3089" r:id="rId2" display="addreoffici@163．com"/>
    <hyperlink ref="KB3090" r:id="rId2" display="addreoffici@163．com"/>
    <hyperlink ref="KB3091" r:id="rId2" display="addreoffici@163．com"/>
    <hyperlink ref="KB3092" r:id="rId2" display="addreoffici@163．com"/>
    <hyperlink ref="KB3093" r:id="rId2" display="addreoffici@163．com"/>
    <hyperlink ref="KB3094" r:id="rId2" display="addreoffici@163．com"/>
    <hyperlink ref="KB3095" r:id="rId2" display="addreoffici@163．com"/>
    <hyperlink ref="KB3096" r:id="rId2" display="addreoffici@163．com"/>
    <hyperlink ref="KB3097" r:id="rId2" display="addreoffici@163．com"/>
    <hyperlink ref="KB3098" r:id="rId2" display="addreoffici@163．com"/>
    <hyperlink ref="KB3099" r:id="rId2" display="addreoffici@163．com"/>
    <hyperlink ref="KB3100" r:id="rId2" display="addreoffici@163．com"/>
    <hyperlink ref="KB3101" r:id="rId2" display="addreoffici@163．com"/>
    <hyperlink ref="KB3102" r:id="rId2" display="addreoffici@163．com"/>
    <hyperlink ref="KB3103" r:id="rId2" display="addreoffici@163．com"/>
    <hyperlink ref="KB3104" r:id="rId2" display="addreoffici@163．com"/>
    <hyperlink ref="KB3105" r:id="rId2" display="addreoffici@163．com"/>
    <hyperlink ref="KB3106" r:id="rId2" display="addreoffici@163．com"/>
    <hyperlink ref="KB3107" r:id="rId2" display="addreoffici@163．com"/>
    <hyperlink ref="KB3108" r:id="rId2" display="addreoffici@163．com"/>
    <hyperlink ref="KB3109" r:id="rId2" display="addreoffici@163．com"/>
    <hyperlink ref="KB3110" r:id="rId2" display="addreoffici@163．com"/>
    <hyperlink ref="KB3111" r:id="rId2" display="addreoffici@163．com"/>
    <hyperlink ref="KB3112" r:id="rId2" display="addreoffici@163．com"/>
    <hyperlink ref="KB3113" r:id="rId2" display="addreoffici@163．com"/>
    <hyperlink ref="KB3114" r:id="rId2" display="addreoffici@163．com"/>
    <hyperlink ref="KB3115" r:id="rId2" display="addreoffici@163．com"/>
    <hyperlink ref="KB3116" r:id="rId2" display="addreoffici@163．com"/>
    <hyperlink ref="KB3117" r:id="rId2" display="addreoffici@163．com"/>
    <hyperlink ref="KB3118" r:id="rId2" display="addreoffici@163．com"/>
    <hyperlink ref="KB3119" r:id="rId2" display="addreoffici@163．com"/>
    <hyperlink ref="KB3120" r:id="rId2" display="addreoffici@163．com"/>
    <hyperlink ref="KB3121" r:id="rId2" display="addreoffici@163．com"/>
    <hyperlink ref="KB3122" r:id="rId2" display="addreoffici@163．com"/>
    <hyperlink ref="KB3123" r:id="rId2" display="addreoffici@163．com"/>
    <hyperlink ref="KB3124" r:id="rId2" display="addreoffici@163．com"/>
    <hyperlink ref="KB3125" r:id="rId2" display="addreoffici@163．com"/>
    <hyperlink ref="KB3126" r:id="rId2" display="addreoffici@163．com"/>
    <hyperlink ref="KB3127" r:id="rId2" display="addreoffici@163．com"/>
    <hyperlink ref="KB3128" r:id="rId2" display="addreoffici@163．com"/>
    <hyperlink ref="KB3129" r:id="rId2" display="addreoffici@163．com"/>
    <hyperlink ref="KB3130" r:id="rId2" display="addreoffici@163．com"/>
    <hyperlink ref="KB3131" r:id="rId2" display="addreoffici@163．com"/>
    <hyperlink ref="KB3132" r:id="rId2" display="addreoffici@163．com"/>
    <hyperlink ref="KB3133" r:id="rId2" display="addreoffici@163．com"/>
    <hyperlink ref="KB3134" r:id="rId2" display="addreoffici@163．com"/>
    <hyperlink ref="KB3135" r:id="rId2" display="addreoffici@163．com"/>
    <hyperlink ref="KB3136" r:id="rId2" display="addreoffici@163．com"/>
    <hyperlink ref="KB3137" r:id="rId2" display="addreoffici@163．com"/>
    <hyperlink ref="KB3138" r:id="rId2" display="addreoffici@163．com"/>
    <hyperlink ref="KB3139" r:id="rId2" display="addreoffici@163．com"/>
    <hyperlink ref="KB3140" r:id="rId2" display="addreoffici@163．com"/>
    <hyperlink ref="KB3141" r:id="rId2" display="addreoffici@163．com"/>
    <hyperlink ref="KB3142" r:id="rId2" display="addreoffici@163．com"/>
    <hyperlink ref="KB3143" r:id="rId2" display="addreoffici@163．com"/>
    <hyperlink ref="KB3144" r:id="rId2" display="addreoffici@163．com"/>
    <hyperlink ref="KB3145" r:id="rId2" display="addreoffici@163．com"/>
    <hyperlink ref="KB3146" r:id="rId2" display="addreoffici@163．com"/>
    <hyperlink ref="KB3147" r:id="rId2" display="addreoffici@163．com"/>
    <hyperlink ref="KB3148" r:id="rId2" display="addreoffici@163．com"/>
    <hyperlink ref="KB3149" r:id="rId2" display="addreoffici@163．com"/>
    <hyperlink ref="KB3150" r:id="rId2" display="addreoffici@163．com"/>
    <hyperlink ref="KB3151" r:id="rId2" display="addreoffici@163．com"/>
    <hyperlink ref="KB3152" r:id="rId2" display="addreoffici@163．com"/>
    <hyperlink ref="KB3153" r:id="rId2" display="addreoffici@163．com"/>
    <hyperlink ref="KB3154" r:id="rId2" display="addreoffici@163．com"/>
    <hyperlink ref="KB3155" r:id="rId2" display="addreoffici@163．com"/>
    <hyperlink ref="KB3156" r:id="rId2" display="addreoffici@163．com"/>
    <hyperlink ref="KB3157" r:id="rId2" display="addreoffici@163．com"/>
    <hyperlink ref="KB3158" r:id="rId2" display="addreoffici@163．com"/>
    <hyperlink ref="KB3159" r:id="rId2" display="addreoffici@163．com"/>
    <hyperlink ref="KB3160" r:id="rId2" display="addreoffici@163．com"/>
    <hyperlink ref="KB3161" r:id="rId2" display="addreoffici@163．com"/>
    <hyperlink ref="KB3162" r:id="rId2" display="addreoffici@163．com"/>
    <hyperlink ref="KB3163" r:id="rId2" display="addreoffici@163．com"/>
    <hyperlink ref="KB3164" r:id="rId2" display="addreoffici@163．com"/>
    <hyperlink ref="KB3165" r:id="rId2" display="addreoffici@163．com"/>
    <hyperlink ref="KB3166" r:id="rId2" display="addreoffici@163．com"/>
    <hyperlink ref="KB3167" r:id="rId2" display="addreoffici@163．com"/>
    <hyperlink ref="KB3168" r:id="rId2" display="addreoffici@163．com"/>
    <hyperlink ref="KB3169" r:id="rId2" display="addreoffici@163．com"/>
    <hyperlink ref="KB3170" r:id="rId2" display="addreoffici@163．com"/>
    <hyperlink ref="KB3171" r:id="rId2" display="addreoffici@163．com"/>
    <hyperlink ref="KB3172" r:id="rId2" display="addreoffici@163．com"/>
    <hyperlink ref="KB3173" r:id="rId2" display="addreoffici@163．com"/>
    <hyperlink ref="KB3174" r:id="rId2" display="addreoffici@163．com"/>
    <hyperlink ref="KB3175" r:id="rId2" display="addreoffici@163．com"/>
    <hyperlink ref="KB3176" r:id="rId2" display="addreoffici@163．com"/>
    <hyperlink ref="KB3177" r:id="rId2" display="addreoffici@163．com"/>
    <hyperlink ref="KB3178" r:id="rId2" display="addreoffici@163．com"/>
    <hyperlink ref="KB3179" r:id="rId2" display="addreoffici@163．com"/>
    <hyperlink ref="KB3180" r:id="rId2" display="addreoffici@163．com"/>
    <hyperlink ref="KB3181" r:id="rId2" display="addreoffici@163．com"/>
    <hyperlink ref="KB3182" r:id="rId2" display="addreoffici@163．com"/>
    <hyperlink ref="KB3183" r:id="rId2" display="addreoffici@163．com"/>
    <hyperlink ref="KB3184" r:id="rId2" display="addreoffici@163．com"/>
    <hyperlink ref="KB3185" r:id="rId2" display="addreoffici@163．com"/>
    <hyperlink ref="KB3186" r:id="rId2" display="addreoffici@163．com"/>
    <hyperlink ref="KB3187" r:id="rId2" display="addreoffici@163．com"/>
    <hyperlink ref="KB3188" r:id="rId2" display="addreoffici@163．com"/>
    <hyperlink ref="KB3189" r:id="rId2" display="addreoffici@163．com"/>
    <hyperlink ref="KB3190" r:id="rId2" display="addreoffici@163．com"/>
    <hyperlink ref="KB3191" r:id="rId2" display="addreoffici@163．com"/>
    <hyperlink ref="KB3192" r:id="rId2" display="addreoffici@163．com"/>
    <hyperlink ref="KB3193" r:id="rId2" display="addreoffici@163．com"/>
    <hyperlink ref="KB3194" r:id="rId2" display="addreoffici@163．com"/>
    <hyperlink ref="KB3195" r:id="rId2" display="addreoffici@163．com"/>
    <hyperlink ref="KB3196" r:id="rId2" display="addreoffici@163．com"/>
    <hyperlink ref="KB3197" r:id="rId2" display="addreoffici@163．com"/>
    <hyperlink ref="KB3198" r:id="rId2" display="addreoffici@163．com"/>
    <hyperlink ref="KB3199" r:id="rId2" display="addreoffici@163．com"/>
    <hyperlink ref="KB3200" r:id="rId2" display="addreoffici@163．com"/>
    <hyperlink ref="KB3201" r:id="rId2" display="addreoffici@163．com"/>
    <hyperlink ref="KB3202" r:id="rId2" display="addreoffici@163．com"/>
    <hyperlink ref="KB3203" r:id="rId2" display="addreoffici@163．com"/>
    <hyperlink ref="KB3204" r:id="rId2" display="addreoffici@163．com"/>
    <hyperlink ref="KB3205" r:id="rId2" display="addreoffici@163．com"/>
    <hyperlink ref="KB3206" r:id="rId2" display="addreoffici@163．com"/>
    <hyperlink ref="KB3207" r:id="rId2" display="addreoffici@163．com"/>
    <hyperlink ref="KB3208" r:id="rId2" display="addreoffici@163．com"/>
    <hyperlink ref="KB3209" r:id="rId2" display="addreoffici@163．com"/>
    <hyperlink ref="KB3210" r:id="rId2" display="addreoffici@163．com"/>
    <hyperlink ref="KB3211" r:id="rId2" display="addreoffici@163．com"/>
    <hyperlink ref="KB3212" r:id="rId2" display="addreoffici@163．com"/>
    <hyperlink ref="KB3213" r:id="rId2" display="addreoffici@163．com"/>
    <hyperlink ref="KB3214" r:id="rId2" display="addreoffici@163．com"/>
    <hyperlink ref="KB3215" r:id="rId2" display="addreoffici@163．com"/>
    <hyperlink ref="KB3216" r:id="rId2" display="addreoffici@163．com"/>
    <hyperlink ref="KB3217" r:id="rId2" display="addreoffici@163．com"/>
    <hyperlink ref="KB3218" r:id="rId2" display="addreoffici@163．com"/>
    <hyperlink ref="KB3219" r:id="rId2" display="addreoffici@163．com"/>
    <hyperlink ref="KB3220" r:id="rId2" display="addreoffici@163．com"/>
    <hyperlink ref="KB3221" r:id="rId2" display="addreoffici@163．com"/>
    <hyperlink ref="KB3222" r:id="rId2" display="addreoffici@163．com"/>
    <hyperlink ref="KB3223" r:id="rId2" display="addreoffici@163．com"/>
    <hyperlink ref="KB3224" r:id="rId2" display="addreoffici@163．com"/>
    <hyperlink ref="KB3225" r:id="rId2" display="addreoffici@163．com"/>
    <hyperlink ref="KB3226" r:id="rId2" display="addreoffici@163．com"/>
    <hyperlink ref="KB3227" r:id="rId2" display="addreoffici@163．com"/>
    <hyperlink ref="KB3228" r:id="rId2" display="addreoffici@163．com"/>
    <hyperlink ref="KB3229" r:id="rId2" display="addreoffici@163．com"/>
    <hyperlink ref="KB3230" r:id="rId2" display="addreoffici@163．com"/>
    <hyperlink ref="KB3231" r:id="rId2" display="addreoffici@163．com"/>
    <hyperlink ref="KB3232" r:id="rId2" display="addreoffici@163．com"/>
    <hyperlink ref="KB3233" r:id="rId2" display="addreoffici@163．com"/>
    <hyperlink ref="KB3234" r:id="rId2" display="addreoffici@163．com"/>
    <hyperlink ref="KB3235" r:id="rId2" display="addreoffici@163．com"/>
    <hyperlink ref="KB3236" r:id="rId2" display="addreoffici@163．com"/>
    <hyperlink ref="KB3237" r:id="rId2" display="addreoffici@163．com"/>
    <hyperlink ref="KB3238" r:id="rId2" display="addreoffici@163．com"/>
    <hyperlink ref="KB3239" r:id="rId2" display="addreoffici@163．com"/>
    <hyperlink ref="KB3240" r:id="rId2" display="addreoffici@163．com"/>
    <hyperlink ref="KB3241" r:id="rId2" display="addreoffici@163．com"/>
    <hyperlink ref="KB3242" r:id="rId2" display="addreoffici@163．com"/>
    <hyperlink ref="KB3243" r:id="rId2" display="addreoffici@163．com"/>
    <hyperlink ref="KB3244" r:id="rId2" display="addreoffici@163．com"/>
    <hyperlink ref="KB3245" r:id="rId2" display="addreoffici@163．com"/>
    <hyperlink ref="KB3246" r:id="rId2" display="addreoffici@163．com"/>
    <hyperlink ref="KB3247" r:id="rId2" display="addreoffici@163．com"/>
    <hyperlink ref="KB3248" r:id="rId2" display="addreoffici@163．com"/>
    <hyperlink ref="KB3249" r:id="rId2" display="addreoffici@163．com"/>
    <hyperlink ref="KB3250" r:id="rId2" display="addreoffici@163．com"/>
    <hyperlink ref="KB3251" r:id="rId2" display="addreoffici@163．com"/>
    <hyperlink ref="KB3252" r:id="rId2" display="addreoffici@163．com"/>
    <hyperlink ref="KB3253" r:id="rId2" display="addreoffici@163．com"/>
    <hyperlink ref="KB3254" r:id="rId2" display="addreoffici@163．com"/>
    <hyperlink ref="KB3255" r:id="rId2" display="addreoffici@163．com"/>
    <hyperlink ref="KB3256" r:id="rId2" display="addreoffici@163．com"/>
    <hyperlink ref="KB3257" r:id="rId2" display="addreoffici@163．com"/>
    <hyperlink ref="KB3258" r:id="rId2" display="addreoffici@163．com"/>
    <hyperlink ref="KB3259" r:id="rId2" display="addreoffici@163．com"/>
    <hyperlink ref="KB3260" r:id="rId2" display="addreoffici@163．com"/>
    <hyperlink ref="KB3261" r:id="rId2" display="addreoffici@163．com"/>
    <hyperlink ref="KB3262" r:id="rId2" display="addreoffici@163．com"/>
    <hyperlink ref="KB3263" r:id="rId2" display="addreoffici@163．com"/>
    <hyperlink ref="KB3264" r:id="rId2" display="addreoffici@163．com"/>
    <hyperlink ref="KB3265" r:id="rId2" display="addreoffici@163．com"/>
    <hyperlink ref="KB3266" r:id="rId2" display="addreoffici@163．com"/>
    <hyperlink ref="KB3267" r:id="rId2" display="addreoffici@163．com"/>
    <hyperlink ref="KB3268" r:id="rId2" display="addreoffici@163．com"/>
    <hyperlink ref="KB3269" r:id="rId2" display="addreoffici@163．com"/>
    <hyperlink ref="KB3270" r:id="rId2" display="addreoffici@163．com"/>
    <hyperlink ref="KB3271" r:id="rId2" display="addreoffici@163．com"/>
    <hyperlink ref="KB3272" r:id="rId2" display="addreoffici@163．com"/>
    <hyperlink ref="KB3273" r:id="rId2" display="addreoffici@163．com"/>
    <hyperlink ref="KB3274" r:id="rId2" display="addreoffici@163．com"/>
    <hyperlink ref="KB3275" r:id="rId2" display="addreoffici@163．com"/>
    <hyperlink ref="KB3276" r:id="rId2" display="addreoffici@163．com"/>
    <hyperlink ref="KB3277" r:id="rId2" display="addreoffici@163．com"/>
    <hyperlink ref="KB3278" r:id="rId2" display="addreoffici@163．com"/>
    <hyperlink ref="KB3279" r:id="rId2" display="addreoffici@163．com"/>
    <hyperlink ref="KB3280" r:id="rId2" display="addreoffici@163．com"/>
    <hyperlink ref="KB3281" r:id="rId2" display="addreoffici@163．com"/>
    <hyperlink ref="KB3282" r:id="rId2" display="addreoffici@163．com"/>
    <hyperlink ref="KB3283" r:id="rId2" display="addreoffici@163．com"/>
    <hyperlink ref="KB3284" r:id="rId2" display="addreoffici@163．com"/>
    <hyperlink ref="KB3285" r:id="rId2" display="addreoffici@163．com"/>
    <hyperlink ref="KB3286" r:id="rId2" display="addreoffici@163．com"/>
    <hyperlink ref="KB3287" r:id="rId2" display="addreoffici@163．com"/>
    <hyperlink ref="KB3288" r:id="rId2" display="addreoffici@163．com"/>
    <hyperlink ref="KB3289" r:id="rId2" display="addreoffici@163．com"/>
    <hyperlink ref="KB3290" r:id="rId2" display="addreoffici@163．com"/>
    <hyperlink ref="KB3291" r:id="rId2" display="addreoffici@163．com"/>
    <hyperlink ref="KB3292" r:id="rId2" display="addreoffici@163．com"/>
    <hyperlink ref="KB3293" r:id="rId2" display="addreoffici@163．com"/>
    <hyperlink ref="KB3294" r:id="rId2" display="addreoffici@163．com"/>
    <hyperlink ref="KB3295" r:id="rId2" display="addreoffici@163．com"/>
    <hyperlink ref="KB3296" r:id="rId2" display="addreoffici@163．com"/>
    <hyperlink ref="KB3297" r:id="rId2" display="addreoffici@163．com"/>
    <hyperlink ref="KB3298" r:id="rId2" display="addreoffici@163．com"/>
    <hyperlink ref="KB3299" r:id="rId2" display="addreoffici@163．com"/>
    <hyperlink ref="KB3300" r:id="rId2" display="addreoffici@163．com"/>
    <hyperlink ref="KB3301" r:id="rId2" display="addreoffici@163．com"/>
    <hyperlink ref="KB3302" r:id="rId2" display="addreoffici@163．com"/>
    <hyperlink ref="KB3303" r:id="rId2" display="addreoffici@163．com"/>
    <hyperlink ref="KB3304" r:id="rId2" display="addreoffici@163．com"/>
    <hyperlink ref="KB3305" r:id="rId2" display="addreoffici@163．com"/>
    <hyperlink ref="KB3306" r:id="rId2" display="addreoffici@163．com"/>
    <hyperlink ref="KB3307" r:id="rId2" display="addreoffici@163．com"/>
    <hyperlink ref="KB3308" r:id="rId2" display="addreoffici@163．com"/>
    <hyperlink ref="KB3309" r:id="rId2" display="addreoffici@163．com"/>
    <hyperlink ref="KB3310" r:id="rId2" display="addreoffici@163．com"/>
    <hyperlink ref="KB3311" r:id="rId2" display="addreoffici@163．com"/>
    <hyperlink ref="KB3312" r:id="rId2" display="addreoffici@163．com"/>
    <hyperlink ref="KB3313" r:id="rId2" display="addreoffici@163．com"/>
    <hyperlink ref="KB3314" r:id="rId2" display="addreoffici@163．com"/>
    <hyperlink ref="KB3315" r:id="rId2" display="addreoffici@163．com"/>
    <hyperlink ref="KB3316" r:id="rId2" display="addreoffici@163．com"/>
    <hyperlink ref="KB3317" r:id="rId2" display="addreoffici@163．com"/>
    <hyperlink ref="KB3318" r:id="rId2" display="addreoffici@163．com"/>
    <hyperlink ref="KB3319" r:id="rId2" display="addreoffici@163．com"/>
    <hyperlink ref="KB3320" r:id="rId2" display="addreoffici@163．com"/>
    <hyperlink ref="KB3321" r:id="rId2" display="addreoffici@163．com"/>
    <hyperlink ref="KB3322" r:id="rId2" display="addreoffici@163．com"/>
    <hyperlink ref="KB3323" r:id="rId2" display="addreoffici@163．com"/>
    <hyperlink ref="KB3324" r:id="rId2" display="addreoffici@163．com"/>
    <hyperlink ref="KB3325" r:id="rId2" display="addreoffici@163．com"/>
    <hyperlink ref="KB3326" r:id="rId2" display="addreoffici@163．com"/>
    <hyperlink ref="KB3327" r:id="rId2" display="addreoffici@163．com"/>
    <hyperlink ref="KB3328" r:id="rId2" display="addreoffici@163．com"/>
    <hyperlink ref="KB3329" r:id="rId2" display="addreoffici@163．com"/>
    <hyperlink ref="KB3330" r:id="rId2" display="addreoffici@163．com"/>
    <hyperlink ref="KB3331" r:id="rId2" display="addreoffici@163．com"/>
    <hyperlink ref="KB3332" r:id="rId2" display="addreoffici@163．com"/>
    <hyperlink ref="KB3333" r:id="rId2" display="addreoffici@163．com"/>
    <hyperlink ref="KB3334" r:id="rId2" display="addreoffici@163．com"/>
    <hyperlink ref="KB3335" r:id="rId2" display="addreoffici@163．com"/>
    <hyperlink ref="KB3336" r:id="rId2" display="addreoffici@163．com"/>
    <hyperlink ref="KB3337" r:id="rId2" display="addreoffici@163．com"/>
    <hyperlink ref="KB3338" r:id="rId2" display="addreoffici@163．com"/>
    <hyperlink ref="KB3339" r:id="rId2" display="addreoffici@163．com"/>
    <hyperlink ref="KB3340" r:id="rId2" display="addreoffici@163．com"/>
    <hyperlink ref="KB3341" r:id="rId2" display="addreoffici@163．com"/>
    <hyperlink ref="KB3342" r:id="rId2" display="addreoffici@163．com"/>
    <hyperlink ref="KB3343" r:id="rId2" display="addreoffici@163．com"/>
    <hyperlink ref="KB3344" r:id="rId2" display="addreoffici@163．com"/>
    <hyperlink ref="KB3345" r:id="rId2" display="addreoffici@163．com"/>
    <hyperlink ref="KB3346" r:id="rId2" display="addreoffici@163．com"/>
    <hyperlink ref="KB3347" r:id="rId2" display="addreoffici@163．com"/>
    <hyperlink ref="KB3348" r:id="rId2" display="addreoffici@163．com"/>
    <hyperlink ref="KB3349" r:id="rId2" display="addreoffici@163．com"/>
    <hyperlink ref="KB3350" r:id="rId2" display="addreoffici@163．com"/>
    <hyperlink ref="KB3351" r:id="rId2" display="addreoffici@163．com"/>
    <hyperlink ref="KB3352" r:id="rId2" display="addreoffici@163．com"/>
    <hyperlink ref="KB3353" r:id="rId2" display="addreoffici@163．com"/>
    <hyperlink ref="KB3354" r:id="rId2" display="addreoffici@163．com"/>
    <hyperlink ref="KB3355" r:id="rId2" display="addreoffici@163．com"/>
    <hyperlink ref="KB3356" r:id="rId2" display="addreoffici@163．com"/>
    <hyperlink ref="KB3357" r:id="rId2" display="addreoffici@163．com"/>
    <hyperlink ref="KB3358" r:id="rId2" display="addreoffici@163．com"/>
    <hyperlink ref="KB3359" r:id="rId2" display="addreoffici@163．com"/>
    <hyperlink ref="KB3360" r:id="rId2" display="addreoffici@163．com"/>
    <hyperlink ref="KB3361" r:id="rId2" display="addreoffici@163．com"/>
    <hyperlink ref="KB3362" r:id="rId2" display="addreoffici@163．com"/>
    <hyperlink ref="KB3363" r:id="rId2" display="addreoffici@163．com"/>
    <hyperlink ref="KB3364" r:id="rId2" display="addreoffici@163．com"/>
    <hyperlink ref="KB3365" r:id="rId2" display="addreoffici@163．com"/>
    <hyperlink ref="KB3366" r:id="rId2" display="addreoffici@163．com"/>
    <hyperlink ref="KB3367" r:id="rId2" display="addreoffici@163．com"/>
    <hyperlink ref="KB3368" r:id="rId2" display="addreoffici@163．com"/>
    <hyperlink ref="KB3369" r:id="rId2" display="addreoffici@163．com"/>
    <hyperlink ref="KB3370" r:id="rId2" display="addreoffici@163．com"/>
    <hyperlink ref="KB3371" r:id="rId2" display="addreoffici@163．com"/>
    <hyperlink ref="KB3372" r:id="rId2" display="addreoffici@163．com"/>
    <hyperlink ref="KB3373" r:id="rId2" display="addreoffici@163．com"/>
    <hyperlink ref="KB3374" r:id="rId2" display="addreoffici@163．com"/>
    <hyperlink ref="KB3375" r:id="rId2" display="addreoffici@163．com"/>
    <hyperlink ref="KB3376" r:id="rId2" display="addreoffici@163．com"/>
    <hyperlink ref="KB3377" r:id="rId2" display="addreoffici@163．com"/>
    <hyperlink ref="KB3378" r:id="rId2" display="addreoffici@163．com"/>
    <hyperlink ref="KB3379" r:id="rId2" display="addreoffici@163．com"/>
    <hyperlink ref="KB3380" r:id="rId2" display="addreoffici@163．com"/>
    <hyperlink ref="KB3381" r:id="rId2" display="addreoffici@163．com"/>
    <hyperlink ref="KB3382" r:id="rId2" display="addreoffici@163．com"/>
    <hyperlink ref="KB3383" r:id="rId2" display="addreoffici@163．com"/>
    <hyperlink ref="KB3384" r:id="rId2" display="addreoffici@163．com"/>
    <hyperlink ref="KB3385" r:id="rId2" display="addreoffici@163．com"/>
    <hyperlink ref="KB3386" r:id="rId2" display="addreoffici@163．com"/>
    <hyperlink ref="KB3387" r:id="rId2" display="addreoffici@163．com"/>
    <hyperlink ref="KB3388" r:id="rId2" display="addreoffici@163．com"/>
    <hyperlink ref="KB3389" r:id="rId2" display="addreoffici@163．com"/>
    <hyperlink ref="KB3390" r:id="rId2" display="addreoffici@163．com"/>
    <hyperlink ref="KB3391" r:id="rId2" display="addreoffici@163．com"/>
    <hyperlink ref="KB3392" r:id="rId2" display="addreoffici@163．com"/>
    <hyperlink ref="KB3393" r:id="rId2" display="addreoffici@163．com"/>
    <hyperlink ref="KB3394" r:id="rId2" display="addreoffici@163．com"/>
    <hyperlink ref="KB3395" r:id="rId2" display="addreoffici@163．com"/>
    <hyperlink ref="KB3396" r:id="rId2" display="addreoffici@163．com"/>
    <hyperlink ref="KB3397" r:id="rId2" display="addreoffici@163．com"/>
    <hyperlink ref="KB3398" r:id="rId2" display="addreoffici@163．com"/>
    <hyperlink ref="KB3399" r:id="rId2" display="addreoffici@163．com"/>
    <hyperlink ref="KB3400" r:id="rId2" display="addreoffici@163．com"/>
    <hyperlink ref="KB3401" r:id="rId2" display="addreoffici@163．com"/>
    <hyperlink ref="KB3402" r:id="rId2" display="addreoffici@163．com"/>
    <hyperlink ref="KB3403" r:id="rId2" display="addreoffici@163．com"/>
    <hyperlink ref="KB3404" r:id="rId2" display="addreoffici@163．com"/>
    <hyperlink ref="KB3405" r:id="rId2" display="addreoffici@163．com"/>
    <hyperlink ref="KB3406" r:id="rId2" display="addreoffici@163．com"/>
    <hyperlink ref="KB3407" r:id="rId2" display="addreoffici@163．com"/>
    <hyperlink ref="KB3408" r:id="rId2" display="addreoffici@163．com"/>
    <hyperlink ref="KB3409" r:id="rId2" display="addreoffici@163．com"/>
    <hyperlink ref="KB3410" r:id="rId2" display="addreoffici@163．com"/>
    <hyperlink ref="KB3411" r:id="rId2" display="addreoffici@163．com"/>
    <hyperlink ref="KB3412" r:id="rId2" display="addreoffici@163．com"/>
    <hyperlink ref="KB3413" r:id="rId2" display="addreoffici@163．com"/>
    <hyperlink ref="KB3414" r:id="rId2" display="addreoffici@163．com"/>
    <hyperlink ref="KB3415" r:id="rId2" display="addreoffici@163．com"/>
    <hyperlink ref="KB3416" r:id="rId2" display="addreoffici@163．com"/>
    <hyperlink ref="KB3417" r:id="rId2" display="addreoffici@163．com"/>
    <hyperlink ref="KB3418" r:id="rId2" display="addreoffici@163．com"/>
    <hyperlink ref="KB3419" r:id="rId2" display="addreoffici@163．com"/>
    <hyperlink ref="KB3420" r:id="rId2" display="addreoffici@163．com"/>
    <hyperlink ref="KB3421" r:id="rId2" display="addreoffici@163．com"/>
    <hyperlink ref="KB3422" r:id="rId2" display="addreoffici@163．com"/>
    <hyperlink ref="KB3423" r:id="rId2" display="addreoffici@163．com"/>
    <hyperlink ref="KB3424" r:id="rId2" display="addreoffici@163．com"/>
    <hyperlink ref="KB3425" r:id="rId2" display="addreoffici@163．com"/>
    <hyperlink ref="KB3426" r:id="rId2" display="addreoffici@163．com"/>
    <hyperlink ref="KB3427" r:id="rId2" display="addreoffici@163．com"/>
    <hyperlink ref="KB3428" r:id="rId2" display="addreoffici@163．com"/>
    <hyperlink ref="KB3429" r:id="rId2" display="addreoffici@163．com"/>
    <hyperlink ref="KB3430" r:id="rId2" display="addreoffici@163．com"/>
    <hyperlink ref="KB3431" r:id="rId2" display="addreoffici@163．com"/>
    <hyperlink ref="KB3432" r:id="rId2" display="addreoffici@163．com"/>
    <hyperlink ref="KB3433" r:id="rId2" display="addreoffici@163．com"/>
    <hyperlink ref="KB3434" r:id="rId2" display="addreoffici@163．com"/>
    <hyperlink ref="KB3435" r:id="rId2" display="addreoffici@163．com"/>
    <hyperlink ref="KB3436" r:id="rId2" display="addreoffici@163．com"/>
    <hyperlink ref="KB3437" r:id="rId2" display="addreoffici@163．com"/>
    <hyperlink ref="KB3438" r:id="rId2" display="addreoffici@163．com"/>
    <hyperlink ref="KB3439" r:id="rId2" display="addreoffici@163．com"/>
    <hyperlink ref="KB3440" r:id="rId2" display="addreoffici@163．com"/>
    <hyperlink ref="KB3441" r:id="rId2" display="addreoffici@163．com"/>
    <hyperlink ref="KB3442" r:id="rId2" display="addreoffici@163．com"/>
    <hyperlink ref="KB3443" r:id="rId2" display="addreoffici@163．com"/>
    <hyperlink ref="KB3444" r:id="rId2" display="addreoffici@163．com"/>
    <hyperlink ref="KB3445" r:id="rId2" display="addreoffici@163．com"/>
    <hyperlink ref="KB3446" r:id="rId2" display="addreoffici@163．com"/>
    <hyperlink ref="KB3447" r:id="rId2" display="addreoffici@163．com"/>
    <hyperlink ref="KB3448" r:id="rId2" display="addreoffici@163．com"/>
    <hyperlink ref="KB3449" r:id="rId2" display="addreoffici@163．com"/>
    <hyperlink ref="KB3450" r:id="rId2" display="addreoffici@163．com"/>
    <hyperlink ref="KB3451" r:id="rId2" display="addreoffici@163．com"/>
    <hyperlink ref="KB3452" r:id="rId2" display="addreoffici@163．com"/>
    <hyperlink ref="KB3453" r:id="rId2" display="addreoffici@163．com"/>
    <hyperlink ref="KB3454" r:id="rId2" display="addreoffici@163．com"/>
    <hyperlink ref="KB3455" r:id="rId2" display="addreoffici@163．com"/>
    <hyperlink ref="KB3456" r:id="rId2" display="addreoffici@163．com"/>
    <hyperlink ref="KB3457" r:id="rId2" display="addreoffici@163．com"/>
    <hyperlink ref="KB3458" r:id="rId2" display="addreoffici@163．com"/>
    <hyperlink ref="KB3459" r:id="rId2" display="addreoffici@163．com"/>
    <hyperlink ref="KB3460" r:id="rId2" display="addreoffici@163．com"/>
    <hyperlink ref="KB3461" r:id="rId2" display="addreoffici@163．com"/>
    <hyperlink ref="KB3462" r:id="rId2" display="addreoffici@163．com"/>
    <hyperlink ref="KB3463" r:id="rId2" display="addreoffici@163．com"/>
    <hyperlink ref="KB3464" r:id="rId2" display="addreoffici@163．com"/>
    <hyperlink ref="KB3465" r:id="rId2" display="addreoffici@163．com"/>
    <hyperlink ref="KB3466" r:id="rId2" display="addreoffici@163．com"/>
    <hyperlink ref="KB3467" r:id="rId2" display="addreoffici@163．com"/>
    <hyperlink ref="KB3468" r:id="rId2" display="addreoffici@163．com"/>
    <hyperlink ref="KB3469" r:id="rId2" display="addreoffici@163．com"/>
    <hyperlink ref="KB3470" r:id="rId2" display="addreoffici@163．com"/>
    <hyperlink ref="KB3471" r:id="rId2" display="addreoffici@163．com"/>
    <hyperlink ref="KB3472" r:id="rId2" display="addreoffici@163．com"/>
    <hyperlink ref="KB3473" r:id="rId2" display="addreoffici@163．com"/>
    <hyperlink ref="KB3474" r:id="rId2" display="addreoffici@163．com"/>
    <hyperlink ref="KB3475" r:id="rId2" display="addreoffici@163．com"/>
    <hyperlink ref="KB3476" r:id="rId2" display="addreoffici@163．com"/>
    <hyperlink ref="KB3477" r:id="rId2" display="addreoffici@163．com"/>
    <hyperlink ref="KB3478" r:id="rId2" display="addreoffici@163．com"/>
    <hyperlink ref="KB3479" r:id="rId2" display="addreoffici@163．com"/>
    <hyperlink ref="KB3480" r:id="rId2" display="addreoffici@163．com"/>
    <hyperlink ref="KB3481" r:id="rId2" display="addreoffici@163．com"/>
    <hyperlink ref="KB3482" r:id="rId2" display="addreoffici@163．com"/>
    <hyperlink ref="KB3483" r:id="rId2" display="addreoffici@163．com"/>
    <hyperlink ref="KB3484" r:id="rId2" display="addreoffici@163．com"/>
    <hyperlink ref="KB3485" r:id="rId2" display="addreoffici@163．com"/>
    <hyperlink ref="KB3486" r:id="rId2" display="addreoffici@163．com"/>
    <hyperlink ref="KB3487" r:id="rId2" display="addreoffici@163．com"/>
    <hyperlink ref="KB3488" r:id="rId2" display="addreoffici@163．com"/>
    <hyperlink ref="KB3489" r:id="rId2" display="addreoffici@163．com"/>
    <hyperlink ref="KB3490" r:id="rId2" display="addreoffici@163．com"/>
    <hyperlink ref="KB3491" r:id="rId2" display="addreoffici@163．com"/>
    <hyperlink ref="KB3492" r:id="rId2" display="addreoffici@163．com"/>
    <hyperlink ref="KB3493" r:id="rId2" display="addreoffici@163．com"/>
    <hyperlink ref="KB3494" r:id="rId2" display="addreoffici@163．com"/>
    <hyperlink ref="KB3495" r:id="rId2" display="addreoffici@163．com"/>
    <hyperlink ref="KB3496" r:id="rId2" display="addreoffici@163．com"/>
    <hyperlink ref="KB3497" r:id="rId2" display="addreoffici@163．com"/>
    <hyperlink ref="KB3498" r:id="rId2" display="addreoffici@163．com"/>
    <hyperlink ref="KB3499" r:id="rId2" display="addreoffici@163．com"/>
    <hyperlink ref="KB3500" r:id="rId2" display="addreoffici@163．com"/>
    <hyperlink ref="KB3501" r:id="rId2" display="addreoffici@163．com"/>
    <hyperlink ref="KB3502" r:id="rId2" display="addreoffici@163．com"/>
    <hyperlink ref="KB3503" r:id="rId2" display="addreoffici@163．com"/>
    <hyperlink ref="KB3504" r:id="rId2" display="addreoffici@163．com"/>
    <hyperlink ref="KB3505" r:id="rId2" display="addreoffici@163．com"/>
    <hyperlink ref="KB3506" r:id="rId2" display="addreoffici@163．com"/>
    <hyperlink ref="KB3507" r:id="rId2" display="addreoffici@163．com"/>
    <hyperlink ref="KB3508" r:id="rId2" display="addreoffici@163．com"/>
    <hyperlink ref="KB3509" r:id="rId2" display="addreoffici@163．com"/>
    <hyperlink ref="KB3510" r:id="rId2" display="addreoffici@163．com"/>
    <hyperlink ref="KB3511" r:id="rId2" display="addreoffici@163．com"/>
    <hyperlink ref="KB3512" r:id="rId2" display="addreoffici@163．com"/>
    <hyperlink ref="KB3513" r:id="rId2" display="addreoffici@163．com"/>
    <hyperlink ref="KB3514" r:id="rId2" display="addreoffici@163．com"/>
    <hyperlink ref="KB3515" r:id="rId2" display="addreoffici@163．com"/>
    <hyperlink ref="KB3516" r:id="rId2" display="addreoffici@163．com"/>
    <hyperlink ref="KB3517" r:id="rId2" display="addreoffici@163．com"/>
    <hyperlink ref="KB3518" r:id="rId2" display="addreoffici@163．com"/>
    <hyperlink ref="KB3519" r:id="rId2" display="addreoffici@163．com"/>
    <hyperlink ref="KB3520" r:id="rId2" display="addreoffici@163．com"/>
    <hyperlink ref="KB3521" r:id="rId2" display="addreoffici@163．com"/>
    <hyperlink ref="KB3522" r:id="rId2" display="addreoffici@163．com"/>
    <hyperlink ref="KB3523" r:id="rId2" display="addreoffici@163．com"/>
    <hyperlink ref="KB3524" r:id="rId2" display="addreoffici@163．com"/>
    <hyperlink ref="KB3525" r:id="rId2" display="addreoffici@163．com"/>
    <hyperlink ref="KB3526" r:id="rId2" display="addreoffici@163．com"/>
    <hyperlink ref="KB3527" r:id="rId2" display="addreoffici@163．com"/>
    <hyperlink ref="KB3528" r:id="rId2" display="addreoffici@163．com"/>
    <hyperlink ref="KB3529" r:id="rId2" display="addreoffici@163．com"/>
    <hyperlink ref="KB3530" r:id="rId2" display="addreoffici@163．com"/>
    <hyperlink ref="KB3531" r:id="rId2" display="addreoffici@163．com"/>
    <hyperlink ref="KB3532" r:id="rId2" display="addreoffici@163．com"/>
    <hyperlink ref="KB3533" r:id="rId2" display="addreoffici@163．com"/>
    <hyperlink ref="KB3534" r:id="rId2" display="addreoffici@163．com"/>
    <hyperlink ref="KB3535" r:id="rId2" display="addreoffici@163．com"/>
    <hyperlink ref="KB3536" r:id="rId2" display="addreoffici@163．com"/>
    <hyperlink ref="KB3537" r:id="rId2" display="addreoffici@163．com"/>
    <hyperlink ref="KB3538" r:id="rId2" display="addreoffici@163．com"/>
    <hyperlink ref="KB3539" r:id="rId2" display="addreoffici@163．com"/>
    <hyperlink ref="KB3540" r:id="rId2" display="addreoffici@163．com"/>
    <hyperlink ref="KB3541" r:id="rId2" display="addreoffici@163．com"/>
    <hyperlink ref="KB3542" r:id="rId2" display="addreoffici@163．com"/>
    <hyperlink ref="KB3543" r:id="rId2" display="addreoffici@163．com"/>
    <hyperlink ref="KB3544" r:id="rId2" display="addreoffici@163．com"/>
    <hyperlink ref="KB3545" r:id="rId2" display="addreoffici@163．com"/>
    <hyperlink ref="KB3546" r:id="rId2" display="addreoffici@163．com"/>
    <hyperlink ref="KB3547" r:id="rId2" display="addreoffici@163．com"/>
    <hyperlink ref="KB3548" r:id="rId2" display="addreoffici@163．com"/>
    <hyperlink ref="KB3549" r:id="rId2" display="addreoffici@163．com"/>
    <hyperlink ref="KB3550" r:id="rId2" display="addreoffici@163．com"/>
    <hyperlink ref="KB3551" r:id="rId2" display="addreoffici@163．com"/>
    <hyperlink ref="KB3552" r:id="rId2" display="addreoffici@163．com"/>
    <hyperlink ref="KB3553" r:id="rId2" display="addreoffici@163．com"/>
    <hyperlink ref="KB3554" r:id="rId2" display="addreoffici@163．com"/>
    <hyperlink ref="KB3555" r:id="rId2" display="addreoffici@163．com"/>
    <hyperlink ref="KB3556" r:id="rId2" display="addreoffici@163．com"/>
    <hyperlink ref="KB3557" r:id="rId2" display="addreoffici@163．com"/>
    <hyperlink ref="KB3558" r:id="rId2" display="addreoffici@163．com"/>
    <hyperlink ref="KB3559" r:id="rId2" display="addreoffici@163．com"/>
    <hyperlink ref="KB3560" r:id="rId2" display="addreoffici@163．com"/>
    <hyperlink ref="KB3561" r:id="rId2" display="addreoffici@163．com"/>
    <hyperlink ref="KB3562" r:id="rId2" display="addreoffici@163．com"/>
    <hyperlink ref="KB3563" r:id="rId2" display="addreoffici@163．com"/>
    <hyperlink ref="KB3564" r:id="rId2" display="addreoffici@163．com"/>
    <hyperlink ref="KB3565" r:id="rId2" display="addreoffici@163．com"/>
    <hyperlink ref="KB3566" r:id="rId2" display="addreoffici@163．com"/>
    <hyperlink ref="KB3567" r:id="rId2" display="addreoffici@163．com"/>
    <hyperlink ref="KB3568" r:id="rId2" display="addreoffici@163．com"/>
    <hyperlink ref="KB3569" r:id="rId2" display="addreoffici@163．com"/>
    <hyperlink ref="KB3570" r:id="rId2" display="addreoffici@163．com"/>
    <hyperlink ref="KB3571" r:id="rId2" display="addreoffici@163．com"/>
    <hyperlink ref="KB3572" r:id="rId2" display="addreoffici@163．com"/>
    <hyperlink ref="KB3573" r:id="rId2" display="addreoffici@163．com"/>
    <hyperlink ref="KB3574" r:id="rId2" display="addreoffici@163．com"/>
    <hyperlink ref="KB3575" r:id="rId2" display="addreoffici@163．com"/>
    <hyperlink ref="KB3576" r:id="rId2" display="addreoffici@163．com"/>
    <hyperlink ref="KB3577" r:id="rId2" display="addreoffici@163．com"/>
    <hyperlink ref="KB3578" r:id="rId2" display="addreoffici@163．com"/>
    <hyperlink ref="KB3579" r:id="rId2" display="addreoffici@163．com"/>
    <hyperlink ref="KB3580" r:id="rId2" display="addreoffici@163．com"/>
    <hyperlink ref="KB3581" r:id="rId2" display="addreoffici@163．com"/>
    <hyperlink ref="KB3582" r:id="rId2" display="addreoffici@163．com"/>
    <hyperlink ref="KB3583" r:id="rId2" display="addreoffici@163．com"/>
    <hyperlink ref="KB3584" r:id="rId2" display="addreoffici@163．com"/>
    <hyperlink ref="KB3585" r:id="rId2" display="addreoffici@163．com"/>
    <hyperlink ref="KB3586" r:id="rId2" display="addreoffici@163．com"/>
    <hyperlink ref="KB3587" r:id="rId2" display="addreoffici@163．com"/>
    <hyperlink ref="KB3588" r:id="rId2" display="addreoffici@163．com"/>
    <hyperlink ref="KB3589" r:id="rId2" display="addreoffici@163．com"/>
    <hyperlink ref="KB3590" r:id="rId2" display="addreoffici@163．com"/>
    <hyperlink ref="KB3591" r:id="rId2" display="addreoffici@163．com"/>
    <hyperlink ref="KB3592" r:id="rId2" display="addreoffici@163．com"/>
    <hyperlink ref="KB3593" r:id="rId2" display="addreoffici@163．com"/>
    <hyperlink ref="KB3594" r:id="rId2" display="addreoffici@163．com"/>
    <hyperlink ref="KB3595" r:id="rId2" display="addreoffici@163．com"/>
    <hyperlink ref="KB3596" r:id="rId2" display="addreoffici@163．com"/>
    <hyperlink ref="KB3597" r:id="rId2" display="addreoffici@163．com"/>
    <hyperlink ref="KB3598" r:id="rId2" display="addreoffici@163．com"/>
    <hyperlink ref="KB3599" r:id="rId2" display="addreoffici@163．com"/>
    <hyperlink ref="KB3600" r:id="rId2" display="addreoffici@163．com"/>
    <hyperlink ref="KB3601" r:id="rId2" display="addreoffici@163．com"/>
    <hyperlink ref="KB3602" r:id="rId2" display="addreoffici@163．com"/>
    <hyperlink ref="KB3603" r:id="rId2" display="addreoffici@163．com"/>
    <hyperlink ref="KB3604" r:id="rId2" display="addreoffici@163．com"/>
    <hyperlink ref="KB3605" r:id="rId2" display="addreoffici@163．com"/>
    <hyperlink ref="KB3606" r:id="rId2" display="addreoffici@163．com"/>
    <hyperlink ref="KB3607" r:id="rId2" display="addreoffici@163．com"/>
    <hyperlink ref="KB3608" r:id="rId2" display="addreoffici@163．com"/>
    <hyperlink ref="KB3609" r:id="rId2" display="addreoffici@163．com"/>
    <hyperlink ref="KB3610" r:id="rId2" display="addreoffici@163．com"/>
    <hyperlink ref="KB3611" r:id="rId2" display="addreoffici@163．com"/>
    <hyperlink ref="KB3612" r:id="rId2" display="addreoffici@163．com"/>
    <hyperlink ref="KB3613" r:id="rId2" display="addreoffici@163．com"/>
    <hyperlink ref="KB3614" r:id="rId2" display="addreoffici@163．com"/>
    <hyperlink ref="KB3615" r:id="rId2" display="addreoffici@163．com"/>
    <hyperlink ref="KB3616" r:id="rId2" display="addreoffici@163．com"/>
    <hyperlink ref="KB3617" r:id="rId2" display="addreoffici@163．com"/>
    <hyperlink ref="KB3618" r:id="rId2" display="addreoffici@163．com"/>
    <hyperlink ref="KB3619" r:id="rId2" display="addreoffici@163．com"/>
    <hyperlink ref="KB3620" r:id="rId2" display="addreoffici@163．com"/>
    <hyperlink ref="KB3621" r:id="rId2" display="addreoffici@163．com"/>
    <hyperlink ref="KB3622" r:id="rId2" display="addreoffici@163．com"/>
    <hyperlink ref="KB3623" r:id="rId2" display="addreoffici@163．com"/>
    <hyperlink ref="KB3624" r:id="rId2" display="addreoffici@163．com"/>
    <hyperlink ref="KB3625" r:id="rId2" display="addreoffici@163．com"/>
    <hyperlink ref="KB3626" r:id="rId2" display="addreoffici@163．com"/>
    <hyperlink ref="KB3627" r:id="rId2" display="addreoffici@163．com"/>
    <hyperlink ref="KB3628" r:id="rId2" display="addreoffici@163．com"/>
    <hyperlink ref="KB3629" r:id="rId2" display="addreoffici@163．com"/>
    <hyperlink ref="KB3630" r:id="rId2" display="addreoffici@163．com"/>
    <hyperlink ref="KB3631" r:id="rId2" display="addreoffici@163．com"/>
    <hyperlink ref="KB3632" r:id="rId2" display="addreoffici@163．com"/>
    <hyperlink ref="KB3633" r:id="rId2" display="addreoffici@163．com"/>
    <hyperlink ref="KB3634" r:id="rId2" display="addreoffici@163．com"/>
    <hyperlink ref="KB3635" r:id="rId2" display="addreoffici@163．com"/>
    <hyperlink ref="KB3636" r:id="rId2" display="addreoffici@163．com"/>
    <hyperlink ref="KB3637" r:id="rId2" display="addreoffici@163．com"/>
    <hyperlink ref="KB3638" r:id="rId2" display="addreoffici@163．com"/>
    <hyperlink ref="KB3639" r:id="rId2" display="addreoffici@163．com"/>
    <hyperlink ref="KB3640" r:id="rId2" display="addreoffici@163．com"/>
    <hyperlink ref="KB3641" r:id="rId2" display="addreoffici@163．com"/>
    <hyperlink ref="KB3642" r:id="rId2" display="addreoffici@163．com"/>
    <hyperlink ref="KB3643" r:id="rId2" display="addreoffici@163．com"/>
    <hyperlink ref="KB3644" r:id="rId2" display="addreoffici@163．com"/>
    <hyperlink ref="KB3645" r:id="rId2" display="addreoffici@163．com"/>
    <hyperlink ref="KB3646" r:id="rId2" display="addreoffici@163．com"/>
    <hyperlink ref="KB3647" r:id="rId2" display="addreoffici@163．com"/>
    <hyperlink ref="KB3648" r:id="rId2" display="addreoffici@163．com"/>
    <hyperlink ref="KB3649" r:id="rId2" display="addreoffici@163．com"/>
    <hyperlink ref="KB3650" r:id="rId2" display="addreoffici@163．com"/>
    <hyperlink ref="KB3651" r:id="rId2" display="addreoffici@163．com"/>
    <hyperlink ref="KB3652" r:id="rId2" display="addreoffici@163．com"/>
    <hyperlink ref="KB3653" r:id="rId2" display="addreoffici@163．com"/>
    <hyperlink ref="KB3654" r:id="rId2" display="addreoffici@163．com"/>
    <hyperlink ref="KB3655" r:id="rId2" display="addreoffici@163．com"/>
    <hyperlink ref="KB3656" r:id="rId2" display="addreoffici@163．com"/>
    <hyperlink ref="KB3657" r:id="rId2" display="addreoffici@163．com"/>
    <hyperlink ref="KB3658" r:id="rId2" display="addreoffici@163．com"/>
    <hyperlink ref="KB3659" r:id="rId2" display="addreoffici@163．com"/>
    <hyperlink ref="KB3660" r:id="rId2" display="addreoffici@163．com"/>
    <hyperlink ref="KB3661" r:id="rId2" display="addreoffici@163．com"/>
    <hyperlink ref="KB3662" r:id="rId2" display="addreoffici@163．com"/>
    <hyperlink ref="KB3663" r:id="rId2" display="addreoffici@163．com"/>
    <hyperlink ref="KB3664" r:id="rId2" display="addreoffici@163．com"/>
    <hyperlink ref="KB3665" r:id="rId2" display="addreoffici@163．com"/>
    <hyperlink ref="KB3666" r:id="rId2" display="addreoffici@163．com"/>
    <hyperlink ref="KB3667" r:id="rId2" display="addreoffici@163．com"/>
    <hyperlink ref="KB3668" r:id="rId2" display="addreoffici@163．com"/>
    <hyperlink ref="KB3669" r:id="rId2" display="addreoffici@163．com"/>
    <hyperlink ref="KB3670" r:id="rId2" display="addreoffici@163．com"/>
    <hyperlink ref="KB3671" r:id="rId2" display="addreoffici@163．com"/>
    <hyperlink ref="KB3672" r:id="rId2" display="addreoffici@163．com"/>
    <hyperlink ref="KB3673" r:id="rId2" display="addreoffici@163．com"/>
    <hyperlink ref="KB3674" r:id="rId2" display="addreoffici@163．com"/>
    <hyperlink ref="KB3675" r:id="rId2" display="addreoffici@163．com"/>
    <hyperlink ref="KB3676" r:id="rId2" display="addreoffici@163．com"/>
    <hyperlink ref="KB3677" r:id="rId2" display="addreoffici@163．com"/>
    <hyperlink ref="KB3678" r:id="rId2" display="addreoffici@163．com"/>
    <hyperlink ref="KB3679" r:id="rId2" display="addreoffici@163．com"/>
    <hyperlink ref="KB3680" r:id="rId2" display="addreoffici@163．com"/>
    <hyperlink ref="KB3681" r:id="rId2" display="addreoffici@163．com"/>
    <hyperlink ref="KB3682" r:id="rId2" display="addreoffici@163．com"/>
    <hyperlink ref="KB3683" r:id="rId2" display="addreoffici@163．com"/>
    <hyperlink ref="KB3684" r:id="rId2" display="addreoffici@163．com"/>
    <hyperlink ref="KB3685" r:id="rId2" display="addreoffici@163．com"/>
    <hyperlink ref="KB3686" r:id="rId2" display="addreoffici@163．com"/>
    <hyperlink ref="KB3687" r:id="rId2" display="addreoffici@163．com"/>
    <hyperlink ref="KB3688" r:id="rId2" display="addreoffici@163．com"/>
    <hyperlink ref="KB3689" r:id="rId2" display="addreoffici@163．com"/>
    <hyperlink ref="KB3690" r:id="rId2" display="addreoffici@163．com"/>
    <hyperlink ref="KB3691" r:id="rId2" display="addreoffici@163．com"/>
    <hyperlink ref="KB3692" r:id="rId2" display="addreoffici@163．com"/>
    <hyperlink ref="KB3693" r:id="rId2" display="addreoffici@163．com"/>
    <hyperlink ref="KB3694" r:id="rId2" display="addreoffici@163．com"/>
    <hyperlink ref="KB3695" r:id="rId2" display="addreoffici@163．com"/>
    <hyperlink ref="KB3696" r:id="rId2" display="addreoffici@163．com"/>
    <hyperlink ref="KB3697" r:id="rId2" display="addreoffici@163．com"/>
    <hyperlink ref="KB3698" r:id="rId2" display="addreoffici@163．com"/>
    <hyperlink ref="KB3699" r:id="rId2" display="addreoffici@163．com"/>
    <hyperlink ref="KB3700" r:id="rId2" display="addreoffici@163．com"/>
    <hyperlink ref="KB3701" r:id="rId2" display="addreoffici@163．com"/>
    <hyperlink ref="KB3702" r:id="rId2" display="addreoffici@163．com"/>
    <hyperlink ref="KB3703" r:id="rId2" display="addreoffici@163．com"/>
    <hyperlink ref="KB3704" r:id="rId2" display="addreoffici@163．com"/>
    <hyperlink ref="KB3705" r:id="rId2" display="addreoffici@163．com"/>
    <hyperlink ref="KB3706" r:id="rId2" display="addreoffici@163．com"/>
    <hyperlink ref="KB3707" r:id="rId2" display="addreoffici@163．com"/>
    <hyperlink ref="KB3708" r:id="rId2" display="addreoffici@163．com"/>
    <hyperlink ref="KB3709" r:id="rId2" display="addreoffici@163．com"/>
    <hyperlink ref="KB3710" r:id="rId2" display="addreoffici@163．com"/>
    <hyperlink ref="KB3711" r:id="rId2" display="addreoffici@163．com"/>
    <hyperlink ref="KB3712" r:id="rId2" display="addreoffici@163．com"/>
    <hyperlink ref="KB3713" r:id="rId2" display="addreoffici@163．com"/>
    <hyperlink ref="KB3714" r:id="rId2" display="addreoffici@163．com"/>
    <hyperlink ref="KB3715" r:id="rId2" display="addreoffici@163．com"/>
    <hyperlink ref="KB3716" r:id="rId2" display="addreoffici@163．com"/>
    <hyperlink ref="KB3717" r:id="rId2" display="addreoffici@163．com"/>
    <hyperlink ref="KB3718" r:id="rId2" display="addreoffici@163．com"/>
    <hyperlink ref="KB3719" r:id="rId2" display="addreoffici@163．com"/>
    <hyperlink ref="KB3720" r:id="rId2" display="addreoffici@163．com"/>
    <hyperlink ref="KB3721" r:id="rId2" display="addreoffici@163．com"/>
    <hyperlink ref="KB3722" r:id="rId2" display="addreoffici@163．com"/>
    <hyperlink ref="KB3723" r:id="rId2" display="addreoffici@163．com"/>
    <hyperlink ref="KB3724" r:id="rId2" display="addreoffici@163．com"/>
    <hyperlink ref="KB3725" r:id="rId2" display="addreoffici@163．com"/>
    <hyperlink ref="KB3726" r:id="rId2" display="addreoffici@163．com"/>
    <hyperlink ref="KB3727" r:id="rId2" display="addreoffici@163．com"/>
    <hyperlink ref="KB3728" r:id="rId2" display="addreoffici@163．com"/>
    <hyperlink ref="KB3729" r:id="rId2" display="addreoffici@163．com"/>
    <hyperlink ref="KB3730" r:id="rId2" display="addreoffici@163．com"/>
    <hyperlink ref="KB3731" r:id="rId2" display="addreoffici@163．com"/>
    <hyperlink ref="KB3732" r:id="rId2" display="addreoffici@163．com"/>
    <hyperlink ref="KB3733" r:id="rId2" display="addreoffici@163．com"/>
    <hyperlink ref="KB3734" r:id="rId2" display="addreoffici@163．com"/>
    <hyperlink ref="KB3735" r:id="rId2" display="addreoffici@163．com"/>
    <hyperlink ref="KB3736" r:id="rId2" display="addreoffici@163．com"/>
    <hyperlink ref="KB3737" r:id="rId2" display="addreoffici@163．com"/>
    <hyperlink ref="KB3738" r:id="rId2" display="addreoffici@163．com"/>
    <hyperlink ref="KB3739" r:id="rId2" display="addreoffici@163．com"/>
    <hyperlink ref="KB3740" r:id="rId2" display="addreoffici@163．com"/>
    <hyperlink ref="KB3741" r:id="rId2" display="addreoffici@163．com"/>
    <hyperlink ref="KB3742" r:id="rId2" display="addreoffici@163．com"/>
    <hyperlink ref="KB3743" r:id="rId2" display="addreoffici@163．com"/>
    <hyperlink ref="KB3744" r:id="rId2" display="addreoffici@163．com"/>
    <hyperlink ref="KB3745" r:id="rId2" display="addreoffici@163．com"/>
    <hyperlink ref="KB3746" r:id="rId2" display="addreoffici@163．com"/>
    <hyperlink ref="KB3747" r:id="rId2" display="addreoffici@163．com"/>
    <hyperlink ref="KB3748" r:id="rId2" display="addreoffici@163．com"/>
    <hyperlink ref="KB3749" r:id="rId2" display="addreoffici@163．com"/>
    <hyperlink ref="KB3750" r:id="rId2" display="addreoffici@163．com"/>
    <hyperlink ref="KB3751" r:id="rId2" display="addreoffici@163．com"/>
    <hyperlink ref="KB3752" r:id="rId2" display="addreoffici@163．com"/>
    <hyperlink ref="KB3753" r:id="rId2" display="addreoffici@163．com"/>
    <hyperlink ref="KB3754" r:id="rId2" display="addreoffici@163．com"/>
    <hyperlink ref="KB3755" r:id="rId2" display="addreoffici@163．com"/>
    <hyperlink ref="KB3756" r:id="rId2" display="addreoffici@163．com"/>
    <hyperlink ref="KB3757" r:id="rId2" display="addreoffici@163．com"/>
    <hyperlink ref="KB3758" r:id="rId2" display="addreoffici@163．com"/>
    <hyperlink ref="KB3759" r:id="rId2" display="addreoffici@163．com"/>
    <hyperlink ref="KB3760" r:id="rId2" display="addreoffici@163．com"/>
    <hyperlink ref="KB3761" r:id="rId2" display="addreoffici@163．com"/>
    <hyperlink ref="KB3762" r:id="rId2" display="addreoffici@163．com"/>
    <hyperlink ref="KB3763" r:id="rId2" display="addreoffici@163．com"/>
    <hyperlink ref="KB3764" r:id="rId2" display="addreoffici@163．com"/>
    <hyperlink ref="KB3765" r:id="rId2" display="addreoffici@163．com"/>
    <hyperlink ref="KB3766" r:id="rId2" display="addreoffici@163．com"/>
    <hyperlink ref="KB3767" r:id="rId2" display="addreoffici@163．com"/>
    <hyperlink ref="KB3768" r:id="rId2" display="addreoffici@163．com"/>
    <hyperlink ref="KB3769" r:id="rId2" display="addreoffici@163．com"/>
    <hyperlink ref="KB3770" r:id="rId2" display="addreoffici@163．com"/>
    <hyperlink ref="KB3771" r:id="rId2" display="addreoffici@163．com"/>
    <hyperlink ref="KB3772" r:id="rId2" display="addreoffici@163．com"/>
    <hyperlink ref="KB3773" r:id="rId2" display="addreoffici@163．com"/>
    <hyperlink ref="KB3774" r:id="rId2" display="addreoffici@163．com"/>
    <hyperlink ref="KB3775" r:id="rId2" display="addreoffici@163．com"/>
    <hyperlink ref="KB3776" r:id="rId2" display="addreoffici@163．com"/>
    <hyperlink ref="KB3777" r:id="rId2" display="addreoffici@163．com"/>
    <hyperlink ref="KB3778" r:id="rId2" display="addreoffici@163．com"/>
    <hyperlink ref="KB3779" r:id="rId2" display="addreoffici@163．com"/>
    <hyperlink ref="KB3780" r:id="rId2" display="addreoffici@163．com"/>
    <hyperlink ref="KB3781" r:id="rId2" display="addreoffici@163．com"/>
    <hyperlink ref="KB3782" r:id="rId2" display="addreoffici@163．com"/>
    <hyperlink ref="KB3783" r:id="rId2" display="addreoffici@163．com"/>
    <hyperlink ref="KB3784" r:id="rId2" display="addreoffici@163．com"/>
    <hyperlink ref="KB3785" r:id="rId2" display="addreoffici@163．com"/>
    <hyperlink ref="KB3786" r:id="rId2" display="addreoffici@163．com"/>
    <hyperlink ref="KB3787" r:id="rId2" display="addreoffici@163．com"/>
    <hyperlink ref="KB3788" r:id="rId2" display="addreoffici@163．com"/>
    <hyperlink ref="KB3789" r:id="rId2" display="addreoffici@163．com"/>
    <hyperlink ref="KB3790" r:id="rId2" display="addreoffici@163．com"/>
    <hyperlink ref="KB3791" r:id="rId2" display="addreoffici@163．com"/>
    <hyperlink ref="KB3792" r:id="rId2" display="addreoffici@163．com"/>
    <hyperlink ref="KB3793" r:id="rId2" display="addreoffici@163．com"/>
    <hyperlink ref="KB3794" r:id="rId2" display="addreoffici@163．com"/>
    <hyperlink ref="KB3795" r:id="rId2" display="addreoffici@163．com"/>
    <hyperlink ref="KB3796" r:id="rId2" display="addreoffici@163．com"/>
    <hyperlink ref="KB3797" r:id="rId2" display="addreoffici@163．com"/>
    <hyperlink ref="KB3798" r:id="rId2" display="addreoffici@163．com"/>
    <hyperlink ref="KB3799" r:id="rId2" display="addreoffici@163．com"/>
    <hyperlink ref="KB3800" r:id="rId2" display="addreoffici@163．com"/>
    <hyperlink ref="KB3801" r:id="rId2" display="addreoffici@163．com"/>
    <hyperlink ref="KB3802" r:id="rId2" display="addreoffici@163．com"/>
    <hyperlink ref="KB3803" r:id="rId2" display="addreoffici@163．com"/>
    <hyperlink ref="KB3804" r:id="rId2" display="addreoffici@163．com"/>
    <hyperlink ref="KB3805" r:id="rId2" display="addreoffici@163．com"/>
    <hyperlink ref="KB3806" r:id="rId2" display="addreoffici@163．com"/>
    <hyperlink ref="KB3807" r:id="rId2" display="addreoffici@163．com"/>
    <hyperlink ref="KB3808" r:id="rId2" display="addreoffici@163．com"/>
    <hyperlink ref="KB3809" r:id="rId2" display="addreoffici@163．com"/>
    <hyperlink ref="KB3810" r:id="rId2" display="addreoffici@163．com"/>
    <hyperlink ref="KB3811" r:id="rId2" display="addreoffici@163．com"/>
    <hyperlink ref="KB3812" r:id="rId2" display="addreoffici@163．com"/>
    <hyperlink ref="KB3813" r:id="rId2" display="addreoffici@163．com"/>
    <hyperlink ref="KB3814" r:id="rId2" display="addreoffici@163．com"/>
    <hyperlink ref="KB3815" r:id="rId2" display="addreoffici@163．com"/>
    <hyperlink ref="KB3816" r:id="rId2" display="addreoffici@163．com"/>
    <hyperlink ref="KB3817" r:id="rId2" display="addreoffici@163．com"/>
    <hyperlink ref="KB3818" r:id="rId2" display="addreoffici@163．com"/>
    <hyperlink ref="KB3819" r:id="rId2" display="addreoffici@163．com"/>
    <hyperlink ref="KB3820" r:id="rId2" display="addreoffici@163．com"/>
    <hyperlink ref="KB3821" r:id="rId2" display="addreoffici@163．com"/>
    <hyperlink ref="KB3822" r:id="rId2" display="addreoffici@163．com"/>
    <hyperlink ref="KB3823" r:id="rId2" display="addreoffici@163．com"/>
    <hyperlink ref="KB3824" r:id="rId2" display="addreoffici@163．com"/>
    <hyperlink ref="KB3825" r:id="rId2" display="addreoffici@163．com"/>
    <hyperlink ref="KB3826" r:id="rId2" display="addreoffici@163．com"/>
    <hyperlink ref="KB3827" r:id="rId2" display="addreoffici@163．com"/>
    <hyperlink ref="KB3828" r:id="rId2" display="addreoffici@163．com"/>
    <hyperlink ref="KB3829" r:id="rId2" display="addreoffici@163．com"/>
    <hyperlink ref="KB3830" r:id="rId2" display="addreoffici@163．com"/>
    <hyperlink ref="KB3831" r:id="rId2" display="addreoffici@163．com"/>
    <hyperlink ref="KB3832" r:id="rId2" display="addreoffici@163．com"/>
    <hyperlink ref="KB3833" r:id="rId2" display="addreoffici@163．com"/>
    <hyperlink ref="KB3834" r:id="rId2" display="addreoffici@163．com"/>
    <hyperlink ref="KB3835" r:id="rId2" display="addreoffici@163．com"/>
    <hyperlink ref="KB3836" r:id="rId2" display="addreoffici@163．com"/>
    <hyperlink ref="KB3837" r:id="rId2" display="addreoffici@163．com"/>
    <hyperlink ref="KB3838" r:id="rId2" display="addreoffici@163．com"/>
    <hyperlink ref="KB3839" r:id="rId2" display="addreoffici@163．com"/>
    <hyperlink ref="KB3840" r:id="rId2" display="addreoffici@163．com"/>
    <hyperlink ref="KB3841" r:id="rId2" display="addreoffici@163．com"/>
    <hyperlink ref="KB3842" r:id="rId2" display="addreoffici@163．com"/>
    <hyperlink ref="KB3843" r:id="rId2" display="addreoffici@163．com"/>
    <hyperlink ref="KB3844" r:id="rId2" display="addreoffici@163．com"/>
    <hyperlink ref="KB3845" r:id="rId2" display="addreoffici@163．com"/>
    <hyperlink ref="KB3846" r:id="rId2" display="addreoffici@163．com"/>
    <hyperlink ref="KB3847" r:id="rId2" display="addreoffici@163．com"/>
    <hyperlink ref="KB3848" r:id="rId2" display="addreoffici@163．com"/>
    <hyperlink ref="KB3849" r:id="rId2" display="addreoffici@163．com"/>
    <hyperlink ref="KB3850" r:id="rId2" display="addreoffici@163．com"/>
    <hyperlink ref="KB3851" r:id="rId2" display="addreoffici@163．com"/>
    <hyperlink ref="KB3852" r:id="rId2" display="addreoffici@163．com"/>
    <hyperlink ref="KB3853" r:id="rId2" display="addreoffici@163．com"/>
    <hyperlink ref="KB3854" r:id="rId2" display="addreoffici@163．com"/>
    <hyperlink ref="KB3855" r:id="rId2" display="addreoffici@163．com"/>
    <hyperlink ref="KB3856" r:id="rId2" display="addreoffici@163．com"/>
    <hyperlink ref="KB3857" r:id="rId2" display="addreoffici@163．com"/>
    <hyperlink ref="KB3858" r:id="rId2" display="addreoffici@163．com"/>
    <hyperlink ref="KB3859" r:id="rId2" display="addreoffici@163．com"/>
    <hyperlink ref="KB3860" r:id="rId2" display="addreoffici@163．com"/>
    <hyperlink ref="KB3861" r:id="rId2" display="addreoffici@163．com"/>
    <hyperlink ref="KB3862" r:id="rId2" display="addreoffici@163．com"/>
    <hyperlink ref="KB3863" r:id="rId2" display="addreoffici@163．com"/>
    <hyperlink ref="KB3864" r:id="rId2" display="addreoffici@163．com"/>
    <hyperlink ref="KB3865" r:id="rId2" display="addreoffici@163．com"/>
    <hyperlink ref="KB3866" r:id="rId2" display="addreoffici@163．com"/>
    <hyperlink ref="KB3867" r:id="rId2" display="addreoffici@163．com"/>
    <hyperlink ref="KB3868" r:id="rId2" display="addreoffici@163．com"/>
    <hyperlink ref="KB3869" r:id="rId2" display="addreoffici@163．com"/>
    <hyperlink ref="KB3870" r:id="rId2" display="addreoffici@163．com"/>
    <hyperlink ref="KB3871" r:id="rId2" display="addreoffici@163．com"/>
    <hyperlink ref="KB3872" r:id="rId2" display="addreoffici@163．com"/>
    <hyperlink ref="KB3873" r:id="rId2" display="addreoffici@163．com"/>
    <hyperlink ref="KB3874" r:id="rId2" display="addreoffici@163．com"/>
    <hyperlink ref="KB3875" r:id="rId2" display="addreoffici@163．com"/>
    <hyperlink ref="KB3876" r:id="rId2" display="addreoffici@163．com"/>
    <hyperlink ref="KB3877" r:id="rId2" display="addreoffici@163．com"/>
    <hyperlink ref="KB3878" r:id="rId2" display="addreoffici@163．com"/>
    <hyperlink ref="KB3879" r:id="rId2" display="addreoffici@163．com"/>
    <hyperlink ref="KB3880" r:id="rId2" display="addreoffici@163．com"/>
    <hyperlink ref="KB3881" r:id="rId2" display="addreoffici@163．com"/>
    <hyperlink ref="KB3882" r:id="rId2" display="addreoffici@163．com"/>
    <hyperlink ref="KB3883" r:id="rId2" display="addreoffici@163．com"/>
    <hyperlink ref="KB3884" r:id="rId2" display="addreoffici@163．com"/>
    <hyperlink ref="KB3885" r:id="rId2" display="addreoffici@163．com"/>
    <hyperlink ref="KB3886" r:id="rId2" display="addreoffici@163．com"/>
    <hyperlink ref="KB3887" r:id="rId2" display="addreoffici@163．com"/>
    <hyperlink ref="KB3888" r:id="rId2" display="addreoffici@163．com"/>
    <hyperlink ref="KB3889" r:id="rId2" display="addreoffici@163．com"/>
    <hyperlink ref="KB3890" r:id="rId2" display="addreoffici@163．com"/>
    <hyperlink ref="KB3891" r:id="rId2" display="addreoffici@163．com"/>
    <hyperlink ref="KB3892" r:id="rId2" display="addreoffici@163．com"/>
    <hyperlink ref="KB3893" r:id="rId2" display="addreoffici@163．com"/>
    <hyperlink ref="KB3894" r:id="rId2" display="addreoffici@163．com"/>
    <hyperlink ref="KB3895" r:id="rId2" display="addreoffici@163．com"/>
    <hyperlink ref="KB3896" r:id="rId2" display="addreoffici@163．com"/>
    <hyperlink ref="KB3897" r:id="rId2" display="addreoffici@163．com"/>
    <hyperlink ref="KB3898" r:id="rId2" display="addreoffici@163．com"/>
    <hyperlink ref="KB3899" r:id="rId2" display="addreoffici@163．com"/>
    <hyperlink ref="KB3900" r:id="rId2" display="addreoffici@163．com"/>
    <hyperlink ref="KB3901" r:id="rId2" display="addreoffici@163．com"/>
    <hyperlink ref="KB3902" r:id="rId2" display="addreoffici@163．com"/>
    <hyperlink ref="KB3903" r:id="rId2" display="addreoffici@163．com"/>
    <hyperlink ref="KB3904" r:id="rId2" display="addreoffici@163．com"/>
    <hyperlink ref="KB3905" r:id="rId2" display="addreoffici@163．com"/>
    <hyperlink ref="KB3906" r:id="rId2" display="addreoffici@163．com"/>
    <hyperlink ref="KB3907" r:id="rId2" display="addreoffici@163．com"/>
    <hyperlink ref="KB3908" r:id="rId2" display="addreoffici@163．com"/>
    <hyperlink ref="KB3909" r:id="rId2" display="addreoffici@163．com"/>
    <hyperlink ref="KB3910" r:id="rId2" display="addreoffici@163．com"/>
    <hyperlink ref="KB3911" r:id="rId2" display="addreoffici@163．com"/>
    <hyperlink ref="KB3912" r:id="rId2" display="addreoffici@163．com"/>
    <hyperlink ref="KB3913" r:id="rId2" display="addreoffici@163．com"/>
    <hyperlink ref="KB3914" r:id="rId2" display="addreoffici@163．com"/>
    <hyperlink ref="KB3915" r:id="rId2" display="addreoffici@163．com"/>
    <hyperlink ref="KB3916" r:id="rId2" display="addreoffici@163．com"/>
    <hyperlink ref="KB3917" r:id="rId2" display="addreoffici@163．com"/>
    <hyperlink ref="KB3918" r:id="rId2" display="addreoffici@163．com"/>
    <hyperlink ref="KB3919" r:id="rId2" display="addreoffici@163．com"/>
    <hyperlink ref="KB3920" r:id="rId2" display="addreoffici@163．com"/>
    <hyperlink ref="KB3921" r:id="rId2" display="addreoffici@163．com"/>
    <hyperlink ref="KB3922" r:id="rId2" display="addreoffici@163．com"/>
    <hyperlink ref="KB3923" r:id="rId2" display="addreoffici@163．com"/>
    <hyperlink ref="KB3924" r:id="rId2" display="addreoffici@163．com"/>
    <hyperlink ref="KB3925" r:id="rId2" display="addreoffici@163．com"/>
    <hyperlink ref="KB3926" r:id="rId2" display="addreoffici@163．com"/>
    <hyperlink ref="KB3927" r:id="rId2" display="addreoffici@163．com"/>
    <hyperlink ref="KB3928" r:id="rId2" display="addreoffici@163．com"/>
    <hyperlink ref="KB3929" r:id="rId2" display="addreoffici@163．com"/>
    <hyperlink ref="KB3930" r:id="rId2" display="addreoffici@163．com"/>
    <hyperlink ref="KB3931" r:id="rId2" display="addreoffici@163．com"/>
    <hyperlink ref="KB3932" r:id="rId2" display="addreoffici@163．com"/>
    <hyperlink ref="KB3933" r:id="rId2" display="addreoffici@163．com"/>
    <hyperlink ref="KB3934" r:id="rId2" display="addreoffici@163．com"/>
    <hyperlink ref="KB3935" r:id="rId2" display="addreoffici@163．com"/>
    <hyperlink ref="KB3936" r:id="rId2" display="addreoffici@163．com"/>
    <hyperlink ref="KB3937" r:id="rId2" display="addreoffici@163．com"/>
    <hyperlink ref="KB3938" r:id="rId2" display="addreoffici@163．com"/>
    <hyperlink ref="KB3939" r:id="rId2" display="addreoffici@163．com"/>
    <hyperlink ref="KB3940" r:id="rId2" display="addreoffici@163．com"/>
    <hyperlink ref="KB3941" r:id="rId2" display="addreoffici@163．com"/>
    <hyperlink ref="KB3942" r:id="rId2" display="addreoffici@163．com"/>
    <hyperlink ref="KB3943" r:id="rId2" display="addreoffici@163．com"/>
    <hyperlink ref="KB3944" r:id="rId2" display="addreoffici@163．com"/>
    <hyperlink ref="KB3945" r:id="rId2" display="addreoffici@163．com"/>
    <hyperlink ref="KB3946" r:id="rId2" display="addreoffici@163．com"/>
    <hyperlink ref="KB3947" r:id="rId2" display="addreoffici@163．com"/>
    <hyperlink ref="KB3948" r:id="rId2" display="addreoffici@163．com"/>
    <hyperlink ref="KB3949" r:id="rId2" display="addreoffici@163．com"/>
    <hyperlink ref="KB3950" r:id="rId2" display="addreoffici@163．com"/>
    <hyperlink ref="KB3951" r:id="rId2" display="addreoffici@163．com"/>
    <hyperlink ref="KB3952" r:id="rId2" display="addreoffici@163．com"/>
    <hyperlink ref="KB3953" r:id="rId2" display="addreoffici@163．com"/>
    <hyperlink ref="KB3954" r:id="rId2" display="addreoffici@163．com"/>
    <hyperlink ref="KB3955" r:id="rId2" display="addreoffici@163．com"/>
    <hyperlink ref="KB3956" r:id="rId2" display="addreoffici@163．com"/>
    <hyperlink ref="KB3957" r:id="rId2" display="addreoffici@163．com"/>
    <hyperlink ref="KB3958" r:id="rId2" display="addreoffici@163．com"/>
    <hyperlink ref="KB3959" r:id="rId2" display="addreoffici@163．com"/>
    <hyperlink ref="KB3960" r:id="rId2" display="addreoffici@163．com"/>
    <hyperlink ref="KB3961" r:id="rId2" display="addreoffici@163．com"/>
    <hyperlink ref="KB3962" r:id="rId2" display="addreoffici@163．com"/>
    <hyperlink ref="KB3963" r:id="rId2" display="addreoffici@163．com"/>
    <hyperlink ref="KB3964" r:id="rId2" display="addreoffici@163．com"/>
    <hyperlink ref="KB3965" r:id="rId2" display="addreoffici@163．com"/>
    <hyperlink ref="KB3966" r:id="rId2" display="addreoffici@163．com"/>
    <hyperlink ref="KB3967" r:id="rId2" display="addreoffici@163．com"/>
    <hyperlink ref="KB3968" r:id="rId2" display="addreoffici@163．com"/>
    <hyperlink ref="KB3969" r:id="rId2" display="addreoffici@163．com"/>
    <hyperlink ref="KB3970" r:id="rId2" display="addreoffici@163．com"/>
    <hyperlink ref="KB3971" r:id="rId2" display="addreoffici@163．com"/>
    <hyperlink ref="KB3972" r:id="rId2" display="addreoffici@163．com"/>
    <hyperlink ref="KB3973" r:id="rId2" display="addreoffici@163．com"/>
    <hyperlink ref="KB3974" r:id="rId2" display="addreoffici@163．com"/>
    <hyperlink ref="KB3975" r:id="rId2" display="addreoffici@163．com"/>
    <hyperlink ref="KB3976" r:id="rId2" display="addreoffici@163．com"/>
    <hyperlink ref="KB3977" r:id="rId2" display="addreoffici@163．com"/>
    <hyperlink ref="KB3978" r:id="rId2" display="addreoffici@163．com"/>
    <hyperlink ref="KB3979" r:id="rId2" display="addreoffici@163．com"/>
    <hyperlink ref="KB3980" r:id="rId2" display="addreoffici@163．com"/>
    <hyperlink ref="KB3981" r:id="rId2" display="addreoffici@163．com"/>
    <hyperlink ref="KB3982" r:id="rId2" display="addreoffici@163．com"/>
    <hyperlink ref="KB3983" r:id="rId2" display="addreoffici@163．com"/>
    <hyperlink ref="KB3984" r:id="rId2" display="addreoffici@163．com"/>
    <hyperlink ref="KB3985" r:id="rId2" display="addreoffici@163．com"/>
    <hyperlink ref="KB3986" r:id="rId2" display="addreoffici@163．com"/>
    <hyperlink ref="KB3987" r:id="rId2" display="addreoffici@163．com"/>
    <hyperlink ref="KB3988" r:id="rId2" display="addreoffici@163．com"/>
    <hyperlink ref="KB3989" r:id="rId2" display="addreoffici@163．com"/>
    <hyperlink ref="KB3990" r:id="rId2" display="addreoffici@163．com"/>
    <hyperlink ref="KB3991" r:id="rId2" display="addreoffici@163．com"/>
    <hyperlink ref="KB3992" r:id="rId2" display="addreoffici@163．com"/>
    <hyperlink ref="KB3993" r:id="rId2" display="addreoffici@163．com"/>
    <hyperlink ref="KB3994" r:id="rId2" display="addreoffici@163．com"/>
    <hyperlink ref="KB3995" r:id="rId2" display="addreoffici@163．com"/>
    <hyperlink ref="KB3996" r:id="rId2" display="addreoffici@163．com"/>
    <hyperlink ref="KB3997" r:id="rId2" display="addreoffici@163．com"/>
    <hyperlink ref="KB3998" r:id="rId2" display="addreoffici@163．com"/>
    <hyperlink ref="KB3999" r:id="rId2" display="addreoffici@163．com"/>
    <hyperlink ref="KB4000" r:id="rId2" display="addreoffici@163．com"/>
    <hyperlink ref="KB4001" r:id="rId2" display="addreoffici@163．com"/>
    <hyperlink ref="KB4002" r:id="rId2" display="addreoffici@163．com"/>
    <hyperlink ref="KB4003" r:id="rId2" display="addreoffici@163．com"/>
    <hyperlink ref="KB4004" r:id="rId2" display="addreoffici@163．com"/>
    <hyperlink ref="KB4005" r:id="rId2" display="addreoffici@163．com"/>
    <hyperlink ref="KB4006" r:id="rId2" display="addreoffici@163．com"/>
    <hyperlink ref="KB4007" r:id="rId2" display="addreoffici@163．com"/>
    <hyperlink ref="KB4008" r:id="rId2" display="addreoffici@163．com"/>
    <hyperlink ref="KB4009" r:id="rId2" display="addreoffici@163．com"/>
    <hyperlink ref="KB4010" r:id="rId2" display="addreoffici@163．com"/>
    <hyperlink ref="KB4011" r:id="rId2" display="addreoffici@163．com"/>
    <hyperlink ref="KB4012" r:id="rId2" display="addreoffici@163．com"/>
    <hyperlink ref="KB4013" r:id="rId2" display="addreoffici@163．com"/>
    <hyperlink ref="KB4014" r:id="rId2" display="addreoffici@163．com"/>
    <hyperlink ref="KB4015" r:id="rId2" display="addreoffici@163．com"/>
    <hyperlink ref="KB4016" r:id="rId2" display="addreoffici@163．com"/>
    <hyperlink ref="KB4017" r:id="rId2" display="addreoffici@163．com"/>
    <hyperlink ref="KB4018" r:id="rId2" display="addreoffici@163．com"/>
    <hyperlink ref="KB4019" r:id="rId2" display="addreoffici@163．com"/>
    <hyperlink ref="KB4020" r:id="rId2" display="addreoffici@163．com"/>
    <hyperlink ref="KB4021" r:id="rId2" display="addreoffici@163．com"/>
    <hyperlink ref="KB4022" r:id="rId2" display="addreoffici@163．com"/>
    <hyperlink ref="KB4023" r:id="rId2" display="addreoffici@163．com"/>
    <hyperlink ref="KB4024" r:id="rId2" display="addreoffici@163．com"/>
    <hyperlink ref="KB4025" r:id="rId2" display="addreoffici@163．com"/>
    <hyperlink ref="KB4026" r:id="rId2" display="addreoffici@163．com"/>
    <hyperlink ref="KB4027" r:id="rId2" display="addreoffici@163．com"/>
    <hyperlink ref="KB4028" r:id="rId2" display="addreoffici@163．com"/>
    <hyperlink ref="KB4029" r:id="rId2" display="addreoffici@163．com"/>
    <hyperlink ref="KB4030" r:id="rId2" display="addreoffici@163．com"/>
    <hyperlink ref="KB4031" r:id="rId2" display="addreoffici@163．com"/>
    <hyperlink ref="KB4032" r:id="rId2" display="addreoffici@163．com"/>
    <hyperlink ref="KB4033" r:id="rId2" display="addreoffici@163．com"/>
    <hyperlink ref="KB4034" r:id="rId2" display="addreoffici@163．com"/>
    <hyperlink ref="KB4035" r:id="rId2" display="addreoffici@163．com"/>
    <hyperlink ref="KB4036" r:id="rId2" display="addreoffici@163．com"/>
    <hyperlink ref="KB4037" r:id="rId2" display="addreoffici@163．com"/>
    <hyperlink ref="KB4038" r:id="rId2" display="addreoffici@163．com"/>
    <hyperlink ref="KB4039" r:id="rId2" display="addreoffici@163．com"/>
    <hyperlink ref="KB4040" r:id="rId2" display="addreoffici@163．com"/>
    <hyperlink ref="KB4041" r:id="rId2" display="addreoffici@163．com"/>
    <hyperlink ref="KB4042" r:id="rId2" display="addreoffici@163．com"/>
    <hyperlink ref="KB4043" r:id="rId2" display="addreoffici@163．com"/>
    <hyperlink ref="KB4044" r:id="rId2" display="addreoffici@163．com"/>
    <hyperlink ref="KB4045" r:id="rId2" display="addreoffici@163．com"/>
    <hyperlink ref="KB4046" r:id="rId2" display="addreoffici@163．com"/>
    <hyperlink ref="KB4047" r:id="rId2" display="addreoffici@163．com"/>
    <hyperlink ref="KB4048" r:id="rId2" display="addreoffici@163．com"/>
    <hyperlink ref="KB4049" r:id="rId2" display="addreoffici@163．com"/>
    <hyperlink ref="KB4050" r:id="rId2" display="addreoffici@163．com"/>
    <hyperlink ref="KB4051" r:id="rId2" display="addreoffici@163．com"/>
    <hyperlink ref="KB4052" r:id="rId2" display="addreoffici@163．com"/>
    <hyperlink ref="KB4053" r:id="rId2" display="addreoffici@163．com"/>
    <hyperlink ref="KB4054" r:id="rId2" display="addreoffici@163．com"/>
    <hyperlink ref="KB4055" r:id="rId2" display="addreoffici@163．com"/>
    <hyperlink ref="KB4056" r:id="rId2" display="addreoffici@163．com"/>
    <hyperlink ref="KB4057" r:id="rId2" display="addreoffici@163．com"/>
    <hyperlink ref="KB4058" r:id="rId2" display="addreoffici@163．com"/>
    <hyperlink ref="KB4059" r:id="rId2" display="addreoffici@163．com"/>
    <hyperlink ref="KB4060" r:id="rId2" display="addreoffici@163．com"/>
    <hyperlink ref="KB4061" r:id="rId2" display="addreoffici@163．com"/>
    <hyperlink ref="KB4062" r:id="rId2" display="addreoffici@163．com"/>
    <hyperlink ref="KB4063" r:id="rId2" display="addreoffici@163．com"/>
    <hyperlink ref="KB4064" r:id="rId2" display="addreoffici@163．com"/>
    <hyperlink ref="KB4065" r:id="rId2" display="addreoffici@163．com"/>
    <hyperlink ref="KB4066" r:id="rId2" display="addreoffici@163．com"/>
    <hyperlink ref="KB4067" r:id="rId2" display="addreoffici@163．com"/>
    <hyperlink ref="KB4068" r:id="rId2" display="addreoffici@163．com"/>
    <hyperlink ref="KB4069" r:id="rId2" display="addreoffici@163．com"/>
    <hyperlink ref="KB4070" r:id="rId2" display="addreoffici@163．com"/>
    <hyperlink ref="KB4071" r:id="rId2" display="addreoffici@163．com"/>
    <hyperlink ref="KB4072" r:id="rId2" display="addreoffici@163．com"/>
    <hyperlink ref="KB4073" r:id="rId2" display="addreoffici@163．com"/>
    <hyperlink ref="KB4074" r:id="rId2" display="addreoffici@163．com"/>
    <hyperlink ref="KB4075" r:id="rId2" display="addreoffici@163．com"/>
    <hyperlink ref="KB4076" r:id="rId2" display="addreoffici@163．com"/>
    <hyperlink ref="KB4077" r:id="rId2" display="addreoffici@163．com"/>
    <hyperlink ref="KB4078" r:id="rId2" display="addreoffici@163．com"/>
    <hyperlink ref="KB4079" r:id="rId2" display="addreoffici@163．com"/>
    <hyperlink ref="KB4080" r:id="rId2" display="addreoffici@163．com"/>
    <hyperlink ref="KB4081" r:id="rId2" display="addreoffici@163．com"/>
    <hyperlink ref="KB4082" r:id="rId2" display="addreoffici@163．com"/>
    <hyperlink ref="KB4083" r:id="rId2" display="addreoffici@163．com"/>
    <hyperlink ref="KB4084" r:id="rId2" display="addreoffici@163．com"/>
    <hyperlink ref="KB4085" r:id="rId2" display="addreoffici@163．com"/>
    <hyperlink ref="KB4086" r:id="rId2" display="addreoffici@163．com"/>
    <hyperlink ref="KB4087" r:id="rId2" display="addreoffici@163．com"/>
    <hyperlink ref="KB4088" r:id="rId2" display="addreoffici@163．com"/>
    <hyperlink ref="KB4089" r:id="rId2" display="addreoffici@163．com"/>
    <hyperlink ref="KB4090" r:id="rId2" display="addreoffici@163．com"/>
    <hyperlink ref="KB4091" r:id="rId2" display="addreoffici@163．com"/>
    <hyperlink ref="KB4092" r:id="rId2" display="addreoffici@163．com"/>
    <hyperlink ref="KB4093" r:id="rId2" display="addreoffici@163．com"/>
    <hyperlink ref="KB4094" r:id="rId2" display="addreoffici@163．com"/>
    <hyperlink ref="KB4095" r:id="rId2" display="addreoffici@163．com"/>
    <hyperlink ref="KB4096" r:id="rId2" display="addreoffici@163．com"/>
    <hyperlink ref="KB4097" r:id="rId2" display="addreoffici@163．com"/>
    <hyperlink ref="KB4098" r:id="rId2" display="addreoffici@163．com"/>
    <hyperlink ref="KB4099" r:id="rId2" display="addreoffici@163．com"/>
    <hyperlink ref="KB4100" r:id="rId2" display="addreoffici@163．com"/>
    <hyperlink ref="KB4101" r:id="rId2" display="addreoffici@163．com"/>
    <hyperlink ref="KB4102" r:id="rId2" display="addreoffici@163．com"/>
    <hyperlink ref="KB4103" r:id="rId2" display="addreoffici@163．com"/>
    <hyperlink ref="KB4104" r:id="rId2" display="addreoffici@163．com"/>
    <hyperlink ref="KB4105" r:id="rId2" display="addreoffici@163．com"/>
    <hyperlink ref="KB4106" r:id="rId2" display="addreoffici@163．com"/>
    <hyperlink ref="KB4107" r:id="rId2" display="addreoffici@163．com"/>
    <hyperlink ref="KB4108" r:id="rId2" display="addreoffici@163．com"/>
    <hyperlink ref="KB4109" r:id="rId2" display="addreoffici@163．com"/>
    <hyperlink ref="KB4110" r:id="rId2" display="addreoffici@163．com"/>
    <hyperlink ref="KB4111" r:id="rId2" display="addreoffici@163．com"/>
    <hyperlink ref="KB4112" r:id="rId2" display="addreoffici@163．com"/>
    <hyperlink ref="KB4113" r:id="rId2" display="addreoffici@163．com"/>
    <hyperlink ref="KB4114" r:id="rId2" display="addreoffici@163．com"/>
    <hyperlink ref="KB4115" r:id="rId2" display="addreoffici@163．com"/>
    <hyperlink ref="KB4116" r:id="rId2" display="addreoffici@163．com"/>
    <hyperlink ref="KB4117" r:id="rId2" display="addreoffici@163．com"/>
    <hyperlink ref="KB4118" r:id="rId2" display="addreoffici@163．com"/>
    <hyperlink ref="KB4119" r:id="rId2" display="addreoffici@163．com"/>
    <hyperlink ref="KB4120" r:id="rId2" display="addreoffici@163．com"/>
    <hyperlink ref="KB4121" r:id="rId2" display="addreoffici@163．com"/>
    <hyperlink ref="KB4122" r:id="rId2" display="addreoffici@163．com"/>
    <hyperlink ref="KB4123" r:id="rId2" display="addreoffici@163．com"/>
    <hyperlink ref="KB4124" r:id="rId2" display="addreoffici@163．com"/>
    <hyperlink ref="KB4125" r:id="rId2" display="addreoffici@163．com"/>
    <hyperlink ref="KB4126" r:id="rId2" display="addreoffici@163．com"/>
    <hyperlink ref="KB4127" r:id="rId2" display="addreoffici@163．com"/>
    <hyperlink ref="KB4128" r:id="rId2" display="addreoffici@163．com"/>
    <hyperlink ref="KB4129" r:id="rId2" display="addreoffici@163．com"/>
    <hyperlink ref="KB4130" r:id="rId2" display="addreoffici@163．com"/>
    <hyperlink ref="KB4131" r:id="rId2" display="addreoffici@163．com"/>
    <hyperlink ref="KB4132" r:id="rId2" display="addreoffici@163．com"/>
    <hyperlink ref="KB4133" r:id="rId2" display="addreoffici@163．com"/>
    <hyperlink ref="KB4134" r:id="rId2" display="addreoffici@163．com"/>
    <hyperlink ref="KB4135" r:id="rId2" display="addreoffici@163．com"/>
    <hyperlink ref="KB4136" r:id="rId2" display="addreoffici@163．com"/>
    <hyperlink ref="KB4137" r:id="rId2" display="addreoffici@163．com"/>
    <hyperlink ref="KB4138" r:id="rId2" display="addreoffici@163．com"/>
    <hyperlink ref="KB4139" r:id="rId2" display="addreoffici@163．com"/>
    <hyperlink ref="KB4140" r:id="rId2" display="addreoffici@163．com"/>
    <hyperlink ref="KB4141" r:id="rId2" display="addreoffici@163．com"/>
    <hyperlink ref="KB4142" r:id="rId2" display="addreoffici@163．com"/>
    <hyperlink ref="KB4143" r:id="rId2" display="addreoffici@163．com"/>
    <hyperlink ref="KB4144" r:id="rId2" display="addreoffici@163．com"/>
    <hyperlink ref="KB4145" r:id="rId2" display="addreoffici@163．com"/>
    <hyperlink ref="KB4146" r:id="rId2" display="addreoffici@163．com"/>
    <hyperlink ref="KB4147" r:id="rId2" display="addreoffici@163．com"/>
    <hyperlink ref="KB4148" r:id="rId2" display="addreoffici@163．com"/>
    <hyperlink ref="KB4149" r:id="rId2" display="addreoffici@163．com"/>
    <hyperlink ref="KB4150" r:id="rId2" display="addreoffici@163．com"/>
    <hyperlink ref="KB4151" r:id="rId2" display="addreoffici@163．com"/>
    <hyperlink ref="KB4152" r:id="rId2" display="addreoffici@163．com"/>
    <hyperlink ref="KB4153" r:id="rId2" display="addreoffici@163．com"/>
    <hyperlink ref="KB4154" r:id="rId2" display="addreoffici@163．com"/>
    <hyperlink ref="KB4155" r:id="rId2" display="addreoffici@163．com"/>
    <hyperlink ref="KB4156" r:id="rId2" display="addreoffici@163．com"/>
    <hyperlink ref="KB4157" r:id="rId2" display="addreoffici@163．com"/>
    <hyperlink ref="KB4158" r:id="rId2" display="addreoffici@163．com"/>
    <hyperlink ref="KB4159" r:id="rId2" display="addreoffici@163．com"/>
    <hyperlink ref="KB4160" r:id="rId2" display="addreoffici@163．com"/>
    <hyperlink ref="KB4161" r:id="rId2" display="addreoffici@163．com"/>
    <hyperlink ref="KB4162" r:id="rId2" display="addreoffici@163．com"/>
    <hyperlink ref="KB4163" r:id="rId2" display="addreoffici@163．com"/>
    <hyperlink ref="KB4164" r:id="rId2" display="addreoffici@163．com"/>
    <hyperlink ref="KB4165" r:id="rId2" display="addreoffici@163．com"/>
    <hyperlink ref="KB4166" r:id="rId2" display="addreoffici@163．com"/>
    <hyperlink ref="KB4167" r:id="rId2" display="addreoffici@163．com"/>
    <hyperlink ref="KB4168" r:id="rId2" display="addreoffici@163．com"/>
    <hyperlink ref="KB4169" r:id="rId2" display="addreoffici@163．com"/>
    <hyperlink ref="KB4170" r:id="rId2" display="addreoffici@163．com"/>
    <hyperlink ref="KB4171" r:id="rId2" display="addreoffici@163．com"/>
    <hyperlink ref="KB4172" r:id="rId2" display="addreoffici@163．com"/>
    <hyperlink ref="KB4173" r:id="rId2" display="addreoffici@163．com"/>
    <hyperlink ref="KB4174" r:id="rId2" display="addreoffici@163．com"/>
    <hyperlink ref="KB4175" r:id="rId2" display="addreoffici@163．com"/>
    <hyperlink ref="KB4176" r:id="rId2" display="addreoffici@163．com"/>
    <hyperlink ref="KB4177" r:id="rId2" display="addreoffici@163．com"/>
    <hyperlink ref="KB4178" r:id="rId2" display="addreoffici@163．com"/>
    <hyperlink ref="KB4179" r:id="rId2" display="addreoffici@163．com"/>
    <hyperlink ref="KB4180" r:id="rId2" display="addreoffici@163．com"/>
    <hyperlink ref="KB4181" r:id="rId2" display="addreoffici@163．com"/>
    <hyperlink ref="KB4182" r:id="rId2" display="addreoffici@163．com"/>
    <hyperlink ref="KB4183" r:id="rId2" display="addreoffici@163．com"/>
    <hyperlink ref="KB4184" r:id="rId2" display="addreoffici@163．com"/>
    <hyperlink ref="KB4185" r:id="rId2" display="addreoffici@163．com"/>
    <hyperlink ref="KB4186" r:id="rId2" display="addreoffici@163．com"/>
    <hyperlink ref="KB4187" r:id="rId2" display="addreoffici@163．com"/>
    <hyperlink ref="KB4188" r:id="rId2" display="addreoffici@163．com"/>
    <hyperlink ref="KB4189" r:id="rId2" display="addreoffici@163．com"/>
    <hyperlink ref="KB4190" r:id="rId2" display="addreoffici@163．com"/>
    <hyperlink ref="KB4191" r:id="rId2" display="addreoffici@163．com"/>
    <hyperlink ref="KB4192" r:id="rId2" display="addreoffici@163．com"/>
    <hyperlink ref="KB4193" r:id="rId2" display="addreoffici@163．com"/>
    <hyperlink ref="KB4194" r:id="rId2" display="addreoffici@163．com"/>
    <hyperlink ref="KB4195" r:id="rId2" display="addreoffici@163．com"/>
    <hyperlink ref="KB4196" r:id="rId2" display="addreoffici@163．com"/>
    <hyperlink ref="KB4197" r:id="rId2" display="addreoffici@163．com"/>
    <hyperlink ref="KB4198" r:id="rId2" display="addreoffici@163．com"/>
    <hyperlink ref="KB4199" r:id="rId2" display="addreoffici@163．com"/>
    <hyperlink ref="KB4200" r:id="rId2" display="addreoffici@163．com"/>
    <hyperlink ref="KB4201" r:id="rId2" display="addreoffici@163．com"/>
    <hyperlink ref="KB4202" r:id="rId2" display="addreoffici@163．com"/>
    <hyperlink ref="KB4203" r:id="rId2" display="addreoffici@163．com"/>
    <hyperlink ref="KB4204" r:id="rId2" display="addreoffici@163．com"/>
    <hyperlink ref="KB4205" r:id="rId2" display="addreoffici@163．com"/>
    <hyperlink ref="KB4206" r:id="rId2" display="addreoffici@163．com"/>
    <hyperlink ref="KB4207" r:id="rId2" display="addreoffici@163．com"/>
    <hyperlink ref="KB4208" r:id="rId2" display="addreoffici@163．com"/>
    <hyperlink ref="KB4209" r:id="rId2" display="addreoffici@163．com"/>
    <hyperlink ref="KB4210" r:id="rId2" display="addreoffici@163．com"/>
    <hyperlink ref="KB4211" r:id="rId2" display="addreoffici@163．com"/>
    <hyperlink ref="KB4212" r:id="rId2" display="addreoffici@163．com"/>
    <hyperlink ref="KB4213" r:id="rId2" display="addreoffici@163．com"/>
    <hyperlink ref="KB4214" r:id="rId2" display="addreoffici@163．com"/>
    <hyperlink ref="KB4215" r:id="rId2" display="addreoffici@163．com"/>
    <hyperlink ref="KB4216" r:id="rId2" display="addreoffici@163．com"/>
    <hyperlink ref="KB4217" r:id="rId2" display="addreoffici@163．com"/>
    <hyperlink ref="KB4218" r:id="rId2" display="addreoffici@163．com"/>
    <hyperlink ref="KB4219" r:id="rId2" display="addreoffici@163．com"/>
    <hyperlink ref="KB4220" r:id="rId2" display="addreoffici@163．com"/>
    <hyperlink ref="KB4221" r:id="rId2" display="addreoffici@163．com"/>
    <hyperlink ref="KB4222" r:id="rId2" display="addreoffici@163．com"/>
    <hyperlink ref="KB4223" r:id="rId2" display="addreoffici@163．com"/>
    <hyperlink ref="KB4224" r:id="rId2" display="addreoffici@163．com"/>
    <hyperlink ref="KB4225" r:id="rId2" display="addreoffici@163．com"/>
    <hyperlink ref="KB4226" r:id="rId2" display="addreoffici@163．com"/>
    <hyperlink ref="KB4227" r:id="rId2" display="addreoffici@163．com"/>
    <hyperlink ref="KB4228" r:id="rId2" display="addreoffici@163．com"/>
    <hyperlink ref="KB4229" r:id="rId2" display="addreoffici@163．com"/>
    <hyperlink ref="KB4230" r:id="rId2" display="addreoffici@163．com"/>
    <hyperlink ref="KB4231" r:id="rId2" display="addreoffici@163．com"/>
    <hyperlink ref="KB4232" r:id="rId2" display="addreoffici@163．com"/>
    <hyperlink ref="KB4233" r:id="rId2" display="addreoffici@163．com"/>
    <hyperlink ref="KB4234" r:id="rId2" display="addreoffici@163．com"/>
    <hyperlink ref="KB4235" r:id="rId2" display="addreoffici@163．com"/>
    <hyperlink ref="KB4236" r:id="rId2" display="addreoffici@163．com"/>
    <hyperlink ref="KB4237" r:id="rId2" display="addreoffici@163．com"/>
    <hyperlink ref="KB4238" r:id="rId2" display="addreoffici@163．com"/>
    <hyperlink ref="KB4239" r:id="rId2" display="addreoffici@163．com"/>
    <hyperlink ref="KB4240" r:id="rId2" display="addreoffici@163．com"/>
    <hyperlink ref="KB4241" r:id="rId2" display="addreoffici@163．com"/>
    <hyperlink ref="KB4242" r:id="rId2" display="addreoffici@163．com"/>
    <hyperlink ref="KB4243" r:id="rId2" display="addreoffici@163．com"/>
    <hyperlink ref="KB4244" r:id="rId2" display="addreoffici@163．com"/>
    <hyperlink ref="KB4245" r:id="rId2" display="addreoffici@163．com"/>
    <hyperlink ref="KB4246" r:id="rId2" display="addreoffici@163．com"/>
    <hyperlink ref="KB4247" r:id="rId2" display="addreoffici@163．com"/>
    <hyperlink ref="KB4248" r:id="rId2" display="addreoffici@163．com"/>
    <hyperlink ref="KB4249" r:id="rId2" display="addreoffici@163．com"/>
    <hyperlink ref="KB4250" r:id="rId2" display="addreoffici@163．com"/>
    <hyperlink ref="KB4251" r:id="rId2" display="addreoffici@163．com"/>
    <hyperlink ref="KB4252" r:id="rId2" display="addreoffici@163．com"/>
    <hyperlink ref="KB4253" r:id="rId2" display="addreoffici@163．com"/>
    <hyperlink ref="KB4254" r:id="rId2" display="addreoffici@163．com"/>
    <hyperlink ref="KB4255" r:id="rId2" display="addreoffici@163．com"/>
    <hyperlink ref="KB4256" r:id="rId2" display="addreoffici@163．com"/>
    <hyperlink ref="KB4257" r:id="rId2" display="addreoffici@163．com"/>
    <hyperlink ref="KB4258" r:id="rId2" display="addreoffici@163．com"/>
    <hyperlink ref="KB4259" r:id="rId2" display="addreoffici@163．com"/>
    <hyperlink ref="KB4260" r:id="rId2" display="addreoffici@163．com"/>
    <hyperlink ref="KB4261" r:id="rId2" display="addreoffici@163．com"/>
    <hyperlink ref="KB4262" r:id="rId2" display="addreoffici@163．com"/>
    <hyperlink ref="KB4263" r:id="rId2" display="addreoffici@163．com"/>
    <hyperlink ref="KB4264" r:id="rId2" display="addreoffici@163．com"/>
    <hyperlink ref="KB4265" r:id="rId2" display="addreoffici@163．com"/>
    <hyperlink ref="KB4266" r:id="rId2" display="addreoffici@163．com"/>
    <hyperlink ref="KB4267" r:id="rId2" display="addreoffici@163．com"/>
    <hyperlink ref="KB4268" r:id="rId2" display="addreoffici@163．com"/>
    <hyperlink ref="KB4269" r:id="rId2" display="addreoffici@163．com"/>
    <hyperlink ref="KB4270" r:id="rId2" display="addreoffici@163．com"/>
    <hyperlink ref="KB4271" r:id="rId2" display="addreoffici@163．com"/>
    <hyperlink ref="KB4272" r:id="rId2" display="addreoffici@163．com"/>
    <hyperlink ref="KB4273" r:id="rId2" display="addreoffici@163．com"/>
    <hyperlink ref="KB4274" r:id="rId2" display="addreoffici@163．com"/>
    <hyperlink ref="KB4275" r:id="rId2" display="addreoffici@163．com"/>
    <hyperlink ref="KB4276" r:id="rId2" display="addreoffici@163．com"/>
    <hyperlink ref="KB4277" r:id="rId2" display="addreoffici@163．com"/>
    <hyperlink ref="KB4278" r:id="rId2" display="addreoffici@163．com"/>
    <hyperlink ref="KB4279" r:id="rId2" display="addreoffici@163．com"/>
    <hyperlink ref="KB4280" r:id="rId2" display="addreoffici@163．com"/>
    <hyperlink ref="KB4281" r:id="rId2" display="addreoffici@163．com"/>
    <hyperlink ref="KB4282" r:id="rId2" display="addreoffici@163．com"/>
    <hyperlink ref="KB4283" r:id="rId2" display="addreoffici@163．com"/>
    <hyperlink ref="KB4284" r:id="rId2" display="addreoffici@163．com"/>
    <hyperlink ref="KB4285" r:id="rId2" display="addreoffici@163．com"/>
    <hyperlink ref="KB4286" r:id="rId2" display="addreoffici@163．com"/>
    <hyperlink ref="KB4287" r:id="rId2" display="addreoffici@163．com"/>
    <hyperlink ref="KB4288" r:id="rId2" display="addreoffici@163．com"/>
    <hyperlink ref="KB4289" r:id="rId2" display="addreoffici@163．com"/>
    <hyperlink ref="KB4290" r:id="rId2" display="addreoffici@163．com"/>
    <hyperlink ref="KB4291" r:id="rId2" display="addreoffici@163．com"/>
    <hyperlink ref="KB4292" r:id="rId2" display="addreoffici@163．com"/>
    <hyperlink ref="KB4293" r:id="rId2" display="addreoffici@163．com"/>
    <hyperlink ref="KB4294" r:id="rId2" display="addreoffici@163．com"/>
    <hyperlink ref="KB4295" r:id="rId2" display="addreoffici@163．com"/>
    <hyperlink ref="KB4296" r:id="rId2" display="addreoffici@163．com"/>
    <hyperlink ref="KB4297" r:id="rId2" display="addreoffici@163．com"/>
    <hyperlink ref="KB4298" r:id="rId2" display="addreoffici@163．com"/>
    <hyperlink ref="KB4299" r:id="rId2" display="addreoffici@163．com"/>
    <hyperlink ref="KB4300" r:id="rId2" display="addreoffici@163．com"/>
    <hyperlink ref="KB4301" r:id="rId2" display="addreoffici@163．com"/>
    <hyperlink ref="KB4302" r:id="rId2" display="addreoffici@163．com"/>
    <hyperlink ref="KB4303" r:id="rId2" display="addreoffici@163．com"/>
    <hyperlink ref="KB4304" r:id="rId2" display="addreoffici@163．com"/>
    <hyperlink ref="KB4305" r:id="rId2" display="addreoffici@163．com"/>
    <hyperlink ref="KB4306" r:id="rId2" display="addreoffici@163．com"/>
    <hyperlink ref="KB4307" r:id="rId2" display="addreoffici@163．com"/>
    <hyperlink ref="KB4308" r:id="rId2" display="addreoffici@163．com"/>
    <hyperlink ref="KB4309" r:id="rId2" display="addreoffici@163．com"/>
    <hyperlink ref="KB4310" r:id="rId2" display="addreoffici@163．com"/>
    <hyperlink ref="KB4311" r:id="rId2" display="addreoffici@163．com"/>
    <hyperlink ref="KB4312" r:id="rId2" display="addreoffici@163．com"/>
    <hyperlink ref="KB4313" r:id="rId2" display="addreoffici@163．com"/>
    <hyperlink ref="KB4314" r:id="rId2" display="addreoffici@163．com"/>
    <hyperlink ref="KB4315" r:id="rId2" display="addreoffici@163．com"/>
    <hyperlink ref="KB4316" r:id="rId2" display="addreoffici@163．com"/>
    <hyperlink ref="KB4317" r:id="rId2" display="addreoffici@163．com"/>
    <hyperlink ref="KB4318" r:id="rId2" display="addreoffici@163．com"/>
    <hyperlink ref="KB4319" r:id="rId2" display="addreoffici@163．com"/>
    <hyperlink ref="KB4320" r:id="rId2" display="addreoffici@163．com"/>
    <hyperlink ref="KB4321" r:id="rId2" display="addreoffici@163．com"/>
    <hyperlink ref="KB4322" r:id="rId2" display="addreoffici@163．com"/>
    <hyperlink ref="KB4323" r:id="rId2" display="addreoffici@163．com"/>
    <hyperlink ref="KB4324" r:id="rId2" display="addreoffici@163．com"/>
    <hyperlink ref="KB4325" r:id="rId2" display="addreoffici@163．com"/>
    <hyperlink ref="KB4326" r:id="rId2" display="addreoffici@163．com"/>
    <hyperlink ref="KB4327" r:id="rId2" display="addreoffici@163．com"/>
    <hyperlink ref="KB4328" r:id="rId2" display="addreoffici@163．com"/>
    <hyperlink ref="KB4329" r:id="rId2" display="addreoffici@163．com"/>
    <hyperlink ref="KB4330" r:id="rId2" display="addreoffici@163．com"/>
    <hyperlink ref="KB4331" r:id="rId2" display="addreoffici@163．com"/>
    <hyperlink ref="KB4332" r:id="rId2" display="addreoffici@163．com"/>
    <hyperlink ref="KB4333" r:id="rId2" display="addreoffici@163．com"/>
    <hyperlink ref="KB4334" r:id="rId2" display="addreoffici@163．com"/>
    <hyperlink ref="KB4335" r:id="rId2" display="addreoffici@163．com"/>
    <hyperlink ref="KB4336" r:id="rId2" display="addreoffici@163．com"/>
    <hyperlink ref="KB4337" r:id="rId2" display="addreoffici@163．com"/>
    <hyperlink ref="KB4338" r:id="rId2" display="addreoffici@163．com"/>
    <hyperlink ref="KB4339" r:id="rId2" display="addreoffici@163．com"/>
    <hyperlink ref="KB4340" r:id="rId2" display="addreoffici@163．com"/>
    <hyperlink ref="KB4341" r:id="rId2" display="addreoffici@163．com"/>
    <hyperlink ref="KB4342" r:id="rId2" display="addreoffici@163．com"/>
    <hyperlink ref="KB4343" r:id="rId2" display="addreoffici@163．com"/>
    <hyperlink ref="KB4344" r:id="rId2" display="addreoffici@163．com"/>
    <hyperlink ref="KB4345" r:id="rId2" display="addreoffici@163．com"/>
    <hyperlink ref="KB4346" r:id="rId2" display="addreoffici@163．com"/>
    <hyperlink ref="KB4347" r:id="rId2" display="addreoffici@163．com"/>
    <hyperlink ref="KB4348" r:id="rId2" display="addreoffici@163．com"/>
    <hyperlink ref="KB4349" r:id="rId2" display="addreoffici@163．com"/>
    <hyperlink ref="KB4350" r:id="rId2" display="addreoffici@163．com"/>
    <hyperlink ref="KB4351" r:id="rId2" display="addreoffici@163．com"/>
    <hyperlink ref="KB4352" r:id="rId2" display="addreoffici@163．com"/>
    <hyperlink ref="KB4353" r:id="rId2" display="addreoffici@163．com"/>
    <hyperlink ref="KB4354" r:id="rId2" display="addreoffici@163．com"/>
    <hyperlink ref="KB4355" r:id="rId2" display="addreoffici@163．com"/>
    <hyperlink ref="KB4356" r:id="rId2" display="addreoffici@163．com"/>
    <hyperlink ref="KB4357" r:id="rId2" display="addreoffici@163．com"/>
    <hyperlink ref="KB4358" r:id="rId2" display="addreoffici@163．com"/>
    <hyperlink ref="KB4359" r:id="rId2" display="addreoffici@163．com"/>
    <hyperlink ref="KB4360" r:id="rId2" display="addreoffici@163．com"/>
    <hyperlink ref="KB4361" r:id="rId2" display="addreoffici@163．com"/>
    <hyperlink ref="KB4362" r:id="rId2" display="addreoffici@163．com"/>
    <hyperlink ref="KB4363" r:id="rId2" display="addreoffici@163．com"/>
    <hyperlink ref="KB4364" r:id="rId2" display="addreoffici@163．com"/>
    <hyperlink ref="KB4365" r:id="rId2" display="addreoffici@163．com"/>
    <hyperlink ref="KB4366" r:id="rId2" display="addreoffici@163．com"/>
    <hyperlink ref="KB4367" r:id="rId2" display="addreoffici@163．com"/>
    <hyperlink ref="KB4368" r:id="rId2" display="addreoffici@163．com"/>
    <hyperlink ref="KB4369" r:id="rId2" display="addreoffici@163．com"/>
    <hyperlink ref="KB4370" r:id="rId2" display="addreoffici@163．com"/>
    <hyperlink ref="KB4371" r:id="rId2" display="addreoffici@163．com"/>
    <hyperlink ref="KB4372" r:id="rId2" display="addreoffici@163．com"/>
    <hyperlink ref="KB4373" r:id="rId2" display="addreoffici@163．com"/>
    <hyperlink ref="KB4374" r:id="rId2" display="addreoffici@163．com"/>
    <hyperlink ref="KB4375" r:id="rId2" display="addreoffici@163．com"/>
    <hyperlink ref="KB4376" r:id="rId2" display="addreoffici@163．com"/>
    <hyperlink ref="KB4377" r:id="rId2" display="addreoffici@163．com"/>
    <hyperlink ref="KB4378" r:id="rId2" display="addreoffici@163．com"/>
    <hyperlink ref="KB4379" r:id="rId2" display="addreoffici@163．com"/>
    <hyperlink ref="KB4380" r:id="rId2" display="addreoffici@163．com"/>
    <hyperlink ref="KB4381" r:id="rId2" display="addreoffici@163．com"/>
    <hyperlink ref="KB4382" r:id="rId2" display="addreoffici@163．com"/>
    <hyperlink ref="KB4383" r:id="rId2" display="addreoffici@163．com"/>
    <hyperlink ref="KB4384" r:id="rId2" display="addreoffici@163．com"/>
    <hyperlink ref="KB4385" r:id="rId2" display="addreoffici@163．com"/>
    <hyperlink ref="KB4386" r:id="rId2" display="addreoffici@163．com"/>
    <hyperlink ref="KB4387" r:id="rId2" display="addreoffici@163．com"/>
    <hyperlink ref="KB4388" r:id="rId2" display="addreoffici@163．com"/>
    <hyperlink ref="KB4389" r:id="rId2" display="addreoffici@163．com"/>
    <hyperlink ref="KB4390" r:id="rId2" display="addreoffici@163．com"/>
    <hyperlink ref="KB4391" r:id="rId2" display="addreoffici@163．com"/>
    <hyperlink ref="KB4392" r:id="rId2" display="addreoffici@163．com"/>
    <hyperlink ref="KB4393" r:id="rId2" display="addreoffici@163．com"/>
    <hyperlink ref="KB4394" r:id="rId2" display="addreoffici@163．com"/>
    <hyperlink ref="KB4395" r:id="rId2" display="addreoffici@163．com"/>
    <hyperlink ref="KB4396" r:id="rId2" display="addreoffici@163．com"/>
    <hyperlink ref="KB4397" r:id="rId2" display="addreoffici@163．com"/>
    <hyperlink ref="KB4398" r:id="rId2" display="addreoffici@163．com"/>
    <hyperlink ref="KB4399" r:id="rId2" display="addreoffici@163．com"/>
    <hyperlink ref="KB4400" r:id="rId2" display="addreoffici@163．com"/>
    <hyperlink ref="KB4401" r:id="rId2" display="addreoffici@163．com"/>
    <hyperlink ref="KB4402" r:id="rId2" display="addreoffici@163．com"/>
    <hyperlink ref="KB4403" r:id="rId2" display="addreoffici@163．com"/>
    <hyperlink ref="KB4404" r:id="rId2" display="addreoffici@163．com"/>
    <hyperlink ref="KB4405" r:id="rId2" display="addreoffici@163．com"/>
    <hyperlink ref="KB4406" r:id="rId2" display="addreoffici@163．com"/>
    <hyperlink ref="KB4407" r:id="rId2" display="addreoffici@163．com"/>
    <hyperlink ref="KB4408" r:id="rId2" display="addreoffici@163．com"/>
    <hyperlink ref="KB4409" r:id="rId2" display="addreoffici@163．com"/>
    <hyperlink ref="KB4410" r:id="rId2" display="addreoffici@163．com"/>
    <hyperlink ref="KB4411" r:id="rId2" display="addreoffici@163．com"/>
    <hyperlink ref="KB4412" r:id="rId2" display="addreoffici@163．com"/>
    <hyperlink ref="KB4413" r:id="rId2" display="addreoffici@163．com"/>
    <hyperlink ref="KB4414" r:id="rId2" display="addreoffici@163．com"/>
    <hyperlink ref="KB4415" r:id="rId2" display="addreoffici@163．com"/>
    <hyperlink ref="KB4416" r:id="rId2" display="addreoffici@163．com"/>
    <hyperlink ref="KB4417" r:id="rId2" display="addreoffici@163．com"/>
    <hyperlink ref="KB4418" r:id="rId2" display="addreoffici@163．com"/>
    <hyperlink ref="KB4419" r:id="rId2" display="addreoffici@163．com"/>
    <hyperlink ref="KB4420" r:id="rId2" display="addreoffici@163．com"/>
    <hyperlink ref="KB4421" r:id="rId2" display="addreoffici@163．com"/>
    <hyperlink ref="KB4422" r:id="rId2" display="addreoffici@163．com"/>
    <hyperlink ref="KB4423" r:id="rId2" display="addreoffici@163．com"/>
    <hyperlink ref="KB4424" r:id="rId2" display="addreoffici@163．com"/>
    <hyperlink ref="KB4425" r:id="rId2" display="addreoffici@163．com"/>
    <hyperlink ref="KB4426" r:id="rId2" display="addreoffici@163．com"/>
    <hyperlink ref="KB4427" r:id="rId2" display="addreoffici@163．com"/>
    <hyperlink ref="KB4428" r:id="rId2" display="addreoffici@163．com"/>
    <hyperlink ref="KB4429" r:id="rId2" display="addreoffici@163．com"/>
    <hyperlink ref="KB4430" r:id="rId2" display="addreoffici@163．com"/>
    <hyperlink ref="KB4431" r:id="rId2" display="addreoffici@163．com"/>
    <hyperlink ref="KB4432" r:id="rId2" display="addreoffici@163．com"/>
    <hyperlink ref="KB4433" r:id="rId2" display="addreoffici@163．com"/>
    <hyperlink ref="KB4434" r:id="rId2" display="addreoffici@163．com"/>
    <hyperlink ref="KB4435" r:id="rId2" display="addreoffici@163．com"/>
    <hyperlink ref="KB4436" r:id="rId2" display="addreoffici@163．com"/>
    <hyperlink ref="KB4437" r:id="rId2" display="addreoffici@163．com"/>
    <hyperlink ref="KB4438" r:id="rId2" display="addreoffici@163．com"/>
    <hyperlink ref="KB4439" r:id="rId2" display="addreoffici@163．com"/>
    <hyperlink ref="KB4440" r:id="rId2" display="addreoffici@163．com"/>
    <hyperlink ref="KB4441" r:id="rId2" display="addreoffici@163．com"/>
    <hyperlink ref="KB4442" r:id="rId2" display="addreoffici@163．com"/>
    <hyperlink ref="KB4443" r:id="rId2" display="addreoffici@163．com"/>
    <hyperlink ref="KB4444" r:id="rId2" display="addreoffici@163．com"/>
    <hyperlink ref="KB4445" r:id="rId2" display="addreoffici@163．com"/>
    <hyperlink ref="KB4446" r:id="rId2" display="addreoffici@163．com"/>
    <hyperlink ref="KB4447" r:id="rId2" display="addreoffici@163．com"/>
    <hyperlink ref="KB4448" r:id="rId2" display="addreoffici@163．com"/>
    <hyperlink ref="KB4449" r:id="rId2" display="addreoffici@163．com"/>
    <hyperlink ref="KB4450" r:id="rId2" display="addreoffici@163．com"/>
    <hyperlink ref="KB4451" r:id="rId2" display="addreoffici@163．com"/>
    <hyperlink ref="KB4452" r:id="rId2" display="addreoffici@163．com"/>
    <hyperlink ref="KB4453" r:id="rId2" display="addreoffici@163．com"/>
    <hyperlink ref="KB4454" r:id="rId2" display="addreoffici@163．com"/>
    <hyperlink ref="KB4455" r:id="rId2" display="addreoffici@163．com"/>
    <hyperlink ref="KB4456" r:id="rId2" display="addreoffici@163．com"/>
    <hyperlink ref="KB4457" r:id="rId2" display="addreoffici@163．com"/>
    <hyperlink ref="KB4458" r:id="rId2" display="addreoffici@163．com"/>
    <hyperlink ref="KB4459" r:id="rId2" display="addreoffici@163．com"/>
    <hyperlink ref="KB4460" r:id="rId2" display="addreoffici@163．com"/>
    <hyperlink ref="KB4461" r:id="rId2" display="addreoffici@163．com"/>
    <hyperlink ref="KB4462" r:id="rId2" display="addreoffici@163．com"/>
    <hyperlink ref="KB4463" r:id="rId2" display="addreoffici@163．com"/>
    <hyperlink ref="KB4464" r:id="rId2" display="addreoffici@163．com"/>
    <hyperlink ref="KB4465" r:id="rId2" display="addreoffici@163．com"/>
    <hyperlink ref="KB4466" r:id="rId2" display="addreoffici@163．com"/>
    <hyperlink ref="KB4467" r:id="rId2" display="addreoffici@163．com"/>
    <hyperlink ref="KB4468" r:id="rId2" display="addreoffici@163．com"/>
    <hyperlink ref="KB4469" r:id="rId2" display="addreoffici@163．com"/>
    <hyperlink ref="KB4470" r:id="rId2" display="addreoffici@163．com"/>
    <hyperlink ref="KB4471" r:id="rId2" display="addreoffici@163．com"/>
    <hyperlink ref="KB4472" r:id="rId2" display="addreoffici@163．com"/>
    <hyperlink ref="KB4473" r:id="rId2" display="addreoffici@163．com"/>
    <hyperlink ref="KB4474" r:id="rId2" display="addreoffici@163．com"/>
    <hyperlink ref="KB4475" r:id="rId2" display="addreoffici@163．com"/>
    <hyperlink ref="KB4476" r:id="rId2" display="addreoffici@163．com"/>
    <hyperlink ref="KB4477" r:id="rId2" display="addreoffici@163．com"/>
    <hyperlink ref="KB4478" r:id="rId2" display="addreoffici@163．com"/>
    <hyperlink ref="KB4479" r:id="rId2" display="addreoffici@163．com"/>
    <hyperlink ref="KB4480" r:id="rId2" display="addreoffici@163．com"/>
    <hyperlink ref="KB4481" r:id="rId2" display="addreoffici@163．com"/>
    <hyperlink ref="KB4482" r:id="rId2" display="addreoffici@163．com"/>
    <hyperlink ref="KB4483" r:id="rId2" display="addreoffici@163．com"/>
    <hyperlink ref="KB4484" r:id="rId2" display="addreoffici@163．com"/>
    <hyperlink ref="KB4485" r:id="rId2" display="addreoffici@163．com"/>
    <hyperlink ref="KB4486" r:id="rId2" display="addreoffici@163．com"/>
    <hyperlink ref="KB4487" r:id="rId2" display="addreoffici@163．com"/>
    <hyperlink ref="KB4488" r:id="rId2" display="addreoffici@163．com"/>
    <hyperlink ref="KB4489" r:id="rId2" display="addreoffici@163．com"/>
    <hyperlink ref="KB4490" r:id="rId2" display="addreoffici@163．com"/>
    <hyperlink ref="KB4491" r:id="rId2" display="addreoffici@163．com"/>
    <hyperlink ref="KB4492" r:id="rId2" display="addreoffici@163．com"/>
    <hyperlink ref="KB4493" r:id="rId2" display="addreoffici@163．com"/>
    <hyperlink ref="KB4494" r:id="rId2" display="addreoffici@163．com"/>
    <hyperlink ref="KB4495" r:id="rId2" display="addreoffici@163．com"/>
    <hyperlink ref="KB4496" r:id="rId2" display="addreoffici@163．com"/>
    <hyperlink ref="KB4497" r:id="rId2" display="addreoffici@163．com"/>
    <hyperlink ref="KB4498" r:id="rId2" display="addreoffici@163．com"/>
    <hyperlink ref="KB4499" r:id="rId2" display="addreoffici@163．com"/>
    <hyperlink ref="KB4500" r:id="rId2" display="addreoffici@163．com"/>
    <hyperlink ref="KB4501" r:id="rId2" display="addreoffici@163．com"/>
    <hyperlink ref="KB4502" r:id="rId2" display="addreoffici@163．com"/>
    <hyperlink ref="KB4503" r:id="rId2" display="addreoffici@163．com"/>
    <hyperlink ref="KB4504" r:id="rId2" display="addreoffici@163．com"/>
    <hyperlink ref="KB4505" r:id="rId2" display="addreoffici@163．com"/>
    <hyperlink ref="KB4506" r:id="rId2" display="addreoffici@163．com"/>
    <hyperlink ref="KB4507" r:id="rId2" display="addreoffici@163．com"/>
    <hyperlink ref="KB4508" r:id="rId2" display="addreoffici@163．com"/>
    <hyperlink ref="KB4509" r:id="rId2" display="addreoffici@163．com"/>
    <hyperlink ref="KB4510" r:id="rId2" display="addreoffici@163．com"/>
    <hyperlink ref="KB4511" r:id="rId2" display="addreoffici@163．com"/>
    <hyperlink ref="KB4512" r:id="rId2" display="addreoffici@163．com"/>
    <hyperlink ref="KB4513" r:id="rId2" display="addreoffici@163．com"/>
    <hyperlink ref="KB4514" r:id="rId2" display="addreoffici@163．com"/>
    <hyperlink ref="KB4515" r:id="rId2" display="addreoffici@163．com"/>
    <hyperlink ref="KB4516" r:id="rId2" display="addreoffici@163．com"/>
    <hyperlink ref="KB4517" r:id="rId2" display="addreoffici@163．com"/>
    <hyperlink ref="KB4518" r:id="rId2" display="addreoffici@163．com"/>
    <hyperlink ref="KB4519" r:id="rId2" display="addreoffici@163．com"/>
    <hyperlink ref="KB4520" r:id="rId2" display="addreoffici@163．com"/>
    <hyperlink ref="KB4521" r:id="rId2" display="addreoffici@163．com"/>
    <hyperlink ref="KB4522" r:id="rId2" display="addreoffici@163．com"/>
    <hyperlink ref="KB4523" r:id="rId2" display="addreoffici@163．com"/>
    <hyperlink ref="KB4524" r:id="rId2" display="addreoffici@163．com"/>
    <hyperlink ref="KB4525" r:id="rId2" display="addreoffici@163．com"/>
    <hyperlink ref="KB4526" r:id="rId2" display="addreoffici@163．com"/>
    <hyperlink ref="KB4527" r:id="rId2" display="addreoffici@163．com"/>
    <hyperlink ref="KB4528" r:id="rId2" display="addreoffici@163．com"/>
    <hyperlink ref="KB4529" r:id="rId2" display="addreoffici@163．com"/>
    <hyperlink ref="KB4530" r:id="rId2" display="addreoffici@163．com"/>
    <hyperlink ref="KB4531" r:id="rId2" display="addreoffici@163．com"/>
    <hyperlink ref="KB4532" r:id="rId2" display="addreoffici@163．com"/>
    <hyperlink ref="KB4533" r:id="rId2" display="addreoffici@163．com"/>
    <hyperlink ref="KB4534" r:id="rId2" display="addreoffici@163．com"/>
    <hyperlink ref="KB4535" r:id="rId2" display="addreoffici@163．com"/>
    <hyperlink ref="KB4536" r:id="rId2" display="addreoffici@163．com"/>
    <hyperlink ref="KB4537" r:id="rId2" display="addreoffici@163．com"/>
    <hyperlink ref="KB4538" r:id="rId2" display="addreoffici@163．com"/>
    <hyperlink ref="KB4539" r:id="rId2" display="addreoffici@163．com"/>
    <hyperlink ref="KB4540" r:id="rId2" display="addreoffici@163．com"/>
    <hyperlink ref="KB4541" r:id="rId2" display="addreoffici@163．com"/>
    <hyperlink ref="KB4542" r:id="rId2" display="addreoffici@163．com"/>
    <hyperlink ref="KB4543" r:id="rId2" display="addreoffici@163．com"/>
    <hyperlink ref="KB4544" r:id="rId2" display="addreoffici@163．com"/>
    <hyperlink ref="KB4545" r:id="rId2" display="addreoffici@163．com"/>
    <hyperlink ref="KB4546" r:id="rId2" display="addreoffici@163．com"/>
    <hyperlink ref="KB4547" r:id="rId2" display="addreoffici@163．com"/>
    <hyperlink ref="KB4548" r:id="rId2" display="addreoffici@163．com"/>
    <hyperlink ref="KB4549" r:id="rId2" display="addreoffici@163．com"/>
    <hyperlink ref="KB4550" r:id="rId2" display="addreoffici@163．com"/>
    <hyperlink ref="KB4551" r:id="rId2" display="addreoffici@163．com"/>
    <hyperlink ref="KB4552" r:id="rId2" display="addreoffici@163．com"/>
    <hyperlink ref="KB4553" r:id="rId2" display="addreoffici@163．com"/>
    <hyperlink ref="KB4554" r:id="rId2" display="addreoffici@163．com"/>
    <hyperlink ref="KB4555" r:id="rId2" display="addreoffici@163．com"/>
    <hyperlink ref="KB4556" r:id="rId2" display="addreoffici@163．com"/>
    <hyperlink ref="KB4557" r:id="rId2" display="addreoffici@163．com"/>
    <hyperlink ref="KB4558" r:id="rId2" display="addreoffici@163．com"/>
    <hyperlink ref="KB4559" r:id="rId2" display="addreoffici@163．com"/>
    <hyperlink ref="KB4560" r:id="rId2" display="addreoffici@163．com"/>
    <hyperlink ref="KB4561" r:id="rId2" display="addreoffici@163．com"/>
    <hyperlink ref="KB4562" r:id="rId2" display="addreoffici@163．com"/>
    <hyperlink ref="KB4563" r:id="rId2" display="addreoffici@163．com"/>
    <hyperlink ref="KB4564" r:id="rId2" display="addreoffici@163．com"/>
    <hyperlink ref="KB4565" r:id="rId2" display="addreoffici@163．com"/>
    <hyperlink ref="KB4566" r:id="rId2" display="addreoffici@163．com"/>
    <hyperlink ref="KB4567" r:id="rId2" display="addreoffici@163．com"/>
    <hyperlink ref="KB4568" r:id="rId2" display="addreoffici@163．com"/>
    <hyperlink ref="KB4569" r:id="rId2" display="addreoffici@163．com"/>
    <hyperlink ref="KB4570" r:id="rId2" display="addreoffici@163．com"/>
    <hyperlink ref="KB4571" r:id="rId2" display="addreoffici@163．com"/>
    <hyperlink ref="KB4572" r:id="rId2" display="addreoffici@163．com"/>
    <hyperlink ref="KB4573" r:id="rId2" display="addreoffici@163．com"/>
    <hyperlink ref="KB4574" r:id="rId2" display="addreoffici@163．com"/>
    <hyperlink ref="KB4575" r:id="rId2" display="addreoffici@163．com"/>
    <hyperlink ref="KB4576" r:id="rId2" display="addreoffici@163．com"/>
    <hyperlink ref="KB4577" r:id="rId2" display="addreoffici@163．com"/>
    <hyperlink ref="KB4578" r:id="rId2" display="addreoffici@163．com"/>
    <hyperlink ref="KB4579" r:id="rId2" display="addreoffici@163．com"/>
    <hyperlink ref="KB4580" r:id="rId2" display="addreoffici@163．com"/>
    <hyperlink ref="KB4581" r:id="rId2" display="addreoffici@163．com"/>
    <hyperlink ref="KB4582" r:id="rId2" display="addreoffici@163．com"/>
    <hyperlink ref="KB4583" r:id="rId2" display="addreoffici@163．com"/>
    <hyperlink ref="KB4584" r:id="rId2" display="addreoffici@163．com"/>
    <hyperlink ref="KB4585" r:id="rId2" display="addreoffici@163．com"/>
    <hyperlink ref="KB4586" r:id="rId2" display="addreoffici@163．com"/>
    <hyperlink ref="KB4587" r:id="rId2" display="addreoffici@163．com"/>
    <hyperlink ref="KB4588" r:id="rId2" display="addreoffici@163．com"/>
    <hyperlink ref="KB4589" r:id="rId2" display="addreoffici@163．com"/>
    <hyperlink ref="KB4590" r:id="rId2" display="addreoffici@163．com"/>
    <hyperlink ref="KB4591" r:id="rId2" display="addreoffici@163．com"/>
    <hyperlink ref="KB4592" r:id="rId2" display="addreoffici@163．com"/>
    <hyperlink ref="KB4593" r:id="rId2" display="addreoffici@163．com"/>
    <hyperlink ref="KB4594" r:id="rId2" display="addreoffici@163．com"/>
    <hyperlink ref="KB4595" r:id="rId2" display="addreoffici@163．com"/>
    <hyperlink ref="KB4596" r:id="rId2" display="addreoffici@163．com"/>
    <hyperlink ref="KB4597" r:id="rId2" display="addreoffici@163．com"/>
    <hyperlink ref="KB4598" r:id="rId2" display="addreoffici@163．com"/>
    <hyperlink ref="KB4599" r:id="rId2" display="addreoffici@163．com"/>
    <hyperlink ref="KB4600" r:id="rId2" display="addreoffici@163．com"/>
    <hyperlink ref="KB4601" r:id="rId2" display="addreoffici@163．com"/>
    <hyperlink ref="KB4602" r:id="rId2" display="addreoffici@163．com"/>
    <hyperlink ref="KB4603" r:id="rId2" display="addreoffici@163．com"/>
    <hyperlink ref="KB4604" r:id="rId2" display="addreoffici@163．com"/>
    <hyperlink ref="KB4605" r:id="rId2" display="addreoffici@163．com"/>
    <hyperlink ref="KB4606" r:id="rId2" display="addreoffici@163．com"/>
    <hyperlink ref="KB4607" r:id="rId2" display="addreoffici@163．com"/>
    <hyperlink ref="KB4608" r:id="rId2" display="addreoffici@163．com"/>
    <hyperlink ref="KB4609" r:id="rId2" display="addreoffici@163．com"/>
    <hyperlink ref="KB4610" r:id="rId2" display="addreoffici@163．com"/>
    <hyperlink ref="KB4611" r:id="rId2" display="addreoffici@163．com"/>
    <hyperlink ref="KB4612" r:id="rId2" display="addreoffici@163．com"/>
    <hyperlink ref="KB4613" r:id="rId2" display="addreoffici@163．com"/>
    <hyperlink ref="KB4614" r:id="rId2" display="addreoffici@163．com"/>
    <hyperlink ref="KB4615" r:id="rId2" display="addreoffici@163．com"/>
    <hyperlink ref="KB4616" r:id="rId2" display="addreoffici@163．com"/>
    <hyperlink ref="KB4617" r:id="rId2" display="addreoffici@163．com"/>
    <hyperlink ref="KB4618" r:id="rId2" display="addreoffici@163．com"/>
    <hyperlink ref="KB4619" r:id="rId2" display="addreoffici@163．com"/>
    <hyperlink ref="KB4620" r:id="rId2" display="addreoffici@163．com"/>
    <hyperlink ref="KB4621" r:id="rId2" display="addreoffici@163．com"/>
    <hyperlink ref="KB4622" r:id="rId2" display="addreoffici@163．com"/>
    <hyperlink ref="KB4623" r:id="rId2" display="addreoffici@163．com"/>
    <hyperlink ref="KB4624" r:id="rId2" display="addreoffici@163．com"/>
    <hyperlink ref="KB4625" r:id="rId2" display="addreoffici@163．com"/>
    <hyperlink ref="KB4626" r:id="rId2" display="addreoffici@163．com"/>
    <hyperlink ref="KB4627" r:id="rId2" display="addreoffici@163．com"/>
    <hyperlink ref="KB4628" r:id="rId2" display="addreoffici@163．com"/>
    <hyperlink ref="KB4629" r:id="rId2" display="addreoffici@163．com"/>
    <hyperlink ref="KB4630" r:id="rId2" display="addreoffici@163．com"/>
    <hyperlink ref="KB4631" r:id="rId2" display="addreoffici@163．com"/>
    <hyperlink ref="KB4632" r:id="rId2" display="addreoffici@163．com"/>
    <hyperlink ref="KB4633" r:id="rId2" display="addreoffici@163．com"/>
    <hyperlink ref="KB4634" r:id="rId2" display="addreoffici@163．com"/>
    <hyperlink ref="KB4635" r:id="rId2" display="addreoffici@163．com"/>
    <hyperlink ref="KB4636" r:id="rId2" display="addreoffici@163．com"/>
    <hyperlink ref="KB4637" r:id="rId2" display="addreoffici@163．com"/>
    <hyperlink ref="KB4638" r:id="rId2" display="addreoffici@163．com"/>
    <hyperlink ref="KB4639" r:id="rId2" display="addreoffici@163．com"/>
    <hyperlink ref="KB4640" r:id="rId2" display="addreoffici@163．com"/>
    <hyperlink ref="KB4641" r:id="rId2" display="addreoffici@163．com"/>
    <hyperlink ref="KB4642" r:id="rId2" display="addreoffici@163．com"/>
    <hyperlink ref="KB4643" r:id="rId2" display="addreoffici@163．com"/>
    <hyperlink ref="KB4644" r:id="rId2" display="addreoffici@163．com"/>
    <hyperlink ref="KB4645" r:id="rId2" display="addreoffici@163．com"/>
    <hyperlink ref="KB4646" r:id="rId2" display="addreoffici@163．com"/>
    <hyperlink ref="KB4647" r:id="rId2" display="addreoffici@163．com"/>
    <hyperlink ref="KB4648" r:id="rId2" display="addreoffici@163．com"/>
    <hyperlink ref="KB4649" r:id="rId2" display="addreoffici@163．com"/>
    <hyperlink ref="KB4650" r:id="rId2" display="addreoffici@163．com"/>
    <hyperlink ref="KB4651" r:id="rId2" display="addreoffici@163．com"/>
    <hyperlink ref="KB4652" r:id="rId2" display="addreoffici@163．com"/>
    <hyperlink ref="KB4653" r:id="rId2" display="addreoffici@163．com"/>
    <hyperlink ref="KB4654" r:id="rId2" display="addreoffici@163．com"/>
    <hyperlink ref="KB4655" r:id="rId2" display="addreoffici@163．com"/>
    <hyperlink ref="KB4656" r:id="rId2" display="addreoffici@163．com"/>
    <hyperlink ref="KB4657" r:id="rId2" display="addreoffici@163．com"/>
    <hyperlink ref="KB4658" r:id="rId2" display="addreoffici@163．com"/>
    <hyperlink ref="KB4659" r:id="rId2" display="addreoffici@163．com"/>
    <hyperlink ref="KB4660" r:id="rId2" display="addreoffici@163．com"/>
    <hyperlink ref="KB4661" r:id="rId2" display="addreoffici@163．com"/>
    <hyperlink ref="KB4662" r:id="rId2" display="addreoffici@163．com"/>
    <hyperlink ref="KB4663" r:id="rId2" display="addreoffici@163．com"/>
    <hyperlink ref="KB4664" r:id="rId2" display="addreoffici@163．com"/>
    <hyperlink ref="KB4665" r:id="rId2" display="addreoffici@163．com"/>
    <hyperlink ref="KB4666" r:id="rId2" display="addreoffici@163．com"/>
    <hyperlink ref="KB4667" r:id="rId2" display="addreoffici@163．com"/>
    <hyperlink ref="KB4668" r:id="rId2" display="addreoffici@163．com"/>
    <hyperlink ref="KB4669" r:id="rId2" display="addreoffici@163．com"/>
    <hyperlink ref="KB4670" r:id="rId2" display="addreoffici@163．com"/>
    <hyperlink ref="KB4671" r:id="rId2" display="addreoffici@163．com"/>
    <hyperlink ref="KB4672" r:id="rId2" display="addreoffici@163．com"/>
    <hyperlink ref="KB4673" r:id="rId2" display="addreoffici@163．com"/>
    <hyperlink ref="KB4674" r:id="rId2" display="addreoffici@163．com"/>
    <hyperlink ref="KB4675" r:id="rId2" display="addreoffici@163．com"/>
    <hyperlink ref="KB4676" r:id="rId2" display="addreoffici@163．com"/>
    <hyperlink ref="KB4677" r:id="rId2" display="addreoffici@163．com"/>
    <hyperlink ref="KB4678" r:id="rId2" display="addreoffici@163．com"/>
    <hyperlink ref="KB4679" r:id="rId2" display="addreoffici@163．com"/>
    <hyperlink ref="KB4680" r:id="rId2" display="addreoffici@163．com"/>
    <hyperlink ref="KB4681" r:id="rId2" display="addreoffici@163．com"/>
    <hyperlink ref="KB4682" r:id="rId2" display="addreoffici@163．com"/>
    <hyperlink ref="KB4683" r:id="rId2" display="addreoffici@163．com"/>
    <hyperlink ref="KB4684" r:id="rId2" display="addreoffici@163．com"/>
    <hyperlink ref="KB4685" r:id="rId2" display="addreoffici@163．com"/>
    <hyperlink ref="KB4686" r:id="rId2" display="addreoffici@163．com"/>
    <hyperlink ref="KB4687" r:id="rId2" display="addreoffici@163．com"/>
    <hyperlink ref="KB4688" r:id="rId2" display="addreoffici@163．com"/>
    <hyperlink ref="KB4689" r:id="rId2" display="addreoffici@163．com"/>
    <hyperlink ref="KB4690" r:id="rId2" display="addreoffici@163．com"/>
    <hyperlink ref="KB4691" r:id="rId2" display="addreoffici@163．com"/>
    <hyperlink ref="KB4692" r:id="rId2" display="addreoffici@163．com"/>
    <hyperlink ref="KB4693" r:id="rId2" display="addreoffici@163．com"/>
    <hyperlink ref="KB4694" r:id="rId2" display="addreoffici@163．com"/>
    <hyperlink ref="KB4695" r:id="rId2" display="addreoffici@163．com"/>
    <hyperlink ref="KB4696" r:id="rId2" display="addreoffici@163．com"/>
    <hyperlink ref="KB4697" r:id="rId2" display="addreoffici@163．com"/>
    <hyperlink ref="KB4698" r:id="rId2" display="addreoffici@163．com"/>
    <hyperlink ref="KB4699" r:id="rId2" display="addreoffici@163．com"/>
    <hyperlink ref="KB4700" r:id="rId2" display="addreoffici@163．com"/>
    <hyperlink ref="KB4701" r:id="rId2" display="addreoffici@163．com"/>
    <hyperlink ref="KB4702" r:id="rId2" display="addreoffici@163．com"/>
    <hyperlink ref="KB4703" r:id="rId2" display="addreoffici@163．com"/>
    <hyperlink ref="KB4704" r:id="rId2" display="addreoffici@163．com"/>
    <hyperlink ref="KB4705" r:id="rId2" display="addreoffici@163．com"/>
    <hyperlink ref="KB4706" r:id="rId2" display="addreoffici@163．com"/>
    <hyperlink ref="KB4707" r:id="rId2" display="addreoffici@163．com"/>
    <hyperlink ref="KB4708" r:id="rId2" display="addreoffici@163．com"/>
    <hyperlink ref="KB4709" r:id="rId2" display="addreoffici@163．com"/>
    <hyperlink ref="KB4710" r:id="rId2" display="addreoffici@163．com"/>
    <hyperlink ref="KB4711" r:id="rId2" display="addreoffici@163．com"/>
    <hyperlink ref="KB4712" r:id="rId2" display="addreoffici@163．com"/>
    <hyperlink ref="KB4713" r:id="rId2" display="addreoffici@163．com"/>
    <hyperlink ref="KB4714" r:id="rId2" display="addreoffici@163．com"/>
    <hyperlink ref="KB4715" r:id="rId2" display="addreoffici@163．com"/>
    <hyperlink ref="KB4716" r:id="rId2" display="addreoffici@163．com"/>
    <hyperlink ref="KB4717" r:id="rId2" display="addreoffici@163．com"/>
    <hyperlink ref="KB4718" r:id="rId2" display="addreoffici@163．com"/>
    <hyperlink ref="KB4719" r:id="rId2" display="addreoffici@163．com"/>
    <hyperlink ref="KB4720" r:id="rId2" display="addreoffici@163．com"/>
    <hyperlink ref="KB4721" r:id="rId2" display="addreoffici@163．com"/>
    <hyperlink ref="KB4722" r:id="rId2" display="addreoffici@163．com"/>
    <hyperlink ref="KB4723" r:id="rId2" display="addreoffici@163．com"/>
    <hyperlink ref="KB4724" r:id="rId2" display="addreoffici@163．com"/>
    <hyperlink ref="KB4725" r:id="rId2" display="addreoffici@163．com"/>
    <hyperlink ref="KB4726" r:id="rId2" display="addreoffici@163．com"/>
    <hyperlink ref="KB4727" r:id="rId2" display="addreoffici@163．com"/>
    <hyperlink ref="KB4728" r:id="rId2" display="addreoffici@163．com"/>
    <hyperlink ref="KB4729" r:id="rId2" display="addreoffici@163．com"/>
    <hyperlink ref="KB4730" r:id="rId2" display="addreoffici@163．com"/>
    <hyperlink ref="KB4731" r:id="rId2" display="addreoffici@163．com"/>
    <hyperlink ref="KB4732" r:id="rId2" display="addreoffici@163．com"/>
    <hyperlink ref="KB4733" r:id="rId2" display="addreoffici@163．com"/>
    <hyperlink ref="KB4734" r:id="rId2" display="addreoffici@163．com"/>
    <hyperlink ref="KB4735" r:id="rId2" display="addreoffici@163．com"/>
    <hyperlink ref="KB4736" r:id="rId2" display="addreoffici@163．com"/>
    <hyperlink ref="KB4737" r:id="rId2" display="addreoffici@163．com"/>
    <hyperlink ref="KB4738" r:id="rId2" display="addreoffici@163．com"/>
    <hyperlink ref="KB4739" r:id="rId2" display="addreoffici@163．com"/>
    <hyperlink ref="KB4740" r:id="rId2" display="addreoffici@163．com"/>
    <hyperlink ref="KB4741" r:id="rId2" display="addreoffici@163．com"/>
    <hyperlink ref="KB4742" r:id="rId2" display="addreoffici@163．com"/>
    <hyperlink ref="KB4743" r:id="rId2" display="addreoffici@163．com"/>
    <hyperlink ref="KB4744" r:id="rId2" display="addreoffici@163．com"/>
    <hyperlink ref="KB4745" r:id="rId2" display="addreoffici@163．com"/>
    <hyperlink ref="KB4746" r:id="rId2" display="addreoffici@163．com"/>
    <hyperlink ref="KB4747" r:id="rId2" display="addreoffici@163．com"/>
    <hyperlink ref="KB4748" r:id="rId2" display="addreoffici@163．com"/>
    <hyperlink ref="KB4749" r:id="rId2" display="addreoffici@163．com"/>
    <hyperlink ref="KB4750" r:id="rId2" display="addreoffici@163．com"/>
    <hyperlink ref="KB4751" r:id="rId2" display="addreoffici@163．com"/>
    <hyperlink ref="KB4752" r:id="rId2" display="addreoffici@163．com"/>
    <hyperlink ref="KB4753" r:id="rId2" display="addreoffici@163．com"/>
    <hyperlink ref="KB4754" r:id="rId2" display="addreoffici@163．com"/>
    <hyperlink ref="KB4755" r:id="rId2" display="addreoffici@163．com"/>
    <hyperlink ref="KB4756" r:id="rId2" display="addreoffici@163．com"/>
    <hyperlink ref="KB4757" r:id="rId2" display="addreoffici@163．com"/>
    <hyperlink ref="KB4758" r:id="rId2" display="addreoffici@163．com"/>
    <hyperlink ref="KB4759" r:id="rId2" display="addreoffici@163．com"/>
    <hyperlink ref="KB4760" r:id="rId2" display="addreoffici@163．com"/>
    <hyperlink ref="KB4761" r:id="rId2" display="addreoffici@163．com"/>
    <hyperlink ref="KB4762" r:id="rId2" display="addreoffici@163．com"/>
    <hyperlink ref="KB4763" r:id="rId2" display="addreoffici@163．com"/>
    <hyperlink ref="KB4764" r:id="rId2" display="addreoffici@163．com"/>
    <hyperlink ref="KB4765" r:id="rId2" display="addreoffici@163．com"/>
    <hyperlink ref="KB4766" r:id="rId2" display="addreoffici@163．com"/>
    <hyperlink ref="KB4767" r:id="rId2" display="addreoffici@163．com"/>
    <hyperlink ref="KB4768" r:id="rId2" display="addreoffici@163．com"/>
    <hyperlink ref="KB4769" r:id="rId2" display="addreoffici@163．com"/>
    <hyperlink ref="KB4770" r:id="rId2" display="addreoffici@163．com"/>
    <hyperlink ref="KB4771" r:id="rId2" display="addreoffici@163．com"/>
    <hyperlink ref="KB4772" r:id="rId2" display="addreoffici@163．com"/>
    <hyperlink ref="KB4773" r:id="rId2" display="addreoffici@163．com"/>
    <hyperlink ref="KB4774" r:id="rId2" display="addreoffici@163．com"/>
    <hyperlink ref="KB4775" r:id="rId2" display="addreoffici@163．com"/>
    <hyperlink ref="KB4776" r:id="rId2" display="addreoffici@163．com"/>
    <hyperlink ref="KB4777" r:id="rId2" display="addreoffici@163．com"/>
    <hyperlink ref="KB4778" r:id="rId2" display="addreoffici@163．com"/>
    <hyperlink ref="KB4779" r:id="rId2" display="addreoffici@163．com"/>
    <hyperlink ref="KB4780" r:id="rId2" display="addreoffici@163．com"/>
    <hyperlink ref="KB4781" r:id="rId2" display="addreoffici@163．com"/>
    <hyperlink ref="KB4782" r:id="rId2" display="addreoffici@163．com"/>
    <hyperlink ref="KB4783" r:id="rId2" display="addreoffici@163．com"/>
    <hyperlink ref="KB4784" r:id="rId2" display="addreoffici@163．com"/>
    <hyperlink ref="KB4785" r:id="rId2" display="addreoffici@163．com"/>
    <hyperlink ref="KB4786" r:id="rId2" display="addreoffici@163．com"/>
    <hyperlink ref="KB4787" r:id="rId2" display="addreoffici@163．com"/>
    <hyperlink ref="KB4788" r:id="rId2" display="addreoffici@163．com"/>
    <hyperlink ref="KB4789" r:id="rId2" display="addreoffici@163．com"/>
    <hyperlink ref="KB4790" r:id="rId2" display="addreoffici@163．com"/>
    <hyperlink ref="KB4791" r:id="rId2" display="addreoffici@163．com"/>
    <hyperlink ref="KB4792" r:id="rId2" display="addreoffici@163．com"/>
    <hyperlink ref="KB4793" r:id="rId2" display="addreoffici@163．com"/>
    <hyperlink ref="KB4794" r:id="rId2" display="addreoffici@163．com"/>
    <hyperlink ref="KB4795" r:id="rId2" display="addreoffici@163．com"/>
    <hyperlink ref="KB4796" r:id="rId2" display="addreoffici@163．com"/>
    <hyperlink ref="KB4797" r:id="rId2" display="addreoffici@163．com"/>
    <hyperlink ref="KB4798" r:id="rId2" display="addreoffici@163．com"/>
    <hyperlink ref="KB4799" r:id="rId2" display="addreoffici@163．com"/>
    <hyperlink ref="KB4800" r:id="rId2" display="addreoffici@163．com"/>
    <hyperlink ref="KB4801" r:id="rId2" display="addreoffici@163．com"/>
    <hyperlink ref="KB4802" r:id="rId2" display="addreoffici@163．com"/>
    <hyperlink ref="KB4803" r:id="rId2" display="addreoffici@163．com"/>
    <hyperlink ref="KB4804" r:id="rId2" display="addreoffici@163．com"/>
    <hyperlink ref="KB4805" r:id="rId2" display="addreoffici@163．com"/>
    <hyperlink ref="KB4806" r:id="rId2" display="addreoffici@163．com"/>
    <hyperlink ref="KB4807" r:id="rId2" display="addreoffici@163．com"/>
    <hyperlink ref="KB4808" r:id="rId2" display="addreoffici@163．com"/>
    <hyperlink ref="KB4809" r:id="rId2" display="addreoffici@163．com"/>
    <hyperlink ref="KB4810" r:id="rId2" display="addreoffici@163．com"/>
    <hyperlink ref="KB4811" r:id="rId2" display="addreoffici@163．com"/>
    <hyperlink ref="KB4812" r:id="rId2" display="addreoffici@163．com"/>
    <hyperlink ref="KB4813" r:id="rId2" display="addreoffici@163．com"/>
    <hyperlink ref="KB4814" r:id="rId2" display="addreoffici@163．com"/>
    <hyperlink ref="KB4815" r:id="rId2" display="addreoffici@163．com"/>
    <hyperlink ref="KB4816" r:id="rId2" display="addreoffici@163．com"/>
    <hyperlink ref="KB4817" r:id="rId2" display="addreoffici@163．com"/>
    <hyperlink ref="KB4818" r:id="rId2" display="addreoffici@163．com"/>
    <hyperlink ref="KB4819" r:id="rId2" display="addreoffici@163．com"/>
    <hyperlink ref="KB4820" r:id="rId2" display="addreoffici@163．com"/>
    <hyperlink ref="KB4821" r:id="rId2" display="addreoffici@163．com"/>
    <hyperlink ref="KB4822" r:id="rId2" display="addreoffici@163．com"/>
    <hyperlink ref="KB4823" r:id="rId2" display="addreoffici@163．com"/>
    <hyperlink ref="KB4824" r:id="rId2" display="addreoffici@163．com"/>
    <hyperlink ref="KB4825" r:id="rId2" display="addreoffici@163．com"/>
    <hyperlink ref="KB4826" r:id="rId2" display="addreoffici@163．com"/>
    <hyperlink ref="KB4827" r:id="rId2" display="addreoffici@163．com"/>
    <hyperlink ref="KB4828" r:id="rId2" display="addreoffici@163．com"/>
    <hyperlink ref="KB4829" r:id="rId2" display="addreoffici@163．com"/>
    <hyperlink ref="KB4830" r:id="rId2" display="addreoffici@163．com"/>
    <hyperlink ref="KB4831" r:id="rId2" display="addreoffici@163．com"/>
    <hyperlink ref="KB4832" r:id="rId2" display="addreoffici@163．com"/>
    <hyperlink ref="KB4833" r:id="rId2" display="addreoffici@163．com"/>
    <hyperlink ref="KB4834" r:id="rId2" display="addreoffici@163．com"/>
    <hyperlink ref="KB4835" r:id="rId2" display="addreoffici@163．com"/>
    <hyperlink ref="KB4836" r:id="rId2" display="addreoffici@163．com"/>
    <hyperlink ref="KB4837" r:id="rId2" display="addreoffici@163．com"/>
    <hyperlink ref="KB4838" r:id="rId2" display="addreoffici@163．com"/>
    <hyperlink ref="KB4839" r:id="rId2" display="addreoffici@163．com"/>
    <hyperlink ref="KB4840" r:id="rId2" display="addreoffici@163．com"/>
    <hyperlink ref="KB4841" r:id="rId2" display="addreoffici@163．com"/>
    <hyperlink ref="KB4842" r:id="rId2" display="addreoffici@163．com"/>
    <hyperlink ref="KB4843" r:id="rId2" display="addreoffici@163．com"/>
    <hyperlink ref="KB4844" r:id="rId2" display="addreoffici@163．com"/>
    <hyperlink ref="KB4845" r:id="rId2" display="addreoffici@163．com"/>
    <hyperlink ref="KB4846" r:id="rId2" display="addreoffici@163．com"/>
    <hyperlink ref="KB4847" r:id="rId2" display="addreoffici@163．com"/>
    <hyperlink ref="KB4848" r:id="rId2" display="addreoffici@163．com"/>
    <hyperlink ref="KB4849" r:id="rId2" display="addreoffici@163．com"/>
    <hyperlink ref="KB4850" r:id="rId2" display="addreoffici@163．com"/>
    <hyperlink ref="KB4851" r:id="rId2" display="addreoffici@163．com"/>
    <hyperlink ref="KB4852" r:id="rId2" display="addreoffici@163．com"/>
    <hyperlink ref="KB4853" r:id="rId2" display="addreoffici@163．com"/>
    <hyperlink ref="KB4854" r:id="rId2" display="addreoffici@163．com"/>
    <hyperlink ref="KB4855" r:id="rId2" display="addreoffici@163．com"/>
    <hyperlink ref="KB4856" r:id="rId2" display="addreoffici@163．com"/>
    <hyperlink ref="KB4857" r:id="rId2" display="addreoffici@163．com"/>
    <hyperlink ref="KB4858" r:id="rId2" display="addreoffici@163．com"/>
    <hyperlink ref="KB4859" r:id="rId2" display="addreoffici@163．com"/>
    <hyperlink ref="KB4860" r:id="rId2" display="addreoffici@163．com"/>
    <hyperlink ref="KB4861" r:id="rId2" display="addreoffici@163．com"/>
    <hyperlink ref="KB4862" r:id="rId2" display="addreoffici@163．com"/>
    <hyperlink ref="KB4863" r:id="rId2" display="addreoffici@163．com"/>
    <hyperlink ref="KB4864" r:id="rId2" display="addreoffici@163．com"/>
    <hyperlink ref="KB4865" r:id="rId2" display="addreoffici@163．com"/>
    <hyperlink ref="KB4866" r:id="rId2" display="addreoffici@163．com"/>
    <hyperlink ref="KB4867" r:id="rId2" display="addreoffici@163．com"/>
    <hyperlink ref="KB4868" r:id="rId2" display="addreoffici@163．com"/>
    <hyperlink ref="KB4869" r:id="rId2" display="addreoffici@163．com"/>
    <hyperlink ref="KB4870" r:id="rId2" display="addreoffici@163．com"/>
    <hyperlink ref="KB4871" r:id="rId2" display="addreoffici@163．com"/>
    <hyperlink ref="KB4872" r:id="rId2" display="addreoffici@163．com"/>
    <hyperlink ref="KB4873" r:id="rId2" display="addreoffici@163．com"/>
    <hyperlink ref="KB4874" r:id="rId2" display="addreoffici@163．com"/>
    <hyperlink ref="KB4875" r:id="rId2" display="addreoffici@163．com"/>
    <hyperlink ref="KB4876" r:id="rId2" display="addreoffici@163．com"/>
    <hyperlink ref="KB4877" r:id="rId2" display="addreoffici@163．com"/>
    <hyperlink ref="KB4878" r:id="rId2" display="addreoffici@163．com"/>
    <hyperlink ref="KB4879" r:id="rId2" display="addreoffici@163．com"/>
    <hyperlink ref="KB4880" r:id="rId2" display="addreoffici@163．com"/>
    <hyperlink ref="KB4881" r:id="rId2" display="addreoffici@163．com"/>
    <hyperlink ref="KB4882" r:id="rId2" display="addreoffici@163．com"/>
    <hyperlink ref="KB4883" r:id="rId2" display="addreoffici@163．com"/>
    <hyperlink ref="KB4884" r:id="rId2" display="addreoffici@163．com"/>
    <hyperlink ref="KB4885" r:id="rId2" display="addreoffici@163．com"/>
    <hyperlink ref="KB4886" r:id="rId2" display="addreoffici@163．com"/>
    <hyperlink ref="KB4887" r:id="rId2" display="addreoffici@163．com"/>
    <hyperlink ref="KB4888" r:id="rId2" display="addreoffici@163．com"/>
    <hyperlink ref="KB4889" r:id="rId2" display="addreoffici@163．com"/>
    <hyperlink ref="KB4890" r:id="rId2" display="addreoffici@163．com"/>
    <hyperlink ref="KB4891" r:id="rId2" display="addreoffici@163．com"/>
    <hyperlink ref="KB4892" r:id="rId2" display="addreoffici@163．com"/>
    <hyperlink ref="KB4893" r:id="rId2" display="addreoffici@163．com"/>
    <hyperlink ref="KB4894" r:id="rId2" display="addreoffici@163．com"/>
    <hyperlink ref="KB4895" r:id="rId2" display="addreoffici@163．com"/>
    <hyperlink ref="KB4896" r:id="rId2" display="addreoffici@163．com"/>
    <hyperlink ref="KB4897" r:id="rId2" display="addreoffici@163．com"/>
    <hyperlink ref="KB4898" r:id="rId2" display="addreoffici@163．com"/>
    <hyperlink ref="KB4899" r:id="rId2" display="addreoffici@163．com"/>
    <hyperlink ref="KB4900" r:id="rId2" display="addreoffici@163．com"/>
    <hyperlink ref="KB4901" r:id="rId2" display="addreoffici@163．com"/>
    <hyperlink ref="KB4902" r:id="rId2" display="addreoffici@163．com"/>
    <hyperlink ref="KB4903" r:id="rId2" display="addreoffici@163．com"/>
    <hyperlink ref="KB4904" r:id="rId2" display="addreoffici@163．com"/>
    <hyperlink ref="KB4905" r:id="rId2" display="addreoffici@163．com"/>
    <hyperlink ref="KB4906" r:id="rId2" display="addreoffici@163．com"/>
    <hyperlink ref="KB4907" r:id="rId2" display="addreoffici@163．com"/>
    <hyperlink ref="KB4908" r:id="rId2" display="addreoffici@163．com"/>
    <hyperlink ref="KB4909" r:id="rId2" display="addreoffici@163．com"/>
    <hyperlink ref="KB4910" r:id="rId2" display="addreoffici@163．com"/>
    <hyperlink ref="KB4911" r:id="rId2" display="addreoffici@163．com"/>
    <hyperlink ref="KB4912" r:id="rId2" display="addreoffici@163．com"/>
    <hyperlink ref="KB4913" r:id="rId2" display="addreoffici@163．com"/>
    <hyperlink ref="KB4914" r:id="rId2" display="addreoffici@163．com"/>
    <hyperlink ref="KB4915" r:id="rId2" display="addreoffici@163．com"/>
    <hyperlink ref="KB4916" r:id="rId2" display="addreoffici@163．com"/>
    <hyperlink ref="KB4917" r:id="rId2" display="addreoffici@163．com"/>
    <hyperlink ref="KB4918" r:id="rId2" display="addreoffici@163．com"/>
    <hyperlink ref="KB4919" r:id="rId2" display="addreoffici@163．com"/>
    <hyperlink ref="KB4920" r:id="rId2" display="addreoffici@163．com"/>
    <hyperlink ref="KB4921" r:id="rId2" display="addreoffici@163．com"/>
    <hyperlink ref="KB4922" r:id="rId2" display="addreoffici@163．com"/>
    <hyperlink ref="KB4923" r:id="rId2" display="addreoffici@163．com"/>
    <hyperlink ref="KB4924" r:id="rId2" display="addreoffici@163．com"/>
    <hyperlink ref="KB4925" r:id="rId2" display="addreoffici@163．com"/>
    <hyperlink ref="KB4926" r:id="rId2" display="addreoffici@163．com"/>
    <hyperlink ref="KB4927" r:id="rId2" display="addreoffici@163．com"/>
    <hyperlink ref="KB4928" r:id="rId2" display="addreoffici@163．com"/>
    <hyperlink ref="KB4929" r:id="rId2" display="addreoffici@163．com"/>
    <hyperlink ref="KB4930" r:id="rId2" display="addreoffici@163．com"/>
    <hyperlink ref="KB4931" r:id="rId2" display="addreoffici@163．com"/>
    <hyperlink ref="KB4932" r:id="rId2" display="addreoffici@163．com"/>
    <hyperlink ref="KB4933" r:id="rId2" display="addreoffici@163．com"/>
    <hyperlink ref="KB4934" r:id="rId2" display="addreoffici@163．com"/>
    <hyperlink ref="KB4935" r:id="rId2" display="addreoffici@163．com"/>
    <hyperlink ref="KB4936" r:id="rId2" display="addreoffici@163．com"/>
    <hyperlink ref="KB4937" r:id="rId2" display="addreoffici@163．com"/>
    <hyperlink ref="KB4938" r:id="rId2" display="addreoffici@163．com"/>
    <hyperlink ref="KB4939" r:id="rId2" display="addreoffici@163．com"/>
    <hyperlink ref="KB4940" r:id="rId2" display="addreoffici@163．com"/>
    <hyperlink ref="KB4941" r:id="rId2" display="addreoffici@163．com"/>
    <hyperlink ref="KB4942" r:id="rId2" display="addreoffici@163．com"/>
    <hyperlink ref="KB4943" r:id="rId2" display="addreoffici@163．com"/>
    <hyperlink ref="KB4944" r:id="rId2" display="addreoffici@163．com"/>
    <hyperlink ref="KB4945" r:id="rId2" display="addreoffici@163．com"/>
    <hyperlink ref="KB4946" r:id="rId2" display="addreoffici@163．com"/>
    <hyperlink ref="KB4947" r:id="rId2" display="addreoffici@163．com"/>
    <hyperlink ref="KB4948" r:id="rId2" display="addreoffici@163．com"/>
    <hyperlink ref="KB4949" r:id="rId2" display="addreoffici@163．com"/>
    <hyperlink ref="KB4950" r:id="rId2" display="addreoffici@163．com"/>
    <hyperlink ref="KB4951" r:id="rId2" display="addreoffici@163．com"/>
    <hyperlink ref="KB4952" r:id="rId2" display="addreoffici@163．com"/>
    <hyperlink ref="KB4953" r:id="rId2" display="addreoffici@163．com"/>
    <hyperlink ref="KB4954" r:id="rId2" display="addreoffici@163．com"/>
    <hyperlink ref="KB4955" r:id="rId2" display="addreoffici@163．com"/>
    <hyperlink ref="KB4956" r:id="rId2" display="addreoffici@163．com"/>
    <hyperlink ref="KB4957" r:id="rId2" display="addreoffici@163．com"/>
    <hyperlink ref="KB4958" r:id="rId2" display="addreoffici@163．com"/>
    <hyperlink ref="KB4959" r:id="rId2" display="addreoffici@163．com"/>
    <hyperlink ref="KB4960" r:id="rId2" display="addreoffici@163．com"/>
    <hyperlink ref="KB4961" r:id="rId2" display="addreoffici@163．com"/>
    <hyperlink ref="KB4962" r:id="rId2" display="addreoffici@163．com"/>
    <hyperlink ref="KB4963" r:id="rId2" display="addreoffici@163．com"/>
    <hyperlink ref="KB4964" r:id="rId2" display="addreoffici@163．com"/>
    <hyperlink ref="KB4965" r:id="rId2" display="addreoffici@163．com"/>
    <hyperlink ref="KB4966" r:id="rId2" display="addreoffici@163．com"/>
    <hyperlink ref="KB4967" r:id="rId2" display="addreoffici@163．com"/>
    <hyperlink ref="KB4968" r:id="rId2" display="addreoffici@163．com"/>
    <hyperlink ref="KB4969" r:id="rId2" display="addreoffici@163．com"/>
    <hyperlink ref="KB4970" r:id="rId2" display="addreoffici@163．com"/>
    <hyperlink ref="KB4971" r:id="rId2" display="addreoffici@163．com"/>
    <hyperlink ref="KB4972" r:id="rId2" display="addreoffici@163．com"/>
    <hyperlink ref="KB4973" r:id="rId2" display="addreoffici@163．com"/>
    <hyperlink ref="KB4974" r:id="rId2" display="addreoffici@163．com"/>
    <hyperlink ref="KB4975" r:id="rId2" display="addreoffici@163．com"/>
    <hyperlink ref="KB4976" r:id="rId2" display="addreoffici@163．com"/>
    <hyperlink ref="KB4977" r:id="rId2" display="addreoffici@163．com"/>
    <hyperlink ref="KB4978" r:id="rId2" display="addreoffici@163．com"/>
    <hyperlink ref="KB4979" r:id="rId2" display="addreoffici@163．com"/>
    <hyperlink ref="KB4980" r:id="rId2" display="addreoffici@163．com"/>
    <hyperlink ref="KB4981" r:id="rId2" display="addreoffici@163．com"/>
    <hyperlink ref="KB4982" r:id="rId2" display="addreoffici@163．com"/>
    <hyperlink ref="KB4983" r:id="rId2" display="addreoffici@163．com"/>
    <hyperlink ref="KB4984" r:id="rId2" display="addreoffici@163．com"/>
    <hyperlink ref="KB4985" r:id="rId2" display="addreoffici@163．com"/>
    <hyperlink ref="KB4986" r:id="rId2" display="addreoffici@163．com"/>
    <hyperlink ref="KB4987" r:id="rId2" display="addreoffici@163．com"/>
    <hyperlink ref="KB4988" r:id="rId2" display="addreoffici@163．com"/>
    <hyperlink ref="KB4989" r:id="rId2" display="addreoffici@163．com"/>
    <hyperlink ref="KB4990" r:id="rId2" display="addreoffici@163．com"/>
    <hyperlink ref="KB4991" r:id="rId2" display="addreoffici@163．com"/>
    <hyperlink ref="KB4992" r:id="rId2" display="addreoffici@163．com"/>
    <hyperlink ref="KB4993" r:id="rId2" display="addreoffici@163．com"/>
    <hyperlink ref="KB4994" r:id="rId2" display="addreoffici@163．com"/>
    <hyperlink ref="KB4995" r:id="rId2" display="addreoffici@163．com"/>
    <hyperlink ref="KB4996" r:id="rId2" display="addreoffici@163．com"/>
    <hyperlink ref="KB4997" r:id="rId2" display="addreoffici@163．com"/>
    <hyperlink ref="KB4998" r:id="rId2" display="addreoffici@163．com"/>
    <hyperlink ref="KB4999" r:id="rId2" display="addreoffici@163．com"/>
    <hyperlink ref="KB5000" r:id="rId2" display="addreoffici@163．com"/>
    <hyperlink ref="KB5001" r:id="rId2" display="addreoffici@163．com"/>
    <hyperlink ref="KB5002" r:id="rId2" display="addreoffici@163．com"/>
    <hyperlink ref="KB5003" r:id="rId2" display="addreoffici@163．com"/>
    <hyperlink ref="KB5004" r:id="rId2" display="addreoffici@163．com"/>
    <hyperlink ref="KB5005" r:id="rId2" display="addreoffici@163．com"/>
    <hyperlink ref="KB5006" r:id="rId2" display="addreoffici@163．com"/>
    <hyperlink ref="KB5007" r:id="rId2" display="addreoffici@163．com"/>
    <hyperlink ref="KB5008" r:id="rId2" display="addreoffici@163．com"/>
    <hyperlink ref="KB5009" r:id="rId2" display="addreoffici@163．com"/>
    <hyperlink ref="KB5010" r:id="rId2" display="addreoffici@163．com"/>
    <hyperlink ref="KB5011" r:id="rId2" display="addreoffici@163．com"/>
    <hyperlink ref="KB5012" r:id="rId2" display="addreoffici@163．com"/>
    <hyperlink ref="KB5013" r:id="rId2" display="addreoffici@163．com"/>
    <hyperlink ref="KB5014" r:id="rId2" display="addreoffici@163．com"/>
    <hyperlink ref="KB5015" r:id="rId2" display="addreoffici@163．com"/>
    <hyperlink ref="KB5016" r:id="rId2" display="addreoffici@163．com"/>
    <hyperlink ref="KB5017" r:id="rId2" display="addreoffici@163．com"/>
    <hyperlink ref="KB5018" r:id="rId2" display="addreoffici@163．com"/>
    <hyperlink ref="KB5019" r:id="rId2" display="addreoffici@163．com"/>
    <hyperlink ref="KB5020" r:id="rId2" display="addreoffici@163．com"/>
    <hyperlink ref="KB5021" r:id="rId2" display="addreoffici@163．com"/>
    <hyperlink ref="KB5022" r:id="rId2" display="addreoffici@163．com"/>
    <hyperlink ref="KB5023" r:id="rId2" display="addreoffici@163．com"/>
    <hyperlink ref="KB5024" r:id="rId2" display="addreoffici@163．com"/>
    <hyperlink ref="KB5025" r:id="rId2" display="addreoffici@163．com"/>
    <hyperlink ref="KB5026" r:id="rId2" display="addreoffici@163．com"/>
    <hyperlink ref="KB5027" r:id="rId2" display="addreoffici@163．com"/>
    <hyperlink ref="KB5028" r:id="rId2" display="addreoffici@163．com"/>
    <hyperlink ref="KB5029" r:id="rId2" display="addreoffici@163．com"/>
    <hyperlink ref="KB5030" r:id="rId2" display="addreoffici@163．com"/>
    <hyperlink ref="KB5031" r:id="rId2" display="addreoffici@163．com"/>
    <hyperlink ref="KB5032" r:id="rId2" display="addreoffici@163．com"/>
    <hyperlink ref="KB5033" r:id="rId2" display="addreoffici@163．com"/>
    <hyperlink ref="KB5034" r:id="rId2" display="addreoffici@163．com"/>
    <hyperlink ref="KB5035" r:id="rId2" display="addreoffici@163．com"/>
    <hyperlink ref="KB5036" r:id="rId2" display="addreoffici@163．com"/>
    <hyperlink ref="KB5037" r:id="rId2" display="addreoffici@163．com"/>
    <hyperlink ref="KB5038" r:id="rId2" display="addreoffici@163．com"/>
    <hyperlink ref="KB5039" r:id="rId2" display="addreoffici@163．com"/>
    <hyperlink ref="KB5040" r:id="rId2" display="addreoffici@163．com"/>
    <hyperlink ref="KB5041" r:id="rId2" display="addreoffici@163．com"/>
    <hyperlink ref="KB5042" r:id="rId2" display="addreoffici@163．com"/>
    <hyperlink ref="KB5043" r:id="rId2" display="addreoffici@163．com"/>
    <hyperlink ref="KB5044" r:id="rId2" display="addreoffici@163．com"/>
    <hyperlink ref="KB5045" r:id="rId2" display="addreoffici@163．com"/>
    <hyperlink ref="KB5046" r:id="rId2" display="addreoffici@163．com"/>
    <hyperlink ref="KB5047" r:id="rId2" display="addreoffici@163．com"/>
    <hyperlink ref="KB5048" r:id="rId2" display="addreoffici@163．com"/>
    <hyperlink ref="KB5049" r:id="rId2" display="addreoffici@163．com"/>
    <hyperlink ref="KB5050" r:id="rId2" display="addreoffici@163．com"/>
    <hyperlink ref="KB5051" r:id="rId2" display="addreoffici@163．com"/>
    <hyperlink ref="KB5052" r:id="rId2" display="addreoffici@163．com"/>
    <hyperlink ref="KB5053" r:id="rId2" display="addreoffici@163．com"/>
    <hyperlink ref="KB5054" r:id="rId2" display="addreoffici@163．com"/>
    <hyperlink ref="KB5055" r:id="rId2" display="addreoffici@163．com"/>
    <hyperlink ref="KB5056" r:id="rId2" display="addreoffici@163．com"/>
    <hyperlink ref="KB5057" r:id="rId2" display="addreoffici@163．com"/>
    <hyperlink ref="KB5058" r:id="rId2" display="addreoffici@163．com"/>
    <hyperlink ref="KB5059" r:id="rId2" display="addreoffici@163．com"/>
    <hyperlink ref="KB5060" r:id="rId2" display="addreoffici@163．com"/>
    <hyperlink ref="KB5061" r:id="rId2" display="addreoffici@163．com"/>
    <hyperlink ref="KB5062" r:id="rId2" display="addreoffici@163．com"/>
    <hyperlink ref="KB5063" r:id="rId2" display="addreoffici@163．com"/>
    <hyperlink ref="KB5064" r:id="rId2" display="addreoffici@163．com"/>
    <hyperlink ref="KB5065" r:id="rId2" display="addreoffici@163．com"/>
    <hyperlink ref="KB5066" r:id="rId2" display="addreoffici@163．com"/>
    <hyperlink ref="KB5067" r:id="rId2" display="addreoffici@163．com"/>
    <hyperlink ref="KB5068" r:id="rId2" display="addreoffici@163．com"/>
    <hyperlink ref="KB5069" r:id="rId2" display="addreoffici@163．com"/>
    <hyperlink ref="KB5070" r:id="rId2" display="addreoffici@163．com"/>
    <hyperlink ref="KB5071" r:id="rId2" display="addreoffici@163．com"/>
    <hyperlink ref="KB5072" r:id="rId2" display="addreoffici@163．com"/>
    <hyperlink ref="KB5073" r:id="rId2" display="addreoffici@163．com"/>
    <hyperlink ref="KB5074" r:id="rId2" display="addreoffici@163．com"/>
    <hyperlink ref="KB5075" r:id="rId2" display="addreoffici@163．com"/>
    <hyperlink ref="KB5076" r:id="rId2" display="addreoffici@163．com"/>
    <hyperlink ref="KB5077" r:id="rId2" display="addreoffici@163．com"/>
    <hyperlink ref="KB5078" r:id="rId2" display="addreoffici@163．com"/>
    <hyperlink ref="KB5079" r:id="rId2" display="addreoffici@163．com"/>
    <hyperlink ref="KB5080" r:id="rId2" display="addreoffici@163．com"/>
    <hyperlink ref="KB5081" r:id="rId2" display="addreoffici@163．com"/>
    <hyperlink ref="KB5082" r:id="rId2" display="addreoffici@163．com"/>
    <hyperlink ref="KB5083" r:id="rId2" display="addreoffici@163．com"/>
    <hyperlink ref="KB5084" r:id="rId2" display="addreoffici@163．com"/>
    <hyperlink ref="KB5085" r:id="rId2" display="addreoffici@163．com"/>
    <hyperlink ref="KB5086" r:id="rId2" display="addreoffici@163．com"/>
    <hyperlink ref="KB5087" r:id="rId2" display="addreoffici@163．com"/>
    <hyperlink ref="KB5088" r:id="rId2" display="addreoffici@163．com"/>
    <hyperlink ref="KB5089" r:id="rId2" display="addreoffici@163．com"/>
    <hyperlink ref="KB5090" r:id="rId2" display="addreoffici@163．com"/>
    <hyperlink ref="KB5091" r:id="rId2" display="addreoffici@163．com"/>
    <hyperlink ref="KB5092" r:id="rId2" display="addreoffici@163．com"/>
    <hyperlink ref="KB5093" r:id="rId2" display="addreoffici@163．com"/>
    <hyperlink ref="KB5094" r:id="rId2" display="addreoffici@163．com"/>
    <hyperlink ref="KB5095" r:id="rId2" display="addreoffici@163．com"/>
    <hyperlink ref="KB5096" r:id="rId2" display="addreoffici@163．com"/>
    <hyperlink ref="KB5097" r:id="rId2" display="addreoffici@163．com"/>
    <hyperlink ref="KB5098" r:id="rId2" display="addreoffici@163．com"/>
    <hyperlink ref="KB5099" r:id="rId2" display="addreoffici@163．com"/>
    <hyperlink ref="KB5100" r:id="rId2" display="addreoffici@163．com"/>
    <hyperlink ref="KB5101" r:id="rId2" display="addreoffici@163．com"/>
    <hyperlink ref="KB5102" r:id="rId2" display="addreoffici@163．com"/>
    <hyperlink ref="KB5103" r:id="rId2" display="addreoffici@163．com"/>
    <hyperlink ref="KB5104" r:id="rId2" display="addreoffici@163．com"/>
    <hyperlink ref="KB5105" r:id="rId2" display="addreoffici@163．com"/>
    <hyperlink ref="KB5106" r:id="rId2" display="addreoffici@163．com"/>
    <hyperlink ref="KB5107" r:id="rId2" display="addreoffici@163．com"/>
    <hyperlink ref="KB5108" r:id="rId2" display="addreoffici@163．com"/>
    <hyperlink ref="KB5109" r:id="rId2" display="addreoffici@163．com"/>
    <hyperlink ref="KB5110" r:id="rId2" display="addreoffici@163．com"/>
    <hyperlink ref="KB5111" r:id="rId2" display="addreoffici@163．com"/>
    <hyperlink ref="KB5112" r:id="rId2" display="addreoffici@163．com"/>
    <hyperlink ref="KB5113" r:id="rId2" display="addreoffici@163．com"/>
    <hyperlink ref="KB5114" r:id="rId2" display="addreoffici@163．com"/>
    <hyperlink ref="KB5115" r:id="rId2" display="addreoffici@163．com"/>
    <hyperlink ref="KB5116" r:id="rId2" display="addreoffici@163．com"/>
    <hyperlink ref="KB5117" r:id="rId2" display="addreoffici@163．com"/>
    <hyperlink ref="KB5118" r:id="rId2" display="addreoffici@163．com"/>
    <hyperlink ref="KB5119" r:id="rId2" display="addreoffici@163．com"/>
    <hyperlink ref="KB5120" r:id="rId2" display="addreoffici@163．com"/>
    <hyperlink ref="KB5121" r:id="rId2" display="addreoffici@163．com"/>
    <hyperlink ref="KB5122" r:id="rId2" display="addreoffici@163．com"/>
    <hyperlink ref="KB5123" r:id="rId2" display="addreoffici@163．com"/>
    <hyperlink ref="KB5124" r:id="rId2" display="addreoffici@163．com"/>
    <hyperlink ref="KB5125" r:id="rId2" display="addreoffici@163．com"/>
    <hyperlink ref="KB5126" r:id="rId2" display="addreoffici@163．com"/>
    <hyperlink ref="KB5127" r:id="rId2" display="addreoffici@163．com"/>
    <hyperlink ref="KB5128" r:id="rId2" display="addreoffici@163．com"/>
    <hyperlink ref="KB5129" r:id="rId2" display="addreoffici@163．com"/>
    <hyperlink ref="KB5130" r:id="rId2" display="addreoffici@163．com"/>
    <hyperlink ref="KB5131" r:id="rId2" display="addreoffici@163．com"/>
    <hyperlink ref="KB5132" r:id="rId2" display="addreoffici@163．com"/>
    <hyperlink ref="KB5133" r:id="rId2" display="addreoffici@163．com"/>
    <hyperlink ref="KB5134" r:id="rId2" display="addreoffici@163．com"/>
    <hyperlink ref="KB5135" r:id="rId2" display="addreoffici@163．com"/>
    <hyperlink ref="KB5136" r:id="rId2" display="addreoffici@163．com"/>
    <hyperlink ref="KB5137" r:id="rId2" display="addreoffici@163．com"/>
    <hyperlink ref="KB5138" r:id="rId2" display="addreoffici@163．com"/>
    <hyperlink ref="KB5139" r:id="rId2" display="addreoffici@163．com"/>
    <hyperlink ref="KB5140" r:id="rId2" display="addreoffici@163．com"/>
    <hyperlink ref="KB5141" r:id="rId2" display="addreoffici@163．com"/>
    <hyperlink ref="KB5142" r:id="rId2" display="addreoffici@163．com"/>
    <hyperlink ref="KB5143" r:id="rId2" display="addreoffici@163．com"/>
    <hyperlink ref="KB5144" r:id="rId2" display="addreoffici@163．com"/>
    <hyperlink ref="KB5145" r:id="rId2" display="addreoffici@163．com"/>
    <hyperlink ref="KB5146" r:id="rId2" display="addreoffici@163．com"/>
    <hyperlink ref="KB5147" r:id="rId2" display="addreoffici@163．com"/>
    <hyperlink ref="KB5148" r:id="rId2" display="addreoffici@163．com"/>
    <hyperlink ref="KB5149" r:id="rId2" display="addreoffici@163．com"/>
    <hyperlink ref="KB5150" r:id="rId2" display="addreoffici@163．com"/>
    <hyperlink ref="KB5151" r:id="rId2" display="addreoffici@163．com"/>
    <hyperlink ref="KB5152" r:id="rId2" display="addreoffici@163．com"/>
    <hyperlink ref="KB5153" r:id="rId2" display="addreoffici@163．com"/>
    <hyperlink ref="KB5154" r:id="rId2" display="addreoffici@163．com"/>
    <hyperlink ref="KB5155" r:id="rId2" display="addreoffici@163．com"/>
    <hyperlink ref="KB5156" r:id="rId2" display="addreoffici@163．com"/>
    <hyperlink ref="KB5157" r:id="rId2" display="addreoffici@163．com"/>
    <hyperlink ref="KB5158" r:id="rId2" display="addreoffici@163．com"/>
    <hyperlink ref="KB5159" r:id="rId2" display="addreoffici@163．com"/>
    <hyperlink ref="KB5160" r:id="rId2" display="addreoffici@163．com"/>
    <hyperlink ref="KB5161" r:id="rId2" display="addreoffici@163．com"/>
    <hyperlink ref="KB5162" r:id="rId2" display="addreoffici@163．com"/>
    <hyperlink ref="KB5163" r:id="rId2" display="addreoffici@163．com"/>
    <hyperlink ref="KB5164" r:id="rId2" display="addreoffici@163．com"/>
    <hyperlink ref="KB5165" r:id="rId2" display="addreoffici@163．com"/>
    <hyperlink ref="KB5166" r:id="rId2" display="addreoffici@163．com"/>
    <hyperlink ref="KB5167" r:id="rId2" display="addreoffici@163．com"/>
    <hyperlink ref="KB5168" r:id="rId2" display="addreoffici@163．com"/>
    <hyperlink ref="KB5169" r:id="rId2" display="addreoffici@163．com"/>
    <hyperlink ref="KB5170" r:id="rId2" display="addreoffici@163．com"/>
    <hyperlink ref="KB5171" r:id="rId2" display="addreoffici@163．com"/>
    <hyperlink ref="KB5172" r:id="rId2" display="addreoffici@163．com"/>
    <hyperlink ref="KB5173" r:id="rId2" display="addreoffici@163．com"/>
    <hyperlink ref="KB5174" r:id="rId2" display="addreoffici@163．com"/>
    <hyperlink ref="KB5175" r:id="rId2" display="addreoffici@163．com"/>
    <hyperlink ref="KB5176" r:id="rId2" display="addreoffici@163．com"/>
    <hyperlink ref="KB5177" r:id="rId2" display="addreoffici@163．com"/>
    <hyperlink ref="KB5178" r:id="rId2" display="addreoffici@163．com"/>
    <hyperlink ref="KB5179" r:id="rId2" display="addreoffici@163．com"/>
    <hyperlink ref="KB5180" r:id="rId2" display="addreoffici@163．com"/>
    <hyperlink ref="KB5181" r:id="rId2" display="addreoffici@163．com"/>
    <hyperlink ref="KB5182" r:id="rId2" display="addreoffici@163．com"/>
    <hyperlink ref="KB5183" r:id="rId2" display="addreoffici@163．com"/>
    <hyperlink ref="KB5184" r:id="rId2" display="addreoffici@163．com"/>
    <hyperlink ref="KB5185" r:id="rId2" display="addreoffici@163．com"/>
    <hyperlink ref="KB5186" r:id="rId2" display="addreoffici@163．com"/>
    <hyperlink ref="KB5187" r:id="rId2" display="addreoffici@163．com"/>
    <hyperlink ref="KB5188" r:id="rId2" display="addreoffici@163．com"/>
    <hyperlink ref="KB5189" r:id="rId2" display="addreoffici@163．com"/>
    <hyperlink ref="KB5190" r:id="rId2" display="addreoffici@163．com"/>
    <hyperlink ref="KB5191" r:id="rId2" display="addreoffici@163．com"/>
    <hyperlink ref="KB5192" r:id="rId2" display="addreoffici@163．com"/>
    <hyperlink ref="KB5193" r:id="rId2" display="addreoffici@163．com"/>
    <hyperlink ref="KB5194" r:id="rId2" display="addreoffici@163．com"/>
    <hyperlink ref="KB5195" r:id="rId2" display="addreoffici@163．com"/>
    <hyperlink ref="KB5196" r:id="rId2" display="addreoffici@163．com"/>
    <hyperlink ref="KB5197" r:id="rId2" display="addreoffici@163．com"/>
    <hyperlink ref="KB5198" r:id="rId2" display="addreoffici@163．com"/>
    <hyperlink ref="KB5199" r:id="rId2" display="addreoffici@163．com"/>
    <hyperlink ref="KB5200" r:id="rId2" display="addreoffici@163．com"/>
    <hyperlink ref="KB5201" r:id="rId2" display="addreoffici@163．com"/>
    <hyperlink ref="KB5202" r:id="rId2" display="addreoffici@163．com"/>
    <hyperlink ref="KB5203" r:id="rId2" display="addreoffici@163．com"/>
    <hyperlink ref="KB5204" r:id="rId2" display="addreoffici@163．com"/>
    <hyperlink ref="KB5205" r:id="rId2" display="addreoffici@163．com"/>
    <hyperlink ref="KB5206" r:id="rId2" display="addreoffici@163．com"/>
    <hyperlink ref="KB5207" r:id="rId2" display="addreoffici@163．com"/>
    <hyperlink ref="KB5208" r:id="rId2" display="addreoffici@163．com"/>
    <hyperlink ref="KB5209" r:id="rId2" display="addreoffici@163．com"/>
    <hyperlink ref="KB5210" r:id="rId2" display="addreoffici@163．com"/>
    <hyperlink ref="KB5211" r:id="rId2" display="addreoffici@163．com"/>
    <hyperlink ref="KB5212" r:id="rId2" display="addreoffici@163．com"/>
    <hyperlink ref="KB5213" r:id="rId2" display="addreoffici@163．com"/>
    <hyperlink ref="KB5214" r:id="rId2" display="addreoffici@163．com"/>
    <hyperlink ref="KB5215" r:id="rId2" display="addreoffici@163．com"/>
    <hyperlink ref="KB5216" r:id="rId2" display="addreoffici@163．com"/>
    <hyperlink ref="KB5217" r:id="rId2" display="addreoffici@163．com"/>
    <hyperlink ref="KB5218" r:id="rId2" display="addreoffici@163．com"/>
    <hyperlink ref="KB5219" r:id="rId2" display="addreoffici@163．com"/>
    <hyperlink ref="KB5220" r:id="rId2" display="addreoffici@163．com"/>
    <hyperlink ref="KB5221" r:id="rId2" display="addreoffici@163．com"/>
    <hyperlink ref="KB5222" r:id="rId2" display="addreoffici@163．com"/>
    <hyperlink ref="KB5223" r:id="rId2" display="addreoffici@163．com"/>
    <hyperlink ref="KB5224" r:id="rId2" display="addreoffici@163．com"/>
    <hyperlink ref="KB5225" r:id="rId2" display="addreoffici@163．com"/>
    <hyperlink ref="KB5226" r:id="rId2" display="addreoffici@163．com"/>
    <hyperlink ref="KB5227" r:id="rId2" display="addreoffici@163．com"/>
    <hyperlink ref="KB5228" r:id="rId2" display="addreoffici@163．com"/>
    <hyperlink ref="KB5229" r:id="rId2" display="addreoffici@163．com"/>
    <hyperlink ref="KB5230" r:id="rId2" display="addreoffici@163．com"/>
    <hyperlink ref="KB5231" r:id="rId2" display="addreoffici@163．com"/>
    <hyperlink ref="KB5232" r:id="rId2" display="addreoffici@163．com"/>
    <hyperlink ref="KB5233" r:id="rId2" display="addreoffici@163．com"/>
    <hyperlink ref="KB5234" r:id="rId2" display="addreoffici@163．com"/>
    <hyperlink ref="KB5235" r:id="rId2" display="addreoffici@163．com"/>
    <hyperlink ref="KB5236" r:id="rId2" display="addreoffici@163．com"/>
    <hyperlink ref="KB5237" r:id="rId2" display="addreoffici@163．com"/>
    <hyperlink ref="KB5238" r:id="rId2" display="addreoffici@163．com"/>
    <hyperlink ref="KB5239" r:id="rId2" display="addreoffici@163．com"/>
    <hyperlink ref="KB5240" r:id="rId2" display="addreoffici@163．com"/>
    <hyperlink ref="KB5241" r:id="rId2" display="addreoffici@163．com"/>
    <hyperlink ref="KB5242" r:id="rId2" display="addreoffici@163．com"/>
    <hyperlink ref="KB5243" r:id="rId2" display="addreoffici@163．com"/>
    <hyperlink ref="KB5244" r:id="rId2" display="addreoffici@163．com"/>
    <hyperlink ref="KB5245" r:id="rId2" display="addreoffici@163．com"/>
    <hyperlink ref="KB5246" r:id="rId2" display="addreoffici@163．com"/>
    <hyperlink ref="KB5247" r:id="rId2" display="addreoffici@163．com"/>
    <hyperlink ref="KB5248" r:id="rId2" display="addreoffici@163．com"/>
    <hyperlink ref="KB5249" r:id="rId2" display="addreoffici@163．com"/>
    <hyperlink ref="KB5250" r:id="rId2" display="addreoffici@163．com"/>
    <hyperlink ref="KB5251" r:id="rId2" display="addreoffici@163．com"/>
    <hyperlink ref="KB5252" r:id="rId2" display="addreoffici@163．com"/>
    <hyperlink ref="KB5253" r:id="rId2" display="addreoffici@163．com"/>
    <hyperlink ref="KB5254" r:id="rId2" display="addreoffici@163．com"/>
    <hyperlink ref="KB5255" r:id="rId2" display="addreoffici@163．com"/>
    <hyperlink ref="KB5256" r:id="rId2" display="addreoffici@163．com"/>
    <hyperlink ref="KB5257" r:id="rId2" display="addreoffici@163．com"/>
    <hyperlink ref="KB5258" r:id="rId2" display="addreoffici@163．com"/>
    <hyperlink ref="KB5259" r:id="rId2" display="addreoffici@163．com"/>
    <hyperlink ref="KB5260" r:id="rId2" display="addreoffici@163．com"/>
    <hyperlink ref="KB5261" r:id="rId2" display="addreoffici@163．com"/>
    <hyperlink ref="KB5262" r:id="rId2" display="addreoffici@163．com"/>
    <hyperlink ref="KB5263" r:id="rId2" display="addreoffici@163．com"/>
    <hyperlink ref="KB5264" r:id="rId2" display="addreoffici@163．com"/>
    <hyperlink ref="KB5265" r:id="rId2" display="addreoffici@163．com"/>
    <hyperlink ref="KB5266" r:id="rId2" display="addreoffici@163．com"/>
    <hyperlink ref="KB5267" r:id="rId2" display="addreoffici@163．com"/>
    <hyperlink ref="KB5268" r:id="rId2" display="addreoffici@163．com"/>
    <hyperlink ref="KB5269" r:id="rId2" display="addreoffici@163．com"/>
    <hyperlink ref="KB5270" r:id="rId2" display="addreoffici@163．com"/>
    <hyperlink ref="KB5271" r:id="rId2" display="addreoffici@163．com"/>
    <hyperlink ref="KB5272" r:id="rId2" display="addreoffici@163．com"/>
    <hyperlink ref="KB5273" r:id="rId2" display="addreoffici@163．com"/>
    <hyperlink ref="KB5274" r:id="rId2" display="addreoffici@163．com"/>
    <hyperlink ref="KB5275" r:id="rId2" display="addreoffici@163．com"/>
    <hyperlink ref="KB5276" r:id="rId2" display="addreoffici@163．com"/>
    <hyperlink ref="KB5277" r:id="rId2" display="addreoffici@163．com"/>
    <hyperlink ref="KB5278" r:id="rId2" display="addreoffici@163．com"/>
    <hyperlink ref="KB5279" r:id="rId2" display="addreoffici@163．com"/>
    <hyperlink ref="KB5280" r:id="rId2" display="addreoffici@163．com"/>
    <hyperlink ref="KB5281" r:id="rId2" display="addreoffici@163．com"/>
    <hyperlink ref="KB5282" r:id="rId2" display="addreoffici@163．com"/>
    <hyperlink ref="KB5283" r:id="rId2" display="addreoffici@163．com"/>
    <hyperlink ref="KB5284" r:id="rId2" display="addreoffici@163．com"/>
    <hyperlink ref="KB5285" r:id="rId2" display="addreoffici@163．com"/>
    <hyperlink ref="KB5286" r:id="rId2" display="addreoffici@163．com"/>
    <hyperlink ref="KB5287" r:id="rId2" display="addreoffici@163．com"/>
    <hyperlink ref="KB5288" r:id="rId2" display="addreoffici@163．com"/>
    <hyperlink ref="KB5289" r:id="rId2" display="addreoffici@163．com"/>
    <hyperlink ref="KB5290" r:id="rId2" display="addreoffici@163．com"/>
    <hyperlink ref="KB5291" r:id="rId2" display="addreoffici@163．com"/>
    <hyperlink ref="KB5292" r:id="rId2" display="addreoffici@163．com"/>
    <hyperlink ref="KB5293" r:id="rId2" display="addreoffici@163．com"/>
    <hyperlink ref="KB5294" r:id="rId2" display="addreoffici@163．com"/>
    <hyperlink ref="KB5295" r:id="rId2" display="addreoffici@163．com"/>
    <hyperlink ref="KB5296" r:id="rId2" display="addreoffici@163．com"/>
    <hyperlink ref="KB5297" r:id="rId2" display="addreoffici@163．com"/>
    <hyperlink ref="KB5298" r:id="rId2" display="addreoffici@163．com"/>
    <hyperlink ref="KB5299" r:id="rId2" display="addreoffici@163．com"/>
    <hyperlink ref="KB5300" r:id="rId2" display="addreoffici@163．com"/>
    <hyperlink ref="KB5301" r:id="rId2" display="addreoffici@163．com"/>
    <hyperlink ref="KB5302" r:id="rId2" display="addreoffici@163．com"/>
    <hyperlink ref="KB5303" r:id="rId2" display="addreoffici@163．com"/>
    <hyperlink ref="KB5304" r:id="rId2" display="addreoffici@163．com"/>
    <hyperlink ref="KB5305" r:id="rId2" display="addreoffici@163．com"/>
    <hyperlink ref="KB5306" r:id="rId2" display="addreoffici@163．com"/>
    <hyperlink ref="KB5307" r:id="rId2" display="addreoffici@163．com"/>
    <hyperlink ref="KB5308" r:id="rId2" display="addreoffici@163．com"/>
    <hyperlink ref="KB5309" r:id="rId2" display="addreoffici@163．com"/>
    <hyperlink ref="KB5310" r:id="rId2" display="addreoffici@163．com"/>
    <hyperlink ref="KB5311" r:id="rId2" display="addreoffici@163．com"/>
    <hyperlink ref="KB5312" r:id="rId2" display="addreoffici@163．com"/>
    <hyperlink ref="KB5313" r:id="rId2" display="addreoffici@163．com"/>
    <hyperlink ref="KB5314" r:id="rId2" display="addreoffici@163．com"/>
    <hyperlink ref="KB5315" r:id="rId2" display="addreoffici@163．com"/>
    <hyperlink ref="KB5316" r:id="rId2" display="addreoffici@163．com"/>
    <hyperlink ref="KB5317" r:id="rId2" display="addreoffici@163．com"/>
    <hyperlink ref="KB5318" r:id="rId2" display="addreoffici@163．com"/>
    <hyperlink ref="KB5319" r:id="rId2" display="addreoffici@163．com"/>
    <hyperlink ref="KB5320" r:id="rId2" display="addreoffici@163．com"/>
    <hyperlink ref="KB5321" r:id="rId2" display="addreoffici@163．com"/>
    <hyperlink ref="KB5322" r:id="rId2" display="addreoffici@163．com"/>
    <hyperlink ref="KB5323" r:id="rId2" display="addreoffici@163．com"/>
    <hyperlink ref="KB5324" r:id="rId2" display="addreoffici@163．com"/>
    <hyperlink ref="KB5325" r:id="rId2" display="addreoffici@163．com"/>
    <hyperlink ref="KB5326" r:id="rId2" display="addreoffici@163．com"/>
    <hyperlink ref="KB5327" r:id="rId2" display="addreoffici@163．com"/>
    <hyperlink ref="KB5328" r:id="rId2" display="addreoffici@163．com"/>
    <hyperlink ref="KB5329" r:id="rId2" display="addreoffici@163．com"/>
    <hyperlink ref="KB5330" r:id="rId2" display="addreoffici@163．com"/>
    <hyperlink ref="KB5331" r:id="rId2" display="addreoffici@163．com"/>
    <hyperlink ref="KB5332" r:id="rId2" display="addreoffici@163．com"/>
    <hyperlink ref="KB5333" r:id="rId2" display="addreoffici@163．com"/>
    <hyperlink ref="KB5334" r:id="rId2" display="addreoffici@163．com"/>
    <hyperlink ref="KB5335" r:id="rId2" display="addreoffici@163．com"/>
    <hyperlink ref="KB5336" r:id="rId2" display="addreoffici@163．com"/>
    <hyperlink ref="KB5337" r:id="rId2" display="addreoffici@163．com"/>
    <hyperlink ref="KB5338" r:id="rId2" display="addreoffici@163．com"/>
    <hyperlink ref="KB5339" r:id="rId2" display="addreoffici@163．com"/>
    <hyperlink ref="KB5340" r:id="rId2" display="addreoffici@163．com"/>
    <hyperlink ref="KB5341" r:id="rId2" display="addreoffici@163．com"/>
    <hyperlink ref="KB5342" r:id="rId2" display="addreoffici@163．com"/>
    <hyperlink ref="KB5343" r:id="rId2" display="addreoffici@163．com"/>
    <hyperlink ref="KB5344" r:id="rId2" display="addreoffici@163．com"/>
    <hyperlink ref="KB5345" r:id="rId2" display="addreoffici@163．com"/>
    <hyperlink ref="KB5346" r:id="rId2" display="addreoffici@163．com"/>
    <hyperlink ref="KB5347" r:id="rId2" display="addreoffici@163．com"/>
    <hyperlink ref="KB5348" r:id="rId2" display="addreoffici@163．com"/>
    <hyperlink ref="KB5349" r:id="rId2" display="addreoffici@163．com"/>
    <hyperlink ref="KB5350" r:id="rId2" display="addreoffici@163．com"/>
    <hyperlink ref="KB5351" r:id="rId2" display="addreoffici@163．com"/>
    <hyperlink ref="KB5352" r:id="rId2" display="addreoffici@163．com"/>
    <hyperlink ref="KB5353" r:id="rId2" display="addreoffici@163．com"/>
    <hyperlink ref="KB5354" r:id="rId2" display="addreoffici@163．com"/>
    <hyperlink ref="KB5355" r:id="rId2" display="addreoffici@163．com"/>
    <hyperlink ref="KB5356" r:id="rId2" display="addreoffici@163．com"/>
    <hyperlink ref="KB5357" r:id="rId2" display="addreoffici@163．com"/>
    <hyperlink ref="KB5358" r:id="rId2" display="addreoffici@163．com"/>
    <hyperlink ref="KB5359" r:id="rId2" display="addreoffici@163．com"/>
    <hyperlink ref="KB5360" r:id="rId2" display="addreoffici@163．com"/>
    <hyperlink ref="KB5361" r:id="rId2" display="addreoffici@163．com"/>
    <hyperlink ref="KB5362" r:id="rId2" display="addreoffici@163．com"/>
    <hyperlink ref="KB5363" r:id="rId2" display="addreoffici@163．com"/>
    <hyperlink ref="KB5364" r:id="rId2" display="addreoffici@163．com"/>
    <hyperlink ref="KB5365" r:id="rId2" display="addreoffici@163．com"/>
    <hyperlink ref="KB5366" r:id="rId2" display="addreoffici@163．com"/>
    <hyperlink ref="KB5367" r:id="rId2" display="addreoffici@163．com"/>
    <hyperlink ref="KB5368" r:id="rId2" display="addreoffici@163．com"/>
    <hyperlink ref="KB5369" r:id="rId2" display="addreoffici@163．com"/>
    <hyperlink ref="KB5370" r:id="rId2" display="addreoffici@163．com"/>
    <hyperlink ref="KB5371" r:id="rId2" display="addreoffici@163．com"/>
    <hyperlink ref="KB5372" r:id="rId2" display="addreoffici@163．com"/>
    <hyperlink ref="KB5373" r:id="rId2" display="addreoffici@163．com"/>
    <hyperlink ref="KB5374" r:id="rId2" display="addreoffici@163．com"/>
    <hyperlink ref="KB5375" r:id="rId2" display="addreoffici@163．com"/>
    <hyperlink ref="KB5376" r:id="rId2" display="addreoffici@163．com"/>
    <hyperlink ref="KB5377" r:id="rId2" display="addreoffici@163．com"/>
    <hyperlink ref="KB5378" r:id="rId2" display="addreoffici@163．com"/>
    <hyperlink ref="KB5379" r:id="rId2" display="addreoffici@163．com"/>
    <hyperlink ref="KB5380" r:id="rId2" display="addreoffici@163．com"/>
    <hyperlink ref="KB5381" r:id="rId2" display="addreoffici@163．com"/>
    <hyperlink ref="KB5382" r:id="rId2" display="addreoffici@163．com"/>
    <hyperlink ref="KB5383" r:id="rId2" display="addreoffici@163．com"/>
    <hyperlink ref="KB5384" r:id="rId2" display="addreoffici@163．com"/>
    <hyperlink ref="KB5385" r:id="rId2" display="addreoffici@163．com"/>
    <hyperlink ref="KB5386" r:id="rId2" display="addreoffici@163．com"/>
    <hyperlink ref="KB5387" r:id="rId2" display="addreoffici@163．com"/>
    <hyperlink ref="KB5388" r:id="rId2" display="addreoffici@163．com"/>
    <hyperlink ref="KB5389" r:id="rId2" display="addreoffici@163．com"/>
    <hyperlink ref="KB5390" r:id="rId2" display="addreoffici@163．com"/>
    <hyperlink ref="KB5391" r:id="rId2" display="addreoffici@163．com"/>
    <hyperlink ref="KB5392" r:id="rId2" display="addreoffici@163．com"/>
    <hyperlink ref="KB5393" r:id="rId2" display="addreoffici@163．com"/>
    <hyperlink ref="KB5394" r:id="rId2" display="addreoffici@163．com"/>
    <hyperlink ref="KB5395" r:id="rId2" display="addreoffici@163．com"/>
    <hyperlink ref="KB5396" r:id="rId2" display="addreoffici@163．com"/>
    <hyperlink ref="KB5397" r:id="rId2" display="addreoffici@163．com"/>
    <hyperlink ref="KB5398" r:id="rId2" display="addreoffici@163．com"/>
    <hyperlink ref="KB5399" r:id="rId2" display="addreoffici@163．com"/>
    <hyperlink ref="KB5400" r:id="rId2" display="addreoffici@163．com"/>
    <hyperlink ref="KB5401" r:id="rId2" display="addreoffici@163．com"/>
    <hyperlink ref="KB5402" r:id="rId2" display="addreoffici@163．com"/>
    <hyperlink ref="KB5403" r:id="rId2" display="addreoffici@163．com"/>
    <hyperlink ref="KB5404" r:id="rId2" display="addreoffici@163．com"/>
    <hyperlink ref="KB5405" r:id="rId2" display="addreoffici@163．com"/>
    <hyperlink ref="KB5406" r:id="rId2" display="addreoffici@163．com"/>
    <hyperlink ref="KB5407" r:id="rId2" display="addreoffici@163．com"/>
    <hyperlink ref="KB5408" r:id="rId2" display="addreoffici@163．com"/>
    <hyperlink ref="KB5409" r:id="rId2" display="addreoffici@163．com"/>
    <hyperlink ref="KB5410" r:id="rId2" display="addreoffici@163．com"/>
    <hyperlink ref="KB5411" r:id="rId2" display="addreoffici@163．com"/>
    <hyperlink ref="KB5412" r:id="rId2" display="addreoffici@163．com"/>
    <hyperlink ref="KB5413" r:id="rId2" display="addreoffici@163．com"/>
    <hyperlink ref="KB5414" r:id="rId2" display="addreoffici@163．com"/>
    <hyperlink ref="KB5415" r:id="rId2" display="addreoffici@163．com"/>
    <hyperlink ref="KB5416" r:id="rId2" display="addreoffici@163．com"/>
    <hyperlink ref="KB5417" r:id="rId2" display="addreoffici@163．com"/>
    <hyperlink ref="KB5418" r:id="rId2" display="addreoffici@163．com"/>
    <hyperlink ref="KB5419" r:id="rId2" display="addreoffici@163．com"/>
    <hyperlink ref="KB5420" r:id="rId2" display="addreoffici@163．com"/>
    <hyperlink ref="KB5421" r:id="rId2" display="addreoffici@163．com"/>
    <hyperlink ref="KB5422" r:id="rId2" display="addreoffici@163．com"/>
    <hyperlink ref="KB5423" r:id="rId2" display="addreoffici@163．com"/>
    <hyperlink ref="KB5424" r:id="rId2" display="addreoffici@163．com"/>
    <hyperlink ref="KB5425" r:id="rId2" display="addreoffici@163．com"/>
    <hyperlink ref="KB5426" r:id="rId2" display="addreoffici@163．com"/>
    <hyperlink ref="KB5427" r:id="rId2" display="addreoffici@163．com"/>
    <hyperlink ref="KB5428" r:id="rId2" display="addreoffici@163．com"/>
    <hyperlink ref="KB5429" r:id="rId2" display="addreoffici@163．com"/>
    <hyperlink ref="KB5430" r:id="rId2" display="addreoffici@163．com"/>
    <hyperlink ref="KB5431" r:id="rId2" display="addreoffici@163．com"/>
    <hyperlink ref="KB5432" r:id="rId2" display="addreoffici@163．com"/>
    <hyperlink ref="KB5433" r:id="rId2" display="addreoffici@163．com"/>
    <hyperlink ref="KB5434" r:id="rId2" display="addreoffici@163．com"/>
    <hyperlink ref="KB5435" r:id="rId2" display="addreoffici@163．com"/>
    <hyperlink ref="KB5436" r:id="rId2" display="addreoffici@163．com"/>
    <hyperlink ref="KB5437" r:id="rId2" display="addreoffici@163．com"/>
    <hyperlink ref="KB5438" r:id="rId2" display="addreoffici@163．com"/>
    <hyperlink ref="KB5439" r:id="rId2" display="addreoffici@163．com"/>
    <hyperlink ref="KB5440" r:id="rId2" display="addreoffici@163．com"/>
    <hyperlink ref="KB5441" r:id="rId2" display="addreoffici@163．com"/>
    <hyperlink ref="KB5442" r:id="rId2" display="addreoffici@163．com"/>
    <hyperlink ref="KB5443" r:id="rId2" display="addreoffici@163．com"/>
    <hyperlink ref="KB5444" r:id="rId2" display="addreoffici@163．com"/>
    <hyperlink ref="KB5445" r:id="rId2" display="addreoffici@163．com"/>
    <hyperlink ref="KB5446" r:id="rId2" display="addreoffici@163．com"/>
    <hyperlink ref="KB5447" r:id="rId2" display="addreoffici@163．com"/>
    <hyperlink ref="KB5448" r:id="rId2" display="addreoffici@163．com"/>
    <hyperlink ref="KB5449" r:id="rId2" display="addreoffici@163．com"/>
    <hyperlink ref="KB5450" r:id="rId2" display="addreoffici@163．com"/>
    <hyperlink ref="KB5451" r:id="rId2" display="addreoffici@163．com"/>
    <hyperlink ref="KB5452" r:id="rId2" display="addreoffici@163．com"/>
    <hyperlink ref="KB5453" r:id="rId2" display="addreoffici@163．com"/>
    <hyperlink ref="KB5454" r:id="rId2" display="addreoffici@163．com"/>
    <hyperlink ref="KB5455" r:id="rId2" display="addreoffici@163．com"/>
    <hyperlink ref="KB5456" r:id="rId2" display="addreoffici@163．com"/>
    <hyperlink ref="KB5457" r:id="rId2" display="addreoffici@163．com"/>
    <hyperlink ref="KB5458" r:id="rId2" display="addreoffici@163．com"/>
    <hyperlink ref="KB5459" r:id="rId2" display="addreoffici@163．com"/>
    <hyperlink ref="KB5460" r:id="rId2" display="addreoffici@163．com"/>
    <hyperlink ref="KB5461" r:id="rId2" display="addreoffici@163．com"/>
    <hyperlink ref="KB5462" r:id="rId2" display="addreoffici@163．com"/>
    <hyperlink ref="KB5463" r:id="rId2" display="addreoffici@163．com"/>
    <hyperlink ref="KB5464" r:id="rId2" display="addreoffici@163．com"/>
    <hyperlink ref="KB5465" r:id="rId2" display="addreoffici@163．com"/>
    <hyperlink ref="KB5466" r:id="rId2" display="addreoffici@163．com"/>
    <hyperlink ref="KB5467" r:id="rId2" display="addreoffici@163．com"/>
    <hyperlink ref="KB5468" r:id="rId2" display="addreoffici@163．com"/>
    <hyperlink ref="KB5469" r:id="rId2" display="addreoffici@163．com"/>
    <hyperlink ref="KB5470" r:id="rId2" display="addreoffici@163．com"/>
    <hyperlink ref="KB5471" r:id="rId2" display="addreoffici@163．com"/>
    <hyperlink ref="KB5472" r:id="rId2" display="addreoffici@163．com"/>
    <hyperlink ref="KB5473" r:id="rId2" display="addreoffici@163．com"/>
    <hyperlink ref="KB5474" r:id="rId2" display="addreoffici@163．com"/>
    <hyperlink ref="KB5475" r:id="rId2" display="addreoffici@163．com"/>
    <hyperlink ref="KB5476" r:id="rId2" display="addreoffici@163．com"/>
    <hyperlink ref="KB5477" r:id="rId2" display="addreoffici@163．com"/>
    <hyperlink ref="KB5478" r:id="rId2" display="addreoffici@163．com"/>
    <hyperlink ref="KB5479" r:id="rId2" display="addreoffici@163．com"/>
    <hyperlink ref="KB5480" r:id="rId2" display="addreoffici@163．com"/>
    <hyperlink ref="KB5481" r:id="rId2" display="addreoffici@163．com"/>
    <hyperlink ref="KB5482" r:id="rId2" display="addreoffici@163．com"/>
    <hyperlink ref="KB5483" r:id="rId2" display="addreoffici@163．com"/>
    <hyperlink ref="KB5484" r:id="rId2" display="addreoffici@163．com"/>
    <hyperlink ref="KB5485" r:id="rId2" display="addreoffici@163．com"/>
    <hyperlink ref="KB5486" r:id="rId2" display="addreoffici@163．com"/>
    <hyperlink ref="KB5487" r:id="rId2" display="addreoffici@163．com"/>
    <hyperlink ref="KB5488" r:id="rId2" display="addreoffici@163．com"/>
    <hyperlink ref="KB5489" r:id="rId2" display="addreoffici@163．com"/>
    <hyperlink ref="KB5490" r:id="rId2" display="addreoffici@163．com"/>
    <hyperlink ref="KB5491" r:id="rId2" display="addreoffici@163．com"/>
    <hyperlink ref="KB5492" r:id="rId2" display="addreoffici@163．com"/>
    <hyperlink ref="KB5493" r:id="rId2" display="addreoffici@163．com"/>
    <hyperlink ref="KB5494" r:id="rId2" display="addreoffici@163．com"/>
    <hyperlink ref="KB5495" r:id="rId2" display="addreoffici@163．com"/>
    <hyperlink ref="KB5496" r:id="rId2" display="addreoffici@163．com"/>
    <hyperlink ref="KB5497" r:id="rId2" display="addreoffici@163．com"/>
    <hyperlink ref="KB5498" r:id="rId2" display="addreoffici@163．com"/>
    <hyperlink ref="KB5499" r:id="rId2" display="addreoffici@163．com"/>
    <hyperlink ref="KB5500" r:id="rId2" display="addreoffici@163．com"/>
    <hyperlink ref="KB5501" r:id="rId2" display="addreoffici@163．com"/>
    <hyperlink ref="KB5502" r:id="rId2" display="addreoffici@163．com"/>
    <hyperlink ref="KB5503" r:id="rId2" display="addreoffici@163．com"/>
    <hyperlink ref="KB5504" r:id="rId2" display="addreoffici@163．com"/>
    <hyperlink ref="KB5505" r:id="rId2" display="addreoffici@163．com"/>
    <hyperlink ref="KB5506" r:id="rId2" display="addreoffici@163．com"/>
    <hyperlink ref="KB5507" r:id="rId2" display="addreoffici@163．com"/>
    <hyperlink ref="KB5508" r:id="rId2" display="addreoffici@163．com"/>
    <hyperlink ref="KB5509" r:id="rId2" display="addreoffici@163．com"/>
    <hyperlink ref="KB5510" r:id="rId2" display="addreoffici@163．com"/>
    <hyperlink ref="KB5511" r:id="rId2" display="addreoffici@163．com"/>
    <hyperlink ref="KB5512" r:id="rId2" display="addreoffici@163．com"/>
    <hyperlink ref="KB5513" r:id="rId2" display="addreoffici@163．com"/>
    <hyperlink ref="KB5514" r:id="rId2" display="addreoffici@163．com"/>
    <hyperlink ref="KB5515" r:id="rId2" display="addreoffici@163．com"/>
    <hyperlink ref="KB5516" r:id="rId2" display="addreoffici@163．com"/>
    <hyperlink ref="KB5517" r:id="rId2" display="addreoffici@163．com"/>
    <hyperlink ref="KB5518" r:id="rId2" display="addreoffici@163．com"/>
    <hyperlink ref="KB5519" r:id="rId2" display="addreoffici@163．com"/>
    <hyperlink ref="KB5520" r:id="rId2" display="addreoffici@163．com"/>
    <hyperlink ref="KB5521" r:id="rId2" display="addreoffici@163．com"/>
    <hyperlink ref="KB5522" r:id="rId2" display="addreoffici@163．com"/>
    <hyperlink ref="KB5523" r:id="rId2" display="addreoffici@163．com"/>
    <hyperlink ref="KB5524" r:id="rId2" display="addreoffici@163．com"/>
    <hyperlink ref="KB5525" r:id="rId2" display="addreoffici@163．com"/>
    <hyperlink ref="KB5526" r:id="rId2" display="addreoffici@163．com"/>
    <hyperlink ref="KB5527" r:id="rId2" display="addreoffici@163．com"/>
    <hyperlink ref="KB5528" r:id="rId2" display="addreoffici@163．com"/>
    <hyperlink ref="KB5529" r:id="rId2" display="addreoffici@163．com"/>
    <hyperlink ref="KB5530" r:id="rId2" display="addreoffici@163．com"/>
    <hyperlink ref="KB5531" r:id="rId2" display="addreoffici@163．com"/>
    <hyperlink ref="KB5532" r:id="rId2" display="addreoffici@163．com"/>
    <hyperlink ref="KB5533" r:id="rId2" display="addreoffici@163．com"/>
    <hyperlink ref="KB5534" r:id="rId2" display="addreoffici@163．com"/>
    <hyperlink ref="KB5535" r:id="rId2" display="addreoffici@163．com"/>
    <hyperlink ref="KB5536" r:id="rId2" display="addreoffici@163．com"/>
    <hyperlink ref="KB5537" r:id="rId2" display="addreoffici@163．com"/>
    <hyperlink ref="KB5538" r:id="rId2" display="addreoffici@163．com"/>
    <hyperlink ref="KB5539" r:id="rId2" display="addreoffici@163．com"/>
    <hyperlink ref="KB5540" r:id="rId2" display="addreoffici@163．com"/>
    <hyperlink ref="KB5541" r:id="rId2" display="addreoffici@163．com"/>
    <hyperlink ref="KB5542" r:id="rId2" display="addreoffici@163．com"/>
    <hyperlink ref="KB5543" r:id="rId2" display="addreoffici@163．com"/>
    <hyperlink ref="KB5544" r:id="rId2" display="addreoffici@163．com"/>
    <hyperlink ref="KB5545" r:id="rId2" display="addreoffici@163．com"/>
    <hyperlink ref="KB5546" r:id="rId2" display="addreoffici@163．com"/>
    <hyperlink ref="KB5547" r:id="rId2" display="addreoffici@163．com"/>
    <hyperlink ref="KB5548" r:id="rId2" display="addreoffici@163．com"/>
    <hyperlink ref="KB5549" r:id="rId2" display="addreoffici@163．com"/>
    <hyperlink ref="KB5550" r:id="rId2" display="addreoffici@163．com"/>
    <hyperlink ref="KB5551" r:id="rId2" display="addreoffici@163．com"/>
    <hyperlink ref="KB5552" r:id="rId2" display="addreoffici@163．com"/>
    <hyperlink ref="KB5553" r:id="rId2" display="addreoffici@163．com"/>
    <hyperlink ref="KB5554" r:id="rId2" display="addreoffici@163．com"/>
    <hyperlink ref="KB5555" r:id="rId2" display="addreoffici@163．com"/>
    <hyperlink ref="KB5556" r:id="rId2" display="addreoffici@163．com"/>
    <hyperlink ref="KB5557" r:id="rId2" display="addreoffici@163．com"/>
    <hyperlink ref="KB5558" r:id="rId2" display="addreoffici@163．com"/>
    <hyperlink ref="KB5559" r:id="rId2" display="addreoffici@163．com"/>
    <hyperlink ref="KB5560" r:id="rId2" display="addreoffici@163．com"/>
    <hyperlink ref="KB5561" r:id="rId2" display="addreoffici@163．com"/>
    <hyperlink ref="KB5562" r:id="rId2" display="addreoffici@163．com"/>
    <hyperlink ref="KB5563" r:id="rId2" display="addreoffici@163．com"/>
    <hyperlink ref="KB5564" r:id="rId2" display="addreoffici@163．com"/>
    <hyperlink ref="KB5565" r:id="rId2" display="addreoffici@163．com"/>
    <hyperlink ref="KB5566" r:id="rId2" display="addreoffici@163．com"/>
    <hyperlink ref="KB5567" r:id="rId2" display="addreoffici@163．com"/>
    <hyperlink ref="KB5568" r:id="rId2" display="addreoffici@163．com"/>
    <hyperlink ref="KB5569" r:id="rId2" display="addreoffici@163．com"/>
    <hyperlink ref="KB5570" r:id="rId2" display="addreoffici@163．com"/>
    <hyperlink ref="KB5571" r:id="rId2" display="addreoffici@163．com"/>
    <hyperlink ref="KB5572" r:id="rId2" display="addreoffici@163．com"/>
    <hyperlink ref="KB5573" r:id="rId2" display="addreoffici@163．com"/>
    <hyperlink ref="KB5574" r:id="rId2" display="addreoffici@163．com"/>
    <hyperlink ref="KB5575" r:id="rId2" display="addreoffici@163．com"/>
    <hyperlink ref="KB5576" r:id="rId2" display="addreoffici@163．com"/>
    <hyperlink ref="KB5577" r:id="rId2" display="addreoffici@163．com"/>
    <hyperlink ref="KB5578" r:id="rId2" display="addreoffici@163．com"/>
    <hyperlink ref="KB5579" r:id="rId2" display="addreoffici@163．com"/>
    <hyperlink ref="KB5580" r:id="rId2" display="addreoffici@163．com"/>
    <hyperlink ref="KB5581" r:id="rId2" display="addreoffici@163．com"/>
    <hyperlink ref="KB5582" r:id="rId2" display="addreoffici@163．com"/>
    <hyperlink ref="KB5583" r:id="rId2" display="addreoffici@163．com"/>
    <hyperlink ref="KB5584" r:id="rId2" display="addreoffici@163．com"/>
    <hyperlink ref="KB5585" r:id="rId2" display="addreoffici@163．com"/>
    <hyperlink ref="KB5586" r:id="rId2" display="addreoffici@163．com"/>
    <hyperlink ref="KB5587" r:id="rId2" display="addreoffici@163．com"/>
    <hyperlink ref="KB5588" r:id="rId2" display="addreoffici@163．com"/>
    <hyperlink ref="KB5589" r:id="rId2" display="addreoffici@163．com"/>
    <hyperlink ref="KB5590" r:id="rId2" display="addreoffici@163．com"/>
    <hyperlink ref="KB5591" r:id="rId2" display="addreoffici@163．com"/>
    <hyperlink ref="KB5592" r:id="rId2" display="addreoffici@163．com"/>
    <hyperlink ref="KB5593" r:id="rId2" display="addreoffici@163．com"/>
    <hyperlink ref="KB5594" r:id="rId2" display="addreoffici@163．com"/>
    <hyperlink ref="KB5595" r:id="rId2" display="addreoffici@163．com"/>
    <hyperlink ref="KB5596" r:id="rId2" display="addreoffici@163．com"/>
    <hyperlink ref="KB5597" r:id="rId2" display="addreoffici@163．com"/>
    <hyperlink ref="KB5598" r:id="rId2" display="addreoffici@163．com"/>
    <hyperlink ref="KB5599" r:id="rId2" display="addreoffici@163．com"/>
    <hyperlink ref="KB5600" r:id="rId2" display="addreoffici@163．com"/>
    <hyperlink ref="KB5601" r:id="rId2" display="addreoffici@163．com"/>
    <hyperlink ref="KB5602" r:id="rId2" display="addreoffici@163．com"/>
    <hyperlink ref="KB5603" r:id="rId2" display="addreoffici@163．com"/>
    <hyperlink ref="KB5604" r:id="rId2" display="addreoffici@163．com"/>
    <hyperlink ref="KB5605" r:id="rId2" display="addreoffici@163．com"/>
    <hyperlink ref="KB5606" r:id="rId2" display="addreoffici@163．com"/>
    <hyperlink ref="KB5607" r:id="rId2" display="addreoffici@163．com"/>
    <hyperlink ref="KB5608" r:id="rId2" display="addreoffici@163．com"/>
    <hyperlink ref="KB5609" r:id="rId2" display="addreoffici@163．com"/>
    <hyperlink ref="KB5610" r:id="rId2" display="addreoffici@163．com"/>
    <hyperlink ref="KB5611" r:id="rId2" display="addreoffici@163．com"/>
    <hyperlink ref="KB5612" r:id="rId2" display="addreoffici@163．com"/>
    <hyperlink ref="KB5613" r:id="rId2" display="addreoffici@163．com"/>
    <hyperlink ref="KB5614" r:id="rId2" display="addreoffici@163．com"/>
    <hyperlink ref="KB5615" r:id="rId2" display="addreoffici@163．com"/>
    <hyperlink ref="KB5616" r:id="rId2" display="addreoffici@163．com"/>
    <hyperlink ref="KB5617" r:id="rId2" display="addreoffici@163．com"/>
    <hyperlink ref="KB5618" r:id="rId2" display="addreoffici@163．com"/>
    <hyperlink ref="KB5619" r:id="rId2" display="addreoffici@163．com"/>
    <hyperlink ref="KB5620" r:id="rId2" display="addreoffici@163．com"/>
    <hyperlink ref="KB5621" r:id="rId2" display="addreoffici@163．com"/>
    <hyperlink ref="KB5622" r:id="rId2" display="addreoffici@163．com"/>
    <hyperlink ref="KB5623" r:id="rId2" display="addreoffici@163．com"/>
    <hyperlink ref="KB5624" r:id="rId2" display="addreoffici@163．com"/>
    <hyperlink ref="KB5625" r:id="rId2" display="addreoffici@163．com"/>
    <hyperlink ref="KB5626" r:id="rId2" display="addreoffici@163．com"/>
    <hyperlink ref="KB5627" r:id="rId2" display="addreoffici@163．com"/>
    <hyperlink ref="KB5628" r:id="rId2" display="addreoffici@163．com"/>
    <hyperlink ref="KB5629" r:id="rId2" display="addreoffici@163．com"/>
    <hyperlink ref="KB5630" r:id="rId2" display="addreoffici@163．com"/>
    <hyperlink ref="KB5631" r:id="rId2" display="addreoffici@163．com"/>
    <hyperlink ref="KB5632" r:id="rId2" display="addreoffici@163．com"/>
    <hyperlink ref="KB5633" r:id="rId2" display="addreoffici@163．com"/>
    <hyperlink ref="KB5634" r:id="rId2" display="addreoffici@163．com"/>
    <hyperlink ref="KB5635" r:id="rId2" display="addreoffici@163．com"/>
    <hyperlink ref="KB5636" r:id="rId2" display="addreoffici@163．com"/>
    <hyperlink ref="KB5637" r:id="rId2" display="addreoffici@163．com"/>
    <hyperlink ref="KB5638" r:id="rId2" display="addreoffici@163．com"/>
    <hyperlink ref="KB5639" r:id="rId2" display="addreoffici@163．com"/>
    <hyperlink ref="KB5640" r:id="rId2" display="addreoffici@163．com"/>
    <hyperlink ref="KB5641" r:id="rId2" display="addreoffici@163．com"/>
    <hyperlink ref="KB5642" r:id="rId2" display="addreoffici@163．com"/>
    <hyperlink ref="KB5643" r:id="rId2" display="addreoffici@163．com"/>
    <hyperlink ref="KB5644" r:id="rId2" display="addreoffici@163．com"/>
    <hyperlink ref="KB5645" r:id="rId2" display="addreoffici@163．com"/>
    <hyperlink ref="KB5646" r:id="rId2" display="addreoffici@163．com"/>
    <hyperlink ref="KB5647" r:id="rId2" display="addreoffici@163．com"/>
    <hyperlink ref="KB5648" r:id="rId2" display="addreoffici@163．com"/>
    <hyperlink ref="KB5649" r:id="rId2" display="addreoffici@163．com"/>
    <hyperlink ref="KB5650" r:id="rId2" display="addreoffici@163．com"/>
    <hyperlink ref="KB5651" r:id="rId2" display="addreoffici@163．com"/>
    <hyperlink ref="KB5652" r:id="rId2" display="addreoffici@163．com"/>
    <hyperlink ref="KB5653" r:id="rId2" display="addreoffici@163．com"/>
    <hyperlink ref="KB5654" r:id="rId2" display="addreoffici@163．com"/>
    <hyperlink ref="KB5655" r:id="rId2" display="addreoffici@163．com"/>
    <hyperlink ref="KB5656" r:id="rId2" display="addreoffici@163．com"/>
    <hyperlink ref="KB5657" r:id="rId2" display="addreoffici@163．com"/>
    <hyperlink ref="KB5658" r:id="rId2" display="addreoffici@163．com"/>
    <hyperlink ref="KB5659" r:id="rId2" display="addreoffici@163．com"/>
    <hyperlink ref="KB5660" r:id="rId2" display="addreoffici@163．com"/>
    <hyperlink ref="KB5661" r:id="rId2" display="addreoffici@163．com"/>
    <hyperlink ref="KB5662" r:id="rId2" display="addreoffici@163．com"/>
    <hyperlink ref="KB5663" r:id="rId2" display="addreoffici@163．com"/>
    <hyperlink ref="KB5664" r:id="rId2" display="addreoffici@163．com"/>
    <hyperlink ref="KB5665" r:id="rId2" display="addreoffici@163．com"/>
    <hyperlink ref="KB5666" r:id="rId2" display="addreoffici@163．com"/>
    <hyperlink ref="KB5667" r:id="rId2" display="addreoffici@163．com"/>
    <hyperlink ref="KB5668" r:id="rId2" display="addreoffici@163．com"/>
    <hyperlink ref="KB5669" r:id="rId2" display="addreoffici@163．com"/>
    <hyperlink ref="KB5670" r:id="rId2" display="addreoffici@163．com"/>
    <hyperlink ref="KB5671" r:id="rId2" display="addreoffici@163．com"/>
    <hyperlink ref="KB5672" r:id="rId2" display="addreoffici@163．com"/>
    <hyperlink ref="KB5673" r:id="rId2" display="addreoffici@163．com"/>
    <hyperlink ref="KB5674" r:id="rId2" display="addreoffici@163．com"/>
    <hyperlink ref="KB5675" r:id="rId2" display="addreoffici@163．com"/>
    <hyperlink ref="KB5676" r:id="rId2" display="addreoffici@163．com"/>
    <hyperlink ref="KB5677" r:id="rId2" display="addreoffici@163．com"/>
    <hyperlink ref="KB5678" r:id="rId2" display="addreoffici@163．com"/>
    <hyperlink ref="KB5679" r:id="rId2" display="addreoffici@163．com"/>
    <hyperlink ref="KB5680" r:id="rId2" display="addreoffici@163．com"/>
    <hyperlink ref="KB5681" r:id="rId2" display="addreoffici@163．com"/>
    <hyperlink ref="KB5682" r:id="rId2" display="addreoffici@163．com"/>
    <hyperlink ref="KB5683" r:id="rId2" display="addreoffici@163．com"/>
    <hyperlink ref="KB5684" r:id="rId2" display="addreoffici@163．com"/>
    <hyperlink ref="KB5685" r:id="rId2" display="addreoffici@163．com"/>
    <hyperlink ref="KB5686" r:id="rId2" display="addreoffici@163．com"/>
    <hyperlink ref="KB5687" r:id="rId2" display="addreoffici@163．com"/>
    <hyperlink ref="KB5688" r:id="rId2" display="addreoffici@163．com"/>
    <hyperlink ref="KB5689" r:id="rId2" display="addreoffici@163．com"/>
    <hyperlink ref="KB5690" r:id="rId2" display="addreoffici@163．com"/>
    <hyperlink ref="KB5691" r:id="rId2" display="addreoffici@163．com"/>
    <hyperlink ref="KB5692" r:id="rId2" display="addreoffici@163．com"/>
    <hyperlink ref="KB5693" r:id="rId2" display="addreoffici@163．com"/>
    <hyperlink ref="KB5694" r:id="rId2" display="addreoffici@163．com"/>
    <hyperlink ref="KB5695" r:id="rId2" display="addreoffici@163．com"/>
    <hyperlink ref="KB5696" r:id="rId2" display="addreoffici@163．com"/>
    <hyperlink ref="KB5697" r:id="rId2" display="addreoffici@163．com"/>
    <hyperlink ref="KB5698" r:id="rId2" display="addreoffici@163．com"/>
    <hyperlink ref="KB5699" r:id="rId2" display="addreoffici@163．com"/>
    <hyperlink ref="KB5700" r:id="rId2" display="addreoffici@163．com"/>
    <hyperlink ref="KB5701" r:id="rId2" display="addreoffici@163．com"/>
    <hyperlink ref="KB5702" r:id="rId2" display="addreoffici@163．com"/>
    <hyperlink ref="KB5703" r:id="rId2" display="addreoffici@163．com"/>
    <hyperlink ref="KB5704" r:id="rId2" display="addreoffici@163．com"/>
    <hyperlink ref="KB5705" r:id="rId2" display="addreoffici@163．com"/>
    <hyperlink ref="KB5706" r:id="rId2" display="addreoffici@163．com"/>
    <hyperlink ref="KB5707" r:id="rId2" display="addreoffici@163．com"/>
    <hyperlink ref="KB5708" r:id="rId2" display="addreoffici@163．com"/>
    <hyperlink ref="KB5709" r:id="rId2" display="addreoffici@163．com"/>
    <hyperlink ref="KB5710" r:id="rId2" display="addreoffici@163．com"/>
    <hyperlink ref="KB5711" r:id="rId2" display="addreoffici@163．com"/>
    <hyperlink ref="KB5712" r:id="rId2" display="addreoffici@163．com"/>
    <hyperlink ref="KB5713" r:id="rId2" display="addreoffici@163．com"/>
    <hyperlink ref="KB5714" r:id="rId2" display="addreoffici@163．com"/>
    <hyperlink ref="KB5715" r:id="rId2" display="addreoffici@163．com"/>
    <hyperlink ref="KB5716" r:id="rId2" display="addreoffici@163．com"/>
    <hyperlink ref="KB5717" r:id="rId2" display="addreoffici@163．com"/>
    <hyperlink ref="KB5718" r:id="rId2" display="addreoffici@163．com"/>
    <hyperlink ref="KB5719" r:id="rId2" display="addreoffici@163．com"/>
    <hyperlink ref="KB5720" r:id="rId2" display="addreoffici@163．com"/>
    <hyperlink ref="KB5721" r:id="rId2" display="addreoffici@163．com"/>
    <hyperlink ref="KB5722" r:id="rId2" display="addreoffici@163．com"/>
    <hyperlink ref="KB5723" r:id="rId2" display="addreoffici@163．com"/>
    <hyperlink ref="KB5724" r:id="rId2" display="addreoffici@163．com"/>
    <hyperlink ref="KB5725" r:id="rId2" display="addreoffici@163．com"/>
    <hyperlink ref="KB5726" r:id="rId2" display="addreoffici@163．com"/>
    <hyperlink ref="KB5727" r:id="rId2" display="addreoffici@163．com"/>
    <hyperlink ref="KB5728" r:id="rId2" display="addreoffici@163．com"/>
    <hyperlink ref="KB5729" r:id="rId2" display="addreoffici@163．com"/>
    <hyperlink ref="KB5730" r:id="rId2" display="addreoffici@163．com"/>
    <hyperlink ref="KB5731" r:id="rId2" display="addreoffici@163．com"/>
    <hyperlink ref="KB5732" r:id="rId2" display="addreoffici@163．com"/>
    <hyperlink ref="KB5733" r:id="rId2" display="addreoffici@163．com"/>
    <hyperlink ref="KB5734" r:id="rId2" display="addreoffici@163．com"/>
    <hyperlink ref="KB5735" r:id="rId2" display="addreoffici@163．com"/>
    <hyperlink ref="KB5736" r:id="rId2" display="addreoffici@163．com"/>
    <hyperlink ref="KB5737" r:id="rId2" display="addreoffici@163．com"/>
    <hyperlink ref="KB5738" r:id="rId2" display="addreoffici@163．com"/>
    <hyperlink ref="KB5739" r:id="rId2" display="addreoffici@163．com"/>
    <hyperlink ref="KB5740" r:id="rId2" display="addreoffici@163．com"/>
    <hyperlink ref="KB5741" r:id="rId2" display="addreoffici@163．com"/>
    <hyperlink ref="KB5742" r:id="rId2" display="addreoffici@163．com"/>
    <hyperlink ref="KB5743" r:id="rId2" display="addreoffici@163．com"/>
    <hyperlink ref="KB5744" r:id="rId2" display="addreoffici@163．com"/>
    <hyperlink ref="KB5745" r:id="rId2" display="addreoffici@163．com"/>
    <hyperlink ref="KB5746" r:id="rId2" display="addreoffici@163．com"/>
    <hyperlink ref="KB5747" r:id="rId2" display="addreoffici@163．com"/>
    <hyperlink ref="KB5748" r:id="rId2" display="addreoffici@163．com"/>
    <hyperlink ref="KB5749" r:id="rId2" display="addreoffici@163．com"/>
    <hyperlink ref="KB5750" r:id="rId2" display="addreoffici@163．com"/>
    <hyperlink ref="KB5751" r:id="rId2" display="addreoffici@163．com"/>
    <hyperlink ref="KB5752" r:id="rId2" display="addreoffici@163．com"/>
    <hyperlink ref="KB5753" r:id="rId2" display="addreoffici@163．com"/>
    <hyperlink ref="KB5754" r:id="rId2" display="addreoffici@163．com"/>
    <hyperlink ref="KB5755" r:id="rId2" display="addreoffici@163．com"/>
    <hyperlink ref="KB5756" r:id="rId2" display="addreoffici@163．com"/>
    <hyperlink ref="KB5757" r:id="rId2" display="addreoffici@163．com"/>
    <hyperlink ref="KB5758" r:id="rId2" display="addreoffici@163．com"/>
    <hyperlink ref="KB5759" r:id="rId2" display="addreoffici@163．com"/>
    <hyperlink ref="KB5760" r:id="rId2" display="addreoffici@163．com"/>
    <hyperlink ref="KB5761" r:id="rId2" display="addreoffici@163．com"/>
    <hyperlink ref="KB5762" r:id="rId2" display="addreoffici@163．com"/>
    <hyperlink ref="KB5763" r:id="rId2" display="addreoffici@163．com"/>
    <hyperlink ref="KB5764" r:id="rId2" display="addreoffici@163．com"/>
    <hyperlink ref="KB5765" r:id="rId2" display="addreoffici@163．com"/>
    <hyperlink ref="KB5766" r:id="rId2" display="addreoffici@163．com"/>
    <hyperlink ref="KB5767" r:id="rId2" display="addreoffici@163．com"/>
    <hyperlink ref="KB5768" r:id="rId2" display="addreoffici@163．com"/>
    <hyperlink ref="KB5769" r:id="rId2" display="addreoffici@163．com"/>
    <hyperlink ref="KB5770" r:id="rId2" display="addreoffici@163．com"/>
    <hyperlink ref="KB5771" r:id="rId2" display="addreoffici@163．com"/>
    <hyperlink ref="KB5772" r:id="rId2" display="addreoffici@163．com"/>
    <hyperlink ref="KB5773" r:id="rId2" display="addreoffici@163．com"/>
    <hyperlink ref="KB5774" r:id="rId2" display="addreoffici@163．com"/>
    <hyperlink ref="KB5775" r:id="rId2" display="addreoffici@163．com"/>
    <hyperlink ref="KB5776" r:id="rId2" display="addreoffici@163．com"/>
    <hyperlink ref="KB5777" r:id="rId2" display="addreoffici@163．com"/>
    <hyperlink ref="KB5778" r:id="rId2" display="addreoffici@163．com"/>
    <hyperlink ref="KB5779" r:id="rId2" display="addreoffici@163．com"/>
    <hyperlink ref="KB5780" r:id="rId2" display="addreoffici@163．com"/>
    <hyperlink ref="KB5781" r:id="rId2" display="addreoffici@163．com"/>
    <hyperlink ref="KB5782" r:id="rId2" display="addreoffici@163．com"/>
    <hyperlink ref="KB5783" r:id="rId2" display="addreoffici@163．com"/>
    <hyperlink ref="KB5784" r:id="rId2" display="addreoffici@163．com"/>
    <hyperlink ref="KB5785" r:id="rId2" display="addreoffici@163．com"/>
    <hyperlink ref="KB5786" r:id="rId2" display="addreoffici@163．com"/>
    <hyperlink ref="KB5787" r:id="rId2" display="addreoffici@163．com"/>
    <hyperlink ref="KB5788" r:id="rId2" display="addreoffici@163．com"/>
    <hyperlink ref="KB5789" r:id="rId2" display="addreoffici@163．com"/>
    <hyperlink ref="KB5790" r:id="rId2" display="addreoffici@163．com"/>
    <hyperlink ref="KB5791" r:id="rId2" display="addreoffici@163．com"/>
    <hyperlink ref="KB5792" r:id="rId2" display="addreoffici@163．com"/>
    <hyperlink ref="KB5793" r:id="rId2" display="addreoffici@163．com"/>
    <hyperlink ref="KB5794" r:id="rId2" display="addreoffici@163．com"/>
    <hyperlink ref="KB5795" r:id="rId2" display="addreoffici@163．com"/>
    <hyperlink ref="KB5796" r:id="rId2" display="addreoffici@163．com"/>
    <hyperlink ref="KB5797" r:id="rId2" display="addreoffici@163．com"/>
    <hyperlink ref="KB5798" r:id="rId2" display="addreoffici@163．com"/>
    <hyperlink ref="KB5799" r:id="rId2" display="addreoffici@163．com"/>
    <hyperlink ref="KB5800" r:id="rId2" display="addreoffici@163．com"/>
    <hyperlink ref="KB5801" r:id="rId2" display="addreoffici@163．com"/>
    <hyperlink ref="KB5802" r:id="rId2" display="addreoffici@163．com"/>
    <hyperlink ref="KB5803" r:id="rId2" display="addreoffici@163．com"/>
    <hyperlink ref="KB5804" r:id="rId2" display="addreoffici@163．com"/>
    <hyperlink ref="KB5805" r:id="rId2" display="addreoffici@163．com"/>
    <hyperlink ref="KB5806" r:id="rId2" display="addreoffici@163．com"/>
    <hyperlink ref="KB5807" r:id="rId2" display="addreoffici@163．com"/>
    <hyperlink ref="KB5808" r:id="rId2" display="addreoffici@163．com"/>
    <hyperlink ref="KB5809" r:id="rId2" display="addreoffici@163．com"/>
    <hyperlink ref="KB5810" r:id="rId2" display="addreoffici@163．com"/>
    <hyperlink ref="KB5811" r:id="rId2" display="addreoffici@163．com"/>
    <hyperlink ref="KB5812" r:id="rId2" display="addreoffici@163．com"/>
    <hyperlink ref="KB5813" r:id="rId2" display="addreoffici@163．com"/>
    <hyperlink ref="KB5814" r:id="rId2" display="addreoffici@163．com"/>
    <hyperlink ref="KB5815" r:id="rId2" display="addreoffici@163．com"/>
    <hyperlink ref="KB5816" r:id="rId2" display="addreoffici@163．com"/>
    <hyperlink ref="KB5817" r:id="rId2" display="addreoffici@163．com"/>
    <hyperlink ref="KB5818" r:id="rId2" display="addreoffici@163．com"/>
    <hyperlink ref="KB5819" r:id="rId2" display="addreoffici@163．com"/>
    <hyperlink ref="KB5820" r:id="rId2" display="addreoffici@163．com"/>
    <hyperlink ref="KB5821" r:id="rId2" display="addreoffici@163．com"/>
    <hyperlink ref="KB5822" r:id="rId2" display="addreoffici@163．com"/>
    <hyperlink ref="KB5823" r:id="rId2" display="addreoffici@163．com"/>
    <hyperlink ref="KB5824" r:id="rId2" display="addreoffici@163．com"/>
    <hyperlink ref="KB5825" r:id="rId2" display="addreoffici@163．com"/>
    <hyperlink ref="KB5826" r:id="rId2" display="addreoffici@163．com"/>
    <hyperlink ref="KB5827" r:id="rId2" display="addreoffici@163．com"/>
    <hyperlink ref="KB5828" r:id="rId2" display="addreoffici@163．com"/>
    <hyperlink ref="KB5829" r:id="rId2" display="addreoffici@163．com"/>
    <hyperlink ref="KB5830" r:id="rId2" display="addreoffici@163．com"/>
    <hyperlink ref="KB5831" r:id="rId2" display="addreoffici@163．com"/>
    <hyperlink ref="KB5832" r:id="rId2" display="addreoffici@163．com"/>
    <hyperlink ref="KB5833" r:id="rId2" display="addreoffici@163．com"/>
    <hyperlink ref="KB5834" r:id="rId2" display="addreoffici@163．com"/>
    <hyperlink ref="KB5835" r:id="rId2" display="addreoffici@163．com"/>
    <hyperlink ref="KB5836" r:id="rId2" display="addreoffici@163．com"/>
    <hyperlink ref="KB5837" r:id="rId2" display="addreoffici@163．com"/>
    <hyperlink ref="KB5838" r:id="rId2" display="addreoffici@163．com"/>
    <hyperlink ref="KB5839" r:id="rId2" display="addreoffici@163．com"/>
    <hyperlink ref="KB5840" r:id="rId2" display="addreoffici@163．com"/>
    <hyperlink ref="KB5841" r:id="rId2" display="addreoffici@163．com"/>
    <hyperlink ref="KB5842" r:id="rId2" display="addreoffici@163．com"/>
    <hyperlink ref="KB5843" r:id="rId2" display="addreoffici@163．com"/>
    <hyperlink ref="KB5844" r:id="rId2" display="addreoffici@163．com"/>
    <hyperlink ref="KB5845" r:id="rId2" display="addreoffici@163．com"/>
    <hyperlink ref="KB5846" r:id="rId2" display="addreoffici@163．com"/>
    <hyperlink ref="KB5847" r:id="rId2" display="addreoffici@163．com"/>
    <hyperlink ref="KB5848" r:id="rId2" display="addreoffici@163．com"/>
    <hyperlink ref="KB5849" r:id="rId2" display="addreoffici@163．com"/>
    <hyperlink ref="KB5850" r:id="rId2" display="addreoffici@163．com"/>
    <hyperlink ref="KB5851" r:id="rId2" display="addreoffici@163．com"/>
    <hyperlink ref="KB5852" r:id="rId2" display="addreoffici@163．com"/>
    <hyperlink ref="KB5853" r:id="rId2" display="addreoffici@163．com"/>
    <hyperlink ref="KB5854" r:id="rId2" display="addreoffici@163．com"/>
    <hyperlink ref="KB5855" r:id="rId2" display="addreoffici@163．com"/>
    <hyperlink ref="KB5856" r:id="rId2" display="addreoffici@163．com"/>
    <hyperlink ref="KB5857" r:id="rId2" display="addreoffici@163．com"/>
    <hyperlink ref="KB5858" r:id="rId2" display="addreoffici@163．com"/>
    <hyperlink ref="KB5859" r:id="rId2" display="addreoffici@163．com"/>
    <hyperlink ref="KB5860" r:id="rId2" display="addreoffici@163．com"/>
    <hyperlink ref="KB5861" r:id="rId2" display="addreoffici@163．com"/>
    <hyperlink ref="KB5862" r:id="rId2" display="addreoffici@163．com"/>
    <hyperlink ref="KB5863" r:id="rId2" display="addreoffici@163．com"/>
    <hyperlink ref="KB5864" r:id="rId2" display="addreoffici@163．com"/>
    <hyperlink ref="KB5865" r:id="rId2" display="addreoffici@163．com"/>
    <hyperlink ref="KB5866" r:id="rId2" display="addreoffici@163．com"/>
    <hyperlink ref="KB5867" r:id="rId2" display="addreoffici@163．com"/>
    <hyperlink ref="KB5868" r:id="rId2" display="addreoffici@163．com"/>
    <hyperlink ref="KB5869" r:id="rId2" display="addreoffici@163．com"/>
    <hyperlink ref="KB5870" r:id="rId2" display="addreoffici@163．com"/>
    <hyperlink ref="KB5871" r:id="rId2" display="addreoffici@163．com"/>
    <hyperlink ref="KB5872" r:id="rId2" display="addreoffici@163．com"/>
    <hyperlink ref="KB5873" r:id="rId2" display="addreoffici@163．com"/>
    <hyperlink ref="KB5874" r:id="rId2" display="addreoffici@163．com"/>
    <hyperlink ref="KB5875" r:id="rId2" display="addreoffici@163．com"/>
    <hyperlink ref="KB5876" r:id="rId2" display="addreoffici@163．com"/>
    <hyperlink ref="KB5877" r:id="rId2" display="addreoffici@163．com"/>
    <hyperlink ref="KB5878" r:id="rId2" display="addreoffici@163．com"/>
    <hyperlink ref="KB5879" r:id="rId2" display="addreoffici@163．com"/>
    <hyperlink ref="KB5880" r:id="rId2" display="addreoffici@163．com"/>
    <hyperlink ref="KB5881" r:id="rId2" display="addreoffici@163．com"/>
    <hyperlink ref="KB5882" r:id="rId2" display="addreoffici@163．com"/>
    <hyperlink ref="KB5883" r:id="rId2" display="addreoffici@163．com"/>
    <hyperlink ref="KB5884" r:id="rId2" display="addreoffici@163．com"/>
    <hyperlink ref="KB5885" r:id="rId2" display="addreoffici@163．com"/>
    <hyperlink ref="KB5886" r:id="rId2" display="addreoffici@163．com"/>
    <hyperlink ref="KB5887" r:id="rId2" display="addreoffici@163．com"/>
    <hyperlink ref="KB5888" r:id="rId2" display="addreoffici@163．com"/>
    <hyperlink ref="KB5889" r:id="rId2" display="addreoffici@163．com"/>
    <hyperlink ref="KB5890" r:id="rId2" display="addreoffici@163．com"/>
    <hyperlink ref="KB5891" r:id="rId2" display="addreoffici@163．com"/>
    <hyperlink ref="KB5892" r:id="rId2" display="addreoffici@163．com"/>
    <hyperlink ref="KB5893" r:id="rId2" display="addreoffici@163．com"/>
    <hyperlink ref="KB5894" r:id="rId2" display="addreoffici@163．com"/>
    <hyperlink ref="KB5895" r:id="rId2" display="addreoffici@163．com"/>
    <hyperlink ref="KB5896" r:id="rId2" display="addreoffici@163．com"/>
    <hyperlink ref="KB5897" r:id="rId2" display="addreoffici@163．com"/>
    <hyperlink ref="KB5898" r:id="rId2" display="addreoffici@163．com"/>
    <hyperlink ref="KB5899" r:id="rId2" display="addreoffici@163．com"/>
    <hyperlink ref="KB5900" r:id="rId2" display="addreoffici@163．com"/>
    <hyperlink ref="KB5901" r:id="rId2" display="addreoffici@163．com"/>
    <hyperlink ref="KB5902" r:id="rId2" display="addreoffici@163．com"/>
    <hyperlink ref="KB5903" r:id="rId2" display="addreoffici@163．com"/>
    <hyperlink ref="KB5904" r:id="rId2" display="addreoffici@163．com"/>
    <hyperlink ref="KB5905" r:id="rId2" display="addreoffici@163．com"/>
    <hyperlink ref="KB5906" r:id="rId2" display="addreoffici@163．com"/>
    <hyperlink ref="KB5907" r:id="rId2" display="addreoffici@163．com"/>
    <hyperlink ref="KB5908" r:id="rId2" display="addreoffici@163．com"/>
    <hyperlink ref="KB5909" r:id="rId2" display="addreoffici@163．com"/>
    <hyperlink ref="KB5910" r:id="rId2" display="addreoffici@163．com"/>
    <hyperlink ref="KB5911" r:id="rId2" display="addreoffici@163．com"/>
    <hyperlink ref="KB5912" r:id="rId2" display="addreoffici@163．com"/>
    <hyperlink ref="KB5913" r:id="rId2" display="addreoffici@163．com"/>
    <hyperlink ref="KB5914" r:id="rId2" display="addreoffici@163．com"/>
    <hyperlink ref="KB5915" r:id="rId2" display="addreoffici@163．com"/>
    <hyperlink ref="KB5916" r:id="rId2" display="addreoffici@163．com"/>
    <hyperlink ref="KB5917" r:id="rId2" display="addreoffici@163．com"/>
    <hyperlink ref="KB5918" r:id="rId2" display="addreoffici@163．com"/>
    <hyperlink ref="KB5919" r:id="rId2" display="addreoffici@163．com"/>
    <hyperlink ref="KB5920" r:id="rId2" display="addreoffici@163．com"/>
    <hyperlink ref="KB5921" r:id="rId2" display="addreoffici@163．com"/>
    <hyperlink ref="KB5922" r:id="rId2" display="addreoffici@163．com"/>
    <hyperlink ref="KB5923" r:id="rId2" display="addreoffici@163．com"/>
    <hyperlink ref="KB5924" r:id="rId2" display="addreoffici@163．com"/>
    <hyperlink ref="KB5925" r:id="rId2" display="addreoffici@163．com"/>
    <hyperlink ref="KB5926" r:id="rId2" display="addreoffici@163．com"/>
    <hyperlink ref="KB5927" r:id="rId2" display="addreoffici@163．com"/>
    <hyperlink ref="KB5928" r:id="rId2" display="addreoffici@163．com"/>
    <hyperlink ref="KB5929" r:id="rId2" display="addreoffici@163．com"/>
    <hyperlink ref="KB5930" r:id="rId2" display="addreoffici@163．com"/>
    <hyperlink ref="KB5931" r:id="rId2" display="addreoffici@163．com"/>
    <hyperlink ref="KB5932" r:id="rId2" display="addreoffici@163．com"/>
    <hyperlink ref="KB5933" r:id="rId2" display="addreoffici@163．com"/>
    <hyperlink ref="KB5934" r:id="rId2" display="addreoffici@163．com"/>
    <hyperlink ref="KB5935" r:id="rId2" display="addreoffici@163．com"/>
    <hyperlink ref="KB5936" r:id="rId2" display="addreoffici@163．com"/>
    <hyperlink ref="KB5937" r:id="rId2" display="addreoffici@163．com"/>
    <hyperlink ref="KB5938" r:id="rId2" display="addreoffici@163．com"/>
    <hyperlink ref="KB5939" r:id="rId2" display="addreoffici@163．com"/>
    <hyperlink ref="KB5940" r:id="rId2" display="addreoffici@163．com"/>
    <hyperlink ref="KB5941" r:id="rId2" display="addreoffici@163．com"/>
    <hyperlink ref="KB5942" r:id="rId2" display="addreoffici@163．com"/>
    <hyperlink ref="KB5943" r:id="rId2" display="addreoffici@163．com"/>
    <hyperlink ref="KB5944" r:id="rId2" display="addreoffici@163．com"/>
    <hyperlink ref="KB5945" r:id="rId2" display="addreoffici@163．com"/>
    <hyperlink ref="KB5946" r:id="rId2" display="addreoffici@163．com"/>
    <hyperlink ref="KB5947" r:id="rId2" display="addreoffici@163．com"/>
    <hyperlink ref="KB5948" r:id="rId2" display="addreoffici@163．com"/>
    <hyperlink ref="KB5949" r:id="rId2" display="addreoffici@163．com"/>
    <hyperlink ref="KB5950" r:id="rId2" display="addreoffici@163．com"/>
    <hyperlink ref="KB5951" r:id="rId2" display="addreoffici@163．com"/>
    <hyperlink ref="KB5952" r:id="rId2" display="addreoffici@163．com"/>
    <hyperlink ref="KB5953" r:id="rId2" display="addreoffici@163．com"/>
    <hyperlink ref="KB5954" r:id="rId2" display="addreoffici@163．com"/>
    <hyperlink ref="KB5955" r:id="rId2" display="addreoffici@163．com"/>
    <hyperlink ref="KB5956" r:id="rId2" display="addreoffici@163．com"/>
    <hyperlink ref="KB5957" r:id="rId2" display="addreoffici@163．com"/>
    <hyperlink ref="KB5958" r:id="rId2" display="addreoffici@163．com"/>
    <hyperlink ref="KB5959" r:id="rId2" display="addreoffici@163．com"/>
    <hyperlink ref="KB5960" r:id="rId2" display="addreoffici@163．com"/>
    <hyperlink ref="KB5961" r:id="rId2" display="addreoffici@163．com"/>
    <hyperlink ref="KB5962" r:id="rId2" display="addreoffici@163．com"/>
    <hyperlink ref="KB5963" r:id="rId2" display="addreoffici@163．com"/>
    <hyperlink ref="KB5964" r:id="rId2" display="addreoffici@163．com"/>
    <hyperlink ref="KB5965" r:id="rId2" display="addreoffici@163．com"/>
    <hyperlink ref="KB5966" r:id="rId2" display="addreoffici@163．com"/>
    <hyperlink ref="KB5967" r:id="rId2" display="addreoffici@163．com"/>
    <hyperlink ref="KB5968" r:id="rId2" display="addreoffici@163．com"/>
    <hyperlink ref="KB5969" r:id="rId2" display="addreoffici@163．com"/>
    <hyperlink ref="KB5970" r:id="rId2" display="addreoffici@163．com"/>
    <hyperlink ref="KB5971" r:id="rId2" display="addreoffici@163．com"/>
    <hyperlink ref="KB5972" r:id="rId2" display="addreoffici@163．com"/>
    <hyperlink ref="KB5973" r:id="rId2" display="addreoffici@163．com"/>
    <hyperlink ref="KB5974" r:id="rId2" display="addreoffici@163．com"/>
    <hyperlink ref="KB5975" r:id="rId2" display="addreoffici@163．com"/>
    <hyperlink ref="KB5976" r:id="rId2" display="addreoffici@163．com"/>
    <hyperlink ref="KB5977" r:id="rId2" display="addreoffici@163．com"/>
    <hyperlink ref="KB5978" r:id="rId2" display="addreoffici@163．com"/>
    <hyperlink ref="KB5979" r:id="rId2" display="addreoffici@163．com"/>
    <hyperlink ref="KB5980" r:id="rId2" display="addreoffici@163．com"/>
    <hyperlink ref="KB5981" r:id="rId2" display="addreoffici@163．com"/>
    <hyperlink ref="KB5982" r:id="rId2" display="addreoffici@163．com"/>
    <hyperlink ref="KB5983" r:id="rId2" display="addreoffici@163．com"/>
    <hyperlink ref="KB5984" r:id="rId2" display="addreoffici@163．com"/>
    <hyperlink ref="KB5985" r:id="rId2" display="addreoffici@163．com"/>
    <hyperlink ref="KB5986" r:id="rId2" display="addreoffici@163．com"/>
    <hyperlink ref="KB5987" r:id="rId2" display="addreoffici@163．com"/>
    <hyperlink ref="KB5988" r:id="rId2" display="addreoffici@163．com"/>
    <hyperlink ref="KB5989" r:id="rId2" display="addreoffici@163．com"/>
    <hyperlink ref="KB5990" r:id="rId2" display="addreoffici@163．com"/>
    <hyperlink ref="KB5991" r:id="rId2" display="addreoffici@163．com"/>
    <hyperlink ref="KB5992" r:id="rId2" display="addreoffici@163．com"/>
    <hyperlink ref="KB5993" r:id="rId2" display="addreoffici@163．com"/>
    <hyperlink ref="KB5994" r:id="rId2" display="addreoffici@163．com"/>
    <hyperlink ref="KB5995" r:id="rId2" display="addreoffici@163．com"/>
    <hyperlink ref="KB5996" r:id="rId2" display="addreoffici@163．com"/>
    <hyperlink ref="KB5997" r:id="rId2" display="addreoffici@163．com"/>
    <hyperlink ref="KB5998" r:id="rId2" display="addreoffici@163．com"/>
    <hyperlink ref="KB5999" r:id="rId2" display="addreoffici@163．com"/>
    <hyperlink ref="KB6000" r:id="rId2" display="addreoffici@163．com"/>
    <hyperlink ref="KB6001" r:id="rId2" display="addreoffici@163．com"/>
    <hyperlink ref="KB6002" r:id="rId2" display="addreoffici@163．com"/>
    <hyperlink ref="KB6003" r:id="rId2" display="addreoffici@163．com"/>
    <hyperlink ref="KB6004" r:id="rId2" display="addreoffici@163．com"/>
    <hyperlink ref="KB6005" r:id="rId2" display="addreoffici@163．com"/>
    <hyperlink ref="KB6006" r:id="rId2" display="addreoffici@163．com"/>
    <hyperlink ref="KB6007" r:id="rId2" display="addreoffici@163．com"/>
    <hyperlink ref="KB6008" r:id="rId2" display="addreoffici@163．com"/>
    <hyperlink ref="KB6009" r:id="rId2" display="addreoffici@163．com"/>
    <hyperlink ref="KB6010" r:id="rId2" display="addreoffici@163．com"/>
    <hyperlink ref="KB6011" r:id="rId2" display="addreoffici@163．com"/>
    <hyperlink ref="KB6012" r:id="rId2" display="addreoffici@163．com"/>
    <hyperlink ref="KB6013" r:id="rId2" display="addreoffici@163．com"/>
    <hyperlink ref="KB6014" r:id="rId2" display="addreoffici@163．com"/>
    <hyperlink ref="KB6015" r:id="rId2" display="addreoffici@163．com"/>
    <hyperlink ref="KB6016" r:id="rId2" display="addreoffici@163．com"/>
    <hyperlink ref="KB6017" r:id="rId2" display="addreoffici@163．com"/>
    <hyperlink ref="KB6018" r:id="rId2" display="addreoffici@163．com"/>
    <hyperlink ref="KB6019" r:id="rId2" display="addreoffici@163．com"/>
    <hyperlink ref="KB6020" r:id="rId2" display="addreoffici@163．com"/>
    <hyperlink ref="KB6021" r:id="rId2" display="addreoffici@163．com"/>
    <hyperlink ref="KB6022" r:id="rId2" display="addreoffici@163．com"/>
    <hyperlink ref="KB6023" r:id="rId2" display="addreoffici@163．com"/>
    <hyperlink ref="KB6024" r:id="rId2" display="addreoffici@163．com"/>
    <hyperlink ref="KB6025" r:id="rId2" display="addreoffici@163．com"/>
    <hyperlink ref="KB6026" r:id="rId2" display="addreoffici@163．com"/>
    <hyperlink ref="KB6027" r:id="rId2" display="addreoffici@163．com"/>
    <hyperlink ref="KB6028" r:id="rId2" display="addreoffici@163．com"/>
    <hyperlink ref="KB6029" r:id="rId2" display="addreoffici@163．com"/>
    <hyperlink ref="KB6030" r:id="rId2" display="addreoffici@163．com"/>
    <hyperlink ref="KB6031" r:id="rId2" display="addreoffici@163．com"/>
    <hyperlink ref="KB6032" r:id="rId2" display="addreoffici@163．com"/>
    <hyperlink ref="KB6033" r:id="rId2" display="addreoffici@163．com"/>
    <hyperlink ref="KB6034" r:id="rId2" display="addreoffici@163．com"/>
    <hyperlink ref="KB6035" r:id="rId2" display="addreoffici@163．com"/>
    <hyperlink ref="KB6036" r:id="rId2" display="addreoffici@163．com"/>
    <hyperlink ref="KB6037" r:id="rId2" display="addreoffici@163．com"/>
    <hyperlink ref="KB6038" r:id="rId2" display="addreoffici@163．com"/>
    <hyperlink ref="KB6039" r:id="rId2" display="addreoffici@163．com"/>
    <hyperlink ref="KB6040" r:id="rId2" display="addreoffici@163．com"/>
    <hyperlink ref="KB6041" r:id="rId2" display="addreoffici@163．com"/>
    <hyperlink ref="KB6042" r:id="rId2" display="addreoffici@163．com"/>
    <hyperlink ref="KB6043" r:id="rId2" display="addreoffici@163．com"/>
    <hyperlink ref="KB6044" r:id="rId2" display="addreoffici@163．com"/>
    <hyperlink ref="KB6045" r:id="rId2" display="addreoffici@163．com"/>
    <hyperlink ref="KB6046" r:id="rId2" display="addreoffici@163．com"/>
    <hyperlink ref="KB6047" r:id="rId2" display="addreoffici@163．com"/>
    <hyperlink ref="KB6048" r:id="rId2" display="addreoffici@163．com"/>
    <hyperlink ref="KB6049" r:id="rId2" display="addreoffici@163．com"/>
    <hyperlink ref="KB6050" r:id="rId2" display="addreoffici@163．com"/>
    <hyperlink ref="KB6051" r:id="rId2" display="addreoffici@163．com"/>
    <hyperlink ref="KB6052" r:id="rId2" display="addreoffici@163．com"/>
    <hyperlink ref="KB6053" r:id="rId2" display="addreoffici@163．com"/>
    <hyperlink ref="KB6054" r:id="rId2" display="addreoffici@163．com"/>
    <hyperlink ref="KB6055" r:id="rId2" display="addreoffici@163．com"/>
    <hyperlink ref="KB6056" r:id="rId2" display="addreoffici@163．com"/>
    <hyperlink ref="KB6057" r:id="rId2" display="addreoffici@163．com"/>
    <hyperlink ref="KB6058" r:id="rId2" display="addreoffici@163．com"/>
    <hyperlink ref="KB6059" r:id="rId2" display="addreoffici@163．com"/>
    <hyperlink ref="KB6060" r:id="rId2" display="addreoffici@163．com"/>
    <hyperlink ref="KB6061" r:id="rId2" display="addreoffici@163．com"/>
    <hyperlink ref="KB6062" r:id="rId2" display="addreoffici@163．com"/>
    <hyperlink ref="KB6063" r:id="rId2" display="addreoffici@163．com"/>
    <hyperlink ref="KB6064" r:id="rId2" display="addreoffici@163．com"/>
    <hyperlink ref="KB6065" r:id="rId2" display="addreoffici@163．com"/>
    <hyperlink ref="KB6066" r:id="rId2" display="addreoffici@163．com"/>
    <hyperlink ref="KB6067" r:id="rId2" display="addreoffici@163．com"/>
    <hyperlink ref="KB6068" r:id="rId2" display="addreoffici@163．com"/>
    <hyperlink ref="KB6069" r:id="rId2" display="addreoffici@163．com"/>
    <hyperlink ref="KB6070" r:id="rId2" display="addreoffici@163．com"/>
    <hyperlink ref="KB6071" r:id="rId2" display="addreoffici@163．com"/>
    <hyperlink ref="KB6072" r:id="rId2" display="addreoffici@163．com"/>
    <hyperlink ref="KB6073" r:id="rId2" display="addreoffici@163．com"/>
    <hyperlink ref="KB6074" r:id="rId2" display="addreoffici@163．com"/>
    <hyperlink ref="KB6075" r:id="rId2" display="addreoffici@163．com"/>
    <hyperlink ref="KB6076" r:id="rId2" display="addreoffici@163．com"/>
    <hyperlink ref="KB6077" r:id="rId2" display="addreoffici@163．com"/>
    <hyperlink ref="KB6078" r:id="rId2" display="addreoffici@163．com"/>
    <hyperlink ref="KB6079" r:id="rId2" display="addreoffici@163．com"/>
    <hyperlink ref="KB6080" r:id="rId2" display="addreoffici@163．com"/>
    <hyperlink ref="KB6081" r:id="rId2" display="addreoffici@163．com"/>
    <hyperlink ref="KB6082" r:id="rId2" display="addreoffici@163．com"/>
    <hyperlink ref="KB6083" r:id="rId2" display="addreoffici@163．com"/>
    <hyperlink ref="KB6084" r:id="rId2" display="addreoffici@163．com"/>
    <hyperlink ref="KB6085" r:id="rId2" display="addreoffici@163．com"/>
    <hyperlink ref="KB6086" r:id="rId2" display="addreoffici@163．com"/>
    <hyperlink ref="KB6087" r:id="rId2" display="addreoffici@163．com"/>
    <hyperlink ref="KB6088" r:id="rId2" display="addreoffici@163．com"/>
    <hyperlink ref="KB6089" r:id="rId2" display="addreoffici@163．com"/>
    <hyperlink ref="KB6090" r:id="rId2" display="addreoffici@163．com"/>
    <hyperlink ref="KB6091" r:id="rId2" display="addreoffici@163．com"/>
    <hyperlink ref="KB6092" r:id="rId2" display="addreoffici@163．com"/>
    <hyperlink ref="KB6093" r:id="rId2" display="addreoffici@163．com"/>
    <hyperlink ref="KB6094" r:id="rId2" display="addreoffici@163．com"/>
    <hyperlink ref="KB6095" r:id="rId2" display="addreoffici@163．com"/>
    <hyperlink ref="KB6096" r:id="rId2" display="addreoffici@163．com"/>
    <hyperlink ref="KB6097" r:id="rId2" display="addreoffici@163．com"/>
    <hyperlink ref="KB6098" r:id="rId2" display="addreoffici@163．com"/>
    <hyperlink ref="KB6099" r:id="rId2" display="addreoffici@163．com"/>
    <hyperlink ref="KB6100" r:id="rId2" display="addreoffici@163．com"/>
    <hyperlink ref="KB6101" r:id="rId2" display="addreoffici@163．com"/>
    <hyperlink ref="KB6102" r:id="rId2" display="addreoffici@163．com"/>
    <hyperlink ref="KB6103" r:id="rId2" display="addreoffici@163．com"/>
    <hyperlink ref="KB6104" r:id="rId2" display="addreoffici@163．com"/>
    <hyperlink ref="KB6105" r:id="rId2" display="addreoffici@163．com"/>
    <hyperlink ref="KB6106" r:id="rId2" display="addreoffici@163．com"/>
    <hyperlink ref="KB6107" r:id="rId2" display="addreoffici@163．com"/>
    <hyperlink ref="KB6108" r:id="rId2" display="addreoffici@163．com"/>
    <hyperlink ref="KB6109" r:id="rId2" display="addreoffici@163．com"/>
    <hyperlink ref="KB6110" r:id="rId2" display="addreoffici@163．com"/>
    <hyperlink ref="KB6111" r:id="rId2" display="addreoffici@163．com"/>
    <hyperlink ref="KB6112" r:id="rId2" display="addreoffici@163．com"/>
    <hyperlink ref="KB6113" r:id="rId2" display="addreoffici@163．com"/>
    <hyperlink ref="KB6114" r:id="rId2" display="addreoffici@163．com"/>
    <hyperlink ref="KB6115" r:id="rId2" display="addreoffici@163．com"/>
    <hyperlink ref="KB6116" r:id="rId2" display="addreoffici@163．com"/>
    <hyperlink ref="KB6117" r:id="rId2" display="addreoffici@163．com"/>
    <hyperlink ref="KB6118" r:id="rId2" display="addreoffici@163．com"/>
    <hyperlink ref="KB6119" r:id="rId2" display="addreoffici@163．com"/>
    <hyperlink ref="KB6120" r:id="rId2" display="addreoffici@163．com"/>
    <hyperlink ref="KB6121" r:id="rId2" display="addreoffici@163．com"/>
    <hyperlink ref="KB6122" r:id="rId2" display="addreoffici@163．com"/>
    <hyperlink ref="KB6123" r:id="rId2" display="addreoffici@163．com"/>
    <hyperlink ref="KB6124" r:id="rId2" display="addreoffici@163．com"/>
    <hyperlink ref="KB6125" r:id="rId2" display="addreoffici@163．com"/>
    <hyperlink ref="KB6126" r:id="rId2" display="addreoffici@163．com"/>
    <hyperlink ref="KB6127" r:id="rId2" display="addreoffici@163．com"/>
    <hyperlink ref="KB6128" r:id="rId2" display="addreoffici@163．com"/>
    <hyperlink ref="KB6129" r:id="rId2" display="addreoffici@163．com"/>
    <hyperlink ref="KB6130" r:id="rId2" display="addreoffici@163．com"/>
    <hyperlink ref="KB6131" r:id="rId2" display="addreoffici@163．com"/>
    <hyperlink ref="KB6132" r:id="rId2" display="addreoffici@163．com"/>
    <hyperlink ref="KB6133" r:id="rId2" display="addreoffici@163．com"/>
    <hyperlink ref="KB6134" r:id="rId2" display="addreoffici@163．com"/>
    <hyperlink ref="KB6135" r:id="rId2" display="addreoffici@163．com"/>
    <hyperlink ref="KB6136" r:id="rId2" display="addreoffici@163．com"/>
    <hyperlink ref="KB6137" r:id="rId2" display="addreoffici@163．com"/>
    <hyperlink ref="KB6138" r:id="rId2" display="addreoffici@163．com"/>
    <hyperlink ref="KB6139" r:id="rId2" display="addreoffici@163．com"/>
    <hyperlink ref="KB6140" r:id="rId2" display="addreoffici@163．com"/>
    <hyperlink ref="KB6141" r:id="rId2" display="addreoffici@163．com"/>
    <hyperlink ref="KB6142" r:id="rId2" display="addreoffici@163．com"/>
    <hyperlink ref="KB6143" r:id="rId2" display="addreoffici@163．com"/>
    <hyperlink ref="KB6144" r:id="rId2" display="addreoffici@163．com"/>
    <hyperlink ref="KB6145" r:id="rId2" display="addreoffici@163．com"/>
    <hyperlink ref="KB6146" r:id="rId2" display="addreoffici@163．com"/>
    <hyperlink ref="KB6147" r:id="rId2" display="addreoffici@163．com"/>
    <hyperlink ref="KB6148" r:id="rId2" display="addreoffici@163．com"/>
    <hyperlink ref="KB6149" r:id="rId2" display="addreoffici@163．com"/>
    <hyperlink ref="KB6150" r:id="rId2" display="addreoffici@163．com"/>
    <hyperlink ref="KB6151" r:id="rId2" display="addreoffici@163．com"/>
    <hyperlink ref="KB6152" r:id="rId2" display="addreoffici@163．com"/>
    <hyperlink ref="KB6153" r:id="rId2" display="addreoffici@163．com"/>
    <hyperlink ref="KB6154" r:id="rId2" display="addreoffici@163．com"/>
    <hyperlink ref="KB6155" r:id="rId2" display="addreoffici@163．com"/>
    <hyperlink ref="KB6156" r:id="rId2" display="addreoffici@163．com"/>
    <hyperlink ref="KB6157" r:id="rId2" display="addreoffici@163．com"/>
    <hyperlink ref="KB6158" r:id="rId2" display="addreoffici@163．com"/>
    <hyperlink ref="KB6159" r:id="rId2" display="addreoffici@163．com"/>
    <hyperlink ref="KB6160" r:id="rId2" display="addreoffici@163．com"/>
    <hyperlink ref="KB6161" r:id="rId2" display="addreoffici@163．com"/>
    <hyperlink ref="KB6162" r:id="rId2" display="addreoffici@163．com"/>
    <hyperlink ref="KB6163" r:id="rId2" display="addreoffici@163．com"/>
    <hyperlink ref="KB6164" r:id="rId2" display="addreoffici@163．com"/>
    <hyperlink ref="KB6165" r:id="rId2" display="addreoffici@163．com"/>
    <hyperlink ref="KB6166" r:id="rId2" display="addreoffici@163．com"/>
    <hyperlink ref="KB6167" r:id="rId2" display="addreoffici@163．com"/>
    <hyperlink ref="KB6168" r:id="rId2" display="addreoffici@163．com"/>
    <hyperlink ref="KB6169" r:id="rId2" display="addreoffici@163．com"/>
    <hyperlink ref="KB6170" r:id="rId2" display="addreoffici@163．com"/>
    <hyperlink ref="KB6171" r:id="rId2" display="addreoffici@163．com"/>
    <hyperlink ref="KB6172" r:id="rId2" display="addreoffici@163．com"/>
    <hyperlink ref="KB6173" r:id="rId2" display="addreoffici@163．com"/>
    <hyperlink ref="KB6174" r:id="rId2" display="addreoffici@163．com"/>
    <hyperlink ref="KB6175" r:id="rId2" display="addreoffici@163．com"/>
    <hyperlink ref="KB6176" r:id="rId2" display="addreoffici@163．com"/>
    <hyperlink ref="KB6177" r:id="rId2" display="addreoffici@163．com"/>
    <hyperlink ref="KB6178" r:id="rId2" display="addreoffici@163．com"/>
    <hyperlink ref="KB6179" r:id="rId2" display="addreoffici@163．com"/>
    <hyperlink ref="KB6180" r:id="rId2" display="addreoffici@163．com"/>
    <hyperlink ref="KB6181" r:id="rId2" display="addreoffici@163．com"/>
    <hyperlink ref="KB6182" r:id="rId2" display="addreoffici@163．com"/>
    <hyperlink ref="KB6183" r:id="rId2" display="addreoffici@163．com"/>
    <hyperlink ref="KB6184" r:id="rId2" display="addreoffici@163．com"/>
    <hyperlink ref="KB6185" r:id="rId2" display="addreoffici@163．com"/>
    <hyperlink ref="KB6186" r:id="rId2" display="addreoffici@163．com"/>
    <hyperlink ref="KB6187" r:id="rId2" display="addreoffici@163．com"/>
    <hyperlink ref="KB6188" r:id="rId2" display="addreoffici@163．com"/>
    <hyperlink ref="KB6189" r:id="rId2" display="addreoffici@163．com"/>
    <hyperlink ref="KB6190" r:id="rId2" display="addreoffici@163．com"/>
    <hyperlink ref="KB6191" r:id="rId2" display="addreoffici@163．com"/>
    <hyperlink ref="KB6192" r:id="rId2" display="addreoffici@163．com"/>
    <hyperlink ref="KB6193" r:id="rId2" display="addreoffici@163．com"/>
    <hyperlink ref="KB6194" r:id="rId2" display="addreoffici@163．com"/>
    <hyperlink ref="KB6195" r:id="rId2" display="addreoffici@163．com"/>
    <hyperlink ref="KB6196" r:id="rId2" display="addreoffici@163．com"/>
    <hyperlink ref="KB6197" r:id="rId2" display="addreoffici@163．com"/>
    <hyperlink ref="KB6198" r:id="rId2" display="addreoffici@163．com"/>
    <hyperlink ref="KB6199" r:id="rId2" display="addreoffici@163．com"/>
    <hyperlink ref="KB6200" r:id="rId2" display="addreoffici@163．com"/>
    <hyperlink ref="KB6201" r:id="rId2" display="addreoffici@163．com"/>
    <hyperlink ref="KB6202" r:id="rId2" display="addreoffici@163．com"/>
    <hyperlink ref="KB6203" r:id="rId2" display="addreoffici@163．com"/>
    <hyperlink ref="KB6204" r:id="rId2" display="addreoffici@163．com"/>
    <hyperlink ref="KB6205" r:id="rId2" display="addreoffici@163．com"/>
    <hyperlink ref="KB6206" r:id="rId2" display="addreoffici@163．com"/>
    <hyperlink ref="KB6207" r:id="rId2" display="addreoffici@163．com"/>
    <hyperlink ref="KB6208" r:id="rId2" display="addreoffici@163．com"/>
    <hyperlink ref="KB6209" r:id="rId2" display="addreoffici@163．com"/>
    <hyperlink ref="KB6210" r:id="rId2" display="addreoffici@163．com"/>
    <hyperlink ref="KB6211" r:id="rId2" display="addreoffici@163．com"/>
    <hyperlink ref="KB6212" r:id="rId2" display="addreoffici@163．com"/>
    <hyperlink ref="KB6213" r:id="rId2" display="addreoffici@163．com"/>
    <hyperlink ref="KB6214" r:id="rId2" display="addreoffici@163．com"/>
    <hyperlink ref="KB6215" r:id="rId2" display="addreoffici@163．com"/>
    <hyperlink ref="KB6216" r:id="rId2" display="addreoffici@163．com"/>
    <hyperlink ref="KB6217" r:id="rId2" display="addreoffici@163．com"/>
    <hyperlink ref="KB6218" r:id="rId2" display="addreoffici@163．com"/>
    <hyperlink ref="KB6219" r:id="rId2" display="addreoffici@163．com"/>
    <hyperlink ref="KB6220" r:id="rId2" display="addreoffici@163．com"/>
    <hyperlink ref="KB6221" r:id="rId2" display="addreoffici@163．com"/>
    <hyperlink ref="KB6222" r:id="rId2" display="addreoffici@163．com"/>
    <hyperlink ref="KB6223" r:id="rId2" display="addreoffici@163．com"/>
    <hyperlink ref="KB6224" r:id="rId2" display="addreoffici@163．com"/>
    <hyperlink ref="KB6225" r:id="rId2" display="addreoffici@163．com"/>
    <hyperlink ref="KB6226" r:id="rId2" display="addreoffici@163．com"/>
    <hyperlink ref="KB6227" r:id="rId2" display="addreoffici@163．com"/>
    <hyperlink ref="KB6228" r:id="rId2" display="addreoffici@163．com"/>
    <hyperlink ref="KB6229" r:id="rId2" display="addreoffici@163．com"/>
    <hyperlink ref="KB6230" r:id="rId2" display="addreoffici@163．com"/>
    <hyperlink ref="KB6231" r:id="rId2" display="addreoffici@163．com"/>
    <hyperlink ref="KB6232" r:id="rId2" display="addreoffici@163．com"/>
    <hyperlink ref="KB6233" r:id="rId2" display="addreoffici@163．com"/>
    <hyperlink ref="KB6234" r:id="rId2" display="addreoffici@163．com"/>
    <hyperlink ref="KB6235" r:id="rId2" display="addreoffici@163．com"/>
    <hyperlink ref="KB6236" r:id="rId2" display="addreoffici@163．com"/>
    <hyperlink ref="KB6237" r:id="rId2" display="addreoffici@163．com"/>
    <hyperlink ref="KB6238" r:id="rId2" display="addreoffici@163．com"/>
    <hyperlink ref="KB6239" r:id="rId2" display="addreoffici@163．com"/>
    <hyperlink ref="KB6240" r:id="rId2" display="addreoffici@163．com"/>
    <hyperlink ref="KB6241" r:id="rId2" display="addreoffici@163．com"/>
    <hyperlink ref="KB6242" r:id="rId2" display="addreoffici@163．com"/>
    <hyperlink ref="KB6243" r:id="rId2" display="addreoffici@163．com"/>
    <hyperlink ref="KB6244" r:id="rId2" display="addreoffici@163．com"/>
    <hyperlink ref="KB6245" r:id="rId2" display="addreoffici@163．com"/>
    <hyperlink ref="KB6246" r:id="rId2" display="addreoffici@163．com"/>
    <hyperlink ref="KB6247" r:id="rId2" display="addreoffici@163．com"/>
    <hyperlink ref="KB6248" r:id="rId2" display="addreoffici@163．com"/>
    <hyperlink ref="KB6249" r:id="rId2" display="addreoffici@163．com"/>
    <hyperlink ref="KB6250" r:id="rId2" display="addreoffici@163．com"/>
    <hyperlink ref="KB6251" r:id="rId2" display="addreoffici@163．com"/>
    <hyperlink ref="KB6252" r:id="rId2" display="addreoffici@163．com"/>
    <hyperlink ref="KB6253" r:id="rId2" display="addreoffici@163．com"/>
    <hyperlink ref="KB6254" r:id="rId2" display="addreoffici@163．com"/>
    <hyperlink ref="KB6255" r:id="rId2" display="addreoffici@163．com"/>
    <hyperlink ref="KB6256" r:id="rId2" display="addreoffici@163．com"/>
    <hyperlink ref="KB6257" r:id="rId2" display="addreoffici@163．com"/>
    <hyperlink ref="KB6258" r:id="rId2" display="addreoffici@163．com"/>
    <hyperlink ref="KB6259" r:id="rId2" display="addreoffici@163．com"/>
    <hyperlink ref="KB6260" r:id="rId2" display="addreoffici@163．com"/>
    <hyperlink ref="KB6261" r:id="rId2" display="addreoffici@163．com"/>
    <hyperlink ref="KB6262" r:id="rId2" display="addreoffici@163．com"/>
    <hyperlink ref="KB6263" r:id="rId2" display="addreoffici@163．com"/>
    <hyperlink ref="KB6264" r:id="rId2" display="addreoffici@163．com"/>
    <hyperlink ref="KB6265" r:id="rId2" display="addreoffici@163．com"/>
    <hyperlink ref="KB6266" r:id="rId2" display="addreoffici@163．com"/>
    <hyperlink ref="KB6267" r:id="rId2" display="addreoffici@163．com"/>
    <hyperlink ref="KB6268" r:id="rId2" display="addreoffici@163．com"/>
    <hyperlink ref="KB6269" r:id="rId2" display="addreoffici@163．com"/>
    <hyperlink ref="KB6270" r:id="rId2" display="addreoffici@163．com"/>
    <hyperlink ref="KB6271" r:id="rId2" display="addreoffici@163．com"/>
    <hyperlink ref="KB6272" r:id="rId2" display="addreoffici@163．com"/>
    <hyperlink ref="KB6273" r:id="rId2" display="addreoffici@163．com"/>
    <hyperlink ref="KB6274" r:id="rId2" display="addreoffici@163．com"/>
    <hyperlink ref="KB6275" r:id="rId2" display="addreoffici@163．com"/>
    <hyperlink ref="KB6276" r:id="rId2" display="addreoffici@163．com"/>
    <hyperlink ref="KB6277" r:id="rId2" display="addreoffici@163．com"/>
    <hyperlink ref="KB6278" r:id="rId2" display="addreoffici@163．com"/>
    <hyperlink ref="KB6279" r:id="rId2" display="addreoffici@163．com"/>
    <hyperlink ref="KB6280" r:id="rId2" display="addreoffici@163．com"/>
    <hyperlink ref="KB6281" r:id="rId2" display="addreoffici@163．com"/>
    <hyperlink ref="KB6282" r:id="rId2" display="addreoffici@163．com"/>
    <hyperlink ref="KB6283" r:id="rId2" display="addreoffici@163．com"/>
    <hyperlink ref="KB6284" r:id="rId2" display="addreoffici@163．com"/>
    <hyperlink ref="KB6285" r:id="rId2" display="addreoffici@163．com"/>
    <hyperlink ref="KB6286" r:id="rId2" display="addreoffici@163．com"/>
    <hyperlink ref="KB6287" r:id="rId2" display="addreoffici@163．com"/>
    <hyperlink ref="KB6288" r:id="rId2" display="addreoffici@163．com"/>
    <hyperlink ref="KB6289" r:id="rId2" display="addreoffici@163．com"/>
    <hyperlink ref="KB6290" r:id="rId2" display="addreoffici@163．com"/>
    <hyperlink ref="KB6291" r:id="rId2" display="addreoffici@163．com"/>
    <hyperlink ref="KB6292" r:id="rId2" display="addreoffici@163．com"/>
    <hyperlink ref="KB6293" r:id="rId2" display="addreoffici@163．com"/>
    <hyperlink ref="KB6294" r:id="rId2" display="addreoffici@163．com"/>
    <hyperlink ref="KB6295" r:id="rId2" display="addreoffici@163．com"/>
    <hyperlink ref="KB6296" r:id="rId2" display="addreoffici@163．com"/>
    <hyperlink ref="KB6297" r:id="rId2" display="addreoffici@163．com"/>
    <hyperlink ref="KB6298" r:id="rId2" display="addreoffici@163．com"/>
    <hyperlink ref="KB6299" r:id="rId2" display="addreoffici@163．com"/>
    <hyperlink ref="KB6300" r:id="rId2" display="addreoffici@163．com"/>
    <hyperlink ref="KB6301" r:id="rId2" display="addreoffici@163．com"/>
    <hyperlink ref="KB6302" r:id="rId2" display="addreoffici@163．com"/>
    <hyperlink ref="KB6303" r:id="rId2" display="addreoffici@163．com"/>
    <hyperlink ref="KB6304" r:id="rId2" display="addreoffici@163．com"/>
    <hyperlink ref="KB6305" r:id="rId2" display="addreoffici@163．com"/>
    <hyperlink ref="KB6306" r:id="rId2" display="addreoffici@163．com"/>
    <hyperlink ref="KB6307" r:id="rId2" display="addreoffici@163．com"/>
    <hyperlink ref="KB6308" r:id="rId2" display="addreoffici@163．com"/>
    <hyperlink ref="KB6309" r:id="rId2" display="addreoffici@163．com"/>
    <hyperlink ref="KB6310" r:id="rId2" display="addreoffici@163．com"/>
    <hyperlink ref="KB6311" r:id="rId2" display="addreoffici@163．com"/>
    <hyperlink ref="KB6312" r:id="rId2" display="addreoffici@163．com"/>
    <hyperlink ref="KB6313" r:id="rId2" display="addreoffici@163．com"/>
    <hyperlink ref="KB6314" r:id="rId2" display="addreoffici@163．com"/>
    <hyperlink ref="KB6315" r:id="rId2" display="addreoffici@163．com"/>
    <hyperlink ref="KB6316" r:id="rId2" display="addreoffici@163．com"/>
    <hyperlink ref="KB6317" r:id="rId2" display="addreoffici@163．com"/>
    <hyperlink ref="KB6318" r:id="rId2" display="addreoffici@163．com"/>
    <hyperlink ref="KB6319" r:id="rId2" display="addreoffici@163．com"/>
    <hyperlink ref="KB6320" r:id="rId2" display="addreoffici@163．com"/>
    <hyperlink ref="KB6321" r:id="rId2" display="addreoffici@163．com"/>
    <hyperlink ref="KB6322" r:id="rId2" display="addreoffici@163．com"/>
    <hyperlink ref="KB6323" r:id="rId2" display="addreoffici@163．com"/>
    <hyperlink ref="KB6324" r:id="rId2" display="addreoffici@163．com"/>
    <hyperlink ref="KB6325" r:id="rId2" display="addreoffici@163．com"/>
    <hyperlink ref="KB6326" r:id="rId2" display="addreoffici@163．com"/>
    <hyperlink ref="KB6327" r:id="rId2" display="addreoffici@163．com"/>
    <hyperlink ref="KB6328" r:id="rId2" display="addreoffici@163．com"/>
    <hyperlink ref="KB6329" r:id="rId2" display="addreoffici@163．com"/>
    <hyperlink ref="KB6330" r:id="rId2" display="addreoffici@163．com"/>
    <hyperlink ref="KB6331" r:id="rId2" display="addreoffici@163．com"/>
    <hyperlink ref="KB6332" r:id="rId2" display="addreoffici@163．com"/>
    <hyperlink ref="KB6333" r:id="rId2" display="addreoffici@163．com"/>
    <hyperlink ref="KB6334" r:id="rId2" display="addreoffici@163．com"/>
    <hyperlink ref="KB6335" r:id="rId2" display="addreoffici@163．com"/>
    <hyperlink ref="KB6336" r:id="rId2" display="addreoffici@163．com"/>
    <hyperlink ref="KB6337" r:id="rId2" display="addreoffici@163．com"/>
    <hyperlink ref="KB6338" r:id="rId2" display="addreoffici@163．com"/>
    <hyperlink ref="KB6339" r:id="rId2" display="addreoffici@163．com"/>
    <hyperlink ref="KB6340" r:id="rId2" display="addreoffici@163．com"/>
    <hyperlink ref="KB6341" r:id="rId2" display="addreoffici@163．com"/>
    <hyperlink ref="KB6342" r:id="rId2" display="addreoffici@163．com"/>
    <hyperlink ref="KB6343" r:id="rId2" display="addreoffici@163．com"/>
    <hyperlink ref="KB6344" r:id="rId2" display="addreoffici@163．com"/>
    <hyperlink ref="KB6345" r:id="rId2" display="addreoffici@163．com"/>
    <hyperlink ref="KB6346" r:id="rId2" display="addreoffici@163．com"/>
    <hyperlink ref="KB6347" r:id="rId2" display="addreoffici@163．com"/>
    <hyperlink ref="KB6348" r:id="rId2" display="addreoffici@163．com"/>
    <hyperlink ref="KB6349" r:id="rId2" display="addreoffici@163．com"/>
    <hyperlink ref="KB6350" r:id="rId2" display="addreoffici@163．com"/>
    <hyperlink ref="KB6351" r:id="rId2" display="addreoffici@163．com"/>
    <hyperlink ref="KB6352" r:id="rId2" display="addreoffici@163．com"/>
    <hyperlink ref="KB6353" r:id="rId2" display="addreoffici@163．com"/>
    <hyperlink ref="KB6354" r:id="rId2" display="addreoffici@163．com"/>
    <hyperlink ref="KB6355" r:id="rId2" display="addreoffici@163．com"/>
    <hyperlink ref="KB6356" r:id="rId2" display="addreoffici@163．com"/>
    <hyperlink ref="KB6357" r:id="rId2" display="addreoffici@163．com"/>
    <hyperlink ref="KB6358" r:id="rId2" display="addreoffici@163．com"/>
    <hyperlink ref="KB6359" r:id="rId2" display="addreoffici@163．com"/>
    <hyperlink ref="KB6360" r:id="rId2" display="addreoffici@163．com"/>
    <hyperlink ref="KB6361" r:id="rId2" display="addreoffici@163．com"/>
    <hyperlink ref="KB6362" r:id="rId2" display="addreoffici@163．com"/>
    <hyperlink ref="KB6363" r:id="rId2" display="addreoffici@163．com"/>
    <hyperlink ref="KB6364" r:id="rId2" display="addreoffici@163．com"/>
    <hyperlink ref="KB6365" r:id="rId2" display="addreoffici@163．com"/>
    <hyperlink ref="KB6366" r:id="rId2" display="addreoffici@163．com"/>
    <hyperlink ref="KB6367" r:id="rId2" display="addreoffici@163．com"/>
    <hyperlink ref="KB6368" r:id="rId2" display="addreoffici@163．com"/>
    <hyperlink ref="KB6369" r:id="rId2" display="addreoffici@163．com"/>
    <hyperlink ref="KB6370" r:id="rId2" display="addreoffici@163．com"/>
    <hyperlink ref="KB6371" r:id="rId2" display="addreoffici@163．com"/>
    <hyperlink ref="KB6372" r:id="rId2" display="addreoffici@163．com"/>
    <hyperlink ref="KB6373" r:id="rId2" display="addreoffici@163．com"/>
    <hyperlink ref="KB6374" r:id="rId2" display="addreoffici@163．com"/>
    <hyperlink ref="KB6375" r:id="rId2" display="addreoffici@163．com"/>
    <hyperlink ref="KB6376" r:id="rId2" display="addreoffici@163．com"/>
    <hyperlink ref="KB6377" r:id="rId2" display="addreoffici@163．com"/>
    <hyperlink ref="KB6378" r:id="rId2" display="addreoffici@163．com"/>
    <hyperlink ref="KB6379" r:id="rId2" display="addreoffici@163．com"/>
    <hyperlink ref="KB6380" r:id="rId2" display="addreoffici@163．com"/>
    <hyperlink ref="KB6381" r:id="rId2" display="addreoffici@163．com"/>
    <hyperlink ref="KB6382" r:id="rId2" display="addreoffici@163．com"/>
    <hyperlink ref="KB6383" r:id="rId2" display="addreoffici@163．com"/>
    <hyperlink ref="KB6384" r:id="rId2" display="addreoffici@163．com"/>
    <hyperlink ref="KB6385" r:id="rId2" display="addreoffici@163．com"/>
    <hyperlink ref="KB6386" r:id="rId2" display="addreoffici@163．com"/>
    <hyperlink ref="KB6387" r:id="rId2" display="addreoffici@163．com"/>
    <hyperlink ref="KB6388" r:id="rId2" display="addreoffici@163．com"/>
    <hyperlink ref="KB6389" r:id="rId2" display="addreoffici@163．com"/>
    <hyperlink ref="KB6390" r:id="rId2" display="addreoffici@163．com"/>
    <hyperlink ref="KB6391" r:id="rId2" display="addreoffici@163．com"/>
    <hyperlink ref="KB6392" r:id="rId2" display="addreoffici@163．com"/>
    <hyperlink ref="KB6393" r:id="rId2" display="addreoffici@163．com"/>
    <hyperlink ref="KB6394" r:id="rId2" display="addreoffici@163．com"/>
    <hyperlink ref="KB6395" r:id="rId2" display="addreoffici@163．com"/>
    <hyperlink ref="KB6396" r:id="rId2" display="addreoffici@163．com"/>
    <hyperlink ref="KB6397" r:id="rId2" display="addreoffici@163．com"/>
    <hyperlink ref="KB6398" r:id="rId2" display="addreoffici@163．com"/>
    <hyperlink ref="KB6399" r:id="rId2" display="addreoffici@163．com"/>
    <hyperlink ref="KB6400" r:id="rId2" display="addreoffici@163．com"/>
    <hyperlink ref="KB6401" r:id="rId2" display="addreoffici@163．com"/>
    <hyperlink ref="KB6402" r:id="rId2" display="addreoffici@163．com"/>
    <hyperlink ref="KB6403" r:id="rId2" display="addreoffici@163．com"/>
    <hyperlink ref="KB6404" r:id="rId2" display="addreoffici@163．com"/>
    <hyperlink ref="KB6405" r:id="rId2" display="addreoffici@163．com"/>
    <hyperlink ref="KB6406" r:id="rId2" display="addreoffici@163．com"/>
    <hyperlink ref="KB6407" r:id="rId2" display="addreoffici@163．com"/>
    <hyperlink ref="KB6408" r:id="rId2" display="addreoffici@163．com"/>
    <hyperlink ref="KB6409" r:id="rId2" display="addreoffici@163．com"/>
    <hyperlink ref="KB6410" r:id="rId2" display="addreoffici@163．com"/>
    <hyperlink ref="KB6411" r:id="rId2" display="addreoffici@163．com"/>
    <hyperlink ref="KB6412" r:id="rId2" display="addreoffici@163．com"/>
    <hyperlink ref="KB6413" r:id="rId2" display="addreoffici@163．com"/>
    <hyperlink ref="KB6414" r:id="rId2" display="addreoffici@163．com"/>
    <hyperlink ref="KB6415" r:id="rId2" display="addreoffici@163．com"/>
    <hyperlink ref="KB6416" r:id="rId2" display="addreoffici@163．com"/>
    <hyperlink ref="KB6417" r:id="rId2" display="addreoffici@163．com"/>
    <hyperlink ref="KB6418" r:id="rId2" display="addreoffici@163．com"/>
    <hyperlink ref="KB6419" r:id="rId2" display="addreoffici@163．com"/>
    <hyperlink ref="KB6420" r:id="rId2" display="addreoffici@163．com"/>
    <hyperlink ref="KB6421" r:id="rId2" display="addreoffici@163．com"/>
    <hyperlink ref="KB6422" r:id="rId2" display="addreoffici@163．com"/>
    <hyperlink ref="KB6423" r:id="rId2" display="addreoffici@163．com"/>
    <hyperlink ref="KB6424" r:id="rId2" display="addreoffici@163．com"/>
    <hyperlink ref="KB6425" r:id="rId2" display="addreoffici@163．com"/>
    <hyperlink ref="KB6426" r:id="rId2" display="addreoffici@163．com"/>
    <hyperlink ref="KB6427" r:id="rId2" display="addreoffici@163．com"/>
    <hyperlink ref="KB6428" r:id="rId2" display="addreoffici@163．com"/>
    <hyperlink ref="KB6429" r:id="rId2" display="addreoffici@163．com"/>
    <hyperlink ref="KB6430" r:id="rId2" display="addreoffici@163．com"/>
    <hyperlink ref="KB6431" r:id="rId2" display="addreoffici@163．com"/>
    <hyperlink ref="KB6432" r:id="rId2" display="addreoffici@163．com"/>
    <hyperlink ref="KB6433" r:id="rId2" display="addreoffici@163．com"/>
    <hyperlink ref="KB6434" r:id="rId2" display="addreoffici@163．com"/>
    <hyperlink ref="KB6435" r:id="rId2" display="addreoffici@163．com"/>
    <hyperlink ref="KB6436" r:id="rId2" display="addreoffici@163．com"/>
    <hyperlink ref="KB6437" r:id="rId2" display="addreoffici@163．com"/>
    <hyperlink ref="KB6438" r:id="rId2" display="addreoffici@163．com"/>
    <hyperlink ref="KB6439" r:id="rId2" display="addreoffici@163．com"/>
    <hyperlink ref="KB6440" r:id="rId2" display="addreoffici@163．com"/>
    <hyperlink ref="KB6441" r:id="rId2" display="addreoffici@163．com"/>
    <hyperlink ref="KB6442" r:id="rId2" display="addreoffici@163．com"/>
    <hyperlink ref="KB6443" r:id="rId2" display="addreoffici@163．com"/>
    <hyperlink ref="KB6444" r:id="rId2" display="addreoffici@163．com"/>
    <hyperlink ref="KB6445" r:id="rId2" display="addreoffici@163．com"/>
    <hyperlink ref="KB6446" r:id="rId2" display="addreoffici@163．com"/>
    <hyperlink ref="KB6447" r:id="rId2" display="addreoffici@163．com"/>
    <hyperlink ref="KB6448" r:id="rId2" display="addreoffici@163．com"/>
    <hyperlink ref="KB6449" r:id="rId2" display="addreoffici@163．com"/>
    <hyperlink ref="KB6450" r:id="rId2" display="addreoffici@163．com"/>
    <hyperlink ref="KB6451" r:id="rId2" display="addreoffici@163．com"/>
    <hyperlink ref="KB6452" r:id="rId2" display="addreoffici@163．com"/>
    <hyperlink ref="KB6453" r:id="rId2" display="addreoffici@163．com"/>
    <hyperlink ref="KB6454" r:id="rId2" display="addreoffici@163．com"/>
    <hyperlink ref="KB6455" r:id="rId2" display="addreoffici@163．com"/>
    <hyperlink ref="KB6456" r:id="rId2" display="addreoffici@163．com"/>
    <hyperlink ref="KB6457" r:id="rId2" display="addreoffici@163．com"/>
    <hyperlink ref="KB6458" r:id="rId2" display="addreoffici@163．com"/>
    <hyperlink ref="KB6459" r:id="rId2" display="addreoffici@163．com"/>
    <hyperlink ref="KB6460" r:id="rId2" display="addreoffici@163．com"/>
    <hyperlink ref="KB6461" r:id="rId2" display="addreoffici@163．com"/>
    <hyperlink ref="KB6462" r:id="rId2" display="addreoffici@163．com"/>
    <hyperlink ref="KB6463" r:id="rId2" display="addreoffici@163．com"/>
    <hyperlink ref="KB6464" r:id="rId2" display="addreoffici@163．com"/>
    <hyperlink ref="KB6465" r:id="rId2" display="addreoffici@163．com"/>
    <hyperlink ref="KB6466" r:id="rId2" display="addreoffici@163．com"/>
    <hyperlink ref="KB6467" r:id="rId2" display="addreoffici@163．com"/>
    <hyperlink ref="KB6468" r:id="rId2" display="addreoffici@163．com"/>
    <hyperlink ref="KB6469" r:id="rId2" display="addreoffici@163．com"/>
    <hyperlink ref="KB6470" r:id="rId2" display="addreoffici@163．com"/>
    <hyperlink ref="KB6471" r:id="rId2" display="addreoffici@163．com"/>
    <hyperlink ref="KB6472" r:id="rId2" display="addreoffici@163．com"/>
    <hyperlink ref="KB6473" r:id="rId2" display="addreoffici@163．com"/>
    <hyperlink ref="KB6474" r:id="rId2" display="addreoffici@163．com"/>
    <hyperlink ref="KB6475" r:id="rId2" display="addreoffici@163．com"/>
    <hyperlink ref="KB6476" r:id="rId2" display="addreoffici@163．com"/>
    <hyperlink ref="KB6477" r:id="rId2" display="addreoffici@163．com"/>
    <hyperlink ref="KB6478" r:id="rId2" display="addreoffici@163．com"/>
    <hyperlink ref="KB6479" r:id="rId2" display="addreoffici@163．com"/>
    <hyperlink ref="KB6480" r:id="rId2" display="addreoffici@163．com"/>
    <hyperlink ref="KB6481" r:id="rId2" display="addreoffici@163．com"/>
    <hyperlink ref="KB6482" r:id="rId2" display="addreoffici@163．com"/>
    <hyperlink ref="KB6483" r:id="rId2" display="addreoffici@163．com"/>
    <hyperlink ref="KB6484" r:id="rId2" display="addreoffici@163．com"/>
    <hyperlink ref="KB6485" r:id="rId2" display="addreoffici@163．com"/>
    <hyperlink ref="KB6486" r:id="rId2" display="addreoffici@163．com"/>
    <hyperlink ref="KB6487" r:id="rId2" display="addreoffici@163．com"/>
    <hyperlink ref="KB6488" r:id="rId2" display="addreoffici@163．com"/>
    <hyperlink ref="KB6489" r:id="rId2" display="addreoffici@163．com"/>
    <hyperlink ref="KB6490" r:id="rId2" display="addreoffici@163．com"/>
    <hyperlink ref="KB6491" r:id="rId2" display="addreoffici@163．com"/>
    <hyperlink ref="KB6492" r:id="rId2" display="addreoffici@163．com"/>
    <hyperlink ref="KB6493" r:id="rId2" display="addreoffici@163．com"/>
    <hyperlink ref="KB6494" r:id="rId2" display="addreoffici@163．com"/>
    <hyperlink ref="KB6495" r:id="rId2" display="addreoffici@163．com"/>
    <hyperlink ref="KB6496" r:id="rId2" display="addreoffici@163．com"/>
    <hyperlink ref="KB6497" r:id="rId2" display="addreoffici@163．com"/>
    <hyperlink ref="KB6498" r:id="rId2" display="addreoffici@163．com"/>
    <hyperlink ref="KB6499" r:id="rId2" display="addreoffici@163．com"/>
    <hyperlink ref="KB6500" r:id="rId2" display="addreoffici@163．com"/>
    <hyperlink ref="KB6501" r:id="rId2" display="addreoffici@163．com"/>
    <hyperlink ref="KB6502" r:id="rId2" display="addreoffici@163．com"/>
    <hyperlink ref="KB6503" r:id="rId2" display="addreoffici@163．com"/>
    <hyperlink ref="KB6504" r:id="rId2" display="addreoffici@163．com"/>
    <hyperlink ref="KB6505" r:id="rId2" display="addreoffici@163．com"/>
    <hyperlink ref="KB6506" r:id="rId2" display="addreoffici@163．com"/>
    <hyperlink ref="KB6507" r:id="rId2" display="addreoffici@163．com"/>
    <hyperlink ref="KB6508" r:id="rId2" display="addreoffici@163．com"/>
    <hyperlink ref="KB6509" r:id="rId2" display="addreoffici@163．com"/>
    <hyperlink ref="KB6510" r:id="rId2" display="addreoffici@163．com"/>
    <hyperlink ref="KB6511" r:id="rId2" display="addreoffici@163．com"/>
    <hyperlink ref="KB6512" r:id="rId2" display="addreoffici@163．com"/>
    <hyperlink ref="KB6513" r:id="rId2" display="addreoffici@163．com"/>
    <hyperlink ref="KB6514" r:id="rId2" display="addreoffici@163．com"/>
    <hyperlink ref="KB6515" r:id="rId2" display="addreoffici@163．com"/>
    <hyperlink ref="KB6516" r:id="rId2" display="addreoffici@163．com"/>
    <hyperlink ref="KB6517" r:id="rId2" display="addreoffici@163．com"/>
    <hyperlink ref="KB6518" r:id="rId2" display="addreoffici@163．com"/>
    <hyperlink ref="KB6519" r:id="rId2" display="addreoffici@163．com"/>
    <hyperlink ref="KB6520" r:id="rId2" display="addreoffici@163．com"/>
    <hyperlink ref="KB6521" r:id="rId2" display="addreoffici@163．com"/>
    <hyperlink ref="KB6522" r:id="rId2" display="addreoffici@163．com"/>
    <hyperlink ref="KB6523" r:id="rId2" display="addreoffici@163．com"/>
    <hyperlink ref="KB6524" r:id="rId2" display="addreoffici@163．com"/>
    <hyperlink ref="KB6525" r:id="rId2" display="addreoffici@163．com"/>
    <hyperlink ref="KB6526" r:id="rId2" display="addreoffici@163．com"/>
    <hyperlink ref="KB6527" r:id="rId2" display="addreoffici@163．com"/>
    <hyperlink ref="KB6528" r:id="rId2" display="addreoffici@163．com"/>
    <hyperlink ref="KB6529" r:id="rId2" display="addreoffici@163．com"/>
    <hyperlink ref="KB6530" r:id="rId2" display="addreoffici@163．com"/>
    <hyperlink ref="KB6531" r:id="rId2" display="addreoffici@163．com"/>
    <hyperlink ref="KB6532" r:id="rId2" display="addreoffici@163．com"/>
    <hyperlink ref="KB6533" r:id="rId2" display="addreoffici@163．com"/>
    <hyperlink ref="KB6534" r:id="rId2" display="addreoffici@163．com"/>
    <hyperlink ref="KB6535" r:id="rId2" display="addreoffici@163．com"/>
    <hyperlink ref="KB6536" r:id="rId2" display="addreoffici@163．com"/>
    <hyperlink ref="KB6537" r:id="rId2" display="addreoffici@163．com"/>
    <hyperlink ref="KB6538" r:id="rId2" display="addreoffici@163．com"/>
    <hyperlink ref="KB6539" r:id="rId2" display="addreoffici@163．com"/>
    <hyperlink ref="KB6540" r:id="rId2" display="addreoffici@163．com"/>
    <hyperlink ref="KB6541" r:id="rId2" display="addreoffici@163．com"/>
    <hyperlink ref="KB6542" r:id="rId2" display="addreoffici@163．com"/>
    <hyperlink ref="KB6543" r:id="rId2" display="addreoffici@163．com"/>
    <hyperlink ref="KB6544" r:id="rId2" display="addreoffici@163．com"/>
    <hyperlink ref="KB6545" r:id="rId2" display="addreoffici@163．com"/>
    <hyperlink ref="KB6546" r:id="rId2" display="addreoffici@163．com"/>
    <hyperlink ref="KB6547" r:id="rId2" display="addreoffici@163．com"/>
    <hyperlink ref="KB6548" r:id="rId2" display="addreoffici@163．com"/>
    <hyperlink ref="KB6549" r:id="rId2" display="addreoffici@163．com"/>
    <hyperlink ref="KB6550" r:id="rId2" display="addreoffici@163．com"/>
    <hyperlink ref="KB6551" r:id="rId2" display="addreoffici@163．com"/>
    <hyperlink ref="KB6552" r:id="rId2" display="addreoffici@163．com"/>
    <hyperlink ref="KB6553" r:id="rId2" display="addreoffici@163．com"/>
    <hyperlink ref="KB6554" r:id="rId2" display="addreoffici@163．com"/>
    <hyperlink ref="KB6555" r:id="rId2" display="addreoffici@163．com"/>
    <hyperlink ref="KB6556" r:id="rId2" display="addreoffici@163．com"/>
    <hyperlink ref="KB6557" r:id="rId2" display="addreoffici@163．com"/>
    <hyperlink ref="KB6558" r:id="rId2" display="addreoffici@163．com"/>
    <hyperlink ref="KB6559" r:id="rId2" display="addreoffici@163．com"/>
    <hyperlink ref="KB6560" r:id="rId2" display="addreoffici@163．com"/>
    <hyperlink ref="KB6561" r:id="rId2" display="addreoffici@163．com"/>
    <hyperlink ref="KB6562" r:id="rId2" display="addreoffici@163．com"/>
    <hyperlink ref="KB6563" r:id="rId2" display="addreoffici@163．com"/>
    <hyperlink ref="KB6564" r:id="rId2" display="addreoffici@163．com"/>
    <hyperlink ref="KB6565" r:id="rId2" display="addreoffici@163．com"/>
    <hyperlink ref="KB6566" r:id="rId2" display="addreoffici@163．com"/>
    <hyperlink ref="KB6567" r:id="rId2" display="addreoffici@163．com"/>
    <hyperlink ref="KB6568" r:id="rId2" display="addreoffici@163．com"/>
    <hyperlink ref="KB6569" r:id="rId2" display="addreoffici@163．com"/>
    <hyperlink ref="KB6570" r:id="rId2" display="addreoffici@163．com"/>
    <hyperlink ref="KB6571" r:id="rId2" display="addreoffici@163．com"/>
    <hyperlink ref="KB6572" r:id="rId2" display="addreoffici@163．com"/>
    <hyperlink ref="KB6573" r:id="rId2" display="addreoffici@163．com"/>
    <hyperlink ref="KB6574" r:id="rId2" display="addreoffici@163．com"/>
    <hyperlink ref="KB6575" r:id="rId2" display="addreoffici@163．com"/>
    <hyperlink ref="KB6576" r:id="rId2" display="addreoffici@163．com"/>
    <hyperlink ref="KB6577" r:id="rId2" display="addreoffici@163．com"/>
    <hyperlink ref="KB6578" r:id="rId2" display="addreoffici@163．com"/>
    <hyperlink ref="KB6579" r:id="rId2" display="addreoffici@163．com"/>
    <hyperlink ref="KB6580" r:id="rId2" display="addreoffici@163．com"/>
    <hyperlink ref="KB6581" r:id="rId2" display="addreoffici@163．com"/>
    <hyperlink ref="KB6582" r:id="rId2" display="addreoffici@163．com"/>
    <hyperlink ref="KB6583" r:id="rId2" display="addreoffici@163．com"/>
    <hyperlink ref="KB6584" r:id="rId2" display="addreoffici@163．com"/>
    <hyperlink ref="KB6585" r:id="rId2" display="addreoffici@163．com"/>
    <hyperlink ref="KB6586" r:id="rId2" display="addreoffici@163．com"/>
    <hyperlink ref="KB6587" r:id="rId2" display="addreoffici@163．com"/>
    <hyperlink ref="KB6588" r:id="rId2" display="addreoffici@163．com"/>
    <hyperlink ref="KB6589" r:id="rId2" display="addreoffici@163．com"/>
    <hyperlink ref="KB6590" r:id="rId2" display="addreoffici@163．com"/>
    <hyperlink ref="KB6591" r:id="rId2" display="addreoffici@163．com"/>
    <hyperlink ref="KB6592" r:id="rId2" display="addreoffici@163．com"/>
    <hyperlink ref="KB6593" r:id="rId2" display="addreoffici@163．com"/>
    <hyperlink ref="KB6594" r:id="rId2" display="addreoffici@163．com"/>
    <hyperlink ref="KB6595" r:id="rId2" display="addreoffici@163．com"/>
    <hyperlink ref="KB6596" r:id="rId2" display="addreoffici@163．com"/>
    <hyperlink ref="KB6597" r:id="rId2" display="addreoffici@163．com"/>
    <hyperlink ref="KB6598" r:id="rId2" display="addreoffici@163．com"/>
    <hyperlink ref="KB6599" r:id="rId2" display="addreoffici@163．com"/>
    <hyperlink ref="KB6600" r:id="rId2" display="addreoffici@163．com"/>
    <hyperlink ref="KB6601" r:id="rId2" display="addreoffici@163．com"/>
    <hyperlink ref="KB6602" r:id="rId2" display="addreoffici@163．com"/>
    <hyperlink ref="KB6603" r:id="rId2" display="addreoffici@163．com"/>
    <hyperlink ref="KB6604" r:id="rId2" display="addreoffici@163．com"/>
    <hyperlink ref="KB6605" r:id="rId2" display="addreoffici@163．com"/>
    <hyperlink ref="KB6606" r:id="rId2" display="addreoffici@163．com"/>
    <hyperlink ref="KB6607" r:id="rId2" display="addreoffici@163．com"/>
    <hyperlink ref="KB6608" r:id="rId2" display="addreoffici@163．com"/>
    <hyperlink ref="KB6609" r:id="rId2" display="addreoffici@163．com"/>
    <hyperlink ref="KB6610" r:id="rId2" display="addreoffici@163．com"/>
    <hyperlink ref="KB6611" r:id="rId2" display="addreoffici@163．com"/>
    <hyperlink ref="KB6612" r:id="rId2" display="addreoffici@163．com"/>
    <hyperlink ref="KB6613" r:id="rId2" display="addreoffici@163．com"/>
    <hyperlink ref="KB6614" r:id="rId2" display="addreoffici@163．com"/>
    <hyperlink ref="KB6615" r:id="rId2" display="addreoffici@163．com"/>
    <hyperlink ref="KB6616" r:id="rId2" display="addreoffici@163．com"/>
    <hyperlink ref="KB6617" r:id="rId2" display="addreoffici@163．com"/>
    <hyperlink ref="KB6618" r:id="rId2" display="addreoffici@163．com"/>
    <hyperlink ref="KB6619" r:id="rId2" display="addreoffici@163．com"/>
    <hyperlink ref="KB6620" r:id="rId2" display="addreoffici@163．com"/>
    <hyperlink ref="KB6621" r:id="rId2" display="addreoffici@163．com"/>
    <hyperlink ref="KB6622" r:id="rId2" display="addreoffici@163．com"/>
    <hyperlink ref="KB6623" r:id="rId2" display="addreoffici@163．com"/>
    <hyperlink ref="KB6624" r:id="rId2" display="addreoffici@163．com"/>
    <hyperlink ref="KB6625" r:id="rId2" display="addreoffici@163．com"/>
    <hyperlink ref="KB6626" r:id="rId2" display="addreoffici@163．com"/>
    <hyperlink ref="KB6627" r:id="rId2" display="addreoffici@163．com"/>
    <hyperlink ref="KB6628" r:id="rId2" display="addreoffici@163．com"/>
    <hyperlink ref="KB6629" r:id="rId2" display="addreoffici@163．com"/>
    <hyperlink ref="KB6630" r:id="rId2" display="addreoffici@163．com"/>
    <hyperlink ref="KB6631" r:id="rId2" display="addreoffici@163．com"/>
    <hyperlink ref="KB6632" r:id="rId2" display="addreoffici@163．com"/>
    <hyperlink ref="KB6633" r:id="rId2" display="addreoffici@163．com"/>
    <hyperlink ref="KB6634" r:id="rId2" display="addreoffici@163．com"/>
    <hyperlink ref="KB6635" r:id="rId2" display="addreoffici@163．com"/>
    <hyperlink ref="KB6636" r:id="rId2" display="addreoffici@163．com"/>
    <hyperlink ref="KB6637" r:id="rId2" display="addreoffici@163．com"/>
    <hyperlink ref="KB6638" r:id="rId2" display="addreoffici@163．com"/>
    <hyperlink ref="KB6639" r:id="rId2" display="addreoffici@163．com"/>
    <hyperlink ref="KB6640" r:id="rId2" display="addreoffici@163．com"/>
    <hyperlink ref="KB6641" r:id="rId2" display="addreoffici@163．com"/>
    <hyperlink ref="KB6642" r:id="rId2" display="addreoffici@163．com"/>
    <hyperlink ref="KB6643" r:id="rId2" display="addreoffici@163．com"/>
    <hyperlink ref="KB6644" r:id="rId2" display="addreoffici@163．com"/>
    <hyperlink ref="KB6645" r:id="rId2" display="addreoffici@163．com"/>
    <hyperlink ref="KB6646" r:id="rId2" display="addreoffici@163．com"/>
    <hyperlink ref="KB6647" r:id="rId2" display="addreoffici@163．com"/>
    <hyperlink ref="KB6648" r:id="rId2" display="addreoffici@163．com"/>
    <hyperlink ref="KB6649" r:id="rId2" display="addreoffici@163．com"/>
    <hyperlink ref="KB6650" r:id="rId2" display="addreoffici@163．com"/>
    <hyperlink ref="KB6651" r:id="rId2" display="addreoffici@163．com"/>
    <hyperlink ref="KB6652" r:id="rId2" display="addreoffici@163．com"/>
    <hyperlink ref="KB6653" r:id="rId2" display="addreoffici@163．com"/>
    <hyperlink ref="KB6654" r:id="rId2" display="addreoffici@163．com"/>
    <hyperlink ref="KB6655" r:id="rId2" display="addreoffici@163．com"/>
    <hyperlink ref="KB6656" r:id="rId2" display="addreoffici@163．com"/>
    <hyperlink ref="KB6657" r:id="rId2" display="addreoffici@163．com"/>
    <hyperlink ref="KB6658" r:id="rId2" display="addreoffici@163．com"/>
    <hyperlink ref="KB6659" r:id="rId2" display="addreoffici@163．com"/>
    <hyperlink ref="KB6660" r:id="rId2" display="addreoffici@163．com"/>
    <hyperlink ref="KB6661" r:id="rId2" display="addreoffici@163．com"/>
    <hyperlink ref="KB6662" r:id="rId2" display="addreoffici@163．com"/>
    <hyperlink ref="KB6663" r:id="rId2" display="addreoffici@163．com"/>
    <hyperlink ref="KB6664" r:id="rId2" display="addreoffici@163．com"/>
    <hyperlink ref="KB6665" r:id="rId2" display="addreoffici@163．com"/>
    <hyperlink ref="KB6666" r:id="rId2" display="addreoffici@163．com"/>
    <hyperlink ref="KB6667" r:id="rId2" display="addreoffici@163．com"/>
    <hyperlink ref="KB6668" r:id="rId2" display="addreoffici@163．com"/>
    <hyperlink ref="KB6669" r:id="rId2" display="addreoffici@163．com"/>
    <hyperlink ref="KB6670" r:id="rId2" display="addreoffici@163．com"/>
    <hyperlink ref="KB6671" r:id="rId2" display="addreoffici@163．com"/>
    <hyperlink ref="KB6672" r:id="rId2" display="addreoffici@163．com"/>
    <hyperlink ref="KB6673" r:id="rId2" display="addreoffici@163．com"/>
    <hyperlink ref="KB6674" r:id="rId2" display="addreoffici@163．com"/>
    <hyperlink ref="KB6675" r:id="rId2" display="addreoffici@163．com"/>
    <hyperlink ref="KB6676" r:id="rId2" display="addreoffici@163．com"/>
    <hyperlink ref="KB6677" r:id="rId2" display="addreoffici@163．com"/>
    <hyperlink ref="KB6678" r:id="rId2" display="addreoffici@163．com"/>
    <hyperlink ref="KB6679" r:id="rId2" display="addreoffici@163．com"/>
    <hyperlink ref="KB6680" r:id="rId2" display="addreoffici@163．com"/>
    <hyperlink ref="KB6681" r:id="rId2" display="addreoffici@163．com"/>
    <hyperlink ref="KB6682" r:id="rId2" display="addreoffici@163．com"/>
    <hyperlink ref="KB6683" r:id="rId2" display="addreoffici@163．com"/>
    <hyperlink ref="KB6684" r:id="rId2" display="addreoffici@163．com"/>
    <hyperlink ref="KB6685" r:id="rId2" display="addreoffici@163．com"/>
    <hyperlink ref="KB6686" r:id="rId2" display="addreoffici@163．com"/>
    <hyperlink ref="KB6687" r:id="rId2" display="addreoffici@163．com"/>
    <hyperlink ref="KB6688" r:id="rId2" display="addreoffici@163．com"/>
    <hyperlink ref="KB6689" r:id="rId2" display="addreoffici@163．com"/>
    <hyperlink ref="KB6690" r:id="rId2" display="addreoffici@163．com"/>
    <hyperlink ref="KB6691" r:id="rId2" display="addreoffici@163．com"/>
    <hyperlink ref="KB6692" r:id="rId2" display="addreoffici@163．com"/>
    <hyperlink ref="KB6693" r:id="rId2" display="addreoffici@163．com"/>
    <hyperlink ref="KB6694" r:id="rId2" display="addreoffici@163．com"/>
    <hyperlink ref="KB6695" r:id="rId2" display="addreoffici@163．com"/>
    <hyperlink ref="KB6696" r:id="rId2" display="addreoffici@163．com"/>
    <hyperlink ref="KB6697" r:id="rId2" display="addreoffici@163．com"/>
    <hyperlink ref="KB6698" r:id="rId2" display="addreoffici@163．com"/>
    <hyperlink ref="KB6699" r:id="rId2" display="addreoffici@163．com"/>
    <hyperlink ref="KB6700" r:id="rId2" display="addreoffici@163．com"/>
    <hyperlink ref="KB6701" r:id="rId2" display="addreoffici@163．com"/>
    <hyperlink ref="KB6702" r:id="rId2" display="addreoffici@163．com"/>
    <hyperlink ref="KB6703" r:id="rId2" display="addreoffici@163．com"/>
    <hyperlink ref="KB6704" r:id="rId2" display="addreoffici@163．com"/>
    <hyperlink ref="KB6705" r:id="rId2" display="addreoffici@163．com"/>
    <hyperlink ref="KB6706" r:id="rId2" display="addreoffici@163．com"/>
    <hyperlink ref="KB6707" r:id="rId2" display="addreoffici@163．com"/>
    <hyperlink ref="KB6708" r:id="rId2" display="addreoffici@163．com"/>
    <hyperlink ref="KB6709" r:id="rId2" display="addreoffici@163．com"/>
    <hyperlink ref="KB6710" r:id="rId2" display="addreoffici@163．com"/>
    <hyperlink ref="KB6711" r:id="rId2" display="addreoffici@163．com"/>
    <hyperlink ref="KB6712" r:id="rId2" display="addreoffici@163．com"/>
    <hyperlink ref="KB6713" r:id="rId2" display="addreoffici@163．com"/>
    <hyperlink ref="KB6714" r:id="rId2" display="addreoffici@163．com"/>
    <hyperlink ref="KB6715" r:id="rId2" display="addreoffici@163．com"/>
    <hyperlink ref="KB6716" r:id="rId2" display="addreoffici@163．com"/>
    <hyperlink ref="KB6717" r:id="rId2" display="addreoffici@163．com"/>
    <hyperlink ref="KB6718" r:id="rId2" display="addreoffici@163．com"/>
    <hyperlink ref="KB6719" r:id="rId2" display="addreoffici@163．com"/>
    <hyperlink ref="KB6720" r:id="rId2" display="addreoffici@163．com"/>
    <hyperlink ref="KB6721" r:id="rId2" display="addreoffici@163．com"/>
    <hyperlink ref="KB6722" r:id="rId2" display="addreoffici@163．com"/>
    <hyperlink ref="KB6723" r:id="rId2" display="addreoffici@163．com"/>
    <hyperlink ref="KB6724" r:id="rId2" display="addreoffici@163．com"/>
    <hyperlink ref="KB6725" r:id="rId2" display="addreoffici@163．com"/>
    <hyperlink ref="KB6726" r:id="rId2" display="addreoffici@163．com"/>
    <hyperlink ref="KB6727" r:id="rId2" display="addreoffici@163．com"/>
    <hyperlink ref="KB6728" r:id="rId2" display="addreoffici@163．com"/>
    <hyperlink ref="KB6729" r:id="rId2" display="addreoffici@163．com"/>
    <hyperlink ref="KB6730" r:id="rId2" display="addreoffici@163．com"/>
    <hyperlink ref="KB6731" r:id="rId2" display="addreoffici@163．com"/>
    <hyperlink ref="KB6732" r:id="rId2" display="addreoffici@163．com"/>
    <hyperlink ref="KB6733" r:id="rId2" display="addreoffici@163．com"/>
    <hyperlink ref="KB6734" r:id="rId2" display="addreoffici@163．com"/>
    <hyperlink ref="KB6735" r:id="rId2" display="addreoffici@163．com"/>
    <hyperlink ref="KB6736" r:id="rId2" display="addreoffici@163．com"/>
    <hyperlink ref="KB6737" r:id="rId2" display="addreoffici@163．com"/>
    <hyperlink ref="KB6738" r:id="rId2" display="addreoffici@163．com"/>
    <hyperlink ref="KB6739" r:id="rId2" display="addreoffici@163．com"/>
    <hyperlink ref="KB6740" r:id="rId2" display="addreoffici@163．com"/>
    <hyperlink ref="KB6741" r:id="rId2" display="addreoffici@163．com"/>
    <hyperlink ref="KB6742" r:id="rId2" display="addreoffici@163．com"/>
    <hyperlink ref="KB6743" r:id="rId2" display="addreoffici@163．com"/>
    <hyperlink ref="KB6744" r:id="rId2" display="addreoffici@163．com"/>
    <hyperlink ref="KB6745" r:id="rId2" display="addreoffici@163．com"/>
    <hyperlink ref="KB6746" r:id="rId2" display="addreoffici@163．com"/>
    <hyperlink ref="KB6747" r:id="rId2" display="addreoffici@163．com"/>
    <hyperlink ref="KB6748" r:id="rId2" display="addreoffici@163．com"/>
    <hyperlink ref="KB6749" r:id="rId2" display="addreoffici@163．com"/>
    <hyperlink ref="KB6750" r:id="rId2" display="addreoffici@163．com"/>
    <hyperlink ref="KB6751" r:id="rId2" display="addreoffici@163．com"/>
    <hyperlink ref="KB6752" r:id="rId2" display="addreoffici@163．com"/>
    <hyperlink ref="KB6753" r:id="rId2" display="addreoffici@163．com"/>
    <hyperlink ref="KB6754" r:id="rId2" display="addreoffici@163．com"/>
    <hyperlink ref="KB6755" r:id="rId2" display="addreoffici@163．com"/>
    <hyperlink ref="KB6756" r:id="rId2" display="addreoffici@163．com"/>
    <hyperlink ref="KB6757" r:id="rId2" display="addreoffici@163．com"/>
    <hyperlink ref="KB6758" r:id="rId2" display="addreoffici@163．com"/>
    <hyperlink ref="KB6759" r:id="rId2" display="addreoffici@163．com"/>
    <hyperlink ref="KB6760" r:id="rId2" display="addreoffici@163．com"/>
    <hyperlink ref="KB6761" r:id="rId2" display="addreoffici@163．com"/>
    <hyperlink ref="KB6762" r:id="rId2" display="addreoffici@163．com"/>
    <hyperlink ref="KB6763" r:id="rId2" display="addreoffici@163．com"/>
    <hyperlink ref="KB6764" r:id="rId2" display="addreoffici@163．com"/>
    <hyperlink ref="KB6765" r:id="rId2" display="addreoffici@163．com"/>
    <hyperlink ref="KB6766" r:id="rId2" display="addreoffici@163．com"/>
    <hyperlink ref="KB6767" r:id="rId2" display="addreoffici@163．com"/>
    <hyperlink ref="KB6768" r:id="rId2" display="addreoffici@163．com"/>
    <hyperlink ref="KB6769" r:id="rId2" display="addreoffici@163．com"/>
    <hyperlink ref="KB6770" r:id="rId2" display="addreoffici@163．com"/>
    <hyperlink ref="KB6771" r:id="rId2" display="addreoffici@163．com"/>
    <hyperlink ref="KB6772" r:id="rId2" display="addreoffici@163．com"/>
    <hyperlink ref="KB6773" r:id="rId2" display="addreoffici@163．com"/>
    <hyperlink ref="KB6774" r:id="rId2" display="addreoffici@163．com"/>
    <hyperlink ref="KB6775" r:id="rId2" display="addreoffici@163．com"/>
    <hyperlink ref="KB6776" r:id="rId2" display="addreoffici@163．com"/>
    <hyperlink ref="KB6777" r:id="rId2" display="addreoffici@163．com"/>
    <hyperlink ref="KB6778" r:id="rId2" display="addreoffici@163．com"/>
    <hyperlink ref="KB6779" r:id="rId2" display="addreoffici@163．com"/>
    <hyperlink ref="KB6780" r:id="rId2" display="addreoffici@163．com"/>
    <hyperlink ref="KB6781" r:id="rId2" display="addreoffici@163．com"/>
    <hyperlink ref="KB6782" r:id="rId2" display="addreoffici@163．com"/>
    <hyperlink ref="KB6783" r:id="rId2" display="addreoffici@163．com"/>
    <hyperlink ref="KB6784" r:id="rId2" display="addreoffici@163．com"/>
    <hyperlink ref="KB6785" r:id="rId2" display="addreoffici@163．com"/>
    <hyperlink ref="KB6786" r:id="rId2" display="addreoffici@163．com"/>
    <hyperlink ref="KB6787" r:id="rId2" display="addreoffici@163．com"/>
    <hyperlink ref="KB6788" r:id="rId2" display="addreoffici@163．com"/>
    <hyperlink ref="KB6789" r:id="rId2" display="addreoffici@163．com"/>
    <hyperlink ref="KB6790" r:id="rId2" display="addreoffici@163．com"/>
    <hyperlink ref="KB6791" r:id="rId2" display="addreoffici@163．com"/>
    <hyperlink ref="KB6792" r:id="rId2" display="addreoffici@163．com"/>
    <hyperlink ref="KB6793" r:id="rId2" display="addreoffici@163．com"/>
    <hyperlink ref="KB6794" r:id="rId2" display="addreoffici@163．com"/>
    <hyperlink ref="KB6795" r:id="rId2" display="addreoffici@163．com"/>
    <hyperlink ref="KB6796" r:id="rId2" display="addreoffici@163．com"/>
    <hyperlink ref="KB6797" r:id="rId2" display="addreoffici@163．com"/>
    <hyperlink ref="KB6798" r:id="rId2" display="addreoffici@163．com"/>
    <hyperlink ref="KB6799" r:id="rId2" display="addreoffici@163．com"/>
    <hyperlink ref="KB6800" r:id="rId2" display="addreoffici@163．com"/>
    <hyperlink ref="KB6801" r:id="rId2" display="addreoffici@163．com"/>
    <hyperlink ref="KB6802" r:id="rId2" display="addreoffici@163．com"/>
    <hyperlink ref="KB6803" r:id="rId2" display="addreoffici@163．com"/>
    <hyperlink ref="KB6804" r:id="rId2" display="addreoffici@163．com"/>
    <hyperlink ref="KB6805" r:id="rId2" display="addreoffici@163．com"/>
    <hyperlink ref="KB6806" r:id="rId2" display="addreoffici@163．com"/>
    <hyperlink ref="KB6807" r:id="rId2" display="addreoffici@163．com"/>
    <hyperlink ref="KB6808" r:id="rId2" display="addreoffici@163．com"/>
    <hyperlink ref="KB6809" r:id="rId2" display="addreoffici@163．com"/>
    <hyperlink ref="KB6810" r:id="rId2" display="addreoffici@163．com"/>
    <hyperlink ref="KB6811" r:id="rId2" display="addreoffici@163．com"/>
    <hyperlink ref="KB6812" r:id="rId2" display="addreoffici@163．com"/>
    <hyperlink ref="KB6813" r:id="rId2" display="addreoffici@163．com"/>
    <hyperlink ref="KB6814" r:id="rId2" display="addreoffici@163．com"/>
    <hyperlink ref="KB6815" r:id="rId2" display="addreoffici@163．com"/>
    <hyperlink ref="KB6816" r:id="rId2" display="addreoffici@163．com"/>
    <hyperlink ref="KB6817" r:id="rId2" display="addreoffici@163．com"/>
    <hyperlink ref="KB6818" r:id="rId2" display="addreoffici@163．com"/>
    <hyperlink ref="KB6819" r:id="rId2" display="addreoffici@163．com"/>
    <hyperlink ref="KB6820" r:id="rId2" display="addreoffici@163．com"/>
    <hyperlink ref="KB6821" r:id="rId2" display="addreoffici@163．com"/>
    <hyperlink ref="KB6822" r:id="rId2" display="addreoffici@163．com"/>
    <hyperlink ref="KB6823" r:id="rId2" display="addreoffici@163．com"/>
    <hyperlink ref="KB6824" r:id="rId2" display="addreoffici@163．com"/>
    <hyperlink ref="KB6825" r:id="rId2" display="addreoffici@163．com"/>
    <hyperlink ref="KB6826" r:id="rId2" display="addreoffici@163．com"/>
    <hyperlink ref="KB6827" r:id="rId2" display="addreoffici@163．com"/>
    <hyperlink ref="KB6828" r:id="rId2" display="addreoffici@163．com"/>
    <hyperlink ref="KB6829" r:id="rId2" display="addreoffici@163．com"/>
    <hyperlink ref="KB6830" r:id="rId2" display="addreoffici@163．com"/>
    <hyperlink ref="KB6831" r:id="rId2" display="addreoffici@163．com"/>
    <hyperlink ref="KB6832" r:id="rId2" display="addreoffici@163．com"/>
    <hyperlink ref="KB6833" r:id="rId2" display="addreoffici@163．com"/>
    <hyperlink ref="KB6834" r:id="rId2" display="addreoffici@163．com"/>
    <hyperlink ref="KB6835" r:id="rId2" display="addreoffici@163．com"/>
    <hyperlink ref="KB6836" r:id="rId2" display="addreoffici@163．com"/>
    <hyperlink ref="KB6837" r:id="rId2" display="addreoffici@163．com"/>
    <hyperlink ref="KB6838" r:id="rId2" display="addreoffici@163．com"/>
    <hyperlink ref="KB6839" r:id="rId2" display="addreoffici@163．com"/>
    <hyperlink ref="KB6840" r:id="rId2" display="addreoffici@163．com"/>
    <hyperlink ref="KB6841" r:id="rId2" display="addreoffici@163．com"/>
    <hyperlink ref="KB6842" r:id="rId2" display="addreoffici@163．com"/>
    <hyperlink ref="KB6843" r:id="rId2" display="addreoffici@163．com"/>
    <hyperlink ref="KB6844" r:id="rId2" display="addreoffici@163．com"/>
    <hyperlink ref="KB6845" r:id="rId2" display="addreoffici@163．com"/>
    <hyperlink ref="KB6846" r:id="rId2" display="addreoffici@163．com"/>
    <hyperlink ref="KB6847" r:id="rId2" display="addreoffici@163．com"/>
    <hyperlink ref="KB6848" r:id="rId2" display="addreoffici@163．com"/>
    <hyperlink ref="KB6849" r:id="rId2" display="addreoffici@163．com"/>
    <hyperlink ref="KB6850" r:id="rId2" display="addreoffici@163．com"/>
    <hyperlink ref="KB6851" r:id="rId2" display="addreoffici@163．com"/>
    <hyperlink ref="KB6852" r:id="rId2" display="addreoffici@163．com"/>
    <hyperlink ref="KB6853" r:id="rId2" display="addreoffici@163．com"/>
    <hyperlink ref="KB6854" r:id="rId2" display="addreoffici@163．com"/>
    <hyperlink ref="KB6855" r:id="rId2" display="addreoffici@163．com"/>
    <hyperlink ref="KB6856" r:id="rId2" display="addreoffici@163．com"/>
    <hyperlink ref="KB6857" r:id="rId2" display="addreoffici@163．com"/>
    <hyperlink ref="KB6858" r:id="rId2" display="addreoffici@163．com"/>
    <hyperlink ref="KB6859" r:id="rId2" display="addreoffici@163．com"/>
    <hyperlink ref="KB6860" r:id="rId2" display="addreoffici@163．com"/>
    <hyperlink ref="KB6861" r:id="rId2" display="addreoffici@163．com"/>
    <hyperlink ref="KB6862" r:id="rId2" display="addreoffici@163．com"/>
    <hyperlink ref="KB6863" r:id="rId2" display="addreoffici@163．com"/>
    <hyperlink ref="KB6864" r:id="rId2" display="addreoffici@163．com"/>
    <hyperlink ref="KB6865" r:id="rId2" display="addreoffici@163．com"/>
    <hyperlink ref="KB6866" r:id="rId2" display="addreoffici@163．com"/>
    <hyperlink ref="KB6867" r:id="rId2" display="addreoffici@163．com"/>
    <hyperlink ref="KB6868" r:id="rId2" display="addreoffici@163．com"/>
    <hyperlink ref="KB6869" r:id="rId2" display="addreoffici@163．com"/>
    <hyperlink ref="KB6870" r:id="rId2" display="addreoffici@163．com"/>
    <hyperlink ref="KB6871" r:id="rId2" display="addreoffici@163．com"/>
    <hyperlink ref="KB6872" r:id="rId2" display="addreoffici@163．com"/>
    <hyperlink ref="KB6873" r:id="rId2" display="addreoffici@163．com"/>
    <hyperlink ref="KB6874" r:id="rId2" display="addreoffici@163．com"/>
    <hyperlink ref="KB6875" r:id="rId2" display="addreoffici@163．com"/>
    <hyperlink ref="KB6876" r:id="rId2" display="addreoffici@163．com"/>
    <hyperlink ref="KB6877" r:id="rId2" display="addreoffici@163．com"/>
    <hyperlink ref="KB6878" r:id="rId2" display="addreoffici@163．com"/>
    <hyperlink ref="KB6879" r:id="rId2" display="addreoffici@163．com"/>
    <hyperlink ref="KB6880" r:id="rId2" display="addreoffici@163．com"/>
    <hyperlink ref="KB6881" r:id="rId2" display="addreoffici@163．com"/>
    <hyperlink ref="KB6882" r:id="rId2" display="addreoffici@163．com"/>
    <hyperlink ref="KB6883" r:id="rId2" display="addreoffici@163．com"/>
    <hyperlink ref="KB6884" r:id="rId2" display="addreoffici@163．com"/>
    <hyperlink ref="KB6885" r:id="rId2" display="addreoffici@163．com"/>
    <hyperlink ref="KB6886" r:id="rId2" display="addreoffici@163．com"/>
    <hyperlink ref="KB6887" r:id="rId2" display="addreoffici@163．com"/>
    <hyperlink ref="KB6888" r:id="rId2" display="addreoffici@163．com"/>
    <hyperlink ref="KB6889" r:id="rId2" display="addreoffici@163．com"/>
    <hyperlink ref="KB6890" r:id="rId2" display="addreoffici@163．com"/>
    <hyperlink ref="KB6891" r:id="rId2" display="addreoffici@163．com"/>
    <hyperlink ref="KB6892" r:id="rId2" display="addreoffici@163．com"/>
    <hyperlink ref="KB6893" r:id="rId2" display="addreoffici@163．com"/>
    <hyperlink ref="KB6894" r:id="rId2" display="addreoffici@163．com"/>
    <hyperlink ref="KB6895" r:id="rId2" display="addreoffici@163．com"/>
    <hyperlink ref="KB6896" r:id="rId2" display="addreoffici@163．com"/>
    <hyperlink ref="KB6897" r:id="rId2" display="addreoffici@163．com"/>
    <hyperlink ref="KB6898" r:id="rId2" display="addreoffici@163．com"/>
    <hyperlink ref="KB6899" r:id="rId2" display="addreoffici@163．com"/>
    <hyperlink ref="KB6900" r:id="rId2" display="addreoffici@163．com"/>
    <hyperlink ref="KB6901" r:id="rId2" display="addreoffici@163．com"/>
    <hyperlink ref="KB6902" r:id="rId2" display="addreoffici@163．com"/>
    <hyperlink ref="KB6903" r:id="rId2" display="addreoffici@163．com"/>
    <hyperlink ref="KB6904" r:id="rId2" display="addreoffici@163．com"/>
    <hyperlink ref="KB6905" r:id="rId2" display="addreoffici@163．com"/>
    <hyperlink ref="KB6906" r:id="rId2" display="addreoffici@163．com"/>
    <hyperlink ref="KB6907" r:id="rId2" display="addreoffici@163．com"/>
    <hyperlink ref="KB6908" r:id="rId2" display="addreoffici@163．com"/>
    <hyperlink ref="KB6909" r:id="rId2" display="addreoffici@163．com"/>
    <hyperlink ref="KB6910" r:id="rId2" display="addreoffici@163．com"/>
    <hyperlink ref="KB6911" r:id="rId2" display="addreoffici@163．com"/>
    <hyperlink ref="KB6912" r:id="rId2" display="addreoffici@163．com"/>
    <hyperlink ref="KB6913" r:id="rId2" display="addreoffici@163．com"/>
    <hyperlink ref="KB6914" r:id="rId2" display="addreoffici@163．com"/>
    <hyperlink ref="KB6915" r:id="rId2" display="addreoffici@163．com"/>
    <hyperlink ref="KB6916" r:id="rId2" display="addreoffici@163．com"/>
    <hyperlink ref="KB6917" r:id="rId2" display="addreoffici@163．com"/>
    <hyperlink ref="KB6918" r:id="rId2" display="addreoffici@163．com"/>
    <hyperlink ref="KB6919" r:id="rId2" display="addreoffici@163．com"/>
    <hyperlink ref="KB6920" r:id="rId2" display="addreoffici@163．com"/>
    <hyperlink ref="KB6921" r:id="rId2" display="addreoffici@163．com"/>
    <hyperlink ref="KB6922" r:id="rId2" display="addreoffici@163．com"/>
    <hyperlink ref="KB6923" r:id="rId2" display="addreoffici@163．com"/>
    <hyperlink ref="KB6924" r:id="rId2" display="addreoffici@163．com"/>
    <hyperlink ref="KB6925" r:id="rId2" display="addreoffici@163．com"/>
    <hyperlink ref="KB6926" r:id="rId2" display="addreoffici@163．com"/>
    <hyperlink ref="KB6927" r:id="rId2" display="addreoffici@163．com"/>
    <hyperlink ref="KB6928" r:id="rId2" display="addreoffici@163．com"/>
    <hyperlink ref="KB6929" r:id="rId2" display="addreoffici@163．com"/>
    <hyperlink ref="KB6930" r:id="rId2" display="addreoffici@163．com"/>
    <hyperlink ref="KB6931" r:id="rId2" display="addreoffici@163．com"/>
    <hyperlink ref="KB6932" r:id="rId2" display="addreoffici@163．com"/>
    <hyperlink ref="KB6933" r:id="rId2" display="addreoffici@163．com"/>
    <hyperlink ref="KB6934" r:id="rId2" display="addreoffici@163．com"/>
    <hyperlink ref="KB6935" r:id="rId2" display="addreoffici@163．com"/>
    <hyperlink ref="KB6936" r:id="rId2" display="addreoffici@163．com"/>
    <hyperlink ref="KB6937" r:id="rId2" display="addreoffici@163．com"/>
    <hyperlink ref="KB6938" r:id="rId2" display="addreoffici@163．com"/>
    <hyperlink ref="KB6939" r:id="rId2" display="addreoffici@163．com"/>
    <hyperlink ref="KB6940" r:id="rId2" display="addreoffici@163．com"/>
    <hyperlink ref="KB6941" r:id="rId2" display="addreoffici@163．com"/>
    <hyperlink ref="KB6942" r:id="rId2" display="addreoffici@163．com"/>
    <hyperlink ref="KB6943" r:id="rId2" display="addreoffici@163．com"/>
    <hyperlink ref="KB6944" r:id="rId2" display="addreoffici@163．com"/>
    <hyperlink ref="KB6945" r:id="rId2" display="addreoffici@163．com"/>
    <hyperlink ref="KB6946" r:id="rId2" display="addreoffici@163．com"/>
    <hyperlink ref="KB6947" r:id="rId2" display="addreoffici@163．com"/>
    <hyperlink ref="KB6948" r:id="rId2" display="addreoffici@163．com"/>
    <hyperlink ref="KB6949" r:id="rId2" display="addreoffici@163．com"/>
    <hyperlink ref="KB6950" r:id="rId2" display="addreoffici@163．com"/>
    <hyperlink ref="KB6951" r:id="rId2" display="addreoffici@163．com"/>
    <hyperlink ref="KB6952" r:id="rId2" display="addreoffici@163．com"/>
    <hyperlink ref="KB6953" r:id="rId2" display="addreoffici@163．com"/>
    <hyperlink ref="KB6954" r:id="rId2" display="addreoffici@163．com"/>
    <hyperlink ref="KB6955" r:id="rId2" display="addreoffici@163．com"/>
    <hyperlink ref="KB6956" r:id="rId2" display="addreoffici@163．com"/>
    <hyperlink ref="KB6957" r:id="rId2" display="addreoffici@163．com"/>
    <hyperlink ref="KB6958" r:id="rId2" display="addreoffici@163．com"/>
    <hyperlink ref="KB6959" r:id="rId2" display="addreoffici@163．com"/>
    <hyperlink ref="KB6960" r:id="rId2" display="addreoffici@163．com"/>
    <hyperlink ref="KB6961" r:id="rId2" display="addreoffici@163．com"/>
    <hyperlink ref="KB6962" r:id="rId2" display="addreoffici@163．com"/>
    <hyperlink ref="KB6963" r:id="rId2" display="addreoffici@163．com"/>
    <hyperlink ref="KB6964" r:id="rId2" display="addreoffici@163．com"/>
    <hyperlink ref="KB6965" r:id="rId2" display="addreoffici@163．com"/>
    <hyperlink ref="KB6966" r:id="rId2" display="addreoffici@163．com"/>
    <hyperlink ref="KB6967" r:id="rId2" display="addreoffici@163．com"/>
    <hyperlink ref="KB6968" r:id="rId2" display="addreoffici@163．com"/>
    <hyperlink ref="KB6969" r:id="rId2" display="addreoffici@163．com"/>
    <hyperlink ref="KB6970" r:id="rId2" display="addreoffici@163．com"/>
    <hyperlink ref="KB6971" r:id="rId2" display="addreoffici@163．com"/>
    <hyperlink ref="KB6972" r:id="rId2" display="addreoffici@163．com"/>
    <hyperlink ref="KB6973" r:id="rId2" display="addreoffici@163．com"/>
    <hyperlink ref="KB6974" r:id="rId2" display="addreoffici@163．com"/>
    <hyperlink ref="KB6975" r:id="rId2" display="addreoffici@163．com"/>
    <hyperlink ref="KB6976" r:id="rId2" display="addreoffici@163．com"/>
    <hyperlink ref="KB6977" r:id="rId2" display="addreoffici@163．com"/>
    <hyperlink ref="KB6978" r:id="rId2" display="addreoffici@163．com"/>
    <hyperlink ref="KB6979" r:id="rId2" display="addreoffici@163．com"/>
    <hyperlink ref="KB6980" r:id="rId2" display="addreoffici@163．com"/>
    <hyperlink ref="KB6981" r:id="rId2" display="addreoffici@163．com"/>
    <hyperlink ref="KB6982" r:id="rId2" display="addreoffici@163．com"/>
    <hyperlink ref="KB6983" r:id="rId2" display="addreoffici@163．com"/>
    <hyperlink ref="KB6984" r:id="rId2" display="addreoffici@163．com"/>
    <hyperlink ref="KB6985" r:id="rId2" display="addreoffici@163．com"/>
    <hyperlink ref="KB6986" r:id="rId2" display="addreoffici@163．com"/>
    <hyperlink ref="KB6987" r:id="rId2" display="addreoffici@163．com"/>
    <hyperlink ref="KB6988" r:id="rId2" display="addreoffici@163．com"/>
    <hyperlink ref="KB6989" r:id="rId2" display="addreoffici@163．com"/>
    <hyperlink ref="KB6990" r:id="rId2" display="addreoffici@163．com"/>
    <hyperlink ref="KB6991" r:id="rId2" display="addreoffici@163．com"/>
    <hyperlink ref="KB6992" r:id="rId2" display="addreoffici@163．com"/>
    <hyperlink ref="KB6993" r:id="rId2" display="addreoffici@163．com"/>
    <hyperlink ref="KB6994" r:id="rId2" display="addreoffici@163．com"/>
    <hyperlink ref="KB6995" r:id="rId2" display="addreoffici@163．com"/>
    <hyperlink ref="KB6996" r:id="rId2" display="addreoffici@163．com"/>
    <hyperlink ref="KB6997" r:id="rId2" display="addreoffici@163．com"/>
    <hyperlink ref="KB6998" r:id="rId2" display="addreoffici@163．com"/>
    <hyperlink ref="KB6999" r:id="rId2" display="addreoffici@163．com"/>
    <hyperlink ref="KB7000" r:id="rId2" display="addreoffici@163．com"/>
    <hyperlink ref="KB7001" r:id="rId2" display="addreoffici@163．com"/>
    <hyperlink ref="KB7002" r:id="rId2" display="addreoffici@163．com"/>
    <hyperlink ref="KB7003" r:id="rId2" display="addreoffici@163．com"/>
    <hyperlink ref="KB7004" r:id="rId2" display="addreoffici@163．com"/>
    <hyperlink ref="KB7005" r:id="rId2" display="addreoffici@163．com"/>
    <hyperlink ref="KB7006" r:id="rId2" display="addreoffici@163．com"/>
    <hyperlink ref="KB7007" r:id="rId2" display="addreoffici@163．com"/>
    <hyperlink ref="KB7008" r:id="rId2" display="addreoffici@163．com"/>
    <hyperlink ref="KB7009" r:id="rId2" display="addreoffici@163．com"/>
    <hyperlink ref="KB7010" r:id="rId2" display="addreoffici@163．com"/>
    <hyperlink ref="KB7011" r:id="rId2" display="addreoffici@163．com"/>
    <hyperlink ref="KB7012" r:id="rId2" display="addreoffici@163．com"/>
    <hyperlink ref="KB7013" r:id="rId2" display="addreoffici@163．com"/>
    <hyperlink ref="KB7014" r:id="rId2" display="addreoffici@163．com"/>
    <hyperlink ref="KB7015" r:id="rId2" display="addreoffici@163．com"/>
    <hyperlink ref="KB7016" r:id="rId2" display="addreoffici@163．com"/>
    <hyperlink ref="KB7017" r:id="rId2" display="addreoffici@163．com"/>
    <hyperlink ref="KB7018" r:id="rId2" display="addreoffici@163．com"/>
    <hyperlink ref="KB7019" r:id="rId2" display="addreoffici@163．com"/>
    <hyperlink ref="KB7020" r:id="rId2" display="addreoffici@163．com"/>
    <hyperlink ref="KB7021" r:id="rId2" display="addreoffici@163．com"/>
    <hyperlink ref="KB7022" r:id="rId2" display="addreoffici@163．com"/>
    <hyperlink ref="KB7023" r:id="rId2" display="addreoffici@163．com"/>
    <hyperlink ref="KB7024" r:id="rId2" display="addreoffici@163．com"/>
    <hyperlink ref="KB7025" r:id="rId2" display="addreoffici@163．com"/>
    <hyperlink ref="KB7026" r:id="rId2" display="addreoffici@163．com"/>
    <hyperlink ref="KB7027" r:id="rId2" display="addreoffici@163．com"/>
    <hyperlink ref="KB7028" r:id="rId2" display="addreoffici@163．com"/>
    <hyperlink ref="KB7029" r:id="rId2" display="addreoffici@163．com"/>
    <hyperlink ref="KB7030" r:id="rId2" display="addreoffici@163．com"/>
    <hyperlink ref="KB7031" r:id="rId2" display="addreoffici@163．com"/>
    <hyperlink ref="KB7032" r:id="rId2" display="addreoffici@163．com"/>
    <hyperlink ref="KB7033" r:id="rId2" display="addreoffici@163．com"/>
    <hyperlink ref="KB7034" r:id="rId2" display="addreoffici@163．com"/>
    <hyperlink ref="KB7035" r:id="rId2" display="addreoffici@163．com"/>
    <hyperlink ref="KB7036" r:id="rId2" display="addreoffici@163．com"/>
    <hyperlink ref="KB7037" r:id="rId2" display="addreoffici@163．com"/>
    <hyperlink ref="KB7038" r:id="rId2" display="addreoffici@163．com"/>
    <hyperlink ref="KB7039" r:id="rId2" display="addreoffici@163．com"/>
    <hyperlink ref="KB7040" r:id="rId2" display="addreoffici@163．com"/>
    <hyperlink ref="KB7041" r:id="rId2" display="addreoffici@163．com"/>
    <hyperlink ref="KB7042" r:id="rId2" display="addreoffici@163．com"/>
    <hyperlink ref="KB7043" r:id="rId2" display="addreoffici@163．com"/>
    <hyperlink ref="KB7044" r:id="rId2" display="addreoffici@163．com"/>
    <hyperlink ref="KB7045" r:id="rId2" display="addreoffici@163．com"/>
    <hyperlink ref="KB7046" r:id="rId2" display="addreoffici@163．com"/>
    <hyperlink ref="KB7047" r:id="rId2" display="addreoffici@163．com"/>
    <hyperlink ref="KB7048" r:id="rId2" display="addreoffici@163．com"/>
    <hyperlink ref="KB7049" r:id="rId2" display="addreoffici@163．com"/>
    <hyperlink ref="KB7050" r:id="rId2" display="addreoffici@163．com"/>
    <hyperlink ref="KB7051" r:id="rId2" display="addreoffici@163．com"/>
    <hyperlink ref="KB7052" r:id="rId2" display="addreoffici@163．com"/>
    <hyperlink ref="KB7053" r:id="rId2" display="addreoffici@163．com"/>
    <hyperlink ref="KB7054" r:id="rId2" display="addreoffici@163．com"/>
    <hyperlink ref="KB7055" r:id="rId2" display="addreoffici@163．com"/>
    <hyperlink ref="KB7056" r:id="rId2" display="addreoffici@163．com"/>
    <hyperlink ref="KB7057" r:id="rId2" display="addreoffici@163．com"/>
    <hyperlink ref="KB7058" r:id="rId2" display="addreoffici@163．com"/>
    <hyperlink ref="KB7059" r:id="rId2" display="addreoffici@163．com"/>
    <hyperlink ref="KB7060" r:id="rId2" display="addreoffici@163．com"/>
    <hyperlink ref="KB7061" r:id="rId2" display="addreoffici@163．com"/>
    <hyperlink ref="KB7062" r:id="rId2" display="addreoffici@163．com"/>
    <hyperlink ref="KB7063" r:id="rId2" display="addreoffici@163．com"/>
    <hyperlink ref="KB7064" r:id="rId2" display="addreoffici@163．com"/>
    <hyperlink ref="KB7065" r:id="rId2" display="addreoffici@163．com"/>
    <hyperlink ref="KB7066" r:id="rId2" display="addreoffici@163．com"/>
    <hyperlink ref="KB7067" r:id="rId2" display="addreoffici@163．com"/>
    <hyperlink ref="KB7068" r:id="rId2" display="addreoffici@163．com"/>
    <hyperlink ref="KB7069" r:id="rId2" display="addreoffici@163．com"/>
    <hyperlink ref="KB7070" r:id="rId2" display="addreoffici@163．com"/>
    <hyperlink ref="KB7071" r:id="rId2" display="addreoffici@163．com"/>
    <hyperlink ref="KB7072" r:id="rId2" display="addreoffici@163．com"/>
    <hyperlink ref="KB7073" r:id="rId2" display="addreoffici@163．com"/>
    <hyperlink ref="KB7074" r:id="rId2" display="addreoffici@163．com"/>
    <hyperlink ref="KB7075" r:id="rId2" display="addreoffici@163．com"/>
    <hyperlink ref="KB7076" r:id="rId2" display="addreoffici@163．com"/>
    <hyperlink ref="KB7077" r:id="rId2" display="addreoffici@163．com"/>
    <hyperlink ref="KB7078" r:id="rId2" display="addreoffici@163．com"/>
    <hyperlink ref="KB7079" r:id="rId2" display="addreoffici@163．com"/>
    <hyperlink ref="KB7080" r:id="rId2" display="addreoffici@163．com"/>
    <hyperlink ref="KB7081" r:id="rId2" display="addreoffici@163．com"/>
    <hyperlink ref="KB7082" r:id="rId2" display="addreoffici@163．com"/>
    <hyperlink ref="KB7083" r:id="rId2" display="addreoffici@163．com"/>
    <hyperlink ref="KB7084" r:id="rId2" display="addreoffici@163．com"/>
    <hyperlink ref="KB7085" r:id="rId2" display="addreoffici@163．com"/>
    <hyperlink ref="KB7086" r:id="rId2" display="addreoffici@163．com"/>
    <hyperlink ref="KB7087" r:id="rId2" display="addreoffici@163．com"/>
    <hyperlink ref="KB7088" r:id="rId2" display="addreoffici@163．com"/>
    <hyperlink ref="KB7089" r:id="rId2" display="addreoffici@163．com"/>
    <hyperlink ref="KB7090" r:id="rId2" display="addreoffici@163．com"/>
    <hyperlink ref="KB7091" r:id="rId2" display="addreoffici@163．com"/>
    <hyperlink ref="KB7092" r:id="rId2" display="addreoffici@163．com"/>
    <hyperlink ref="KB7093" r:id="rId2" display="addreoffici@163．com"/>
    <hyperlink ref="KB7094" r:id="rId2" display="addreoffici@163．com"/>
    <hyperlink ref="KB7095" r:id="rId2" display="addreoffici@163．com"/>
    <hyperlink ref="KB7096" r:id="rId2" display="addreoffici@163．com"/>
    <hyperlink ref="KB7097" r:id="rId2" display="addreoffici@163．com"/>
    <hyperlink ref="KB7098" r:id="rId2" display="addreoffici@163．com"/>
    <hyperlink ref="KB7099" r:id="rId2" display="addreoffici@163．com"/>
    <hyperlink ref="KB7100" r:id="rId2" display="addreoffici@163．com"/>
    <hyperlink ref="KB7101" r:id="rId2" display="addreoffici@163．com"/>
    <hyperlink ref="KB7102" r:id="rId2" display="addreoffici@163．com"/>
    <hyperlink ref="KB7103" r:id="rId2" display="addreoffici@163．com"/>
    <hyperlink ref="KB7104" r:id="rId2" display="addreoffici@163．com"/>
    <hyperlink ref="KB7105" r:id="rId2" display="addreoffici@163．com"/>
    <hyperlink ref="KB7106" r:id="rId2" display="addreoffici@163．com"/>
    <hyperlink ref="KB7107" r:id="rId2" display="addreoffici@163．com"/>
    <hyperlink ref="KB7108" r:id="rId2" display="addreoffici@163．com"/>
    <hyperlink ref="KB7109" r:id="rId2" display="addreoffici@163．com"/>
    <hyperlink ref="KB7110" r:id="rId2" display="addreoffici@163．com"/>
    <hyperlink ref="KB7111" r:id="rId2" display="addreoffici@163．com"/>
    <hyperlink ref="KB7112" r:id="rId2" display="addreoffici@163．com"/>
    <hyperlink ref="KB7113" r:id="rId2" display="addreoffici@163．com"/>
    <hyperlink ref="KB7114" r:id="rId2" display="addreoffici@163．com"/>
    <hyperlink ref="KB7115" r:id="rId2" display="addreoffici@163．com"/>
    <hyperlink ref="KB7116" r:id="rId2" display="addreoffici@163．com"/>
    <hyperlink ref="KB7117" r:id="rId2" display="addreoffici@163．com"/>
    <hyperlink ref="KB7118" r:id="rId2" display="addreoffici@163．com"/>
    <hyperlink ref="KB7119" r:id="rId2" display="addreoffici@163．com"/>
    <hyperlink ref="KB7120" r:id="rId2" display="addreoffici@163．com"/>
    <hyperlink ref="KB7121" r:id="rId2" display="addreoffici@163．com"/>
    <hyperlink ref="KB7122" r:id="rId2" display="addreoffici@163．com"/>
    <hyperlink ref="KB7123" r:id="rId2" display="addreoffici@163．com"/>
    <hyperlink ref="KB7124" r:id="rId2" display="addreoffici@163．com"/>
    <hyperlink ref="KB7125" r:id="rId2" display="addreoffici@163．com"/>
    <hyperlink ref="KB7126" r:id="rId2" display="addreoffici@163．com"/>
    <hyperlink ref="KB7127" r:id="rId2" display="addreoffici@163．com"/>
    <hyperlink ref="KB7128" r:id="rId2" display="addreoffici@163．com"/>
    <hyperlink ref="KB7129" r:id="rId2" display="addreoffici@163．com"/>
    <hyperlink ref="KB7130" r:id="rId2" display="addreoffici@163．com"/>
    <hyperlink ref="KB7131" r:id="rId2" display="addreoffici@163．com"/>
    <hyperlink ref="KB7132" r:id="rId2" display="addreoffici@163．com"/>
    <hyperlink ref="KB7133" r:id="rId2" display="addreoffici@163．com"/>
    <hyperlink ref="KB7134" r:id="rId2" display="addreoffici@163．com"/>
    <hyperlink ref="KB7135" r:id="rId2" display="addreoffici@163．com"/>
    <hyperlink ref="KB7136" r:id="rId2" display="addreoffici@163．com"/>
    <hyperlink ref="KB7137" r:id="rId2" display="addreoffici@163．com"/>
    <hyperlink ref="KB7138" r:id="rId2" display="addreoffici@163．com"/>
    <hyperlink ref="KB7139" r:id="rId2" display="addreoffici@163．com"/>
    <hyperlink ref="KB7140" r:id="rId2" display="addreoffici@163．com"/>
    <hyperlink ref="KB7141" r:id="rId2" display="addreoffici@163．com"/>
    <hyperlink ref="KB7142" r:id="rId2" display="addreoffici@163．com"/>
    <hyperlink ref="KB7143" r:id="rId2" display="addreoffici@163．com"/>
    <hyperlink ref="KB7144" r:id="rId2" display="addreoffici@163．com"/>
    <hyperlink ref="KB7145" r:id="rId2" display="addreoffici@163．com"/>
    <hyperlink ref="KB7146" r:id="rId2" display="addreoffici@163．com"/>
    <hyperlink ref="KB7147" r:id="rId2" display="addreoffici@163．com"/>
    <hyperlink ref="KB7148" r:id="rId2" display="addreoffici@163．com"/>
    <hyperlink ref="KB7149" r:id="rId2" display="addreoffici@163．com"/>
    <hyperlink ref="KB7150" r:id="rId2" display="addreoffici@163．com"/>
    <hyperlink ref="KB7151" r:id="rId2" display="addreoffici@163．com"/>
    <hyperlink ref="KB7152" r:id="rId2" display="addreoffici@163．com"/>
    <hyperlink ref="KB7153" r:id="rId2" display="addreoffici@163．com"/>
    <hyperlink ref="KB7154" r:id="rId2" display="addreoffici@163．com"/>
    <hyperlink ref="KB7155" r:id="rId2" display="addreoffici@163．com"/>
    <hyperlink ref="KB7156" r:id="rId2" display="addreoffici@163．com"/>
    <hyperlink ref="KB7157" r:id="rId2" display="addreoffici@163．com"/>
    <hyperlink ref="KB7158" r:id="rId2" display="addreoffici@163．com"/>
    <hyperlink ref="KB7159" r:id="rId2" display="addreoffici@163．com"/>
    <hyperlink ref="KB7160" r:id="rId2" display="addreoffici@163．com"/>
    <hyperlink ref="KB7161" r:id="rId2" display="addreoffici@163．com"/>
    <hyperlink ref="KB7162" r:id="rId2" display="addreoffici@163．com"/>
    <hyperlink ref="KB7163" r:id="rId2" display="addreoffici@163．com"/>
    <hyperlink ref="KB7164" r:id="rId2" display="addreoffici@163．com"/>
    <hyperlink ref="KB7165" r:id="rId2" display="addreoffici@163．com"/>
    <hyperlink ref="KB7166" r:id="rId2" display="addreoffici@163．com"/>
    <hyperlink ref="KB7167" r:id="rId2" display="addreoffici@163．com"/>
    <hyperlink ref="KB7168" r:id="rId2" display="addreoffici@163．com"/>
    <hyperlink ref="KB7169" r:id="rId2" display="addreoffici@163．com"/>
    <hyperlink ref="KB7170" r:id="rId2" display="addreoffici@163．com"/>
    <hyperlink ref="KB7171" r:id="rId2" display="addreoffici@163．com"/>
    <hyperlink ref="KB7172" r:id="rId2" display="addreoffici@163．com"/>
    <hyperlink ref="KB7173" r:id="rId2" display="addreoffici@163．com"/>
    <hyperlink ref="KB7174" r:id="rId2" display="addreoffici@163．com"/>
    <hyperlink ref="KB7175" r:id="rId2" display="addreoffici@163．com"/>
    <hyperlink ref="KB7176" r:id="rId2" display="addreoffici@163．com"/>
    <hyperlink ref="KB7177" r:id="rId2" display="addreoffici@163．com"/>
    <hyperlink ref="KB7178" r:id="rId2" display="addreoffici@163．com"/>
    <hyperlink ref="KB7179" r:id="rId2" display="addreoffici@163．com"/>
    <hyperlink ref="KB7180" r:id="rId2" display="addreoffici@163．com"/>
    <hyperlink ref="KB7181" r:id="rId2" display="addreoffici@163．com"/>
    <hyperlink ref="KB7182" r:id="rId2" display="addreoffici@163．com"/>
    <hyperlink ref="KB7183" r:id="rId2" display="addreoffici@163．com"/>
    <hyperlink ref="KB7184" r:id="rId2" display="addreoffici@163．com"/>
    <hyperlink ref="KB7185" r:id="rId2" display="addreoffici@163．com"/>
    <hyperlink ref="KB7186" r:id="rId2" display="addreoffici@163．com"/>
    <hyperlink ref="KB7187" r:id="rId2" display="addreoffici@163．com"/>
    <hyperlink ref="KB7188" r:id="rId2" display="addreoffici@163．com"/>
    <hyperlink ref="KB7189" r:id="rId2" display="addreoffici@163．com"/>
    <hyperlink ref="KB7190" r:id="rId2" display="addreoffici@163．com"/>
    <hyperlink ref="KB7191" r:id="rId2" display="addreoffici@163．com"/>
    <hyperlink ref="KB7192" r:id="rId2" display="addreoffici@163．com"/>
    <hyperlink ref="KB7193" r:id="rId2" display="addreoffici@163．com"/>
    <hyperlink ref="KB7194" r:id="rId2" display="addreoffici@163．com"/>
    <hyperlink ref="KB7195" r:id="rId2" display="addreoffici@163．com"/>
    <hyperlink ref="KB7196" r:id="rId2" display="addreoffici@163．com"/>
    <hyperlink ref="KB7197" r:id="rId2" display="addreoffici@163．com"/>
    <hyperlink ref="KB7198" r:id="rId2" display="addreoffici@163．com"/>
    <hyperlink ref="KB7199" r:id="rId2" display="addreoffici@163．com"/>
    <hyperlink ref="KB7200" r:id="rId2" display="addreoffici@163．com"/>
    <hyperlink ref="KB7201" r:id="rId2" display="addreoffici@163．com"/>
    <hyperlink ref="KB7202" r:id="rId2" display="addreoffici@163．com"/>
    <hyperlink ref="KB7203" r:id="rId2" display="addreoffici@163．com"/>
    <hyperlink ref="KB7204" r:id="rId2" display="addreoffici@163．com"/>
    <hyperlink ref="KB7205" r:id="rId2" display="addreoffici@163．com"/>
    <hyperlink ref="KB7206" r:id="rId2" display="addreoffici@163．com"/>
    <hyperlink ref="KB7207" r:id="rId2" display="addreoffici@163．com"/>
    <hyperlink ref="KB7208" r:id="rId2" display="addreoffici@163．com"/>
    <hyperlink ref="KB7209" r:id="rId2" display="addreoffici@163．com"/>
    <hyperlink ref="KB7210" r:id="rId2" display="addreoffici@163．com"/>
    <hyperlink ref="KB7211" r:id="rId2" display="addreoffici@163．com"/>
    <hyperlink ref="KB7212" r:id="rId2" display="addreoffici@163．com"/>
    <hyperlink ref="KB7213" r:id="rId2" display="addreoffici@163．com"/>
    <hyperlink ref="KB7214" r:id="rId2" display="addreoffici@163．com"/>
    <hyperlink ref="KB7215" r:id="rId2" display="addreoffici@163．com"/>
    <hyperlink ref="KB7216" r:id="rId2" display="addreoffici@163．com"/>
    <hyperlink ref="KB7217" r:id="rId2" display="addreoffici@163．com"/>
    <hyperlink ref="KB7218" r:id="rId2" display="addreoffici@163．com"/>
    <hyperlink ref="KB7219" r:id="rId2" display="addreoffici@163．com"/>
    <hyperlink ref="KB7220" r:id="rId2" display="addreoffici@163．com"/>
    <hyperlink ref="KB7221" r:id="rId2" display="addreoffici@163．com"/>
    <hyperlink ref="KB7222" r:id="rId2" display="addreoffici@163．com"/>
    <hyperlink ref="KB7223" r:id="rId2" display="addreoffici@163．com"/>
    <hyperlink ref="KB7224" r:id="rId2" display="addreoffici@163．com"/>
    <hyperlink ref="KB7225" r:id="rId2" display="addreoffici@163．com"/>
    <hyperlink ref="KB7226" r:id="rId2" display="addreoffici@163．com"/>
    <hyperlink ref="KB7227" r:id="rId2" display="addreoffici@163．com"/>
    <hyperlink ref="KB7228" r:id="rId2" display="addreoffici@163．com"/>
    <hyperlink ref="KB7229" r:id="rId2" display="addreoffici@163．com"/>
    <hyperlink ref="KB7230" r:id="rId2" display="addreoffici@163．com"/>
    <hyperlink ref="KB7231" r:id="rId2" display="addreoffici@163．com"/>
    <hyperlink ref="KB7232" r:id="rId2" display="addreoffici@163．com"/>
    <hyperlink ref="KB7233" r:id="rId2" display="addreoffici@163．com"/>
    <hyperlink ref="KB7234" r:id="rId2" display="addreoffici@163．com"/>
    <hyperlink ref="KB7235" r:id="rId2" display="addreoffici@163．com"/>
    <hyperlink ref="KB7236" r:id="rId2" display="addreoffici@163．com"/>
    <hyperlink ref="KB7237" r:id="rId2" display="addreoffici@163．com"/>
    <hyperlink ref="KB7238" r:id="rId2" display="addreoffici@163．com"/>
    <hyperlink ref="KB7239" r:id="rId2" display="addreoffici@163．com"/>
    <hyperlink ref="KB7240" r:id="rId2" display="addreoffici@163．com"/>
    <hyperlink ref="KB7241" r:id="rId2" display="addreoffici@163．com"/>
    <hyperlink ref="KB7242" r:id="rId2" display="addreoffici@163．com"/>
    <hyperlink ref="KB7243" r:id="rId2" display="addreoffici@163．com"/>
    <hyperlink ref="KB7244" r:id="rId2" display="addreoffici@163．com"/>
    <hyperlink ref="KB7245" r:id="rId2" display="addreoffici@163．com"/>
    <hyperlink ref="KB7246" r:id="rId2" display="addreoffici@163．com"/>
    <hyperlink ref="KB7247" r:id="rId2" display="addreoffici@163．com"/>
    <hyperlink ref="KB7248" r:id="rId2" display="addreoffici@163．com"/>
    <hyperlink ref="KB7249" r:id="rId2" display="addreoffici@163．com"/>
    <hyperlink ref="KB7250" r:id="rId2" display="addreoffici@163．com"/>
    <hyperlink ref="KB7251" r:id="rId2" display="addreoffici@163．com"/>
    <hyperlink ref="KB7252" r:id="rId2" display="addreoffici@163．com"/>
    <hyperlink ref="KB7253" r:id="rId2" display="addreoffici@163．com"/>
    <hyperlink ref="KB7254" r:id="rId2" display="addreoffici@163．com"/>
    <hyperlink ref="KB7255" r:id="rId2" display="addreoffici@163．com"/>
    <hyperlink ref="KB7256" r:id="rId2" display="addreoffici@163．com"/>
    <hyperlink ref="KB7257" r:id="rId2" display="addreoffici@163．com"/>
    <hyperlink ref="KB7258" r:id="rId2" display="addreoffici@163．com"/>
    <hyperlink ref="KB7259" r:id="rId2" display="addreoffici@163．com"/>
    <hyperlink ref="KB7260" r:id="rId2" display="addreoffici@163．com"/>
    <hyperlink ref="KB7261" r:id="rId2" display="addreoffici@163．com"/>
    <hyperlink ref="KB7262" r:id="rId2" display="addreoffici@163．com"/>
    <hyperlink ref="KB7263" r:id="rId2" display="addreoffici@163．com"/>
    <hyperlink ref="KB7264" r:id="rId2" display="addreoffici@163．com"/>
    <hyperlink ref="KB7265" r:id="rId2" display="addreoffici@163．com"/>
    <hyperlink ref="KB7266" r:id="rId2" display="addreoffici@163．com"/>
    <hyperlink ref="KB7267" r:id="rId2" display="addreoffici@163．com"/>
    <hyperlink ref="KB7268" r:id="rId2" display="addreoffici@163．com"/>
    <hyperlink ref="KB7269" r:id="rId2" display="addreoffici@163．com"/>
    <hyperlink ref="KB7270" r:id="rId2" display="addreoffici@163．com"/>
    <hyperlink ref="KB7271" r:id="rId2" display="addreoffici@163．com"/>
    <hyperlink ref="KB7272" r:id="rId2" display="addreoffici@163．com"/>
    <hyperlink ref="KB7273" r:id="rId2" display="addreoffici@163．com"/>
    <hyperlink ref="KB7274" r:id="rId2" display="addreoffici@163．com"/>
    <hyperlink ref="KB7275" r:id="rId2" display="addreoffici@163．com"/>
    <hyperlink ref="KB7276" r:id="rId2" display="addreoffici@163．com"/>
    <hyperlink ref="KB7277" r:id="rId2" display="addreoffici@163．com"/>
    <hyperlink ref="KB7278" r:id="rId2" display="addreoffici@163．com"/>
    <hyperlink ref="KB7279" r:id="rId2" display="addreoffici@163．com"/>
    <hyperlink ref="KB7280" r:id="rId2" display="addreoffici@163．com"/>
    <hyperlink ref="KB7281" r:id="rId2" display="addreoffici@163．com"/>
    <hyperlink ref="KB7282" r:id="rId2" display="addreoffici@163．com"/>
    <hyperlink ref="KB7283" r:id="rId2" display="addreoffici@163．com"/>
    <hyperlink ref="KB7284" r:id="rId2" display="addreoffici@163．com"/>
    <hyperlink ref="KB7285" r:id="rId2" display="addreoffici@163．com"/>
    <hyperlink ref="KB7286" r:id="rId2" display="addreoffici@163．com"/>
    <hyperlink ref="KB7287" r:id="rId2" display="addreoffici@163．com"/>
    <hyperlink ref="KB7288" r:id="rId2" display="addreoffici@163．com"/>
    <hyperlink ref="KB7289" r:id="rId2" display="addreoffici@163．com"/>
    <hyperlink ref="KB7290" r:id="rId2" display="addreoffici@163．com"/>
    <hyperlink ref="KB7291" r:id="rId2" display="addreoffici@163．com"/>
    <hyperlink ref="KB7292" r:id="rId2" display="addreoffici@163．com"/>
    <hyperlink ref="KB7293" r:id="rId2" display="addreoffici@163．com"/>
    <hyperlink ref="KB7294" r:id="rId2" display="addreoffici@163．com"/>
    <hyperlink ref="KB7295" r:id="rId2" display="addreoffici@163．com"/>
    <hyperlink ref="KB7296" r:id="rId2" display="addreoffici@163．com"/>
    <hyperlink ref="KB7297" r:id="rId2" display="addreoffici@163．com"/>
    <hyperlink ref="KB7298" r:id="rId2" display="addreoffici@163．com"/>
    <hyperlink ref="KB7299" r:id="rId2" display="addreoffici@163．com"/>
    <hyperlink ref="KB7300" r:id="rId2" display="addreoffici@163．com"/>
    <hyperlink ref="KB7301" r:id="rId2" display="addreoffici@163．com"/>
    <hyperlink ref="KB7302" r:id="rId2" display="addreoffici@163．com"/>
    <hyperlink ref="KB7303" r:id="rId2" display="addreoffici@163．com"/>
    <hyperlink ref="KB7304" r:id="rId2" display="addreoffici@163．com"/>
    <hyperlink ref="KB7305" r:id="rId2" display="addreoffici@163．com"/>
    <hyperlink ref="KB7306" r:id="rId2" display="addreoffici@163．com"/>
    <hyperlink ref="KB7307" r:id="rId2" display="addreoffici@163．com"/>
    <hyperlink ref="KB7308" r:id="rId2" display="addreoffici@163．com"/>
    <hyperlink ref="KB7309" r:id="rId2" display="addreoffici@163．com"/>
    <hyperlink ref="KB7310" r:id="rId2" display="addreoffici@163．com"/>
    <hyperlink ref="KB7311" r:id="rId2" display="addreoffici@163．com"/>
    <hyperlink ref="KB7312" r:id="rId2" display="addreoffici@163．com"/>
    <hyperlink ref="KB7313" r:id="rId2" display="addreoffici@163．com"/>
    <hyperlink ref="KB7314" r:id="rId2" display="addreoffici@163．com"/>
    <hyperlink ref="KB7315" r:id="rId2" display="addreoffici@163．com"/>
    <hyperlink ref="KB7316" r:id="rId2" display="addreoffici@163．com"/>
    <hyperlink ref="KB7317" r:id="rId2" display="addreoffici@163．com"/>
    <hyperlink ref="KB7318" r:id="rId2" display="addreoffici@163．com"/>
    <hyperlink ref="KB7319" r:id="rId2" display="addreoffici@163．com"/>
    <hyperlink ref="KB7320" r:id="rId2" display="addreoffici@163．com"/>
    <hyperlink ref="KB7321" r:id="rId2" display="addreoffici@163．com"/>
    <hyperlink ref="KB7322" r:id="rId2" display="addreoffici@163．com"/>
    <hyperlink ref="KB7323" r:id="rId2" display="addreoffici@163．com"/>
    <hyperlink ref="KB7324" r:id="rId2" display="addreoffici@163．com"/>
    <hyperlink ref="KB7325" r:id="rId2" display="addreoffici@163．com"/>
    <hyperlink ref="KB7326" r:id="rId2" display="addreoffici@163．com"/>
    <hyperlink ref="KB7327" r:id="rId2" display="addreoffici@163．com"/>
    <hyperlink ref="KB7328" r:id="rId2" display="addreoffici@163．com"/>
    <hyperlink ref="KB7329" r:id="rId2" display="addreoffici@163．com"/>
    <hyperlink ref="KB7330" r:id="rId2" display="addreoffici@163．com"/>
    <hyperlink ref="KB7331" r:id="rId2" display="addreoffici@163．com"/>
    <hyperlink ref="KB7332" r:id="rId2" display="addreoffici@163．com"/>
    <hyperlink ref="KB7333" r:id="rId2" display="addreoffici@163．com"/>
    <hyperlink ref="KB7334" r:id="rId2" display="addreoffici@163．com"/>
    <hyperlink ref="KB7335" r:id="rId2" display="addreoffici@163．com"/>
    <hyperlink ref="KB7336" r:id="rId2" display="addreoffici@163．com"/>
    <hyperlink ref="KB7337" r:id="rId2" display="addreoffici@163．com"/>
    <hyperlink ref="KB7338" r:id="rId2" display="addreoffici@163．com"/>
    <hyperlink ref="KB7339" r:id="rId2" display="addreoffici@163．com"/>
    <hyperlink ref="KB7340" r:id="rId2" display="addreoffici@163．com"/>
    <hyperlink ref="KB7341" r:id="rId2" display="addreoffici@163．com"/>
    <hyperlink ref="KB7342" r:id="rId2" display="addreoffici@163．com"/>
    <hyperlink ref="KB7343" r:id="rId2" display="addreoffici@163．com"/>
    <hyperlink ref="KB7344" r:id="rId2" display="addreoffici@163．com"/>
    <hyperlink ref="KB7345" r:id="rId2" display="addreoffici@163．com"/>
    <hyperlink ref="KB7346" r:id="rId2" display="addreoffici@163．com"/>
    <hyperlink ref="KB7347" r:id="rId2" display="addreoffici@163．com"/>
    <hyperlink ref="KB7348" r:id="rId2" display="addreoffici@163．com"/>
    <hyperlink ref="KB7349" r:id="rId2" display="addreoffici@163．com"/>
    <hyperlink ref="KB7350" r:id="rId2" display="addreoffici@163．com"/>
    <hyperlink ref="KB7351" r:id="rId2" display="addreoffici@163．com"/>
    <hyperlink ref="KB7352" r:id="rId2" display="addreoffici@163．com"/>
    <hyperlink ref="KB7353" r:id="rId2" display="addreoffici@163．com"/>
    <hyperlink ref="KB7354" r:id="rId2" display="addreoffici@163．com"/>
    <hyperlink ref="KB7355" r:id="rId2" display="addreoffici@163．com"/>
    <hyperlink ref="KB7356" r:id="rId2" display="addreoffici@163．com"/>
    <hyperlink ref="KB7357" r:id="rId2" display="addreoffici@163．com"/>
    <hyperlink ref="KB7358" r:id="rId2" display="addreoffici@163．com"/>
    <hyperlink ref="KB7359" r:id="rId2" display="addreoffici@163．com"/>
    <hyperlink ref="KB7360" r:id="rId2" display="addreoffici@163．com"/>
    <hyperlink ref="KB7361" r:id="rId2" display="addreoffici@163．com"/>
    <hyperlink ref="KB7362" r:id="rId2" display="addreoffici@163．com"/>
    <hyperlink ref="KB7363" r:id="rId2" display="addreoffici@163．com"/>
    <hyperlink ref="KB7364" r:id="rId2" display="addreoffici@163．com"/>
    <hyperlink ref="KB7365" r:id="rId2" display="addreoffici@163．com"/>
    <hyperlink ref="KB7366" r:id="rId2" display="addreoffici@163．com"/>
    <hyperlink ref="KB7367" r:id="rId2" display="addreoffici@163．com"/>
    <hyperlink ref="KB7368" r:id="rId2" display="addreoffici@163．com"/>
    <hyperlink ref="KB7369" r:id="rId2" display="addreoffici@163．com"/>
    <hyperlink ref="KB7370" r:id="rId2" display="addreoffici@163．com"/>
    <hyperlink ref="KB7371" r:id="rId2" display="addreoffici@163．com"/>
    <hyperlink ref="KB7372" r:id="rId2" display="addreoffici@163．com"/>
    <hyperlink ref="KB7373" r:id="rId2" display="addreoffici@163．com"/>
    <hyperlink ref="KB7374" r:id="rId2" display="addreoffici@163．com"/>
    <hyperlink ref="KB7375" r:id="rId2" display="addreoffici@163．com"/>
    <hyperlink ref="KB7376" r:id="rId2" display="addreoffici@163．com"/>
    <hyperlink ref="KB7377" r:id="rId2" display="addreoffici@163．com"/>
    <hyperlink ref="KB7378" r:id="rId2" display="addreoffici@163．com"/>
    <hyperlink ref="KB7379" r:id="rId2" display="addreoffici@163．com"/>
    <hyperlink ref="KB7380" r:id="rId2" display="addreoffici@163．com"/>
    <hyperlink ref="KB7381" r:id="rId2" display="addreoffici@163．com"/>
    <hyperlink ref="KB7382" r:id="rId2" display="addreoffici@163．com"/>
    <hyperlink ref="KB7383" r:id="rId2" display="addreoffici@163．com"/>
    <hyperlink ref="KB7384" r:id="rId2" display="addreoffici@163．com"/>
    <hyperlink ref="KB7385" r:id="rId2" display="addreoffici@163．com"/>
    <hyperlink ref="KB7386" r:id="rId2" display="addreoffici@163．com"/>
    <hyperlink ref="KB7387" r:id="rId2" display="addreoffici@163．com"/>
    <hyperlink ref="KB7388" r:id="rId2" display="addreoffici@163．com"/>
    <hyperlink ref="KB7389" r:id="rId2" display="addreoffici@163．com"/>
    <hyperlink ref="KB7390" r:id="rId2" display="addreoffici@163．com"/>
    <hyperlink ref="KB7391" r:id="rId2" display="addreoffici@163．com"/>
    <hyperlink ref="KB7392" r:id="rId2" display="addreoffici@163．com"/>
    <hyperlink ref="KB7393" r:id="rId2" display="addreoffici@163．com"/>
    <hyperlink ref="KB7394" r:id="rId2" display="addreoffici@163．com"/>
    <hyperlink ref="KB7395" r:id="rId2" display="addreoffici@163．com"/>
    <hyperlink ref="KB7396" r:id="rId2" display="addreoffici@163．com"/>
    <hyperlink ref="KB7397" r:id="rId2" display="addreoffici@163．com"/>
    <hyperlink ref="KB7398" r:id="rId2" display="addreoffici@163．com"/>
    <hyperlink ref="KB7399" r:id="rId2" display="addreoffici@163．com"/>
    <hyperlink ref="KB7400" r:id="rId2" display="addreoffici@163．com"/>
    <hyperlink ref="KB7401" r:id="rId2" display="addreoffici@163．com"/>
    <hyperlink ref="KB7402" r:id="rId2" display="addreoffici@163．com"/>
    <hyperlink ref="KB7403" r:id="rId2" display="addreoffici@163．com"/>
    <hyperlink ref="KB7404" r:id="rId2" display="addreoffici@163．com"/>
    <hyperlink ref="KB7405" r:id="rId2" display="addreoffici@163．com"/>
    <hyperlink ref="KB7406" r:id="rId2" display="addreoffici@163．com"/>
    <hyperlink ref="KB7407" r:id="rId2" display="addreoffici@163．com"/>
    <hyperlink ref="KB7408" r:id="rId2" display="addreoffici@163．com"/>
    <hyperlink ref="KB7409" r:id="rId2" display="addreoffici@163．com"/>
    <hyperlink ref="KB7410" r:id="rId2" display="addreoffici@163．com"/>
    <hyperlink ref="KB7411" r:id="rId2" display="addreoffici@163．com"/>
    <hyperlink ref="KB7412" r:id="rId2" display="addreoffici@163．com"/>
    <hyperlink ref="KB7413" r:id="rId2" display="addreoffici@163．com"/>
    <hyperlink ref="KB7414" r:id="rId2" display="addreoffici@163．com"/>
    <hyperlink ref="KB7415" r:id="rId2" display="addreoffici@163．com"/>
    <hyperlink ref="KB7416" r:id="rId2" display="addreoffici@163．com"/>
    <hyperlink ref="KB7417" r:id="rId2" display="addreoffici@163．com"/>
    <hyperlink ref="KB7418" r:id="rId2" display="addreoffici@163．com"/>
    <hyperlink ref="KB7419" r:id="rId2" display="addreoffici@163．com"/>
    <hyperlink ref="KB7420" r:id="rId2" display="addreoffici@163．com"/>
    <hyperlink ref="KB7421" r:id="rId2" display="addreoffici@163．com"/>
    <hyperlink ref="KB7422" r:id="rId2" display="addreoffici@163．com"/>
    <hyperlink ref="KB7423" r:id="rId2" display="addreoffici@163．com"/>
    <hyperlink ref="KB7424" r:id="rId2" display="addreoffici@163．com"/>
    <hyperlink ref="KB7425" r:id="rId2" display="addreoffici@163．com"/>
    <hyperlink ref="KB7426" r:id="rId2" display="addreoffici@163．com"/>
    <hyperlink ref="KB7427" r:id="rId2" display="addreoffici@163．com"/>
    <hyperlink ref="KB7428" r:id="rId2" display="addreoffici@163．com"/>
    <hyperlink ref="KB7429" r:id="rId2" display="addreoffici@163．com"/>
    <hyperlink ref="KB7430" r:id="rId2" display="addreoffici@163．com"/>
    <hyperlink ref="KB7431" r:id="rId2" display="addreoffici@163．com"/>
    <hyperlink ref="KB7432" r:id="rId2" display="addreoffici@163．com"/>
    <hyperlink ref="KB7433" r:id="rId2" display="addreoffici@163．com"/>
    <hyperlink ref="KB7434" r:id="rId2" display="addreoffici@163．com"/>
    <hyperlink ref="KB7435" r:id="rId2" display="addreoffici@163．com"/>
    <hyperlink ref="KB7436" r:id="rId2" display="addreoffici@163．com"/>
    <hyperlink ref="KB7437" r:id="rId2" display="addreoffici@163．com"/>
    <hyperlink ref="KB7438" r:id="rId2" display="addreoffici@163．com"/>
    <hyperlink ref="KB7439" r:id="rId2" display="addreoffici@163．com"/>
    <hyperlink ref="KB7440" r:id="rId2" display="addreoffici@163．com"/>
    <hyperlink ref="KB7441" r:id="rId2" display="addreoffici@163．com"/>
    <hyperlink ref="KB7442" r:id="rId2" display="addreoffici@163．com"/>
    <hyperlink ref="KB7443" r:id="rId2" display="addreoffici@163．com"/>
    <hyperlink ref="KB7444" r:id="rId2" display="addreoffici@163．com"/>
    <hyperlink ref="KB7445" r:id="rId2" display="addreoffici@163．com"/>
    <hyperlink ref="KB7446" r:id="rId2" display="addreoffici@163．com"/>
    <hyperlink ref="KB7447" r:id="rId2" display="addreoffici@163．com"/>
    <hyperlink ref="KB7448" r:id="rId2" display="addreoffici@163．com"/>
    <hyperlink ref="KB7449" r:id="rId2" display="addreoffici@163．com"/>
    <hyperlink ref="KB7450" r:id="rId2" display="addreoffici@163．com"/>
    <hyperlink ref="KB7451" r:id="rId2" display="addreoffici@163．com"/>
    <hyperlink ref="KB7452" r:id="rId2" display="addreoffici@163．com"/>
    <hyperlink ref="KB7453" r:id="rId2" display="addreoffici@163．com"/>
    <hyperlink ref="KB7454" r:id="rId2" display="addreoffici@163．com"/>
    <hyperlink ref="KB7455" r:id="rId2" display="addreoffici@163．com"/>
    <hyperlink ref="KB7456" r:id="rId2" display="addreoffici@163．com"/>
    <hyperlink ref="KB7457" r:id="rId2" display="addreoffici@163．com"/>
    <hyperlink ref="KB7458" r:id="rId2" display="addreoffici@163．com"/>
    <hyperlink ref="KB7459" r:id="rId2" display="addreoffici@163．com"/>
    <hyperlink ref="KB7460" r:id="rId2" display="addreoffici@163．com"/>
    <hyperlink ref="KB7461" r:id="rId2" display="addreoffici@163．com"/>
    <hyperlink ref="KB7462" r:id="rId2" display="addreoffici@163．com"/>
    <hyperlink ref="KB7463" r:id="rId2" display="addreoffici@163．com"/>
    <hyperlink ref="KB7464" r:id="rId2" display="addreoffici@163．com"/>
    <hyperlink ref="KB7465" r:id="rId2" display="addreoffici@163．com"/>
    <hyperlink ref="KB7466" r:id="rId2" display="addreoffici@163．com"/>
    <hyperlink ref="KB7467" r:id="rId2" display="addreoffici@163．com"/>
    <hyperlink ref="KB7468" r:id="rId2" display="addreoffici@163．com"/>
    <hyperlink ref="KB7469" r:id="rId2" display="addreoffici@163．com"/>
    <hyperlink ref="KB7470" r:id="rId2" display="addreoffici@163．com"/>
    <hyperlink ref="KB7471" r:id="rId2" display="addreoffici@163．com"/>
    <hyperlink ref="KB7472" r:id="rId2" display="addreoffici@163．com"/>
    <hyperlink ref="KB7473" r:id="rId2" display="addreoffici@163．com"/>
    <hyperlink ref="KB7474" r:id="rId2" display="addreoffici@163．com"/>
    <hyperlink ref="KB7475" r:id="rId2" display="addreoffici@163．com"/>
    <hyperlink ref="KB7476" r:id="rId2" display="addreoffici@163．com"/>
    <hyperlink ref="KB7477" r:id="rId2" display="addreoffici@163．com"/>
    <hyperlink ref="KB7478" r:id="rId2" display="addreoffici@163．com"/>
    <hyperlink ref="KB7479" r:id="rId2" display="addreoffici@163．com"/>
    <hyperlink ref="KB7480" r:id="rId2" display="addreoffici@163．com"/>
    <hyperlink ref="KB7481" r:id="rId2" display="addreoffici@163．com"/>
    <hyperlink ref="KB7482" r:id="rId2" display="addreoffici@163．com"/>
    <hyperlink ref="KB7483" r:id="rId2" display="addreoffici@163．com"/>
    <hyperlink ref="KB7484" r:id="rId2" display="addreoffici@163．com"/>
    <hyperlink ref="KB7485" r:id="rId2" display="addreoffici@163．com"/>
    <hyperlink ref="KB7486" r:id="rId2" display="addreoffici@163．com"/>
    <hyperlink ref="KB7487" r:id="rId2" display="addreoffici@163．com"/>
    <hyperlink ref="KB7488" r:id="rId2" display="addreoffici@163．com"/>
    <hyperlink ref="KB7489" r:id="rId2" display="addreoffici@163．com"/>
    <hyperlink ref="KB7490" r:id="rId2" display="addreoffici@163．com"/>
    <hyperlink ref="KB7491" r:id="rId2" display="addreoffici@163．com"/>
    <hyperlink ref="KB7492" r:id="rId2" display="addreoffici@163．com"/>
    <hyperlink ref="KB7493" r:id="rId2" display="addreoffici@163．com"/>
    <hyperlink ref="KB7494" r:id="rId2" display="addreoffici@163．com"/>
    <hyperlink ref="KB7495" r:id="rId2" display="addreoffici@163．com"/>
    <hyperlink ref="KB7496" r:id="rId2" display="addreoffici@163．com"/>
    <hyperlink ref="KB7497" r:id="rId2" display="addreoffici@163．com"/>
    <hyperlink ref="KB7498" r:id="rId2" display="addreoffici@163．com"/>
    <hyperlink ref="KB7499" r:id="rId2" display="addreoffici@163．com"/>
    <hyperlink ref="KB7500" r:id="rId2" display="addreoffici@163．com"/>
    <hyperlink ref="KB7501" r:id="rId2" display="addreoffici@163．com"/>
    <hyperlink ref="KB7502" r:id="rId2" display="addreoffici@163．com"/>
    <hyperlink ref="KB7503" r:id="rId2" display="addreoffici@163．com"/>
    <hyperlink ref="KB7504" r:id="rId2" display="addreoffici@163．com"/>
    <hyperlink ref="KB7505" r:id="rId2" display="addreoffici@163．com"/>
    <hyperlink ref="KB7506" r:id="rId2" display="addreoffici@163．com"/>
    <hyperlink ref="KB7507" r:id="rId2" display="addreoffici@163．com"/>
    <hyperlink ref="KB7508" r:id="rId2" display="addreoffici@163．com"/>
    <hyperlink ref="KB7509" r:id="rId2" display="addreoffici@163．com"/>
    <hyperlink ref="KB7510" r:id="rId2" display="addreoffici@163．com"/>
    <hyperlink ref="KB7511" r:id="rId2" display="addreoffici@163．com"/>
    <hyperlink ref="KB7512" r:id="rId2" display="addreoffici@163．com"/>
    <hyperlink ref="KB7513" r:id="rId2" display="addreoffici@163．com"/>
    <hyperlink ref="KB7514" r:id="rId2" display="addreoffici@163．com"/>
    <hyperlink ref="KB7515" r:id="rId2" display="addreoffici@163．com"/>
    <hyperlink ref="KB7516" r:id="rId2" display="addreoffici@163．com"/>
    <hyperlink ref="KB7517" r:id="rId2" display="addreoffici@163．com"/>
    <hyperlink ref="KB7518" r:id="rId2" display="addreoffici@163．com"/>
    <hyperlink ref="KB7519" r:id="rId2" display="addreoffici@163．com"/>
    <hyperlink ref="KB7520" r:id="rId2" display="addreoffici@163．com"/>
    <hyperlink ref="KB7521" r:id="rId2" display="addreoffici@163．com"/>
    <hyperlink ref="KB7522" r:id="rId2" display="addreoffici@163．com"/>
    <hyperlink ref="KB7523" r:id="rId2" display="addreoffici@163．com"/>
    <hyperlink ref="KB7524" r:id="rId2" display="addreoffici@163．com"/>
    <hyperlink ref="KB7525" r:id="rId2" display="addreoffici@163．com"/>
    <hyperlink ref="KB7526" r:id="rId2" display="addreoffici@163．com"/>
    <hyperlink ref="KB7527" r:id="rId2" display="addreoffici@163．com"/>
    <hyperlink ref="KB7528" r:id="rId2" display="addreoffici@163．com"/>
    <hyperlink ref="KB7529" r:id="rId2" display="addreoffici@163．com"/>
    <hyperlink ref="KB7530" r:id="rId2" display="addreoffici@163．com"/>
    <hyperlink ref="KB7531" r:id="rId2" display="addreoffici@163．com"/>
    <hyperlink ref="KB7532" r:id="rId2" display="addreoffici@163．com"/>
    <hyperlink ref="KB7533" r:id="rId2" display="addreoffici@163．com"/>
    <hyperlink ref="KB7534" r:id="rId2" display="addreoffici@163．com"/>
    <hyperlink ref="KB7535" r:id="rId2" display="addreoffici@163．com"/>
    <hyperlink ref="KB7536" r:id="rId2" display="addreoffici@163．com"/>
    <hyperlink ref="KB7537" r:id="rId2" display="addreoffici@163．com"/>
    <hyperlink ref="KB7538" r:id="rId2" display="addreoffici@163．com"/>
    <hyperlink ref="KB7539" r:id="rId2" display="addreoffici@163．com"/>
    <hyperlink ref="KB7540" r:id="rId2" display="addreoffici@163．com"/>
    <hyperlink ref="KB7541" r:id="rId2" display="addreoffici@163．com"/>
    <hyperlink ref="KB7542" r:id="rId2" display="addreoffici@163．com"/>
    <hyperlink ref="KB7543" r:id="rId2" display="addreoffici@163．com"/>
    <hyperlink ref="KB7544" r:id="rId2" display="addreoffici@163．com"/>
    <hyperlink ref="KB7545" r:id="rId2" display="addreoffici@163．com"/>
    <hyperlink ref="KB7546" r:id="rId2" display="addreoffici@163．com"/>
    <hyperlink ref="KB7547" r:id="rId2" display="addreoffici@163．com"/>
    <hyperlink ref="KB7548" r:id="rId2" display="addreoffici@163．com"/>
    <hyperlink ref="KB7549" r:id="rId2" display="addreoffici@163．com"/>
    <hyperlink ref="KB7550" r:id="rId2" display="addreoffici@163．com"/>
    <hyperlink ref="KB7551" r:id="rId2" display="addreoffici@163．com"/>
    <hyperlink ref="KB7552" r:id="rId2" display="addreoffici@163．com"/>
    <hyperlink ref="KB7553" r:id="rId2" display="addreoffici@163．com"/>
    <hyperlink ref="KB7554" r:id="rId2" display="addreoffici@163．com"/>
    <hyperlink ref="KB7555" r:id="rId2" display="addreoffici@163．com"/>
    <hyperlink ref="KB7556" r:id="rId2" display="addreoffici@163．com"/>
    <hyperlink ref="KB7557" r:id="rId2" display="addreoffici@163．com"/>
    <hyperlink ref="KB7558" r:id="rId2" display="addreoffici@163．com"/>
    <hyperlink ref="KB7559" r:id="rId2" display="addreoffici@163．com"/>
    <hyperlink ref="KB7560" r:id="rId2" display="addreoffici@163．com"/>
    <hyperlink ref="KB7561" r:id="rId2" display="addreoffici@163．com"/>
    <hyperlink ref="KB7562" r:id="rId2" display="addreoffici@163．com"/>
    <hyperlink ref="KB7563" r:id="rId2" display="addreoffici@163．com"/>
    <hyperlink ref="KB7564" r:id="rId2" display="addreoffici@163．com"/>
    <hyperlink ref="KB7565" r:id="rId2" display="addreoffici@163．com"/>
    <hyperlink ref="KB7566" r:id="rId2" display="addreoffici@163．com"/>
    <hyperlink ref="KB7567" r:id="rId2" display="addreoffici@163．com"/>
    <hyperlink ref="KB7568" r:id="rId2" display="addreoffici@163．com"/>
    <hyperlink ref="KB7569" r:id="rId2" display="addreoffici@163．com"/>
    <hyperlink ref="KB7570" r:id="rId2" display="addreoffici@163．com"/>
    <hyperlink ref="KB7571" r:id="rId2" display="addreoffici@163．com"/>
    <hyperlink ref="KB7572" r:id="rId2" display="addreoffici@163．com"/>
    <hyperlink ref="KB7573" r:id="rId2" display="addreoffici@163．com"/>
    <hyperlink ref="KB7574" r:id="rId2" display="addreoffici@163．com"/>
    <hyperlink ref="KB7575" r:id="rId2" display="addreoffici@163．com"/>
    <hyperlink ref="KB7576" r:id="rId2" display="addreoffici@163．com"/>
    <hyperlink ref="KB7577" r:id="rId2" display="addreoffici@163．com"/>
    <hyperlink ref="KB7578" r:id="rId2" display="addreoffici@163．com"/>
    <hyperlink ref="KB7579" r:id="rId2" display="addreoffici@163．com"/>
    <hyperlink ref="KB7580" r:id="rId2" display="addreoffici@163．com"/>
    <hyperlink ref="KB7581" r:id="rId2" display="addreoffici@163．com"/>
    <hyperlink ref="KB7582" r:id="rId2" display="addreoffici@163．com"/>
    <hyperlink ref="KB7583" r:id="rId2" display="addreoffici@163．com"/>
    <hyperlink ref="KB7584" r:id="rId2" display="addreoffici@163．com"/>
    <hyperlink ref="KB7585" r:id="rId2" display="addreoffici@163．com"/>
    <hyperlink ref="KB7586" r:id="rId2" display="addreoffici@163．com"/>
    <hyperlink ref="KB7587" r:id="rId2" display="addreoffici@163．com"/>
    <hyperlink ref="KB7588" r:id="rId2" display="addreoffici@163．com"/>
    <hyperlink ref="KB7589" r:id="rId2" display="addreoffici@163．com"/>
    <hyperlink ref="KB7590" r:id="rId2" display="addreoffici@163．com"/>
    <hyperlink ref="KB7591" r:id="rId2" display="addreoffici@163．com"/>
    <hyperlink ref="KB7592" r:id="rId2" display="addreoffici@163．com"/>
    <hyperlink ref="KB7593" r:id="rId2" display="addreoffici@163．com"/>
    <hyperlink ref="KB7594" r:id="rId2" display="addreoffici@163．com"/>
    <hyperlink ref="KB7595" r:id="rId2" display="addreoffici@163．com"/>
    <hyperlink ref="KB7596" r:id="rId2" display="addreoffici@163．com"/>
    <hyperlink ref="KB7597" r:id="rId2" display="addreoffici@163．com"/>
    <hyperlink ref="KB7598" r:id="rId2" display="addreoffici@163．com"/>
    <hyperlink ref="KB7599" r:id="rId2" display="addreoffici@163．com"/>
    <hyperlink ref="KB7600" r:id="rId2" display="addreoffici@163．com"/>
    <hyperlink ref="KB7601" r:id="rId2" display="addreoffici@163．com"/>
    <hyperlink ref="KB7602" r:id="rId2" display="addreoffici@163．com"/>
    <hyperlink ref="KB7603" r:id="rId2" display="addreoffici@163．com"/>
    <hyperlink ref="KB7604" r:id="rId2" display="addreoffici@163．com"/>
    <hyperlink ref="KB7605" r:id="rId2" display="addreoffici@163．com"/>
    <hyperlink ref="KB7606" r:id="rId2" display="addreoffici@163．com"/>
    <hyperlink ref="KB7607" r:id="rId2" display="addreoffici@163．com"/>
    <hyperlink ref="KB7608" r:id="rId2" display="addreoffici@163．com"/>
    <hyperlink ref="KB7609" r:id="rId2" display="addreoffici@163．com"/>
    <hyperlink ref="KB7610" r:id="rId2" display="addreoffici@163．com"/>
    <hyperlink ref="KB7611" r:id="rId2" display="addreoffici@163．com"/>
    <hyperlink ref="KB7612" r:id="rId2" display="addreoffici@163．com"/>
    <hyperlink ref="KB7613" r:id="rId2" display="addreoffici@163．com"/>
    <hyperlink ref="KB7614" r:id="rId2" display="addreoffici@163．com"/>
    <hyperlink ref="KB7615" r:id="rId2" display="addreoffici@163．com"/>
    <hyperlink ref="KB7616" r:id="rId2" display="addreoffici@163．com"/>
    <hyperlink ref="KB7617" r:id="rId2" display="addreoffici@163．com"/>
    <hyperlink ref="KB7618" r:id="rId2" display="addreoffici@163．com"/>
    <hyperlink ref="KB7619" r:id="rId2" display="addreoffici@163．com"/>
    <hyperlink ref="KB7620" r:id="rId2" display="addreoffici@163．com"/>
    <hyperlink ref="KB7621" r:id="rId2" display="addreoffici@163．com"/>
    <hyperlink ref="KB7622" r:id="rId2" display="addreoffici@163．com"/>
    <hyperlink ref="KB7623" r:id="rId2" display="addreoffici@163．com"/>
    <hyperlink ref="KB7624" r:id="rId2" display="addreoffici@163．com"/>
    <hyperlink ref="KB7625" r:id="rId2" display="addreoffici@163．com"/>
    <hyperlink ref="KB7626" r:id="rId2" display="addreoffici@163．com"/>
    <hyperlink ref="KB7627" r:id="rId2" display="addreoffici@163．com"/>
    <hyperlink ref="KB7628" r:id="rId2" display="addreoffici@163．com"/>
    <hyperlink ref="KB7629" r:id="rId2" display="addreoffici@163．com"/>
    <hyperlink ref="KB7630" r:id="rId2" display="addreoffici@163．com"/>
    <hyperlink ref="KB7631" r:id="rId2" display="addreoffici@163．com"/>
    <hyperlink ref="KB7632" r:id="rId2" display="addreoffici@163．com"/>
    <hyperlink ref="KB7633" r:id="rId2" display="addreoffici@163．com"/>
    <hyperlink ref="KB7634" r:id="rId2" display="addreoffici@163．com"/>
    <hyperlink ref="KB7635" r:id="rId2" display="addreoffici@163．com"/>
    <hyperlink ref="KB7636" r:id="rId2" display="addreoffici@163．com"/>
    <hyperlink ref="KB7637" r:id="rId2" display="addreoffici@163．com"/>
    <hyperlink ref="KB7638" r:id="rId2" display="addreoffici@163．com"/>
    <hyperlink ref="KB7639" r:id="rId2" display="addreoffici@163．com"/>
    <hyperlink ref="KB7640" r:id="rId2" display="addreoffici@163．com"/>
    <hyperlink ref="KB7641" r:id="rId2" display="addreoffici@163．com"/>
    <hyperlink ref="KB7642" r:id="rId2" display="addreoffici@163．com"/>
    <hyperlink ref="KB7643" r:id="rId2" display="addreoffici@163．com"/>
    <hyperlink ref="KB7644" r:id="rId2" display="addreoffici@163．com"/>
    <hyperlink ref="KB7645" r:id="rId2" display="addreoffici@163．com"/>
    <hyperlink ref="KB7646" r:id="rId2" display="addreoffici@163．com"/>
    <hyperlink ref="KB7647" r:id="rId2" display="addreoffici@163．com"/>
    <hyperlink ref="KB7648" r:id="rId2" display="addreoffici@163．com"/>
    <hyperlink ref="KB7649" r:id="rId2" display="addreoffici@163．com"/>
    <hyperlink ref="KB7650" r:id="rId2" display="addreoffici@163．com"/>
    <hyperlink ref="KB7651" r:id="rId2" display="addreoffici@163．com"/>
    <hyperlink ref="KB7652" r:id="rId2" display="addreoffici@163．com"/>
    <hyperlink ref="KB7653" r:id="rId2" display="addreoffici@163．com"/>
    <hyperlink ref="KB7654" r:id="rId2" display="addreoffici@163．com"/>
    <hyperlink ref="KB7655" r:id="rId2" display="addreoffici@163．com"/>
    <hyperlink ref="KB7656" r:id="rId2" display="addreoffici@163．com"/>
    <hyperlink ref="KB7657" r:id="rId2" display="addreoffici@163．com"/>
    <hyperlink ref="KB7658" r:id="rId2" display="addreoffici@163．com"/>
    <hyperlink ref="KB7659" r:id="rId2" display="addreoffici@163．com"/>
    <hyperlink ref="KB7660" r:id="rId2" display="addreoffici@163．com"/>
    <hyperlink ref="KB7661" r:id="rId2" display="addreoffici@163．com"/>
    <hyperlink ref="KB7662" r:id="rId2" display="addreoffici@163．com"/>
    <hyperlink ref="KB7663" r:id="rId2" display="addreoffici@163．com"/>
    <hyperlink ref="KB7664" r:id="rId2" display="addreoffici@163．com"/>
    <hyperlink ref="KB7665" r:id="rId2" display="addreoffici@163．com"/>
    <hyperlink ref="KB7666" r:id="rId2" display="addreoffici@163．com"/>
    <hyperlink ref="KB7667" r:id="rId2" display="addreoffici@163．com"/>
    <hyperlink ref="KB7668" r:id="rId2" display="addreoffici@163．com"/>
    <hyperlink ref="KB7669" r:id="rId2" display="addreoffici@163．com"/>
    <hyperlink ref="KB7670" r:id="rId2" display="addreoffici@163．com"/>
    <hyperlink ref="KB7671" r:id="rId2" display="addreoffici@163．com"/>
    <hyperlink ref="KB7672" r:id="rId2" display="addreoffici@163．com"/>
    <hyperlink ref="KB7673" r:id="rId2" display="addreoffici@163．com"/>
    <hyperlink ref="KB7674" r:id="rId2" display="addreoffici@163．com"/>
    <hyperlink ref="KB7675" r:id="rId2" display="addreoffici@163．com"/>
    <hyperlink ref="KB7676" r:id="rId2" display="addreoffici@163．com"/>
    <hyperlink ref="KB7677" r:id="rId2" display="addreoffici@163．com"/>
    <hyperlink ref="KB7678" r:id="rId2" display="addreoffici@163．com"/>
    <hyperlink ref="KB7679" r:id="rId2" display="addreoffici@163．com"/>
    <hyperlink ref="KB7680" r:id="rId2" display="addreoffici@163．com"/>
    <hyperlink ref="KB7681" r:id="rId2" display="addreoffici@163．com"/>
    <hyperlink ref="KB7682" r:id="rId2" display="addreoffici@163．com"/>
    <hyperlink ref="KB7683" r:id="rId2" display="addreoffici@163．com"/>
    <hyperlink ref="KB7684" r:id="rId2" display="addreoffici@163．com"/>
    <hyperlink ref="KB7685" r:id="rId2" display="addreoffici@163．com"/>
    <hyperlink ref="KB7686" r:id="rId2" display="addreoffici@163．com"/>
    <hyperlink ref="KB7687" r:id="rId2" display="addreoffici@163．com"/>
    <hyperlink ref="KB7688" r:id="rId2" display="addreoffici@163．com"/>
    <hyperlink ref="KB7689" r:id="rId2" display="addreoffici@163．com"/>
    <hyperlink ref="KB7690" r:id="rId2" display="addreoffici@163．com"/>
    <hyperlink ref="KB7691" r:id="rId2" display="addreoffici@163．com"/>
    <hyperlink ref="KB7692" r:id="rId2" display="addreoffici@163．com"/>
    <hyperlink ref="KB7693" r:id="rId2" display="addreoffici@163．com"/>
    <hyperlink ref="KB7694" r:id="rId2" display="addreoffici@163．com"/>
    <hyperlink ref="KB7695" r:id="rId2" display="addreoffici@163．com"/>
    <hyperlink ref="KB7696" r:id="rId2" display="addreoffici@163．com"/>
    <hyperlink ref="KB7697" r:id="rId2" display="addreoffici@163．com"/>
    <hyperlink ref="KB7698" r:id="rId2" display="addreoffici@163．com"/>
    <hyperlink ref="KB7699" r:id="rId2" display="addreoffici@163．com"/>
    <hyperlink ref="KB7700" r:id="rId2" display="addreoffici@163．com"/>
    <hyperlink ref="KB7701" r:id="rId2" display="addreoffici@163．com"/>
    <hyperlink ref="KB7702" r:id="rId2" display="addreoffici@163．com"/>
    <hyperlink ref="KB7703" r:id="rId2" display="addreoffici@163．com"/>
    <hyperlink ref="KB7704" r:id="rId2" display="addreoffici@163．com"/>
    <hyperlink ref="KB7705" r:id="rId2" display="addreoffici@163．com"/>
    <hyperlink ref="KB7706" r:id="rId2" display="addreoffici@163．com"/>
    <hyperlink ref="KB7707" r:id="rId2" display="addreoffici@163．com"/>
    <hyperlink ref="KB7708" r:id="rId2" display="addreoffici@163．com"/>
    <hyperlink ref="KB7709" r:id="rId2" display="addreoffici@163．com"/>
    <hyperlink ref="KB7710" r:id="rId2" display="addreoffici@163．com"/>
    <hyperlink ref="KB7711" r:id="rId2" display="addreoffici@163．com"/>
    <hyperlink ref="KB7712" r:id="rId2" display="addreoffici@163．com"/>
    <hyperlink ref="KB7713" r:id="rId2" display="addreoffici@163．com"/>
    <hyperlink ref="KB7714" r:id="rId2" display="addreoffici@163．com"/>
    <hyperlink ref="KB7715" r:id="rId2" display="addreoffici@163．com"/>
    <hyperlink ref="KB7716" r:id="rId2" display="addreoffici@163．com"/>
    <hyperlink ref="KB7717" r:id="rId2" display="addreoffici@163．com"/>
    <hyperlink ref="KB7718" r:id="rId2" display="addreoffici@163．com"/>
    <hyperlink ref="KB7719" r:id="rId2" display="addreoffici@163．com"/>
    <hyperlink ref="KB7720" r:id="rId2" display="addreoffici@163．com"/>
    <hyperlink ref="KB7721" r:id="rId2" display="addreoffici@163．com"/>
    <hyperlink ref="KB7722" r:id="rId2" display="addreoffici@163．com"/>
    <hyperlink ref="KB7723" r:id="rId2" display="addreoffici@163．com"/>
    <hyperlink ref="KB7724" r:id="rId2" display="addreoffici@163．com"/>
    <hyperlink ref="KB7725" r:id="rId2" display="addreoffici@163．com"/>
    <hyperlink ref="KB7726" r:id="rId2" display="addreoffici@163．com"/>
    <hyperlink ref="KB7727" r:id="rId2" display="addreoffici@163．com"/>
    <hyperlink ref="KB7728" r:id="rId2" display="addreoffici@163．com"/>
    <hyperlink ref="KB7729" r:id="rId2" display="addreoffici@163．com"/>
    <hyperlink ref="KB7730" r:id="rId2" display="addreoffici@163．com"/>
    <hyperlink ref="KB7731" r:id="rId2" display="addreoffici@163．com"/>
    <hyperlink ref="KB7732" r:id="rId2" display="addreoffici@163．com"/>
    <hyperlink ref="KB7733" r:id="rId2" display="addreoffici@163．com"/>
    <hyperlink ref="KB7734" r:id="rId2" display="addreoffici@163．com"/>
    <hyperlink ref="KB7735" r:id="rId2" display="addreoffici@163．com"/>
    <hyperlink ref="KB7736" r:id="rId2" display="addreoffici@163．com"/>
    <hyperlink ref="KB7737" r:id="rId2" display="addreoffici@163．com"/>
    <hyperlink ref="KB7738" r:id="rId2" display="addreoffici@163．com"/>
    <hyperlink ref="KB7739" r:id="rId2" display="addreoffici@163．com"/>
    <hyperlink ref="KB7740" r:id="rId2" display="addreoffici@163．com"/>
    <hyperlink ref="KB7741" r:id="rId2" display="addreoffici@163．com"/>
    <hyperlink ref="KB7742" r:id="rId2" display="addreoffici@163．com"/>
    <hyperlink ref="KB7743" r:id="rId2" display="addreoffici@163．com"/>
    <hyperlink ref="KB7744" r:id="rId2" display="addreoffici@163．com"/>
    <hyperlink ref="KB7745" r:id="rId2" display="addreoffici@163．com"/>
    <hyperlink ref="KB7746" r:id="rId2" display="addreoffici@163．com"/>
    <hyperlink ref="KB7747" r:id="rId2" display="addreoffici@163．com"/>
    <hyperlink ref="KB7748" r:id="rId2" display="addreoffici@163．com"/>
    <hyperlink ref="KB7749" r:id="rId2" display="addreoffici@163．com"/>
    <hyperlink ref="KB7750" r:id="rId2" display="addreoffici@163．com"/>
    <hyperlink ref="KB7751" r:id="rId2" display="addreoffici@163．com"/>
    <hyperlink ref="KB7752" r:id="rId2" display="addreoffici@163．com"/>
    <hyperlink ref="KB7753" r:id="rId2" display="addreoffici@163．com"/>
    <hyperlink ref="KB7754" r:id="rId2" display="addreoffici@163．com"/>
    <hyperlink ref="KB7755" r:id="rId2" display="addreoffici@163．com"/>
    <hyperlink ref="KB7756" r:id="rId2" display="addreoffici@163．com"/>
    <hyperlink ref="KB7757" r:id="rId2" display="addreoffici@163．com"/>
    <hyperlink ref="KB7758" r:id="rId2" display="addreoffici@163．com"/>
    <hyperlink ref="KB7759" r:id="rId2" display="addreoffici@163．com"/>
    <hyperlink ref="KB7760" r:id="rId2" display="addreoffici@163．com"/>
    <hyperlink ref="KB7761" r:id="rId2" display="addreoffici@163．com"/>
    <hyperlink ref="KB7762" r:id="rId2" display="addreoffici@163．com"/>
    <hyperlink ref="KB7763" r:id="rId2" display="addreoffici@163．com"/>
    <hyperlink ref="KB7764" r:id="rId2" display="addreoffici@163．com"/>
    <hyperlink ref="KB7765" r:id="rId2" display="addreoffici@163．com"/>
    <hyperlink ref="KB7766" r:id="rId2" display="addreoffici@163．com"/>
    <hyperlink ref="KB7767" r:id="rId2" display="addreoffici@163．com"/>
    <hyperlink ref="KB7768" r:id="rId2" display="addreoffici@163．com"/>
    <hyperlink ref="KB7769" r:id="rId2" display="addreoffici@163．com"/>
    <hyperlink ref="KB7770" r:id="rId2" display="addreoffici@163．com"/>
    <hyperlink ref="KB7771" r:id="rId2" display="addreoffici@163．com"/>
    <hyperlink ref="KB7772" r:id="rId2" display="addreoffici@163．com"/>
    <hyperlink ref="KB7773" r:id="rId2" display="addreoffici@163．com"/>
    <hyperlink ref="KB7774" r:id="rId2" display="addreoffici@163．com"/>
    <hyperlink ref="KB7775" r:id="rId2" display="addreoffici@163．com"/>
    <hyperlink ref="KB7776" r:id="rId2" display="addreoffici@163．com"/>
    <hyperlink ref="KB7777" r:id="rId2" display="addreoffici@163．com"/>
    <hyperlink ref="KB7778" r:id="rId2" display="addreoffici@163．com"/>
    <hyperlink ref="KB7779" r:id="rId2" display="addreoffici@163．com"/>
    <hyperlink ref="KB7780" r:id="rId2" display="addreoffici@163．com"/>
    <hyperlink ref="KB7781" r:id="rId2" display="addreoffici@163．com"/>
    <hyperlink ref="KB7782" r:id="rId2" display="addreoffici@163．com"/>
    <hyperlink ref="KB7783" r:id="rId2" display="addreoffici@163．com"/>
    <hyperlink ref="KB7784" r:id="rId2" display="addreoffici@163．com"/>
    <hyperlink ref="KB7785" r:id="rId2" display="addreoffici@163．com"/>
    <hyperlink ref="KB7786" r:id="rId2" display="addreoffici@163．com"/>
    <hyperlink ref="KB7787" r:id="rId2" display="addreoffici@163．com"/>
    <hyperlink ref="KB7788" r:id="rId2" display="addreoffici@163．com"/>
    <hyperlink ref="KB7789" r:id="rId2" display="addreoffici@163．com"/>
    <hyperlink ref="KB7790" r:id="rId2" display="addreoffici@163．com"/>
    <hyperlink ref="KB7791" r:id="rId2" display="addreoffici@163．com"/>
    <hyperlink ref="KB7792" r:id="rId2" display="addreoffici@163．com"/>
    <hyperlink ref="KB7793" r:id="rId2" display="addreoffici@163．com"/>
    <hyperlink ref="KB7794" r:id="rId2" display="addreoffici@163．com"/>
    <hyperlink ref="KB7795" r:id="rId2" display="addreoffici@163．com"/>
    <hyperlink ref="KB7796" r:id="rId2" display="addreoffici@163．com"/>
    <hyperlink ref="KB7797" r:id="rId2" display="addreoffici@163．com"/>
    <hyperlink ref="KB7798" r:id="rId2" display="addreoffici@163．com"/>
    <hyperlink ref="KB7799" r:id="rId2" display="addreoffici@163．com"/>
    <hyperlink ref="KB7800" r:id="rId2" display="addreoffici@163．com"/>
    <hyperlink ref="KB7801" r:id="rId2" display="addreoffici@163．com"/>
    <hyperlink ref="KB7802" r:id="rId2" display="addreoffici@163．com"/>
    <hyperlink ref="KB7803" r:id="rId2" display="addreoffici@163．com"/>
    <hyperlink ref="KB7804" r:id="rId2" display="addreoffici@163．com"/>
    <hyperlink ref="KB7805" r:id="rId2" display="addreoffici@163．com"/>
    <hyperlink ref="KB7806" r:id="rId2" display="addreoffici@163．com"/>
    <hyperlink ref="KB7807" r:id="rId2" display="addreoffici@163．com"/>
    <hyperlink ref="KB7808" r:id="rId2" display="addreoffici@163．com"/>
    <hyperlink ref="KB7809" r:id="rId2" display="addreoffici@163．com"/>
    <hyperlink ref="KB7810" r:id="rId2" display="addreoffici@163．com"/>
    <hyperlink ref="KB7811" r:id="rId2" display="addreoffici@163．com"/>
    <hyperlink ref="KB7812" r:id="rId2" display="addreoffici@163．com"/>
    <hyperlink ref="KB7813" r:id="rId2" display="addreoffici@163．com"/>
    <hyperlink ref="KB7814" r:id="rId2" display="addreoffici@163．com"/>
    <hyperlink ref="KB7815" r:id="rId2" display="addreoffici@163．com"/>
    <hyperlink ref="KB7816" r:id="rId2" display="addreoffici@163．com"/>
    <hyperlink ref="KB7817" r:id="rId2" display="addreoffici@163．com"/>
    <hyperlink ref="KB7818" r:id="rId2" display="addreoffici@163．com"/>
    <hyperlink ref="KB7819" r:id="rId2" display="addreoffici@163．com"/>
    <hyperlink ref="KB7820" r:id="rId2" display="addreoffici@163．com"/>
    <hyperlink ref="KB7821" r:id="rId2" display="addreoffici@163．com"/>
    <hyperlink ref="KB7822" r:id="rId2" display="addreoffici@163．com"/>
    <hyperlink ref="KB7823" r:id="rId2" display="addreoffici@163．com"/>
    <hyperlink ref="KB7824" r:id="rId2" display="addreoffici@163．com"/>
    <hyperlink ref="KB7825" r:id="rId2" display="addreoffici@163．com"/>
    <hyperlink ref="KB7826" r:id="rId2" display="addreoffici@163．com"/>
    <hyperlink ref="KB7827" r:id="rId2" display="addreoffici@163．com"/>
    <hyperlink ref="KB7828" r:id="rId2" display="addreoffici@163．com"/>
    <hyperlink ref="KB7829" r:id="rId2" display="addreoffici@163．com"/>
    <hyperlink ref="KB7830" r:id="rId2" display="addreoffici@163．com"/>
    <hyperlink ref="KB7831" r:id="rId2" display="addreoffici@163．com"/>
    <hyperlink ref="KB7832" r:id="rId2" display="addreoffici@163．com"/>
    <hyperlink ref="KB7833" r:id="rId2" display="addreoffici@163．com"/>
    <hyperlink ref="KB7834" r:id="rId2" display="addreoffici@163．com"/>
    <hyperlink ref="KB7835" r:id="rId2" display="addreoffici@163．com"/>
    <hyperlink ref="KB7836" r:id="rId2" display="addreoffici@163．com"/>
    <hyperlink ref="KB7837" r:id="rId2" display="addreoffici@163．com"/>
    <hyperlink ref="KB7838" r:id="rId2" display="addreoffici@163．com"/>
    <hyperlink ref="KB7839" r:id="rId2" display="addreoffici@163．com"/>
    <hyperlink ref="KB7840" r:id="rId2" display="addreoffici@163．com"/>
    <hyperlink ref="KB7841" r:id="rId2" display="addreoffici@163．com"/>
    <hyperlink ref="KB7842" r:id="rId2" display="addreoffici@163．com"/>
    <hyperlink ref="KB7843" r:id="rId2" display="addreoffici@163．com"/>
    <hyperlink ref="KB7844" r:id="rId2" display="addreoffici@163．com"/>
    <hyperlink ref="KB7845" r:id="rId2" display="addreoffici@163．com"/>
    <hyperlink ref="KB7846" r:id="rId2" display="addreoffici@163．com"/>
    <hyperlink ref="KB7847" r:id="rId2" display="addreoffici@163．com"/>
    <hyperlink ref="KB7848" r:id="rId2" display="addreoffici@163．com"/>
    <hyperlink ref="KB7849" r:id="rId2" display="addreoffici@163．com"/>
    <hyperlink ref="KB7850" r:id="rId2" display="addreoffici@163．com"/>
    <hyperlink ref="KB7851" r:id="rId2" display="addreoffici@163．com"/>
    <hyperlink ref="KB7852" r:id="rId2" display="addreoffici@163．com"/>
    <hyperlink ref="KB7853" r:id="rId2" display="addreoffici@163．com"/>
    <hyperlink ref="KB7854" r:id="rId2" display="addreoffici@163．com"/>
    <hyperlink ref="KB7855" r:id="rId2" display="addreoffici@163．com"/>
    <hyperlink ref="KB7856" r:id="rId2" display="addreoffici@163．com"/>
    <hyperlink ref="KB7857" r:id="rId2" display="addreoffici@163．com"/>
    <hyperlink ref="KB7858" r:id="rId2" display="addreoffici@163．com"/>
    <hyperlink ref="KB7859" r:id="rId2" display="addreoffici@163．com"/>
    <hyperlink ref="KB7860" r:id="rId2" display="addreoffici@163．com"/>
    <hyperlink ref="KB7861" r:id="rId2" display="addreoffici@163．com"/>
    <hyperlink ref="KB7862" r:id="rId2" display="addreoffici@163．com"/>
    <hyperlink ref="KB7863" r:id="rId2" display="addreoffici@163．com"/>
    <hyperlink ref="KB7864" r:id="rId2" display="addreoffici@163．com"/>
    <hyperlink ref="KB7865" r:id="rId2" display="addreoffici@163．com"/>
    <hyperlink ref="KB7866" r:id="rId2" display="addreoffici@163．com"/>
    <hyperlink ref="KB7867" r:id="rId2" display="addreoffici@163．com"/>
    <hyperlink ref="KB7868" r:id="rId2" display="addreoffici@163．com"/>
    <hyperlink ref="KB7869" r:id="rId2" display="addreoffici@163．com"/>
    <hyperlink ref="KB7870" r:id="rId2" display="addreoffici@163．com"/>
    <hyperlink ref="KB7871" r:id="rId2" display="addreoffici@163．com"/>
    <hyperlink ref="KB7872" r:id="rId2" display="addreoffici@163．com"/>
    <hyperlink ref="KB7873" r:id="rId2" display="addreoffici@163．com"/>
    <hyperlink ref="KB7874" r:id="rId2" display="addreoffici@163．com"/>
    <hyperlink ref="KB7875" r:id="rId2" display="addreoffici@163．com"/>
    <hyperlink ref="KB7876" r:id="rId2" display="addreoffici@163．com"/>
    <hyperlink ref="KB7877" r:id="rId2" display="addreoffici@163．com"/>
    <hyperlink ref="KB7878" r:id="rId2" display="addreoffici@163．com"/>
    <hyperlink ref="KB7879" r:id="rId2" display="addreoffici@163．com"/>
    <hyperlink ref="KB7880" r:id="rId2" display="addreoffici@163．com"/>
    <hyperlink ref="KB7881" r:id="rId2" display="addreoffici@163．com"/>
    <hyperlink ref="KB7882" r:id="rId2" display="addreoffici@163．com"/>
    <hyperlink ref="KB7883" r:id="rId2" display="addreoffici@163．com"/>
    <hyperlink ref="KB7884" r:id="rId2" display="addreoffici@163．com"/>
    <hyperlink ref="KB7885" r:id="rId2" display="addreoffici@163．com"/>
    <hyperlink ref="KB7886" r:id="rId2" display="addreoffici@163．com"/>
    <hyperlink ref="KB7887" r:id="rId2" display="addreoffici@163．com"/>
    <hyperlink ref="KB7888" r:id="rId2" display="addreoffici@163．com"/>
    <hyperlink ref="KB7889" r:id="rId2" display="addreoffici@163．com"/>
    <hyperlink ref="KB7890" r:id="rId2" display="addreoffici@163．com"/>
    <hyperlink ref="KB7891" r:id="rId2" display="addreoffici@163．com"/>
    <hyperlink ref="KB7892" r:id="rId2" display="addreoffici@163．com"/>
    <hyperlink ref="KB7893" r:id="rId2" display="addreoffici@163．com"/>
    <hyperlink ref="KB7894" r:id="rId2" display="addreoffici@163．com"/>
    <hyperlink ref="KB7895" r:id="rId2" display="addreoffici@163．com"/>
    <hyperlink ref="KB7896" r:id="rId2" display="addreoffici@163．com"/>
    <hyperlink ref="KB7897" r:id="rId2" display="addreoffici@163．com"/>
    <hyperlink ref="KB7898" r:id="rId2" display="addreoffici@163．com"/>
    <hyperlink ref="KB7899" r:id="rId2" display="addreoffici@163．com"/>
    <hyperlink ref="KB7900" r:id="rId2" display="addreoffici@163．com"/>
    <hyperlink ref="KB7901" r:id="rId2" display="addreoffici@163．com"/>
    <hyperlink ref="KB7902" r:id="rId2" display="addreoffici@163．com"/>
    <hyperlink ref="KB7903" r:id="rId2" display="addreoffici@163．com"/>
    <hyperlink ref="KB7904" r:id="rId2" display="addreoffici@163．com"/>
    <hyperlink ref="KB7905" r:id="rId2" display="addreoffici@163．com"/>
    <hyperlink ref="KB7906" r:id="rId2" display="addreoffici@163．com"/>
    <hyperlink ref="KB7907" r:id="rId2" display="addreoffici@163．com"/>
    <hyperlink ref="KB7908" r:id="rId2" display="addreoffici@163．com"/>
    <hyperlink ref="KB7909" r:id="rId2" display="addreoffici@163．com"/>
    <hyperlink ref="KB7910" r:id="rId2" display="addreoffici@163．com"/>
    <hyperlink ref="KB7911" r:id="rId2" display="addreoffici@163．com"/>
    <hyperlink ref="KB7912" r:id="rId2" display="addreoffici@163．com"/>
    <hyperlink ref="KB7913" r:id="rId2" display="addreoffici@163．com"/>
    <hyperlink ref="KB7914" r:id="rId2" display="addreoffici@163．com"/>
    <hyperlink ref="KB7915" r:id="rId2" display="addreoffici@163．com"/>
    <hyperlink ref="KB7916" r:id="rId2" display="addreoffici@163．com"/>
    <hyperlink ref="KB7917" r:id="rId2" display="addreoffici@163．com"/>
    <hyperlink ref="KB7918" r:id="rId2" display="addreoffici@163．com"/>
    <hyperlink ref="KB7919" r:id="rId2" display="addreoffici@163．com"/>
    <hyperlink ref="KB7920" r:id="rId2" display="addreoffici@163．com"/>
    <hyperlink ref="KB7921" r:id="rId2" display="addreoffici@163．com"/>
    <hyperlink ref="KB7922" r:id="rId2" display="addreoffici@163．com"/>
    <hyperlink ref="KB7923" r:id="rId2" display="addreoffici@163．com"/>
    <hyperlink ref="KB7924" r:id="rId2" display="addreoffici@163．com"/>
    <hyperlink ref="KB7925" r:id="rId2" display="addreoffici@163．com"/>
    <hyperlink ref="KB7926" r:id="rId2" display="addreoffici@163．com"/>
    <hyperlink ref="KB7927" r:id="rId2" display="addreoffici@163．com"/>
    <hyperlink ref="KB7928" r:id="rId2" display="addreoffici@163．com"/>
    <hyperlink ref="KB7929" r:id="rId2" display="addreoffici@163．com"/>
    <hyperlink ref="KB7930" r:id="rId2" display="addreoffici@163．com"/>
    <hyperlink ref="KB7931" r:id="rId2" display="addreoffici@163．com"/>
    <hyperlink ref="KB7932" r:id="rId2" display="addreoffici@163．com"/>
    <hyperlink ref="KB7933" r:id="rId2" display="addreoffici@163．com"/>
    <hyperlink ref="KB7934" r:id="rId2" display="addreoffici@163．com"/>
    <hyperlink ref="KB7935" r:id="rId2" display="addreoffici@163．com"/>
    <hyperlink ref="KB7936" r:id="rId2" display="addreoffici@163．com"/>
    <hyperlink ref="KB7937" r:id="rId2" display="addreoffici@163．com"/>
    <hyperlink ref="KB7938" r:id="rId2" display="addreoffici@163．com"/>
    <hyperlink ref="KB7939" r:id="rId2" display="addreoffici@163．com"/>
    <hyperlink ref="KB7940" r:id="rId2" display="addreoffici@163．com"/>
    <hyperlink ref="KB7941" r:id="rId2" display="addreoffici@163．com"/>
    <hyperlink ref="KB7942" r:id="rId2" display="addreoffici@163．com"/>
    <hyperlink ref="KB7943" r:id="rId2" display="addreoffici@163．com"/>
    <hyperlink ref="KB7944" r:id="rId2" display="addreoffici@163．com"/>
    <hyperlink ref="KB7945" r:id="rId2" display="addreoffici@163．com"/>
    <hyperlink ref="KB7946" r:id="rId2" display="addreoffici@163．com"/>
    <hyperlink ref="KB7947" r:id="rId2" display="addreoffici@163．com"/>
    <hyperlink ref="KB7948" r:id="rId2" display="addreoffici@163．com"/>
    <hyperlink ref="KB7949" r:id="rId2" display="addreoffici@163．com"/>
    <hyperlink ref="KB7950" r:id="rId2" display="addreoffici@163．com"/>
    <hyperlink ref="KB7951" r:id="rId2" display="addreoffici@163．com"/>
    <hyperlink ref="KB7952" r:id="rId2" display="addreoffici@163．com"/>
    <hyperlink ref="KB7953" r:id="rId2" display="addreoffici@163．com"/>
    <hyperlink ref="KB7954" r:id="rId2" display="addreoffici@163．com"/>
    <hyperlink ref="KB7955" r:id="rId2" display="addreoffici@163．com"/>
    <hyperlink ref="KB7956" r:id="rId2" display="addreoffici@163．com"/>
    <hyperlink ref="KB7957" r:id="rId2" display="addreoffici@163．com"/>
    <hyperlink ref="KB7958" r:id="rId2" display="addreoffici@163．com"/>
    <hyperlink ref="KB7959" r:id="rId2" display="addreoffici@163．com"/>
    <hyperlink ref="KB7960" r:id="rId2" display="addreoffici@163．com"/>
    <hyperlink ref="KB7961" r:id="rId2" display="addreoffici@163．com"/>
    <hyperlink ref="KB7962" r:id="rId2" display="addreoffici@163．com"/>
    <hyperlink ref="KB7963" r:id="rId2" display="addreoffici@163．com"/>
    <hyperlink ref="KB7964" r:id="rId2" display="addreoffici@163．com"/>
    <hyperlink ref="KB7965" r:id="rId2" display="addreoffici@163．com"/>
    <hyperlink ref="KB7966" r:id="rId2" display="addreoffici@163．com"/>
    <hyperlink ref="KB7967" r:id="rId2" display="addreoffici@163．com"/>
    <hyperlink ref="KB7968" r:id="rId2" display="addreoffici@163．com"/>
    <hyperlink ref="KB7969" r:id="rId2" display="addreoffici@163．com"/>
    <hyperlink ref="KB7970" r:id="rId2" display="addreoffici@163．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C46"/>
  <sheetViews>
    <sheetView workbookViewId="0">
      <selection activeCell="A1" sqref="A1"/>
    </sheetView>
  </sheetViews>
  <sheetFormatPr defaultColWidth="9" defaultRowHeight="15.75"/>
  <cols>
    <col min="1" max="55" width="8.89166666666667" customWidth="1"/>
  </cols>
  <sheetData>
    <row r="1" spans="1:55">
      <c r="A1" t="s">
        <v>982</v>
      </c>
      <c r="B1" t="s">
        <v>983</v>
      </c>
      <c r="C1" t="s">
        <v>984</v>
      </c>
      <c r="D1" t="s">
        <v>985</v>
      </c>
      <c r="E1" t="s">
        <v>986</v>
      </c>
      <c r="F1" t="s">
        <v>987</v>
      </c>
      <c r="G1" t="s">
        <v>988</v>
      </c>
      <c r="H1" t="s">
        <v>989</v>
      </c>
      <c r="I1" t="s">
        <v>990</v>
      </c>
      <c r="J1" t="s">
        <v>991</v>
      </c>
      <c r="K1" t="s">
        <v>992</v>
      </c>
      <c r="L1" t="s">
        <v>993</v>
      </c>
      <c r="M1" t="s">
        <v>994</v>
      </c>
      <c r="N1" t="s">
        <v>995</v>
      </c>
      <c r="O1" t="s">
        <v>996</v>
      </c>
      <c r="P1" t="s">
        <v>997</v>
      </c>
      <c r="Q1" t="s">
        <v>998</v>
      </c>
      <c r="R1" t="s">
        <v>999</v>
      </c>
      <c r="S1" t="s">
        <v>1000</v>
      </c>
      <c r="T1" t="s">
        <v>1001</v>
      </c>
      <c r="U1" t="s">
        <v>1002</v>
      </c>
      <c r="V1" t="s">
        <v>1003</v>
      </c>
      <c r="W1" t="s">
        <v>1004</v>
      </c>
      <c r="X1" t="s">
        <v>1005</v>
      </c>
      <c r="Y1" t="s">
        <v>1006</v>
      </c>
      <c r="Z1" t="s">
        <v>1007</v>
      </c>
      <c r="AA1" t="s">
        <v>1008</v>
      </c>
      <c r="AB1" t="s">
        <v>1009</v>
      </c>
      <c r="AC1" t="s">
        <v>1010</v>
      </c>
      <c r="AD1" t="s">
        <v>1011</v>
      </c>
      <c r="AE1" t="s">
        <v>1012</v>
      </c>
      <c r="AF1" t="s">
        <v>1013</v>
      </c>
      <c r="AG1" t="s">
        <v>1014</v>
      </c>
      <c r="AH1" t="s">
        <v>1015</v>
      </c>
      <c r="AI1" t="s">
        <v>1016</v>
      </c>
      <c r="AJ1" t="s">
        <v>1017</v>
      </c>
      <c r="AK1" t="s">
        <v>1018</v>
      </c>
      <c r="AL1" t="s">
        <v>1019</v>
      </c>
      <c r="AM1" t="s">
        <v>1020</v>
      </c>
      <c r="AN1" t="s">
        <v>1021</v>
      </c>
      <c r="AO1" t="s">
        <v>1022</v>
      </c>
      <c r="AP1" t="s">
        <v>1023</v>
      </c>
      <c r="AQ1" t="s">
        <v>1024</v>
      </c>
      <c r="AR1" t="s">
        <v>1025</v>
      </c>
      <c r="AS1" t="s">
        <v>1026</v>
      </c>
      <c r="AT1" t="s">
        <v>1027</v>
      </c>
      <c r="AU1" t="s">
        <v>1028</v>
      </c>
      <c r="AV1" t="s">
        <v>1029</v>
      </c>
      <c r="AW1" t="s">
        <v>1030</v>
      </c>
      <c r="AX1" t="s">
        <v>1031</v>
      </c>
      <c r="AY1" t="s">
        <v>1032</v>
      </c>
      <c r="AZ1" t="s">
        <v>1033</v>
      </c>
      <c r="BA1" t="s">
        <v>1034</v>
      </c>
      <c r="BB1" t="s">
        <v>1035</v>
      </c>
      <c r="BC1" t="s">
        <v>1036</v>
      </c>
    </row>
    <row r="2" spans="1:55">
      <c r="A2" t="s">
        <v>935</v>
      </c>
      <c r="B2" t="s">
        <v>1037</v>
      </c>
      <c r="C2" t="s">
        <v>1038</v>
      </c>
      <c r="D2" t="s">
        <v>1039</v>
      </c>
      <c r="E2" t="s">
        <v>1040</v>
      </c>
      <c r="F2" t="s">
        <v>1041</v>
      </c>
      <c r="G2" t="s">
        <v>1042</v>
      </c>
      <c r="H2" t="s">
        <v>1041</v>
      </c>
      <c r="I2" t="s">
        <v>1043</v>
      </c>
      <c r="J2" t="s">
        <v>1041</v>
      </c>
      <c r="K2" t="s">
        <v>1044</v>
      </c>
      <c r="L2" t="s">
        <v>1041</v>
      </c>
      <c r="M2" t="s">
        <v>213</v>
      </c>
      <c r="N2" t="s">
        <v>1045</v>
      </c>
      <c r="O2" t="s">
        <v>1046</v>
      </c>
      <c r="P2" t="s">
        <v>1047</v>
      </c>
      <c r="Q2" t="s">
        <v>217</v>
      </c>
      <c r="R2" t="s">
        <v>1047</v>
      </c>
      <c r="S2" t="s">
        <v>1044</v>
      </c>
      <c r="T2" t="s">
        <v>1047</v>
      </c>
      <c r="U2" t="s">
        <v>946</v>
      </c>
      <c r="V2" t="s">
        <v>1047</v>
      </c>
      <c r="W2" t="s">
        <v>217</v>
      </c>
      <c r="X2" t="s">
        <v>1047</v>
      </c>
      <c r="Y2" t="s">
        <v>1044</v>
      </c>
      <c r="Z2" t="s">
        <v>1047</v>
      </c>
      <c r="AA2" t="s">
        <v>1047</v>
      </c>
      <c r="AB2" t="s">
        <v>1048</v>
      </c>
      <c r="AC2" t="s">
        <v>1039</v>
      </c>
      <c r="AD2" t="s">
        <v>1049</v>
      </c>
      <c r="AE2" t="s">
        <v>1047</v>
      </c>
      <c r="AF2" t="s">
        <v>1050</v>
      </c>
      <c r="AG2" t="s">
        <v>1038</v>
      </c>
      <c r="AH2" t="s">
        <v>1051</v>
      </c>
      <c r="AI2" t="s">
        <v>1052</v>
      </c>
      <c r="AJ2" t="s">
        <v>1053</v>
      </c>
      <c r="AK2" t="s">
        <v>1054</v>
      </c>
      <c r="AL2" t="s">
        <v>1055</v>
      </c>
      <c r="AM2" t="s">
        <v>1056</v>
      </c>
      <c r="AN2" t="s">
        <v>1057</v>
      </c>
      <c r="AO2" t="s">
        <v>1058</v>
      </c>
      <c r="AP2" t="s">
        <v>1059</v>
      </c>
      <c r="AQ2" t="s">
        <v>1060</v>
      </c>
      <c r="AR2" t="s">
        <v>1061</v>
      </c>
      <c r="AS2" t="s">
        <v>957</v>
      </c>
      <c r="AT2" t="s">
        <v>1062</v>
      </c>
      <c r="AU2" t="s">
        <v>421</v>
      </c>
      <c r="AV2" t="s">
        <v>1063</v>
      </c>
      <c r="AW2" t="s">
        <v>1064</v>
      </c>
      <c r="AX2" t="s">
        <v>1064</v>
      </c>
      <c r="AY2" t="s">
        <v>1064</v>
      </c>
      <c r="AZ2" t="s">
        <v>1065</v>
      </c>
      <c r="BA2" t="s">
        <v>1066</v>
      </c>
      <c r="BB2" t="s">
        <v>1067</v>
      </c>
      <c r="BC2" t="s">
        <v>1068</v>
      </c>
    </row>
    <row r="3" spans="1:55">
      <c r="B3" t="s">
        <v>1069</v>
      </c>
      <c r="C3" t="s">
        <v>1070</v>
      </c>
      <c r="D3" t="s">
        <v>1071</v>
      </c>
      <c r="F3" t="s">
        <v>946</v>
      </c>
      <c r="J3" t="s">
        <v>1072</v>
      </c>
      <c r="K3" t="s">
        <v>217</v>
      </c>
      <c r="L3" t="s">
        <v>946</v>
      </c>
      <c r="M3" t="s">
        <v>1073</v>
      </c>
      <c r="N3" t="s">
        <v>944</v>
      </c>
      <c r="O3" t="s">
        <v>1074</v>
      </c>
      <c r="P3" t="s">
        <v>1075</v>
      </c>
      <c r="R3" t="s">
        <v>1073</v>
      </c>
      <c r="S3" t="s">
        <v>1043</v>
      </c>
      <c r="T3" t="s">
        <v>1076</v>
      </c>
      <c r="U3" t="s">
        <v>1072</v>
      </c>
      <c r="V3" t="s">
        <v>1073</v>
      </c>
      <c r="W3" t="s">
        <v>1046</v>
      </c>
      <c r="X3" t="s">
        <v>1075</v>
      </c>
      <c r="Z3" t="s">
        <v>1077</v>
      </c>
      <c r="AA3" t="s">
        <v>1073</v>
      </c>
      <c r="AB3" t="s">
        <v>1071</v>
      </c>
      <c r="AC3" t="s">
        <v>1078</v>
      </c>
      <c r="AD3" t="s">
        <v>1079</v>
      </c>
      <c r="AE3" t="s">
        <v>1080</v>
      </c>
      <c r="AF3" t="s">
        <v>1081</v>
      </c>
      <c r="AG3" t="s">
        <v>1039</v>
      </c>
      <c r="AN3" t="s">
        <v>1082</v>
      </c>
      <c r="AO3" t="s">
        <v>1083</v>
      </c>
      <c r="AP3" t="s">
        <v>1084</v>
      </c>
      <c r="AR3" t="s">
        <v>1085</v>
      </c>
      <c r="AW3" t="s">
        <v>1086</v>
      </c>
      <c r="AX3" t="s">
        <v>1087</v>
      </c>
      <c r="AY3" t="s">
        <v>1086</v>
      </c>
    </row>
    <row r="4" spans="1:55">
      <c r="B4" t="s">
        <v>1051</v>
      </c>
      <c r="C4" t="s">
        <v>1088</v>
      </c>
      <c r="D4" t="s">
        <v>1070</v>
      </c>
      <c r="F4" t="s">
        <v>1072</v>
      </c>
      <c r="K4" t="s">
        <v>1046</v>
      </c>
      <c r="L4" t="s">
        <v>1072</v>
      </c>
      <c r="N4" t="s">
        <v>1089</v>
      </c>
      <c r="O4" t="s">
        <v>1090</v>
      </c>
      <c r="P4" t="s">
        <v>1077</v>
      </c>
      <c r="R4" t="s">
        <v>945</v>
      </c>
      <c r="T4" t="s">
        <v>1091</v>
      </c>
      <c r="V4" t="s">
        <v>1077</v>
      </c>
      <c r="W4" t="s">
        <v>1074</v>
      </c>
      <c r="X4" t="s">
        <v>1077</v>
      </c>
      <c r="AA4" t="s">
        <v>1092</v>
      </c>
      <c r="AB4" t="s">
        <v>1093</v>
      </c>
      <c r="AC4" t="s">
        <v>1094</v>
      </c>
      <c r="AE4" t="s">
        <v>1095</v>
      </c>
      <c r="AF4" t="s">
        <v>1096</v>
      </c>
      <c r="AG4" t="s">
        <v>1050</v>
      </c>
      <c r="AN4" t="s">
        <v>1097</v>
      </c>
      <c r="AO4" t="s">
        <v>1098</v>
      </c>
      <c r="AP4" t="s">
        <v>1099</v>
      </c>
      <c r="AW4" t="s">
        <v>1100</v>
      </c>
      <c r="AX4" t="s">
        <v>1101</v>
      </c>
      <c r="AY4" t="s">
        <v>1100</v>
      </c>
    </row>
    <row r="5" spans="1:55">
      <c r="B5" t="s">
        <v>1102</v>
      </c>
      <c r="C5" t="s">
        <v>1103</v>
      </c>
      <c r="D5" t="s">
        <v>1058</v>
      </c>
      <c r="F5" t="s">
        <v>1104</v>
      </c>
      <c r="K5" t="s">
        <v>1074</v>
      </c>
      <c r="P5" t="s">
        <v>1073</v>
      </c>
      <c r="R5" t="s">
        <v>1105</v>
      </c>
      <c r="T5" t="s">
        <v>1077</v>
      </c>
      <c r="V5" t="s">
        <v>1106</v>
      </c>
      <c r="W5" t="s">
        <v>1090</v>
      </c>
      <c r="X5" t="s">
        <v>945</v>
      </c>
      <c r="AA5" t="s">
        <v>1107</v>
      </c>
      <c r="AB5" t="s">
        <v>1108</v>
      </c>
      <c r="AC5" t="s">
        <v>1109</v>
      </c>
      <c r="AE5" t="s">
        <v>1110</v>
      </c>
      <c r="AF5" t="s">
        <v>1111</v>
      </c>
      <c r="AG5" t="s">
        <v>1112</v>
      </c>
      <c r="AN5" t="s">
        <v>1113</v>
      </c>
      <c r="AO5" t="s">
        <v>1059</v>
      </c>
      <c r="AW5" t="s">
        <v>1067</v>
      </c>
      <c r="AX5" t="s">
        <v>1114</v>
      </c>
      <c r="AY5" t="s">
        <v>1067</v>
      </c>
    </row>
    <row r="6" spans="1:55">
      <c r="C6" t="s">
        <v>1056</v>
      </c>
      <c r="D6" t="s">
        <v>1112</v>
      </c>
      <c r="F6" t="s">
        <v>1115</v>
      </c>
      <c r="K6" t="s">
        <v>1090</v>
      </c>
      <c r="P6" t="s">
        <v>1116</v>
      </c>
      <c r="R6" t="s">
        <v>1117</v>
      </c>
      <c r="T6" t="s">
        <v>1118</v>
      </c>
      <c r="X6" t="s">
        <v>1105</v>
      </c>
      <c r="AB6" t="s">
        <v>1119</v>
      </c>
      <c r="AC6" t="s">
        <v>1120</v>
      </c>
      <c r="AE6" t="s">
        <v>1121</v>
      </c>
      <c r="AG6" t="s">
        <v>101</v>
      </c>
      <c r="AO6" t="s">
        <v>1084</v>
      </c>
      <c r="AW6" t="s">
        <v>1087</v>
      </c>
      <c r="AY6" t="s">
        <v>1122</v>
      </c>
    </row>
    <row r="7" spans="1:55">
      <c r="C7" t="s">
        <v>1123</v>
      </c>
      <c r="D7" t="s">
        <v>101</v>
      </c>
      <c r="F7" t="s">
        <v>1124</v>
      </c>
      <c r="P7" t="s">
        <v>1125</v>
      </c>
      <c r="R7" t="s">
        <v>1126</v>
      </c>
      <c r="T7" t="s">
        <v>1127</v>
      </c>
      <c r="X7" t="s">
        <v>1117</v>
      </c>
      <c r="AB7" t="s">
        <v>1128</v>
      </c>
      <c r="AC7" t="s">
        <v>1129</v>
      </c>
      <c r="AE7" t="s">
        <v>1130</v>
      </c>
      <c r="AG7" t="s">
        <v>1088</v>
      </c>
      <c r="AO7" t="s">
        <v>1131</v>
      </c>
      <c r="AW7" t="s">
        <v>1101</v>
      </c>
      <c r="AY7" t="s">
        <v>1132</v>
      </c>
    </row>
    <row r="8" spans="1:55">
      <c r="C8" t="s">
        <v>1133</v>
      </c>
      <c r="D8" t="s">
        <v>1088</v>
      </c>
      <c r="P8" t="s">
        <v>1134</v>
      </c>
      <c r="R8" t="s">
        <v>935</v>
      </c>
      <c r="X8" t="s">
        <v>1126</v>
      </c>
      <c r="AB8" t="s">
        <v>1051</v>
      </c>
      <c r="AC8" t="s">
        <v>1051</v>
      </c>
      <c r="AE8" t="s">
        <v>1135</v>
      </c>
      <c r="AG8" t="s">
        <v>1081</v>
      </c>
      <c r="AO8" t="s">
        <v>1136</v>
      </c>
      <c r="AW8" t="s">
        <v>1122</v>
      </c>
      <c r="AY8" t="s">
        <v>1137</v>
      </c>
    </row>
    <row r="9" spans="1:55">
      <c r="C9" t="s">
        <v>1119</v>
      </c>
      <c r="D9" t="s">
        <v>1061</v>
      </c>
      <c r="R9" t="s">
        <v>1138</v>
      </c>
      <c r="AB9" t="s">
        <v>1139</v>
      </c>
      <c r="AE9" t="s">
        <v>1140</v>
      </c>
      <c r="AG9" t="s">
        <v>1103</v>
      </c>
      <c r="AO9" t="s">
        <v>1141</v>
      </c>
      <c r="AW9" t="s">
        <v>1132</v>
      </c>
      <c r="AY9" t="s">
        <v>1142</v>
      </c>
    </row>
    <row r="10" spans="1:55">
      <c r="C10" t="s">
        <v>1143</v>
      </c>
      <c r="D10" t="s">
        <v>1052</v>
      </c>
      <c r="R10" t="s">
        <v>1144</v>
      </c>
      <c r="AE10" t="s">
        <v>1145</v>
      </c>
      <c r="AG10" t="s">
        <v>1083</v>
      </c>
      <c r="AO10" t="s">
        <v>1146</v>
      </c>
      <c r="AW10" t="s">
        <v>1137</v>
      </c>
      <c r="AY10" t="s">
        <v>1147</v>
      </c>
    </row>
    <row r="11" spans="1:55">
      <c r="C11" t="s">
        <v>1148</v>
      </c>
      <c r="D11" t="s">
        <v>1149</v>
      </c>
      <c r="AE11" t="s">
        <v>1150</v>
      </c>
      <c r="AG11" t="s">
        <v>1061</v>
      </c>
      <c r="AO11" t="s">
        <v>1151</v>
      </c>
      <c r="AW11" t="s">
        <v>1142</v>
      </c>
      <c r="AY11" t="s">
        <v>1152</v>
      </c>
    </row>
    <row r="12" spans="1:55">
      <c r="C12" t="s">
        <v>1153</v>
      </c>
      <c r="D12" t="s">
        <v>1056</v>
      </c>
      <c r="AE12" t="s">
        <v>1075</v>
      </c>
      <c r="AG12" t="s">
        <v>1052</v>
      </c>
      <c r="AO12" t="s">
        <v>1154</v>
      </c>
      <c r="AW12" t="s">
        <v>1114</v>
      </c>
    </row>
    <row r="13" spans="1:55">
      <c r="C13" t="s">
        <v>1155</v>
      </c>
      <c r="D13" t="s">
        <v>1123</v>
      </c>
      <c r="AE13" t="s">
        <v>1092</v>
      </c>
      <c r="AG13" t="s">
        <v>1149</v>
      </c>
      <c r="AO13" t="s">
        <v>1099</v>
      </c>
      <c r="AW13" t="s">
        <v>1147</v>
      </c>
    </row>
    <row r="14" spans="1:55">
      <c r="C14" t="s">
        <v>1156</v>
      </c>
      <c r="D14" t="s">
        <v>1098</v>
      </c>
      <c r="AE14" t="s">
        <v>1157</v>
      </c>
      <c r="AG14" t="s">
        <v>1098</v>
      </c>
      <c r="AW14" t="s">
        <v>1152</v>
      </c>
    </row>
    <row r="15" spans="1:55">
      <c r="C15" t="s">
        <v>1158</v>
      </c>
      <c r="D15" t="s">
        <v>1057</v>
      </c>
      <c r="AE15" t="s">
        <v>1077</v>
      </c>
      <c r="AG15" t="s">
        <v>1057</v>
      </c>
    </row>
    <row r="16" spans="1:55">
      <c r="C16" t="s">
        <v>1051</v>
      </c>
      <c r="D16" t="s">
        <v>1069</v>
      </c>
      <c r="AE16" t="s">
        <v>1077</v>
      </c>
      <c r="AG16" t="s">
        <v>1133</v>
      </c>
    </row>
    <row r="17" spans="3:33">
      <c r="C17" t="s">
        <v>1159</v>
      </c>
      <c r="D17" t="s">
        <v>1093</v>
      </c>
      <c r="AE17" t="s">
        <v>1077</v>
      </c>
      <c r="AG17" t="s">
        <v>1059</v>
      </c>
    </row>
    <row r="18" spans="3:33">
      <c r="C18" t="s">
        <v>1160</v>
      </c>
      <c r="D18" t="s">
        <v>1082</v>
      </c>
      <c r="AE18" t="s">
        <v>1161</v>
      </c>
      <c r="AG18" t="s">
        <v>1162</v>
      </c>
    </row>
    <row r="19" spans="3:33">
      <c r="C19" t="s">
        <v>1163</v>
      </c>
      <c r="D19" t="s">
        <v>1059</v>
      </c>
      <c r="AE19" t="s">
        <v>945</v>
      </c>
      <c r="AG19" t="s">
        <v>1164</v>
      </c>
    </row>
    <row r="20" spans="3:33">
      <c r="D20" t="s">
        <v>1164</v>
      </c>
      <c r="AE20" t="s">
        <v>1105</v>
      </c>
      <c r="AG20" t="s">
        <v>1097</v>
      </c>
    </row>
    <row r="21" spans="3:33">
      <c r="D21" t="s">
        <v>1108</v>
      </c>
      <c r="AE21" t="s">
        <v>1165</v>
      </c>
      <c r="AG21" t="s">
        <v>1084</v>
      </c>
    </row>
    <row r="22" spans="3:33">
      <c r="D22" t="s">
        <v>1078</v>
      </c>
      <c r="AE22" t="s">
        <v>1117</v>
      </c>
      <c r="AG22" t="s">
        <v>1128</v>
      </c>
    </row>
    <row r="23" spans="3:33">
      <c r="D23" t="s">
        <v>1097</v>
      </c>
      <c r="AE23" t="s">
        <v>1126</v>
      </c>
      <c r="AG23" t="s">
        <v>1131</v>
      </c>
    </row>
    <row r="24" spans="3:33">
      <c r="D24" t="s">
        <v>1084</v>
      </c>
      <c r="AE24" t="s">
        <v>1166</v>
      </c>
      <c r="AG24" t="s">
        <v>1094</v>
      </c>
    </row>
    <row r="25" spans="3:33">
      <c r="D25" t="s">
        <v>1131</v>
      </c>
      <c r="AE25" t="s">
        <v>1167</v>
      </c>
      <c r="AG25" t="s">
        <v>1096</v>
      </c>
    </row>
    <row r="26" spans="3:33">
      <c r="D26" t="s">
        <v>1094</v>
      </c>
      <c r="AG26" t="s">
        <v>1109</v>
      </c>
    </row>
    <row r="27" spans="3:33">
      <c r="D27" t="s">
        <v>1096</v>
      </c>
      <c r="AG27" t="s">
        <v>1143</v>
      </c>
    </row>
    <row r="28" spans="3:33">
      <c r="D28" t="s">
        <v>1143</v>
      </c>
      <c r="AG28" t="s">
        <v>1153</v>
      </c>
    </row>
    <row r="29" spans="3:33">
      <c r="D29" t="s">
        <v>1148</v>
      </c>
      <c r="AG29" t="s">
        <v>1155</v>
      </c>
    </row>
    <row r="30" spans="3:33">
      <c r="D30" t="s">
        <v>1153</v>
      </c>
      <c r="AG30" t="s">
        <v>1141</v>
      </c>
    </row>
    <row r="31" spans="3:33">
      <c r="D31" t="s">
        <v>1155</v>
      </c>
      <c r="AG31" t="s">
        <v>1168</v>
      </c>
    </row>
    <row r="32" spans="3:33">
      <c r="D32" t="s">
        <v>1141</v>
      </c>
      <c r="AG32" t="s">
        <v>1053</v>
      </c>
    </row>
    <row r="33" spans="4:33">
      <c r="D33" t="s">
        <v>1055</v>
      </c>
      <c r="AG33" t="s">
        <v>1111</v>
      </c>
    </row>
    <row r="34" spans="4:33">
      <c r="D34" t="s">
        <v>1169</v>
      </c>
      <c r="AG34" t="s">
        <v>1156</v>
      </c>
    </row>
    <row r="35" spans="4:33">
      <c r="D35" t="s">
        <v>1053</v>
      </c>
      <c r="AG35" t="s">
        <v>1054</v>
      </c>
    </row>
    <row r="36" spans="4:33">
      <c r="D36" t="s">
        <v>1111</v>
      </c>
      <c r="AG36" t="s">
        <v>1151</v>
      </c>
    </row>
    <row r="37" spans="4:33">
      <c r="D37" t="s">
        <v>1156</v>
      </c>
      <c r="AG37" t="s">
        <v>1139</v>
      </c>
    </row>
    <row r="38" spans="4:33">
      <c r="D38" t="s">
        <v>1146</v>
      </c>
      <c r="AG38" t="s">
        <v>1159</v>
      </c>
    </row>
    <row r="39" spans="4:33">
      <c r="D39" t="s">
        <v>1079</v>
      </c>
      <c r="AG39" t="s">
        <v>1154</v>
      </c>
    </row>
    <row r="40" spans="4:33">
      <c r="D40" t="s">
        <v>1129</v>
      </c>
      <c r="AG40" t="s">
        <v>1099</v>
      </c>
    </row>
    <row r="41" spans="4:33">
      <c r="D41" t="s">
        <v>1051</v>
      </c>
    </row>
    <row r="42" spans="4:33">
      <c r="D42" t="s">
        <v>1151</v>
      </c>
    </row>
    <row r="43" spans="4:33">
      <c r="D43" t="s">
        <v>1102</v>
      </c>
    </row>
    <row r="44" spans="4:33">
      <c r="D44" t="s">
        <v>1170</v>
      </c>
    </row>
    <row r="45" spans="4:33">
      <c r="D45" t="s">
        <v>1160</v>
      </c>
    </row>
    <row r="46" spans="4:33">
      <c r="D46" t="s">
        <v>1099</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03"/>
  <sheetViews>
    <sheetView workbookViewId="0">
      <selection activeCell="A1" sqref="A1:TZ1"/>
    </sheetView>
  </sheetViews>
  <sheetFormatPr defaultColWidth="9" defaultRowHeight="15.75"/>
  <cols>
    <col min="1" max="1" width="2.33333333333333" customWidth="1"/>
    <col min="2" max="2" width="37.775" customWidth="1"/>
    <col min="3" max="547" width="20.775" customWidth="1"/>
  </cols>
  <sheetData>
    <row r="1" spans="1:71">
      <c r="A1" s="2" t="s">
        <v>74</v>
      </c>
      <c r="B1" s="2"/>
    </row>
    <row r="2" spans="1:71">
      <c r="B2" s="2" t="s">
        <v>1171</v>
      </c>
      <c r="C2" t="s">
        <v>933</v>
      </c>
    </row>
    <row r="3" spans="1:71">
      <c r="B3" s="2" t="s">
        <v>1172</v>
      </c>
      <c r="C3" t="s">
        <v>934</v>
      </c>
      <c r="D3" t="s">
        <v>1173</v>
      </c>
      <c r="E3" t="s">
        <v>1174</v>
      </c>
    </row>
    <row r="4" spans="1:71">
      <c r="A4" s="2" t="s">
        <v>89</v>
      </c>
      <c r="B4" s="2"/>
    </row>
    <row r="5" spans="1:71">
      <c r="B5" s="2" t="s">
        <v>1175</v>
      </c>
      <c r="C5" t="s">
        <v>93</v>
      </c>
      <c r="D5" t="s">
        <v>935</v>
      </c>
    </row>
    <row r="6" spans="1:71">
      <c r="B6" s="2" t="s">
        <v>1176</v>
      </c>
      <c r="C6" t="s">
        <v>1120</v>
      </c>
      <c r="D6" t="s">
        <v>1085</v>
      </c>
      <c r="E6" t="s">
        <v>1162</v>
      </c>
      <c r="F6" t="s">
        <v>1109</v>
      </c>
      <c r="G6" t="s">
        <v>1039</v>
      </c>
      <c r="H6" t="s">
        <v>1169</v>
      </c>
      <c r="I6" t="s">
        <v>1078</v>
      </c>
      <c r="J6" t="s">
        <v>101</v>
      </c>
      <c r="K6" t="s">
        <v>1099</v>
      </c>
      <c r="L6" t="s">
        <v>1146</v>
      </c>
      <c r="M6" t="s">
        <v>1141</v>
      </c>
      <c r="N6" t="s">
        <v>1111</v>
      </c>
      <c r="O6" t="s">
        <v>1049</v>
      </c>
      <c r="P6" t="s">
        <v>1079</v>
      </c>
      <c r="Q6" t="s">
        <v>1168</v>
      </c>
      <c r="R6" t="s">
        <v>1054</v>
      </c>
      <c r="S6" t="s">
        <v>1164</v>
      </c>
      <c r="T6" t="s">
        <v>1057</v>
      </c>
      <c r="U6" t="s">
        <v>1143</v>
      </c>
      <c r="V6" t="s">
        <v>1128</v>
      </c>
      <c r="W6" t="s">
        <v>1159</v>
      </c>
      <c r="X6" t="s">
        <v>1112</v>
      </c>
      <c r="Y6" t="s">
        <v>1139</v>
      </c>
      <c r="Z6" t="s">
        <v>1038</v>
      </c>
      <c r="AA6" t="s">
        <v>1052</v>
      </c>
      <c r="AB6" t="s">
        <v>1055</v>
      </c>
      <c r="AC6" t="s">
        <v>1060</v>
      </c>
      <c r="AD6" t="s">
        <v>1170</v>
      </c>
      <c r="AE6" t="s">
        <v>1129</v>
      </c>
      <c r="AF6" t="s">
        <v>1149</v>
      </c>
      <c r="AG6" t="s">
        <v>1094</v>
      </c>
      <c r="AH6" t="s">
        <v>1053</v>
      </c>
      <c r="AI6" t="s">
        <v>1097</v>
      </c>
      <c r="AJ6" t="s">
        <v>1071</v>
      </c>
      <c r="AK6" t="s">
        <v>1082</v>
      </c>
      <c r="AL6" t="s">
        <v>1160</v>
      </c>
      <c r="AM6" t="s">
        <v>1153</v>
      </c>
      <c r="AN6" t="s">
        <v>1056</v>
      </c>
      <c r="AO6" t="s">
        <v>1131</v>
      </c>
      <c r="AP6" t="s">
        <v>1093</v>
      </c>
      <c r="AQ6" t="s">
        <v>1148</v>
      </c>
      <c r="AR6" t="s">
        <v>1088</v>
      </c>
      <c r="AS6" t="s">
        <v>1048</v>
      </c>
      <c r="AT6" t="s">
        <v>1108</v>
      </c>
      <c r="AU6" t="s">
        <v>1037</v>
      </c>
      <c r="AV6" t="s">
        <v>1069</v>
      </c>
      <c r="AW6" t="s">
        <v>1102</v>
      </c>
      <c r="AX6" t="s">
        <v>1113</v>
      </c>
      <c r="AY6" t="s">
        <v>1050</v>
      </c>
      <c r="AZ6" t="s">
        <v>1096</v>
      </c>
      <c r="BA6" t="s">
        <v>1158</v>
      </c>
      <c r="BB6" t="s">
        <v>1163</v>
      </c>
      <c r="BC6" t="s">
        <v>1103</v>
      </c>
      <c r="BD6" t="s">
        <v>1155</v>
      </c>
      <c r="BE6" t="s">
        <v>1070</v>
      </c>
      <c r="BF6" t="s">
        <v>1156</v>
      </c>
      <c r="BG6" t="s">
        <v>1051</v>
      </c>
      <c r="BH6" t="s">
        <v>1133</v>
      </c>
      <c r="BI6" t="s">
        <v>1123</v>
      </c>
      <c r="BJ6" t="s">
        <v>1119</v>
      </c>
      <c r="BK6" t="s">
        <v>1136</v>
      </c>
      <c r="BL6" t="s">
        <v>1059</v>
      </c>
      <c r="BM6" t="s">
        <v>1154</v>
      </c>
      <c r="BN6" t="s">
        <v>1098</v>
      </c>
      <c r="BO6" t="s">
        <v>1058</v>
      </c>
      <c r="BP6" t="s">
        <v>1151</v>
      </c>
      <c r="BQ6" t="s">
        <v>1084</v>
      </c>
      <c r="BR6" t="s">
        <v>1083</v>
      </c>
      <c r="BS6" t="s">
        <v>1081</v>
      </c>
    </row>
    <row r="7" spans="1:71">
      <c r="A7" s="3" t="s">
        <v>102</v>
      </c>
      <c r="B7" s="3"/>
    </row>
    <row r="9" spans="1:71">
      <c r="B9" s="3" t="s">
        <v>1177</v>
      </c>
      <c r="C9" t="s">
        <v>1178</v>
      </c>
      <c r="D9" t="s">
        <v>1179</v>
      </c>
      <c r="E9" t="s">
        <v>1180</v>
      </c>
      <c r="F9" t="s">
        <v>118</v>
      </c>
      <c r="G9" t="s">
        <v>1181</v>
      </c>
      <c r="H9" t="s">
        <v>937</v>
      </c>
    </row>
    <row r="10" spans="1:71">
      <c r="B10" s="3" t="s">
        <v>1182</v>
      </c>
      <c r="C10" t="s">
        <v>969</v>
      </c>
      <c r="D10" t="s">
        <v>1183</v>
      </c>
      <c r="E10" t="s">
        <v>972</v>
      </c>
      <c r="F10" t="s">
        <v>965</v>
      </c>
      <c r="G10" t="s">
        <v>1184</v>
      </c>
      <c r="H10" t="s">
        <v>938</v>
      </c>
      <c r="I10" t="s">
        <v>1185</v>
      </c>
      <c r="J10" t="s">
        <v>962</v>
      </c>
      <c r="K10" t="s">
        <v>1186</v>
      </c>
    </row>
    <row r="11" spans="1:71">
      <c r="A11" s="4" t="s">
        <v>181</v>
      </c>
      <c r="B11" s="4"/>
    </row>
    <row r="12" spans="1:71">
      <c r="B12" s="4" t="s">
        <v>1187</v>
      </c>
      <c r="C12" t="s">
        <v>1188</v>
      </c>
      <c r="D12" t="s">
        <v>1189</v>
      </c>
      <c r="E12" t="s">
        <v>1190</v>
      </c>
      <c r="F12" t="s">
        <v>973</v>
      </c>
      <c r="G12" t="s">
        <v>1191</v>
      </c>
    </row>
    <row r="13" spans="1:71">
      <c r="B13" s="4" t="s">
        <v>1192</v>
      </c>
      <c r="C13" t="s">
        <v>1193</v>
      </c>
      <c r="D13" t="s">
        <v>1194</v>
      </c>
      <c r="E13" t="s">
        <v>1195</v>
      </c>
      <c r="F13" t="s">
        <v>1196</v>
      </c>
      <c r="G13" t="s">
        <v>1197</v>
      </c>
      <c r="H13" t="s">
        <v>1198</v>
      </c>
      <c r="I13" t="s">
        <v>1199</v>
      </c>
      <c r="J13" t="s">
        <v>1200</v>
      </c>
    </row>
    <row r="14" spans="1:71">
      <c r="B14" s="4" t="s">
        <v>1201</v>
      </c>
      <c r="C14" t="s">
        <v>1202</v>
      </c>
      <c r="D14" t="s">
        <v>1203</v>
      </c>
      <c r="E14" t="s">
        <v>205</v>
      </c>
      <c r="F14" t="s">
        <v>943</v>
      </c>
      <c r="G14" t="s">
        <v>1204</v>
      </c>
      <c r="H14" t="s">
        <v>1205</v>
      </c>
      <c r="I14" t="s">
        <v>1089</v>
      </c>
      <c r="J14" t="s">
        <v>1206</v>
      </c>
      <c r="K14" t="s">
        <v>1207</v>
      </c>
    </row>
    <row r="15" spans="1:71">
      <c r="B15" s="4" t="s">
        <v>1208</v>
      </c>
      <c r="C15" t="s">
        <v>944</v>
      </c>
      <c r="D15" t="s">
        <v>1045</v>
      </c>
      <c r="E15" t="s">
        <v>1089</v>
      </c>
    </row>
    <row r="16" spans="1:71">
      <c r="B16" s="4" t="s">
        <v>1209</v>
      </c>
      <c r="C16" t="s">
        <v>213</v>
      </c>
      <c r="D16" t="s">
        <v>945</v>
      </c>
      <c r="E16" t="s">
        <v>935</v>
      </c>
      <c r="F16" t="s">
        <v>1210</v>
      </c>
    </row>
    <row r="17" spans="2:514">
      <c r="B17" s="4" t="s">
        <v>1211</v>
      </c>
      <c r="C17" t="s">
        <v>217</v>
      </c>
    </row>
    <row r="18" spans="2:514">
      <c r="B18" s="4" t="s">
        <v>1212</v>
      </c>
      <c r="C18" t="s">
        <v>1041</v>
      </c>
      <c r="D18" t="s">
        <v>946</v>
      </c>
      <c r="E18" t="s">
        <v>1072</v>
      </c>
      <c r="F18" t="s">
        <v>1115</v>
      </c>
      <c r="G18" t="s">
        <v>1104</v>
      </c>
      <c r="H18" t="s">
        <v>1124</v>
      </c>
    </row>
    <row r="19" spans="2:514">
      <c r="B19" s="4" t="s">
        <v>1213</v>
      </c>
      <c r="C19" t="s">
        <v>1214</v>
      </c>
      <c r="D19" t="s">
        <v>1215</v>
      </c>
      <c r="E19" t="s">
        <v>1216</v>
      </c>
      <c r="F19" t="s">
        <v>1217</v>
      </c>
      <c r="G19" t="s">
        <v>1218</v>
      </c>
      <c r="H19" t="s">
        <v>253</v>
      </c>
      <c r="I19" t="s">
        <v>1219</v>
      </c>
      <c r="J19" t="s">
        <v>1220</v>
      </c>
      <c r="K19" t="s">
        <v>1221</v>
      </c>
      <c r="L19" t="s">
        <v>1222</v>
      </c>
      <c r="M19" t="s">
        <v>1223</v>
      </c>
      <c r="N19" t="s">
        <v>1224</v>
      </c>
      <c r="O19" t="s">
        <v>1225</v>
      </c>
      <c r="P19" t="s">
        <v>1226</v>
      </c>
      <c r="Q19" t="s">
        <v>1227</v>
      </c>
      <c r="R19" t="s">
        <v>668</v>
      </c>
      <c r="S19" t="s">
        <v>1228</v>
      </c>
      <c r="T19" t="s">
        <v>1229</v>
      </c>
      <c r="U19" t="s">
        <v>1230</v>
      </c>
      <c r="V19" t="s">
        <v>1231</v>
      </c>
      <c r="W19" t="s">
        <v>1232</v>
      </c>
      <c r="X19" t="s">
        <v>459</v>
      </c>
      <c r="Y19" t="s">
        <v>1233</v>
      </c>
      <c r="Z19" t="s">
        <v>1234</v>
      </c>
      <c r="AA19" t="s">
        <v>1235</v>
      </c>
      <c r="AB19" t="s">
        <v>342</v>
      </c>
      <c r="AC19" t="s">
        <v>1236</v>
      </c>
      <c r="AD19" t="s">
        <v>1237</v>
      </c>
      <c r="AE19" t="s">
        <v>1238</v>
      </c>
      <c r="AF19" t="s">
        <v>1239</v>
      </c>
      <c r="AG19" t="s">
        <v>1240</v>
      </c>
      <c r="AH19" t="s">
        <v>1241</v>
      </c>
      <c r="AI19" t="s">
        <v>1242</v>
      </c>
      <c r="AJ19" t="s">
        <v>1243</v>
      </c>
      <c r="AK19" t="s">
        <v>1244</v>
      </c>
      <c r="AL19" t="s">
        <v>1245</v>
      </c>
      <c r="AM19" t="s">
        <v>1246</v>
      </c>
      <c r="AN19" t="s">
        <v>1247</v>
      </c>
      <c r="AO19" t="s">
        <v>1248</v>
      </c>
      <c r="AP19" t="s">
        <v>1249</v>
      </c>
      <c r="AQ19" t="s">
        <v>1250</v>
      </c>
      <c r="AR19" t="s">
        <v>1251</v>
      </c>
      <c r="AS19" t="s">
        <v>1252</v>
      </c>
      <c r="AT19" t="s">
        <v>1253</v>
      </c>
      <c r="AU19" t="s">
        <v>1254</v>
      </c>
      <c r="AV19" t="s">
        <v>249</v>
      </c>
      <c r="AW19" t="s">
        <v>1255</v>
      </c>
      <c r="AX19" t="s">
        <v>1256</v>
      </c>
      <c r="AY19" t="s">
        <v>1257</v>
      </c>
      <c r="AZ19" t="s">
        <v>1258</v>
      </c>
      <c r="BA19" t="s">
        <v>1259</v>
      </c>
      <c r="BB19" t="s">
        <v>1260</v>
      </c>
      <c r="BC19" t="s">
        <v>1261</v>
      </c>
      <c r="BD19" t="s">
        <v>1262</v>
      </c>
      <c r="BE19" t="s">
        <v>1263</v>
      </c>
      <c r="BF19" t="s">
        <v>1264</v>
      </c>
      <c r="BG19" t="s">
        <v>1265</v>
      </c>
      <c r="BH19" t="s">
        <v>1266</v>
      </c>
      <c r="BI19" t="s">
        <v>1267</v>
      </c>
      <c r="BJ19" t="s">
        <v>1268</v>
      </c>
      <c r="BK19" t="s">
        <v>1269</v>
      </c>
      <c r="BL19" t="s">
        <v>1270</v>
      </c>
      <c r="BM19" t="s">
        <v>1271</v>
      </c>
      <c r="BN19" t="s">
        <v>1272</v>
      </c>
      <c r="BO19" t="s">
        <v>1273</v>
      </c>
      <c r="BP19" t="s">
        <v>1274</v>
      </c>
      <c r="BQ19" t="s">
        <v>1275</v>
      </c>
      <c r="BR19" t="s">
        <v>1276</v>
      </c>
      <c r="BS19" t="s">
        <v>1277</v>
      </c>
      <c r="BT19" t="s">
        <v>1278</v>
      </c>
      <c r="BU19" t="s">
        <v>1279</v>
      </c>
      <c r="BV19" t="s">
        <v>1280</v>
      </c>
      <c r="BW19" t="s">
        <v>1281</v>
      </c>
      <c r="BX19" t="s">
        <v>1282</v>
      </c>
      <c r="BY19" t="s">
        <v>1283</v>
      </c>
      <c r="BZ19" t="s">
        <v>1284</v>
      </c>
      <c r="CA19" t="s">
        <v>1285</v>
      </c>
      <c r="CB19" t="s">
        <v>1286</v>
      </c>
      <c r="CC19" t="s">
        <v>1287</v>
      </c>
      <c r="CD19" t="s">
        <v>1288</v>
      </c>
      <c r="CE19" t="s">
        <v>1289</v>
      </c>
      <c r="CF19" t="s">
        <v>1290</v>
      </c>
      <c r="CG19" t="s">
        <v>1291</v>
      </c>
      <c r="CH19" t="s">
        <v>1292</v>
      </c>
      <c r="CI19" t="s">
        <v>1293</v>
      </c>
      <c r="CJ19" t="s">
        <v>1294</v>
      </c>
      <c r="CK19" t="s">
        <v>1295</v>
      </c>
      <c r="CL19" t="s">
        <v>1296</v>
      </c>
      <c r="CM19" t="s">
        <v>1297</v>
      </c>
      <c r="CN19" t="s">
        <v>1298</v>
      </c>
      <c r="CO19" t="s">
        <v>1299</v>
      </c>
      <c r="CP19" t="s">
        <v>1300</v>
      </c>
      <c r="CQ19" t="s">
        <v>1301</v>
      </c>
      <c r="CR19" t="s">
        <v>1302</v>
      </c>
      <c r="CS19" t="s">
        <v>1303</v>
      </c>
      <c r="CT19" t="s">
        <v>1304</v>
      </c>
      <c r="CU19" t="s">
        <v>1305</v>
      </c>
      <c r="CV19" t="s">
        <v>1306</v>
      </c>
      <c r="CW19" t="s">
        <v>1307</v>
      </c>
      <c r="CX19" t="s">
        <v>1308</v>
      </c>
      <c r="CY19" t="s">
        <v>1309</v>
      </c>
      <c r="CZ19" t="s">
        <v>1310</v>
      </c>
      <c r="DA19" t="s">
        <v>1311</v>
      </c>
      <c r="DB19" t="s">
        <v>1312</v>
      </c>
      <c r="DC19" t="s">
        <v>1313</v>
      </c>
      <c r="DD19" t="s">
        <v>1314</v>
      </c>
      <c r="DE19" t="s">
        <v>1315</v>
      </c>
      <c r="DF19" t="s">
        <v>1316</v>
      </c>
      <c r="DG19" t="s">
        <v>1317</v>
      </c>
      <c r="DH19" t="s">
        <v>1318</v>
      </c>
      <c r="DI19" t="s">
        <v>1319</v>
      </c>
      <c r="DJ19" t="s">
        <v>1320</v>
      </c>
      <c r="DK19" t="s">
        <v>1321</v>
      </c>
      <c r="DL19" t="s">
        <v>1322</v>
      </c>
      <c r="DM19" t="s">
        <v>1323</v>
      </c>
      <c r="DN19" t="s">
        <v>1324</v>
      </c>
      <c r="DO19" t="s">
        <v>1325</v>
      </c>
      <c r="DP19" t="s">
        <v>1326</v>
      </c>
      <c r="DQ19" t="s">
        <v>1327</v>
      </c>
      <c r="DR19" t="s">
        <v>1328</v>
      </c>
      <c r="DS19" t="s">
        <v>1329</v>
      </c>
      <c r="DT19" t="s">
        <v>1330</v>
      </c>
      <c r="DU19" t="s">
        <v>1331</v>
      </c>
      <c r="DV19" t="s">
        <v>1332</v>
      </c>
      <c r="DW19" t="s">
        <v>1333</v>
      </c>
      <c r="DX19" t="s">
        <v>392</v>
      </c>
      <c r="DY19" t="s">
        <v>1334</v>
      </c>
      <c r="DZ19" t="s">
        <v>1335</v>
      </c>
      <c r="EA19" t="s">
        <v>1336</v>
      </c>
      <c r="EB19" t="s">
        <v>1337</v>
      </c>
      <c r="EC19" t="s">
        <v>1338</v>
      </c>
      <c r="ED19" t="s">
        <v>1339</v>
      </c>
      <c r="EE19" t="s">
        <v>1340</v>
      </c>
      <c r="EF19" t="s">
        <v>1341</v>
      </c>
      <c r="EG19" t="s">
        <v>1342</v>
      </c>
      <c r="EH19" t="s">
        <v>1343</v>
      </c>
      <c r="EI19" t="s">
        <v>1344</v>
      </c>
      <c r="EJ19" t="s">
        <v>1345</v>
      </c>
      <c r="EK19" t="s">
        <v>1346</v>
      </c>
      <c r="EL19" t="s">
        <v>1347</v>
      </c>
      <c r="EM19" t="s">
        <v>1348</v>
      </c>
      <c r="EN19" t="s">
        <v>1349</v>
      </c>
      <c r="EO19" t="s">
        <v>1350</v>
      </c>
      <c r="EP19" t="s">
        <v>1351</v>
      </c>
      <c r="EQ19" t="s">
        <v>1352</v>
      </c>
      <c r="ER19" t="s">
        <v>1353</v>
      </c>
      <c r="ES19" t="s">
        <v>1354</v>
      </c>
      <c r="ET19" t="s">
        <v>1355</v>
      </c>
      <c r="EU19" t="s">
        <v>1356</v>
      </c>
      <c r="EV19" t="s">
        <v>1357</v>
      </c>
      <c r="EW19" t="s">
        <v>1358</v>
      </c>
      <c r="EX19" t="s">
        <v>1359</v>
      </c>
      <c r="EY19" t="s">
        <v>1360</v>
      </c>
      <c r="EZ19" t="s">
        <v>1361</v>
      </c>
      <c r="FA19" t="s">
        <v>1362</v>
      </c>
      <c r="FB19" t="s">
        <v>1363</v>
      </c>
      <c r="FC19" t="s">
        <v>1364</v>
      </c>
      <c r="FD19" t="s">
        <v>1365</v>
      </c>
      <c r="FE19" t="s">
        <v>1366</v>
      </c>
      <c r="FF19" t="s">
        <v>1367</v>
      </c>
      <c r="FG19" t="s">
        <v>1368</v>
      </c>
      <c r="FH19" t="s">
        <v>1369</v>
      </c>
      <c r="FI19" t="s">
        <v>1370</v>
      </c>
      <c r="FJ19" t="s">
        <v>1371</v>
      </c>
      <c r="FK19" t="s">
        <v>1372</v>
      </c>
      <c r="FL19" t="s">
        <v>1373</v>
      </c>
      <c r="FM19" t="s">
        <v>1374</v>
      </c>
      <c r="FN19" t="s">
        <v>1375</v>
      </c>
      <c r="FO19" t="s">
        <v>1376</v>
      </c>
      <c r="FP19" t="s">
        <v>1377</v>
      </c>
      <c r="FQ19" t="s">
        <v>1378</v>
      </c>
      <c r="FR19" t="s">
        <v>1379</v>
      </c>
      <c r="FS19" t="s">
        <v>1380</v>
      </c>
      <c r="FT19" t="s">
        <v>1381</v>
      </c>
      <c r="FU19" t="s">
        <v>1382</v>
      </c>
      <c r="FV19" t="s">
        <v>1383</v>
      </c>
      <c r="FW19" t="s">
        <v>1384</v>
      </c>
      <c r="FX19" t="s">
        <v>1385</v>
      </c>
      <c r="FY19" t="s">
        <v>1386</v>
      </c>
      <c r="FZ19" t="s">
        <v>1387</v>
      </c>
      <c r="GA19" t="s">
        <v>1388</v>
      </c>
      <c r="GB19" t="s">
        <v>1389</v>
      </c>
      <c r="GC19" t="s">
        <v>1390</v>
      </c>
      <c r="GD19" t="s">
        <v>1391</v>
      </c>
      <c r="GE19" t="s">
        <v>1392</v>
      </c>
      <c r="GF19" t="s">
        <v>1393</v>
      </c>
      <c r="GG19" t="s">
        <v>1394</v>
      </c>
      <c r="GH19" t="s">
        <v>1395</v>
      </c>
      <c r="GI19" t="s">
        <v>1396</v>
      </c>
      <c r="GJ19" t="s">
        <v>1397</v>
      </c>
      <c r="GK19" t="s">
        <v>1398</v>
      </c>
      <c r="GL19" t="s">
        <v>1399</v>
      </c>
      <c r="GM19" t="s">
        <v>1400</v>
      </c>
      <c r="GN19" t="s">
        <v>1401</v>
      </c>
      <c r="GO19" t="s">
        <v>1402</v>
      </c>
      <c r="GP19" t="s">
        <v>1403</v>
      </c>
      <c r="GQ19" t="s">
        <v>1404</v>
      </c>
      <c r="GR19" t="s">
        <v>1405</v>
      </c>
      <c r="GS19" t="s">
        <v>1406</v>
      </c>
      <c r="GT19" t="s">
        <v>1407</v>
      </c>
      <c r="GU19" t="s">
        <v>1408</v>
      </c>
      <c r="GV19" t="s">
        <v>1409</v>
      </c>
      <c r="GW19" t="s">
        <v>1410</v>
      </c>
      <c r="GX19" t="s">
        <v>1411</v>
      </c>
      <c r="GY19" t="s">
        <v>620</v>
      </c>
      <c r="GZ19" t="s">
        <v>1412</v>
      </c>
      <c r="HA19" t="s">
        <v>1413</v>
      </c>
      <c r="HB19" t="s">
        <v>1414</v>
      </c>
      <c r="HC19" t="s">
        <v>1415</v>
      </c>
      <c r="HD19" t="s">
        <v>1416</v>
      </c>
      <c r="HE19" t="s">
        <v>1417</v>
      </c>
      <c r="HF19" t="s">
        <v>1418</v>
      </c>
      <c r="HG19" t="s">
        <v>1419</v>
      </c>
      <c r="HH19" t="s">
        <v>1420</v>
      </c>
      <c r="HI19" t="s">
        <v>1421</v>
      </c>
      <c r="HJ19" t="s">
        <v>1422</v>
      </c>
      <c r="HK19" t="s">
        <v>1423</v>
      </c>
      <c r="HL19" t="s">
        <v>1424</v>
      </c>
      <c r="HM19" t="s">
        <v>1425</v>
      </c>
      <c r="HN19" t="s">
        <v>1426</v>
      </c>
      <c r="HO19" t="s">
        <v>1427</v>
      </c>
      <c r="HP19" t="s">
        <v>1428</v>
      </c>
      <c r="HQ19" t="s">
        <v>1429</v>
      </c>
      <c r="HR19" t="s">
        <v>1430</v>
      </c>
      <c r="HS19" t="s">
        <v>1431</v>
      </c>
      <c r="HT19" t="s">
        <v>1432</v>
      </c>
      <c r="HU19" t="s">
        <v>1433</v>
      </c>
      <c r="HV19" t="s">
        <v>1434</v>
      </c>
      <c r="HW19" t="s">
        <v>1435</v>
      </c>
      <c r="HX19" t="s">
        <v>1436</v>
      </c>
      <c r="HY19" t="s">
        <v>1437</v>
      </c>
      <c r="HZ19" t="s">
        <v>1438</v>
      </c>
      <c r="IA19" t="s">
        <v>1439</v>
      </c>
      <c r="IB19" t="s">
        <v>1440</v>
      </c>
      <c r="IC19" t="s">
        <v>1441</v>
      </c>
      <c r="ID19" t="s">
        <v>1442</v>
      </c>
      <c r="IE19" t="s">
        <v>1443</v>
      </c>
      <c r="IF19" t="s">
        <v>1444</v>
      </c>
      <c r="IG19" t="s">
        <v>1445</v>
      </c>
      <c r="IH19" t="s">
        <v>1446</v>
      </c>
      <c r="II19" t="s">
        <v>1447</v>
      </c>
      <c r="IJ19" t="s">
        <v>1448</v>
      </c>
      <c r="IK19" t="s">
        <v>1449</v>
      </c>
      <c r="IL19" t="s">
        <v>1450</v>
      </c>
      <c r="IM19" t="s">
        <v>1451</v>
      </c>
      <c r="IN19" t="s">
        <v>1452</v>
      </c>
      <c r="IO19" t="s">
        <v>1453</v>
      </c>
      <c r="IP19" t="s">
        <v>1454</v>
      </c>
      <c r="IQ19" t="s">
        <v>1455</v>
      </c>
      <c r="IR19" t="s">
        <v>1456</v>
      </c>
      <c r="IS19" t="s">
        <v>1457</v>
      </c>
      <c r="IT19" t="s">
        <v>1458</v>
      </c>
      <c r="IU19" t="s">
        <v>1459</v>
      </c>
      <c r="IV19" t="s">
        <v>1460</v>
      </c>
      <c r="IW19" t="s">
        <v>1461</v>
      </c>
      <c r="IX19" t="s">
        <v>1462</v>
      </c>
      <c r="IY19" t="s">
        <v>1463</v>
      </c>
      <c r="IZ19" t="s">
        <v>1464</v>
      </c>
      <c r="JA19" t="s">
        <v>1465</v>
      </c>
      <c r="JB19" t="s">
        <v>1466</v>
      </c>
      <c r="JC19" t="s">
        <v>1467</v>
      </c>
      <c r="JD19" t="s">
        <v>1468</v>
      </c>
      <c r="JE19" t="s">
        <v>1469</v>
      </c>
      <c r="JF19" t="s">
        <v>1470</v>
      </c>
      <c r="JG19" t="s">
        <v>1471</v>
      </c>
      <c r="JH19" t="s">
        <v>1472</v>
      </c>
      <c r="JI19" t="s">
        <v>1473</v>
      </c>
      <c r="JJ19" t="s">
        <v>1474</v>
      </c>
      <c r="JK19" t="s">
        <v>1475</v>
      </c>
      <c r="JL19" t="s">
        <v>1476</v>
      </c>
      <c r="JM19" t="s">
        <v>1477</v>
      </c>
      <c r="JN19" t="s">
        <v>1478</v>
      </c>
      <c r="JO19" t="s">
        <v>1479</v>
      </c>
      <c r="JP19" t="s">
        <v>1480</v>
      </c>
      <c r="JQ19" t="s">
        <v>1481</v>
      </c>
      <c r="JR19" t="s">
        <v>1482</v>
      </c>
      <c r="JS19" t="s">
        <v>1483</v>
      </c>
      <c r="JT19" t="s">
        <v>1484</v>
      </c>
      <c r="JU19" t="s">
        <v>1485</v>
      </c>
      <c r="JV19" t="s">
        <v>1486</v>
      </c>
      <c r="JW19" t="s">
        <v>1487</v>
      </c>
      <c r="JX19" t="s">
        <v>1488</v>
      </c>
      <c r="JY19" t="s">
        <v>1489</v>
      </c>
      <c r="JZ19" t="s">
        <v>1490</v>
      </c>
      <c r="KA19" t="s">
        <v>1491</v>
      </c>
      <c r="KB19" t="s">
        <v>1492</v>
      </c>
      <c r="KC19" t="s">
        <v>1493</v>
      </c>
      <c r="KD19" t="s">
        <v>1494</v>
      </c>
      <c r="KE19" t="s">
        <v>1495</v>
      </c>
      <c r="KF19" t="s">
        <v>1496</v>
      </c>
      <c r="KG19" t="s">
        <v>1497</v>
      </c>
      <c r="KH19" t="s">
        <v>1498</v>
      </c>
      <c r="KI19" t="s">
        <v>1499</v>
      </c>
      <c r="KJ19" t="s">
        <v>1500</v>
      </c>
      <c r="KK19" t="s">
        <v>1501</v>
      </c>
      <c r="KL19" t="s">
        <v>1502</v>
      </c>
      <c r="KM19" t="s">
        <v>1503</v>
      </c>
      <c r="KN19" t="s">
        <v>1504</v>
      </c>
      <c r="KO19" t="s">
        <v>1505</v>
      </c>
      <c r="KP19" t="s">
        <v>1506</v>
      </c>
      <c r="KQ19" t="s">
        <v>1507</v>
      </c>
      <c r="KR19" t="s">
        <v>1508</v>
      </c>
      <c r="KS19" t="s">
        <v>1509</v>
      </c>
      <c r="KT19" t="s">
        <v>1510</v>
      </c>
      <c r="KU19" t="s">
        <v>1511</v>
      </c>
      <c r="KV19" t="s">
        <v>1512</v>
      </c>
      <c r="KW19" t="s">
        <v>1513</v>
      </c>
      <c r="KX19" t="s">
        <v>1514</v>
      </c>
      <c r="KY19" t="s">
        <v>1515</v>
      </c>
      <c r="KZ19" t="s">
        <v>1516</v>
      </c>
      <c r="LA19" t="s">
        <v>1517</v>
      </c>
      <c r="LB19" t="s">
        <v>1518</v>
      </c>
      <c r="LC19" t="s">
        <v>1519</v>
      </c>
      <c r="LD19" t="s">
        <v>1520</v>
      </c>
      <c r="LE19" t="s">
        <v>1521</v>
      </c>
      <c r="LF19" t="s">
        <v>1522</v>
      </c>
      <c r="LG19" t="s">
        <v>1523</v>
      </c>
      <c r="LH19" t="s">
        <v>1524</v>
      </c>
      <c r="LI19" t="s">
        <v>1525</v>
      </c>
      <c r="LJ19" t="s">
        <v>1526</v>
      </c>
      <c r="LK19" t="s">
        <v>1527</v>
      </c>
      <c r="LL19" t="s">
        <v>1528</v>
      </c>
      <c r="LM19" t="s">
        <v>1529</v>
      </c>
      <c r="LN19" t="s">
        <v>1530</v>
      </c>
      <c r="LO19" t="s">
        <v>1531</v>
      </c>
      <c r="LP19" t="s">
        <v>1532</v>
      </c>
      <c r="LQ19" t="s">
        <v>1533</v>
      </c>
      <c r="LR19" t="s">
        <v>1534</v>
      </c>
      <c r="LS19" t="s">
        <v>1535</v>
      </c>
      <c r="LT19" t="s">
        <v>1536</v>
      </c>
      <c r="LU19" t="s">
        <v>1537</v>
      </c>
      <c r="LV19" t="s">
        <v>1538</v>
      </c>
      <c r="LW19" t="s">
        <v>1539</v>
      </c>
      <c r="LX19" t="s">
        <v>1540</v>
      </c>
      <c r="LY19" t="s">
        <v>1541</v>
      </c>
      <c r="LZ19" t="s">
        <v>1542</v>
      </c>
      <c r="MA19" t="s">
        <v>1543</v>
      </c>
      <c r="MB19" t="s">
        <v>1544</v>
      </c>
      <c r="MC19" t="s">
        <v>1545</v>
      </c>
      <c r="MD19" t="s">
        <v>1546</v>
      </c>
      <c r="ME19" t="s">
        <v>1547</v>
      </c>
      <c r="MF19" t="s">
        <v>1548</v>
      </c>
      <c r="MG19" t="s">
        <v>1549</v>
      </c>
      <c r="MH19" t="s">
        <v>1550</v>
      </c>
      <c r="MI19" t="s">
        <v>1551</v>
      </c>
      <c r="MJ19" t="s">
        <v>1552</v>
      </c>
      <c r="MK19" t="s">
        <v>1553</v>
      </c>
      <c r="ML19" t="s">
        <v>1554</v>
      </c>
      <c r="MM19" t="s">
        <v>1555</v>
      </c>
      <c r="MN19" t="s">
        <v>1556</v>
      </c>
      <c r="MO19" t="s">
        <v>1557</v>
      </c>
      <c r="MP19" t="s">
        <v>1558</v>
      </c>
      <c r="MQ19" t="s">
        <v>1559</v>
      </c>
      <c r="MR19" t="s">
        <v>1560</v>
      </c>
      <c r="MS19" t="s">
        <v>1561</v>
      </c>
      <c r="MT19" t="s">
        <v>1562</v>
      </c>
      <c r="MU19" t="s">
        <v>1563</v>
      </c>
      <c r="MV19" t="s">
        <v>1564</v>
      </c>
      <c r="MW19" t="s">
        <v>1565</v>
      </c>
      <c r="MX19" t="s">
        <v>1566</v>
      </c>
      <c r="MY19" t="s">
        <v>1567</v>
      </c>
      <c r="MZ19" t="s">
        <v>1568</v>
      </c>
      <c r="NA19" t="s">
        <v>1569</v>
      </c>
      <c r="NB19" t="s">
        <v>1570</v>
      </c>
      <c r="NC19" t="s">
        <v>1571</v>
      </c>
      <c r="ND19" t="s">
        <v>1572</v>
      </c>
      <c r="NE19" t="s">
        <v>1573</v>
      </c>
      <c r="NF19" t="s">
        <v>1574</v>
      </c>
      <c r="NG19" t="s">
        <v>1575</v>
      </c>
      <c r="NH19" t="s">
        <v>1576</v>
      </c>
      <c r="NI19" t="s">
        <v>1577</v>
      </c>
      <c r="NJ19" t="s">
        <v>1578</v>
      </c>
      <c r="NK19" t="s">
        <v>1579</v>
      </c>
      <c r="NL19" t="s">
        <v>1580</v>
      </c>
      <c r="NM19" t="s">
        <v>1581</v>
      </c>
      <c r="NN19" t="s">
        <v>1582</v>
      </c>
      <c r="NO19" t="s">
        <v>1583</v>
      </c>
      <c r="NP19" t="s">
        <v>1584</v>
      </c>
      <c r="NQ19" t="s">
        <v>1585</v>
      </c>
      <c r="NR19" t="s">
        <v>1586</v>
      </c>
      <c r="NS19" t="s">
        <v>1587</v>
      </c>
      <c r="NT19" t="s">
        <v>1588</v>
      </c>
      <c r="NU19" t="s">
        <v>1589</v>
      </c>
      <c r="NV19" t="s">
        <v>1590</v>
      </c>
      <c r="NW19" t="s">
        <v>1591</v>
      </c>
      <c r="NX19" t="s">
        <v>1592</v>
      </c>
      <c r="NY19" t="s">
        <v>1593</v>
      </c>
      <c r="NZ19" t="s">
        <v>1594</v>
      </c>
      <c r="OA19" t="s">
        <v>1595</v>
      </c>
      <c r="OB19" t="s">
        <v>1596</v>
      </c>
      <c r="OC19" t="s">
        <v>1597</v>
      </c>
      <c r="OD19" t="s">
        <v>1598</v>
      </c>
      <c r="OE19" t="s">
        <v>1599</v>
      </c>
      <c r="OF19" t="s">
        <v>1600</v>
      </c>
      <c r="OG19" t="s">
        <v>1601</v>
      </c>
      <c r="OH19" t="s">
        <v>1602</v>
      </c>
      <c r="OI19" t="s">
        <v>1603</v>
      </c>
      <c r="OJ19" t="s">
        <v>1604</v>
      </c>
      <c r="OK19" t="s">
        <v>1605</v>
      </c>
      <c r="OL19" t="s">
        <v>1606</v>
      </c>
      <c r="OM19" t="s">
        <v>1607</v>
      </c>
      <c r="ON19" t="s">
        <v>1608</v>
      </c>
      <c r="OO19" t="s">
        <v>1609</v>
      </c>
      <c r="OP19" t="s">
        <v>1610</v>
      </c>
      <c r="OQ19" t="s">
        <v>1611</v>
      </c>
      <c r="OR19" t="s">
        <v>1612</v>
      </c>
      <c r="OS19" t="s">
        <v>1613</v>
      </c>
      <c r="OT19" t="s">
        <v>1614</v>
      </c>
      <c r="OU19" t="s">
        <v>1615</v>
      </c>
      <c r="OV19" t="s">
        <v>1616</v>
      </c>
      <c r="OW19" t="s">
        <v>1617</v>
      </c>
      <c r="OX19" t="s">
        <v>1618</v>
      </c>
      <c r="OY19" t="s">
        <v>1619</v>
      </c>
      <c r="OZ19" t="s">
        <v>1620</v>
      </c>
      <c r="PA19" t="s">
        <v>1621</v>
      </c>
      <c r="PB19" t="s">
        <v>1622</v>
      </c>
      <c r="PC19" t="s">
        <v>1623</v>
      </c>
      <c r="PD19" t="s">
        <v>1624</v>
      </c>
      <c r="PE19" t="s">
        <v>1625</v>
      </c>
      <c r="PF19" t="s">
        <v>1626</v>
      </c>
      <c r="PG19" t="s">
        <v>1627</v>
      </c>
      <c r="PH19" t="s">
        <v>1628</v>
      </c>
      <c r="PI19" t="s">
        <v>1629</v>
      </c>
      <c r="PJ19" t="s">
        <v>1630</v>
      </c>
      <c r="PK19" t="s">
        <v>1631</v>
      </c>
      <c r="PL19" t="s">
        <v>1632</v>
      </c>
      <c r="PM19" t="s">
        <v>1633</v>
      </c>
      <c r="PN19" t="s">
        <v>1634</v>
      </c>
      <c r="PO19" t="s">
        <v>1635</v>
      </c>
      <c r="PP19" t="s">
        <v>1636</v>
      </c>
      <c r="PQ19" t="s">
        <v>1637</v>
      </c>
      <c r="PR19" t="s">
        <v>1638</v>
      </c>
      <c r="PS19" t="s">
        <v>1639</v>
      </c>
      <c r="PT19" t="s">
        <v>1640</v>
      </c>
      <c r="PU19" t="s">
        <v>1641</v>
      </c>
      <c r="PV19" t="s">
        <v>1642</v>
      </c>
      <c r="PW19" t="s">
        <v>1643</v>
      </c>
      <c r="PX19" t="s">
        <v>1644</v>
      </c>
      <c r="PY19" t="s">
        <v>1645</v>
      </c>
      <c r="PZ19" t="s">
        <v>1646</v>
      </c>
      <c r="QA19" t="s">
        <v>1647</v>
      </c>
      <c r="QB19" t="s">
        <v>1648</v>
      </c>
      <c r="QC19" t="s">
        <v>1649</v>
      </c>
      <c r="QD19" t="s">
        <v>1650</v>
      </c>
      <c r="QE19" t="s">
        <v>1651</v>
      </c>
      <c r="QF19" t="s">
        <v>1652</v>
      </c>
      <c r="QG19" t="s">
        <v>1653</v>
      </c>
      <c r="QH19" t="s">
        <v>1654</v>
      </c>
      <c r="QI19" t="s">
        <v>1655</v>
      </c>
      <c r="QJ19" t="s">
        <v>1656</v>
      </c>
      <c r="QK19" t="s">
        <v>1657</v>
      </c>
      <c r="QL19" t="s">
        <v>1658</v>
      </c>
      <c r="QM19" t="s">
        <v>1659</v>
      </c>
      <c r="QN19" t="s">
        <v>1660</v>
      </c>
      <c r="QO19" t="s">
        <v>1661</v>
      </c>
      <c r="QP19" t="s">
        <v>1662</v>
      </c>
      <c r="QQ19" t="s">
        <v>1663</v>
      </c>
      <c r="QR19" t="s">
        <v>1664</v>
      </c>
      <c r="QS19" t="s">
        <v>1665</v>
      </c>
      <c r="QT19" t="s">
        <v>1666</v>
      </c>
      <c r="QU19" t="s">
        <v>1667</v>
      </c>
      <c r="QV19" t="s">
        <v>1668</v>
      </c>
      <c r="QW19" t="s">
        <v>1669</v>
      </c>
      <c r="QX19" t="s">
        <v>1670</v>
      </c>
      <c r="QY19" t="s">
        <v>1671</v>
      </c>
      <c r="QZ19" t="s">
        <v>1672</v>
      </c>
      <c r="RA19" t="s">
        <v>1673</v>
      </c>
      <c r="RB19" t="s">
        <v>1674</v>
      </c>
      <c r="RC19" t="s">
        <v>1675</v>
      </c>
      <c r="RD19" t="s">
        <v>1676</v>
      </c>
      <c r="RE19" t="s">
        <v>1677</v>
      </c>
      <c r="RF19" t="s">
        <v>1678</v>
      </c>
      <c r="RG19" t="s">
        <v>1679</v>
      </c>
      <c r="RH19" t="s">
        <v>1680</v>
      </c>
      <c r="RI19" t="s">
        <v>1681</v>
      </c>
      <c r="RJ19" t="s">
        <v>1682</v>
      </c>
      <c r="RK19" t="s">
        <v>1683</v>
      </c>
      <c r="RL19" t="s">
        <v>1684</v>
      </c>
      <c r="RM19" t="s">
        <v>1685</v>
      </c>
      <c r="RN19" t="s">
        <v>1686</v>
      </c>
      <c r="RO19" t="s">
        <v>1687</v>
      </c>
      <c r="RP19" t="s">
        <v>1688</v>
      </c>
      <c r="RQ19" t="s">
        <v>1689</v>
      </c>
      <c r="RR19" t="s">
        <v>1690</v>
      </c>
      <c r="RS19" t="s">
        <v>1691</v>
      </c>
      <c r="RT19" t="s">
        <v>1692</v>
      </c>
      <c r="RU19" t="s">
        <v>1693</v>
      </c>
      <c r="RV19" t="s">
        <v>1694</v>
      </c>
      <c r="RW19" t="s">
        <v>1695</v>
      </c>
      <c r="RX19" t="s">
        <v>1696</v>
      </c>
      <c r="RY19" t="s">
        <v>1697</v>
      </c>
      <c r="RZ19" t="s">
        <v>1698</v>
      </c>
      <c r="SA19" t="s">
        <v>1699</v>
      </c>
      <c r="SB19" t="s">
        <v>1700</v>
      </c>
      <c r="SC19" t="s">
        <v>1701</v>
      </c>
      <c r="SD19" t="s">
        <v>1702</v>
      </c>
      <c r="SE19" t="s">
        <v>1703</v>
      </c>
      <c r="SF19" t="s">
        <v>1704</v>
      </c>
      <c r="SG19" t="s">
        <v>1705</v>
      </c>
      <c r="SH19" t="s">
        <v>1706</v>
      </c>
      <c r="SI19" t="s">
        <v>1707</v>
      </c>
      <c r="SJ19" t="s">
        <v>1708</v>
      </c>
      <c r="SK19" t="s">
        <v>1709</v>
      </c>
      <c r="SL19" t="s">
        <v>1710</v>
      </c>
      <c r="SM19" t="s">
        <v>1711</v>
      </c>
      <c r="SN19" t="s">
        <v>1712</v>
      </c>
      <c r="SO19" t="s">
        <v>1713</v>
      </c>
      <c r="SP19" t="s">
        <v>1714</v>
      </c>
      <c r="SQ19" t="s">
        <v>1715</v>
      </c>
      <c r="SR19" t="s">
        <v>1716</v>
      </c>
      <c r="SS19" t="s">
        <v>1717</v>
      </c>
      <c r="ST19" t="s">
        <v>1718</v>
      </c>
    </row>
    <row r="20" spans="2:514">
      <c r="B20" s="4" t="s">
        <v>1719</v>
      </c>
      <c r="C20" t="s">
        <v>1214</v>
      </c>
      <c r="D20" t="s">
        <v>1215</v>
      </c>
      <c r="E20" t="s">
        <v>1216</v>
      </c>
      <c r="F20" t="s">
        <v>1217</v>
      </c>
      <c r="G20" t="s">
        <v>1218</v>
      </c>
      <c r="H20" t="s">
        <v>253</v>
      </c>
      <c r="I20" t="s">
        <v>1219</v>
      </c>
      <c r="J20" t="s">
        <v>1220</v>
      </c>
      <c r="K20" t="s">
        <v>1221</v>
      </c>
      <c r="L20" t="s">
        <v>1222</v>
      </c>
      <c r="M20" t="s">
        <v>1223</v>
      </c>
      <c r="N20" t="s">
        <v>1224</v>
      </c>
      <c r="O20" t="s">
        <v>1225</v>
      </c>
      <c r="P20" t="s">
        <v>1226</v>
      </c>
      <c r="Q20" t="s">
        <v>1227</v>
      </c>
      <c r="R20" t="s">
        <v>668</v>
      </c>
      <c r="S20" t="s">
        <v>1228</v>
      </c>
      <c r="T20" t="s">
        <v>1229</v>
      </c>
      <c r="U20" t="s">
        <v>1230</v>
      </c>
      <c r="V20" t="s">
        <v>1231</v>
      </c>
      <c r="W20" t="s">
        <v>1232</v>
      </c>
      <c r="X20" t="s">
        <v>459</v>
      </c>
      <c r="Y20" t="s">
        <v>1233</v>
      </c>
      <c r="Z20" t="s">
        <v>1234</v>
      </c>
      <c r="AA20" t="s">
        <v>1235</v>
      </c>
      <c r="AB20" t="s">
        <v>342</v>
      </c>
      <c r="AC20" t="s">
        <v>1236</v>
      </c>
      <c r="AD20" t="s">
        <v>1237</v>
      </c>
      <c r="AE20" t="s">
        <v>1238</v>
      </c>
      <c r="AF20" t="s">
        <v>1239</v>
      </c>
      <c r="AG20" t="s">
        <v>1240</v>
      </c>
      <c r="AH20" t="s">
        <v>1241</v>
      </c>
      <c r="AI20" t="s">
        <v>1242</v>
      </c>
      <c r="AJ20" t="s">
        <v>1243</v>
      </c>
      <c r="AK20" t="s">
        <v>1244</v>
      </c>
      <c r="AL20" t="s">
        <v>1245</v>
      </c>
      <c r="AM20" t="s">
        <v>1246</v>
      </c>
      <c r="AN20" t="s">
        <v>1247</v>
      </c>
      <c r="AO20" t="s">
        <v>1248</v>
      </c>
      <c r="AP20" t="s">
        <v>1249</v>
      </c>
      <c r="AQ20" t="s">
        <v>1250</v>
      </c>
      <c r="AR20" t="s">
        <v>1251</v>
      </c>
      <c r="AS20" t="s">
        <v>1252</v>
      </c>
      <c r="AT20" t="s">
        <v>1253</v>
      </c>
      <c r="AU20" t="s">
        <v>1254</v>
      </c>
      <c r="AV20" t="s">
        <v>249</v>
      </c>
      <c r="AW20" t="s">
        <v>1255</v>
      </c>
      <c r="AX20" t="s">
        <v>1256</v>
      </c>
      <c r="AY20" t="s">
        <v>1257</v>
      </c>
      <c r="AZ20" t="s">
        <v>1258</v>
      </c>
      <c r="BA20" t="s">
        <v>1259</v>
      </c>
      <c r="BB20" t="s">
        <v>1260</v>
      </c>
      <c r="BC20" t="s">
        <v>1261</v>
      </c>
      <c r="BD20" t="s">
        <v>1262</v>
      </c>
      <c r="BE20" t="s">
        <v>1263</v>
      </c>
      <c r="BF20" t="s">
        <v>1264</v>
      </c>
      <c r="BG20" t="s">
        <v>1265</v>
      </c>
      <c r="BH20" t="s">
        <v>1266</v>
      </c>
      <c r="BI20" t="s">
        <v>1267</v>
      </c>
      <c r="BJ20" t="s">
        <v>1268</v>
      </c>
      <c r="BK20" t="s">
        <v>1269</v>
      </c>
      <c r="BL20" t="s">
        <v>1270</v>
      </c>
      <c r="BM20" t="s">
        <v>1271</v>
      </c>
      <c r="BN20" t="s">
        <v>1272</v>
      </c>
      <c r="BO20" t="s">
        <v>1273</v>
      </c>
      <c r="BP20" t="s">
        <v>1274</v>
      </c>
      <c r="BQ20" t="s">
        <v>1275</v>
      </c>
      <c r="BR20" t="s">
        <v>1276</v>
      </c>
      <c r="BS20" t="s">
        <v>1277</v>
      </c>
      <c r="BT20" t="s">
        <v>1278</v>
      </c>
      <c r="BU20" t="s">
        <v>1279</v>
      </c>
      <c r="BV20" t="s">
        <v>1280</v>
      </c>
      <c r="BW20" t="s">
        <v>1281</v>
      </c>
      <c r="BX20" t="s">
        <v>1282</v>
      </c>
      <c r="BY20" t="s">
        <v>1283</v>
      </c>
      <c r="BZ20" t="s">
        <v>1284</v>
      </c>
      <c r="CA20" t="s">
        <v>1285</v>
      </c>
      <c r="CB20" t="s">
        <v>1286</v>
      </c>
      <c r="CC20" t="s">
        <v>1287</v>
      </c>
      <c r="CD20" t="s">
        <v>1288</v>
      </c>
      <c r="CE20" t="s">
        <v>1289</v>
      </c>
      <c r="CF20" t="s">
        <v>1290</v>
      </c>
      <c r="CG20" t="s">
        <v>1291</v>
      </c>
      <c r="CH20" t="s">
        <v>1292</v>
      </c>
      <c r="CI20" t="s">
        <v>1293</v>
      </c>
      <c r="CJ20" t="s">
        <v>1294</v>
      </c>
      <c r="CK20" t="s">
        <v>1295</v>
      </c>
      <c r="CL20" t="s">
        <v>1296</v>
      </c>
      <c r="CM20" t="s">
        <v>1297</v>
      </c>
      <c r="CN20" t="s">
        <v>1298</v>
      </c>
      <c r="CO20" t="s">
        <v>1299</v>
      </c>
      <c r="CP20" t="s">
        <v>1300</v>
      </c>
      <c r="CQ20" t="s">
        <v>1301</v>
      </c>
      <c r="CR20" t="s">
        <v>1302</v>
      </c>
      <c r="CS20" t="s">
        <v>1303</v>
      </c>
      <c r="CT20" t="s">
        <v>1304</v>
      </c>
      <c r="CU20" t="s">
        <v>1305</v>
      </c>
      <c r="CV20" t="s">
        <v>1306</v>
      </c>
      <c r="CW20" t="s">
        <v>1307</v>
      </c>
      <c r="CX20" t="s">
        <v>1308</v>
      </c>
      <c r="CY20" t="s">
        <v>1309</v>
      </c>
      <c r="CZ20" t="s">
        <v>1310</v>
      </c>
      <c r="DA20" t="s">
        <v>1311</v>
      </c>
      <c r="DB20" t="s">
        <v>1312</v>
      </c>
      <c r="DC20" t="s">
        <v>1313</v>
      </c>
      <c r="DD20" t="s">
        <v>1314</v>
      </c>
      <c r="DE20" t="s">
        <v>1315</v>
      </c>
      <c r="DF20" t="s">
        <v>1316</v>
      </c>
      <c r="DG20" t="s">
        <v>1317</v>
      </c>
      <c r="DH20" t="s">
        <v>1318</v>
      </c>
      <c r="DI20" t="s">
        <v>1319</v>
      </c>
      <c r="DJ20" t="s">
        <v>1320</v>
      </c>
      <c r="DK20" t="s">
        <v>1321</v>
      </c>
      <c r="DL20" t="s">
        <v>1322</v>
      </c>
      <c r="DM20" t="s">
        <v>1323</v>
      </c>
      <c r="DN20" t="s">
        <v>1324</v>
      </c>
      <c r="DO20" t="s">
        <v>1325</v>
      </c>
      <c r="DP20" t="s">
        <v>1326</v>
      </c>
      <c r="DQ20" t="s">
        <v>1327</v>
      </c>
      <c r="DR20" t="s">
        <v>1328</v>
      </c>
      <c r="DS20" t="s">
        <v>1329</v>
      </c>
      <c r="DT20" t="s">
        <v>1330</v>
      </c>
      <c r="DU20" t="s">
        <v>1331</v>
      </c>
      <c r="DV20" t="s">
        <v>1332</v>
      </c>
      <c r="DW20" t="s">
        <v>1333</v>
      </c>
      <c r="DX20" t="s">
        <v>392</v>
      </c>
      <c r="DY20" t="s">
        <v>1334</v>
      </c>
      <c r="DZ20" t="s">
        <v>1335</v>
      </c>
      <c r="EA20" t="s">
        <v>1336</v>
      </c>
      <c r="EB20" t="s">
        <v>1337</v>
      </c>
      <c r="EC20" t="s">
        <v>1338</v>
      </c>
      <c r="ED20" t="s">
        <v>1339</v>
      </c>
      <c r="EE20" t="s">
        <v>1340</v>
      </c>
      <c r="EF20" t="s">
        <v>1341</v>
      </c>
      <c r="EG20" t="s">
        <v>1342</v>
      </c>
      <c r="EH20" t="s">
        <v>1343</v>
      </c>
      <c r="EI20" t="s">
        <v>1344</v>
      </c>
      <c r="EJ20" t="s">
        <v>1345</v>
      </c>
      <c r="EK20" t="s">
        <v>1346</v>
      </c>
      <c r="EL20" t="s">
        <v>1347</v>
      </c>
      <c r="EM20" t="s">
        <v>1348</v>
      </c>
      <c r="EN20" t="s">
        <v>1349</v>
      </c>
      <c r="EO20" t="s">
        <v>1350</v>
      </c>
      <c r="EP20" t="s">
        <v>1351</v>
      </c>
      <c r="EQ20" t="s">
        <v>1352</v>
      </c>
      <c r="ER20" t="s">
        <v>1353</v>
      </c>
      <c r="ES20" t="s">
        <v>1354</v>
      </c>
      <c r="ET20" t="s">
        <v>1355</v>
      </c>
      <c r="EU20" t="s">
        <v>1356</v>
      </c>
      <c r="EV20" t="s">
        <v>1357</v>
      </c>
      <c r="EW20" t="s">
        <v>1358</v>
      </c>
      <c r="EX20" t="s">
        <v>1359</v>
      </c>
      <c r="EY20" t="s">
        <v>1360</v>
      </c>
      <c r="EZ20" t="s">
        <v>1361</v>
      </c>
      <c r="FA20" t="s">
        <v>1362</v>
      </c>
      <c r="FB20" t="s">
        <v>1363</v>
      </c>
      <c r="FC20" t="s">
        <v>1364</v>
      </c>
      <c r="FD20" t="s">
        <v>1365</v>
      </c>
      <c r="FE20" t="s">
        <v>1366</v>
      </c>
      <c r="FF20" t="s">
        <v>1367</v>
      </c>
      <c r="FG20" t="s">
        <v>1368</v>
      </c>
      <c r="FH20" t="s">
        <v>1369</v>
      </c>
      <c r="FI20" t="s">
        <v>1370</v>
      </c>
      <c r="FJ20" t="s">
        <v>1371</v>
      </c>
      <c r="FK20" t="s">
        <v>1372</v>
      </c>
      <c r="FL20" t="s">
        <v>1373</v>
      </c>
      <c r="FM20" t="s">
        <v>1374</v>
      </c>
      <c r="FN20" t="s">
        <v>1375</v>
      </c>
      <c r="FO20" t="s">
        <v>1376</v>
      </c>
      <c r="FP20" t="s">
        <v>1377</v>
      </c>
      <c r="FQ20" t="s">
        <v>1378</v>
      </c>
      <c r="FR20" t="s">
        <v>1379</v>
      </c>
      <c r="FS20" t="s">
        <v>1380</v>
      </c>
      <c r="FT20" t="s">
        <v>1381</v>
      </c>
      <c r="FU20" t="s">
        <v>1382</v>
      </c>
      <c r="FV20" t="s">
        <v>1383</v>
      </c>
      <c r="FW20" t="s">
        <v>1384</v>
      </c>
      <c r="FX20" t="s">
        <v>1385</v>
      </c>
      <c r="FY20" t="s">
        <v>1386</v>
      </c>
      <c r="FZ20" t="s">
        <v>1387</v>
      </c>
      <c r="GA20" t="s">
        <v>1388</v>
      </c>
      <c r="GB20" t="s">
        <v>1389</v>
      </c>
      <c r="GC20" t="s">
        <v>1390</v>
      </c>
      <c r="GD20" t="s">
        <v>1391</v>
      </c>
      <c r="GE20" t="s">
        <v>1392</v>
      </c>
      <c r="GF20" t="s">
        <v>1393</v>
      </c>
      <c r="GG20" t="s">
        <v>1394</v>
      </c>
      <c r="GH20" t="s">
        <v>1395</v>
      </c>
      <c r="GI20" t="s">
        <v>1396</v>
      </c>
      <c r="GJ20" t="s">
        <v>1397</v>
      </c>
      <c r="GK20" t="s">
        <v>1398</v>
      </c>
      <c r="GL20" t="s">
        <v>1399</v>
      </c>
      <c r="GM20" t="s">
        <v>1400</v>
      </c>
      <c r="GN20" t="s">
        <v>1401</v>
      </c>
      <c r="GO20" t="s">
        <v>1402</v>
      </c>
      <c r="GP20" t="s">
        <v>1403</v>
      </c>
      <c r="GQ20" t="s">
        <v>1404</v>
      </c>
      <c r="GR20" t="s">
        <v>1405</v>
      </c>
      <c r="GS20" t="s">
        <v>1406</v>
      </c>
      <c r="GT20" t="s">
        <v>1407</v>
      </c>
      <c r="GU20" t="s">
        <v>1408</v>
      </c>
      <c r="GV20" t="s">
        <v>1409</v>
      </c>
      <c r="GW20" t="s">
        <v>1410</v>
      </c>
      <c r="GX20" t="s">
        <v>1411</v>
      </c>
      <c r="GY20" t="s">
        <v>620</v>
      </c>
      <c r="GZ20" t="s">
        <v>1412</v>
      </c>
      <c r="HA20" t="s">
        <v>1413</v>
      </c>
      <c r="HB20" t="s">
        <v>1414</v>
      </c>
      <c r="HC20" t="s">
        <v>1415</v>
      </c>
      <c r="HD20" t="s">
        <v>1416</v>
      </c>
      <c r="HE20" t="s">
        <v>1417</v>
      </c>
      <c r="HF20" t="s">
        <v>1418</v>
      </c>
      <c r="HG20" t="s">
        <v>1419</v>
      </c>
      <c r="HH20" t="s">
        <v>1420</v>
      </c>
      <c r="HI20" t="s">
        <v>1421</v>
      </c>
      <c r="HJ20" t="s">
        <v>1422</v>
      </c>
      <c r="HK20" t="s">
        <v>1423</v>
      </c>
      <c r="HL20" t="s">
        <v>1424</v>
      </c>
      <c r="HM20" t="s">
        <v>1425</v>
      </c>
      <c r="HN20" t="s">
        <v>1426</v>
      </c>
      <c r="HO20" t="s">
        <v>1427</v>
      </c>
      <c r="HP20" t="s">
        <v>1428</v>
      </c>
      <c r="HQ20" t="s">
        <v>1429</v>
      </c>
      <c r="HR20" t="s">
        <v>1430</v>
      </c>
      <c r="HS20" t="s">
        <v>1431</v>
      </c>
      <c r="HT20" t="s">
        <v>1432</v>
      </c>
      <c r="HU20" t="s">
        <v>1433</v>
      </c>
      <c r="HV20" t="s">
        <v>1434</v>
      </c>
      <c r="HW20" t="s">
        <v>1435</v>
      </c>
      <c r="HX20" t="s">
        <v>1436</v>
      </c>
      <c r="HY20" t="s">
        <v>1437</v>
      </c>
      <c r="HZ20" t="s">
        <v>1438</v>
      </c>
      <c r="IA20" t="s">
        <v>1439</v>
      </c>
      <c r="IB20" t="s">
        <v>1440</v>
      </c>
      <c r="IC20" t="s">
        <v>1441</v>
      </c>
      <c r="ID20" t="s">
        <v>1442</v>
      </c>
      <c r="IE20" t="s">
        <v>1443</v>
      </c>
      <c r="IF20" t="s">
        <v>1444</v>
      </c>
      <c r="IG20" t="s">
        <v>1445</v>
      </c>
      <c r="IH20" t="s">
        <v>1446</v>
      </c>
      <c r="II20" t="s">
        <v>1447</v>
      </c>
      <c r="IJ20" t="s">
        <v>1448</v>
      </c>
      <c r="IK20" t="s">
        <v>1449</v>
      </c>
      <c r="IL20" t="s">
        <v>1450</v>
      </c>
      <c r="IM20" t="s">
        <v>1451</v>
      </c>
      <c r="IN20" t="s">
        <v>1452</v>
      </c>
      <c r="IO20" t="s">
        <v>1453</v>
      </c>
      <c r="IP20" t="s">
        <v>1454</v>
      </c>
      <c r="IQ20" t="s">
        <v>1455</v>
      </c>
      <c r="IR20" t="s">
        <v>1456</v>
      </c>
      <c r="IS20" t="s">
        <v>1457</v>
      </c>
      <c r="IT20" t="s">
        <v>1458</v>
      </c>
      <c r="IU20" t="s">
        <v>1459</v>
      </c>
      <c r="IV20" t="s">
        <v>1460</v>
      </c>
      <c r="IW20" t="s">
        <v>1461</v>
      </c>
      <c r="IX20" t="s">
        <v>1462</v>
      </c>
      <c r="IY20" t="s">
        <v>1463</v>
      </c>
      <c r="IZ20" t="s">
        <v>1464</v>
      </c>
      <c r="JA20" t="s">
        <v>1465</v>
      </c>
      <c r="JB20" t="s">
        <v>1466</v>
      </c>
      <c r="JC20" t="s">
        <v>1467</v>
      </c>
      <c r="JD20" t="s">
        <v>1468</v>
      </c>
      <c r="JE20" t="s">
        <v>1469</v>
      </c>
      <c r="JF20" t="s">
        <v>1470</v>
      </c>
      <c r="JG20" t="s">
        <v>1471</v>
      </c>
      <c r="JH20" t="s">
        <v>1472</v>
      </c>
      <c r="JI20" t="s">
        <v>1473</v>
      </c>
      <c r="JJ20" t="s">
        <v>1474</v>
      </c>
      <c r="JK20" t="s">
        <v>1475</v>
      </c>
      <c r="JL20" t="s">
        <v>1476</v>
      </c>
      <c r="JM20" t="s">
        <v>1477</v>
      </c>
      <c r="JN20" t="s">
        <v>1478</v>
      </c>
      <c r="JO20" t="s">
        <v>1479</v>
      </c>
      <c r="JP20" t="s">
        <v>1480</v>
      </c>
      <c r="JQ20" t="s">
        <v>1481</v>
      </c>
      <c r="JR20" t="s">
        <v>1482</v>
      </c>
      <c r="JS20" t="s">
        <v>1483</v>
      </c>
      <c r="JT20" t="s">
        <v>1484</v>
      </c>
      <c r="JU20" t="s">
        <v>1485</v>
      </c>
      <c r="JV20" t="s">
        <v>1486</v>
      </c>
      <c r="JW20" t="s">
        <v>1487</v>
      </c>
      <c r="JX20" t="s">
        <v>1488</v>
      </c>
      <c r="JY20" t="s">
        <v>1489</v>
      </c>
      <c r="JZ20" t="s">
        <v>1490</v>
      </c>
      <c r="KA20" t="s">
        <v>1491</v>
      </c>
      <c r="KB20" t="s">
        <v>1492</v>
      </c>
      <c r="KC20" t="s">
        <v>1493</v>
      </c>
      <c r="KD20" t="s">
        <v>1494</v>
      </c>
      <c r="KE20" t="s">
        <v>1495</v>
      </c>
      <c r="KF20" t="s">
        <v>1496</v>
      </c>
      <c r="KG20" t="s">
        <v>1497</v>
      </c>
      <c r="KH20" t="s">
        <v>1498</v>
      </c>
      <c r="KI20" t="s">
        <v>1499</v>
      </c>
      <c r="KJ20" t="s">
        <v>1500</v>
      </c>
      <c r="KK20" t="s">
        <v>1501</v>
      </c>
      <c r="KL20" t="s">
        <v>1502</v>
      </c>
      <c r="KM20" t="s">
        <v>1503</v>
      </c>
      <c r="KN20" t="s">
        <v>1504</v>
      </c>
      <c r="KO20" t="s">
        <v>1505</v>
      </c>
      <c r="KP20" t="s">
        <v>1506</v>
      </c>
      <c r="KQ20" t="s">
        <v>1507</v>
      </c>
      <c r="KR20" t="s">
        <v>1508</v>
      </c>
      <c r="KS20" t="s">
        <v>1509</v>
      </c>
      <c r="KT20" t="s">
        <v>1510</v>
      </c>
      <c r="KU20" t="s">
        <v>1511</v>
      </c>
      <c r="KV20" t="s">
        <v>1512</v>
      </c>
      <c r="KW20" t="s">
        <v>1513</v>
      </c>
      <c r="KX20" t="s">
        <v>1514</v>
      </c>
      <c r="KY20" t="s">
        <v>1515</v>
      </c>
      <c r="KZ20" t="s">
        <v>1516</v>
      </c>
      <c r="LA20" t="s">
        <v>1517</v>
      </c>
      <c r="LB20" t="s">
        <v>1518</v>
      </c>
      <c r="LC20" t="s">
        <v>1519</v>
      </c>
      <c r="LD20" t="s">
        <v>1520</v>
      </c>
      <c r="LE20" t="s">
        <v>1521</v>
      </c>
      <c r="LF20" t="s">
        <v>1522</v>
      </c>
      <c r="LG20" t="s">
        <v>1523</v>
      </c>
      <c r="LH20" t="s">
        <v>1524</v>
      </c>
      <c r="LI20" t="s">
        <v>1525</v>
      </c>
      <c r="LJ20" t="s">
        <v>1526</v>
      </c>
      <c r="LK20" t="s">
        <v>1527</v>
      </c>
      <c r="LL20" t="s">
        <v>1528</v>
      </c>
      <c r="LM20" t="s">
        <v>1529</v>
      </c>
      <c r="LN20" t="s">
        <v>1530</v>
      </c>
      <c r="LO20" t="s">
        <v>1531</v>
      </c>
      <c r="LP20" t="s">
        <v>1532</v>
      </c>
      <c r="LQ20" t="s">
        <v>1533</v>
      </c>
      <c r="LR20" t="s">
        <v>1534</v>
      </c>
      <c r="LS20" t="s">
        <v>1535</v>
      </c>
      <c r="LT20" t="s">
        <v>1536</v>
      </c>
      <c r="LU20" t="s">
        <v>1537</v>
      </c>
      <c r="LV20" t="s">
        <v>1538</v>
      </c>
      <c r="LW20" t="s">
        <v>1539</v>
      </c>
      <c r="LX20" t="s">
        <v>1540</v>
      </c>
      <c r="LY20" t="s">
        <v>1541</v>
      </c>
      <c r="LZ20" t="s">
        <v>1542</v>
      </c>
      <c r="MA20" t="s">
        <v>1543</v>
      </c>
      <c r="MB20" t="s">
        <v>1544</v>
      </c>
      <c r="MC20" t="s">
        <v>1545</v>
      </c>
      <c r="MD20" t="s">
        <v>1546</v>
      </c>
      <c r="ME20" t="s">
        <v>1547</v>
      </c>
      <c r="MF20" t="s">
        <v>1548</v>
      </c>
      <c r="MG20" t="s">
        <v>1549</v>
      </c>
      <c r="MH20" t="s">
        <v>1550</v>
      </c>
      <c r="MI20" t="s">
        <v>1551</v>
      </c>
      <c r="MJ20" t="s">
        <v>1552</v>
      </c>
      <c r="MK20" t="s">
        <v>1553</v>
      </c>
      <c r="ML20" t="s">
        <v>1554</v>
      </c>
      <c r="MM20" t="s">
        <v>1555</v>
      </c>
      <c r="MN20" t="s">
        <v>1556</v>
      </c>
      <c r="MO20" t="s">
        <v>1557</v>
      </c>
      <c r="MP20" t="s">
        <v>1558</v>
      </c>
      <c r="MQ20" t="s">
        <v>1559</v>
      </c>
      <c r="MR20" t="s">
        <v>1560</v>
      </c>
      <c r="MS20" t="s">
        <v>1561</v>
      </c>
      <c r="MT20" t="s">
        <v>1562</v>
      </c>
      <c r="MU20" t="s">
        <v>1563</v>
      </c>
      <c r="MV20" t="s">
        <v>1564</v>
      </c>
      <c r="MW20" t="s">
        <v>1565</v>
      </c>
      <c r="MX20" t="s">
        <v>1566</v>
      </c>
      <c r="MY20" t="s">
        <v>1567</v>
      </c>
      <c r="MZ20" t="s">
        <v>1568</v>
      </c>
      <c r="NA20" t="s">
        <v>1569</v>
      </c>
      <c r="NB20" t="s">
        <v>1570</v>
      </c>
      <c r="NC20" t="s">
        <v>1571</v>
      </c>
      <c r="ND20" t="s">
        <v>1572</v>
      </c>
      <c r="NE20" t="s">
        <v>1573</v>
      </c>
      <c r="NF20" t="s">
        <v>1574</v>
      </c>
      <c r="NG20" t="s">
        <v>1575</v>
      </c>
      <c r="NH20" t="s">
        <v>1576</v>
      </c>
      <c r="NI20" t="s">
        <v>1577</v>
      </c>
      <c r="NJ20" t="s">
        <v>1578</v>
      </c>
      <c r="NK20" t="s">
        <v>1579</v>
      </c>
      <c r="NL20" t="s">
        <v>1580</v>
      </c>
      <c r="NM20" t="s">
        <v>1581</v>
      </c>
      <c r="NN20" t="s">
        <v>1582</v>
      </c>
      <c r="NO20" t="s">
        <v>1583</v>
      </c>
      <c r="NP20" t="s">
        <v>1584</v>
      </c>
      <c r="NQ20" t="s">
        <v>1585</v>
      </c>
      <c r="NR20" t="s">
        <v>1586</v>
      </c>
      <c r="NS20" t="s">
        <v>1587</v>
      </c>
      <c r="NT20" t="s">
        <v>1588</v>
      </c>
      <c r="NU20" t="s">
        <v>1589</v>
      </c>
      <c r="NV20" t="s">
        <v>1590</v>
      </c>
      <c r="NW20" t="s">
        <v>1591</v>
      </c>
      <c r="NX20" t="s">
        <v>1592</v>
      </c>
      <c r="NY20" t="s">
        <v>1593</v>
      </c>
      <c r="NZ20" t="s">
        <v>1594</v>
      </c>
      <c r="OA20" t="s">
        <v>1595</v>
      </c>
      <c r="OB20" t="s">
        <v>1596</v>
      </c>
      <c r="OC20" t="s">
        <v>1597</v>
      </c>
      <c r="OD20" t="s">
        <v>1598</v>
      </c>
      <c r="OE20" t="s">
        <v>1599</v>
      </c>
      <c r="OF20" t="s">
        <v>1600</v>
      </c>
      <c r="OG20" t="s">
        <v>1601</v>
      </c>
      <c r="OH20" t="s">
        <v>1602</v>
      </c>
      <c r="OI20" t="s">
        <v>1603</v>
      </c>
      <c r="OJ20" t="s">
        <v>1604</v>
      </c>
      <c r="OK20" t="s">
        <v>1605</v>
      </c>
      <c r="OL20" t="s">
        <v>1606</v>
      </c>
      <c r="OM20" t="s">
        <v>1607</v>
      </c>
      <c r="ON20" t="s">
        <v>1608</v>
      </c>
      <c r="OO20" t="s">
        <v>1609</v>
      </c>
      <c r="OP20" t="s">
        <v>1610</v>
      </c>
      <c r="OQ20" t="s">
        <v>1611</v>
      </c>
      <c r="OR20" t="s">
        <v>1612</v>
      </c>
      <c r="OS20" t="s">
        <v>1613</v>
      </c>
      <c r="OT20" t="s">
        <v>1614</v>
      </c>
      <c r="OU20" t="s">
        <v>1615</v>
      </c>
      <c r="OV20" t="s">
        <v>1616</v>
      </c>
      <c r="OW20" t="s">
        <v>1617</v>
      </c>
      <c r="OX20" t="s">
        <v>1618</v>
      </c>
      <c r="OY20" t="s">
        <v>1619</v>
      </c>
      <c r="OZ20" t="s">
        <v>1620</v>
      </c>
      <c r="PA20" t="s">
        <v>1621</v>
      </c>
      <c r="PB20" t="s">
        <v>1622</v>
      </c>
      <c r="PC20" t="s">
        <v>1623</v>
      </c>
      <c r="PD20" t="s">
        <v>1624</v>
      </c>
      <c r="PE20" t="s">
        <v>1625</v>
      </c>
      <c r="PF20" t="s">
        <v>1626</v>
      </c>
      <c r="PG20" t="s">
        <v>1627</v>
      </c>
      <c r="PH20" t="s">
        <v>1628</v>
      </c>
      <c r="PI20" t="s">
        <v>1629</v>
      </c>
      <c r="PJ20" t="s">
        <v>1630</v>
      </c>
      <c r="PK20" t="s">
        <v>1631</v>
      </c>
      <c r="PL20" t="s">
        <v>1632</v>
      </c>
      <c r="PM20" t="s">
        <v>1633</v>
      </c>
      <c r="PN20" t="s">
        <v>1634</v>
      </c>
      <c r="PO20" t="s">
        <v>1635</v>
      </c>
      <c r="PP20" t="s">
        <v>1636</v>
      </c>
      <c r="PQ20" t="s">
        <v>1637</v>
      </c>
      <c r="PR20" t="s">
        <v>1638</v>
      </c>
      <c r="PS20" t="s">
        <v>1639</v>
      </c>
      <c r="PT20" t="s">
        <v>1640</v>
      </c>
      <c r="PU20" t="s">
        <v>1641</v>
      </c>
      <c r="PV20" t="s">
        <v>1642</v>
      </c>
      <c r="PW20" t="s">
        <v>1643</v>
      </c>
      <c r="PX20" t="s">
        <v>1644</v>
      </c>
      <c r="PY20" t="s">
        <v>1645</v>
      </c>
      <c r="PZ20" t="s">
        <v>1646</v>
      </c>
      <c r="QA20" t="s">
        <v>1647</v>
      </c>
      <c r="QB20" t="s">
        <v>1648</v>
      </c>
      <c r="QC20" t="s">
        <v>1649</v>
      </c>
      <c r="QD20" t="s">
        <v>1650</v>
      </c>
      <c r="QE20" t="s">
        <v>1651</v>
      </c>
      <c r="QF20" t="s">
        <v>1652</v>
      </c>
      <c r="QG20" t="s">
        <v>1653</v>
      </c>
      <c r="QH20" t="s">
        <v>1654</v>
      </c>
      <c r="QI20" t="s">
        <v>1655</v>
      </c>
      <c r="QJ20" t="s">
        <v>1656</v>
      </c>
      <c r="QK20" t="s">
        <v>1657</v>
      </c>
      <c r="QL20" t="s">
        <v>1658</v>
      </c>
      <c r="QM20" t="s">
        <v>1659</v>
      </c>
      <c r="QN20" t="s">
        <v>1660</v>
      </c>
      <c r="QO20" t="s">
        <v>1661</v>
      </c>
      <c r="QP20" t="s">
        <v>1662</v>
      </c>
      <c r="QQ20" t="s">
        <v>1663</v>
      </c>
      <c r="QR20" t="s">
        <v>1664</v>
      </c>
      <c r="QS20" t="s">
        <v>1665</v>
      </c>
      <c r="QT20" t="s">
        <v>1666</v>
      </c>
      <c r="QU20" t="s">
        <v>1667</v>
      </c>
      <c r="QV20" t="s">
        <v>1668</v>
      </c>
      <c r="QW20" t="s">
        <v>1669</v>
      </c>
      <c r="QX20" t="s">
        <v>1670</v>
      </c>
      <c r="QY20" t="s">
        <v>1671</v>
      </c>
      <c r="QZ20" t="s">
        <v>1672</v>
      </c>
      <c r="RA20" t="s">
        <v>1673</v>
      </c>
      <c r="RB20" t="s">
        <v>1674</v>
      </c>
      <c r="RC20" t="s">
        <v>1675</v>
      </c>
      <c r="RD20" t="s">
        <v>1676</v>
      </c>
      <c r="RE20" t="s">
        <v>1677</v>
      </c>
      <c r="RF20" t="s">
        <v>1678</v>
      </c>
      <c r="RG20" t="s">
        <v>1679</v>
      </c>
      <c r="RH20" t="s">
        <v>1680</v>
      </c>
      <c r="RI20" t="s">
        <v>1681</v>
      </c>
      <c r="RJ20" t="s">
        <v>1682</v>
      </c>
      <c r="RK20" t="s">
        <v>1683</v>
      </c>
      <c r="RL20" t="s">
        <v>1684</v>
      </c>
      <c r="RM20" t="s">
        <v>1685</v>
      </c>
      <c r="RN20" t="s">
        <v>1686</v>
      </c>
      <c r="RO20" t="s">
        <v>1687</v>
      </c>
      <c r="RP20" t="s">
        <v>1688</v>
      </c>
      <c r="RQ20" t="s">
        <v>1689</v>
      </c>
      <c r="RR20" t="s">
        <v>1690</v>
      </c>
      <c r="RS20" t="s">
        <v>1691</v>
      </c>
      <c r="RT20" t="s">
        <v>1692</v>
      </c>
      <c r="RU20" t="s">
        <v>1693</v>
      </c>
      <c r="RV20" t="s">
        <v>1694</v>
      </c>
      <c r="RW20" t="s">
        <v>1695</v>
      </c>
      <c r="RX20" t="s">
        <v>1696</v>
      </c>
      <c r="RY20" t="s">
        <v>1697</v>
      </c>
      <c r="RZ20" t="s">
        <v>1698</v>
      </c>
      <c r="SA20" t="s">
        <v>1699</v>
      </c>
      <c r="SB20" t="s">
        <v>1700</v>
      </c>
      <c r="SC20" t="s">
        <v>1701</v>
      </c>
      <c r="SD20" t="s">
        <v>1702</v>
      </c>
      <c r="SE20" t="s">
        <v>1703</v>
      </c>
      <c r="SF20" t="s">
        <v>1704</v>
      </c>
      <c r="SG20" t="s">
        <v>1705</v>
      </c>
      <c r="SH20" t="s">
        <v>1706</v>
      </c>
      <c r="SI20" t="s">
        <v>1707</v>
      </c>
      <c r="SJ20" t="s">
        <v>1708</v>
      </c>
      <c r="SK20" t="s">
        <v>1709</v>
      </c>
      <c r="SL20" t="s">
        <v>1710</v>
      </c>
      <c r="SM20" t="s">
        <v>1711</v>
      </c>
      <c r="SN20" t="s">
        <v>1712</v>
      </c>
      <c r="SO20" t="s">
        <v>1713</v>
      </c>
      <c r="SP20" t="s">
        <v>1714</v>
      </c>
      <c r="SQ20" t="s">
        <v>1715</v>
      </c>
      <c r="SR20" t="s">
        <v>1716</v>
      </c>
      <c r="SS20" t="s">
        <v>1717</v>
      </c>
      <c r="ST20" t="s">
        <v>1718</v>
      </c>
    </row>
    <row r="21" spans="2:514">
      <c r="B21" s="4" t="s">
        <v>1720</v>
      </c>
      <c r="C21" t="s">
        <v>1676</v>
      </c>
      <c r="D21" t="s">
        <v>1721</v>
      </c>
      <c r="E21" t="s">
        <v>1677</v>
      </c>
      <c r="F21" t="s">
        <v>1722</v>
      </c>
      <c r="G21" t="s">
        <v>1723</v>
      </c>
      <c r="H21" t="s">
        <v>1724</v>
      </c>
      <c r="I21" t="s">
        <v>1678</v>
      </c>
      <c r="J21" t="s">
        <v>1725</v>
      </c>
      <c r="K21" t="s">
        <v>1680</v>
      </c>
      <c r="L21" t="s">
        <v>1726</v>
      </c>
      <c r="M21" t="s">
        <v>1682</v>
      </c>
      <c r="N21" t="s">
        <v>233</v>
      </c>
      <c r="O21" t="s">
        <v>1686</v>
      </c>
      <c r="P21" t="s">
        <v>1727</v>
      </c>
      <c r="Q21" t="s">
        <v>1688</v>
      </c>
      <c r="R21" t="s">
        <v>1728</v>
      </c>
      <c r="S21" t="s">
        <v>1729</v>
      </c>
      <c r="T21" t="s">
        <v>1730</v>
      </c>
      <c r="U21" t="s">
        <v>1731</v>
      </c>
      <c r="V21" t="s">
        <v>1732</v>
      </c>
      <c r="W21" t="s">
        <v>1691</v>
      </c>
      <c r="X21" t="s">
        <v>1733</v>
      </c>
      <c r="Y21" t="s">
        <v>1734</v>
      </c>
      <c r="Z21" t="s">
        <v>947</v>
      </c>
      <c r="AA21" t="s">
        <v>1735</v>
      </c>
      <c r="AB21" t="s">
        <v>1736</v>
      </c>
      <c r="AC21" t="s">
        <v>1737</v>
      </c>
      <c r="AD21" t="s">
        <v>1738</v>
      </c>
    </row>
    <row r="22" spans="2:514">
      <c r="B22" s="4" t="s">
        <v>1739</v>
      </c>
      <c r="C22" t="s">
        <v>1224</v>
      </c>
      <c r="D22" t="s">
        <v>459</v>
      </c>
      <c r="E22" t="s">
        <v>1243</v>
      </c>
      <c r="F22" t="s">
        <v>249</v>
      </c>
      <c r="G22" t="s">
        <v>1266</v>
      </c>
      <c r="H22" t="s">
        <v>1279</v>
      </c>
      <c r="I22" t="s">
        <v>1290</v>
      </c>
      <c r="J22" t="s">
        <v>1302</v>
      </c>
      <c r="K22" t="s">
        <v>1740</v>
      </c>
      <c r="L22" t="s">
        <v>1741</v>
      </c>
      <c r="M22" t="s">
        <v>1742</v>
      </c>
      <c r="N22" t="s">
        <v>1743</v>
      </c>
      <c r="O22" t="s">
        <v>1744</v>
      </c>
      <c r="P22" t="s">
        <v>1734</v>
      </c>
      <c r="Q22" t="s">
        <v>1745</v>
      </c>
      <c r="R22" t="s">
        <v>1746</v>
      </c>
      <c r="S22" t="s">
        <v>1747</v>
      </c>
      <c r="T22" t="s">
        <v>947</v>
      </c>
      <c r="U22" t="s">
        <v>1748</v>
      </c>
      <c r="V22" t="s">
        <v>1749</v>
      </c>
      <c r="W22" t="s">
        <v>1750</v>
      </c>
      <c r="X22" t="s">
        <v>1751</v>
      </c>
      <c r="Y22" t="s">
        <v>1737</v>
      </c>
    </row>
    <row r="23" spans="2:514">
      <c r="B23" s="4" t="s">
        <v>1752</v>
      </c>
      <c r="C23" t="s">
        <v>1753</v>
      </c>
      <c r="D23" t="s">
        <v>432</v>
      </c>
      <c r="E23" t="s">
        <v>1754</v>
      </c>
      <c r="F23" t="s">
        <v>1755</v>
      </c>
      <c r="G23" t="s">
        <v>1756</v>
      </c>
      <c r="H23" t="s">
        <v>1757</v>
      </c>
      <c r="I23" t="s">
        <v>1758</v>
      </c>
      <c r="J23" t="s">
        <v>1759</v>
      </c>
      <c r="K23" t="s">
        <v>1760</v>
      </c>
      <c r="L23" t="s">
        <v>1761</v>
      </c>
      <c r="M23" t="s">
        <v>1762</v>
      </c>
      <c r="N23" t="s">
        <v>1763</v>
      </c>
      <c r="O23" t="s">
        <v>1764</v>
      </c>
      <c r="P23" t="s">
        <v>1765</v>
      </c>
      <c r="Q23" t="s">
        <v>1766</v>
      </c>
      <c r="R23" t="s">
        <v>1767</v>
      </c>
      <c r="S23" t="s">
        <v>1768</v>
      </c>
      <c r="T23" t="s">
        <v>1769</v>
      </c>
      <c r="U23" t="s">
        <v>1770</v>
      </c>
      <c r="V23" t="s">
        <v>1771</v>
      </c>
      <c r="W23" t="s">
        <v>1772</v>
      </c>
      <c r="X23" t="s">
        <v>1773</v>
      </c>
      <c r="Y23" t="s">
        <v>1774</v>
      </c>
      <c r="Z23" t="s">
        <v>1775</v>
      </c>
      <c r="AA23" t="s">
        <v>1776</v>
      </c>
      <c r="AB23" t="s">
        <v>1777</v>
      </c>
      <c r="AC23" t="s">
        <v>1778</v>
      </c>
      <c r="AD23" t="s">
        <v>1779</v>
      </c>
    </row>
    <row r="24" spans="2:514">
      <c r="B24" s="4" t="s">
        <v>1780</v>
      </c>
      <c r="C24" t="s">
        <v>1781</v>
      </c>
      <c r="D24" t="s">
        <v>1782</v>
      </c>
      <c r="E24" t="s">
        <v>1783</v>
      </c>
      <c r="F24" t="s">
        <v>1784</v>
      </c>
      <c r="G24" t="s">
        <v>1785</v>
      </c>
    </row>
    <row r="25" spans="2:514">
      <c r="B25" s="4" t="s">
        <v>1786</v>
      </c>
      <c r="C25" t="s">
        <v>213</v>
      </c>
      <c r="D25" t="s">
        <v>1787</v>
      </c>
      <c r="E25" t="s">
        <v>1788</v>
      </c>
      <c r="F25" t="s">
        <v>1789</v>
      </c>
      <c r="G25" t="s">
        <v>1789</v>
      </c>
      <c r="H25" t="s">
        <v>1790</v>
      </c>
      <c r="I25" t="s">
        <v>1791</v>
      </c>
      <c r="J25" t="s">
        <v>1792</v>
      </c>
      <c r="K25" t="s">
        <v>269</v>
      </c>
      <c r="L25" t="s">
        <v>1793</v>
      </c>
      <c r="M25" t="s">
        <v>1794</v>
      </c>
      <c r="N25" t="s">
        <v>1795</v>
      </c>
      <c r="O25" t="s">
        <v>1796</v>
      </c>
      <c r="P25" t="s">
        <v>1797</v>
      </c>
      <c r="Q25" t="s">
        <v>1798</v>
      </c>
      <c r="R25" t="s">
        <v>1799</v>
      </c>
      <c r="S25" t="s">
        <v>1800</v>
      </c>
      <c r="T25" t="s">
        <v>1801</v>
      </c>
      <c r="U25" t="s">
        <v>950</v>
      </c>
      <c r="V25" t="s">
        <v>1802</v>
      </c>
      <c r="W25" t="s">
        <v>1803</v>
      </c>
    </row>
    <row r="26" spans="2:514">
      <c r="B26" s="4" t="s">
        <v>1804</v>
      </c>
      <c r="C26" t="s">
        <v>1805</v>
      </c>
      <c r="D26" t="s">
        <v>1806</v>
      </c>
      <c r="E26" t="s">
        <v>1807</v>
      </c>
      <c r="F26" t="s">
        <v>1808</v>
      </c>
      <c r="G26" t="s">
        <v>1809</v>
      </c>
      <c r="H26" t="s">
        <v>1810</v>
      </c>
      <c r="I26" t="s">
        <v>1811</v>
      </c>
      <c r="J26" t="s">
        <v>1812</v>
      </c>
      <c r="K26" t="s">
        <v>1813</v>
      </c>
      <c r="L26" t="s">
        <v>1814</v>
      </c>
      <c r="M26" t="s">
        <v>1815</v>
      </c>
      <c r="N26" t="s">
        <v>1816</v>
      </c>
      <c r="O26" t="s">
        <v>1817</v>
      </c>
      <c r="P26" t="s">
        <v>1818</v>
      </c>
      <c r="Q26" t="s">
        <v>1819</v>
      </c>
      <c r="R26" t="s">
        <v>273</v>
      </c>
      <c r="S26" t="s">
        <v>1820</v>
      </c>
      <c r="T26" t="s">
        <v>1821</v>
      </c>
      <c r="U26" t="s">
        <v>1822</v>
      </c>
      <c r="V26" t="s">
        <v>1823</v>
      </c>
    </row>
    <row r="27" spans="2:514">
      <c r="B27" s="4" t="s">
        <v>1824</v>
      </c>
      <c r="C27" t="s">
        <v>1825</v>
      </c>
      <c r="D27" t="s">
        <v>1826</v>
      </c>
      <c r="E27" t="s">
        <v>1827</v>
      </c>
      <c r="F27" t="s">
        <v>1828</v>
      </c>
      <c r="G27" t="s">
        <v>1829</v>
      </c>
    </row>
    <row r="28" spans="2:514">
      <c r="B28" s="4" t="s">
        <v>1830</v>
      </c>
      <c r="C28" t="s">
        <v>197</v>
      </c>
      <c r="D28" t="s">
        <v>1831</v>
      </c>
      <c r="E28" t="s">
        <v>1832</v>
      </c>
      <c r="F28" t="s">
        <v>1833</v>
      </c>
      <c r="G28" t="s">
        <v>1834</v>
      </c>
      <c r="H28" t="s">
        <v>1835</v>
      </c>
      <c r="I28" t="s">
        <v>1836</v>
      </c>
      <c r="J28" t="s">
        <v>1837</v>
      </c>
      <c r="K28" t="s">
        <v>1838</v>
      </c>
      <c r="L28" t="s">
        <v>1736</v>
      </c>
      <c r="M28" t="s">
        <v>1839</v>
      </c>
      <c r="N28" t="s">
        <v>1840</v>
      </c>
      <c r="O28" t="s">
        <v>288</v>
      </c>
    </row>
    <row r="29" spans="2:514">
      <c r="B29" s="4" t="s">
        <v>1841</v>
      </c>
      <c r="C29" t="s">
        <v>1842</v>
      </c>
      <c r="D29" t="s">
        <v>1843</v>
      </c>
      <c r="E29" t="s">
        <v>1844</v>
      </c>
      <c r="F29" t="s">
        <v>1845</v>
      </c>
      <c r="G29" t="s">
        <v>1846</v>
      </c>
      <c r="H29" t="s">
        <v>1847</v>
      </c>
      <c r="I29" t="s">
        <v>1848</v>
      </c>
      <c r="J29" t="s">
        <v>953</v>
      </c>
      <c r="K29" t="s">
        <v>1849</v>
      </c>
    </row>
    <row r="30" spans="2:514">
      <c r="B30" s="4" t="s">
        <v>1850</v>
      </c>
      <c r="C30" t="s">
        <v>1851</v>
      </c>
      <c r="D30" t="s">
        <v>1852</v>
      </c>
      <c r="E30" t="s">
        <v>1853</v>
      </c>
      <c r="F30" t="s">
        <v>1854</v>
      </c>
      <c r="G30" t="s">
        <v>1855</v>
      </c>
      <c r="H30" t="s">
        <v>1856</v>
      </c>
      <c r="I30" t="s">
        <v>1857</v>
      </c>
      <c r="J30" t="s">
        <v>1858</v>
      </c>
      <c r="K30" t="s">
        <v>1859</v>
      </c>
    </row>
    <row r="31" spans="2:514">
      <c r="B31" s="4" t="s">
        <v>1860</v>
      </c>
      <c r="C31" t="s">
        <v>955</v>
      </c>
      <c r="D31" t="s">
        <v>1861</v>
      </c>
      <c r="E31" t="s">
        <v>1862</v>
      </c>
    </row>
    <row r="32" spans="2:514">
      <c r="B32" s="4" t="s">
        <v>1863</v>
      </c>
      <c r="C32" t="s">
        <v>1864</v>
      </c>
      <c r="D32" t="s">
        <v>1865</v>
      </c>
      <c r="E32" t="s">
        <v>1866</v>
      </c>
      <c r="F32" t="s">
        <v>1867</v>
      </c>
      <c r="G32" t="s">
        <v>1868</v>
      </c>
      <c r="H32" t="s">
        <v>1869</v>
      </c>
      <c r="I32" t="s">
        <v>1870</v>
      </c>
      <c r="J32" t="s">
        <v>1871</v>
      </c>
      <c r="K32" t="s">
        <v>1872</v>
      </c>
      <c r="L32" t="s">
        <v>1873</v>
      </c>
      <c r="M32" t="s">
        <v>1874</v>
      </c>
      <c r="N32" t="s">
        <v>1875</v>
      </c>
      <c r="O32" t="s">
        <v>1876</v>
      </c>
      <c r="P32" t="s">
        <v>1877</v>
      </c>
      <c r="Q32" t="s">
        <v>1878</v>
      </c>
    </row>
    <row r="33" spans="2:546">
      <c r="B33" s="4" t="s">
        <v>1879</v>
      </c>
      <c r="C33" t="s">
        <v>1880</v>
      </c>
      <c r="D33" t="s">
        <v>1881</v>
      </c>
      <c r="E33" t="s">
        <v>313</v>
      </c>
      <c r="F33" t="s">
        <v>1882</v>
      </c>
      <c r="G33" t="s">
        <v>1883</v>
      </c>
      <c r="H33" t="s">
        <v>1884</v>
      </c>
      <c r="I33" t="s">
        <v>1885</v>
      </c>
      <c r="J33" t="s">
        <v>1886</v>
      </c>
      <c r="K33" t="s">
        <v>1887</v>
      </c>
      <c r="L33" t="s">
        <v>1888</v>
      </c>
      <c r="M33" t="s">
        <v>1889</v>
      </c>
      <c r="N33" t="s">
        <v>1890</v>
      </c>
      <c r="O33" t="s">
        <v>1891</v>
      </c>
      <c r="P33" t="s">
        <v>1892</v>
      </c>
      <c r="Q33" t="s">
        <v>1893</v>
      </c>
      <c r="R33" t="s">
        <v>1894</v>
      </c>
      <c r="S33" t="s">
        <v>1895</v>
      </c>
      <c r="T33" t="s">
        <v>1896</v>
      </c>
      <c r="U33" t="s">
        <v>1897</v>
      </c>
      <c r="V33" t="s">
        <v>1898</v>
      </c>
      <c r="W33" t="s">
        <v>1899</v>
      </c>
      <c r="X33" t="s">
        <v>1900</v>
      </c>
      <c r="Y33" t="s">
        <v>1901</v>
      </c>
      <c r="Z33" t="s">
        <v>1902</v>
      </c>
      <c r="AA33" t="s">
        <v>1903</v>
      </c>
      <c r="AB33" t="s">
        <v>1904</v>
      </c>
      <c r="AC33" t="s">
        <v>1905</v>
      </c>
      <c r="AD33" t="s">
        <v>1906</v>
      </c>
      <c r="AE33" t="s">
        <v>1907</v>
      </c>
      <c r="AF33" t="s">
        <v>1908</v>
      </c>
      <c r="AG33" t="s">
        <v>1909</v>
      </c>
      <c r="AH33" t="s">
        <v>1910</v>
      </c>
      <c r="AI33" t="s">
        <v>1911</v>
      </c>
      <c r="AJ33" t="s">
        <v>1912</v>
      </c>
      <c r="AK33" t="s">
        <v>1913</v>
      </c>
      <c r="AL33" t="s">
        <v>1914</v>
      </c>
      <c r="AM33" t="s">
        <v>1915</v>
      </c>
      <c r="AN33" t="s">
        <v>1916</v>
      </c>
      <c r="AO33" t="s">
        <v>1917</v>
      </c>
      <c r="AP33" t="s">
        <v>1918</v>
      </c>
      <c r="AQ33" t="s">
        <v>1919</v>
      </c>
      <c r="AR33" t="s">
        <v>1920</v>
      </c>
      <c r="AS33" t="s">
        <v>1921</v>
      </c>
      <c r="AT33" t="s">
        <v>1922</v>
      </c>
      <c r="AU33" t="s">
        <v>1923</v>
      </c>
      <c r="AV33" t="s">
        <v>1924</v>
      </c>
      <c r="AW33" t="s">
        <v>1925</v>
      </c>
      <c r="AX33" t="s">
        <v>1926</v>
      </c>
      <c r="AY33" t="s">
        <v>1927</v>
      </c>
      <c r="AZ33" t="s">
        <v>1928</v>
      </c>
      <c r="BA33" t="s">
        <v>1929</v>
      </c>
      <c r="BB33" t="s">
        <v>1930</v>
      </c>
      <c r="BC33" t="s">
        <v>1931</v>
      </c>
      <c r="BD33" t="s">
        <v>1932</v>
      </c>
      <c r="BE33" t="s">
        <v>1933</v>
      </c>
      <c r="BF33" t="s">
        <v>1934</v>
      </c>
      <c r="BG33" t="s">
        <v>1935</v>
      </c>
      <c r="BH33" t="s">
        <v>1936</v>
      </c>
      <c r="BI33" t="s">
        <v>1937</v>
      </c>
      <c r="BJ33" t="s">
        <v>1938</v>
      </c>
      <c r="BK33" t="s">
        <v>1939</v>
      </c>
      <c r="BL33" t="s">
        <v>1940</v>
      </c>
      <c r="BM33" t="s">
        <v>1941</v>
      </c>
      <c r="BN33" t="s">
        <v>1942</v>
      </c>
      <c r="BO33" t="s">
        <v>1943</v>
      </c>
      <c r="BP33" t="s">
        <v>1944</v>
      </c>
      <c r="BQ33" t="s">
        <v>1945</v>
      </c>
      <c r="BR33" t="s">
        <v>1946</v>
      </c>
      <c r="BS33" t="s">
        <v>1947</v>
      </c>
      <c r="BT33" t="s">
        <v>1948</v>
      </c>
      <c r="BU33" t="s">
        <v>1949</v>
      </c>
      <c r="BV33" t="s">
        <v>1950</v>
      </c>
      <c r="BW33" t="s">
        <v>1951</v>
      </c>
      <c r="BX33" t="s">
        <v>1952</v>
      </c>
      <c r="BY33" t="s">
        <v>1953</v>
      </c>
      <c r="BZ33" t="s">
        <v>1954</v>
      </c>
      <c r="CA33" t="s">
        <v>1955</v>
      </c>
      <c r="CB33" t="s">
        <v>1956</v>
      </c>
      <c r="CC33" t="s">
        <v>1957</v>
      </c>
      <c r="CD33" t="s">
        <v>1958</v>
      </c>
      <c r="CE33" t="s">
        <v>1959</v>
      </c>
      <c r="CF33" t="s">
        <v>1960</v>
      </c>
      <c r="CG33" t="s">
        <v>1961</v>
      </c>
      <c r="CH33" t="s">
        <v>1962</v>
      </c>
      <c r="CI33" t="s">
        <v>1963</v>
      </c>
      <c r="CJ33" t="s">
        <v>1964</v>
      </c>
      <c r="CK33" t="s">
        <v>1965</v>
      </c>
      <c r="CL33" t="s">
        <v>1966</v>
      </c>
      <c r="CM33" t="s">
        <v>1967</v>
      </c>
      <c r="CN33" t="s">
        <v>1968</v>
      </c>
      <c r="CO33" t="s">
        <v>1969</v>
      </c>
      <c r="CP33" t="s">
        <v>1970</v>
      </c>
      <c r="CQ33" t="s">
        <v>1971</v>
      </c>
      <c r="CR33" t="s">
        <v>1972</v>
      </c>
      <c r="CS33" t="s">
        <v>1973</v>
      </c>
      <c r="CT33" t="s">
        <v>1974</v>
      </c>
      <c r="CU33" t="s">
        <v>1975</v>
      </c>
      <c r="CV33" t="s">
        <v>1976</v>
      </c>
      <c r="CW33" t="s">
        <v>1977</v>
      </c>
      <c r="CX33" t="s">
        <v>1978</v>
      </c>
      <c r="CY33" t="s">
        <v>1979</v>
      </c>
      <c r="CZ33" t="s">
        <v>1980</v>
      </c>
      <c r="DA33" t="s">
        <v>1981</v>
      </c>
      <c r="DB33" t="s">
        <v>1982</v>
      </c>
      <c r="DC33" t="s">
        <v>1983</v>
      </c>
      <c r="DD33" t="s">
        <v>1984</v>
      </c>
      <c r="DE33" t="s">
        <v>1985</v>
      </c>
      <c r="DF33" t="s">
        <v>1986</v>
      </c>
      <c r="DG33" t="s">
        <v>1987</v>
      </c>
      <c r="DH33" t="s">
        <v>1988</v>
      </c>
      <c r="DI33" t="s">
        <v>1989</v>
      </c>
      <c r="DJ33" t="s">
        <v>1990</v>
      </c>
      <c r="DK33" t="s">
        <v>1991</v>
      </c>
      <c r="DL33" t="s">
        <v>1992</v>
      </c>
      <c r="DM33" t="s">
        <v>1993</v>
      </c>
      <c r="DN33" t="s">
        <v>1994</v>
      </c>
      <c r="DO33" t="s">
        <v>1995</v>
      </c>
      <c r="DP33" t="s">
        <v>1996</v>
      </c>
      <c r="DQ33" t="s">
        <v>1997</v>
      </c>
      <c r="DR33" t="s">
        <v>1998</v>
      </c>
      <c r="DS33" t="s">
        <v>1999</v>
      </c>
      <c r="DT33" t="s">
        <v>2000</v>
      </c>
      <c r="DU33" t="s">
        <v>2001</v>
      </c>
      <c r="DV33" t="s">
        <v>2002</v>
      </c>
      <c r="DW33" t="s">
        <v>2003</v>
      </c>
      <c r="DX33" t="s">
        <v>2004</v>
      </c>
      <c r="DY33" t="s">
        <v>2005</v>
      </c>
      <c r="DZ33" t="s">
        <v>2006</v>
      </c>
      <c r="EA33" t="s">
        <v>2007</v>
      </c>
      <c r="EB33" t="s">
        <v>2008</v>
      </c>
      <c r="EC33" t="s">
        <v>2009</v>
      </c>
      <c r="ED33" t="s">
        <v>2010</v>
      </c>
      <c r="EE33" t="s">
        <v>2011</v>
      </c>
      <c r="EF33" t="s">
        <v>2012</v>
      </c>
      <c r="EG33" t="s">
        <v>2013</v>
      </c>
      <c r="EH33" t="s">
        <v>2014</v>
      </c>
      <c r="EI33" t="s">
        <v>2015</v>
      </c>
      <c r="EJ33" t="s">
        <v>2016</v>
      </c>
      <c r="EK33" t="s">
        <v>2017</v>
      </c>
      <c r="EL33" t="s">
        <v>2018</v>
      </c>
      <c r="EM33" t="s">
        <v>2019</v>
      </c>
      <c r="EN33" t="s">
        <v>2020</v>
      </c>
      <c r="EO33" t="s">
        <v>2021</v>
      </c>
      <c r="EP33" t="s">
        <v>2022</v>
      </c>
      <c r="EQ33" t="s">
        <v>2023</v>
      </c>
      <c r="ER33" t="s">
        <v>2024</v>
      </c>
      <c r="ES33" t="s">
        <v>2025</v>
      </c>
      <c r="ET33" t="s">
        <v>2026</v>
      </c>
      <c r="EU33" t="s">
        <v>2027</v>
      </c>
      <c r="EV33" t="s">
        <v>2028</v>
      </c>
      <c r="EW33" t="s">
        <v>2029</v>
      </c>
      <c r="EX33" t="s">
        <v>2030</v>
      </c>
      <c r="EY33" t="s">
        <v>2031</v>
      </c>
      <c r="EZ33" t="s">
        <v>2032</v>
      </c>
      <c r="FA33" t="s">
        <v>2033</v>
      </c>
      <c r="FB33" t="s">
        <v>2034</v>
      </c>
      <c r="FC33" t="s">
        <v>2035</v>
      </c>
      <c r="FD33" t="s">
        <v>2036</v>
      </c>
      <c r="FE33" t="s">
        <v>2037</v>
      </c>
      <c r="FF33" t="s">
        <v>2038</v>
      </c>
      <c r="FG33" t="s">
        <v>2039</v>
      </c>
      <c r="FH33" t="s">
        <v>2040</v>
      </c>
      <c r="FI33" t="s">
        <v>2041</v>
      </c>
      <c r="FJ33" t="s">
        <v>2042</v>
      </c>
      <c r="FK33" t="s">
        <v>2043</v>
      </c>
      <c r="FL33" t="s">
        <v>2044</v>
      </c>
      <c r="FM33" t="s">
        <v>2045</v>
      </c>
      <c r="FN33" t="s">
        <v>2046</v>
      </c>
      <c r="FO33" t="s">
        <v>2047</v>
      </c>
      <c r="FP33" t="s">
        <v>2048</v>
      </c>
      <c r="FQ33" t="s">
        <v>2049</v>
      </c>
      <c r="FR33" t="s">
        <v>2050</v>
      </c>
      <c r="FS33" t="s">
        <v>2051</v>
      </c>
      <c r="FT33" t="s">
        <v>2052</v>
      </c>
      <c r="FU33" t="s">
        <v>2053</v>
      </c>
      <c r="FV33" t="s">
        <v>2054</v>
      </c>
      <c r="FW33" t="s">
        <v>2055</v>
      </c>
      <c r="FX33" t="s">
        <v>2056</v>
      </c>
      <c r="FY33" t="s">
        <v>2057</v>
      </c>
      <c r="FZ33" t="s">
        <v>2058</v>
      </c>
      <c r="GA33" t="s">
        <v>2059</v>
      </c>
      <c r="GB33" t="s">
        <v>2060</v>
      </c>
      <c r="GC33" t="s">
        <v>2061</v>
      </c>
      <c r="GD33" t="s">
        <v>2062</v>
      </c>
      <c r="GE33" t="s">
        <v>2063</v>
      </c>
      <c r="GF33" t="s">
        <v>2064</v>
      </c>
      <c r="GG33" t="s">
        <v>2065</v>
      </c>
      <c r="GH33" t="s">
        <v>2066</v>
      </c>
      <c r="GI33" t="s">
        <v>2067</v>
      </c>
      <c r="GJ33" t="s">
        <v>2068</v>
      </c>
      <c r="GK33" t="s">
        <v>2069</v>
      </c>
      <c r="GL33" t="s">
        <v>2070</v>
      </c>
      <c r="GM33" t="s">
        <v>2071</v>
      </c>
      <c r="GN33" t="s">
        <v>2072</v>
      </c>
      <c r="GO33" t="s">
        <v>2073</v>
      </c>
      <c r="GP33" t="s">
        <v>2074</v>
      </c>
      <c r="GQ33" t="s">
        <v>2075</v>
      </c>
      <c r="GR33" t="s">
        <v>2076</v>
      </c>
      <c r="GS33" t="s">
        <v>2077</v>
      </c>
      <c r="GT33" t="s">
        <v>2078</v>
      </c>
      <c r="GU33" t="s">
        <v>2079</v>
      </c>
      <c r="GV33" t="s">
        <v>2080</v>
      </c>
      <c r="GW33" t="s">
        <v>2081</v>
      </c>
      <c r="GX33" t="s">
        <v>2082</v>
      </c>
      <c r="GY33" t="s">
        <v>2083</v>
      </c>
      <c r="GZ33" t="s">
        <v>2084</v>
      </c>
      <c r="HA33" t="s">
        <v>2085</v>
      </c>
      <c r="HB33" t="s">
        <v>2086</v>
      </c>
      <c r="HC33" t="s">
        <v>2087</v>
      </c>
      <c r="HD33" t="s">
        <v>2088</v>
      </c>
      <c r="HE33" t="s">
        <v>2089</v>
      </c>
      <c r="HF33" t="s">
        <v>2090</v>
      </c>
      <c r="HG33" t="s">
        <v>2091</v>
      </c>
      <c r="HH33" t="s">
        <v>2092</v>
      </c>
      <c r="HI33" t="s">
        <v>2093</v>
      </c>
      <c r="HJ33" t="s">
        <v>2094</v>
      </c>
      <c r="HK33" t="s">
        <v>2095</v>
      </c>
      <c r="HL33" t="s">
        <v>2096</v>
      </c>
      <c r="HM33" t="s">
        <v>2097</v>
      </c>
      <c r="HN33" t="s">
        <v>2098</v>
      </c>
      <c r="HO33" t="s">
        <v>2099</v>
      </c>
      <c r="HP33" t="s">
        <v>2100</v>
      </c>
      <c r="HQ33" t="s">
        <v>2101</v>
      </c>
      <c r="HR33" t="s">
        <v>2102</v>
      </c>
      <c r="HS33" t="s">
        <v>2103</v>
      </c>
      <c r="HT33" t="s">
        <v>2104</v>
      </c>
      <c r="HU33" t="s">
        <v>2105</v>
      </c>
      <c r="HV33" t="s">
        <v>2106</v>
      </c>
      <c r="HW33" t="s">
        <v>2107</v>
      </c>
      <c r="HX33" t="s">
        <v>2108</v>
      </c>
      <c r="HY33" t="s">
        <v>2109</v>
      </c>
      <c r="HZ33" t="s">
        <v>2110</v>
      </c>
      <c r="IA33" t="s">
        <v>2111</v>
      </c>
      <c r="IB33" t="s">
        <v>2112</v>
      </c>
      <c r="IC33" t="s">
        <v>2113</v>
      </c>
      <c r="ID33" t="s">
        <v>2114</v>
      </c>
      <c r="IE33" t="s">
        <v>2115</v>
      </c>
      <c r="IF33" t="s">
        <v>2116</v>
      </c>
      <c r="IG33" t="s">
        <v>2117</v>
      </c>
      <c r="IH33" t="s">
        <v>2118</v>
      </c>
      <c r="II33" t="s">
        <v>2119</v>
      </c>
      <c r="IJ33" t="s">
        <v>2120</v>
      </c>
      <c r="IK33" t="s">
        <v>2121</v>
      </c>
      <c r="IL33" t="s">
        <v>2122</v>
      </c>
      <c r="IM33" t="s">
        <v>2123</v>
      </c>
      <c r="IN33" t="s">
        <v>2124</v>
      </c>
      <c r="IO33" t="s">
        <v>2125</v>
      </c>
      <c r="IP33" t="s">
        <v>2126</v>
      </c>
      <c r="IQ33" t="s">
        <v>2127</v>
      </c>
      <c r="IR33" t="s">
        <v>2128</v>
      </c>
      <c r="IS33" t="s">
        <v>2129</v>
      </c>
      <c r="IT33" t="s">
        <v>2130</v>
      </c>
      <c r="IU33" t="s">
        <v>2131</v>
      </c>
      <c r="IV33" t="s">
        <v>2132</v>
      </c>
      <c r="IW33" t="s">
        <v>2133</v>
      </c>
      <c r="IX33" t="s">
        <v>2134</v>
      </c>
      <c r="IY33" t="s">
        <v>2135</v>
      </c>
      <c r="IZ33" t="s">
        <v>2136</v>
      </c>
      <c r="JA33" t="s">
        <v>2137</v>
      </c>
      <c r="JB33" t="s">
        <v>2138</v>
      </c>
      <c r="JC33" t="s">
        <v>2139</v>
      </c>
      <c r="JD33" t="s">
        <v>2140</v>
      </c>
      <c r="JE33" t="s">
        <v>2141</v>
      </c>
      <c r="JF33" t="s">
        <v>2142</v>
      </c>
      <c r="JG33" t="s">
        <v>2143</v>
      </c>
      <c r="JH33" t="s">
        <v>2144</v>
      </c>
      <c r="JI33" t="s">
        <v>2145</v>
      </c>
      <c r="JJ33" t="s">
        <v>2146</v>
      </c>
      <c r="JK33" t="s">
        <v>2147</v>
      </c>
      <c r="JL33" t="s">
        <v>2148</v>
      </c>
      <c r="JM33" t="s">
        <v>2149</v>
      </c>
      <c r="JN33" t="s">
        <v>2150</v>
      </c>
      <c r="JO33" t="s">
        <v>2151</v>
      </c>
      <c r="JP33" t="s">
        <v>2152</v>
      </c>
      <c r="JQ33" t="s">
        <v>2153</v>
      </c>
      <c r="JR33" t="s">
        <v>2154</v>
      </c>
      <c r="JS33" t="s">
        <v>2155</v>
      </c>
      <c r="JT33" t="s">
        <v>2156</v>
      </c>
      <c r="JU33" t="s">
        <v>2157</v>
      </c>
      <c r="JV33" t="s">
        <v>2158</v>
      </c>
      <c r="JW33" t="s">
        <v>2159</v>
      </c>
      <c r="JX33" t="s">
        <v>2160</v>
      </c>
      <c r="JY33" t="s">
        <v>2161</v>
      </c>
      <c r="JZ33" t="s">
        <v>2162</v>
      </c>
      <c r="KA33" t="s">
        <v>2163</v>
      </c>
      <c r="KB33" t="s">
        <v>2164</v>
      </c>
      <c r="KC33" t="s">
        <v>2165</v>
      </c>
      <c r="KD33" t="s">
        <v>2166</v>
      </c>
      <c r="KE33" t="s">
        <v>2167</v>
      </c>
      <c r="KF33" t="s">
        <v>2168</v>
      </c>
      <c r="KG33" t="s">
        <v>2169</v>
      </c>
      <c r="KH33" t="s">
        <v>2170</v>
      </c>
      <c r="KI33" t="s">
        <v>2171</v>
      </c>
      <c r="KJ33" t="s">
        <v>2172</v>
      </c>
      <c r="KK33" t="s">
        <v>2173</v>
      </c>
      <c r="KL33" t="s">
        <v>2174</v>
      </c>
      <c r="KM33" t="s">
        <v>2175</v>
      </c>
      <c r="KN33" t="s">
        <v>2176</v>
      </c>
      <c r="KO33" t="s">
        <v>2177</v>
      </c>
      <c r="KP33" t="s">
        <v>2178</v>
      </c>
      <c r="KQ33" t="s">
        <v>2179</v>
      </c>
      <c r="KR33" t="s">
        <v>2180</v>
      </c>
      <c r="KS33" t="s">
        <v>2181</v>
      </c>
      <c r="KT33" t="s">
        <v>2182</v>
      </c>
      <c r="KU33" t="s">
        <v>2183</v>
      </c>
      <c r="KV33" t="s">
        <v>2184</v>
      </c>
      <c r="KW33" t="s">
        <v>2185</v>
      </c>
      <c r="KX33" t="s">
        <v>2186</v>
      </c>
      <c r="KY33" t="s">
        <v>2187</v>
      </c>
      <c r="KZ33" t="s">
        <v>2188</v>
      </c>
      <c r="LA33" t="s">
        <v>2189</v>
      </c>
      <c r="LB33" t="s">
        <v>2190</v>
      </c>
      <c r="LC33" t="s">
        <v>2191</v>
      </c>
      <c r="LD33" t="s">
        <v>2192</v>
      </c>
      <c r="LE33" t="s">
        <v>2193</v>
      </c>
      <c r="LF33" t="s">
        <v>2194</v>
      </c>
      <c r="LG33" t="s">
        <v>2195</v>
      </c>
      <c r="LH33" t="s">
        <v>2196</v>
      </c>
      <c r="LI33" t="s">
        <v>2197</v>
      </c>
      <c r="LJ33" t="s">
        <v>2198</v>
      </c>
      <c r="LK33" t="s">
        <v>2199</v>
      </c>
      <c r="LL33" t="s">
        <v>2200</v>
      </c>
      <c r="LM33" t="s">
        <v>2201</v>
      </c>
      <c r="LN33" t="s">
        <v>2202</v>
      </c>
      <c r="LO33" t="s">
        <v>2203</v>
      </c>
      <c r="LP33" t="s">
        <v>2204</v>
      </c>
      <c r="LQ33" t="s">
        <v>2205</v>
      </c>
      <c r="LR33" t="s">
        <v>2206</v>
      </c>
      <c r="LS33" t="s">
        <v>2207</v>
      </c>
      <c r="LT33" t="s">
        <v>2208</v>
      </c>
      <c r="LU33" t="s">
        <v>2209</v>
      </c>
      <c r="LV33" t="s">
        <v>2210</v>
      </c>
      <c r="LW33" t="s">
        <v>2211</v>
      </c>
      <c r="LX33" t="s">
        <v>2212</v>
      </c>
      <c r="LY33" t="s">
        <v>2213</v>
      </c>
      <c r="LZ33" t="s">
        <v>2214</v>
      </c>
      <c r="MA33" t="s">
        <v>2215</v>
      </c>
      <c r="MB33" t="s">
        <v>2216</v>
      </c>
      <c r="MC33" t="s">
        <v>2217</v>
      </c>
      <c r="MD33" t="s">
        <v>2218</v>
      </c>
      <c r="ME33" t="s">
        <v>2219</v>
      </c>
      <c r="MF33" t="s">
        <v>2220</v>
      </c>
      <c r="MG33" t="s">
        <v>2221</v>
      </c>
      <c r="MH33" t="s">
        <v>2222</v>
      </c>
      <c r="MI33" t="s">
        <v>2223</v>
      </c>
      <c r="MJ33" t="s">
        <v>2224</v>
      </c>
      <c r="MK33" t="s">
        <v>2225</v>
      </c>
      <c r="ML33" t="s">
        <v>2226</v>
      </c>
      <c r="MM33" t="s">
        <v>2227</v>
      </c>
      <c r="MN33" t="s">
        <v>2228</v>
      </c>
      <c r="MO33" t="s">
        <v>2229</v>
      </c>
      <c r="MP33" t="s">
        <v>2230</v>
      </c>
      <c r="MQ33" t="s">
        <v>2231</v>
      </c>
      <c r="MR33" t="s">
        <v>2232</v>
      </c>
      <c r="MS33" t="s">
        <v>2233</v>
      </c>
      <c r="MT33" t="s">
        <v>2234</v>
      </c>
      <c r="MU33" t="s">
        <v>2235</v>
      </c>
      <c r="MV33" t="s">
        <v>2236</v>
      </c>
      <c r="MW33" t="s">
        <v>2237</v>
      </c>
      <c r="MX33" t="s">
        <v>2238</v>
      </c>
      <c r="MY33" t="s">
        <v>2239</v>
      </c>
      <c r="MZ33" t="s">
        <v>2240</v>
      </c>
      <c r="NA33" t="s">
        <v>2241</v>
      </c>
      <c r="NB33" t="s">
        <v>2242</v>
      </c>
      <c r="NC33" t="s">
        <v>2243</v>
      </c>
      <c r="ND33" t="s">
        <v>2244</v>
      </c>
      <c r="NE33" t="s">
        <v>2245</v>
      </c>
      <c r="NF33" t="s">
        <v>2246</v>
      </c>
      <c r="NG33" t="s">
        <v>2247</v>
      </c>
      <c r="NH33" t="s">
        <v>2248</v>
      </c>
      <c r="NI33" t="s">
        <v>2249</v>
      </c>
      <c r="NJ33" t="s">
        <v>2250</v>
      </c>
      <c r="NK33" t="s">
        <v>2251</v>
      </c>
      <c r="NL33" t="s">
        <v>2252</v>
      </c>
      <c r="NM33" t="s">
        <v>2253</v>
      </c>
      <c r="NN33" t="s">
        <v>2254</v>
      </c>
      <c r="NO33" t="s">
        <v>2255</v>
      </c>
      <c r="NP33" t="s">
        <v>2256</v>
      </c>
      <c r="NQ33" t="s">
        <v>2257</v>
      </c>
      <c r="NR33" t="s">
        <v>2258</v>
      </c>
      <c r="NS33" t="s">
        <v>2259</v>
      </c>
      <c r="NT33" t="s">
        <v>2260</v>
      </c>
      <c r="NU33" t="s">
        <v>2261</v>
      </c>
      <c r="NV33" t="s">
        <v>2262</v>
      </c>
      <c r="NW33" t="s">
        <v>2263</v>
      </c>
      <c r="NX33" t="s">
        <v>2264</v>
      </c>
      <c r="NY33" t="s">
        <v>2265</v>
      </c>
      <c r="NZ33" t="s">
        <v>2266</v>
      </c>
      <c r="OA33" t="s">
        <v>2267</v>
      </c>
      <c r="OB33" t="s">
        <v>2268</v>
      </c>
      <c r="OC33" t="s">
        <v>2269</v>
      </c>
      <c r="OD33" t="s">
        <v>2270</v>
      </c>
      <c r="OE33" t="s">
        <v>2271</v>
      </c>
      <c r="OF33" t="s">
        <v>2272</v>
      </c>
      <c r="OG33" t="s">
        <v>2273</v>
      </c>
      <c r="OH33" t="s">
        <v>2274</v>
      </c>
      <c r="OI33" t="s">
        <v>2275</v>
      </c>
      <c r="OJ33" t="s">
        <v>2276</v>
      </c>
      <c r="OK33" t="s">
        <v>2277</v>
      </c>
      <c r="OL33" t="s">
        <v>2278</v>
      </c>
      <c r="OM33" t="s">
        <v>2279</v>
      </c>
      <c r="ON33" t="s">
        <v>2280</v>
      </c>
      <c r="OO33" t="s">
        <v>2281</v>
      </c>
      <c r="OP33" t="s">
        <v>2282</v>
      </c>
      <c r="OQ33" t="s">
        <v>2283</v>
      </c>
      <c r="OR33" t="s">
        <v>2284</v>
      </c>
      <c r="OS33" t="s">
        <v>2285</v>
      </c>
      <c r="OT33" t="s">
        <v>2286</v>
      </c>
      <c r="OU33" t="s">
        <v>2287</v>
      </c>
      <c r="OV33" t="s">
        <v>2288</v>
      </c>
      <c r="OW33" t="s">
        <v>2289</v>
      </c>
      <c r="OX33" t="s">
        <v>2290</v>
      </c>
      <c r="OY33" t="s">
        <v>2291</v>
      </c>
      <c r="OZ33" t="s">
        <v>2292</v>
      </c>
      <c r="PA33" t="s">
        <v>2293</v>
      </c>
      <c r="PB33" t="s">
        <v>2294</v>
      </c>
      <c r="PC33" t="s">
        <v>2295</v>
      </c>
      <c r="PD33" t="s">
        <v>2296</v>
      </c>
      <c r="PE33" t="s">
        <v>2297</v>
      </c>
      <c r="PF33" t="s">
        <v>2298</v>
      </c>
      <c r="PG33" t="s">
        <v>2299</v>
      </c>
      <c r="PH33" t="s">
        <v>2300</v>
      </c>
      <c r="PI33" t="s">
        <v>2301</v>
      </c>
      <c r="PJ33" t="s">
        <v>2302</v>
      </c>
      <c r="PK33" t="s">
        <v>2303</v>
      </c>
      <c r="PL33" t="s">
        <v>2304</v>
      </c>
      <c r="PM33" t="s">
        <v>2305</v>
      </c>
      <c r="PN33" t="s">
        <v>2306</v>
      </c>
      <c r="PO33" t="s">
        <v>2307</v>
      </c>
      <c r="PP33" t="s">
        <v>2308</v>
      </c>
      <c r="PQ33" t="s">
        <v>2309</v>
      </c>
      <c r="PR33" t="s">
        <v>2310</v>
      </c>
      <c r="PS33" t="s">
        <v>2311</v>
      </c>
      <c r="PT33" t="s">
        <v>2312</v>
      </c>
      <c r="PU33" t="s">
        <v>2313</v>
      </c>
      <c r="PV33" t="s">
        <v>2314</v>
      </c>
      <c r="PW33" t="s">
        <v>2315</v>
      </c>
      <c r="PX33" t="s">
        <v>2316</v>
      </c>
      <c r="PY33" t="s">
        <v>2317</v>
      </c>
      <c r="PZ33" t="s">
        <v>2318</v>
      </c>
      <c r="QA33" t="s">
        <v>2319</v>
      </c>
      <c r="QB33" t="s">
        <v>2320</v>
      </c>
      <c r="QC33" t="s">
        <v>2321</v>
      </c>
      <c r="QD33" t="s">
        <v>2322</v>
      </c>
      <c r="QE33" t="s">
        <v>2323</v>
      </c>
      <c r="QF33" t="s">
        <v>2324</v>
      </c>
      <c r="QG33" t="s">
        <v>2325</v>
      </c>
      <c r="QH33" t="s">
        <v>2326</v>
      </c>
      <c r="QI33" t="s">
        <v>2327</v>
      </c>
      <c r="QJ33" t="s">
        <v>2328</v>
      </c>
      <c r="QK33" t="s">
        <v>2329</v>
      </c>
      <c r="QL33" t="s">
        <v>2330</v>
      </c>
      <c r="QM33" t="s">
        <v>2331</v>
      </c>
      <c r="QN33" t="s">
        <v>2332</v>
      </c>
      <c r="QO33" t="s">
        <v>2333</v>
      </c>
      <c r="QP33" t="s">
        <v>2334</v>
      </c>
      <c r="QQ33" t="s">
        <v>2335</v>
      </c>
      <c r="QR33" t="s">
        <v>2336</v>
      </c>
      <c r="QS33" t="s">
        <v>2337</v>
      </c>
      <c r="QT33" t="s">
        <v>2338</v>
      </c>
      <c r="QU33" t="s">
        <v>2339</v>
      </c>
      <c r="QV33" t="s">
        <v>2340</v>
      </c>
      <c r="QW33" t="s">
        <v>2341</v>
      </c>
      <c r="QX33" t="s">
        <v>2342</v>
      </c>
      <c r="QY33" t="s">
        <v>2343</v>
      </c>
      <c r="QZ33" t="s">
        <v>2344</v>
      </c>
      <c r="RA33" t="s">
        <v>2345</v>
      </c>
      <c r="RB33" t="s">
        <v>2346</v>
      </c>
      <c r="RC33" t="s">
        <v>2347</v>
      </c>
      <c r="RD33" t="s">
        <v>2348</v>
      </c>
      <c r="RE33" t="s">
        <v>2349</v>
      </c>
      <c r="RF33" t="s">
        <v>2350</v>
      </c>
      <c r="RG33" t="s">
        <v>2351</v>
      </c>
      <c r="RH33" t="s">
        <v>2352</v>
      </c>
      <c r="RI33" t="s">
        <v>2353</v>
      </c>
      <c r="RJ33" t="s">
        <v>2354</v>
      </c>
      <c r="RK33" t="s">
        <v>2355</v>
      </c>
      <c r="RL33" t="s">
        <v>2356</v>
      </c>
      <c r="RM33" t="s">
        <v>2357</v>
      </c>
      <c r="RN33" t="s">
        <v>2358</v>
      </c>
      <c r="RO33" t="s">
        <v>2359</v>
      </c>
      <c r="RP33" t="s">
        <v>2360</v>
      </c>
      <c r="RQ33" t="s">
        <v>2361</v>
      </c>
      <c r="RR33" t="s">
        <v>2362</v>
      </c>
      <c r="RS33" t="s">
        <v>2363</v>
      </c>
      <c r="RT33" t="s">
        <v>2364</v>
      </c>
      <c r="RU33" t="s">
        <v>2365</v>
      </c>
      <c r="RV33" t="s">
        <v>2366</v>
      </c>
      <c r="RW33" t="s">
        <v>2367</v>
      </c>
      <c r="RX33" t="s">
        <v>2368</v>
      </c>
      <c r="RY33" t="s">
        <v>2369</v>
      </c>
      <c r="RZ33" t="s">
        <v>2370</v>
      </c>
      <c r="SA33" t="s">
        <v>2371</v>
      </c>
      <c r="SB33" t="s">
        <v>2372</v>
      </c>
      <c r="SC33" t="s">
        <v>2373</v>
      </c>
      <c r="SD33" t="s">
        <v>2374</v>
      </c>
      <c r="SE33" t="s">
        <v>2375</v>
      </c>
      <c r="SF33" t="s">
        <v>2376</v>
      </c>
      <c r="SG33" t="s">
        <v>2377</v>
      </c>
      <c r="SH33" t="s">
        <v>2378</v>
      </c>
      <c r="SI33" t="s">
        <v>2379</v>
      </c>
      <c r="SJ33" t="s">
        <v>2380</v>
      </c>
      <c r="SK33" t="s">
        <v>2381</v>
      </c>
      <c r="SL33" t="s">
        <v>2382</v>
      </c>
      <c r="SM33" t="s">
        <v>2383</v>
      </c>
      <c r="SN33" t="s">
        <v>2384</v>
      </c>
      <c r="SO33" t="s">
        <v>2385</v>
      </c>
      <c r="SP33" t="s">
        <v>1878</v>
      </c>
      <c r="SQ33" t="s">
        <v>2386</v>
      </c>
      <c r="SR33" t="s">
        <v>2387</v>
      </c>
      <c r="SS33" t="s">
        <v>2388</v>
      </c>
      <c r="ST33" t="s">
        <v>2389</v>
      </c>
      <c r="SU33" t="s">
        <v>2390</v>
      </c>
      <c r="SV33" t="s">
        <v>2391</v>
      </c>
      <c r="SW33" t="s">
        <v>2392</v>
      </c>
      <c r="SX33" t="s">
        <v>2393</v>
      </c>
      <c r="SY33" t="s">
        <v>2394</v>
      </c>
      <c r="SZ33" t="s">
        <v>2395</v>
      </c>
      <c r="TA33" t="s">
        <v>2396</v>
      </c>
      <c r="TB33" t="s">
        <v>2397</v>
      </c>
      <c r="TC33" t="s">
        <v>2398</v>
      </c>
      <c r="TD33" t="s">
        <v>2399</v>
      </c>
      <c r="TE33" t="s">
        <v>2400</v>
      </c>
      <c r="TF33" t="s">
        <v>2401</v>
      </c>
      <c r="TG33" t="s">
        <v>2402</v>
      </c>
      <c r="TH33" t="s">
        <v>2403</v>
      </c>
      <c r="TI33" t="s">
        <v>2404</v>
      </c>
      <c r="TJ33" t="s">
        <v>2405</v>
      </c>
      <c r="TK33" t="s">
        <v>2406</v>
      </c>
      <c r="TL33" t="s">
        <v>2407</v>
      </c>
      <c r="TM33" t="s">
        <v>2408</v>
      </c>
      <c r="TN33" t="s">
        <v>2409</v>
      </c>
      <c r="TO33" t="s">
        <v>2410</v>
      </c>
      <c r="TP33" t="s">
        <v>2411</v>
      </c>
      <c r="TQ33" t="s">
        <v>2412</v>
      </c>
      <c r="TR33" t="s">
        <v>2413</v>
      </c>
      <c r="TS33" t="s">
        <v>2414</v>
      </c>
      <c r="TT33" t="s">
        <v>2415</v>
      </c>
      <c r="TU33" t="s">
        <v>2416</v>
      </c>
      <c r="TV33" t="s">
        <v>2417</v>
      </c>
      <c r="TW33" t="s">
        <v>2418</v>
      </c>
      <c r="TX33" t="s">
        <v>2419</v>
      </c>
      <c r="TY33" t="s">
        <v>2420</v>
      </c>
      <c r="TZ33" t="s">
        <v>2421</v>
      </c>
    </row>
    <row r="34" spans="2:546">
      <c r="B34" s="4" t="s">
        <v>2422</v>
      </c>
      <c r="C34" t="s">
        <v>2423</v>
      </c>
      <c r="D34" t="s">
        <v>321</v>
      </c>
      <c r="E34" t="s">
        <v>2424</v>
      </c>
      <c r="F34" t="s">
        <v>396</v>
      </c>
      <c r="G34" t="s">
        <v>2425</v>
      </c>
      <c r="H34" t="s">
        <v>2426</v>
      </c>
    </row>
    <row r="35" spans="2:546">
      <c r="B35" s="4" t="s">
        <v>2427</v>
      </c>
      <c r="C35" t="s">
        <v>2423</v>
      </c>
      <c r="D35" t="s">
        <v>321</v>
      </c>
      <c r="E35" t="s">
        <v>2424</v>
      </c>
      <c r="F35" t="s">
        <v>396</v>
      </c>
      <c r="G35" t="s">
        <v>2425</v>
      </c>
      <c r="H35" t="s">
        <v>2426</v>
      </c>
    </row>
    <row r="36" spans="2:546">
      <c r="B36" s="4" t="s">
        <v>2428</v>
      </c>
      <c r="C36" t="s">
        <v>2423</v>
      </c>
      <c r="D36" t="s">
        <v>321</v>
      </c>
      <c r="E36" t="s">
        <v>2424</v>
      </c>
      <c r="F36" t="s">
        <v>396</v>
      </c>
      <c r="G36" t="s">
        <v>2425</v>
      </c>
      <c r="H36" t="s">
        <v>2426</v>
      </c>
    </row>
    <row r="37" spans="2:546">
      <c r="B37" s="4" t="s">
        <v>2429</v>
      </c>
      <c r="C37" t="s">
        <v>2423</v>
      </c>
      <c r="D37" t="s">
        <v>321</v>
      </c>
      <c r="E37" t="s">
        <v>2424</v>
      </c>
      <c r="F37" t="s">
        <v>396</v>
      </c>
      <c r="G37" t="s">
        <v>2425</v>
      </c>
      <c r="H37" t="s">
        <v>2426</v>
      </c>
    </row>
    <row r="38" spans="2:546">
      <c r="B38" s="4" t="s">
        <v>2430</v>
      </c>
      <c r="C38" t="s">
        <v>2423</v>
      </c>
      <c r="D38" t="s">
        <v>321</v>
      </c>
      <c r="E38" t="s">
        <v>2424</v>
      </c>
      <c r="F38" t="s">
        <v>396</v>
      </c>
      <c r="G38" t="s">
        <v>2425</v>
      </c>
      <c r="H38" t="s">
        <v>2426</v>
      </c>
    </row>
    <row r="39" spans="2:546">
      <c r="B39" s="4" t="s">
        <v>2431</v>
      </c>
      <c r="C39" t="s">
        <v>2432</v>
      </c>
      <c r="D39" t="s">
        <v>2433</v>
      </c>
      <c r="E39" t="s">
        <v>2434</v>
      </c>
      <c r="F39" t="s">
        <v>2435</v>
      </c>
      <c r="G39" t="s">
        <v>2436</v>
      </c>
      <c r="H39" t="s">
        <v>2437</v>
      </c>
      <c r="I39" t="s">
        <v>2438</v>
      </c>
      <c r="J39" t="s">
        <v>2439</v>
      </c>
      <c r="K39" t="s">
        <v>2440</v>
      </c>
      <c r="L39" t="s">
        <v>2441</v>
      </c>
      <c r="M39" t="s">
        <v>2442</v>
      </c>
      <c r="N39" t="s">
        <v>2443</v>
      </c>
      <c r="O39" t="s">
        <v>2444</v>
      </c>
      <c r="P39" t="s">
        <v>2445</v>
      </c>
      <c r="Q39" t="s">
        <v>2446</v>
      </c>
      <c r="R39" t="s">
        <v>2447</v>
      </c>
      <c r="S39" t="s">
        <v>2448</v>
      </c>
    </row>
    <row r="40" spans="2:546">
      <c r="B40" s="4" t="s">
        <v>2449</v>
      </c>
      <c r="C40" t="s">
        <v>2450</v>
      </c>
      <c r="D40" t="s">
        <v>2451</v>
      </c>
      <c r="E40" t="s">
        <v>2452</v>
      </c>
      <c r="F40" t="s">
        <v>2453</v>
      </c>
      <c r="G40" t="s">
        <v>2454</v>
      </c>
      <c r="H40" t="s">
        <v>2455</v>
      </c>
      <c r="I40" t="s">
        <v>2456</v>
      </c>
      <c r="J40" t="s">
        <v>2457</v>
      </c>
      <c r="K40" t="s">
        <v>2458</v>
      </c>
      <c r="L40" t="s">
        <v>2459</v>
      </c>
      <c r="M40" t="s">
        <v>2460</v>
      </c>
      <c r="N40" t="s">
        <v>2461</v>
      </c>
      <c r="O40" t="s">
        <v>2462</v>
      </c>
      <c r="P40" t="s">
        <v>2463</v>
      </c>
      <c r="Q40" t="s">
        <v>2464</v>
      </c>
      <c r="R40" t="s">
        <v>2465</v>
      </c>
      <c r="S40" t="s">
        <v>2466</v>
      </c>
      <c r="T40" t="s">
        <v>2467</v>
      </c>
      <c r="U40" t="s">
        <v>2468</v>
      </c>
      <c r="V40" t="s">
        <v>2469</v>
      </c>
      <c r="W40" t="s">
        <v>2470</v>
      </c>
      <c r="X40" t="s">
        <v>2471</v>
      </c>
      <c r="Y40" t="s">
        <v>2472</v>
      </c>
      <c r="Z40" t="s">
        <v>2473</v>
      </c>
      <c r="AA40" t="s">
        <v>2474</v>
      </c>
      <c r="AB40" t="s">
        <v>2475</v>
      </c>
      <c r="AC40" t="s">
        <v>364</v>
      </c>
      <c r="AD40" t="s">
        <v>2476</v>
      </c>
      <c r="AE40" t="s">
        <v>2477</v>
      </c>
      <c r="AF40" t="s">
        <v>2478</v>
      </c>
      <c r="AG40" t="s">
        <v>2479</v>
      </c>
      <c r="AH40" t="s">
        <v>2480</v>
      </c>
      <c r="AI40" t="s">
        <v>2481</v>
      </c>
      <c r="AJ40" t="s">
        <v>2482</v>
      </c>
      <c r="AK40" t="s">
        <v>2483</v>
      </c>
      <c r="AL40" t="s">
        <v>2484</v>
      </c>
      <c r="AM40" t="s">
        <v>2485</v>
      </c>
      <c r="AN40" t="s">
        <v>2486</v>
      </c>
      <c r="AO40" t="s">
        <v>2487</v>
      </c>
      <c r="AP40" t="s">
        <v>2488</v>
      </c>
      <c r="AQ40" t="s">
        <v>2489</v>
      </c>
      <c r="AR40" t="s">
        <v>956</v>
      </c>
      <c r="AS40" t="s">
        <v>2490</v>
      </c>
      <c r="AT40" t="s">
        <v>2491</v>
      </c>
      <c r="AU40" t="s">
        <v>2492</v>
      </c>
      <c r="AV40" t="s">
        <v>2493</v>
      </c>
      <c r="AW40" t="s">
        <v>2494</v>
      </c>
      <c r="AX40" t="s">
        <v>2495</v>
      </c>
    </row>
    <row r="41" spans="2:546">
      <c r="B41" s="4" t="s">
        <v>2496</v>
      </c>
      <c r="C41" t="s">
        <v>956</v>
      </c>
    </row>
    <row r="42" spans="2:546">
      <c r="B42" s="4" t="s">
        <v>2497</v>
      </c>
      <c r="C42" t="s">
        <v>380</v>
      </c>
      <c r="D42" t="s">
        <v>2498</v>
      </c>
      <c r="E42" t="s">
        <v>2499</v>
      </c>
      <c r="F42" t="s">
        <v>2500</v>
      </c>
      <c r="G42" t="s">
        <v>2501</v>
      </c>
      <c r="H42" t="s">
        <v>2502</v>
      </c>
    </row>
    <row r="43" spans="2:546">
      <c r="B43" s="4" t="s">
        <v>2503</v>
      </c>
      <c r="C43" t="s">
        <v>2504</v>
      </c>
      <c r="D43" t="s">
        <v>2505</v>
      </c>
      <c r="E43" t="s">
        <v>2506</v>
      </c>
      <c r="F43" t="s">
        <v>2507</v>
      </c>
      <c r="G43" t="s">
        <v>2508</v>
      </c>
      <c r="H43" t="s">
        <v>2509</v>
      </c>
      <c r="I43" t="s">
        <v>2510</v>
      </c>
      <c r="J43" t="s">
        <v>2511</v>
      </c>
      <c r="K43" t="s">
        <v>2512</v>
      </c>
      <c r="L43" t="s">
        <v>2513</v>
      </c>
      <c r="M43" t="s">
        <v>2514</v>
      </c>
      <c r="N43" t="s">
        <v>2515</v>
      </c>
      <c r="O43" t="s">
        <v>2516</v>
      </c>
      <c r="P43" t="s">
        <v>2517</v>
      </c>
      <c r="Q43" t="s">
        <v>2518</v>
      </c>
      <c r="R43" t="s">
        <v>2519</v>
      </c>
      <c r="S43" t="s">
        <v>2520</v>
      </c>
      <c r="T43" t="s">
        <v>2521</v>
      </c>
    </row>
    <row r="44" spans="2:546">
      <c r="B44" s="4" t="s">
        <v>2522</v>
      </c>
      <c r="C44" t="s">
        <v>2523</v>
      </c>
      <c r="D44" t="s">
        <v>2524</v>
      </c>
      <c r="E44" t="s">
        <v>2525</v>
      </c>
    </row>
    <row r="45" spans="2:546">
      <c r="B45" s="4" t="s">
        <v>2526</v>
      </c>
      <c r="C45" t="s">
        <v>2423</v>
      </c>
      <c r="D45" t="s">
        <v>321</v>
      </c>
      <c r="E45" t="s">
        <v>2424</v>
      </c>
      <c r="F45" t="s">
        <v>396</v>
      </c>
      <c r="G45" t="s">
        <v>2425</v>
      </c>
      <c r="H45" t="s">
        <v>2426</v>
      </c>
    </row>
    <row r="46" spans="2:546">
      <c r="B46" s="4" t="s">
        <v>2527</v>
      </c>
      <c r="C46" t="s">
        <v>2528</v>
      </c>
      <c r="D46" t="s">
        <v>2529</v>
      </c>
      <c r="E46" t="s">
        <v>2530</v>
      </c>
      <c r="F46" t="s">
        <v>2531</v>
      </c>
      <c r="G46" t="s">
        <v>2532</v>
      </c>
      <c r="H46" t="s">
        <v>2533</v>
      </c>
      <c r="I46" t="s">
        <v>2534</v>
      </c>
      <c r="J46" t="s">
        <v>2535</v>
      </c>
      <c r="K46" t="s">
        <v>2536</v>
      </c>
      <c r="L46" t="s">
        <v>2537</v>
      </c>
      <c r="M46" t="s">
        <v>2538</v>
      </c>
      <c r="N46" t="s">
        <v>2539</v>
      </c>
      <c r="O46" t="s">
        <v>2540</v>
      </c>
      <c r="P46" t="s">
        <v>2541</v>
      </c>
      <c r="Q46" t="s">
        <v>2542</v>
      </c>
      <c r="R46" t="s">
        <v>2543</v>
      </c>
      <c r="S46" t="s">
        <v>2544</v>
      </c>
      <c r="T46" t="s">
        <v>2545</v>
      </c>
      <c r="U46" t="s">
        <v>2546</v>
      </c>
      <c r="V46" t="s">
        <v>2547</v>
      </c>
      <c r="W46" t="s">
        <v>2548</v>
      </c>
      <c r="X46" t="s">
        <v>2549</v>
      </c>
      <c r="Y46" t="s">
        <v>2550</v>
      </c>
      <c r="Z46" t="s">
        <v>2551</v>
      </c>
      <c r="AA46" t="s">
        <v>2552</v>
      </c>
      <c r="AB46" t="s">
        <v>2553</v>
      </c>
      <c r="AC46" t="s">
        <v>2554</v>
      </c>
      <c r="AD46" t="s">
        <v>2555</v>
      </c>
      <c r="AE46" t="s">
        <v>2556</v>
      </c>
      <c r="AF46" t="s">
        <v>2557</v>
      </c>
      <c r="AG46" t="s">
        <v>2558</v>
      </c>
      <c r="AH46" t="s">
        <v>2559</v>
      </c>
      <c r="AI46" t="s">
        <v>2560</v>
      </c>
      <c r="AJ46" t="s">
        <v>2561</v>
      </c>
      <c r="AK46" t="s">
        <v>2562</v>
      </c>
      <c r="AL46" t="s">
        <v>2563</v>
      </c>
      <c r="AM46" t="s">
        <v>2564</v>
      </c>
      <c r="AN46" t="s">
        <v>2565</v>
      </c>
      <c r="AO46" t="s">
        <v>2566</v>
      </c>
      <c r="AP46" t="s">
        <v>2567</v>
      </c>
      <c r="AQ46" t="s">
        <v>2568</v>
      </c>
      <c r="AR46" t="s">
        <v>2569</v>
      </c>
      <c r="AS46" t="s">
        <v>958</v>
      </c>
      <c r="AT46" t="s">
        <v>2570</v>
      </c>
      <c r="AU46" t="s">
        <v>2571</v>
      </c>
      <c r="AV46" t="s">
        <v>2572</v>
      </c>
      <c r="AW46" t="s">
        <v>2573</v>
      </c>
      <c r="AX46" t="s">
        <v>2574</v>
      </c>
      <c r="AY46" t="s">
        <v>2575</v>
      </c>
      <c r="AZ46" t="s">
        <v>2576</v>
      </c>
      <c r="BA46" t="s">
        <v>2577</v>
      </c>
      <c r="BB46" t="s">
        <v>400</v>
      </c>
      <c r="BC46" t="s">
        <v>2578</v>
      </c>
      <c r="BD46" t="s">
        <v>2579</v>
      </c>
      <c r="BE46" t="s">
        <v>2580</v>
      </c>
      <c r="BF46" t="s">
        <v>2581</v>
      </c>
      <c r="BG46" t="s">
        <v>2582</v>
      </c>
      <c r="BH46" t="s">
        <v>2583</v>
      </c>
      <c r="BI46" t="s">
        <v>2584</v>
      </c>
      <c r="BJ46" t="s">
        <v>2585</v>
      </c>
      <c r="BK46" t="s">
        <v>2586</v>
      </c>
      <c r="BL46" t="s">
        <v>2587</v>
      </c>
      <c r="BM46" t="s">
        <v>2035</v>
      </c>
      <c r="BN46" t="s">
        <v>2588</v>
      </c>
      <c r="BO46" t="s">
        <v>2589</v>
      </c>
      <c r="BP46" t="s">
        <v>2590</v>
      </c>
      <c r="BQ46" t="s">
        <v>2591</v>
      </c>
      <c r="BR46" t="s">
        <v>2592</v>
      </c>
      <c r="BS46" t="s">
        <v>2593</v>
      </c>
      <c r="BT46" t="s">
        <v>2594</v>
      </c>
      <c r="BU46" t="s">
        <v>2595</v>
      </c>
      <c r="BV46" t="s">
        <v>2596</v>
      </c>
      <c r="BW46" t="s">
        <v>2597</v>
      </c>
      <c r="BX46" t="s">
        <v>2598</v>
      </c>
      <c r="BY46" t="s">
        <v>2599</v>
      </c>
      <c r="BZ46" t="s">
        <v>2600</v>
      </c>
      <c r="CA46" t="s">
        <v>2601</v>
      </c>
      <c r="CB46" t="s">
        <v>2602</v>
      </c>
      <c r="CC46" t="s">
        <v>2603</v>
      </c>
      <c r="CD46" t="s">
        <v>2604</v>
      </c>
      <c r="CE46" t="s">
        <v>2605</v>
      </c>
      <c r="CF46" t="s">
        <v>2606</v>
      </c>
      <c r="CG46" t="s">
        <v>2607</v>
      </c>
      <c r="CH46" t="s">
        <v>2608</v>
      </c>
      <c r="CI46" t="s">
        <v>2609</v>
      </c>
      <c r="CJ46" t="s">
        <v>2610</v>
      </c>
      <c r="CK46" t="s">
        <v>2611</v>
      </c>
      <c r="CL46" t="s">
        <v>2612</v>
      </c>
      <c r="CM46" t="s">
        <v>2613</v>
      </c>
      <c r="CN46" t="s">
        <v>2614</v>
      </c>
      <c r="CO46" t="s">
        <v>2615</v>
      </c>
      <c r="CP46" t="s">
        <v>2616</v>
      </c>
      <c r="CQ46" t="s">
        <v>2617</v>
      </c>
      <c r="CR46" t="s">
        <v>2618</v>
      </c>
      <c r="CS46" t="s">
        <v>2619</v>
      </c>
      <c r="CT46" t="s">
        <v>2620</v>
      </c>
      <c r="CU46" t="s">
        <v>2621</v>
      </c>
      <c r="CV46" t="s">
        <v>2622</v>
      </c>
      <c r="CW46" t="s">
        <v>2623</v>
      </c>
      <c r="CX46" t="s">
        <v>2624</v>
      </c>
      <c r="CY46" t="s">
        <v>2625</v>
      </c>
      <c r="CZ46" t="s">
        <v>2626</v>
      </c>
      <c r="DA46" t="s">
        <v>2627</v>
      </c>
      <c r="DB46" t="s">
        <v>2628</v>
      </c>
      <c r="DC46" t="s">
        <v>2629</v>
      </c>
      <c r="DD46" t="s">
        <v>2630</v>
      </c>
      <c r="DE46" t="s">
        <v>2631</v>
      </c>
      <c r="DF46" t="s">
        <v>2632</v>
      </c>
      <c r="DG46" t="s">
        <v>2633</v>
      </c>
      <c r="DH46" t="s">
        <v>2634</v>
      </c>
      <c r="DI46" t="s">
        <v>2635</v>
      </c>
      <c r="DJ46" t="s">
        <v>2636</v>
      </c>
      <c r="DK46" t="s">
        <v>2637</v>
      </c>
      <c r="DL46" t="s">
        <v>2638</v>
      </c>
      <c r="DM46" t="s">
        <v>2639</v>
      </c>
      <c r="DN46" t="s">
        <v>2640</v>
      </c>
      <c r="DO46" t="s">
        <v>2641</v>
      </c>
      <c r="DP46" t="s">
        <v>2642</v>
      </c>
      <c r="DQ46" t="s">
        <v>2138</v>
      </c>
      <c r="DR46" t="s">
        <v>2643</v>
      </c>
      <c r="DS46" t="s">
        <v>2644</v>
      </c>
      <c r="DT46" t="s">
        <v>2645</v>
      </c>
      <c r="DU46" t="s">
        <v>2646</v>
      </c>
      <c r="DV46" t="s">
        <v>2647</v>
      </c>
      <c r="DW46" t="s">
        <v>2648</v>
      </c>
      <c r="DX46" t="s">
        <v>2649</v>
      </c>
      <c r="DY46" t="s">
        <v>2650</v>
      </c>
      <c r="DZ46" t="s">
        <v>2651</v>
      </c>
      <c r="EA46" t="s">
        <v>2652</v>
      </c>
      <c r="EB46" t="s">
        <v>2653</v>
      </c>
      <c r="EC46" t="s">
        <v>2654</v>
      </c>
      <c r="ED46" t="s">
        <v>2655</v>
      </c>
      <c r="EE46" t="s">
        <v>2656</v>
      </c>
      <c r="EF46" t="s">
        <v>2657</v>
      </c>
      <c r="EG46" t="s">
        <v>2658</v>
      </c>
      <c r="EH46" t="s">
        <v>2659</v>
      </c>
      <c r="EI46" t="s">
        <v>2660</v>
      </c>
      <c r="EJ46" t="s">
        <v>2661</v>
      </c>
      <c r="EK46" t="s">
        <v>2662</v>
      </c>
      <c r="EL46" t="s">
        <v>2663</v>
      </c>
      <c r="EM46" t="s">
        <v>2664</v>
      </c>
      <c r="EN46" t="s">
        <v>2665</v>
      </c>
      <c r="EO46" t="s">
        <v>2666</v>
      </c>
      <c r="EP46" t="s">
        <v>2667</v>
      </c>
      <c r="EQ46" t="s">
        <v>2668</v>
      </c>
      <c r="ER46" t="s">
        <v>2669</v>
      </c>
      <c r="ES46" t="s">
        <v>2670</v>
      </c>
      <c r="ET46" t="s">
        <v>2671</v>
      </c>
      <c r="EU46" t="s">
        <v>2672</v>
      </c>
      <c r="EV46" t="s">
        <v>2673</v>
      </c>
      <c r="EW46" t="s">
        <v>2674</v>
      </c>
      <c r="EX46" t="s">
        <v>2675</v>
      </c>
      <c r="EY46" t="s">
        <v>2219</v>
      </c>
      <c r="EZ46" t="s">
        <v>2676</v>
      </c>
      <c r="FA46" t="s">
        <v>2677</v>
      </c>
      <c r="FB46" t="s">
        <v>2678</v>
      </c>
      <c r="FC46" t="s">
        <v>2679</v>
      </c>
      <c r="FD46" t="s">
        <v>2680</v>
      </c>
      <c r="FE46" t="s">
        <v>2681</v>
      </c>
      <c r="FF46" t="s">
        <v>2682</v>
      </c>
      <c r="FG46" t="s">
        <v>2683</v>
      </c>
      <c r="FH46" t="s">
        <v>2684</v>
      </c>
      <c r="FI46" t="s">
        <v>2685</v>
      </c>
      <c r="FJ46" t="s">
        <v>2686</v>
      </c>
      <c r="FK46" t="s">
        <v>2687</v>
      </c>
      <c r="FL46" t="s">
        <v>2688</v>
      </c>
      <c r="FM46" t="s">
        <v>2689</v>
      </c>
      <c r="FN46" t="s">
        <v>2690</v>
      </c>
      <c r="FO46" t="s">
        <v>2691</v>
      </c>
      <c r="FP46" t="s">
        <v>2692</v>
      </c>
      <c r="FQ46" t="s">
        <v>2693</v>
      </c>
      <c r="FR46" t="s">
        <v>2694</v>
      </c>
      <c r="FS46" t="s">
        <v>2695</v>
      </c>
      <c r="FT46" t="s">
        <v>2696</v>
      </c>
      <c r="FU46" t="s">
        <v>2697</v>
      </c>
      <c r="FV46" t="s">
        <v>2698</v>
      </c>
      <c r="FW46" t="s">
        <v>2699</v>
      </c>
      <c r="FX46" t="s">
        <v>2700</v>
      </c>
      <c r="FY46" t="s">
        <v>2701</v>
      </c>
      <c r="FZ46" t="s">
        <v>2702</v>
      </c>
      <c r="GA46" t="s">
        <v>2703</v>
      </c>
      <c r="GB46" t="s">
        <v>2704</v>
      </c>
      <c r="GC46" t="s">
        <v>2705</v>
      </c>
      <c r="GD46" t="s">
        <v>2706</v>
      </c>
      <c r="GE46" t="s">
        <v>2707</v>
      </c>
      <c r="GF46" t="s">
        <v>2708</v>
      </c>
      <c r="GG46" t="s">
        <v>2709</v>
      </c>
      <c r="GH46" t="s">
        <v>2710</v>
      </c>
      <c r="GI46" t="s">
        <v>2711</v>
      </c>
      <c r="GJ46" t="s">
        <v>2712</v>
      </c>
      <c r="GK46" t="s">
        <v>2713</v>
      </c>
      <c r="GL46" t="s">
        <v>2714</v>
      </c>
      <c r="GM46" t="s">
        <v>2715</v>
      </c>
      <c r="GN46" t="s">
        <v>2716</v>
      </c>
      <c r="GO46" t="s">
        <v>2717</v>
      </c>
      <c r="GP46" t="s">
        <v>2718</v>
      </c>
      <c r="GQ46" t="s">
        <v>2719</v>
      </c>
      <c r="GR46" t="s">
        <v>2720</v>
      </c>
      <c r="GS46" t="s">
        <v>2721</v>
      </c>
      <c r="GT46" t="s">
        <v>2722</v>
      </c>
      <c r="GU46" t="s">
        <v>2723</v>
      </c>
      <c r="GV46" t="s">
        <v>2724</v>
      </c>
      <c r="GW46" t="s">
        <v>2725</v>
      </c>
      <c r="GX46" t="s">
        <v>2726</v>
      </c>
      <c r="GY46" t="s">
        <v>2727</v>
      </c>
      <c r="GZ46" t="s">
        <v>2728</v>
      </c>
      <c r="HA46" t="s">
        <v>2729</v>
      </c>
      <c r="HB46" t="s">
        <v>2730</v>
      </c>
      <c r="HC46" t="s">
        <v>2731</v>
      </c>
      <c r="HD46" t="s">
        <v>2732</v>
      </c>
      <c r="HE46" t="s">
        <v>2733</v>
      </c>
      <c r="HF46" t="s">
        <v>2734</v>
      </c>
      <c r="HG46" t="s">
        <v>2735</v>
      </c>
      <c r="HH46" t="s">
        <v>2736</v>
      </c>
      <c r="HI46" t="s">
        <v>2737</v>
      </c>
      <c r="HJ46" t="s">
        <v>2738</v>
      </c>
      <c r="HK46" t="s">
        <v>2739</v>
      </c>
      <c r="HL46" t="s">
        <v>2740</v>
      </c>
      <c r="HM46" t="s">
        <v>2741</v>
      </c>
      <c r="HN46" t="s">
        <v>2742</v>
      </c>
      <c r="HO46" t="s">
        <v>2743</v>
      </c>
      <c r="HP46" t="s">
        <v>2744</v>
      </c>
      <c r="HQ46" t="s">
        <v>2745</v>
      </c>
      <c r="HR46" t="s">
        <v>2746</v>
      </c>
      <c r="HS46" t="s">
        <v>2747</v>
      </c>
      <c r="HT46" t="s">
        <v>2748</v>
      </c>
      <c r="HU46" t="s">
        <v>2749</v>
      </c>
      <c r="HV46" t="s">
        <v>2750</v>
      </c>
      <c r="HW46" t="s">
        <v>2366</v>
      </c>
      <c r="HX46" t="s">
        <v>2367</v>
      </c>
      <c r="HY46" t="s">
        <v>2751</v>
      </c>
      <c r="HZ46" t="s">
        <v>2752</v>
      </c>
      <c r="IA46" t="s">
        <v>2753</v>
      </c>
      <c r="IB46" t="s">
        <v>2754</v>
      </c>
      <c r="IC46" t="s">
        <v>2755</v>
      </c>
      <c r="ID46" t="s">
        <v>2756</v>
      </c>
      <c r="IE46" t="s">
        <v>2757</v>
      </c>
      <c r="IF46" t="s">
        <v>2758</v>
      </c>
      <c r="IG46" t="s">
        <v>2376</v>
      </c>
      <c r="IH46" t="s">
        <v>2759</v>
      </c>
      <c r="II46" t="s">
        <v>2760</v>
      </c>
      <c r="IJ46" t="s">
        <v>2761</v>
      </c>
      <c r="IK46" t="s">
        <v>2762</v>
      </c>
      <c r="IL46" t="s">
        <v>2763</v>
      </c>
      <c r="IM46" t="s">
        <v>2764</v>
      </c>
      <c r="IN46" t="s">
        <v>2765</v>
      </c>
      <c r="IO46" t="s">
        <v>2766</v>
      </c>
      <c r="IP46" t="s">
        <v>2767</v>
      </c>
      <c r="IQ46" t="s">
        <v>2768</v>
      </c>
      <c r="IR46" t="s">
        <v>2769</v>
      </c>
      <c r="IS46" t="s">
        <v>2770</v>
      </c>
      <c r="IT46" t="s">
        <v>2771</v>
      </c>
      <c r="IU46" t="s">
        <v>2772</v>
      </c>
      <c r="IV46" t="s">
        <v>2773</v>
      </c>
      <c r="IW46" t="s">
        <v>2774</v>
      </c>
      <c r="IX46" t="s">
        <v>2775</v>
      </c>
      <c r="IY46" t="s">
        <v>1706</v>
      </c>
      <c r="IZ46" t="s">
        <v>1707</v>
      </c>
      <c r="JA46" t="s">
        <v>2776</v>
      </c>
      <c r="JB46" t="s">
        <v>2777</v>
      </c>
      <c r="JC46" t="s">
        <v>2778</v>
      </c>
      <c r="JD46" t="s">
        <v>2779</v>
      </c>
      <c r="JE46" t="s">
        <v>2780</v>
      </c>
      <c r="JF46" t="s">
        <v>2781</v>
      </c>
      <c r="JG46" t="s">
        <v>2782</v>
      </c>
      <c r="JH46" t="s">
        <v>2783</v>
      </c>
    </row>
    <row r="47" spans="2:546">
      <c r="B47" s="4" t="s">
        <v>2784</v>
      </c>
      <c r="C47" t="s">
        <v>2423</v>
      </c>
      <c r="D47" t="s">
        <v>321</v>
      </c>
      <c r="E47" t="s">
        <v>2424</v>
      </c>
      <c r="F47" t="s">
        <v>396</v>
      </c>
      <c r="G47" t="s">
        <v>2425</v>
      </c>
      <c r="H47" t="s">
        <v>2426</v>
      </c>
    </row>
    <row r="48" spans="2:546">
      <c r="B48" s="4" t="s">
        <v>2785</v>
      </c>
      <c r="C48" t="s">
        <v>2786</v>
      </c>
      <c r="D48" t="s">
        <v>2787</v>
      </c>
      <c r="E48" t="s">
        <v>2788</v>
      </c>
      <c r="F48" t="s">
        <v>2789</v>
      </c>
    </row>
    <row r="49" spans="1:79">
      <c r="B49" s="4" t="s">
        <v>2790</v>
      </c>
      <c r="C49" t="s">
        <v>2791</v>
      </c>
      <c r="D49" t="s">
        <v>2792</v>
      </c>
      <c r="E49" t="s">
        <v>2793</v>
      </c>
      <c r="F49" t="s">
        <v>2794</v>
      </c>
      <c r="G49" t="s">
        <v>415</v>
      </c>
    </row>
    <row r="50" spans="1:79">
      <c r="B50" s="4" t="s">
        <v>2795</v>
      </c>
      <c r="C50" t="s">
        <v>421</v>
      </c>
      <c r="D50" t="s">
        <v>2796</v>
      </c>
    </row>
    <row r="51" spans="1:79">
      <c r="B51" s="4" t="s">
        <v>2797</v>
      </c>
      <c r="C51" t="s">
        <v>2798</v>
      </c>
      <c r="D51" t="s">
        <v>2799</v>
      </c>
      <c r="E51" t="s">
        <v>640</v>
      </c>
      <c r="F51" t="s">
        <v>2800</v>
      </c>
      <c r="G51" t="s">
        <v>624</v>
      </c>
    </row>
    <row r="52" spans="1:79">
      <c r="B52" s="4" t="s">
        <v>2801</v>
      </c>
      <c r="C52" t="s">
        <v>2802</v>
      </c>
      <c r="D52" t="s">
        <v>2803</v>
      </c>
      <c r="E52" t="s">
        <v>2804</v>
      </c>
      <c r="F52" t="s">
        <v>432</v>
      </c>
      <c r="G52" t="s">
        <v>2805</v>
      </c>
      <c r="H52" t="s">
        <v>2806</v>
      </c>
      <c r="I52" t="s">
        <v>2807</v>
      </c>
      <c r="J52" t="s">
        <v>2808</v>
      </c>
      <c r="K52" t="s">
        <v>2809</v>
      </c>
      <c r="L52" t="s">
        <v>2810</v>
      </c>
      <c r="M52" t="s">
        <v>2811</v>
      </c>
      <c r="N52" t="s">
        <v>2812</v>
      </c>
      <c r="O52" t="s">
        <v>1762</v>
      </c>
      <c r="P52" t="s">
        <v>2813</v>
      </c>
      <c r="Q52" t="s">
        <v>2814</v>
      </c>
      <c r="R52" t="s">
        <v>2815</v>
      </c>
      <c r="S52" t="s">
        <v>2816</v>
      </c>
      <c r="T52" t="s">
        <v>1858</v>
      </c>
      <c r="U52" t="s">
        <v>1774</v>
      </c>
      <c r="V52" t="s">
        <v>2817</v>
      </c>
      <c r="W52" t="s">
        <v>1778</v>
      </c>
    </row>
    <row r="53" spans="1:79">
      <c r="A53" s="5" t="s">
        <v>433</v>
      </c>
      <c r="B53" s="5"/>
    </row>
    <row r="54" spans="1:79">
      <c r="B54" s="5" t="s">
        <v>2818</v>
      </c>
      <c r="C54" t="s">
        <v>421</v>
      </c>
      <c r="D54" t="s">
        <v>2796</v>
      </c>
    </row>
    <row r="55" spans="1:79">
      <c r="B55" s="5" t="s">
        <v>2819</v>
      </c>
      <c r="C55" t="s">
        <v>440</v>
      </c>
      <c r="D55" t="s">
        <v>2820</v>
      </c>
      <c r="E55" t="s">
        <v>2821</v>
      </c>
      <c r="F55" t="s">
        <v>2822</v>
      </c>
      <c r="G55" t="s">
        <v>2823</v>
      </c>
    </row>
    <row r="56" spans="1:79">
      <c r="B56" s="5" t="s">
        <v>2824</v>
      </c>
      <c r="C56" t="s">
        <v>2825</v>
      </c>
      <c r="D56" t="s">
        <v>2826</v>
      </c>
      <c r="E56" t="s">
        <v>2827</v>
      </c>
      <c r="F56" t="s">
        <v>2828</v>
      </c>
      <c r="G56" t="s">
        <v>2829</v>
      </c>
      <c r="H56" t="s">
        <v>2830</v>
      </c>
      <c r="I56" t="s">
        <v>2831</v>
      </c>
      <c r="J56" t="s">
        <v>2832</v>
      </c>
      <c r="K56" t="s">
        <v>2833</v>
      </c>
      <c r="L56" t="s">
        <v>2834</v>
      </c>
      <c r="M56" t="s">
        <v>2835</v>
      </c>
      <c r="N56" t="s">
        <v>2836</v>
      </c>
      <c r="O56" t="s">
        <v>2837</v>
      </c>
      <c r="P56" t="s">
        <v>2838</v>
      </c>
      <c r="Q56" t="s">
        <v>2839</v>
      </c>
      <c r="R56" t="s">
        <v>2840</v>
      </c>
      <c r="S56" t="s">
        <v>2841</v>
      </c>
      <c r="T56" t="s">
        <v>2842</v>
      </c>
      <c r="U56" t="s">
        <v>2843</v>
      </c>
      <c r="V56" t="s">
        <v>2844</v>
      </c>
      <c r="W56" t="s">
        <v>2845</v>
      </c>
      <c r="X56" t="s">
        <v>2846</v>
      </c>
      <c r="Y56" t="s">
        <v>2847</v>
      </c>
      <c r="Z56" t="s">
        <v>2848</v>
      </c>
      <c r="AA56" t="s">
        <v>2849</v>
      </c>
      <c r="AB56" t="s">
        <v>2850</v>
      </c>
      <c r="AC56" t="s">
        <v>2851</v>
      </c>
      <c r="AD56" t="s">
        <v>2852</v>
      </c>
      <c r="AE56" t="s">
        <v>2853</v>
      </c>
      <c r="AF56" t="s">
        <v>2854</v>
      </c>
      <c r="AG56" t="s">
        <v>2855</v>
      </c>
      <c r="AH56" t="s">
        <v>2856</v>
      </c>
      <c r="AI56" t="s">
        <v>2857</v>
      </c>
      <c r="AJ56" t="s">
        <v>2858</v>
      </c>
      <c r="AK56" t="s">
        <v>2859</v>
      </c>
      <c r="AL56" t="s">
        <v>2860</v>
      </c>
      <c r="AM56" t="s">
        <v>2861</v>
      </c>
      <c r="AN56" t="s">
        <v>2862</v>
      </c>
      <c r="AO56" t="s">
        <v>2863</v>
      </c>
      <c r="AP56" t="s">
        <v>2864</v>
      </c>
      <c r="AQ56" t="s">
        <v>2865</v>
      </c>
      <c r="AR56" t="s">
        <v>2866</v>
      </c>
      <c r="AS56" t="s">
        <v>2867</v>
      </c>
      <c r="AT56" t="s">
        <v>2868</v>
      </c>
      <c r="AU56" t="s">
        <v>2869</v>
      </c>
      <c r="AV56" t="s">
        <v>2870</v>
      </c>
      <c r="AW56" t="s">
        <v>2871</v>
      </c>
      <c r="AX56" t="s">
        <v>2872</v>
      </c>
      <c r="AY56" t="s">
        <v>2873</v>
      </c>
      <c r="AZ56" t="s">
        <v>452</v>
      </c>
      <c r="BA56" t="s">
        <v>2874</v>
      </c>
      <c r="BB56" t="s">
        <v>2875</v>
      </c>
      <c r="BC56" t="s">
        <v>2876</v>
      </c>
      <c r="BD56" t="s">
        <v>2877</v>
      </c>
      <c r="BE56" t="s">
        <v>2878</v>
      </c>
      <c r="BF56" t="s">
        <v>2879</v>
      </c>
      <c r="BG56" t="s">
        <v>2880</v>
      </c>
      <c r="BH56" t="s">
        <v>2881</v>
      </c>
      <c r="BI56" t="s">
        <v>2882</v>
      </c>
      <c r="BJ56" t="s">
        <v>2883</v>
      </c>
      <c r="BK56" t="s">
        <v>2884</v>
      </c>
      <c r="BL56" t="s">
        <v>2885</v>
      </c>
      <c r="BM56" t="s">
        <v>2886</v>
      </c>
      <c r="BN56" t="s">
        <v>2887</v>
      </c>
      <c r="BO56" t="s">
        <v>2888</v>
      </c>
      <c r="BP56" t="s">
        <v>2889</v>
      </c>
      <c r="BQ56" t="s">
        <v>2890</v>
      </c>
      <c r="BR56" t="s">
        <v>2891</v>
      </c>
      <c r="BS56" t="s">
        <v>2892</v>
      </c>
      <c r="BT56" t="s">
        <v>2893</v>
      </c>
      <c r="BU56" t="s">
        <v>2894</v>
      </c>
      <c r="BV56" t="s">
        <v>2895</v>
      </c>
      <c r="BW56" t="s">
        <v>2896</v>
      </c>
      <c r="BX56" t="s">
        <v>2897</v>
      </c>
      <c r="BY56" t="s">
        <v>2898</v>
      </c>
      <c r="BZ56" t="s">
        <v>2899</v>
      </c>
      <c r="CA56" t="s">
        <v>2900</v>
      </c>
    </row>
    <row r="57" spans="1:79">
      <c r="B57" s="5" t="s">
        <v>2901</v>
      </c>
      <c r="C57" t="s">
        <v>421</v>
      </c>
      <c r="D57" t="s">
        <v>2796</v>
      </c>
    </row>
    <row r="58" spans="1:79">
      <c r="B58" s="5" t="s">
        <v>2902</v>
      </c>
      <c r="C58" t="s">
        <v>421</v>
      </c>
      <c r="D58" t="s">
        <v>2796</v>
      </c>
    </row>
    <row r="59" spans="1:79">
      <c r="B59" s="5" t="s">
        <v>2903</v>
      </c>
      <c r="C59" t="s">
        <v>2904</v>
      </c>
      <c r="D59" t="s">
        <v>2905</v>
      </c>
      <c r="E59" t="s">
        <v>2906</v>
      </c>
      <c r="F59" t="s">
        <v>2907</v>
      </c>
      <c r="G59" t="s">
        <v>2908</v>
      </c>
      <c r="H59" t="s">
        <v>2909</v>
      </c>
      <c r="I59" t="s">
        <v>2910</v>
      </c>
      <c r="J59" t="s">
        <v>2911</v>
      </c>
      <c r="K59" t="s">
        <v>2912</v>
      </c>
    </row>
    <row r="60" spans="1:79">
      <c r="B60" s="5" t="s">
        <v>2913</v>
      </c>
      <c r="C60" t="s">
        <v>488</v>
      </c>
      <c r="D60" t="s">
        <v>2914</v>
      </c>
      <c r="E60" t="s">
        <v>959</v>
      </c>
      <c r="F60" t="s">
        <v>2915</v>
      </c>
    </row>
    <row r="61" spans="1:79">
      <c r="B61" s="5" t="s">
        <v>2916</v>
      </c>
      <c r="C61" t="s">
        <v>2917</v>
      </c>
      <c r="D61" t="s">
        <v>2918</v>
      </c>
      <c r="E61" t="s">
        <v>2919</v>
      </c>
      <c r="F61" t="s">
        <v>2920</v>
      </c>
      <c r="G61" t="s">
        <v>2921</v>
      </c>
      <c r="H61" t="s">
        <v>2922</v>
      </c>
    </row>
    <row r="62" spans="1:79">
      <c r="B62" s="5" t="s">
        <v>2923</v>
      </c>
      <c r="C62" t="s">
        <v>2924</v>
      </c>
      <c r="D62" t="s">
        <v>2925</v>
      </c>
      <c r="E62" t="s">
        <v>2926</v>
      </c>
      <c r="F62" t="s">
        <v>2927</v>
      </c>
      <c r="G62" t="s">
        <v>496</v>
      </c>
      <c r="H62" t="s">
        <v>1878</v>
      </c>
    </row>
    <row r="63" spans="1:79">
      <c r="B63" s="5" t="s">
        <v>2928</v>
      </c>
      <c r="C63" t="s">
        <v>2929</v>
      </c>
      <c r="D63" t="s">
        <v>2930</v>
      </c>
      <c r="E63" t="s">
        <v>2931</v>
      </c>
      <c r="F63" t="s">
        <v>2932</v>
      </c>
    </row>
    <row r="64" spans="1:79">
      <c r="B64" s="5" t="s">
        <v>2933</v>
      </c>
      <c r="C64" t="s">
        <v>504</v>
      </c>
      <c r="D64" t="s">
        <v>2934</v>
      </c>
      <c r="E64" t="s">
        <v>1878</v>
      </c>
    </row>
    <row r="65" spans="1:10">
      <c r="B65" s="5" t="s">
        <v>2935</v>
      </c>
      <c r="C65" t="s">
        <v>2936</v>
      </c>
      <c r="D65" t="s">
        <v>488</v>
      </c>
      <c r="E65" t="s">
        <v>959</v>
      </c>
      <c r="F65" t="s">
        <v>2937</v>
      </c>
      <c r="G65" t="s">
        <v>507</v>
      </c>
    </row>
    <row r="66" spans="1:10">
      <c r="B66" s="5" t="s">
        <v>2938</v>
      </c>
      <c r="C66" t="s">
        <v>2939</v>
      </c>
      <c r="D66" t="s">
        <v>2940</v>
      </c>
      <c r="E66" t="s">
        <v>2941</v>
      </c>
      <c r="F66" t="s">
        <v>2942</v>
      </c>
      <c r="G66" t="s">
        <v>2943</v>
      </c>
      <c r="H66" t="s">
        <v>2944</v>
      </c>
      <c r="I66" t="s">
        <v>511</v>
      </c>
      <c r="J66" t="s">
        <v>2945</v>
      </c>
    </row>
    <row r="67" spans="1:10">
      <c r="A67" s="6" t="s">
        <v>512</v>
      </c>
      <c r="B67" s="6"/>
    </row>
    <row r="68" spans="1:10">
      <c r="B68" s="6" t="s">
        <v>514</v>
      </c>
      <c r="C68" t="s">
        <v>1062</v>
      </c>
      <c r="D68" t="s">
        <v>957</v>
      </c>
    </row>
    <row r="69" spans="1:10">
      <c r="B69" s="6" t="s">
        <v>529</v>
      </c>
      <c r="C69" t="s">
        <v>2946</v>
      </c>
      <c r="D69" t="s">
        <v>531</v>
      </c>
    </row>
    <row r="70" spans="1:10">
      <c r="B70" s="6" t="s">
        <v>2947</v>
      </c>
      <c r="C70" t="s">
        <v>2948</v>
      </c>
    </row>
    <row r="71" spans="1:10">
      <c r="B71" s="6" t="s">
        <v>537</v>
      </c>
      <c r="C71" t="s">
        <v>2949</v>
      </c>
      <c r="D71" t="s">
        <v>2950</v>
      </c>
    </row>
    <row r="72" spans="1:10">
      <c r="B72" s="6" t="s">
        <v>2951</v>
      </c>
      <c r="C72" t="s">
        <v>2952</v>
      </c>
    </row>
    <row r="73" spans="1:10">
      <c r="B73" s="6" t="s">
        <v>581</v>
      </c>
      <c r="C73" t="s">
        <v>2953</v>
      </c>
      <c r="D73" t="s">
        <v>2954</v>
      </c>
      <c r="E73" t="s">
        <v>2955</v>
      </c>
    </row>
    <row r="74" spans="1:10">
      <c r="B74" s="6" t="s">
        <v>593</v>
      </c>
      <c r="C74" t="s">
        <v>2956</v>
      </c>
      <c r="D74" t="s">
        <v>2957</v>
      </c>
      <c r="E74" t="s">
        <v>2958</v>
      </c>
      <c r="F74" t="s">
        <v>2959</v>
      </c>
      <c r="G74" t="s">
        <v>2960</v>
      </c>
      <c r="H74" t="s">
        <v>2961</v>
      </c>
      <c r="I74" t="s">
        <v>2962</v>
      </c>
      <c r="J74" t="s">
        <v>2963</v>
      </c>
    </row>
    <row r="75" spans="1:10">
      <c r="A75" s="7" t="s">
        <v>596</v>
      </c>
      <c r="B75" s="7"/>
    </row>
    <row r="76" spans="1:10">
      <c r="B76" s="7" t="s">
        <v>2964</v>
      </c>
      <c r="C76" t="s">
        <v>321</v>
      </c>
      <c r="D76" t="s">
        <v>2423</v>
      </c>
      <c r="E76" t="s">
        <v>2424</v>
      </c>
      <c r="F76" t="s">
        <v>396</v>
      </c>
      <c r="G76" t="s">
        <v>2425</v>
      </c>
      <c r="H76" t="s">
        <v>2426</v>
      </c>
    </row>
    <row r="77" spans="1:10">
      <c r="B77" s="7" t="s">
        <v>2965</v>
      </c>
      <c r="C77" t="s">
        <v>321</v>
      </c>
      <c r="D77" t="s">
        <v>2423</v>
      </c>
      <c r="E77" t="s">
        <v>2424</v>
      </c>
      <c r="F77" t="s">
        <v>396</v>
      </c>
      <c r="G77" t="s">
        <v>2425</v>
      </c>
      <c r="H77" t="s">
        <v>2426</v>
      </c>
    </row>
    <row r="78" spans="1:10">
      <c r="B78" s="7" t="s">
        <v>2966</v>
      </c>
      <c r="C78" t="s">
        <v>321</v>
      </c>
      <c r="D78" t="s">
        <v>2423</v>
      </c>
      <c r="E78" t="s">
        <v>2424</v>
      </c>
      <c r="F78" t="s">
        <v>396</v>
      </c>
      <c r="G78" t="s">
        <v>2425</v>
      </c>
      <c r="H78" t="s">
        <v>2426</v>
      </c>
    </row>
    <row r="79" spans="1:10">
      <c r="B79" s="7" t="s">
        <v>2967</v>
      </c>
      <c r="C79" t="s">
        <v>2798</v>
      </c>
      <c r="D79" t="s">
        <v>2799</v>
      </c>
      <c r="E79" t="s">
        <v>640</v>
      </c>
      <c r="F79" t="s">
        <v>2800</v>
      </c>
      <c r="G79" t="s">
        <v>624</v>
      </c>
    </row>
    <row r="80" spans="1:10">
      <c r="B80" s="7" t="s">
        <v>2968</v>
      </c>
      <c r="C80" t="s">
        <v>2969</v>
      </c>
      <c r="D80" t="s">
        <v>2970</v>
      </c>
      <c r="E80" t="s">
        <v>2971</v>
      </c>
      <c r="F80" t="s">
        <v>241</v>
      </c>
      <c r="G80" t="s">
        <v>2972</v>
      </c>
      <c r="H80" t="s">
        <v>628</v>
      </c>
      <c r="I80" t="s">
        <v>2973</v>
      </c>
    </row>
    <row r="81" spans="1:270">
      <c r="B81" s="7" t="s">
        <v>2974</v>
      </c>
      <c r="C81" t="s">
        <v>2975</v>
      </c>
      <c r="D81" t="s">
        <v>2976</v>
      </c>
      <c r="E81" t="s">
        <v>2977</v>
      </c>
      <c r="F81" t="s">
        <v>2978</v>
      </c>
      <c r="G81" t="s">
        <v>2979</v>
      </c>
    </row>
    <row r="82" spans="1:270">
      <c r="B82" s="7" t="s">
        <v>2980</v>
      </c>
      <c r="C82" t="s">
        <v>2799</v>
      </c>
      <c r="D82" t="s">
        <v>640</v>
      </c>
      <c r="E82" t="s">
        <v>2798</v>
      </c>
      <c r="F82" t="s">
        <v>2800</v>
      </c>
      <c r="G82" t="s">
        <v>624</v>
      </c>
    </row>
    <row r="83" spans="1:270">
      <c r="A83" s="8" t="s">
        <v>645</v>
      </c>
      <c r="B83" s="8"/>
    </row>
    <row r="84" spans="1:270">
      <c r="B84" s="8" t="s">
        <v>2981</v>
      </c>
      <c r="C84" t="s">
        <v>400</v>
      </c>
      <c r="D84" t="s">
        <v>2528</v>
      </c>
      <c r="E84" t="s">
        <v>2529</v>
      </c>
      <c r="F84" t="s">
        <v>2530</v>
      </c>
      <c r="G84" t="s">
        <v>2531</v>
      </c>
      <c r="H84" t="s">
        <v>2532</v>
      </c>
      <c r="I84" t="s">
        <v>2534</v>
      </c>
      <c r="J84" t="s">
        <v>2533</v>
      </c>
      <c r="K84" t="s">
        <v>2535</v>
      </c>
      <c r="L84" t="s">
        <v>2536</v>
      </c>
      <c r="M84" t="s">
        <v>2537</v>
      </c>
      <c r="N84" t="s">
        <v>2538</v>
      </c>
      <c r="O84" t="s">
        <v>2539</v>
      </c>
      <c r="P84" t="s">
        <v>2540</v>
      </c>
      <c r="Q84" t="s">
        <v>2541</v>
      </c>
      <c r="R84" t="s">
        <v>2542</v>
      </c>
      <c r="S84" t="s">
        <v>2543</v>
      </c>
      <c r="T84" t="s">
        <v>2544</v>
      </c>
      <c r="U84" t="s">
        <v>2545</v>
      </c>
      <c r="V84" t="s">
        <v>2546</v>
      </c>
      <c r="W84" t="s">
        <v>2547</v>
      </c>
      <c r="X84" t="s">
        <v>2548</v>
      </c>
      <c r="Y84" t="s">
        <v>2549</v>
      </c>
      <c r="Z84" t="s">
        <v>2550</v>
      </c>
      <c r="AA84" t="s">
        <v>2551</v>
      </c>
      <c r="AB84" t="s">
        <v>2552</v>
      </c>
      <c r="AC84" t="s">
        <v>2553</v>
      </c>
      <c r="AD84" t="s">
        <v>2554</v>
      </c>
      <c r="AE84" t="s">
        <v>2555</v>
      </c>
      <c r="AF84" t="s">
        <v>2556</v>
      </c>
      <c r="AG84" t="s">
        <v>2557</v>
      </c>
      <c r="AH84" t="s">
        <v>2558</v>
      </c>
      <c r="AI84" t="s">
        <v>2559</v>
      </c>
      <c r="AJ84" t="s">
        <v>2560</v>
      </c>
      <c r="AK84" t="s">
        <v>2561</v>
      </c>
      <c r="AL84" t="s">
        <v>2562</v>
      </c>
      <c r="AM84" t="s">
        <v>2563</v>
      </c>
      <c r="AN84" t="s">
        <v>2564</v>
      </c>
      <c r="AO84" t="s">
        <v>2565</v>
      </c>
      <c r="AP84" t="s">
        <v>2566</v>
      </c>
      <c r="AQ84" t="s">
        <v>2567</v>
      </c>
      <c r="AR84" t="s">
        <v>2568</v>
      </c>
      <c r="AS84" t="s">
        <v>2569</v>
      </c>
      <c r="AT84" t="s">
        <v>958</v>
      </c>
      <c r="AU84" t="s">
        <v>2570</v>
      </c>
      <c r="AV84" t="s">
        <v>2571</v>
      </c>
      <c r="AW84" t="s">
        <v>2572</v>
      </c>
      <c r="AX84" t="s">
        <v>2573</v>
      </c>
      <c r="AY84" t="s">
        <v>2574</v>
      </c>
      <c r="AZ84" t="s">
        <v>2575</v>
      </c>
      <c r="BA84" t="s">
        <v>2576</v>
      </c>
      <c r="BB84" t="s">
        <v>2577</v>
      </c>
      <c r="BC84" t="s">
        <v>2578</v>
      </c>
      <c r="BD84" t="s">
        <v>2579</v>
      </c>
      <c r="BE84" t="s">
        <v>2580</v>
      </c>
      <c r="BF84" t="s">
        <v>2581</v>
      </c>
      <c r="BG84" t="s">
        <v>2667</v>
      </c>
      <c r="BH84" t="s">
        <v>2582</v>
      </c>
      <c r="BI84" t="s">
        <v>2583</v>
      </c>
      <c r="BJ84" t="s">
        <v>2584</v>
      </c>
      <c r="BK84" t="s">
        <v>2585</v>
      </c>
      <c r="BL84" t="s">
        <v>2586</v>
      </c>
      <c r="BM84" t="s">
        <v>2587</v>
      </c>
      <c r="BN84" t="s">
        <v>2035</v>
      </c>
      <c r="BO84" t="s">
        <v>2588</v>
      </c>
      <c r="BP84" t="s">
        <v>2589</v>
      </c>
      <c r="BQ84" t="s">
        <v>2590</v>
      </c>
      <c r="BR84" t="s">
        <v>2593</v>
      </c>
      <c r="BS84" t="s">
        <v>2591</v>
      </c>
      <c r="BT84" t="s">
        <v>2592</v>
      </c>
      <c r="BU84" t="s">
        <v>2594</v>
      </c>
      <c r="BV84" t="s">
        <v>2595</v>
      </c>
      <c r="BW84" t="s">
        <v>2596</v>
      </c>
      <c r="BX84" t="s">
        <v>2597</v>
      </c>
      <c r="BY84" t="s">
        <v>2598</v>
      </c>
      <c r="BZ84" t="s">
        <v>2599</v>
      </c>
      <c r="CA84" t="s">
        <v>2600</v>
      </c>
      <c r="CB84" t="s">
        <v>2601</v>
      </c>
      <c r="CC84" t="s">
        <v>2602</v>
      </c>
      <c r="CD84" t="s">
        <v>2603</v>
      </c>
      <c r="CE84" t="s">
        <v>2604</v>
      </c>
      <c r="CF84" t="s">
        <v>2605</v>
      </c>
      <c r="CG84" t="s">
        <v>2606</v>
      </c>
      <c r="CH84" t="s">
        <v>2607</v>
      </c>
      <c r="CI84" t="s">
        <v>2608</v>
      </c>
      <c r="CJ84" t="s">
        <v>2609</v>
      </c>
      <c r="CK84" t="s">
        <v>2610</v>
      </c>
      <c r="CL84" t="s">
        <v>2611</v>
      </c>
      <c r="CM84" t="s">
        <v>2612</v>
      </c>
      <c r="CN84" t="s">
        <v>2613</v>
      </c>
      <c r="CO84" t="s">
        <v>2614</v>
      </c>
      <c r="CP84" t="s">
        <v>2615</v>
      </c>
      <c r="CQ84" t="s">
        <v>2616</v>
      </c>
      <c r="CR84" t="s">
        <v>2617</v>
      </c>
      <c r="CS84" t="s">
        <v>2618</v>
      </c>
      <c r="CT84" t="s">
        <v>2619</v>
      </c>
      <c r="CU84" t="s">
        <v>2620</v>
      </c>
      <c r="CV84" t="s">
        <v>2621</v>
      </c>
      <c r="CW84" t="s">
        <v>2622</v>
      </c>
      <c r="CX84" t="s">
        <v>2623</v>
      </c>
      <c r="CY84" t="s">
        <v>2624</v>
      </c>
      <c r="CZ84" t="s">
        <v>2625</v>
      </c>
      <c r="DA84" t="s">
        <v>2626</v>
      </c>
      <c r="DB84" t="s">
        <v>2627</v>
      </c>
      <c r="DC84" t="s">
        <v>2628</v>
      </c>
      <c r="DD84" t="s">
        <v>2629</v>
      </c>
      <c r="DE84" t="s">
        <v>2630</v>
      </c>
      <c r="DF84" t="s">
        <v>2631</v>
      </c>
      <c r="DG84" t="s">
        <v>2632</v>
      </c>
      <c r="DH84" t="s">
        <v>2633</v>
      </c>
      <c r="DI84" t="s">
        <v>2634</v>
      </c>
      <c r="DJ84" t="s">
        <v>2635</v>
      </c>
      <c r="DK84" t="s">
        <v>2636</v>
      </c>
      <c r="DL84" t="s">
        <v>2637</v>
      </c>
      <c r="DM84" t="s">
        <v>2638</v>
      </c>
      <c r="DN84" t="s">
        <v>2639</v>
      </c>
      <c r="DO84" t="s">
        <v>2640</v>
      </c>
      <c r="DP84" t="s">
        <v>2641</v>
      </c>
      <c r="DQ84" t="s">
        <v>2642</v>
      </c>
      <c r="DR84" t="s">
        <v>2138</v>
      </c>
      <c r="DS84" t="s">
        <v>2643</v>
      </c>
      <c r="DT84" t="s">
        <v>2644</v>
      </c>
      <c r="DU84" t="s">
        <v>2645</v>
      </c>
      <c r="DV84" t="s">
        <v>2646</v>
      </c>
      <c r="DW84" t="s">
        <v>2647</v>
      </c>
      <c r="DX84" t="s">
        <v>2648</v>
      </c>
      <c r="DY84" t="s">
        <v>2649</v>
      </c>
      <c r="DZ84" t="s">
        <v>2650</v>
      </c>
      <c r="EA84" t="s">
        <v>2651</v>
      </c>
      <c r="EB84" t="s">
        <v>2652</v>
      </c>
      <c r="EC84" t="s">
        <v>2653</v>
      </c>
      <c r="ED84" t="s">
        <v>2654</v>
      </c>
      <c r="EE84" t="s">
        <v>2655</v>
      </c>
      <c r="EF84" t="s">
        <v>2656</v>
      </c>
      <c r="EG84" t="s">
        <v>2657</v>
      </c>
      <c r="EH84" t="s">
        <v>2658</v>
      </c>
      <c r="EI84" t="s">
        <v>2659</v>
      </c>
      <c r="EJ84" t="s">
        <v>2660</v>
      </c>
      <c r="EK84" t="s">
        <v>2661</v>
      </c>
      <c r="EL84" t="s">
        <v>2662</v>
      </c>
      <c r="EM84" t="s">
        <v>2663</v>
      </c>
      <c r="EN84" t="s">
        <v>2664</v>
      </c>
      <c r="EO84" t="s">
        <v>2665</v>
      </c>
      <c r="EP84" t="s">
        <v>2666</v>
      </c>
      <c r="EQ84" t="s">
        <v>2668</v>
      </c>
      <c r="ER84" t="s">
        <v>2669</v>
      </c>
      <c r="ES84" t="s">
        <v>2670</v>
      </c>
      <c r="ET84" t="s">
        <v>2671</v>
      </c>
      <c r="EU84" t="s">
        <v>2672</v>
      </c>
      <c r="EV84" t="s">
        <v>2673</v>
      </c>
      <c r="EW84" t="s">
        <v>2674</v>
      </c>
      <c r="EX84" t="s">
        <v>2675</v>
      </c>
      <c r="EY84" t="s">
        <v>2219</v>
      </c>
      <c r="EZ84" t="s">
        <v>2676</v>
      </c>
      <c r="FA84" t="s">
        <v>2677</v>
      </c>
      <c r="FB84" t="s">
        <v>2678</v>
      </c>
      <c r="FC84" t="s">
        <v>2679</v>
      </c>
      <c r="FD84" t="s">
        <v>2680</v>
      </c>
      <c r="FE84" t="s">
        <v>2681</v>
      </c>
      <c r="FF84" t="s">
        <v>2682</v>
      </c>
      <c r="FG84" t="s">
        <v>2683</v>
      </c>
      <c r="FH84" t="s">
        <v>2684</v>
      </c>
      <c r="FI84" t="s">
        <v>2685</v>
      </c>
      <c r="FJ84" t="s">
        <v>2686</v>
      </c>
      <c r="FK84" t="s">
        <v>2687</v>
      </c>
      <c r="FL84" t="s">
        <v>2688</v>
      </c>
      <c r="FM84" t="s">
        <v>2689</v>
      </c>
      <c r="FN84" t="s">
        <v>2690</v>
      </c>
      <c r="FO84" t="s">
        <v>2691</v>
      </c>
      <c r="FP84" t="s">
        <v>2692</v>
      </c>
      <c r="FQ84" t="s">
        <v>2693</v>
      </c>
      <c r="FR84" t="s">
        <v>2694</v>
      </c>
      <c r="FS84" t="s">
        <v>2695</v>
      </c>
      <c r="FT84" t="s">
        <v>2696</v>
      </c>
      <c r="FU84" t="s">
        <v>2697</v>
      </c>
      <c r="FV84" t="s">
        <v>2698</v>
      </c>
      <c r="FW84" t="s">
        <v>2699</v>
      </c>
      <c r="FX84" t="s">
        <v>2700</v>
      </c>
      <c r="FY84" t="s">
        <v>2701</v>
      </c>
      <c r="FZ84" t="s">
        <v>2702</v>
      </c>
      <c r="GA84" t="s">
        <v>2703</v>
      </c>
      <c r="GB84" t="s">
        <v>2704</v>
      </c>
      <c r="GC84" t="s">
        <v>2705</v>
      </c>
      <c r="GD84" t="s">
        <v>2706</v>
      </c>
      <c r="GE84" t="s">
        <v>2707</v>
      </c>
      <c r="GF84" t="s">
        <v>2708</v>
      </c>
      <c r="GG84" t="s">
        <v>2709</v>
      </c>
      <c r="GH84" t="s">
        <v>2710</v>
      </c>
      <c r="GI84" t="s">
        <v>2711</v>
      </c>
      <c r="GJ84" t="s">
        <v>2712</v>
      </c>
      <c r="GK84" t="s">
        <v>2713</v>
      </c>
      <c r="GL84" t="s">
        <v>2714</v>
      </c>
      <c r="GM84" t="s">
        <v>2715</v>
      </c>
      <c r="GN84" t="s">
        <v>2716</v>
      </c>
      <c r="GO84" t="s">
        <v>2717</v>
      </c>
      <c r="GP84" t="s">
        <v>2718</v>
      </c>
      <c r="GQ84" t="s">
        <v>2719</v>
      </c>
      <c r="GR84" t="s">
        <v>2720</v>
      </c>
      <c r="GS84" t="s">
        <v>2721</v>
      </c>
      <c r="GT84" t="s">
        <v>2722</v>
      </c>
      <c r="GU84" t="s">
        <v>2723</v>
      </c>
      <c r="GV84" t="s">
        <v>2724</v>
      </c>
      <c r="GW84" t="s">
        <v>2725</v>
      </c>
      <c r="GX84" t="s">
        <v>2726</v>
      </c>
      <c r="GY84" t="s">
        <v>2727</v>
      </c>
      <c r="GZ84" t="s">
        <v>2728</v>
      </c>
      <c r="HA84" t="s">
        <v>2729</v>
      </c>
      <c r="HB84" t="s">
        <v>2730</v>
      </c>
      <c r="HC84" t="s">
        <v>2731</v>
      </c>
      <c r="HD84" t="s">
        <v>2732</v>
      </c>
      <c r="HE84" t="s">
        <v>2733</v>
      </c>
      <c r="HF84" t="s">
        <v>2734</v>
      </c>
      <c r="HG84" t="s">
        <v>2735</v>
      </c>
      <c r="HH84" t="s">
        <v>2736</v>
      </c>
      <c r="HI84" t="s">
        <v>2737</v>
      </c>
      <c r="HJ84" t="s">
        <v>2738</v>
      </c>
      <c r="HK84" t="s">
        <v>2739</v>
      </c>
      <c r="HL84" t="s">
        <v>2740</v>
      </c>
      <c r="HM84" t="s">
        <v>2741</v>
      </c>
      <c r="HN84" t="s">
        <v>2742</v>
      </c>
      <c r="HO84" t="s">
        <v>2743</v>
      </c>
      <c r="HP84" t="s">
        <v>2744</v>
      </c>
      <c r="HQ84" t="s">
        <v>2745</v>
      </c>
      <c r="HR84" t="s">
        <v>2746</v>
      </c>
      <c r="HS84" t="s">
        <v>2747</v>
      </c>
      <c r="HT84" t="s">
        <v>2748</v>
      </c>
      <c r="HU84" t="s">
        <v>2749</v>
      </c>
      <c r="HV84" t="s">
        <v>2750</v>
      </c>
      <c r="HW84" t="s">
        <v>2366</v>
      </c>
      <c r="HX84" t="s">
        <v>2367</v>
      </c>
      <c r="HY84" t="s">
        <v>2751</v>
      </c>
      <c r="HZ84" t="s">
        <v>2752</v>
      </c>
      <c r="IA84" t="s">
        <v>2753</v>
      </c>
      <c r="IB84" t="s">
        <v>2754</v>
      </c>
      <c r="IC84" t="s">
        <v>2755</v>
      </c>
      <c r="ID84" t="s">
        <v>2756</v>
      </c>
      <c r="IE84" t="s">
        <v>2757</v>
      </c>
      <c r="IF84" t="s">
        <v>2758</v>
      </c>
      <c r="IG84" t="s">
        <v>2376</v>
      </c>
      <c r="IH84" t="s">
        <v>2759</v>
      </c>
      <c r="II84" t="s">
        <v>2760</v>
      </c>
      <c r="IJ84" t="s">
        <v>2761</v>
      </c>
      <c r="IK84" t="s">
        <v>2762</v>
      </c>
      <c r="IL84" t="s">
        <v>2763</v>
      </c>
      <c r="IM84" t="s">
        <v>2764</v>
      </c>
      <c r="IN84" t="s">
        <v>2765</v>
      </c>
      <c r="IO84" t="s">
        <v>2766</v>
      </c>
      <c r="IP84" t="s">
        <v>2767</v>
      </c>
      <c r="IQ84" t="s">
        <v>2768</v>
      </c>
      <c r="IR84" t="s">
        <v>2982</v>
      </c>
      <c r="IS84" t="s">
        <v>2769</v>
      </c>
      <c r="IT84" t="s">
        <v>2770</v>
      </c>
      <c r="IU84" t="s">
        <v>2772</v>
      </c>
      <c r="IV84" t="s">
        <v>2773</v>
      </c>
      <c r="IW84" t="s">
        <v>2774</v>
      </c>
      <c r="IX84" t="s">
        <v>2782</v>
      </c>
      <c r="IY84" t="s">
        <v>2781</v>
      </c>
      <c r="IZ84" t="s">
        <v>2783</v>
      </c>
      <c r="JA84" t="s">
        <v>1878</v>
      </c>
      <c r="JB84" t="s">
        <v>2771</v>
      </c>
      <c r="JC84" t="s">
        <v>2775</v>
      </c>
      <c r="JD84" t="s">
        <v>1706</v>
      </c>
      <c r="JE84" t="s">
        <v>1707</v>
      </c>
      <c r="JF84" t="s">
        <v>2776</v>
      </c>
      <c r="JG84" t="s">
        <v>2777</v>
      </c>
      <c r="JH84" t="s">
        <v>2778</v>
      </c>
      <c r="JI84" t="s">
        <v>2779</v>
      </c>
      <c r="JJ84" t="s">
        <v>2780</v>
      </c>
    </row>
    <row r="85" spans="1:270">
      <c r="B85" s="8" t="s">
        <v>2983</v>
      </c>
      <c r="C85" t="s">
        <v>421</v>
      </c>
      <c r="D85" t="s">
        <v>2796</v>
      </c>
    </row>
    <row r="86" spans="1:270">
      <c r="B86" s="8" t="s">
        <v>2984</v>
      </c>
      <c r="C86" t="s">
        <v>421</v>
      </c>
      <c r="D86" t="s">
        <v>2796</v>
      </c>
    </row>
    <row r="87" spans="1:270">
      <c r="B87" s="8" t="s">
        <v>2985</v>
      </c>
      <c r="C87" t="s">
        <v>2986</v>
      </c>
      <c r="D87" t="s">
        <v>2987</v>
      </c>
      <c r="E87" t="s">
        <v>1067</v>
      </c>
      <c r="F87" t="s">
        <v>1101</v>
      </c>
      <c r="G87" t="s">
        <v>1142</v>
      </c>
      <c r="H87" t="s">
        <v>2988</v>
      </c>
      <c r="I87" t="s">
        <v>2989</v>
      </c>
      <c r="J87" t="s">
        <v>1063</v>
      </c>
      <c r="K87" t="s">
        <v>2990</v>
      </c>
      <c r="L87" t="s">
        <v>2991</v>
      </c>
    </row>
    <row r="88" spans="1:270">
      <c r="B88" s="8" t="s">
        <v>2992</v>
      </c>
      <c r="C88" t="s">
        <v>640</v>
      </c>
      <c r="D88" t="s">
        <v>2798</v>
      </c>
      <c r="E88" t="s">
        <v>2799</v>
      </c>
      <c r="F88" t="s">
        <v>624</v>
      </c>
      <c r="G88" t="s">
        <v>2800</v>
      </c>
    </row>
    <row r="89" spans="1:270">
      <c r="B89" s="8" t="s">
        <v>2993</v>
      </c>
      <c r="C89" t="s">
        <v>2994</v>
      </c>
      <c r="D89" t="s">
        <v>2995</v>
      </c>
      <c r="E89" t="s">
        <v>1676</v>
      </c>
      <c r="F89" t="s">
        <v>2996</v>
      </c>
      <c r="G89" t="s">
        <v>2997</v>
      </c>
      <c r="H89" t="s">
        <v>2998</v>
      </c>
      <c r="I89" t="s">
        <v>1678</v>
      </c>
      <c r="J89" t="s">
        <v>1679</v>
      </c>
      <c r="K89" t="s">
        <v>2999</v>
      </c>
    </row>
    <row r="90" spans="1:270">
      <c r="B90" s="8" t="s">
        <v>3000</v>
      </c>
      <c r="C90" t="s">
        <v>3001</v>
      </c>
      <c r="D90" t="s">
        <v>3002</v>
      </c>
      <c r="E90" t="s">
        <v>3003</v>
      </c>
      <c r="F90" t="s">
        <v>3004</v>
      </c>
      <c r="G90" t="s">
        <v>3005</v>
      </c>
      <c r="H90" t="s">
        <v>692</v>
      </c>
    </row>
    <row r="91" spans="1:270">
      <c r="B91" s="8" t="s">
        <v>3006</v>
      </c>
      <c r="C91" t="s">
        <v>1068</v>
      </c>
      <c r="D91" t="s">
        <v>3007</v>
      </c>
      <c r="E91" t="s">
        <v>3008</v>
      </c>
    </row>
    <row r="92" spans="1:270">
      <c r="B92" s="8" t="s">
        <v>3009</v>
      </c>
      <c r="C92" t="s">
        <v>640</v>
      </c>
      <c r="D92" t="s">
        <v>2798</v>
      </c>
      <c r="E92" t="s">
        <v>2799</v>
      </c>
      <c r="F92" t="s">
        <v>624</v>
      </c>
      <c r="G92" t="s">
        <v>2800</v>
      </c>
    </row>
    <row r="93" spans="1:270">
      <c r="B93" s="8" t="s">
        <v>3010</v>
      </c>
      <c r="C93" t="s">
        <v>3011</v>
      </c>
      <c r="D93" t="s">
        <v>1066</v>
      </c>
      <c r="E93" t="s">
        <v>3012</v>
      </c>
      <c r="F93" t="s">
        <v>1065</v>
      </c>
      <c r="G93" t="s">
        <v>3013</v>
      </c>
      <c r="H93" t="s">
        <v>959</v>
      </c>
      <c r="I93" t="s">
        <v>1878</v>
      </c>
    </row>
    <row r="94" spans="1:270">
      <c r="B94" s="8" t="s">
        <v>3014</v>
      </c>
      <c r="C94" t="s">
        <v>711</v>
      </c>
    </row>
    <row r="95" spans="1:270">
      <c r="B95" s="8" t="s">
        <v>3015</v>
      </c>
      <c r="C95" t="s">
        <v>421</v>
      </c>
      <c r="D95" t="s">
        <v>2796</v>
      </c>
    </row>
    <row r="96" spans="1:270">
      <c r="B96" s="8" t="s">
        <v>3016</v>
      </c>
      <c r="C96" t="s">
        <v>3017</v>
      </c>
      <c r="D96" t="s">
        <v>3018</v>
      </c>
    </row>
    <row r="97" spans="2:102">
      <c r="B97" s="8" t="s">
        <v>3019</v>
      </c>
      <c r="C97" t="s">
        <v>421</v>
      </c>
      <c r="D97" t="s">
        <v>2796</v>
      </c>
    </row>
    <row r="98" spans="2:102">
      <c r="B98" s="8" t="s">
        <v>3020</v>
      </c>
      <c r="C98" t="s">
        <v>421</v>
      </c>
      <c r="D98" t="s">
        <v>2796</v>
      </c>
    </row>
    <row r="99" spans="2:102">
      <c r="B99" s="8" t="s">
        <v>3021</v>
      </c>
      <c r="C99" t="s">
        <v>3022</v>
      </c>
      <c r="D99" t="s">
        <v>3023</v>
      </c>
      <c r="E99" t="s">
        <v>3024</v>
      </c>
      <c r="F99" t="s">
        <v>3025</v>
      </c>
      <c r="G99" t="s">
        <v>3026</v>
      </c>
    </row>
    <row r="100" spans="2:102">
      <c r="B100" s="8" t="s">
        <v>3027</v>
      </c>
      <c r="C100" t="s">
        <v>3028</v>
      </c>
      <c r="D100" t="s">
        <v>3029</v>
      </c>
      <c r="E100" t="s">
        <v>3030</v>
      </c>
    </row>
    <row r="101" spans="2:102">
      <c r="B101" s="8" t="s">
        <v>3031</v>
      </c>
      <c r="C101" t="s">
        <v>421</v>
      </c>
      <c r="D101" t="s">
        <v>2796</v>
      </c>
    </row>
    <row r="102" spans="2:102">
      <c r="B102" s="8" t="s">
        <v>3032</v>
      </c>
      <c r="C102" t="s">
        <v>3033</v>
      </c>
      <c r="D102" t="s">
        <v>3034</v>
      </c>
      <c r="E102" t="s">
        <v>3035</v>
      </c>
      <c r="F102" t="s">
        <v>3036</v>
      </c>
      <c r="G102" t="s">
        <v>3037</v>
      </c>
      <c r="H102" t="s">
        <v>3038</v>
      </c>
      <c r="I102" t="s">
        <v>3039</v>
      </c>
      <c r="J102" t="s">
        <v>3040</v>
      </c>
      <c r="K102" t="s">
        <v>3041</v>
      </c>
      <c r="L102" t="s">
        <v>3042</v>
      </c>
      <c r="M102" t="s">
        <v>3043</v>
      </c>
      <c r="N102" t="s">
        <v>3044</v>
      </c>
      <c r="O102" t="s">
        <v>3045</v>
      </c>
      <c r="P102" t="s">
        <v>3046</v>
      </c>
      <c r="Q102" t="s">
        <v>3047</v>
      </c>
      <c r="R102" t="s">
        <v>3048</v>
      </c>
      <c r="S102" t="s">
        <v>3049</v>
      </c>
      <c r="T102" t="s">
        <v>3050</v>
      </c>
      <c r="U102" t="s">
        <v>3051</v>
      </c>
      <c r="V102" t="s">
        <v>3052</v>
      </c>
      <c r="W102" t="s">
        <v>3053</v>
      </c>
      <c r="X102" t="s">
        <v>3054</v>
      </c>
      <c r="Y102" t="s">
        <v>3055</v>
      </c>
      <c r="Z102" t="s">
        <v>3056</v>
      </c>
      <c r="AA102" t="s">
        <v>3057</v>
      </c>
      <c r="AB102" t="s">
        <v>3058</v>
      </c>
      <c r="AC102" t="s">
        <v>3059</v>
      </c>
      <c r="AD102" t="s">
        <v>3060</v>
      </c>
      <c r="AE102" t="s">
        <v>3061</v>
      </c>
      <c r="AF102" t="s">
        <v>3062</v>
      </c>
      <c r="AG102" t="s">
        <v>3063</v>
      </c>
      <c r="AH102" t="s">
        <v>3064</v>
      </c>
      <c r="AI102" t="s">
        <v>3065</v>
      </c>
      <c r="AJ102" t="s">
        <v>831</v>
      </c>
      <c r="AK102" t="s">
        <v>3066</v>
      </c>
      <c r="AL102" t="s">
        <v>3067</v>
      </c>
      <c r="AM102" t="s">
        <v>3068</v>
      </c>
      <c r="AN102" t="s">
        <v>3069</v>
      </c>
      <c r="AO102" t="s">
        <v>3070</v>
      </c>
      <c r="AP102" t="s">
        <v>3071</v>
      </c>
      <c r="AQ102" t="s">
        <v>3072</v>
      </c>
      <c r="AR102" t="s">
        <v>3073</v>
      </c>
      <c r="AS102" t="s">
        <v>3074</v>
      </c>
      <c r="AT102" t="s">
        <v>3075</v>
      </c>
      <c r="AU102" t="s">
        <v>3076</v>
      </c>
      <c r="AV102" t="s">
        <v>3077</v>
      </c>
      <c r="AW102" t="s">
        <v>3078</v>
      </c>
      <c r="AX102" t="s">
        <v>3079</v>
      </c>
      <c r="AY102" t="s">
        <v>3080</v>
      </c>
      <c r="AZ102" t="s">
        <v>3081</v>
      </c>
      <c r="BA102" t="s">
        <v>3082</v>
      </c>
      <c r="BB102" t="s">
        <v>3083</v>
      </c>
      <c r="BC102" t="s">
        <v>3084</v>
      </c>
      <c r="BD102" t="s">
        <v>3085</v>
      </c>
      <c r="BE102" t="s">
        <v>3086</v>
      </c>
      <c r="BF102" t="s">
        <v>3087</v>
      </c>
      <c r="BG102" t="s">
        <v>3088</v>
      </c>
      <c r="BH102" t="s">
        <v>3089</v>
      </c>
      <c r="BI102" t="s">
        <v>3090</v>
      </c>
      <c r="BJ102" t="s">
        <v>3091</v>
      </c>
      <c r="BK102" t="s">
        <v>3092</v>
      </c>
      <c r="BL102" t="s">
        <v>3093</v>
      </c>
      <c r="BM102" t="s">
        <v>3094</v>
      </c>
      <c r="BN102" t="s">
        <v>3095</v>
      </c>
      <c r="BO102" t="s">
        <v>3096</v>
      </c>
      <c r="BP102" t="s">
        <v>3097</v>
      </c>
      <c r="BQ102" t="s">
        <v>3098</v>
      </c>
      <c r="BR102" t="s">
        <v>3099</v>
      </c>
      <c r="BS102" t="s">
        <v>3100</v>
      </c>
      <c r="BT102" t="s">
        <v>3101</v>
      </c>
      <c r="BU102" t="s">
        <v>3102</v>
      </c>
      <c r="BV102" t="s">
        <v>3103</v>
      </c>
      <c r="BW102" t="s">
        <v>3104</v>
      </c>
      <c r="BX102" t="s">
        <v>3105</v>
      </c>
      <c r="BY102" t="s">
        <v>3106</v>
      </c>
      <c r="BZ102" t="s">
        <v>3107</v>
      </c>
      <c r="CA102" t="s">
        <v>3108</v>
      </c>
      <c r="CB102" t="s">
        <v>3109</v>
      </c>
      <c r="CC102" t="s">
        <v>3110</v>
      </c>
      <c r="CD102" t="s">
        <v>3111</v>
      </c>
      <c r="CE102" t="s">
        <v>3112</v>
      </c>
      <c r="CF102" t="s">
        <v>3113</v>
      </c>
      <c r="CG102" t="s">
        <v>3114</v>
      </c>
      <c r="CH102" t="s">
        <v>3115</v>
      </c>
      <c r="CI102" t="s">
        <v>3116</v>
      </c>
      <c r="CJ102" t="s">
        <v>3117</v>
      </c>
      <c r="CK102" t="s">
        <v>3118</v>
      </c>
      <c r="CL102" t="s">
        <v>3119</v>
      </c>
      <c r="CM102" t="s">
        <v>3120</v>
      </c>
      <c r="CN102" t="s">
        <v>3121</v>
      </c>
      <c r="CO102" t="s">
        <v>3122</v>
      </c>
      <c r="CP102" t="s">
        <v>3123</v>
      </c>
      <c r="CQ102" t="s">
        <v>3124</v>
      </c>
      <c r="CR102" t="s">
        <v>3125</v>
      </c>
      <c r="CS102" t="s">
        <v>3126</v>
      </c>
      <c r="CT102" t="s">
        <v>3127</v>
      </c>
      <c r="CU102" t="s">
        <v>3128</v>
      </c>
      <c r="CV102" t="s">
        <v>3129</v>
      </c>
      <c r="CW102" t="s">
        <v>3130</v>
      </c>
      <c r="CX102" t="s">
        <v>3131</v>
      </c>
    </row>
    <row r="103" spans="2:102">
      <c r="B103" s="8" t="s">
        <v>3132</v>
      </c>
      <c r="C103" t="s">
        <v>835</v>
      </c>
    </row>
  </sheetData>
  <mergeCells count="16">
    <mergeCell ref="A1:TZ1"/>
    <mergeCell ref="A4:TZ4"/>
    <mergeCell ref="A7:TZ7"/>
    <mergeCell ref="A11:TZ11"/>
    <mergeCell ref="A53:TZ53"/>
    <mergeCell ref="A67:TZ67"/>
    <mergeCell ref="A75:TZ75"/>
    <mergeCell ref="A83:TZ83"/>
    <mergeCell ref="A2:A3"/>
    <mergeCell ref="A5:A6"/>
    <mergeCell ref="A8:A10"/>
    <mergeCell ref="A12:A52"/>
    <mergeCell ref="A54:A66"/>
    <mergeCell ref="A68:A74"/>
    <mergeCell ref="A76:A82"/>
    <mergeCell ref="A84:A103"/>
  </mergeCell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P547"/>
  <sheetViews>
    <sheetView workbookViewId="0">
      <selection activeCell="A1" sqref="A1"/>
    </sheetView>
  </sheetViews>
  <sheetFormatPr defaultColWidth="9" defaultRowHeight="15.75"/>
  <cols>
    <col min="1" max="2" width="8.89166666666667" customWidth="1"/>
  </cols>
  <sheetData>
    <row r="1" spans="1:510">
      <c r="A1" t="s">
        <v>3133</v>
      </c>
      <c r="B1" t="s">
        <v>3134</v>
      </c>
      <c r="C1" t="s">
        <v>417</v>
      </c>
      <c r="D1" t="s">
        <v>417</v>
      </c>
      <c r="E1" t="s">
        <v>417</v>
      </c>
      <c r="F1" t="s">
        <v>417</v>
      </c>
      <c r="G1" t="s">
        <v>417</v>
      </c>
      <c r="H1" t="s">
        <v>417</v>
      </c>
      <c r="I1" t="s">
        <v>417</v>
      </c>
      <c r="J1" t="s">
        <v>417</v>
      </c>
      <c r="K1" t="s">
        <v>417</v>
      </c>
      <c r="L1" t="s">
        <v>417</v>
      </c>
      <c r="M1" t="s">
        <v>417</v>
      </c>
      <c r="N1" t="s">
        <v>417</v>
      </c>
      <c r="O1" t="s">
        <v>417</v>
      </c>
      <c r="P1" t="s">
        <v>417</v>
      </c>
      <c r="Q1" t="s">
        <v>417</v>
      </c>
      <c r="R1" t="s">
        <v>417</v>
      </c>
      <c r="S1" t="s">
        <v>417</v>
      </c>
      <c r="T1" t="s">
        <v>417</v>
      </c>
      <c r="U1" t="s">
        <v>417</v>
      </c>
      <c r="V1" t="s">
        <v>417</v>
      </c>
      <c r="W1" t="s">
        <v>417</v>
      </c>
      <c r="X1" t="s">
        <v>417</v>
      </c>
      <c r="Y1" t="s">
        <v>417</v>
      </c>
      <c r="Z1" t="s">
        <v>417</v>
      </c>
      <c r="AA1" t="s">
        <v>417</v>
      </c>
      <c r="AB1" t="s">
        <v>417</v>
      </c>
      <c r="AC1" t="s">
        <v>417</v>
      </c>
      <c r="AD1" t="s">
        <v>417</v>
      </c>
      <c r="AE1" t="s">
        <v>417</v>
      </c>
      <c r="AF1" t="s">
        <v>417</v>
      </c>
      <c r="AG1" t="s">
        <v>417</v>
      </c>
      <c r="AH1" t="s">
        <v>417</v>
      </c>
      <c r="AI1" t="s">
        <v>417</v>
      </c>
      <c r="AJ1" t="s">
        <v>417</v>
      </c>
      <c r="AK1" t="s">
        <v>417</v>
      </c>
      <c r="AL1" t="s">
        <v>417</v>
      </c>
      <c r="AM1" t="s">
        <v>417</v>
      </c>
      <c r="AN1" t="s">
        <v>417</v>
      </c>
      <c r="AO1" t="s">
        <v>417</v>
      </c>
      <c r="AP1" t="s">
        <v>417</v>
      </c>
      <c r="AQ1" t="s">
        <v>417</v>
      </c>
      <c r="AR1" t="s">
        <v>417</v>
      </c>
      <c r="AS1" t="s">
        <v>417</v>
      </c>
      <c r="AT1" t="s">
        <v>417</v>
      </c>
      <c r="AU1" t="s">
        <v>417</v>
      </c>
      <c r="AV1" t="s">
        <v>417</v>
      </c>
      <c r="AW1" t="s">
        <v>417</v>
      </c>
      <c r="AX1" t="s">
        <v>417</v>
      </c>
      <c r="AY1" t="s">
        <v>417</v>
      </c>
      <c r="AZ1" t="s">
        <v>417</v>
      </c>
      <c r="BA1" t="s">
        <v>417</v>
      </c>
      <c r="BB1" t="s">
        <v>417</v>
      </c>
      <c r="BC1" t="s">
        <v>417</v>
      </c>
      <c r="BD1" t="s">
        <v>417</v>
      </c>
      <c r="BE1" t="s">
        <v>417</v>
      </c>
      <c r="BF1" t="s">
        <v>417</v>
      </c>
      <c r="BG1" t="s">
        <v>417</v>
      </c>
      <c r="BH1" t="s">
        <v>417</v>
      </c>
      <c r="BI1" t="s">
        <v>417</v>
      </c>
      <c r="BJ1" t="s">
        <v>417</v>
      </c>
      <c r="BK1" t="s">
        <v>417</v>
      </c>
      <c r="BL1" t="s">
        <v>417</v>
      </c>
      <c r="BM1" t="s">
        <v>417</v>
      </c>
      <c r="BN1" t="s">
        <v>417</v>
      </c>
      <c r="BO1" t="s">
        <v>417</v>
      </c>
      <c r="BP1" t="s">
        <v>417</v>
      </c>
      <c r="BQ1" t="s">
        <v>417</v>
      </c>
      <c r="BR1" t="s">
        <v>417</v>
      </c>
      <c r="BS1" t="s">
        <v>417</v>
      </c>
      <c r="BT1" t="s">
        <v>417</v>
      </c>
      <c r="BU1" t="s">
        <v>417</v>
      </c>
      <c r="BV1" t="s">
        <v>417</v>
      </c>
      <c r="BW1" t="s">
        <v>417</v>
      </c>
      <c r="BX1" t="s">
        <v>417</v>
      </c>
      <c r="BY1" t="s">
        <v>417</v>
      </c>
      <c r="BZ1" t="s">
        <v>417</v>
      </c>
      <c r="CA1" t="s">
        <v>417</v>
      </c>
      <c r="CB1" t="s">
        <v>417</v>
      </c>
      <c r="CC1" t="s">
        <v>417</v>
      </c>
      <c r="CD1" t="s">
        <v>417</v>
      </c>
      <c r="CE1" t="s">
        <v>417</v>
      </c>
      <c r="CF1" t="s">
        <v>417</v>
      </c>
      <c r="CG1" t="s">
        <v>417</v>
      </c>
      <c r="CH1" t="s">
        <v>417</v>
      </c>
      <c r="CI1" t="s">
        <v>417</v>
      </c>
      <c r="CJ1" t="s">
        <v>417</v>
      </c>
      <c r="CK1" t="s">
        <v>417</v>
      </c>
      <c r="CL1" t="s">
        <v>417</v>
      </c>
      <c r="CM1" t="s">
        <v>417</v>
      </c>
      <c r="CN1" t="s">
        <v>417</v>
      </c>
      <c r="CO1" t="s">
        <v>417</v>
      </c>
      <c r="CP1" t="s">
        <v>417</v>
      </c>
      <c r="CQ1" t="s">
        <v>417</v>
      </c>
      <c r="CR1" t="s">
        <v>417</v>
      </c>
      <c r="CS1" t="s">
        <v>417</v>
      </c>
      <c r="CT1" t="s">
        <v>417</v>
      </c>
      <c r="CU1" t="s">
        <v>417</v>
      </c>
      <c r="CV1" t="s">
        <v>417</v>
      </c>
      <c r="CW1" t="s">
        <v>417</v>
      </c>
      <c r="CX1" t="s">
        <v>417</v>
      </c>
      <c r="CY1" t="s">
        <v>417</v>
      </c>
      <c r="CZ1" t="s">
        <v>417</v>
      </c>
      <c r="DA1" t="s">
        <v>417</v>
      </c>
      <c r="DB1" t="s">
        <v>417</v>
      </c>
      <c r="DC1" t="s">
        <v>417</v>
      </c>
      <c r="DD1" t="s">
        <v>417</v>
      </c>
      <c r="DE1" t="s">
        <v>417</v>
      </c>
      <c r="DF1" t="s">
        <v>417</v>
      </c>
      <c r="DG1" t="s">
        <v>417</v>
      </c>
      <c r="DH1" t="s">
        <v>417</v>
      </c>
      <c r="DI1" t="s">
        <v>417</v>
      </c>
      <c r="DJ1" t="s">
        <v>417</v>
      </c>
      <c r="DK1" t="s">
        <v>417</v>
      </c>
      <c r="DL1" t="s">
        <v>417</v>
      </c>
      <c r="DM1" t="s">
        <v>417</v>
      </c>
      <c r="DN1" t="s">
        <v>417</v>
      </c>
      <c r="DO1" t="s">
        <v>417</v>
      </c>
      <c r="DP1" t="s">
        <v>417</v>
      </c>
      <c r="DQ1" t="s">
        <v>417</v>
      </c>
      <c r="DR1" t="s">
        <v>417</v>
      </c>
      <c r="DS1" t="s">
        <v>417</v>
      </c>
      <c r="DT1" t="s">
        <v>417</v>
      </c>
      <c r="DU1" t="s">
        <v>417</v>
      </c>
      <c r="DV1" t="s">
        <v>417</v>
      </c>
      <c r="DW1" t="s">
        <v>417</v>
      </c>
      <c r="DX1" t="s">
        <v>417</v>
      </c>
      <c r="DY1" t="s">
        <v>417</v>
      </c>
      <c r="DZ1" t="s">
        <v>417</v>
      </c>
      <c r="EA1" t="s">
        <v>417</v>
      </c>
      <c r="EB1" t="s">
        <v>417</v>
      </c>
      <c r="EC1" t="s">
        <v>417</v>
      </c>
      <c r="ED1" t="s">
        <v>417</v>
      </c>
      <c r="EE1" t="s">
        <v>417</v>
      </c>
      <c r="EF1" t="s">
        <v>417</v>
      </c>
      <c r="EG1" t="s">
        <v>417</v>
      </c>
      <c r="EH1" t="s">
        <v>417</v>
      </c>
      <c r="EI1" t="s">
        <v>417</v>
      </c>
      <c r="EJ1" t="s">
        <v>417</v>
      </c>
      <c r="EK1" t="s">
        <v>417</v>
      </c>
      <c r="EL1" t="s">
        <v>417</v>
      </c>
      <c r="EM1" t="s">
        <v>417</v>
      </c>
      <c r="EN1" t="s">
        <v>417</v>
      </c>
      <c r="EO1" t="s">
        <v>417</v>
      </c>
      <c r="EP1" t="s">
        <v>417</v>
      </c>
      <c r="EQ1" t="s">
        <v>417</v>
      </c>
      <c r="ER1" t="s">
        <v>417</v>
      </c>
      <c r="ES1" t="s">
        <v>417</v>
      </c>
      <c r="ET1" t="s">
        <v>417</v>
      </c>
      <c r="EU1" t="s">
        <v>417</v>
      </c>
      <c r="EV1" t="s">
        <v>417</v>
      </c>
      <c r="EW1" t="s">
        <v>417</v>
      </c>
      <c r="EX1" t="s">
        <v>417</v>
      </c>
      <c r="EY1" t="s">
        <v>417</v>
      </c>
      <c r="EZ1" t="s">
        <v>417</v>
      </c>
      <c r="FA1" t="s">
        <v>417</v>
      </c>
      <c r="FB1" t="s">
        <v>417</v>
      </c>
      <c r="FC1" t="s">
        <v>417</v>
      </c>
      <c r="FD1" t="s">
        <v>417</v>
      </c>
      <c r="FE1" t="s">
        <v>417</v>
      </c>
      <c r="FF1" t="s">
        <v>417</v>
      </c>
      <c r="FG1" t="s">
        <v>417</v>
      </c>
      <c r="FH1" t="s">
        <v>417</v>
      </c>
      <c r="FI1" t="s">
        <v>417</v>
      </c>
      <c r="FJ1" t="s">
        <v>417</v>
      </c>
      <c r="FK1" t="s">
        <v>417</v>
      </c>
      <c r="FL1" t="s">
        <v>417</v>
      </c>
      <c r="FM1" t="s">
        <v>417</v>
      </c>
      <c r="FN1" t="s">
        <v>417</v>
      </c>
      <c r="FO1" t="s">
        <v>417</v>
      </c>
      <c r="FP1" t="s">
        <v>417</v>
      </c>
      <c r="FQ1" t="s">
        <v>417</v>
      </c>
      <c r="FR1" t="s">
        <v>417</v>
      </c>
      <c r="FS1" t="s">
        <v>417</v>
      </c>
      <c r="FT1" t="s">
        <v>417</v>
      </c>
      <c r="FU1" t="s">
        <v>417</v>
      </c>
      <c r="FV1" t="s">
        <v>417</v>
      </c>
      <c r="FW1" t="s">
        <v>417</v>
      </c>
      <c r="FX1" t="s">
        <v>417</v>
      </c>
      <c r="FY1" t="s">
        <v>417</v>
      </c>
      <c r="FZ1" t="s">
        <v>417</v>
      </c>
      <c r="GA1" t="s">
        <v>417</v>
      </c>
      <c r="GB1" t="s">
        <v>417</v>
      </c>
      <c r="GC1" t="s">
        <v>417</v>
      </c>
      <c r="GD1" t="s">
        <v>417</v>
      </c>
      <c r="GE1" t="s">
        <v>417</v>
      </c>
      <c r="GF1" t="s">
        <v>417</v>
      </c>
      <c r="GG1" t="s">
        <v>417</v>
      </c>
      <c r="GH1" t="s">
        <v>417</v>
      </c>
      <c r="GI1" t="s">
        <v>417</v>
      </c>
      <c r="GJ1" t="s">
        <v>417</v>
      </c>
      <c r="GK1" t="s">
        <v>417</v>
      </c>
      <c r="GL1" t="s">
        <v>417</v>
      </c>
      <c r="GM1" t="s">
        <v>417</v>
      </c>
      <c r="GN1" t="s">
        <v>417</v>
      </c>
      <c r="GO1" t="s">
        <v>417</v>
      </c>
      <c r="GP1" t="s">
        <v>417</v>
      </c>
      <c r="GQ1" t="s">
        <v>417</v>
      </c>
      <c r="GR1" t="s">
        <v>417</v>
      </c>
      <c r="GS1" t="s">
        <v>417</v>
      </c>
      <c r="GT1" t="s">
        <v>417</v>
      </c>
      <c r="GU1" t="s">
        <v>417</v>
      </c>
      <c r="GV1" t="s">
        <v>417</v>
      </c>
      <c r="GW1" t="s">
        <v>417</v>
      </c>
      <c r="GX1" t="s">
        <v>417</v>
      </c>
      <c r="GY1" t="s">
        <v>417</v>
      </c>
      <c r="GZ1" t="s">
        <v>417</v>
      </c>
      <c r="HA1" t="s">
        <v>417</v>
      </c>
      <c r="HB1" t="s">
        <v>417</v>
      </c>
      <c r="HC1" t="s">
        <v>417</v>
      </c>
      <c r="HD1" t="s">
        <v>417</v>
      </c>
      <c r="HE1" t="s">
        <v>417</v>
      </c>
      <c r="HF1" t="s">
        <v>417</v>
      </c>
      <c r="HG1" t="s">
        <v>417</v>
      </c>
      <c r="HH1" t="s">
        <v>417</v>
      </c>
      <c r="HI1" t="s">
        <v>417</v>
      </c>
      <c r="HJ1" t="s">
        <v>417</v>
      </c>
      <c r="HK1" t="s">
        <v>417</v>
      </c>
      <c r="HL1" t="s">
        <v>417</v>
      </c>
      <c r="HM1" t="s">
        <v>417</v>
      </c>
      <c r="HN1" t="s">
        <v>417</v>
      </c>
      <c r="HO1" t="s">
        <v>417</v>
      </c>
      <c r="HP1" t="s">
        <v>417</v>
      </c>
      <c r="HQ1" t="s">
        <v>417</v>
      </c>
      <c r="HR1" t="s">
        <v>417</v>
      </c>
      <c r="HS1" t="s">
        <v>417</v>
      </c>
      <c r="HT1" t="s">
        <v>417</v>
      </c>
      <c r="HU1" t="s">
        <v>417</v>
      </c>
      <c r="HV1" t="s">
        <v>417</v>
      </c>
      <c r="HW1" t="s">
        <v>417</v>
      </c>
      <c r="HX1" t="s">
        <v>417</v>
      </c>
      <c r="HY1" t="s">
        <v>417</v>
      </c>
      <c r="HZ1" t="s">
        <v>417</v>
      </c>
      <c r="IA1" t="s">
        <v>417</v>
      </c>
      <c r="IB1" t="s">
        <v>417</v>
      </c>
      <c r="IC1" t="s">
        <v>417</v>
      </c>
      <c r="ID1" t="s">
        <v>417</v>
      </c>
      <c r="IE1" t="s">
        <v>417</v>
      </c>
      <c r="IF1" t="s">
        <v>417</v>
      </c>
      <c r="IG1" t="s">
        <v>417</v>
      </c>
      <c r="IH1" t="s">
        <v>417</v>
      </c>
      <c r="II1" t="s">
        <v>417</v>
      </c>
      <c r="IJ1" t="s">
        <v>417</v>
      </c>
      <c r="IK1" t="s">
        <v>417</v>
      </c>
      <c r="IL1" t="s">
        <v>417</v>
      </c>
      <c r="IM1" t="s">
        <v>417</v>
      </c>
      <c r="IN1" t="s">
        <v>417</v>
      </c>
      <c r="IO1" t="s">
        <v>417</v>
      </c>
      <c r="IP1" t="s">
        <v>417</v>
      </c>
      <c r="IQ1" t="s">
        <v>417</v>
      </c>
      <c r="IR1" t="s">
        <v>417</v>
      </c>
      <c r="IS1" t="s">
        <v>417</v>
      </c>
      <c r="IT1" t="s">
        <v>417</v>
      </c>
      <c r="IU1" t="s">
        <v>417</v>
      </c>
      <c r="IV1" t="s">
        <v>417</v>
      </c>
      <c r="IW1" t="s">
        <v>417</v>
      </c>
      <c r="IX1" t="s">
        <v>417</v>
      </c>
      <c r="IY1" t="s">
        <v>417</v>
      </c>
      <c r="IZ1" t="s">
        <v>417</v>
      </c>
      <c r="JA1" t="s">
        <v>417</v>
      </c>
      <c r="JB1" t="s">
        <v>417</v>
      </c>
      <c r="JC1" t="s">
        <v>417</v>
      </c>
      <c r="JD1" t="s">
        <v>417</v>
      </c>
      <c r="JE1" t="s">
        <v>417</v>
      </c>
      <c r="JF1" t="s">
        <v>417</v>
      </c>
      <c r="JG1" t="s">
        <v>417</v>
      </c>
      <c r="JH1" t="s">
        <v>417</v>
      </c>
      <c r="JI1" t="s">
        <v>417</v>
      </c>
      <c r="JJ1" t="s">
        <v>417</v>
      </c>
      <c r="JK1" t="s">
        <v>417</v>
      </c>
      <c r="JL1" t="s">
        <v>417</v>
      </c>
      <c r="JM1" t="s">
        <v>417</v>
      </c>
      <c r="JN1" t="s">
        <v>417</v>
      </c>
      <c r="JO1" t="s">
        <v>417</v>
      </c>
      <c r="JP1" t="s">
        <v>417</v>
      </c>
      <c r="JQ1" t="s">
        <v>417</v>
      </c>
      <c r="JR1" t="s">
        <v>417</v>
      </c>
      <c r="JS1" t="s">
        <v>417</v>
      </c>
      <c r="JT1" t="s">
        <v>417</v>
      </c>
      <c r="JU1" t="s">
        <v>417</v>
      </c>
      <c r="JV1" t="s">
        <v>417</v>
      </c>
      <c r="JW1" t="s">
        <v>417</v>
      </c>
      <c r="JX1" t="s">
        <v>417</v>
      </c>
      <c r="JY1" t="s">
        <v>417</v>
      </c>
      <c r="JZ1" t="s">
        <v>417</v>
      </c>
      <c r="KA1" t="s">
        <v>417</v>
      </c>
      <c r="KB1" t="s">
        <v>417</v>
      </c>
      <c r="KC1" t="s">
        <v>417</v>
      </c>
      <c r="KD1" t="s">
        <v>417</v>
      </c>
      <c r="KE1" t="s">
        <v>417</v>
      </c>
      <c r="KF1" t="s">
        <v>417</v>
      </c>
      <c r="KG1" t="s">
        <v>417</v>
      </c>
      <c r="KH1" t="s">
        <v>417</v>
      </c>
      <c r="KI1" t="s">
        <v>417</v>
      </c>
      <c r="KJ1" t="s">
        <v>417</v>
      </c>
      <c r="KK1" t="s">
        <v>417</v>
      </c>
      <c r="KL1" t="s">
        <v>417</v>
      </c>
      <c r="KM1" t="s">
        <v>417</v>
      </c>
      <c r="KN1" t="s">
        <v>417</v>
      </c>
      <c r="KO1" t="s">
        <v>417</v>
      </c>
      <c r="KP1" t="s">
        <v>417</v>
      </c>
      <c r="KQ1" t="s">
        <v>417</v>
      </c>
      <c r="KR1" t="s">
        <v>417</v>
      </c>
      <c r="KS1" t="s">
        <v>417</v>
      </c>
      <c r="KT1" t="s">
        <v>417</v>
      </c>
      <c r="KU1" t="s">
        <v>417</v>
      </c>
      <c r="KV1" t="s">
        <v>417</v>
      </c>
      <c r="KW1" t="s">
        <v>417</v>
      </c>
      <c r="KX1" t="s">
        <v>417</v>
      </c>
      <c r="KY1" t="s">
        <v>417</v>
      </c>
      <c r="KZ1" t="s">
        <v>417</v>
      </c>
      <c r="LA1" t="s">
        <v>417</v>
      </c>
      <c r="LB1" t="s">
        <v>417</v>
      </c>
      <c r="LC1" t="s">
        <v>417</v>
      </c>
      <c r="LD1" t="s">
        <v>417</v>
      </c>
      <c r="LE1" t="s">
        <v>417</v>
      </c>
      <c r="LF1" t="s">
        <v>417</v>
      </c>
      <c r="LG1" t="s">
        <v>417</v>
      </c>
      <c r="LH1" t="s">
        <v>417</v>
      </c>
      <c r="LI1" t="s">
        <v>417</v>
      </c>
      <c r="LJ1" t="s">
        <v>417</v>
      </c>
      <c r="LK1" t="s">
        <v>417</v>
      </c>
      <c r="LL1" t="s">
        <v>417</v>
      </c>
      <c r="LM1" t="s">
        <v>417</v>
      </c>
      <c r="LN1" t="s">
        <v>417</v>
      </c>
      <c r="LO1" t="s">
        <v>417</v>
      </c>
      <c r="LP1" t="s">
        <v>417</v>
      </c>
      <c r="LQ1" t="s">
        <v>417</v>
      </c>
      <c r="LR1" t="s">
        <v>417</v>
      </c>
      <c r="LS1" t="s">
        <v>417</v>
      </c>
      <c r="LT1" t="s">
        <v>417</v>
      </c>
      <c r="LU1" t="s">
        <v>417</v>
      </c>
      <c r="LV1" t="s">
        <v>417</v>
      </c>
      <c r="LW1" t="s">
        <v>417</v>
      </c>
      <c r="LX1" t="s">
        <v>417</v>
      </c>
      <c r="LY1" t="s">
        <v>417</v>
      </c>
      <c r="LZ1" t="s">
        <v>417</v>
      </c>
      <c r="MA1" t="s">
        <v>417</v>
      </c>
      <c r="MB1" t="s">
        <v>417</v>
      </c>
      <c r="MC1" t="s">
        <v>417</v>
      </c>
      <c r="MD1" t="s">
        <v>417</v>
      </c>
      <c r="ME1" t="s">
        <v>417</v>
      </c>
      <c r="MF1" t="s">
        <v>417</v>
      </c>
      <c r="MG1" t="s">
        <v>417</v>
      </c>
      <c r="MH1" t="s">
        <v>417</v>
      </c>
      <c r="MI1" t="s">
        <v>417</v>
      </c>
      <c r="MJ1" t="s">
        <v>417</v>
      </c>
      <c r="MK1" t="s">
        <v>417</v>
      </c>
      <c r="ML1" t="s">
        <v>417</v>
      </c>
      <c r="MM1" t="s">
        <v>417</v>
      </c>
      <c r="MN1" t="s">
        <v>417</v>
      </c>
      <c r="MO1" t="s">
        <v>417</v>
      </c>
      <c r="MP1" t="s">
        <v>417</v>
      </c>
      <c r="MQ1" t="s">
        <v>417</v>
      </c>
      <c r="MR1" t="s">
        <v>417</v>
      </c>
      <c r="MS1" t="s">
        <v>417</v>
      </c>
      <c r="MT1" t="s">
        <v>417</v>
      </c>
      <c r="MU1" t="s">
        <v>417</v>
      </c>
      <c r="MV1" t="s">
        <v>417</v>
      </c>
      <c r="MW1" t="s">
        <v>417</v>
      </c>
      <c r="MX1" t="s">
        <v>417</v>
      </c>
      <c r="MY1" t="s">
        <v>417</v>
      </c>
      <c r="MZ1" t="s">
        <v>417</v>
      </c>
      <c r="NA1" t="s">
        <v>417</v>
      </c>
      <c r="NB1" t="s">
        <v>417</v>
      </c>
      <c r="NC1" t="s">
        <v>417</v>
      </c>
      <c r="ND1" t="s">
        <v>417</v>
      </c>
      <c r="NE1" t="s">
        <v>417</v>
      </c>
      <c r="NF1" t="s">
        <v>417</v>
      </c>
      <c r="NG1" t="s">
        <v>417</v>
      </c>
      <c r="NH1" t="s">
        <v>417</v>
      </c>
      <c r="NI1" t="s">
        <v>417</v>
      </c>
      <c r="NJ1" t="s">
        <v>417</v>
      </c>
      <c r="NK1" t="s">
        <v>417</v>
      </c>
      <c r="NL1" t="s">
        <v>417</v>
      </c>
      <c r="NM1" t="s">
        <v>417</v>
      </c>
      <c r="NN1" t="s">
        <v>417</v>
      </c>
      <c r="NO1" t="s">
        <v>417</v>
      </c>
      <c r="NP1" t="s">
        <v>417</v>
      </c>
      <c r="NQ1" t="s">
        <v>417</v>
      </c>
      <c r="NR1" t="s">
        <v>417</v>
      </c>
      <c r="NS1" t="s">
        <v>417</v>
      </c>
      <c r="NT1" t="s">
        <v>417</v>
      </c>
      <c r="NU1" t="s">
        <v>417</v>
      </c>
      <c r="NV1" t="s">
        <v>417</v>
      </c>
      <c r="NW1" t="s">
        <v>417</v>
      </c>
      <c r="NX1" t="s">
        <v>417</v>
      </c>
      <c r="NY1" t="s">
        <v>417</v>
      </c>
      <c r="NZ1" t="s">
        <v>417</v>
      </c>
      <c r="OA1" t="s">
        <v>417</v>
      </c>
      <c r="OB1" t="s">
        <v>417</v>
      </c>
      <c r="OC1" t="s">
        <v>417</v>
      </c>
      <c r="OD1" t="s">
        <v>417</v>
      </c>
      <c r="OE1" t="s">
        <v>417</v>
      </c>
      <c r="OF1" t="s">
        <v>417</v>
      </c>
      <c r="OG1" t="s">
        <v>417</v>
      </c>
      <c r="OH1" t="s">
        <v>417</v>
      </c>
      <c r="OI1" t="s">
        <v>417</v>
      </c>
      <c r="OJ1" t="s">
        <v>417</v>
      </c>
      <c r="OK1" t="s">
        <v>417</v>
      </c>
      <c r="OL1" t="s">
        <v>417</v>
      </c>
      <c r="OM1" t="s">
        <v>417</v>
      </c>
      <c r="ON1" t="s">
        <v>417</v>
      </c>
      <c r="OO1" t="s">
        <v>417</v>
      </c>
      <c r="OP1" t="s">
        <v>417</v>
      </c>
      <c r="OQ1" t="s">
        <v>417</v>
      </c>
      <c r="OR1" t="s">
        <v>417</v>
      </c>
      <c r="OS1" t="s">
        <v>417</v>
      </c>
      <c r="OT1" t="s">
        <v>417</v>
      </c>
      <c r="OU1" t="s">
        <v>417</v>
      </c>
      <c r="OV1" t="s">
        <v>417</v>
      </c>
      <c r="OW1" t="s">
        <v>417</v>
      </c>
      <c r="OX1" t="s">
        <v>417</v>
      </c>
      <c r="OY1" t="s">
        <v>417</v>
      </c>
      <c r="OZ1" t="s">
        <v>417</v>
      </c>
      <c r="PA1" t="s">
        <v>417</v>
      </c>
      <c r="PB1" t="s">
        <v>417</v>
      </c>
      <c r="PC1" t="s">
        <v>417</v>
      </c>
      <c r="PD1" t="s">
        <v>417</v>
      </c>
      <c r="PE1" t="s">
        <v>417</v>
      </c>
      <c r="PF1" t="s">
        <v>417</v>
      </c>
      <c r="PG1" t="s">
        <v>417</v>
      </c>
      <c r="PH1" t="s">
        <v>417</v>
      </c>
      <c r="PI1" t="s">
        <v>417</v>
      </c>
      <c r="PJ1" t="s">
        <v>417</v>
      </c>
      <c r="PK1" t="s">
        <v>417</v>
      </c>
      <c r="PL1" t="s">
        <v>417</v>
      </c>
      <c r="PM1" t="s">
        <v>417</v>
      </c>
      <c r="PN1" t="s">
        <v>417</v>
      </c>
      <c r="PO1" t="s">
        <v>417</v>
      </c>
      <c r="PP1" t="s">
        <v>417</v>
      </c>
      <c r="PQ1" t="s">
        <v>417</v>
      </c>
      <c r="PR1" t="s">
        <v>417</v>
      </c>
      <c r="PS1" t="s">
        <v>417</v>
      </c>
      <c r="PT1" t="s">
        <v>417</v>
      </c>
      <c r="PU1" t="s">
        <v>417</v>
      </c>
      <c r="PV1" t="s">
        <v>417</v>
      </c>
      <c r="PW1" t="s">
        <v>417</v>
      </c>
      <c r="PX1" t="s">
        <v>417</v>
      </c>
      <c r="PY1" t="s">
        <v>417</v>
      </c>
      <c r="PZ1" t="s">
        <v>417</v>
      </c>
      <c r="QA1" t="s">
        <v>417</v>
      </c>
      <c r="QB1" t="s">
        <v>417</v>
      </c>
      <c r="QC1" t="s">
        <v>417</v>
      </c>
      <c r="QD1" t="s">
        <v>417</v>
      </c>
      <c r="QE1" t="s">
        <v>417</v>
      </c>
      <c r="QF1" t="s">
        <v>417</v>
      </c>
      <c r="QG1" t="s">
        <v>417</v>
      </c>
      <c r="QH1" t="s">
        <v>417</v>
      </c>
      <c r="QI1" t="s">
        <v>417</v>
      </c>
      <c r="QJ1" t="s">
        <v>417</v>
      </c>
      <c r="QK1" t="s">
        <v>417</v>
      </c>
      <c r="QL1" t="s">
        <v>417</v>
      </c>
      <c r="QM1" t="s">
        <v>417</v>
      </c>
      <c r="QN1" t="s">
        <v>417</v>
      </c>
      <c r="QO1" t="s">
        <v>417</v>
      </c>
      <c r="QP1" t="s">
        <v>417</v>
      </c>
      <c r="QQ1" t="s">
        <v>417</v>
      </c>
      <c r="QR1" t="s">
        <v>417</v>
      </c>
      <c r="QS1" t="s">
        <v>417</v>
      </c>
      <c r="QT1" t="s">
        <v>417</v>
      </c>
      <c r="QU1" t="s">
        <v>417</v>
      </c>
      <c r="QV1" t="s">
        <v>417</v>
      </c>
      <c r="QW1" t="s">
        <v>417</v>
      </c>
      <c r="QX1" t="s">
        <v>417</v>
      </c>
      <c r="QY1" t="s">
        <v>417</v>
      </c>
      <c r="QZ1" t="s">
        <v>417</v>
      </c>
      <c r="RA1" t="s">
        <v>417</v>
      </c>
      <c r="RB1" t="s">
        <v>417</v>
      </c>
      <c r="RC1" t="s">
        <v>417</v>
      </c>
      <c r="RD1" t="s">
        <v>417</v>
      </c>
      <c r="RE1" t="s">
        <v>417</v>
      </c>
      <c r="RF1" t="s">
        <v>417</v>
      </c>
      <c r="RG1" t="s">
        <v>417</v>
      </c>
      <c r="RH1" t="s">
        <v>417</v>
      </c>
      <c r="RI1" t="s">
        <v>417</v>
      </c>
      <c r="RJ1" t="s">
        <v>417</v>
      </c>
      <c r="RK1" t="s">
        <v>417</v>
      </c>
      <c r="RL1" t="s">
        <v>417</v>
      </c>
      <c r="RM1" t="s">
        <v>417</v>
      </c>
      <c r="RN1" t="s">
        <v>417</v>
      </c>
      <c r="RO1" t="s">
        <v>417</v>
      </c>
      <c r="RP1" t="s">
        <v>417</v>
      </c>
      <c r="RQ1" t="s">
        <v>417</v>
      </c>
      <c r="RR1" t="s">
        <v>417</v>
      </c>
      <c r="RS1" t="s">
        <v>417</v>
      </c>
      <c r="RT1" t="s">
        <v>417</v>
      </c>
      <c r="RU1" t="s">
        <v>417</v>
      </c>
      <c r="RV1" t="s">
        <v>417</v>
      </c>
      <c r="RW1" t="s">
        <v>417</v>
      </c>
      <c r="RX1" t="s">
        <v>417</v>
      </c>
      <c r="RY1" t="s">
        <v>417</v>
      </c>
      <c r="RZ1" t="s">
        <v>417</v>
      </c>
      <c r="SA1" t="s">
        <v>417</v>
      </c>
      <c r="SB1" t="s">
        <v>417</v>
      </c>
      <c r="SC1" t="s">
        <v>417</v>
      </c>
      <c r="SD1" t="s">
        <v>417</v>
      </c>
      <c r="SE1" t="s">
        <v>417</v>
      </c>
      <c r="SF1" t="s">
        <v>417</v>
      </c>
      <c r="SG1" t="s">
        <v>417</v>
      </c>
      <c r="SH1" t="s">
        <v>417</v>
      </c>
      <c r="SI1" t="s">
        <v>417</v>
      </c>
      <c r="SJ1" t="s">
        <v>417</v>
      </c>
      <c r="SK1" t="s">
        <v>417</v>
      </c>
      <c r="SL1" t="s">
        <v>417</v>
      </c>
      <c r="SM1" t="s">
        <v>417</v>
      </c>
      <c r="SN1" t="s">
        <v>417</v>
      </c>
      <c r="SO1" t="s">
        <v>417</v>
      </c>
      <c r="SP1" t="s">
        <v>417</v>
      </c>
    </row>
    <row r="2" spans="1:510">
      <c r="A2" t="s">
        <v>3135</v>
      </c>
      <c r="B2" t="s">
        <v>3136</v>
      </c>
      <c r="C2" t="s">
        <v>417</v>
      </c>
      <c r="D2" t="s">
        <v>933</v>
      </c>
      <c r="E2" t="s">
        <v>933</v>
      </c>
      <c r="F2" t="s">
        <v>933</v>
      </c>
      <c r="G2" t="s">
        <v>933</v>
      </c>
      <c r="H2" t="s">
        <v>933</v>
      </c>
      <c r="I2" t="s">
        <v>933</v>
      </c>
      <c r="J2" t="s">
        <v>933</v>
      </c>
      <c r="K2" t="s">
        <v>933</v>
      </c>
      <c r="L2" t="s">
        <v>933</v>
      </c>
      <c r="M2" t="s">
        <v>933</v>
      </c>
      <c r="N2" t="s">
        <v>933</v>
      </c>
      <c r="O2" t="s">
        <v>933</v>
      </c>
      <c r="P2" t="s">
        <v>933</v>
      </c>
      <c r="Q2" t="s">
        <v>933</v>
      </c>
      <c r="R2" t="s">
        <v>933</v>
      </c>
      <c r="S2" t="s">
        <v>933</v>
      </c>
      <c r="T2" t="s">
        <v>933</v>
      </c>
      <c r="U2" t="s">
        <v>933</v>
      </c>
      <c r="V2" t="s">
        <v>933</v>
      </c>
      <c r="W2" t="s">
        <v>933</v>
      </c>
      <c r="X2" t="s">
        <v>933</v>
      </c>
      <c r="Y2" t="s">
        <v>933</v>
      </c>
      <c r="Z2" t="s">
        <v>933</v>
      </c>
      <c r="AA2" t="s">
        <v>933</v>
      </c>
      <c r="AB2" t="s">
        <v>933</v>
      </c>
      <c r="AC2" t="s">
        <v>933</v>
      </c>
      <c r="AD2" t="s">
        <v>933</v>
      </c>
      <c r="AE2" t="s">
        <v>933</v>
      </c>
      <c r="AF2" t="s">
        <v>933</v>
      </c>
      <c r="AG2" t="s">
        <v>933</v>
      </c>
      <c r="AH2" t="s">
        <v>933</v>
      </c>
      <c r="AI2" t="s">
        <v>933</v>
      </c>
      <c r="AJ2" t="s">
        <v>933</v>
      </c>
      <c r="AK2" t="s">
        <v>933</v>
      </c>
      <c r="AL2" t="s">
        <v>933</v>
      </c>
      <c r="AM2" t="s">
        <v>933</v>
      </c>
      <c r="AN2" t="s">
        <v>933</v>
      </c>
      <c r="AO2" t="s">
        <v>933</v>
      </c>
      <c r="AP2" t="s">
        <v>933</v>
      </c>
      <c r="AQ2" t="s">
        <v>933</v>
      </c>
      <c r="AR2" t="s">
        <v>933</v>
      </c>
      <c r="AS2" t="s">
        <v>933</v>
      </c>
      <c r="AT2" t="s">
        <v>933</v>
      </c>
      <c r="AU2" t="s">
        <v>933</v>
      </c>
      <c r="AV2" t="s">
        <v>933</v>
      </c>
      <c r="AW2" t="s">
        <v>933</v>
      </c>
      <c r="AX2" t="s">
        <v>933</v>
      </c>
      <c r="AY2" t="s">
        <v>933</v>
      </c>
      <c r="AZ2" t="s">
        <v>933</v>
      </c>
      <c r="BA2" t="s">
        <v>933</v>
      </c>
      <c r="BB2" t="s">
        <v>933</v>
      </c>
      <c r="BC2" t="s">
        <v>933</v>
      </c>
      <c r="BD2" t="s">
        <v>933</v>
      </c>
      <c r="BE2" t="s">
        <v>933</v>
      </c>
      <c r="BF2" t="s">
        <v>933</v>
      </c>
      <c r="BG2" t="s">
        <v>933</v>
      </c>
      <c r="BH2" t="s">
        <v>933</v>
      </c>
      <c r="BI2" t="s">
        <v>933</v>
      </c>
      <c r="BJ2" t="s">
        <v>933</v>
      </c>
      <c r="BK2" t="s">
        <v>933</v>
      </c>
      <c r="BL2" t="s">
        <v>933</v>
      </c>
      <c r="BM2" t="s">
        <v>933</v>
      </c>
      <c r="BN2" t="s">
        <v>933</v>
      </c>
      <c r="BO2" t="s">
        <v>933</v>
      </c>
      <c r="BP2" t="s">
        <v>933</v>
      </c>
      <c r="BQ2" t="s">
        <v>933</v>
      </c>
      <c r="BR2" t="s">
        <v>933</v>
      </c>
      <c r="BS2" t="s">
        <v>933</v>
      </c>
      <c r="BT2" t="s">
        <v>933</v>
      </c>
      <c r="BU2" t="s">
        <v>933</v>
      </c>
      <c r="BV2" t="s">
        <v>933</v>
      </c>
      <c r="BW2" t="s">
        <v>933</v>
      </c>
      <c r="BX2" t="s">
        <v>933</v>
      </c>
      <c r="BY2" t="s">
        <v>933</v>
      </c>
      <c r="BZ2" t="s">
        <v>933</v>
      </c>
      <c r="CA2" t="s">
        <v>933</v>
      </c>
      <c r="CB2" t="s">
        <v>933</v>
      </c>
      <c r="CC2" t="s">
        <v>933</v>
      </c>
      <c r="CD2" t="s">
        <v>933</v>
      </c>
      <c r="CE2" t="s">
        <v>933</v>
      </c>
      <c r="CF2" t="s">
        <v>933</v>
      </c>
      <c r="CG2" t="s">
        <v>933</v>
      </c>
      <c r="CH2" t="s">
        <v>933</v>
      </c>
      <c r="CI2" t="s">
        <v>933</v>
      </c>
      <c r="CJ2" t="s">
        <v>933</v>
      </c>
      <c r="CK2" t="s">
        <v>933</v>
      </c>
      <c r="CL2" t="s">
        <v>933</v>
      </c>
      <c r="CM2" t="s">
        <v>933</v>
      </c>
      <c r="CN2" t="s">
        <v>933</v>
      </c>
      <c r="CO2" t="s">
        <v>933</v>
      </c>
      <c r="CP2" t="s">
        <v>933</v>
      </c>
      <c r="CQ2" t="s">
        <v>933</v>
      </c>
      <c r="CR2" t="s">
        <v>933</v>
      </c>
      <c r="CS2" t="s">
        <v>933</v>
      </c>
      <c r="CT2" t="s">
        <v>933</v>
      </c>
      <c r="CU2" t="s">
        <v>933</v>
      </c>
      <c r="CV2" t="s">
        <v>933</v>
      </c>
      <c r="CW2" t="s">
        <v>933</v>
      </c>
      <c r="CX2" t="s">
        <v>933</v>
      </c>
      <c r="CY2" t="s">
        <v>933</v>
      </c>
      <c r="CZ2" t="s">
        <v>933</v>
      </c>
      <c r="DA2" t="s">
        <v>933</v>
      </c>
      <c r="DB2" t="s">
        <v>933</v>
      </c>
      <c r="DC2" t="s">
        <v>933</v>
      </c>
      <c r="DD2" t="s">
        <v>933</v>
      </c>
      <c r="DE2" t="s">
        <v>933</v>
      </c>
      <c r="DF2" t="s">
        <v>933</v>
      </c>
      <c r="DG2" t="s">
        <v>933</v>
      </c>
      <c r="DH2" t="s">
        <v>933</v>
      </c>
      <c r="DI2" t="s">
        <v>933</v>
      </c>
      <c r="DJ2" t="s">
        <v>933</v>
      </c>
      <c r="DK2" t="s">
        <v>933</v>
      </c>
      <c r="DL2" t="s">
        <v>933</v>
      </c>
      <c r="DM2" t="s">
        <v>933</v>
      </c>
      <c r="DN2" t="s">
        <v>933</v>
      </c>
      <c r="DO2" t="s">
        <v>933</v>
      </c>
      <c r="DP2" t="s">
        <v>933</v>
      </c>
      <c r="DQ2" t="s">
        <v>933</v>
      </c>
      <c r="DR2" t="s">
        <v>933</v>
      </c>
      <c r="DS2" t="s">
        <v>933</v>
      </c>
      <c r="DT2" t="s">
        <v>933</v>
      </c>
      <c r="DU2" t="s">
        <v>933</v>
      </c>
      <c r="DV2" t="s">
        <v>933</v>
      </c>
      <c r="DW2" t="s">
        <v>933</v>
      </c>
      <c r="DX2" t="s">
        <v>933</v>
      </c>
      <c r="DY2" t="s">
        <v>933</v>
      </c>
      <c r="DZ2" t="s">
        <v>933</v>
      </c>
      <c r="EA2" t="s">
        <v>933</v>
      </c>
      <c r="EB2" t="s">
        <v>933</v>
      </c>
      <c r="EC2" t="s">
        <v>933</v>
      </c>
      <c r="ED2" t="s">
        <v>933</v>
      </c>
      <c r="EE2" t="s">
        <v>933</v>
      </c>
      <c r="EF2" t="s">
        <v>933</v>
      </c>
      <c r="EG2" t="s">
        <v>933</v>
      </c>
      <c r="EH2" t="s">
        <v>933</v>
      </c>
      <c r="EI2" t="s">
        <v>933</v>
      </c>
      <c r="EJ2" t="s">
        <v>933</v>
      </c>
      <c r="EK2" t="s">
        <v>933</v>
      </c>
      <c r="EL2" t="s">
        <v>933</v>
      </c>
      <c r="EM2" t="s">
        <v>933</v>
      </c>
      <c r="EN2" t="s">
        <v>933</v>
      </c>
      <c r="EO2" t="s">
        <v>933</v>
      </c>
      <c r="EP2" t="s">
        <v>933</v>
      </c>
      <c r="EQ2" t="s">
        <v>933</v>
      </c>
      <c r="ER2" t="s">
        <v>933</v>
      </c>
      <c r="ES2" t="s">
        <v>933</v>
      </c>
      <c r="ET2" t="s">
        <v>933</v>
      </c>
      <c r="EU2" t="s">
        <v>933</v>
      </c>
      <c r="EV2" t="s">
        <v>933</v>
      </c>
      <c r="EW2" t="s">
        <v>933</v>
      </c>
      <c r="EX2" t="s">
        <v>933</v>
      </c>
      <c r="EY2" t="s">
        <v>933</v>
      </c>
      <c r="EZ2" t="s">
        <v>933</v>
      </c>
      <c r="FA2" t="s">
        <v>933</v>
      </c>
      <c r="FB2" t="s">
        <v>933</v>
      </c>
      <c r="FC2" t="s">
        <v>933</v>
      </c>
      <c r="FD2" t="s">
        <v>933</v>
      </c>
      <c r="FE2" t="s">
        <v>933</v>
      </c>
      <c r="FF2" t="s">
        <v>933</v>
      </c>
      <c r="FG2" t="s">
        <v>933</v>
      </c>
      <c r="FH2" t="s">
        <v>933</v>
      </c>
      <c r="FI2" t="s">
        <v>933</v>
      </c>
      <c r="FJ2" t="s">
        <v>933</v>
      </c>
      <c r="FK2" t="s">
        <v>933</v>
      </c>
      <c r="FL2" t="s">
        <v>933</v>
      </c>
      <c r="FM2" t="s">
        <v>933</v>
      </c>
      <c r="FN2" t="s">
        <v>933</v>
      </c>
      <c r="FO2" t="s">
        <v>933</v>
      </c>
      <c r="FP2" t="s">
        <v>933</v>
      </c>
      <c r="FQ2" t="s">
        <v>933</v>
      </c>
      <c r="FR2" t="s">
        <v>933</v>
      </c>
      <c r="FS2" t="s">
        <v>933</v>
      </c>
      <c r="FT2" t="s">
        <v>933</v>
      </c>
      <c r="FU2" t="s">
        <v>933</v>
      </c>
      <c r="FV2" t="s">
        <v>933</v>
      </c>
      <c r="FW2" t="s">
        <v>933</v>
      </c>
      <c r="FX2" t="s">
        <v>933</v>
      </c>
      <c r="FY2" t="s">
        <v>933</v>
      </c>
      <c r="FZ2" t="s">
        <v>933</v>
      </c>
      <c r="GA2" t="s">
        <v>933</v>
      </c>
      <c r="GB2" t="s">
        <v>933</v>
      </c>
      <c r="GC2" t="s">
        <v>933</v>
      </c>
      <c r="GD2" t="s">
        <v>933</v>
      </c>
      <c r="GE2" t="s">
        <v>933</v>
      </c>
      <c r="GF2" t="s">
        <v>933</v>
      </c>
      <c r="GG2" t="s">
        <v>933</v>
      </c>
      <c r="GH2" t="s">
        <v>933</v>
      </c>
      <c r="GI2" t="s">
        <v>933</v>
      </c>
      <c r="GJ2" t="s">
        <v>933</v>
      </c>
      <c r="GK2" t="s">
        <v>933</v>
      </c>
      <c r="GL2" t="s">
        <v>933</v>
      </c>
      <c r="GM2" t="s">
        <v>933</v>
      </c>
      <c r="GN2" t="s">
        <v>933</v>
      </c>
      <c r="GO2" t="s">
        <v>933</v>
      </c>
      <c r="GP2" t="s">
        <v>933</v>
      </c>
      <c r="GQ2" t="s">
        <v>933</v>
      </c>
      <c r="GR2" t="s">
        <v>933</v>
      </c>
      <c r="GS2" t="s">
        <v>933</v>
      </c>
      <c r="GT2" t="s">
        <v>933</v>
      </c>
      <c r="GU2" t="s">
        <v>933</v>
      </c>
      <c r="GV2" t="s">
        <v>933</v>
      </c>
      <c r="GW2" t="s">
        <v>933</v>
      </c>
      <c r="GX2" t="s">
        <v>933</v>
      </c>
      <c r="GY2" t="s">
        <v>933</v>
      </c>
      <c r="GZ2" t="s">
        <v>933</v>
      </c>
      <c r="HA2" t="s">
        <v>933</v>
      </c>
      <c r="HB2" t="s">
        <v>933</v>
      </c>
      <c r="HC2" t="s">
        <v>933</v>
      </c>
      <c r="HD2" t="s">
        <v>933</v>
      </c>
      <c r="HE2" t="s">
        <v>933</v>
      </c>
      <c r="HF2" t="s">
        <v>933</v>
      </c>
      <c r="HG2" t="s">
        <v>933</v>
      </c>
      <c r="HH2" t="s">
        <v>933</v>
      </c>
      <c r="HI2" t="s">
        <v>933</v>
      </c>
      <c r="HJ2" t="s">
        <v>933</v>
      </c>
      <c r="HK2" t="s">
        <v>933</v>
      </c>
      <c r="HL2" t="s">
        <v>933</v>
      </c>
      <c r="HM2" t="s">
        <v>933</v>
      </c>
      <c r="HN2" t="s">
        <v>933</v>
      </c>
      <c r="HO2" t="s">
        <v>933</v>
      </c>
      <c r="HP2" t="s">
        <v>933</v>
      </c>
      <c r="HQ2" t="s">
        <v>933</v>
      </c>
      <c r="HR2" t="s">
        <v>933</v>
      </c>
      <c r="HS2" t="s">
        <v>933</v>
      </c>
      <c r="HT2" t="s">
        <v>933</v>
      </c>
      <c r="HU2" t="s">
        <v>933</v>
      </c>
      <c r="HV2" t="s">
        <v>933</v>
      </c>
      <c r="HW2" t="s">
        <v>933</v>
      </c>
      <c r="HX2" t="s">
        <v>933</v>
      </c>
      <c r="HY2" t="s">
        <v>933</v>
      </c>
      <c r="HZ2" t="s">
        <v>933</v>
      </c>
      <c r="IA2" t="s">
        <v>933</v>
      </c>
      <c r="IB2" t="s">
        <v>933</v>
      </c>
      <c r="IC2" t="s">
        <v>933</v>
      </c>
      <c r="ID2" t="s">
        <v>933</v>
      </c>
      <c r="IE2" t="s">
        <v>933</v>
      </c>
      <c r="IF2" t="s">
        <v>933</v>
      </c>
      <c r="IG2" t="s">
        <v>933</v>
      </c>
      <c r="IH2" t="s">
        <v>933</v>
      </c>
      <c r="II2" t="s">
        <v>933</v>
      </c>
      <c r="IJ2" t="s">
        <v>933</v>
      </c>
      <c r="IK2" t="s">
        <v>933</v>
      </c>
      <c r="IL2" t="s">
        <v>933</v>
      </c>
      <c r="IM2" t="s">
        <v>933</v>
      </c>
      <c r="IN2" t="s">
        <v>933</v>
      </c>
      <c r="IO2" t="s">
        <v>933</v>
      </c>
      <c r="IP2" t="s">
        <v>933</v>
      </c>
      <c r="IQ2" t="s">
        <v>933</v>
      </c>
      <c r="IR2" t="s">
        <v>933</v>
      </c>
      <c r="IS2" t="s">
        <v>933</v>
      </c>
      <c r="IT2" t="s">
        <v>933</v>
      </c>
      <c r="IU2" t="s">
        <v>933</v>
      </c>
      <c r="IV2" t="s">
        <v>933</v>
      </c>
      <c r="IW2" t="s">
        <v>933</v>
      </c>
      <c r="IX2" t="s">
        <v>933</v>
      </c>
      <c r="IY2" t="s">
        <v>933</v>
      </c>
      <c r="IZ2" t="s">
        <v>933</v>
      </c>
      <c r="JA2" t="s">
        <v>933</v>
      </c>
      <c r="JB2" t="s">
        <v>933</v>
      </c>
      <c r="JC2" t="s">
        <v>933</v>
      </c>
      <c r="JD2" t="s">
        <v>933</v>
      </c>
      <c r="JE2" t="s">
        <v>933</v>
      </c>
      <c r="JF2" t="s">
        <v>933</v>
      </c>
      <c r="JG2" t="s">
        <v>933</v>
      </c>
      <c r="JH2" t="s">
        <v>933</v>
      </c>
      <c r="JI2" t="s">
        <v>933</v>
      </c>
      <c r="JJ2" t="s">
        <v>933</v>
      </c>
      <c r="JK2" t="s">
        <v>933</v>
      </c>
      <c r="JL2" t="s">
        <v>933</v>
      </c>
      <c r="JM2" t="s">
        <v>933</v>
      </c>
      <c r="JN2" t="s">
        <v>933</v>
      </c>
      <c r="JO2" t="s">
        <v>933</v>
      </c>
      <c r="JP2" t="s">
        <v>933</v>
      </c>
      <c r="JQ2" t="s">
        <v>933</v>
      </c>
      <c r="JR2" t="s">
        <v>933</v>
      </c>
      <c r="JS2" t="s">
        <v>933</v>
      </c>
      <c r="JT2" t="s">
        <v>933</v>
      </c>
      <c r="JU2" t="s">
        <v>933</v>
      </c>
      <c r="JV2" t="s">
        <v>933</v>
      </c>
      <c r="JW2" t="s">
        <v>933</v>
      </c>
      <c r="JX2" t="s">
        <v>933</v>
      </c>
      <c r="JY2" t="s">
        <v>933</v>
      </c>
      <c r="JZ2" t="s">
        <v>933</v>
      </c>
      <c r="KA2" t="s">
        <v>933</v>
      </c>
      <c r="KB2" t="s">
        <v>933</v>
      </c>
      <c r="KC2" t="s">
        <v>933</v>
      </c>
      <c r="KD2" t="s">
        <v>933</v>
      </c>
      <c r="KE2" t="s">
        <v>933</v>
      </c>
      <c r="KF2" t="s">
        <v>933</v>
      </c>
      <c r="KG2" t="s">
        <v>933</v>
      </c>
      <c r="KH2" t="s">
        <v>933</v>
      </c>
      <c r="KI2" t="s">
        <v>933</v>
      </c>
      <c r="KJ2" t="s">
        <v>933</v>
      </c>
      <c r="KK2" t="s">
        <v>933</v>
      </c>
      <c r="KL2" t="s">
        <v>933</v>
      </c>
      <c r="KM2" t="s">
        <v>933</v>
      </c>
      <c r="KN2" t="s">
        <v>933</v>
      </c>
      <c r="KO2" t="s">
        <v>933</v>
      </c>
      <c r="KP2" t="s">
        <v>933</v>
      </c>
      <c r="KQ2" t="s">
        <v>933</v>
      </c>
      <c r="KR2" t="s">
        <v>933</v>
      </c>
      <c r="KS2" t="s">
        <v>933</v>
      </c>
      <c r="KT2" t="s">
        <v>933</v>
      </c>
      <c r="KU2" t="s">
        <v>933</v>
      </c>
      <c r="KV2" t="s">
        <v>933</v>
      </c>
      <c r="KW2" t="s">
        <v>933</v>
      </c>
      <c r="KX2" t="s">
        <v>933</v>
      </c>
      <c r="KY2" t="s">
        <v>933</v>
      </c>
      <c r="KZ2" t="s">
        <v>933</v>
      </c>
      <c r="LA2" t="s">
        <v>933</v>
      </c>
      <c r="LB2" t="s">
        <v>933</v>
      </c>
      <c r="LC2" t="s">
        <v>933</v>
      </c>
      <c r="LD2" t="s">
        <v>933</v>
      </c>
      <c r="LE2" t="s">
        <v>933</v>
      </c>
      <c r="LF2" t="s">
        <v>933</v>
      </c>
      <c r="LG2" t="s">
        <v>933</v>
      </c>
      <c r="LH2" t="s">
        <v>933</v>
      </c>
      <c r="LI2" t="s">
        <v>933</v>
      </c>
      <c r="LJ2" t="s">
        <v>933</v>
      </c>
      <c r="LK2" t="s">
        <v>933</v>
      </c>
      <c r="LL2" t="s">
        <v>933</v>
      </c>
      <c r="LM2" t="s">
        <v>933</v>
      </c>
      <c r="LN2" t="s">
        <v>933</v>
      </c>
      <c r="LO2" t="s">
        <v>933</v>
      </c>
      <c r="LP2" t="s">
        <v>933</v>
      </c>
      <c r="LQ2" t="s">
        <v>933</v>
      </c>
      <c r="LR2" t="s">
        <v>933</v>
      </c>
      <c r="LS2" t="s">
        <v>933</v>
      </c>
      <c r="LT2" t="s">
        <v>933</v>
      </c>
      <c r="LU2" t="s">
        <v>933</v>
      </c>
      <c r="LV2" t="s">
        <v>933</v>
      </c>
      <c r="LW2" t="s">
        <v>933</v>
      </c>
      <c r="LX2" t="s">
        <v>933</v>
      </c>
      <c r="LY2" t="s">
        <v>933</v>
      </c>
      <c r="LZ2" t="s">
        <v>933</v>
      </c>
      <c r="MA2" t="s">
        <v>933</v>
      </c>
      <c r="MB2" t="s">
        <v>933</v>
      </c>
      <c r="MC2" t="s">
        <v>933</v>
      </c>
      <c r="MD2" t="s">
        <v>933</v>
      </c>
      <c r="ME2" t="s">
        <v>933</v>
      </c>
      <c r="MF2" t="s">
        <v>933</v>
      </c>
      <c r="MG2" t="s">
        <v>933</v>
      </c>
      <c r="MH2" t="s">
        <v>933</v>
      </c>
      <c r="MI2" t="s">
        <v>933</v>
      </c>
      <c r="MJ2" t="s">
        <v>933</v>
      </c>
      <c r="MK2" t="s">
        <v>933</v>
      </c>
      <c r="ML2" t="s">
        <v>933</v>
      </c>
      <c r="MM2" t="s">
        <v>933</v>
      </c>
      <c r="MN2" t="s">
        <v>933</v>
      </c>
      <c r="MO2" t="s">
        <v>933</v>
      </c>
      <c r="MP2" t="s">
        <v>933</v>
      </c>
      <c r="MQ2" t="s">
        <v>933</v>
      </c>
      <c r="MR2" t="s">
        <v>933</v>
      </c>
      <c r="MS2" t="s">
        <v>933</v>
      </c>
      <c r="MT2" t="s">
        <v>933</v>
      </c>
      <c r="MU2" t="s">
        <v>933</v>
      </c>
      <c r="MV2" t="s">
        <v>933</v>
      </c>
      <c r="MW2" t="s">
        <v>933</v>
      </c>
      <c r="MX2" t="s">
        <v>933</v>
      </c>
      <c r="MY2" t="s">
        <v>933</v>
      </c>
      <c r="MZ2" t="s">
        <v>933</v>
      </c>
      <c r="NA2" t="s">
        <v>933</v>
      </c>
      <c r="NB2" t="s">
        <v>933</v>
      </c>
      <c r="NC2" t="s">
        <v>933</v>
      </c>
      <c r="ND2" t="s">
        <v>933</v>
      </c>
      <c r="NE2" t="s">
        <v>933</v>
      </c>
      <c r="NF2" t="s">
        <v>933</v>
      </c>
      <c r="NG2" t="s">
        <v>933</v>
      </c>
      <c r="NH2" t="s">
        <v>933</v>
      </c>
      <c r="NI2" t="s">
        <v>933</v>
      </c>
      <c r="NJ2" t="s">
        <v>933</v>
      </c>
      <c r="NK2" t="s">
        <v>933</v>
      </c>
      <c r="NL2" t="s">
        <v>933</v>
      </c>
      <c r="NM2" t="s">
        <v>933</v>
      </c>
      <c r="NN2" t="s">
        <v>933</v>
      </c>
      <c r="NO2" t="s">
        <v>933</v>
      </c>
      <c r="NP2" t="s">
        <v>933</v>
      </c>
      <c r="NQ2" t="s">
        <v>933</v>
      </c>
      <c r="NR2" t="s">
        <v>933</v>
      </c>
      <c r="NS2" t="s">
        <v>933</v>
      </c>
      <c r="NT2" t="s">
        <v>933</v>
      </c>
      <c r="NU2" t="s">
        <v>933</v>
      </c>
      <c r="NV2" t="s">
        <v>933</v>
      </c>
      <c r="NW2" t="s">
        <v>933</v>
      </c>
      <c r="NX2" t="s">
        <v>933</v>
      </c>
      <c r="NY2" t="s">
        <v>933</v>
      </c>
      <c r="NZ2" t="s">
        <v>933</v>
      </c>
      <c r="OA2" t="s">
        <v>933</v>
      </c>
      <c r="OB2" t="s">
        <v>933</v>
      </c>
      <c r="OC2" t="s">
        <v>933</v>
      </c>
      <c r="OD2" t="s">
        <v>933</v>
      </c>
      <c r="OE2" t="s">
        <v>933</v>
      </c>
      <c r="OF2" t="s">
        <v>933</v>
      </c>
      <c r="OG2" t="s">
        <v>933</v>
      </c>
      <c r="OH2" t="s">
        <v>933</v>
      </c>
      <c r="OI2" t="s">
        <v>933</v>
      </c>
      <c r="OJ2" t="s">
        <v>933</v>
      </c>
      <c r="OK2" t="s">
        <v>933</v>
      </c>
      <c r="OL2" t="s">
        <v>933</v>
      </c>
      <c r="OM2" t="s">
        <v>933</v>
      </c>
      <c r="ON2" t="s">
        <v>933</v>
      </c>
      <c r="OO2" t="s">
        <v>933</v>
      </c>
      <c r="OP2" t="s">
        <v>933</v>
      </c>
      <c r="OQ2" t="s">
        <v>933</v>
      </c>
      <c r="OR2" t="s">
        <v>933</v>
      </c>
      <c r="OS2" t="s">
        <v>933</v>
      </c>
      <c r="OT2" t="s">
        <v>933</v>
      </c>
      <c r="OU2" t="s">
        <v>933</v>
      </c>
      <c r="OV2" t="s">
        <v>933</v>
      </c>
      <c r="OW2" t="s">
        <v>933</v>
      </c>
      <c r="OX2" t="s">
        <v>933</v>
      </c>
      <c r="OY2" t="s">
        <v>933</v>
      </c>
      <c r="OZ2" t="s">
        <v>933</v>
      </c>
      <c r="PA2" t="s">
        <v>933</v>
      </c>
      <c r="PB2" t="s">
        <v>933</v>
      </c>
      <c r="PC2" t="s">
        <v>933</v>
      </c>
      <c r="PD2" t="s">
        <v>933</v>
      </c>
      <c r="PE2" t="s">
        <v>933</v>
      </c>
      <c r="PF2" t="s">
        <v>933</v>
      </c>
      <c r="PG2" t="s">
        <v>933</v>
      </c>
      <c r="PH2" t="s">
        <v>933</v>
      </c>
      <c r="PI2" t="s">
        <v>933</v>
      </c>
      <c r="PJ2" t="s">
        <v>933</v>
      </c>
      <c r="PK2" t="s">
        <v>933</v>
      </c>
      <c r="PL2" t="s">
        <v>933</v>
      </c>
      <c r="PM2" t="s">
        <v>933</v>
      </c>
      <c r="PN2" t="s">
        <v>933</v>
      </c>
      <c r="PO2" t="s">
        <v>933</v>
      </c>
      <c r="PP2" t="s">
        <v>933</v>
      </c>
      <c r="PQ2" t="s">
        <v>933</v>
      </c>
      <c r="PR2" t="s">
        <v>933</v>
      </c>
      <c r="PS2" t="s">
        <v>933</v>
      </c>
      <c r="PT2" t="s">
        <v>933</v>
      </c>
      <c r="PU2" t="s">
        <v>933</v>
      </c>
      <c r="PV2" t="s">
        <v>933</v>
      </c>
      <c r="PW2" t="s">
        <v>933</v>
      </c>
      <c r="PX2" t="s">
        <v>933</v>
      </c>
      <c r="PY2" t="s">
        <v>933</v>
      </c>
      <c r="PZ2" t="s">
        <v>933</v>
      </c>
      <c r="QA2" t="s">
        <v>933</v>
      </c>
      <c r="QB2" t="s">
        <v>933</v>
      </c>
      <c r="QC2" t="s">
        <v>933</v>
      </c>
      <c r="QD2" t="s">
        <v>933</v>
      </c>
      <c r="QE2" t="s">
        <v>933</v>
      </c>
      <c r="QF2" t="s">
        <v>933</v>
      </c>
      <c r="QG2" t="s">
        <v>933</v>
      </c>
      <c r="QH2" t="s">
        <v>933</v>
      </c>
      <c r="QI2" t="s">
        <v>933</v>
      </c>
      <c r="QJ2" t="s">
        <v>933</v>
      </c>
      <c r="QK2" t="s">
        <v>933</v>
      </c>
      <c r="QL2" t="s">
        <v>933</v>
      </c>
      <c r="QM2" t="s">
        <v>933</v>
      </c>
      <c r="QN2" t="s">
        <v>933</v>
      </c>
      <c r="QO2" t="s">
        <v>933</v>
      </c>
      <c r="QP2" t="s">
        <v>933</v>
      </c>
      <c r="QQ2" t="s">
        <v>933</v>
      </c>
      <c r="QR2" t="s">
        <v>933</v>
      </c>
      <c r="QS2" t="s">
        <v>933</v>
      </c>
      <c r="QT2" t="s">
        <v>933</v>
      </c>
      <c r="QU2" t="s">
        <v>933</v>
      </c>
      <c r="QV2" t="s">
        <v>933</v>
      </c>
      <c r="QW2" t="s">
        <v>933</v>
      </c>
      <c r="QX2" t="s">
        <v>933</v>
      </c>
      <c r="QY2" t="s">
        <v>933</v>
      </c>
      <c r="QZ2" t="s">
        <v>933</v>
      </c>
      <c r="RA2" t="s">
        <v>933</v>
      </c>
      <c r="RB2" t="s">
        <v>933</v>
      </c>
      <c r="RC2" t="s">
        <v>933</v>
      </c>
      <c r="RD2" t="s">
        <v>933</v>
      </c>
      <c r="RE2" t="s">
        <v>933</v>
      </c>
      <c r="RF2" t="s">
        <v>933</v>
      </c>
      <c r="RG2" t="s">
        <v>933</v>
      </c>
      <c r="RH2" t="s">
        <v>933</v>
      </c>
      <c r="RI2" t="s">
        <v>933</v>
      </c>
      <c r="RJ2" t="s">
        <v>933</v>
      </c>
      <c r="RK2" t="s">
        <v>933</v>
      </c>
      <c r="RL2" t="s">
        <v>933</v>
      </c>
      <c r="RM2" t="s">
        <v>933</v>
      </c>
      <c r="RN2" t="s">
        <v>933</v>
      </c>
      <c r="RO2" t="s">
        <v>933</v>
      </c>
      <c r="RP2" t="s">
        <v>933</v>
      </c>
      <c r="RQ2" t="s">
        <v>933</v>
      </c>
      <c r="RR2" t="s">
        <v>933</v>
      </c>
      <c r="RS2" t="s">
        <v>933</v>
      </c>
      <c r="RT2" t="s">
        <v>933</v>
      </c>
      <c r="RU2" t="s">
        <v>933</v>
      </c>
      <c r="RV2" t="s">
        <v>933</v>
      </c>
      <c r="RW2" t="s">
        <v>933</v>
      </c>
      <c r="RX2" t="s">
        <v>933</v>
      </c>
      <c r="RY2" t="s">
        <v>933</v>
      </c>
      <c r="RZ2" t="s">
        <v>933</v>
      </c>
      <c r="SA2" t="s">
        <v>933</v>
      </c>
      <c r="SB2" t="s">
        <v>933</v>
      </c>
      <c r="SC2" t="s">
        <v>933</v>
      </c>
      <c r="SD2" t="s">
        <v>933</v>
      </c>
      <c r="SE2" t="s">
        <v>933</v>
      </c>
      <c r="SF2" t="s">
        <v>933</v>
      </c>
      <c r="SG2" t="s">
        <v>933</v>
      </c>
      <c r="SH2" t="s">
        <v>933</v>
      </c>
      <c r="SI2" t="s">
        <v>933</v>
      </c>
      <c r="SJ2" t="s">
        <v>933</v>
      </c>
      <c r="SK2" t="s">
        <v>417</v>
      </c>
      <c r="SL2" t="s">
        <v>933</v>
      </c>
      <c r="SM2" t="s">
        <v>933</v>
      </c>
      <c r="SN2" t="s">
        <v>933</v>
      </c>
      <c r="SO2" t="s">
        <v>933</v>
      </c>
      <c r="SP2" t="s">
        <v>933</v>
      </c>
    </row>
    <row r="3" spans="1:510">
      <c r="A3" t="s">
        <v>3137</v>
      </c>
      <c r="B3" t="s">
        <v>3138</v>
      </c>
      <c r="C3" t="s">
        <v>84</v>
      </c>
      <c r="D3" t="s">
        <v>90</v>
      </c>
      <c r="E3" t="s">
        <v>98</v>
      </c>
      <c r="F3" t="s">
        <v>115</v>
      </c>
      <c r="G3" t="s">
        <v>194</v>
      </c>
      <c r="H3" t="s">
        <v>198</v>
      </c>
      <c r="I3" t="s">
        <v>202</v>
      </c>
      <c r="J3" t="s">
        <v>206</v>
      </c>
      <c r="K3" t="s">
        <v>210</v>
      </c>
      <c r="L3" t="s">
        <v>214</v>
      </c>
      <c r="M3" t="s">
        <v>218</v>
      </c>
      <c r="N3" t="s">
        <v>218</v>
      </c>
      <c r="O3" t="s">
        <v>218</v>
      </c>
      <c r="P3" t="s">
        <v>218</v>
      </c>
      <c r="Q3" t="s">
        <v>218</v>
      </c>
      <c r="R3" t="s">
        <v>218</v>
      </c>
      <c r="S3" t="s">
        <v>218</v>
      </c>
      <c r="T3" t="s">
        <v>218</v>
      </c>
      <c r="U3" t="s">
        <v>218</v>
      </c>
      <c r="V3" t="s">
        <v>218</v>
      </c>
      <c r="W3" t="s">
        <v>218</v>
      </c>
      <c r="X3" t="s">
        <v>218</v>
      </c>
      <c r="Y3" t="s">
        <v>218</v>
      </c>
      <c r="Z3" t="s">
        <v>218</v>
      </c>
      <c r="AA3" t="s">
        <v>218</v>
      </c>
      <c r="AB3" t="s">
        <v>218</v>
      </c>
      <c r="AC3" t="s">
        <v>218</v>
      </c>
      <c r="AD3" t="s">
        <v>218</v>
      </c>
      <c r="AE3" t="s">
        <v>218</v>
      </c>
      <c r="AF3" t="s">
        <v>218</v>
      </c>
      <c r="AG3" t="s">
        <v>218</v>
      </c>
      <c r="AH3" t="s">
        <v>218</v>
      </c>
      <c r="AI3" t="s">
        <v>218</v>
      </c>
      <c r="AJ3" t="s">
        <v>218</v>
      </c>
      <c r="AK3" t="s">
        <v>218</v>
      </c>
      <c r="AL3" t="s">
        <v>218</v>
      </c>
      <c r="AM3" t="s">
        <v>218</v>
      </c>
      <c r="AN3" t="s">
        <v>218</v>
      </c>
      <c r="AO3" t="s">
        <v>218</v>
      </c>
      <c r="AP3" t="s">
        <v>218</v>
      </c>
      <c r="AQ3" t="s">
        <v>218</v>
      </c>
      <c r="AR3" t="s">
        <v>218</v>
      </c>
      <c r="AS3" t="s">
        <v>218</v>
      </c>
      <c r="AT3" t="s">
        <v>218</v>
      </c>
      <c r="AU3" t="s">
        <v>218</v>
      </c>
      <c r="AV3" t="s">
        <v>218</v>
      </c>
      <c r="AW3" t="s">
        <v>218</v>
      </c>
      <c r="AX3" t="s">
        <v>218</v>
      </c>
      <c r="AY3" t="s">
        <v>218</v>
      </c>
      <c r="AZ3" t="s">
        <v>218</v>
      </c>
      <c r="BA3" t="s">
        <v>218</v>
      </c>
      <c r="BB3" t="s">
        <v>218</v>
      </c>
      <c r="BC3" t="s">
        <v>218</v>
      </c>
      <c r="BD3" t="s">
        <v>218</v>
      </c>
      <c r="BE3" t="s">
        <v>218</v>
      </c>
      <c r="BF3" t="s">
        <v>222</v>
      </c>
      <c r="BG3" t="s">
        <v>222</v>
      </c>
      <c r="BH3" t="s">
        <v>222</v>
      </c>
      <c r="BI3" t="s">
        <v>222</v>
      </c>
      <c r="BJ3" t="s">
        <v>222</v>
      </c>
      <c r="BK3" t="s">
        <v>222</v>
      </c>
      <c r="BL3" t="s">
        <v>222</v>
      </c>
      <c r="BM3" t="s">
        <v>222</v>
      </c>
      <c r="BN3" t="s">
        <v>222</v>
      </c>
      <c r="BO3" t="s">
        <v>222</v>
      </c>
      <c r="BP3" t="s">
        <v>222</v>
      </c>
      <c r="BQ3" t="s">
        <v>222</v>
      </c>
      <c r="BR3" t="s">
        <v>222</v>
      </c>
      <c r="BS3" t="s">
        <v>222</v>
      </c>
      <c r="BT3" t="s">
        <v>222</v>
      </c>
      <c r="BU3" t="s">
        <v>222</v>
      </c>
      <c r="BV3" t="s">
        <v>222</v>
      </c>
      <c r="BW3" t="s">
        <v>222</v>
      </c>
      <c r="BX3" t="s">
        <v>222</v>
      </c>
      <c r="BY3" t="s">
        <v>222</v>
      </c>
      <c r="BZ3" t="s">
        <v>222</v>
      </c>
      <c r="CA3" t="s">
        <v>222</v>
      </c>
      <c r="CB3" t="s">
        <v>222</v>
      </c>
      <c r="CC3" t="s">
        <v>222</v>
      </c>
      <c r="CD3" t="s">
        <v>222</v>
      </c>
      <c r="CE3" t="s">
        <v>222</v>
      </c>
      <c r="CF3" t="s">
        <v>222</v>
      </c>
      <c r="CG3" t="s">
        <v>222</v>
      </c>
      <c r="CH3" t="s">
        <v>222</v>
      </c>
      <c r="CI3" t="s">
        <v>222</v>
      </c>
      <c r="CJ3" t="s">
        <v>222</v>
      </c>
      <c r="CK3" t="s">
        <v>222</v>
      </c>
      <c r="CL3" t="s">
        <v>222</v>
      </c>
      <c r="CM3" t="s">
        <v>222</v>
      </c>
      <c r="CN3" t="s">
        <v>222</v>
      </c>
      <c r="CO3" t="s">
        <v>222</v>
      </c>
      <c r="CP3" t="s">
        <v>222</v>
      </c>
      <c r="CQ3" t="s">
        <v>222</v>
      </c>
      <c r="CR3" t="s">
        <v>222</v>
      </c>
      <c r="CS3" t="s">
        <v>222</v>
      </c>
      <c r="CT3" t="s">
        <v>222</v>
      </c>
      <c r="CU3" t="s">
        <v>222</v>
      </c>
      <c r="CV3" t="s">
        <v>222</v>
      </c>
      <c r="CW3" t="s">
        <v>222</v>
      </c>
      <c r="CX3" t="s">
        <v>222</v>
      </c>
      <c r="CY3" t="s">
        <v>222</v>
      </c>
      <c r="CZ3" t="s">
        <v>222</v>
      </c>
      <c r="DA3" t="s">
        <v>222</v>
      </c>
      <c r="DB3" t="s">
        <v>222</v>
      </c>
      <c r="DC3" t="s">
        <v>222</v>
      </c>
      <c r="DD3" t="s">
        <v>222</v>
      </c>
      <c r="DE3" t="s">
        <v>222</v>
      </c>
      <c r="DF3" t="s">
        <v>222</v>
      </c>
      <c r="DG3" t="s">
        <v>222</v>
      </c>
      <c r="DH3" t="s">
        <v>222</v>
      </c>
      <c r="DI3" t="s">
        <v>222</v>
      </c>
      <c r="DJ3" t="s">
        <v>222</v>
      </c>
      <c r="DK3" t="s">
        <v>222</v>
      </c>
      <c r="DL3" t="s">
        <v>222</v>
      </c>
      <c r="DM3" t="s">
        <v>222</v>
      </c>
      <c r="DN3" t="s">
        <v>222</v>
      </c>
      <c r="DO3" t="s">
        <v>222</v>
      </c>
      <c r="DP3" t="s">
        <v>222</v>
      </c>
      <c r="DQ3" t="s">
        <v>222</v>
      </c>
      <c r="DR3" t="s">
        <v>222</v>
      </c>
      <c r="DS3" t="s">
        <v>222</v>
      </c>
      <c r="DT3" t="s">
        <v>222</v>
      </c>
      <c r="DU3" t="s">
        <v>222</v>
      </c>
      <c r="DV3" t="s">
        <v>222</v>
      </c>
      <c r="DW3" t="s">
        <v>222</v>
      </c>
      <c r="DX3" t="s">
        <v>226</v>
      </c>
      <c r="DY3" t="s">
        <v>226</v>
      </c>
      <c r="DZ3" t="s">
        <v>226</v>
      </c>
      <c r="EA3" t="s">
        <v>226</v>
      </c>
      <c r="EB3" t="s">
        <v>226</v>
      </c>
      <c r="EC3" t="s">
        <v>226</v>
      </c>
      <c r="ED3" t="s">
        <v>226</v>
      </c>
      <c r="EE3" t="s">
        <v>226</v>
      </c>
      <c r="EF3" t="s">
        <v>226</v>
      </c>
      <c r="EG3" t="s">
        <v>226</v>
      </c>
      <c r="EH3" t="s">
        <v>226</v>
      </c>
      <c r="EI3" t="s">
        <v>226</v>
      </c>
      <c r="EJ3" t="s">
        <v>226</v>
      </c>
      <c r="EK3" t="s">
        <v>226</v>
      </c>
      <c r="EL3" t="s">
        <v>226</v>
      </c>
      <c r="EM3" t="s">
        <v>226</v>
      </c>
      <c r="EN3" t="s">
        <v>226</v>
      </c>
      <c r="EO3" t="s">
        <v>226</v>
      </c>
      <c r="EP3" t="s">
        <v>226</v>
      </c>
      <c r="EQ3" t="s">
        <v>226</v>
      </c>
      <c r="ER3" t="s">
        <v>226</v>
      </c>
      <c r="ES3" t="s">
        <v>226</v>
      </c>
      <c r="ET3" t="s">
        <v>226</v>
      </c>
      <c r="EU3" t="s">
        <v>226</v>
      </c>
      <c r="EV3" t="s">
        <v>226</v>
      </c>
      <c r="EW3" t="s">
        <v>226</v>
      </c>
      <c r="EX3" t="s">
        <v>226</v>
      </c>
      <c r="EY3" t="s">
        <v>226</v>
      </c>
      <c r="EZ3" t="s">
        <v>226</v>
      </c>
      <c r="FA3" t="s">
        <v>226</v>
      </c>
      <c r="FB3" t="s">
        <v>226</v>
      </c>
      <c r="FC3" t="s">
        <v>226</v>
      </c>
      <c r="FD3" t="s">
        <v>226</v>
      </c>
      <c r="FE3" t="s">
        <v>226</v>
      </c>
      <c r="FF3" t="s">
        <v>226</v>
      </c>
      <c r="FG3" t="s">
        <v>226</v>
      </c>
      <c r="FH3" t="s">
        <v>226</v>
      </c>
      <c r="FI3" t="s">
        <v>226</v>
      </c>
      <c r="FJ3" t="s">
        <v>226</v>
      </c>
      <c r="FK3" t="s">
        <v>226</v>
      </c>
      <c r="FL3" t="s">
        <v>226</v>
      </c>
      <c r="FM3" t="s">
        <v>226</v>
      </c>
      <c r="FN3" t="s">
        <v>226</v>
      </c>
      <c r="FO3" t="s">
        <v>226</v>
      </c>
      <c r="FP3" t="s">
        <v>226</v>
      </c>
      <c r="FQ3" t="s">
        <v>226</v>
      </c>
      <c r="FR3" t="s">
        <v>226</v>
      </c>
      <c r="FS3" t="s">
        <v>226</v>
      </c>
      <c r="FT3" t="s">
        <v>226</v>
      </c>
      <c r="FU3" t="s">
        <v>226</v>
      </c>
      <c r="FV3" t="s">
        <v>226</v>
      </c>
      <c r="FW3" t="s">
        <v>226</v>
      </c>
      <c r="FX3" t="s">
        <v>226</v>
      </c>
      <c r="FY3" t="s">
        <v>226</v>
      </c>
      <c r="FZ3" t="s">
        <v>226</v>
      </c>
      <c r="GA3" t="s">
        <v>226</v>
      </c>
      <c r="GB3" t="s">
        <v>226</v>
      </c>
      <c r="GC3" t="s">
        <v>226</v>
      </c>
      <c r="GD3" t="s">
        <v>226</v>
      </c>
      <c r="GE3" t="s">
        <v>226</v>
      </c>
      <c r="GF3" t="s">
        <v>226</v>
      </c>
      <c r="GG3" t="s">
        <v>226</v>
      </c>
      <c r="GH3" t="s">
        <v>226</v>
      </c>
      <c r="GI3" t="s">
        <v>226</v>
      </c>
      <c r="GJ3" t="s">
        <v>226</v>
      </c>
      <c r="GK3" t="s">
        <v>226</v>
      </c>
      <c r="GL3" t="s">
        <v>226</v>
      </c>
      <c r="GM3" t="s">
        <v>226</v>
      </c>
      <c r="GN3" t="s">
        <v>226</v>
      </c>
      <c r="GO3" t="s">
        <v>230</v>
      </c>
      <c r="GP3" t="s">
        <v>230</v>
      </c>
      <c r="GQ3" t="s">
        <v>230</v>
      </c>
      <c r="GR3" t="s">
        <v>230</v>
      </c>
      <c r="GS3" t="s">
        <v>230</v>
      </c>
      <c r="GT3" t="s">
        <v>230</v>
      </c>
      <c r="GU3" t="s">
        <v>230</v>
      </c>
      <c r="GV3" t="s">
        <v>230</v>
      </c>
      <c r="GW3" t="s">
        <v>230</v>
      </c>
      <c r="GX3" t="s">
        <v>230</v>
      </c>
      <c r="GY3" t="s">
        <v>230</v>
      </c>
      <c r="GZ3" t="s">
        <v>230</v>
      </c>
      <c r="HA3" t="s">
        <v>230</v>
      </c>
      <c r="HB3" t="s">
        <v>230</v>
      </c>
      <c r="HC3" t="s">
        <v>230</v>
      </c>
      <c r="HD3" t="s">
        <v>230</v>
      </c>
      <c r="HE3" t="s">
        <v>230</v>
      </c>
      <c r="HF3" t="s">
        <v>230</v>
      </c>
      <c r="HG3" t="s">
        <v>230</v>
      </c>
      <c r="HH3" t="s">
        <v>230</v>
      </c>
      <c r="HI3" t="s">
        <v>230</v>
      </c>
      <c r="HJ3" t="s">
        <v>230</v>
      </c>
      <c r="HK3" t="s">
        <v>230</v>
      </c>
      <c r="HL3" t="s">
        <v>230</v>
      </c>
      <c r="HM3" t="s">
        <v>230</v>
      </c>
      <c r="HN3" t="s">
        <v>230</v>
      </c>
      <c r="HO3" t="s">
        <v>230</v>
      </c>
      <c r="HP3" t="s">
        <v>230</v>
      </c>
      <c r="HQ3" t="s">
        <v>230</v>
      </c>
      <c r="HR3" t="s">
        <v>230</v>
      </c>
      <c r="HS3" t="s">
        <v>230</v>
      </c>
      <c r="HT3" t="s">
        <v>230</v>
      </c>
      <c r="HU3" t="s">
        <v>230</v>
      </c>
      <c r="HV3" t="s">
        <v>230</v>
      </c>
      <c r="HW3" t="s">
        <v>230</v>
      </c>
      <c r="HX3" t="s">
        <v>230</v>
      </c>
      <c r="HY3" t="s">
        <v>230</v>
      </c>
      <c r="HZ3" t="s">
        <v>230</v>
      </c>
      <c r="IA3" t="s">
        <v>230</v>
      </c>
      <c r="IB3" t="s">
        <v>230</v>
      </c>
      <c r="IC3" t="s">
        <v>230</v>
      </c>
      <c r="ID3" t="s">
        <v>230</v>
      </c>
      <c r="IE3" t="s">
        <v>230</v>
      </c>
      <c r="IF3" t="s">
        <v>234</v>
      </c>
      <c r="IG3" t="s">
        <v>234</v>
      </c>
      <c r="IH3" t="s">
        <v>234</v>
      </c>
      <c r="II3" t="s">
        <v>234</v>
      </c>
      <c r="IJ3" t="s">
        <v>234</v>
      </c>
      <c r="IK3" t="s">
        <v>234</v>
      </c>
      <c r="IL3" t="s">
        <v>234</v>
      </c>
      <c r="IM3" t="s">
        <v>234</v>
      </c>
      <c r="IN3" t="s">
        <v>234</v>
      </c>
      <c r="IO3" t="s">
        <v>234</v>
      </c>
      <c r="IP3" t="s">
        <v>234</v>
      </c>
      <c r="IQ3" t="s">
        <v>234</v>
      </c>
      <c r="IR3" t="s">
        <v>234</v>
      </c>
      <c r="IS3" t="s">
        <v>234</v>
      </c>
      <c r="IT3" t="s">
        <v>234</v>
      </c>
      <c r="IU3" t="s">
        <v>234</v>
      </c>
      <c r="IV3" t="s">
        <v>234</v>
      </c>
      <c r="IW3" t="s">
        <v>234</v>
      </c>
      <c r="IX3" t="s">
        <v>234</v>
      </c>
      <c r="IY3" t="s">
        <v>234</v>
      </c>
      <c r="IZ3" t="s">
        <v>234</v>
      </c>
      <c r="JA3" t="s">
        <v>234</v>
      </c>
      <c r="JB3" t="s">
        <v>234</v>
      </c>
      <c r="JC3" t="s">
        <v>234</v>
      </c>
      <c r="JD3" t="s">
        <v>234</v>
      </c>
      <c r="JE3" t="s">
        <v>234</v>
      </c>
      <c r="JF3" t="s">
        <v>234</v>
      </c>
      <c r="JG3" t="s">
        <v>234</v>
      </c>
      <c r="JH3" t="s">
        <v>234</v>
      </c>
      <c r="JI3" t="s">
        <v>234</v>
      </c>
      <c r="JJ3" t="s">
        <v>234</v>
      </c>
      <c r="JK3" t="s">
        <v>234</v>
      </c>
      <c r="JL3" t="s">
        <v>234</v>
      </c>
      <c r="JM3" t="s">
        <v>234</v>
      </c>
      <c r="JN3" t="s">
        <v>234</v>
      </c>
      <c r="JO3" t="s">
        <v>234</v>
      </c>
      <c r="JP3" t="s">
        <v>234</v>
      </c>
      <c r="JQ3" t="s">
        <v>234</v>
      </c>
      <c r="JR3" t="s">
        <v>234</v>
      </c>
      <c r="JS3" t="s">
        <v>234</v>
      </c>
      <c r="JT3" t="s">
        <v>234</v>
      </c>
      <c r="JU3" t="s">
        <v>234</v>
      </c>
      <c r="JV3" t="s">
        <v>238</v>
      </c>
      <c r="JW3" t="s">
        <v>858</v>
      </c>
      <c r="JX3" t="s">
        <v>859</v>
      </c>
      <c r="JY3" t="s">
        <v>258</v>
      </c>
      <c r="JZ3" t="s">
        <v>266</v>
      </c>
      <c r="KA3" t="s">
        <v>270</v>
      </c>
      <c r="KB3" t="s">
        <v>281</v>
      </c>
      <c r="KC3" t="s">
        <v>285</v>
      </c>
      <c r="KD3" t="s">
        <v>289</v>
      </c>
      <c r="KE3" t="s">
        <v>860</v>
      </c>
      <c r="KF3" t="s">
        <v>861</v>
      </c>
      <c r="KG3" t="s">
        <v>862</v>
      </c>
      <c r="KH3" t="s">
        <v>863</v>
      </c>
      <c r="KI3" t="s">
        <v>294</v>
      </c>
      <c r="KJ3" t="s">
        <v>298</v>
      </c>
      <c r="KK3" t="s">
        <v>306</v>
      </c>
      <c r="KL3" t="s">
        <v>310</v>
      </c>
      <c r="KM3" t="s">
        <v>864</v>
      </c>
      <c r="KN3" t="s">
        <v>865</v>
      </c>
      <c r="KO3" t="s">
        <v>866</v>
      </c>
      <c r="KP3" t="s">
        <v>867</v>
      </c>
      <c r="KQ3" t="s">
        <v>868</v>
      </c>
      <c r="KR3" t="s">
        <v>869</v>
      </c>
      <c r="KS3" t="s">
        <v>870</v>
      </c>
      <c r="KT3" t="s">
        <v>871</v>
      </c>
      <c r="KU3" t="s">
        <v>318</v>
      </c>
      <c r="KV3" t="s">
        <v>325</v>
      </c>
      <c r="KW3" t="s">
        <v>331</v>
      </c>
      <c r="KX3" t="s">
        <v>337</v>
      </c>
      <c r="KY3" t="s">
        <v>343</v>
      </c>
      <c r="KZ3" t="s">
        <v>353</v>
      </c>
      <c r="LA3" t="s">
        <v>361</v>
      </c>
      <c r="LB3" t="s">
        <v>365</v>
      </c>
      <c r="LC3" t="s">
        <v>365</v>
      </c>
      <c r="LD3" t="s">
        <v>365</v>
      </c>
      <c r="LE3" t="s">
        <v>365</v>
      </c>
      <c r="LF3" t="s">
        <v>365</v>
      </c>
      <c r="LG3" t="s">
        <v>365</v>
      </c>
      <c r="LH3" t="s">
        <v>365</v>
      </c>
      <c r="LI3" t="s">
        <v>365</v>
      </c>
      <c r="LJ3" t="s">
        <v>365</v>
      </c>
      <c r="LK3" t="s">
        <v>365</v>
      </c>
      <c r="LL3" t="s">
        <v>365</v>
      </c>
      <c r="LM3" t="s">
        <v>365</v>
      </c>
      <c r="LN3" t="s">
        <v>365</v>
      </c>
      <c r="LO3" t="s">
        <v>365</v>
      </c>
      <c r="LP3" t="s">
        <v>365</v>
      </c>
      <c r="LQ3" t="s">
        <v>365</v>
      </c>
      <c r="LR3" t="s">
        <v>365</v>
      </c>
      <c r="LS3" t="s">
        <v>365</v>
      </c>
      <c r="LT3" t="s">
        <v>365</v>
      </c>
      <c r="LU3" t="s">
        <v>365</v>
      </c>
      <c r="LV3" t="s">
        <v>365</v>
      </c>
      <c r="LW3" t="s">
        <v>365</v>
      </c>
      <c r="LX3" t="s">
        <v>365</v>
      </c>
      <c r="LY3" t="s">
        <v>365</v>
      </c>
      <c r="LZ3" t="s">
        <v>365</v>
      </c>
      <c r="MA3" t="s">
        <v>365</v>
      </c>
      <c r="MB3" t="s">
        <v>365</v>
      </c>
      <c r="MC3" t="s">
        <v>365</v>
      </c>
      <c r="MD3" t="s">
        <v>365</v>
      </c>
      <c r="ME3" t="s">
        <v>365</v>
      </c>
      <c r="MF3" t="s">
        <v>365</v>
      </c>
      <c r="MG3" t="s">
        <v>365</v>
      </c>
      <c r="MH3" t="s">
        <v>365</v>
      </c>
      <c r="MI3" t="s">
        <v>365</v>
      </c>
      <c r="MJ3" t="s">
        <v>365</v>
      </c>
      <c r="MK3" t="s">
        <v>365</v>
      </c>
      <c r="ML3" t="s">
        <v>365</v>
      </c>
      <c r="MM3" t="s">
        <v>365</v>
      </c>
      <c r="MN3" t="s">
        <v>365</v>
      </c>
      <c r="MO3" t="s">
        <v>365</v>
      </c>
      <c r="MP3" t="s">
        <v>365</v>
      </c>
      <c r="MQ3" t="s">
        <v>365</v>
      </c>
      <c r="MR3" t="s">
        <v>365</v>
      </c>
      <c r="MS3" t="s">
        <v>365</v>
      </c>
      <c r="MT3" t="s">
        <v>365</v>
      </c>
      <c r="MU3" t="s">
        <v>365</v>
      </c>
      <c r="MV3" t="s">
        <v>365</v>
      </c>
      <c r="MW3" t="s">
        <v>365</v>
      </c>
      <c r="MX3" t="s">
        <v>377</v>
      </c>
      <c r="MY3" t="s">
        <v>381</v>
      </c>
      <c r="MZ3" t="s">
        <v>385</v>
      </c>
      <c r="NA3" t="s">
        <v>393</v>
      </c>
      <c r="NB3" t="s">
        <v>397</v>
      </c>
      <c r="NC3" t="s">
        <v>405</v>
      </c>
      <c r="ND3" t="s">
        <v>408</v>
      </c>
      <c r="NE3" t="s">
        <v>412</v>
      </c>
      <c r="NF3" t="s">
        <v>418</v>
      </c>
      <c r="NG3" t="s">
        <v>426</v>
      </c>
      <c r="NH3" t="s">
        <v>429</v>
      </c>
      <c r="NI3" t="s">
        <v>872</v>
      </c>
      <c r="NJ3" t="s">
        <v>873</v>
      </c>
      <c r="NK3" t="s">
        <v>874</v>
      </c>
      <c r="NL3" t="s">
        <v>875</v>
      </c>
      <c r="NM3" t="s">
        <v>434</v>
      </c>
      <c r="NN3" t="s">
        <v>513</v>
      </c>
      <c r="NO3" t="s">
        <v>528</v>
      </c>
      <c r="NP3" t="s">
        <v>3139</v>
      </c>
      <c r="NQ3" t="s">
        <v>3140</v>
      </c>
      <c r="NR3" t="s">
        <v>532</v>
      </c>
      <c r="NS3" t="s">
        <v>536</v>
      </c>
      <c r="NT3" t="s">
        <v>565</v>
      </c>
      <c r="NU3" t="s">
        <v>580</v>
      </c>
      <c r="NV3" t="s">
        <v>437</v>
      </c>
      <c r="NW3" t="s">
        <v>449</v>
      </c>
      <c r="NX3" t="s">
        <v>592</v>
      </c>
      <c r="NY3" t="s">
        <v>460</v>
      </c>
      <c r="NZ3" t="s">
        <v>464</v>
      </c>
      <c r="OA3" t="s">
        <v>481</v>
      </c>
      <c r="OB3" t="s">
        <v>485</v>
      </c>
      <c r="OC3" t="s">
        <v>489</v>
      </c>
      <c r="OD3" t="s">
        <v>493</v>
      </c>
      <c r="OE3" t="s">
        <v>497</v>
      </c>
      <c r="OF3" t="s">
        <v>876</v>
      </c>
      <c r="OG3" t="s">
        <v>877</v>
      </c>
      <c r="OH3" t="s">
        <v>878</v>
      </c>
      <c r="OI3" t="s">
        <v>879</v>
      </c>
      <c r="OJ3" t="s">
        <v>501</v>
      </c>
      <c r="OK3" t="s">
        <v>505</v>
      </c>
      <c r="OL3" t="s">
        <v>508</v>
      </c>
      <c r="OM3" t="s">
        <v>601</v>
      </c>
      <c r="ON3" t="s">
        <v>608</v>
      </c>
      <c r="OO3" t="s">
        <v>614</v>
      </c>
      <c r="OP3" t="s">
        <v>621</v>
      </c>
      <c r="OQ3" t="s">
        <v>625</v>
      </c>
      <c r="OR3" t="s">
        <v>629</v>
      </c>
      <c r="OS3" t="s">
        <v>629</v>
      </c>
      <c r="OT3" t="s">
        <v>629</v>
      </c>
      <c r="OU3" t="s">
        <v>629</v>
      </c>
      <c r="OV3" t="s">
        <v>629</v>
      </c>
      <c r="OW3" t="s">
        <v>629</v>
      </c>
      <c r="OX3" t="s">
        <v>629</v>
      </c>
      <c r="OY3" t="s">
        <v>637</v>
      </c>
      <c r="OZ3" t="s">
        <v>888</v>
      </c>
      <c r="PA3" t="s">
        <v>888</v>
      </c>
      <c r="PB3" t="s">
        <v>888</v>
      </c>
      <c r="PC3" t="s">
        <v>888</v>
      </c>
      <c r="PD3" t="s">
        <v>888</v>
      </c>
      <c r="PE3" t="s">
        <v>888</v>
      </c>
      <c r="PF3" t="s">
        <v>888</v>
      </c>
      <c r="PG3" t="s">
        <v>890</v>
      </c>
      <c r="PH3" t="s">
        <v>892</v>
      </c>
      <c r="PI3" t="s">
        <v>892</v>
      </c>
      <c r="PJ3" t="s">
        <v>892</v>
      </c>
      <c r="PK3" t="s">
        <v>892</v>
      </c>
      <c r="PL3" t="s">
        <v>892</v>
      </c>
      <c r="PM3" t="s">
        <v>892</v>
      </c>
      <c r="PN3" t="s">
        <v>892</v>
      </c>
      <c r="PO3" t="s">
        <v>894</v>
      </c>
      <c r="PP3" t="s">
        <v>896</v>
      </c>
      <c r="PQ3" t="s">
        <v>896</v>
      </c>
      <c r="PR3" t="s">
        <v>896</v>
      </c>
      <c r="PS3" t="s">
        <v>896</v>
      </c>
      <c r="PT3" t="s">
        <v>896</v>
      </c>
      <c r="PU3" t="s">
        <v>896</v>
      </c>
      <c r="PV3" t="s">
        <v>896</v>
      </c>
      <c r="PW3" t="s">
        <v>898</v>
      </c>
      <c r="PX3" t="s">
        <v>900</v>
      </c>
      <c r="PY3" t="s">
        <v>901</v>
      </c>
      <c r="PZ3" t="s">
        <v>901</v>
      </c>
      <c r="QA3" t="s">
        <v>901</v>
      </c>
      <c r="QB3" t="s">
        <v>901</v>
      </c>
      <c r="QC3" t="s">
        <v>901</v>
      </c>
      <c r="QD3" t="s">
        <v>901</v>
      </c>
      <c r="QE3" t="s">
        <v>901</v>
      </c>
      <c r="QF3" t="s">
        <v>903</v>
      </c>
      <c r="QG3" t="s">
        <v>905</v>
      </c>
      <c r="QH3" t="s">
        <v>905</v>
      </c>
      <c r="QI3" t="s">
        <v>905</v>
      </c>
      <c r="QJ3" t="s">
        <v>905</v>
      </c>
      <c r="QK3" t="s">
        <v>905</v>
      </c>
      <c r="QL3" t="s">
        <v>905</v>
      </c>
      <c r="QM3" t="s">
        <v>905</v>
      </c>
      <c r="QN3" t="s">
        <v>907</v>
      </c>
      <c r="QO3" t="s">
        <v>909</v>
      </c>
      <c r="QP3" t="s">
        <v>909</v>
      </c>
      <c r="QQ3" t="s">
        <v>909</v>
      </c>
      <c r="QR3" t="s">
        <v>909</v>
      </c>
      <c r="QS3" t="s">
        <v>909</v>
      </c>
      <c r="QT3" t="s">
        <v>909</v>
      </c>
      <c r="QU3" t="s">
        <v>909</v>
      </c>
      <c r="QV3" t="s">
        <v>911</v>
      </c>
      <c r="QW3" t="s">
        <v>913</v>
      </c>
      <c r="QX3" t="s">
        <v>913</v>
      </c>
      <c r="QY3" t="s">
        <v>913</v>
      </c>
      <c r="QZ3" t="s">
        <v>913</v>
      </c>
      <c r="RA3" t="s">
        <v>913</v>
      </c>
      <c r="RB3" t="s">
        <v>913</v>
      </c>
      <c r="RC3" t="s">
        <v>913</v>
      </c>
      <c r="RD3" t="s">
        <v>915</v>
      </c>
      <c r="RE3" t="s">
        <v>646</v>
      </c>
      <c r="RF3" t="s">
        <v>650</v>
      </c>
      <c r="RG3" t="s">
        <v>654</v>
      </c>
      <c r="RH3" t="s">
        <v>657</v>
      </c>
      <c r="RI3" t="s">
        <v>669</v>
      </c>
      <c r="RJ3" t="s">
        <v>675</v>
      </c>
      <c r="RK3" t="s">
        <v>690</v>
      </c>
      <c r="RL3" t="s">
        <v>693</v>
      </c>
      <c r="RM3" t="s">
        <v>701</v>
      </c>
      <c r="RN3" t="s">
        <v>704</v>
      </c>
      <c r="RO3" t="s">
        <v>917</v>
      </c>
      <c r="RP3" t="s">
        <v>918</v>
      </c>
      <c r="RQ3" t="s">
        <v>919</v>
      </c>
      <c r="RR3" t="s">
        <v>920</v>
      </c>
      <c r="RS3" t="s">
        <v>708</v>
      </c>
      <c r="RT3" t="s">
        <v>720</v>
      </c>
      <c r="RU3" t="s">
        <v>723</v>
      </c>
      <c r="RV3" t="s">
        <v>921</v>
      </c>
      <c r="RW3" t="s">
        <v>923</v>
      </c>
      <c r="RX3" t="s">
        <v>925</v>
      </c>
      <c r="RY3" t="s">
        <v>927</v>
      </c>
      <c r="RZ3" t="s">
        <v>808</v>
      </c>
      <c r="SA3" t="s">
        <v>815</v>
      </c>
      <c r="SB3" t="s">
        <v>818</v>
      </c>
      <c r="SC3" t="s">
        <v>821</v>
      </c>
      <c r="SD3" t="s">
        <v>825</v>
      </c>
      <c r="SE3" t="s">
        <v>828</v>
      </c>
      <c r="SF3" t="s">
        <v>929</v>
      </c>
      <c r="SG3" t="s">
        <v>930</v>
      </c>
      <c r="SH3" t="s">
        <v>931</v>
      </c>
      <c r="SI3" t="s">
        <v>932</v>
      </c>
      <c r="SJ3" t="s">
        <v>832</v>
      </c>
      <c r="SK3" t="s">
        <v>80</v>
      </c>
      <c r="SL3" t="s">
        <v>123</v>
      </c>
      <c r="SM3" t="s">
        <v>850</v>
      </c>
      <c r="SN3" t="s">
        <v>851</v>
      </c>
      <c r="SO3" t="s">
        <v>852</v>
      </c>
      <c r="SP3" t="s">
        <v>853</v>
      </c>
    </row>
    <row r="4" spans="1:510">
      <c r="A4" t="s">
        <v>3141</v>
      </c>
      <c r="B4" t="s">
        <v>3142</v>
      </c>
      <c r="C4" t="s">
        <v>934</v>
      </c>
      <c r="D4" t="s">
        <v>93</v>
      </c>
      <c r="E4" t="s">
        <v>1120</v>
      </c>
      <c r="F4" t="s">
        <v>1178</v>
      </c>
      <c r="G4" t="s">
        <v>1188</v>
      </c>
      <c r="H4" t="s">
        <v>1193</v>
      </c>
      <c r="I4" t="s">
        <v>1202</v>
      </c>
      <c r="J4" t="s">
        <v>944</v>
      </c>
      <c r="K4" t="s">
        <v>213</v>
      </c>
      <c r="L4" t="s">
        <v>217</v>
      </c>
      <c r="M4" t="s">
        <v>946</v>
      </c>
      <c r="N4" t="s">
        <v>1041</v>
      </c>
      <c r="O4" t="s">
        <v>1041</v>
      </c>
      <c r="P4" t="s">
        <v>1041</v>
      </c>
      <c r="Q4" t="s">
        <v>946</v>
      </c>
      <c r="R4" t="s">
        <v>946</v>
      </c>
      <c r="S4" t="s">
        <v>1041</v>
      </c>
      <c r="T4" t="s">
        <v>946</v>
      </c>
      <c r="U4" t="s">
        <v>1041</v>
      </c>
      <c r="V4" t="s">
        <v>946</v>
      </c>
      <c r="W4" t="s">
        <v>1041</v>
      </c>
      <c r="X4" t="s">
        <v>1041</v>
      </c>
      <c r="Y4" t="s">
        <v>1041</v>
      </c>
      <c r="Z4" t="s">
        <v>946</v>
      </c>
      <c r="AA4" t="s">
        <v>946</v>
      </c>
      <c r="AB4" t="s">
        <v>1041</v>
      </c>
      <c r="AC4" t="s">
        <v>1041</v>
      </c>
      <c r="AD4" t="s">
        <v>1041</v>
      </c>
      <c r="AE4" t="s">
        <v>946</v>
      </c>
      <c r="AF4" t="s">
        <v>1041</v>
      </c>
      <c r="AG4" t="s">
        <v>1041</v>
      </c>
      <c r="AH4" t="s">
        <v>946</v>
      </c>
      <c r="AI4" t="s">
        <v>946</v>
      </c>
      <c r="AJ4" t="s">
        <v>946</v>
      </c>
      <c r="AK4" t="s">
        <v>946</v>
      </c>
      <c r="AL4" t="s">
        <v>946</v>
      </c>
      <c r="AM4" t="s">
        <v>1041</v>
      </c>
      <c r="AN4" t="s">
        <v>946</v>
      </c>
      <c r="AO4" t="s">
        <v>1041</v>
      </c>
      <c r="AP4" t="s">
        <v>1041</v>
      </c>
      <c r="AQ4" t="s">
        <v>1041</v>
      </c>
      <c r="AR4" t="s">
        <v>1041</v>
      </c>
      <c r="AS4" t="s">
        <v>946</v>
      </c>
      <c r="AT4" t="s">
        <v>1041</v>
      </c>
      <c r="AU4" t="s">
        <v>1041</v>
      </c>
      <c r="AV4" t="s">
        <v>1041</v>
      </c>
      <c r="AW4" t="s">
        <v>946</v>
      </c>
      <c r="AX4" t="s">
        <v>1041</v>
      </c>
      <c r="AY4" t="s">
        <v>1041</v>
      </c>
      <c r="AZ4" t="s">
        <v>1041</v>
      </c>
      <c r="BA4" t="s">
        <v>1041</v>
      </c>
      <c r="BB4" t="s">
        <v>1041</v>
      </c>
      <c r="BC4" t="s">
        <v>946</v>
      </c>
      <c r="BD4" t="s">
        <v>946</v>
      </c>
      <c r="BE4" t="s">
        <v>1041</v>
      </c>
      <c r="BF4" t="s">
        <v>1684</v>
      </c>
      <c r="BG4" t="s">
        <v>1681</v>
      </c>
      <c r="BH4" t="s">
        <v>1684</v>
      </c>
      <c r="BI4" t="s">
        <v>1681</v>
      </c>
      <c r="BJ4" t="s">
        <v>1681</v>
      </c>
      <c r="BK4" t="s">
        <v>1681</v>
      </c>
      <c r="BL4" s="1" t="s">
        <v>1546</v>
      </c>
      <c r="BM4" t="s">
        <v>1278</v>
      </c>
      <c r="BN4" t="s">
        <v>1681</v>
      </c>
      <c r="BO4" t="s">
        <v>1684</v>
      </c>
      <c r="BP4" t="s">
        <v>1684</v>
      </c>
      <c r="BQ4" t="s">
        <v>1681</v>
      </c>
      <c r="BR4" t="s">
        <v>1277</v>
      </c>
      <c r="BS4" t="s">
        <v>1543</v>
      </c>
      <c r="BT4" t="s">
        <v>1543</v>
      </c>
      <c r="BU4" t="s">
        <v>1531</v>
      </c>
      <c r="BV4" t="s">
        <v>1681</v>
      </c>
      <c r="BW4" t="s">
        <v>1681</v>
      </c>
      <c r="BX4" s="1" t="s">
        <v>1484</v>
      </c>
      <c r="BY4" s="1" t="s">
        <v>1214</v>
      </c>
      <c r="BZ4" s="1" t="s">
        <v>1357</v>
      </c>
      <c r="CA4" t="s">
        <v>1681</v>
      </c>
      <c r="CB4" t="s">
        <v>1681</v>
      </c>
      <c r="CC4" s="1" t="s">
        <v>1484</v>
      </c>
      <c r="CD4" t="s">
        <v>1543</v>
      </c>
      <c r="CE4" s="1" t="s">
        <v>1442</v>
      </c>
      <c r="CF4" s="1" t="s">
        <v>1215</v>
      </c>
      <c r="CG4" s="1" t="s">
        <v>1484</v>
      </c>
      <c r="CH4" s="1" t="s">
        <v>1357</v>
      </c>
      <c r="CI4" t="s">
        <v>1681</v>
      </c>
      <c r="CJ4" s="1" t="s">
        <v>1484</v>
      </c>
      <c r="CK4" s="1" t="s">
        <v>1484</v>
      </c>
      <c r="CL4" s="1" t="s">
        <v>1215</v>
      </c>
      <c r="CM4" s="1" t="s">
        <v>1365</v>
      </c>
      <c r="CN4" t="s">
        <v>1681</v>
      </c>
      <c r="CO4" t="s">
        <v>1278</v>
      </c>
      <c r="CP4" t="s">
        <v>1681</v>
      </c>
      <c r="CQ4" t="s">
        <v>1681</v>
      </c>
      <c r="CR4" t="s">
        <v>1681</v>
      </c>
      <c r="CS4" t="s">
        <v>1681</v>
      </c>
      <c r="CT4" t="s">
        <v>1681</v>
      </c>
      <c r="CU4" t="s">
        <v>1681</v>
      </c>
      <c r="CV4" t="s">
        <v>1226</v>
      </c>
      <c r="CW4" t="s">
        <v>1681</v>
      </c>
      <c r="CX4" t="s">
        <v>1217</v>
      </c>
      <c r="CY4" s="1" t="s">
        <v>1484</v>
      </c>
      <c r="CZ4" t="s">
        <v>1681</v>
      </c>
      <c r="DA4" t="s">
        <v>1681</v>
      </c>
      <c r="DB4" t="s">
        <v>1681</v>
      </c>
      <c r="DC4" s="1" t="s">
        <v>1365</v>
      </c>
      <c r="DD4" t="s">
        <v>1694</v>
      </c>
      <c r="DE4" t="s">
        <v>1681</v>
      </c>
      <c r="DF4" t="s">
        <v>1216</v>
      </c>
      <c r="DG4" t="s">
        <v>1681</v>
      </c>
      <c r="DH4" s="1" t="s">
        <v>1243</v>
      </c>
      <c r="DI4" t="s">
        <v>1681</v>
      </c>
      <c r="DJ4" t="s">
        <v>1681</v>
      </c>
      <c r="DK4" t="s">
        <v>1681</v>
      </c>
      <c r="DL4" t="s">
        <v>1684</v>
      </c>
      <c r="DM4" t="s">
        <v>1278</v>
      </c>
      <c r="DN4" t="s">
        <v>1543</v>
      </c>
      <c r="DO4" t="s">
        <v>1681</v>
      </c>
      <c r="DP4" t="s">
        <v>1681</v>
      </c>
      <c r="DQ4" t="s">
        <v>1681</v>
      </c>
      <c r="DR4" t="s">
        <v>1681</v>
      </c>
      <c r="DS4" t="s">
        <v>1681</v>
      </c>
      <c r="DT4" t="s">
        <v>1543</v>
      </c>
      <c r="DU4" t="s">
        <v>1681</v>
      </c>
      <c r="DV4" t="s">
        <v>1681</v>
      </c>
      <c r="DW4" s="1" t="s">
        <v>1214</v>
      </c>
      <c r="DX4" t="s">
        <v>1684</v>
      </c>
      <c r="DY4" t="s">
        <v>1543</v>
      </c>
      <c r="DZ4" t="s">
        <v>1681</v>
      </c>
      <c r="EA4" t="s">
        <v>1681</v>
      </c>
      <c r="EB4" t="s">
        <v>1681</v>
      </c>
      <c r="EC4" t="s">
        <v>1681</v>
      </c>
      <c r="ED4" t="s">
        <v>1684</v>
      </c>
      <c r="EE4" t="s">
        <v>1681</v>
      </c>
      <c r="EF4" t="s">
        <v>1681</v>
      </c>
      <c r="EG4" t="s">
        <v>1543</v>
      </c>
      <c r="EH4" t="s">
        <v>1681</v>
      </c>
      <c r="EI4" s="1" t="s">
        <v>1546</v>
      </c>
      <c r="EJ4" t="s">
        <v>1278</v>
      </c>
      <c r="EK4" t="s">
        <v>1681</v>
      </c>
      <c r="EL4" t="s">
        <v>1681</v>
      </c>
      <c r="EM4" t="s">
        <v>1684</v>
      </c>
      <c r="EN4" t="s">
        <v>1684</v>
      </c>
      <c r="EO4" t="s">
        <v>1681</v>
      </c>
      <c r="EP4" t="s">
        <v>1277</v>
      </c>
      <c r="EQ4" t="s">
        <v>1543</v>
      </c>
      <c r="ER4" t="s">
        <v>1681</v>
      </c>
      <c r="ES4" t="s">
        <v>1543</v>
      </c>
      <c r="ET4" t="s">
        <v>1531</v>
      </c>
      <c r="EU4" t="s">
        <v>1681</v>
      </c>
      <c r="EV4" s="1" t="s">
        <v>1484</v>
      </c>
      <c r="EW4" s="1" t="s">
        <v>1214</v>
      </c>
      <c r="EX4" s="1" t="s">
        <v>1357</v>
      </c>
      <c r="EY4" t="s">
        <v>1681</v>
      </c>
      <c r="EZ4" t="s">
        <v>1681</v>
      </c>
      <c r="FA4" s="1" t="s">
        <v>1484</v>
      </c>
      <c r="FB4" t="s">
        <v>1681</v>
      </c>
      <c r="FC4" t="s">
        <v>1543</v>
      </c>
      <c r="FD4" s="1" t="s">
        <v>1442</v>
      </c>
      <c r="FE4" s="1" t="s">
        <v>1215</v>
      </c>
      <c r="FF4" s="1" t="s">
        <v>1484</v>
      </c>
      <c r="FG4" s="1" t="s">
        <v>1357</v>
      </c>
      <c r="FH4" t="s">
        <v>1681</v>
      </c>
      <c r="FI4" s="1" t="s">
        <v>1484</v>
      </c>
      <c r="FJ4" s="1" t="s">
        <v>1484</v>
      </c>
      <c r="FK4" s="1" t="s">
        <v>1215</v>
      </c>
      <c r="FL4" s="1" t="s">
        <v>1365</v>
      </c>
      <c r="FM4" t="s">
        <v>1681</v>
      </c>
      <c r="FN4" t="s">
        <v>1278</v>
      </c>
      <c r="FO4" t="s">
        <v>1681</v>
      </c>
      <c r="FP4" t="s">
        <v>1681</v>
      </c>
      <c r="FQ4" t="s">
        <v>1681</v>
      </c>
      <c r="FR4" t="s">
        <v>1681</v>
      </c>
      <c r="FS4" t="s">
        <v>1681</v>
      </c>
      <c r="FT4" t="s">
        <v>1681</v>
      </c>
      <c r="FU4" t="s">
        <v>1226</v>
      </c>
      <c r="FV4" t="s">
        <v>1681</v>
      </c>
      <c r="FW4" t="s">
        <v>1217</v>
      </c>
      <c r="FX4" s="1" t="s">
        <v>1484</v>
      </c>
      <c r="FY4" t="s">
        <v>1681</v>
      </c>
      <c r="FZ4" t="s">
        <v>1681</v>
      </c>
      <c r="GA4" t="s">
        <v>1681</v>
      </c>
      <c r="GB4" s="1" t="s">
        <v>1365</v>
      </c>
      <c r="GC4" t="s">
        <v>1694</v>
      </c>
      <c r="GD4" t="s">
        <v>1681</v>
      </c>
      <c r="GE4" t="s">
        <v>1216</v>
      </c>
      <c r="GF4" t="s">
        <v>1681</v>
      </c>
      <c r="GG4" s="1" t="s">
        <v>1243</v>
      </c>
      <c r="GH4" t="s">
        <v>1681</v>
      </c>
      <c r="GI4" t="s">
        <v>1681</v>
      </c>
      <c r="GJ4" t="s">
        <v>1684</v>
      </c>
      <c r="GK4" t="s">
        <v>1278</v>
      </c>
      <c r="GL4" t="s">
        <v>1681</v>
      </c>
      <c r="GM4" t="s">
        <v>1681</v>
      </c>
      <c r="GN4" s="1" t="s">
        <v>1214</v>
      </c>
      <c r="GO4" t="s">
        <v>947</v>
      </c>
      <c r="GP4" t="s">
        <v>1736</v>
      </c>
      <c r="GQ4" t="s">
        <v>1736</v>
      </c>
      <c r="GR4" t="s">
        <v>1736</v>
      </c>
      <c r="GS4" t="s">
        <v>947</v>
      </c>
      <c r="GT4" t="s">
        <v>1736</v>
      </c>
      <c r="GU4" t="s">
        <v>947</v>
      </c>
      <c r="GV4" t="s">
        <v>947</v>
      </c>
      <c r="GW4" t="s">
        <v>947</v>
      </c>
      <c r="GX4" t="s">
        <v>1736</v>
      </c>
      <c r="GY4" t="s">
        <v>947</v>
      </c>
      <c r="GZ4" t="s">
        <v>1736</v>
      </c>
      <c r="HA4" t="s">
        <v>947</v>
      </c>
      <c r="HB4" t="s">
        <v>947</v>
      </c>
      <c r="HC4" t="s">
        <v>1736</v>
      </c>
      <c r="HD4" t="s">
        <v>947</v>
      </c>
      <c r="HE4" t="s">
        <v>947</v>
      </c>
      <c r="HF4" t="s">
        <v>1736</v>
      </c>
      <c r="HG4" t="s">
        <v>947</v>
      </c>
      <c r="HH4" t="s">
        <v>947</v>
      </c>
      <c r="HI4" t="s">
        <v>947</v>
      </c>
      <c r="HJ4" t="s">
        <v>1736</v>
      </c>
      <c r="HK4" t="s">
        <v>1736</v>
      </c>
      <c r="HL4" t="s">
        <v>947</v>
      </c>
      <c r="HM4" t="s">
        <v>947</v>
      </c>
      <c r="HN4" t="s">
        <v>1736</v>
      </c>
      <c r="HO4" t="s">
        <v>1736</v>
      </c>
      <c r="HP4" t="s">
        <v>947</v>
      </c>
      <c r="HQ4" t="s">
        <v>1727</v>
      </c>
      <c r="HR4" t="s">
        <v>947</v>
      </c>
      <c r="HS4" t="s">
        <v>947</v>
      </c>
      <c r="HT4" t="s">
        <v>1736</v>
      </c>
      <c r="HU4" t="s">
        <v>1736</v>
      </c>
      <c r="HV4" t="s">
        <v>947</v>
      </c>
      <c r="HW4" t="s">
        <v>947</v>
      </c>
      <c r="HX4" t="s">
        <v>947</v>
      </c>
      <c r="HY4" t="s">
        <v>947</v>
      </c>
      <c r="HZ4" t="s">
        <v>947</v>
      </c>
      <c r="IA4" t="s">
        <v>947</v>
      </c>
      <c r="IB4" t="s">
        <v>947</v>
      </c>
      <c r="IC4" t="s">
        <v>1736</v>
      </c>
      <c r="ID4" t="s">
        <v>1736</v>
      </c>
      <c r="IE4" t="s">
        <v>1676</v>
      </c>
      <c r="IF4" t="s">
        <v>1743</v>
      </c>
      <c r="IG4" t="s">
        <v>947</v>
      </c>
      <c r="IH4" t="s">
        <v>1737</v>
      </c>
      <c r="II4" t="s">
        <v>947</v>
      </c>
      <c r="IJ4" t="s">
        <v>947</v>
      </c>
      <c r="IK4" t="s">
        <v>947</v>
      </c>
      <c r="IL4" t="s">
        <v>1734</v>
      </c>
      <c r="IM4" t="s">
        <v>947</v>
      </c>
      <c r="IN4" t="s">
        <v>947</v>
      </c>
      <c r="IO4" t="s">
        <v>947</v>
      </c>
      <c r="IP4" t="s">
        <v>947</v>
      </c>
      <c r="IQ4" t="s">
        <v>947</v>
      </c>
      <c r="IR4" t="s">
        <v>947</v>
      </c>
      <c r="IS4" t="s">
        <v>947</v>
      </c>
      <c r="IT4" t="s">
        <v>1737</v>
      </c>
      <c r="IU4" t="s">
        <v>947</v>
      </c>
      <c r="IV4" t="s">
        <v>1737</v>
      </c>
      <c r="IW4" t="s">
        <v>947</v>
      </c>
      <c r="IX4" t="s">
        <v>1743</v>
      </c>
      <c r="IY4" t="s">
        <v>947</v>
      </c>
      <c r="IZ4" t="s">
        <v>947</v>
      </c>
      <c r="JA4" t="s">
        <v>947</v>
      </c>
      <c r="JB4" t="s">
        <v>1743</v>
      </c>
      <c r="JC4" t="s">
        <v>947</v>
      </c>
      <c r="JD4" t="s">
        <v>1743</v>
      </c>
      <c r="JE4" t="s">
        <v>947</v>
      </c>
      <c r="JF4" t="s">
        <v>947</v>
      </c>
      <c r="JG4" t="s">
        <v>947</v>
      </c>
      <c r="JH4" t="s">
        <v>947</v>
      </c>
      <c r="JI4" t="s">
        <v>947</v>
      </c>
      <c r="JJ4" t="s">
        <v>947</v>
      </c>
      <c r="JK4" t="s">
        <v>1737</v>
      </c>
      <c r="JL4" t="s">
        <v>947</v>
      </c>
      <c r="JM4" t="s">
        <v>947</v>
      </c>
      <c r="JN4" t="s">
        <v>1742</v>
      </c>
      <c r="JO4" t="s">
        <v>947</v>
      </c>
      <c r="JP4" t="s">
        <v>1742</v>
      </c>
      <c r="JQ4" t="s">
        <v>1743</v>
      </c>
      <c r="JR4" t="s">
        <v>1743</v>
      </c>
      <c r="JS4" t="s">
        <v>1737</v>
      </c>
      <c r="JT4" t="s">
        <v>1737</v>
      </c>
      <c r="JU4" s="1" t="s">
        <v>1224</v>
      </c>
      <c r="JV4" t="s">
        <v>1753</v>
      </c>
      <c r="JW4" t="s">
        <v>1753</v>
      </c>
      <c r="JX4" t="s">
        <v>1753</v>
      </c>
      <c r="JY4" t="s">
        <v>1781</v>
      </c>
      <c r="JZ4" t="s">
        <v>213</v>
      </c>
      <c r="KA4" t="s">
        <v>1805</v>
      </c>
      <c r="KB4" t="s">
        <v>1825</v>
      </c>
      <c r="KC4" t="s">
        <v>197</v>
      </c>
      <c r="KD4" t="s">
        <v>1842</v>
      </c>
      <c r="KE4" t="s">
        <v>1842</v>
      </c>
      <c r="KF4" t="s">
        <v>1842</v>
      </c>
      <c r="KG4" t="s">
        <v>1842</v>
      </c>
      <c r="KH4" t="s">
        <v>1842</v>
      </c>
      <c r="KI4" t="s">
        <v>1851</v>
      </c>
      <c r="KJ4" t="s">
        <v>955</v>
      </c>
      <c r="KK4" t="s">
        <v>1864</v>
      </c>
      <c r="KL4" t="s">
        <v>1880</v>
      </c>
      <c r="KM4" t="s">
        <v>1864</v>
      </c>
      <c r="KN4" t="s">
        <v>1880</v>
      </c>
      <c r="KO4" t="s">
        <v>1864</v>
      </c>
      <c r="KP4" t="s">
        <v>1880</v>
      </c>
      <c r="KQ4" t="s">
        <v>1864</v>
      </c>
      <c r="KR4" t="s">
        <v>1880</v>
      </c>
      <c r="KS4" t="s">
        <v>1864</v>
      </c>
      <c r="KT4" t="s">
        <v>1880</v>
      </c>
      <c r="KU4" t="s">
        <v>2423</v>
      </c>
      <c r="KV4" t="s">
        <v>2423</v>
      </c>
      <c r="KW4" t="s">
        <v>2423</v>
      </c>
      <c r="KX4" t="s">
        <v>2423</v>
      </c>
      <c r="KY4" t="s">
        <v>2423</v>
      </c>
      <c r="KZ4" t="s">
        <v>2432</v>
      </c>
      <c r="LA4" t="s">
        <v>2450</v>
      </c>
      <c r="LB4" t="s">
        <v>3143</v>
      </c>
      <c r="LC4" t="s">
        <v>2451</v>
      </c>
      <c r="LD4" t="s">
        <v>3144</v>
      </c>
      <c r="LE4" t="s">
        <v>3145</v>
      </c>
      <c r="LF4" t="s">
        <v>3146</v>
      </c>
      <c r="LG4" t="s">
        <v>3147</v>
      </c>
      <c r="LH4" t="s">
        <v>3148</v>
      </c>
      <c r="LI4" t="s">
        <v>2493</v>
      </c>
      <c r="LJ4" t="s">
        <v>3149</v>
      </c>
      <c r="LK4" t="s">
        <v>3150</v>
      </c>
      <c r="LL4" t="s">
        <v>3151</v>
      </c>
      <c r="LM4" t="s">
        <v>3152</v>
      </c>
      <c r="LN4" t="s">
        <v>3153</v>
      </c>
      <c r="LO4" t="s">
        <v>3154</v>
      </c>
      <c r="LP4" t="s">
        <v>3155</v>
      </c>
      <c r="LQ4" t="s">
        <v>3156</v>
      </c>
      <c r="LR4" t="s">
        <v>3157</v>
      </c>
      <c r="LS4" t="s">
        <v>3158</v>
      </c>
      <c r="LT4" t="s">
        <v>3159</v>
      </c>
      <c r="LU4" t="s">
        <v>3160</v>
      </c>
      <c r="LV4" t="s">
        <v>2536</v>
      </c>
      <c r="LW4" t="s">
        <v>3161</v>
      </c>
      <c r="LX4" t="s">
        <v>2528</v>
      </c>
      <c r="LY4" t="s">
        <v>3162</v>
      </c>
      <c r="LZ4" t="s">
        <v>3163</v>
      </c>
      <c r="MA4" t="s">
        <v>2495</v>
      </c>
      <c r="MB4" t="s">
        <v>3164</v>
      </c>
      <c r="MC4" t="s">
        <v>3165</v>
      </c>
      <c r="MD4" t="s">
        <v>3166</v>
      </c>
      <c r="ME4" t="s">
        <v>2481</v>
      </c>
      <c r="MF4" t="s">
        <v>3167</v>
      </c>
      <c r="MG4" t="s">
        <v>3168</v>
      </c>
      <c r="MH4" t="s">
        <v>2468</v>
      </c>
      <c r="MI4" t="s">
        <v>2528</v>
      </c>
      <c r="MJ4" t="s">
        <v>3169</v>
      </c>
      <c r="MK4" t="s">
        <v>3170</v>
      </c>
      <c r="ML4" t="s">
        <v>3171</v>
      </c>
      <c r="MM4" t="s">
        <v>3172</v>
      </c>
      <c r="MN4" t="s">
        <v>3173</v>
      </c>
      <c r="MO4" t="s">
        <v>3174</v>
      </c>
      <c r="MP4" t="s">
        <v>3175</v>
      </c>
      <c r="MQ4" t="s">
        <v>2494</v>
      </c>
      <c r="MR4" t="s">
        <v>3176</v>
      </c>
      <c r="MS4" t="s">
        <v>3177</v>
      </c>
      <c r="MT4" t="s">
        <v>3178</v>
      </c>
      <c r="MU4" t="s">
        <v>3179</v>
      </c>
      <c r="MV4" t="s">
        <v>3180</v>
      </c>
      <c r="MW4" t="s">
        <v>956</v>
      </c>
      <c r="MX4" t="s">
        <v>380</v>
      </c>
      <c r="MY4" t="s">
        <v>2504</v>
      </c>
      <c r="MZ4" t="s">
        <v>2523</v>
      </c>
      <c r="NA4" t="s">
        <v>2423</v>
      </c>
      <c r="NB4" t="s">
        <v>2528</v>
      </c>
      <c r="NC4" t="s">
        <v>2423</v>
      </c>
      <c r="ND4" t="s">
        <v>2786</v>
      </c>
      <c r="NE4" t="s">
        <v>2791</v>
      </c>
      <c r="NF4" t="s">
        <v>421</v>
      </c>
      <c r="NG4" t="s">
        <v>2798</v>
      </c>
      <c r="NH4" t="s">
        <v>2802</v>
      </c>
      <c r="NI4" t="s">
        <v>2802</v>
      </c>
      <c r="NJ4" t="s">
        <v>2802</v>
      </c>
      <c r="NK4" t="s">
        <v>2802</v>
      </c>
      <c r="NL4" t="s">
        <v>2802</v>
      </c>
      <c r="NM4" t="s">
        <v>421</v>
      </c>
      <c r="NN4" t="s">
        <v>1062</v>
      </c>
      <c r="NO4" t="s">
        <v>2946</v>
      </c>
      <c r="NP4" t="s">
        <v>835</v>
      </c>
      <c r="NQ4" t="s">
        <v>835</v>
      </c>
      <c r="NR4" t="s">
        <v>2948</v>
      </c>
      <c r="NS4" t="s">
        <v>2949</v>
      </c>
      <c r="NT4" t="s">
        <v>2952</v>
      </c>
      <c r="NU4" t="s">
        <v>2953</v>
      </c>
      <c r="NV4" t="s">
        <v>440</v>
      </c>
      <c r="NW4" t="s">
        <v>2825</v>
      </c>
      <c r="NX4" t="s">
        <v>2956</v>
      </c>
      <c r="NY4" t="s">
        <v>421</v>
      </c>
      <c r="NZ4" t="s">
        <v>421</v>
      </c>
      <c r="OA4" t="s">
        <v>2904</v>
      </c>
      <c r="OB4" t="s">
        <v>488</v>
      </c>
      <c r="OC4" t="s">
        <v>2917</v>
      </c>
      <c r="OD4" t="s">
        <v>2924</v>
      </c>
      <c r="OE4" t="s">
        <v>2929</v>
      </c>
      <c r="OF4" t="s">
        <v>2929</v>
      </c>
      <c r="OG4" t="s">
        <v>2929</v>
      </c>
      <c r="OH4" t="s">
        <v>2929</v>
      </c>
      <c r="OI4" t="s">
        <v>2929</v>
      </c>
      <c r="OJ4" t="s">
        <v>504</v>
      </c>
      <c r="OK4" t="s">
        <v>2936</v>
      </c>
      <c r="OL4" t="s">
        <v>2939</v>
      </c>
      <c r="OM4" t="s">
        <v>321</v>
      </c>
      <c r="ON4" t="s">
        <v>321</v>
      </c>
      <c r="OO4" t="s">
        <v>321</v>
      </c>
      <c r="OP4" t="s">
        <v>2798</v>
      </c>
      <c r="OQ4" t="s">
        <v>2969</v>
      </c>
      <c r="OR4" t="s">
        <v>3181</v>
      </c>
      <c r="OS4" t="s">
        <v>3182</v>
      </c>
      <c r="OT4" t="s">
        <v>3183</v>
      </c>
      <c r="OU4" t="s">
        <v>3184</v>
      </c>
      <c r="OV4" t="s">
        <v>3185</v>
      </c>
      <c r="OW4" t="s">
        <v>3186</v>
      </c>
      <c r="OX4" t="s">
        <v>2975</v>
      </c>
      <c r="OY4" t="s">
        <v>2799</v>
      </c>
      <c r="OZ4" t="s">
        <v>3181</v>
      </c>
      <c r="PA4" t="s">
        <v>3182</v>
      </c>
      <c r="PB4" t="s">
        <v>3183</v>
      </c>
      <c r="PC4" t="s">
        <v>3184</v>
      </c>
      <c r="PD4" t="s">
        <v>3185</v>
      </c>
      <c r="PE4" t="s">
        <v>3186</v>
      </c>
      <c r="PF4" t="s">
        <v>2975</v>
      </c>
      <c r="PG4" t="s">
        <v>2799</v>
      </c>
      <c r="PH4" t="s">
        <v>3181</v>
      </c>
      <c r="PI4" t="s">
        <v>3182</v>
      </c>
      <c r="PJ4" t="s">
        <v>3183</v>
      </c>
      <c r="PK4" t="s">
        <v>3184</v>
      </c>
      <c r="PL4" t="s">
        <v>3185</v>
      </c>
      <c r="PM4" t="s">
        <v>3186</v>
      </c>
      <c r="PN4" t="s">
        <v>2975</v>
      </c>
      <c r="PO4" t="s">
        <v>2799</v>
      </c>
      <c r="PP4" t="s">
        <v>3181</v>
      </c>
      <c r="PQ4" t="s">
        <v>3182</v>
      </c>
      <c r="PR4" t="s">
        <v>3183</v>
      </c>
      <c r="PS4" t="s">
        <v>3184</v>
      </c>
      <c r="PT4" t="s">
        <v>3185</v>
      </c>
      <c r="PU4" t="s">
        <v>3186</v>
      </c>
      <c r="PV4" t="s">
        <v>2975</v>
      </c>
      <c r="PW4" t="s">
        <v>2799</v>
      </c>
      <c r="PX4" t="s">
        <v>2969</v>
      </c>
      <c r="PY4" t="s">
        <v>3181</v>
      </c>
      <c r="PZ4" t="s">
        <v>3182</v>
      </c>
      <c r="QA4" t="s">
        <v>3183</v>
      </c>
      <c r="QB4" t="s">
        <v>3184</v>
      </c>
      <c r="QC4" t="s">
        <v>3185</v>
      </c>
      <c r="QD4" t="s">
        <v>3186</v>
      </c>
      <c r="QE4" t="s">
        <v>2975</v>
      </c>
      <c r="QF4" t="s">
        <v>2799</v>
      </c>
      <c r="QG4" t="s">
        <v>3181</v>
      </c>
      <c r="QH4" t="s">
        <v>3182</v>
      </c>
      <c r="QI4" t="s">
        <v>3183</v>
      </c>
      <c r="QJ4" t="s">
        <v>3184</v>
      </c>
      <c r="QK4" t="s">
        <v>3185</v>
      </c>
      <c r="QL4" t="s">
        <v>3186</v>
      </c>
      <c r="QM4" t="s">
        <v>2975</v>
      </c>
      <c r="QN4" t="s">
        <v>2799</v>
      </c>
      <c r="QO4" t="s">
        <v>3181</v>
      </c>
      <c r="QP4" t="s">
        <v>3182</v>
      </c>
      <c r="QQ4" t="s">
        <v>3183</v>
      </c>
      <c r="QR4" t="s">
        <v>3184</v>
      </c>
      <c r="QS4" t="s">
        <v>3185</v>
      </c>
      <c r="QT4" t="s">
        <v>3186</v>
      </c>
      <c r="QU4" t="s">
        <v>2975</v>
      </c>
      <c r="QV4" t="s">
        <v>2799</v>
      </c>
      <c r="QW4" t="s">
        <v>3181</v>
      </c>
      <c r="QX4" t="s">
        <v>3182</v>
      </c>
      <c r="QY4" t="s">
        <v>3183</v>
      </c>
      <c r="QZ4" t="s">
        <v>3184</v>
      </c>
      <c r="RA4" t="s">
        <v>3185</v>
      </c>
      <c r="RB4" t="s">
        <v>3186</v>
      </c>
      <c r="RC4" t="s">
        <v>2975</v>
      </c>
      <c r="RD4" t="s">
        <v>2799</v>
      </c>
      <c r="RE4" t="s">
        <v>400</v>
      </c>
      <c r="RF4" t="s">
        <v>421</v>
      </c>
      <c r="RG4" t="s">
        <v>421</v>
      </c>
      <c r="RH4" t="s">
        <v>2986</v>
      </c>
      <c r="RI4" t="s">
        <v>640</v>
      </c>
      <c r="RJ4" t="s">
        <v>2994</v>
      </c>
      <c r="RK4" t="s">
        <v>3001</v>
      </c>
      <c r="RL4" t="s">
        <v>1068</v>
      </c>
      <c r="RM4" t="s">
        <v>640</v>
      </c>
      <c r="RN4" t="s">
        <v>3011</v>
      </c>
      <c r="RO4" t="s">
        <v>3011</v>
      </c>
      <c r="RP4" t="s">
        <v>3011</v>
      </c>
      <c r="RQ4" t="s">
        <v>3011</v>
      </c>
      <c r="RR4" t="s">
        <v>3011</v>
      </c>
      <c r="RS4" t="s">
        <v>711</v>
      </c>
      <c r="RT4" t="s">
        <v>421</v>
      </c>
      <c r="RU4" t="s">
        <v>3017</v>
      </c>
      <c r="RV4" t="s">
        <v>3017</v>
      </c>
      <c r="RW4" t="s">
        <v>3017</v>
      </c>
      <c r="RX4" t="s">
        <v>3017</v>
      </c>
      <c r="RY4" t="s">
        <v>3017</v>
      </c>
      <c r="RZ4" t="s">
        <v>421</v>
      </c>
      <c r="SA4" t="s">
        <v>421</v>
      </c>
      <c r="SB4" t="s">
        <v>3022</v>
      </c>
      <c r="SC4" t="s">
        <v>3028</v>
      </c>
      <c r="SD4" t="s">
        <v>421</v>
      </c>
      <c r="SE4" t="s">
        <v>3033</v>
      </c>
      <c r="SF4" t="s">
        <v>3033</v>
      </c>
      <c r="SG4" t="s">
        <v>3033</v>
      </c>
      <c r="SH4" t="s">
        <v>3033</v>
      </c>
      <c r="SI4" t="s">
        <v>3033</v>
      </c>
      <c r="SJ4" t="s">
        <v>835</v>
      </c>
      <c r="SK4" t="s">
        <v>933</v>
      </c>
      <c r="SL4" t="s">
        <v>969</v>
      </c>
      <c r="SM4" t="s">
        <v>969</v>
      </c>
      <c r="SN4" t="s">
        <v>969</v>
      </c>
      <c r="SO4" t="s">
        <v>969</v>
      </c>
      <c r="SP4" t="s">
        <v>969</v>
      </c>
    </row>
    <row r="5" spans="1:510">
      <c r="A5" t="s">
        <v>3187</v>
      </c>
      <c r="B5" t="s">
        <v>3188</v>
      </c>
      <c r="C5" t="s">
        <v>1173</v>
      </c>
      <c r="D5" t="s">
        <v>935</v>
      </c>
      <c r="E5" t="s">
        <v>1085</v>
      </c>
      <c r="F5" t="s">
        <v>1179</v>
      </c>
      <c r="G5" t="s">
        <v>1189</v>
      </c>
      <c r="H5" t="s">
        <v>1194</v>
      </c>
      <c r="I5" t="s">
        <v>1203</v>
      </c>
      <c r="J5" t="s">
        <v>1045</v>
      </c>
      <c r="K5" t="s">
        <v>945</v>
      </c>
      <c r="M5" t="s">
        <v>1072</v>
      </c>
      <c r="N5" t="s">
        <v>946</v>
      </c>
      <c r="O5" t="s">
        <v>946</v>
      </c>
      <c r="P5" t="s">
        <v>946</v>
      </c>
      <c r="Q5" t="s">
        <v>1072</v>
      </c>
      <c r="R5" t="s">
        <v>1072</v>
      </c>
      <c r="S5" t="s">
        <v>946</v>
      </c>
      <c r="T5" t="s">
        <v>1072</v>
      </c>
      <c r="U5" t="s">
        <v>946</v>
      </c>
      <c r="V5" t="s">
        <v>1072</v>
      </c>
      <c r="W5" t="s">
        <v>946</v>
      </c>
      <c r="X5" t="s">
        <v>1072</v>
      </c>
      <c r="Y5" t="s">
        <v>946</v>
      </c>
      <c r="Z5" t="s">
        <v>1072</v>
      </c>
      <c r="AA5" t="s">
        <v>1072</v>
      </c>
      <c r="AB5" t="s">
        <v>946</v>
      </c>
      <c r="AC5" t="s">
        <v>1072</v>
      </c>
      <c r="AD5" t="s">
        <v>1072</v>
      </c>
      <c r="AE5" t="s">
        <v>1072</v>
      </c>
      <c r="AF5" t="s">
        <v>946</v>
      </c>
      <c r="AH5" t="s">
        <v>1072</v>
      </c>
      <c r="AI5" t="s">
        <v>1072</v>
      </c>
      <c r="AJ5" t="s">
        <v>1072</v>
      </c>
      <c r="AK5" t="s">
        <v>1072</v>
      </c>
      <c r="AL5" t="s">
        <v>1072</v>
      </c>
      <c r="AM5" t="s">
        <v>946</v>
      </c>
      <c r="AN5" t="s">
        <v>1072</v>
      </c>
      <c r="AO5" t="s">
        <v>946</v>
      </c>
      <c r="AR5" t="s">
        <v>1072</v>
      </c>
      <c r="AS5" t="s">
        <v>1072</v>
      </c>
      <c r="AT5" t="s">
        <v>946</v>
      </c>
      <c r="AU5" t="s">
        <v>946</v>
      </c>
      <c r="AV5" t="s">
        <v>1072</v>
      </c>
      <c r="AX5" t="s">
        <v>946</v>
      </c>
      <c r="AY5" t="s">
        <v>946</v>
      </c>
      <c r="AZ5" t="s">
        <v>1072</v>
      </c>
      <c r="BA5" t="s">
        <v>946</v>
      </c>
      <c r="BB5" t="s">
        <v>946</v>
      </c>
      <c r="BC5" t="s">
        <v>1072</v>
      </c>
      <c r="BD5" t="s">
        <v>1072</v>
      </c>
      <c r="BE5" t="s">
        <v>946</v>
      </c>
      <c r="BF5" t="s">
        <v>1217</v>
      </c>
      <c r="BG5" t="s">
        <v>1217</v>
      </c>
      <c r="BH5" t="s">
        <v>1217</v>
      </c>
      <c r="BI5" t="s">
        <v>1684</v>
      </c>
      <c r="BJ5" t="s">
        <v>1220</v>
      </c>
      <c r="BK5" t="s">
        <v>1684</v>
      </c>
      <c r="BL5" t="s">
        <v>1555</v>
      </c>
      <c r="BM5" t="s">
        <v>1265</v>
      </c>
      <c r="BN5" t="s">
        <v>1277</v>
      </c>
      <c r="BO5" t="s">
        <v>1217</v>
      </c>
      <c r="BP5" t="s">
        <v>1217</v>
      </c>
      <c r="BQ5" t="s">
        <v>1217</v>
      </c>
      <c r="BR5" t="s">
        <v>1264</v>
      </c>
      <c r="BS5" s="1" t="s">
        <v>1546</v>
      </c>
      <c r="BT5" s="1" t="s">
        <v>1546</v>
      </c>
      <c r="BU5" t="s">
        <v>1538</v>
      </c>
      <c r="BV5" t="s">
        <v>1217</v>
      </c>
      <c r="BW5" t="s">
        <v>1718</v>
      </c>
      <c r="BX5" s="1" t="s">
        <v>1514</v>
      </c>
      <c r="BY5" s="1" t="s">
        <v>253</v>
      </c>
      <c r="BZ5" s="1" t="s">
        <v>1365</v>
      </c>
      <c r="CA5" t="s">
        <v>1684</v>
      </c>
      <c r="CC5" s="1" t="s">
        <v>1514</v>
      </c>
      <c r="CD5" s="1" t="s">
        <v>1546</v>
      </c>
      <c r="CE5" s="1" t="s">
        <v>1453</v>
      </c>
      <c r="CF5" s="1" t="s">
        <v>1214</v>
      </c>
      <c r="CG5" s="1" t="s">
        <v>1514</v>
      </c>
      <c r="CH5" s="1" t="s">
        <v>1365</v>
      </c>
      <c r="CJ5" s="1" t="s">
        <v>1514</v>
      </c>
      <c r="CK5" s="1" t="s">
        <v>1514</v>
      </c>
      <c r="CL5" s="1" t="s">
        <v>1214</v>
      </c>
      <c r="CM5" s="1" t="s">
        <v>1372</v>
      </c>
      <c r="CO5" t="s">
        <v>1265</v>
      </c>
      <c r="CP5" t="s">
        <v>1277</v>
      </c>
      <c r="CQ5" t="s">
        <v>1684</v>
      </c>
      <c r="CR5" t="s">
        <v>1277</v>
      </c>
      <c r="CS5" t="s">
        <v>1277</v>
      </c>
      <c r="CT5" t="s">
        <v>1220</v>
      </c>
      <c r="CU5" t="s">
        <v>1220</v>
      </c>
      <c r="CV5" t="s">
        <v>1234</v>
      </c>
      <c r="CX5" t="s">
        <v>1235</v>
      </c>
      <c r="CY5" s="1" t="s">
        <v>1514</v>
      </c>
      <c r="CZ5" t="s">
        <v>1684</v>
      </c>
      <c r="DA5" t="s">
        <v>1220</v>
      </c>
      <c r="DB5" t="s">
        <v>1277</v>
      </c>
      <c r="DC5" s="1" t="s">
        <v>1372</v>
      </c>
      <c r="DD5" t="s">
        <v>1704</v>
      </c>
      <c r="DF5" t="s">
        <v>1219</v>
      </c>
      <c r="DG5" t="s">
        <v>1217</v>
      </c>
      <c r="DH5" s="1" t="s">
        <v>1266</v>
      </c>
      <c r="DI5" t="s">
        <v>1277</v>
      </c>
      <c r="DJ5" t="s">
        <v>1277</v>
      </c>
      <c r="DK5" t="s">
        <v>1277</v>
      </c>
      <c r="DL5" t="s">
        <v>1217</v>
      </c>
      <c r="DM5" t="s">
        <v>1265</v>
      </c>
      <c r="DN5" s="1" t="s">
        <v>1546</v>
      </c>
      <c r="DO5" t="s">
        <v>1218</v>
      </c>
      <c r="DP5" t="s">
        <v>1217</v>
      </c>
      <c r="DQ5" t="s">
        <v>1217</v>
      </c>
      <c r="DR5" t="s">
        <v>1684</v>
      </c>
      <c r="DS5" t="s">
        <v>1220</v>
      </c>
      <c r="DT5" s="1" t="s">
        <v>1546</v>
      </c>
      <c r="DV5" t="s">
        <v>1220</v>
      </c>
      <c r="DW5" s="1" t="s">
        <v>1215</v>
      </c>
      <c r="DX5" t="s">
        <v>1217</v>
      </c>
      <c r="DY5" s="1" t="s">
        <v>1546</v>
      </c>
      <c r="DZ5" t="s">
        <v>1217</v>
      </c>
      <c r="EA5" t="s">
        <v>1217</v>
      </c>
      <c r="EB5" t="s">
        <v>1217</v>
      </c>
      <c r="EC5" t="s">
        <v>1684</v>
      </c>
      <c r="ED5" t="s">
        <v>1217</v>
      </c>
      <c r="EE5" t="s">
        <v>1684</v>
      </c>
      <c r="EF5" t="s">
        <v>1220</v>
      </c>
      <c r="EG5" s="1" t="s">
        <v>1546</v>
      </c>
      <c r="EH5" t="s">
        <v>1684</v>
      </c>
      <c r="EI5" t="s">
        <v>1555</v>
      </c>
      <c r="EJ5" t="s">
        <v>1265</v>
      </c>
      <c r="EK5" t="s">
        <v>1277</v>
      </c>
      <c r="EM5" t="s">
        <v>1217</v>
      </c>
      <c r="EN5" t="s">
        <v>1217</v>
      </c>
      <c r="EO5" t="s">
        <v>1217</v>
      </c>
      <c r="EP5" t="s">
        <v>1264</v>
      </c>
      <c r="EQ5" s="1" t="s">
        <v>1546</v>
      </c>
      <c r="ER5" t="s">
        <v>1220</v>
      </c>
      <c r="ES5" s="1" t="s">
        <v>1546</v>
      </c>
      <c r="ET5" t="s">
        <v>1538</v>
      </c>
      <c r="EU5" t="s">
        <v>1217</v>
      </c>
      <c r="EV5" s="1" t="s">
        <v>1514</v>
      </c>
      <c r="EW5" s="1" t="s">
        <v>253</v>
      </c>
      <c r="EX5" s="1" t="s">
        <v>1365</v>
      </c>
      <c r="EY5" t="s">
        <v>1684</v>
      </c>
      <c r="FA5" s="1" t="s">
        <v>1514</v>
      </c>
      <c r="FB5" t="s">
        <v>1277</v>
      </c>
      <c r="FC5" s="1" t="s">
        <v>1546</v>
      </c>
      <c r="FD5" s="1" t="s">
        <v>1453</v>
      </c>
      <c r="FE5" s="1" t="s">
        <v>1214</v>
      </c>
      <c r="FF5" s="1" t="s">
        <v>1514</v>
      </c>
      <c r="FG5" s="1" t="s">
        <v>1365</v>
      </c>
      <c r="FI5" s="1" t="s">
        <v>1514</v>
      </c>
      <c r="FJ5" s="1" t="s">
        <v>1514</v>
      </c>
      <c r="FK5" s="1" t="s">
        <v>1214</v>
      </c>
      <c r="FL5" s="1" t="s">
        <v>1372</v>
      </c>
      <c r="FN5" t="s">
        <v>1265</v>
      </c>
      <c r="FO5" t="s">
        <v>1277</v>
      </c>
      <c r="FP5" t="s">
        <v>1684</v>
      </c>
      <c r="FQ5" t="s">
        <v>1277</v>
      </c>
      <c r="FR5" t="s">
        <v>1277</v>
      </c>
      <c r="FS5" t="s">
        <v>1220</v>
      </c>
      <c r="FT5" t="s">
        <v>1220</v>
      </c>
      <c r="FU5" t="s">
        <v>1234</v>
      </c>
      <c r="FW5" t="s">
        <v>1235</v>
      </c>
      <c r="FX5" s="1" t="s">
        <v>1514</v>
      </c>
      <c r="FY5" t="s">
        <v>1684</v>
      </c>
      <c r="FZ5" t="s">
        <v>1220</v>
      </c>
      <c r="GA5" t="s">
        <v>1277</v>
      </c>
      <c r="GB5" s="1" t="s">
        <v>1372</v>
      </c>
      <c r="GC5" t="s">
        <v>1704</v>
      </c>
      <c r="GE5" t="s">
        <v>1219</v>
      </c>
      <c r="GF5" t="s">
        <v>1217</v>
      </c>
      <c r="GG5" s="1" t="s">
        <v>1266</v>
      </c>
      <c r="GH5" t="s">
        <v>1277</v>
      </c>
      <c r="GI5" t="s">
        <v>1277</v>
      </c>
      <c r="GJ5" t="s">
        <v>1217</v>
      </c>
      <c r="GK5" t="s">
        <v>1265</v>
      </c>
      <c r="GL5" t="s">
        <v>1218</v>
      </c>
      <c r="GM5" t="s">
        <v>1220</v>
      </c>
      <c r="GN5" s="1" t="s">
        <v>1215</v>
      </c>
      <c r="GO5" t="s">
        <v>233</v>
      </c>
      <c r="GP5" t="s">
        <v>947</v>
      </c>
      <c r="GQ5" t="s">
        <v>947</v>
      </c>
      <c r="GR5" t="s">
        <v>947</v>
      </c>
      <c r="GS5" t="s">
        <v>233</v>
      </c>
      <c r="GT5" t="s">
        <v>947</v>
      </c>
      <c r="GU5" t="s">
        <v>233</v>
      </c>
      <c r="GV5" t="s">
        <v>233</v>
      </c>
      <c r="GW5" t="s">
        <v>233</v>
      </c>
      <c r="GX5" t="s">
        <v>947</v>
      </c>
      <c r="GY5" t="s">
        <v>233</v>
      </c>
      <c r="GZ5" t="s">
        <v>947</v>
      </c>
      <c r="HA5" t="s">
        <v>233</v>
      </c>
      <c r="HB5" t="s">
        <v>1724</v>
      </c>
      <c r="HC5" t="s">
        <v>947</v>
      </c>
      <c r="HD5" t="s">
        <v>233</v>
      </c>
      <c r="HE5" t="s">
        <v>233</v>
      </c>
      <c r="HF5" t="s">
        <v>947</v>
      </c>
      <c r="HG5" t="s">
        <v>233</v>
      </c>
      <c r="HH5" t="s">
        <v>233</v>
      </c>
      <c r="HI5" t="s">
        <v>233</v>
      </c>
      <c r="HJ5" t="s">
        <v>947</v>
      </c>
      <c r="HK5" t="s">
        <v>947</v>
      </c>
      <c r="HL5" t="s">
        <v>233</v>
      </c>
      <c r="HM5" t="s">
        <v>233</v>
      </c>
      <c r="HN5" t="s">
        <v>947</v>
      </c>
      <c r="HO5" t="s">
        <v>947</v>
      </c>
      <c r="HP5" t="s">
        <v>233</v>
      </c>
      <c r="HQ5" t="s">
        <v>947</v>
      </c>
      <c r="HR5" t="s">
        <v>233</v>
      </c>
      <c r="HS5" t="s">
        <v>233</v>
      </c>
      <c r="HT5" t="s">
        <v>947</v>
      </c>
      <c r="HU5" t="s">
        <v>947</v>
      </c>
      <c r="HV5" t="s">
        <v>233</v>
      </c>
      <c r="HW5" t="s">
        <v>233</v>
      </c>
      <c r="HX5" t="s">
        <v>233</v>
      </c>
      <c r="HY5" t="s">
        <v>233</v>
      </c>
      <c r="IA5" t="s">
        <v>233</v>
      </c>
      <c r="IC5" t="s">
        <v>947</v>
      </c>
      <c r="ID5" t="s">
        <v>947</v>
      </c>
      <c r="IE5" t="s">
        <v>1721</v>
      </c>
      <c r="IF5" t="s">
        <v>1740</v>
      </c>
      <c r="IG5" t="s">
        <v>1749</v>
      </c>
      <c r="II5" t="s">
        <v>1749</v>
      </c>
      <c r="IJ5" t="s">
        <v>1749</v>
      </c>
      <c r="IK5" t="s">
        <v>1749</v>
      </c>
      <c r="IL5" t="s">
        <v>947</v>
      </c>
      <c r="IM5" t="s">
        <v>1749</v>
      </c>
      <c r="IN5" t="s">
        <v>1749</v>
      </c>
      <c r="IO5" t="s">
        <v>1749</v>
      </c>
      <c r="IP5" t="s">
        <v>1749</v>
      </c>
      <c r="IQ5" t="s">
        <v>1749</v>
      </c>
      <c r="IR5" t="s">
        <v>1749</v>
      </c>
      <c r="IS5" t="s">
        <v>1749</v>
      </c>
      <c r="IU5" t="s">
        <v>1749</v>
      </c>
      <c r="IW5" t="s">
        <v>1749</v>
      </c>
      <c r="IX5" t="s">
        <v>1740</v>
      </c>
      <c r="IY5" t="s">
        <v>1749</v>
      </c>
      <c r="IZ5" t="s">
        <v>1749</v>
      </c>
      <c r="JA5" t="s">
        <v>1749</v>
      </c>
      <c r="JB5" t="s">
        <v>1740</v>
      </c>
      <c r="JC5" t="s">
        <v>1749</v>
      </c>
      <c r="JD5" t="s">
        <v>1740</v>
      </c>
      <c r="JE5" t="s">
        <v>1749</v>
      </c>
      <c r="JF5" t="s">
        <v>1749</v>
      </c>
      <c r="JG5" t="s">
        <v>1749</v>
      </c>
      <c r="JH5" t="s">
        <v>1749</v>
      </c>
      <c r="JI5" t="s">
        <v>1749</v>
      </c>
      <c r="JJ5" t="s">
        <v>1749</v>
      </c>
      <c r="JL5" t="s">
        <v>1749</v>
      </c>
      <c r="JM5" t="s">
        <v>1749</v>
      </c>
      <c r="JN5" t="s">
        <v>947</v>
      </c>
      <c r="JO5" t="s">
        <v>1749</v>
      </c>
      <c r="JP5" t="s">
        <v>947</v>
      </c>
      <c r="JQ5" t="s">
        <v>1740</v>
      </c>
      <c r="JR5" t="s">
        <v>1740</v>
      </c>
      <c r="JU5" s="1" t="s">
        <v>459</v>
      </c>
      <c r="JV5" t="s">
        <v>432</v>
      </c>
      <c r="JW5" t="s">
        <v>432</v>
      </c>
      <c r="JX5" t="s">
        <v>432</v>
      </c>
      <c r="JY5" t="s">
        <v>1782</v>
      </c>
      <c r="JZ5" t="s">
        <v>1787</v>
      </c>
      <c r="KA5" t="s">
        <v>1806</v>
      </c>
      <c r="KB5" t="s">
        <v>1826</v>
      </c>
      <c r="KC5" t="s">
        <v>1831</v>
      </c>
      <c r="KD5" t="s">
        <v>1843</v>
      </c>
      <c r="KE5" t="s">
        <v>1843</v>
      </c>
      <c r="KF5" t="s">
        <v>1843</v>
      </c>
      <c r="KG5" t="s">
        <v>1843</v>
      </c>
      <c r="KH5" t="s">
        <v>1843</v>
      </c>
      <c r="KI5" t="s">
        <v>1852</v>
      </c>
      <c r="KJ5" t="s">
        <v>1861</v>
      </c>
      <c r="KK5" t="s">
        <v>1865</v>
      </c>
      <c r="KL5" t="s">
        <v>1881</v>
      </c>
      <c r="KM5" t="s">
        <v>1865</v>
      </c>
      <c r="KN5" t="s">
        <v>1881</v>
      </c>
      <c r="KO5" t="s">
        <v>1865</v>
      </c>
      <c r="KP5" t="s">
        <v>1881</v>
      </c>
      <c r="KQ5" t="s">
        <v>1865</v>
      </c>
      <c r="KR5" t="s">
        <v>1881</v>
      </c>
      <c r="KS5" t="s">
        <v>1865</v>
      </c>
      <c r="KT5" t="s">
        <v>1881</v>
      </c>
      <c r="KU5" t="s">
        <v>321</v>
      </c>
      <c r="KV5" t="s">
        <v>321</v>
      </c>
      <c r="KW5" t="s">
        <v>321</v>
      </c>
      <c r="KX5" t="s">
        <v>321</v>
      </c>
      <c r="KY5" t="s">
        <v>321</v>
      </c>
      <c r="KZ5" t="s">
        <v>2433</v>
      </c>
      <c r="LA5" t="s">
        <v>2451</v>
      </c>
      <c r="LB5" t="s">
        <v>3189</v>
      </c>
      <c r="LD5" t="s">
        <v>3190</v>
      </c>
      <c r="LE5" t="s">
        <v>3191</v>
      </c>
      <c r="LF5" t="s">
        <v>3192</v>
      </c>
      <c r="LG5" t="s">
        <v>3193</v>
      </c>
      <c r="LH5" t="s">
        <v>3194</v>
      </c>
      <c r="LJ5" t="s">
        <v>3195</v>
      </c>
      <c r="LK5" t="s">
        <v>3196</v>
      </c>
      <c r="LL5" t="s">
        <v>3197</v>
      </c>
      <c r="LM5" t="s">
        <v>3198</v>
      </c>
      <c r="LN5" t="s">
        <v>3199</v>
      </c>
      <c r="LO5" t="s">
        <v>3200</v>
      </c>
      <c r="LP5" t="s">
        <v>3201</v>
      </c>
      <c r="LQ5" t="s">
        <v>3202</v>
      </c>
      <c r="LR5" t="s">
        <v>3203</v>
      </c>
      <c r="LS5" t="s">
        <v>3204</v>
      </c>
      <c r="LT5" t="s">
        <v>3205</v>
      </c>
      <c r="LU5" t="s">
        <v>3206</v>
      </c>
      <c r="LV5" t="s">
        <v>2541</v>
      </c>
      <c r="LW5" t="s">
        <v>3207</v>
      </c>
      <c r="LX5" t="s">
        <v>2529</v>
      </c>
      <c r="LY5" t="s">
        <v>3208</v>
      </c>
      <c r="LZ5" t="s">
        <v>3209</v>
      </c>
      <c r="MB5" t="s">
        <v>3210</v>
      </c>
      <c r="MC5" t="s">
        <v>3211</v>
      </c>
      <c r="MD5" t="s">
        <v>3212</v>
      </c>
      <c r="MF5" t="s">
        <v>3213</v>
      </c>
      <c r="MG5" t="s">
        <v>3214</v>
      </c>
      <c r="MI5" t="s">
        <v>2547</v>
      </c>
      <c r="MJ5" t="s">
        <v>3215</v>
      </c>
      <c r="MK5" t="s">
        <v>3216</v>
      </c>
      <c r="ML5" t="s">
        <v>3217</v>
      </c>
      <c r="MM5" t="s">
        <v>3218</v>
      </c>
      <c r="MN5" t="s">
        <v>3219</v>
      </c>
      <c r="MO5" t="s">
        <v>3220</v>
      </c>
      <c r="MP5" t="s">
        <v>3221</v>
      </c>
      <c r="MR5" t="s">
        <v>3222</v>
      </c>
      <c r="MS5" t="s">
        <v>3223</v>
      </c>
      <c r="MT5" t="s">
        <v>3224</v>
      </c>
      <c r="MU5" t="s">
        <v>3225</v>
      </c>
      <c r="MV5" t="s">
        <v>3226</v>
      </c>
      <c r="MX5" t="s">
        <v>2498</v>
      </c>
      <c r="MY5" t="s">
        <v>2505</v>
      </c>
      <c r="MZ5" t="s">
        <v>2524</v>
      </c>
      <c r="NA5" t="s">
        <v>321</v>
      </c>
      <c r="NB5" t="s">
        <v>2529</v>
      </c>
      <c r="NC5" t="s">
        <v>321</v>
      </c>
      <c r="ND5" t="s">
        <v>2787</v>
      </c>
      <c r="NE5" t="s">
        <v>2792</v>
      </c>
      <c r="NF5" t="s">
        <v>2796</v>
      </c>
      <c r="NG5" t="s">
        <v>2799</v>
      </c>
      <c r="NH5" t="s">
        <v>2803</v>
      </c>
      <c r="NI5" t="s">
        <v>2803</v>
      </c>
      <c r="NJ5" t="s">
        <v>2803</v>
      </c>
      <c r="NK5" t="s">
        <v>2803</v>
      </c>
      <c r="NL5" t="s">
        <v>2803</v>
      </c>
      <c r="NM5" t="s">
        <v>2796</v>
      </c>
      <c r="NN5" t="s">
        <v>957</v>
      </c>
      <c r="NO5" t="s">
        <v>531</v>
      </c>
      <c r="NS5" t="s">
        <v>2950</v>
      </c>
      <c r="NU5" t="s">
        <v>2954</v>
      </c>
      <c r="NV5" t="s">
        <v>2820</v>
      </c>
      <c r="NW5" t="s">
        <v>2826</v>
      </c>
      <c r="NX5" t="s">
        <v>2957</v>
      </c>
      <c r="NY5" t="s">
        <v>2796</v>
      </c>
      <c r="NZ5" t="s">
        <v>2796</v>
      </c>
      <c r="OA5" t="s">
        <v>2905</v>
      </c>
      <c r="OB5" t="s">
        <v>2914</v>
      </c>
      <c r="OC5" t="s">
        <v>2918</v>
      </c>
      <c r="OD5" t="s">
        <v>2925</v>
      </c>
      <c r="OE5" t="s">
        <v>2930</v>
      </c>
      <c r="OF5" t="s">
        <v>2930</v>
      </c>
      <c r="OG5" t="s">
        <v>2930</v>
      </c>
      <c r="OH5" t="s">
        <v>2930</v>
      </c>
      <c r="OI5" t="s">
        <v>2930</v>
      </c>
      <c r="OJ5" t="s">
        <v>2934</v>
      </c>
      <c r="OK5" t="s">
        <v>488</v>
      </c>
      <c r="OL5" t="s">
        <v>2940</v>
      </c>
      <c r="OM5" t="s">
        <v>2423</v>
      </c>
      <c r="ON5" t="s">
        <v>2423</v>
      </c>
      <c r="OO5" t="s">
        <v>2423</v>
      </c>
      <c r="OP5" t="s">
        <v>2799</v>
      </c>
      <c r="OQ5" t="s">
        <v>2970</v>
      </c>
      <c r="OR5" t="s">
        <v>3227</v>
      </c>
      <c r="OS5" t="s">
        <v>3228</v>
      </c>
      <c r="OT5" t="s">
        <v>3229</v>
      </c>
      <c r="OU5" t="s">
        <v>3230</v>
      </c>
      <c r="OV5" t="s">
        <v>3231</v>
      </c>
      <c r="OW5" t="s">
        <v>3232</v>
      </c>
      <c r="OX5" t="s">
        <v>2976</v>
      </c>
      <c r="OY5" t="s">
        <v>640</v>
      </c>
      <c r="OZ5" t="s">
        <v>3227</v>
      </c>
      <c r="PA5" t="s">
        <v>3228</v>
      </c>
      <c r="PB5" t="s">
        <v>3229</v>
      </c>
      <c r="PC5" t="s">
        <v>3230</v>
      </c>
      <c r="PD5" t="s">
        <v>3231</v>
      </c>
      <c r="PE5" t="s">
        <v>3232</v>
      </c>
      <c r="PF5" t="s">
        <v>2976</v>
      </c>
      <c r="PG5" t="s">
        <v>640</v>
      </c>
      <c r="PH5" t="s">
        <v>3227</v>
      </c>
      <c r="PI5" t="s">
        <v>3228</v>
      </c>
      <c r="PJ5" t="s">
        <v>3229</v>
      </c>
      <c r="PK5" t="s">
        <v>3230</v>
      </c>
      <c r="PL5" t="s">
        <v>3231</v>
      </c>
      <c r="PM5" t="s">
        <v>3232</v>
      </c>
      <c r="PN5" t="s">
        <v>2976</v>
      </c>
      <c r="PO5" t="s">
        <v>640</v>
      </c>
      <c r="PP5" t="s">
        <v>3227</v>
      </c>
      <c r="PQ5" t="s">
        <v>3228</v>
      </c>
      <c r="PR5" t="s">
        <v>3229</v>
      </c>
      <c r="PS5" t="s">
        <v>3230</v>
      </c>
      <c r="PT5" t="s">
        <v>3231</v>
      </c>
      <c r="PU5" t="s">
        <v>3232</v>
      </c>
      <c r="PV5" t="s">
        <v>2976</v>
      </c>
      <c r="PW5" t="s">
        <v>640</v>
      </c>
      <c r="PX5" t="s">
        <v>2970</v>
      </c>
      <c r="PY5" t="s">
        <v>3227</v>
      </c>
      <c r="PZ5" t="s">
        <v>3228</v>
      </c>
      <c r="QA5" t="s">
        <v>3229</v>
      </c>
      <c r="QB5" t="s">
        <v>3230</v>
      </c>
      <c r="QC5" t="s">
        <v>3231</v>
      </c>
      <c r="QD5" t="s">
        <v>3232</v>
      </c>
      <c r="QE5" t="s">
        <v>2976</v>
      </c>
      <c r="QF5" t="s">
        <v>640</v>
      </c>
      <c r="QG5" t="s">
        <v>3227</v>
      </c>
      <c r="QH5" t="s">
        <v>3228</v>
      </c>
      <c r="QI5" t="s">
        <v>3229</v>
      </c>
      <c r="QJ5" t="s">
        <v>3230</v>
      </c>
      <c r="QK5" t="s">
        <v>3231</v>
      </c>
      <c r="QL5" t="s">
        <v>3232</v>
      </c>
      <c r="QM5" t="s">
        <v>2976</v>
      </c>
      <c r="QN5" t="s">
        <v>640</v>
      </c>
      <c r="QO5" t="s">
        <v>3227</v>
      </c>
      <c r="QP5" t="s">
        <v>3228</v>
      </c>
      <c r="QQ5" t="s">
        <v>3229</v>
      </c>
      <c r="QR5" t="s">
        <v>3230</v>
      </c>
      <c r="QS5" t="s">
        <v>3231</v>
      </c>
      <c r="QT5" t="s">
        <v>3232</v>
      </c>
      <c r="QU5" t="s">
        <v>2976</v>
      </c>
      <c r="QV5" t="s">
        <v>640</v>
      </c>
      <c r="QW5" t="s">
        <v>3227</v>
      </c>
      <c r="QX5" t="s">
        <v>3228</v>
      </c>
      <c r="QY5" t="s">
        <v>3229</v>
      </c>
      <c r="QZ5" t="s">
        <v>3230</v>
      </c>
      <c r="RA5" t="s">
        <v>3231</v>
      </c>
      <c r="RB5" t="s">
        <v>3232</v>
      </c>
      <c r="RC5" t="s">
        <v>2976</v>
      </c>
      <c r="RD5" t="s">
        <v>640</v>
      </c>
      <c r="RE5" t="s">
        <v>2528</v>
      </c>
      <c r="RF5" t="s">
        <v>2796</v>
      </c>
      <c r="RG5" t="s">
        <v>2796</v>
      </c>
      <c r="RH5" t="s">
        <v>2987</v>
      </c>
      <c r="RI5" t="s">
        <v>2798</v>
      </c>
      <c r="RJ5" t="s">
        <v>2995</v>
      </c>
      <c r="RK5" t="s">
        <v>3002</v>
      </c>
      <c r="RL5" t="s">
        <v>3007</v>
      </c>
      <c r="RM5" t="s">
        <v>2798</v>
      </c>
      <c r="RN5" t="s">
        <v>1066</v>
      </c>
      <c r="RO5" t="s">
        <v>1066</v>
      </c>
      <c r="RP5" t="s">
        <v>1066</v>
      </c>
      <c r="RQ5" t="s">
        <v>1066</v>
      </c>
      <c r="RR5" t="s">
        <v>1066</v>
      </c>
      <c r="RT5" t="s">
        <v>2796</v>
      </c>
      <c r="RU5" t="s">
        <v>3018</v>
      </c>
      <c r="RV5" t="s">
        <v>3018</v>
      </c>
      <c r="RW5" t="s">
        <v>3018</v>
      </c>
      <c r="RX5" t="s">
        <v>3018</v>
      </c>
      <c r="RY5" t="s">
        <v>3018</v>
      </c>
      <c r="RZ5" t="s">
        <v>2796</v>
      </c>
      <c r="SA5" t="s">
        <v>2796</v>
      </c>
      <c r="SB5" t="s">
        <v>3023</v>
      </c>
      <c r="SC5" t="s">
        <v>3029</v>
      </c>
      <c r="SD5" t="s">
        <v>2796</v>
      </c>
      <c r="SE5" t="s">
        <v>3034</v>
      </c>
      <c r="SF5" t="s">
        <v>3034</v>
      </c>
      <c r="SG5" t="s">
        <v>3034</v>
      </c>
      <c r="SH5" t="s">
        <v>3034</v>
      </c>
      <c r="SI5" t="s">
        <v>3034</v>
      </c>
      <c r="SL5" t="s">
        <v>1183</v>
      </c>
      <c r="SM5" t="s">
        <v>1183</v>
      </c>
      <c r="SN5" t="s">
        <v>1183</v>
      </c>
      <c r="SO5" t="s">
        <v>1183</v>
      </c>
      <c r="SP5" t="s">
        <v>1183</v>
      </c>
    </row>
    <row r="6" spans="1:510">
      <c r="A6" t="s">
        <v>3233</v>
      </c>
      <c r="B6" t="s">
        <v>3233</v>
      </c>
      <c r="C6" t="s">
        <v>1174</v>
      </c>
      <c r="E6" t="s">
        <v>1162</v>
      </c>
      <c r="F6" t="s">
        <v>1180</v>
      </c>
      <c r="G6" t="s">
        <v>1190</v>
      </c>
      <c r="H6" t="s">
        <v>1195</v>
      </c>
      <c r="I6" t="s">
        <v>205</v>
      </c>
      <c r="J6" t="s">
        <v>1089</v>
      </c>
      <c r="K6" t="s">
        <v>935</v>
      </c>
      <c r="N6" t="s">
        <v>1072</v>
      </c>
      <c r="P6" t="s">
        <v>1072</v>
      </c>
      <c r="Q6" t="s">
        <v>1115</v>
      </c>
      <c r="S6" t="s">
        <v>1072</v>
      </c>
      <c r="T6" t="s">
        <v>1115</v>
      </c>
      <c r="U6" t="s">
        <v>1072</v>
      </c>
      <c r="V6" t="s">
        <v>1115</v>
      </c>
      <c r="W6" t="s">
        <v>1072</v>
      </c>
      <c r="Y6" t="s">
        <v>1072</v>
      </c>
      <c r="AA6" t="s">
        <v>1115</v>
      </c>
      <c r="AB6" t="s">
        <v>1072</v>
      </c>
      <c r="AF6" t="s">
        <v>1072</v>
      </c>
      <c r="AJ6" t="s">
        <v>1115</v>
      </c>
      <c r="AM6" t="s">
        <v>1072</v>
      </c>
      <c r="AO6" t="s">
        <v>1072</v>
      </c>
      <c r="AT6" t="s">
        <v>1072</v>
      </c>
      <c r="AU6" t="s">
        <v>1072</v>
      </c>
      <c r="BA6" t="s">
        <v>1072</v>
      </c>
      <c r="BB6" t="s">
        <v>1072</v>
      </c>
      <c r="BD6" t="s">
        <v>1115</v>
      </c>
      <c r="BE6" t="s">
        <v>1072</v>
      </c>
      <c r="BF6" t="s">
        <v>1235</v>
      </c>
      <c r="BG6" t="s">
        <v>1235</v>
      </c>
      <c r="BH6" t="s">
        <v>1235</v>
      </c>
      <c r="BI6" t="s">
        <v>1217</v>
      </c>
      <c r="BJ6" t="s">
        <v>1226</v>
      </c>
      <c r="BK6" t="s">
        <v>1217</v>
      </c>
      <c r="BL6" t="s">
        <v>1559</v>
      </c>
      <c r="BM6" t="s">
        <v>1254</v>
      </c>
      <c r="BN6" t="s">
        <v>1264</v>
      </c>
      <c r="BO6" t="s">
        <v>1235</v>
      </c>
      <c r="BP6" t="s">
        <v>1235</v>
      </c>
      <c r="BQ6" t="s">
        <v>1235</v>
      </c>
      <c r="BR6" t="s">
        <v>1253</v>
      </c>
      <c r="BS6" t="s">
        <v>1555</v>
      </c>
      <c r="BT6" t="s">
        <v>1555</v>
      </c>
      <c r="BU6" t="s">
        <v>1544</v>
      </c>
      <c r="BV6" t="s">
        <v>1235</v>
      </c>
      <c r="BW6" t="s">
        <v>1713</v>
      </c>
      <c r="BX6" t="s">
        <v>1530</v>
      </c>
      <c r="BY6" s="1" t="s">
        <v>1224</v>
      </c>
      <c r="BZ6" s="1" t="s">
        <v>1372</v>
      </c>
      <c r="CA6" t="s">
        <v>1217</v>
      </c>
      <c r="CC6" t="s">
        <v>1530</v>
      </c>
      <c r="CD6" t="s">
        <v>1555</v>
      </c>
      <c r="CE6" s="1" t="s">
        <v>1463</v>
      </c>
      <c r="CF6" s="1" t="s">
        <v>253</v>
      </c>
      <c r="CG6" t="s">
        <v>1530</v>
      </c>
      <c r="CH6" s="1" t="s">
        <v>1372</v>
      </c>
      <c r="CJ6" t="s">
        <v>1530</v>
      </c>
      <c r="CK6" t="s">
        <v>1530</v>
      </c>
      <c r="CL6" s="1" t="s">
        <v>253</v>
      </c>
      <c r="CM6" s="1" t="s">
        <v>1379</v>
      </c>
      <c r="CO6" t="s">
        <v>1254</v>
      </c>
      <c r="CP6" t="s">
        <v>1264</v>
      </c>
      <c r="CQ6" t="s">
        <v>1217</v>
      </c>
      <c r="CR6" t="s">
        <v>1264</v>
      </c>
      <c r="CS6" t="s">
        <v>1264</v>
      </c>
      <c r="CT6" t="s">
        <v>1226</v>
      </c>
      <c r="CU6" t="s">
        <v>1226</v>
      </c>
      <c r="CV6" t="s">
        <v>1245</v>
      </c>
      <c r="CX6" t="s">
        <v>1269</v>
      </c>
      <c r="CY6" t="s">
        <v>1530</v>
      </c>
      <c r="CZ6" t="s">
        <v>1217</v>
      </c>
      <c r="DA6" t="s">
        <v>1226</v>
      </c>
      <c r="DB6" t="s">
        <v>1264</v>
      </c>
      <c r="DC6" s="1" t="s">
        <v>1379</v>
      </c>
      <c r="DD6" t="s">
        <v>1684</v>
      </c>
      <c r="DF6" t="s">
        <v>1225</v>
      </c>
      <c r="DG6" t="s">
        <v>1235</v>
      </c>
      <c r="DH6" s="1" t="s">
        <v>1290</v>
      </c>
      <c r="DI6" t="s">
        <v>1264</v>
      </c>
      <c r="DJ6" t="s">
        <v>1264</v>
      </c>
      <c r="DK6" t="s">
        <v>1264</v>
      </c>
      <c r="DL6" t="s">
        <v>3234</v>
      </c>
      <c r="DM6" t="s">
        <v>1254</v>
      </c>
      <c r="DN6" t="s">
        <v>1555</v>
      </c>
      <c r="DO6" t="s">
        <v>1223</v>
      </c>
      <c r="DP6" t="s">
        <v>1235</v>
      </c>
      <c r="DQ6" t="s">
        <v>1235</v>
      </c>
      <c r="DR6" t="s">
        <v>1217</v>
      </c>
      <c r="DS6" t="s">
        <v>1226</v>
      </c>
      <c r="DT6" t="s">
        <v>1555</v>
      </c>
      <c r="DV6" t="s">
        <v>1226</v>
      </c>
      <c r="DW6" t="s">
        <v>1216</v>
      </c>
      <c r="DX6" t="s">
        <v>1235</v>
      </c>
      <c r="DY6" t="s">
        <v>1555</v>
      </c>
      <c r="DZ6" t="s">
        <v>1235</v>
      </c>
      <c r="EA6" t="s">
        <v>1235</v>
      </c>
      <c r="EB6" t="s">
        <v>1235</v>
      </c>
      <c r="EC6" t="s">
        <v>1217</v>
      </c>
      <c r="ED6" t="s">
        <v>1235</v>
      </c>
      <c r="EE6" t="s">
        <v>1217</v>
      </c>
      <c r="EF6" t="s">
        <v>1226</v>
      </c>
      <c r="EG6" t="s">
        <v>1555</v>
      </c>
      <c r="EH6" t="s">
        <v>1217</v>
      </c>
      <c r="EI6" t="s">
        <v>1559</v>
      </c>
      <c r="EJ6" t="s">
        <v>1254</v>
      </c>
      <c r="EK6" t="s">
        <v>1264</v>
      </c>
      <c r="EM6" t="s">
        <v>1235</v>
      </c>
      <c r="EN6" t="s">
        <v>1235</v>
      </c>
      <c r="EO6" t="s">
        <v>1235</v>
      </c>
      <c r="EP6" t="s">
        <v>1253</v>
      </c>
      <c r="EQ6" t="s">
        <v>1555</v>
      </c>
      <c r="ER6" t="s">
        <v>1226</v>
      </c>
      <c r="ES6" t="s">
        <v>1555</v>
      </c>
      <c r="ET6" t="s">
        <v>1544</v>
      </c>
      <c r="EU6" t="s">
        <v>1235</v>
      </c>
      <c r="EV6" t="s">
        <v>1530</v>
      </c>
      <c r="EW6" s="1" t="s">
        <v>1224</v>
      </c>
      <c r="EX6" s="1" t="s">
        <v>1372</v>
      </c>
      <c r="EY6" t="s">
        <v>1217</v>
      </c>
      <c r="FA6" t="s">
        <v>1530</v>
      </c>
      <c r="FB6" t="s">
        <v>1264</v>
      </c>
      <c r="FC6" t="s">
        <v>1555</v>
      </c>
      <c r="FD6" s="1" t="s">
        <v>1463</v>
      </c>
      <c r="FE6" s="1" t="s">
        <v>253</v>
      </c>
      <c r="FF6" t="s">
        <v>1530</v>
      </c>
      <c r="FG6" s="1" t="s">
        <v>1372</v>
      </c>
      <c r="FI6" t="s">
        <v>1530</v>
      </c>
      <c r="FJ6" t="s">
        <v>1530</v>
      </c>
      <c r="FK6" s="1" t="s">
        <v>253</v>
      </c>
      <c r="FL6" s="1" t="s">
        <v>1379</v>
      </c>
      <c r="FN6" t="s">
        <v>1254</v>
      </c>
      <c r="FO6" t="s">
        <v>1264</v>
      </c>
      <c r="FP6" t="s">
        <v>1217</v>
      </c>
      <c r="FQ6" t="s">
        <v>1264</v>
      </c>
      <c r="FR6" t="s">
        <v>1264</v>
      </c>
      <c r="FS6" t="s">
        <v>1226</v>
      </c>
      <c r="FT6" t="s">
        <v>1226</v>
      </c>
      <c r="FU6" t="s">
        <v>1245</v>
      </c>
      <c r="FW6" t="s">
        <v>1269</v>
      </c>
      <c r="FX6" t="s">
        <v>1530</v>
      </c>
      <c r="FY6" t="s">
        <v>1217</v>
      </c>
      <c r="FZ6" t="s">
        <v>1226</v>
      </c>
      <c r="GA6" t="s">
        <v>1264</v>
      </c>
      <c r="GB6" s="1" t="s">
        <v>1379</v>
      </c>
      <c r="GC6" t="s">
        <v>1684</v>
      </c>
      <c r="GE6" t="s">
        <v>1225</v>
      </c>
      <c r="GF6" t="s">
        <v>1235</v>
      </c>
      <c r="GG6" s="1" t="s">
        <v>1290</v>
      </c>
      <c r="GH6" t="s">
        <v>1264</v>
      </c>
      <c r="GI6" t="s">
        <v>1264</v>
      </c>
      <c r="GJ6" t="s">
        <v>3234</v>
      </c>
      <c r="GK6" t="s">
        <v>1254</v>
      </c>
      <c r="GL6" t="s">
        <v>1223</v>
      </c>
      <c r="GM6" t="s">
        <v>1226</v>
      </c>
      <c r="GN6" t="s">
        <v>1216</v>
      </c>
      <c r="GP6" t="s">
        <v>1727</v>
      </c>
      <c r="GQ6" t="s">
        <v>1727</v>
      </c>
      <c r="GR6" t="s">
        <v>1727</v>
      </c>
      <c r="GT6" t="s">
        <v>1727</v>
      </c>
      <c r="GX6" t="s">
        <v>1727</v>
      </c>
      <c r="GZ6" t="s">
        <v>1727</v>
      </c>
      <c r="HC6" t="s">
        <v>1727</v>
      </c>
      <c r="HF6" t="s">
        <v>1727</v>
      </c>
      <c r="HI6" t="s">
        <v>1734</v>
      </c>
      <c r="HJ6" t="s">
        <v>1727</v>
      </c>
      <c r="HK6" t="s">
        <v>1727</v>
      </c>
      <c r="HN6" t="s">
        <v>1727</v>
      </c>
      <c r="HO6" t="s">
        <v>1727</v>
      </c>
      <c r="HS6" t="s">
        <v>1734</v>
      </c>
      <c r="HT6" t="s">
        <v>1727</v>
      </c>
      <c r="HU6" t="s">
        <v>1727</v>
      </c>
      <c r="IC6" t="s">
        <v>1727</v>
      </c>
      <c r="ID6" t="s">
        <v>1727</v>
      </c>
      <c r="IE6" t="s">
        <v>1677</v>
      </c>
      <c r="IF6" t="s">
        <v>1742</v>
      </c>
      <c r="IG6" t="s">
        <v>1741</v>
      </c>
      <c r="II6" t="s">
        <v>1741</v>
      </c>
      <c r="IJ6" t="s">
        <v>1741</v>
      </c>
      <c r="IK6" t="s">
        <v>1742</v>
      </c>
      <c r="IL6" t="s">
        <v>1742</v>
      </c>
      <c r="IM6" t="s">
        <v>1741</v>
      </c>
      <c r="IN6" t="s">
        <v>1741</v>
      </c>
      <c r="IO6" t="s">
        <v>1741</v>
      </c>
      <c r="IP6" t="s">
        <v>1741</v>
      </c>
      <c r="IQ6" t="s">
        <v>1741</v>
      </c>
      <c r="IR6" t="s">
        <v>1741</v>
      </c>
      <c r="IS6" t="s">
        <v>1741</v>
      </c>
      <c r="IU6" t="s">
        <v>1741</v>
      </c>
      <c r="IW6" t="s">
        <v>1741</v>
      </c>
      <c r="IX6" t="s">
        <v>1742</v>
      </c>
      <c r="IY6" t="s">
        <v>1741</v>
      </c>
      <c r="IZ6" t="s">
        <v>1741</v>
      </c>
      <c r="JA6" t="s">
        <v>1741</v>
      </c>
      <c r="JB6" t="s">
        <v>1742</v>
      </c>
      <c r="JC6" t="s">
        <v>1741</v>
      </c>
      <c r="JD6" t="s">
        <v>1742</v>
      </c>
      <c r="JE6" t="s">
        <v>1741</v>
      </c>
      <c r="JF6" t="s">
        <v>1741</v>
      </c>
      <c r="JG6" t="s">
        <v>1741</v>
      </c>
      <c r="JH6" t="s">
        <v>1741</v>
      </c>
      <c r="JI6" t="s">
        <v>1742</v>
      </c>
      <c r="JJ6" t="s">
        <v>1741</v>
      </c>
      <c r="JL6" t="s">
        <v>1741</v>
      </c>
      <c r="JM6" t="s">
        <v>1741</v>
      </c>
      <c r="JN6" t="s">
        <v>1749</v>
      </c>
      <c r="JO6" t="s">
        <v>1741</v>
      </c>
      <c r="JP6" t="s">
        <v>1743</v>
      </c>
      <c r="JQ6" t="s">
        <v>1742</v>
      </c>
      <c r="JR6" t="s">
        <v>1742</v>
      </c>
      <c r="JU6" s="1" t="s">
        <v>1243</v>
      </c>
      <c r="JV6" t="s">
        <v>1754</v>
      </c>
      <c r="JW6" t="s">
        <v>1754</v>
      </c>
      <c r="JX6" t="s">
        <v>1754</v>
      </c>
      <c r="JY6" t="s">
        <v>1783</v>
      </c>
      <c r="JZ6" t="s">
        <v>1788</v>
      </c>
      <c r="KA6" t="s">
        <v>1807</v>
      </c>
      <c r="KB6" t="s">
        <v>1827</v>
      </c>
      <c r="KC6" t="s">
        <v>1832</v>
      </c>
      <c r="KD6" t="s">
        <v>1844</v>
      </c>
      <c r="KE6" t="s">
        <v>1844</v>
      </c>
      <c r="KF6" t="s">
        <v>1844</v>
      </c>
      <c r="KG6" t="s">
        <v>1844</v>
      </c>
      <c r="KH6" t="s">
        <v>1844</v>
      </c>
      <c r="KI6" t="s">
        <v>1853</v>
      </c>
      <c r="KJ6" t="s">
        <v>1862</v>
      </c>
      <c r="KK6" t="s">
        <v>1866</v>
      </c>
      <c r="KL6" t="s">
        <v>313</v>
      </c>
      <c r="KM6" t="s">
        <v>1866</v>
      </c>
      <c r="KN6" t="s">
        <v>313</v>
      </c>
      <c r="KO6" t="s">
        <v>1866</v>
      </c>
      <c r="KP6" t="s">
        <v>313</v>
      </c>
      <c r="KQ6" t="s">
        <v>1866</v>
      </c>
      <c r="KR6" t="s">
        <v>313</v>
      </c>
      <c r="KS6" t="s">
        <v>1866</v>
      </c>
      <c r="KT6" t="s">
        <v>313</v>
      </c>
      <c r="KU6" t="s">
        <v>2424</v>
      </c>
      <c r="KV6" t="s">
        <v>2424</v>
      </c>
      <c r="KW6" t="s">
        <v>2424</v>
      </c>
      <c r="KX6" t="s">
        <v>2424</v>
      </c>
      <c r="KY6" t="s">
        <v>2424</v>
      </c>
      <c r="KZ6" t="s">
        <v>2434</v>
      </c>
      <c r="LA6" t="s">
        <v>2452</v>
      </c>
      <c r="LB6" t="s">
        <v>3235</v>
      </c>
      <c r="LD6" t="s">
        <v>3236</v>
      </c>
      <c r="LE6" t="s">
        <v>3237</v>
      </c>
      <c r="LF6" t="s">
        <v>3238</v>
      </c>
      <c r="LG6" t="s">
        <v>3239</v>
      </c>
      <c r="LH6" t="s">
        <v>3240</v>
      </c>
      <c r="LJ6" t="s">
        <v>3241</v>
      </c>
      <c r="LK6" t="s">
        <v>3242</v>
      </c>
      <c r="LL6" t="s">
        <v>3241</v>
      </c>
      <c r="LM6" t="s">
        <v>3243</v>
      </c>
      <c r="LN6" t="s">
        <v>3244</v>
      </c>
      <c r="LO6" t="s">
        <v>3245</v>
      </c>
      <c r="LP6" t="s">
        <v>3246</v>
      </c>
      <c r="LQ6" t="s">
        <v>3247</v>
      </c>
      <c r="LR6" t="s">
        <v>3248</v>
      </c>
      <c r="LS6" t="s">
        <v>3249</v>
      </c>
      <c r="LT6" t="s">
        <v>3250</v>
      </c>
      <c r="LU6" t="s">
        <v>3251</v>
      </c>
      <c r="LV6" t="s">
        <v>2547</v>
      </c>
      <c r="LW6" t="s">
        <v>3252</v>
      </c>
      <c r="LX6" t="s">
        <v>2531</v>
      </c>
      <c r="LY6" t="s">
        <v>3253</v>
      </c>
      <c r="LZ6" t="s">
        <v>3254</v>
      </c>
      <c r="MB6" t="s">
        <v>3255</v>
      </c>
      <c r="MC6" t="s">
        <v>3256</v>
      </c>
      <c r="MD6" t="s">
        <v>3257</v>
      </c>
      <c r="MF6" t="s">
        <v>3258</v>
      </c>
      <c r="MG6" t="s">
        <v>3259</v>
      </c>
      <c r="MI6" t="s">
        <v>2550</v>
      </c>
      <c r="MJ6" t="s">
        <v>3260</v>
      </c>
      <c r="MK6" t="s">
        <v>3261</v>
      </c>
      <c r="ML6" t="s">
        <v>3262</v>
      </c>
      <c r="MM6" t="s">
        <v>3263</v>
      </c>
      <c r="MN6" t="s">
        <v>3264</v>
      </c>
      <c r="MO6" t="s">
        <v>3265</v>
      </c>
      <c r="MP6" t="s">
        <v>3266</v>
      </c>
      <c r="MR6" t="s">
        <v>3267</v>
      </c>
      <c r="MS6" t="s">
        <v>3268</v>
      </c>
      <c r="MT6" t="s">
        <v>3269</v>
      </c>
      <c r="MU6" t="s">
        <v>3270</v>
      </c>
      <c r="MV6" t="s">
        <v>3271</v>
      </c>
      <c r="MX6" t="s">
        <v>2499</v>
      </c>
      <c r="MY6" t="s">
        <v>2506</v>
      </c>
      <c r="MZ6" t="s">
        <v>2525</v>
      </c>
      <c r="NA6" t="s">
        <v>2424</v>
      </c>
      <c r="NB6" t="s">
        <v>2530</v>
      </c>
      <c r="NC6" t="s">
        <v>2424</v>
      </c>
      <c r="ND6" t="s">
        <v>2788</v>
      </c>
      <c r="NE6" t="s">
        <v>2793</v>
      </c>
      <c r="NG6" t="s">
        <v>640</v>
      </c>
      <c r="NH6" t="s">
        <v>2804</v>
      </c>
      <c r="NI6" t="s">
        <v>2804</v>
      </c>
      <c r="NJ6" t="s">
        <v>2804</v>
      </c>
      <c r="NK6" t="s">
        <v>2804</v>
      </c>
      <c r="NL6" t="s">
        <v>2804</v>
      </c>
      <c r="NU6" t="s">
        <v>2955</v>
      </c>
      <c r="NV6" t="s">
        <v>2821</v>
      </c>
      <c r="NW6" t="s">
        <v>2827</v>
      </c>
      <c r="NX6" t="s">
        <v>2958</v>
      </c>
      <c r="OA6" t="s">
        <v>2906</v>
      </c>
      <c r="OB6" t="s">
        <v>959</v>
      </c>
      <c r="OC6" t="s">
        <v>2919</v>
      </c>
      <c r="OD6" t="s">
        <v>2926</v>
      </c>
      <c r="OE6" t="s">
        <v>2931</v>
      </c>
      <c r="OF6" t="s">
        <v>2931</v>
      </c>
      <c r="OG6" t="s">
        <v>2931</v>
      </c>
      <c r="OH6" t="s">
        <v>2931</v>
      </c>
      <c r="OI6" t="s">
        <v>2931</v>
      </c>
      <c r="OJ6" t="s">
        <v>1878</v>
      </c>
      <c r="OK6" t="s">
        <v>959</v>
      </c>
      <c r="OL6" t="s">
        <v>2941</v>
      </c>
      <c r="OM6" t="s">
        <v>2424</v>
      </c>
      <c r="ON6" t="s">
        <v>2424</v>
      </c>
      <c r="OO6" t="s">
        <v>2424</v>
      </c>
      <c r="OP6" t="s">
        <v>640</v>
      </c>
      <c r="OQ6" t="s">
        <v>2971</v>
      </c>
      <c r="OS6" t="s">
        <v>3272</v>
      </c>
      <c r="OT6" t="s">
        <v>3273</v>
      </c>
      <c r="OU6" t="s">
        <v>3274</v>
      </c>
      <c r="OV6" t="s">
        <v>3275</v>
      </c>
      <c r="OW6" t="s">
        <v>3276</v>
      </c>
      <c r="OX6" t="s">
        <v>2977</v>
      </c>
      <c r="OY6" t="s">
        <v>2798</v>
      </c>
      <c r="PA6" t="s">
        <v>3272</v>
      </c>
      <c r="PB6" t="s">
        <v>3273</v>
      </c>
      <c r="PC6" t="s">
        <v>3274</v>
      </c>
      <c r="PD6" t="s">
        <v>3275</v>
      </c>
      <c r="PE6" t="s">
        <v>3276</v>
      </c>
      <c r="PF6" t="s">
        <v>2977</v>
      </c>
      <c r="PG6" t="s">
        <v>2798</v>
      </c>
      <c r="PI6" t="s">
        <v>3272</v>
      </c>
      <c r="PJ6" t="s">
        <v>3273</v>
      </c>
      <c r="PK6" t="s">
        <v>3274</v>
      </c>
      <c r="PL6" t="s">
        <v>3275</v>
      </c>
      <c r="PM6" t="s">
        <v>3276</v>
      </c>
      <c r="PN6" t="s">
        <v>2977</v>
      </c>
      <c r="PO6" t="s">
        <v>2798</v>
      </c>
      <c r="PQ6" t="s">
        <v>3272</v>
      </c>
      <c r="PR6" t="s">
        <v>3273</v>
      </c>
      <c r="PS6" t="s">
        <v>3274</v>
      </c>
      <c r="PT6" t="s">
        <v>3275</v>
      </c>
      <c r="PU6" t="s">
        <v>3276</v>
      </c>
      <c r="PV6" t="s">
        <v>2977</v>
      </c>
      <c r="PW6" t="s">
        <v>2798</v>
      </c>
      <c r="PX6" t="s">
        <v>2971</v>
      </c>
      <c r="PZ6" t="s">
        <v>3272</v>
      </c>
      <c r="QA6" t="s">
        <v>3273</v>
      </c>
      <c r="QB6" t="s">
        <v>3274</v>
      </c>
      <c r="QC6" t="s">
        <v>3275</v>
      </c>
      <c r="QD6" t="s">
        <v>3276</v>
      </c>
      <c r="QE6" t="s">
        <v>2977</v>
      </c>
      <c r="QF6" t="s">
        <v>2798</v>
      </c>
      <c r="QH6" t="s">
        <v>3272</v>
      </c>
      <c r="QI6" t="s">
        <v>3273</v>
      </c>
      <c r="QJ6" t="s">
        <v>3274</v>
      </c>
      <c r="QK6" t="s">
        <v>3275</v>
      </c>
      <c r="QL6" t="s">
        <v>3276</v>
      </c>
      <c r="QM6" t="s">
        <v>2977</v>
      </c>
      <c r="QN6" t="s">
        <v>2798</v>
      </c>
      <c r="QP6" t="s">
        <v>3272</v>
      </c>
      <c r="QQ6" t="s">
        <v>3273</v>
      </c>
      <c r="QR6" t="s">
        <v>3274</v>
      </c>
      <c r="QS6" t="s">
        <v>3275</v>
      </c>
      <c r="QT6" t="s">
        <v>3276</v>
      </c>
      <c r="QU6" t="s">
        <v>2977</v>
      </c>
      <c r="QV6" t="s">
        <v>2798</v>
      </c>
      <c r="QX6" t="s">
        <v>3272</v>
      </c>
      <c r="QY6" t="s">
        <v>3273</v>
      </c>
      <c r="QZ6" t="s">
        <v>3274</v>
      </c>
      <c r="RA6" t="s">
        <v>3275</v>
      </c>
      <c r="RB6" t="s">
        <v>3276</v>
      </c>
      <c r="RC6" t="s">
        <v>2977</v>
      </c>
      <c r="RD6" t="s">
        <v>2798</v>
      </c>
      <c r="RE6" t="s">
        <v>2529</v>
      </c>
      <c r="RH6" t="s">
        <v>1067</v>
      </c>
      <c r="RI6" t="s">
        <v>2799</v>
      </c>
      <c r="RJ6" t="s">
        <v>1676</v>
      </c>
      <c r="RK6" t="s">
        <v>3003</v>
      </c>
      <c r="RL6" t="s">
        <v>3008</v>
      </c>
      <c r="RM6" t="s">
        <v>2799</v>
      </c>
      <c r="RN6" t="s">
        <v>3012</v>
      </c>
      <c r="RO6" t="s">
        <v>3012</v>
      </c>
      <c r="RP6" t="s">
        <v>3012</v>
      </c>
      <c r="RQ6" t="s">
        <v>3012</v>
      </c>
      <c r="RR6" t="s">
        <v>3012</v>
      </c>
      <c r="SB6" t="s">
        <v>3024</v>
      </c>
      <c r="SC6" t="s">
        <v>3030</v>
      </c>
      <c r="SE6" t="s">
        <v>3035</v>
      </c>
      <c r="SF6" t="s">
        <v>3035</v>
      </c>
      <c r="SG6" t="s">
        <v>3035</v>
      </c>
      <c r="SH6" t="s">
        <v>3035</v>
      </c>
      <c r="SI6" t="s">
        <v>3035</v>
      </c>
      <c r="SL6" t="s">
        <v>972</v>
      </c>
      <c r="SM6" t="s">
        <v>972</v>
      </c>
      <c r="SN6" t="s">
        <v>972</v>
      </c>
      <c r="SO6" t="s">
        <v>972</v>
      </c>
      <c r="SP6" t="s">
        <v>972</v>
      </c>
    </row>
    <row r="7" spans="1:510">
      <c r="A7" t="s">
        <v>3277</v>
      </c>
      <c r="B7" t="s">
        <v>3278</v>
      </c>
      <c r="E7" t="s">
        <v>1109</v>
      </c>
      <c r="F7" t="s">
        <v>118</v>
      </c>
      <c r="G7" t="s">
        <v>973</v>
      </c>
      <c r="H7" t="s">
        <v>1196</v>
      </c>
      <c r="I7" t="s">
        <v>943</v>
      </c>
      <c r="K7" t="s">
        <v>1210</v>
      </c>
      <c r="N7" t="s">
        <v>1115</v>
      </c>
      <c r="P7" t="s">
        <v>1115</v>
      </c>
      <c r="Q7" t="s">
        <v>1104</v>
      </c>
      <c r="S7" t="s">
        <v>1115</v>
      </c>
      <c r="T7" t="s">
        <v>1104</v>
      </c>
      <c r="U7" t="s">
        <v>1115</v>
      </c>
      <c r="V7" t="s">
        <v>1104</v>
      </c>
      <c r="W7" t="s">
        <v>1115</v>
      </c>
      <c r="AA7" t="s">
        <v>1104</v>
      </c>
      <c r="AF7" t="s">
        <v>1115</v>
      </c>
      <c r="AJ7" t="s">
        <v>1104</v>
      </c>
      <c r="AO7" t="s">
        <v>1115</v>
      </c>
      <c r="AT7" t="s">
        <v>1115</v>
      </c>
      <c r="AU7" t="s">
        <v>1115</v>
      </c>
      <c r="BA7" t="s">
        <v>1115</v>
      </c>
      <c r="BB7" t="s">
        <v>1115</v>
      </c>
      <c r="BD7" t="s">
        <v>1104</v>
      </c>
      <c r="BE7" t="s">
        <v>1115</v>
      </c>
      <c r="BF7" t="s">
        <v>1269</v>
      </c>
      <c r="BG7" t="s">
        <v>1269</v>
      </c>
      <c r="BH7" t="s">
        <v>1269</v>
      </c>
      <c r="BI7" t="s">
        <v>1235</v>
      </c>
      <c r="BJ7" t="s">
        <v>1234</v>
      </c>
      <c r="BK7" t="s">
        <v>1235</v>
      </c>
      <c r="BL7" t="s">
        <v>1567</v>
      </c>
      <c r="BM7" t="s">
        <v>1242</v>
      </c>
      <c r="BN7" t="s">
        <v>1253</v>
      </c>
      <c r="BO7" t="s">
        <v>1269</v>
      </c>
      <c r="BP7" t="s">
        <v>1269</v>
      </c>
      <c r="BQ7" t="s">
        <v>1269</v>
      </c>
      <c r="BR7" t="s">
        <v>1241</v>
      </c>
      <c r="BS7" t="s">
        <v>1559</v>
      </c>
      <c r="BT7" t="s">
        <v>1559</v>
      </c>
      <c r="BU7" t="s">
        <v>1550</v>
      </c>
      <c r="BV7" t="s">
        <v>1269</v>
      </c>
      <c r="BW7" t="s">
        <v>1700</v>
      </c>
      <c r="BX7" s="1" t="s">
        <v>1539</v>
      </c>
      <c r="BY7" s="1" t="s">
        <v>459</v>
      </c>
      <c r="BZ7" s="1" t="s">
        <v>1379</v>
      </c>
      <c r="CA7" t="s">
        <v>1235</v>
      </c>
      <c r="CC7" s="1" t="s">
        <v>1539</v>
      </c>
      <c r="CD7" t="s">
        <v>1559</v>
      </c>
      <c r="CE7" s="1" t="s">
        <v>1473</v>
      </c>
      <c r="CF7" s="1" t="s">
        <v>1224</v>
      </c>
      <c r="CG7" s="1" t="s">
        <v>1539</v>
      </c>
      <c r="CH7" s="1" t="s">
        <v>1379</v>
      </c>
      <c r="CJ7" s="1" t="s">
        <v>1539</v>
      </c>
      <c r="CK7" s="1" t="s">
        <v>1539</v>
      </c>
      <c r="CL7" s="1" t="s">
        <v>1224</v>
      </c>
      <c r="CM7" s="1" t="s">
        <v>1387</v>
      </c>
      <c r="CO7" t="s">
        <v>1242</v>
      </c>
      <c r="CP7" t="s">
        <v>1253</v>
      </c>
      <c r="CQ7" t="s">
        <v>1235</v>
      </c>
      <c r="CR7" t="s">
        <v>1253</v>
      </c>
      <c r="CS7" t="s">
        <v>1253</v>
      </c>
      <c r="CT7" t="s">
        <v>1234</v>
      </c>
      <c r="CU7" t="s">
        <v>1234</v>
      </c>
      <c r="CV7" t="s">
        <v>1256</v>
      </c>
      <c r="CX7" t="s">
        <v>1305</v>
      </c>
      <c r="CY7" s="1" t="s">
        <v>1539</v>
      </c>
      <c r="CZ7" t="s">
        <v>1235</v>
      </c>
      <c r="DA7" t="s">
        <v>1234</v>
      </c>
      <c r="DB7" t="s">
        <v>1253</v>
      </c>
      <c r="DC7" s="1" t="s">
        <v>1387</v>
      </c>
      <c r="DD7" t="s">
        <v>1695</v>
      </c>
      <c r="DF7" t="s">
        <v>1233</v>
      </c>
      <c r="DG7" t="s">
        <v>1269</v>
      </c>
      <c r="DH7" s="1" t="s">
        <v>1314</v>
      </c>
      <c r="DI7" t="s">
        <v>1253</v>
      </c>
      <c r="DJ7" t="s">
        <v>1253</v>
      </c>
      <c r="DK7" t="s">
        <v>1253</v>
      </c>
      <c r="DL7" t="s">
        <v>1235</v>
      </c>
      <c r="DM7" t="s">
        <v>1242</v>
      </c>
      <c r="DN7" t="s">
        <v>1559</v>
      </c>
      <c r="DO7" t="s">
        <v>1229</v>
      </c>
      <c r="DP7" t="s">
        <v>1269</v>
      </c>
      <c r="DQ7" t="s">
        <v>1269</v>
      </c>
      <c r="DR7" t="s">
        <v>1235</v>
      </c>
      <c r="DS7" t="s">
        <v>1234</v>
      </c>
      <c r="DT7" t="s">
        <v>1559</v>
      </c>
      <c r="DV7" t="s">
        <v>1234</v>
      </c>
      <c r="DW7" t="s">
        <v>1217</v>
      </c>
      <c r="DX7" t="s">
        <v>1269</v>
      </c>
      <c r="DY7" t="s">
        <v>1559</v>
      </c>
      <c r="DZ7" t="s">
        <v>1269</v>
      </c>
      <c r="EA7" t="s">
        <v>1269</v>
      </c>
      <c r="EB7" t="s">
        <v>1269</v>
      </c>
      <c r="EC7" t="s">
        <v>1235</v>
      </c>
      <c r="ED7" t="s">
        <v>1269</v>
      </c>
      <c r="EE7" t="s">
        <v>1235</v>
      </c>
      <c r="EF7" t="s">
        <v>1234</v>
      </c>
      <c r="EG7" t="s">
        <v>1559</v>
      </c>
      <c r="EH7" t="s">
        <v>1235</v>
      </c>
      <c r="EI7" t="s">
        <v>1567</v>
      </c>
      <c r="EJ7" t="s">
        <v>1242</v>
      </c>
      <c r="EK7" t="s">
        <v>1253</v>
      </c>
      <c r="EM7" t="s">
        <v>1269</v>
      </c>
      <c r="EN7" t="s">
        <v>1269</v>
      </c>
      <c r="EO7" t="s">
        <v>1269</v>
      </c>
      <c r="EP7" t="s">
        <v>1241</v>
      </c>
      <c r="EQ7" t="s">
        <v>1559</v>
      </c>
      <c r="ER7" t="s">
        <v>1234</v>
      </c>
      <c r="ES7" t="s">
        <v>1559</v>
      </c>
      <c r="ET7" t="s">
        <v>1550</v>
      </c>
      <c r="EU7" t="s">
        <v>1269</v>
      </c>
      <c r="EV7" s="1" t="s">
        <v>1539</v>
      </c>
      <c r="EW7" s="1" t="s">
        <v>459</v>
      </c>
      <c r="EX7" s="1" t="s">
        <v>1379</v>
      </c>
      <c r="EY7" t="s">
        <v>1235</v>
      </c>
      <c r="FA7" s="1" t="s">
        <v>1539</v>
      </c>
      <c r="FB7" t="s">
        <v>1253</v>
      </c>
      <c r="FC7" t="s">
        <v>1559</v>
      </c>
      <c r="FD7" s="1" t="s">
        <v>1473</v>
      </c>
      <c r="FE7" s="1" t="s">
        <v>1224</v>
      </c>
      <c r="FF7" s="1" t="s">
        <v>1539</v>
      </c>
      <c r="FG7" s="1" t="s">
        <v>1379</v>
      </c>
      <c r="FI7" s="1" t="s">
        <v>1539</v>
      </c>
      <c r="FJ7" s="1" t="s">
        <v>1539</v>
      </c>
      <c r="FK7" s="1" t="s">
        <v>1224</v>
      </c>
      <c r="FL7" s="1" t="s">
        <v>1387</v>
      </c>
      <c r="FN7" t="s">
        <v>1242</v>
      </c>
      <c r="FO7" t="s">
        <v>1253</v>
      </c>
      <c r="FP7" t="s">
        <v>1235</v>
      </c>
      <c r="FQ7" t="s">
        <v>1253</v>
      </c>
      <c r="FR7" t="s">
        <v>1253</v>
      </c>
      <c r="FS7" t="s">
        <v>1234</v>
      </c>
      <c r="FT7" t="s">
        <v>1234</v>
      </c>
      <c r="FU7" t="s">
        <v>1256</v>
      </c>
      <c r="FW7" t="s">
        <v>1305</v>
      </c>
      <c r="FX7" s="1" t="s">
        <v>1539</v>
      </c>
      <c r="FY7" t="s">
        <v>1235</v>
      </c>
      <c r="FZ7" t="s">
        <v>1234</v>
      </c>
      <c r="GA7" t="s">
        <v>1253</v>
      </c>
      <c r="GB7" s="1" t="s">
        <v>1387</v>
      </c>
      <c r="GC7" t="s">
        <v>1695</v>
      </c>
      <c r="GE7" t="s">
        <v>1233</v>
      </c>
      <c r="GF7" t="s">
        <v>1269</v>
      </c>
      <c r="GG7" s="1" t="s">
        <v>1314</v>
      </c>
      <c r="GH7" t="s">
        <v>1253</v>
      </c>
      <c r="GI7" t="s">
        <v>1253</v>
      </c>
      <c r="GJ7" t="s">
        <v>1235</v>
      </c>
      <c r="GK7" t="s">
        <v>1242</v>
      </c>
      <c r="GL7" t="s">
        <v>1229</v>
      </c>
      <c r="GM7" t="s">
        <v>1234</v>
      </c>
      <c r="GN7" t="s">
        <v>1217</v>
      </c>
      <c r="GP7" t="s">
        <v>1724</v>
      </c>
      <c r="GQ7" t="s">
        <v>1724</v>
      </c>
      <c r="GR7" t="s">
        <v>1724</v>
      </c>
      <c r="GT7" t="s">
        <v>1724</v>
      </c>
      <c r="GX7" t="s">
        <v>1724</v>
      </c>
      <c r="GZ7" t="s">
        <v>1724</v>
      </c>
      <c r="HC7" t="s">
        <v>1724</v>
      </c>
      <c r="HF7" t="s">
        <v>1724</v>
      </c>
      <c r="HJ7" t="s">
        <v>1724</v>
      </c>
      <c r="HK7" t="s">
        <v>1724</v>
      </c>
      <c r="HN7" t="s">
        <v>1724</v>
      </c>
      <c r="HO7" t="s">
        <v>1724</v>
      </c>
      <c r="HT7" t="s">
        <v>1724</v>
      </c>
      <c r="HU7" t="s">
        <v>1724</v>
      </c>
      <c r="IC7" t="s">
        <v>1724</v>
      </c>
      <c r="ID7" t="s">
        <v>1724</v>
      </c>
      <c r="IE7" t="s">
        <v>1722</v>
      </c>
      <c r="IF7" t="s">
        <v>1745</v>
      </c>
      <c r="IG7" t="s">
        <v>1742</v>
      </c>
      <c r="II7" t="s">
        <v>1742</v>
      </c>
      <c r="IJ7" t="s">
        <v>1742</v>
      </c>
      <c r="IL7" t="s">
        <v>1743</v>
      </c>
      <c r="IM7" t="s">
        <v>1742</v>
      </c>
      <c r="IN7" t="s">
        <v>1742</v>
      </c>
      <c r="IO7" t="s">
        <v>1742</v>
      </c>
      <c r="IP7" t="s">
        <v>1742</v>
      </c>
      <c r="IQ7" t="s">
        <v>1742</v>
      </c>
      <c r="IR7" t="s">
        <v>1742</v>
      </c>
      <c r="IS7" t="s">
        <v>1742</v>
      </c>
      <c r="IU7" t="s">
        <v>1742</v>
      </c>
      <c r="IW7" t="s">
        <v>1742</v>
      </c>
      <c r="IX7" s="1" t="s">
        <v>1224</v>
      </c>
      <c r="IY7" t="s">
        <v>1742</v>
      </c>
      <c r="IZ7" t="s">
        <v>1742</v>
      </c>
      <c r="JA7" t="s">
        <v>1742</v>
      </c>
      <c r="JB7" s="1" t="s">
        <v>1224</v>
      </c>
      <c r="JC7" t="s">
        <v>1742</v>
      </c>
      <c r="JD7" t="s">
        <v>1745</v>
      </c>
      <c r="JE7" t="s">
        <v>1742</v>
      </c>
      <c r="JF7" t="s">
        <v>1742</v>
      </c>
      <c r="JG7" t="s">
        <v>1742</v>
      </c>
      <c r="JH7" t="s">
        <v>1742</v>
      </c>
      <c r="JJ7" t="s">
        <v>1742</v>
      </c>
      <c r="JL7" t="s">
        <v>1742</v>
      </c>
      <c r="JM7" t="s">
        <v>1742</v>
      </c>
      <c r="JN7" t="s">
        <v>1741</v>
      </c>
      <c r="JO7" t="s">
        <v>1742</v>
      </c>
      <c r="JP7" t="s">
        <v>1740</v>
      </c>
      <c r="JQ7" t="s">
        <v>1745</v>
      </c>
      <c r="JR7" t="s">
        <v>1745</v>
      </c>
      <c r="JU7" s="1" t="s">
        <v>249</v>
      </c>
      <c r="JV7" t="s">
        <v>1755</v>
      </c>
      <c r="JW7" t="s">
        <v>1755</v>
      </c>
      <c r="JX7" t="s">
        <v>1755</v>
      </c>
      <c r="JY7" t="s">
        <v>1784</v>
      </c>
      <c r="JZ7" t="s">
        <v>1789</v>
      </c>
      <c r="KA7" t="s">
        <v>1808</v>
      </c>
      <c r="KB7" t="s">
        <v>1828</v>
      </c>
      <c r="KC7" t="s">
        <v>1833</v>
      </c>
      <c r="KD7" t="s">
        <v>1845</v>
      </c>
      <c r="KE7" t="s">
        <v>1845</v>
      </c>
      <c r="KF7" t="s">
        <v>1845</v>
      </c>
      <c r="KG7" t="s">
        <v>1845</v>
      </c>
      <c r="KH7" t="s">
        <v>1845</v>
      </c>
      <c r="KI7" t="s">
        <v>1854</v>
      </c>
      <c r="KK7" t="s">
        <v>1867</v>
      </c>
      <c r="KL7" t="s">
        <v>1882</v>
      </c>
      <c r="KM7" t="s">
        <v>1867</v>
      </c>
      <c r="KN7" t="s">
        <v>1882</v>
      </c>
      <c r="KO7" t="s">
        <v>1867</v>
      </c>
      <c r="KP7" t="s">
        <v>1882</v>
      </c>
      <c r="KQ7" t="s">
        <v>1867</v>
      </c>
      <c r="KR7" t="s">
        <v>1882</v>
      </c>
      <c r="KS7" t="s">
        <v>1867</v>
      </c>
      <c r="KT7" t="s">
        <v>1882</v>
      </c>
      <c r="KU7" t="s">
        <v>396</v>
      </c>
      <c r="KV7" t="s">
        <v>396</v>
      </c>
      <c r="KW7" t="s">
        <v>396</v>
      </c>
      <c r="KX7" t="s">
        <v>396</v>
      </c>
      <c r="KY7" t="s">
        <v>396</v>
      </c>
      <c r="KZ7" t="s">
        <v>2435</v>
      </c>
      <c r="LA7" t="s">
        <v>2453</v>
      </c>
      <c r="LB7" t="s">
        <v>3279</v>
      </c>
      <c r="LD7" t="s">
        <v>3280</v>
      </c>
      <c r="LE7" t="s">
        <v>3281</v>
      </c>
      <c r="LF7" t="s">
        <v>3282</v>
      </c>
      <c r="LG7" t="s">
        <v>3283</v>
      </c>
      <c r="LH7" t="s">
        <v>3284</v>
      </c>
      <c r="LJ7" t="s">
        <v>3285</v>
      </c>
      <c r="LK7" t="s">
        <v>3286</v>
      </c>
      <c r="LL7" t="s">
        <v>3287</v>
      </c>
      <c r="LM7" t="s">
        <v>3288</v>
      </c>
      <c r="LN7" t="s">
        <v>3289</v>
      </c>
      <c r="LO7" t="s">
        <v>3290</v>
      </c>
      <c r="LP7" t="s">
        <v>3291</v>
      </c>
      <c r="LQ7" t="s">
        <v>3292</v>
      </c>
      <c r="LR7" t="s">
        <v>3293</v>
      </c>
      <c r="LS7" t="s">
        <v>3294</v>
      </c>
      <c r="LT7" t="s">
        <v>3295</v>
      </c>
      <c r="LU7" t="s">
        <v>3296</v>
      </c>
      <c r="LV7" t="s">
        <v>2552</v>
      </c>
      <c r="LW7" t="s">
        <v>3297</v>
      </c>
      <c r="LX7" t="s">
        <v>2532</v>
      </c>
      <c r="LY7" t="s">
        <v>3298</v>
      </c>
      <c r="LZ7" t="s">
        <v>3299</v>
      </c>
      <c r="MB7" t="s">
        <v>3300</v>
      </c>
      <c r="MC7" t="s">
        <v>3301</v>
      </c>
      <c r="MD7" t="s">
        <v>3302</v>
      </c>
      <c r="MF7" t="s">
        <v>3303</v>
      </c>
      <c r="MG7" t="s">
        <v>3304</v>
      </c>
      <c r="MI7" t="s">
        <v>3305</v>
      </c>
      <c r="MJ7" t="s">
        <v>3306</v>
      </c>
      <c r="MK7" t="s">
        <v>3307</v>
      </c>
      <c r="ML7" t="s">
        <v>3308</v>
      </c>
      <c r="MM7" t="s">
        <v>3309</v>
      </c>
      <c r="MN7" t="s">
        <v>3310</v>
      </c>
      <c r="MO7" t="s">
        <v>3311</v>
      </c>
      <c r="MP7" t="s">
        <v>3312</v>
      </c>
      <c r="MR7" t="s">
        <v>3313</v>
      </c>
      <c r="MS7" t="s">
        <v>3314</v>
      </c>
      <c r="MT7" t="s">
        <v>3315</v>
      </c>
      <c r="MU7" t="s">
        <v>3316</v>
      </c>
      <c r="MV7" t="s">
        <v>3317</v>
      </c>
      <c r="MX7" t="s">
        <v>2500</v>
      </c>
      <c r="MY7" t="s">
        <v>2507</v>
      </c>
      <c r="NA7" t="s">
        <v>396</v>
      </c>
      <c r="NB7" t="s">
        <v>2531</v>
      </c>
      <c r="NC7" t="s">
        <v>396</v>
      </c>
      <c r="ND7" t="s">
        <v>2789</v>
      </c>
      <c r="NE7" t="s">
        <v>2794</v>
      </c>
      <c r="NG7" t="s">
        <v>2800</v>
      </c>
      <c r="NH7" t="s">
        <v>432</v>
      </c>
      <c r="NI7" t="s">
        <v>432</v>
      </c>
      <c r="NJ7" t="s">
        <v>432</v>
      </c>
      <c r="NK7" t="s">
        <v>432</v>
      </c>
      <c r="NL7" t="s">
        <v>432</v>
      </c>
      <c r="NV7" t="s">
        <v>2822</v>
      </c>
      <c r="NW7" t="s">
        <v>2828</v>
      </c>
      <c r="NX7" t="s">
        <v>2959</v>
      </c>
      <c r="OA7" t="s">
        <v>2907</v>
      </c>
      <c r="OB7" t="s">
        <v>2915</v>
      </c>
      <c r="OC7" t="s">
        <v>2920</v>
      </c>
      <c r="OD7" t="s">
        <v>2927</v>
      </c>
      <c r="OE7" t="s">
        <v>2932</v>
      </c>
      <c r="OF7" t="s">
        <v>2932</v>
      </c>
      <c r="OG7" t="s">
        <v>2932</v>
      </c>
      <c r="OH7" t="s">
        <v>2932</v>
      </c>
      <c r="OI7" t="s">
        <v>2932</v>
      </c>
      <c r="OK7" t="s">
        <v>2937</v>
      </c>
      <c r="OL7" t="s">
        <v>2942</v>
      </c>
      <c r="OM7" t="s">
        <v>396</v>
      </c>
      <c r="ON7" t="s">
        <v>396</v>
      </c>
      <c r="OO7" t="s">
        <v>396</v>
      </c>
      <c r="OP7" t="s">
        <v>2800</v>
      </c>
      <c r="OQ7" t="s">
        <v>241</v>
      </c>
      <c r="OT7" t="s">
        <v>3318</v>
      </c>
      <c r="OU7" t="s">
        <v>3319</v>
      </c>
      <c r="OV7" t="s">
        <v>3320</v>
      </c>
      <c r="OW7" t="s">
        <v>3321</v>
      </c>
      <c r="OX7" t="s">
        <v>2978</v>
      </c>
      <c r="OY7" t="s">
        <v>2800</v>
      </c>
      <c r="PB7" t="s">
        <v>3318</v>
      </c>
      <c r="PC7" t="s">
        <v>3319</v>
      </c>
      <c r="PD7" t="s">
        <v>3320</v>
      </c>
      <c r="PE7" t="s">
        <v>3321</v>
      </c>
      <c r="PF7" t="s">
        <v>2978</v>
      </c>
      <c r="PG7" t="s">
        <v>2800</v>
      </c>
      <c r="PJ7" t="s">
        <v>3318</v>
      </c>
      <c r="PK7" t="s">
        <v>3319</v>
      </c>
      <c r="PL7" t="s">
        <v>3320</v>
      </c>
      <c r="PM7" t="s">
        <v>3321</v>
      </c>
      <c r="PN7" t="s">
        <v>2978</v>
      </c>
      <c r="PO7" t="s">
        <v>2800</v>
      </c>
      <c r="PR7" t="s">
        <v>3318</v>
      </c>
      <c r="PS7" t="s">
        <v>3319</v>
      </c>
      <c r="PT7" t="s">
        <v>3320</v>
      </c>
      <c r="PU7" t="s">
        <v>3321</v>
      </c>
      <c r="PV7" t="s">
        <v>2978</v>
      </c>
      <c r="PW7" t="s">
        <v>2800</v>
      </c>
      <c r="PX7" t="s">
        <v>241</v>
      </c>
      <c r="QA7" t="s">
        <v>3318</v>
      </c>
      <c r="QB7" t="s">
        <v>3319</v>
      </c>
      <c r="QC7" t="s">
        <v>3320</v>
      </c>
      <c r="QD7" t="s">
        <v>3321</v>
      </c>
      <c r="QE7" t="s">
        <v>2978</v>
      </c>
      <c r="QF7" t="s">
        <v>2800</v>
      </c>
      <c r="QI7" t="s">
        <v>3318</v>
      </c>
      <c r="QJ7" t="s">
        <v>3319</v>
      </c>
      <c r="QK7" t="s">
        <v>3320</v>
      </c>
      <c r="QL7" t="s">
        <v>3321</v>
      </c>
      <c r="QM7" t="s">
        <v>2978</v>
      </c>
      <c r="QN7" t="s">
        <v>2800</v>
      </c>
      <c r="QQ7" t="s">
        <v>3318</v>
      </c>
      <c r="QR7" t="s">
        <v>3319</v>
      </c>
      <c r="QS7" t="s">
        <v>3320</v>
      </c>
      <c r="QT7" t="s">
        <v>3321</v>
      </c>
      <c r="QU7" t="s">
        <v>2978</v>
      </c>
      <c r="QV7" t="s">
        <v>2800</v>
      </c>
      <c r="QY7" t="s">
        <v>3318</v>
      </c>
      <c r="QZ7" t="s">
        <v>3319</v>
      </c>
      <c r="RA7" t="s">
        <v>3320</v>
      </c>
      <c r="RB7" t="s">
        <v>3321</v>
      </c>
      <c r="RC7" t="s">
        <v>2978</v>
      </c>
      <c r="RD7" t="s">
        <v>2800</v>
      </c>
      <c r="RE7" t="s">
        <v>2530</v>
      </c>
      <c r="RH7" t="s">
        <v>1101</v>
      </c>
      <c r="RI7" t="s">
        <v>624</v>
      </c>
      <c r="RJ7" t="s">
        <v>2996</v>
      </c>
      <c r="RK7" t="s">
        <v>3004</v>
      </c>
      <c r="RM7" t="s">
        <v>624</v>
      </c>
      <c r="RN7" t="s">
        <v>1065</v>
      </c>
      <c r="RO7" t="s">
        <v>1065</v>
      </c>
      <c r="RP7" t="s">
        <v>1065</v>
      </c>
      <c r="RQ7" t="s">
        <v>1065</v>
      </c>
      <c r="RR7" t="s">
        <v>1065</v>
      </c>
      <c r="SB7" t="s">
        <v>3025</v>
      </c>
      <c r="SE7" t="s">
        <v>3036</v>
      </c>
      <c r="SF7" t="s">
        <v>3036</v>
      </c>
      <c r="SG7" t="s">
        <v>3036</v>
      </c>
      <c r="SH7" t="s">
        <v>3036</v>
      </c>
      <c r="SI7" t="s">
        <v>3036</v>
      </c>
      <c r="SL7" t="s">
        <v>965</v>
      </c>
      <c r="SM7" t="s">
        <v>965</v>
      </c>
      <c r="SN7" t="s">
        <v>965</v>
      </c>
      <c r="SO7" t="s">
        <v>965</v>
      </c>
      <c r="SP7" t="s">
        <v>965</v>
      </c>
    </row>
    <row r="8" spans="1:510">
      <c r="A8" t="s">
        <v>3322</v>
      </c>
      <c r="B8" t="s">
        <v>3322</v>
      </c>
      <c r="E8" t="s">
        <v>1039</v>
      </c>
      <c r="F8" t="s">
        <v>1181</v>
      </c>
      <c r="G8" t="s">
        <v>1191</v>
      </c>
      <c r="H8" t="s">
        <v>1197</v>
      </c>
      <c r="I8" t="s">
        <v>1204</v>
      </c>
      <c r="N8" t="s">
        <v>1124</v>
      </c>
      <c r="P8" t="s">
        <v>1104</v>
      </c>
      <c r="Q8" t="s">
        <v>1124</v>
      </c>
      <c r="S8" t="s">
        <v>1104</v>
      </c>
      <c r="T8" t="s">
        <v>1124</v>
      </c>
      <c r="U8" t="s">
        <v>1124</v>
      </c>
      <c r="V8" t="s">
        <v>1124</v>
      </c>
      <c r="W8" t="s">
        <v>1104</v>
      </c>
      <c r="AA8" t="s">
        <v>1124</v>
      </c>
      <c r="AF8" t="s">
        <v>1124</v>
      </c>
      <c r="AJ8" t="s">
        <v>1124</v>
      </c>
      <c r="AO8" t="s">
        <v>1104</v>
      </c>
      <c r="AT8" t="s">
        <v>1124</v>
      </c>
      <c r="AU8" t="s">
        <v>1104</v>
      </c>
      <c r="BA8" t="s">
        <v>1124</v>
      </c>
      <c r="BB8" t="s">
        <v>1124</v>
      </c>
      <c r="BD8" t="s">
        <v>1124</v>
      </c>
      <c r="BE8" t="s">
        <v>1104</v>
      </c>
      <c r="BF8" t="s">
        <v>1305</v>
      </c>
      <c r="BG8" t="s">
        <v>1305</v>
      </c>
      <c r="BH8" t="s">
        <v>1305</v>
      </c>
      <c r="BI8" t="s">
        <v>1269</v>
      </c>
      <c r="BJ8" t="s">
        <v>1245</v>
      </c>
      <c r="BK8" t="s">
        <v>1269</v>
      </c>
      <c r="BL8" t="s">
        <v>1575</v>
      </c>
      <c r="BM8" t="s">
        <v>1232</v>
      </c>
      <c r="BN8" t="s">
        <v>1241</v>
      </c>
      <c r="BO8" t="s">
        <v>1305</v>
      </c>
      <c r="BP8" t="s">
        <v>1305</v>
      </c>
      <c r="BQ8" t="s">
        <v>1305</v>
      </c>
      <c r="BR8" t="s">
        <v>1703</v>
      </c>
      <c r="BS8" t="s">
        <v>1567</v>
      </c>
      <c r="BT8" t="s">
        <v>1567</v>
      </c>
      <c r="BU8" t="s">
        <v>1552</v>
      </c>
      <c r="BV8" t="s">
        <v>1305</v>
      </c>
      <c r="BW8" t="s">
        <v>1693</v>
      </c>
      <c r="BX8" t="s">
        <v>1543</v>
      </c>
      <c r="BY8" s="1" t="s">
        <v>1243</v>
      </c>
      <c r="BZ8" s="1" t="s">
        <v>1387</v>
      </c>
      <c r="CA8" t="s">
        <v>1269</v>
      </c>
      <c r="CC8" t="s">
        <v>1543</v>
      </c>
      <c r="CD8" t="s">
        <v>1567</v>
      </c>
      <c r="CE8" s="1" t="s">
        <v>1484</v>
      </c>
      <c r="CF8" s="1" t="s">
        <v>459</v>
      </c>
      <c r="CG8" t="s">
        <v>1543</v>
      </c>
      <c r="CH8" s="1" t="s">
        <v>1387</v>
      </c>
      <c r="CJ8" t="s">
        <v>1543</v>
      </c>
      <c r="CK8" t="s">
        <v>1543</v>
      </c>
      <c r="CL8" s="1" t="s">
        <v>459</v>
      </c>
      <c r="CM8" s="1" t="s">
        <v>1392</v>
      </c>
      <c r="CO8" t="s">
        <v>1232</v>
      </c>
      <c r="CP8" t="s">
        <v>1241</v>
      </c>
      <c r="CQ8" t="s">
        <v>1269</v>
      </c>
      <c r="CR8" t="s">
        <v>1241</v>
      </c>
      <c r="CS8" t="s">
        <v>1241</v>
      </c>
      <c r="CT8" t="s">
        <v>1245</v>
      </c>
      <c r="CU8" t="s">
        <v>1245</v>
      </c>
      <c r="CV8" t="s">
        <v>1268</v>
      </c>
      <c r="CX8" t="s">
        <v>1336</v>
      </c>
      <c r="CY8" t="s">
        <v>1543</v>
      </c>
      <c r="CZ8" t="s">
        <v>1269</v>
      </c>
      <c r="DA8" t="s">
        <v>1245</v>
      </c>
      <c r="DB8" t="s">
        <v>1241</v>
      </c>
      <c r="DC8" s="1" t="s">
        <v>1392</v>
      </c>
      <c r="DD8" t="s">
        <v>1217</v>
      </c>
      <c r="DF8" t="s">
        <v>1244</v>
      </c>
      <c r="DG8" t="s">
        <v>1305</v>
      </c>
      <c r="DH8" s="1" t="s">
        <v>392</v>
      </c>
      <c r="DI8" t="s">
        <v>1241</v>
      </c>
      <c r="DJ8" t="s">
        <v>1241</v>
      </c>
      <c r="DK8" t="s">
        <v>1241</v>
      </c>
      <c r="DL8" t="s">
        <v>3323</v>
      </c>
      <c r="DM8" t="s">
        <v>1232</v>
      </c>
      <c r="DN8" t="s">
        <v>1567</v>
      </c>
      <c r="DO8" t="s">
        <v>1237</v>
      </c>
      <c r="DP8" t="s">
        <v>1305</v>
      </c>
      <c r="DQ8" t="s">
        <v>1305</v>
      </c>
      <c r="DR8" t="s">
        <v>1269</v>
      </c>
      <c r="DS8" t="s">
        <v>1245</v>
      </c>
      <c r="DT8" t="s">
        <v>1567</v>
      </c>
      <c r="DV8" t="s">
        <v>1245</v>
      </c>
      <c r="DW8" t="s">
        <v>1218</v>
      </c>
      <c r="DX8" t="s">
        <v>1305</v>
      </c>
      <c r="DY8" t="s">
        <v>1567</v>
      </c>
      <c r="DZ8" t="s">
        <v>1305</v>
      </c>
      <c r="EA8" t="s">
        <v>1305</v>
      </c>
      <c r="EB8" t="s">
        <v>1305</v>
      </c>
      <c r="EC8" t="s">
        <v>1269</v>
      </c>
      <c r="ED8" t="s">
        <v>1305</v>
      </c>
      <c r="EE8" t="s">
        <v>1269</v>
      </c>
      <c r="EF8" t="s">
        <v>1245</v>
      </c>
      <c r="EG8" t="s">
        <v>1567</v>
      </c>
      <c r="EH8" t="s">
        <v>1269</v>
      </c>
      <c r="EI8" t="s">
        <v>1575</v>
      </c>
      <c r="EJ8" t="s">
        <v>1232</v>
      </c>
      <c r="EK8" t="s">
        <v>1241</v>
      </c>
      <c r="EM8" t="s">
        <v>1305</v>
      </c>
      <c r="EN8" t="s">
        <v>1305</v>
      </c>
      <c r="EO8" t="s">
        <v>1305</v>
      </c>
      <c r="EP8" t="s">
        <v>1703</v>
      </c>
      <c r="EQ8" t="s">
        <v>1567</v>
      </c>
      <c r="ER8" t="s">
        <v>1245</v>
      </c>
      <c r="ES8" t="s">
        <v>1567</v>
      </c>
      <c r="ET8" t="s">
        <v>1552</v>
      </c>
      <c r="EU8" t="s">
        <v>1305</v>
      </c>
      <c r="EV8" t="s">
        <v>1543</v>
      </c>
      <c r="EW8" s="1" t="s">
        <v>1243</v>
      </c>
      <c r="EX8" s="1" t="s">
        <v>1387</v>
      </c>
      <c r="EY8" t="s">
        <v>1269</v>
      </c>
      <c r="FA8" t="s">
        <v>1543</v>
      </c>
      <c r="FB8" t="s">
        <v>1241</v>
      </c>
      <c r="FC8" t="s">
        <v>1567</v>
      </c>
      <c r="FD8" s="1" t="s">
        <v>1484</v>
      </c>
      <c r="FE8" s="1" t="s">
        <v>459</v>
      </c>
      <c r="FF8" t="s">
        <v>1543</v>
      </c>
      <c r="FG8" s="1" t="s">
        <v>1387</v>
      </c>
      <c r="FI8" t="s">
        <v>1543</v>
      </c>
      <c r="FJ8" t="s">
        <v>1543</v>
      </c>
      <c r="FK8" s="1" t="s">
        <v>459</v>
      </c>
      <c r="FL8" s="1" t="s">
        <v>1392</v>
      </c>
      <c r="FN8" t="s">
        <v>1232</v>
      </c>
      <c r="FO8" t="s">
        <v>1241</v>
      </c>
      <c r="FP8" t="s">
        <v>1269</v>
      </c>
      <c r="FQ8" t="s">
        <v>1241</v>
      </c>
      <c r="FR8" t="s">
        <v>1241</v>
      </c>
      <c r="FS8" t="s">
        <v>1245</v>
      </c>
      <c r="FT8" t="s">
        <v>1245</v>
      </c>
      <c r="FU8" t="s">
        <v>1268</v>
      </c>
      <c r="FW8" t="s">
        <v>1336</v>
      </c>
      <c r="FX8" t="s">
        <v>1543</v>
      </c>
      <c r="FY8" t="s">
        <v>1269</v>
      </c>
      <c r="FZ8" t="s">
        <v>1245</v>
      </c>
      <c r="GA8" t="s">
        <v>1241</v>
      </c>
      <c r="GB8" s="1" t="s">
        <v>1392</v>
      </c>
      <c r="GC8" t="s">
        <v>1217</v>
      </c>
      <c r="GE8" t="s">
        <v>1244</v>
      </c>
      <c r="GF8" t="s">
        <v>1305</v>
      </c>
      <c r="GG8" s="1" t="s">
        <v>392</v>
      </c>
      <c r="GH8" t="s">
        <v>1241</v>
      </c>
      <c r="GI8" t="s">
        <v>1241</v>
      </c>
      <c r="GJ8" t="s">
        <v>3323</v>
      </c>
      <c r="GK8" t="s">
        <v>1232</v>
      </c>
      <c r="GL8" t="s">
        <v>1237</v>
      </c>
      <c r="GM8" t="s">
        <v>1245</v>
      </c>
      <c r="GN8" t="s">
        <v>1218</v>
      </c>
      <c r="GP8" t="s">
        <v>233</v>
      </c>
      <c r="GQ8" t="s">
        <v>233</v>
      </c>
      <c r="GR8" t="s">
        <v>233</v>
      </c>
      <c r="GT8" t="s">
        <v>233</v>
      </c>
      <c r="GX8" t="s">
        <v>233</v>
      </c>
      <c r="GZ8" t="s">
        <v>233</v>
      </c>
      <c r="HC8" t="s">
        <v>233</v>
      </c>
      <c r="HF8" t="s">
        <v>233</v>
      </c>
      <c r="HJ8" t="s">
        <v>233</v>
      </c>
      <c r="HK8" t="s">
        <v>233</v>
      </c>
      <c r="HN8" t="s">
        <v>233</v>
      </c>
      <c r="HO8" t="s">
        <v>233</v>
      </c>
      <c r="HT8" t="s">
        <v>233</v>
      </c>
      <c r="HU8" t="s">
        <v>233</v>
      </c>
      <c r="IC8" t="s">
        <v>233</v>
      </c>
      <c r="ID8" t="s">
        <v>233</v>
      </c>
      <c r="IE8" t="s">
        <v>1723</v>
      </c>
      <c r="IF8" t="s">
        <v>1744</v>
      </c>
      <c r="IJ8" t="s">
        <v>1734</v>
      </c>
      <c r="IL8" t="s">
        <v>1749</v>
      </c>
      <c r="IM8" t="s">
        <v>1734</v>
      </c>
      <c r="IP8" t="s">
        <v>1734</v>
      </c>
      <c r="IR8" t="s">
        <v>1734</v>
      </c>
      <c r="IX8" s="1" t="s">
        <v>459</v>
      </c>
      <c r="JA8" t="s">
        <v>1734</v>
      </c>
      <c r="JB8" s="1" t="s">
        <v>459</v>
      </c>
      <c r="JD8" t="s">
        <v>1744</v>
      </c>
      <c r="JM8" t="s">
        <v>1734</v>
      </c>
      <c r="JP8" t="s">
        <v>1749</v>
      </c>
      <c r="JQ8" t="s">
        <v>1744</v>
      </c>
      <c r="JR8" t="s">
        <v>1744</v>
      </c>
      <c r="JU8" s="1" t="s">
        <v>1266</v>
      </c>
      <c r="JV8" t="s">
        <v>1756</v>
      </c>
      <c r="JW8" t="s">
        <v>1756</v>
      </c>
      <c r="JX8" t="s">
        <v>1756</v>
      </c>
      <c r="JY8" t="s">
        <v>1785</v>
      </c>
      <c r="JZ8" t="s">
        <v>1789</v>
      </c>
      <c r="KA8" t="s">
        <v>1809</v>
      </c>
      <c r="KB8" t="s">
        <v>1829</v>
      </c>
      <c r="KC8" t="s">
        <v>1834</v>
      </c>
      <c r="KD8" t="s">
        <v>1846</v>
      </c>
      <c r="KE8" t="s">
        <v>1846</v>
      </c>
      <c r="KF8" t="s">
        <v>1846</v>
      </c>
      <c r="KG8" t="s">
        <v>1846</v>
      </c>
      <c r="KH8" t="s">
        <v>1846</v>
      </c>
      <c r="KI8" t="s">
        <v>1855</v>
      </c>
      <c r="KK8" t="s">
        <v>1868</v>
      </c>
      <c r="KL8" t="s">
        <v>1883</v>
      </c>
      <c r="KM8" t="s">
        <v>1868</v>
      </c>
      <c r="KN8" t="s">
        <v>1883</v>
      </c>
      <c r="KO8" t="s">
        <v>1868</v>
      </c>
      <c r="KP8" t="s">
        <v>1883</v>
      </c>
      <c r="KQ8" t="s">
        <v>1868</v>
      </c>
      <c r="KR8" t="s">
        <v>1883</v>
      </c>
      <c r="KS8" t="s">
        <v>1868</v>
      </c>
      <c r="KT8" t="s">
        <v>1883</v>
      </c>
      <c r="KU8" t="s">
        <v>2425</v>
      </c>
      <c r="KV8" t="s">
        <v>2425</v>
      </c>
      <c r="KW8" t="s">
        <v>2425</v>
      </c>
      <c r="KX8" t="s">
        <v>2425</v>
      </c>
      <c r="KY8" t="s">
        <v>2425</v>
      </c>
      <c r="KZ8" t="s">
        <v>2436</v>
      </c>
      <c r="LA8" t="s">
        <v>2454</v>
      </c>
      <c r="LB8" t="s">
        <v>3324</v>
      </c>
      <c r="LD8" t="s">
        <v>3325</v>
      </c>
      <c r="LE8" t="s">
        <v>3326</v>
      </c>
      <c r="LF8" t="s">
        <v>3327</v>
      </c>
      <c r="LG8" t="s">
        <v>3328</v>
      </c>
      <c r="LH8" t="s">
        <v>3329</v>
      </c>
      <c r="LJ8" t="s">
        <v>3330</v>
      </c>
      <c r="LK8" t="s">
        <v>3331</v>
      </c>
      <c r="LL8" t="s">
        <v>3332</v>
      </c>
      <c r="LM8" t="s">
        <v>3333</v>
      </c>
      <c r="LN8" t="s">
        <v>3334</v>
      </c>
      <c r="LO8" t="s">
        <v>3335</v>
      </c>
      <c r="LP8" t="s">
        <v>3336</v>
      </c>
      <c r="LQ8" t="s">
        <v>3337</v>
      </c>
      <c r="LR8" t="s">
        <v>3338</v>
      </c>
      <c r="LS8" t="s">
        <v>3339</v>
      </c>
      <c r="LT8" t="s">
        <v>3340</v>
      </c>
      <c r="LU8" t="s">
        <v>3341</v>
      </c>
      <c r="LV8" t="s">
        <v>2557</v>
      </c>
      <c r="LW8" t="s">
        <v>3342</v>
      </c>
      <c r="LX8" t="s">
        <v>2533</v>
      </c>
      <c r="LY8" t="s">
        <v>3343</v>
      </c>
      <c r="LZ8" t="s">
        <v>3344</v>
      </c>
      <c r="MB8" t="s">
        <v>3345</v>
      </c>
      <c r="MC8" t="s">
        <v>3346</v>
      </c>
      <c r="MD8" t="s">
        <v>3347</v>
      </c>
      <c r="MF8" t="s">
        <v>3348</v>
      </c>
      <c r="MG8" t="s">
        <v>3349</v>
      </c>
      <c r="MI8" t="s">
        <v>2615</v>
      </c>
      <c r="MJ8" t="s">
        <v>3350</v>
      </c>
      <c r="MK8" t="s">
        <v>3351</v>
      </c>
      <c r="ML8" t="s">
        <v>3352</v>
      </c>
      <c r="MM8" t="s">
        <v>3353</v>
      </c>
      <c r="MN8" t="s">
        <v>3354</v>
      </c>
      <c r="MO8" t="s">
        <v>3355</v>
      </c>
      <c r="MP8" t="s">
        <v>3356</v>
      </c>
      <c r="MR8" t="s">
        <v>3357</v>
      </c>
      <c r="MS8" t="s">
        <v>3358</v>
      </c>
      <c r="MT8" t="s">
        <v>3359</v>
      </c>
      <c r="MU8" t="s">
        <v>3360</v>
      </c>
      <c r="MV8" t="s">
        <v>3361</v>
      </c>
      <c r="MX8" t="s">
        <v>2501</v>
      </c>
      <c r="MY8" t="s">
        <v>2508</v>
      </c>
      <c r="NA8" t="s">
        <v>2425</v>
      </c>
      <c r="NB8" t="s">
        <v>2532</v>
      </c>
      <c r="NC8" t="s">
        <v>2425</v>
      </c>
      <c r="NE8" t="s">
        <v>415</v>
      </c>
      <c r="NG8" t="s">
        <v>624</v>
      </c>
      <c r="NH8" t="s">
        <v>2805</v>
      </c>
      <c r="NI8" t="s">
        <v>2805</v>
      </c>
      <c r="NJ8" t="s">
        <v>2805</v>
      </c>
      <c r="NK8" t="s">
        <v>2805</v>
      </c>
      <c r="NL8" t="s">
        <v>2805</v>
      </c>
      <c r="NV8" t="s">
        <v>2823</v>
      </c>
      <c r="NW8" t="s">
        <v>2829</v>
      </c>
      <c r="NX8" t="s">
        <v>2960</v>
      </c>
      <c r="OA8" t="s">
        <v>2908</v>
      </c>
      <c r="OC8" t="s">
        <v>2921</v>
      </c>
      <c r="OD8" t="s">
        <v>496</v>
      </c>
      <c r="OK8" t="s">
        <v>507</v>
      </c>
      <c r="OL8" t="s">
        <v>2943</v>
      </c>
      <c r="OM8" t="s">
        <v>2425</v>
      </c>
      <c r="ON8" t="s">
        <v>2425</v>
      </c>
      <c r="OO8" t="s">
        <v>2425</v>
      </c>
      <c r="OP8" t="s">
        <v>624</v>
      </c>
      <c r="OQ8" t="s">
        <v>2972</v>
      </c>
      <c r="OU8" t="s">
        <v>3362</v>
      </c>
      <c r="OV8" t="s">
        <v>3363</v>
      </c>
      <c r="OW8" t="s">
        <v>3364</v>
      </c>
      <c r="OX8" t="s">
        <v>2979</v>
      </c>
      <c r="OY8" t="s">
        <v>624</v>
      </c>
      <c r="PC8" t="s">
        <v>3362</v>
      </c>
      <c r="PD8" t="s">
        <v>3363</v>
      </c>
      <c r="PE8" t="s">
        <v>3364</v>
      </c>
      <c r="PF8" t="s">
        <v>2979</v>
      </c>
      <c r="PG8" t="s">
        <v>624</v>
      </c>
      <c r="PK8" t="s">
        <v>3362</v>
      </c>
      <c r="PL8" t="s">
        <v>3363</v>
      </c>
      <c r="PM8" t="s">
        <v>3364</v>
      </c>
      <c r="PN8" t="s">
        <v>2979</v>
      </c>
      <c r="PO8" t="s">
        <v>624</v>
      </c>
      <c r="PS8" t="s">
        <v>3362</v>
      </c>
      <c r="PT8" t="s">
        <v>3363</v>
      </c>
      <c r="PU8" t="s">
        <v>3364</v>
      </c>
      <c r="PV8" t="s">
        <v>2979</v>
      </c>
      <c r="PW8" t="s">
        <v>624</v>
      </c>
      <c r="PX8" t="s">
        <v>2972</v>
      </c>
      <c r="QB8" t="s">
        <v>3362</v>
      </c>
      <c r="QC8" t="s">
        <v>3363</v>
      </c>
      <c r="QD8" t="s">
        <v>3364</v>
      </c>
      <c r="QE8" t="s">
        <v>2979</v>
      </c>
      <c r="QF8" t="s">
        <v>624</v>
      </c>
      <c r="QJ8" t="s">
        <v>3362</v>
      </c>
      <c r="QK8" t="s">
        <v>3363</v>
      </c>
      <c r="QL8" t="s">
        <v>3364</v>
      </c>
      <c r="QM8" t="s">
        <v>2979</v>
      </c>
      <c r="QN8" t="s">
        <v>624</v>
      </c>
      <c r="QR8" t="s">
        <v>3362</v>
      </c>
      <c r="QS8" t="s">
        <v>3363</v>
      </c>
      <c r="QT8" t="s">
        <v>3364</v>
      </c>
      <c r="QU8" t="s">
        <v>2979</v>
      </c>
      <c r="QV8" t="s">
        <v>624</v>
      </c>
      <c r="QZ8" t="s">
        <v>3362</v>
      </c>
      <c r="RA8" t="s">
        <v>3363</v>
      </c>
      <c r="RB8" t="s">
        <v>3364</v>
      </c>
      <c r="RC8" t="s">
        <v>2979</v>
      </c>
      <c r="RD8" t="s">
        <v>624</v>
      </c>
      <c r="RE8" t="s">
        <v>2531</v>
      </c>
      <c r="RH8" t="s">
        <v>1142</v>
      </c>
      <c r="RI8" t="s">
        <v>2800</v>
      </c>
      <c r="RJ8" t="s">
        <v>2997</v>
      </c>
      <c r="RK8" t="s">
        <v>3005</v>
      </c>
      <c r="RM8" t="s">
        <v>2800</v>
      </c>
      <c r="RN8" t="s">
        <v>3013</v>
      </c>
      <c r="RO8" t="s">
        <v>3013</v>
      </c>
      <c r="RP8" t="s">
        <v>3013</v>
      </c>
      <c r="RQ8" t="s">
        <v>3013</v>
      </c>
      <c r="RR8" t="s">
        <v>3013</v>
      </c>
      <c r="SB8" t="s">
        <v>3026</v>
      </c>
      <c r="SE8" t="s">
        <v>3037</v>
      </c>
      <c r="SF8" t="s">
        <v>3037</v>
      </c>
      <c r="SG8" t="s">
        <v>3037</v>
      </c>
      <c r="SH8" t="s">
        <v>3037</v>
      </c>
      <c r="SI8" t="s">
        <v>3037</v>
      </c>
      <c r="SL8" t="s">
        <v>1184</v>
      </c>
      <c r="SM8" t="s">
        <v>1184</v>
      </c>
      <c r="SN8" t="s">
        <v>1184</v>
      </c>
      <c r="SO8" t="s">
        <v>1184</v>
      </c>
      <c r="SP8" t="s">
        <v>1184</v>
      </c>
    </row>
    <row r="9" spans="1:510">
      <c r="A9" t="s">
        <v>3365</v>
      </c>
      <c r="B9" t="s">
        <v>3365</v>
      </c>
      <c r="E9" t="s">
        <v>1169</v>
      </c>
      <c r="F9" t="s">
        <v>937</v>
      </c>
      <c r="H9" t="s">
        <v>1198</v>
      </c>
      <c r="I9" t="s">
        <v>1205</v>
      </c>
      <c r="P9" t="s">
        <v>1124</v>
      </c>
      <c r="S9" t="s">
        <v>1124</v>
      </c>
      <c r="W9" t="s">
        <v>1124</v>
      </c>
      <c r="AO9" t="s">
        <v>1124</v>
      </c>
      <c r="AU9" t="s">
        <v>1124</v>
      </c>
      <c r="BE9" t="s">
        <v>1124</v>
      </c>
      <c r="BF9" t="s">
        <v>1336</v>
      </c>
      <c r="BG9" t="s">
        <v>1336</v>
      </c>
      <c r="BH9" t="s">
        <v>1336</v>
      </c>
      <c r="BI9" t="s">
        <v>1305</v>
      </c>
      <c r="BJ9" t="s">
        <v>1256</v>
      </c>
      <c r="BK9" t="s">
        <v>1305</v>
      </c>
      <c r="BL9" s="1" t="s">
        <v>1583</v>
      </c>
      <c r="BM9" t="s">
        <v>1712</v>
      </c>
      <c r="BN9" t="s">
        <v>1718</v>
      </c>
      <c r="BO9" t="s">
        <v>1336</v>
      </c>
      <c r="BP9" t="s">
        <v>1336</v>
      </c>
      <c r="BQ9" t="s">
        <v>1336</v>
      </c>
      <c r="BR9" t="s">
        <v>1717</v>
      </c>
      <c r="BS9" t="s">
        <v>1575</v>
      </c>
      <c r="BT9" t="s">
        <v>1575</v>
      </c>
      <c r="BU9" t="s">
        <v>1554</v>
      </c>
      <c r="BV9" t="s">
        <v>1336</v>
      </c>
      <c r="BW9" t="s">
        <v>1690</v>
      </c>
      <c r="BX9" s="1" t="s">
        <v>1546</v>
      </c>
      <c r="BY9" s="1" t="s">
        <v>249</v>
      </c>
      <c r="BZ9" s="1" t="s">
        <v>1392</v>
      </c>
      <c r="CA9" t="s">
        <v>1305</v>
      </c>
      <c r="CC9" s="1" t="s">
        <v>1546</v>
      </c>
      <c r="CD9" t="s">
        <v>1575</v>
      </c>
      <c r="CE9" s="1" t="s">
        <v>1494</v>
      </c>
      <c r="CF9" s="1" t="s">
        <v>1243</v>
      </c>
      <c r="CG9" s="1" t="s">
        <v>1546</v>
      </c>
      <c r="CH9" s="1" t="s">
        <v>1392</v>
      </c>
      <c r="CJ9" s="1" t="s">
        <v>1546</v>
      </c>
      <c r="CK9" s="1" t="s">
        <v>1546</v>
      </c>
      <c r="CL9" s="1" t="s">
        <v>1243</v>
      </c>
      <c r="CM9" s="1" t="s">
        <v>1397</v>
      </c>
      <c r="CO9" t="s">
        <v>1712</v>
      </c>
      <c r="CP9" t="s">
        <v>1718</v>
      </c>
      <c r="CQ9" t="s">
        <v>1305</v>
      </c>
      <c r="CR9" t="s">
        <v>1718</v>
      </c>
      <c r="CS9" t="s">
        <v>1718</v>
      </c>
      <c r="CT9" t="s">
        <v>1256</v>
      </c>
      <c r="CU9" t="s">
        <v>1256</v>
      </c>
      <c r="CV9" t="s">
        <v>1281</v>
      </c>
      <c r="CX9" t="s">
        <v>1382</v>
      </c>
      <c r="CY9" s="1" t="s">
        <v>1546</v>
      </c>
      <c r="CZ9" t="s">
        <v>1305</v>
      </c>
      <c r="DA9" t="s">
        <v>1256</v>
      </c>
      <c r="DB9" t="s">
        <v>1718</v>
      </c>
      <c r="DC9" s="1" t="s">
        <v>1397</v>
      </c>
      <c r="DD9" t="s">
        <v>1221</v>
      </c>
      <c r="DF9" t="s">
        <v>1255</v>
      </c>
      <c r="DG9" t="s">
        <v>1336</v>
      </c>
      <c r="DH9" s="1" t="s">
        <v>1349</v>
      </c>
      <c r="DI9" t="s">
        <v>1718</v>
      </c>
      <c r="DJ9" t="s">
        <v>1718</v>
      </c>
      <c r="DK9" t="s">
        <v>1718</v>
      </c>
      <c r="DL9" t="s">
        <v>1257</v>
      </c>
      <c r="DM9" t="s">
        <v>1712</v>
      </c>
      <c r="DN9" t="s">
        <v>1575</v>
      </c>
      <c r="DO9" t="s">
        <v>1249</v>
      </c>
      <c r="DP9" t="s">
        <v>1336</v>
      </c>
      <c r="DQ9" t="s">
        <v>1336</v>
      </c>
      <c r="DR9" t="s">
        <v>1305</v>
      </c>
      <c r="DS9" t="s">
        <v>1256</v>
      </c>
      <c r="DT9" t="s">
        <v>1575</v>
      </c>
      <c r="DV9" t="s">
        <v>1256</v>
      </c>
      <c r="DW9" s="1" t="s">
        <v>253</v>
      </c>
      <c r="DX9" t="s">
        <v>1336</v>
      </c>
      <c r="DY9" t="s">
        <v>1575</v>
      </c>
      <c r="DZ9" t="s">
        <v>1336</v>
      </c>
      <c r="EA9" t="s">
        <v>1336</v>
      </c>
      <c r="EB9" t="s">
        <v>1336</v>
      </c>
      <c r="EC9" t="s">
        <v>1305</v>
      </c>
      <c r="ED9" t="s">
        <v>1336</v>
      </c>
      <c r="EE9" t="s">
        <v>1305</v>
      </c>
      <c r="EF9" t="s">
        <v>1256</v>
      </c>
      <c r="EG9" t="s">
        <v>1575</v>
      </c>
      <c r="EH9" t="s">
        <v>1305</v>
      </c>
      <c r="EI9" s="1" t="s">
        <v>1583</v>
      </c>
      <c r="EJ9" t="s">
        <v>1712</v>
      </c>
      <c r="EK9" t="s">
        <v>1718</v>
      </c>
      <c r="EM9" t="s">
        <v>1336</v>
      </c>
      <c r="EN9" t="s">
        <v>1336</v>
      </c>
      <c r="EO9" t="s">
        <v>1336</v>
      </c>
      <c r="EP9" t="s">
        <v>1717</v>
      </c>
      <c r="EQ9" t="s">
        <v>1575</v>
      </c>
      <c r="ER9" t="s">
        <v>1256</v>
      </c>
      <c r="ES9" t="s">
        <v>1575</v>
      </c>
      <c r="ET9" t="s">
        <v>1554</v>
      </c>
      <c r="EU9" t="s">
        <v>1336</v>
      </c>
      <c r="EV9" s="1" t="s">
        <v>1546</v>
      </c>
      <c r="EW9" s="1" t="s">
        <v>249</v>
      </c>
      <c r="EX9" s="1" t="s">
        <v>1392</v>
      </c>
      <c r="EY9" t="s">
        <v>1305</v>
      </c>
      <c r="FA9" s="1" t="s">
        <v>1546</v>
      </c>
      <c r="FB9" t="s">
        <v>1718</v>
      </c>
      <c r="FC9" t="s">
        <v>1575</v>
      </c>
      <c r="FD9" s="1" t="s">
        <v>1494</v>
      </c>
      <c r="FE9" s="1" t="s">
        <v>1243</v>
      </c>
      <c r="FF9" s="1" t="s">
        <v>1546</v>
      </c>
      <c r="FG9" s="1" t="s">
        <v>1392</v>
      </c>
      <c r="FI9" s="1" t="s">
        <v>1546</v>
      </c>
      <c r="FJ9" s="1" t="s">
        <v>1546</v>
      </c>
      <c r="FK9" s="1" t="s">
        <v>1243</v>
      </c>
      <c r="FL9" s="1" t="s">
        <v>1397</v>
      </c>
      <c r="FN9" t="s">
        <v>1712</v>
      </c>
      <c r="FO9" t="s">
        <v>1718</v>
      </c>
      <c r="FP9" t="s">
        <v>1305</v>
      </c>
      <c r="FQ9" t="s">
        <v>1718</v>
      </c>
      <c r="FR9" t="s">
        <v>1718</v>
      </c>
      <c r="FS9" t="s">
        <v>1256</v>
      </c>
      <c r="FT9" t="s">
        <v>1256</v>
      </c>
      <c r="FU9" t="s">
        <v>1281</v>
      </c>
      <c r="FW9" t="s">
        <v>1382</v>
      </c>
      <c r="FX9" s="1" t="s">
        <v>1546</v>
      </c>
      <c r="FY9" t="s">
        <v>1305</v>
      </c>
      <c r="FZ9" t="s">
        <v>1256</v>
      </c>
      <c r="GA9" t="s">
        <v>1718</v>
      </c>
      <c r="GB9" s="1" t="s">
        <v>1397</v>
      </c>
      <c r="GC9" t="s">
        <v>1221</v>
      </c>
      <c r="GE9" t="s">
        <v>1255</v>
      </c>
      <c r="GF9" t="s">
        <v>1336</v>
      </c>
      <c r="GG9" s="1" t="s">
        <v>1349</v>
      </c>
      <c r="GH9" t="s">
        <v>1718</v>
      </c>
      <c r="GI9" t="s">
        <v>1718</v>
      </c>
      <c r="GJ9" t="s">
        <v>1257</v>
      </c>
      <c r="GK9" t="s">
        <v>1712</v>
      </c>
      <c r="GL9" t="s">
        <v>1249</v>
      </c>
      <c r="GM9" t="s">
        <v>1256</v>
      </c>
      <c r="GN9" s="1" t="s">
        <v>253</v>
      </c>
      <c r="GP9" t="s">
        <v>1688</v>
      </c>
      <c r="GQ9" t="s">
        <v>1676</v>
      </c>
      <c r="GR9" t="s">
        <v>1676</v>
      </c>
      <c r="GT9" t="s">
        <v>1676</v>
      </c>
      <c r="GX9" t="s">
        <v>1688</v>
      </c>
      <c r="GZ9" t="s">
        <v>1676</v>
      </c>
      <c r="HC9" t="s">
        <v>1676</v>
      </c>
      <c r="HF9" t="s">
        <v>1676</v>
      </c>
      <c r="HJ9" t="s">
        <v>1676</v>
      </c>
      <c r="HK9" t="s">
        <v>1676</v>
      </c>
      <c r="HN9" t="s">
        <v>1676</v>
      </c>
      <c r="HO9" t="s">
        <v>1676</v>
      </c>
      <c r="HT9" t="s">
        <v>1676</v>
      </c>
      <c r="HU9" t="s">
        <v>1676</v>
      </c>
      <c r="IC9" t="s">
        <v>1688</v>
      </c>
      <c r="ID9" t="s">
        <v>1688</v>
      </c>
      <c r="IE9" t="s">
        <v>1724</v>
      </c>
      <c r="IF9" t="s">
        <v>1747</v>
      </c>
      <c r="IL9" t="s">
        <v>1740</v>
      </c>
      <c r="IX9" s="1" t="s">
        <v>1243</v>
      </c>
      <c r="JB9" s="1" t="s">
        <v>1243</v>
      </c>
      <c r="JD9" t="s">
        <v>1747</v>
      </c>
      <c r="JP9" t="s">
        <v>1741</v>
      </c>
      <c r="JQ9" t="s">
        <v>1747</v>
      </c>
      <c r="JR9" t="s">
        <v>1747</v>
      </c>
      <c r="JU9" s="1" t="s">
        <v>1279</v>
      </c>
      <c r="JV9" t="s">
        <v>1757</v>
      </c>
      <c r="JW9" t="s">
        <v>1757</v>
      </c>
      <c r="JX9" t="s">
        <v>1757</v>
      </c>
      <c r="JZ9" t="s">
        <v>1790</v>
      </c>
      <c r="KA9" t="s">
        <v>1810</v>
      </c>
      <c r="KC9" t="s">
        <v>1835</v>
      </c>
      <c r="KD9" t="s">
        <v>1847</v>
      </c>
      <c r="KE9" t="s">
        <v>1847</v>
      </c>
      <c r="KF9" t="s">
        <v>1847</v>
      </c>
      <c r="KG9" t="s">
        <v>1847</v>
      </c>
      <c r="KH9" t="s">
        <v>1847</v>
      </c>
      <c r="KI9" t="s">
        <v>1856</v>
      </c>
      <c r="KK9" t="s">
        <v>1869</v>
      </c>
      <c r="KL9" t="s">
        <v>1884</v>
      </c>
      <c r="KM9" t="s">
        <v>1869</v>
      </c>
      <c r="KN9" t="s">
        <v>1884</v>
      </c>
      <c r="KO9" t="s">
        <v>1869</v>
      </c>
      <c r="KP9" t="s">
        <v>1884</v>
      </c>
      <c r="KQ9" t="s">
        <v>1869</v>
      </c>
      <c r="KR9" t="s">
        <v>1884</v>
      </c>
      <c r="KS9" t="s">
        <v>1869</v>
      </c>
      <c r="KT9" t="s">
        <v>1884</v>
      </c>
      <c r="KU9" t="s">
        <v>2426</v>
      </c>
      <c r="KV9" t="s">
        <v>2426</v>
      </c>
      <c r="KW9" t="s">
        <v>2426</v>
      </c>
      <c r="KX9" t="s">
        <v>2426</v>
      </c>
      <c r="KY9" t="s">
        <v>2426</v>
      </c>
      <c r="KZ9" t="s">
        <v>2437</v>
      </c>
      <c r="LA9" t="s">
        <v>2455</v>
      </c>
      <c r="LB9" t="s">
        <v>3366</v>
      </c>
      <c r="LD9" t="s">
        <v>3367</v>
      </c>
      <c r="LE9" t="s">
        <v>3368</v>
      </c>
      <c r="LF9" t="s">
        <v>3369</v>
      </c>
      <c r="LG9" t="s">
        <v>3370</v>
      </c>
      <c r="LH9" t="s">
        <v>3371</v>
      </c>
      <c r="LJ9" t="s">
        <v>3372</v>
      </c>
      <c r="LK9" t="s">
        <v>3373</v>
      </c>
      <c r="LL9" t="s">
        <v>3374</v>
      </c>
      <c r="LM9" t="s">
        <v>3375</v>
      </c>
      <c r="LN9" t="s">
        <v>3376</v>
      </c>
      <c r="LO9" t="s">
        <v>3377</v>
      </c>
      <c r="LP9" t="s">
        <v>3378</v>
      </c>
      <c r="LQ9" t="s">
        <v>3379</v>
      </c>
      <c r="LR9" t="s">
        <v>3380</v>
      </c>
      <c r="LS9" t="s">
        <v>3381</v>
      </c>
      <c r="LT9" t="s">
        <v>3382</v>
      </c>
      <c r="LU9" t="s">
        <v>3383</v>
      </c>
      <c r="LV9" t="s">
        <v>2562</v>
      </c>
      <c r="LW9" t="s">
        <v>3384</v>
      </c>
      <c r="LX9" t="s">
        <v>2535</v>
      </c>
      <c r="LY9" t="s">
        <v>3385</v>
      </c>
      <c r="LZ9" t="s">
        <v>3386</v>
      </c>
      <c r="MB9" t="s">
        <v>3387</v>
      </c>
      <c r="MC9" t="s">
        <v>3388</v>
      </c>
      <c r="MD9" t="s">
        <v>3389</v>
      </c>
      <c r="MF9" t="s">
        <v>3390</v>
      </c>
      <c r="MG9" t="s">
        <v>3391</v>
      </c>
      <c r="MI9" t="s">
        <v>2619</v>
      </c>
      <c r="MJ9" t="s">
        <v>3392</v>
      </c>
      <c r="MK9" t="s">
        <v>3393</v>
      </c>
      <c r="ML9" t="s">
        <v>3394</v>
      </c>
      <c r="MM9" t="s">
        <v>3395</v>
      </c>
      <c r="MN9" t="s">
        <v>3396</v>
      </c>
      <c r="MO9" t="s">
        <v>3397</v>
      </c>
      <c r="MP9" t="s">
        <v>3398</v>
      </c>
      <c r="MR9" t="s">
        <v>3399</v>
      </c>
      <c r="MS9" t="s">
        <v>3400</v>
      </c>
      <c r="MT9" t="s">
        <v>3401</v>
      </c>
      <c r="MU9" t="s">
        <v>3402</v>
      </c>
      <c r="MV9" t="s">
        <v>3403</v>
      </c>
      <c r="MX9" t="s">
        <v>2502</v>
      </c>
      <c r="MY9" t="s">
        <v>2509</v>
      </c>
      <c r="NA9" t="s">
        <v>2426</v>
      </c>
      <c r="NB9" t="s">
        <v>2533</v>
      </c>
      <c r="NC9" t="s">
        <v>2426</v>
      </c>
      <c r="NH9" t="s">
        <v>2806</v>
      </c>
      <c r="NI9" t="s">
        <v>2806</v>
      </c>
      <c r="NJ9" t="s">
        <v>2806</v>
      </c>
      <c r="NK9" t="s">
        <v>2806</v>
      </c>
      <c r="NL9" t="s">
        <v>2806</v>
      </c>
      <c r="NW9" t="s">
        <v>2830</v>
      </c>
      <c r="NX9" t="s">
        <v>2961</v>
      </c>
      <c r="OA9" t="s">
        <v>2909</v>
      </c>
      <c r="OC9" t="s">
        <v>2922</v>
      </c>
      <c r="OD9" t="s">
        <v>1878</v>
      </c>
      <c r="OL9" t="s">
        <v>2944</v>
      </c>
      <c r="OM9" t="s">
        <v>2426</v>
      </c>
      <c r="ON9" t="s">
        <v>2426</v>
      </c>
      <c r="OO9" t="s">
        <v>2426</v>
      </c>
      <c r="OQ9" t="s">
        <v>628</v>
      </c>
      <c r="OV9" t="s">
        <v>3404</v>
      </c>
      <c r="PD9" t="s">
        <v>3404</v>
      </c>
      <c r="PL9" t="s">
        <v>3404</v>
      </c>
      <c r="PT9" t="s">
        <v>3404</v>
      </c>
      <c r="PX9" t="s">
        <v>628</v>
      </c>
      <c r="QC9" t="s">
        <v>3404</v>
      </c>
      <c r="QK9" t="s">
        <v>3404</v>
      </c>
      <c r="QS9" t="s">
        <v>3404</v>
      </c>
      <c r="RA9" t="s">
        <v>3404</v>
      </c>
      <c r="RE9" t="s">
        <v>2532</v>
      </c>
      <c r="RH9" t="s">
        <v>2988</v>
      </c>
      <c r="RJ9" t="s">
        <v>2998</v>
      </c>
      <c r="RK9" t="s">
        <v>692</v>
      </c>
      <c r="RN9" t="s">
        <v>959</v>
      </c>
      <c r="RO9" t="s">
        <v>959</v>
      </c>
      <c r="RP9" t="s">
        <v>959</v>
      </c>
      <c r="RQ9" t="s">
        <v>959</v>
      </c>
      <c r="RR9" t="s">
        <v>959</v>
      </c>
      <c r="SE9" t="s">
        <v>3038</v>
      </c>
      <c r="SF9" t="s">
        <v>3038</v>
      </c>
      <c r="SG9" t="s">
        <v>3038</v>
      </c>
      <c r="SH9" t="s">
        <v>3038</v>
      </c>
      <c r="SI9" t="s">
        <v>3038</v>
      </c>
      <c r="SL9" t="s">
        <v>938</v>
      </c>
      <c r="SM9" t="s">
        <v>938</v>
      </c>
      <c r="SN9" t="s">
        <v>938</v>
      </c>
      <c r="SO9" t="s">
        <v>938</v>
      </c>
      <c r="SP9" t="s">
        <v>938</v>
      </c>
    </row>
    <row r="10" spans="1:510">
      <c r="A10" t="s">
        <v>2454</v>
      </c>
      <c r="B10" t="s">
        <v>3405</v>
      </c>
      <c r="E10" t="s">
        <v>1078</v>
      </c>
      <c r="H10" t="s">
        <v>1199</v>
      </c>
      <c r="I10" t="s">
        <v>1089</v>
      </c>
      <c r="BF10" t="s">
        <v>1360</v>
      </c>
      <c r="BG10" t="s">
        <v>1382</v>
      </c>
      <c r="BH10" t="s">
        <v>1360</v>
      </c>
      <c r="BI10" t="s">
        <v>1336</v>
      </c>
      <c r="BJ10" t="s">
        <v>1268</v>
      </c>
      <c r="BK10" t="s">
        <v>1336</v>
      </c>
      <c r="BL10" t="s">
        <v>1587</v>
      </c>
      <c r="BM10" t="s">
        <v>1701</v>
      </c>
      <c r="BN10" t="s">
        <v>1713</v>
      </c>
      <c r="BO10" t="s">
        <v>1360</v>
      </c>
      <c r="BP10" t="s">
        <v>1360</v>
      </c>
      <c r="BQ10" t="s">
        <v>1382</v>
      </c>
      <c r="BR10" t="s">
        <v>1702</v>
      </c>
      <c r="BS10" s="1" t="s">
        <v>1583</v>
      </c>
      <c r="BT10" s="1" t="s">
        <v>1583</v>
      </c>
      <c r="BU10" t="s">
        <v>1556</v>
      </c>
      <c r="BV10" t="s">
        <v>1382</v>
      </c>
      <c r="BW10" t="s">
        <v>1709</v>
      </c>
      <c r="BX10" t="s">
        <v>1555</v>
      </c>
      <c r="BY10" s="1" t="s">
        <v>1266</v>
      </c>
      <c r="BZ10" s="1" t="s">
        <v>1397</v>
      </c>
      <c r="CA10" t="s">
        <v>1336</v>
      </c>
      <c r="CC10" t="s">
        <v>1555</v>
      </c>
      <c r="CD10" s="1" t="s">
        <v>1583</v>
      </c>
      <c r="CE10" s="1" t="s">
        <v>1504</v>
      </c>
      <c r="CF10" s="1" t="s">
        <v>249</v>
      </c>
      <c r="CG10" t="s">
        <v>1555</v>
      </c>
      <c r="CH10" s="1" t="s">
        <v>1397</v>
      </c>
      <c r="CJ10" t="s">
        <v>1555</v>
      </c>
      <c r="CK10" t="s">
        <v>1555</v>
      </c>
      <c r="CL10" s="1" t="s">
        <v>249</v>
      </c>
      <c r="CM10" s="1" t="s">
        <v>1402</v>
      </c>
      <c r="CO10" t="s">
        <v>1701</v>
      </c>
      <c r="CP10" t="s">
        <v>1713</v>
      </c>
      <c r="CQ10" t="s">
        <v>1336</v>
      </c>
      <c r="CR10" t="s">
        <v>1713</v>
      </c>
      <c r="CS10" t="s">
        <v>1713</v>
      </c>
      <c r="CT10" t="s">
        <v>1268</v>
      </c>
      <c r="CU10" t="s">
        <v>1268</v>
      </c>
      <c r="CV10" t="s">
        <v>1292</v>
      </c>
      <c r="CX10" t="s">
        <v>1413</v>
      </c>
      <c r="CY10" t="s">
        <v>1555</v>
      </c>
      <c r="CZ10" t="s">
        <v>1336</v>
      </c>
      <c r="DA10" t="s">
        <v>1268</v>
      </c>
      <c r="DB10" t="s">
        <v>1713</v>
      </c>
      <c r="DC10" s="1" t="s">
        <v>1402</v>
      </c>
      <c r="DD10" t="s">
        <v>1227</v>
      </c>
      <c r="DF10" t="s">
        <v>1267</v>
      </c>
      <c r="DG10" t="s">
        <v>1382</v>
      </c>
      <c r="DH10" s="1" t="s">
        <v>1365</v>
      </c>
      <c r="DI10" t="s">
        <v>1713</v>
      </c>
      <c r="DJ10" t="s">
        <v>1713</v>
      </c>
      <c r="DK10" t="s">
        <v>1713</v>
      </c>
      <c r="DL10" t="s">
        <v>1269</v>
      </c>
      <c r="DM10" t="s">
        <v>1701</v>
      </c>
      <c r="DN10" s="1" t="s">
        <v>1583</v>
      </c>
      <c r="DO10" t="s">
        <v>1260</v>
      </c>
      <c r="DP10" t="s">
        <v>1382</v>
      </c>
      <c r="DQ10" t="s">
        <v>1382</v>
      </c>
      <c r="DR10" t="s">
        <v>1336</v>
      </c>
      <c r="DS10" t="s">
        <v>1268</v>
      </c>
      <c r="DT10" s="1" t="s">
        <v>1583</v>
      </c>
      <c r="DV10" t="s">
        <v>1268</v>
      </c>
      <c r="DW10" t="s">
        <v>1219</v>
      </c>
      <c r="DX10" t="s">
        <v>1360</v>
      </c>
      <c r="DY10" s="1" t="s">
        <v>1583</v>
      </c>
      <c r="DZ10" t="s">
        <v>1382</v>
      </c>
      <c r="EA10" t="s">
        <v>1382</v>
      </c>
      <c r="EB10" t="s">
        <v>1382</v>
      </c>
      <c r="EC10" t="s">
        <v>1336</v>
      </c>
      <c r="ED10" t="s">
        <v>1360</v>
      </c>
      <c r="EE10" t="s">
        <v>1336</v>
      </c>
      <c r="EF10" t="s">
        <v>1268</v>
      </c>
      <c r="EG10" s="1" t="s">
        <v>1583</v>
      </c>
      <c r="EH10" t="s">
        <v>1336</v>
      </c>
      <c r="EI10" t="s">
        <v>1587</v>
      </c>
      <c r="EJ10" t="s">
        <v>1701</v>
      </c>
      <c r="EK10" t="s">
        <v>1713</v>
      </c>
      <c r="EM10" t="s">
        <v>1360</v>
      </c>
      <c r="EN10" t="s">
        <v>1360</v>
      </c>
      <c r="EO10" t="s">
        <v>1382</v>
      </c>
      <c r="EP10" t="s">
        <v>1702</v>
      </c>
      <c r="EQ10" s="1" t="s">
        <v>1583</v>
      </c>
      <c r="ER10" t="s">
        <v>1268</v>
      </c>
      <c r="ES10" s="1" t="s">
        <v>1583</v>
      </c>
      <c r="ET10" t="s">
        <v>1556</v>
      </c>
      <c r="EU10" t="s">
        <v>1382</v>
      </c>
      <c r="EV10" t="s">
        <v>1555</v>
      </c>
      <c r="EW10" s="1" t="s">
        <v>1266</v>
      </c>
      <c r="EX10" s="1" t="s">
        <v>1397</v>
      </c>
      <c r="EY10" t="s">
        <v>1336</v>
      </c>
      <c r="FA10" t="s">
        <v>1555</v>
      </c>
      <c r="FB10" t="s">
        <v>1713</v>
      </c>
      <c r="FC10" s="1" t="s">
        <v>1583</v>
      </c>
      <c r="FD10" s="1" t="s">
        <v>1504</v>
      </c>
      <c r="FE10" s="1" t="s">
        <v>249</v>
      </c>
      <c r="FF10" t="s">
        <v>1555</v>
      </c>
      <c r="FG10" s="1" t="s">
        <v>1397</v>
      </c>
      <c r="FI10" t="s">
        <v>1555</v>
      </c>
      <c r="FJ10" t="s">
        <v>1555</v>
      </c>
      <c r="FK10" s="1" t="s">
        <v>249</v>
      </c>
      <c r="FL10" s="1" t="s">
        <v>1402</v>
      </c>
      <c r="FN10" t="s">
        <v>1701</v>
      </c>
      <c r="FO10" t="s">
        <v>1713</v>
      </c>
      <c r="FP10" t="s">
        <v>1336</v>
      </c>
      <c r="FQ10" t="s">
        <v>1713</v>
      </c>
      <c r="FR10" t="s">
        <v>1713</v>
      </c>
      <c r="FS10" t="s">
        <v>1268</v>
      </c>
      <c r="FT10" t="s">
        <v>1268</v>
      </c>
      <c r="FU10" t="s">
        <v>1292</v>
      </c>
      <c r="FW10" t="s">
        <v>1413</v>
      </c>
      <c r="FX10" t="s">
        <v>1555</v>
      </c>
      <c r="FY10" t="s">
        <v>1336</v>
      </c>
      <c r="FZ10" t="s">
        <v>1268</v>
      </c>
      <c r="GA10" t="s">
        <v>1713</v>
      </c>
      <c r="GB10" s="1" t="s">
        <v>1402</v>
      </c>
      <c r="GC10" t="s">
        <v>1227</v>
      </c>
      <c r="GE10" t="s">
        <v>1267</v>
      </c>
      <c r="GF10" t="s">
        <v>1382</v>
      </c>
      <c r="GG10" s="1" t="s">
        <v>1365</v>
      </c>
      <c r="GH10" t="s">
        <v>1713</v>
      </c>
      <c r="GI10" t="s">
        <v>1713</v>
      </c>
      <c r="GJ10" t="s">
        <v>1269</v>
      </c>
      <c r="GK10" t="s">
        <v>1701</v>
      </c>
      <c r="GL10" t="s">
        <v>1260</v>
      </c>
      <c r="GM10" t="s">
        <v>1268</v>
      </c>
      <c r="GN10" t="s">
        <v>1219</v>
      </c>
      <c r="GP10" t="s">
        <v>1729</v>
      </c>
      <c r="GQ10" t="s">
        <v>1737</v>
      </c>
      <c r="GR10" t="s">
        <v>1737</v>
      </c>
      <c r="GT10" t="s">
        <v>1737</v>
      </c>
      <c r="GX10" t="s">
        <v>1729</v>
      </c>
      <c r="GZ10" t="s">
        <v>1737</v>
      </c>
      <c r="HC10" t="s">
        <v>1737</v>
      </c>
      <c r="HF10" t="s">
        <v>1737</v>
      </c>
      <c r="HJ10" t="s">
        <v>1737</v>
      </c>
      <c r="HK10" t="s">
        <v>1737</v>
      </c>
      <c r="HN10" t="s">
        <v>1737</v>
      </c>
      <c r="HO10" t="s">
        <v>1737</v>
      </c>
      <c r="HT10" t="s">
        <v>1737</v>
      </c>
      <c r="HU10" t="s">
        <v>1737</v>
      </c>
      <c r="IC10" t="s">
        <v>1729</v>
      </c>
      <c r="ID10" t="s">
        <v>1729</v>
      </c>
      <c r="IE10" t="s">
        <v>1678</v>
      </c>
      <c r="IF10" t="s">
        <v>1748</v>
      </c>
      <c r="IL10" t="s">
        <v>1741</v>
      </c>
      <c r="IX10" s="1" t="s">
        <v>249</v>
      </c>
      <c r="JB10" s="1" t="s">
        <v>249</v>
      </c>
      <c r="JD10" t="s">
        <v>1748</v>
      </c>
      <c r="JQ10" t="s">
        <v>1748</v>
      </c>
      <c r="JR10" t="s">
        <v>1748</v>
      </c>
      <c r="JU10" s="1" t="s">
        <v>1290</v>
      </c>
      <c r="JV10" t="s">
        <v>1758</v>
      </c>
      <c r="JW10" t="s">
        <v>1758</v>
      </c>
      <c r="JX10" t="s">
        <v>1758</v>
      </c>
      <c r="JZ10" t="s">
        <v>1791</v>
      </c>
      <c r="KA10" t="s">
        <v>1811</v>
      </c>
      <c r="KC10" t="s">
        <v>1836</v>
      </c>
      <c r="KD10" t="s">
        <v>1848</v>
      </c>
      <c r="KE10" t="s">
        <v>1848</v>
      </c>
      <c r="KF10" t="s">
        <v>1848</v>
      </c>
      <c r="KG10" t="s">
        <v>1848</v>
      </c>
      <c r="KH10" t="s">
        <v>1848</v>
      </c>
      <c r="KI10" t="s">
        <v>1857</v>
      </c>
      <c r="KK10" t="s">
        <v>1870</v>
      </c>
      <c r="KL10" t="s">
        <v>1885</v>
      </c>
      <c r="KM10" t="s">
        <v>1870</v>
      </c>
      <c r="KN10" t="s">
        <v>1885</v>
      </c>
      <c r="KO10" t="s">
        <v>1870</v>
      </c>
      <c r="KP10" t="s">
        <v>1885</v>
      </c>
      <c r="KQ10" t="s">
        <v>1870</v>
      </c>
      <c r="KR10" t="s">
        <v>1885</v>
      </c>
      <c r="KS10" t="s">
        <v>1870</v>
      </c>
      <c r="KT10" t="s">
        <v>1885</v>
      </c>
      <c r="KZ10" t="s">
        <v>2438</v>
      </c>
      <c r="LA10" t="s">
        <v>2456</v>
      </c>
      <c r="LB10" t="s">
        <v>3406</v>
      </c>
      <c r="LE10" t="s">
        <v>3407</v>
      </c>
      <c r="LF10" t="s">
        <v>3408</v>
      </c>
      <c r="LG10" t="s">
        <v>3409</v>
      </c>
      <c r="LH10" t="s">
        <v>3410</v>
      </c>
      <c r="LJ10" t="s">
        <v>3411</v>
      </c>
      <c r="LK10" t="s">
        <v>3412</v>
      </c>
      <c r="LL10" t="s">
        <v>3413</v>
      </c>
      <c r="LM10" t="s">
        <v>3414</v>
      </c>
      <c r="LN10" t="s">
        <v>3415</v>
      </c>
      <c r="LO10" t="s">
        <v>3416</v>
      </c>
      <c r="LP10" t="s">
        <v>3417</v>
      </c>
      <c r="LQ10" t="s">
        <v>3418</v>
      </c>
      <c r="LR10" t="s">
        <v>3419</v>
      </c>
      <c r="LS10" t="s">
        <v>3420</v>
      </c>
      <c r="LT10" t="s">
        <v>3421</v>
      </c>
      <c r="LU10" t="s">
        <v>3422</v>
      </c>
      <c r="LV10" t="s">
        <v>2566</v>
      </c>
      <c r="LW10" t="s">
        <v>3423</v>
      </c>
      <c r="LX10" t="s">
        <v>2536</v>
      </c>
      <c r="LY10" t="s">
        <v>3424</v>
      </c>
      <c r="LZ10" t="s">
        <v>3425</v>
      </c>
      <c r="MB10" t="s">
        <v>3426</v>
      </c>
      <c r="MC10" t="s">
        <v>3427</v>
      </c>
      <c r="MD10" t="s">
        <v>3428</v>
      </c>
      <c r="MF10" t="s">
        <v>3429</v>
      </c>
      <c r="MG10" t="s">
        <v>3430</v>
      </c>
      <c r="MI10" t="s">
        <v>2678</v>
      </c>
      <c r="MJ10" t="s">
        <v>3431</v>
      </c>
      <c r="ML10" t="s">
        <v>3432</v>
      </c>
      <c r="MN10" t="s">
        <v>3433</v>
      </c>
      <c r="MO10" t="s">
        <v>3434</v>
      </c>
      <c r="MP10" t="s">
        <v>3435</v>
      </c>
      <c r="MR10" t="s">
        <v>3436</v>
      </c>
      <c r="MS10" t="s">
        <v>3437</v>
      </c>
      <c r="MT10" t="s">
        <v>3438</v>
      </c>
      <c r="MU10" t="s">
        <v>3439</v>
      </c>
      <c r="MV10" t="s">
        <v>3440</v>
      </c>
      <c r="MY10" t="s">
        <v>2510</v>
      </c>
      <c r="NB10" t="s">
        <v>2534</v>
      </c>
      <c r="NH10" t="s">
        <v>2807</v>
      </c>
      <c r="NI10" t="s">
        <v>2807</v>
      </c>
      <c r="NJ10" t="s">
        <v>2807</v>
      </c>
      <c r="NK10" t="s">
        <v>2807</v>
      </c>
      <c r="NL10" t="s">
        <v>2807</v>
      </c>
      <c r="NW10" t="s">
        <v>2831</v>
      </c>
      <c r="NX10" t="s">
        <v>2962</v>
      </c>
      <c r="OA10" t="s">
        <v>2910</v>
      </c>
      <c r="OL10" t="s">
        <v>511</v>
      </c>
      <c r="OQ10" t="s">
        <v>2973</v>
      </c>
      <c r="OV10" t="s">
        <v>3441</v>
      </c>
      <c r="PD10" t="s">
        <v>3441</v>
      </c>
      <c r="PL10" t="s">
        <v>3441</v>
      </c>
      <c r="PT10" t="s">
        <v>3441</v>
      </c>
      <c r="PX10" t="s">
        <v>2973</v>
      </c>
      <c r="QC10" t="s">
        <v>3441</v>
      </c>
      <c r="QK10" t="s">
        <v>3441</v>
      </c>
      <c r="QS10" t="s">
        <v>3441</v>
      </c>
      <c r="RA10" t="s">
        <v>3441</v>
      </c>
      <c r="RE10" t="s">
        <v>2534</v>
      </c>
      <c r="RH10" t="s">
        <v>2989</v>
      </c>
      <c r="RJ10" t="s">
        <v>1678</v>
      </c>
      <c r="RN10" t="s">
        <v>1878</v>
      </c>
      <c r="RO10" t="s">
        <v>1878</v>
      </c>
      <c r="RP10" t="s">
        <v>1878</v>
      </c>
      <c r="RQ10" t="s">
        <v>1878</v>
      </c>
      <c r="RR10" t="s">
        <v>1878</v>
      </c>
      <c r="SE10" t="s">
        <v>3039</v>
      </c>
      <c r="SF10" t="s">
        <v>3039</v>
      </c>
      <c r="SG10" t="s">
        <v>3039</v>
      </c>
      <c r="SH10" t="s">
        <v>3039</v>
      </c>
      <c r="SI10" t="s">
        <v>3039</v>
      </c>
      <c r="SL10" t="s">
        <v>1185</v>
      </c>
      <c r="SM10" t="s">
        <v>1185</v>
      </c>
      <c r="SN10" t="s">
        <v>1185</v>
      </c>
      <c r="SO10" t="s">
        <v>1185</v>
      </c>
      <c r="SP10" t="s">
        <v>1185</v>
      </c>
    </row>
    <row r="11" spans="1:510">
      <c r="A11" t="s">
        <v>3442</v>
      </c>
      <c r="B11" t="s">
        <v>3443</v>
      </c>
      <c r="E11" t="s">
        <v>101</v>
      </c>
      <c r="H11" t="s">
        <v>1200</v>
      </c>
      <c r="I11" t="s">
        <v>1206</v>
      </c>
      <c r="BF11" t="s">
        <v>1382</v>
      </c>
      <c r="BG11" t="s">
        <v>1413</v>
      </c>
      <c r="BH11" t="s">
        <v>1382</v>
      </c>
      <c r="BI11" t="s">
        <v>1382</v>
      </c>
      <c r="BJ11" t="s">
        <v>1281</v>
      </c>
      <c r="BK11" t="s">
        <v>1382</v>
      </c>
      <c r="BL11" s="1" t="s">
        <v>1590</v>
      </c>
      <c r="BM11" t="s">
        <v>1699</v>
      </c>
      <c r="BN11" t="s">
        <v>1700</v>
      </c>
      <c r="BO11" t="s">
        <v>1382</v>
      </c>
      <c r="BP11" t="s">
        <v>1382</v>
      </c>
      <c r="BQ11" t="s">
        <v>1413</v>
      </c>
      <c r="BR11" t="s">
        <v>1713</v>
      </c>
      <c r="BS11" s="1" t="s">
        <v>1590</v>
      </c>
      <c r="BT11" t="s">
        <v>1587</v>
      </c>
      <c r="BU11" t="s">
        <v>1558</v>
      </c>
      <c r="BV11" t="s">
        <v>1413</v>
      </c>
      <c r="BW11" t="s">
        <v>1708</v>
      </c>
      <c r="BX11" t="s">
        <v>1559</v>
      </c>
      <c r="BY11" s="1" t="s">
        <v>1279</v>
      </c>
      <c r="BZ11" s="1" t="s">
        <v>1402</v>
      </c>
      <c r="CA11" t="s">
        <v>1382</v>
      </c>
      <c r="CC11" t="s">
        <v>1559</v>
      </c>
      <c r="CD11" s="1" t="s">
        <v>1590</v>
      </c>
      <c r="CE11" s="1" t="s">
        <v>1514</v>
      </c>
      <c r="CF11" s="1" t="s">
        <v>1266</v>
      </c>
      <c r="CG11" t="s">
        <v>1559</v>
      </c>
      <c r="CH11" s="1" t="s">
        <v>1402</v>
      </c>
      <c r="CJ11" t="s">
        <v>1559</v>
      </c>
      <c r="CK11" t="s">
        <v>1559</v>
      </c>
      <c r="CL11" s="1" t="s">
        <v>1266</v>
      </c>
      <c r="CM11" s="1" t="s">
        <v>1407</v>
      </c>
      <c r="CO11" t="s">
        <v>1699</v>
      </c>
      <c r="CP11" t="s">
        <v>1700</v>
      </c>
      <c r="CQ11" t="s">
        <v>1382</v>
      </c>
      <c r="CR11" t="s">
        <v>1700</v>
      </c>
      <c r="CS11" t="s">
        <v>1700</v>
      </c>
      <c r="CT11" t="s">
        <v>1281</v>
      </c>
      <c r="CU11" t="s">
        <v>1281</v>
      </c>
      <c r="CV11" t="s">
        <v>1304</v>
      </c>
      <c r="CY11" t="s">
        <v>1559</v>
      </c>
      <c r="CZ11" t="s">
        <v>1382</v>
      </c>
      <c r="DA11" t="s">
        <v>1281</v>
      </c>
      <c r="DB11" t="s">
        <v>1700</v>
      </c>
      <c r="DC11" s="1" t="s">
        <v>1407</v>
      </c>
      <c r="DD11" t="s">
        <v>1235</v>
      </c>
      <c r="DF11" t="s">
        <v>1280</v>
      </c>
      <c r="DG11" t="s">
        <v>1413</v>
      </c>
      <c r="DH11" s="1" t="s">
        <v>1379</v>
      </c>
      <c r="DI11" t="s">
        <v>1700</v>
      </c>
      <c r="DJ11" t="s">
        <v>1700</v>
      </c>
      <c r="DK11" t="s">
        <v>1700</v>
      </c>
      <c r="DL11" t="s">
        <v>1282</v>
      </c>
      <c r="DM11" t="s">
        <v>1699</v>
      </c>
      <c r="DN11" s="1" t="s">
        <v>1590</v>
      </c>
      <c r="DO11" t="s">
        <v>1272</v>
      </c>
      <c r="DP11" t="s">
        <v>1413</v>
      </c>
      <c r="DQ11" t="s">
        <v>1413</v>
      </c>
      <c r="DR11" t="s">
        <v>1382</v>
      </c>
      <c r="DS11" t="s">
        <v>1281</v>
      </c>
      <c r="DT11" t="s">
        <v>1587</v>
      </c>
      <c r="DV11" t="s">
        <v>1281</v>
      </c>
      <c r="DW11" t="s">
        <v>1220</v>
      </c>
      <c r="DX11" t="s">
        <v>1382</v>
      </c>
      <c r="DY11" s="1" t="s">
        <v>1590</v>
      </c>
      <c r="DZ11" t="s">
        <v>1413</v>
      </c>
      <c r="EA11" t="s">
        <v>1413</v>
      </c>
      <c r="EB11" t="s">
        <v>1413</v>
      </c>
      <c r="EC11" t="s">
        <v>1382</v>
      </c>
      <c r="ED11" t="s">
        <v>1382</v>
      </c>
      <c r="EE11" t="s">
        <v>1382</v>
      </c>
      <c r="EF11" t="s">
        <v>1281</v>
      </c>
      <c r="EG11" t="s">
        <v>1587</v>
      </c>
      <c r="EH11" t="s">
        <v>1382</v>
      </c>
      <c r="EI11" s="1" t="s">
        <v>1590</v>
      </c>
      <c r="EJ11" t="s">
        <v>1699</v>
      </c>
      <c r="EK11" t="s">
        <v>1700</v>
      </c>
      <c r="EM11" t="s">
        <v>1382</v>
      </c>
      <c r="EN11" t="s">
        <v>1382</v>
      </c>
      <c r="EO11" t="s">
        <v>1413</v>
      </c>
      <c r="EP11" t="s">
        <v>1713</v>
      </c>
      <c r="EQ11" s="1" t="s">
        <v>1590</v>
      </c>
      <c r="ER11" t="s">
        <v>1281</v>
      </c>
      <c r="ES11" t="s">
        <v>1587</v>
      </c>
      <c r="ET11" t="s">
        <v>1558</v>
      </c>
      <c r="EU11" t="s">
        <v>1413</v>
      </c>
      <c r="EV11" t="s">
        <v>1559</v>
      </c>
      <c r="EW11" s="1" t="s">
        <v>1279</v>
      </c>
      <c r="EX11" s="1" t="s">
        <v>1402</v>
      </c>
      <c r="EY11" t="s">
        <v>1382</v>
      </c>
      <c r="FA11" t="s">
        <v>1559</v>
      </c>
      <c r="FB11" t="s">
        <v>1700</v>
      </c>
      <c r="FC11" s="1" t="s">
        <v>1590</v>
      </c>
      <c r="FD11" s="1" t="s">
        <v>1514</v>
      </c>
      <c r="FE11" s="1" t="s">
        <v>1266</v>
      </c>
      <c r="FF11" t="s">
        <v>1559</v>
      </c>
      <c r="FG11" s="1" t="s">
        <v>1402</v>
      </c>
      <c r="FI11" t="s">
        <v>1559</v>
      </c>
      <c r="FJ11" t="s">
        <v>1559</v>
      </c>
      <c r="FK11" s="1" t="s">
        <v>1266</v>
      </c>
      <c r="FL11" s="1" t="s">
        <v>1407</v>
      </c>
      <c r="FN11" t="s">
        <v>1699</v>
      </c>
      <c r="FO11" t="s">
        <v>1700</v>
      </c>
      <c r="FP11" t="s">
        <v>1382</v>
      </c>
      <c r="FQ11" t="s">
        <v>1700</v>
      </c>
      <c r="FR11" t="s">
        <v>1700</v>
      </c>
      <c r="FS11" t="s">
        <v>1281</v>
      </c>
      <c r="FT11" t="s">
        <v>1281</v>
      </c>
      <c r="FU11" t="s">
        <v>1304</v>
      </c>
      <c r="FX11" t="s">
        <v>1559</v>
      </c>
      <c r="FY11" t="s">
        <v>1382</v>
      </c>
      <c r="FZ11" t="s">
        <v>1281</v>
      </c>
      <c r="GA11" t="s">
        <v>1700</v>
      </c>
      <c r="GB11" s="1" t="s">
        <v>1407</v>
      </c>
      <c r="GC11" t="s">
        <v>1235</v>
      </c>
      <c r="GE11" t="s">
        <v>1280</v>
      </c>
      <c r="GF11" t="s">
        <v>1413</v>
      </c>
      <c r="GG11" s="1" t="s">
        <v>1379</v>
      </c>
      <c r="GH11" t="s">
        <v>1700</v>
      </c>
      <c r="GI11" t="s">
        <v>1700</v>
      </c>
      <c r="GJ11" t="s">
        <v>1282</v>
      </c>
      <c r="GK11" t="s">
        <v>1699</v>
      </c>
      <c r="GL11" t="s">
        <v>1272</v>
      </c>
      <c r="GM11" t="s">
        <v>1281</v>
      </c>
      <c r="GN11" t="s">
        <v>1220</v>
      </c>
      <c r="GP11" t="s">
        <v>1737</v>
      </c>
      <c r="GQ11" t="s">
        <v>1721</v>
      </c>
      <c r="GR11" t="s">
        <v>1677</v>
      </c>
      <c r="GT11" t="s">
        <v>1677</v>
      </c>
      <c r="GX11" t="s">
        <v>1737</v>
      </c>
      <c r="GZ11" t="s">
        <v>1677</v>
      </c>
      <c r="HC11" t="s">
        <v>1721</v>
      </c>
      <c r="HF11" t="s">
        <v>1677</v>
      </c>
      <c r="HJ11" t="s">
        <v>1677</v>
      </c>
      <c r="HK11" t="s">
        <v>1677</v>
      </c>
      <c r="HN11" t="s">
        <v>1677</v>
      </c>
      <c r="HO11" t="s">
        <v>1677</v>
      </c>
      <c r="HT11" t="s">
        <v>1677</v>
      </c>
      <c r="HU11" t="s">
        <v>1677</v>
      </c>
      <c r="IC11" t="s">
        <v>1737</v>
      </c>
      <c r="ID11" t="s">
        <v>1737</v>
      </c>
      <c r="IE11" t="s">
        <v>1725</v>
      </c>
      <c r="IF11" t="s">
        <v>1750</v>
      </c>
      <c r="IX11" s="1" t="s">
        <v>1266</v>
      </c>
      <c r="JB11" s="1" t="s">
        <v>1266</v>
      </c>
      <c r="JD11" t="s">
        <v>1750</v>
      </c>
      <c r="JQ11" t="s">
        <v>1750</v>
      </c>
      <c r="JR11" t="s">
        <v>1750</v>
      </c>
      <c r="JU11" s="1" t="s">
        <v>1302</v>
      </c>
      <c r="JV11" t="s">
        <v>1759</v>
      </c>
      <c r="JW11" t="s">
        <v>1759</v>
      </c>
      <c r="JX11" t="s">
        <v>1759</v>
      </c>
      <c r="JZ11" t="s">
        <v>1792</v>
      </c>
      <c r="KA11" t="s">
        <v>1812</v>
      </c>
      <c r="KC11" t="s">
        <v>1837</v>
      </c>
      <c r="KD11" t="s">
        <v>953</v>
      </c>
      <c r="KE11" t="s">
        <v>953</v>
      </c>
      <c r="KF11" t="s">
        <v>953</v>
      </c>
      <c r="KG11" t="s">
        <v>953</v>
      </c>
      <c r="KH11" t="s">
        <v>953</v>
      </c>
      <c r="KI11" t="s">
        <v>1858</v>
      </c>
      <c r="KK11" t="s">
        <v>1871</v>
      </c>
      <c r="KL11" t="s">
        <v>1886</v>
      </c>
      <c r="KM11" t="s">
        <v>1871</v>
      </c>
      <c r="KN11" t="s">
        <v>1886</v>
      </c>
      <c r="KO11" t="s">
        <v>1871</v>
      </c>
      <c r="KP11" t="s">
        <v>1886</v>
      </c>
      <c r="KQ11" t="s">
        <v>1871</v>
      </c>
      <c r="KR11" t="s">
        <v>1886</v>
      </c>
      <c r="KS11" t="s">
        <v>1871</v>
      </c>
      <c r="KT11" t="s">
        <v>1886</v>
      </c>
      <c r="KZ11" t="s">
        <v>2439</v>
      </c>
      <c r="LA11" t="s">
        <v>2457</v>
      </c>
      <c r="LB11" t="s">
        <v>3444</v>
      </c>
      <c r="LE11" t="s">
        <v>3445</v>
      </c>
      <c r="LF11" t="s">
        <v>3446</v>
      </c>
      <c r="LG11" t="s">
        <v>3447</v>
      </c>
      <c r="LH11" t="s">
        <v>3448</v>
      </c>
      <c r="LJ11" t="s">
        <v>3449</v>
      </c>
      <c r="LK11" t="s">
        <v>3450</v>
      </c>
      <c r="LL11" t="s">
        <v>3451</v>
      </c>
      <c r="LM11" t="s">
        <v>3452</v>
      </c>
      <c r="LN11" t="s">
        <v>3453</v>
      </c>
      <c r="LO11" t="s">
        <v>3454</v>
      </c>
      <c r="LP11" t="s">
        <v>3455</v>
      </c>
      <c r="LR11" t="s">
        <v>3456</v>
      </c>
      <c r="LS11" t="s">
        <v>3457</v>
      </c>
      <c r="LT11" t="s">
        <v>3458</v>
      </c>
      <c r="LU11" t="s">
        <v>3459</v>
      </c>
      <c r="LV11" t="s">
        <v>2569</v>
      </c>
      <c r="LW11" t="s">
        <v>3460</v>
      </c>
      <c r="LX11" t="s">
        <v>2539</v>
      </c>
      <c r="LY11" t="s">
        <v>3461</v>
      </c>
      <c r="LZ11" t="s">
        <v>3462</v>
      </c>
      <c r="MB11" t="s">
        <v>3463</v>
      </c>
      <c r="MC11" t="s">
        <v>3464</v>
      </c>
      <c r="MD11" t="s">
        <v>3465</v>
      </c>
      <c r="MF11" t="s">
        <v>3466</v>
      </c>
      <c r="MG11" t="s">
        <v>3467</v>
      </c>
      <c r="MI11" t="s">
        <v>2691</v>
      </c>
      <c r="MJ11" t="s">
        <v>3468</v>
      </c>
      <c r="ML11" t="s">
        <v>3469</v>
      </c>
      <c r="MN11" t="s">
        <v>3470</v>
      </c>
      <c r="MO11" t="s">
        <v>3471</v>
      </c>
      <c r="MP11" t="s">
        <v>3472</v>
      </c>
      <c r="MR11" t="s">
        <v>3473</v>
      </c>
      <c r="MS11" t="s">
        <v>3474</v>
      </c>
      <c r="MT11" t="s">
        <v>3475</v>
      </c>
      <c r="MU11" t="s">
        <v>3476</v>
      </c>
      <c r="MV11" t="s">
        <v>3477</v>
      </c>
      <c r="MY11" t="s">
        <v>2511</v>
      </c>
      <c r="NB11" t="s">
        <v>2535</v>
      </c>
      <c r="NH11" t="s">
        <v>2808</v>
      </c>
      <c r="NI11" t="s">
        <v>2808</v>
      </c>
      <c r="NJ11" t="s">
        <v>2808</v>
      </c>
      <c r="NK11" t="s">
        <v>2808</v>
      </c>
      <c r="NL11" t="s">
        <v>2808</v>
      </c>
      <c r="NW11" t="s">
        <v>2832</v>
      </c>
      <c r="NX11" t="s">
        <v>2963</v>
      </c>
      <c r="OA11" t="s">
        <v>2911</v>
      </c>
      <c r="OL11" t="s">
        <v>2945</v>
      </c>
      <c r="OV11" t="s">
        <v>3478</v>
      </c>
      <c r="PD11" t="s">
        <v>3478</v>
      </c>
      <c r="PL11" t="s">
        <v>3478</v>
      </c>
      <c r="PT11" t="s">
        <v>3478</v>
      </c>
      <c r="QC11" t="s">
        <v>3478</v>
      </c>
      <c r="QK11" t="s">
        <v>3478</v>
      </c>
      <c r="QS11" t="s">
        <v>3478</v>
      </c>
      <c r="RA11" t="s">
        <v>3478</v>
      </c>
      <c r="RE11" t="s">
        <v>2533</v>
      </c>
      <c r="RH11" t="s">
        <v>1063</v>
      </c>
      <c r="RJ11" t="s">
        <v>1679</v>
      </c>
      <c r="SE11" t="s">
        <v>3040</v>
      </c>
      <c r="SF11" t="s">
        <v>3040</v>
      </c>
      <c r="SG11" t="s">
        <v>3040</v>
      </c>
      <c r="SH11" t="s">
        <v>3040</v>
      </c>
      <c r="SI11" t="s">
        <v>3040</v>
      </c>
      <c r="SL11" t="s">
        <v>962</v>
      </c>
      <c r="SM11" t="s">
        <v>962</v>
      </c>
      <c r="SN11" t="s">
        <v>962</v>
      </c>
      <c r="SO11" t="s">
        <v>962</v>
      </c>
      <c r="SP11" t="s">
        <v>962</v>
      </c>
    </row>
    <row r="12" spans="1:510">
      <c r="A12" t="s">
        <v>3479</v>
      </c>
      <c r="B12" t="s">
        <v>3479</v>
      </c>
      <c r="E12" t="s">
        <v>1099</v>
      </c>
      <c r="I12" t="s">
        <v>1207</v>
      </c>
      <c r="BF12" t="s">
        <v>1413</v>
      </c>
      <c r="BG12" t="s">
        <v>1220</v>
      </c>
      <c r="BH12" t="s">
        <v>1413</v>
      </c>
      <c r="BI12" t="s">
        <v>1413</v>
      </c>
      <c r="BJ12" t="s">
        <v>1292</v>
      </c>
      <c r="BK12" t="s">
        <v>1413</v>
      </c>
      <c r="BL12" s="1" t="s">
        <v>1597</v>
      </c>
      <c r="BM12" t="s">
        <v>1692</v>
      </c>
      <c r="BN12" t="s">
        <v>1693</v>
      </c>
      <c r="BO12" t="s">
        <v>1413</v>
      </c>
      <c r="BP12" t="s">
        <v>1413</v>
      </c>
      <c r="BQ12" t="s">
        <v>1220</v>
      </c>
      <c r="BR12" t="s">
        <v>1700</v>
      </c>
      <c r="BS12" s="1" t="s">
        <v>1597</v>
      </c>
      <c r="BT12" s="1" t="s">
        <v>1590</v>
      </c>
      <c r="BU12" t="s">
        <v>1560</v>
      </c>
      <c r="BV12" t="s">
        <v>1220</v>
      </c>
      <c r="BW12" t="s">
        <v>1716</v>
      </c>
      <c r="BX12" t="s">
        <v>1567</v>
      </c>
      <c r="BY12" s="1" t="s">
        <v>1290</v>
      </c>
      <c r="BZ12" s="1" t="s">
        <v>1407</v>
      </c>
      <c r="CA12" t="s">
        <v>1413</v>
      </c>
      <c r="CC12" t="s">
        <v>1567</v>
      </c>
      <c r="CD12" s="1" t="s">
        <v>1597</v>
      </c>
      <c r="CE12" s="1" t="s">
        <v>1522</v>
      </c>
      <c r="CF12" s="1" t="s">
        <v>1279</v>
      </c>
      <c r="CG12" t="s">
        <v>1567</v>
      </c>
      <c r="CH12" s="1" t="s">
        <v>1407</v>
      </c>
      <c r="CJ12" t="s">
        <v>1567</v>
      </c>
      <c r="CK12" t="s">
        <v>1567</v>
      </c>
      <c r="CL12" s="1" t="s">
        <v>1279</v>
      </c>
      <c r="CM12" s="1" t="s">
        <v>620</v>
      </c>
      <c r="CO12" t="s">
        <v>1692</v>
      </c>
      <c r="CP12" t="s">
        <v>1693</v>
      </c>
      <c r="CQ12" t="s">
        <v>1413</v>
      </c>
      <c r="CR12" t="s">
        <v>1693</v>
      </c>
      <c r="CS12" t="s">
        <v>1693</v>
      </c>
      <c r="CT12" t="s">
        <v>1292</v>
      </c>
      <c r="CU12" t="s">
        <v>1292</v>
      </c>
      <c r="CV12" t="s">
        <v>1316</v>
      </c>
      <c r="CY12" t="s">
        <v>1567</v>
      </c>
      <c r="CZ12" t="s">
        <v>1413</v>
      </c>
      <c r="DA12" t="s">
        <v>1292</v>
      </c>
      <c r="DB12" t="s">
        <v>1693</v>
      </c>
      <c r="DC12" s="1" t="s">
        <v>620</v>
      </c>
      <c r="DD12" t="s">
        <v>1269</v>
      </c>
      <c r="DF12" t="s">
        <v>1291</v>
      </c>
      <c r="DG12" t="s">
        <v>1220</v>
      </c>
      <c r="DH12" s="1" t="s">
        <v>1392</v>
      </c>
      <c r="DI12" t="s">
        <v>1693</v>
      </c>
      <c r="DJ12" t="s">
        <v>1693</v>
      </c>
      <c r="DK12" t="s">
        <v>1693</v>
      </c>
      <c r="DL12" t="s">
        <v>1293</v>
      </c>
      <c r="DM12" t="s">
        <v>1692</v>
      </c>
      <c r="DN12" s="1" t="s">
        <v>1597</v>
      </c>
      <c r="DO12" t="s">
        <v>1285</v>
      </c>
      <c r="DP12" t="s">
        <v>1220</v>
      </c>
      <c r="DQ12" t="s">
        <v>1220</v>
      </c>
      <c r="DR12" t="s">
        <v>1413</v>
      </c>
      <c r="DS12" t="s">
        <v>1292</v>
      </c>
      <c r="DT12" s="1" t="s">
        <v>1590</v>
      </c>
      <c r="DV12" t="s">
        <v>1292</v>
      </c>
      <c r="DW12" t="s">
        <v>1221</v>
      </c>
      <c r="DX12" t="s">
        <v>1413</v>
      </c>
      <c r="DY12" s="1" t="s">
        <v>1597</v>
      </c>
      <c r="DZ12" t="s">
        <v>1220</v>
      </c>
      <c r="EA12" t="s">
        <v>1220</v>
      </c>
      <c r="EB12" t="s">
        <v>1220</v>
      </c>
      <c r="EC12" t="s">
        <v>1413</v>
      </c>
      <c r="ED12" t="s">
        <v>1413</v>
      </c>
      <c r="EE12" t="s">
        <v>1413</v>
      </c>
      <c r="EF12" t="s">
        <v>1292</v>
      </c>
      <c r="EG12" s="1" t="s">
        <v>1590</v>
      </c>
      <c r="EH12" t="s">
        <v>1413</v>
      </c>
      <c r="EI12" s="1" t="s">
        <v>1597</v>
      </c>
      <c r="EJ12" t="s">
        <v>1692</v>
      </c>
      <c r="EK12" t="s">
        <v>1693</v>
      </c>
      <c r="EM12" t="s">
        <v>1413</v>
      </c>
      <c r="EN12" t="s">
        <v>1413</v>
      </c>
      <c r="EO12" t="s">
        <v>1220</v>
      </c>
      <c r="EP12" t="s">
        <v>1700</v>
      </c>
      <c r="EQ12" s="1" t="s">
        <v>1597</v>
      </c>
      <c r="ER12" t="s">
        <v>1292</v>
      </c>
      <c r="ES12" s="1" t="s">
        <v>1590</v>
      </c>
      <c r="ET12" t="s">
        <v>1560</v>
      </c>
      <c r="EU12" t="s">
        <v>1220</v>
      </c>
      <c r="EV12" t="s">
        <v>1567</v>
      </c>
      <c r="EW12" s="1" t="s">
        <v>1290</v>
      </c>
      <c r="EX12" s="1" t="s">
        <v>1407</v>
      </c>
      <c r="EY12" t="s">
        <v>1413</v>
      </c>
      <c r="FA12" t="s">
        <v>1567</v>
      </c>
      <c r="FB12" t="s">
        <v>1693</v>
      </c>
      <c r="FC12" s="1" t="s">
        <v>1597</v>
      </c>
      <c r="FD12" s="1" t="s">
        <v>1522</v>
      </c>
      <c r="FE12" s="1" t="s">
        <v>1279</v>
      </c>
      <c r="FF12" t="s">
        <v>1567</v>
      </c>
      <c r="FG12" s="1" t="s">
        <v>1407</v>
      </c>
      <c r="FI12" t="s">
        <v>1567</v>
      </c>
      <c r="FJ12" t="s">
        <v>1567</v>
      </c>
      <c r="FK12" s="1" t="s">
        <v>1279</v>
      </c>
      <c r="FL12" s="1" t="s">
        <v>620</v>
      </c>
      <c r="FN12" t="s">
        <v>1692</v>
      </c>
      <c r="FO12" t="s">
        <v>1693</v>
      </c>
      <c r="FP12" t="s">
        <v>1413</v>
      </c>
      <c r="FQ12" t="s">
        <v>1693</v>
      </c>
      <c r="FR12" t="s">
        <v>1693</v>
      </c>
      <c r="FS12" t="s">
        <v>1292</v>
      </c>
      <c r="FT12" t="s">
        <v>1292</v>
      </c>
      <c r="FU12" t="s">
        <v>1316</v>
      </c>
      <c r="FX12" t="s">
        <v>1567</v>
      </c>
      <c r="FY12" t="s">
        <v>1413</v>
      </c>
      <c r="FZ12" t="s">
        <v>1292</v>
      </c>
      <c r="GA12" t="s">
        <v>1693</v>
      </c>
      <c r="GB12" s="1" t="s">
        <v>620</v>
      </c>
      <c r="GC12" t="s">
        <v>1269</v>
      </c>
      <c r="GE12" t="s">
        <v>1291</v>
      </c>
      <c r="GF12" t="s">
        <v>1220</v>
      </c>
      <c r="GG12" s="1" t="s">
        <v>1392</v>
      </c>
      <c r="GH12" t="s">
        <v>1693</v>
      </c>
      <c r="GI12" t="s">
        <v>1693</v>
      </c>
      <c r="GJ12" t="s">
        <v>1293</v>
      </c>
      <c r="GK12" t="s">
        <v>1692</v>
      </c>
      <c r="GL12" t="s">
        <v>1285</v>
      </c>
      <c r="GM12" t="s">
        <v>1292</v>
      </c>
      <c r="GN12" t="s">
        <v>1221</v>
      </c>
      <c r="GP12" t="s">
        <v>1738</v>
      </c>
      <c r="GQ12" t="s">
        <v>1677</v>
      </c>
      <c r="GR12" t="s">
        <v>1680</v>
      </c>
      <c r="GT12" t="s">
        <v>1680</v>
      </c>
      <c r="GX12" t="s">
        <v>1738</v>
      </c>
      <c r="GZ12" t="s">
        <v>1680</v>
      </c>
      <c r="HC12" t="s">
        <v>1677</v>
      </c>
      <c r="HF12" t="s">
        <v>1680</v>
      </c>
      <c r="HJ12" t="s">
        <v>1680</v>
      </c>
      <c r="HK12" t="s">
        <v>1680</v>
      </c>
      <c r="HN12" t="s">
        <v>1680</v>
      </c>
      <c r="HO12" t="s">
        <v>1680</v>
      </c>
      <c r="HT12" t="s">
        <v>1680</v>
      </c>
      <c r="HU12" t="s">
        <v>1680</v>
      </c>
      <c r="IC12" t="s">
        <v>1738</v>
      </c>
      <c r="ID12" t="s">
        <v>1738</v>
      </c>
      <c r="IE12" t="s">
        <v>1680</v>
      </c>
      <c r="IF12" t="s">
        <v>1751</v>
      </c>
      <c r="IX12" s="1" t="s">
        <v>1279</v>
      </c>
      <c r="JB12" s="1" t="s">
        <v>1279</v>
      </c>
      <c r="JD12" t="s">
        <v>1751</v>
      </c>
      <c r="JQ12" t="s">
        <v>1751</v>
      </c>
      <c r="JR12" t="s">
        <v>1751</v>
      </c>
      <c r="JU12" t="s">
        <v>1740</v>
      </c>
      <c r="JV12" t="s">
        <v>1760</v>
      </c>
      <c r="JW12" t="s">
        <v>1760</v>
      </c>
      <c r="JX12" t="s">
        <v>1760</v>
      </c>
      <c r="JZ12" t="s">
        <v>269</v>
      </c>
      <c r="KA12" t="s">
        <v>1813</v>
      </c>
      <c r="KC12" t="s">
        <v>1838</v>
      </c>
      <c r="KD12" t="s">
        <v>1849</v>
      </c>
      <c r="KE12" t="s">
        <v>1849</v>
      </c>
      <c r="KF12" t="s">
        <v>1849</v>
      </c>
      <c r="KG12" t="s">
        <v>1849</v>
      </c>
      <c r="KH12" t="s">
        <v>1849</v>
      </c>
      <c r="KI12" t="s">
        <v>1859</v>
      </c>
      <c r="KK12" t="s">
        <v>1872</v>
      </c>
      <c r="KL12" t="s">
        <v>1887</v>
      </c>
      <c r="KM12" t="s">
        <v>1872</v>
      </c>
      <c r="KN12" t="s">
        <v>1887</v>
      </c>
      <c r="KO12" t="s">
        <v>1872</v>
      </c>
      <c r="KP12" t="s">
        <v>1887</v>
      </c>
      <c r="KQ12" t="s">
        <v>1872</v>
      </c>
      <c r="KR12" t="s">
        <v>1887</v>
      </c>
      <c r="KS12" t="s">
        <v>1872</v>
      </c>
      <c r="KT12" t="s">
        <v>1887</v>
      </c>
      <c r="KZ12" t="s">
        <v>2440</v>
      </c>
      <c r="LA12" t="s">
        <v>2458</v>
      </c>
      <c r="LB12" t="s">
        <v>3480</v>
      </c>
      <c r="LE12" t="s">
        <v>3481</v>
      </c>
      <c r="LF12" t="s">
        <v>3482</v>
      </c>
      <c r="LG12" t="s">
        <v>3483</v>
      </c>
      <c r="LH12" t="s">
        <v>3484</v>
      </c>
      <c r="LJ12" t="s">
        <v>3485</v>
      </c>
      <c r="LK12" t="s">
        <v>3486</v>
      </c>
      <c r="LL12" t="s">
        <v>3487</v>
      </c>
      <c r="LM12" t="s">
        <v>3488</v>
      </c>
      <c r="LN12" t="s">
        <v>3489</v>
      </c>
      <c r="LO12" t="s">
        <v>3490</v>
      </c>
      <c r="LP12" t="s">
        <v>3491</v>
      </c>
      <c r="LR12" t="s">
        <v>3492</v>
      </c>
      <c r="LS12" t="s">
        <v>3493</v>
      </c>
      <c r="LT12" t="s">
        <v>3494</v>
      </c>
      <c r="LU12" t="s">
        <v>3495</v>
      </c>
      <c r="LV12" t="s">
        <v>958</v>
      </c>
      <c r="LW12" t="s">
        <v>3496</v>
      </c>
      <c r="LX12" t="s">
        <v>2540</v>
      </c>
      <c r="LY12" t="s">
        <v>3497</v>
      </c>
      <c r="LZ12" t="s">
        <v>3498</v>
      </c>
      <c r="MB12" t="s">
        <v>3499</v>
      </c>
      <c r="MC12" t="s">
        <v>3500</v>
      </c>
      <c r="MD12" t="s">
        <v>3501</v>
      </c>
      <c r="MF12" t="s">
        <v>3502</v>
      </c>
      <c r="MG12" t="s">
        <v>3503</v>
      </c>
      <c r="MI12" t="s">
        <v>2723</v>
      </c>
      <c r="MJ12" t="s">
        <v>3504</v>
      </c>
      <c r="ML12" t="s">
        <v>3505</v>
      </c>
      <c r="MN12" t="s">
        <v>3506</v>
      </c>
      <c r="MO12" t="s">
        <v>3507</v>
      </c>
      <c r="MP12" t="s">
        <v>3508</v>
      </c>
      <c r="MR12" t="s">
        <v>3509</v>
      </c>
      <c r="MS12" t="s">
        <v>3510</v>
      </c>
      <c r="MT12" t="s">
        <v>3511</v>
      </c>
      <c r="MU12" t="s">
        <v>3512</v>
      </c>
      <c r="MV12" t="s">
        <v>3513</v>
      </c>
      <c r="MY12" t="s">
        <v>2512</v>
      </c>
      <c r="NB12" t="s">
        <v>2536</v>
      </c>
      <c r="NH12" t="s">
        <v>2809</v>
      </c>
      <c r="NI12" t="s">
        <v>2809</v>
      </c>
      <c r="NJ12" t="s">
        <v>2809</v>
      </c>
      <c r="NK12" t="s">
        <v>2809</v>
      </c>
      <c r="NL12" t="s">
        <v>2809</v>
      </c>
      <c r="NW12" t="s">
        <v>2833</v>
      </c>
      <c r="OA12" t="s">
        <v>2912</v>
      </c>
      <c r="OV12" t="s">
        <v>3514</v>
      </c>
      <c r="PD12" t="s">
        <v>3514</v>
      </c>
      <c r="PL12" t="s">
        <v>3514</v>
      </c>
      <c r="PT12" t="s">
        <v>3514</v>
      </c>
      <c r="QC12" t="s">
        <v>3514</v>
      </c>
      <c r="QK12" t="s">
        <v>3514</v>
      </c>
      <c r="QS12" t="s">
        <v>3514</v>
      </c>
      <c r="RA12" t="s">
        <v>3514</v>
      </c>
      <c r="RE12" t="s">
        <v>2535</v>
      </c>
      <c r="RH12" t="s">
        <v>2990</v>
      </c>
      <c r="RJ12" t="s">
        <v>2999</v>
      </c>
      <c r="SE12" t="s">
        <v>3041</v>
      </c>
      <c r="SF12" t="s">
        <v>3041</v>
      </c>
      <c r="SG12" t="s">
        <v>3041</v>
      </c>
      <c r="SH12" t="s">
        <v>3041</v>
      </c>
      <c r="SI12" t="s">
        <v>3041</v>
      </c>
      <c r="SL12" t="s">
        <v>1186</v>
      </c>
      <c r="SM12" t="s">
        <v>1186</v>
      </c>
      <c r="SN12" t="s">
        <v>1186</v>
      </c>
      <c r="SO12" t="s">
        <v>1186</v>
      </c>
      <c r="SP12" t="s">
        <v>1186</v>
      </c>
    </row>
    <row r="13" spans="1:510">
      <c r="A13" t="s">
        <v>3515</v>
      </c>
      <c r="B13" t="s">
        <v>3515</v>
      </c>
      <c r="E13" t="s">
        <v>1146</v>
      </c>
      <c r="BF13" t="s">
        <v>1220</v>
      </c>
      <c r="BG13" t="s">
        <v>1226</v>
      </c>
      <c r="BH13" t="s">
        <v>1220</v>
      </c>
      <c r="BJ13" t="s">
        <v>1304</v>
      </c>
      <c r="BL13" t="s">
        <v>1599</v>
      </c>
      <c r="BM13" t="s">
        <v>1689</v>
      </c>
      <c r="BN13" t="s">
        <v>1690</v>
      </c>
      <c r="BO13" t="s">
        <v>1220</v>
      </c>
      <c r="BP13" t="s">
        <v>1220</v>
      </c>
      <c r="BQ13" t="s">
        <v>1226</v>
      </c>
      <c r="BR13" t="s">
        <v>1693</v>
      </c>
      <c r="BS13" s="1" t="s">
        <v>1604</v>
      </c>
      <c r="BT13" s="1" t="s">
        <v>1597</v>
      </c>
      <c r="BU13" t="s">
        <v>1562</v>
      </c>
      <c r="BV13" t="s">
        <v>1226</v>
      </c>
      <c r="BW13" t="s">
        <v>1714</v>
      </c>
      <c r="BY13" s="1" t="s">
        <v>1302</v>
      </c>
      <c r="BZ13" s="1" t="s">
        <v>620</v>
      </c>
      <c r="CD13" s="1" t="s">
        <v>1604</v>
      </c>
      <c r="CE13" s="1" t="s">
        <v>1526</v>
      </c>
      <c r="CF13" s="1" t="s">
        <v>1290</v>
      </c>
      <c r="CG13" t="s">
        <v>1575</v>
      </c>
      <c r="CH13" s="1" t="s">
        <v>620</v>
      </c>
      <c r="CJ13" t="s">
        <v>1575</v>
      </c>
      <c r="CK13" t="s">
        <v>1575</v>
      </c>
      <c r="CL13" s="1" t="s">
        <v>1290</v>
      </c>
      <c r="CM13" s="1" t="s">
        <v>1417</v>
      </c>
      <c r="CO13" t="s">
        <v>1689</v>
      </c>
      <c r="CP13" t="s">
        <v>1690</v>
      </c>
      <c r="CR13" t="s">
        <v>1690</v>
      </c>
      <c r="CS13" t="s">
        <v>1690</v>
      </c>
      <c r="CT13" t="s">
        <v>1304</v>
      </c>
      <c r="CU13" t="s">
        <v>1304</v>
      </c>
      <c r="CV13" t="s">
        <v>1328</v>
      </c>
      <c r="DA13" t="s">
        <v>1304</v>
      </c>
      <c r="DB13" t="s">
        <v>1690</v>
      </c>
      <c r="DC13" s="1" t="s">
        <v>1417</v>
      </c>
      <c r="DD13" t="s">
        <v>1305</v>
      </c>
      <c r="DF13" t="s">
        <v>1303</v>
      </c>
      <c r="DG13" t="s">
        <v>1226</v>
      </c>
      <c r="DH13" s="1" t="s">
        <v>1402</v>
      </c>
      <c r="DI13" t="s">
        <v>1690</v>
      </c>
      <c r="DJ13" t="s">
        <v>1690</v>
      </c>
      <c r="DK13" t="s">
        <v>1690</v>
      </c>
      <c r="DL13" t="s">
        <v>1305</v>
      </c>
      <c r="DM13" t="s">
        <v>1689</v>
      </c>
      <c r="DN13" s="1" t="s">
        <v>1604</v>
      </c>
      <c r="DO13" t="s">
        <v>1298</v>
      </c>
      <c r="DP13" t="s">
        <v>1226</v>
      </c>
      <c r="DQ13" t="s">
        <v>1226</v>
      </c>
      <c r="DS13" t="s">
        <v>1304</v>
      </c>
      <c r="DT13" s="1" t="s">
        <v>1597</v>
      </c>
      <c r="DV13" t="s">
        <v>1304</v>
      </c>
      <c r="DW13" t="s">
        <v>1222</v>
      </c>
      <c r="DX13" t="s">
        <v>1220</v>
      </c>
      <c r="DY13" s="1" t="s">
        <v>1604</v>
      </c>
      <c r="DZ13" t="s">
        <v>1226</v>
      </c>
      <c r="EA13" t="s">
        <v>1226</v>
      </c>
      <c r="EB13" t="s">
        <v>1226</v>
      </c>
      <c r="ED13" t="s">
        <v>1220</v>
      </c>
      <c r="EF13" t="s">
        <v>1304</v>
      </c>
      <c r="EG13" s="1" t="s">
        <v>1597</v>
      </c>
      <c r="EI13" t="s">
        <v>1599</v>
      </c>
      <c r="EJ13" t="s">
        <v>1689</v>
      </c>
      <c r="EK13" t="s">
        <v>1690</v>
      </c>
      <c r="EM13" t="s">
        <v>1220</v>
      </c>
      <c r="EN13" t="s">
        <v>1220</v>
      </c>
      <c r="EO13" t="s">
        <v>1226</v>
      </c>
      <c r="EP13" t="s">
        <v>1693</v>
      </c>
      <c r="EQ13" s="1" t="s">
        <v>1604</v>
      </c>
      <c r="ER13" t="s">
        <v>1304</v>
      </c>
      <c r="ES13" s="1" t="s">
        <v>1597</v>
      </c>
      <c r="ET13" t="s">
        <v>1562</v>
      </c>
      <c r="EU13" t="s">
        <v>1226</v>
      </c>
      <c r="EW13" s="1" t="s">
        <v>1302</v>
      </c>
      <c r="EX13" s="1" t="s">
        <v>620</v>
      </c>
      <c r="FB13" t="s">
        <v>1690</v>
      </c>
      <c r="FC13" s="1" t="s">
        <v>1604</v>
      </c>
      <c r="FD13" s="1" t="s">
        <v>1526</v>
      </c>
      <c r="FE13" s="1" t="s">
        <v>1290</v>
      </c>
      <c r="FF13" t="s">
        <v>1575</v>
      </c>
      <c r="FG13" s="1" t="s">
        <v>620</v>
      </c>
      <c r="FI13" t="s">
        <v>1575</v>
      </c>
      <c r="FJ13" t="s">
        <v>1575</v>
      </c>
      <c r="FK13" s="1" t="s">
        <v>1290</v>
      </c>
      <c r="FL13" s="1" t="s">
        <v>1417</v>
      </c>
      <c r="FN13" t="s">
        <v>1689</v>
      </c>
      <c r="FO13" t="s">
        <v>1690</v>
      </c>
      <c r="FQ13" t="s">
        <v>1690</v>
      </c>
      <c r="FR13" t="s">
        <v>1690</v>
      </c>
      <c r="FS13" t="s">
        <v>1304</v>
      </c>
      <c r="FT13" t="s">
        <v>1304</v>
      </c>
      <c r="FU13" t="s">
        <v>1328</v>
      </c>
      <c r="FZ13" t="s">
        <v>1304</v>
      </c>
      <c r="GA13" t="s">
        <v>1690</v>
      </c>
      <c r="GB13" s="1" t="s">
        <v>1417</v>
      </c>
      <c r="GC13" t="s">
        <v>1305</v>
      </c>
      <c r="GE13" t="s">
        <v>1303</v>
      </c>
      <c r="GF13" t="s">
        <v>1226</v>
      </c>
      <c r="GG13" s="1" t="s">
        <v>1402</v>
      </c>
      <c r="GH13" t="s">
        <v>1690</v>
      </c>
      <c r="GI13" t="s">
        <v>1690</v>
      </c>
      <c r="GJ13" t="s">
        <v>1305</v>
      </c>
      <c r="GK13" t="s">
        <v>1689</v>
      </c>
      <c r="GL13" t="s">
        <v>1298</v>
      </c>
      <c r="GM13" t="s">
        <v>1304</v>
      </c>
      <c r="GN13" t="s">
        <v>1222</v>
      </c>
      <c r="GP13" t="s">
        <v>1676</v>
      </c>
      <c r="GQ13" t="s">
        <v>1686</v>
      </c>
      <c r="GR13" t="s">
        <v>1686</v>
      </c>
      <c r="GT13" t="s">
        <v>1686</v>
      </c>
      <c r="GX13" t="s">
        <v>1676</v>
      </c>
      <c r="GZ13" t="s">
        <v>1686</v>
      </c>
      <c r="HC13" t="s">
        <v>1686</v>
      </c>
      <c r="HF13" t="s">
        <v>1686</v>
      </c>
      <c r="HJ13" t="s">
        <v>1686</v>
      </c>
      <c r="HK13" t="s">
        <v>1686</v>
      </c>
      <c r="HN13" t="s">
        <v>1686</v>
      </c>
      <c r="HO13" t="s">
        <v>1686</v>
      </c>
      <c r="HT13" t="s">
        <v>1686</v>
      </c>
      <c r="HU13" t="s">
        <v>1686</v>
      </c>
      <c r="IC13" t="s">
        <v>1676</v>
      </c>
      <c r="ID13" t="s">
        <v>1676</v>
      </c>
      <c r="IE13" t="s">
        <v>1726</v>
      </c>
      <c r="IX13" s="1" t="s">
        <v>1290</v>
      </c>
      <c r="JB13" s="1" t="s">
        <v>1290</v>
      </c>
      <c r="JQ13" s="1" t="s">
        <v>1224</v>
      </c>
      <c r="JR13" s="1" t="s">
        <v>1224</v>
      </c>
      <c r="JU13" t="s">
        <v>1741</v>
      </c>
      <c r="JV13" t="s">
        <v>1761</v>
      </c>
      <c r="JW13" t="s">
        <v>1761</v>
      </c>
      <c r="JX13" t="s">
        <v>1761</v>
      </c>
      <c r="JZ13" t="s">
        <v>1793</v>
      </c>
      <c r="KA13" t="s">
        <v>1814</v>
      </c>
      <c r="KC13" t="s">
        <v>1736</v>
      </c>
      <c r="KK13" t="s">
        <v>1873</v>
      </c>
      <c r="KL13" t="s">
        <v>1888</v>
      </c>
      <c r="KM13" t="s">
        <v>1873</v>
      </c>
      <c r="KN13" t="s">
        <v>1888</v>
      </c>
      <c r="KO13" t="s">
        <v>1873</v>
      </c>
      <c r="KP13" t="s">
        <v>1888</v>
      </c>
      <c r="KQ13" t="s">
        <v>1873</v>
      </c>
      <c r="KR13" t="s">
        <v>1888</v>
      </c>
      <c r="KS13" t="s">
        <v>1873</v>
      </c>
      <c r="KT13" t="s">
        <v>1888</v>
      </c>
      <c r="KZ13" t="s">
        <v>2441</v>
      </c>
      <c r="LA13" t="s">
        <v>2459</v>
      </c>
      <c r="LB13" t="s">
        <v>3516</v>
      </c>
      <c r="LE13" t="s">
        <v>3517</v>
      </c>
      <c r="LF13" t="s">
        <v>3518</v>
      </c>
      <c r="LG13" t="s">
        <v>3519</v>
      </c>
      <c r="LH13" t="s">
        <v>3520</v>
      </c>
      <c r="LK13" t="s">
        <v>3521</v>
      </c>
      <c r="LM13" t="s">
        <v>3522</v>
      </c>
      <c r="LN13" t="s">
        <v>3523</v>
      </c>
      <c r="LO13" t="s">
        <v>3524</v>
      </c>
      <c r="LP13" t="s">
        <v>3525</v>
      </c>
      <c r="LR13" t="s">
        <v>3526</v>
      </c>
      <c r="LS13" t="s">
        <v>3527</v>
      </c>
      <c r="LT13" t="s">
        <v>3528</v>
      </c>
      <c r="LU13" t="s">
        <v>3529</v>
      </c>
      <c r="LV13" t="s">
        <v>2571</v>
      </c>
      <c r="LW13" t="s">
        <v>3530</v>
      </c>
      <c r="LX13" t="s">
        <v>2541</v>
      </c>
      <c r="LY13" t="s">
        <v>3531</v>
      </c>
      <c r="LZ13" t="s">
        <v>3532</v>
      </c>
      <c r="MB13" t="s">
        <v>3533</v>
      </c>
      <c r="MC13" t="s">
        <v>3534</v>
      </c>
      <c r="MD13" t="s">
        <v>3535</v>
      </c>
      <c r="MF13" t="s">
        <v>3536</v>
      </c>
      <c r="MG13" t="s">
        <v>3537</v>
      </c>
      <c r="MI13" t="s">
        <v>2729</v>
      </c>
      <c r="MJ13" t="s">
        <v>3538</v>
      </c>
      <c r="ML13" t="s">
        <v>3539</v>
      </c>
      <c r="MN13" t="s">
        <v>3540</v>
      </c>
      <c r="MP13" t="s">
        <v>3541</v>
      </c>
      <c r="MR13" t="s">
        <v>3542</v>
      </c>
      <c r="MS13" t="s">
        <v>3543</v>
      </c>
      <c r="MT13" t="s">
        <v>3544</v>
      </c>
      <c r="MU13" t="s">
        <v>3545</v>
      </c>
      <c r="MV13" t="s">
        <v>3546</v>
      </c>
      <c r="MY13" t="s">
        <v>2513</v>
      </c>
      <c r="NB13" t="s">
        <v>2537</v>
      </c>
      <c r="NH13" t="s">
        <v>2810</v>
      </c>
      <c r="NI13" t="s">
        <v>2810</v>
      </c>
      <c r="NJ13" t="s">
        <v>2810</v>
      </c>
      <c r="NK13" t="s">
        <v>2810</v>
      </c>
      <c r="NL13" t="s">
        <v>2810</v>
      </c>
      <c r="NW13" t="s">
        <v>2834</v>
      </c>
      <c r="OV13" t="s">
        <v>3547</v>
      </c>
      <c r="PD13" t="s">
        <v>3547</v>
      </c>
      <c r="PL13" t="s">
        <v>3547</v>
      </c>
      <c r="PT13" t="s">
        <v>3547</v>
      </c>
      <c r="QC13" t="s">
        <v>3547</v>
      </c>
      <c r="QK13" t="s">
        <v>3547</v>
      </c>
      <c r="QS13" t="s">
        <v>3547</v>
      </c>
      <c r="RA13" t="s">
        <v>3547</v>
      </c>
      <c r="RE13" t="s">
        <v>2536</v>
      </c>
      <c r="RH13" t="s">
        <v>2991</v>
      </c>
      <c r="SE13" t="s">
        <v>3042</v>
      </c>
      <c r="SF13" t="s">
        <v>3042</v>
      </c>
      <c r="SG13" t="s">
        <v>3042</v>
      </c>
      <c r="SH13" t="s">
        <v>3042</v>
      </c>
      <c r="SI13" t="s">
        <v>3042</v>
      </c>
    </row>
    <row r="14" spans="1:510">
      <c r="A14" t="s">
        <v>3548</v>
      </c>
      <c r="B14" t="s">
        <v>3549</v>
      </c>
      <c r="E14" t="s">
        <v>1141</v>
      </c>
      <c r="BF14" t="s">
        <v>1226</v>
      </c>
      <c r="BG14" t="s">
        <v>1234</v>
      </c>
      <c r="BH14" t="s">
        <v>1226</v>
      </c>
      <c r="BJ14" t="s">
        <v>1316</v>
      </c>
      <c r="BL14" s="1" t="s">
        <v>1604</v>
      </c>
      <c r="BM14" t="s">
        <v>1697</v>
      </c>
      <c r="BN14" t="s">
        <v>1709</v>
      </c>
      <c r="BO14" t="s">
        <v>1226</v>
      </c>
      <c r="BP14" t="s">
        <v>1226</v>
      </c>
      <c r="BQ14" t="s">
        <v>1234</v>
      </c>
      <c r="BR14" t="s">
        <v>1690</v>
      </c>
      <c r="BS14" t="s">
        <v>1612</v>
      </c>
      <c r="BT14" t="s">
        <v>1599</v>
      </c>
      <c r="BU14" t="s">
        <v>1564</v>
      </c>
      <c r="BV14" t="s">
        <v>1234</v>
      </c>
      <c r="BW14" t="s">
        <v>1238</v>
      </c>
      <c r="BY14" s="1" t="s">
        <v>1314</v>
      </c>
      <c r="BZ14" s="1" t="s">
        <v>1417</v>
      </c>
      <c r="CD14" t="s">
        <v>1612</v>
      </c>
      <c r="CE14" t="s">
        <v>1530</v>
      </c>
      <c r="CF14" s="1" t="s">
        <v>1302</v>
      </c>
      <c r="CG14" s="1" t="s">
        <v>1583</v>
      </c>
      <c r="CH14" s="1" t="s">
        <v>1417</v>
      </c>
      <c r="CJ14" s="1" t="s">
        <v>1583</v>
      </c>
      <c r="CK14" s="1" t="s">
        <v>1583</v>
      </c>
      <c r="CL14" s="1" t="s">
        <v>1302</v>
      </c>
      <c r="CM14" s="1" t="s">
        <v>1422</v>
      </c>
      <c r="CO14" t="s">
        <v>1696</v>
      </c>
      <c r="CP14" t="s">
        <v>1709</v>
      </c>
      <c r="CR14" t="s">
        <v>1709</v>
      </c>
      <c r="CS14" t="s">
        <v>1709</v>
      </c>
      <c r="CT14" t="s">
        <v>1316</v>
      </c>
      <c r="CU14" t="s">
        <v>1316</v>
      </c>
      <c r="CV14" t="s">
        <v>1335</v>
      </c>
      <c r="DA14" t="s">
        <v>1316</v>
      </c>
      <c r="DB14" t="s">
        <v>1709</v>
      </c>
      <c r="DC14" s="1" t="s">
        <v>1422</v>
      </c>
      <c r="DD14" t="s">
        <v>1336</v>
      </c>
      <c r="DF14" t="s">
        <v>1315</v>
      </c>
      <c r="DG14" t="s">
        <v>1234</v>
      </c>
      <c r="DH14" s="1" t="s">
        <v>620</v>
      </c>
      <c r="DI14" t="s">
        <v>1709</v>
      </c>
      <c r="DJ14" t="s">
        <v>1709</v>
      </c>
      <c r="DK14" t="s">
        <v>1709</v>
      </c>
      <c r="DL14" t="s">
        <v>1317</v>
      </c>
      <c r="DM14" t="s">
        <v>1696</v>
      </c>
      <c r="DN14" t="s">
        <v>1612</v>
      </c>
      <c r="DO14" t="s">
        <v>1310</v>
      </c>
      <c r="DP14" t="s">
        <v>1234</v>
      </c>
      <c r="DQ14" t="s">
        <v>1234</v>
      </c>
      <c r="DS14" t="s">
        <v>1316</v>
      </c>
      <c r="DT14" t="s">
        <v>1599</v>
      </c>
      <c r="DV14" t="s">
        <v>1316</v>
      </c>
      <c r="DW14" t="s">
        <v>1223</v>
      </c>
      <c r="DX14" t="s">
        <v>1226</v>
      </c>
      <c r="DY14" t="s">
        <v>1612</v>
      </c>
      <c r="DZ14" t="s">
        <v>1234</v>
      </c>
      <c r="EA14" t="s">
        <v>1234</v>
      </c>
      <c r="EB14" t="s">
        <v>1234</v>
      </c>
      <c r="ED14" t="s">
        <v>1226</v>
      </c>
      <c r="EF14" t="s">
        <v>1316</v>
      </c>
      <c r="EG14" t="s">
        <v>1599</v>
      </c>
      <c r="EI14" s="1" t="s">
        <v>1604</v>
      </c>
      <c r="EJ14" t="s">
        <v>1697</v>
      </c>
      <c r="EK14" t="s">
        <v>1709</v>
      </c>
      <c r="EM14" t="s">
        <v>1226</v>
      </c>
      <c r="EN14" t="s">
        <v>1226</v>
      </c>
      <c r="EO14" t="s">
        <v>1234</v>
      </c>
      <c r="EP14" t="s">
        <v>1690</v>
      </c>
      <c r="EQ14" t="s">
        <v>1612</v>
      </c>
      <c r="ER14" t="s">
        <v>1316</v>
      </c>
      <c r="ES14" t="s">
        <v>1599</v>
      </c>
      <c r="ET14" t="s">
        <v>1564</v>
      </c>
      <c r="EU14" t="s">
        <v>1234</v>
      </c>
      <c r="EW14" s="1" t="s">
        <v>1314</v>
      </c>
      <c r="EX14" s="1" t="s">
        <v>1417</v>
      </c>
      <c r="FB14" t="s">
        <v>1709</v>
      </c>
      <c r="FC14" t="s">
        <v>1612</v>
      </c>
      <c r="FD14" t="s">
        <v>1530</v>
      </c>
      <c r="FE14" s="1" t="s">
        <v>1302</v>
      </c>
      <c r="FF14" s="1" t="s">
        <v>1583</v>
      </c>
      <c r="FG14" s="1" t="s">
        <v>1417</v>
      </c>
      <c r="FI14" s="1" t="s">
        <v>1583</v>
      </c>
      <c r="FJ14" s="1" t="s">
        <v>1583</v>
      </c>
      <c r="FK14" s="1" t="s">
        <v>1302</v>
      </c>
      <c r="FL14" s="1" t="s">
        <v>1422</v>
      </c>
      <c r="FN14" t="s">
        <v>1696</v>
      </c>
      <c r="FO14" t="s">
        <v>1709</v>
      </c>
      <c r="FQ14" t="s">
        <v>1709</v>
      </c>
      <c r="FR14" t="s">
        <v>1709</v>
      </c>
      <c r="FS14" t="s">
        <v>1316</v>
      </c>
      <c r="FT14" t="s">
        <v>1316</v>
      </c>
      <c r="FU14" t="s">
        <v>1335</v>
      </c>
      <c r="FZ14" t="s">
        <v>1316</v>
      </c>
      <c r="GA14" t="s">
        <v>1709</v>
      </c>
      <c r="GB14" s="1" t="s">
        <v>1422</v>
      </c>
      <c r="GC14" t="s">
        <v>1336</v>
      </c>
      <c r="GE14" t="s">
        <v>1315</v>
      </c>
      <c r="GF14" t="s">
        <v>1234</v>
      </c>
      <c r="GG14" s="1" t="s">
        <v>620</v>
      </c>
      <c r="GH14" t="s">
        <v>1709</v>
      </c>
      <c r="GI14" t="s">
        <v>1709</v>
      </c>
      <c r="GJ14" t="s">
        <v>1317</v>
      </c>
      <c r="GK14" t="s">
        <v>1696</v>
      </c>
      <c r="GL14" t="s">
        <v>1310</v>
      </c>
      <c r="GM14" t="s">
        <v>1316</v>
      </c>
      <c r="GN14" t="s">
        <v>1223</v>
      </c>
      <c r="GP14" t="s">
        <v>1721</v>
      </c>
      <c r="GQ14" t="s">
        <v>1730</v>
      </c>
      <c r="GR14" t="s">
        <v>1730</v>
      </c>
      <c r="GT14" t="s">
        <v>1730</v>
      </c>
      <c r="GX14" t="s">
        <v>1721</v>
      </c>
      <c r="GZ14" t="s">
        <v>1730</v>
      </c>
      <c r="HC14" t="s">
        <v>1730</v>
      </c>
      <c r="HF14" t="s">
        <v>1730</v>
      </c>
      <c r="HJ14" t="s">
        <v>1730</v>
      </c>
      <c r="HK14" t="s">
        <v>1730</v>
      </c>
      <c r="HN14" t="s">
        <v>1730</v>
      </c>
      <c r="HO14" t="s">
        <v>1730</v>
      </c>
      <c r="HT14" t="s">
        <v>1730</v>
      </c>
      <c r="HU14" t="s">
        <v>1730</v>
      </c>
      <c r="IC14" t="s">
        <v>1721</v>
      </c>
      <c r="ID14" t="s">
        <v>1721</v>
      </c>
      <c r="IE14" t="s">
        <v>1682</v>
      </c>
      <c r="IX14" s="1" t="s">
        <v>1302</v>
      </c>
      <c r="JB14" s="1" t="s">
        <v>1302</v>
      </c>
      <c r="JQ14" s="1" t="s">
        <v>459</v>
      </c>
      <c r="JR14" s="1" t="s">
        <v>459</v>
      </c>
      <c r="JU14" t="s">
        <v>1742</v>
      </c>
      <c r="JV14" t="s">
        <v>1762</v>
      </c>
      <c r="JW14" t="s">
        <v>1762</v>
      </c>
      <c r="JX14" t="s">
        <v>1762</v>
      </c>
      <c r="JZ14" t="s">
        <v>1794</v>
      </c>
      <c r="KA14" t="s">
        <v>1815</v>
      </c>
      <c r="KC14" t="s">
        <v>1839</v>
      </c>
      <c r="KK14" t="s">
        <v>1874</v>
      </c>
      <c r="KL14" t="s">
        <v>1889</v>
      </c>
      <c r="KM14" t="s">
        <v>1874</v>
      </c>
      <c r="KN14" t="s">
        <v>1889</v>
      </c>
      <c r="KO14" t="s">
        <v>1874</v>
      </c>
      <c r="KP14" t="s">
        <v>1889</v>
      </c>
      <c r="KQ14" t="s">
        <v>1874</v>
      </c>
      <c r="KR14" t="s">
        <v>1889</v>
      </c>
      <c r="KS14" t="s">
        <v>1874</v>
      </c>
      <c r="KT14" t="s">
        <v>1889</v>
      </c>
      <c r="KZ14" t="s">
        <v>2442</v>
      </c>
      <c r="LA14" t="s">
        <v>2460</v>
      </c>
      <c r="LB14" t="s">
        <v>3550</v>
      </c>
      <c r="LE14" t="s">
        <v>3551</v>
      </c>
      <c r="LF14" t="s">
        <v>3552</v>
      </c>
      <c r="LG14" t="s">
        <v>3553</v>
      </c>
      <c r="LH14" t="s">
        <v>3554</v>
      </c>
      <c r="LK14" t="s">
        <v>3555</v>
      </c>
      <c r="LM14" t="s">
        <v>3556</v>
      </c>
      <c r="LN14" t="s">
        <v>3557</v>
      </c>
      <c r="LO14" t="s">
        <v>3558</v>
      </c>
      <c r="LP14" t="s">
        <v>3559</v>
      </c>
      <c r="LR14" t="s">
        <v>3560</v>
      </c>
      <c r="LS14" t="s">
        <v>3561</v>
      </c>
      <c r="LT14" t="s">
        <v>3562</v>
      </c>
      <c r="LU14" t="s">
        <v>3563</v>
      </c>
      <c r="LV14" t="s">
        <v>2574</v>
      </c>
      <c r="LX14" t="s">
        <v>2542</v>
      </c>
      <c r="LY14" t="s">
        <v>3564</v>
      </c>
      <c r="LZ14" t="s">
        <v>3565</v>
      </c>
      <c r="MB14" t="s">
        <v>3566</v>
      </c>
      <c r="MC14" t="s">
        <v>3567</v>
      </c>
      <c r="MD14" t="s">
        <v>3568</v>
      </c>
      <c r="MF14" t="s">
        <v>3569</v>
      </c>
      <c r="MG14" t="s">
        <v>3570</v>
      </c>
      <c r="MI14" t="s">
        <v>2738</v>
      </c>
      <c r="MJ14" t="s">
        <v>3571</v>
      </c>
      <c r="ML14" t="s">
        <v>3572</v>
      </c>
      <c r="MN14" t="s">
        <v>3573</v>
      </c>
      <c r="MR14" t="s">
        <v>3574</v>
      </c>
      <c r="MS14" t="s">
        <v>3575</v>
      </c>
      <c r="MT14" t="s">
        <v>3576</v>
      </c>
      <c r="MU14" t="s">
        <v>3577</v>
      </c>
      <c r="MV14" t="s">
        <v>3578</v>
      </c>
      <c r="MY14" t="s">
        <v>2514</v>
      </c>
      <c r="NB14" t="s">
        <v>2538</v>
      </c>
      <c r="NH14" t="s">
        <v>2811</v>
      </c>
      <c r="NI14" t="s">
        <v>2811</v>
      </c>
      <c r="NJ14" t="s">
        <v>2811</v>
      </c>
      <c r="NK14" t="s">
        <v>2811</v>
      </c>
      <c r="NL14" t="s">
        <v>2811</v>
      </c>
      <c r="NW14" t="s">
        <v>2835</v>
      </c>
      <c r="OV14" t="s">
        <v>3579</v>
      </c>
      <c r="PD14" t="s">
        <v>3579</v>
      </c>
      <c r="PL14" t="s">
        <v>3579</v>
      </c>
      <c r="PT14" t="s">
        <v>3579</v>
      </c>
      <c r="QC14" t="s">
        <v>3579</v>
      </c>
      <c r="QK14" t="s">
        <v>3579</v>
      </c>
      <c r="QS14" t="s">
        <v>3579</v>
      </c>
      <c r="RA14" t="s">
        <v>3579</v>
      </c>
      <c r="RE14" t="s">
        <v>2537</v>
      </c>
      <c r="SE14" t="s">
        <v>3043</v>
      </c>
      <c r="SF14" t="s">
        <v>3043</v>
      </c>
      <c r="SG14" t="s">
        <v>3043</v>
      </c>
      <c r="SH14" t="s">
        <v>3043</v>
      </c>
      <c r="SI14" t="s">
        <v>3043</v>
      </c>
    </row>
    <row r="15" spans="1:510">
      <c r="A15" t="s">
        <v>3580</v>
      </c>
      <c r="B15" t="s">
        <v>3581</v>
      </c>
      <c r="E15" t="s">
        <v>1111</v>
      </c>
      <c r="BF15" t="s">
        <v>1234</v>
      </c>
      <c r="BH15" t="s">
        <v>1234</v>
      </c>
      <c r="BJ15" t="s">
        <v>1328</v>
      </c>
      <c r="BL15" t="s">
        <v>1612</v>
      </c>
      <c r="BM15" t="s">
        <v>1711</v>
      </c>
      <c r="BN15" t="s">
        <v>1716</v>
      </c>
      <c r="BO15" t="s">
        <v>1234</v>
      </c>
      <c r="BP15" t="s">
        <v>1234</v>
      </c>
      <c r="BR15" t="s">
        <v>1691</v>
      </c>
      <c r="BS15" s="1" t="s">
        <v>1621</v>
      </c>
      <c r="BT15" s="1" t="s">
        <v>1604</v>
      </c>
      <c r="BU15" t="s">
        <v>1566</v>
      </c>
      <c r="BW15" t="s">
        <v>1250</v>
      </c>
      <c r="BY15" s="1" t="s">
        <v>1326</v>
      </c>
      <c r="BZ15" s="1" t="s">
        <v>1422</v>
      </c>
      <c r="CD15" s="1" t="s">
        <v>1621</v>
      </c>
      <c r="CE15" s="1" t="s">
        <v>1534</v>
      </c>
      <c r="CF15" s="1" t="s">
        <v>1314</v>
      </c>
      <c r="CG15" t="s">
        <v>1587</v>
      </c>
      <c r="CH15" s="1" t="s">
        <v>1422</v>
      </c>
      <c r="CJ15" t="s">
        <v>1587</v>
      </c>
      <c r="CK15" t="s">
        <v>1587</v>
      </c>
      <c r="CL15" s="1" t="s">
        <v>1314</v>
      </c>
      <c r="CM15" s="1" t="s">
        <v>1427</v>
      </c>
      <c r="CO15" t="s">
        <v>1710</v>
      </c>
      <c r="CP15" t="s">
        <v>1716</v>
      </c>
      <c r="CR15" t="s">
        <v>1716</v>
      </c>
      <c r="CS15" t="s">
        <v>1716</v>
      </c>
      <c r="CT15" t="s">
        <v>1328</v>
      </c>
      <c r="CU15" t="s">
        <v>1328</v>
      </c>
      <c r="CV15" t="s">
        <v>1343</v>
      </c>
      <c r="DA15" t="s">
        <v>1328</v>
      </c>
      <c r="DB15" t="s">
        <v>1716</v>
      </c>
      <c r="DC15" s="1" t="s">
        <v>1427</v>
      </c>
      <c r="DD15" t="s">
        <v>1382</v>
      </c>
      <c r="DF15" t="s">
        <v>1327</v>
      </c>
      <c r="DH15" s="1" t="s">
        <v>1422</v>
      </c>
      <c r="DI15" t="s">
        <v>1716</v>
      </c>
      <c r="DJ15" t="s">
        <v>1716</v>
      </c>
      <c r="DK15" t="s">
        <v>1716</v>
      </c>
      <c r="DL15" t="s">
        <v>1329</v>
      </c>
      <c r="DM15" t="s">
        <v>1710</v>
      </c>
      <c r="DN15" s="1" t="s">
        <v>1621</v>
      </c>
      <c r="DO15" t="s">
        <v>1322</v>
      </c>
      <c r="DS15" t="s">
        <v>1328</v>
      </c>
      <c r="DT15" s="1" t="s">
        <v>1604</v>
      </c>
      <c r="DV15" t="s">
        <v>1328</v>
      </c>
      <c r="DW15" s="1" t="s">
        <v>1224</v>
      </c>
      <c r="DX15" t="s">
        <v>1234</v>
      </c>
      <c r="DY15" s="1" t="s">
        <v>1621</v>
      </c>
      <c r="ED15" t="s">
        <v>1234</v>
      </c>
      <c r="EF15" t="s">
        <v>1328</v>
      </c>
      <c r="EG15" s="1" t="s">
        <v>1604</v>
      </c>
      <c r="EI15" t="s">
        <v>1612</v>
      </c>
      <c r="EJ15" t="s">
        <v>1711</v>
      </c>
      <c r="EK15" t="s">
        <v>1716</v>
      </c>
      <c r="EM15" t="s">
        <v>1234</v>
      </c>
      <c r="EN15" t="s">
        <v>1234</v>
      </c>
      <c r="EP15" t="s">
        <v>1691</v>
      </c>
      <c r="EQ15" s="1" t="s">
        <v>1621</v>
      </c>
      <c r="ER15" t="s">
        <v>1328</v>
      </c>
      <c r="ES15" s="1" t="s">
        <v>1604</v>
      </c>
      <c r="ET15" t="s">
        <v>1566</v>
      </c>
      <c r="EW15" s="1" t="s">
        <v>1326</v>
      </c>
      <c r="EX15" s="1" t="s">
        <v>1422</v>
      </c>
      <c r="FB15" t="s">
        <v>1716</v>
      </c>
      <c r="FC15" s="1" t="s">
        <v>1621</v>
      </c>
      <c r="FD15" s="1" t="s">
        <v>1534</v>
      </c>
      <c r="FE15" s="1" t="s">
        <v>1314</v>
      </c>
      <c r="FF15" t="s">
        <v>1587</v>
      </c>
      <c r="FG15" s="1" t="s">
        <v>1422</v>
      </c>
      <c r="FI15" t="s">
        <v>1587</v>
      </c>
      <c r="FJ15" t="s">
        <v>1587</v>
      </c>
      <c r="FK15" s="1" t="s">
        <v>1314</v>
      </c>
      <c r="FL15" s="1" t="s">
        <v>1427</v>
      </c>
      <c r="FN15" t="s">
        <v>1710</v>
      </c>
      <c r="FO15" t="s">
        <v>1716</v>
      </c>
      <c r="FQ15" t="s">
        <v>1716</v>
      </c>
      <c r="FR15" t="s">
        <v>1716</v>
      </c>
      <c r="FS15" t="s">
        <v>1328</v>
      </c>
      <c r="FT15" t="s">
        <v>1328</v>
      </c>
      <c r="FU15" t="s">
        <v>1343</v>
      </c>
      <c r="FZ15" t="s">
        <v>1328</v>
      </c>
      <c r="GA15" t="s">
        <v>1716</v>
      </c>
      <c r="GB15" s="1" t="s">
        <v>1427</v>
      </c>
      <c r="GC15" t="s">
        <v>1382</v>
      </c>
      <c r="GE15" t="s">
        <v>1327</v>
      </c>
      <c r="GG15" s="1" t="s">
        <v>1422</v>
      </c>
      <c r="GH15" t="s">
        <v>1716</v>
      </c>
      <c r="GI15" t="s">
        <v>1716</v>
      </c>
      <c r="GJ15" t="s">
        <v>1329</v>
      </c>
      <c r="GK15" t="s">
        <v>1710</v>
      </c>
      <c r="GL15" t="s">
        <v>1322</v>
      </c>
      <c r="GM15" t="s">
        <v>1328</v>
      </c>
      <c r="GN15" s="1" t="s">
        <v>1224</v>
      </c>
      <c r="GP15" t="s">
        <v>1677</v>
      </c>
      <c r="GQ15" t="s">
        <v>1731</v>
      </c>
      <c r="GR15" t="s">
        <v>1731</v>
      </c>
      <c r="GT15" t="s">
        <v>1731</v>
      </c>
      <c r="GX15" t="s">
        <v>1677</v>
      </c>
      <c r="GZ15" t="s">
        <v>1731</v>
      </c>
      <c r="HC15" t="s">
        <v>1731</v>
      </c>
      <c r="HF15" t="s">
        <v>1731</v>
      </c>
      <c r="HJ15" t="s">
        <v>1731</v>
      </c>
      <c r="HK15" t="s">
        <v>1731</v>
      </c>
      <c r="HN15" t="s">
        <v>1731</v>
      </c>
      <c r="HO15" t="s">
        <v>1731</v>
      </c>
      <c r="HT15" t="s">
        <v>1731</v>
      </c>
      <c r="HU15" t="s">
        <v>1731</v>
      </c>
      <c r="IC15" t="s">
        <v>1677</v>
      </c>
      <c r="ID15" t="s">
        <v>1677</v>
      </c>
      <c r="IE15" t="s">
        <v>233</v>
      </c>
      <c r="JQ15" s="1" t="s">
        <v>1243</v>
      </c>
      <c r="JR15" s="1" t="s">
        <v>1243</v>
      </c>
      <c r="JU15" t="s">
        <v>1743</v>
      </c>
      <c r="JV15" t="s">
        <v>1763</v>
      </c>
      <c r="JW15" t="s">
        <v>1763</v>
      </c>
      <c r="JX15" t="s">
        <v>1763</v>
      </c>
      <c r="JZ15" t="s">
        <v>1795</v>
      </c>
      <c r="KA15" t="s">
        <v>1816</v>
      </c>
      <c r="KC15" t="s">
        <v>1840</v>
      </c>
      <c r="KK15" t="s">
        <v>1875</v>
      </c>
      <c r="KL15" t="s">
        <v>1890</v>
      </c>
      <c r="KM15" t="s">
        <v>1875</v>
      </c>
      <c r="KN15" t="s">
        <v>1890</v>
      </c>
      <c r="KO15" t="s">
        <v>1875</v>
      </c>
      <c r="KP15" t="s">
        <v>1890</v>
      </c>
      <c r="KQ15" t="s">
        <v>1875</v>
      </c>
      <c r="KR15" t="s">
        <v>1890</v>
      </c>
      <c r="KS15" t="s">
        <v>1875</v>
      </c>
      <c r="KT15" t="s">
        <v>1890</v>
      </c>
      <c r="KZ15" t="s">
        <v>2443</v>
      </c>
      <c r="LA15" t="s">
        <v>2461</v>
      </c>
      <c r="LB15" t="s">
        <v>3582</v>
      </c>
      <c r="LE15" t="s">
        <v>3583</v>
      </c>
      <c r="LG15" t="s">
        <v>3584</v>
      </c>
      <c r="LH15" t="s">
        <v>3585</v>
      </c>
      <c r="LK15" t="s">
        <v>3586</v>
      </c>
      <c r="LM15" t="s">
        <v>3587</v>
      </c>
      <c r="LN15" t="s">
        <v>3588</v>
      </c>
      <c r="LO15" t="s">
        <v>3589</v>
      </c>
      <c r="LP15" t="s">
        <v>3590</v>
      </c>
      <c r="LS15" t="s">
        <v>3591</v>
      </c>
      <c r="LT15" t="s">
        <v>3592</v>
      </c>
      <c r="LU15" t="s">
        <v>3593</v>
      </c>
      <c r="LV15" t="s">
        <v>400</v>
      </c>
      <c r="LX15" t="s">
        <v>2543</v>
      </c>
      <c r="LY15" t="s">
        <v>3594</v>
      </c>
      <c r="LZ15" t="s">
        <v>3595</v>
      </c>
      <c r="MB15" t="s">
        <v>3596</v>
      </c>
      <c r="MC15" t="s">
        <v>3597</v>
      </c>
      <c r="MD15" t="s">
        <v>3598</v>
      </c>
      <c r="MF15" t="s">
        <v>3599</v>
      </c>
      <c r="MG15" t="s">
        <v>3600</v>
      </c>
      <c r="MI15" t="s">
        <v>3601</v>
      </c>
      <c r="MJ15" t="s">
        <v>3602</v>
      </c>
      <c r="ML15" t="s">
        <v>3603</v>
      </c>
      <c r="MN15" t="s">
        <v>3604</v>
      </c>
      <c r="MR15" t="s">
        <v>3605</v>
      </c>
      <c r="MS15" t="s">
        <v>3606</v>
      </c>
      <c r="MT15" t="s">
        <v>3607</v>
      </c>
      <c r="MU15" t="s">
        <v>3608</v>
      </c>
      <c r="MV15" t="s">
        <v>3609</v>
      </c>
      <c r="MY15" t="s">
        <v>2515</v>
      </c>
      <c r="NB15" t="s">
        <v>2539</v>
      </c>
      <c r="NH15" t="s">
        <v>2812</v>
      </c>
      <c r="NI15" t="s">
        <v>2812</v>
      </c>
      <c r="NJ15" t="s">
        <v>2812</v>
      </c>
      <c r="NK15" t="s">
        <v>2812</v>
      </c>
      <c r="NL15" t="s">
        <v>2812</v>
      </c>
      <c r="NW15" t="s">
        <v>2836</v>
      </c>
      <c r="OV15" t="s">
        <v>3610</v>
      </c>
      <c r="PD15" t="s">
        <v>3610</v>
      </c>
      <c r="PL15" t="s">
        <v>3610</v>
      </c>
      <c r="PT15" t="s">
        <v>3610</v>
      </c>
      <c r="QC15" t="s">
        <v>3610</v>
      </c>
      <c r="QK15" t="s">
        <v>3610</v>
      </c>
      <c r="QS15" t="s">
        <v>3610</v>
      </c>
      <c r="RA15" t="s">
        <v>3610</v>
      </c>
      <c r="RE15" t="s">
        <v>2538</v>
      </c>
      <c r="SE15" t="s">
        <v>3044</v>
      </c>
      <c r="SF15" t="s">
        <v>3044</v>
      </c>
      <c r="SG15" t="s">
        <v>3044</v>
      </c>
      <c r="SH15" t="s">
        <v>3044</v>
      </c>
      <c r="SI15" t="s">
        <v>3044</v>
      </c>
    </row>
    <row r="16" spans="1:510">
      <c r="A16" t="s">
        <v>3611</v>
      </c>
      <c r="B16" t="s">
        <v>3612</v>
      </c>
      <c r="E16" t="s">
        <v>1049</v>
      </c>
      <c r="BF16" t="s">
        <v>1245</v>
      </c>
      <c r="BH16" t="s">
        <v>1245</v>
      </c>
      <c r="BJ16" t="s">
        <v>1335</v>
      </c>
      <c r="BL16" s="1" t="s">
        <v>1621</v>
      </c>
      <c r="BM16" t="s">
        <v>1705</v>
      </c>
      <c r="BN16" t="s">
        <v>1238</v>
      </c>
      <c r="BO16" t="s">
        <v>1245</v>
      </c>
      <c r="BP16" t="s">
        <v>1245</v>
      </c>
      <c r="BR16" t="s">
        <v>1228</v>
      </c>
      <c r="BS16" t="s">
        <v>1625</v>
      </c>
      <c r="BT16" t="s">
        <v>1612</v>
      </c>
      <c r="BU16" t="s">
        <v>1568</v>
      </c>
      <c r="BW16" t="s">
        <v>1261</v>
      </c>
      <c r="BY16" s="1" t="s">
        <v>392</v>
      </c>
      <c r="BZ16" s="1" t="s">
        <v>1427</v>
      </c>
      <c r="CD16" t="s">
        <v>1625</v>
      </c>
      <c r="CE16" s="1" t="s">
        <v>1536</v>
      </c>
      <c r="CF16" s="1" t="s">
        <v>1326</v>
      </c>
      <c r="CG16" s="1" t="s">
        <v>1590</v>
      </c>
      <c r="CH16" s="1" t="s">
        <v>1427</v>
      </c>
      <c r="CJ16" s="1" t="s">
        <v>1590</v>
      </c>
      <c r="CK16" s="1" t="s">
        <v>1590</v>
      </c>
      <c r="CL16" s="1" t="s">
        <v>1326</v>
      </c>
      <c r="CM16" s="1" t="s">
        <v>1432</v>
      </c>
      <c r="CO16" t="s">
        <v>1705</v>
      </c>
      <c r="CP16" t="s">
        <v>1238</v>
      </c>
      <c r="CR16" t="s">
        <v>1238</v>
      </c>
      <c r="CS16" t="s">
        <v>1238</v>
      </c>
      <c r="CT16" t="s">
        <v>1335</v>
      </c>
      <c r="CU16" t="s">
        <v>1335</v>
      </c>
      <c r="CV16" t="s">
        <v>1351</v>
      </c>
      <c r="DA16" t="s">
        <v>1335</v>
      </c>
      <c r="DB16" t="s">
        <v>1238</v>
      </c>
      <c r="DC16" s="1" t="s">
        <v>1432</v>
      </c>
      <c r="DD16" t="s">
        <v>1413</v>
      </c>
      <c r="DF16" t="s">
        <v>1334</v>
      </c>
      <c r="DH16" s="1" t="s">
        <v>1432</v>
      </c>
      <c r="DI16" t="s">
        <v>1238</v>
      </c>
      <c r="DJ16" t="s">
        <v>1238</v>
      </c>
      <c r="DK16" t="s">
        <v>1238</v>
      </c>
      <c r="DL16" t="s">
        <v>1336</v>
      </c>
      <c r="DM16" t="s">
        <v>1705</v>
      </c>
      <c r="DN16" t="s">
        <v>1625</v>
      </c>
      <c r="DO16" t="s">
        <v>1277</v>
      </c>
      <c r="DS16" t="s">
        <v>1335</v>
      </c>
      <c r="DT16" t="s">
        <v>1612</v>
      </c>
      <c r="DV16" t="s">
        <v>1335</v>
      </c>
      <c r="DW16" t="s">
        <v>1225</v>
      </c>
      <c r="DX16" t="s">
        <v>1245</v>
      </c>
      <c r="DY16" t="s">
        <v>1625</v>
      </c>
      <c r="ED16" t="s">
        <v>1245</v>
      </c>
      <c r="EF16" t="s">
        <v>1335</v>
      </c>
      <c r="EG16" t="s">
        <v>1612</v>
      </c>
      <c r="EI16" s="1" t="s">
        <v>1621</v>
      </c>
      <c r="EJ16" t="s">
        <v>1705</v>
      </c>
      <c r="EK16" t="s">
        <v>1238</v>
      </c>
      <c r="EM16" t="s">
        <v>1245</v>
      </c>
      <c r="EN16" t="s">
        <v>1245</v>
      </c>
      <c r="EP16" t="s">
        <v>1228</v>
      </c>
      <c r="EQ16" t="s">
        <v>1625</v>
      </c>
      <c r="ER16" t="s">
        <v>1335</v>
      </c>
      <c r="ES16" t="s">
        <v>1612</v>
      </c>
      <c r="ET16" t="s">
        <v>1568</v>
      </c>
      <c r="EW16" s="1" t="s">
        <v>392</v>
      </c>
      <c r="EX16" s="1" t="s">
        <v>1427</v>
      </c>
      <c r="FB16" t="s">
        <v>1238</v>
      </c>
      <c r="FC16" t="s">
        <v>1625</v>
      </c>
      <c r="FD16" s="1" t="s">
        <v>1536</v>
      </c>
      <c r="FE16" s="1" t="s">
        <v>1326</v>
      </c>
      <c r="FF16" s="1" t="s">
        <v>1590</v>
      </c>
      <c r="FG16" s="1" t="s">
        <v>1427</v>
      </c>
      <c r="FI16" s="1" t="s">
        <v>1590</v>
      </c>
      <c r="FJ16" s="1" t="s">
        <v>1590</v>
      </c>
      <c r="FK16" s="1" t="s">
        <v>1326</v>
      </c>
      <c r="FL16" s="1" t="s">
        <v>1432</v>
      </c>
      <c r="FN16" t="s">
        <v>1705</v>
      </c>
      <c r="FO16" t="s">
        <v>1238</v>
      </c>
      <c r="FQ16" t="s">
        <v>1238</v>
      </c>
      <c r="FR16" t="s">
        <v>1238</v>
      </c>
      <c r="FS16" t="s">
        <v>1335</v>
      </c>
      <c r="FT16" t="s">
        <v>1335</v>
      </c>
      <c r="FU16" t="s">
        <v>1351</v>
      </c>
      <c r="FZ16" t="s">
        <v>1335</v>
      </c>
      <c r="GA16" t="s">
        <v>1238</v>
      </c>
      <c r="GB16" s="1" t="s">
        <v>1432</v>
      </c>
      <c r="GC16" t="s">
        <v>1413</v>
      </c>
      <c r="GE16" t="s">
        <v>1334</v>
      </c>
      <c r="GG16" s="1" t="s">
        <v>1432</v>
      </c>
      <c r="GH16" t="s">
        <v>1238</v>
      </c>
      <c r="GI16" t="s">
        <v>1238</v>
      </c>
      <c r="GJ16" t="s">
        <v>1336</v>
      </c>
      <c r="GK16" t="s">
        <v>1705</v>
      </c>
      <c r="GL16" t="s">
        <v>1277</v>
      </c>
      <c r="GM16" t="s">
        <v>1335</v>
      </c>
      <c r="GN16" t="s">
        <v>1225</v>
      </c>
      <c r="GP16" t="s">
        <v>1722</v>
      </c>
      <c r="GQ16" t="s">
        <v>1678</v>
      </c>
      <c r="GR16" t="s">
        <v>1678</v>
      </c>
      <c r="GT16" t="s">
        <v>1678</v>
      </c>
      <c r="GX16" t="s">
        <v>1722</v>
      </c>
      <c r="GZ16" t="s">
        <v>1678</v>
      </c>
      <c r="HC16" t="s">
        <v>1678</v>
      </c>
      <c r="HF16" t="s">
        <v>1678</v>
      </c>
      <c r="HJ16" t="s">
        <v>1678</v>
      </c>
      <c r="HK16" t="s">
        <v>1678</v>
      </c>
      <c r="HN16" t="s">
        <v>1678</v>
      </c>
      <c r="HO16" t="s">
        <v>1678</v>
      </c>
      <c r="HT16" t="s">
        <v>1678</v>
      </c>
      <c r="HU16" t="s">
        <v>1678</v>
      </c>
      <c r="IC16" t="s">
        <v>1722</v>
      </c>
      <c r="ID16" t="s">
        <v>1722</v>
      </c>
      <c r="IE16" t="s">
        <v>1686</v>
      </c>
      <c r="JQ16" s="1" t="s">
        <v>249</v>
      </c>
      <c r="JR16" s="1" t="s">
        <v>249</v>
      </c>
      <c r="JU16" t="s">
        <v>1744</v>
      </c>
      <c r="JV16" t="s">
        <v>1764</v>
      </c>
      <c r="JW16" t="s">
        <v>1764</v>
      </c>
      <c r="JX16" t="s">
        <v>1764</v>
      </c>
      <c r="JZ16" t="s">
        <v>1796</v>
      </c>
      <c r="KA16" t="s">
        <v>1817</v>
      </c>
      <c r="KC16" t="s">
        <v>288</v>
      </c>
      <c r="KK16" t="s">
        <v>1876</v>
      </c>
      <c r="KL16" t="s">
        <v>1891</v>
      </c>
      <c r="KM16" t="s">
        <v>1876</v>
      </c>
      <c r="KN16" t="s">
        <v>1891</v>
      </c>
      <c r="KO16" t="s">
        <v>1876</v>
      </c>
      <c r="KP16" t="s">
        <v>1891</v>
      </c>
      <c r="KQ16" t="s">
        <v>1876</v>
      </c>
      <c r="KR16" t="s">
        <v>1891</v>
      </c>
      <c r="KS16" t="s">
        <v>1876</v>
      </c>
      <c r="KT16" t="s">
        <v>1891</v>
      </c>
      <c r="KZ16" t="s">
        <v>2444</v>
      </c>
      <c r="LA16" t="s">
        <v>2462</v>
      </c>
      <c r="LB16" t="s">
        <v>3613</v>
      </c>
      <c r="LG16" t="s">
        <v>3614</v>
      </c>
      <c r="LH16" t="s">
        <v>3615</v>
      </c>
      <c r="LK16" t="s">
        <v>3616</v>
      </c>
      <c r="LM16" t="s">
        <v>3617</v>
      </c>
      <c r="LN16" t="s">
        <v>3618</v>
      </c>
      <c r="LO16" t="s">
        <v>3619</v>
      </c>
      <c r="LP16" t="s">
        <v>3620</v>
      </c>
      <c r="LS16" t="s">
        <v>3621</v>
      </c>
      <c r="LT16" t="s">
        <v>3622</v>
      </c>
      <c r="LU16" t="s">
        <v>3623</v>
      </c>
      <c r="LV16" t="s">
        <v>2581</v>
      </c>
      <c r="LX16" t="s">
        <v>2545</v>
      </c>
      <c r="LY16" t="s">
        <v>3624</v>
      </c>
      <c r="LZ16" t="s">
        <v>3625</v>
      </c>
      <c r="MB16" t="s">
        <v>3626</v>
      </c>
      <c r="MC16" t="s">
        <v>3627</v>
      </c>
      <c r="MF16" t="s">
        <v>3628</v>
      </c>
      <c r="MG16" t="s">
        <v>3629</v>
      </c>
      <c r="MJ16" t="s">
        <v>3630</v>
      </c>
      <c r="ML16" t="s">
        <v>3631</v>
      </c>
      <c r="MN16" t="s">
        <v>3632</v>
      </c>
      <c r="MR16" t="s">
        <v>3633</v>
      </c>
      <c r="MS16" t="s">
        <v>3634</v>
      </c>
      <c r="MT16" t="s">
        <v>3635</v>
      </c>
      <c r="MU16" t="s">
        <v>3636</v>
      </c>
      <c r="MV16" t="s">
        <v>3637</v>
      </c>
      <c r="MY16" t="s">
        <v>2516</v>
      </c>
      <c r="NB16" t="s">
        <v>2540</v>
      </c>
      <c r="NH16" t="s">
        <v>1762</v>
      </c>
      <c r="NI16" t="s">
        <v>1762</v>
      </c>
      <c r="NJ16" t="s">
        <v>1762</v>
      </c>
      <c r="NK16" t="s">
        <v>1762</v>
      </c>
      <c r="NL16" t="s">
        <v>1762</v>
      </c>
      <c r="NW16" t="s">
        <v>2837</v>
      </c>
      <c r="OV16" t="s">
        <v>3638</v>
      </c>
      <c r="PD16" t="s">
        <v>3638</v>
      </c>
      <c r="PL16" t="s">
        <v>3638</v>
      </c>
      <c r="PT16" t="s">
        <v>3638</v>
      </c>
      <c r="QC16" t="s">
        <v>3638</v>
      </c>
      <c r="QK16" t="s">
        <v>3638</v>
      </c>
      <c r="QS16" t="s">
        <v>3638</v>
      </c>
      <c r="RA16" t="s">
        <v>3638</v>
      </c>
      <c r="RE16" t="s">
        <v>2539</v>
      </c>
      <c r="SE16" t="s">
        <v>3045</v>
      </c>
      <c r="SF16" t="s">
        <v>3045</v>
      </c>
      <c r="SG16" t="s">
        <v>3045</v>
      </c>
      <c r="SH16" t="s">
        <v>3045</v>
      </c>
      <c r="SI16" t="s">
        <v>3045</v>
      </c>
    </row>
    <row r="17" spans="1:503">
      <c r="A17" t="s">
        <v>3639</v>
      </c>
      <c r="B17" t="s">
        <v>3640</v>
      </c>
      <c r="E17" t="s">
        <v>1079</v>
      </c>
      <c r="BF17" t="s">
        <v>1256</v>
      </c>
      <c r="BH17" t="s">
        <v>1256</v>
      </c>
      <c r="BJ17" t="s">
        <v>1343</v>
      </c>
      <c r="BL17" t="s">
        <v>1625</v>
      </c>
      <c r="BM17" t="s">
        <v>1706</v>
      </c>
      <c r="BN17" t="s">
        <v>1250</v>
      </c>
      <c r="BO17" t="s">
        <v>1256</v>
      </c>
      <c r="BP17" t="s">
        <v>1256</v>
      </c>
      <c r="BR17" t="s">
        <v>1709</v>
      </c>
      <c r="BS17" t="s">
        <v>1628</v>
      </c>
      <c r="BT17" s="1" t="s">
        <v>1621</v>
      </c>
      <c r="BU17" t="s">
        <v>1570</v>
      </c>
      <c r="BW17" t="s">
        <v>1274</v>
      </c>
      <c r="BY17" s="1" t="s">
        <v>1341</v>
      </c>
      <c r="BZ17" s="1" t="s">
        <v>1432</v>
      </c>
      <c r="CD17" t="s">
        <v>1628</v>
      </c>
      <c r="CE17" s="1" t="s">
        <v>1539</v>
      </c>
      <c r="CF17" s="1" t="s">
        <v>392</v>
      </c>
      <c r="CG17" s="1" t="s">
        <v>1597</v>
      </c>
      <c r="CH17" s="1" t="s">
        <v>1432</v>
      </c>
      <c r="CJ17" s="1" t="s">
        <v>1597</v>
      </c>
      <c r="CK17" s="1" t="s">
        <v>1597</v>
      </c>
      <c r="CL17" s="1" t="s">
        <v>392</v>
      </c>
      <c r="CM17" s="1" t="s">
        <v>1437</v>
      </c>
      <c r="CO17" t="s">
        <v>1706</v>
      </c>
      <c r="CP17" t="s">
        <v>1250</v>
      </c>
      <c r="CR17" t="s">
        <v>1250</v>
      </c>
      <c r="CS17" t="s">
        <v>1250</v>
      </c>
      <c r="CT17" t="s">
        <v>1343</v>
      </c>
      <c r="CU17" t="s">
        <v>1343</v>
      </c>
      <c r="CV17" t="s">
        <v>1359</v>
      </c>
      <c r="DA17" t="s">
        <v>1343</v>
      </c>
      <c r="DB17" t="s">
        <v>1250</v>
      </c>
      <c r="DC17" s="1" t="s">
        <v>1437</v>
      </c>
      <c r="DD17" t="s">
        <v>1220</v>
      </c>
      <c r="DF17" t="s">
        <v>1342</v>
      </c>
      <c r="DH17" s="1" t="s">
        <v>1442</v>
      </c>
      <c r="DI17" t="s">
        <v>1250</v>
      </c>
      <c r="DJ17" t="s">
        <v>1250</v>
      </c>
      <c r="DK17" t="s">
        <v>1250</v>
      </c>
      <c r="DL17" t="s">
        <v>1344</v>
      </c>
      <c r="DM17" t="s">
        <v>1706</v>
      </c>
      <c r="DN17" t="s">
        <v>1628</v>
      </c>
      <c r="DO17" t="s">
        <v>1264</v>
      </c>
      <c r="DS17" t="s">
        <v>1343</v>
      </c>
      <c r="DT17" s="1" t="s">
        <v>1621</v>
      </c>
      <c r="DV17" t="s">
        <v>1343</v>
      </c>
      <c r="DW17" t="s">
        <v>1226</v>
      </c>
      <c r="DX17" t="s">
        <v>1256</v>
      </c>
      <c r="DY17" t="s">
        <v>1628</v>
      </c>
      <c r="ED17" t="s">
        <v>1256</v>
      </c>
      <c r="EF17" t="s">
        <v>1343</v>
      </c>
      <c r="EG17" s="1" t="s">
        <v>1621</v>
      </c>
      <c r="EI17" t="s">
        <v>1625</v>
      </c>
      <c r="EJ17" t="s">
        <v>1706</v>
      </c>
      <c r="EK17" t="s">
        <v>1250</v>
      </c>
      <c r="EM17" t="s">
        <v>1256</v>
      </c>
      <c r="EN17" t="s">
        <v>1256</v>
      </c>
      <c r="EP17" t="s">
        <v>1709</v>
      </c>
      <c r="EQ17" t="s">
        <v>1628</v>
      </c>
      <c r="ER17" t="s">
        <v>1343</v>
      </c>
      <c r="ES17" s="1" t="s">
        <v>1621</v>
      </c>
      <c r="ET17" t="s">
        <v>1570</v>
      </c>
      <c r="EW17" s="1" t="s">
        <v>1341</v>
      </c>
      <c r="EX17" s="1" t="s">
        <v>1432</v>
      </c>
      <c r="FB17" t="s">
        <v>1250</v>
      </c>
      <c r="FC17" t="s">
        <v>1628</v>
      </c>
      <c r="FD17" s="1" t="s">
        <v>1539</v>
      </c>
      <c r="FE17" s="1" t="s">
        <v>392</v>
      </c>
      <c r="FF17" s="1" t="s">
        <v>1597</v>
      </c>
      <c r="FG17" s="1" t="s">
        <v>1432</v>
      </c>
      <c r="FI17" s="1" t="s">
        <v>1597</v>
      </c>
      <c r="FJ17" s="1" t="s">
        <v>1597</v>
      </c>
      <c r="FK17" s="1" t="s">
        <v>392</v>
      </c>
      <c r="FL17" s="1" t="s">
        <v>1437</v>
      </c>
      <c r="FN17" t="s">
        <v>1706</v>
      </c>
      <c r="FO17" t="s">
        <v>1250</v>
      </c>
      <c r="FQ17" t="s">
        <v>1250</v>
      </c>
      <c r="FR17" t="s">
        <v>1250</v>
      </c>
      <c r="FS17" t="s">
        <v>1343</v>
      </c>
      <c r="FT17" t="s">
        <v>1343</v>
      </c>
      <c r="FU17" t="s">
        <v>1359</v>
      </c>
      <c r="FZ17" t="s">
        <v>1343</v>
      </c>
      <c r="GA17" t="s">
        <v>1250</v>
      </c>
      <c r="GB17" s="1" t="s">
        <v>1437</v>
      </c>
      <c r="GC17" t="s">
        <v>1220</v>
      </c>
      <c r="GE17" t="s">
        <v>1342</v>
      </c>
      <c r="GG17" s="1" t="s">
        <v>1442</v>
      </c>
      <c r="GH17" t="s">
        <v>1250</v>
      </c>
      <c r="GI17" t="s">
        <v>1250</v>
      </c>
      <c r="GJ17" t="s">
        <v>1344</v>
      </c>
      <c r="GK17" t="s">
        <v>1706</v>
      </c>
      <c r="GL17" t="s">
        <v>1264</v>
      </c>
      <c r="GM17" t="s">
        <v>1343</v>
      </c>
      <c r="GN17" t="s">
        <v>1226</v>
      </c>
      <c r="GP17" t="s">
        <v>1723</v>
      </c>
      <c r="GQ17" t="s">
        <v>1725</v>
      </c>
      <c r="GR17" t="s">
        <v>1725</v>
      </c>
      <c r="GT17" t="s">
        <v>1725</v>
      </c>
      <c r="GX17" t="s">
        <v>1723</v>
      </c>
      <c r="GZ17" t="s">
        <v>1725</v>
      </c>
      <c r="HC17" t="s">
        <v>1725</v>
      </c>
      <c r="HF17" t="s">
        <v>1725</v>
      </c>
      <c r="HJ17" t="s">
        <v>1725</v>
      </c>
      <c r="HK17" t="s">
        <v>1725</v>
      </c>
      <c r="HN17" t="s">
        <v>1725</v>
      </c>
      <c r="HO17" t="s">
        <v>1725</v>
      </c>
      <c r="HT17" t="s">
        <v>1725</v>
      </c>
      <c r="HU17" t="s">
        <v>1725</v>
      </c>
      <c r="IC17" t="s">
        <v>1723</v>
      </c>
      <c r="ID17" t="s">
        <v>1723</v>
      </c>
      <c r="IE17" t="s">
        <v>1727</v>
      </c>
      <c r="JQ17" s="1" t="s">
        <v>1266</v>
      </c>
      <c r="JR17" s="1" t="s">
        <v>1266</v>
      </c>
      <c r="JU17" t="s">
        <v>1734</v>
      </c>
      <c r="JV17" t="s">
        <v>1765</v>
      </c>
      <c r="JW17" t="s">
        <v>1765</v>
      </c>
      <c r="JX17" t="s">
        <v>1765</v>
      </c>
      <c r="JZ17" t="s">
        <v>1797</v>
      </c>
      <c r="KA17" t="s">
        <v>1818</v>
      </c>
      <c r="KK17" t="s">
        <v>1877</v>
      </c>
      <c r="KL17" t="s">
        <v>1892</v>
      </c>
      <c r="KM17" t="s">
        <v>1877</v>
      </c>
      <c r="KN17" t="s">
        <v>1892</v>
      </c>
      <c r="KO17" t="s">
        <v>1877</v>
      </c>
      <c r="KP17" t="s">
        <v>1892</v>
      </c>
      <c r="KQ17" t="s">
        <v>1877</v>
      </c>
      <c r="KR17" t="s">
        <v>1892</v>
      </c>
      <c r="KS17" t="s">
        <v>1877</v>
      </c>
      <c r="KT17" t="s">
        <v>1892</v>
      </c>
      <c r="KZ17" t="s">
        <v>2445</v>
      </c>
      <c r="LA17" t="s">
        <v>2463</v>
      </c>
      <c r="LB17" t="s">
        <v>3641</v>
      </c>
      <c r="LH17" t="s">
        <v>3642</v>
      </c>
      <c r="LK17" t="s">
        <v>3643</v>
      </c>
      <c r="LM17" t="s">
        <v>3644</v>
      </c>
      <c r="LN17" t="s">
        <v>3645</v>
      </c>
      <c r="LO17" t="s">
        <v>3646</v>
      </c>
      <c r="LP17" t="s">
        <v>3647</v>
      </c>
      <c r="LS17" t="s">
        <v>3648</v>
      </c>
      <c r="LT17" t="s">
        <v>3649</v>
      </c>
      <c r="LU17" t="s">
        <v>3650</v>
      </c>
      <c r="LV17" t="s">
        <v>3651</v>
      </c>
      <c r="LX17" t="s">
        <v>2546</v>
      </c>
      <c r="LZ17" t="s">
        <v>3652</v>
      </c>
      <c r="MB17" t="s">
        <v>3653</v>
      </c>
      <c r="MC17" t="s">
        <v>3654</v>
      </c>
      <c r="MF17" t="s">
        <v>3655</v>
      </c>
      <c r="MG17" t="s">
        <v>3656</v>
      </c>
      <c r="ML17" t="s">
        <v>3657</v>
      </c>
      <c r="MN17" t="s">
        <v>3658</v>
      </c>
      <c r="MR17" t="s">
        <v>3659</v>
      </c>
      <c r="MS17" t="s">
        <v>3660</v>
      </c>
      <c r="MT17" t="s">
        <v>3661</v>
      </c>
      <c r="MU17" t="s">
        <v>3662</v>
      </c>
      <c r="MV17" t="s">
        <v>3663</v>
      </c>
      <c r="MY17" t="s">
        <v>2517</v>
      </c>
      <c r="NB17" t="s">
        <v>2541</v>
      </c>
      <c r="NH17" t="s">
        <v>2813</v>
      </c>
      <c r="NI17" t="s">
        <v>2813</v>
      </c>
      <c r="NJ17" t="s">
        <v>2813</v>
      </c>
      <c r="NK17" t="s">
        <v>2813</v>
      </c>
      <c r="NL17" t="s">
        <v>2813</v>
      </c>
      <c r="NW17" t="s">
        <v>2838</v>
      </c>
      <c r="OV17" t="s">
        <v>3664</v>
      </c>
      <c r="PD17" t="s">
        <v>3664</v>
      </c>
      <c r="PL17" t="s">
        <v>3664</v>
      </c>
      <c r="PT17" t="s">
        <v>3664</v>
      </c>
      <c r="QC17" t="s">
        <v>3664</v>
      </c>
      <c r="QK17" t="s">
        <v>3664</v>
      </c>
      <c r="QS17" t="s">
        <v>3664</v>
      </c>
      <c r="RA17" t="s">
        <v>3664</v>
      </c>
      <c r="RE17" t="s">
        <v>2540</v>
      </c>
      <c r="SE17" t="s">
        <v>3046</v>
      </c>
      <c r="SF17" t="s">
        <v>3046</v>
      </c>
      <c r="SG17" t="s">
        <v>3046</v>
      </c>
      <c r="SH17" t="s">
        <v>3046</v>
      </c>
      <c r="SI17" t="s">
        <v>3046</v>
      </c>
    </row>
    <row r="18" spans="1:503">
      <c r="A18" t="s">
        <v>3665</v>
      </c>
      <c r="B18" t="s">
        <v>3666</v>
      </c>
      <c r="E18" t="s">
        <v>1168</v>
      </c>
      <c r="BF18" t="s">
        <v>1268</v>
      </c>
      <c r="BH18" t="s">
        <v>1268</v>
      </c>
      <c r="BJ18" t="s">
        <v>1351</v>
      </c>
      <c r="BL18" t="s">
        <v>1628</v>
      </c>
      <c r="BM18" t="s">
        <v>1707</v>
      </c>
      <c r="BN18" t="s">
        <v>1261</v>
      </c>
      <c r="BO18" t="s">
        <v>1268</v>
      </c>
      <c r="BP18" t="s">
        <v>1268</v>
      </c>
      <c r="BR18" t="s">
        <v>1236</v>
      </c>
      <c r="BS18" s="1" t="s">
        <v>1636</v>
      </c>
      <c r="BT18" t="s">
        <v>1625</v>
      </c>
      <c r="BU18" t="s">
        <v>1576</v>
      </c>
      <c r="BY18" s="1" t="s">
        <v>1349</v>
      </c>
      <c r="BZ18" s="1" t="s">
        <v>1437</v>
      </c>
      <c r="CD18" s="1" t="s">
        <v>1636</v>
      </c>
      <c r="CE18" s="1" t="s">
        <v>1541</v>
      </c>
      <c r="CF18" s="1" t="s">
        <v>1341</v>
      </c>
      <c r="CH18" s="1" t="s">
        <v>1437</v>
      </c>
      <c r="CJ18" t="s">
        <v>1599</v>
      </c>
      <c r="CK18" t="s">
        <v>1599</v>
      </c>
      <c r="CL18" s="1" t="s">
        <v>1341</v>
      </c>
      <c r="CM18" s="1" t="s">
        <v>1442</v>
      </c>
      <c r="CO18" t="s">
        <v>1707</v>
      </c>
      <c r="CP18" t="s">
        <v>1261</v>
      </c>
      <c r="CR18" t="s">
        <v>1261</v>
      </c>
      <c r="CS18" t="s">
        <v>1261</v>
      </c>
      <c r="CT18" t="s">
        <v>1351</v>
      </c>
      <c r="CU18" t="s">
        <v>1351</v>
      </c>
      <c r="CV18" t="s">
        <v>1367</v>
      </c>
      <c r="DA18" t="s">
        <v>1351</v>
      </c>
      <c r="DB18" t="s">
        <v>1261</v>
      </c>
      <c r="DC18" s="1" t="s">
        <v>1442</v>
      </c>
      <c r="DD18" t="s">
        <v>1226</v>
      </c>
      <c r="DF18" t="s">
        <v>1350</v>
      </c>
      <c r="DH18" s="1" t="s">
        <v>1453</v>
      </c>
      <c r="DI18" t="s">
        <v>1261</v>
      </c>
      <c r="DJ18" t="s">
        <v>1261</v>
      </c>
      <c r="DK18" t="s">
        <v>1261</v>
      </c>
      <c r="DL18" t="s">
        <v>1352</v>
      </c>
      <c r="DM18" t="s">
        <v>1707</v>
      </c>
      <c r="DN18" s="1" t="s">
        <v>1636</v>
      </c>
      <c r="DO18" t="s">
        <v>1253</v>
      </c>
      <c r="DS18" t="s">
        <v>1351</v>
      </c>
      <c r="DT18" t="s">
        <v>1625</v>
      </c>
      <c r="DV18" t="s">
        <v>1351</v>
      </c>
      <c r="DW18" t="s">
        <v>1227</v>
      </c>
      <c r="DX18" t="s">
        <v>1268</v>
      </c>
      <c r="DY18" s="1" t="s">
        <v>1636</v>
      </c>
      <c r="ED18" t="s">
        <v>1268</v>
      </c>
      <c r="EF18" t="s">
        <v>1351</v>
      </c>
      <c r="EG18" t="s">
        <v>1625</v>
      </c>
      <c r="EI18" t="s">
        <v>1628</v>
      </c>
      <c r="EJ18" t="s">
        <v>1707</v>
      </c>
      <c r="EK18" t="s">
        <v>1261</v>
      </c>
      <c r="EM18" t="s">
        <v>1268</v>
      </c>
      <c r="EN18" t="s">
        <v>1268</v>
      </c>
      <c r="EP18" t="s">
        <v>1236</v>
      </c>
      <c r="EQ18" s="1" t="s">
        <v>1636</v>
      </c>
      <c r="ER18" t="s">
        <v>1351</v>
      </c>
      <c r="ES18" t="s">
        <v>1625</v>
      </c>
      <c r="ET18" t="s">
        <v>1576</v>
      </c>
      <c r="EW18" s="1" t="s">
        <v>1349</v>
      </c>
      <c r="EX18" s="1" t="s">
        <v>1437</v>
      </c>
      <c r="FB18" t="s">
        <v>1261</v>
      </c>
      <c r="FC18" s="1" t="s">
        <v>1636</v>
      </c>
      <c r="FD18" s="1" t="s">
        <v>1541</v>
      </c>
      <c r="FE18" s="1" t="s">
        <v>1341</v>
      </c>
      <c r="FG18" s="1" t="s">
        <v>1437</v>
      </c>
      <c r="FI18" t="s">
        <v>1599</v>
      </c>
      <c r="FJ18" t="s">
        <v>1599</v>
      </c>
      <c r="FK18" s="1" t="s">
        <v>1341</v>
      </c>
      <c r="FL18" s="1" t="s">
        <v>1442</v>
      </c>
      <c r="FN18" t="s">
        <v>1707</v>
      </c>
      <c r="FO18" t="s">
        <v>1261</v>
      </c>
      <c r="FQ18" t="s">
        <v>1261</v>
      </c>
      <c r="FR18" t="s">
        <v>1261</v>
      </c>
      <c r="FS18" t="s">
        <v>1351</v>
      </c>
      <c r="FT18" t="s">
        <v>1351</v>
      </c>
      <c r="FU18" t="s">
        <v>1367</v>
      </c>
      <c r="FZ18" t="s">
        <v>1351</v>
      </c>
      <c r="GA18" t="s">
        <v>1261</v>
      </c>
      <c r="GB18" s="1" t="s">
        <v>1442</v>
      </c>
      <c r="GC18" t="s">
        <v>1226</v>
      </c>
      <c r="GE18" t="s">
        <v>1350</v>
      </c>
      <c r="GG18" s="1" t="s">
        <v>1453</v>
      </c>
      <c r="GH18" t="s">
        <v>1261</v>
      </c>
      <c r="GI18" t="s">
        <v>1261</v>
      </c>
      <c r="GJ18" t="s">
        <v>1352</v>
      </c>
      <c r="GK18" t="s">
        <v>1707</v>
      </c>
      <c r="GL18" t="s">
        <v>1253</v>
      </c>
      <c r="GM18" t="s">
        <v>1351</v>
      </c>
      <c r="GN18" t="s">
        <v>1227</v>
      </c>
      <c r="GP18" t="s">
        <v>1680</v>
      </c>
      <c r="GQ18" t="s">
        <v>1726</v>
      </c>
      <c r="GR18" t="s">
        <v>1726</v>
      </c>
      <c r="GT18" t="s">
        <v>1726</v>
      </c>
      <c r="GX18" t="s">
        <v>1680</v>
      </c>
      <c r="GZ18" t="s">
        <v>1726</v>
      </c>
      <c r="HC18" t="s">
        <v>1726</v>
      </c>
      <c r="HF18" t="s">
        <v>1726</v>
      </c>
      <c r="HJ18" t="s">
        <v>1726</v>
      </c>
      <c r="HK18" t="s">
        <v>1726</v>
      </c>
      <c r="HN18" t="s">
        <v>1726</v>
      </c>
      <c r="HO18" t="s">
        <v>1726</v>
      </c>
      <c r="HT18" t="s">
        <v>1726</v>
      </c>
      <c r="HU18" t="s">
        <v>1726</v>
      </c>
      <c r="IC18" t="s">
        <v>1680</v>
      </c>
      <c r="ID18" t="s">
        <v>1680</v>
      </c>
      <c r="IE18" t="s">
        <v>1688</v>
      </c>
      <c r="JQ18" s="1" t="s">
        <v>1279</v>
      </c>
      <c r="JR18" s="1" t="s">
        <v>1279</v>
      </c>
      <c r="JU18" t="s">
        <v>1745</v>
      </c>
      <c r="JV18" t="s">
        <v>1766</v>
      </c>
      <c r="JW18" t="s">
        <v>1766</v>
      </c>
      <c r="JX18" t="s">
        <v>1766</v>
      </c>
      <c r="JZ18" t="s">
        <v>1798</v>
      </c>
      <c r="KA18" t="s">
        <v>1819</v>
      </c>
      <c r="KK18" t="s">
        <v>1878</v>
      </c>
      <c r="KL18" t="s">
        <v>1893</v>
      </c>
      <c r="KM18" t="s">
        <v>1878</v>
      </c>
      <c r="KN18" t="s">
        <v>1893</v>
      </c>
      <c r="KO18" t="s">
        <v>1878</v>
      </c>
      <c r="KP18" t="s">
        <v>1893</v>
      </c>
      <c r="KQ18" t="s">
        <v>1878</v>
      </c>
      <c r="KR18" t="s">
        <v>1893</v>
      </c>
      <c r="KS18" t="s">
        <v>1878</v>
      </c>
      <c r="KT18" t="s">
        <v>1893</v>
      </c>
      <c r="KZ18" t="s">
        <v>2446</v>
      </c>
      <c r="LA18" t="s">
        <v>2464</v>
      </c>
      <c r="LB18" t="s">
        <v>3667</v>
      </c>
      <c r="LH18" t="s">
        <v>3668</v>
      </c>
      <c r="LK18" t="s">
        <v>3669</v>
      </c>
      <c r="LM18" t="s">
        <v>3670</v>
      </c>
      <c r="LN18" t="s">
        <v>3671</v>
      </c>
      <c r="LO18" t="s">
        <v>3672</v>
      </c>
      <c r="LP18" t="s">
        <v>3673</v>
      </c>
      <c r="LS18" t="s">
        <v>3674</v>
      </c>
      <c r="LT18" t="s">
        <v>3675</v>
      </c>
      <c r="LU18" t="s">
        <v>3676</v>
      </c>
      <c r="LV18" t="s">
        <v>3305</v>
      </c>
      <c r="LX18" t="s">
        <v>2547</v>
      </c>
      <c r="LZ18" t="s">
        <v>3677</v>
      </c>
      <c r="MB18" t="s">
        <v>3678</v>
      </c>
      <c r="MC18" t="s">
        <v>3679</v>
      </c>
      <c r="MF18" t="s">
        <v>3680</v>
      </c>
      <c r="MG18" t="s">
        <v>3681</v>
      </c>
      <c r="ML18" t="s">
        <v>3682</v>
      </c>
      <c r="MN18" t="s">
        <v>3683</v>
      </c>
      <c r="MR18" t="s">
        <v>3684</v>
      </c>
      <c r="MS18" t="s">
        <v>3685</v>
      </c>
      <c r="MT18" t="s">
        <v>3686</v>
      </c>
      <c r="MU18" t="s">
        <v>3687</v>
      </c>
      <c r="MV18" t="s">
        <v>3688</v>
      </c>
      <c r="MY18" t="s">
        <v>2518</v>
      </c>
      <c r="NB18" t="s">
        <v>2542</v>
      </c>
      <c r="NH18" t="s">
        <v>2814</v>
      </c>
      <c r="NI18" t="s">
        <v>2814</v>
      </c>
      <c r="NJ18" t="s">
        <v>2814</v>
      </c>
      <c r="NK18" t="s">
        <v>2814</v>
      </c>
      <c r="NL18" t="s">
        <v>2814</v>
      </c>
      <c r="NW18" t="s">
        <v>2839</v>
      </c>
      <c r="OV18" t="s">
        <v>3689</v>
      </c>
      <c r="PD18" t="s">
        <v>3689</v>
      </c>
      <c r="PL18" t="s">
        <v>3689</v>
      </c>
      <c r="PT18" t="s">
        <v>3689</v>
      </c>
      <c r="QC18" t="s">
        <v>3689</v>
      </c>
      <c r="QK18" t="s">
        <v>3689</v>
      </c>
      <c r="QS18" t="s">
        <v>3689</v>
      </c>
      <c r="RA18" t="s">
        <v>3689</v>
      </c>
      <c r="RE18" t="s">
        <v>2541</v>
      </c>
      <c r="SE18" t="s">
        <v>3047</v>
      </c>
      <c r="SF18" t="s">
        <v>3047</v>
      </c>
      <c r="SG18" t="s">
        <v>3047</v>
      </c>
      <c r="SH18" t="s">
        <v>3047</v>
      </c>
      <c r="SI18" t="s">
        <v>3047</v>
      </c>
    </row>
    <row r="19" spans="1:503">
      <c r="A19" t="s">
        <v>3690</v>
      </c>
      <c r="B19" t="s">
        <v>3691</v>
      </c>
      <c r="E19" t="s">
        <v>1054</v>
      </c>
      <c r="BF19" t="s">
        <v>1273</v>
      </c>
      <c r="BH19" t="s">
        <v>1281</v>
      </c>
      <c r="BJ19" t="s">
        <v>1359</v>
      </c>
      <c r="BL19" s="1" t="s">
        <v>1636</v>
      </c>
      <c r="BM19" t="s">
        <v>1231</v>
      </c>
      <c r="BN19" t="s">
        <v>1274</v>
      </c>
      <c r="BO19" t="s">
        <v>1281</v>
      </c>
      <c r="BP19" t="s">
        <v>1281</v>
      </c>
      <c r="BR19" t="s">
        <v>1715</v>
      </c>
      <c r="BS19" t="s">
        <v>1638</v>
      </c>
      <c r="BT19" t="s">
        <v>1628</v>
      </c>
      <c r="BU19" t="s">
        <v>1582</v>
      </c>
      <c r="BY19" s="1" t="s">
        <v>1357</v>
      </c>
      <c r="BZ19" s="1" t="s">
        <v>1442</v>
      </c>
      <c r="CD19" t="s">
        <v>1638</v>
      </c>
      <c r="CE19" t="s">
        <v>1543</v>
      </c>
      <c r="CF19" s="1" t="s">
        <v>1349</v>
      </c>
      <c r="CH19" s="1" t="s">
        <v>1442</v>
      </c>
      <c r="CJ19" s="1" t="s">
        <v>1604</v>
      </c>
      <c r="CK19" s="1" t="s">
        <v>1604</v>
      </c>
      <c r="CL19" s="1" t="s">
        <v>1349</v>
      </c>
      <c r="CM19" s="1" t="s">
        <v>1448</v>
      </c>
      <c r="CO19" t="s">
        <v>1230</v>
      </c>
      <c r="CP19" t="s">
        <v>1274</v>
      </c>
      <c r="CR19" t="s">
        <v>1274</v>
      </c>
      <c r="CS19" t="s">
        <v>1274</v>
      </c>
      <c r="CT19" t="s">
        <v>1359</v>
      </c>
      <c r="CU19" t="s">
        <v>1359</v>
      </c>
      <c r="CV19" t="s">
        <v>1374</v>
      </c>
      <c r="DA19" t="s">
        <v>1359</v>
      </c>
      <c r="DB19" t="s">
        <v>1274</v>
      </c>
      <c r="DC19" s="1" t="s">
        <v>1448</v>
      </c>
      <c r="DD19" t="s">
        <v>1234</v>
      </c>
      <c r="DF19" t="s">
        <v>1358</v>
      </c>
      <c r="DH19" s="1" t="s">
        <v>1463</v>
      </c>
      <c r="DI19" t="s">
        <v>1274</v>
      </c>
      <c r="DJ19" t="s">
        <v>1274</v>
      </c>
      <c r="DK19" t="s">
        <v>1274</v>
      </c>
      <c r="DL19" t="s">
        <v>1360</v>
      </c>
      <c r="DM19" t="s">
        <v>1230</v>
      </c>
      <c r="DN19" t="s">
        <v>1638</v>
      </c>
      <c r="DO19" t="s">
        <v>1241</v>
      </c>
      <c r="DS19" t="s">
        <v>1359</v>
      </c>
      <c r="DT19" t="s">
        <v>1628</v>
      </c>
      <c r="DV19" t="s">
        <v>1359</v>
      </c>
      <c r="DW19" t="s">
        <v>668</v>
      </c>
      <c r="DX19" t="s">
        <v>1273</v>
      </c>
      <c r="DY19" t="s">
        <v>1638</v>
      </c>
      <c r="ED19" t="s">
        <v>1281</v>
      </c>
      <c r="EF19" t="s">
        <v>1359</v>
      </c>
      <c r="EG19" t="s">
        <v>1628</v>
      </c>
      <c r="EI19" s="1" t="s">
        <v>1636</v>
      </c>
      <c r="EJ19" t="s">
        <v>1231</v>
      </c>
      <c r="EK19" t="s">
        <v>1274</v>
      </c>
      <c r="EM19" t="s">
        <v>1281</v>
      </c>
      <c r="EN19" t="s">
        <v>1281</v>
      </c>
      <c r="EP19" t="s">
        <v>1715</v>
      </c>
      <c r="EQ19" t="s">
        <v>1638</v>
      </c>
      <c r="ER19" t="s">
        <v>1359</v>
      </c>
      <c r="ES19" t="s">
        <v>1628</v>
      </c>
      <c r="ET19" t="s">
        <v>1582</v>
      </c>
      <c r="EW19" s="1" t="s">
        <v>1357</v>
      </c>
      <c r="EX19" s="1" t="s">
        <v>1442</v>
      </c>
      <c r="FB19" t="s">
        <v>1274</v>
      </c>
      <c r="FC19" t="s">
        <v>1638</v>
      </c>
      <c r="FD19" t="s">
        <v>1543</v>
      </c>
      <c r="FE19" s="1" t="s">
        <v>1349</v>
      </c>
      <c r="FG19" s="1" t="s">
        <v>1442</v>
      </c>
      <c r="FI19" s="1" t="s">
        <v>1604</v>
      </c>
      <c r="FJ19" s="1" t="s">
        <v>1604</v>
      </c>
      <c r="FK19" s="1" t="s">
        <v>1349</v>
      </c>
      <c r="FL19" s="1" t="s">
        <v>1448</v>
      </c>
      <c r="FN19" t="s">
        <v>1230</v>
      </c>
      <c r="FO19" t="s">
        <v>1274</v>
      </c>
      <c r="FQ19" t="s">
        <v>1274</v>
      </c>
      <c r="FR19" t="s">
        <v>1274</v>
      </c>
      <c r="FS19" t="s">
        <v>1359</v>
      </c>
      <c r="FT19" t="s">
        <v>1359</v>
      </c>
      <c r="FU19" t="s">
        <v>1374</v>
      </c>
      <c r="FZ19" t="s">
        <v>1359</v>
      </c>
      <c r="GA19" t="s">
        <v>1274</v>
      </c>
      <c r="GB19" s="1" t="s">
        <v>1448</v>
      </c>
      <c r="GC19" t="s">
        <v>1234</v>
      </c>
      <c r="GE19" t="s">
        <v>1358</v>
      </c>
      <c r="GG19" s="1" t="s">
        <v>1463</v>
      </c>
      <c r="GH19" t="s">
        <v>1274</v>
      </c>
      <c r="GI19" t="s">
        <v>1274</v>
      </c>
      <c r="GJ19" t="s">
        <v>1360</v>
      </c>
      <c r="GK19" t="s">
        <v>1230</v>
      </c>
      <c r="GL19" t="s">
        <v>1241</v>
      </c>
      <c r="GM19" t="s">
        <v>1359</v>
      </c>
      <c r="GN19" t="s">
        <v>668</v>
      </c>
      <c r="GP19" t="s">
        <v>1686</v>
      </c>
      <c r="GQ19" t="s">
        <v>1682</v>
      </c>
      <c r="GR19" t="s">
        <v>1682</v>
      </c>
      <c r="GT19" t="s">
        <v>1682</v>
      </c>
      <c r="GX19" t="s">
        <v>1686</v>
      </c>
      <c r="GZ19" t="s">
        <v>1682</v>
      </c>
      <c r="HC19" t="s">
        <v>1682</v>
      </c>
      <c r="HF19" t="s">
        <v>1682</v>
      </c>
      <c r="HJ19" t="s">
        <v>1682</v>
      </c>
      <c r="HK19" t="s">
        <v>1682</v>
      </c>
      <c r="HN19" t="s">
        <v>1682</v>
      </c>
      <c r="HO19" t="s">
        <v>1682</v>
      </c>
      <c r="HT19" t="s">
        <v>1682</v>
      </c>
      <c r="HU19" t="s">
        <v>1682</v>
      </c>
      <c r="IC19" t="s">
        <v>1686</v>
      </c>
      <c r="ID19" t="s">
        <v>1686</v>
      </c>
      <c r="IE19" t="s">
        <v>1728</v>
      </c>
      <c r="JQ19" s="1" t="s">
        <v>1290</v>
      </c>
      <c r="JR19" s="1" t="s">
        <v>1290</v>
      </c>
      <c r="JU19" t="s">
        <v>1746</v>
      </c>
      <c r="JV19" t="s">
        <v>1767</v>
      </c>
      <c r="JW19" t="s">
        <v>1767</v>
      </c>
      <c r="JX19" t="s">
        <v>1767</v>
      </c>
      <c r="JZ19" t="s">
        <v>1799</v>
      </c>
      <c r="KA19" t="s">
        <v>273</v>
      </c>
      <c r="KL19" t="s">
        <v>1894</v>
      </c>
      <c r="KN19" t="s">
        <v>1894</v>
      </c>
      <c r="KP19" t="s">
        <v>1894</v>
      </c>
      <c r="KR19" t="s">
        <v>1894</v>
      </c>
      <c r="KT19" t="s">
        <v>1894</v>
      </c>
      <c r="KZ19" t="s">
        <v>2447</v>
      </c>
      <c r="LA19" t="s">
        <v>2465</v>
      </c>
      <c r="LB19" t="s">
        <v>3692</v>
      </c>
      <c r="LH19" t="s">
        <v>3693</v>
      </c>
      <c r="LK19" t="s">
        <v>3694</v>
      </c>
      <c r="LM19" t="s">
        <v>3695</v>
      </c>
      <c r="LN19" t="s">
        <v>3696</v>
      </c>
      <c r="LO19" t="s">
        <v>3697</v>
      </c>
      <c r="LP19" t="s">
        <v>3698</v>
      </c>
      <c r="LS19" t="s">
        <v>3699</v>
      </c>
      <c r="LT19" t="s">
        <v>3700</v>
      </c>
      <c r="LU19" t="s">
        <v>3701</v>
      </c>
      <c r="LV19" t="s">
        <v>2590</v>
      </c>
      <c r="LX19" t="s">
        <v>2548</v>
      </c>
      <c r="LZ19" t="s">
        <v>3702</v>
      </c>
      <c r="MB19" t="s">
        <v>3703</v>
      </c>
      <c r="MF19" t="s">
        <v>3704</v>
      </c>
      <c r="MG19" t="s">
        <v>3705</v>
      </c>
      <c r="ML19" t="s">
        <v>3706</v>
      </c>
      <c r="MN19" t="s">
        <v>3707</v>
      </c>
      <c r="MR19" t="s">
        <v>3708</v>
      </c>
      <c r="MS19" t="s">
        <v>3709</v>
      </c>
      <c r="MT19" t="s">
        <v>3710</v>
      </c>
      <c r="MU19" t="s">
        <v>3711</v>
      </c>
      <c r="MV19" t="s">
        <v>3712</v>
      </c>
      <c r="MY19" t="s">
        <v>2519</v>
      </c>
      <c r="NB19" t="s">
        <v>2543</v>
      </c>
      <c r="NH19" t="s">
        <v>2815</v>
      </c>
      <c r="NI19" t="s">
        <v>2815</v>
      </c>
      <c r="NJ19" t="s">
        <v>2815</v>
      </c>
      <c r="NK19" t="s">
        <v>2815</v>
      </c>
      <c r="NL19" t="s">
        <v>2815</v>
      </c>
      <c r="NW19" t="s">
        <v>2840</v>
      </c>
      <c r="OV19" t="s">
        <v>3713</v>
      </c>
      <c r="PD19" t="s">
        <v>3713</v>
      </c>
      <c r="PL19" t="s">
        <v>3713</v>
      </c>
      <c r="PT19" t="s">
        <v>3713</v>
      </c>
      <c r="QC19" t="s">
        <v>3713</v>
      </c>
      <c r="QK19" t="s">
        <v>3713</v>
      </c>
      <c r="QS19" t="s">
        <v>3713</v>
      </c>
      <c r="RA19" t="s">
        <v>3713</v>
      </c>
      <c r="RE19" t="s">
        <v>2542</v>
      </c>
      <c r="SE19" t="s">
        <v>3048</v>
      </c>
      <c r="SF19" t="s">
        <v>3048</v>
      </c>
      <c r="SG19" t="s">
        <v>3048</v>
      </c>
      <c r="SH19" t="s">
        <v>3048</v>
      </c>
      <c r="SI19" t="s">
        <v>3048</v>
      </c>
    </row>
    <row r="20" spans="1:503">
      <c r="A20" t="s">
        <v>3714</v>
      </c>
      <c r="B20" t="s">
        <v>3715</v>
      </c>
      <c r="E20" t="s">
        <v>1164</v>
      </c>
      <c r="BF20" t="s">
        <v>1281</v>
      </c>
      <c r="BH20" t="s">
        <v>1286</v>
      </c>
      <c r="BJ20" t="s">
        <v>1367</v>
      </c>
      <c r="BL20" t="s">
        <v>1638</v>
      </c>
      <c r="BM20" t="s">
        <v>1240</v>
      </c>
      <c r="BN20" t="s">
        <v>1287</v>
      </c>
      <c r="BO20" t="s">
        <v>1292</v>
      </c>
      <c r="BP20" t="s">
        <v>1292</v>
      </c>
      <c r="BR20" t="s">
        <v>1248</v>
      </c>
      <c r="BS20" s="1" t="s">
        <v>1643</v>
      </c>
      <c r="BT20" s="1" t="s">
        <v>1636</v>
      </c>
      <c r="BU20" t="s">
        <v>1588</v>
      </c>
      <c r="BY20" s="1" t="s">
        <v>1365</v>
      </c>
      <c r="BZ20" s="1" t="s">
        <v>1448</v>
      </c>
      <c r="CD20" s="1" t="s">
        <v>1643</v>
      </c>
      <c r="CE20" s="1" t="s">
        <v>1546</v>
      </c>
      <c r="CF20" s="1" t="s">
        <v>1357</v>
      </c>
      <c r="CH20" s="1" t="s">
        <v>1448</v>
      </c>
      <c r="CJ20" t="s">
        <v>1612</v>
      </c>
      <c r="CK20" t="s">
        <v>1612</v>
      </c>
      <c r="CL20" s="1" t="s">
        <v>1357</v>
      </c>
      <c r="CM20" s="1" t="s">
        <v>1453</v>
      </c>
      <c r="CO20" t="s">
        <v>1239</v>
      </c>
      <c r="CP20" t="s">
        <v>1287</v>
      </c>
      <c r="CR20" t="s">
        <v>1287</v>
      </c>
      <c r="CS20" t="s">
        <v>1287</v>
      </c>
      <c r="CT20" t="s">
        <v>1367</v>
      </c>
      <c r="CU20" t="s">
        <v>1367</v>
      </c>
      <c r="CV20" t="s">
        <v>1381</v>
      </c>
      <c r="DA20" t="s">
        <v>1367</v>
      </c>
      <c r="DB20" t="s">
        <v>1287</v>
      </c>
      <c r="DC20" s="1" t="s">
        <v>1453</v>
      </c>
      <c r="DD20" t="s">
        <v>1245</v>
      </c>
      <c r="DF20" t="s">
        <v>1366</v>
      </c>
      <c r="DH20" s="1" t="s">
        <v>1473</v>
      </c>
      <c r="DI20" t="s">
        <v>1287</v>
      </c>
      <c r="DJ20" t="s">
        <v>1287</v>
      </c>
      <c r="DK20" t="s">
        <v>1287</v>
      </c>
      <c r="DL20" t="s">
        <v>1382</v>
      </c>
      <c r="DM20" t="s">
        <v>1239</v>
      </c>
      <c r="DN20" s="1" t="s">
        <v>1643</v>
      </c>
      <c r="DO20" t="s">
        <v>1718</v>
      </c>
      <c r="DS20" t="s">
        <v>1367</v>
      </c>
      <c r="DT20" s="1" t="s">
        <v>1636</v>
      </c>
      <c r="DV20" t="s">
        <v>1367</v>
      </c>
      <c r="DW20" t="s">
        <v>1228</v>
      </c>
      <c r="DX20" t="s">
        <v>1281</v>
      </c>
      <c r="DY20" s="1" t="s">
        <v>1643</v>
      </c>
      <c r="ED20" t="s">
        <v>1286</v>
      </c>
      <c r="EF20" t="s">
        <v>1367</v>
      </c>
      <c r="EG20" s="1" t="s">
        <v>1636</v>
      </c>
      <c r="EI20" t="s">
        <v>1638</v>
      </c>
      <c r="EJ20" t="s">
        <v>1240</v>
      </c>
      <c r="EK20" t="s">
        <v>1287</v>
      </c>
      <c r="EM20" t="s">
        <v>1292</v>
      </c>
      <c r="EN20" t="s">
        <v>1292</v>
      </c>
      <c r="EP20" t="s">
        <v>1248</v>
      </c>
      <c r="EQ20" s="1" t="s">
        <v>1643</v>
      </c>
      <c r="ER20" t="s">
        <v>1367</v>
      </c>
      <c r="ES20" s="1" t="s">
        <v>1636</v>
      </c>
      <c r="ET20" t="s">
        <v>1588</v>
      </c>
      <c r="EW20" s="1" t="s">
        <v>1365</v>
      </c>
      <c r="EX20" s="1" t="s">
        <v>1448</v>
      </c>
      <c r="FB20" t="s">
        <v>1287</v>
      </c>
      <c r="FC20" s="1" t="s">
        <v>1643</v>
      </c>
      <c r="FD20" s="1" t="s">
        <v>1546</v>
      </c>
      <c r="FE20" s="1" t="s">
        <v>1357</v>
      </c>
      <c r="FG20" s="1" t="s">
        <v>1448</v>
      </c>
      <c r="FI20" t="s">
        <v>1612</v>
      </c>
      <c r="FJ20" t="s">
        <v>1612</v>
      </c>
      <c r="FK20" s="1" t="s">
        <v>1357</v>
      </c>
      <c r="FL20" s="1" t="s">
        <v>1453</v>
      </c>
      <c r="FN20" t="s">
        <v>1239</v>
      </c>
      <c r="FO20" t="s">
        <v>1287</v>
      </c>
      <c r="FQ20" t="s">
        <v>1287</v>
      </c>
      <c r="FR20" t="s">
        <v>1287</v>
      </c>
      <c r="FS20" t="s">
        <v>1367</v>
      </c>
      <c r="FT20" t="s">
        <v>1367</v>
      </c>
      <c r="FU20" t="s">
        <v>1381</v>
      </c>
      <c r="FZ20" t="s">
        <v>1367</v>
      </c>
      <c r="GA20" t="s">
        <v>1287</v>
      </c>
      <c r="GB20" s="1" t="s">
        <v>1453</v>
      </c>
      <c r="GC20" t="s">
        <v>1245</v>
      </c>
      <c r="GE20" t="s">
        <v>1366</v>
      </c>
      <c r="GG20" s="1" t="s">
        <v>1473</v>
      </c>
      <c r="GH20" t="s">
        <v>1287</v>
      </c>
      <c r="GI20" t="s">
        <v>1287</v>
      </c>
      <c r="GJ20" t="s">
        <v>1382</v>
      </c>
      <c r="GK20" t="s">
        <v>1239</v>
      </c>
      <c r="GL20" t="s">
        <v>1718</v>
      </c>
      <c r="GM20" t="s">
        <v>1367</v>
      </c>
      <c r="GN20" t="s">
        <v>1228</v>
      </c>
      <c r="GP20" t="s">
        <v>1730</v>
      </c>
      <c r="GX20" t="s">
        <v>1730</v>
      </c>
      <c r="IC20" t="s">
        <v>1730</v>
      </c>
      <c r="ID20" t="s">
        <v>1730</v>
      </c>
      <c r="IE20" t="s">
        <v>1729</v>
      </c>
      <c r="JQ20" s="1" t="s">
        <v>1302</v>
      </c>
      <c r="JR20" s="1" t="s">
        <v>1302</v>
      </c>
      <c r="JU20" t="s">
        <v>1747</v>
      </c>
      <c r="JV20" t="s">
        <v>1768</v>
      </c>
      <c r="JW20" t="s">
        <v>1768</v>
      </c>
      <c r="JX20" t="s">
        <v>1768</v>
      </c>
      <c r="JZ20" t="s">
        <v>1800</v>
      </c>
      <c r="KA20" t="s">
        <v>1820</v>
      </c>
      <c r="KL20" t="s">
        <v>1895</v>
      </c>
      <c r="KN20" t="s">
        <v>1895</v>
      </c>
      <c r="KP20" t="s">
        <v>1895</v>
      </c>
      <c r="KR20" t="s">
        <v>1895</v>
      </c>
      <c r="KT20" t="s">
        <v>1895</v>
      </c>
      <c r="KZ20" t="s">
        <v>2448</v>
      </c>
      <c r="LA20" t="s">
        <v>2466</v>
      </c>
      <c r="LB20" t="s">
        <v>3716</v>
      </c>
      <c r="LH20" t="s">
        <v>3717</v>
      </c>
      <c r="LK20" t="s">
        <v>3718</v>
      </c>
      <c r="LM20" t="s">
        <v>3719</v>
      </c>
      <c r="LN20" t="s">
        <v>3720</v>
      </c>
      <c r="LO20" t="s">
        <v>3721</v>
      </c>
      <c r="LP20" t="s">
        <v>3722</v>
      </c>
      <c r="LS20" t="s">
        <v>3723</v>
      </c>
      <c r="LT20" t="s">
        <v>3724</v>
      </c>
      <c r="LU20" t="s">
        <v>3725</v>
      </c>
      <c r="LV20" t="s">
        <v>2597</v>
      </c>
      <c r="LX20" t="s">
        <v>2549</v>
      </c>
      <c r="LZ20" t="s">
        <v>3726</v>
      </c>
      <c r="MB20" t="s">
        <v>3727</v>
      </c>
      <c r="MF20" t="s">
        <v>3728</v>
      </c>
      <c r="MG20" t="s">
        <v>3729</v>
      </c>
      <c r="ML20" t="s">
        <v>3730</v>
      </c>
      <c r="MN20" t="s">
        <v>3731</v>
      </c>
      <c r="MR20" t="s">
        <v>3732</v>
      </c>
      <c r="MS20" t="s">
        <v>3733</v>
      </c>
      <c r="MT20" t="s">
        <v>3734</v>
      </c>
      <c r="MU20" t="s">
        <v>3735</v>
      </c>
      <c r="MV20" t="s">
        <v>3736</v>
      </c>
      <c r="MY20" t="s">
        <v>2520</v>
      </c>
      <c r="NB20" t="s">
        <v>2544</v>
      </c>
      <c r="NH20" t="s">
        <v>2816</v>
      </c>
      <c r="NI20" t="s">
        <v>2816</v>
      </c>
      <c r="NJ20" t="s">
        <v>2816</v>
      </c>
      <c r="NK20" t="s">
        <v>2816</v>
      </c>
      <c r="NL20" t="s">
        <v>2816</v>
      </c>
      <c r="NW20" t="s">
        <v>2841</v>
      </c>
      <c r="OV20" t="s">
        <v>3737</v>
      </c>
      <c r="PD20" t="s">
        <v>3737</v>
      </c>
      <c r="PL20" t="s">
        <v>3737</v>
      </c>
      <c r="PT20" t="s">
        <v>3737</v>
      </c>
      <c r="QC20" t="s">
        <v>3737</v>
      </c>
      <c r="QK20" t="s">
        <v>3737</v>
      </c>
      <c r="QS20" t="s">
        <v>3737</v>
      </c>
      <c r="RA20" t="s">
        <v>3737</v>
      </c>
      <c r="RE20" t="s">
        <v>2543</v>
      </c>
      <c r="SE20" t="s">
        <v>3049</v>
      </c>
      <c r="SF20" t="s">
        <v>3049</v>
      </c>
      <c r="SG20" t="s">
        <v>3049</v>
      </c>
      <c r="SH20" t="s">
        <v>3049</v>
      </c>
      <c r="SI20" t="s">
        <v>3049</v>
      </c>
    </row>
    <row r="21" spans="1:503">
      <c r="A21" t="s">
        <v>3738</v>
      </c>
      <c r="B21" t="s">
        <v>3738</v>
      </c>
      <c r="E21" t="s">
        <v>1057</v>
      </c>
      <c r="BF21" t="s">
        <v>1292</v>
      </c>
      <c r="BH21" t="s">
        <v>1292</v>
      </c>
      <c r="BJ21" t="s">
        <v>1374</v>
      </c>
      <c r="BL21" s="1" t="s">
        <v>1643</v>
      </c>
      <c r="BM21" t="s">
        <v>1252</v>
      </c>
      <c r="BN21" t="s">
        <v>1299</v>
      </c>
      <c r="BO21" t="s">
        <v>1304</v>
      </c>
      <c r="BP21" t="s">
        <v>1304</v>
      </c>
      <c r="BR21" t="s">
        <v>1238</v>
      </c>
      <c r="BS21" t="s">
        <v>1651</v>
      </c>
      <c r="BT21" t="s">
        <v>1638</v>
      </c>
      <c r="BU21" t="s">
        <v>1594</v>
      </c>
      <c r="BY21" s="1" t="s">
        <v>1372</v>
      </c>
      <c r="BZ21" s="1" t="s">
        <v>1453</v>
      </c>
      <c r="CD21" t="s">
        <v>1651</v>
      </c>
      <c r="CE21" s="1" t="s">
        <v>1548</v>
      </c>
      <c r="CF21" s="1" t="s">
        <v>1365</v>
      </c>
      <c r="CH21" s="1" t="s">
        <v>1453</v>
      </c>
      <c r="CL21" s="1" t="s">
        <v>1365</v>
      </c>
      <c r="CM21" s="1" t="s">
        <v>1458</v>
      </c>
      <c r="CO21" t="s">
        <v>1251</v>
      </c>
      <c r="CP21" t="s">
        <v>1299</v>
      </c>
      <c r="CR21" t="s">
        <v>1299</v>
      </c>
      <c r="CS21" t="s">
        <v>1299</v>
      </c>
      <c r="CT21" t="s">
        <v>1374</v>
      </c>
      <c r="CU21" t="s">
        <v>1374</v>
      </c>
      <c r="DA21" t="s">
        <v>1374</v>
      </c>
      <c r="DB21" t="s">
        <v>1299</v>
      </c>
      <c r="DC21" s="1" t="s">
        <v>1458</v>
      </c>
      <c r="DD21" t="s">
        <v>1256</v>
      </c>
      <c r="DF21" t="s">
        <v>1373</v>
      </c>
      <c r="DH21" s="1" t="s">
        <v>1484</v>
      </c>
      <c r="DI21" t="s">
        <v>1299</v>
      </c>
      <c r="DJ21" t="s">
        <v>1299</v>
      </c>
      <c r="DK21" t="s">
        <v>1299</v>
      </c>
      <c r="DL21" t="s">
        <v>1413</v>
      </c>
      <c r="DM21" t="s">
        <v>1251</v>
      </c>
      <c r="DN21" t="s">
        <v>1651</v>
      </c>
      <c r="DO21" t="s">
        <v>1713</v>
      </c>
      <c r="DS21" t="s">
        <v>1374</v>
      </c>
      <c r="DT21" t="s">
        <v>1638</v>
      </c>
      <c r="DV21" t="s">
        <v>1374</v>
      </c>
      <c r="DW21" t="s">
        <v>1229</v>
      </c>
      <c r="DX21" t="s">
        <v>1292</v>
      </c>
      <c r="DY21" t="s">
        <v>1651</v>
      </c>
      <c r="ED21" t="s">
        <v>1292</v>
      </c>
      <c r="EF21" t="s">
        <v>1374</v>
      </c>
      <c r="EG21" t="s">
        <v>1638</v>
      </c>
      <c r="EI21" s="1" t="s">
        <v>1643</v>
      </c>
      <c r="EJ21" t="s">
        <v>1252</v>
      </c>
      <c r="EK21" t="s">
        <v>1299</v>
      </c>
      <c r="EM21" t="s">
        <v>1304</v>
      </c>
      <c r="EN21" t="s">
        <v>1304</v>
      </c>
      <c r="EP21" t="s">
        <v>1238</v>
      </c>
      <c r="EQ21" t="s">
        <v>1651</v>
      </c>
      <c r="ER21" t="s">
        <v>1374</v>
      </c>
      <c r="ES21" t="s">
        <v>1638</v>
      </c>
      <c r="ET21" t="s">
        <v>1594</v>
      </c>
      <c r="EW21" s="1" t="s">
        <v>1372</v>
      </c>
      <c r="EX21" s="1" t="s">
        <v>1453</v>
      </c>
      <c r="FB21" t="s">
        <v>1299</v>
      </c>
      <c r="FC21" t="s">
        <v>1651</v>
      </c>
      <c r="FD21" s="1" t="s">
        <v>1548</v>
      </c>
      <c r="FE21" s="1" t="s">
        <v>1365</v>
      </c>
      <c r="FG21" s="1" t="s">
        <v>1453</v>
      </c>
      <c r="FK21" s="1" t="s">
        <v>1365</v>
      </c>
      <c r="FL21" s="1" t="s">
        <v>1458</v>
      </c>
      <c r="FN21" t="s">
        <v>1251</v>
      </c>
      <c r="FO21" t="s">
        <v>1299</v>
      </c>
      <c r="FQ21" t="s">
        <v>1299</v>
      </c>
      <c r="FR21" t="s">
        <v>1299</v>
      </c>
      <c r="FS21" t="s">
        <v>1374</v>
      </c>
      <c r="FT21" t="s">
        <v>1374</v>
      </c>
      <c r="FZ21" t="s">
        <v>1374</v>
      </c>
      <c r="GA21" t="s">
        <v>1299</v>
      </c>
      <c r="GB21" s="1" t="s">
        <v>1458</v>
      </c>
      <c r="GC21" t="s">
        <v>1256</v>
      </c>
      <c r="GE21" t="s">
        <v>1373</v>
      </c>
      <c r="GG21" s="1" t="s">
        <v>1484</v>
      </c>
      <c r="GH21" t="s">
        <v>1299</v>
      </c>
      <c r="GI21" t="s">
        <v>1299</v>
      </c>
      <c r="GJ21" t="s">
        <v>1413</v>
      </c>
      <c r="GK21" t="s">
        <v>1251</v>
      </c>
      <c r="GL21" t="s">
        <v>1713</v>
      </c>
      <c r="GM21" t="s">
        <v>1374</v>
      </c>
      <c r="GN21" t="s">
        <v>1229</v>
      </c>
      <c r="GP21" t="s">
        <v>1731</v>
      </c>
      <c r="GX21" t="s">
        <v>1731</v>
      </c>
      <c r="IC21" t="s">
        <v>1731</v>
      </c>
      <c r="ID21" t="s">
        <v>1731</v>
      </c>
      <c r="IE21" t="s">
        <v>1730</v>
      </c>
      <c r="JU21" t="s">
        <v>947</v>
      </c>
      <c r="JV21" t="s">
        <v>1769</v>
      </c>
      <c r="JW21" t="s">
        <v>1769</v>
      </c>
      <c r="JX21" t="s">
        <v>1769</v>
      </c>
      <c r="JZ21" t="s">
        <v>1801</v>
      </c>
      <c r="KA21" t="s">
        <v>1821</v>
      </c>
      <c r="KL21" t="s">
        <v>1896</v>
      </c>
      <c r="KN21" t="s">
        <v>1896</v>
      </c>
      <c r="KP21" t="s">
        <v>1896</v>
      </c>
      <c r="KR21" t="s">
        <v>1896</v>
      </c>
      <c r="KT21" t="s">
        <v>1896</v>
      </c>
      <c r="LA21" t="s">
        <v>2467</v>
      </c>
      <c r="LB21" t="s">
        <v>3739</v>
      </c>
      <c r="LH21" t="s">
        <v>3740</v>
      </c>
      <c r="LK21" t="s">
        <v>3741</v>
      </c>
      <c r="LM21" t="s">
        <v>3742</v>
      </c>
      <c r="LN21" t="s">
        <v>3743</v>
      </c>
      <c r="LO21" t="s">
        <v>3744</v>
      </c>
      <c r="LP21" t="s">
        <v>3745</v>
      </c>
      <c r="LS21" t="s">
        <v>3746</v>
      </c>
      <c r="LT21" t="s">
        <v>3747</v>
      </c>
      <c r="LU21" t="s">
        <v>3748</v>
      </c>
      <c r="LV21" t="s">
        <v>2600</v>
      </c>
      <c r="LX21" t="s">
        <v>2550</v>
      </c>
      <c r="LZ21" t="s">
        <v>3749</v>
      </c>
      <c r="MB21" t="s">
        <v>3750</v>
      </c>
      <c r="MF21" t="s">
        <v>3751</v>
      </c>
      <c r="MG21" t="s">
        <v>3752</v>
      </c>
      <c r="ML21" t="s">
        <v>3753</v>
      </c>
      <c r="MN21" t="s">
        <v>3754</v>
      </c>
      <c r="MR21" t="s">
        <v>3755</v>
      </c>
      <c r="MS21" t="s">
        <v>3756</v>
      </c>
      <c r="MT21" t="s">
        <v>3757</v>
      </c>
      <c r="MU21" t="s">
        <v>3758</v>
      </c>
      <c r="MV21" t="s">
        <v>3759</v>
      </c>
      <c r="MY21" t="s">
        <v>2521</v>
      </c>
      <c r="NB21" t="s">
        <v>2545</v>
      </c>
      <c r="NH21" t="s">
        <v>1858</v>
      </c>
      <c r="NI21" t="s">
        <v>1858</v>
      </c>
      <c r="NJ21" t="s">
        <v>1858</v>
      </c>
      <c r="NK21" t="s">
        <v>1858</v>
      </c>
      <c r="NL21" t="s">
        <v>1858</v>
      </c>
      <c r="NW21" t="s">
        <v>2842</v>
      </c>
      <c r="OV21" t="s">
        <v>3760</v>
      </c>
      <c r="PD21" t="s">
        <v>3760</v>
      </c>
      <c r="PL21" t="s">
        <v>3760</v>
      </c>
      <c r="PT21" t="s">
        <v>3760</v>
      </c>
      <c r="QC21" t="s">
        <v>3760</v>
      </c>
      <c r="QK21" t="s">
        <v>3760</v>
      </c>
      <c r="QS21" t="s">
        <v>3760</v>
      </c>
      <c r="RA21" t="s">
        <v>3760</v>
      </c>
      <c r="RE21" t="s">
        <v>2544</v>
      </c>
      <c r="SE21" t="s">
        <v>3050</v>
      </c>
      <c r="SF21" t="s">
        <v>3050</v>
      </c>
      <c r="SG21" t="s">
        <v>3050</v>
      </c>
      <c r="SH21" t="s">
        <v>3050</v>
      </c>
      <c r="SI21" t="s">
        <v>3050</v>
      </c>
    </row>
    <row r="22" spans="1:503">
      <c r="A22" t="s">
        <v>3761</v>
      </c>
      <c r="B22" t="s">
        <v>3761</v>
      </c>
      <c r="E22" t="s">
        <v>1143</v>
      </c>
      <c r="BF22" t="s">
        <v>1304</v>
      </c>
      <c r="BH22" t="s">
        <v>1304</v>
      </c>
      <c r="BJ22" t="s">
        <v>1381</v>
      </c>
      <c r="BL22" t="s">
        <v>1651</v>
      </c>
      <c r="BM22" t="s">
        <v>1263</v>
      </c>
      <c r="BN22" t="s">
        <v>1311</v>
      </c>
      <c r="BO22" t="s">
        <v>1316</v>
      </c>
      <c r="BP22" t="s">
        <v>1316</v>
      </c>
      <c r="BR22" t="s">
        <v>1259</v>
      </c>
      <c r="BS22" s="1" t="s">
        <v>1654</v>
      </c>
      <c r="BT22" s="1" t="s">
        <v>1643</v>
      </c>
      <c r="BU22" t="s">
        <v>1600</v>
      </c>
      <c r="BY22" s="1" t="s">
        <v>1379</v>
      </c>
      <c r="BZ22" s="1" t="s">
        <v>1458</v>
      </c>
      <c r="CD22" s="1" t="s">
        <v>1654</v>
      </c>
      <c r="CE22" t="s">
        <v>1551</v>
      </c>
      <c r="CF22" s="1" t="s">
        <v>1372</v>
      </c>
      <c r="CH22" s="1" t="s">
        <v>1458</v>
      </c>
      <c r="CL22" s="1" t="s">
        <v>1372</v>
      </c>
      <c r="CM22" s="1" t="s">
        <v>1463</v>
      </c>
      <c r="CO22" t="s">
        <v>1262</v>
      </c>
      <c r="CP22" t="s">
        <v>1311</v>
      </c>
      <c r="CR22" t="s">
        <v>1311</v>
      </c>
      <c r="CS22" t="s">
        <v>1311</v>
      </c>
      <c r="CT22" t="s">
        <v>1381</v>
      </c>
      <c r="CU22" t="s">
        <v>1381</v>
      </c>
      <c r="DA22" t="s">
        <v>1381</v>
      </c>
      <c r="DB22" t="s">
        <v>1311</v>
      </c>
      <c r="DC22" s="1" t="s">
        <v>1463</v>
      </c>
      <c r="DD22" t="s">
        <v>1268</v>
      </c>
      <c r="DF22" t="s">
        <v>1380</v>
      </c>
      <c r="DH22" s="1" t="s">
        <v>1494</v>
      </c>
      <c r="DI22" t="s">
        <v>1311</v>
      </c>
      <c r="DJ22" t="s">
        <v>1311</v>
      </c>
      <c r="DK22" t="s">
        <v>1311</v>
      </c>
      <c r="DL22" t="s">
        <v>1444</v>
      </c>
      <c r="DM22" t="s">
        <v>1262</v>
      </c>
      <c r="DN22" s="1" t="s">
        <v>1654</v>
      </c>
      <c r="DO22" t="s">
        <v>1700</v>
      </c>
      <c r="DS22" t="s">
        <v>1381</v>
      </c>
      <c r="DT22" s="1" t="s">
        <v>1643</v>
      </c>
      <c r="DV22" t="s">
        <v>1381</v>
      </c>
      <c r="DW22" t="s">
        <v>1230</v>
      </c>
      <c r="DX22" t="s">
        <v>1304</v>
      </c>
      <c r="DY22" s="1" t="s">
        <v>1654</v>
      </c>
      <c r="ED22" t="s">
        <v>1304</v>
      </c>
      <c r="EF22" t="s">
        <v>1381</v>
      </c>
      <c r="EG22" s="1" t="s">
        <v>1643</v>
      </c>
      <c r="EI22" t="s">
        <v>1651</v>
      </c>
      <c r="EJ22" t="s">
        <v>1263</v>
      </c>
      <c r="EK22" t="s">
        <v>1311</v>
      </c>
      <c r="EM22" t="s">
        <v>1316</v>
      </c>
      <c r="EN22" t="s">
        <v>1316</v>
      </c>
      <c r="EP22" t="s">
        <v>1259</v>
      </c>
      <c r="EQ22" s="1" t="s">
        <v>1654</v>
      </c>
      <c r="ER22" t="s">
        <v>1381</v>
      </c>
      <c r="ES22" s="1" t="s">
        <v>1643</v>
      </c>
      <c r="ET22" t="s">
        <v>1600</v>
      </c>
      <c r="EW22" s="1" t="s">
        <v>1379</v>
      </c>
      <c r="EX22" s="1" t="s">
        <v>1458</v>
      </c>
      <c r="FB22" t="s">
        <v>1311</v>
      </c>
      <c r="FC22" s="1" t="s">
        <v>1654</v>
      </c>
      <c r="FD22" t="s">
        <v>1551</v>
      </c>
      <c r="FE22" s="1" t="s">
        <v>1372</v>
      </c>
      <c r="FG22" s="1" t="s">
        <v>1458</v>
      </c>
      <c r="FK22" s="1" t="s">
        <v>1372</v>
      </c>
      <c r="FL22" s="1" t="s">
        <v>1463</v>
      </c>
      <c r="FN22" t="s">
        <v>1262</v>
      </c>
      <c r="FO22" t="s">
        <v>1311</v>
      </c>
      <c r="FQ22" t="s">
        <v>1311</v>
      </c>
      <c r="FR22" t="s">
        <v>1311</v>
      </c>
      <c r="FS22" t="s">
        <v>1381</v>
      </c>
      <c r="FT22" t="s">
        <v>1381</v>
      </c>
      <c r="FZ22" t="s">
        <v>1381</v>
      </c>
      <c r="GA22" t="s">
        <v>1311</v>
      </c>
      <c r="GB22" s="1" t="s">
        <v>1463</v>
      </c>
      <c r="GC22" t="s">
        <v>1268</v>
      </c>
      <c r="GE22" t="s">
        <v>1380</v>
      </c>
      <c r="GG22" s="1" t="s">
        <v>1494</v>
      </c>
      <c r="GH22" t="s">
        <v>1311</v>
      </c>
      <c r="GI22" t="s">
        <v>1311</v>
      </c>
      <c r="GJ22" t="s">
        <v>1444</v>
      </c>
      <c r="GK22" t="s">
        <v>1262</v>
      </c>
      <c r="GL22" t="s">
        <v>1700</v>
      </c>
      <c r="GM22" t="s">
        <v>1381</v>
      </c>
      <c r="GN22" t="s">
        <v>1230</v>
      </c>
      <c r="GP22" t="s">
        <v>1678</v>
      </c>
      <c r="GX22" t="s">
        <v>1678</v>
      </c>
      <c r="IC22" t="s">
        <v>1678</v>
      </c>
      <c r="ID22" t="s">
        <v>1678</v>
      </c>
      <c r="IE22" t="s">
        <v>1731</v>
      </c>
      <c r="JU22" t="s">
        <v>1748</v>
      </c>
      <c r="JV22" t="s">
        <v>1770</v>
      </c>
      <c r="JW22" t="s">
        <v>1770</v>
      </c>
      <c r="JX22" t="s">
        <v>1770</v>
      </c>
      <c r="JZ22" t="s">
        <v>950</v>
      </c>
      <c r="KA22" t="s">
        <v>1822</v>
      </c>
      <c r="KL22" t="s">
        <v>1897</v>
      </c>
      <c r="KN22" t="s">
        <v>1897</v>
      </c>
      <c r="KP22" t="s">
        <v>1897</v>
      </c>
      <c r="KR22" t="s">
        <v>1897</v>
      </c>
      <c r="KT22" t="s">
        <v>1897</v>
      </c>
      <c r="LA22" t="s">
        <v>2468</v>
      </c>
      <c r="LB22" t="s">
        <v>3762</v>
      </c>
      <c r="LH22" t="s">
        <v>3763</v>
      </c>
      <c r="LK22" t="s">
        <v>3764</v>
      </c>
      <c r="LM22" t="s">
        <v>3765</v>
      </c>
      <c r="LN22" t="s">
        <v>3766</v>
      </c>
      <c r="LO22" t="s">
        <v>3767</v>
      </c>
      <c r="LS22" t="s">
        <v>3768</v>
      </c>
      <c r="LT22" t="s">
        <v>3769</v>
      </c>
      <c r="LU22" t="s">
        <v>3770</v>
      </c>
      <c r="LV22" t="s">
        <v>2618</v>
      </c>
      <c r="LX22" t="s">
        <v>2551</v>
      </c>
      <c r="LZ22" t="s">
        <v>3771</v>
      </c>
      <c r="MB22" t="s">
        <v>3772</v>
      </c>
      <c r="MG22" t="s">
        <v>3773</v>
      </c>
      <c r="ML22" t="s">
        <v>3774</v>
      </c>
      <c r="MN22" t="s">
        <v>3775</v>
      </c>
      <c r="MR22" t="s">
        <v>3776</v>
      </c>
      <c r="MS22" t="s">
        <v>3777</v>
      </c>
      <c r="MT22" t="s">
        <v>3778</v>
      </c>
      <c r="MU22" t="s">
        <v>3779</v>
      </c>
      <c r="MV22" t="s">
        <v>3780</v>
      </c>
      <c r="NB22" t="s">
        <v>2546</v>
      </c>
      <c r="NH22" t="s">
        <v>1774</v>
      </c>
      <c r="NI22" t="s">
        <v>1774</v>
      </c>
      <c r="NJ22" t="s">
        <v>1774</v>
      </c>
      <c r="NK22" t="s">
        <v>1774</v>
      </c>
      <c r="NL22" t="s">
        <v>1774</v>
      </c>
      <c r="NW22" t="s">
        <v>2843</v>
      </c>
      <c r="OV22" t="s">
        <v>3781</v>
      </c>
      <c r="PD22" t="s">
        <v>3781</v>
      </c>
      <c r="PL22" t="s">
        <v>3781</v>
      </c>
      <c r="PT22" t="s">
        <v>3781</v>
      </c>
      <c r="QC22" t="s">
        <v>3781</v>
      </c>
      <c r="QK22" t="s">
        <v>3781</v>
      </c>
      <c r="QS22" t="s">
        <v>3781</v>
      </c>
      <c r="RA22" t="s">
        <v>3781</v>
      </c>
      <c r="RE22" t="s">
        <v>2545</v>
      </c>
      <c r="SE22" t="s">
        <v>3051</v>
      </c>
      <c r="SF22" t="s">
        <v>3051</v>
      </c>
      <c r="SG22" t="s">
        <v>3051</v>
      </c>
      <c r="SH22" t="s">
        <v>3051</v>
      </c>
      <c r="SI22" t="s">
        <v>3051</v>
      </c>
    </row>
    <row r="23" spans="1:503">
      <c r="A23" t="s">
        <v>3782</v>
      </c>
      <c r="B23" t="s">
        <v>3783</v>
      </c>
      <c r="E23" t="s">
        <v>1128</v>
      </c>
      <c r="BF23" t="s">
        <v>1316</v>
      </c>
      <c r="BH23" t="s">
        <v>1316</v>
      </c>
      <c r="BL23" s="1" t="s">
        <v>1654</v>
      </c>
      <c r="BM23" t="s">
        <v>1276</v>
      </c>
      <c r="BN23" t="s">
        <v>1323</v>
      </c>
      <c r="BO23" t="s">
        <v>1328</v>
      </c>
      <c r="BP23" t="s">
        <v>1328</v>
      </c>
      <c r="BR23" t="s">
        <v>1250</v>
      </c>
      <c r="BS23" t="s">
        <v>1656</v>
      </c>
      <c r="BT23" t="s">
        <v>1651</v>
      </c>
      <c r="BU23" t="s">
        <v>1606</v>
      </c>
      <c r="BY23" s="1" t="s">
        <v>1387</v>
      </c>
      <c r="BZ23" s="1" t="s">
        <v>1463</v>
      </c>
      <c r="CD23" t="s">
        <v>1656</v>
      </c>
      <c r="CE23" t="s">
        <v>1555</v>
      </c>
      <c r="CF23" s="1" t="s">
        <v>1379</v>
      </c>
      <c r="CH23" s="1" t="s">
        <v>1463</v>
      </c>
      <c r="CL23" s="1" t="s">
        <v>1379</v>
      </c>
      <c r="CM23" s="1" t="s">
        <v>1473</v>
      </c>
      <c r="CO23" t="s">
        <v>1275</v>
      </c>
      <c r="CP23" t="s">
        <v>1323</v>
      </c>
      <c r="CR23" t="s">
        <v>1323</v>
      </c>
      <c r="CS23" t="s">
        <v>1323</v>
      </c>
      <c r="DB23" t="s">
        <v>1323</v>
      </c>
      <c r="DC23" s="1" t="s">
        <v>1473</v>
      </c>
      <c r="DD23" t="s">
        <v>1281</v>
      </c>
      <c r="DF23" t="s">
        <v>1388</v>
      </c>
      <c r="DH23" s="1" t="s">
        <v>1504</v>
      </c>
      <c r="DI23" t="s">
        <v>1323</v>
      </c>
      <c r="DJ23" t="s">
        <v>1323</v>
      </c>
      <c r="DK23" t="s">
        <v>1323</v>
      </c>
      <c r="DL23" t="s">
        <v>3784</v>
      </c>
      <c r="DM23" t="s">
        <v>1275</v>
      </c>
      <c r="DN23" t="s">
        <v>1656</v>
      </c>
      <c r="DO23" t="s">
        <v>1693</v>
      </c>
      <c r="DT23" t="s">
        <v>1651</v>
      </c>
      <c r="DW23" t="s">
        <v>1231</v>
      </c>
      <c r="DX23" t="s">
        <v>1316</v>
      </c>
      <c r="DY23" t="s">
        <v>1656</v>
      </c>
      <c r="ED23" t="s">
        <v>1316</v>
      </c>
      <c r="EG23" t="s">
        <v>1651</v>
      </c>
      <c r="EI23" s="1" t="s">
        <v>1654</v>
      </c>
      <c r="EJ23" t="s">
        <v>1276</v>
      </c>
      <c r="EK23" t="s">
        <v>1323</v>
      </c>
      <c r="EM23" t="s">
        <v>1328</v>
      </c>
      <c r="EN23" t="s">
        <v>1328</v>
      </c>
      <c r="EP23" t="s">
        <v>1250</v>
      </c>
      <c r="EQ23" t="s">
        <v>1656</v>
      </c>
      <c r="ES23" t="s">
        <v>1651</v>
      </c>
      <c r="ET23" t="s">
        <v>1606</v>
      </c>
      <c r="EW23" s="1" t="s">
        <v>1387</v>
      </c>
      <c r="EX23" s="1" t="s">
        <v>1463</v>
      </c>
      <c r="FB23" t="s">
        <v>1323</v>
      </c>
      <c r="FC23" t="s">
        <v>1656</v>
      </c>
      <c r="FD23" t="s">
        <v>1555</v>
      </c>
      <c r="FE23" s="1" t="s">
        <v>1379</v>
      </c>
      <c r="FG23" s="1" t="s">
        <v>1463</v>
      </c>
      <c r="FK23" s="1" t="s">
        <v>1379</v>
      </c>
      <c r="FL23" s="1" t="s">
        <v>1473</v>
      </c>
      <c r="FN23" t="s">
        <v>1275</v>
      </c>
      <c r="FO23" t="s">
        <v>1323</v>
      </c>
      <c r="FQ23" t="s">
        <v>1323</v>
      </c>
      <c r="FR23" t="s">
        <v>1323</v>
      </c>
      <c r="GA23" t="s">
        <v>1323</v>
      </c>
      <c r="GB23" s="1" t="s">
        <v>1473</v>
      </c>
      <c r="GC23" t="s">
        <v>1281</v>
      </c>
      <c r="GE23" t="s">
        <v>1388</v>
      </c>
      <c r="GG23" s="1" t="s">
        <v>1504</v>
      </c>
      <c r="GH23" t="s">
        <v>1323</v>
      </c>
      <c r="GI23" t="s">
        <v>1323</v>
      </c>
      <c r="GJ23" t="s">
        <v>3784</v>
      </c>
      <c r="GK23" t="s">
        <v>1275</v>
      </c>
      <c r="GL23" t="s">
        <v>1693</v>
      </c>
      <c r="GN23" t="s">
        <v>1231</v>
      </c>
      <c r="GP23" t="s">
        <v>1725</v>
      </c>
      <c r="GX23" t="s">
        <v>1725</v>
      </c>
      <c r="IC23" t="s">
        <v>1725</v>
      </c>
      <c r="ID23" t="s">
        <v>1725</v>
      </c>
      <c r="IE23" t="s">
        <v>1732</v>
      </c>
      <c r="JU23" t="s">
        <v>1749</v>
      </c>
      <c r="JV23" t="s">
        <v>1771</v>
      </c>
      <c r="JW23" t="s">
        <v>1771</v>
      </c>
      <c r="JX23" t="s">
        <v>1771</v>
      </c>
      <c r="JZ23" t="s">
        <v>1802</v>
      </c>
      <c r="KA23" t="s">
        <v>1823</v>
      </c>
      <c r="KL23" t="s">
        <v>1898</v>
      </c>
      <c r="KN23" t="s">
        <v>1898</v>
      </c>
      <c r="KP23" t="s">
        <v>1898</v>
      </c>
      <c r="KR23" t="s">
        <v>1898</v>
      </c>
      <c r="KT23" t="s">
        <v>1898</v>
      </c>
      <c r="LA23" t="s">
        <v>2469</v>
      </c>
      <c r="LB23" t="s">
        <v>3785</v>
      </c>
      <c r="LH23" t="s">
        <v>3786</v>
      </c>
      <c r="LK23" t="s">
        <v>3787</v>
      </c>
      <c r="LM23" t="s">
        <v>3788</v>
      </c>
      <c r="LN23" t="s">
        <v>3789</v>
      </c>
      <c r="LO23" t="s">
        <v>3790</v>
      </c>
      <c r="LS23" t="s">
        <v>3791</v>
      </c>
      <c r="LT23" t="s">
        <v>3792</v>
      </c>
      <c r="LU23" t="s">
        <v>3793</v>
      </c>
      <c r="LV23" t="s">
        <v>2619</v>
      </c>
      <c r="LX23" t="s">
        <v>2552</v>
      </c>
      <c r="LZ23" t="s">
        <v>3794</v>
      </c>
      <c r="MB23" t="s">
        <v>3795</v>
      </c>
      <c r="MG23" t="s">
        <v>3796</v>
      </c>
      <c r="ML23" t="s">
        <v>3797</v>
      </c>
      <c r="MN23" t="s">
        <v>3798</v>
      </c>
      <c r="MR23" t="s">
        <v>3799</v>
      </c>
      <c r="MS23" t="s">
        <v>3800</v>
      </c>
      <c r="MT23" t="s">
        <v>3801</v>
      </c>
      <c r="MU23" t="s">
        <v>3802</v>
      </c>
      <c r="MV23" t="s">
        <v>3803</v>
      </c>
      <c r="NB23" t="s">
        <v>2547</v>
      </c>
      <c r="NH23" t="s">
        <v>2817</v>
      </c>
      <c r="NI23" t="s">
        <v>2817</v>
      </c>
      <c r="NJ23" t="s">
        <v>2817</v>
      </c>
      <c r="NK23" t="s">
        <v>2817</v>
      </c>
      <c r="NL23" t="s">
        <v>2817</v>
      </c>
      <c r="NW23" t="s">
        <v>2844</v>
      </c>
      <c r="OV23" t="s">
        <v>3804</v>
      </c>
      <c r="PD23" t="s">
        <v>3804</v>
      </c>
      <c r="PL23" t="s">
        <v>3804</v>
      </c>
      <c r="PT23" t="s">
        <v>3804</v>
      </c>
      <c r="QC23" t="s">
        <v>3804</v>
      </c>
      <c r="QK23" t="s">
        <v>3804</v>
      </c>
      <c r="QS23" t="s">
        <v>3804</v>
      </c>
      <c r="RA23" t="s">
        <v>3804</v>
      </c>
      <c r="RE23" t="s">
        <v>2546</v>
      </c>
      <c r="SE23" t="s">
        <v>3052</v>
      </c>
      <c r="SF23" t="s">
        <v>3052</v>
      </c>
      <c r="SG23" t="s">
        <v>3052</v>
      </c>
      <c r="SH23" t="s">
        <v>3052</v>
      </c>
      <c r="SI23" t="s">
        <v>3052</v>
      </c>
    </row>
    <row r="24" spans="1:503">
      <c r="A24" t="s">
        <v>1041</v>
      </c>
      <c r="B24" t="s">
        <v>1041</v>
      </c>
      <c r="E24" t="s">
        <v>1159</v>
      </c>
      <c r="BF24" t="s">
        <v>1328</v>
      </c>
      <c r="BH24" t="s">
        <v>1328</v>
      </c>
      <c r="BL24" t="s">
        <v>1656</v>
      </c>
      <c r="BM24" t="s">
        <v>1289</v>
      </c>
      <c r="BN24" t="s">
        <v>1333</v>
      </c>
      <c r="BO24" t="s">
        <v>1335</v>
      </c>
      <c r="BP24" t="s">
        <v>1335</v>
      </c>
      <c r="BR24" t="s">
        <v>1271</v>
      </c>
      <c r="BS24" t="s">
        <v>1658</v>
      </c>
      <c r="BT24" s="1" t="s">
        <v>1654</v>
      </c>
      <c r="BU24" t="s">
        <v>1609</v>
      </c>
      <c r="BY24" s="1" t="s">
        <v>1392</v>
      </c>
      <c r="BZ24" s="1" t="s">
        <v>1468</v>
      </c>
      <c r="CD24" t="s">
        <v>1658</v>
      </c>
      <c r="CE24" t="s">
        <v>1559</v>
      </c>
      <c r="CF24" s="1" t="s">
        <v>1387</v>
      </c>
      <c r="CH24" s="1" t="s">
        <v>1468</v>
      </c>
      <c r="CL24" s="1" t="s">
        <v>1387</v>
      </c>
      <c r="CM24" s="1" t="s">
        <v>1484</v>
      </c>
      <c r="CO24" t="s">
        <v>1288</v>
      </c>
      <c r="CR24" t="s">
        <v>1333</v>
      </c>
      <c r="DB24" t="s">
        <v>1333</v>
      </c>
      <c r="DC24" s="1" t="s">
        <v>1484</v>
      </c>
      <c r="DD24" t="s">
        <v>1292</v>
      </c>
      <c r="DF24" t="s">
        <v>1393</v>
      </c>
      <c r="DH24" s="1" t="s">
        <v>1514</v>
      </c>
      <c r="DI24" t="s">
        <v>1333</v>
      </c>
      <c r="DJ24" t="s">
        <v>1333</v>
      </c>
      <c r="DK24" t="s">
        <v>1333</v>
      </c>
      <c r="DL24" t="s">
        <v>1220</v>
      </c>
      <c r="DM24" t="s">
        <v>1288</v>
      </c>
      <c r="DN24" t="s">
        <v>1658</v>
      </c>
      <c r="DO24" t="s">
        <v>1690</v>
      </c>
      <c r="DT24" s="1" t="s">
        <v>1654</v>
      </c>
      <c r="DW24" t="s">
        <v>1232</v>
      </c>
      <c r="DX24" t="s">
        <v>1328</v>
      </c>
      <c r="DY24" t="s">
        <v>1658</v>
      </c>
      <c r="ED24" t="s">
        <v>1328</v>
      </c>
      <c r="EG24" s="1" t="s">
        <v>1654</v>
      </c>
      <c r="EI24" t="s">
        <v>1656</v>
      </c>
      <c r="EJ24" t="s">
        <v>1289</v>
      </c>
      <c r="EK24" t="s">
        <v>1333</v>
      </c>
      <c r="EM24" t="s">
        <v>1335</v>
      </c>
      <c r="EN24" t="s">
        <v>1335</v>
      </c>
      <c r="EP24" t="s">
        <v>1271</v>
      </c>
      <c r="EQ24" t="s">
        <v>1658</v>
      </c>
      <c r="ES24" s="1" t="s">
        <v>1654</v>
      </c>
      <c r="ET24" t="s">
        <v>1609</v>
      </c>
      <c r="EW24" s="1" t="s">
        <v>1392</v>
      </c>
      <c r="EX24" s="1" t="s">
        <v>1468</v>
      </c>
      <c r="FB24" t="s">
        <v>1333</v>
      </c>
      <c r="FC24" t="s">
        <v>1658</v>
      </c>
      <c r="FD24" t="s">
        <v>1559</v>
      </c>
      <c r="FE24" s="1" t="s">
        <v>1387</v>
      </c>
      <c r="FG24" s="1" t="s">
        <v>1468</v>
      </c>
      <c r="FK24" s="1" t="s">
        <v>1387</v>
      </c>
      <c r="FL24" s="1" t="s">
        <v>1484</v>
      </c>
      <c r="FN24" t="s">
        <v>1288</v>
      </c>
      <c r="FQ24" t="s">
        <v>1333</v>
      </c>
      <c r="GA24" t="s">
        <v>1333</v>
      </c>
      <c r="GB24" s="1" t="s">
        <v>1484</v>
      </c>
      <c r="GC24" t="s">
        <v>1292</v>
      </c>
      <c r="GE24" t="s">
        <v>1393</v>
      </c>
      <c r="GG24" s="1" t="s">
        <v>1514</v>
      </c>
      <c r="GH24" t="s">
        <v>1333</v>
      </c>
      <c r="GI24" t="s">
        <v>1333</v>
      </c>
      <c r="GJ24" t="s">
        <v>1220</v>
      </c>
      <c r="GK24" t="s">
        <v>1288</v>
      </c>
      <c r="GL24" t="s">
        <v>1690</v>
      </c>
      <c r="GN24" t="s">
        <v>1232</v>
      </c>
      <c r="GP24" t="s">
        <v>1726</v>
      </c>
      <c r="GX24" t="s">
        <v>1726</v>
      </c>
      <c r="IC24" t="s">
        <v>1726</v>
      </c>
      <c r="ID24" t="s">
        <v>1726</v>
      </c>
      <c r="IE24" t="s">
        <v>1691</v>
      </c>
      <c r="JU24" t="s">
        <v>1750</v>
      </c>
      <c r="JV24" t="s">
        <v>1772</v>
      </c>
      <c r="JW24" t="s">
        <v>1772</v>
      </c>
      <c r="JX24" t="s">
        <v>1772</v>
      </c>
      <c r="JZ24" t="s">
        <v>1803</v>
      </c>
      <c r="KL24" t="s">
        <v>1899</v>
      </c>
      <c r="KN24" t="s">
        <v>1899</v>
      </c>
      <c r="KP24" t="s">
        <v>1899</v>
      </c>
      <c r="KR24" t="s">
        <v>1899</v>
      </c>
      <c r="KT24" t="s">
        <v>1899</v>
      </c>
      <c r="LA24" t="s">
        <v>2470</v>
      </c>
      <c r="LB24" t="s">
        <v>3805</v>
      </c>
      <c r="LH24" t="s">
        <v>3806</v>
      </c>
      <c r="LK24" t="s">
        <v>3807</v>
      </c>
      <c r="LM24" t="s">
        <v>3808</v>
      </c>
      <c r="LN24" t="s">
        <v>3809</v>
      </c>
      <c r="LO24" t="s">
        <v>3810</v>
      </c>
      <c r="LS24" t="s">
        <v>3811</v>
      </c>
      <c r="LT24" t="s">
        <v>3812</v>
      </c>
      <c r="LU24" t="s">
        <v>3813</v>
      </c>
      <c r="LV24" t="s">
        <v>2622</v>
      </c>
      <c r="LX24" t="s">
        <v>2553</v>
      </c>
      <c r="LZ24" t="s">
        <v>3814</v>
      </c>
      <c r="MB24" t="s">
        <v>3815</v>
      </c>
      <c r="MG24" t="s">
        <v>2669</v>
      </c>
      <c r="ML24" t="s">
        <v>3816</v>
      </c>
      <c r="MN24" t="s">
        <v>3817</v>
      </c>
      <c r="MR24" t="s">
        <v>3818</v>
      </c>
      <c r="MS24" t="s">
        <v>3819</v>
      </c>
      <c r="MT24" t="s">
        <v>3820</v>
      </c>
      <c r="MU24" t="s">
        <v>3821</v>
      </c>
      <c r="MV24" t="s">
        <v>3822</v>
      </c>
      <c r="NB24" t="s">
        <v>2548</v>
      </c>
      <c r="NH24" t="s">
        <v>1778</v>
      </c>
      <c r="NI24" t="s">
        <v>1778</v>
      </c>
      <c r="NJ24" t="s">
        <v>1778</v>
      </c>
      <c r="NK24" t="s">
        <v>1778</v>
      </c>
      <c r="NL24" t="s">
        <v>1778</v>
      </c>
      <c r="NW24" t="s">
        <v>2845</v>
      </c>
      <c r="OV24" t="s">
        <v>3823</v>
      </c>
      <c r="PD24" t="s">
        <v>3823</v>
      </c>
      <c r="PL24" t="s">
        <v>3823</v>
      </c>
      <c r="PT24" t="s">
        <v>3823</v>
      </c>
      <c r="QC24" t="s">
        <v>3823</v>
      </c>
      <c r="QK24" t="s">
        <v>3823</v>
      </c>
      <c r="QS24" t="s">
        <v>3823</v>
      </c>
      <c r="RA24" t="s">
        <v>3823</v>
      </c>
      <c r="RE24" t="s">
        <v>2547</v>
      </c>
      <c r="SE24" t="s">
        <v>3053</v>
      </c>
      <c r="SF24" t="s">
        <v>3053</v>
      </c>
      <c r="SG24" t="s">
        <v>3053</v>
      </c>
      <c r="SH24" t="s">
        <v>3053</v>
      </c>
      <c r="SI24" t="s">
        <v>3053</v>
      </c>
    </row>
    <row r="25" spans="1:503">
      <c r="A25" t="s">
        <v>3824</v>
      </c>
      <c r="B25" t="s">
        <v>3825</v>
      </c>
      <c r="E25" t="s">
        <v>1112</v>
      </c>
      <c r="BF25" t="s">
        <v>1335</v>
      </c>
      <c r="BH25" t="s">
        <v>1335</v>
      </c>
      <c r="BL25" t="s">
        <v>1658</v>
      </c>
      <c r="BM25" t="s">
        <v>1301</v>
      </c>
      <c r="BN25" t="s">
        <v>1340</v>
      </c>
      <c r="BO25" t="s">
        <v>1343</v>
      </c>
      <c r="BP25" t="s">
        <v>1343</v>
      </c>
      <c r="BR25" t="s">
        <v>1261</v>
      </c>
      <c r="BS25" s="1" t="s">
        <v>1662</v>
      </c>
      <c r="BT25" t="s">
        <v>1656</v>
      </c>
      <c r="BU25" t="s">
        <v>1613</v>
      </c>
      <c r="BY25" s="1" t="s">
        <v>1397</v>
      </c>
      <c r="BZ25" s="1" t="s">
        <v>1473</v>
      </c>
      <c r="CD25" s="1" t="s">
        <v>1662</v>
      </c>
      <c r="CE25" t="s">
        <v>1563</v>
      </c>
      <c r="CF25" s="1" t="s">
        <v>1392</v>
      </c>
      <c r="CH25" s="1" t="s">
        <v>1473</v>
      </c>
      <c r="CL25" s="1" t="s">
        <v>1392</v>
      </c>
      <c r="CM25" s="1" t="s">
        <v>1494</v>
      </c>
      <c r="CO25" t="s">
        <v>1300</v>
      </c>
      <c r="CR25" t="s">
        <v>1340</v>
      </c>
      <c r="DB25" t="s">
        <v>1340</v>
      </c>
      <c r="DC25" s="1" t="s">
        <v>1494</v>
      </c>
      <c r="DD25" t="s">
        <v>1304</v>
      </c>
      <c r="DF25" t="s">
        <v>1398</v>
      </c>
      <c r="DH25" s="1" t="s">
        <v>1522</v>
      </c>
      <c r="DI25" t="s">
        <v>1340</v>
      </c>
      <c r="DJ25" t="s">
        <v>1340</v>
      </c>
      <c r="DK25" t="s">
        <v>1340</v>
      </c>
      <c r="DL25" t="s">
        <v>1226</v>
      </c>
      <c r="DM25" t="s">
        <v>1300</v>
      </c>
      <c r="DN25" s="1" t="s">
        <v>1662</v>
      </c>
      <c r="DO25" t="s">
        <v>1709</v>
      </c>
      <c r="DT25" t="s">
        <v>1656</v>
      </c>
      <c r="DW25" s="1" t="s">
        <v>459</v>
      </c>
      <c r="DX25" t="s">
        <v>1335</v>
      </c>
      <c r="DY25" s="1" t="s">
        <v>1662</v>
      </c>
      <c r="ED25" t="s">
        <v>1335</v>
      </c>
      <c r="EG25" t="s">
        <v>1656</v>
      </c>
      <c r="EI25" t="s">
        <v>1658</v>
      </c>
      <c r="EJ25" t="s">
        <v>1301</v>
      </c>
      <c r="EK25" t="s">
        <v>1340</v>
      </c>
      <c r="EM25" t="s">
        <v>1343</v>
      </c>
      <c r="EN25" t="s">
        <v>1343</v>
      </c>
      <c r="EP25" t="s">
        <v>1261</v>
      </c>
      <c r="EQ25" s="1" t="s">
        <v>1662</v>
      </c>
      <c r="ES25" t="s">
        <v>1656</v>
      </c>
      <c r="ET25" t="s">
        <v>1613</v>
      </c>
      <c r="EW25" s="1" t="s">
        <v>1397</v>
      </c>
      <c r="EX25" s="1" t="s">
        <v>1473</v>
      </c>
      <c r="FB25" t="s">
        <v>1340</v>
      </c>
      <c r="FC25" s="1" t="s">
        <v>1662</v>
      </c>
      <c r="FD25" t="s">
        <v>1563</v>
      </c>
      <c r="FE25" s="1" t="s">
        <v>1392</v>
      </c>
      <c r="FG25" s="1" t="s">
        <v>1473</v>
      </c>
      <c r="FK25" s="1" t="s">
        <v>1392</v>
      </c>
      <c r="FL25" s="1" t="s">
        <v>1494</v>
      </c>
      <c r="FN25" t="s">
        <v>1300</v>
      </c>
      <c r="FQ25" t="s">
        <v>1340</v>
      </c>
      <c r="GA25" t="s">
        <v>1340</v>
      </c>
      <c r="GB25" s="1" t="s">
        <v>1494</v>
      </c>
      <c r="GC25" t="s">
        <v>1304</v>
      </c>
      <c r="GE25" t="s">
        <v>1398</v>
      </c>
      <c r="GG25" s="1" t="s">
        <v>1522</v>
      </c>
      <c r="GH25" t="s">
        <v>1340</v>
      </c>
      <c r="GI25" t="s">
        <v>1340</v>
      </c>
      <c r="GJ25" t="s">
        <v>1226</v>
      </c>
      <c r="GK25" t="s">
        <v>1300</v>
      </c>
      <c r="GL25" t="s">
        <v>1709</v>
      </c>
      <c r="GN25" s="1" t="s">
        <v>459</v>
      </c>
      <c r="GP25" t="s">
        <v>1682</v>
      </c>
      <c r="GX25" t="s">
        <v>1682</v>
      </c>
      <c r="IC25" t="s">
        <v>1682</v>
      </c>
      <c r="ID25" t="s">
        <v>1682</v>
      </c>
      <c r="IE25" t="s">
        <v>1733</v>
      </c>
      <c r="JU25" t="s">
        <v>1751</v>
      </c>
      <c r="JV25" t="s">
        <v>1773</v>
      </c>
      <c r="JW25" t="s">
        <v>1773</v>
      </c>
      <c r="JX25" t="s">
        <v>1773</v>
      </c>
      <c r="KL25" t="s">
        <v>1900</v>
      </c>
      <c r="KN25" t="s">
        <v>1900</v>
      </c>
      <c r="KP25" t="s">
        <v>1900</v>
      </c>
      <c r="KR25" t="s">
        <v>1900</v>
      </c>
      <c r="KT25" t="s">
        <v>1900</v>
      </c>
      <c r="LA25" t="s">
        <v>2471</v>
      </c>
      <c r="LB25" t="s">
        <v>3826</v>
      </c>
      <c r="LH25" t="s">
        <v>3827</v>
      </c>
      <c r="LK25" t="s">
        <v>3828</v>
      </c>
      <c r="LM25" t="s">
        <v>3829</v>
      </c>
      <c r="LN25" t="s">
        <v>3830</v>
      </c>
      <c r="LO25" t="s">
        <v>3831</v>
      </c>
      <c r="LS25" t="s">
        <v>3832</v>
      </c>
      <c r="LT25" t="s">
        <v>3833</v>
      </c>
      <c r="LU25" t="s">
        <v>3834</v>
      </c>
      <c r="LV25" t="s">
        <v>2623</v>
      </c>
      <c r="LX25" t="s">
        <v>2554</v>
      </c>
      <c r="LZ25" t="s">
        <v>3835</v>
      </c>
      <c r="MB25" t="s">
        <v>3836</v>
      </c>
      <c r="MG25" t="s">
        <v>3837</v>
      </c>
      <c r="ML25" t="s">
        <v>3838</v>
      </c>
      <c r="MN25" t="s">
        <v>3839</v>
      </c>
      <c r="MR25" t="s">
        <v>3840</v>
      </c>
      <c r="MS25" t="s">
        <v>3841</v>
      </c>
      <c r="MT25" t="s">
        <v>3842</v>
      </c>
      <c r="MU25" t="s">
        <v>3843</v>
      </c>
      <c r="MV25" t="s">
        <v>3844</v>
      </c>
      <c r="NB25" t="s">
        <v>2549</v>
      </c>
      <c r="NW25" t="s">
        <v>2846</v>
      </c>
      <c r="OV25" t="s">
        <v>3845</v>
      </c>
      <c r="PD25" t="s">
        <v>3845</v>
      </c>
      <c r="PL25" t="s">
        <v>3845</v>
      </c>
      <c r="PT25" t="s">
        <v>3845</v>
      </c>
      <c r="QC25" t="s">
        <v>3845</v>
      </c>
      <c r="QK25" t="s">
        <v>3845</v>
      </c>
      <c r="QS25" t="s">
        <v>3845</v>
      </c>
      <c r="RA25" t="s">
        <v>3845</v>
      </c>
      <c r="RE25" t="s">
        <v>2548</v>
      </c>
      <c r="SE25" t="s">
        <v>3054</v>
      </c>
      <c r="SF25" t="s">
        <v>3054</v>
      </c>
      <c r="SG25" t="s">
        <v>3054</v>
      </c>
      <c r="SH25" t="s">
        <v>3054</v>
      </c>
      <c r="SI25" t="s">
        <v>3054</v>
      </c>
    </row>
    <row r="26" spans="1:503">
      <c r="A26" t="s">
        <v>3846</v>
      </c>
      <c r="B26" t="s">
        <v>3847</v>
      </c>
      <c r="E26" t="s">
        <v>1139</v>
      </c>
      <c r="BF26" t="s">
        <v>1343</v>
      </c>
      <c r="BH26" t="s">
        <v>1343</v>
      </c>
      <c r="BL26" s="1" t="s">
        <v>1662</v>
      </c>
      <c r="BM26" t="s">
        <v>1313</v>
      </c>
      <c r="BN26" t="s">
        <v>1348</v>
      </c>
      <c r="BO26" t="s">
        <v>1351</v>
      </c>
      <c r="BP26" t="s">
        <v>1351</v>
      </c>
      <c r="BR26" t="s">
        <v>1284</v>
      </c>
      <c r="BS26" t="s">
        <v>1663</v>
      </c>
      <c r="BT26" t="s">
        <v>1658</v>
      </c>
      <c r="BU26" t="s">
        <v>1618</v>
      </c>
      <c r="BY26" s="1" t="s">
        <v>1402</v>
      </c>
      <c r="BZ26" s="1" t="s">
        <v>1479</v>
      </c>
      <c r="CD26" t="s">
        <v>1663</v>
      </c>
      <c r="CE26" t="s">
        <v>1567</v>
      </c>
      <c r="CF26" s="1" t="s">
        <v>1397</v>
      </c>
      <c r="CH26" s="1" t="s">
        <v>1479</v>
      </c>
      <c r="CL26" s="1" t="s">
        <v>1397</v>
      </c>
      <c r="CM26" s="1" t="s">
        <v>1504</v>
      </c>
      <c r="CO26" t="s">
        <v>1312</v>
      </c>
      <c r="CR26" t="s">
        <v>1348</v>
      </c>
      <c r="DB26" t="s">
        <v>1348</v>
      </c>
      <c r="DC26" s="1" t="s">
        <v>1504</v>
      </c>
      <c r="DD26" t="s">
        <v>1316</v>
      </c>
      <c r="DF26" t="s">
        <v>1403</v>
      </c>
      <c r="DH26" s="1" t="s">
        <v>1526</v>
      </c>
      <c r="DI26" t="s">
        <v>1348</v>
      </c>
      <c r="DJ26" t="s">
        <v>1348</v>
      </c>
      <c r="DK26" t="s">
        <v>1348</v>
      </c>
      <c r="DL26" t="s">
        <v>1234</v>
      </c>
      <c r="DM26" t="s">
        <v>1312</v>
      </c>
      <c r="DN26" t="s">
        <v>1663</v>
      </c>
      <c r="DO26" t="s">
        <v>1716</v>
      </c>
      <c r="DT26" t="s">
        <v>1658</v>
      </c>
      <c r="DW26" t="s">
        <v>1233</v>
      </c>
      <c r="DX26" t="s">
        <v>1343</v>
      </c>
      <c r="DY26" t="s">
        <v>1663</v>
      </c>
      <c r="ED26" t="s">
        <v>1343</v>
      </c>
      <c r="EG26" t="s">
        <v>1658</v>
      </c>
      <c r="EI26" s="1" t="s">
        <v>1662</v>
      </c>
      <c r="EJ26" t="s">
        <v>1313</v>
      </c>
      <c r="EK26" t="s">
        <v>1348</v>
      </c>
      <c r="EM26" t="s">
        <v>1351</v>
      </c>
      <c r="EN26" t="s">
        <v>1351</v>
      </c>
      <c r="EP26" t="s">
        <v>1284</v>
      </c>
      <c r="EQ26" t="s">
        <v>1663</v>
      </c>
      <c r="ES26" t="s">
        <v>1658</v>
      </c>
      <c r="ET26" t="s">
        <v>1618</v>
      </c>
      <c r="EW26" s="1" t="s">
        <v>1402</v>
      </c>
      <c r="EX26" s="1" t="s">
        <v>1479</v>
      </c>
      <c r="FB26" t="s">
        <v>1348</v>
      </c>
      <c r="FC26" t="s">
        <v>1663</v>
      </c>
      <c r="FD26" t="s">
        <v>1567</v>
      </c>
      <c r="FE26" s="1" t="s">
        <v>1397</v>
      </c>
      <c r="FG26" s="1" t="s">
        <v>1479</v>
      </c>
      <c r="FK26" s="1" t="s">
        <v>1397</v>
      </c>
      <c r="FL26" s="1" t="s">
        <v>1504</v>
      </c>
      <c r="FN26" t="s">
        <v>1312</v>
      </c>
      <c r="FQ26" t="s">
        <v>1348</v>
      </c>
      <c r="GA26" t="s">
        <v>1348</v>
      </c>
      <c r="GB26" s="1" t="s">
        <v>1504</v>
      </c>
      <c r="GC26" t="s">
        <v>1316</v>
      </c>
      <c r="GE26" t="s">
        <v>1403</v>
      </c>
      <c r="GG26" s="1" t="s">
        <v>1526</v>
      </c>
      <c r="GH26" t="s">
        <v>1348</v>
      </c>
      <c r="GI26" t="s">
        <v>1348</v>
      </c>
      <c r="GJ26" t="s">
        <v>1234</v>
      </c>
      <c r="GK26" t="s">
        <v>1312</v>
      </c>
      <c r="GL26" t="s">
        <v>1716</v>
      </c>
      <c r="GN26" t="s">
        <v>1233</v>
      </c>
      <c r="IE26" t="s">
        <v>1734</v>
      </c>
      <c r="JU26" t="s">
        <v>1737</v>
      </c>
      <c r="JV26" t="s">
        <v>1774</v>
      </c>
      <c r="JW26" t="s">
        <v>1774</v>
      </c>
      <c r="JX26" t="s">
        <v>1774</v>
      </c>
      <c r="KL26" t="s">
        <v>1901</v>
      </c>
      <c r="KN26" t="s">
        <v>1901</v>
      </c>
      <c r="KP26" t="s">
        <v>1901</v>
      </c>
      <c r="KR26" t="s">
        <v>1901</v>
      </c>
      <c r="KT26" t="s">
        <v>1901</v>
      </c>
      <c r="LA26" t="s">
        <v>2472</v>
      </c>
      <c r="LB26" t="s">
        <v>3848</v>
      </c>
      <c r="LH26" t="s">
        <v>3849</v>
      </c>
      <c r="LK26" t="s">
        <v>3850</v>
      </c>
      <c r="LM26" t="s">
        <v>3851</v>
      </c>
      <c r="LN26" t="s">
        <v>3852</v>
      </c>
      <c r="LO26" t="s">
        <v>3853</v>
      </c>
      <c r="LS26" t="s">
        <v>3854</v>
      </c>
      <c r="LT26" t="s">
        <v>3855</v>
      </c>
      <c r="LU26" t="s">
        <v>3856</v>
      </c>
      <c r="LV26" t="s">
        <v>2624</v>
      </c>
      <c r="LX26" t="s">
        <v>2555</v>
      </c>
      <c r="LZ26" t="s">
        <v>3857</v>
      </c>
      <c r="MB26" t="s">
        <v>3858</v>
      </c>
      <c r="MG26" t="s">
        <v>3859</v>
      </c>
      <c r="ML26" t="s">
        <v>3860</v>
      </c>
      <c r="MN26" t="s">
        <v>3861</v>
      </c>
      <c r="MR26" t="s">
        <v>3862</v>
      </c>
      <c r="MS26" t="s">
        <v>3863</v>
      </c>
      <c r="MT26" t="s">
        <v>3864</v>
      </c>
      <c r="MU26" t="s">
        <v>3865</v>
      </c>
      <c r="MV26" t="s">
        <v>3866</v>
      </c>
      <c r="NB26" t="s">
        <v>2550</v>
      </c>
      <c r="NW26" t="s">
        <v>2847</v>
      </c>
      <c r="OV26" t="s">
        <v>3867</v>
      </c>
      <c r="PD26" t="s">
        <v>3867</v>
      </c>
      <c r="PL26" t="s">
        <v>3867</v>
      </c>
      <c r="PT26" t="s">
        <v>3867</v>
      </c>
      <c r="QC26" t="s">
        <v>3867</v>
      </c>
      <c r="QK26" t="s">
        <v>3867</v>
      </c>
      <c r="QS26" t="s">
        <v>3867</v>
      </c>
      <c r="RA26" t="s">
        <v>3867</v>
      </c>
      <c r="RE26" t="s">
        <v>2549</v>
      </c>
      <c r="SE26" t="s">
        <v>3055</v>
      </c>
      <c r="SF26" t="s">
        <v>3055</v>
      </c>
      <c r="SG26" t="s">
        <v>3055</v>
      </c>
      <c r="SH26" t="s">
        <v>3055</v>
      </c>
      <c r="SI26" t="s">
        <v>3055</v>
      </c>
    </row>
    <row r="27" spans="1:503">
      <c r="A27" t="s">
        <v>3868</v>
      </c>
      <c r="B27" t="s">
        <v>3869</v>
      </c>
      <c r="E27" t="s">
        <v>1038</v>
      </c>
      <c r="BF27" t="s">
        <v>1351</v>
      </c>
      <c r="BH27" t="s">
        <v>1351</v>
      </c>
      <c r="BL27" t="s">
        <v>1663</v>
      </c>
      <c r="BM27" t="s">
        <v>1325</v>
      </c>
      <c r="BN27" t="s">
        <v>1356</v>
      </c>
      <c r="BO27" t="s">
        <v>1359</v>
      </c>
      <c r="BP27" t="s">
        <v>1359</v>
      </c>
      <c r="BR27" t="s">
        <v>1274</v>
      </c>
      <c r="BS27" s="1" t="s">
        <v>1665</v>
      </c>
      <c r="BT27" s="1" t="s">
        <v>1662</v>
      </c>
      <c r="BU27" t="s">
        <v>1620</v>
      </c>
      <c r="BY27" s="1" t="s">
        <v>1407</v>
      </c>
      <c r="BZ27" s="1" t="s">
        <v>1484</v>
      </c>
      <c r="CD27" s="1" t="s">
        <v>1665</v>
      </c>
      <c r="CE27" s="1" t="s">
        <v>1571</v>
      </c>
      <c r="CF27" s="1" t="s">
        <v>1402</v>
      </c>
      <c r="CH27" s="1" t="s">
        <v>1484</v>
      </c>
      <c r="CL27" s="1" t="s">
        <v>1402</v>
      </c>
      <c r="CM27" s="1" t="s">
        <v>1514</v>
      </c>
      <c r="CO27" t="s">
        <v>1324</v>
      </c>
      <c r="CR27" t="s">
        <v>1356</v>
      </c>
      <c r="DB27" t="s">
        <v>1356</v>
      </c>
      <c r="DC27" s="1" t="s">
        <v>1514</v>
      </c>
      <c r="DD27" t="s">
        <v>1328</v>
      </c>
      <c r="DF27" t="s">
        <v>1408</v>
      </c>
      <c r="DH27" t="s">
        <v>1530</v>
      </c>
      <c r="DI27" t="s">
        <v>1356</v>
      </c>
      <c r="DJ27" t="s">
        <v>1356</v>
      </c>
      <c r="DK27" t="s">
        <v>1356</v>
      </c>
      <c r="DL27" t="s">
        <v>1245</v>
      </c>
      <c r="DM27" t="s">
        <v>1324</v>
      </c>
      <c r="DN27" s="1" t="s">
        <v>1665</v>
      </c>
      <c r="DO27" t="s">
        <v>1238</v>
      </c>
      <c r="DT27" s="1" t="s">
        <v>1662</v>
      </c>
      <c r="DW27" t="s">
        <v>1234</v>
      </c>
      <c r="DX27" t="s">
        <v>1351</v>
      </c>
      <c r="DY27" s="1" t="s">
        <v>1665</v>
      </c>
      <c r="ED27" t="s">
        <v>1351</v>
      </c>
      <c r="EG27" s="1" t="s">
        <v>1662</v>
      </c>
      <c r="EI27" t="s">
        <v>1663</v>
      </c>
      <c r="EJ27" t="s">
        <v>1325</v>
      </c>
      <c r="EK27" t="s">
        <v>1356</v>
      </c>
      <c r="EM27" t="s">
        <v>1359</v>
      </c>
      <c r="EN27" t="s">
        <v>1359</v>
      </c>
      <c r="EP27" t="s">
        <v>1274</v>
      </c>
      <c r="EQ27" s="1" t="s">
        <v>1665</v>
      </c>
      <c r="ES27" s="1" t="s">
        <v>1662</v>
      </c>
      <c r="ET27" t="s">
        <v>1620</v>
      </c>
      <c r="EW27" s="1" t="s">
        <v>1407</v>
      </c>
      <c r="EX27" s="1" t="s">
        <v>1484</v>
      </c>
      <c r="FB27" t="s">
        <v>1356</v>
      </c>
      <c r="FC27" s="1" t="s">
        <v>1665</v>
      </c>
      <c r="FD27" s="1" t="s">
        <v>1571</v>
      </c>
      <c r="FE27" s="1" t="s">
        <v>1402</v>
      </c>
      <c r="FG27" s="1" t="s">
        <v>1484</v>
      </c>
      <c r="FK27" s="1" t="s">
        <v>1402</v>
      </c>
      <c r="FL27" s="1" t="s">
        <v>1514</v>
      </c>
      <c r="FN27" t="s">
        <v>1324</v>
      </c>
      <c r="FQ27" t="s">
        <v>1356</v>
      </c>
      <c r="GA27" t="s">
        <v>1356</v>
      </c>
      <c r="GB27" s="1" t="s">
        <v>1514</v>
      </c>
      <c r="GC27" t="s">
        <v>1328</v>
      </c>
      <c r="GE27" t="s">
        <v>1408</v>
      </c>
      <c r="GG27" t="s">
        <v>1530</v>
      </c>
      <c r="GH27" t="s">
        <v>1356</v>
      </c>
      <c r="GI27" t="s">
        <v>1356</v>
      </c>
      <c r="GJ27" t="s">
        <v>1245</v>
      </c>
      <c r="GK27" t="s">
        <v>1324</v>
      </c>
      <c r="GL27" t="s">
        <v>1238</v>
      </c>
      <c r="GN27" t="s">
        <v>1234</v>
      </c>
      <c r="IE27" t="s">
        <v>947</v>
      </c>
      <c r="JV27" t="s">
        <v>1775</v>
      </c>
      <c r="JW27" t="s">
        <v>1775</v>
      </c>
      <c r="JX27" t="s">
        <v>1775</v>
      </c>
      <c r="KL27" t="s">
        <v>1902</v>
      </c>
      <c r="KN27" t="s">
        <v>1902</v>
      </c>
      <c r="KP27" t="s">
        <v>1902</v>
      </c>
      <c r="KR27" t="s">
        <v>1902</v>
      </c>
      <c r="KT27" t="s">
        <v>1902</v>
      </c>
      <c r="LA27" t="s">
        <v>2473</v>
      </c>
      <c r="LB27" t="s">
        <v>3870</v>
      </c>
      <c r="LH27" t="s">
        <v>3871</v>
      </c>
      <c r="LK27" t="s">
        <v>3872</v>
      </c>
      <c r="LM27" t="s">
        <v>3873</v>
      </c>
      <c r="LN27" t="s">
        <v>3874</v>
      </c>
      <c r="LO27" t="s">
        <v>3875</v>
      </c>
      <c r="LS27" t="s">
        <v>3876</v>
      </c>
      <c r="LT27" t="s">
        <v>3877</v>
      </c>
      <c r="LU27" t="s">
        <v>3878</v>
      </c>
      <c r="LV27" t="s">
        <v>2628</v>
      </c>
      <c r="LX27" t="s">
        <v>2556</v>
      </c>
      <c r="LZ27" t="s">
        <v>3879</v>
      </c>
      <c r="MB27" t="s">
        <v>3880</v>
      </c>
      <c r="MG27" t="s">
        <v>3881</v>
      </c>
      <c r="ML27" t="s">
        <v>3882</v>
      </c>
      <c r="MN27" t="s">
        <v>3883</v>
      </c>
      <c r="MR27" t="s">
        <v>3884</v>
      </c>
      <c r="MS27" t="s">
        <v>3885</v>
      </c>
      <c r="MT27" t="s">
        <v>3886</v>
      </c>
      <c r="MV27" t="s">
        <v>3887</v>
      </c>
      <c r="NB27" t="s">
        <v>2551</v>
      </c>
      <c r="NW27" t="s">
        <v>2848</v>
      </c>
      <c r="OV27" t="s">
        <v>3888</v>
      </c>
      <c r="PD27" t="s">
        <v>3888</v>
      </c>
      <c r="PL27" t="s">
        <v>3888</v>
      </c>
      <c r="PT27" t="s">
        <v>3888</v>
      </c>
      <c r="QC27" t="s">
        <v>3888</v>
      </c>
      <c r="QK27" t="s">
        <v>3888</v>
      </c>
      <c r="QS27" t="s">
        <v>3888</v>
      </c>
      <c r="RA27" t="s">
        <v>3888</v>
      </c>
      <c r="RE27" t="s">
        <v>2550</v>
      </c>
      <c r="SE27" t="s">
        <v>3056</v>
      </c>
      <c r="SF27" t="s">
        <v>3056</v>
      </c>
      <c r="SG27" t="s">
        <v>3056</v>
      </c>
      <c r="SH27" t="s">
        <v>3056</v>
      </c>
      <c r="SI27" t="s">
        <v>3056</v>
      </c>
    </row>
    <row r="28" spans="1:503">
      <c r="A28" t="s">
        <v>3889</v>
      </c>
      <c r="B28" t="s">
        <v>3890</v>
      </c>
      <c r="E28" t="s">
        <v>1052</v>
      </c>
      <c r="BF28" t="s">
        <v>1359</v>
      </c>
      <c r="BH28" t="s">
        <v>1359</v>
      </c>
      <c r="BL28" s="1" t="s">
        <v>1665</v>
      </c>
      <c r="BN28" t="s">
        <v>1364</v>
      </c>
      <c r="BO28" t="s">
        <v>1367</v>
      </c>
      <c r="BP28" t="s">
        <v>1367</v>
      </c>
      <c r="BR28" t="s">
        <v>1297</v>
      </c>
      <c r="BS28" t="s">
        <v>1667</v>
      </c>
      <c r="BT28" t="s">
        <v>1663</v>
      </c>
      <c r="BU28" t="s">
        <v>1626</v>
      </c>
      <c r="BY28" s="1" t="s">
        <v>620</v>
      </c>
      <c r="BZ28" s="1" t="s">
        <v>1489</v>
      </c>
      <c r="CD28" t="s">
        <v>1667</v>
      </c>
      <c r="CF28" s="1" t="s">
        <v>1407</v>
      </c>
      <c r="CH28" s="1" t="s">
        <v>1489</v>
      </c>
      <c r="CL28" s="1" t="s">
        <v>1407</v>
      </c>
      <c r="CM28" s="1" t="s">
        <v>1522</v>
      </c>
      <c r="CR28" t="s">
        <v>1364</v>
      </c>
      <c r="DB28" t="s">
        <v>1364</v>
      </c>
      <c r="DC28" s="1" t="s">
        <v>1522</v>
      </c>
      <c r="DD28" t="s">
        <v>1335</v>
      </c>
      <c r="DF28" t="s">
        <v>1412</v>
      </c>
      <c r="DH28" s="1" t="s">
        <v>1534</v>
      </c>
      <c r="DI28" t="s">
        <v>1364</v>
      </c>
      <c r="DJ28" t="s">
        <v>1364</v>
      </c>
      <c r="DK28" t="s">
        <v>1364</v>
      </c>
      <c r="DL28" t="s">
        <v>1256</v>
      </c>
      <c r="DN28" t="s">
        <v>1667</v>
      </c>
      <c r="DO28" t="s">
        <v>1250</v>
      </c>
      <c r="DT28" t="s">
        <v>1663</v>
      </c>
      <c r="DW28" t="s">
        <v>1235</v>
      </c>
      <c r="DX28" t="s">
        <v>1359</v>
      </c>
      <c r="DY28" t="s">
        <v>1667</v>
      </c>
      <c r="ED28" t="s">
        <v>1359</v>
      </c>
      <c r="EG28" t="s">
        <v>1663</v>
      </c>
      <c r="EI28" s="1" t="s">
        <v>1665</v>
      </c>
      <c r="EK28" t="s">
        <v>1364</v>
      </c>
      <c r="EM28" t="s">
        <v>1367</v>
      </c>
      <c r="EN28" t="s">
        <v>1367</v>
      </c>
      <c r="EP28" t="s">
        <v>1297</v>
      </c>
      <c r="EQ28" t="s">
        <v>1667</v>
      </c>
      <c r="ES28" t="s">
        <v>1663</v>
      </c>
      <c r="ET28" t="s">
        <v>1626</v>
      </c>
      <c r="EW28" s="1" t="s">
        <v>620</v>
      </c>
      <c r="EX28" s="1" t="s">
        <v>1489</v>
      </c>
      <c r="FB28" t="s">
        <v>1364</v>
      </c>
      <c r="FC28" t="s">
        <v>1667</v>
      </c>
      <c r="FE28" s="1" t="s">
        <v>1407</v>
      </c>
      <c r="FG28" s="1" t="s">
        <v>1489</v>
      </c>
      <c r="FK28" s="1" t="s">
        <v>1407</v>
      </c>
      <c r="FL28" s="1" t="s">
        <v>1522</v>
      </c>
      <c r="FQ28" t="s">
        <v>1364</v>
      </c>
      <c r="GA28" t="s">
        <v>1364</v>
      </c>
      <c r="GB28" s="1" t="s">
        <v>1522</v>
      </c>
      <c r="GC28" t="s">
        <v>1335</v>
      </c>
      <c r="GE28" t="s">
        <v>1412</v>
      </c>
      <c r="GG28" s="1" t="s">
        <v>1534</v>
      </c>
      <c r="GH28" t="s">
        <v>1364</v>
      </c>
      <c r="GI28" t="s">
        <v>1364</v>
      </c>
      <c r="GJ28" t="s">
        <v>1256</v>
      </c>
      <c r="GL28" t="s">
        <v>1250</v>
      </c>
      <c r="GN28" t="s">
        <v>1235</v>
      </c>
      <c r="IE28" t="s">
        <v>1735</v>
      </c>
      <c r="JV28" t="s">
        <v>1776</v>
      </c>
      <c r="JW28" t="s">
        <v>1776</v>
      </c>
      <c r="JX28" t="s">
        <v>1776</v>
      </c>
      <c r="KL28" t="s">
        <v>1903</v>
      </c>
      <c r="KN28" t="s">
        <v>1903</v>
      </c>
      <c r="KP28" t="s">
        <v>1903</v>
      </c>
      <c r="KR28" t="s">
        <v>1903</v>
      </c>
      <c r="KT28" t="s">
        <v>1903</v>
      </c>
      <c r="LA28" t="s">
        <v>2474</v>
      </c>
      <c r="LB28" t="s">
        <v>3891</v>
      </c>
      <c r="LH28" t="s">
        <v>3892</v>
      </c>
      <c r="LK28" t="s">
        <v>3893</v>
      </c>
      <c r="LM28" t="s">
        <v>3894</v>
      </c>
      <c r="LN28" t="s">
        <v>3895</v>
      </c>
      <c r="LO28" t="s">
        <v>3896</v>
      </c>
      <c r="LT28" t="s">
        <v>3897</v>
      </c>
      <c r="LU28" t="s">
        <v>3898</v>
      </c>
      <c r="LV28" t="s">
        <v>2631</v>
      </c>
      <c r="LX28" t="s">
        <v>2557</v>
      </c>
      <c r="LZ28" t="s">
        <v>3899</v>
      </c>
      <c r="MB28" t="s">
        <v>3900</v>
      </c>
      <c r="MG28" t="s">
        <v>3901</v>
      </c>
      <c r="ML28" t="s">
        <v>3902</v>
      </c>
      <c r="MN28" t="s">
        <v>3903</v>
      </c>
      <c r="MR28" t="s">
        <v>3904</v>
      </c>
      <c r="MS28" t="s">
        <v>3905</v>
      </c>
      <c r="MT28" t="s">
        <v>3906</v>
      </c>
      <c r="MV28" t="s">
        <v>3907</v>
      </c>
      <c r="NB28" t="s">
        <v>2552</v>
      </c>
      <c r="NW28" t="s">
        <v>2849</v>
      </c>
      <c r="OV28" t="s">
        <v>3908</v>
      </c>
      <c r="PD28" t="s">
        <v>3908</v>
      </c>
      <c r="PL28" t="s">
        <v>3908</v>
      </c>
      <c r="PT28" t="s">
        <v>3908</v>
      </c>
      <c r="QC28" t="s">
        <v>3908</v>
      </c>
      <c r="QK28" t="s">
        <v>3908</v>
      </c>
      <c r="QS28" t="s">
        <v>3908</v>
      </c>
      <c r="RA28" t="s">
        <v>3908</v>
      </c>
      <c r="RE28" t="s">
        <v>2551</v>
      </c>
      <c r="SE28" t="s">
        <v>3057</v>
      </c>
      <c r="SF28" t="s">
        <v>3057</v>
      </c>
      <c r="SG28" t="s">
        <v>3057</v>
      </c>
      <c r="SH28" t="s">
        <v>3057</v>
      </c>
      <c r="SI28" t="s">
        <v>3057</v>
      </c>
    </row>
    <row r="29" spans="1:503">
      <c r="A29" t="s">
        <v>1134</v>
      </c>
      <c r="B29" t="s">
        <v>1134</v>
      </c>
      <c r="E29" t="s">
        <v>1055</v>
      </c>
      <c r="BF29" t="s">
        <v>1367</v>
      </c>
      <c r="BH29" t="s">
        <v>1367</v>
      </c>
      <c r="BL29" t="s">
        <v>1667</v>
      </c>
      <c r="BN29" t="s">
        <v>1371</v>
      </c>
      <c r="BO29" t="s">
        <v>1374</v>
      </c>
      <c r="BP29" t="s">
        <v>1374</v>
      </c>
      <c r="BR29" t="s">
        <v>1287</v>
      </c>
      <c r="BS29" s="1" t="s">
        <v>1670</v>
      </c>
      <c r="BT29" s="1" t="s">
        <v>1665</v>
      </c>
      <c r="BU29" t="s">
        <v>1629</v>
      </c>
      <c r="BY29" s="1" t="s">
        <v>1417</v>
      </c>
      <c r="BZ29" s="1" t="s">
        <v>1494</v>
      </c>
      <c r="CD29" s="1" t="s">
        <v>1670</v>
      </c>
      <c r="CF29" s="1" t="s">
        <v>620</v>
      </c>
      <c r="CH29" s="1" t="s">
        <v>1494</v>
      </c>
      <c r="CL29" s="1" t="s">
        <v>620</v>
      </c>
      <c r="CM29" s="1" t="s">
        <v>1526</v>
      </c>
      <c r="CR29" t="s">
        <v>1371</v>
      </c>
      <c r="DB29" t="s">
        <v>1371</v>
      </c>
      <c r="DC29" s="1" t="s">
        <v>1526</v>
      </c>
      <c r="DD29" t="s">
        <v>1343</v>
      </c>
      <c r="DF29" t="s">
        <v>1418</v>
      </c>
      <c r="DH29" s="1" t="s">
        <v>1536</v>
      </c>
      <c r="DI29" t="s">
        <v>1371</v>
      </c>
      <c r="DJ29" t="s">
        <v>1371</v>
      </c>
      <c r="DK29" t="s">
        <v>1371</v>
      </c>
      <c r="DL29" t="s">
        <v>1268</v>
      </c>
      <c r="DN29" s="1" t="s">
        <v>1670</v>
      </c>
      <c r="DO29" t="s">
        <v>1261</v>
      </c>
      <c r="DT29" s="1" t="s">
        <v>1665</v>
      </c>
      <c r="DW29" t="s">
        <v>342</v>
      </c>
      <c r="DX29" t="s">
        <v>1367</v>
      </c>
      <c r="DY29" s="1" t="s">
        <v>1670</v>
      </c>
      <c r="ED29" t="s">
        <v>1367</v>
      </c>
      <c r="EG29" s="1" t="s">
        <v>1665</v>
      </c>
      <c r="EI29" t="s">
        <v>1667</v>
      </c>
      <c r="EK29" t="s">
        <v>1371</v>
      </c>
      <c r="EM29" t="s">
        <v>1374</v>
      </c>
      <c r="EN29" t="s">
        <v>1374</v>
      </c>
      <c r="EP29" t="s">
        <v>1287</v>
      </c>
      <c r="EQ29" s="1" t="s">
        <v>1670</v>
      </c>
      <c r="ES29" s="1" t="s">
        <v>1665</v>
      </c>
      <c r="ET29" t="s">
        <v>1629</v>
      </c>
      <c r="EW29" s="1" t="s">
        <v>1417</v>
      </c>
      <c r="EX29" s="1" t="s">
        <v>1494</v>
      </c>
      <c r="FB29" t="s">
        <v>1371</v>
      </c>
      <c r="FC29" s="1" t="s">
        <v>1670</v>
      </c>
      <c r="FE29" s="1" t="s">
        <v>620</v>
      </c>
      <c r="FG29" s="1" t="s">
        <v>1494</v>
      </c>
      <c r="FK29" s="1" t="s">
        <v>620</v>
      </c>
      <c r="FL29" s="1" t="s">
        <v>1526</v>
      </c>
      <c r="FQ29" t="s">
        <v>1371</v>
      </c>
      <c r="GA29" t="s">
        <v>1371</v>
      </c>
      <c r="GB29" s="1" t="s">
        <v>1526</v>
      </c>
      <c r="GC29" t="s">
        <v>1343</v>
      </c>
      <c r="GE29" t="s">
        <v>1418</v>
      </c>
      <c r="GG29" s="1" t="s">
        <v>1536</v>
      </c>
      <c r="GH29" t="s">
        <v>1371</v>
      </c>
      <c r="GI29" t="s">
        <v>1371</v>
      </c>
      <c r="GJ29" t="s">
        <v>1268</v>
      </c>
      <c r="GL29" t="s">
        <v>1261</v>
      </c>
      <c r="GN29" t="s">
        <v>342</v>
      </c>
      <c r="IE29" t="s">
        <v>1736</v>
      </c>
      <c r="JV29" t="s">
        <v>1777</v>
      </c>
      <c r="JW29" t="s">
        <v>1777</v>
      </c>
      <c r="JX29" t="s">
        <v>1777</v>
      </c>
      <c r="KL29" t="s">
        <v>1904</v>
      </c>
      <c r="KN29" t="s">
        <v>1904</v>
      </c>
      <c r="KP29" t="s">
        <v>1904</v>
      </c>
      <c r="KR29" t="s">
        <v>1904</v>
      </c>
      <c r="KT29" t="s">
        <v>1904</v>
      </c>
      <c r="LA29" t="s">
        <v>2475</v>
      </c>
      <c r="LB29" t="s">
        <v>3909</v>
      </c>
      <c r="LH29" t="s">
        <v>3910</v>
      </c>
      <c r="LK29" t="s">
        <v>3911</v>
      </c>
      <c r="LM29" t="s">
        <v>3912</v>
      </c>
      <c r="LN29" t="s">
        <v>3913</v>
      </c>
      <c r="LO29" t="s">
        <v>3914</v>
      </c>
      <c r="LT29" t="s">
        <v>3915</v>
      </c>
      <c r="LU29" t="s">
        <v>3916</v>
      </c>
      <c r="LV29" t="s">
        <v>2632</v>
      </c>
      <c r="LX29" t="s">
        <v>2559</v>
      </c>
      <c r="LZ29" t="s">
        <v>3917</v>
      </c>
      <c r="MB29" t="s">
        <v>3918</v>
      </c>
      <c r="MG29" t="s">
        <v>3919</v>
      </c>
      <c r="ML29" t="s">
        <v>3920</v>
      </c>
      <c r="MN29" t="s">
        <v>3921</v>
      </c>
      <c r="MR29" t="s">
        <v>3922</v>
      </c>
      <c r="MS29" t="s">
        <v>3923</v>
      </c>
      <c r="MT29" t="s">
        <v>3924</v>
      </c>
      <c r="MV29" t="s">
        <v>3925</v>
      </c>
      <c r="NB29" t="s">
        <v>2553</v>
      </c>
      <c r="NW29" t="s">
        <v>2850</v>
      </c>
      <c r="OV29" t="s">
        <v>3926</v>
      </c>
      <c r="PD29" t="s">
        <v>3926</v>
      </c>
      <c r="PL29" t="s">
        <v>3926</v>
      </c>
      <c r="PT29" t="s">
        <v>3926</v>
      </c>
      <c r="QC29" t="s">
        <v>3926</v>
      </c>
      <c r="QK29" t="s">
        <v>3926</v>
      </c>
      <c r="QS29" t="s">
        <v>3926</v>
      </c>
      <c r="RA29" t="s">
        <v>3926</v>
      </c>
      <c r="RE29" t="s">
        <v>2552</v>
      </c>
      <c r="SE29" t="s">
        <v>3058</v>
      </c>
      <c r="SF29" t="s">
        <v>3058</v>
      </c>
      <c r="SG29" t="s">
        <v>3058</v>
      </c>
      <c r="SH29" t="s">
        <v>3058</v>
      </c>
      <c r="SI29" t="s">
        <v>3058</v>
      </c>
    </row>
    <row r="30" spans="1:503">
      <c r="A30" t="s">
        <v>3927</v>
      </c>
      <c r="B30" t="s">
        <v>3928</v>
      </c>
      <c r="E30" t="s">
        <v>1060</v>
      </c>
      <c r="BF30" t="s">
        <v>1374</v>
      </c>
      <c r="BH30" t="s">
        <v>1374</v>
      </c>
      <c r="BL30" s="1" t="s">
        <v>1670</v>
      </c>
      <c r="BN30" t="s">
        <v>1378</v>
      </c>
      <c r="BO30" t="s">
        <v>1381</v>
      </c>
      <c r="BP30" t="s">
        <v>1381</v>
      </c>
      <c r="BR30" t="s">
        <v>1309</v>
      </c>
      <c r="BS30" s="1" t="s">
        <v>1672</v>
      </c>
      <c r="BT30" t="s">
        <v>1667</v>
      </c>
      <c r="BU30" t="s">
        <v>1633</v>
      </c>
      <c r="BY30" s="1" t="s">
        <v>1422</v>
      </c>
      <c r="BZ30" s="1" t="s">
        <v>1499</v>
      </c>
      <c r="CD30" s="1" t="s">
        <v>1672</v>
      </c>
      <c r="CF30" s="1" t="s">
        <v>1417</v>
      </c>
      <c r="CH30" s="1" t="s">
        <v>1499</v>
      </c>
      <c r="CL30" s="1" t="s">
        <v>1417</v>
      </c>
      <c r="CM30" t="s">
        <v>1530</v>
      </c>
      <c r="CR30" t="s">
        <v>1378</v>
      </c>
      <c r="DB30" t="s">
        <v>1378</v>
      </c>
      <c r="DC30" t="s">
        <v>1530</v>
      </c>
      <c r="DD30" t="s">
        <v>1351</v>
      </c>
      <c r="DF30" t="s">
        <v>1423</v>
      </c>
      <c r="DH30" s="1" t="s">
        <v>1539</v>
      </c>
      <c r="DI30" t="s">
        <v>1378</v>
      </c>
      <c r="DJ30" t="s">
        <v>1378</v>
      </c>
      <c r="DK30" t="s">
        <v>1378</v>
      </c>
      <c r="DL30" t="s">
        <v>1281</v>
      </c>
      <c r="DN30" s="1" t="s">
        <v>1672</v>
      </c>
      <c r="DO30" t="s">
        <v>1274</v>
      </c>
      <c r="DT30" t="s">
        <v>1667</v>
      </c>
      <c r="DW30" t="s">
        <v>1236</v>
      </c>
      <c r="DX30" t="s">
        <v>1374</v>
      </c>
      <c r="DY30" s="1" t="s">
        <v>1672</v>
      </c>
      <c r="ED30" t="s">
        <v>1374</v>
      </c>
      <c r="EG30" t="s">
        <v>1667</v>
      </c>
      <c r="EI30" s="1" t="s">
        <v>1670</v>
      </c>
      <c r="EK30" t="s">
        <v>1378</v>
      </c>
      <c r="EM30" t="s">
        <v>1381</v>
      </c>
      <c r="EN30" t="s">
        <v>1381</v>
      </c>
      <c r="EP30" t="s">
        <v>1309</v>
      </c>
      <c r="EQ30" s="1" t="s">
        <v>1672</v>
      </c>
      <c r="ES30" t="s">
        <v>1667</v>
      </c>
      <c r="ET30" t="s">
        <v>1633</v>
      </c>
      <c r="EW30" s="1" t="s">
        <v>1422</v>
      </c>
      <c r="EX30" s="1" t="s">
        <v>1499</v>
      </c>
      <c r="FB30" t="s">
        <v>1378</v>
      </c>
      <c r="FC30" s="1" t="s">
        <v>1672</v>
      </c>
      <c r="FE30" s="1" t="s">
        <v>1417</v>
      </c>
      <c r="FG30" s="1" t="s">
        <v>1499</v>
      </c>
      <c r="FK30" s="1" t="s">
        <v>1417</v>
      </c>
      <c r="FL30" t="s">
        <v>1530</v>
      </c>
      <c r="FQ30" t="s">
        <v>1378</v>
      </c>
      <c r="GA30" t="s">
        <v>1378</v>
      </c>
      <c r="GB30" t="s">
        <v>1530</v>
      </c>
      <c r="GC30" t="s">
        <v>1351</v>
      </c>
      <c r="GE30" t="s">
        <v>1423</v>
      </c>
      <c r="GG30" s="1" t="s">
        <v>1539</v>
      </c>
      <c r="GH30" t="s">
        <v>1378</v>
      </c>
      <c r="GI30" t="s">
        <v>1378</v>
      </c>
      <c r="GJ30" t="s">
        <v>1281</v>
      </c>
      <c r="GL30" t="s">
        <v>1274</v>
      </c>
      <c r="GN30" t="s">
        <v>1236</v>
      </c>
      <c r="IE30" t="s">
        <v>1737</v>
      </c>
      <c r="JV30" t="s">
        <v>1778</v>
      </c>
      <c r="JW30" t="s">
        <v>1778</v>
      </c>
      <c r="JX30" t="s">
        <v>1778</v>
      </c>
      <c r="KL30" t="s">
        <v>1905</v>
      </c>
      <c r="KN30" t="s">
        <v>1905</v>
      </c>
      <c r="KP30" t="s">
        <v>1905</v>
      </c>
      <c r="KR30" t="s">
        <v>1905</v>
      </c>
      <c r="KT30" t="s">
        <v>1905</v>
      </c>
      <c r="LA30" t="s">
        <v>364</v>
      </c>
      <c r="LB30" t="s">
        <v>3929</v>
      </c>
      <c r="LH30" t="s">
        <v>3930</v>
      </c>
      <c r="LK30" t="s">
        <v>3931</v>
      </c>
      <c r="LM30" t="s">
        <v>3932</v>
      </c>
      <c r="LN30" t="s">
        <v>3933</v>
      </c>
      <c r="LO30" t="s">
        <v>3934</v>
      </c>
      <c r="LT30" t="s">
        <v>3935</v>
      </c>
      <c r="LU30" t="s">
        <v>3936</v>
      </c>
      <c r="LV30" t="s">
        <v>2635</v>
      </c>
      <c r="LX30" t="s">
        <v>2560</v>
      </c>
      <c r="MB30" t="s">
        <v>3937</v>
      </c>
      <c r="MG30" t="s">
        <v>3938</v>
      </c>
      <c r="ML30" t="s">
        <v>3939</v>
      </c>
      <c r="MN30" t="s">
        <v>3940</v>
      </c>
      <c r="MR30" t="s">
        <v>3941</v>
      </c>
      <c r="MS30" t="s">
        <v>3942</v>
      </c>
      <c r="MT30" t="s">
        <v>3943</v>
      </c>
      <c r="MV30" t="s">
        <v>3944</v>
      </c>
      <c r="NB30" t="s">
        <v>2554</v>
      </c>
      <c r="NW30" t="s">
        <v>2851</v>
      </c>
      <c r="OV30" t="s">
        <v>3945</v>
      </c>
      <c r="PD30" t="s">
        <v>3945</v>
      </c>
      <c r="PL30" t="s">
        <v>3945</v>
      </c>
      <c r="PT30" t="s">
        <v>3945</v>
      </c>
      <c r="QC30" t="s">
        <v>3945</v>
      </c>
      <c r="QK30" t="s">
        <v>3945</v>
      </c>
      <c r="QS30" t="s">
        <v>3945</v>
      </c>
      <c r="RA30" t="s">
        <v>3945</v>
      </c>
      <c r="RE30" t="s">
        <v>2553</v>
      </c>
      <c r="SE30" t="s">
        <v>3059</v>
      </c>
      <c r="SF30" t="s">
        <v>3059</v>
      </c>
      <c r="SG30" t="s">
        <v>3059</v>
      </c>
      <c r="SH30" t="s">
        <v>3059</v>
      </c>
      <c r="SI30" t="s">
        <v>3059</v>
      </c>
    </row>
    <row r="31" spans="1:503">
      <c r="A31" t="s">
        <v>3946</v>
      </c>
      <c r="B31" t="s">
        <v>3947</v>
      </c>
      <c r="E31" t="s">
        <v>1170</v>
      </c>
      <c r="BF31" t="s">
        <v>1381</v>
      </c>
      <c r="BH31" t="s">
        <v>1381</v>
      </c>
      <c r="BL31" s="1" t="s">
        <v>1672</v>
      </c>
      <c r="BN31" t="s">
        <v>1386</v>
      </c>
      <c r="BR31" t="s">
        <v>1299</v>
      </c>
      <c r="BS31" s="1" t="s">
        <v>1674</v>
      </c>
      <c r="BT31" s="1" t="s">
        <v>1670</v>
      </c>
      <c r="BU31" t="s">
        <v>1639</v>
      </c>
      <c r="BY31" s="1" t="s">
        <v>1427</v>
      </c>
      <c r="BZ31" s="1" t="s">
        <v>1504</v>
      </c>
      <c r="CD31" s="1" t="s">
        <v>1674</v>
      </c>
      <c r="CF31" s="1" t="s">
        <v>1422</v>
      </c>
      <c r="CH31" s="1" t="s">
        <v>1504</v>
      </c>
      <c r="CL31" s="1" t="s">
        <v>1422</v>
      </c>
      <c r="CM31" s="1" t="s">
        <v>1534</v>
      </c>
      <c r="CR31" t="s">
        <v>1386</v>
      </c>
      <c r="DB31" t="s">
        <v>1386</v>
      </c>
      <c r="DC31" s="1" t="s">
        <v>1534</v>
      </c>
      <c r="DD31" t="s">
        <v>1359</v>
      </c>
      <c r="DF31" t="s">
        <v>1428</v>
      </c>
      <c r="DH31" s="1" t="s">
        <v>1541</v>
      </c>
      <c r="DI31" t="s">
        <v>1386</v>
      </c>
      <c r="DJ31" t="s">
        <v>1386</v>
      </c>
      <c r="DK31" t="s">
        <v>1386</v>
      </c>
      <c r="DL31" t="s">
        <v>1292</v>
      </c>
      <c r="DN31" s="1" t="s">
        <v>1674</v>
      </c>
      <c r="DO31" t="s">
        <v>1287</v>
      </c>
      <c r="DT31" s="1" t="s">
        <v>1670</v>
      </c>
      <c r="DW31" t="s">
        <v>1237</v>
      </c>
      <c r="DX31" t="s">
        <v>1381</v>
      </c>
      <c r="DY31" s="1" t="s">
        <v>1674</v>
      </c>
      <c r="ED31" t="s">
        <v>1381</v>
      </c>
      <c r="EG31" s="1" t="s">
        <v>1670</v>
      </c>
      <c r="EI31" s="1" t="s">
        <v>1672</v>
      </c>
      <c r="EK31" t="s">
        <v>1386</v>
      </c>
      <c r="EP31" t="s">
        <v>1299</v>
      </c>
      <c r="EQ31" s="1" t="s">
        <v>1674</v>
      </c>
      <c r="ES31" s="1" t="s">
        <v>1670</v>
      </c>
      <c r="ET31" t="s">
        <v>1639</v>
      </c>
      <c r="EW31" s="1" t="s">
        <v>1427</v>
      </c>
      <c r="EX31" s="1" t="s">
        <v>1504</v>
      </c>
      <c r="FB31" t="s">
        <v>1386</v>
      </c>
      <c r="FC31" s="1" t="s">
        <v>1674</v>
      </c>
      <c r="FE31" s="1" t="s">
        <v>1422</v>
      </c>
      <c r="FG31" s="1" t="s">
        <v>1504</v>
      </c>
      <c r="FK31" s="1" t="s">
        <v>1422</v>
      </c>
      <c r="FL31" s="1" t="s">
        <v>1534</v>
      </c>
      <c r="FQ31" t="s">
        <v>1386</v>
      </c>
      <c r="GA31" t="s">
        <v>1386</v>
      </c>
      <c r="GB31" s="1" t="s">
        <v>1534</v>
      </c>
      <c r="GC31" t="s">
        <v>1359</v>
      </c>
      <c r="GE31" t="s">
        <v>1428</v>
      </c>
      <c r="GG31" s="1" t="s">
        <v>1541</v>
      </c>
      <c r="GH31" t="s">
        <v>1386</v>
      </c>
      <c r="GI31" t="s">
        <v>1386</v>
      </c>
      <c r="GJ31" t="s">
        <v>1292</v>
      </c>
      <c r="GL31" t="s">
        <v>1287</v>
      </c>
      <c r="GN31" t="s">
        <v>1237</v>
      </c>
      <c r="IE31" t="s">
        <v>1738</v>
      </c>
      <c r="JV31" t="s">
        <v>1779</v>
      </c>
      <c r="JW31" t="s">
        <v>1779</v>
      </c>
      <c r="JX31" t="s">
        <v>1779</v>
      </c>
      <c r="KL31" t="s">
        <v>1906</v>
      </c>
      <c r="KN31" t="s">
        <v>1906</v>
      </c>
      <c r="KP31" t="s">
        <v>1906</v>
      </c>
      <c r="KR31" t="s">
        <v>1906</v>
      </c>
      <c r="KT31" t="s">
        <v>1906</v>
      </c>
      <c r="LA31" t="s">
        <v>2476</v>
      </c>
      <c r="LB31" t="s">
        <v>3948</v>
      </c>
      <c r="LH31" t="s">
        <v>3949</v>
      </c>
      <c r="LK31" t="s">
        <v>3950</v>
      </c>
      <c r="LM31" t="s">
        <v>3951</v>
      </c>
      <c r="LN31" t="s">
        <v>3952</v>
      </c>
      <c r="LO31" t="s">
        <v>3953</v>
      </c>
      <c r="LT31" t="s">
        <v>3954</v>
      </c>
      <c r="LU31" t="s">
        <v>3955</v>
      </c>
      <c r="LV31" t="s">
        <v>2641</v>
      </c>
      <c r="LX31" t="s">
        <v>2562</v>
      </c>
      <c r="MB31" t="s">
        <v>3956</v>
      </c>
      <c r="MG31" t="s">
        <v>3957</v>
      </c>
      <c r="ML31" t="s">
        <v>3958</v>
      </c>
      <c r="MN31" t="s">
        <v>3959</v>
      </c>
      <c r="MR31" t="s">
        <v>3960</v>
      </c>
      <c r="MS31" t="s">
        <v>3961</v>
      </c>
      <c r="MT31" t="s">
        <v>3962</v>
      </c>
      <c r="MV31" t="s">
        <v>3963</v>
      </c>
      <c r="NB31" t="s">
        <v>2555</v>
      </c>
      <c r="NW31" t="s">
        <v>2852</v>
      </c>
      <c r="RE31" t="s">
        <v>2554</v>
      </c>
      <c r="SE31" t="s">
        <v>3060</v>
      </c>
      <c r="SF31" t="s">
        <v>3060</v>
      </c>
      <c r="SG31" t="s">
        <v>3060</v>
      </c>
      <c r="SH31" t="s">
        <v>3060</v>
      </c>
      <c r="SI31" t="s">
        <v>3060</v>
      </c>
    </row>
    <row r="32" spans="1:503">
      <c r="A32" t="s">
        <v>1144</v>
      </c>
      <c r="B32" t="s">
        <v>1144</v>
      </c>
      <c r="E32" t="s">
        <v>1129</v>
      </c>
      <c r="BL32" s="1" t="s">
        <v>1674</v>
      </c>
      <c r="BR32" t="s">
        <v>1321</v>
      </c>
      <c r="BT32" s="1" t="s">
        <v>1672</v>
      </c>
      <c r="BU32" t="s">
        <v>1645</v>
      </c>
      <c r="BY32" s="1" t="s">
        <v>1432</v>
      </c>
      <c r="BZ32" s="1" t="s">
        <v>1509</v>
      </c>
      <c r="CF32" s="1" t="s">
        <v>1427</v>
      </c>
      <c r="CH32" s="1" t="s">
        <v>1509</v>
      </c>
      <c r="CL32" s="1" t="s">
        <v>1427</v>
      </c>
      <c r="CM32" s="1" t="s">
        <v>1536</v>
      </c>
      <c r="DC32" s="1" t="s">
        <v>1536</v>
      </c>
      <c r="DD32" t="s">
        <v>1367</v>
      </c>
      <c r="DF32" t="s">
        <v>1433</v>
      </c>
      <c r="DH32" t="s">
        <v>1543</v>
      </c>
      <c r="DL32" t="s">
        <v>1304</v>
      </c>
      <c r="DO32" t="s">
        <v>1299</v>
      </c>
      <c r="DT32" s="1" t="s">
        <v>1672</v>
      </c>
      <c r="DW32" t="s">
        <v>1238</v>
      </c>
      <c r="EG32" s="1" t="s">
        <v>1672</v>
      </c>
      <c r="EI32" s="1" t="s">
        <v>1674</v>
      </c>
      <c r="EP32" t="s">
        <v>1321</v>
      </c>
      <c r="ES32" s="1" t="s">
        <v>1672</v>
      </c>
      <c r="ET32" t="s">
        <v>1645</v>
      </c>
      <c r="EW32" s="1" t="s">
        <v>1432</v>
      </c>
      <c r="EX32" s="1" t="s">
        <v>1509</v>
      </c>
      <c r="FE32" s="1" t="s">
        <v>1427</v>
      </c>
      <c r="FG32" s="1" t="s">
        <v>1509</v>
      </c>
      <c r="FK32" s="1" t="s">
        <v>1427</v>
      </c>
      <c r="FL32" s="1" t="s">
        <v>1536</v>
      </c>
      <c r="GB32" s="1" t="s">
        <v>1536</v>
      </c>
      <c r="GC32" t="s">
        <v>1367</v>
      </c>
      <c r="GE32" t="s">
        <v>1433</v>
      </c>
      <c r="GG32" t="s">
        <v>1543</v>
      </c>
      <c r="GJ32" t="s">
        <v>1304</v>
      </c>
      <c r="GL32" t="s">
        <v>1299</v>
      </c>
      <c r="GN32" t="s">
        <v>1238</v>
      </c>
      <c r="KL32" t="s">
        <v>1907</v>
      </c>
      <c r="KN32" t="s">
        <v>1907</v>
      </c>
      <c r="KP32" t="s">
        <v>1907</v>
      </c>
      <c r="KR32" t="s">
        <v>1907</v>
      </c>
      <c r="KT32" t="s">
        <v>1907</v>
      </c>
      <c r="LA32" t="s">
        <v>2477</v>
      </c>
      <c r="LB32" t="s">
        <v>3964</v>
      </c>
      <c r="LH32" t="s">
        <v>3965</v>
      </c>
      <c r="LK32" t="s">
        <v>3966</v>
      </c>
      <c r="LM32" t="s">
        <v>3967</v>
      </c>
      <c r="LN32" t="s">
        <v>3968</v>
      </c>
      <c r="LO32" t="s">
        <v>3969</v>
      </c>
      <c r="LT32" t="s">
        <v>3970</v>
      </c>
      <c r="LU32" t="s">
        <v>3971</v>
      </c>
      <c r="LV32" t="s">
        <v>2643</v>
      </c>
      <c r="LX32" t="s">
        <v>2563</v>
      </c>
      <c r="MB32" t="s">
        <v>3972</v>
      </c>
      <c r="MG32" t="s">
        <v>3973</v>
      </c>
      <c r="ML32" t="s">
        <v>3974</v>
      </c>
      <c r="MN32" t="s">
        <v>3975</v>
      </c>
      <c r="MR32" t="s">
        <v>3976</v>
      </c>
      <c r="MS32" t="s">
        <v>3977</v>
      </c>
      <c r="MT32" t="s">
        <v>3978</v>
      </c>
      <c r="MV32" t="s">
        <v>3979</v>
      </c>
      <c r="NB32" t="s">
        <v>2556</v>
      </c>
      <c r="NW32" t="s">
        <v>2853</v>
      </c>
      <c r="RE32" t="s">
        <v>2555</v>
      </c>
      <c r="SE32" t="s">
        <v>3061</v>
      </c>
      <c r="SF32" t="s">
        <v>3061</v>
      </c>
      <c r="SG32" t="s">
        <v>3061</v>
      </c>
      <c r="SH32" t="s">
        <v>3061</v>
      </c>
      <c r="SI32" t="s">
        <v>3061</v>
      </c>
    </row>
    <row r="33" spans="1:503">
      <c r="A33" t="s">
        <v>3980</v>
      </c>
      <c r="B33" t="s">
        <v>3980</v>
      </c>
      <c r="E33" t="s">
        <v>1149</v>
      </c>
      <c r="BR33" t="s">
        <v>1311</v>
      </c>
      <c r="BT33" s="1" t="s">
        <v>1674</v>
      </c>
      <c r="BU33" t="s">
        <v>1648</v>
      </c>
      <c r="BY33" s="1" t="s">
        <v>1437</v>
      </c>
      <c r="BZ33" s="1" t="s">
        <v>1514</v>
      </c>
      <c r="CF33" s="1" t="s">
        <v>1432</v>
      </c>
      <c r="CH33" s="1" t="s">
        <v>1514</v>
      </c>
      <c r="CL33" s="1" t="s">
        <v>1432</v>
      </c>
      <c r="CM33" s="1" t="s">
        <v>1539</v>
      </c>
      <c r="DC33" s="1" t="s">
        <v>1539</v>
      </c>
      <c r="DD33" t="s">
        <v>1374</v>
      </c>
      <c r="DF33" t="s">
        <v>1438</v>
      </c>
      <c r="DH33" s="1" t="s">
        <v>1546</v>
      </c>
      <c r="DL33" t="s">
        <v>1316</v>
      </c>
      <c r="DO33" t="s">
        <v>1311</v>
      </c>
      <c r="DT33" s="1" t="s">
        <v>1674</v>
      </c>
      <c r="DW33" t="s">
        <v>1239</v>
      </c>
      <c r="EG33" s="1" t="s">
        <v>1674</v>
      </c>
      <c r="EP33" t="s">
        <v>1311</v>
      </c>
      <c r="ES33" s="1" t="s">
        <v>1674</v>
      </c>
      <c r="ET33" t="s">
        <v>1648</v>
      </c>
      <c r="EW33" s="1" t="s">
        <v>1437</v>
      </c>
      <c r="EX33" s="1" t="s">
        <v>1514</v>
      </c>
      <c r="FE33" s="1" t="s">
        <v>1432</v>
      </c>
      <c r="FG33" s="1" t="s">
        <v>1514</v>
      </c>
      <c r="FK33" s="1" t="s">
        <v>1432</v>
      </c>
      <c r="FL33" s="1" t="s">
        <v>1539</v>
      </c>
      <c r="GB33" s="1" t="s">
        <v>1539</v>
      </c>
      <c r="GC33" t="s">
        <v>1374</v>
      </c>
      <c r="GE33" t="s">
        <v>1438</v>
      </c>
      <c r="GG33" s="1" t="s">
        <v>1546</v>
      </c>
      <c r="GJ33" t="s">
        <v>1316</v>
      </c>
      <c r="GL33" t="s">
        <v>1311</v>
      </c>
      <c r="GN33" t="s">
        <v>1239</v>
      </c>
      <c r="KL33" t="s">
        <v>1908</v>
      </c>
      <c r="KN33" t="s">
        <v>1908</v>
      </c>
      <c r="KP33" t="s">
        <v>1908</v>
      </c>
      <c r="KR33" t="s">
        <v>1908</v>
      </c>
      <c r="KT33" t="s">
        <v>1908</v>
      </c>
      <c r="LA33" t="s">
        <v>2478</v>
      </c>
      <c r="LB33" t="s">
        <v>3981</v>
      </c>
      <c r="LH33" t="s">
        <v>3982</v>
      </c>
      <c r="LK33" t="s">
        <v>3983</v>
      </c>
      <c r="LM33" t="s">
        <v>3984</v>
      </c>
      <c r="LN33" t="s">
        <v>3985</v>
      </c>
      <c r="LO33" t="s">
        <v>3986</v>
      </c>
      <c r="LU33" t="s">
        <v>3987</v>
      </c>
      <c r="LV33" t="s">
        <v>2661</v>
      </c>
      <c r="LX33" t="s">
        <v>3988</v>
      </c>
      <c r="MB33" t="s">
        <v>3989</v>
      </c>
      <c r="MG33" t="s">
        <v>3990</v>
      </c>
      <c r="ML33" t="s">
        <v>3991</v>
      </c>
      <c r="MN33" t="s">
        <v>3992</v>
      </c>
      <c r="MR33" t="s">
        <v>3993</v>
      </c>
      <c r="MS33" t="s">
        <v>3994</v>
      </c>
      <c r="MT33" t="s">
        <v>3995</v>
      </c>
      <c r="MV33" t="s">
        <v>3996</v>
      </c>
      <c r="NB33" t="s">
        <v>2557</v>
      </c>
      <c r="NW33" t="s">
        <v>2854</v>
      </c>
      <c r="RE33" t="s">
        <v>2556</v>
      </c>
      <c r="SE33" t="s">
        <v>3062</v>
      </c>
      <c r="SF33" t="s">
        <v>3062</v>
      </c>
      <c r="SG33" t="s">
        <v>3062</v>
      </c>
      <c r="SH33" t="s">
        <v>3062</v>
      </c>
      <c r="SI33" t="s">
        <v>3062</v>
      </c>
    </row>
    <row r="34" spans="1:503">
      <c r="A34" t="s">
        <v>3997</v>
      </c>
      <c r="B34" t="s">
        <v>3998</v>
      </c>
      <c r="E34" t="s">
        <v>1094</v>
      </c>
      <c r="BR34" t="s">
        <v>1323</v>
      </c>
      <c r="BU34" t="s">
        <v>1652</v>
      </c>
      <c r="BY34" s="1" t="s">
        <v>1442</v>
      </c>
      <c r="BZ34" s="1" t="s">
        <v>1519</v>
      </c>
      <c r="CF34" s="1" t="s">
        <v>1437</v>
      </c>
      <c r="CH34" s="1" t="s">
        <v>1519</v>
      </c>
      <c r="CL34" s="1" t="s">
        <v>1437</v>
      </c>
      <c r="CM34" s="1" t="s">
        <v>1541</v>
      </c>
      <c r="DC34" s="1" t="s">
        <v>1541</v>
      </c>
      <c r="DD34" t="s">
        <v>1381</v>
      </c>
      <c r="DF34" t="s">
        <v>1443</v>
      </c>
      <c r="DH34" s="1" t="s">
        <v>1548</v>
      </c>
      <c r="DL34" t="s">
        <v>1328</v>
      </c>
      <c r="DO34" t="s">
        <v>1323</v>
      </c>
      <c r="DW34" t="s">
        <v>1240</v>
      </c>
      <c r="EP34" t="s">
        <v>1323</v>
      </c>
      <c r="ET34" t="s">
        <v>1652</v>
      </c>
      <c r="EW34" s="1" t="s">
        <v>1442</v>
      </c>
      <c r="EX34" s="1" t="s">
        <v>1519</v>
      </c>
      <c r="FE34" s="1" t="s">
        <v>1437</v>
      </c>
      <c r="FG34" s="1" t="s">
        <v>1519</v>
      </c>
      <c r="FK34" s="1" t="s">
        <v>1437</v>
      </c>
      <c r="FL34" s="1" t="s">
        <v>1541</v>
      </c>
      <c r="GB34" s="1" t="s">
        <v>1541</v>
      </c>
      <c r="GC34" t="s">
        <v>1381</v>
      </c>
      <c r="GE34" t="s">
        <v>1443</v>
      </c>
      <c r="GG34" s="1" t="s">
        <v>1548</v>
      </c>
      <c r="GJ34" t="s">
        <v>1328</v>
      </c>
      <c r="GL34" t="s">
        <v>1323</v>
      </c>
      <c r="GN34" t="s">
        <v>1240</v>
      </c>
      <c r="KL34" t="s">
        <v>1909</v>
      </c>
      <c r="KN34" t="s">
        <v>1909</v>
      </c>
      <c r="KP34" t="s">
        <v>1909</v>
      </c>
      <c r="KR34" t="s">
        <v>1909</v>
      </c>
      <c r="KT34" t="s">
        <v>1909</v>
      </c>
      <c r="LA34" t="s">
        <v>2479</v>
      </c>
      <c r="LB34" t="s">
        <v>3999</v>
      </c>
      <c r="LH34" t="s">
        <v>4000</v>
      </c>
      <c r="LK34" t="s">
        <v>4001</v>
      </c>
      <c r="LM34" t="s">
        <v>4002</v>
      </c>
      <c r="LN34" t="s">
        <v>4003</v>
      </c>
      <c r="LO34" t="s">
        <v>4004</v>
      </c>
      <c r="LU34" t="s">
        <v>4005</v>
      </c>
      <c r="LV34" t="s">
        <v>2668</v>
      </c>
      <c r="LX34" t="s">
        <v>2566</v>
      </c>
      <c r="MB34" t="s">
        <v>4006</v>
      </c>
      <c r="MG34" t="s">
        <v>4007</v>
      </c>
      <c r="ML34" t="s">
        <v>4008</v>
      </c>
      <c r="MN34" t="s">
        <v>4009</v>
      </c>
      <c r="MR34" t="s">
        <v>4010</v>
      </c>
      <c r="MS34" t="s">
        <v>4011</v>
      </c>
      <c r="MT34" t="s">
        <v>4012</v>
      </c>
      <c r="MV34" t="s">
        <v>4013</v>
      </c>
      <c r="NB34" t="s">
        <v>2558</v>
      </c>
      <c r="NW34" t="s">
        <v>2855</v>
      </c>
      <c r="RE34" t="s">
        <v>2557</v>
      </c>
      <c r="SE34" t="s">
        <v>3063</v>
      </c>
      <c r="SF34" t="s">
        <v>3063</v>
      </c>
      <c r="SG34" t="s">
        <v>3063</v>
      </c>
      <c r="SH34" t="s">
        <v>3063</v>
      </c>
      <c r="SI34" t="s">
        <v>3063</v>
      </c>
    </row>
    <row r="35" spans="1:503">
      <c r="A35" t="s">
        <v>2456</v>
      </c>
      <c r="B35" t="s">
        <v>4014</v>
      </c>
      <c r="E35" t="s">
        <v>1053</v>
      </c>
      <c r="BR35" t="s">
        <v>1683</v>
      </c>
      <c r="BU35" s="1" t="s">
        <v>1653</v>
      </c>
      <c r="BY35" s="1" t="s">
        <v>1448</v>
      </c>
      <c r="BZ35" s="1" t="s">
        <v>1522</v>
      </c>
      <c r="CF35" s="1" t="s">
        <v>1442</v>
      </c>
      <c r="CH35" s="1" t="s">
        <v>1522</v>
      </c>
      <c r="CL35" s="1" t="s">
        <v>1442</v>
      </c>
      <c r="CM35" t="s">
        <v>1543</v>
      </c>
      <c r="DC35" t="s">
        <v>1543</v>
      </c>
      <c r="DF35" t="s">
        <v>1449</v>
      </c>
      <c r="DH35" t="s">
        <v>1551</v>
      </c>
      <c r="DL35" t="s">
        <v>1335</v>
      </c>
      <c r="DW35" t="s">
        <v>1241</v>
      </c>
      <c r="EP35" t="s">
        <v>1683</v>
      </c>
      <c r="ET35" s="1" t="s">
        <v>1653</v>
      </c>
      <c r="EW35" s="1" t="s">
        <v>1448</v>
      </c>
      <c r="EX35" s="1" t="s">
        <v>1522</v>
      </c>
      <c r="FE35" s="1" t="s">
        <v>1442</v>
      </c>
      <c r="FG35" s="1" t="s">
        <v>1522</v>
      </c>
      <c r="FK35" s="1" t="s">
        <v>1442</v>
      </c>
      <c r="FL35" t="s">
        <v>1543</v>
      </c>
      <c r="GB35" t="s">
        <v>1543</v>
      </c>
      <c r="GE35" t="s">
        <v>1449</v>
      </c>
      <c r="GG35" t="s">
        <v>1551</v>
      </c>
      <c r="GJ35" t="s">
        <v>1335</v>
      </c>
      <c r="GN35" t="s">
        <v>1241</v>
      </c>
      <c r="KL35" t="s">
        <v>1910</v>
      </c>
      <c r="KN35" t="s">
        <v>1910</v>
      </c>
      <c r="KP35" t="s">
        <v>1910</v>
      </c>
      <c r="KR35" t="s">
        <v>1910</v>
      </c>
      <c r="KT35" t="s">
        <v>1910</v>
      </c>
      <c r="LA35" t="s">
        <v>2480</v>
      </c>
      <c r="LB35" t="s">
        <v>4015</v>
      </c>
      <c r="LH35" t="s">
        <v>4016</v>
      </c>
      <c r="LK35" t="s">
        <v>4017</v>
      </c>
      <c r="LM35" t="s">
        <v>4018</v>
      </c>
      <c r="LN35" t="s">
        <v>4019</v>
      </c>
      <c r="LO35" t="s">
        <v>4020</v>
      </c>
      <c r="LU35" t="s">
        <v>4021</v>
      </c>
      <c r="LV35" t="s">
        <v>2680</v>
      </c>
      <c r="LX35" t="s">
        <v>2567</v>
      </c>
      <c r="MB35" t="s">
        <v>4022</v>
      </c>
      <c r="MG35" t="s">
        <v>4023</v>
      </c>
      <c r="ML35" t="s">
        <v>4024</v>
      </c>
      <c r="MN35" t="s">
        <v>4025</v>
      </c>
      <c r="MR35" t="s">
        <v>4026</v>
      </c>
      <c r="MS35" t="s">
        <v>4027</v>
      </c>
      <c r="MT35" t="s">
        <v>4028</v>
      </c>
      <c r="MV35" t="s">
        <v>4029</v>
      </c>
      <c r="NB35" t="s">
        <v>2559</v>
      </c>
      <c r="NW35" t="s">
        <v>2856</v>
      </c>
      <c r="RE35" t="s">
        <v>2558</v>
      </c>
      <c r="SE35" t="s">
        <v>3064</v>
      </c>
      <c r="SF35" t="s">
        <v>3064</v>
      </c>
      <c r="SG35" t="s">
        <v>3064</v>
      </c>
      <c r="SH35" t="s">
        <v>3064</v>
      </c>
      <c r="SI35" t="s">
        <v>3064</v>
      </c>
    </row>
    <row r="36" spans="1:503">
      <c r="A36" t="s">
        <v>4030</v>
      </c>
      <c r="B36" t="s">
        <v>4031</v>
      </c>
      <c r="E36" t="s">
        <v>1097</v>
      </c>
      <c r="BR36" t="s">
        <v>1218</v>
      </c>
      <c r="BU36" s="1" t="s">
        <v>1655</v>
      </c>
      <c r="BY36" s="1" t="s">
        <v>1453</v>
      </c>
      <c r="BZ36" s="1" t="s">
        <v>1524</v>
      </c>
      <c r="CF36" s="1" t="s">
        <v>1448</v>
      </c>
      <c r="CH36" s="1" t="s">
        <v>1524</v>
      </c>
      <c r="CL36" s="1" t="s">
        <v>1448</v>
      </c>
      <c r="CM36" s="1" t="s">
        <v>1546</v>
      </c>
      <c r="DC36" s="1" t="s">
        <v>1546</v>
      </c>
      <c r="DF36" t="s">
        <v>1454</v>
      </c>
      <c r="DL36" t="s">
        <v>1343</v>
      </c>
      <c r="DW36" t="s">
        <v>1242</v>
      </c>
      <c r="EP36" t="s">
        <v>1218</v>
      </c>
      <c r="ET36" s="1" t="s">
        <v>1655</v>
      </c>
      <c r="EW36" s="1" t="s">
        <v>1453</v>
      </c>
      <c r="EX36" s="1" t="s">
        <v>1524</v>
      </c>
      <c r="FE36" s="1" t="s">
        <v>1448</v>
      </c>
      <c r="FG36" s="1" t="s">
        <v>1524</v>
      </c>
      <c r="FK36" s="1" t="s">
        <v>1448</v>
      </c>
      <c r="FL36" s="1" t="s">
        <v>1546</v>
      </c>
      <c r="GB36" s="1" t="s">
        <v>1546</v>
      </c>
      <c r="GE36" t="s">
        <v>1454</v>
      </c>
      <c r="GJ36" t="s">
        <v>1343</v>
      </c>
      <c r="GN36" t="s">
        <v>1242</v>
      </c>
      <c r="KL36" t="s">
        <v>1911</v>
      </c>
      <c r="KN36" t="s">
        <v>1911</v>
      </c>
      <c r="KP36" t="s">
        <v>1911</v>
      </c>
      <c r="KR36" t="s">
        <v>1911</v>
      </c>
      <c r="KT36" t="s">
        <v>1911</v>
      </c>
      <c r="LA36" t="s">
        <v>2481</v>
      </c>
      <c r="LB36" t="s">
        <v>4032</v>
      </c>
      <c r="LH36" t="s">
        <v>4033</v>
      </c>
      <c r="LK36" t="s">
        <v>4034</v>
      </c>
      <c r="LM36" t="s">
        <v>4035</v>
      </c>
      <c r="LN36" t="s">
        <v>4036</v>
      </c>
      <c r="LO36" t="s">
        <v>4037</v>
      </c>
      <c r="LU36" t="s">
        <v>4038</v>
      </c>
      <c r="LV36" t="s">
        <v>2683</v>
      </c>
      <c r="LX36" t="s">
        <v>2568</v>
      </c>
      <c r="MB36" t="s">
        <v>4039</v>
      </c>
      <c r="MG36" t="s">
        <v>4040</v>
      </c>
      <c r="ML36" t="s">
        <v>4041</v>
      </c>
      <c r="MN36" t="s">
        <v>4042</v>
      </c>
      <c r="MR36" t="s">
        <v>4043</v>
      </c>
      <c r="MS36" t="s">
        <v>4044</v>
      </c>
      <c r="MT36" t="s">
        <v>4045</v>
      </c>
      <c r="MV36" t="s">
        <v>4046</v>
      </c>
      <c r="NB36" t="s">
        <v>2560</v>
      </c>
      <c r="NW36" t="s">
        <v>2857</v>
      </c>
      <c r="RE36" t="s">
        <v>2559</v>
      </c>
      <c r="SE36" t="s">
        <v>3065</v>
      </c>
      <c r="SF36" t="s">
        <v>3065</v>
      </c>
      <c r="SG36" t="s">
        <v>3065</v>
      </c>
      <c r="SH36" t="s">
        <v>3065</v>
      </c>
      <c r="SI36" t="s">
        <v>3065</v>
      </c>
    </row>
    <row r="37" spans="1:503">
      <c r="A37" t="s">
        <v>4047</v>
      </c>
      <c r="B37" t="s">
        <v>4047</v>
      </c>
      <c r="E37" t="s">
        <v>1071</v>
      </c>
      <c r="BR37" t="s">
        <v>1223</v>
      </c>
      <c r="BU37" t="s">
        <v>1657</v>
      </c>
      <c r="BY37" s="1" t="s">
        <v>1458</v>
      </c>
      <c r="BZ37" s="1" t="s">
        <v>1526</v>
      </c>
      <c r="CF37" s="1" t="s">
        <v>1453</v>
      </c>
      <c r="CH37" s="1" t="s">
        <v>1526</v>
      </c>
      <c r="CL37" s="1" t="s">
        <v>1453</v>
      </c>
      <c r="CM37" s="1" t="s">
        <v>1548</v>
      </c>
      <c r="DC37" s="1" t="s">
        <v>1548</v>
      </c>
      <c r="DF37" t="s">
        <v>1459</v>
      </c>
      <c r="DL37" t="s">
        <v>1351</v>
      </c>
      <c r="DW37" s="1" t="s">
        <v>1243</v>
      </c>
      <c r="EP37" t="s">
        <v>1223</v>
      </c>
      <c r="ET37" t="s">
        <v>1657</v>
      </c>
      <c r="EW37" s="1" t="s">
        <v>1458</v>
      </c>
      <c r="EX37" s="1" t="s">
        <v>1526</v>
      </c>
      <c r="FE37" s="1" t="s">
        <v>1453</v>
      </c>
      <c r="FG37" s="1" t="s">
        <v>1526</v>
      </c>
      <c r="FK37" s="1" t="s">
        <v>1453</v>
      </c>
      <c r="FL37" s="1" t="s">
        <v>1548</v>
      </c>
      <c r="GB37" s="1" t="s">
        <v>1548</v>
      </c>
      <c r="GE37" t="s">
        <v>1459</v>
      </c>
      <c r="GJ37" t="s">
        <v>1351</v>
      </c>
      <c r="GN37" s="1" t="s">
        <v>1243</v>
      </c>
      <c r="KL37" t="s">
        <v>1912</v>
      </c>
      <c r="KN37" t="s">
        <v>1912</v>
      </c>
      <c r="KP37" t="s">
        <v>1912</v>
      </c>
      <c r="KR37" t="s">
        <v>1912</v>
      </c>
      <c r="KT37" t="s">
        <v>1912</v>
      </c>
      <c r="LA37" t="s">
        <v>2482</v>
      </c>
      <c r="LB37" t="s">
        <v>4048</v>
      </c>
      <c r="LH37" t="s">
        <v>4049</v>
      </c>
      <c r="LK37" t="s">
        <v>4050</v>
      </c>
      <c r="LM37" t="s">
        <v>4051</v>
      </c>
      <c r="LN37" t="s">
        <v>4052</v>
      </c>
      <c r="LO37" t="s">
        <v>4053</v>
      </c>
      <c r="LU37" t="s">
        <v>4054</v>
      </c>
      <c r="LV37" t="s">
        <v>2687</v>
      </c>
      <c r="LX37" t="s">
        <v>2569</v>
      </c>
      <c r="MB37" t="s">
        <v>4055</v>
      </c>
      <c r="MG37" t="s">
        <v>4056</v>
      </c>
      <c r="ML37" t="s">
        <v>4057</v>
      </c>
      <c r="MN37" t="s">
        <v>4058</v>
      </c>
      <c r="MR37" t="s">
        <v>4059</v>
      </c>
      <c r="MS37" t="s">
        <v>4060</v>
      </c>
      <c r="MT37" t="s">
        <v>4061</v>
      </c>
      <c r="MV37" t="s">
        <v>4062</v>
      </c>
      <c r="NB37" t="s">
        <v>2561</v>
      </c>
      <c r="NW37" t="s">
        <v>2858</v>
      </c>
      <c r="RE37" t="s">
        <v>2560</v>
      </c>
      <c r="SE37" t="s">
        <v>831</v>
      </c>
      <c r="SF37" t="s">
        <v>831</v>
      </c>
      <c r="SG37" t="s">
        <v>831</v>
      </c>
      <c r="SH37" t="s">
        <v>831</v>
      </c>
      <c r="SI37" t="s">
        <v>831</v>
      </c>
    </row>
    <row r="38" spans="1:503">
      <c r="A38" t="s">
        <v>4063</v>
      </c>
      <c r="B38" t="s">
        <v>4064</v>
      </c>
      <c r="E38" t="s">
        <v>1082</v>
      </c>
      <c r="BR38" t="s">
        <v>1229</v>
      </c>
      <c r="BU38" t="s">
        <v>1659</v>
      </c>
      <c r="BY38" s="1" t="s">
        <v>1463</v>
      </c>
      <c r="BZ38" s="1" t="s">
        <v>1528</v>
      </c>
      <c r="CF38" s="1" t="s">
        <v>1458</v>
      </c>
      <c r="CH38" s="1" t="s">
        <v>1528</v>
      </c>
      <c r="CL38" s="1" t="s">
        <v>1458</v>
      </c>
      <c r="CM38" t="s">
        <v>1551</v>
      </c>
      <c r="DC38" t="s">
        <v>1551</v>
      </c>
      <c r="DF38" t="s">
        <v>1464</v>
      </c>
      <c r="DL38" t="s">
        <v>1359</v>
      </c>
      <c r="DW38" t="s">
        <v>1244</v>
      </c>
      <c r="EP38" t="s">
        <v>1229</v>
      </c>
      <c r="ET38" t="s">
        <v>1659</v>
      </c>
      <c r="EW38" s="1" t="s">
        <v>1463</v>
      </c>
      <c r="EX38" s="1" t="s">
        <v>1528</v>
      </c>
      <c r="FE38" s="1" t="s">
        <v>1458</v>
      </c>
      <c r="FG38" s="1" t="s">
        <v>1528</v>
      </c>
      <c r="FK38" s="1" t="s">
        <v>1458</v>
      </c>
      <c r="FL38" t="s">
        <v>1551</v>
      </c>
      <c r="GB38" t="s">
        <v>1551</v>
      </c>
      <c r="GE38" t="s">
        <v>1464</v>
      </c>
      <c r="GJ38" t="s">
        <v>1359</v>
      </c>
      <c r="GN38" t="s">
        <v>1244</v>
      </c>
      <c r="KL38" t="s">
        <v>1913</v>
      </c>
      <c r="KN38" t="s">
        <v>1913</v>
      </c>
      <c r="KP38" t="s">
        <v>1913</v>
      </c>
      <c r="KR38" t="s">
        <v>1913</v>
      </c>
      <c r="KT38" t="s">
        <v>1913</v>
      </c>
      <c r="LA38" t="s">
        <v>2483</v>
      </c>
      <c r="LB38" t="s">
        <v>4065</v>
      </c>
      <c r="LH38" t="s">
        <v>4066</v>
      </c>
      <c r="LK38" t="s">
        <v>4067</v>
      </c>
      <c r="LM38" t="s">
        <v>4068</v>
      </c>
      <c r="LN38" t="s">
        <v>4069</v>
      </c>
      <c r="LO38" t="s">
        <v>4070</v>
      </c>
      <c r="LU38" t="s">
        <v>4071</v>
      </c>
      <c r="LV38" t="s">
        <v>2689</v>
      </c>
      <c r="LX38" t="s">
        <v>958</v>
      </c>
      <c r="MB38" t="s">
        <v>4072</v>
      </c>
      <c r="ML38" t="s">
        <v>4073</v>
      </c>
      <c r="MN38" t="s">
        <v>4074</v>
      </c>
      <c r="MR38" t="s">
        <v>4075</v>
      </c>
      <c r="MS38" t="s">
        <v>4076</v>
      </c>
      <c r="MT38" t="s">
        <v>4077</v>
      </c>
      <c r="MV38" t="s">
        <v>4078</v>
      </c>
      <c r="NB38" t="s">
        <v>2562</v>
      </c>
      <c r="NW38" t="s">
        <v>2859</v>
      </c>
      <c r="RE38" t="s">
        <v>2561</v>
      </c>
      <c r="SE38" t="s">
        <v>3066</v>
      </c>
      <c r="SF38" t="s">
        <v>3066</v>
      </c>
      <c r="SG38" t="s">
        <v>3066</v>
      </c>
      <c r="SH38" t="s">
        <v>3066</v>
      </c>
      <c r="SI38" t="s">
        <v>3066</v>
      </c>
    </row>
    <row r="39" spans="1:503">
      <c r="A39" t="s">
        <v>4079</v>
      </c>
      <c r="B39" t="s">
        <v>4080</v>
      </c>
      <c r="E39" t="s">
        <v>1160</v>
      </c>
      <c r="BR39" t="s">
        <v>1237</v>
      </c>
      <c r="BU39" s="1" t="s">
        <v>1660</v>
      </c>
      <c r="BY39" s="1" t="s">
        <v>1468</v>
      </c>
      <c r="BZ39" t="s">
        <v>1530</v>
      </c>
      <c r="CF39" s="1" t="s">
        <v>1463</v>
      </c>
      <c r="CH39" t="s">
        <v>1530</v>
      </c>
      <c r="CL39" s="1" t="s">
        <v>1463</v>
      </c>
      <c r="CM39" t="s">
        <v>1555</v>
      </c>
      <c r="DC39" t="s">
        <v>1555</v>
      </c>
      <c r="DF39" t="s">
        <v>1469</v>
      </c>
      <c r="DL39" t="s">
        <v>1367</v>
      </c>
      <c r="DW39" t="s">
        <v>1245</v>
      </c>
      <c r="EP39" t="s">
        <v>1237</v>
      </c>
      <c r="ET39" s="1" t="s">
        <v>1660</v>
      </c>
      <c r="EW39" s="1" t="s">
        <v>1468</v>
      </c>
      <c r="EX39" t="s">
        <v>1530</v>
      </c>
      <c r="FE39" s="1" t="s">
        <v>1463</v>
      </c>
      <c r="FG39" t="s">
        <v>1530</v>
      </c>
      <c r="FK39" s="1" t="s">
        <v>1463</v>
      </c>
      <c r="FL39" t="s">
        <v>1555</v>
      </c>
      <c r="GB39" t="s">
        <v>1555</v>
      </c>
      <c r="GE39" t="s">
        <v>1469</v>
      </c>
      <c r="GJ39" t="s">
        <v>1367</v>
      </c>
      <c r="GN39" t="s">
        <v>1245</v>
      </c>
      <c r="KL39" t="s">
        <v>1914</v>
      </c>
      <c r="KN39" t="s">
        <v>1914</v>
      </c>
      <c r="KP39" t="s">
        <v>1914</v>
      </c>
      <c r="KR39" t="s">
        <v>1914</v>
      </c>
      <c r="KT39" t="s">
        <v>1914</v>
      </c>
      <c r="LA39" t="s">
        <v>2484</v>
      </c>
      <c r="LB39" t="s">
        <v>4081</v>
      </c>
      <c r="LH39" t="s">
        <v>4082</v>
      </c>
      <c r="LK39" t="s">
        <v>4083</v>
      </c>
      <c r="LM39" t="s">
        <v>4084</v>
      </c>
      <c r="LN39" t="s">
        <v>4085</v>
      </c>
      <c r="LO39" t="s">
        <v>4086</v>
      </c>
      <c r="LU39" t="s">
        <v>4087</v>
      </c>
      <c r="LV39" t="s">
        <v>2696</v>
      </c>
      <c r="LX39" t="s">
        <v>4088</v>
      </c>
      <c r="MB39" t="s">
        <v>4089</v>
      </c>
      <c r="ML39" t="s">
        <v>4090</v>
      </c>
      <c r="MN39" t="s">
        <v>4091</v>
      </c>
      <c r="MR39" t="s">
        <v>4092</v>
      </c>
      <c r="MS39" t="s">
        <v>4093</v>
      </c>
      <c r="MT39" t="s">
        <v>4094</v>
      </c>
      <c r="MV39" t="s">
        <v>4095</v>
      </c>
      <c r="NB39" t="s">
        <v>2563</v>
      </c>
      <c r="NW39" t="s">
        <v>2860</v>
      </c>
      <c r="RE39" t="s">
        <v>2562</v>
      </c>
      <c r="SE39" t="s">
        <v>3067</v>
      </c>
      <c r="SF39" t="s">
        <v>3067</v>
      </c>
      <c r="SG39" t="s">
        <v>3067</v>
      </c>
      <c r="SH39" t="s">
        <v>3067</v>
      </c>
      <c r="SI39" t="s">
        <v>3067</v>
      </c>
    </row>
    <row r="40" spans="1:503">
      <c r="A40" t="s">
        <v>2451</v>
      </c>
      <c r="B40" t="s">
        <v>4096</v>
      </c>
      <c r="E40" t="s">
        <v>1153</v>
      </c>
      <c r="BR40" t="s">
        <v>1249</v>
      </c>
      <c r="BU40" s="1" t="s">
        <v>1661</v>
      </c>
      <c r="BY40" s="1" t="s">
        <v>1473</v>
      </c>
      <c r="BZ40" s="1" t="s">
        <v>1533</v>
      </c>
      <c r="CF40" s="1" t="s">
        <v>1468</v>
      </c>
      <c r="CH40" s="1" t="s">
        <v>1533</v>
      </c>
      <c r="CL40" s="1" t="s">
        <v>1468</v>
      </c>
      <c r="CM40" t="s">
        <v>1559</v>
      </c>
      <c r="DC40" t="s">
        <v>1559</v>
      </c>
      <c r="DF40" t="s">
        <v>1474</v>
      </c>
      <c r="DL40" t="s">
        <v>1374</v>
      </c>
      <c r="DW40" t="s">
        <v>1246</v>
      </c>
      <c r="EP40" t="s">
        <v>1249</v>
      </c>
      <c r="ET40" s="1" t="s">
        <v>1661</v>
      </c>
      <c r="EW40" s="1" t="s">
        <v>1473</v>
      </c>
      <c r="EX40" s="1" t="s">
        <v>1533</v>
      </c>
      <c r="FE40" s="1" t="s">
        <v>1468</v>
      </c>
      <c r="FG40" s="1" t="s">
        <v>1533</v>
      </c>
      <c r="FK40" s="1" t="s">
        <v>1468</v>
      </c>
      <c r="FL40" t="s">
        <v>1559</v>
      </c>
      <c r="GB40" t="s">
        <v>1559</v>
      </c>
      <c r="GE40" t="s">
        <v>1474</v>
      </c>
      <c r="GJ40" t="s">
        <v>1374</v>
      </c>
      <c r="GN40" t="s">
        <v>1246</v>
      </c>
      <c r="KL40" t="s">
        <v>1915</v>
      </c>
      <c r="KN40" t="s">
        <v>1915</v>
      </c>
      <c r="KP40" t="s">
        <v>1915</v>
      </c>
      <c r="KR40" t="s">
        <v>1915</v>
      </c>
      <c r="KT40" t="s">
        <v>1915</v>
      </c>
      <c r="LA40" t="s">
        <v>2485</v>
      </c>
      <c r="LB40" t="s">
        <v>4097</v>
      </c>
      <c r="LH40" t="s">
        <v>4098</v>
      </c>
      <c r="LK40" t="s">
        <v>4099</v>
      </c>
      <c r="LM40" t="s">
        <v>4100</v>
      </c>
      <c r="LN40" t="s">
        <v>4101</v>
      </c>
      <c r="LO40" t="s">
        <v>4102</v>
      </c>
      <c r="LU40" t="s">
        <v>4103</v>
      </c>
      <c r="LV40" t="s">
        <v>2700</v>
      </c>
      <c r="LX40" t="s">
        <v>2570</v>
      </c>
      <c r="MB40" t="s">
        <v>4104</v>
      </c>
      <c r="ML40" t="s">
        <v>4105</v>
      </c>
      <c r="MN40" t="s">
        <v>4106</v>
      </c>
      <c r="MR40" t="s">
        <v>4107</v>
      </c>
      <c r="MS40" t="s">
        <v>4108</v>
      </c>
      <c r="MT40" t="s">
        <v>4109</v>
      </c>
      <c r="MV40" t="s">
        <v>4110</v>
      </c>
      <c r="NB40" t="s">
        <v>2564</v>
      </c>
      <c r="NW40" t="s">
        <v>2861</v>
      </c>
      <c r="RE40" t="s">
        <v>2563</v>
      </c>
      <c r="SE40" t="s">
        <v>3068</v>
      </c>
      <c r="SF40" t="s">
        <v>3068</v>
      </c>
      <c r="SG40" t="s">
        <v>3068</v>
      </c>
      <c r="SH40" t="s">
        <v>3068</v>
      </c>
      <c r="SI40" t="s">
        <v>3068</v>
      </c>
    </row>
    <row r="41" spans="1:503">
      <c r="A41" t="s">
        <v>4111</v>
      </c>
      <c r="B41" t="s">
        <v>4112</v>
      </c>
      <c r="E41" t="s">
        <v>1056</v>
      </c>
      <c r="BR41" t="s">
        <v>1260</v>
      </c>
      <c r="BU41" t="s">
        <v>1664</v>
      </c>
      <c r="BY41" s="1" t="s">
        <v>1479</v>
      </c>
      <c r="BZ41" s="1" t="s">
        <v>1534</v>
      </c>
      <c r="CF41" s="1" t="s">
        <v>1473</v>
      </c>
      <c r="CH41" s="1" t="s">
        <v>1534</v>
      </c>
      <c r="CL41" s="1" t="s">
        <v>1473</v>
      </c>
      <c r="CM41" t="s">
        <v>1563</v>
      </c>
      <c r="DC41" t="s">
        <v>1563</v>
      </c>
      <c r="DF41" t="s">
        <v>1480</v>
      </c>
      <c r="DL41" t="s">
        <v>1381</v>
      </c>
      <c r="DW41" t="s">
        <v>1247</v>
      </c>
      <c r="EP41" t="s">
        <v>1260</v>
      </c>
      <c r="ET41" t="s">
        <v>1664</v>
      </c>
      <c r="EW41" s="1" t="s">
        <v>1479</v>
      </c>
      <c r="EX41" s="1" t="s">
        <v>1534</v>
      </c>
      <c r="FE41" s="1" t="s">
        <v>1473</v>
      </c>
      <c r="FG41" s="1" t="s">
        <v>1534</v>
      </c>
      <c r="FK41" s="1" t="s">
        <v>1473</v>
      </c>
      <c r="FL41" t="s">
        <v>1563</v>
      </c>
      <c r="GB41" t="s">
        <v>1563</v>
      </c>
      <c r="GE41" t="s">
        <v>1480</v>
      </c>
      <c r="GJ41" t="s">
        <v>1381</v>
      </c>
      <c r="GN41" t="s">
        <v>1247</v>
      </c>
      <c r="KL41" t="s">
        <v>1916</v>
      </c>
      <c r="KN41" t="s">
        <v>1916</v>
      </c>
      <c r="KP41" t="s">
        <v>1916</v>
      </c>
      <c r="KR41" t="s">
        <v>1916</v>
      </c>
      <c r="KT41" t="s">
        <v>1916</v>
      </c>
      <c r="LA41" t="s">
        <v>2486</v>
      </c>
      <c r="LB41" t="s">
        <v>4113</v>
      </c>
      <c r="LH41" t="s">
        <v>4114</v>
      </c>
      <c r="LK41" t="s">
        <v>4115</v>
      </c>
      <c r="LM41" t="s">
        <v>4116</v>
      </c>
      <c r="LN41" t="s">
        <v>4117</v>
      </c>
      <c r="LO41" t="s">
        <v>4118</v>
      </c>
      <c r="LU41" t="s">
        <v>4119</v>
      </c>
      <c r="LV41" t="s">
        <v>2701</v>
      </c>
      <c r="LX41" t="s">
        <v>2571</v>
      </c>
      <c r="ML41" t="s">
        <v>4120</v>
      </c>
      <c r="MN41" t="s">
        <v>4121</v>
      </c>
      <c r="MR41" t="s">
        <v>4122</v>
      </c>
      <c r="MS41" t="s">
        <v>4123</v>
      </c>
      <c r="MT41" t="s">
        <v>4124</v>
      </c>
      <c r="MV41" t="s">
        <v>4125</v>
      </c>
      <c r="NB41" t="s">
        <v>2565</v>
      </c>
      <c r="NW41" t="s">
        <v>2862</v>
      </c>
      <c r="RE41" t="s">
        <v>2564</v>
      </c>
      <c r="SE41" t="s">
        <v>3069</v>
      </c>
      <c r="SF41" t="s">
        <v>3069</v>
      </c>
      <c r="SG41" t="s">
        <v>3069</v>
      </c>
      <c r="SH41" t="s">
        <v>3069</v>
      </c>
      <c r="SI41" t="s">
        <v>3069</v>
      </c>
    </row>
    <row r="42" spans="1:503">
      <c r="A42" t="s">
        <v>4126</v>
      </c>
      <c r="B42" t="s">
        <v>4127</v>
      </c>
      <c r="E42" t="s">
        <v>1131</v>
      </c>
      <c r="BR42" t="s">
        <v>1272</v>
      </c>
      <c r="BU42" s="1" t="s">
        <v>1666</v>
      </c>
      <c r="BY42" s="1" t="s">
        <v>1484</v>
      </c>
      <c r="BZ42" s="1" t="s">
        <v>1536</v>
      </c>
      <c r="CF42" s="1" t="s">
        <v>1479</v>
      </c>
      <c r="CH42" s="1" t="s">
        <v>1536</v>
      </c>
      <c r="CL42" s="1" t="s">
        <v>1479</v>
      </c>
      <c r="CM42" t="s">
        <v>1567</v>
      </c>
      <c r="DC42" t="s">
        <v>1567</v>
      </c>
      <c r="DF42" t="s">
        <v>1485</v>
      </c>
      <c r="DW42" t="s">
        <v>1248</v>
      </c>
      <c r="EP42" t="s">
        <v>1272</v>
      </c>
      <c r="ET42" s="1" t="s">
        <v>1666</v>
      </c>
      <c r="EW42" s="1" t="s">
        <v>1484</v>
      </c>
      <c r="EX42" s="1" t="s">
        <v>1536</v>
      </c>
      <c r="FE42" s="1" t="s">
        <v>1479</v>
      </c>
      <c r="FG42" s="1" t="s">
        <v>1536</v>
      </c>
      <c r="FK42" s="1" t="s">
        <v>1479</v>
      </c>
      <c r="FL42" t="s">
        <v>1567</v>
      </c>
      <c r="GB42" t="s">
        <v>1567</v>
      </c>
      <c r="GE42" t="s">
        <v>1485</v>
      </c>
      <c r="GN42" t="s">
        <v>1248</v>
      </c>
      <c r="KL42" t="s">
        <v>1917</v>
      </c>
      <c r="KN42" t="s">
        <v>1917</v>
      </c>
      <c r="KP42" t="s">
        <v>1917</v>
      </c>
      <c r="KR42" t="s">
        <v>1917</v>
      </c>
      <c r="KT42" t="s">
        <v>1917</v>
      </c>
      <c r="LA42" t="s">
        <v>2487</v>
      </c>
      <c r="LB42" t="s">
        <v>4128</v>
      </c>
      <c r="LH42" t="s">
        <v>4129</v>
      </c>
      <c r="LK42" t="s">
        <v>4130</v>
      </c>
      <c r="LM42" t="s">
        <v>4131</v>
      </c>
      <c r="LN42" t="s">
        <v>4132</v>
      </c>
      <c r="LO42" t="s">
        <v>4133</v>
      </c>
      <c r="LU42" t="s">
        <v>4134</v>
      </c>
      <c r="LV42" t="s">
        <v>2708</v>
      </c>
      <c r="LX42" t="s">
        <v>2574</v>
      </c>
      <c r="ML42" t="s">
        <v>4135</v>
      </c>
      <c r="MN42" t="s">
        <v>4136</v>
      </c>
      <c r="MR42" t="s">
        <v>4137</v>
      </c>
      <c r="MS42" t="s">
        <v>4138</v>
      </c>
      <c r="MT42" t="s">
        <v>4139</v>
      </c>
      <c r="MV42" t="s">
        <v>4140</v>
      </c>
      <c r="NB42" t="s">
        <v>2566</v>
      </c>
      <c r="NW42" t="s">
        <v>2863</v>
      </c>
      <c r="RE42" t="s">
        <v>2565</v>
      </c>
      <c r="SE42" t="s">
        <v>3070</v>
      </c>
      <c r="SF42" t="s">
        <v>3070</v>
      </c>
      <c r="SG42" t="s">
        <v>3070</v>
      </c>
      <c r="SH42" t="s">
        <v>3070</v>
      </c>
      <c r="SI42" t="s">
        <v>3070</v>
      </c>
    </row>
    <row r="43" spans="1:503">
      <c r="A43" t="s">
        <v>2470</v>
      </c>
      <c r="B43" t="s">
        <v>4141</v>
      </c>
      <c r="E43" t="s">
        <v>1093</v>
      </c>
      <c r="BR43" t="s">
        <v>1285</v>
      </c>
      <c r="BU43" t="s">
        <v>1668</v>
      </c>
      <c r="BY43" s="1" t="s">
        <v>1489</v>
      </c>
      <c r="BZ43" s="1" t="s">
        <v>1539</v>
      </c>
      <c r="CF43" s="1" t="s">
        <v>1484</v>
      </c>
      <c r="CH43" s="1" t="s">
        <v>1539</v>
      </c>
      <c r="CL43" s="1" t="s">
        <v>1484</v>
      </c>
      <c r="CM43" s="1" t="s">
        <v>1571</v>
      </c>
      <c r="DC43" s="1" t="s">
        <v>1571</v>
      </c>
      <c r="DF43" t="s">
        <v>1490</v>
      </c>
      <c r="DW43" t="s">
        <v>1249</v>
      </c>
      <c r="EP43" t="s">
        <v>1285</v>
      </c>
      <c r="ET43" t="s">
        <v>1668</v>
      </c>
      <c r="EW43" s="1" t="s">
        <v>1489</v>
      </c>
      <c r="EX43" s="1" t="s">
        <v>1539</v>
      </c>
      <c r="FE43" s="1" t="s">
        <v>1484</v>
      </c>
      <c r="FG43" s="1" t="s">
        <v>1539</v>
      </c>
      <c r="FK43" s="1" t="s">
        <v>1484</v>
      </c>
      <c r="FL43" s="1" t="s">
        <v>1571</v>
      </c>
      <c r="GB43" s="1" t="s">
        <v>1571</v>
      </c>
      <c r="GE43" t="s">
        <v>1490</v>
      </c>
      <c r="GN43" t="s">
        <v>1249</v>
      </c>
      <c r="KL43" t="s">
        <v>1918</v>
      </c>
      <c r="KN43" t="s">
        <v>1918</v>
      </c>
      <c r="KP43" t="s">
        <v>1918</v>
      </c>
      <c r="KR43" t="s">
        <v>1918</v>
      </c>
      <c r="KT43" t="s">
        <v>1918</v>
      </c>
      <c r="LA43" t="s">
        <v>2488</v>
      </c>
      <c r="LB43" t="s">
        <v>4142</v>
      </c>
      <c r="LH43" t="s">
        <v>4143</v>
      </c>
      <c r="LK43" t="s">
        <v>4144</v>
      </c>
      <c r="LM43" t="s">
        <v>4145</v>
      </c>
      <c r="LN43" t="s">
        <v>4146</v>
      </c>
      <c r="LO43" t="s">
        <v>4147</v>
      </c>
      <c r="LU43" t="s">
        <v>4148</v>
      </c>
      <c r="LV43" t="s">
        <v>2709</v>
      </c>
      <c r="LX43" t="s">
        <v>2575</v>
      </c>
      <c r="ML43" t="s">
        <v>4149</v>
      </c>
      <c r="MN43" t="s">
        <v>4150</v>
      </c>
      <c r="MR43" t="s">
        <v>4151</v>
      </c>
      <c r="MS43" t="s">
        <v>4152</v>
      </c>
      <c r="MT43" t="s">
        <v>4153</v>
      </c>
      <c r="MV43" t="s">
        <v>4154</v>
      </c>
      <c r="NB43" t="s">
        <v>2567</v>
      </c>
      <c r="NW43" t="s">
        <v>2864</v>
      </c>
      <c r="RE43" t="s">
        <v>2566</v>
      </c>
      <c r="SE43" t="s">
        <v>3071</v>
      </c>
      <c r="SF43" t="s">
        <v>3071</v>
      </c>
      <c r="SG43" t="s">
        <v>3071</v>
      </c>
      <c r="SH43" t="s">
        <v>3071</v>
      </c>
      <c r="SI43" t="s">
        <v>3071</v>
      </c>
    </row>
    <row r="44" spans="1:503">
      <c r="A44" t="s">
        <v>4155</v>
      </c>
      <c r="B44" t="s">
        <v>4156</v>
      </c>
      <c r="E44" t="s">
        <v>1148</v>
      </c>
      <c r="BR44" t="s">
        <v>1298</v>
      </c>
      <c r="BU44" s="1" t="s">
        <v>1669</v>
      </c>
      <c r="BY44" s="1" t="s">
        <v>1494</v>
      </c>
      <c r="BZ44" s="1" t="s">
        <v>1541</v>
      </c>
      <c r="CF44" s="1" t="s">
        <v>1489</v>
      </c>
      <c r="CH44" s="1" t="s">
        <v>1541</v>
      </c>
      <c r="CL44" s="1" t="s">
        <v>1489</v>
      </c>
      <c r="CM44" t="s">
        <v>1575</v>
      </c>
      <c r="DC44" t="s">
        <v>1575</v>
      </c>
      <c r="DF44" t="s">
        <v>1495</v>
      </c>
      <c r="DW44" t="s">
        <v>1250</v>
      </c>
      <c r="EP44" t="s">
        <v>1298</v>
      </c>
      <c r="ET44" s="1" t="s">
        <v>1669</v>
      </c>
      <c r="EW44" s="1" t="s">
        <v>1494</v>
      </c>
      <c r="EX44" s="1" t="s">
        <v>1541</v>
      </c>
      <c r="FE44" s="1" t="s">
        <v>1489</v>
      </c>
      <c r="FG44" s="1" t="s">
        <v>1541</v>
      </c>
      <c r="FK44" s="1" t="s">
        <v>1489</v>
      </c>
      <c r="FL44" t="s">
        <v>1575</v>
      </c>
      <c r="GB44" t="s">
        <v>1575</v>
      </c>
      <c r="GE44" t="s">
        <v>1495</v>
      </c>
      <c r="GN44" t="s">
        <v>1250</v>
      </c>
      <c r="KL44" t="s">
        <v>1919</v>
      </c>
      <c r="KN44" t="s">
        <v>1919</v>
      </c>
      <c r="KP44" t="s">
        <v>1919</v>
      </c>
      <c r="KR44" t="s">
        <v>1919</v>
      </c>
      <c r="KT44" t="s">
        <v>1919</v>
      </c>
      <c r="LA44" t="s">
        <v>2489</v>
      </c>
      <c r="LB44" t="s">
        <v>4157</v>
      </c>
      <c r="LH44" t="s">
        <v>4158</v>
      </c>
      <c r="LK44" t="s">
        <v>4159</v>
      </c>
      <c r="LM44" t="s">
        <v>4160</v>
      </c>
      <c r="LN44" t="s">
        <v>4161</v>
      </c>
      <c r="LO44" t="s">
        <v>4162</v>
      </c>
      <c r="LU44" t="s">
        <v>4163</v>
      </c>
      <c r="LV44" t="s">
        <v>2715</v>
      </c>
      <c r="LX44" t="s">
        <v>400</v>
      </c>
      <c r="ML44" t="s">
        <v>4164</v>
      </c>
      <c r="MN44" t="s">
        <v>4165</v>
      </c>
      <c r="MR44" t="s">
        <v>4166</v>
      </c>
      <c r="MS44" t="s">
        <v>4167</v>
      </c>
      <c r="MT44" t="s">
        <v>4168</v>
      </c>
      <c r="MV44" t="s">
        <v>4169</v>
      </c>
      <c r="NB44" t="s">
        <v>2568</v>
      </c>
      <c r="NW44" t="s">
        <v>2865</v>
      </c>
      <c r="RE44" t="s">
        <v>2567</v>
      </c>
      <c r="SE44" t="s">
        <v>3072</v>
      </c>
      <c r="SF44" t="s">
        <v>3072</v>
      </c>
      <c r="SG44" t="s">
        <v>3072</v>
      </c>
      <c r="SH44" t="s">
        <v>3072</v>
      </c>
      <c r="SI44" t="s">
        <v>3072</v>
      </c>
    </row>
    <row r="45" spans="1:503">
      <c r="A45" t="s">
        <v>4170</v>
      </c>
      <c r="B45" t="s">
        <v>4171</v>
      </c>
      <c r="E45" t="s">
        <v>1088</v>
      </c>
      <c r="BR45" t="s">
        <v>1310</v>
      </c>
      <c r="BU45" s="1" t="s">
        <v>1671</v>
      </c>
      <c r="BY45" s="1" t="s">
        <v>1499</v>
      </c>
      <c r="BZ45" t="s">
        <v>1543</v>
      </c>
      <c r="CF45" s="1" t="s">
        <v>1494</v>
      </c>
      <c r="CH45" t="s">
        <v>1543</v>
      </c>
      <c r="CL45" s="1" t="s">
        <v>1494</v>
      </c>
      <c r="CM45" s="1" t="s">
        <v>1580</v>
      </c>
      <c r="DC45" s="1" t="s">
        <v>1580</v>
      </c>
      <c r="DF45" t="s">
        <v>1500</v>
      </c>
      <c r="DW45" t="s">
        <v>1251</v>
      </c>
      <c r="EP45" t="s">
        <v>1310</v>
      </c>
      <c r="ET45" s="1" t="s">
        <v>1671</v>
      </c>
      <c r="EW45" s="1" t="s">
        <v>1499</v>
      </c>
      <c r="EX45" t="s">
        <v>1543</v>
      </c>
      <c r="FE45" s="1" t="s">
        <v>1494</v>
      </c>
      <c r="FG45" t="s">
        <v>1543</v>
      </c>
      <c r="FK45" s="1" t="s">
        <v>1494</v>
      </c>
      <c r="FL45" s="1" t="s">
        <v>1580</v>
      </c>
      <c r="GB45" s="1" t="s">
        <v>1580</v>
      </c>
      <c r="GE45" t="s">
        <v>1500</v>
      </c>
      <c r="GN45" t="s">
        <v>1251</v>
      </c>
      <c r="KL45" t="s">
        <v>1920</v>
      </c>
      <c r="KN45" t="s">
        <v>1920</v>
      </c>
      <c r="KP45" t="s">
        <v>1920</v>
      </c>
      <c r="KR45" t="s">
        <v>1920</v>
      </c>
      <c r="KT45" t="s">
        <v>1920</v>
      </c>
      <c r="LA45" t="s">
        <v>956</v>
      </c>
      <c r="LB45" t="s">
        <v>4172</v>
      </c>
      <c r="LH45" t="s">
        <v>4173</v>
      </c>
      <c r="LK45" t="s">
        <v>4174</v>
      </c>
      <c r="LM45" t="s">
        <v>4175</v>
      </c>
      <c r="LN45" t="s">
        <v>4176</v>
      </c>
      <c r="LO45" t="s">
        <v>4177</v>
      </c>
      <c r="LU45" t="s">
        <v>4178</v>
      </c>
      <c r="LV45" t="s">
        <v>4179</v>
      </c>
      <c r="LX45" t="s">
        <v>2578</v>
      </c>
      <c r="ML45" t="s">
        <v>4180</v>
      </c>
      <c r="MN45" t="s">
        <v>4181</v>
      </c>
      <c r="MR45" t="s">
        <v>4182</v>
      </c>
      <c r="MS45" t="s">
        <v>4183</v>
      </c>
      <c r="MT45" t="s">
        <v>4184</v>
      </c>
      <c r="MV45" t="s">
        <v>4185</v>
      </c>
      <c r="NB45" t="s">
        <v>2569</v>
      </c>
      <c r="NW45" t="s">
        <v>2866</v>
      </c>
      <c r="RE45" t="s">
        <v>2568</v>
      </c>
      <c r="SE45" t="s">
        <v>3073</v>
      </c>
      <c r="SF45" t="s">
        <v>3073</v>
      </c>
      <c r="SG45" t="s">
        <v>3073</v>
      </c>
      <c r="SH45" t="s">
        <v>3073</v>
      </c>
      <c r="SI45" t="s">
        <v>3073</v>
      </c>
    </row>
    <row r="46" spans="1:503">
      <c r="A46" t="s">
        <v>2479</v>
      </c>
      <c r="B46" t="s">
        <v>4186</v>
      </c>
      <c r="E46" t="s">
        <v>1048</v>
      </c>
      <c r="BR46" t="s">
        <v>1322</v>
      </c>
      <c r="BU46" s="1" t="s">
        <v>1673</v>
      </c>
      <c r="BY46" s="1" t="s">
        <v>1504</v>
      </c>
      <c r="BZ46" s="1" t="s">
        <v>1546</v>
      </c>
      <c r="CF46" s="1" t="s">
        <v>1499</v>
      </c>
      <c r="CH46" s="1" t="s">
        <v>1546</v>
      </c>
      <c r="CL46" s="1" t="s">
        <v>1499</v>
      </c>
      <c r="CM46" s="1" t="s">
        <v>1583</v>
      </c>
      <c r="DC46" s="1" t="s">
        <v>1583</v>
      </c>
      <c r="DF46" t="s">
        <v>1505</v>
      </c>
      <c r="DW46" t="s">
        <v>1252</v>
      </c>
      <c r="EP46" t="s">
        <v>1322</v>
      </c>
      <c r="ET46" s="1" t="s">
        <v>1673</v>
      </c>
      <c r="EW46" s="1" t="s">
        <v>1504</v>
      </c>
      <c r="EX46" s="1" t="s">
        <v>1546</v>
      </c>
      <c r="FE46" s="1" t="s">
        <v>1499</v>
      </c>
      <c r="FG46" s="1" t="s">
        <v>1546</v>
      </c>
      <c r="FK46" s="1" t="s">
        <v>1499</v>
      </c>
      <c r="FL46" s="1" t="s">
        <v>1583</v>
      </c>
      <c r="GB46" s="1" t="s">
        <v>1583</v>
      </c>
      <c r="GE46" t="s">
        <v>1505</v>
      </c>
      <c r="GN46" t="s">
        <v>1252</v>
      </c>
      <c r="KL46" t="s">
        <v>1921</v>
      </c>
      <c r="KN46" t="s">
        <v>1921</v>
      </c>
      <c r="KP46" t="s">
        <v>1921</v>
      </c>
      <c r="KR46" t="s">
        <v>1921</v>
      </c>
      <c r="KT46" t="s">
        <v>1921</v>
      </c>
      <c r="LA46" t="s">
        <v>2490</v>
      </c>
      <c r="LB46" t="s">
        <v>4187</v>
      </c>
      <c r="LH46" t="s">
        <v>4188</v>
      </c>
      <c r="LK46" t="s">
        <v>4189</v>
      </c>
      <c r="LM46" t="s">
        <v>4190</v>
      </c>
      <c r="LN46" t="s">
        <v>4191</v>
      </c>
      <c r="LO46" t="s">
        <v>4192</v>
      </c>
      <c r="LU46" t="s">
        <v>4193</v>
      </c>
      <c r="LV46" t="s">
        <v>2716</v>
      </c>
      <c r="LX46" t="s">
        <v>2579</v>
      </c>
      <c r="ML46" t="s">
        <v>4194</v>
      </c>
      <c r="MN46" t="s">
        <v>4195</v>
      </c>
      <c r="MS46" t="s">
        <v>4196</v>
      </c>
      <c r="MT46" t="s">
        <v>4197</v>
      </c>
      <c r="MV46" t="s">
        <v>4198</v>
      </c>
      <c r="NB46" t="s">
        <v>958</v>
      </c>
      <c r="NW46" t="s">
        <v>2867</v>
      </c>
      <c r="RE46" t="s">
        <v>2569</v>
      </c>
      <c r="SE46" t="s">
        <v>3074</v>
      </c>
      <c r="SF46" t="s">
        <v>3074</v>
      </c>
      <c r="SG46" t="s">
        <v>3074</v>
      </c>
      <c r="SH46" t="s">
        <v>3074</v>
      </c>
      <c r="SI46" t="s">
        <v>3074</v>
      </c>
    </row>
    <row r="47" spans="1:503">
      <c r="A47" t="s">
        <v>4199</v>
      </c>
      <c r="B47" t="s">
        <v>4200</v>
      </c>
      <c r="E47" t="s">
        <v>1108</v>
      </c>
      <c r="BU47" s="1" t="s">
        <v>1675</v>
      </c>
      <c r="BY47" s="1" t="s">
        <v>1509</v>
      </c>
      <c r="BZ47" s="1" t="s">
        <v>1548</v>
      </c>
      <c r="CF47" s="1" t="s">
        <v>1504</v>
      </c>
      <c r="CH47" s="1" t="s">
        <v>1548</v>
      </c>
      <c r="CL47" s="1" t="s">
        <v>1504</v>
      </c>
      <c r="CM47" s="1" t="s">
        <v>1585</v>
      </c>
      <c r="DC47" s="1" t="s">
        <v>1585</v>
      </c>
      <c r="DF47" t="s">
        <v>1510</v>
      </c>
      <c r="DW47" t="s">
        <v>1253</v>
      </c>
      <c r="ET47" s="1" t="s">
        <v>1675</v>
      </c>
      <c r="EW47" s="1" t="s">
        <v>1509</v>
      </c>
      <c r="EX47" s="1" t="s">
        <v>1548</v>
      </c>
      <c r="FE47" s="1" t="s">
        <v>1504</v>
      </c>
      <c r="FG47" s="1" t="s">
        <v>1548</v>
      </c>
      <c r="FK47" s="1" t="s">
        <v>1504</v>
      </c>
      <c r="FL47" s="1" t="s">
        <v>1585</v>
      </c>
      <c r="GB47" s="1" t="s">
        <v>1585</v>
      </c>
      <c r="GE47" t="s">
        <v>1510</v>
      </c>
      <c r="GN47" t="s">
        <v>1253</v>
      </c>
      <c r="KL47" t="s">
        <v>1922</v>
      </c>
      <c r="KN47" t="s">
        <v>1922</v>
      </c>
      <c r="KP47" t="s">
        <v>1922</v>
      </c>
      <c r="KR47" t="s">
        <v>1922</v>
      </c>
      <c r="KT47" t="s">
        <v>1922</v>
      </c>
      <c r="LA47" t="s">
        <v>2491</v>
      </c>
      <c r="LB47" t="s">
        <v>4201</v>
      </c>
      <c r="LH47" t="s">
        <v>4202</v>
      </c>
      <c r="LK47" t="s">
        <v>4203</v>
      </c>
      <c r="LM47" t="s">
        <v>4204</v>
      </c>
      <c r="LN47" t="s">
        <v>4205</v>
      </c>
      <c r="LO47" t="s">
        <v>4206</v>
      </c>
      <c r="LU47" t="s">
        <v>4207</v>
      </c>
      <c r="LV47" t="s">
        <v>2717</v>
      </c>
      <c r="LX47" t="s">
        <v>2580</v>
      </c>
      <c r="MN47" t="s">
        <v>4208</v>
      </c>
      <c r="MS47" t="s">
        <v>4209</v>
      </c>
      <c r="MT47" t="s">
        <v>4210</v>
      </c>
      <c r="MV47" t="s">
        <v>4211</v>
      </c>
      <c r="NB47" t="s">
        <v>2570</v>
      </c>
      <c r="NW47" t="s">
        <v>2868</v>
      </c>
      <c r="RE47" t="s">
        <v>958</v>
      </c>
      <c r="SE47" t="s">
        <v>3075</v>
      </c>
      <c r="SF47" t="s">
        <v>3075</v>
      </c>
      <c r="SG47" t="s">
        <v>3075</v>
      </c>
      <c r="SH47" t="s">
        <v>3075</v>
      </c>
      <c r="SI47" t="s">
        <v>3075</v>
      </c>
    </row>
    <row r="48" spans="1:503">
      <c r="A48" t="s">
        <v>2485</v>
      </c>
      <c r="B48" t="s">
        <v>4212</v>
      </c>
      <c r="E48" t="s">
        <v>1037</v>
      </c>
      <c r="BY48" s="1" t="s">
        <v>1514</v>
      </c>
      <c r="BZ48" t="s">
        <v>1551</v>
      </c>
      <c r="CF48" s="1" t="s">
        <v>1509</v>
      </c>
      <c r="CH48" t="s">
        <v>1551</v>
      </c>
      <c r="CL48" s="1" t="s">
        <v>1509</v>
      </c>
      <c r="CM48" t="s">
        <v>1587</v>
      </c>
      <c r="DC48" t="s">
        <v>1587</v>
      </c>
      <c r="DF48" t="s">
        <v>1515</v>
      </c>
      <c r="DW48" t="s">
        <v>1254</v>
      </c>
      <c r="EW48" s="1" t="s">
        <v>1514</v>
      </c>
      <c r="EX48" t="s">
        <v>1551</v>
      </c>
      <c r="FE48" s="1" t="s">
        <v>1509</v>
      </c>
      <c r="FG48" t="s">
        <v>1551</v>
      </c>
      <c r="FK48" s="1" t="s">
        <v>1509</v>
      </c>
      <c r="FL48" t="s">
        <v>1587</v>
      </c>
      <c r="GB48" t="s">
        <v>1587</v>
      </c>
      <c r="GE48" t="s">
        <v>1515</v>
      </c>
      <c r="GN48" t="s">
        <v>1254</v>
      </c>
      <c r="KL48" t="s">
        <v>1923</v>
      </c>
      <c r="KN48" t="s">
        <v>1923</v>
      </c>
      <c r="KP48" t="s">
        <v>1923</v>
      </c>
      <c r="KR48" t="s">
        <v>1923</v>
      </c>
      <c r="KT48" t="s">
        <v>1923</v>
      </c>
      <c r="LA48" t="s">
        <v>2492</v>
      </c>
      <c r="LB48" t="s">
        <v>4213</v>
      </c>
      <c r="LH48" t="s">
        <v>4214</v>
      </c>
      <c r="LM48" t="s">
        <v>4215</v>
      </c>
      <c r="LN48" t="s">
        <v>4216</v>
      </c>
      <c r="LO48" t="s">
        <v>4217</v>
      </c>
      <c r="LU48" t="s">
        <v>4218</v>
      </c>
      <c r="LV48" t="s">
        <v>2718</v>
      </c>
      <c r="LX48" t="s">
        <v>2581</v>
      </c>
      <c r="MN48" t="s">
        <v>4219</v>
      </c>
      <c r="MS48" t="s">
        <v>4220</v>
      </c>
      <c r="MT48" t="s">
        <v>4221</v>
      </c>
      <c r="NB48" t="s">
        <v>2571</v>
      </c>
      <c r="NW48" t="s">
        <v>2869</v>
      </c>
      <c r="RE48" t="s">
        <v>2570</v>
      </c>
      <c r="SE48" t="s">
        <v>3076</v>
      </c>
      <c r="SF48" t="s">
        <v>3076</v>
      </c>
      <c r="SG48" t="s">
        <v>3076</v>
      </c>
      <c r="SH48" t="s">
        <v>3076</v>
      </c>
      <c r="SI48" t="s">
        <v>3076</v>
      </c>
    </row>
    <row r="49" spans="1:503">
      <c r="A49" t="s">
        <v>4222</v>
      </c>
      <c r="B49" t="s">
        <v>4223</v>
      </c>
      <c r="E49" t="s">
        <v>1069</v>
      </c>
      <c r="BY49" s="1" t="s">
        <v>1519</v>
      </c>
      <c r="BZ49" t="s">
        <v>1555</v>
      </c>
      <c r="CF49" s="1" t="s">
        <v>1514</v>
      </c>
      <c r="CH49" t="s">
        <v>1555</v>
      </c>
      <c r="CL49" s="1" t="s">
        <v>1514</v>
      </c>
      <c r="CM49" s="1" t="s">
        <v>1590</v>
      </c>
      <c r="DC49" s="1" t="s">
        <v>1590</v>
      </c>
      <c r="DF49" t="s">
        <v>1520</v>
      </c>
      <c r="DW49" s="1" t="s">
        <v>249</v>
      </c>
      <c r="EW49" s="1" t="s">
        <v>1519</v>
      </c>
      <c r="EX49" t="s">
        <v>1555</v>
      </c>
      <c r="FE49" s="1" t="s">
        <v>1514</v>
      </c>
      <c r="FG49" t="s">
        <v>1555</v>
      </c>
      <c r="FK49" s="1" t="s">
        <v>1514</v>
      </c>
      <c r="FL49" s="1" t="s">
        <v>1590</v>
      </c>
      <c r="GB49" s="1" t="s">
        <v>1590</v>
      </c>
      <c r="GE49" t="s">
        <v>1520</v>
      </c>
      <c r="GN49" s="1" t="s">
        <v>249</v>
      </c>
      <c r="KL49" t="s">
        <v>1924</v>
      </c>
      <c r="KN49" t="s">
        <v>1924</v>
      </c>
      <c r="KP49" t="s">
        <v>1924</v>
      </c>
      <c r="KR49" t="s">
        <v>1924</v>
      </c>
      <c r="KT49" t="s">
        <v>1924</v>
      </c>
      <c r="LA49" t="s">
        <v>2493</v>
      </c>
      <c r="LB49" t="s">
        <v>4224</v>
      </c>
      <c r="LH49" t="s">
        <v>4225</v>
      </c>
      <c r="LN49" t="s">
        <v>4226</v>
      </c>
      <c r="LO49" t="s">
        <v>4227</v>
      </c>
      <c r="LU49" t="s">
        <v>4228</v>
      </c>
      <c r="LV49" t="s">
        <v>2720</v>
      </c>
      <c r="LX49" t="s">
        <v>2582</v>
      </c>
      <c r="MN49" t="s">
        <v>4229</v>
      </c>
      <c r="MS49" t="s">
        <v>4230</v>
      </c>
      <c r="NB49" t="s">
        <v>2572</v>
      </c>
      <c r="NW49" t="s">
        <v>2870</v>
      </c>
      <c r="RE49" t="s">
        <v>2571</v>
      </c>
      <c r="SE49" t="s">
        <v>3077</v>
      </c>
      <c r="SF49" t="s">
        <v>3077</v>
      </c>
      <c r="SG49" t="s">
        <v>3077</v>
      </c>
      <c r="SH49" t="s">
        <v>3077</v>
      </c>
      <c r="SI49" t="s">
        <v>3077</v>
      </c>
    </row>
    <row r="50" spans="1:503">
      <c r="A50" t="s">
        <v>4231</v>
      </c>
      <c r="B50" t="s">
        <v>4232</v>
      </c>
      <c r="E50" t="s">
        <v>1102</v>
      </c>
      <c r="BY50" s="1" t="s">
        <v>1522</v>
      </c>
      <c r="BZ50" t="s">
        <v>1559</v>
      </c>
      <c r="CF50" s="1" t="s">
        <v>1519</v>
      </c>
      <c r="CH50" t="s">
        <v>1559</v>
      </c>
      <c r="CL50" s="1" t="s">
        <v>1519</v>
      </c>
      <c r="CM50" s="1" t="s">
        <v>1592</v>
      </c>
      <c r="DC50" s="1" t="s">
        <v>1592</v>
      </c>
      <c r="DF50" t="s">
        <v>1523</v>
      </c>
      <c r="DW50" t="s">
        <v>1255</v>
      </c>
      <c r="EW50" s="1" t="s">
        <v>1522</v>
      </c>
      <c r="EX50" t="s">
        <v>1559</v>
      </c>
      <c r="FE50" s="1" t="s">
        <v>1519</v>
      </c>
      <c r="FG50" t="s">
        <v>1559</v>
      </c>
      <c r="FK50" s="1" t="s">
        <v>1519</v>
      </c>
      <c r="FL50" s="1" t="s">
        <v>1592</v>
      </c>
      <c r="GB50" s="1" t="s">
        <v>1592</v>
      </c>
      <c r="GE50" t="s">
        <v>1523</v>
      </c>
      <c r="GN50" t="s">
        <v>1255</v>
      </c>
      <c r="KL50" t="s">
        <v>1925</v>
      </c>
      <c r="KN50" t="s">
        <v>1925</v>
      </c>
      <c r="KP50" t="s">
        <v>1925</v>
      </c>
      <c r="KR50" t="s">
        <v>1925</v>
      </c>
      <c r="KT50" t="s">
        <v>1925</v>
      </c>
      <c r="LA50" t="s">
        <v>2494</v>
      </c>
      <c r="LH50" t="s">
        <v>4233</v>
      </c>
      <c r="LN50" t="s">
        <v>4234</v>
      </c>
      <c r="LO50" t="s">
        <v>4235</v>
      </c>
      <c r="LU50" t="s">
        <v>4236</v>
      </c>
      <c r="LV50" t="s">
        <v>2726</v>
      </c>
      <c r="LX50" t="s">
        <v>3651</v>
      </c>
      <c r="MN50" t="s">
        <v>4237</v>
      </c>
      <c r="MS50" t="s">
        <v>4238</v>
      </c>
      <c r="NB50" t="s">
        <v>2573</v>
      </c>
      <c r="NW50" t="s">
        <v>2871</v>
      </c>
      <c r="RE50" t="s">
        <v>2572</v>
      </c>
      <c r="SE50" t="s">
        <v>3078</v>
      </c>
      <c r="SF50" t="s">
        <v>3078</v>
      </c>
      <c r="SG50" t="s">
        <v>3078</v>
      </c>
      <c r="SH50" t="s">
        <v>3078</v>
      </c>
      <c r="SI50" t="s">
        <v>3078</v>
      </c>
    </row>
    <row r="51" spans="1:503">
      <c r="A51" t="s">
        <v>4239</v>
      </c>
      <c r="B51" t="s">
        <v>4240</v>
      </c>
      <c r="E51" t="s">
        <v>1113</v>
      </c>
      <c r="BY51" s="1" t="s">
        <v>1524</v>
      </c>
      <c r="BZ51" t="s">
        <v>1563</v>
      </c>
      <c r="CF51" s="1" t="s">
        <v>1522</v>
      </c>
      <c r="CH51" t="s">
        <v>1563</v>
      </c>
      <c r="CL51" s="1" t="s">
        <v>1522</v>
      </c>
      <c r="CM51" s="1" t="s">
        <v>1595</v>
      </c>
      <c r="DC51" s="1" t="s">
        <v>1595</v>
      </c>
      <c r="DF51" t="s">
        <v>1525</v>
      </c>
      <c r="DW51" t="s">
        <v>1256</v>
      </c>
      <c r="EW51" s="1" t="s">
        <v>1524</v>
      </c>
      <c r="EX51" t="s">
        <v>1563</v>
      </c>
      <c r="FE51" s="1" t="s">
        <v>1522</v>
      </c>
      <c r="FG51" t="s">
        <v>1563</v>
      </c>
      <c r="FK51" s="1" t="s">
        <v>1522</v>
      </c>
      <c r="FL51" s="1" t="s">
        <v>1595</v>
      </c>
      <c r="GB51" s="1" t="s">
        <v>1595</v>
      </c>
      <c r="GE51" t="s">
        <v>1525</v>
      </c>
      <c r="GN51" t="s">
        <v>1256</v>
      </c>
      <c r="KL51" t="s">
        <v>1926</v>
      </c>
      <c r="KN51" t="s">
        <v>1926</v>
      </c>
      <c r="KP51" t="s">
        <v>1926</v>
      </c>
      <c r="KR51" t="s">
        <v>1926</v>
      </c>
      <c r="KT51" t="s">
        <v>1926</v>
      </c>
      <c r="LA51" t="s">
        <v>2495</v>
      </c>
      <c r="LH51" t="s">
        <v>4241</v>
      </c>
      <c r="LN51" t="s">
        <v>4242</v>
      </c>
      <c r="LO51" t="s">
        <v>4243</v>
      </c>
      <c r="LU51" t="s">
        <v>4244</v>
      </c>
      <c r="LV51" t="s">
        <v>2728</v>
      </c>
      <c r="LX51" t="s">
        <v>2584</v>
      </c>
      <c r="MN51" t="s">
        <v>4245</v>
      </c>
      <c r="MS51" t="s">
        <v>4246</v>
      </c>
      <c r="NB51" t="s">
        <v>2574</v>
      </c>
      <c r="NW51" t="s">
        <v>2872</v>
      </c>
      <c r="RE51" t="s">
        <v>2573</v>
      </c>
      <c r="SE51" t="s">
        <v>3079</v>
      </c>
      <c r="SF51" t="s">
        <v>3079</v>
      </c>
      <c r="SG51" t="s">
        <v>3079</v>
      </c>
      <c r="SH51" t="s">
        <v>3079</v>
      </c>
      <c r="SI51" t="s">
        <v>3079</v>
      </c>
    </row>
    <row r="52" spans="1:503">
      <c r="A52" t="s">
        <v>4247</v>
      </c>
      <c r="B52" t="s">
        <v>4248</v>
      </c>
      <c r="E52" t="s">
        <v>1050</v>
      </c>
      <c r="BY52" s="1" t="s">
        <v>1526</v>
      </c>
      <c r="BZ52" t="s">
        <v>1567</v>
      </c>
      <c r="CF52" s="1" t="s">
        <v>1524</v>
      </c>
      <c r="CH52" t="s">
        <v>1567</v>
      </c>
      <c r="CL52" s="1" t="s">
        <v>1524</v>
      </c>
      <c r="CM52" s="1" t="s">
        <v>1597</v>
      </c>
      <c r="DC52" s="1" t="s">
        <v>1597</v>
      </c>
      <c r="DF52" t="s">
        <v>1527</v>
      </c>
      <c r="DW52" t="s">
        <v>1257</v>
      </c>
      <c r="EW52" s="1" t="s">
        <v>1526</v>
      </c>
      <c r="EX52" t="s">
        <v>1567</v>
      </c>
      <c r="FE52" s="1" t="s">
        <v>1524</v>
      </c>
      <c r="FG52" t="s">
        <v>1567</v>
      </c>
      <c r="FK52" s="1" t="s">
        <v>1524</v>
      </c>
      <c r="FL52" s="1" t="s">
        <v>1597</v>
      </c>
      <c r="GB52" s="1" t="s">
        <v>1597</v>
      </c>
      <c r="GE52" t="s">
        <v>1527</v>
      </c>
      <c r="GN52" t="s">
        <v>1257</v>
      </c>
      <c r="KL52" t="s">
        <v>1927</v>
      </c>
      <c r="KN52" t="s">
        <v>1927</v>
      </c>
      <c r="KP52" t="s">
        <v>1927</v>
      </c>
      <c r="KR52" t="s">
        <v>1927</v>
      </c>
      <c r="KT52" t="s">
        <v>1927</v>
      </c>
      <c r="LH52" t="s">
        <v>4249</v>
      </c>
      <c r="LN52" t="s">
        <v>4250</v>
      </c>
      <c r="LO52" t="s">
        <v>4251</v>
      </c>
      <c r="LU52" t="s">
        <v>4252</v>
      </c>
      <c r="LV52" t="s">
        <v>2738</v>
      </c>
      <c r="LX52" t="s">
        <v>2585</v>
      </c>
      <c r="MN52" t="s">
        <v>4253</v>
      </c>
      <c r="MS52" t="s">
        <v>4254</v>
      </c>
      <c r="NB52" t="s">
        <v>2575</v>
      </c>
      <c r="NW52" t="s">
        <v>2873</v>
      </c>
      <c r="RE52" t="s">
        <v>2574</v>
      </c>
      <c r="SE52" t="s">
        <v>3080</v>
      </c>
      <c r="SF52" t="s">
        <v>3080</v>
      </c>
      <c r="SG52" t="s">
        <v>3080</v>
      </c>
      <c r="SH52" t="s">
        <v>3080</v>
      </c>
      <c r="SI52" t="s">
        <v>3080</v>
      </c>
    </row>
    <row r="53" spans="1:503">
      <c r="A53" t="s">
        <v>4255</v>
      </c>
      <c r="B53" t="s">
        <v>4256</v>
      </c>
      <c r="E53" t="s">
        <v>1096</v>
      </c>
      <c r="BY53" s="1" t="s">
        <v>1528</v>
      </c>
      <c r="BZ53" s="1" t="s">
        <v>1571</v>
      </c>
      <c r="CF53" s="1" t="s">
        <v>1526</v>
      </c>
      <c r="CH53" s="1" t="s">
        <v>1571</v>
      </c>
      <c r="CL53" s="1" t="s">
        <v>1526</v>
      </c>
      <c r="CM53" t="s">
        <v>1599</v>
      </c>
      <c r="DC53" t="s">
        <v>1599</v>
      </c>
      <c r="DF53" t="s">
        <v>1529</v>
      </c>
      <c r="DW53" t="s">
        <v>1258</v>
      </c>
      <c r="EW53" s="1" t="s">
        <v>1528</v>
      </c>
      <c r="EX53" s="1" t="s">
        <v>1571</v>
      </c>
      <c r="FE53" s="1" t="s">
        <v>1526</v>
      </c>
      <c r="FG53" s="1" t="s">
        <v>1571</v>
      </c>
      <c r="FK53" s="1" t="s">
        <v>1526</v>
      </c>
      <c r="FL53" t="s">
        <v>1599</v>
      </c>
      <c r="GB53" t="s">
        <v>1599</v>
      </c>
      <c r="GE53" t="s">
        <v>1529</v>
      </c>
      <c r="GN53" t="s">
        <v>1258</v>
      </c>
      <c r="KL53" t="s">
        <v>1928</v>
      </c>
      <c r="KN53" t="s">
        <v>1928</v>
      </c>
      <c r="KP53" t="s">
        <v>1928</v>
      </c>
      <c r="KR53" t="s">
        <v>1928</v>
      </c>
      <c r="KT53" t="s">
        <v>1928</v>
      </c>
      <c r="LN53" t="s">
        <v>4257</v>
      </c>
      <c r="LO53" t="s">
        <v>4258</v>
      </c>
      <c r="LU53" t="s">
        <v>4259</v>
      </c>
      <c r="LV53" t="s">
        <v>4260</v>
      </c>
      <c r="LX53" t="s">
        <v>2035</v>
      </c>
      <c r="MN53" t="s">
        <v>4261</v>
      </c>
      <c r="MS53" t="s">
        <v>4262</v>
      </c>
      <c r="NB53" t="s">
        <v>2576</v>
      </c>
      <c r="NW53" t="s">
        <v>452</v>
      </c>
      <c r="RE53" t="s">
        <v>2575</v>
      </c>
      <c r="SE53" t="s">
        <v>3081</v>
      </c>
      <c r="SF53" t="s">
        <v>3081</v>
      </c>
      <c r="SG53" t="s">
        <v>3081</v>
      </c>
      <c r="SH53" t="s">
        <v>3081</v>
      </c>
      <c r="SI53" t="s">
        <v>3081</v>
      </c>
    </row>
    <row r="54" spans="1:503">
      <c r="A54" t="s">
        <v>4263</v>
      </c>
      <c r="B54" t="s">
        <v>4263</v>
      </c>
      <c r="E54" t="s">
        <v>1158</v>
      </c>
      <c r="BY54" t="s">
        <v>1530</v>
      </c>
      <c r="BZ54" s="1" t="s">
        <v>1573</v>
      </c>
      <c r="CF54" s="1" t="s">
        <v>1528</v>
      </c>
      <c r="CH54" s="1" t="s">
        <v>1573</v>
      </c>
      <c r="CL54" s="1" t="s">
        <v>1528</v>
      </c>
      <c r="CM54" s="1" t="s">
        <v>1602</v>
      </c>
      <c r="DC54" s="1" t="s">
        <v>1602</v>
      </c>
      <c r="DF54" t="s">
        <v>1532</v>
      </c>
      <c r="DW54" t="s">
        <v>1259</v>
      </c>
      <c r="EW54" t="s">
        <v>1530</v>
      </c>
      <c r="EX54" s="1" t="s">
        <v>1573</v>
      </c>
      <c r="FE54" s="1" t="s">
        <v>1528</v>
      </c>
      <c r="FG54" s="1" t="s">
        <v>1573</v>
      </c>
      <c r="FK54" s="1" t="s">
        <v>1528</v>
      </c>
      <c r="FL54" s="1" t="s">
        <v>1602</v>
      </c>
      <c r="GB54" s="1" t="s">
        <v>1602</v>
      </c>
      <c r="GE54" t="s">
        <v>1532</v>
      </c>
      <c r="GN54" t="s">
        <v>1259</v>
      </c>
      <c r="KL54" t="s">
        <v>1929</v>
      </c>
      <c r="KN54" t="s">
        <v>1929</v>
      </c>
      <c r="KP54" t="s">
        <v>1929</v>
      </c>
      <c r="KR54" t="s">
        <v>1929</v>
      </c>
      <c r="KT54" t="s">
        <v>1929</v>
      </c>
      <c r="LN54" t="s">
        <v>4264</v>
      </c>
      <c r="LU54" t="s">
        <v>4265</v>
      </c>
      <c r="LV54" t="s">
        <v>2750</v>
      </c>
      <c r="LX54" t="s">
        <v>2588</v>
      </c>
      <c r="MN54" t="s">
        <v>4266</v>
      </c>
      <c r="MS54" t="s">
        <v>4267</v>
      </c>
      <c r="NB54" t="s">
        <v>2577</v>
      </c>
      <c r="NW54" t="s">
        <v>2874</v>
      </c>
      <c r="RE54" t="s">
        <v>2576</v>
      </c>
      <c r="SE54" t="s">
        <v>3082</v>
      </c>
      <c r="SF54" t="s">
        <v>3082</v>
      </c>
      <c r="SG54" t="s">
        <v>3082</v>
      </c>
      <c r="SH54" t="s">
        <v>3082</v>
      </c>
      <c r="SI54" t="s">
        <v>3082</v>
      </c>
    </row>
    <row r="55" spans="1:503">
      <c r="A55" t="s">
        <v>4268</v>
      </c>
      <c r="B55" t="s">
        <v>4268</v>
      </c>
      <c r="E55" t="s">
        <v>1163</v>
      </c>
      <c r="BY55" s="1" t="s">
        <v>1533</v>
      </c>
      <c r="CF55" t="s">
        <v>1530</v>
      </c>
      <c r="CL55" t="s">
        <v>1530</v>
      </c>
      <c r="CM55" s="1" t="s">
        <v>1604</v>
      </c>
      <c r="DC55" s="1" t="s">
        <v>1604</v>
      </c>
      <c r="DW55" t="s">
        <v>1260</v>
      </c>
      <c r="EW55" s="1" t="s">
        <v>1533</v>
      </c>
      <c r="FE55" t="s">
        <v>1530</v>
      </c>
      <c r="FK55" t="s">
        <v>1530</v>
      </c>
      <c r="FL55" s="1" t="s">
        <v>1604</v>
      </c>
      <c r="GB55" s="1" t="s">
        <v>1604</v>
      </c>
      <c r="GN55" t="s">
        <v>1260</v>
      </c>
      <c r="KL55" t="s">
        <v>1930</v>
      </c>
      <c r="KN55" t="s">
        <v>1930</v>
      </c>
      <c r="KP55" t="s">
        <v>1930</v>
      </c>
      <c r="KR55" t="s">
        <v>1930</v>
      </c>
      <c r="KT55" t="s">
        <v>1930</v>
      </c>
      <c r="LN55" t="s">
        <v>4269</v>
      </c>
      <c r="LU55" t="s">
        <v>4270</v>
      </c>
      <c r="LV55" t="s">
        <v>2751</v>
      </c>
      <c r="LX55" t="s">
        <v>2589</v>
      </c>
      <c r="MN55" t="s">
        <v>4271</v>
      </c>
      <c r="MS55" t="s">
        <v>4272</v>
      </c>
      <c r="NB55" t="s">
        <v>400</v>
      </c>
      <c r="NW55" t="s">
        <v>2875</v>
      </c>
      <c r="RE55" t="s">
        <v>2577</v>
      </c>
      <c r="SE55" t="s">
        <v>3083</v>
      </c>
      <c r="SF55" t="s">
        <v>3083</v>
      </c>
      <c r="SG55" t="s">
        <v>3083</v>
      </c>
      <c r="SH55" t="s">
        <v>3083</v>
      </c>
      <c r="SI55" t="s">
        <v>3083</v>
      </c>
    </row>
    <row r="56" spans="1:503">
      <c r="A56" t="s">
        <v>4273</v>
      </c>
      <c r="B56" t="s">
        <v>4274</v>
      </c>
      <c r="E56" t="s">
        <v>1103</v>
      </c>
      <c r="BY56" s="1" t="s">
        <v>1534</v>
      </c>
      <c r="CF56" s="1" t="s">
        <v>1533</v>
      </c>
      <c r="CL56" s="1" t="s">
        <v>1533</v>
      </c>
      <c r="CM56" s="1" t="s">
        <v>1607</v>
      </c>
      <c r="DC56" s="1" t="s">
        <v>1607</v>
      </c>
      <c r="DW56" t="s">
        <v>1261</v>
      </c>
      <c r="EW56" s="1" t="s">
        <v>1534</v>
      </c>
      <c r="FE56" s="1" t="s">
        <v>1533</v>
      </c>
      <c r="FK56" s="1" t="s">
        <v>1533</v>
      </c>
      <c r="FL56" s="1" t="s">
        <v>1607</v>
      </c>
      <c r="GB56" s="1" t="s">
        <v>1607</v>
      </c>
      <c r="GN56" t="s">
        <v>1261</v>
      </c>
      <c r="KL56" t="s">
        <v>1931</v>
      </c>
      <c r="KN56" t="s">
        <v>1931</v>
      </c>
      <c r="KP56" t="s">
        <v>1931</v>
      </c>
      <c r="KR56" t="s">
        <v>1931</v>
      </c>
      <c r="KT56" t="s">
        <v>1931</v>
      </c>
      <c r="LN56" t="s">
        <v>4275</v>
      </c>
      <c r="LU56" t="s">
        <v>4276</v>
      </c>
      <c r="LV56" t="s">
        <v>4277</v>
      </c>
      <c r="LX56" t="s">
        <v>2590</v>
      </c>
      <c r="MN56" t="s">
        <v>4278</v>
      </c>
      <c r="MS56" t="s">
        <v>4279</v>
      </c>
      <c r="NB56" t="s">
        <v>2578</v>
      </c>
      <c r="NW56" t="s">
        <v>2876</v>
      </c>
      <c r="RE56" t="s">
        <v>2578</v>
      </c>
      <c r="SE56" t="s">
        <v>3084</v>
      </c>
      <c r="SF56" t="s">
        <v>3084</v>
      </c>
      <c r="SG56" t="s">
        <v>3084</v>
      </c>
      <c r="SH56" t="s">
        <v>3084</v>
      </c>
      <c r="SI56" t="s">
        <v>3084</v>
      </c>
    </row>
    <row r="57" spans="1:503">
      <c r="A57" t="s">
        <v>4280</v>
      </c>
      <c r="B57" t="s">
        <v>4281</v>
      </c>
      <c r="E57" t="s">
        <v>1155</v>
      </c>
      <c r="BY57" s="1" t="s">
        <v>1535</v>
      </c>
      <c r="CF57" s="1" t="s">
        <v>1534</v>
      </c>
      <c r="CL57" s="1" t="s">
        <v>1534</v>
      </c>
      <c r="CM57" t="s">
        <v>1612</v>
      </c>
      <c r="DC57" t="s">
        <v>1612</v>
      </c>
      <c r="DW57" t="s">
        <v>1262</v>
      </c>
      <c r="EW57" s="1" t="s">
        <v>1535</v>
      </c>
      <c r="FE57" s="1" t="s">
        <v>1534</v>
      </c>
      <c r="FK57" s="1" t="s">
        <v>1534</v>
      </c>
      <c r="FL57" t="s">
        <v>1612</v>
      </c>
      <c r="GB57" t="s">
        <v>1612</v>
      </c>
      <c r="GN57" t="s">
        <v>1262</v>
      </c>
      <c r="KL57" t="s">
        <v>1932</v>
      </c>
      <c r="KN57" t="s">
        <v>1932</v>
      </c>
      <c r="KP57" t="s">
        <v>1932</v>
      </c>
      <c r="KR57" t="s">
        <v>1932</v>
      </c>
      <c r="KT57" t="s">
        <v>1932</v>
      </c>
      <c r="LN57" t="s">
        <v>4282</v>
      </c>
      <c r="LU57" t="s">
        <v>4283</v>
      </c>
      <c r="LV57" t="s">
        <v>2754</v>
      </c>
      <c r="LX57" t="s">
        <v>2594</v>
      </c>
      <c r="MS57" t="s">
        <v>4284</v>
      </c>
      <c r="NB57" t="s">
        <v>2579</v>
      </c>
      <c r="NW57" t="s">
        <v>2877</v>
      </c>
      <c r="RE57" t="s">
        <v>2579</v>
      </c>
      <c r="SE57" t="s">
        <v>3085</v>
      </c>
      <c r="SF57" t="s">
        <v>3085</v>
      </c>
      <c r="SG57" t="s">
        <v>3085</v>
      </c>
      <c r="SH57" t="s">
        <v>3085</v>
      </c>
      <c r="SI57" t="s">
        <v>3085</v>
      </c>
    </row>
    <row r="58" spans="1:503">
      <c r="A58" t="s">
        <v>4285</v>
      </c>
      <c r="B58" t="s">
        <v>4286</v>
      </c>
      <c r="E58" t="s">
        <v>1070</v>
      </c>
      <c r="BY58" s="1" t="s">
        <v>1536</v>
      </c>
      <c r="CF58" s="1" t="s">
        <v>1535</v>
      </c>
      <c r="CL58" s="1" t="s">
        <v>1535</v>
      </c>
      <c r="CM58" t="s">
        <v>1617</v>
      </c>
      <c r="DC58" t="s">
        <v>1617</v>
      </c>
      <c r="DW58" t="s">
        <v>1263</v>
      </c>
      <c r="EW58" s="1" t="s">
        <v>1536</v>
      </c>
      <c r="FE58" s="1" t="s">
        <v>1535</v>
      </c>
      <c r="FK58" s="1" t="s">
        <v>1535</v>
      </c>
      <c r="FL58" t="s">
        <v>1617</v>
      </c>
      <c r="GB58" t="s">
        <v>1617</v>
      </c>
      <c r="GN58" t="s">
        <v>1263</v>
      </c>
      <c r="KL58" t="s">
        <v>1933</v>
      </c>
      <c r="KN58" t="s">
        <v>1933</v>
      </c>
      <c r="KP58" t="s">
        <v>1933</v>
      </c>
      <c r="KR58" t="s">
        <v>1933</v>
      </c>
      <c r="KT58" t="s">
        <v>1933</v>
      </c>
      <c r="LN58" t="s">
        <v>4287</v>
      </c>
      <c r="LU58" t="s">
        <v>4288</v>
      </c>
      <c r="LV58" t="s">
        <v>2755</v>
      </c>
      <c r="LX58" t="s">
        <v>2595</v>
      </c>
      <c r="MS58" t="s">
        <v>4289</v>
      </c>
      <c r="NB58" t="s">
        <v>2580</v>
      </c>
      <c r="NW58" t="s">
        <v>2878</v>
      </c>
      <c r="RE58" t="s">
        <v>2580</v>
      </c>
      <c r="SE58" t="s">
        <v>3086</v>
      </c>
      <c r="SF58" t="s">
        <v>3086</v>
      </c>
      <c r="SG58" t="s">
        <v>3086</v>
      </c>
      <c r="SH58" t="s">
        <v>3086</v>
      </c>
      <c r="SI58" t="s">
        <v>3086</v>
      </c>
    </row>
    <row r="59" spans="1:503">
      <c r="A59" t="s">
        <v>4290</v>
      </c>
      <c r="B59" t="s">
        <v>4291</v>
      </c>
      <c r="E59" t="s">
        <v>1156</v>
      </c>
      <c r="BY59" t="s">
        <v>1537</v>
      </c>
      <c r="CF59" s="1" t="s">
        <v>1536</v>
      </c>
      <c r="CL59" s="1" t="s">
        <v>1536</v>
      </c>
      <c r="DW59" t="s">
        <v>1264</v>
      </c>
      <c r="EW59" t="s">
        <v>1537</v>
      </c>
      <c r="FE59" s="1" t="s">
        <v>1536</v>
      </c>
      <c r="FK59" s="1" t="s">
        <v>1536</v>
      </c>
      <c r="GN59" t="s">
        <v>1264</v>
      </c>
      <c r="KL59" t="s">
        <v>1934</v>
      </c>
      <c r="KN59" t="s">
        <v>1934</v>
      </c>
      <c r="KP59" t="s">
        <v>1934</v>
      </c>
      <c r="KR59" t="s">
        <v>1934</v>
      </c>
      <c r="KT59" t="s">
        <v>1934</v>
      </c>
      <c r="LN59" t="s">
        <v>4292</v>
      </c>
      <c r="LU59" t="s">
        <v>4293</v>
      </c>
      <c r="LV59" t="s">
        <v>2760</v>
      </c>
      <c r="LX59" t="s">
        <v>2596</v>
      </c>
      <c r="MS59" t="s">
        <v>4294</v>
      </c>
      <c r="NB59" t="s">
        <v>2581</v>
      </c>
      <c r="NW59" t="s">
        <v>2879</v>
      </c>
      <c r="RE59" t="s">
        <v>2581</v>
      </c>
      <c r="SE59" t="s">
        <v>3087</v>
      </c>
      <c r="SF59" t="s">
        <v>3087</v>
      </c>
      <c r="SG59" t="s">
        <v>3087</v>
      </c>
      <c r="SH59" t="s">
        <v>3087</v>
      </c>
      <c r="SI59" t="s">
        <v>3087</v>
      </c>
    </row>
    <row r="60" spans="1:503">
      <c r="A60" t="s">
        <v>4295</v>
      </c>
      <c r="B60" t="s">
        <v>4296</v>
      </c>
      <c r="E60" t="s">
        <v>1051</v>
      </c>
      <c r="BY60" s="1" t="s">
        <v>1539</v>
      </c>
      <c r="CF60" t="s">
        <v>1537</v>
      </c>
      <c r="CL60" t="s">
        <v>1537</v>
      </c>
      <c r="DW60" t="s">
        <v>1265</v>
      </c>
      <c r="EW60" s="1" t="s">
        <v>1539</v>
      </c>
      <c r="FE60" t="s">
        <v>1537</v>
      </c>
      <c r="FK60" t="s">
        <v>1537</v>
      </c>
      <c r="GN60" t="s">
        <v>1265</v>
      </c>
      <c r="KL60" t="s">
        <v>1935</v>
      </c>
      <c r="KN60" t="s">
        <v>1935</v>
      </c>
      <c r="KP60" t="s">
        <v>1935</v>
      </c>
      <c r="KR60" t="s">
        <v>1935</v>
      </c>
      <c r="KT60" t="s">
        <v>1935</v>
      </c>
      <c r="LN60" t="s">
        <v>4297</v>
      </c>
      <c r="LU60" t="s">
        <v>4298</v>
      </c>
      <c r="LV60" t="s">
        <v>2762</v>
      </c>
      <c r="LX60" t="s">
        <v>2597</v>
      </c>
      <c r="MS60" t="s">
        <v>4299</v>
      </c>
      <c r="NB60" t="s">
        <v>2582</v>
      </c>
      <c r="NW60" t="s">
        <v>2880</v>
      </c>
      <c r="RE60" t="s">
        <v>2667</v>
      </c>
      <c r="SE60" t="s">
        <v>3088</v>
      </c>
      <c r="SF60" t="s">
        <v>3088</v>
      </c>
      <c r="SG60" t="s">
        <v>3088</v>
      </c>
      <c r="SH60" t="s">
        <v>3088</v>
      </c>
      <c r="SI60" t="s">
        <v>3088</v>
      </c>
    </row>
    <row r="61" spans="1:503">
      <c r="A61" t="s">
        <v>4300</v>
      </c>
      <c r="B61" t="s">
        <v>4300</v>
      </c>
      <c r="E61" t="s">
        <v>1133</v>
      </c>
      <c r="BY61" s="1" t="s">
        <v>1540</v>
      </c>
      <c r="CF61" s="1" t="s">
        <v>1539</v>
      </c>
      <c r="CL61" s="1" t="s">
        <v>1539</v>
      </c>
      <c r="DW61" s="1" t="s">
        <v>1266</v>
      </c>
      <c r="EW61" s="1" t="s">
        <v>1540</v>
      </c>
      <c r="FE61" s="1" t="s">
        <v>1539</v>
      </c>
      <c r="FK61" s="1" t="s">
        <v>1539</v>
      </c>
      <c r="GN61" s="1" t="s">
        <v>1266</v>
      </c>
      <c r="KL61" t="s">
        <v>1936</v>
      </c>
      <c r="KN61" t="s">
        <v>1936</v>
      </c>
      <c r="KP61" t="s">
        <v>1936</v>
      </c>
      <c r="KR61" t="s">
        <v>1936</v>
      </c>
      <c r="KT61" t="s">
        <v>1936</v>
      </c>
      <c r="LN61" t="s">
        <v>4301</v>
      </c>
      <c r="LU61" t="s">
        <v>4302</v>
      </c>
      <c r="LV61" t="s">
        <v>2765</v>
      </c>
      <c r="LX61" t="s">
        <v>2599</v>
      </c>
      <c r="MS61" t="s">
        <v>4303</v>
      </c>
      <c r="NB61" t="s">
        <v>2583</v>
      </c>
      <c r="NW61" t="s">
        <v>2881</v>
      </c>
      <c r="RE61" t="s">
        <v>2582</v>
      </c>
      <c r="SE61" t="s">
        <v>3089</v>
      </c>
      <c r="SF61" t="s">
        <v>3089</v>
      </c>
      <c r="SG61" t="s">
        <v>3089</v>
      </c>
      <c r="SH61" t="s">
        <v>3089</v>
      </c>
      <c r="SI61" t="s">
        <v>3089</v>
      </c>
    </row>
    <row r="62" spans="1:503">
      <c r="A62" t="s">
        <v>4304</v>
      </c>
      <c r="B62" t="s">
        <v>4305</v>
      </c>
      <c r="E62" t="s">
        <v>1123</v>
      </c>
      <c r="BY62" s="1" t="s">
        <v>1541</v>
      </c>
      <c r="CF62" s="1" t="s">
        <v>1540</v>
      </c>
      <c r="CL62" s="1" t="s">
        <v>1540</v>
      </c>
      <c r="DW62" t="s">
        <v>1267</v>
      </c>
      <c r="EW62" s="1" t="s">
        <v>1541</v>
      </c>
      <c r="FE62" s="1" t="s">
        <v>1540</v>
      </c>
      <c r="FK62" s="1" t="s">
        <v>1540</v>
      </c>
      <c r="GN62" t="s">
        <v>1267</v>
      </c>
      <c r="KL62" t="s">
        <v>1937</v>
      </c>
      <c r="KN62" t="s">
        <v>1937</v>
      </c>
      <c r="KP62" t="s">
        <v>1937</v>
      </c>
      <c r="KR62" t="s">
        <v>1937</v>
      </c>
      <c r="KT62" t="s">
        <v>1937</v>
      </c>
      <c r="LN62" t="s">
        <v>4306</v>
      </c>
      <c r="LU62" t="s">
        <v>4307</v>
      </c>
      <c r="LV62" t="s">
        <v>2768</v>
      </c>
      <c r="LX62" t="s">
        <v>2600</v>
      </c>
      <c r="MS62" t="s">
        <v>4308</v>
      </c>
      <c r="NB62" t="s">
        <v>2584</v>
      </c>
      <c r="NW62" t="s">
        <v>2882</v>
      </c>
      <c r="RE62" t="s">
        <v>2583</v>
      </c>
      <c r="SE62" t="s">
        <v>3090</v>
      </c>
      <c r="SF62" t="s">
        <v>3090</v>
      </c>
      <c r="SG62" t="s">
        <v>3090</v>
      </c>
      <c r="SH62" t="s">
        <v>3090</v>
      </c>
      <c r="SI62" t="s">
        <v>3090</v>
      </c>
    </row>
    <row r="63" spans="1:503">
      <c r="A63" t="s">
        <v>4309</v>
      </c>
      <c r="B63" t="s">
        <v>4310</v>
      </c>
      <c r="E63" t="s">
        <v>1119</v>
      </c>
      <c r="BY63" s="1" t="s">
        <v>1542</v>
      </c>
      <c r="CF63" s="1" t="s">
        <v>1541</v>
      </c>
      <c r="CL63" s="1" t="s">
        <v>1541</v>
      </c>
      <c r="DW63" t="s">
        <v>1268</v>
      </c>
      <c r="EW63" s="1" t="s">
        <v>1542</v>
      </c>
      <c r="FE63" s="1" t="s">
        <v>1541</v>
      </c>
      <c r="FK63" s="1" t="s">
        <v>1541</v>
      </c>
      <c r="GN63" t="s">
        <v>1268</v>
      </c>
      <c r="KL63" t="s">
        <v>1938</v>
      </c>
      <c r="KN63" t="s">
        <v>1938</v>
      </c>
      <c r="KP63" t="s">
        <v>1938</v>
      </c>
      <c r="KR63" t="s">
        <v>1938</v>
      </c>
      <c r="KT63" t="s">
        <v>1938</v>
      </c>
      <c r="LN63" t="s">
        <v>4311</v>
      </c>
      <c r="LU63" t="s">
        <v>4312</v>
      </c>
      <c r="LV63" t="s">
        <v>4313</v>
      </c>
      <c r="LX63" t="s">
        <v>2602</v>
      </c>
      <c r="MS63" t="s">
        <v>4314</v>
      </c>
      <c r="NB63" t="s">
        <v>2585</v>
      </c>
      <c r="NW63" t="s">
        <v>2883</v>
      </c>
      <c r="RE63" t="s">
        <v>2584</v>
      </c>
      <c r="SE63" t="s">
        <v>3091</v>
      </c>
      <c r="SF63" t="s">
        <v>3091</v>
      </c>
      <c r="SG63" t="s">
        <v>3091</v>
      </c>
      <c r="SH63" t="s">
        <v>3091</v>
      </c>
      <c r="SI63" t="s">
        <v>3091</v>
      </c>
    </row>
    <row r="64" spans="1:503">
      <c r="A64" t="s">
        <v>4315</v>
      </c>
      <c r="B64" t="s">
        <v>4316</v>
      </c>
      <c r="E64" t="s">
        <v>1136</v>
      </c>
      <c r="BY64" t="s">
        <v>1543</v>
      </c>
      <c r="CF64" s="1" t="s">
        <v>1542</v>
      </c>
      <c r="CL64" s="1" t="s">
        <v>1542</v>
      </c>
      <c r="DW64" t="s">
        <v>1269</v>
      </c>
      <c r="EW64" t="s">
        <v>1543</v>
      </c>
      <c r="FE64" s="1" t="s">
        <v>1542</v>
      </c>
      <c r="FK64" s="1" t="s">
        <v>1542</v>
      </c>
      <c r="GN64" t="s">
        <v>1269</v>
      </c>
      <c r="KL64" t="s">
        <v>1939</v>
      </c>
      <c r="KN64" t="s">
        <v>1939</v>
      </c>
      <c r="KP64" t="s">
        <v>1939</v>
      </c>
      <c r="KR64" t="s">
        <v>1939</v>
      </c>
      <c r="KT64" t="s">
        <v>1939</v>
      </c>
      <c r="LN64" t="s">
        <v>4317</v>
      </c>
      <c r="LU64" t="s">
        <v>4318</v>
      </c>
      <c r="LX64" t="s">
        <v>2604</v>
      </c>
      <c r="MS64" t="s">
        <v>4319</v>
      </c>
      <c r="NB64" t="s">
        <v>2586</v>
      </c>
      <c r="NW64" t="s">
        <v>2884</v>
      </c>
      <c r="RE64" t="s">
        <v>2585</v>
      </c>
      <c r="SE64" t="s">
        <v>3092</v>
      </c>
      <c r="SF64" t="s">
        <v>3092</v>
      </c>
      <c r="SG64" t="s">
        <v>3092</v>
      </c>
      <c r="SH64" t="s">
        <v>3092</v>
      </c>
      <c r="SI64" t="s">
        <v>3092</v>
      </c>
    </row>
    <row r="65" spans="1:503">
      <c r="A65" t="s">
        <v>4320</v>
      </c>
      <c r="B65" t="s">
        <v>4321</v>
      </c>
      <c r="E65" t="s">
        <v>1059</v>
      </c>
      <c r="BY65" s="1" t="s">
        <v>1545</v>
      </c>
      <c r="CF65" t="s">
        <v>1543</v>
      </c>
      <c r="CL65" t="s">
        <v>1543</v>
      </c>
      <c r="DW65" t="s">
        <v>1270</v>
      </c>
      <c r="EW65" s="1" t="s">
        <v>1545</v>
      </c>
      <c r="FE65" t="s">
        <v>1543</v>
      </c>
      <c r="FK65" t="s">
        <v>1543</v>
      </c>
      <c r="GN65" t="s">
        <v>1270</v>
      </c>
      <c r="KL65" t="s">
        <v>1940</v>
      </c>
      <c r="KN65" t="s">
        <v>1940</v>
      </c>
      <c r="KP65" t="s">
        <v>1940</v>
      </c>
      <c r="KR65" t="s">
        <v>1940</v>
      </c>
      <c r="KT65" t="s">
        <v>1940</v>
      </c>
      <c r="LN65" t="s">
        <v>4322</v>
      </c>
      <c r="LU65" t="s">
        <v>4323</v>
      </c>
      <c r="LX65" t="s">
        <v>2605</v>
      </c>
      <c r="MS65" t="s">
        <v>4324</v>
      </c>
      <c r="NB65" t="s">
        <v>2587</v>
      </c>
      <c r="NW65" t="s">
        <v>2885</v>
      </c>
      <c r="RE65" t="s">
        <v>2586</v>
      </c>
      <c r="SE65" t="s">
        <v>3093</v>
      </c>
      <c r="SF65" t="s">
        <v>3093</v>
      </c>
      <c r="SG65" t="s">
        <v>3093</v>
      </c>
      <c r="SH65" t="s">
        <v>3093</v>
      </c>
      <c r="SI65" t="s">
        <v>3093</v>
      </c>
    </row>
    <row r="66" spans="1:503">
      <c r="A66" t="s">
        <v>4325</v>
      </c>
      <c r="B66" t="s">
        <v>4326</v>
      </c>
      <c r="E66" t="s">
        <v>1154</v>
      </c>
      <c r="BY66" s="1" t="s">
        <v>1546</v>
      </c>
      <c r="CF66" s="1" t="s">
        <v>1545</v>
      </c>
      <c r="CL66" s="1" t="s">
        <v>1545</v>
      </c>
      <c r="DW66" t="s">
        <v>1271</v>
      </c>
      <c r="EW66" s="1" t="s">
        <v>1546</v>
      </c>
      <c r="FE66" s="1" t="s">
        <v>1545</v>
      </c>
      <c r="FK66" s="1" t="s">
        <v>1545</v>
      </c>
      <c r="GN66" t="s">
        <v>1271</v>
      </c>
      <c r="KL66" t="s">
        <v>1941</v>
      </c>
      <c r="KN66" t="s">
        <v>1941</v>
      </c>
      <c r="KP66" t="s">
        <v>1941</v>
      </c>
      <c r="KR66" t="s">
        <v>1941</v>
      </c>
      <c r="KT66" t="s">
        <v>1941</v>
      </c>
      <c r="LN66" t="s">
        <v>4327</v>
      </c>
      <c r="LU66" t="s">
        <v>4328</v>
      </c>
      <c r="LX66" t="s">
        <v>2607</v>
      </c>
      <c r="MS66" t="s">
        <v>4329</v>
      </c>
      <c r="NB66" t="s">
        <v>2035</v>
      </c>
      <c r="NW66" t="s">
        <v>2886</v>
      </c>
      <c r="RE66" t="s">
        <v>2587</v>
      </c>
      <c r="SE66" t="s">
        <v>3094</v>
      </c>
      <c r="SF66" t="s">
        <v>3094</v>
      </c>
      <c r="SG66" t="s">
        <v>3094</v>
      </c>
      <c r="SH66" t="s">
        <v>3094</v>
      </c>
      <c r="SI66" t="s">
        <v>3094</v>
      </c>
    </row>
    <row r="67" spans="1:503">
      <c r="A67" t="s">
        <v>947</v>
      </c>
      <c r="B67" t="s">
        <v>947</v>
      </c>
      <c r="E67" t="s">
        <v>1098</v>
      </c>
      <c r="BY67" s="1" t="s">
        <v>1547</v>
      </c>
      <c r="CF67" s="1" t="s">
        <v>1546</v>
      </c>
      <c r="CL67" s="1" t="s">
        <v>1546</v>
      </c>
      <c r="DW67" t="s">
        <v>1272</v>
      </c>
      <c r="EW67" s="1" t="s">
        <v>1547</v>
      </c>
      <c r="FE67" s="1" t="s">
        <v>1546</v>
      </c>
      <c r="FK67" s="1" t="s">
        <v>1546</v>
      </c>
      <c r="GN67" t="s">
        <v>1272</v>
      </c>
      <c r="KL67" t="s">
        <v>1942</v>
      </c>
      <c r="KN67" t="s">
        <v>1942</v>
      </c>
      <c r="KP67" t="s">
        <v>1942</v>
      </c>
      <c r="KR67" t="s">
        <v>1942</v>
      </c>
      <c r="KT67" t="s">
        <v>1942</v>
      </c>
      <c r="LN67" t="s">
        <v>4330</v>
      </c>
      <c r="LU67" t="s">
        <v>4331</v>
      </c>
      <c r="LX67" t="s">
        <v>2608</v>
      </c>
      <c r="MS67" t="s">
        <v>4332</v>
      </c>
      <c r="NB67" t="s">
        <v>2588</v>
      </c>
      <c r="NW67" t="s">
        <v>2887</v>
      </c>
      <c r="RE67" t="s">
        <v>2035</v>
      </c>
      <c r="SE67" t="s">
        <v>3095</v>
      </c>
      <c r="SF67" t="s">
        <v>3095</v>
      </c>
      <c r="SG67" t="s">
        <v>3095</v>
      </c>
      <c r="SH67" t="s">
        <v>3095</v>
      </c>
      <c r="SI67" t="s">
        <v>3095</v>
      </c>
    </row>
    <row r="68" spans="1:503">
      <c r="A68" t="s">
        <v>4333</v>
      </c>
      <c r="B68" t="s">
        <v>4333</v>
      </c>
      <c r="E68" t="s">
        <v>1058</v>
      </c>
      <c r="BY68" s="1" t="s">
        <v>1548</v>
      </c>
      <c r="CF68" s="1" t="s">
        <v>1547</v>
      </c>
      <c r="CL68" s="1" t="s">
        <v>1547</v>
      </c>
      <c r="DW68" t="s">
        <v>1273</v>
      </c>
      <c r="EW68" s="1" t="s">
        <v>1548</v>
      </c>
      <c r="FE68" s="1" t="s">
        <v>1547</v>
      </c>
      <c r="FK68" s="1" t="s">
        <v>1547</v>
      </c>
      <c r="GN68" t="s">
        <v>1273</v>
      </c>
      <c r="KL68" t="s">
        <v>1943</v>
      </c>
      <c r="KN68" t="s">
        <v>1943</v>
      </c>
      <c r="KP68" t="s">
        <v>1943</v>
      </c>
      <c r="KR68" t="s">
        <v>1943</v>
      </c>
      <c r="KT68" t="s">
        <v>1943</v>
      </c>
      <c r="LN68" t="s">
        <v>4334</v>
      </c>
      <c r="LU68" t="s">
        <v>4335</v>
      </c>
      <c r="LX68" t="s">
        <v>2609</v>
      </c>
      <c r="MS68" t="s">
        <v>4336</v>
      </c>
      <c r="NB68" t="s">
        <v>2589</v>
      </c>
      <c r="NW68" t="s">
        <v>2888</v>
      </c>
      <c r="RE68" t="s">
        <v>2588</v>
      </c>
      <c r="SE68" t="s">
        <v>3096</v>
      </c>
      <c r="SF68" t="s">
        <v>3096</v>
      </c>
      <c r="SG68" t="s">
        <v>3096</v>
      </c>
      <c r="SH68" t="s">
        <v>3096</v>
      </c>
      <c r="SI68" t="s">
        <v>3096</v>
      </c>
    </row>
    <row r="69" spans="1:503">
      <c r="A69" t="s">
        <v>4337</v>
      </c>
      <c r="B69" t="s">
        <v>4338</v>
      </c>
      <c r="E69" t="s">
        <v>1151</v>
      </c>
      <c r="BY69" t="s">
        <v>1549</v>
      </c>
      <c r="CF69" s="1" t="s">
        <v>1548</v>
      </c>
      <c r="CL69" s="1" t="s">
        <v>1548</v>
      </c>
      <c r="DW69" t="s">
        <v>1274</v>
      </c>
      <c r="EW69" t="s">
        <v>1549</v>
      </c>
      <c r="FE69" s="1" t="s">
        <v>1548</v>
      </c>
      <c r="FK69" s="1" t="s">
        <v>1548</v>
      </c>
      <c r="GN69" t="s">
        <v>1274</v>
      </c>
      <c r="KL69" t="s">
        <v>1944</v>
      </c>
      <c r="KN69" t="s">
        <v>1944</v>
      </c>
      <c r="KP69" t="s">
        <v>1944</v>
      </c>
      <c r="KR69" t="s">
        <v>1944</v>
      </c>
      <c r="KT69" t="s">
        <v>1944</v>
      </c>
      <c r="LN69" t="s">
        <v>4339</v>
      </c>
      <c r="LU69" t="s">
        <v>4340</v>
      </c>
      <c r="LX69" t="s">
        <v>2610</v>
      </c>
      <c r="MS69" t="s">
        <v>4341</v>
      </c>
      <c r="NB69" t="s">
        <v>2590</v>
      </c>
      <c r="NW69" t="s">
        <v>2889</v>
      </c>
      <c r="RE69" t="s">
        <v>2589</v>
      </c>
      <c r="SE69" t="s">
        <v>3097</v>
      </c>
      <c r="SF69" t="s">
        <v>3097</v>
      </c>
      <c r="SG69" t="s">
        <v>3097</v>
      </c>
      <c r="SH69" t="s">
        <v>3097</v>
      </c>
      <c r="SI69" t="s">
        <v>3097</v>
      </c>
    </row>
    <row r="70" spans="1:503">
      <c r="A70" t="s">
        <v>4342</v>
      </c>
      <c r="B70" t="s">
        <v>4343</v>
      </c>
      <c r="E70" t="s">
        <v>1084</v>
      </c>
      <c r="BY70" t="s">
        <v>1551</v>
      </c>
      <c r="CF70" t="s">
        <v>1549</v>
      </c>
      <c r="CL70" t="s">
        <v>1549</v>
      </c>
      <c r="DW70" t="s">
        <v>1275</v>
      </c>
      <c r="EW70" t="s">
        <v>1551</v>
      </c>
      <c r="FE70" t="s">
        <v>1549</v>
      </c>
      <c r="FK70" t="s">
        <v>1549</v>
      </c>
      <c r="GN70" t="s">
        <v>1275</v>
      </c>
      <c r="KL70" t="s">
        <v>1945</v>
      </c>
      <c r="KN70" t="s">
        <v>1945</v>
      </c>
      <c r="KP70" t="s">
        <v>1945</v>
      </c>
      <c r="KR70" t="s">
        <v>1945</v>
      </c>
      <c r="KT70" t="s">
        <v>1945</v>
      </c>
      <c r="LN70" t="s">
        <v>4344</v>
      </c>
      <c r="LU70" t="s">
        <v>4345</v>
      </c>
      <c r="LX70" t="s">
        <v>2613</v>
      </c>
      <c r="MS70" t="s">
        <v>4346</v>
      </c>
      <c r="NB70" t="s">
        <v>2591</v>
      </c>
      <c r="NW70" t="s">
        <v>2890</v>
      </c>
      <c r="RE70" t="s">
        <v>2590</v>
      </c>
      <c r="SE70" t="s">
        <v>3098</v>
      </c>
      <c r="SF70" t="s">
        <v>3098</v>
      </c>
      <c r="SG70" t="s">
        <v>3098</v>
      </c>
      <c r="SH70" t="s">
        <v>3098</v>
      </c>
      <c r="SI70" t="s">
        <v>3098</v>
      </c>
    </row>
    <row r="71" spans="1:503">
      <c r="A71" t="s">
        <v>4347</v>
      </c>
      <c r="B71" t="s">
        <v>4348</v>
      </c>
      <c r="E71" t="s">
        <v>1083</v>
      </c>
      <c r="CF71" t="s">
        <v>1551</v>
      </c>
      <c r="CL71" t="s">
        <v>1551</v>
      </c>
      <c r="DW71" t="s">
        <v>1276</v>
      </c>
      <c r="FE71" t="s">
        <v>1551</v>
      </c>
      <c r="FK71" t="s">
        <v>1551</v>
      </c>
      <c r="GN71" t="s">
        <v>1276</v>
      </c>
      <c r="KL71" t="s">
        <v>1946</v>
      </c>
      <c r="KN71" t="s">
        <v>1946</v>
      </c>
      <c r="KP71" t="s">
        <v>1946</v>
      </c>
      <c r="KR71" t="s">
        <v>1946</v>
      </c>
      <c r="KT71" t="s">
        <v>1946</v>
      </c>
      <c r="LN71" t="s">
        <v>4349</v>
      </c>
      <c r="LU71" t="s">
        <v>4350</v>
      </c>
      <c r="LX71" t="s">
        <v>2614</v>
      </c>
      <c r="MS71" t="s">
        <v>4351</v>
      </c>
      <c r="NB71" t="s">
        <v>2592</v>
      </c>
      <c r="NW71" t="s">
        <v>2891</v>
      </c>
      <c r="RE71" t="s">
        <v>2593</v>
      </c>
      <c r="SE71" t="s">
        <v>3099</v>
      </c>
      <c r="SF71" t="s">
        <v>3099</v>
      </c>
      <c r="SG71" t="s">
        <v>3099</v>
      </c>
      <c r="SH71" t="s">
        <v>3099</v>
      </c>
      <c r="SI71" t="s">
        <v>3099</v>
      </c>
    </row>
    <row r="72" spans="1:503">
      <c r="A72" t="s">
        <v>4352</v>
      </c>
      <c r="B72" t="s">
        <v>4353</v>
      </c>
      <c r="E72" t="s">
        <v>1081</v>
      </c>
      <c r="CF72" t="s">
        <v>1553</v>
      </c>
      <c r="DW72" t="s">
        <v>1277</v>
      </c>
      <c r="FE72" t="s">
        <v>1553</v>
      </c>
      <c r="GN72" t="s">
        <v>1277</v>
      </c>
      <c r="KL72" t="s">
        <v>1947</v>
      </c>
      <c r="KN72" t="s">
        <v>1947</v>
      </c>
      <c r="KP72" t="s">
        <v>1947</v>
      </c>
      <c r="KR72" t="s">
        <v>1947</v>
      </c>
      <c r="KT72" t="s">
        <v>1947</v>
      </c>
      <c r="LN72" t="s">
        <v>4354</v>
      </c>
      <c r="LU72" t="s">
        <v>4355</v>
      </c>
      <c r="LX72" t="s">
        <v>2615</v>
      </c>
      <c r="MS72" t="s">
        <v>4356</v>
      </c>
      <c r="NB72" t="s">
        <v>2593</v>
      </c>
      <c r="NW72" t="s">
        <v>2892</v>
      </c>
      <c r="RE72" t="s">
        <v>2591</v>
      </c>
      <c r="SE72" t="s">
        <v>3100</v>
      </c>
      <c r="SF72" t="s">
        <v>3100</v>
      </c>
      <c r="SG72" t="s">
        <v>3100</v>
      </c>
      <c r="SH72" t="s">
        <v>3100</v>
      </c>
      <c r="SI72" t="s">
        <v>3100</v>
      </c>
    </row>
    <row r="73" spans="1:503">
      <c r="A73" t="s">
        <v>2486</v>
      </c>
      <c r="B73" t="s">
        <v>4357</v>
      </c>
      <c r="CF73" t="s">
        <v>1555</v>
      </c>
      <c r="DW73" t="s">
        <v>1278</v>
      </c>
      <c r="FE73" t="s">
        <v>1555</v>
      </c>
      <c r="GN73" t="s">
        <v>1278</v>
      </c>
      <c r="KL73" t="s">
        <v>1948</v>
      </c>
      <c r="KN73" t="s">
        <v>1948</v>
      </c>
      <c r="KP73" t="s">
        <v>1948</v>
      </c>
      <c r="KR73" t="s">
        <v>1948</v>
      </c>
      <c r="KT73" t="s">
        <v>1948</v>
      </c>
      <c r="LN73" t="s">
        <v>4358</v>
      </c>
      <c r="LU73" t="s">
        <v>4359</v>
      </c>
      <c r="LX73" t="s">
        <v>2616</v>
      </c>
      <c r="MS73" t="s">
        <v>4360</v>
      </c>
      <c r="NB73" t="s">
        <v>2594</v>
      </c>
      <c r="NW73" t="s">
        <v>2893</v>
      </c>
      <c r="RE73" t="s">
        <v>2592</v>
      </c>
      <c r="SE73" t="s">
        <v>3101</v>
      </c>
      <c r="SF73" t="s">
        <v>3101</v>
      </c>
      <c r="SG73" t="s">
        <v>3101</v>
      </c>
      <c r="SH73" t="s">
        <v>3101</v>
      </c>
      <c r="SI73" t="s">
        <v>3101</v>
      </c>
    </row>
    <row r="74" spans="1:503">
      <c r="A74" t="s">
        <v>4361</v>
      </c>
      <c r="B74" t="s">
        <v>4362</v>
      </c>
      <c r="CF74" t="s">
        <v>1557</v>
      </c>
      <c r="DW74" s="1" t="s">
        <v>1279</v>
      </c>
      <c r="FE74" t="s">
        <v>1557</v>
      </c>
      <c r="GN74" s="1" t="s">
        <v>1279</v>
      </c>
      <c r="KL74" t="s">
        <v>1949</v>
      </c>
      <c r="KN74" t="s">
        <v>1949</v>
      </c>
      <c r="KP74" t="s">
        <v>1949</v>
      </c>
      <c r="KR74" t="s">
        <v>1949</v>
      </c>
      <c r="KT74" t="s">
        <v>1949</v>
      </c>
      <c r="LN74" t="s">
        <v>4363</v>
      </c>
      <c r="LU74" t="s">
        <v>4364</v>
      </c>
      <c r="LX74" t="s">
        <v>4365</v>
      </c>
      <c r="MS74" t="s">
        <v>4366</v>
      </c>
      <c r="NB74" t="s">
        <v>2595</v>
      </c>
      <c r="NW74" t="s">
        <v>2894</v>
      </c>
      <c r="RE74" t="s">
        <v>2594</v>
      </c>
      <c r="SE74" t="s">
        <v>3102</v>
      </c>
      <c r="SF74" t="s">
        <v>3102</v>
      </c>
      <c r="SG74" t="s">
        <v>3102</v>
      </c>
      <c r="SH74" t="s">
        <v>3102</v>
      </c>
      <c r="SI74" t="s">
        <v>3102</v>
      </c>
    </row>
    <row r="75" spans="1:503">
      <c r="A75" t="s">
        <v>2453</v>
      </c>
      <c r="B75" t="s">
        <v>4367</v>
      </c>
      <c r="CF75" t="s">
        <v>1559</v>
      </c>
      <c r="DW75" t="s">
        <v>1280</v>
      </c>
      <c r="FE75" t="s">
        <v>1559</v>
      </c>
      <c r="GN75" t="s">
        <v>1280</v>
      </c>
      <c r="KL75" t="s">
        <v>1950</v>
      </c>
      <c r="KN75" t="s">
        <v>1950</v>
      </c>
      <c r="KP75" t="s">
        <v>1950</v>
      </c>
      <c r="KR75" t="s">
        <v>1950</v>
      </c>
      <c r="KT75" t="s">
        <v>1950</v>
      </c>
      <c r="LN75" t="s">
        <v>4368</v>
      </c>
      <c r="LU75" t="s">
        <v>4369</v>
      </c>
      <c r="LX75" t="s">
        <v>2618</v>
      </c>
      <c r="MS75" t="s">
        <v>4370</v>
      </c>
      <c r="NB75" t="s">
        <v>2596</v>
      </c>
      <c r="NW75" t="s">
        <v>2895</v>
      </c>
      <c r="RE75" t="s">
        <v>2595</v>
      </c>
      <c r="SE75" t="s">
        <v>3103</v>
      </c>
      <c r="SF75" t="s">
        <v>3103</v>
      </c>
      <c r="SG75" t="s">
        <v>3103</v>
      </c>
      <c r="SH75" t="s">
        <v>3103</v>
      </c>
      <c r="SI75" t="s">
        <v>3103</v>
      </c>
    </row>
    <row r="76" spans="1:503">
      <c r="A76" t="s">
        <v>1125</v>
      </c>
      <c r="B76" t="s">
        <v>1125</v>
      </c>
      <c r="CF76" t="s">
        <v>1561</v>
      </c>
      <c r="DW76" t="s">
        <v>1281</v>
      </c>
      <c r="FE76" t="s">
        <v>1561</v>
      </c>
      <c r="GN76" t="s">
        <v>1281</v>
      </c>
      <c r="KL76" t="s">
        <v>1951</v>
      </c>
      <c r="KN76" t="s">
        <v>1951</v>
      </c>
      <c r="KP76" t="s">
        <v>1951</v>
      </c>
      <c r="KR76" t="s">
        <v>1951</v>
      </c>
      <c r="KT76" t="s">
        <v>1951</v>
      </c>
      <c r="LN76" t="s">
        <v>4371</v>
      </c>
      <c r="LU76" t="s">
        <v>4372</v>
      </c>
      <c r="LX76" t="s">
        <v>2619</v>
      </c>
      <c r="MS76" t="s">
        <v>4373</v>
      </c>
      <c r="NB76" t="s">
        <v>2597</v>
      </c>
      <c r="NW76" t="s">
        <v>2896</v>
      </c>
      <c r="RE76" t="s">
        <v>2596</v>
      </c>
      <c r="SE76" t="s">
        <v>3104</v>
      </c>
      <c r="SF76" t="s">
        <v>3104</v>
      </c>
      <c r="SG76" t="s">
        <v>3104</v>
      </c>
      <c r="SH76" t="s">
        <v>3104</v>
      </c>
      <c r="SI76" t="s">
        <v>3104</v>
      </c>
    </row>
    <row r="77" spans="1:503">
      <c r="A77" t="s">
        <v>4374</v>
      </c>
      <c r="B77" t="s">
        <v>4375</v>
      </c>
      <c r="CF77" t="s">
        <v>1563</v>
      </c>
      <c r="DW77" t="s">
        <v>1282</v>
      </c>
      <c r="FE77" t="s">
        <v>1563</v>
      </c>
      <c r="GN77" t="s">
        <v>1282</v>
      </c>
      <c r="KL77" t="s">
        <v>1952</v>
      </c>
      <c r="KN77" t="s">
        <v>1952</v>
      </c>
      <c r="KP77" t="s">
        <v>1952</v>
      </c>
      <c r="KR77" t="s">
        <v>1952</v>
      </c>
      <c r="KT77" t="s">
        <v>1952</v>
      </c>
      <c r="LN77" t="s">
        <v>4376</v>
      </c>
      <c r="LU77" t="s">
        <v>4377</v>
      </c>
      <c r="LX77" t="s">
        <v>2620</v>
      </c>
      <c r="MS77" t="s">
        <v>4378</v>
      </c>
      <c r="NB77" t="s">
        <v>2598</v>
      </c>
      <c r="NW77" t="s">
        <v>2897</v>
      </c>
      <c r="RE77" t="s">
        <v>2597</v>
      </c>
      <c r="SE77" t="s">
        <v>3105</v>
      </c>
      <c r="SF77" t="s">
        <v>3105</v>
      </c>
      <c r="SG77" t="s">
        <v>3105</v>
      </c>
      <c r="SH77" t="s">
        <v>3105</v>
      </c>
      <c r="SI77" t="s">
        <v>3105</v>
      </c>
    </row>
    <row r="78" spans="1:503">
      <c r="A78" t="s">
        <v>4379</v>
      </c>
      <c r="B78" t="s">
        <v>4380</v>
      </c>
      <c r="CF78" t="s">
        <v>1565</v>
      </c>
      <c r="DW78" t="s">
        <v>1283</v>
      </c>
      <c r="FE78" t="s">
        <v>1565</v>
      </c>
      <c r="GN78" t="s">
        <v>1283</v>
      </c>
      <c r="KL78" t="s">
        <v>1953</v>
      </c>
      <c r="KN78" t="s">
        <v>1953</v>
      </c>
      <c r="KP78" t="s">
        <v>1953</v>
      </c>
      <c r="KR78" t="s">
        <v>1953</v>
      </c>
      <c r="KT78" t="s">
        <v>1953</v>
      </c>
      <c r="LN78" t="s">
        <v>4381</v>
      </c>
      <c r="LU78" t="s">
        <v>4382</v>
      </c>
      <c r="LX78" t="s">
        <v>2621</v>
      </c>
      <c r="MS78" t="s">
        <v>4383</v>
      </c>
      <c r="NB78" t="s">
        <v>2599</v>
      </c>
      <c r="NW78" t="s">
        <v>2898</v>
      </c>
      <c r="RE78" t="s">
        <v>2598</v>
      </c>
      <c r="SE78" t="s">
        <v>3106</v>
      </c>
      <c r="SF78" t="s">
        <v>3106</v>
      </c>
      <c r="SG78" t="s">
        <v>3106</v>
      </c>
      <c r="SH78" t="s">
        <v>3106</v>
      </c>
      <c r="SI78" t="s">
        <v>3106</v>
      </c>
    </row>
    <row r="79" spans="1:503">
      <c r="A79" t="s">
        <v>4384</v>
      </c>
      <c r="B79" t="s">
        <v>4385</v>
      </c>
      <c r="CF79" t="s">
        <v>1567</v>
      </c>
      <c r="DW79" t="s">
        <v>1284</v>
      </c>
      <c r="FE79" t="s">
        <v>1567</v>
      </c>
      <c r="GN79" t="s">
        <v>1284</v>
      </c>
      <c r="KL79" t="s">
        <v>1954</v>
      </c>
      <c r="KN79" t="s">
        <v>1954</v>
      </c>
      <c r="KP79" t="s">
        <v>1954</v>
      </c>
      <c r="KR79" t="s">
        <v>1954</v>
      </c>
      <c r="KT79" t="s">
        <v>1954</v>
      </c>
      <c r="LN79" t="s">
        <v>4386</v>
      </c>
      <c r="LU79" t="s">
        <v>4387</v>
      </c>
      <c r="LX79" t="s">
        <v>2622</v>
      </c>
      <c r="MS79" t="s">
        <v>4388</v>
      </c>
      <c r="NB79" t="s">
        <v>2600</v>
      </c>
      <c r="NW79" t="s">
        <v>2899</v>
      </c>
      <c r="RE79" t="s">
        <v>2599</v>
      </c>
      <c r="SE79" t="s">
        <v>3107</v>
      </c>
      <c r="SF79" t="s">
        <v>3107</v>
      </c>
      <c r="SG79" t="s">
        <v>3107</v>
      </c>
      <c r="SH79" t="s">
        <v>3107</v>
      </c>
      <c r="SI79" t="s">
        <v>3107</v>
      </c>
    </row>
    <row r="80" spans="1:503">
      <c r="A80" t="s">
        <v>4389</v>
      </c>
      <c r="B80" t="s">
        <v>4389</v>
      </c>
      <c r="CF80" t="s">
        <v>1569</v>
      </c>
      <c r="DW80" t="s">
        <v>1285</v>
      </c>
      <c r="FE80" t="s">
        <v>1569</v>
      </c>
      <c r="GN80" t="s">
        <v>1285</v>
      </c>
      <c r="KL80" t="s">
        <v>1955</v>
      </c>
      <c r="KN80" t="s">
        <v>1955</v>
      </c>
      <c r="KP80" t="s">
        <v>1955</v>
      </c>
      <c r="KR80" t="s">
        <v>1955</v>
      </c>
      <c r="KT80" t="s">
        <v>1955</v>
      </c>
      <c r="LN80" t="s">
        <v>4390</v>
      </c>
      <c r="LU80" t="s">
        <v>4391</v>
      </c>
      <c r="LX80" t="s">
        <v>2623</v>
      </c>
      <c r="MS80" t="s">
        <v>4392</v>
      </c>
      <c r="NB80" t="s">
        <v>2601</v>
      </c>
      <c r="NW80" t="s">
        <v>2900</v>
      </c>
      <c r="RE80" t="s">
        <v>2600</v>
      </c>
      <c r="SE80" t="s">
        <v>3108</v>
      </c>
      <c r="SF80" t="s">
        <v>3108</v>
      </c>
      <c r="SG80" t="s">
        <v>3108</v>
      </c>
      <c r="SH80" t="s">
        <v>3108</v>
      </c>
      <c r="SI80" t="s">
        <v>3108</v>
      </c>
    </row>
    <row r="81" spans="1:503">
      <c r="A81" t="s">
        <v>4393</v>
      </c>
      <c r="B81" t="s">
        <v>4394</v>
      </c>
      <c r="CF81" s="1" t="s">
        <v>1571</v>
      </c>
      <c r="DW81" t="s">
        <v>1286</v>
      </c>
      <c r="FE81" s="1" t="s">
        <v>1571</v>
      </c>
      <c r="GN81" t="s">
        <v>1286</v>
      </c>
      <c r="KL81" t="s">
        <v>1956</v>
      </c>
      <c r="KN81" t="s">
        <v>1956</v>
      </c>
      <c r="KP81" t="s">
        <v>1956</v>
      </c>
      <c r="KR81" t="s">
        <v>1956</v>
      </c>
      <c r="KT81" t="s">
        <v>1956</v>
      </c>
      <c r="LN81" t="s">
        <v>4395</v>
      </c>
      <c r="LU81" t="s">
        <v>4396</v>
      </c>
      <c r="LX81" t="s">
        <v>2624</v>
      </c>
      <c r="MS81" t="s">
        <v>4397</v>
      </c>
      <c r="NB81" t="s">
        <v>2602</v>
      </c>
      <c r="RE81" t="s">
        <v>2601</v>
      </c>
      <c r="SE81" t="s">
        <v>3109</v>
      </c>
      <c r="SF81" t="s">
        <v>3109</v>
      </c>
      <c r="SG81" t="s">
        <v>3109</v>
      </c>
      <c r="SH81" t="s">
        <v>3109</v>
      </c>
      <c r="SI81" t="s">
        <v>3109</v>
      </c>
    </row>
    <row r="82" spans="1:503">
      <c r="A82" t="s">
        <v>4398</v>
      </c>
      <c r="B82" t="s">
        <v>4399</v>
      </c>
      <c r="CF82" s="1" t="s">
        <v>1572</v>
      </c>
      <c r="DW82" t="s">
        <v>1287</v>
      </c>
      <c r="FE82" s="1" t="s">
        <v>1572</v>
      </c>
      <c r="GN82" t="s">
        <v>1287</v>
      </c>
      <c r="KL82" t="s">
        <v>1957</v>
      </c>
      <c r="KN82" t="s">
        <v>1957</v>
      </c>
      <c r="KP82" t="s">
        <v>1957</v>
      </c>
      <c r="KR82" t="s">
        <v>1957</v>
      </c>
      <c r="KT82" t="s">
        <v>1957</v>
      </c>
      <c r="LN82" t="s">
        <v>4400</v>
      </c>
      <c r="LU82" t="s">
        <v>4401</v>
      </c>
      <c r="LX82" t="s">
        <v>2625</v>
      </c>
      <c r="MS82" t="s">
        <v>4402</v>
      </c>
      <c r="NB82" t="s">
        <v>2603</v>
      </c>
      <c r="RE82" t="s">
        <v>2602</v>
      </c>
      <c r="SE82" t="s">
        <v>3110</v>
      </c>
      <c r="SF82" t="s">
        <v>3110</v>
      </c>
      <c r="SG82" t="s">
        <v>3110</v>
      </c>
      <c r="SH82" t="s">
        <v>3110</v>
      </c>
      <c r="SI82" t="s">
        <v>3110</v>
      </c>
    </row>
    <row r="83" spans="1:503">
      <c r="A83" t="s">
        <v>4403</v>
      </c>
      <c r="B83" t="s">
        <v>4404</v>
      </c>
      <c r="CF83" s="1" t="s">
        <v>1573</v>
      </c>
      <c r="DW83" t="s">
        <v>1288</v>
      </c>
      <c r="FE83" s="1" t="s">
        <v>1573</v>
      </c>
      <c r="GN83" t="s">
        <v>1288</v>
      </c>
      <c r="KL83" t="s">
        <v>1958</v>
      </c>
      <c r="KN83" t="s">
        <v>1958</v>
      </c>
      <c r="KP83" t="s">
        <v>1958</v>
      </c>
      <c r="KR83" t="s">
        <v>1958</v>
      </c>
      <c r="KT83" t="s">
        <v>1958</v>
      </c>
      <c r="LN83" t="s">
        <v>4405</v>
      </c>
      <c r="LU83" t="s">
        <v>4406</v>
      </c>
      <c r="LX83" t="s">
        <v>2627</v>
      </c>
      <c r="MS83" t="s">
        <v>4407</v>
      </c>
      <c r="NB83" t="s">
        <v>2604</v>
      </c>
      <c r="RE83" t="s">
        <v>2603</v>
      </c>
      <c r="SE83" t="s">
        <v>3111</v>
      </c>
      <c r="SF83" t="s">
        <v>3111</v>
      </c>
      <c r="SG83" t="s">
        <v>3111</v>
      </c>
      <c r="SH83" t="s">
        <v>3111</v>
      </c>
      <c r="SI83" t="s">
        <v>3111</v>
      </c>
    </row>
    <row r="84" spans="1:503">
      <c r="A84" t="s">
        <v>2476</v>
      </c>
      <c r="B84" t="s">
        <v>2476</v>
      </c>
      <c r="CF84" s="1" t="s">
        <v>1574</v>
      </c>
      <c r="DW84" t="s">
        <v>1289</v>
      </c>
      <c r="FE84" s="1" t="s">
        <v>1574</v>
      </c>
      <c r="GN84" t="s">
        <v>1289</v>
      </c>
      <c r="KL84" t="s">
        <v>1959</v>
      </c>
      <c r="KN84" t="s">
        <v>1959</v>
      </c>
      <c r="KP84" t="s">
        <v>1959</v>
      </c>
      <c r="KR84" t="s">
        <v>1959</v>
      </c>
      <c r="KT84" t="s">
        <v>1959</v>
      </c>
      <c r="LN84" t="s">
        <v>4408</v>
      </c>
      <c r="LU84" t="s">
        <v>4409</v>
      </c>
      <c r="LX84" t="s">
        <v>4410</v>
      </c>
      <c r="MS84" t="s">
        <v>4411</v>
      </c>
      <c r="NB84" t="s">
        <v>2605</v>
      </c>
      <c r="RE84" t="s">
        <v>2604</v>
      </c>
      <c r="SE84" t="s">
        <v>3112</v>
      </c>
      <c r="SF84" t="s">
        <v>3112</v>
      </c>
      <c r="SG84" t="s">
        <v>3112</v>
      </c>
      <c r="SH84" t="s">
        <v>3112</v>
      </c>
      <c r="SI84" t="s">
        <v>3112</v>
      </c>
    </row>
    <row r="85" spans="1:503">
      <c r="A85" t="s">
        <v>4412</v>
      </c>
      <c r="B85" t="s">
        <v>4413</v>
      </c>
      <c r="CF85" t="s">
        <v>1575</v>
      </c>
      <c r="DW85" s="1" t="s">
        <v>1290</v>
      </c>
      <c r="FE85" t="s">
        <v>1575</v>
      </c>
      <c r="GN85" s="1" t="s">
        <v>1290</v>
      </c>
      <c r="KL85" t="s">
        <v>1960</v>
      </c>
      <c r="KN85" t="s">
        <v>1960</v>
      </c>
      <c r="KP85" t="s">
        <v>1960</v>
      </c>
      <c r="KR85" t="s">
        <v>1960</v>
      </c>
      <c r="KT85" t="s">
        <v>1960</v>
      </c>
      <c r="LN85" t="s">
        <v>4414</v>
      </c>
      <c r="LU85" t="s">
        <v>4415</v>
      </c>
      <c r="LX85" t="s">
        <v>2629</v>
      </c>
      <c r="MS85" t="s">
        <v>4416</v>
      </c>
      <c r="NB85" t="s">
        <v>2606</v>
      </c>
      <c r="RE85" t="s">
        <v>2605</v>
      </c>
      <c r="SE85" t="s">
        <v>3113</v>
      </c>
      <c r="SF85" t="s">
        <v>3113</v>
      </c>
      <c r="SG85" t="s">
        <v>3113</v>
      </c>
      <c r="SH85" t="s">
        <v>3113</v>
      </c>
      <c r="SI85" t="s">
        <v>3113</v>
      </c>
    </row>
    <row r="86" spans="1:503">
      <c r="A86" t="s">
        <v>4417</v>
      </c>
      <c r="B86" t="s">
        <v>4418</v>
      </c>
      <c r="CF86" s="1" t="s">
        <v>1577</v>
      </c>
      <c r="DW86" t="s">
        <v>1291</v>
      </c>
      <c r="FE86" s="1" t="s">
        <v>1577</v>
      </c>
      <c r="GN86" t="s">
        <v>1291</v>
      </c>
      <c r="KL86" t="s">
        <v>1961</v>
      </c>
      <c r="KN86" t="s">
        <v>1961</v>
      </c>
      <c r="KP86" t="s">
        <v>1961</v>
      </c>
      <c r="KR86" t="s">
        <v>1961</v>
      </c>
      <c r="KT86" t="s">
        <v>1961</v>
      </c>
      <c r="LN86" t="s">
        <v>4419</v>
      </c>
      <c r="LU86" t="s">
        <v>4420</v>
      </c>
      <c r="LX86" t="s">
        <v>2630</v>
      </c>
      <c r="MS86" t="s">
        <v>4421</v>
      </c>
      <c r="NB86" t="s">
        <v>2607</v>
      </c>
      <c r="RE86" t="s">
        <v>2606</v>
      </c>
      <c r="SE86" t="s">
        <v>3114</v>
      </c>
      <c r="SF86" t="s">
        <v>3114</v>
      </c>
      <c r="SG86" t="s">
        <v>3114</v>
      </c>
      <c r="SH86" t="s">
        <v>3114</v>
      </c>
      <c r="SI86" t="s">
        <v>3114</v>
      </c>
    </row>
    <row r="87" spans="1:503">
      <c r="A87" t="s">
        <v>4422</v>
      </c>
      <c r="B87" t="s">
        <v>4423</v>
      </c>
      <c r="CF87" s="1" t="s">
        <v>1578</v>
      </c>
      <c r="DW87" t="s">
        <v>1292</v>
      </c>
      <c r="FE87" s="1" t="s">
        <v>1578</v>
      </c>
      <c r="GN87" t="s">
        <v>1292</v>
      </c>
      <c r="KL87" t="s">
        <v>1962</v>
      </c>
      <c r="KN87" t="s">
        <v>1962</v>
      </c>
      <c r="KP87" t="s">
        <v>1962</v>
      </c>
      <c r="KR87" t="s">
        <v>1962</v>
      </c>
      <c r="KT87" t="s">
        <v>1962</v>
      </c>
      <c r="LN87" t="s">
        <v>4424</v>
      </c>
      <c r="LU87" t="s">
        <v>4425</v>
      </c>
      <c r="LX87" t="s">
        <v>2631</v>
      </c>
      <c r="MS87" t="s">
        <v>4426</v>
      </c>
      <c r="NB87" t="s">
        <v>2608</v>
      </c>
      <c r="RE87" t="s">
        <v>2607</v>
      </c>
      <c r="SE87" t="s">
        <v>3115</v>
      </c>
      <c r="SF87" t="s">
        <v>3115</v>
      </c>
      <c r="SG87" t="s">
        <v>3115</v>
      </c>
      <c r="SH87" t="s">
        <v>3115</v>
      </c>
      <c r="SI87" t="s">
        <v>3115</v>
      </c>
    </row>
    <row r="88" spans="1:503">
      <c r="A88" t="s">
        <v>1091</v>
      </c>
      <c r="B88" t="s">
        <v>4427</v>
      </c>
      <c r="CF88" s="1" t="s">
        <v>1579</v>
      </c>
      <c r="DW88" t="s">
        <v>1293</v>
      </c>
      <c r="FE88" s="1" t="s">
        <v>1579</v>
      </c>
      <c r="GN88" t="s">
        <v>1293</v>
      </c>
      <c r="KL88" t="s">
        <v>1963</v>
      </c>
      <c r="KN88" t="s">
        <v>1963</v>
      </c>
      <c r="KP88" t="s">
        <v>1963</v>
      </c>
      <c r="KR88" t="s">
        <v>1963</v>
      </c>
      <c r="KT88" t="s">
        <v>1963</v>
      </c>
      <c r="LN88" t="s">
        <v>4428</v>
      </c>
      <c r="LU88" t="s">
        <v>4429</v>
      </c>
      <c r="LX88" t="s">
        <v>2632</v>
      </c>
      <c r="MS88" t="s">
        <v>4430</v>
      </c>
      <c r="NB88" t="s">
        <v>2609</v>
      </c>
      <c r="RE88" t="s">
        <v>2608</v>
      </c>
      <c r="SE88" t="s">
        <v>3116</v>
      </c>
      <c r="SF88" t="s">
        <v>3116</v>
      </c>
      <c r="SG88" t="s">
        <v>3116</v>
      </c>
      <c r="SH88" t="s">
        <v>3116</v>
      </c>
      <c r="SI88" t="s">
        <v>3116</v>
      </c>
    </row>
    <row r="89" spans="1:503">
      <c r="A89" t="s">
        <v>4431</v>
      </c>
      <c r="B89" t="s">
        <v>4432</v>
      </c>
      <c r="CF89" s="1" t="s">
        <v>1580</v>
      </c>
      <c r="DW89" t="s">
        <v>1294</v>
      </c>
      <c r="FE89" s="1" t="s">
        <v>1580</v>
      </c>
      <c r="GN89" t="s">
        <v>1294</v>
      </c>
      <c r="KL89" t="s">
        <v>1964</v>
      </c>
      <c r="KN89" t="s">
        <v>1964</v>
      </c>
      <c r="KP89" t="s">
        <v>1964</v>
      </c>
      <c r="KR89" t="s">
        <v>1964</v>
      </c>
      <c r="KT89" t="s">
        <v>1964</v>
      </c>
      <c r="LN89" t="s">
        <v>4433</v>
      </c>
      <c r="LU89" t="s">
        <v>4434</v>
      </c>
      <c r="LX89" t="s">
        <v>2633</v>
      </c>
      <c r="MS89" t="s">
        <v>4435</v>
      </c>
      <c r="NB89" t="s">
        <v>2610</v>
      </c>
      <c r="RE89" t="s">
        <v>2609</v>
      </c>
      <c r="SE89" t="s">
        <v>3117</v>
      </c>
      <c r="SF89" t="s">
        <v>3117</v>
      </c>
      <c r="SG89" t="s">
        <v>3117</v>
      </c>
      <c r="SH89" t="s">
        <v>3117</v>
      </c>
      <c r="SI89" t="s">
        <v>3117</v>
      </c>
    </row>
    <row r="90" spans="1:503">
      <c r="A90" t="s">
        <v>4436</v>
      </c>
      <c r="B90" t="s">
        <v>4437</v>
      </c>
      <c r="CF90" t="s">
        <v>1581</v>
      </c>
      <c r="DW90" t="s">
        <v>1295</v>
      </c>
      <c r="FE90" t="s">
        <v>1581</v>
      </c>
      <c r="GN90" t="s">
        <v>1295</v>
      </c>
      <c r="KL90" t="s">
        <v>1965</v>
      </c>
      <c r="KN90" t="s">
        <v>1965</v>
      </c>
      <c r="KP90" t="s">
        <v>1965</v>
      </c>
      <c r="KR90" t="s">
        <v>1965</v>
      </c>
      <c r="KT90" t="s">
        <v>1965</v>
      </c>
      <c r="LN90" t="s">
        <v>4438</v>
      </c>
      <c r="LU90" t="s">
        <v>4439</v>
      </c>
      <c r="LX90" t="s">
        <v>2634</v>
      </c>
      <c r="MS90" t="s">
        <v>4440</v>
      </c>
      <c r="NB90" t="s">
        <v>2611</v>
      </c>
      <c r="RE90" t="s">
        <v>2610</v>
      </c>
      <c r="SE90" t="s">
        <v>3118</v>
      </c>
      <c r="SF90" t="s">
        <v>3118</v>
      </c>
      <c r="SG90" t="s">
        <v>3118</v>
      </c>
      <c r="SH90" t="s">
        <v>3118</v>
      </c>
      <c r="SI90" t="s">
        <v>3118</v>
      </c>
    </row>
    <row r="91" spans="1:503">
      <c r="A91" t="s">
        <v>4441</v>
      </c>
      <c r="B91" t="s">
        <v>4442</v>
      </c>
      <c r="CF91" s="1" t="s">
        <v>1583</v>
      </c>
      <c r="DW91" t="s">
        <v>1296</v>
      </c>
      <c r="FE91" s="1" t="s">
        <v>1583</v>
      </c>
      <c r="GN91" t="s">
        <v>1296</v>
      </c>
      <c r="KL91" t="s">
        <v>1966</v>
      </c>
      <c r="KN91" t="s">
        <v>1966</v>
      </c>
      <c r="KP91" t="s">
        <v>1966</v>
      </c>
      <c r="KR91" t="s">
        <v>1966</v>
      </c>
      <c r="KT91" t="s">
        <v>1966</v>
      </c>
      <c r="LN91" t="s">
        <v>4443</v>
      </c>
      <c r="LU91" t="s">
        <v>4444</v>
      </c>
      <c r="LX91" t="s">
        <v>2635</v>
      </c>
      <c r="MS91" t="s">
        <v>4445</v>
      </c>
      <c r="NB91" t="s">
        <v>2612</v>
      </c>
      <c r="RE91" t="s">
        <v>2611</v>
      </c>
      <c r="SE91" t="s">
        <v>3119</v>
      </c>
      <c r="SF91" t="s">
        <v>3119</v>
      </c>
      <c r="SG91" t="s">
        <v>3119</v>
      </c>
      <c r="SH91" t="s">
        <v>3119</v>
      </c>
      <c r="SI91" t="s">
        <v>3119</v>
      </c>
    </row>
    <row r="92" spans="1:503">
      <c r="A92" t="s">
        <v>4446</v>
      </c>
      <c r="B92" t="s">
        <v>4447</v>
      </c>
      <c r="CF92" s="1" t="s">
        <v>1584</v>
      </c>
      <c r="DW92" t="s">
        <v>1297</v>
      </c>
      <c r="FE92" s="1" t="s">
        <v>1584</v>
      </c>
      <c r="GN92" t="s">
        <v>1297</v>
      </c>
      <c r="KL92" t="s">
        <v>1967</v>
      </c>
      <c r="KN92" t="s">
        <v>1967</v>
      </c>
      <c r="KP92" t="s">
        <v>1967</v>
      </c>
      <c r="KR92" t="s">
        <v>1967</v>
      </c>
      <c r="KT92" t="s">
        <v>1967</v>
      </c>
      <c r="LN92" t="s">
        <v>4448</v>
      </c>
      <c r="LU92" t="s">
        <v>4449</v>
      </c>
      <c r="LX92" t="s">
        <v>2636</v>
      </c>
      <c r="MS92" t="s">
        <v>4450</v>
      </c>
      <c r="NB92" t="s">
        <v>2613</v>
      </c>
      <c r="RE92" t="s">
        <v>2612</v>
      </c>
      <c r="SE92" t="s">
        <v>3120</v>
      </c>
      <c r="SF92" t="s">
        <v>3120</v>
      </c>
      <c r="SG92" t="s">
        <v>3120</v>
      </c>
      <c r="SH92" t="s">
        <v>3120</v>
      </c>
      <c r="SI92" t="s">
        <v>3120</v>
      </c>
    </row>
    <row r="93" spans="1:503">
      <c r="A93" t="s">
        <v>4451</v>
      </c>
      <c r="B93" t="s">
        <v>4452</v>
      </c>
      <c r="CF93" s="1" t="s">
        <v>1585</v>
      </c>
      <c r="DW93" t="s">
        <v>1298</v>
      </c>
      <c r="FE93" s="1" t="s">
        <v>1585</v>
      </c>
      <c r="GN93" t="s">
        <v>1298</v>
      </c>
      <c r="KL93" t="s">
        <v>1968</v>
      </c>
      <c r="KN93" t="s">
        <v>1968</v>
      </c>
      <c r="KP93" t="s">
        <v>1968</v>
      </c>
      <c r="KR93" t="s">
        <v>1968</v>
      </c>
      <c r="KT93" t="s">
        <v>1968</v>
      </c>
      <c r="LN93" t="s">
        <v>4453</v>
      </c>
      <c r="LU93" t="s">
        <v>4454</v>
      </c>
      <c r="LX93" t="s">
        <v>2637</v>
      </c>
      <c r="MS93" t="s">
        <v>4455</v>
      </c>
      <c r="NB93" t="s">
        <v>2614</v>
      </c>
      <c r="RE93" t="s">
        <v>2613</v>
      </c>
      <c r="SE93" t="s">
        <v>3121</v>
      </c>
      <c r="SF93" t="s">
        <v>3121</v>
      </c>
      <c r="SG93" t="s">
        <v>3121</v>
      </c>
      <c r="SH93" t="s">
        <v>3121</v>
      </c>
      <c r="SI93" t="s">
        <v>3121</v>
      </c>
    </row>
    <row r="94" spans="1:503">
      <c r="A94" t="s">
        <v>4456</v>
      </c>
      <c r="B94" t="s">
        <v>4457</v>
      </c>
      <c r="CF94" s="1" t="s">
        <v>1586</v>
      </c>
      <c r="DW94" t="s">
        <v>1299</v>
      </c>
      <c r="FE94" s="1" t="s">
        <v>1586</v>
      </c>
      <c r="GN94" t="s">
        <v>1299</v>
      </c>
      <c r="KL94" t="s">
        <v>1969</v>
      </c>
      <c r="KN94" t="s">
        <v>1969</v>
      </c>
      <c r="KP94" t="s">
        <v>1969</v>
      </c>
      <c r="KR94" t="s">
        <v>1969</v>
      </c>
      <c r="KT94" t="s">
        <v>1969</v>
      </c>
      <c r="LN94" t="s">
        <v>4458</v>
      </c>
      <c r="LU94" t="s">
        <v>4459</v>
      </c>
      <c r="LX94" t="s">
        <v>2638</v>
      </c>
      <c r="MS94" t="s">
        <v>4460</v>
      </c>
      <c r="NB94" t="s">
        <v>2615</v>
      </c>
      <c r="RE94" t="s">
        <v>2614</v>
      </c>
      <c r="SE94" t="s">
        <v>3122</v>
      </c>
      <c r="SF94" t="s">
        <v>3122</v>
      </c>
      <c r="SG94" t="s">
        <v>3122</v>
      </c>
      <c r="SH94" t="s">
        <v>3122</v>
      </c>
      <c r="SI94" t="s">
        <v>3122</v>
      </c>
    </row>
    <row r="95" spans="1:503">
      <c r="A95" t="s">
        <v>4461</v>
      </c>
      <c r="B95" t="s">
        <v>4462</v>
      </c>
      <c r="CF95" t="s">
        <v>1587</v>
      </c>
      <c r="DW95" t="s">
        <v>1300</v>
      </c>
      <c r="FE95" t="s">
        <v>1587</v>
      </c>
      <c r="GN95" t="s">
        <v>1300</v>
      </c>
      <c r="KL95" t="s">
        <v>1970</v>
      </c>
      <c r="KN95" t="s">
        <v>1970</v>
      </c>
      <c r="KP95" t="s">
        <v>1970</v>
      </c>
      <c r="KR95" t="s">
        <v>1970</v>
      </c>
      <c r="KT95" t="s">
        <v>1970</v>
      </c>
      <c r="LN95" t="s">
        <v>4463</v>
      </c>
      <c r="LU95" t="s">
        <v>4464</v>
      </c>
      <c r="LX95" t="s">
        <v>2641</v>
      </c>
      <c r="MS95" t="s">
        <v>4465</v>
      </c>
      <c r="NB95" t="s">
        <v>2616</v>
      </c>
      <c r="RE95" t="s">
        <v>2615</v>
      </c>
      <c r="SE95" t="s">
        <v>3123</v>
      </c>
      <c r="SF95" t="s">
        <v>3123</v>
      </c>
      <c r="SG95" t="s">
        <v>3123</v>
      </c>
      <c r="SH95" t="s">
        <v>3123</v>
      </c>
      <c r="SI95" t="s">
        <v>3123</v>
      </c>
    </row>
    <row r="96" spans="1:503">
      <c r="A96" t="s">
        <v>4466</v>
      </c>
      <c r="B96" t="s">
        <v>4467</v>
      </c>
      <c r="CF96" s="1" t="s">
        <v>1589</v>
      </c>
      <c r="DW96" t="s">
        <v>1301</v>
      </c>
      <c r="FE96" s="1" t="s">
        <v>1589</v>
      </c>
      <c r="GN96" t="s">
        <v>1301</v>
      </c>
      <c r="KL96" t="s">
        <v>1971</v>
      </c>
      <c r="KN96" t="s">
        <v>1971</v>
      </c>
      <c r="KP96" t="s">
        <v>1971</v>
      </c>
      <c r="KR96" t="s">
        <v>1971</v>
      </c>
      <c r="KT96" t="s">
        <v>1971</v>
      </c>
      <c r="LN96" t="s">
        <v>4468</v>
      </c>
      <c r="LU96" t="s">
        <v>4469</v>
      </c>
      <c r="LX96" t="s">
        <v>2642</v>
      </c>
      <c r="MS96" t="s">
        <v>4470</v>
      </c>
      <c r="NB96" t="s">
        <v>2617</v>
      </c>
      <c r="RE96" t="s">
        <v>2616</v>
      </c>
      <c r="SE96" t="s">
        <v>3124</v>
      </c>
      <c r="SF96" t="s">
        <v>3124</v>
      </c>
      <c r="SG96" t="s">
        <v>3124</v>
      </c>
      <c r="SH96" t="s">
        <v>3124</v>
      </c>
      <c r="SI96" t="s">
        <v>3124</v>
      </c>
    </row>
    <row r="97" spans="1:503">
      <c r="A97" t="s">
        <v>2970</v>
      </c>
      <c r="B97" t="s">
        <v>2970</v>
      </c>
      <c r="CF97" s="1" t="s">
        <v>1590</v>
      </c>
      <c r="DW97" s="1" t="s">
        <v>1302</v>
      </c>
      <c r="FE97" s="1" t="s">
        <v>1590</v>
      </c>
      <c r="GN97" s="1" t="s">
        <v>1302</v>
      </c>
      <c r="KL97" t="s">
        <v>1972</v>
      </c>
      <c r="KN97" t="s">
        <v>1972</v>
      </c>
      <c r="KP97" t="s">
        <v>1972</v>
      </c>
      <c r="KR97" t="s">
        <v>1972</v>
      </c>
      <c r="KT97" t="s">
        <v>1972</v>
      </c>
      <c r="LN97" t="s">
        <v>4471</v>
      </c>
      <c r="LU97" t="s">
        <v>4472</v>
      </c>
      <c r="LX97" t="s">
        <v>2138</v>
      </c>
      <c r="MS97" t="s">
        <v>4473</v>
      </c>
      <c r="NB97" t="s">
        <v>2618</v>
      </c>
      <c r="RE97" t="s">
        <v>2617</v>
      </c>
      <c r="SE97" t="s">
        <v>3125</v>
      </c>
      <c r="SF97" t="s">
        <v>3125</v>
      </c>
      <c r="SG97" t="s">
        <v>3125</v>
      </c>
      <c r="SH97" t="s">
        <v>3125</v>
      </c>
      <c r="SI97" t="s">
        <v>3125</v>
      </c>
    </row>
    <row r="98" spans="1:503">
      <c r="A98" t="s">
        <v>4474</v>
      </c>
      <c r="B98" t="s">
        <v>4475</v>
      </c>
      <c r="CF98" s="1" t="s">
        <v>1591</v>
      </c>
      <c r="DW98" t="s">
        <v>1303</v>
      </c>
      <c r="FE98" s="1" t="s">
        <v>1591</v>
      </c>
      <c r="GN98" t="s">
        <v>1303</v>
      </c>
      <c r="KL98" t="s">
        <v>1973</v>
      </c>
      <c r="KN98" t="s">
        <v>1973</v>
      </c>
      <c r="KP98" t="s">
        <v>1973</v>
      </c>
      <c r="KR98" t="s">
        <v>1973</v>
      </c>
      <c r="KT98" t="s">
        <v>1973</v>
      </c>
      <c r="LN98" t="s">
        <v>4476</v>
      </c>
      <c r="LU98" t="s">
        <v>4477</v>
      </c>
      <c r="LX98" t="s">
        <v>4478</v>
      </c>
      <c r="MS98" t="s">
        <v>4479</v>
      </c>
      <c r="NB98" t="s">
        <v>2619</v>
      </c>
      <c r="RE98" t="s">
        <v>2618</v>
      </c>
      <c r="SE98" t="s">
        <v>3126</v>
      </c>
      <c r="SF98" t="s">
        <v>3126</v>
      </c>
      <c r="SG98" t="s">
        <v>3126</v>
      </c>
      <c r="SH98" t="s">
        <v>3126</v>
      </c>
      <c r="SI98" t="s">
        <v>3126</v>
      </c>
    </row>
    <row r="99" spans="1:503">
      <c r="A99" t="s">
        <v>4480</v>
      </c>
      <c r="B99" t="s">
        <v>4480</v>
      </c>
      <c r="CF99" s="1" t="s">
        <v>1592</v>
      </c>
      <c r="DW99" t="s">
        <v>1304</v>
      </c>
      <c r="FE99" s="1" t="s">
        <v>1592</v>
      </c>
      <c r="GN99" t="s">
        <v>1304</v>
      </c>
      <c r="KL99" t="s">
        <v>1974</v>
      </c>
      <c r="KN99" t="s">
        <v>1974</v>
      </c>
      <c r="KP99" t="s">
        <v>1974</v>
      </c>
      <c r="KR99" t="s">
        <v>1974</v>
      </c>
      <c r="KT99" t="s">
        <v>1974</v>
      </c>
      <c r="LN99" t="s">
        <v>4481</v>
      </c>
      <c r="LU99" t="s">
        <v>4482</v>
      </c>
      <c r="LX99" t="s">
        <v>2643</v>
      </c>
      <c r="MS99" t="s">
        <v>4483</v>
      </c>
      <c r="NB99" t="s">
        <v>2620</v>
      </c>
      <c r="RE99" t="s">
        <v>2619</v>
      </c>
      <c r="SE99" t="s">
        <v>3127</v>
      </c>
      <c r="SF99" t="s">
        <v>3127</v>
      </c>
      <c r="SG99" t="s">
        <v>3127</v>
      </c>
      <c r="SH99" t="s">
        <v>3127</v>
      </c>
      <c r="SI99" t="s">
        <v>3127</v>
      </c>
    </row>
    <row r="100" spans="1:503">
      <c r="A100" t="s">
        <v>4484</v>
      </c>
      <c r="B100" t="s">
        <v>4485</v>
      </c>
      <c r="CF100" t="s">
        <v>1593</v>
      </c>
      <c r="DW100" t="s">
        <v>1305</v>
      </c>
      <c r="FE100" t="s">
        <v>1593</v>
      </c>
      <c r="GN100" t="s">
        <v>1305</v>
      </c>
      <c r="KL100" t="s">
        <v>1975</v>
      </c>
      <c r="KN100" t="s">
        <v>1975</v>
      </c>
      <c r="KP100" t="s">
        <v>1975</v>
      </c>
      <c r="KR100" t="s">
        <v>1975</v>
      </c>
      <c r="KT100" t="s">
        <v>1975</v>
      </c>
      <c r="LN100" t="s">
        <v>4486</v>
      </c>
      <c r="LU100" t="s">
        <v>4487</v>
      </c>
      <c r="LX100" t="s">
        <v>2644</v>
      </c>
      <c r="MS100" t="s">
        <v>4488</v>
      </c>
      <c r="NB100" t="s">
        <v>2621</v>
      </c>
      <c r="RE100" t="s">
        <v>2620</v>
      </c>
      <c r="SE100" t="s">
        <v>3128</v>
      </c>
      <c r="SF100" t="s">
        <v>3128</v>
      </c>
      <c r="SG100" t="s">
        <v>3128</v>
      </c>
      <c r="SH100" t="s">
        <v>3128</v>
      </c>
      <c r="SI100" t="s">
        <v>3128</v>
      </c>
    </row>
    <row r="101" spans="1:503">
      <c r="A101" t="s">
        <v>4489</v>
      </c>
      <c r="B101" t="s">
        <v>4490</v>
      </c>
      <c r="CF101" s="1" t="s">
        <v>1595</v>
      </c>
      <c r="DW101" t="s">
        <v>1306</v>
      </c>
      <c r="FE101" s="1" t="s">
        <v>1595</v>
      </c>
      <c r="GN101" t="s">
        <v>1306</v>
      </c>
      <c r="KL101" t="s">
        <v>1976</v>
      </c>
      <c r="KN101" t="s">
        <v>1976</v>
      </c>
      <c r="KP101" t="s">
        <v>1976</v>
      </c>
      <c r="KR101" t="s">
        <v>1976</v>
      </c>
      <c r="KT101" t="s">
        <v>1976</v>
      </c>
      <c r="LN101" t="s">
        <v>4491</v>
      </c>
      <c r="LU101" t="s">
        <v>4492</v>
      </c>
      <c r="LX101" t="s">
        <v>4493</v>
      </c>
      <c r="MS101" t="s">
        <v>4494</v>
      </c>
      <c r="NB101" t="s">
        <v>2622</v>
      </c>
      <c r="RE101" t="s">
        <v>2621</v>
      </c>
      <c r="SE101" t="s">
        <v>3129</v>
      </c>
      <c r="SF101" t="s">
        <v>3129</v>
      </c>
      <c r="SG101" t="s">
        <v>3129</v>
      </c>
      <c r="SH101" t="s">
        <v>3129</v>
      </c>
      <c r="SI101" t="s">
        <v>3129</v>
      </c>
    </row>
    <row r="102" spans="1:503">
      <c r="A102" t="s">
        <v>4495</v>
      </c>
      <c r="B102" t="s">
        <v>4496</v>
      </c>
      <c r="CF102" s="1" t="s">
        <v>1596</v>
      </c>
      <c r="DW102" t="s">
        <v>1307</v>
      </c>
      <c r="FE102" s="1" t="s">
        <v>1596</v>
      </c>
      <c r="GN102" t="s">
        <v>1307</v>
      </c>
      <c r="KL102" t="s">
        <v>1977</v>
      </c>
      <c r="KN102" t="s">
        <v>1977</v>
      </c>
      <c r="KP102" t="s">
        <v>1977</v>
      </c>
      <c r="KR102" t="s">
        <v>1977</v>
      </c>
      <c r="KT102" t="s">
        <v>1977</v>
      </c>
      <c r="LN102" t="s">
        <v>4497</v>
      </c>
      <c r="LU102" t="s">
        <v>4498</v>
      </c>
      <c r="LX102" t="s">
        <v>2646</v>
      </c>
      <c r="MS102" t="s">
        <v>4499</v>
      </c>
      <c r="NB102" t="s">
        <v>2623</v>
      </c>
      <c r="RE102" t="s">
        <v>2622</v>
      </c>
      <c r="SE102" t="s">
        <v>3130</v>
      </c>
      <c r="SF102" t="s">
        <v>3130</v>
      </c>
      <c r="SG102" t="s">
        <v>3130</v>
      </c>
      <c r="SH102" t="s">
        <v>3130</v>
      </c>
      <c r="SI102" t="s">
        <v>3130</v>
      </c>
    </row>
    <row r="103" spans="1:503">
      <c r="A103" t="s">
        <v>4500</v>
      </c>
      <c r="B103" t="s">
        <v>4501</v>
      </c>
      <c r="CF103" s="1" t="s">
        <v>1597</v>
      </c>
      <c r="DW103" t="s">
        <v>1308</v>
      </c>
      <c r="FE103" s="1" t="s">
        <v>1597</v>
      </c>
      <c r="GN103" t="s">
        <v>1308</v>
      </c>
      <c r="KL103" t="s">
        <v>1978</v>
      </c>
      <c r="KN103" t="s">
        <v>1978</v>
      </c>
      <c r="KP103" t="s">
        <v>1978</v>
      </c>
      <c r="KR103" t="s">
        <v>1978</v>
      </c>
      <c r="KT103" t="s">
        <v>1978</v>
      </c>
      <c r="LN103" t="s">
        <v>4502</v>
      </c>
      <c r="LU103" t="s">
        <v>4503</v>
      </c>
      <c r="LX103" t="s">
        <v>2647</v>
      </c>
      <c r="MS103" t="s">
        <v>4504</v>
      </c>
      <c r="NB103" t="s">
        <v>2624</v>
      </c>
      <c r="RE103" t="s">
        <v>2623</v>
      </c>
      <c r="SE103" t="s">
        <v>3131</v>
      </c>
      <c r="SF103" t="s">
        <v>3131</v>
      </c>
      <c r="SG103" t="s">
        <v>3131</v>
      </c>
      <c r="SH103" t="s">
        <v>3131</v>
      </c>
      <c r="SI103" t="s">
        <v>3131</v>
      </c>
    </row>
    <row r="104" spans="1:503">
      <c r="A104" t="s">
        <v>4505</v>
      </c>
      <c r="B104" t="s">
        <v>4506</v>
      </c>
      <c r="CF104" s="1" t="s">
        <v>1598</v>
      </c>
      <c r="DW104" t="s">
        <v>1309</v>
      </c>
      <c r="FE104" s="1" t="s">
        <v>1598</v>
      </c>
      <c r="GN104" t="s">
        <v>1309</v>
      </c>
      <c r="KL104" t="s">
        <v>1979</v>
      </c>
      <c r="KN104" t="s">
        <v>1979</v>
      </c>
      <c r="KP104" t="s">
        <v>1979</v>
      </c>
      <c r="KR104" t="s">
        <v>1979</v>
      </c>
      <c r="KT104" t="s">
        <v>1979</v>
      </c>
      <c r="LN104" t="s">
        <v>4507</v>
      </c>
      <c r="LU104" t="s">
        <v>4508</v>
      </c>
      <c r="LX104" t="s">
        <v>2648</v>
      </c>
      <c r="MS104" t="s">
        <v>4509</v>
      </c>
      <c r="NB104" t="s">
        <v>2625</v>
      </c>
      <c r="RE104" t="s">
        <v>2624</v>
      </c>
    </row>
    <row r="105" spans="1:503">
      <c r="A105" t="s">
        <v>1045</v>
      </c>
      <c r="B105" t="s">
        <v>1045</v>
      </c>
      <c r="CF105" t="s">
        <v>1599</v>
      </c>
      <c r="DW105" t="s">
        <v>1310</v>
      </c>
      <c r="FE105" t="s">
        <v>1599</v>
      </c>
      <c r="GN105" t="s">
        <v>1310</v>
      </c>
      <c r="KL105" t="s">
        <v>1980</v>
      </c>
      <c r="KN105" t="s">
        <v>1980</v>
      </c>
      <c r="KP105" t="s">
        <v>1980</v>
      </c>
      <c r="KR105" t="s">
        <v>1980</v>
      </c>
      <c r="KT105" t="s">
        <v>1980</v>
      </c>
      <c r="LN105" t="s">
        <v>4510</v>
      </c>
      <c r="LU105" t="s">
        <v>4511</v>
      </c>
      <c r="LX105" t="s">
        <v>2649</v>
      </c>
      <c r="MS105" t="s">
        <v>4512</v>
      </c>
      <c r="NB105" t="s">
        <v>2626</v>
      </c>
      <c r="RE105" t="s">
        <v>2625</v>
      </c>
    </row>
    <row r="106" spans="1:503">
      <c r="A106" t="s">
        <v>4513</v>
      </c>
      <c r="B106" t="s">
        <v>4514</v>
      </c>
      <c r="CF106" s="1" t="s">
        <v>1601</v>
      </c>
      <c r="DW106" t="s">
        <v>1311</v>
      </c>
      <c r="FE106" s="1" t="s">
        <v>1601</v>
      </c>
      <c r="GN106" t="s">
        <v>1311</v>
      </c>
      <c r="KL106" t="s">
        <v>1981</v>
      </c>
      <c r="KN106" t="s">
        <v>1981</v>
      </c>
      <c r="KP106" t="s">
        <v>1981</v>
      </c>
      <c r="KR106" t="s">
        <v>1981</v>
      </c>
      <c r="KT106" t="s">
        <v>1981</v>
      </c>
      <c r="LN106" t="s">
        <v>4515</v>
      </c>
      <c r="LU106" t="s">
        <v>4516</v>
      </c>
      <c r="LX106" t="s">
        <v>2650</v>
      </c>
      <c r="MS106" t="s">
        <v>4517</v>
      </c>
      <c r="NB106" t="s">
        <v>2627</v>
      </c>
      <c r="RE106" t="s">
        <v>2626</v>
      </c>
    </row>
    <row r="107" spans="1:503">
      <c r="A107" t="s">
        <v>4518</v>
      </c>
      <c r="B107" t="s">
        <v>4519</v>
      </c>
      <c r="CF107" s="1" t="s">
        <v>1602</v>
      </c>
      <c r="DW107" t="s">
        <v>1312</v>
      </c>
      <c r="FE107" s="1" t="s">
        <v>1602</v>
      </c>
      <c r="GN107" t="s">
        <v>1312</v>
      </c>
      <c r="KL107" t="s">
        <v>1982</v>
      </c>
      <c r="KN107" t="s">
        <v>1982</v>
      </c>
      <c r="KP107" t="s">
        <v>1982</v>
      </c>
      <c r="KR107" t="s">
        <v>1982</v>
      </c>
      <c r="KT107" t="s">
        <v>1982</v>
      </c>
      <c r="LN107" t="s">
        <v>4520</v>
      </c>
      <c r="LU107" t="s">
        <v>4521</v>
      </c>
      <c r="LX107" t="s">
        <v>2651</v>
      </c>
      <c r="MS107" t="s">
        <v>4522</v>
      </c>
      <c r="NB107" t="s">
        <v>2628</v>
      </c>
      <c r="RE107" t="s">
        <v>2627</v>
      </c>
    </row>
    <row r="108" spans="1:503">
      <c r="A108" t="s">
        <v>4523</v>
      </c>
      <c r="B108" t="s">
        <v>4524</v>
      </c>
      <c r="CF108" s="1" t="s">
        <v>1603</v>
      </c>
      <c r="DW108" t="s">
        <v>1313</v>
      </c>
      <c r="FE108" s="1" t="s">
        <v>1603</v>
      </c>
      <c r="GN108" t="s">
        <v>1313</v>
      </c>
      <c r="KL108" t="s">
        <v>1983</v>
      </c>
      <c r="KN108" t="s">
        <v>1983</v>
      </c>
      <c r="KP108" t="s">
        <v>1983</v>
      </c>
      <c r="KR108" t="s">
        <v>1983</v>
      </c>
      <c r="KT108" t="s">
        <v>1983</v>
      </c>
      <c r="LN108" t="s">
        <v>4525</v>
      </c>
      <c r="LU108" t="s">
        <v>4526</v>
      </c>
      <c r="LX108" t="s">
        <v>2652</v>
      </c>
      <c r="MS108" t="s">
        <v>4527</v>
      </c>
      <c r="NB108" t="s">
        <v>2629</v>
      </c>
      <c r="RE108" t="s">
        <v>2628</v>
      </c>
    </row>
    <row r="109" spans="1:503">
      <c r="A109" t="s">
        <v>2495</v>
      </c>
      <c r="B109" t="s">
        <v>4528</v>
      </c>
      <c r="CF109" s="1" t="s">
        <v>1604</v>
      </c>
      <c r="DW109" s="1" t="s">
        <v>1314</v>
      </c>
      <c r="FE109" s="1" t="s">
        <v>1604</v>
      </c>
      <c r="GN109" s="1" t="s">
        <v>1314</v>
      </c>
      <c r="KL109" t="s">
        <v>1984</v>
      </c>
      <c r="KN109" t="s">
        <v>1984</v>
      </c>
      <c r="KP109" t="s">
        <v>1984</v>
      </c>
      <c r="KR109" t="s">
        <v>1984</v>
      </c>
      <c r="KT109" t="s">
        <v>1984</v>
      </c>
      <c r="LN109" t="s">
        <v>4529</v>
      </c>
      <c r="LU109" t="s">
        <v>4530</v>
      </c>
      <c r="LX109" t="s">
        <v>2653</v>
      </c>
      <c r="MS109" t="s">
        <v>4531</v>
      </c>
      <c r="NB109" t="s">
        <v>2630</v>
      </c>
      <c r="RE109" t="s">
        <v>2629</v>
      </c>
    </row>
    <row r="110" spans="1:503">
      <c r="A110" t="s">
        <v>213</v>
      </c>
      <c r="B110" t="s">
        <v>213</v>
      </c>
      <c r="CF110" t="s">
        <v>1605</v>
      </c>
      <c r="DW110" t="s">
        <v>1315</v>
      </c>
      <c r="FE110" t="s">
        <v>1605</v>
      </c>
      <c r="GN110" t="s">
        <v>1315</v>
      </c>
      <c r="KL110" t="s">
        <v>1985</v>
      </c>
      <c r="KN110" t="s">
        <v>1985</v>
      </c>
      <c r="KP110" t="s">
        <v>1985</v>
      </c>
      <c r="KR110" t="s">
        <v>1985</v>
      </c>
      <c r="KT110" t="s">
        <v>1985</v>
      </c>
      <c r="LN110" t="s">
        <v>4532</v>
      </c>
      <c r="LU110" t="s">
        <v>4533</v>
      </c>
      <c r="LX110" t="s">
        <v>2655</v>
      </c>
      <c r="MS110" t="s">
        <v>4534</v>
      </c>
      <c r="NB110" t="s">
        <v>2631</v>
      </c>
      <c r="RE110" t="s">
        <v>2630</v>
      </c>
    </row>
    <row r="111" spans="1:503">
      <c r="A111" t="s">
        <v>4535</v>
      </c>
      <c r="B111" t="s">
        <v>4536</v>
      </c>
      <c r="CF111" s="1" t="s">
        <v>1607</v>
      </c>
      <c r="DW111" t="s">
        <v>1316</v>
      </c>
      <c r="FE111" s="1" t="s">
        <v>1607</v>
      </c>
      <c r="GN111" t="s">
        <v>1316</v>
      </c>
      <c r="KL111" t="s">
        <v>1986</v>
      </c>
      <c r="KN111" t="s">
        <v>1986</v>
      </c>
      <c r="KP111" t="s">
        <v>1986</v>
      </c>
      <c r="KR111" t="s">
        <v>1986</v>
      </c>
      <c r="KT111" t="s">
        <v>1986</v>
      </c>
      <c r="LN111" t="s">
        <v>4537</v>
      </c>
      <c r="LU111" t="s">
        <v>4538</v>
      </c>
      <c r="LX111" t="s">
        <v>2656</v>
      </c>
      <c r="MS111" t="s">
        <v>4539</v>
      </c>
      <c r="NB111" t="s">
        <v>2632</v>
      </c>
      <c r="RE111" t="s">
        <v>2631</v>
      </c>
    </row>
    <row r="112" spans="1:503">
      <c r="A112" t="s">
        <v>4540</v>
      </c>
      <c r="B112" t="s">
        <v>4541</v>
      </c>
      <c r="CF112" t="s">
        <v>1608</v>
      </c>
      <c r="DW112" t="s">
        <v>1317</v>
      </c>
      <c r="FE112" t="s">
        <v>1608</v>
      </c>
      <c r="GN112" t="s">
        <v>1317</v>
      </c>
      <c r="KL112" t="s">
        <v>1987</v>
      </c>
      <c r="KN112" t="s">
        <v>1987</v>
      </c>
      <c r="KP112" t="s">
        <v>1987</v>
      </c>
      <c r="KR112" t="s">
        <v>1987</v>
      </c>
      <c r="KT112" t="s">
        <v>1987</v>
      </c>
      <c r="LN112" t="s">
        <v>4542</v>
      </c>
      <c r="LU112" t="s">
        <v>4543</v>
      </c>
      <c r="LX112" t="s">
        <v>2657</v>
      </c>
      <c r="MS112" t="s">
        <v>4544</v>
      </c>
      <c r="NB112" t="s">
        <v>2633</v>
      </c>
      <c r="RE112" t="s">
        <v>2632</v>
      </c>
    </row>
    <row r="113" spans="1:473">
      <c r="A113" t="s">
        <v>4545</v>
      </c>
      <c r="B113" t="s">
        <v>4545</v>
      </c>
      <c r="CF113" s="1" t="s">
        <v>1610</v>
      </c>
      <c r="DW113" t="s">
        <v>1318</v>
      </c>
      <c r="FE113" s="1" t="s">
        <v>1610</v>
      </c>
      <c r="GN113" t="s">
        <v>1318</v>
      </c>
      <c r="KL113" t="s">
        <v>1988</v>
      </c>
      <c r="KN113" t="s">
        <v>1988</v>
      </c>
      <c r="KP113" t="s">
        <v>1988</v>
      </c>
      <c r="KR113" t="s">
        <v>1988</v>
      </c>
      <c r="KT113" t="s">
        <v>1988</v>
      </c>
      <c r="LN113" t="s">
        <v>4546</v>
      </c>
      <c r="LU113" t="s">
        <v>4547</v>
      </c>
      <c r="LX113" t="s">
        <v>2658</v>
      </c>
      <c r="MS113" t="s">
        <v>4548</v>
      </c>
      <c r="NB113" t="s">
        <v>2634</v>
      </c>
      <c r="RE113" t="s">
        <v>2633</v>
      </c>
    </row>
    <row r="114" spans="1:473">
      <c r="A114" t="s">
        <v>4549</v>
      </c>
      <c r="B114" t="s">
        <v>4550</v>
      </c>
      <c r="CF114" s="1" t="s">
        <v>1611</v>
      </c>
      <c r="DW114" t="s">
        <v>1319</v>
      </c>
      <c r="FE114" s="1" t="s">
        <v>1611</v>
      </c>
      <c r="GN114" t="s">
        <v>1319</v>
      </c>
      <c r="KL114" t="s">
        <v>1989</v>
      </c>
      <c r="KN114" t="s">
        <v>1989</v>
      </c>
      <c r="KP114" t="s">
        <v>1989</v>
      </c>
      <c r="KR114" t="s">
        <v>1989</v>
      </c>
      <c r="KT114" t="s">
        <v>1989</v>
      </c>
      <c r="LN114" t="s">
        <v>4551</v>
      </c>
      <c r="LU114" t="s">
        <v>4552</v>
      </c>
      <c r="LX114" t="s">
        <v>2659</v>
      </c>
      <c r="MS114" t="s">
        <v>4553</v>
      </c>
      <c r="NB114" t="s">
        <v>2635</v>
      </c>
      <c r="RE114" t="s">
        <v>2634</v>
      </c>
    </row>
    <row r="115" spans="1:473">
      <c r="A115" t="s">
        <v>4554</v>
      </c>
      <c r="B115" t="s">
        <v>4555</v>
      </c>
      <c r="CF115" t="s">
        <v>1612</v>
      </c>
      <c r="DW115" t="s">
        <v>1320</v>
      </c>
      <c r="FE115" t="s">
        <v>1612</v>
      </c>
      <c r="GN115" t="s">
        <v>1320</v>
      </c>
      <c r="KL115" t="s">
        <v>1990</v>
      </c>
      <c r="KN115" t="s">
        <v>1990</v>
      </c>
      <c r="KP115" t="s">
        <v>1990</v>
      </c>
      <c r="KR115" t="s">
        <v>1990</v>
      </c>
      <c r="KT115" t="s">
        <v>1990</v>
      </c>
      <c r="LN115" t="s">
        <v>4556</v>
      </c>
      <c r="LU115" t="s">
        <v>4557</v>
      </c>
      <c r="LX115" t="s">
        <v>2660</v>
      </c>
      <c r="MS115" t="s">
        <v>4558</v>
      </c>
      <c r="NB115" t="s">
        <v>2636</v>
      </c>
      <c r="RE115" t="s">
        <v>2635</v>
      </c>
    </row>
    <row r="116" spans="1:473">
      <c r="A116" t="s">
        <v>4559</v>
      </c>
      <c r="B116" t="s">
        <v>4560</v>
      </c>
      <c r="CF116" s="1" t="s">
        <v>1614</v>
      </c>
      <c r="DW116" t="s">
        <v>1321</v>
      </c>
      <c r="FE116" s="1" t="s">
        <v>1614</v>
      </c>
      <c r="GN116" t="s">
        <v>1321</v>
      </c>
      <c r="KL116" t="s">
        <v>1991</v>
      </c>
      <c r="KN116" t="s">
        <v>1991</v>
      </c>
      <c r="KP116" t="s">
        <v>1991</v>
      </c>
      <c r="KR116" t="s">
        <v>1991</v>
      </c>
      <c r="KT116" t="s">
        <v>1991</v>
      </c>
      <c r="LN116" t="s">
        <v>4561</v>
      </c>
      <c r="LU116" t="s">
        <v>4562</v>
      </c>
      <c r="LX116" t="s">
        <v>2661</v>
      </c>
      <c r="MS116" t="s">
        <v>4563</v>
      </c>
      <c r="NB116" t="s">
        <v>2637</v>
      </c>
      <c r="RE116" t="s">
        <v>2636</v>
      </c>
    </row>
    <row r="117" spans="1:473">
      <c r="A117" t="s">
        <v>4564</v>
      </c>
      <c r="B117" t="s">
        <v>4565</v>
      </c>
      <c r="CF117" s="1" t="s">
        <v>1615</v>
      </c>
      <c r="DW117" t="s">
        <v>1322</v>
      </c>
      <c r="FE117" s="1" t="s">
        <v>1615</v>
      </c>
      <c r="GN117" t="s">
        <v>1322</v>
      </c>
      <c r="KL117" t="s">
        <v>1992</v>
      </c>
      <c r="KN117" t="s">
        <v>1992</v>
      </c>
      <c r="KP117" t="s">
        <v>1992</v>
      </c>
      <c r="KR117" t="s">
        <v>1992</v>
      </c>
      <c r="KT117" t="s">
        <v>1992</v>
      </c>
      <c r="LN117" t="s">
        <v>4566</v>
      </c>
      <c r="LU117" t="s">
        <v>4567</v>
      </c>
      <c r="LX117" t="s">
        <v>2662</v>
      </c>
      <c r="MS117" t="s">
        <v>4568</v>
      </c>
      <c r="NB117" t="s">
        <v>2638</v>
      </c>
      <c r="RE117" t="s">
        <v>2637</v>
      </c>
    </row>
    <row r="118" spans="1:473">
      <c r="A118" t="s">
        <v>4569</v>
      </c>
      <c r="B118" t="s">
        <v>4570</v>
      </c>
      <c r="CF118" s="1" t="s">
        <v>1616</v>
      </c>
      <c r="DW118" t="s">
        <v>1323</v>
      </c>
      <c r="FE118" s="1" t="s">
        <v>1616</v>
      </c>
      <c r="GN118" t="s">
        <v>1323</v>
      </c>
      <c r="KL118" t="s">
        <v>1993</v>
      </c>
      <c r="KN118" t="s">
        <v>1993</v>
      </c>
      <c r="KP118" t="s">
        <v>1993</v>
      </c>
      <c r="KR118" t="s">
        <v>1993</v>
      </c>
      <c r="KT118" t="s">
        <v>1993</v>
      </c>
      <c r="LN118" t="s">
        <v>4571</v>
      </c>
      <c r="LU118" t="s">
        <v>4572</v>
      </c>
      <c r="LX118" t="s">
        <v>2664</v>
      </c>
      <c r="MS118" t="s">
        <v>4573</v>
      </c>
      <c r="NB118" t="s">
        <v>2639</v>
      </c>
      <c r="RE118" t="s">
        <v>2638</v>
      </c>
    </row>
    <row r="119" spans="1:473">
      <c r="A119" t="s">
        <v>4574</v>
      </c>
      <c r="B119" t="s">
        <v>4575</v>
      </c>
      <c r="CF119" t="s">
        <v>1617</v>
      </c>
      <c r="DW119" t="s">
        <v>1324</v>
      </c>
      <c r="FE119" t="s">
        <v>1617</v>
      </c>
      <c r="GN119" t="s">
        <v>1324</v>
      </c>
      <c r="KL119" t="s">
        <v>1994</v>
      </c>
      <c r="KN119" t="s">
        <v>1994</v>
      </c>
      <c r="KP119" t="s">
        <v>1994</v>
      </c>
      <c r="KR119" t="s">
        <v>1994</v>
      </c>
      <c r="KT119" t="s">
        <v>1994</v>
      </c>
      <c r="LN119" t="s">
        <v>4576</v>
      </c>
      <c r="LU119" t="s">
        <v>4577</v>
      </c>
      <c r="LX119" t="s">
        <v>2665</v>
      </c>
      <c r="MS119" t="s">
        <v>4578</v>
      </c>
      <c r="NB119" t="s">
        <v>2640</v>
      </c>
      <c r="RE119" t="s">
        <v>2639</v>
      </c>
    </row>
    <row r="120" spans="1:473">
      <c r="A120" t="s">
        <v>4579</v>
      </c>
      <c r="B120" t="s">
        <v>4580</v>
      </c>
      <c r="CF120" t="s">
        <v>1619</v>
      </c>
      <c r="DW120" t="s">
        <v>1325</v>
      </c>
      <c r="FE120" t="s">
        <v>1619</v>
      </c>
      <c r="GN120" t="s">
        <v>1325</v>
      </c>
      <c r="KL120" t="s">
        <v>1995</v>
      </c>
      <c r="KN120" t="s">
        <v>1995</v>
      </c>
      <c r="KP120" t="s">
        <v>1995</v>
      </c>
      <c r="KR120" t="s">
        <v>1995</v>
      </c>
      <c r="KT120" t="s">
        <v>1995</v>
      </c>
      <c r="LN120" t="s">
        <v>4581</v>
      </c>
      <c r="LU120" t="s">
        <v>4582</v>
      </c>
      <c r="LX120" t="s">
        <v>2667</v>
      </c>
      <c r="MS120" t="s">
        <v>4583</v>
      </c>
      <c r="NB120" t="s">
        <v>2641</v>
      </c>
      <c r="RE120" t="s">
        <v>2640</v>
      </c>
    </row>
    <row r="121" spans="1:473">
      <c r="A121" t="s">
        <v>4584</v>
      </c>
      <c r="B121" t="s">
        <v>4585</v>
      </c>
      <c r="CF121" s="1" t="s">
        <v>1621</v>
      </c>
      <c r="DW121" s="1" t="s">
        <v>1326</v>
      </c>
      <c r="FE121" s="1" t="s">
        <v>1621</v>
      </c>
      <c r="GN121" s="1" t="s">
        <v>1326</v>
      </c>
      <c r="KL121" t="s">
        <v>1996</v>
      </c>
      <c r="KN121" t="s">
        <v>1996</v>
      </c>
      <c r="KP121" t="s">
        <v>1996</v>
      </c>
      <c r="KR121" t="s">
        <v>1996</v>
      </c>
      <c r="KT121" t="s">
        <v>1996</v>
      </c>
      <c r="LN121" t="s">
        <v>4586</v>
      </c>
      <c r="LU121" t="s">
        <v>4587</v>
      </c>
      <c r="LX121" t="s">
        <v>2668</v>
      </c>
      <c r="MS121" t="s">
        <v>4588</v>
      </c>
      <c r="NB121" t="s">
        <v>2642</v>
      </c>
      <c r="RE121" t="s">
        <v>2641</v>
      </c>
    </row>
    <row r="122" spans="1:473">
      <c r="A122" t="s">
        <v>4589</v>
      </c>
      <c r="B122" t="s">
        <v>4590</v>
      </c>
      <c r="CF122" s="1" t="s">
        <v>1622</v>
      </c>
      <c r="DW122" t="s">
        <v>1327</v>
      </c>
      <c r="FE122" s="1" t="s">
        <v>1622</v>
      </c>
      <c r="GN122" t="s">
        <v>1327</v>
      </c>
      <c r="KL122" t="s">
        <v>1997</v>
      </c>
      <c r="KN122" t="s">
        <v>1997</v>
      </c>
      <c r="KP122" t="s">
        <v>1997</v>
      </c>
      <c r="KR122" t="s">
        <v>1997</v>
      </c>
      <c r="KT122" t="s">
        <v>1997</v>
      </c>
      <c r="LN122" t="s">
        <v>4591</v>
      </c>
      <c r="LU122" t="s">
        <v>4592</v>
      </c>
      <c r="LX122" t="s">
        <v>4593</v>
      </c>
      <c r="MS122" t="s">
        <v>4594</v>
      </c>
      <c r="NB122" t="s">
        <v>2138</v>
      </c>
      <c r="RE122" t="s">
        <v>2642</v>
      </c>
    </row>
    <row r="123" spans="1:473">
      <c r="A123" t="s">
        <v>4595</v>
      </c>
      <c r="B123" t="s">
        <v>4596</v>
      </c>
      <c r="CF123" s="1" t="s">
        <v>1623</v>
      </c>
      <c r="DW123" t="s">
        <v>1328</v>
      </c>
      <c r="FE123" s="1" t="s">
        <v>1623</v>
      </c>
      <c r="GN123" t="s">
        <v>1328</v>
      </c>
      <c r="KL123" t="s">
        <v>1998</v>
      </c>
      <c r="KN123" t="s">
        <v>1998</v>
      </c>
      <c r="KP123" t="s">
        <v>1998</v>
      </c>
      <c r="KR123" t="s">
        <v>1998</v>
      </c>
      <c r="KT123" t="s">
        <v>1998</v>
      </c>
      <c r="LN123" t="s">
        <v>4597</v>
      </c>
      <c r="LU123" t="s">
        <v>4598</v>
      </c>
      <c r="LX123" t="s">
        <v>2669</v>
      </c>
      <c r="MS123" t="s">
        <v>4599</v>
      </c>
      <c r="NB123" t="s">
        <v>2643</v>
      </c>
      <c r="RE123" t="s">
        <v>2138</v>
      </c>
    </row>
    <row r="124" spans="1:473">
      <c r="A124" t="s">
        <v>2464</v>
      </c>
      <c r="B124" t="s">
        <v>4600</v>
      </c>
      <c r="CF124" s="1" t="s">
        <v>1624</v>
      </c>
      <c r="DW124" t="s">
        <v>1329</v>
      </c>
      <c r="FE124" s="1" t="s">
        <v>1624</v>
      </c>
      <c r="GN124" t="s">
        <v>1329</v>
      </c>
      <c r="KL124" t="s">
        <v>1999</v>
      </c>
      <c r="KN124" t="s">
        <v>1999</v>
      </c>
      <c r="KP124" t="s">
        <v>1999</v>
      </c>
      <c r="KR124" t="s">
        <v>1999</v>
      </c>
      <c r="KT124" t="s">
        <v>1999</v>
      </c>
      <c r="LN124" t="s">
        <v>4601</v>
      </c>
      <c r="LU124" t="s">
        <v>4602</v>
      </c>
      <c r="LX124" t="s">
        <v>2670</v>
      </c>
      <c r="MS124" t="s">
        <v>4603</v>
      </c>
      <c r="NB124" t="s">
        <v>2644</v>
      </c>
      <c r="RE124" t="s">
        <v>2643</v>
      </c>
    </row>
    <row r="125" spans="1:473">
      <c r="A125" t="s">
        <v>4604</v>
      </c>
      <c r="B125" t="s">
        <v>4605</v>
      </c>
      <c r="CF125" t="s">
        <v>1625</v>
      </c>
      <c r="DW125" t="s">
        <v>1330</v>
      </c>
      <c r="FE125" t="s">
        <v>1625</v>
      </c>
      <c r="GN125" t="s">
        <v>1330</v>
      </c>
      <c r="KL125" t="s">
        <v>2000</v>
      </c>
      <c r="KN125" t="s">
        <v>2000</v>
      </c>
      <c r="KP125" t="s">
        <v>2000</v>
      </c>
      <c r="KR125" t="s">
        <v>2000</v>
      </c>
      <c r="KT125" t="s">
        <v>2000</v>
      </c>
      <c r="LN125" t="s">
        <v>4606</v>
      </c>
      <c r="LU125" t="s">
        <v>4607</v>
      </c>
      <c r="LX125" t="s">
        <v>2671</v>
      </c>
      <c r="MS125" t="s">
        <v>4608</v>
      </c>
      <c r="NB125" t="s">
        <v>2645</v>
      </c>
      <c r="RE125" t="s">
        <v>2644</v>
      </c>
    </row>
    <row r="126" spans="1:473">
      <c r="A126" t="s">
        <v>4609</v>
      </c>
      <c r="B126" t="s">
        <v>4610</v>
      </c>
      <c r="CF126" s="1" t="s">
        <v>1627</v>
      </c>
      <c r="DW126" t="s">
        <v>1331</v>
      </c>
      <c r="FE126" s="1" t="s">
        <v>1627</v>
      </c>
      <c r="GN126" t="s">
        <v>1331</v>
      </c>
      <c r="KL126" t="s">
        <v>2001</v>
      </c>
      <c r="KN126" t="s">
        <v>2001</v>
      </c>
      <c r="KP126" t="s">
        <v>2001</v>
      </c>
      <c r="KR126" t="s">
        <v>2001</v>
      </c>
      <c r="KT126" t="s">
        <v>2001</v>
      </c>
      <c r="LN126" t="s">
        <v>4611</v>
      </c>
      <c r="LU126" t="s">
        <v>4612</v>
      </c>
      <c r="LX126" t="s">
        <v>2673</v>
      </c>
      <c r="MS126" t="s">
        <v>4613</v>
      </c>
      <c r="NB126" t="s">
        <v>2646</v>
      </c>
      <c r="RE126" t="s">
        <v>2645</v>
      </c>
    </row>
    <row r="127" spans="1:473">
      <c r="A127" t="s">
        <v>4614</v>
      </c>
      <c r="B127" t="s">
        <v>4615</v>
      </c>
      <c r="CF127" t="s">
        <v>1628</v>
      </c>
      <c r="DW127" t="s">
        <v>1332</v>
      </c>
      <c r="FE127" t="s">
        <v>1628</v>
      </c>
      <c r="GN127" t="s">
        <v>1332</v>
      </c>
      <c r="KL127" t="s">
        <v>2002</v>
      </c>
      <c r="KN127" t="s">
        <v>2002</v>
      </c>
      <c r="KP127" t="s">
        <v>2002</v>
      </c>
      <c r="KR127" t="s">
        <v>2002</v>
      </c>
      <c r="KT127" t="s">
        <v>2002</v>
      </c>
      <c r="LN127" t="s">
        <v>4616</v>
      </c>
      <c r="LU127" t="s">
        <v>4617</v>
      </c>
      <c r="LX127" t="s">
        <v>2674</v>
      </c>
      <c r="MS127" t="s">
        <v>4618</v>
      </c>
      <c r="NB127" t="s">
        <v>2647</v>
      </c>
      <c r="RE127" t="s">
        <v>2646</v>
      </c>
    </row>
    <row r="128" spans="1:473">
      <c r="A128" t="s">
        <v>4619</v>
      </c>
      <c r="B128" t="s">
        <v>4620</v>
      </c>
      <c r="CF128" s="1" t="s">
        <v>1630</v>
      </c>
      <c r="DW128" t="s">
        <v>1333</v>
      </c>
      <c r="FE128" s="1" t="s">
        <v>1630</v>
      </c>
      <c r="GN128" t="s">
        <v>1333</v>
      </c>
      <c r="KL128" t="s">
        <v>2003</v>
      </c>
      <c r="KN128" t="s">
        <v>2003</v>
      </c>
      <c r="KP128" t="s">
        <v>2003</v>
      </c>
      <c r="KR128" t="s">
        <v>2003</v>
      </c>
      <c r="KT128" t="s">
        <v>2003</v>
      </c>
      <c r="LN128" t="s">
        <v>4621</v>
      </c>
      <c r="LU128" t="s">
        <v>4622</v>
      </c>
      <c r="LX128" t="s">
        <v>2675</v>
      </c>
      <c r="MS128" t="s">
        <v>4623</v>
      </c>
      <c r="NB128" t="s">
        <v>2648</v>
      </c>
      <c r="RE128" t="s">
        <v>2647</v>
      </c>
    </row>
    <row r="129" spans="1:473">
      <c r="A129" t="s">
        <v>364</v>
      </c>
      <c r="B129" t="s">
        <v>364</v>
      </c>
      <c r="CF129" s="1" t="s">
        <v>1631</v>
      </c>
      <c r="DW129" s="1" t="s">
        <v>392</v>
      </c>
      <c r="FE129" s="1" t="s">
        <v>1631</v>
      </c>
      <c r="GN129" s="1" t="s">
        <v>392</v>
      </c>
      <c r="KL129" t="s">
        <v>2004</v>
      </c>
      <c r="KN129" t="s">
        <v>2004</v>
      </c>
      <c r="KP129" t="s">
        <v>2004</v>
      </c>
      <c r="KR129" t="s">
        <v>2004</v>
      </c>
      <c r="KT129" t="s">
        <v>2004</v>
      </c>
      <c r="LN129" t="s">
        <v>4624</v>
      </c>
      <c r="LU129" t="s">
        <v>4625</v>
      </c>
      <c r="LX129" t="s">
        <v>2219</v>
      </c>
      <c r="MS129" t="s">
        <v>4626</v>
      </c>
      <c r="NB129" t="s">
        <v>2649</v>
      </c>
      <c r="RE129" t="s">
        <v>2648</v>
      </c>
    </row>
    <row r="130" spans="1:473">
      <c r="A130" t="s">
        <v>4627</v>
      </c>
      <c r="B130" t="s">
        <v>4528</v>
      </c>
      <c r="CF130" t="s">
        <v>1632</v>
      </c>
      <c r="DW130" t="s">
        <v>1334</v>
      </c>
      <c r="FE130" t="s">
        <v>1632</v>
      </c>
      <c r="GN130" t="s">
        <v>1334</v>
      </c>
      <c r="KL130" t="s">
        <v>2005</v>
      </c>
      <c r="KN130" t="s">
        <v>2005</v>
      </c>
      <c r="KP130" t="s">
        <v>2005</v>
      </c>
      <c r="KR130" t="s">
        <v>2005</v>
      </c>
      <c r="KT130" t="s">
        <v>2005</v>
      </c>
      <c r="LN130" t="s">
        <v>4628</v>
      </c>
      <c r="LU130" t="s">
        <v>4629</v>
      </c>
      <c r="LX130" t="s">
        <v>2676</v>
      </c>
      <c r="MS130" t="s">
        <v>4630</v>
      </c>
      <c r="NB130" t="s">
        <v>2650</v>
      </c>
      <c r="RE130" t="s">
        <v>2649</v>
      </c>
    </row>
    <row r="131" spans="1:473">
      <c r="A131" t="s">
        <v>4631</v>
      </c>
      <c r="B131" t="s">
        <v>4632</v>
      </c>
      <c r="CF131" s="1" t="s">
        <v>1634</v>
      </c>
      <c r="DW131" t="s">
        <v>1335</v>
      </c>
      <c r="FE131" s="1" t="s">
        <v>1634</v>
      </c>
      <c r="GN131" t="s">
        <v>1335</v>
      </c>
      <c r="KL131" t="s">
        <v>2006</v>
      </c>
      <c r="KN131" t="s">
        <v>2006</v>
      </c>
      <c r="KP131" t="s">
        <v>2006</v>
      </c>
      <c r="KR131" t="s">
        <v>2006</v>
      </c>
      <c r="KT131" t="s">
        <v>2006</v>
      </c>
      <c r="LN131" t="s">
        <v>4633</v>
      </c>
      <c r="LU131" t="s">
        <v>4634</v>
      </c>
      <c r="LX131" t="s">
        <v>2678</v>
      </c>
      <c r="MS131" t="s">
        <v>4635</v>
      </c>
      <c r="NB131" t="s">
        <v>2651</v>
      </c>
      <c r="RE131" t="s">
        <v>2650</v>
      </c>
    </row>
    <row r="132" spans="1:473">
      <c r="A132" t="s">
        <v>4636</v>
      </c>
      <c r="B132" t="s">
        <v>4637</v>
      </c>
      <c r="CF132" s="1" t="s">
        <v>1635</v>
      </c>
      <c r="DW132" t="s">
        <v>1336</v>
      </c>
      <c r="FE132" s="1" t="s">
        <v>1635</v>
      </c>
      <c r="GN132" t="s">
        <v>1336</v>
      </c>
      <c r="KL132" t="s">
        <v>2007</v>
      </c>
      <c r="KN132" t="s">
        <v>2007</v>
      </c>
      <c r="KP132" t="s">
        <v>2007</v>
      </c>
      <c r="KR132" t="s">
        <v>2007</v>
      </c>
      <c r="KT132" t="s">
        <v>2007</v>
      </c>
      <c r="LN132" t="s">
        <v>4638</v>
      </c>
      <c r="LU132" t="s">
        <v>4639</v>
      </c>
      <c r="LX132" t="s">
        <v>2679</v>
      </c>
      <c r="MS132" t="s">
        <v>4640</v>
      </c>
      <c r="NB132" t="s">
        <v>2652</v>
      </c>
      <c r="RE132" t="s">
        <v>2651</v>
      </c>
    </row>
    <row r="133" spans="1:473">
      <c r="A133" t="s">
        <v>4641</v>
      </c>
      <c r="B133" t="s">
        <v>4641</v>
      </c>
      <c r="CF133" s="1" t="s">
        <v>1636</v>
      </c>
      <c r="DW133" t="s">
        <v>1337</v>
      </c>
      <c r="FE133" s="1" t="s">
        <v>1636</v>
      </c>
      <c r="GN133" t="s">
        <v>1337</v>
      </c>
      <c r="KL133" t="s">
        <v>2008</v>
      </c>
      <c r="KN133" t="s">
        <v>2008</v>
      </c>
      <c r="KP133" t="s">
        <v>2008</v>
      </c>
      <c r="KR133" t="s">
        <v>2008</v>
      </c>
      <c r="KT133" t="s">
        <v>2008</v>
      </c>
      <c r="LN133" t="s">
        <v>4642</v>
      </c>
      <c r="LU133" t="s">
        <v>4643</v>
      </c>
      <c r="LX133" t="s">
        <v>2680</v>
      </c>
      <c r="MS133" t="s">
        <v>4644</v>
      </c>
      <c r="NB133" t="s">
        <v>2653</v>
      </c>
      <c r="RE133" t="s">
        <v>2652</v>
      </c>
    </row>
    <row r="134" spans="1:473">
      <c r="A134" t="s">
        <v>4645</v>
      </c>
      <c r="B134" t="s">
        <v>4646</v>
      </c>
      <c r="CF134" s="1" t="s">
        <v>1637</v>
      </c>
      <c r="DW134" t="s">
        <v>1338</v>
      </c>
      <c r="FE134" s="1" t="s">
        <v>1637</v>
      </c>
      <c r="GN134" t="s">
        <v>1338</v>
      </c>
      <c r="KL134" t="s">
        <v>2009</v>
      </c>
      <c r="KN134" t="s">
        <v>2009</v>
      </c>
      <c r="KP134" t="s">
        <v>2009</v>
      </c>
      <c r="KR134" t="s">
        <v>2009</v>
      </c>
      <c r="KT134" t="s">
        <v>2009</v>
      </c>
      <c r="LN134" t="s">
        <v>4647</v>
      </c>
      <c r="LU134" t="s">
        <v>4648</v>
      </c>
      <c r="LX134" t="s">
        <v>2682</v>
      </c>
      <c r="MS134" t="s">
        <v>4649</v>
      </c>
      <c r="NB134" t="s">
        <v>2654</v>
      </c>
      <c r="RE134" t="s">
        <v>2653</v>
      </c>
    </row>
    <row r="135" spans="1:473">
      <c r="A135" t="s">
        <v>4650</v>
      </c>
      <c r="B135" t="s">
        <v>4650</v>
      </c>
      <c r="CF135" t="s">
        <v>1638</v>
      </c>
      <c r="DW135" t="s">
        <v>1339</v>
      </c>
      <c r="FE135" t="s">
        <v>1638</v>
      </c>
      <c r="GN135" t="s">
        <v>1339</v>
      </c>
      <c r="KL135" t="s">
        <v>2010</v>
      </c>
      <c r="KN135" t="s">
        <v>2010</v>
      </c>
      <c r="KP135" t="s">
        <v>2010</v>
      </c>
      <c r="KR135" t="s">
        <v>2010</v>
      </c>
      <c r="KT135" t="s">
        <v>2010</v>
      </c>
      <c r="LN135" t="s">
        <v>4651</v>
      </c>
      <c r="LU135" t="s">
        <v>4652</v>
      </c>
      <c r="LX135" t="s">
        <v>2683</v>
      </c>
      <c r="MS135" t="s">
        <v>4653</v>
      </c>
      <c r="NB135" t="s">
        <v>2655</v>
      </c>
      <c r="RE135" t="s">
        <v>2654</v>
      </c>
    </row>
    <row r="136" spans="1:473">
      <c r="A136" t="s">
        <v>1124</v>
      </c>
      <c r="B136" t="s">
        <v>4654</v>
      </c>
      <c r="CF136" s="1" t="s">
        <v>1640</v>
      </c>
      <c r="DW136" t="s">
        <v>1340</v>
      </c>
      <c r="FE136" s="1" t="s">
        <v>1640</v>
      </c>
      <c r="GN136" t="s">
        <v>1340</v>
      </c>
      <c r="KL136" t="s">
        <v>2011</v>
      </c>
      <c r="KN136" t="s">
        <v>2011</v>
      </c>
      <c r="KP136" t="s">
        <v>2011</v>
      </c>
      <c r="KR136" t="s">
        <v>2011</v>
      </c>
      <c r="KT136" t="s">
        <v>2011</v>
      </c>
      <c r="LN136" t="s">
        <v>4655</v>
      </c>
      <c r="LU136" t="s">
        <v>4656</v>
      </c>
      <c r="LX136" t="s">
        <v>4657</v>
      </c>
      <c r="MS136" t="s">
        <v>4658</v>
      </c>
      <c r="NB136" t="s">
        <v>2656</v>
      </c>
      <c r="RE136" t="s">
        <v>2655</v>
      </c>
    </row>
    <row r="137" spans="1:473">
      <c r="A137" t="s">
        <v>4659</v>
      </c>
      <c r="B137" t="s">
        <v>4660</v>
      </c>
      <c r="CF137" s="1" t="s">
        <v>1641</v>
      </c>
      <c r="DW137" s="1" t="s">
        <v>1341</v>
      </c>
      <c r="FE137" s="1" t="s">
        <v>1641</v>
      </c>
      <c r="GN137" s="1" t="s">
        <v>1341</v>
      </c>
      <c r="KL137" t="s">
        <v>2012</v>
      </c>
      <c r="KN137" t="s">
        <v>2012</v>
      </c>
      <c r="KP137" t="s">
        <v>2012</v>
      </c>
      <c r="KR137" t="s">
        <v>2012</v>
      </c>
      <c r="KT137" t="s">
        <v>2012</v>
      </c>
      <c r="LN137" t="s">
        <v>4661</v>
      </c>
      <c r="LU137" t="s">
        <v>4662</v>
      </c>
      <c r="LX137" t="s">
        <v>2687</v>
      </c>
      <c r="MS137" t="s">
        <v>4663</v>
      </c>
      <c r="NB137" t="s">
        <v>2657</v>
      </c>
      <c r="RE137" t="s">
        <v>2656</v>
      </c>
    </row>
    <row r="138" spans="1:473">
      <c r="A138" t="s">
        <v>4664</v>
      </c>
      <c r="B138" t="s">
        <v>4664</v>
      </c>
      <c r="CF138" s="1" t="s">
        <v>1642</v>
      </c>
      <c r="DW138" t="s">
        <v>1342</v>
      </c>
      <c r="FE138" s="1" t="s">
        <v>1642</v>
      </c>
      <c r="GN138" t="s">
        <v>1342</v>
      </c>
      <c r="KL138" t="s">
        <v>2013</v>
      </c>
      <c r="KN138" t="s">
        <v>2013</v>
      </c>
      <c r="KP138" t="s">
        <v>2013</v>
      </c>
      <c r="KR138" t="s">
        <v>2013</v>
      </c>
      <c r="KT138" t="s">
        <v>2013</v>
      </c>
      <c r="LN138" t="s">
        <v>4665</v>
      </c>
      <c r="LU138" t="s">
        <v>4666</v>
      </c>
      <c r="LX138" t="s">
        <v>4667</v>
      </c>
      <c r="MS138" t="s">
        <v>4668</v>
      </c>
      <c r="NB138" t="s">
        <v>2658</v>
      </c>
      <c r="RE138" t="s">
        <v>2657</v>
      </c>
    </row>
    <row r="139" spans="1:473">
      <c r="A139" t="s">
        <v>4669</v>
      </c>
      <c r="B139" t="s">
        <v>4670</v>
      </c>
      <c r="CF139" s="1" t="s">
        <v>1643</v>
      </c>
      <c r="DW139" t="s">
        <v>1343</v>
      </c>
      <c r="FE139" s="1" t="s">
        <v>1643</v>
      </c>
      <c r="GN139" t="s">
        <v>1343</v>
      </c>
      <c r="KL139" t="s">
        <v>2014</v>
      </c>
      <c r="KN139" t="s">
        <v>2014</v>
      </c>
      <c r="KP139" t="s">
        <v>2014</v>
      </c>
      <c r="KR139" t="s">
        <v>2014</v>
      </c>
      <c r="KT139" t="s">
        <v>2014</v>
      </c>
      <c r="LN139" t="s">
        <v>4671</v>
      </c>
      <c r="LU139" t="s">
        <v>4672</v>
      </c>
      <c r="LX139" t="s">
        <v>2688</v>
      </c>
      <c r="MS139" t="s">
        <v>4673</v>
      </c>
      <c r="NB139" t="s">
        <v>2659</v>
      </c>
      <c r="RE139" t="s">
        <v>2658</v>
      </c>
    </row>
    <row r="140" spans="1:473">
      <c r="A140" t="s">
        <v>2481</v>
      </c>
      <c r="B140" t="s">
        <v>2481</v>
      </c>
      <c r="CF140" t="s">
        <v>1644</v>
      </c>
      <c r="DW140" t="s">
        <v>1344</v>
      </c>
      <c r="FE140" t="s">
        <v>1644</v>
      </c>
      <c r="GN140" t="s">
        <v>1344</v>
      </c>
      <c r="KL140" t="s">
        <v>2015</v>
      </c>
      <c r="KN140" t="s">
        <v>2015</v>
      </c>
      <c r="KP140" t="s">
        <v>2015</v>
      </c>
      <c r="KR140" t="s">
        <v>2015</v>
      </c>
      <c r="KT140" t="s">
        <v>2015</v>
      </c>
      <c r="LN140" t="s">
        <v>4674</v>
      </c>
      <c r="LU140" t="s">
        <v>4675</v>
      </c>
      <c r="LX140" t="s">
        <v>2689</v>
      </c>
      <c r="MS140" t="s">
        <v>4676</v>
      </c>
      <c r="NB140" t="s">
        <v>2660</v>
      </c>
      <c r="RE140" t="s">
        <v>2659</v>
      </c>
    </row>
    <row r="141" spans="1:473">
      <c r="A141" t="s">
        <v>4677</v>
      </c>
      <c r="B141" t="s">
        <v>4677</v>
      </c>
      <c r="CF141" s="1" t="s">
        <v>1646</v>
      </c>
      <c r="DW141" t="s">
        <v>1345</v>
      </c>
      <c r="FE141" s="1" t="s">
        <v>1646</v>
      </c>
      <c r="GN141" t="s">
        <v>1345</v>
      </c>
      <c r="KL141" t="s">
        <v>2016</v>
      </c>
      <c r="KN141" t="s">
        <v>2016</v>
      </c>
      <c r="KP141" t="s">
        <v>2016</v>
      </c>
      <c r="KR141" t="s">
        <v>2016</v>
      </c>
      <c r="KT141" t="s">
        <v>2016</v>
      </c>
      <c r="LN141" t="s">
        <v>4678</v>
      </c>
      <c r="LU141" t="s">
        <v>4679</v>
      </c>
      <c r="LX141" t="s">
        <v>2690</v>
      </c>
      <c r="MS141" t="s">
        <v>4680</v>
      </c>
      <c r="NB141" t="s">
        <v>2661</v>
      </c>
      <c r="RE141" t="s">
        <v>2660</v>
      </c>
    </row>
    <row r="142" spans="1:473">
      <c r="A142" t="s">
        <v>4681</v>
      </c>
      <c r="B142" t="s">
        <v>4682</v>
      </c>
      <c r="CF142" t="s">
        <v>1647</v>
      </c>
      <c r="DW142" t="s">
        <v>1346</v>
      </c>
      <c r="FE142" t="s">
        <v>1647</v>
      </c>
      <c r="GN142" t="s">
        <v>1346</v>
      </c>
      <c r="KL142" t="s">
        <v>2017</v>
      </c>
      <c r="KN142" t="s">
        <v>2017</v>
      </c>
      <c r="KP142" t="s">
        <v>2017</v>
      </c>
      <c r="KR142" t="s">
        <v>2017</v>
      </c>
      <c r="KT142" t="s">
        <v>2017</v>
      </c>
      <c r="LN142" t="s">
        <v>4683</v>
      </c>
      <c r="LU142" t="s">
        <v>4684</v>
      </c>
      <c r="LX142" t="s">
        <v>2691</v>
      </c>
      <c r="MS142" t="s">
        <v>4685</v>
      </c>
      <c r="NB142" t="s">
        <v>2662</v>
      </c>
      <c r="RE142" t="s">
        <v>2661</v>
      </c>
    </row>
    <row r="143" spans="1:473">
      <c r="A143" t="s">
        <v>4686</v>
      </c>
      <c r="B143" t="s">
        <v>4687</v>
      </c>
      <c r="CF143" s="1" t="s">
        <v>1649</v>
      </c>
      <c r="DW143" t="s">
        <v>1347</v>
      </c>
      <c r="FE143" s="1" t="s">
        <v>1649</v>
      </c>
      <c r="GN143" t="s">
        <v>1347</v>
      </c>
      <c r="KL143" t="s">
        <v>2018</v>
      </c>
      <c r="KN143" t="s">
        <v>2018</v>
      </c>
      <c r="KP143" t="s">
        <v>2018</v>
      </c>
      <c r="KR143" t="s">
        <v>2018</v>
      </c>
      <c r="KT143" t="s">
        <v>2018</v>
      </c>
      <c r="LN143" t="s">
        <v>4688</v>
      </c>
      <c r="LU143" t="s">
        <v>4689</v>
      </c>
      <c r="LX143" t="s">
        <v>4690</v>
      </c>
      <c r="MS143" t="s">
        <v>4691</v>
      </c>
      <c r="NB143" t="s">
        <v>2663</v>
      </c>
      <c r="RE143" t="s">
        <v>2662</v>
      </c>
    </row>
    <row r="144" spans="1:473">
      <c r="A144" t="s">
        <v>4692</v>
      </c>
      <c r="B144" t="s">
        <v>4693</v>
      </c>
      <c r="CF144" s="1" t="s">
        <v>1650</v>
      </c>
      <c r="DW144" t="s">
        <v>1348</v>
      </c>
      <c r="FE144" s="1" t="s">
        <v>1650</v>
      </c>
      <c r="GN144" t="s">
        <v>1348</v>
      </c>
      <c r="KL144" t="s">
        <v>2019</v>
      </c>
      <c r="KN144" t="s">
        <v>2019</v>
      </c>
      <c r="KP144" t="s">
        <v>2019</v>
      </c>
      <c r="KR144" t="s">
        <v>2019</v>
      </c>
      <c r="KT144" t="s">
        <v>2019</v>
      </c>
      <c r="LN144" t="s">
        <v>4694</v>
      </c>
      <c r="LU144" t="s">
        <v>4695</v>
      </c>
      <c r="LX144" t="s">
        <v>2693</v>
      </c>
      <c r="MS144" t="s">
        <v>4696</v>
      </c>
      <c r="NB144" t="s">
        <v>2664</v>
      </c>
      <c r="RE144" t="s">
        <v>2663</v>
      </c>
    </row>
    <row r="145" spans="1:473">
      <c r="A145" t="s">
        <v>4697</v>
      </c>
      <c r="B145" t="s">
        <v>4698</v>
      </c>
      <c r="CF145" t="s">
        <v>1651</v>
      </c>
      <c r="DW145" s="1" t="s">
        <v>1349</v>
      </c>
      <c r="FE145" t="s">
        <v>1651</v>
      </c>
      <c r="GN145" s="1" t="s">
        <v>1349</v>
      </c>
      <c r="KL145" t="s">
        <v>2020</v>
      </c>
      <c r="KN145" t="s">
        <v>2020</v>
      </c>
      <c r="KP145" t="s">
        <v>2020</v>
      </c>
      <c r="KR145" t="s">
        <v>2020</v>
      </c>
      <c r="KT145" t="s">
        <v>2020</v>
      </c>
      <c r="LN145" t="s">
        <v>4699</v>
      </c>
      <c r="LU145" t="s">
        <v>4700</v>
      </c>
      <c r="LX145" t="s">
        <v>2694</v>
      </c>
      <c r="MS145" t="s">
        <v>4701</v>
      </c>
      <c r="NB145" t="s">
        <v>2665</v>
      </c>
      <c r="RE145" t="s">
        <v>2664</v>
      </c>
    </row>
    <row r="146" spans="1:473">
      <c r="A146" t="s">
        <v>4702</v>
      </c>
      <c r="B146" t="s">
        <v>4703</v>
      </c>
      <c r="DW146" t="s">
        <v>1350</v>
      </c>
      <c r="GN146" t="s">
        <v>1350</v>
      </c>
      <c r="KL146" t="s">
        <v>2021</v>
      </c>
      <c r="KN146" t="s">
        <v>2021</v>
      </c>
      <c r="KP146" t="s">
        <v>2021</v>
      </c>
      <c r="KR146" t="s">
        <v>2021</v>
      </c>
      <c r="KT146" t="s">
        <v>2021</v>
      </c>
      <c r="LN146" t="s">
        <v>4704</v>
      </c>
      <c r="LU146" t="s">
        <v>4705</v>
      </c>
      <c r="LX146" t="s">
        <v>2695</v>
      </c>
      <c r="MS146" t="s">
        <v>4706</v>
      </c>
      <c r="NB146" t="s">
        <v>2666</v>
      </c>
      <c r="RE146" t="s">
        <v>2665</v>
      </c>
    </row>
    <row r="147" spans="1:473">
      <c r="A147" t="s">
        <v>4707</v>
      </c>
      <c r="B147" t="s">
        <v>4708</v>
      </c>
      <c r="DW147" t="s">
        <v>1351</v>
      </c>
      <c r="GN147" t="s">
        <v>1351</v>
      </c>
      <c r="KL147" t="s">
        <v>2022</v>
      </c>
      <c r="KN147" t="s">
        <v>2022</v>
      </c>
      <c r="KP147" t="s">
        <v>2022</v>
      </c>
      <c r="KR147" t="s">
        <v>2022</v>
      </c>
      <c r="KT147" t="s">
        <v>2022</v>
      </c>
      <c r="LN147" t="s">
        <v>4709</v>
      </c>
      <c r="LU147" t="s">
        <v>4710</v>
      </c>
      <c r="LX147" t="s">
        <v>2696</v>
      </c>
      <c r="MS147" t="s">
        <v>4711</v>
      </c>
      <c r="NB147" t="s">
        <v>2667</v>
      </c>
      <c r="RE147" t="s">
        <v>2666</v>
      </c>
    </row>
    <row r="148" spans="1:473">
      <c r="A148" t="s">
        <v>2465</v>
      </c>
      <c r="B148" t="s">
        <v>4712</v>
      </c>
      <c r="DW148" t="s">
        <v>1352</v>
      </c>
      <c r="GN148" t="s">
        <v>1352</v>
      </c>
      <c r="KL148" t="s">
        <v>2023</v>
      </c>
      <c r="KN148" t="s">
        <v>2023</v>
      </c>
      <c r="KP148" t="s">
        <v>2023</v>
      </c>
      <c r="KR148" t="s">
        <v>2023</v>
      </c>
      <c r="KT148" t="s">
        <v>2023</v>
      </c>
      <c r="LN148" t="s">
        <v>4713</v>
      </c>
      <c r="LU148" t="s">
        <v>4714</v>
      </c>
      <c r="LX148" t="s">
        <v>2697</v>
      </c>
      <c r="MS148" t="s">
        <v>4715</v>
      </c>
      <c r="NB148" t="s">
        <v>2668</v>
      </c>
      <c r="RE148" t="s">
        <v>2668</v>
      </c>
    </row>
    <row r="149" spans="1:473">
      <c r="A149" t="s">
        <v>2488</v>
      </c>
      <c r="B149" t="s">
        <v>4716</v>
      </c>
      <c r="DW149" t="s">
        <v>1353</v>
      </c>
      <c r="GN149" t="s">
        <v>1353</v>
      </c>
      <c r="KL149" t="s">
        <v>2024</v>
      </c>
      <c r="KN149" t="s">
        <v>2024</v>
      </c>
      <c r="KP149" t="s">
        <v>2024</v>
      </c>
      <c r="KR149" t="s">
        <v>2024</v>
      </c>
      <c r="KT149" t="s">
        <v>2024</v>
      </c>
      <c r="LN149" t="s">
        <v>4717</v>
      </c>
      <c r="LU149" t="s">
        <v>4718</v>
      </c>
      <c r="LX149" t="s">
        <v>2698</v>
      </c>
      <c r="MS149" t="s">
        <v>4719</v>
      </c>
      <c r="NB149" t="s">
        <v>2669</v>
      </c>
      <c r="RE149" t="s">
        <v>2669</v>
      </c>
    </row>
    <row r="150" spans="1:473">
      <c r="A150" t="s">
        <v>4720</v>
      </c>
      <c r="B150" t="s">
        <v>4721</v>
      </c>
      <c r="DW150" t="s">
        <v>1354</v>
      </c>
      <c r="GN150" t="s">
        <v>1354</v>
      </c>
      <c r="KL150" t="s">
        <v>2025</v>
      </c>
      <c r="KN150" t="s">
        <v>2025</v>
      </c>
      <c r="KP150" t="s">
        <v>2025</v>
      </c>
      <c r="KR150" t="s">
        <v>2025</v>
      </c>
      <c r="KT150" t="s">
        <v>2025</v>
      </c>
      <c r="LN150" t="s">
        <v>4722</v>
      </c>
      <c r="LU150" t="s">
        <v>4723</v>
      </c>
      <c r="LX150" t="s">
        <v>2700</v>
      </c>
      <c r="MS150" t="s">
        <v>4724</v>
      </c>
      <c r="NB150" t="s">
        <v>2670</v>
      </c>
      <c r="RE150" t="s">
        <v>2670</v>
      </c>
    </row>
    <row r="151" spans="1:473">
      <c r="A151" t="s">
        <v>4725</v>
      </c>
      <c r="B151" t="s">
        <v>4726</v>
      </c>
      <c r="DW151" t="s">
        <v>1355</v>
      </c>
      <c r="GN151" t="s">
        <v>1355</v>
      </c>
      <c r="KL151" t="s">
        <v>2026</v>
      </c>
      <c r="KN151" t="s">
        <v>2026</v>
      </c>
      <c r="KP151" t="s">
        <v>2026</v>
      </c>
      <c r="KR151" t="s">
        <v>2026</v>
      </c>
      <c r="KT151" t="s">
        <v>2026</v>
      </c>
      <c r="LN151" t="s">
        <v>4727</v>
      </c>
      <c r="LU151" t="s">
        <v>4728</v>
      </c>
      <c r="LX151" t="s">
        <v>2701</v>
      </c>
      <c r="MS151" t="s">
        <v>4729</v>
      </c>
      <c r="NB151" t="s">
        <v>2671</v>
      </c>
      <c r="RE151" t="s">
        <v>2671</v>
      </c>
    </row>
    <row r="152" spans="1:473">
      <c r="A152" t="s">
        <v>4730</v>
      </c>
      <c r="B152" t="s">
        <v>4731</v>
      </c>
      <c r="DW152" t="s">
        <v>1356</v>
      </c>
      <c r="GN152" t="s">
        <v>1356</v>
      </c>
      <c r="KL152" t="s">
        <v>2027</v>
      </c>
      <c r="KN152" t="s">
        <v>2027</v>
      </c>
      <c r="KP152" t="s">
        <v>2027</v>
      </c>
      <c r="KR152" t="s">
        <v>2027</v>
      </c>
      <c r="KT152" t="s">
        <v>2027</v>
      </c>
      <c r="LN152" t="s">
        <v>4732</v>
      </c>
      <c r="LU152" t="s">
        <v>4733</v>
      </c>
      <c r="LX152" t="s">
        <v>2702</v>
      </c>
      <c r="MS152" t="s">
        <v>4734</v>
      </c>
      <c r="NB152" t="s">
        <v>2672</v>
      </c>
      <c r="RE152" t="s">
        <v>2672</v>
      </c>
    </row>
    <row r="153" spans="1:473">
      <c r="A153" t="s">
        <v>4735</v>
      </c>
      <c r="B153" t="s">
        <v>4735</v>
      </c>
      <c r="DW153" s="1" t="s">
        <v>1357</v>
      </c>
      <c r="GN153" s="1" t="s">
        <v>1357</v>
      </c>
      <c r="KL153" t="s">
        <v>2028</v>
      </c>
      <c r="KN153" t="s">
        <v>2028</v>
      </c>
      <c r="KP153" t="s">
        <v>2028</v>
      </c>
      <c r="KR153" t="s">
        <v>2028</v>
      </c>
      <c r="KT153" t="s">
        <v>2028</v>
      </c>
      <c r="LN153" t="s">
        <v>4736</v>
      </c>
      <c r="LU153" t="s">
        <v>4737</v>
      </c>
      <c r="LX153" t="s">
        <v>2707</v>
      </c>
      <c r="MS153" t="s">
        <v>4738</v>
      </c>
      <c r="NB153" t="s">
        <v>2673</v>
      </c>
      <c r="RE153" t="s">
        <v>2673</v>
      </c>
    </row>
    <row r="154" spans="1:473">
      <c r="A154" t="s">
        <v>4739</v>
      </c>
      <c r="B154" t="s">
        <v>4740</v>
      </c>
      <c r="DW154" t="s">
        <v>1358</v>
      </c>
      <c r="GN154" t="s">
        <v>1358</v>
      </c>
      <c r="KL154" t="s">
        <v>2029</v>
      </c>
      <c r="KN154" t="s">
        <v>2029</v>
      </c>
      <c r="KP154" t="s">
        <v>2029</v>
      </c>
      <c r="KR154" t="s">
        <v>2029</v>
      </c>
      <c r="KT154" t="s">
        <v>2029</v>
      </c>
      <c r="LN154" t="s">
        <v>4741</v>
      </c>
      <c r="LU154" t="s">
        <v>4742</v>
      </c>
      <c r="LX154" t="s">
        <v>2708</v>
      </c>
      <c r="MS154" t="s">
        <v>4743</v>
      </c>
      <c r="NB154" t="s">
        <v>2674</v>
      </c>
      <c r="RE154" t="s">
        <v>2674</v>
      </c>
    </row>
    <row r="155" spans="1:473">
      <c r="A155" t="s">
        <v>4744</v>
      </c>
      <c r="B155" t="s">
        <v>4745</v>
      </c>
      <c r="DW155" t="s">
        <v>1359</v>
      </c>
      <c r="GN155" t="s">
        <v>1359</v>
      </c>
      <c r="KL155" t="s">
        <v>2030</v>
      </c>
      <c r="KN155" t="s">
        <v>2030</v>
      </c>
      <c r="KP155" t="s">
        <v>2030</v>
      </c>
      <c r="KR155" t="s">
        <v>2030</v>
      </c>
      <c r="KT155" t="s">
        <v>2030</v>
      </c>
      <c r="LN155" t="s">
        <v>4746</v>
      </c>
      <c r="LU155" t="s">
        <v>4747</v>
      </c>
      <c r="LX155" t="s">
        <v>2709</v>
      </c>
      <c r="MS155" t="s">
        <v>4748</v>
      </c>
      <c r="NB155" t="s">
        <v>2675</v>
      </c>
      <c r="RE155" t="s">
        <v>2675</v>
      </c>
    </row>
    <row r="156" spans="1:473">
      <c r="A156" t="s">
        <v>4749</v>
      </c>
      <c r="B156" t="s">
        <v>4750</v>
      </c>
      <c r="DW156" t="s">
        <v>1360</v>
      </c>
      <c r="GN156" t="s">
        <v>1360</v>
      </c>
      <c r="KL156" t="s">
        <v>2031</v>
      </c>
      <c r="KN156" t="s">
        <v>2031</v>
      </c>
      <c r="KP156" t="s">
        <v>2031</v>
      </c>
      <c r="KR156" t="s">
        <v>2031</v>
      </c>
      <c r="KT156" t="s">
        <v>2031</v>
      </c>
      <c r="LN156" t="s">
        <v>4211</v>
      </c>
      <c r="LU156" t="s">
        <v>4751</v>
      </c>
      <c r="LX156" t="s">
        <v>2710</v>
      </c>
      <c r="MS156" t="s">
        <v>4752</v>
      </c>
      <c r="NB156" t="s">
        <v>2219</v>
      </c>
      <c r="RE156" t="s">
        <v>2219</v>
      </c>
    </row>
    <row r="157" spans="1:473">
      <c r="A157" t="s">
        <v>4753</v>
      </c>
      <c r="B157" t="s">
        <v>4754</v>
      </c>
      <c r="DW157" t="s">
        <v>1361</v>
      </c>
      <c r="GN157" t="s">
        <v>1361</v>
      </c>
      <c r="KL157" t="s">
        <v>2032</v>
      </c>
      <c r="KN157" t="s">
        <v>2032</v>
      </c>
      <c r="KP157" t="s">
        <v>2032</v>
      </c>
      <c r="KR157" t="s">
        <v>2032</v>
      </c>
      <c r="KT157" t="s">
        <v>2032</v>
      </c>
      <c r="LN157" t="s">
        <v>4755</v>
      </c>
      <c r="LU157" t="s">
        <v>4756</v>
      </c>
      <c r="LX157" t="s">
        <v>2711</v>
      </c>
      <c r="MS157" t="s">
        <v>4757</v>
      </c>
      <c r="NB157" t="s">
        <v>2676</v>
      </c>
      <c r="RE157" t="s">
        <v>2676</v>
      </c>
    </row>
    <row r="158" spans="1:473">
      <c r="A158" t="s">
        <v>4758</v>
      </c>
      <c r="B158" t="s">
        <v>4758</v>
      </c>
      <c r="DW158" t="s">
        <v>1362</v>
      </c>
      <c r="GN158" t="s">
        <v>1362</v>
      </c>
      <c r="KL158" t="s">
        <v>2033</v>
      </c>
      <c r="KN158" t="s">
        <v>2033</v>
      </c>
      <c r="KP158" t="s">
        <v>2033</v>
      </c>
      <c r="KR158" t="s">
        <v>2033</v>
      </c>
      <c r="KT158" t="s">
        <v>2033</v>
      </c>
      <c r="LN158" t="s">
        <v>4759</v>
      </c>
      <c r="LU158" t="s">
        <v>4760</v>
      </c>
      <c r="LX158" t="s">
        <v>2712</v>
      </c>
      <c r="MS158" t="s">
        <v>4761</v>
      </c>
      <c r="NB158" t="s">
        <v>2677</v>
      </c>
      <c r="RE158" t="s">
        <v>2677</v>
      </c>
    </row>
    <row r="159" spans="1:473">
      <c r="A159" t="s">
        <v>4762</v>
      </c>
      <c r="B159" t="s">
        <v>4762</v>
      </c>
      <c r="DW159" t="s">
        <v>1363</v>
      </c>
      <c r="GN159" t="s">
        <v>1363</v>
      </c>
      <c r="KL159" t="s">
        <v>2034</v>
      </c>
      <c r="KN159" t="s">
        <v>2034</v>
      </c>
      <c r="KP159" t="s">
        <v>2034</v>
      </c>
      <c r="KR159" t="s">
        <v>2034</v>
      </c>
      <c r="KT159" t="s">
        <v>2034</v>
      </c>
      <c r="LN159" t="s">
        <v>4763</v>
      </c>
      <c r="LU159" t="s">
        <v>4764</v>
      </c>
      <c r="LX159" t="s">
        <v>2713</v>
      </c>
      <c r="MS159" t="s">
        <v>4765</v>
      </c>
      <c r="NB159" t="s">
        <v>2678</v>
      </c>
      <c r="RE159" t="s">
        <v>2678</v>
      </c>
    </row>
    <row r="160" spans="1:473">
      <c r="A160" t="s">
        <v>4766</v>
      </c>
      <c r="B160" t="s">
        <v>4767</v>
      </c>
      <c r="DW160" t="s">
        <v>1364</v>
      </c>
      <c r="GN160" t="s">
        <v>1364</v>
      </c>
      <c r="KL160" t="s">
        <v>2035</v>
      </c>
      <c r="KN160" t="s">
        <v>2035</v>
      </c>
      <c r="KP160" t="s">
        <v>2035</v>
      </c>
      <c r="KR160" t="s">
        <v>2035</v>
      </c>
      <c r="KT160" t="s">
        <v>2035</v>
      </c>
      <c r="LN160" t="s">
        <v>4768</v>
      </c>
      <c r="LU160" t="s">
        <v>4769</v>
      </c>
      <c r="LX160" t="s">
        <v>2714</v>
      </c>
      <c r="MS160" t="s">
        <v>4770</v>
      </c>
      <c r="NB160" t="s">
        <v>2679</v>
      </c>
      <c r="RE160" t="s">
        <v>2679</v>
      </c>
    </row>
    <row r="161" spans="1:473">
      <c r="A161" t="s">
        <v>2494</v>
      </c>
      <c r="B161" t="s">
        <v>2494</v>
      </c>
      <c r="DW161" s="1" t="s">
        <v>1365</v>
      </c>
      <c r="GN161" s="1" t="s">
        <v>1365</v>
      </c>
      <c r="KL161" t="s">
        <v>2036</v>
      </c>
      <c r="KN161" t="s">
        <v>2036</v>
      </c>
      <c r="KP161" t="s">
        <v>2036</v>
      </c>
      <c r="KR161" t="s">
        <v>2036</v>
      </c>
      <c r="KT161" t="s">
        <v>2036</v>
      </c>
      <c r="LN161" t="s">
        <v>4771</v>
      </c>
      <c r="LU161" t="s">
        <v>4772</v>
      </c>
      <c r="LX161" t="s">
        <v>2715</v>
      </c>
      <c r="MS161" t="s">
        <v>4773</v>
      </c>
      <c r="NB161" t="s">
        <v>2680</v>
      </c>
      <c r="RE161" t="s">
        <v>2680</v>
      </c>
    </row>
    <row r="162" spans="1:473">
      <c r="A162" t="s">
        <v>4774</v>
      </c>
      <c r="B162" t="s">
        <v>4775</v>
      </c>
      <c r="DW162" t="s">
        <v>1366</v>
      </c>
      <c r="GN162" t="s">
        <v>1366</v>
      </c>
      <c r="KL162" t="s">
        <v>2037</v>
      </c>
      <c r="KN162" t="s">
        <v>2037</v>
      </c>
      <c r="KP162" t="s">
        <v>2037</v>
      </c>
      <c r="KR162" t="s">
        <v>2037</v>
      </c>
      <c r="KT162" t="s">
        <v>2037</v>
      </c>
      <c r="LN162" t="s">
        <v>4776</v>
      </c>
      <c r="LU162" t="s">
        <v>4777</v>
      </c>
      <c r="LX162" t="s">
        <v>2716</v>
      </c>
      <c r="MS162" t="s">
        <v>4778</v>
      </c>
      <c r="NB162" t="s">
        <v>2681</v>
      </c>
      <c r="RE162" t="s">
        <v>2681</v>
      </c>
    </row>
    <row r="163" spans="1:473">
      <c r="A163" t="s">
        <v>2461</v>
      </c>
      <c r="B163" t="s">
        <v>4779</v>
      </c>
      <c r="DW163" t="s">
        <v>1367</v>
      </c>
      <c r="GN163" t="s">
        <v>1367</v>
      </c>
      <c r="KL163" t="s">
        <v>2038</v>
      </c>
      <c r="KN163" t="s">
        <v>2038</v>
      </c>
      <c r="KP163" t="s">
        <v>2038</v>
      </c>
      <c r="KR163" t="s">
        <v>2038</v>
      </c>
      <c r="KT163" t="s">
        <v>2038</v>
      </c>
      <c r="LN163" t="s">
        <v>4780</v>
      </c>
      <c r="LU163" t="s">
        <v>4781</v>
      </c>
      <c r="LX163" t="s">
        <v>2717</v>
      </c>
      <c r="MS163" t="s">
        <v>4782</v>
      </c>
      <c r="NB163" t="s">
        <v>2682</v>
      </c>
      <c r="RE163" t="s">
        <v>2682</v>
      </c>
    </row>
    <row r="164" spans="1:473">
      <c r="A164" t="s">
        <v>4783</v>
      </c>
      <c r="B164" t="s">
        <v>4784</v>
      </c>
      <c r="DW164" t="s">
        <v>1368</v>
      </c>
      <c r="GN164" t="s">
        <v>1368</v>
      </c>
      <c r="KL164" t="s">
        <v>2039</v>
      </c>
      <c r="KN164" t="s">
        <v>2039</v>
      </c>
      <c r="KP164" t="s">
        <v>2039</v>
      </c>
      <c r="KR164" t="s">
        <v>2039</v>
      </c>
      <c r="KT164" t="s">
        <v>2039</v>
      </c>
      <c r="LN164" t="s">
        <v>4785</v>
      </c>
      <c r="LU164" t="s">
        <v>4786</v>
      </c>
      <c r="LX164" t="s">
        <v>2718</v>
      </c>
      <c r="MS164" t="s">
        <v>4787</v>
      </c>
      <c r="NB164" t="s">
        <v>2683</v>
      </c>
      <c r="RE164" t="s">
        <v>2683</v>
      </c>
    </row>
    <row r="165" spans="1:473">
      <c r="A165" t="s">
        <v>4788</v>
      </c>
      <c r="B165" t="s">
        <v>4788</v>
      </c>
      <c r="DW165" t="s">
        <v>1369</v>
      </c>
      <c r="GN165" t="s">
        <v>1369</v>
      </c>
      <c r="KL165" t="s">
        <v>2040</v>
      </c>
      <c r="KN165" t="s">
        <v>2040</v>
      </c>
      <c r="KP165" t="s">
        <v>2040</v>
      </c>
      <c r="KR165" t="s">
        <v>2040</v>
      </c>
      <c r="KT165" t="s">
        <v>2040</v>
      </c>
      <c r="LU165" t="s">
        <v>4789</v>
      </c>
      <c r="LX165" t="s">
        <v>2719</v>
      </c>
      <c r="MS165" t="s">
        <v>4790</v>
      </c>
      <c r="NB165" t="s">
        <v>2684</v>
      </c>
      <c r="RE165" t="s">
        <v>2684</v>
      </c>
    </row>
    <row r="166" spans="1:473">
      <c r="A166" t="s">
        <v>2483</v>
      </c>
      <c r="B166" t="s">
        <v>4791</v>
      </c>
      <c r="DW166" t="s">
        <v>1370</v>
      </c>
      <c r="GN166" t="s">
        <v>1370</v>
      </c>
      <c r="KL166" t="s">
        <v>2041</v>
      </c>
      <c r="KN166" t="s">
        <v>2041</v>
      </c>
      <c r="KP166" t="s">
        <v>2041</v>
      </c>
      <c r="KR166" t="s">
        <v>2041</v>
      </c>
      <c r="KT166" t="s">
        <v>2041</v>
      </c>
      <c r="LU166" t="s">
        <v>4792</v>
      </c>
      <c r="LX166" t="s">
        <v>2721</v>
      </c>
      <c r="MS166" t="s">
        <v>4793</v>
      </c>
      <c r="NB166" t="s">
        <v>2685</v>
      </c>
      <c r="RE166" t="s">
        <v>2685</v>
      </c>
    </row>
    <row r="167" spans="1:473">
      <c r="A167" t="s">
        <v>4794</v>
      </c>
      <c r="B167" t="s">
        <v>4794</v>
      </c>
      <c r="DW167" t="s">
        <v>1371</v>
      </c>
      <c r="GN167" t="s">
        <v>1371</v>
      </c>
      <c r="KL167" t="s">
        <v>2042</v>
      </c>
      <c r="KN167" t="s">
        <v>2042</v>
      </c>
      <c r="KP167" t="s">
        <v>2042</v>
      </c>
      <c r="KR167" t="s">
        <v>2042</v>
      </c>
      <c r="KT167" t="s">
        <v>2042</v>
      </c>
      <c r="LU167" t="s">
        <v>4795</v>
      </c>
      <c r="LX167" t="s">
        <v>2722</v>
      </c>
      <c r="MS167" t="s">
        <v>4796</v>
      </c>
      <c r="NB167" t="s">
        <v>2686</v>
      </c>
      <c r="RE167" t="s">
        <v>2686</v>
      </c>
    </row>
    <row r="168" spans="1:473">
      <c r="A168" t="s">
        <v>4797</v>
      </c>
      <c r="B168" t="s">
        <v>4797</v>
      </c>
      <c r="DW168" s="1" t="s">
        <v>1372</v>
      </c>
      <c r="GN168" s="1" t="s">
        <v>1372</v>
      </c>
      <c r="KL168" t="s">
        <v>2043</v>
      </c>
      <c r="KN168" t="s">
        <v>2043</v>
      </c>
      <c r="KP168" t="s">
        <v>2043</v>
      </c>
      <c r="KR168" t="s">
        <v>2043</v>
      </c>
      <c r="KT168" t="s">
        <v>2043</v>
      </c>
      <c r="LU168" t="s">
        <v>4798</v>
      </c>
      <c r="LX168" t="s">
        <v>2723</v>
      </c>
      <c r="MS168" t="s">
        <v>4799</v>
      </c>
      <c r="NB168" t="s">
        <v>2687</v>
      </c>
      <c r="RE168" t="s">
        <v>2687</v>
      </c>
    </row>
    <row r="169" spans="1:473">
      <c r="A169" t="s">
        <v>4800</v>
      </c>
      <c r="B169" t="s">
        <v>4801</v>
      </c>
      <c r="DW169" t="s">
        <v>1373</v>
      </c>
      <c r="GN169" t="s">
        <v>1373</v>
      </c>
      <c r="KL169" t="s">
        <v>2044</v>
      </c>
      <c r="KN169" t="s">
        <v>2044</v>
      </c>
      <c r="KP169" t="s">
        <v>2044</v>
      </c>
      <c r="KR169" t="s">
        <v>2044</v>
      </c>
      <c r="KT169" t="s">
        <v>2044</v>
      </c>
      <c r="LU169" t="s">
        <v>4802</v>
      </c>
      <c r="LX169" t="s">
        <v>2724</v>
      </c>
      <c r="MS169" t="s">
        <v>4803</v>
      </c>
      <c r="NB169" t="s">
        <v>2688</v>
      </c>
      <c r="RE169" t="s">
        <v>2688</v>
      </c>
    </row>
    <row r="170" spans="1:473">
      <c r="A170" t="s">
        <v>1210</v>
      </c>
      <c r="B170" t="s">
        <v>1210</v>
      </c>
      <c r="DW170" t="s">
        <v>1374</v>
      </c>
      <c r="GN170" t="s">
        <v>1374</v>
      </c>
      <c r="KL170" t="s">
        <v>2045</v>
      </c>
      <c r="KN170" t="s">
        <v>2045</v>
      </c>
      <c r="KP170" t="s">
        <v>2045</v>
      </c>
      <c r="KR170" t="s">
        <v>2045</v>
      </c>
      <c r="KT170" t="s">
        <v>2045</v>
      </c>
      <c r="LU170" t="s">
        <v>4804</v>
      </c>
      <c r="LX170" t="s">
        <v>2725</v>
      </c>
      <c r="MS170" t="s">
        <v>4805</v>
      </c>
      <c r="NB170" t="s">
        <v>2689</v>
      </c>
      <c r="RE170" t="s">
        <v>2689</v>
      </c>
    </row>
    <row r="171" spans="1:473">
      <c r="A171" t="s">
        <v>4806</v>
      </c>
      <c r="B171" t="s">
        <v>4807</v>
      </c>
      <c r="DW171" t="s">
        <v>1375</v>
      </c>
      <c r="GN171" t="s">
        <v>1375</v>
      </c>
      <c r="KL171" t="s">
        <v>2046</v>
      </c>
      <c r="KN171" t="s">
        <v>2046</v>
      </c>
      <c r="KP171" t="s">
        <v>2046</v>
      </c>
      <c r="KR171" t="s">
        <v>2046</v>
      </c>
      <c r="KT171" t="s">
        <v>2046</v>
      </c>
      <c r="LU171" t="s">
        <v>4808</v>
      </c>
      <c r="LX171" t="s">
        <v>2726</v>
      </c>
      <c r="MS171" t="s">
        <v>4809</v>
      </c>
      <c r="NB171" t="s">
        <v>2690</v>
      </c>
      <c r="RE171" t="s">
        <v>2690</v>
      </c>
    </row>
    <row r="172" spans="1:473">
      <c r="A172" t="s">
        <v>4810</v>
      </c>
      <c r="B172" t="s">
        <v>4811</v>
      </c>
      <c r="DW172" t="s">
        <v>1376</v>
      </c>
      <c r="GN172" t="s">
        <v>1376</v>
      </c>
      <c r="KL172" t="s">
        <v>2047</v>
      </c>
      <c r="KN172" t="s">
        <v>2047</v>
      </c>
      <c r="KP172" t="s">
        <v>2047</v>
      </c>
      <c r="KR172" t="s">
        <v>2047</v>
      </c>
      <c r="KT172" t="s">
        <v>2047</v>
      </c>
      <c r="LU172" t="s">
        <v>4812</v>
      </c>
      <c r="LX172" t="s">
        <v>2727</v>
      </c>
      <c r="MS172" t="s">
        <v>4813</v>
      </c>
      <c r="NB172" t="s">
        <v>2691</v>
      </c>
      <c r="RE172" t="s">
        <v>2691</v>
      </c>
    </row>
    <row r="173" spans="1:473">
      <c r="A173" t="s">
        <v>4814</v>
      </c>
      <c r="B173" t="s">
        <v>4815</v>
      </c>
      <c r="DW173" t="s">
        <v>1377</v>
      </c>
      <c r="GN173" t="s">
        <v>1377</v>
      </c>
      <c r="KL173" t="s">
        <v>2048</v>
      </c>
      <c r="KN173" t="s">
        <v>2048</v>
      </c>
      <c r="KP173" t="s">
        <v>2048</v>
      </c>
      <c r="KR173" t="s">
        <v>2048</v>
      </c>
      <c r="KT173" t="s">
        <v>2048</v>
      </c>
      <c r="LU173" t="s">
        <v>4816</v>
      </c>
      <c r="LX173" t="s">
        <v>2728</v>
      </c>
      <c r="MS173" t="s">
        <v>4817</v>
      </c>
      <c r="NB173" t="s">
        <v>2692</v>
      </c>
      <c r="RE173" t="s">
        <v>2692</v>
      </c>
    </row>
    <row r="174" spans="1:473">
      <c r="A174" t="s">
        <v>4818</v>
      </c>
      <c r="B174" t="s">
        <v>4819</v>
      </c>
      <c r="DW174" t="s">
        <v>1378</v>
      </c>
      <c r="GN174" t="s">
        <v>1378</v>
      </c>
      <c r="KL174" t="s">
        <v>2049</v>
      </c>
      <c r="KN174" t="s">
        <v>2049</v>
      </c>
      <c r="KP174" t="s">
        <v>2049</v>
      </c>
      <c r="KR174" t="s">
        <v>2049</v>
      </c>
      <c r="KT174" t="s">
        <v>2049</v>
      </c>
      <c r="LU174" t="s">
        <v>4820</v>
      </c>
      <c r="LX174" t="s">
        <v>2729</v>
      </c>
      <c r="MS174" t="s">
        <v>4821</v>
      </c>
      <c r="NB174" t="s">
        <v>2693</v>
      </c>
      <c r="RE174" t="s">
        <v>2693</v>
      </c>
    </row>
    <row r="175" spans="1:473">
      <c r="A175" t="s">
        <v>1107</v>
      </c>
      <c r="B175" t="s">
        <v>1107</v>
      </c>
      <c r="DW175" s="1" t="s">
        <v>1379</v>
      </c>
      <c r="GN175" s="1" t="s">
        <v>1379</v>
      </c>
      <c r="KL175" t="s">
        <v>2050</v>
      </c>
      <c r="KN175" t="s">
        <v>2050</v>
      </c>
      <c r="KP175" t="s">
        <v>2050</v>
      </c>
      <c r="KR175" t="s">
        <v>2050</v>
      </c>
      <c r="KT175" t="s">
        <v>2050</v>
      </c>
      <c r="LU175" t="s">
        <v>4822</v>
      </c>
      <c r="LX175" t="s">
        <v>2732</v>
      </c>
      <c r="MS175" t="s">
        <v>4823</v>
      </c>
      <c r="NB175" t="s">
        <v>2694</v>
      </c>
      <c r="RE175" t="s">
        <v>2694</v>
      </c>
    </row>
    <row r="176" spans="1:473">
      <c r="A176" t="s">
        <v>4824</v>
      </c>
      <c r="B176" t="s">
        <v>4824</v>
      </c>
      <c r="DW176" t="s">
        <v>1380</v>
      </c>
      <c r="GN176" t="s">
        <v>1380</v>
      </c>
      <c r="KL176" t="s">
        <v>2051</v>
      </c>
      <c r="KN176" t="s">
        <v>2051</v>
      </c>
      <c r="KP176" t="s">
        <v>2051</v>
      </c>
      <c r="KR176" t="s">
        <v>2051</v>
      </c>
      <c r="KT176" t="s">
        <v>2051</v>
      </c>
      <c r="LU176" t="s">
        <v>4825</v>
      </c>
      <c r="LX176" t="s">
        <v>2733</v>
      </c>
      <c r="MS176" t="s">
        <v>4826</v>
      </c>
      <c r="NB176" t="s">
        <v>2695</v>
      </c>
      <c r="RE176" t="s">
        <v>2695</v>
      </c>
    </row>
    <row r="177" spans="1:473">
      <c r="A177" t="s">
        <v>4827</v>
      </c>
      <c r="B177" t="s">
        <v>4828</v>
      </c>
      <c r="DW177" t="s">
        <v>1381</v>
      </c>
      <c r="GN177" t="s">
        <v>1381</v>
      </c>
      <c r="KL177" t="s">
        <v>2052</v>
      </c>
      <c r="KN177" t="s">
        <v>2052</v>
      </c>
      <c r="KP177" t="s">
        <v>2052</v>
      </c>
      <c r="KR177" t="s">
        <v>2052</v>
      </c>
      <c r="KT177" t="s">
        <v>2052</v>
      </c>
      <c r="LU177" t="s">
        <v>4829</v>
      </c>
      <c r="LX177" t="s">
        <v>2737</v>
      </c>
      <c r="MS177" t="s">
        <v>4830</v>
      </c>
      <c r="NB177" t="s">
        <v>2696</v>
      </c>
      <c r="RE177" t="s">
        <v>2696</v>
      </c>
    </row>
    <row r="178" spans="1:473">
      <c r="A178" t="s">
        <v>4831</v>
      </c>
      <c r="B178" t="s">
        <v>4832</v>
      </c>
      <c r="DW178" t="s">
        <v>1382</v>
      </c>
      <c r="GN178" t="s">
        <v>1382</v>
      </c>
      <c r="KL178" t="s">
        <v>2053</v>
      </c>
      <c r="KN178" t="s">
        <v>2053</v>
      </c>
      <c r="KP178" t="s">
        <v>2053</v>
      </c>
      <c r="KR178" t="s">
        <v>2053</v>
      </c>
      <c r="KT178" t="s">
        <v>2053</v>
      </c>
      <c r="LU178" t="s">
        <v>4833</v>
      </c>
      <c r="LX178" t="s">
        <v>2738</v>
      </c>
      <c r="MS178" t="s">
        <v>4834</v>
      </c>
      <c r="NB178" t="s">
        <v>2697</v>
      </c>
      <c r="RE178" t="s">
        <v>2697</v>
      </c>
    </row>
    <row r="179" spans="1:473">
      <c r="A179" t="s">
        <v>2468</v>
      </c>
      <c r="B179" t="s">
        <v>2468</v>
      </c>
      <c r="DW179" t="s">
        <v>1383</v>
      </c>
      <c r="GN179" t="s">
        <v>1383</v>
      </c>
      <c r="KL179" t="s">
        <v>2054</v>
      </c>
      <c r="KN179" t="s">
        <v>2054</v>
      </c>
      <c r="KP179" t="s">
        <v>2054</v>
      </c>
      <c r="KR179" t="s">
        <v>2054</v>
      </c>
      <c r="KT179" t="s">
        <v>2054</v>
      </c>
      <c r="LU179" t="s">
        <v>4835</v>
      </c>
      <c r="LX179" t="s">
        <v>2739</v>
      </c>
      <c r="MS179" t="s">
        <v>4836</v>
      </c>
      <c r="NB179" t="s">
        <v>2698</v>
      </c>
      <c r="RE179" t="s">
        <v>2698</v>
      </c>
    </row>
    <row r="180" spans="1:473">
      <c r="A180" t="s">
        <v>4837</v>
      </c>
      <c r="B180" t="s">
        <v>4837</v>
      </c>
      <c r="DW180" t="s">
        <v>1384</v>
      </c>
      <c r="GN180" t="s">
        <v>1384</v>
      </c>
      <c r="KL180" t="s">
        <v>2055</v>
      </c>
      <c r="KN180" t="s">
        <v>2055</v>
      </c>
      <c r="KP180" t="s">
        <v>2055</v>
      </c>
      <c r="KR180" t="s">
        <v>2055</v>
      </c>
      <c r="KT180" t="s">
        <v>2055</v>
      </c>
      <c r="LU180" t="s">
        <v>4838</v>
      </c>
      <c r="LX180" t="s">
        <v>4260</v>
      </c>
      <c r="MS180" t="s">
        <v>4839</v>
      </c>
      <c r="NB180" t="s">
        <v>2699</v>
      </c>
      <c r="RE180" t="s">
        <v>2699</v>
      </c>
    </row>
    <row r="181" spans="1:473">
      <c r="A181" t="s">
        <v>2491</v>
      </c>
      <c r="B181" t="s">
        <v>2491</v>
      </c>
      <c r="DW181" t="s">
        <v>1385</v>
      </c>
      <c r="GN181" t="s">
        <v>1385</v>
      </c>
      <c r="KL181" t="s">
        <v>2056</v>
      </c>
      <c r="KN181" t="s">
        <v>2056</v>
      </c>
      <c r="KP181" t="s">
        <v>2056</v>
      </c>
      <c r="KR181" t="s">
        <v>2056</v>
      </c>
      <c r="KT181" t="s">
        <v>2056</v>
      </c>
      <c r="LU181" t="s">
        <v>4840</v>
      </c>
      <c r="LX181" t="s">
        <v>2741</v>
      </c>
      <c r="NB181" t="s">
        <v>2700</v>
      </c>
      <c r="RE181" t="s">
        <v>2700</v>
      </c>
    </row>
    <row r="182" spans="1:473">
      <c r="A182" t="s">
        <v>2493</v>
      </c>
      <c r="B182" t="s">
        <v>2493</v>
      </c>
      <c r="DW182" t="s">
        <v>1386</v>
      </c>
      <c r="GN182" t="s">
        <v>1386</v>
      </c>
      <c r="KL182" t="s">
        <v>2057</v>
      </c>
      <c r="KN182" t="s">
        <v>2057</v>
      </c>
      <c r="KP182" t="s">
        <v>2057</v>
      </c>
      <c r="KR182" t="s">
        <v>2057</v>
      </c>
      <c r="KT182" t="s">
        <v>2057</v>
      </c>
      <c r="LU182" t="s">
        <v>4841</v>
      </c>
      <c r="LX182" t="s">
        <v>2742</v>
      </c>
      <c r="NB182" t="s">
        <v>2701</v>
      </c>
      <c r="RE182" t="s">
        <v>2701</v>
      </c>
    </row>
    <row r="183" spans="1:473">
      <c r="A183" t="s">
        <v>4842</v>
      </c>
      <c r="B183" t="s">
        <v>4842</v>
      </c>
      <c r="DW183" s="1" t="s">
        <v>1387</v>
      </c>
      <c r="GN183" s="1" t="s">
        <v>1387</v>
      </c>
      <c r="KL183" t="s">
        <v>2058</v>
      </c>
      <c r="KN183" t="s">
        <v>2058</v>
      </c>
      <c r="KP183" t="s">
        <v>2058</v>
      </c>
      <c r="KR183" t="s">
        <v>2058</v>
      </c>
      <c r="KT183" t="s">
        <v>2058</v>
      </c>
      <c r="LU183" t="s">
        <v>4843</v>
      </c>
      <c r="LX183" t="s">
        <v>2744</v>
      </c>
      <c r="NB183" t="s">
        <v>2702</v>
      </c>
      <c r="RE183" t="s">
        <v>2702</v>
      </c>
    </row>
    <row r="184" spans="1:473">
      <c r="A184" t="s">
        <v>4844</v>
      </c>
      <c r="B184" t="s">
        <v>4844</v>
      </c>
      <c r="DW184" t="s">
        <v>1388</v>
      </c>
      <c r="GN184" t="s">
        <v>1388</v>
      </c>
      <c r="KL184" t="s">
        <v>2059</v>
      </c>
      <c r="KN184" t="s">
        <v>2059</v>
      </c>
      <c r="KP184" t="s">
        <v>2059</v>
      </c>
      <c r="KR184" t="s">
        <v>2059</v>
      </c>
      <c r="KT184" t="s">
        <v>2059</v>
      </c>
      <c r="LU184" t="s">
        <v>4845</v>
      </c>
      <c r="LX184" t="s">
        <v>2745</v>
      </c>
      <c r="NB184" t="s">
        <v>2703</v>
      </c>
      <c r="RE184" t="s">
        <v>2703</v>
      </c>
    </row>
    <row r="185" spans="1:473">
      <c r="A185" t="s">
        <v>4846</v>
      </c>
      <c r="B185" t="s">
        <v>4847</v>
      </c>
      <c r="DW185" t="s">
        <v>1389</v>
      </c>
      <c r="GN185" t="s">
        <v>1389</v>
      </c>
      <c r="KL185" t="s">
        <v>2060</v>
      </c>
      <c r="KN185" t="s">
        <v>2060</v>
      </c>
      <c r="KP185" t="s">
        <v>2060</v>
      </c>
      <c r="KR185" t="s">
        <v>2060</v>
      </c>
      <c r="KT185" t="s">
        <v>2060</v>
      </c>
      <c r="LU185" t="s">
        <v>4848</v>
      </c>
      <c r="LX185" t="s">
        <v>2746</v>
      </c>
      <c r="NB185" t="s">
        <v>2704</v>
      </c>
      <c r="RE185" t="s">
        <v>2704</v>
      </c>
    </row>
    <row r="186" spans="1:473">
      <c r="A186" t="s">
        <v>4849</v>
      </c>
      <c r="B186" t="s">
        <v>4850</v>
      </c>
      <c r="DW186" t="s">
        <v>1390</v>
      </c>
      <c r="GN186" t="s">
        <v>1390</v>
      </c>
      <c r="KL186" t="s">
        <v>2061</v>
      </c>
      <c r="KN186" t="s">
        <v>2061</v>
      </c>
      <c r="KP186" t="s">
        <v>2061</v>
      </c>
      <c r="KR186" t="s">
        <v>2061</v>
      </c>
      <c r="KT186" t="s">
        <v>2061</v>
      </c>
      <c r="LU186" t="s">
        <v>4851</v>
      </c>
      <c r="LX186" t="s">
        <v>4852</v>
      </c>
      <c r="NB186" t="s">
        <v>2705</v>
      </c>
      <c r="RE186" t="s">
        <v>2705</v>
      </c>
    </row>
    <row r="187" spans="1:473">
      <c r="A187" t="s">
        <v>4853</v>
      </c>
      <c r="B187" t="s">
        <v>4854</v>
      </c>
      <c r="DW187" t="s">
        <v>1391</v>
      </c>
      <c r="GN187" t="s">
        <v>1391</v>
      </c>
      <c r="KL187" t="s">
        <v>2062</v>
      </c>
      <c r="KN187" t="s">
        <v>2062</v>
      </c>
      <c r="KP187" t="s">
        <v>2062</v>
      </c>
      <c r="KR187" t="s">
        <v>2062</v>
      </c>
      <c r="KT187" t="s">
        <v>2062</v>
      </c>
      <c r="LU187" t="s">
        <v>4855</v>
      </c>
      <c r="LX187" t="s">
        <v>2748</v>
      </c>
      <c r="NB187" t="s">
        <v>2706</v>
      </c>
      <c r="RE187" t="s">
        <v>2706</v>
      </c>
    </row>
    <row r="188" spans="1:473">
      <c r="A188" t="s">
        <v>2477</v>
      </c>
      <c r="B188" t="s">
        <v>2477</v>
      </c>
      <c r="DW188" s="1" t="s">
        <v>1392</v>
      </c>
      <c r="GN188" s="1" t="s">
        <v>1392</v>
      </c>
      <c r="KL188" t="s">
        <v>2063</v>
      </c>
      <c r="KN188" t="s">
        <v>2063</v>
      </c>
      <c r="KP188" t="s">
        <v>2063</v>
      </c>
      <c r="KR188" t="s">
        <v>2063</v>
      </c>
      <c r="KT188" t="s">
        <v>2063</v>
      </c>
      <c r="LU188" t="s">
        <v>4856</v>
      </c>
      <c r="LX188" t="s">
        <v>2750</v>
      </c>
      <c r="NB188" t="s">
        <v>2707</v>
      </c>
      <c r="RE188" t="s">
        <v>2707</v>
      </c>
    </row>
    <row r="189" spans="1:473">
      <c r="A189" t="s">
        <v>4857</v>
      </c>
      <c r="B189" t="s">
        <v>4857</v>
      </c>
      <c r="DW189" t="s">
        <v>1393</v>
      </c>
      <c r="GN189" t="s">
        <v>1393</v>
      </c>
      <c r="KL189" t="s">
        <v>2064</v>
      </c>
      <c r="KN189" t="s">
        <v>2064</v>
      </c>
      <c r="KP189" t="s">
        <v>2064</v>
      </c>
      <c r="KR189" t="s">
        <v>2064</v>
      </c>
      <c r="KT189" t="s">
        <v>2064</v>
      </c>
      <c r="LU189" t="s">
        <v>4858</v>
      </c>
      <c r="LX189" t="s">
        <v>2367</v>
      </c>
      <c r="NB189" t="s">
        <v>2708</v>
      </c>
      <c r="RE189" t="s">
        <v>2708</v>
      </c>
    </row>
    <row r="190" spans="1:473">
      <c r="A190" t="s">
        <v>4859</v>
      </c>
      <c r="B190" t="s">
        <v>4859</v>
      </c>
      <c r="DW190" t="s">
        <v>1394</v>
      </c>
      <c r="GN190" t="s">
        <v>1394</v>
      </c>
      <c r="KL190" t="s">
        <v>2065</v>
      </c>
      <c r="KN190" t="s">
        <v>2065</v>
      </c>
      <c r="KP190" t="s">
        <v>2065</v>
      </c>
      <c r="KR190" t="s">
        <v>2065</v>
      </c>
      <c r="KT190" t="s">
        <v>2065</v>
      </c>
      <c r="LU190" t="s">
        <v>4860</v>
      </c>
      <c r="LX190" t="s">
        <v>2751</v>
      </c>
      <c r="NB190" t="s">
        <v>2709</v>
      </c>
      <c r="RE190" t="s">
        <v>2709</v>
      </c>
    </row>
    <row r="191" spans="1:473">
      <c r="A191" t="s">
        <v>4861</v>
      </c>
      <c r="B191" t="s">
        <v>4862</v>
      </c>
      <c r="DW191" t="s">
        <v>1395</v>
      </c>
      <c r="GN191" t="s">
        <v>1395</v>
      </c>
      <c r="KL191" t="s">
        <v>2066</v>
      </c>
      <c r="KN191" t="s">
        <v>2066</v>
      </c>
      <c r="KP191" t="s">
        <v>2066</v>
      </c>
      <c r="KR191" t="s">
        <v>2066</v>
      </c>
      <c r="KT191" t="s">
        <v>2066</v>
      </c>
      <c r="LU191" t="s">
        <v>4863</v>
      </c>
      <c r="LX191" t="s">
        <v>4277</v>
      </c>
      <c r="NB191" t="s">
        <v>2710</v>
      </c>
      <c r="RE191" t="s">
        <v>2710</v>
      </c>
    </row>
    <row r="192" spans="1:473">
      <c r="A192" t="s">
        <v>4864</v>
      </c>
      <c r="B192" t="s">
        <v>4864</v>
      </c>
      <c r="DW192" t="s">
        <v>1396</v>
      </c>
      <c r="GN192" t="s">
        <v>1396</v>
      </c>
      <c r="KL192" t="s">
        <v>2067</v>
      </c>
      <c r="KN192" t="s">
        <v>2067</v>
      </c>
      <c r="KP192" t="s">
        <v>2067</v>
      </c>
      <c r="KR192" t="s">
        <v>2067</v>
      </c>
      <c r="KT192" t="s">
        <v>2067</v>
      </c>
      <c r="LU192" t="s">
        <v>4865</v>
      </c>
      <c r="LX192" t="s">
        <v>2753</v>
      </c>
      <c r="NB192" t="s">
        <v>2711</v>
      </c>
      <c r="RE192" t="s">
        <v>2711</v>
      </c>
    </row>
    <row r="193" spans="1:473">
      <c r="A193" t="s">
        <v>4866</v>
      </c>
      <c r="B193" t="s">
        <v>4867</v>
      </c>
      <c r="DW193" s="1" t="s">
        <v>1397</v>
      </c>
      <c r="GN193" s="1" t="s">
        <v>1397</v>
      </c>
      <c r="KL193" t="s">
        <v>2068</v>
      </c>
      <c r="KN193" t="s">
        <v>2068</v>
      </c>
      <c r="KP193" t="s">
        <v>2068</v>
      </c>
      <c r="KR193" t="s">
        <v>2068</v>
      </c>
      <c r="KT193" t="s">
        <v>2068</v>
      </c>
      <c r="LU193" t="s">
        <v>4868</v>
      </c>
      <c r="LX193" t="s">
        <v>2754</v>
      </c>
      <c r="NB193" t="s">
        <v>2712</v>
      </c>
      <c r="RE193" t="s">
        <v>2712</v>
      </c>
    </row>
    <row r="194" spans="1:473">
      <c r="A194" t="s">
        <v>2463</v>
      </c>
      <c r="B194" t="s">
        <v>4869</v>
      </c>
      <c r="DW194" t="s">
        <v>1398</v>
      </c>
      <c r="GN194" t="s">
        <v>1398</v>
      </c>
      <c r="KL194" t="s">
        <v>2069</v>
      </c>
      <c r="KN194" t="s">
        <v>2069</v>
      </c>
      <c r="KP194" t="s">
        <v>2069</v>
      </c>
      <c r="KR194" t="s">
        <v>2069</v>
      </c>
      <c r="KT194" t="s">
        <v>2069</v>
      </c>
      <c r="LU194" t="s">
        <v>4870</v>
      </c>
      <c r="LX194" t="s">
        <v>2755</v>
      </c>
      <c r="NB194" t="s">
        <v>2713</v>
      </c>
      <c r="RE194" t="s">
        <v>2713</v>
      </c>
    </row>
    <row r="195" spans="1:473">
      <c r="A195" t="s">
        <v>4871</v>
      </c>
      <c r="B195" t="s">
        <v>4872</v>
      </c>
      <c r="DW195" t="s">
        <v>1399</v>
      </c>
      <c r="GN195" t="s">
        <v>1399</v>
      </c>
      <c r="KL195" t="s">
        <v>2070</v>
      </c>
      <c r="KN195" t="s">
        <v>2070</v>
      </c>
      <c r="KP195" t="s">
        <v>2070</v>
      </c>
      <c r="KR195" t="s">
        <v>2070</v>
      </c>
      <c r="KT195" t="s">
        <v>2070</v>
      </c>
      <c r="LU195" t="s">
        <v>4873</v>
      </c>
      <c r="LX195" t="s">
        <v>2757</v>
      </c>
      <c r="NB195" t="s">
        <v>2714</v>
      </c>
      <c r="RE195" t="s">
        <v>2714</v>
      </c>
    </row>
    <row r="196" spans="1:473">
      <c r="A196" t="s">
        <v>4874</v>
      </c>
      <c r="B196" t="s">
        <v>4875</v>
      </c>
      <c r="DW196" t="s">
        <v>1400</v>
      </c>
      <c r="GN196" t="s">
        <v>1400</v>
      </c>
      <c r="KL196" t="s">
        <v>2071</v>
      </c>
      <c r="KN196" t="s">
        <v>2071</v>
      </c>
      <c r="KP196" t="s">
        <v>2071</v>
      </c>
      <c r="KR196" t="s">
        <v>2071</v>
      </c>
      <c r="KT196" t="s">
        <v>2071</v>
      </c>
      <c r="LU196" t="s">
        <v>4876</v>
      </c>
      <c r="LX196" t="s">
        <v>2376</v>
      </c>
      <c r="NB196" t="s">
        <v>2715</v>
      </c>
      <c r="RE196" t="s">
        <v>2715</v>
      </c>
    </row>
    <row r="197" spans="1:473">
      <c r="A197" t="s">
        <v>4877</v>
      </c>
      <c r="B197" t="s">
        <v>4878</v>
      </c>
      <c r="DW197" t="s">
        <v>1401</v>
      </c>
      <c r="GN197" t="s">
        <v>1401</v>
      </c>
      <c r="KL197" t="s">
        <v>2072</v>
      </c>
      <c r="KN197" t="s">
        <v>2072</v>
      </c>
      <c r="KP197" t="s">
        <v>2072</v>
      </c>
      <c r="KR197" t="s">
        <v>2072</v>
      </c>
      <c r="KT197" t="s">
        <v>2072</v>
      </c>
      <c r="LU197" t="s">
        <v>4879</v>
      </c>
      <c r="LX197" t="s">
        <v>2759</v>
      </c>
      <c r="NB197" t="s">
        <v>2716</v>
      </c>
      <c r="RE197" t="s">
        <v>2716</v>
      </c>
    </row>
    <row r="198" spans="1:473">
      <c r="A198" t="s">
        <v>4880</v>
      </c>
      <c r="B198" t="s">
        <v>4881</v>
      </c>
      <c r="DW198" s="1" t="s">
        <v>1402</v>
      </c>
      <c r="GN198" s="1" t="s">
        <v>1402</v>
      </c>
      <c r="KL198" t="s">
        <v>2073</v>
      </c>
      <c r="KN198" t="s">
        <v>2073</v>
      </c>
      <c r="KP198" t="s">
        <v>2073</v>
      </c>
      <c r="KR198" t="s">
        <v>2073</v>
      </c>
      <c r="KT198" t="s">
        <v>2073</v>
      </c>
      <c r="LU198" t="s">
        <v>4882</v>
      </c>
      <c r="LX198" t="s">
        <v>2760</v>
      </c>
      <c r="NB198" t="s">
        <v>2717</v>
      </c>
      <c r="RE198" t="s">
        <v>2717</v>
      </c>
    </row>
    <row r="199" spans="1:473">
      <c r="A199" t="s">
        <v>4883</v>
      </c>
      <c r="B199" t="s">
        <v>4884</v>
      </c>
      <c r="DW199" t="s">
        <v>1403</v>
      </c>
      <c r="GN199" t="s">
        <v>1403</v>
      </c>
      <c r="KL199" t="s">
        <v>2074</v>
      </c>
      <c r="KN199" t="s">
        <v>2074</v>
      </c>
      <c r="KP199" t="s">
        <v>2074</v>
      </c>
      <c r="KR199" t="s">
        <v>2074</v>
      </c>
      <c r="KT199" t="s">
        <v>2074</v>
      </c>
      <c r="LU199" t="s">
        <v>4885</v>
      </c>
      <c r="LX199" t="s">
        <v>4886</v>
      </c>
      <c r="NB199" t="s">
        <v>2718</v>
      </c>
      <c r="RE199" t="s">
        <v>2718</v>
      </c>
    </row>
    <row r="200" spans="1:473">
      <c r="A200" t="s">
        <v>4887</v>
      </c>
      <c r="B200" t="s">
        <v>4888</v>
      </c>
      <c r="DW200" t="s">
        <v>1404</v>
      </c>
      <c r="GN200" t="s">
        <v>1404</v>
      </c>
      <c r="KL200" t="s">
        <v>2075</v>
      </c>
      <c r="KN200" t="s">
        <v>2075</v>
      </c>
      <c r="KP200" t="s">
        <v>2075</v>
      </c>
      <c r="KR200" t="s">
        <v>2075</v>
      </c>
      <c r="KT200" t="s">
        <v>2075</v>
      </c>
      <c r="LU200" t="s">
        <v>4889</v>
      </c>
      <c r="LX200" t="s">
        <v>2761</v>
      </c>
      <c r="NB200" t="s">
        <v>2719</v>
      </c>
      <c r="RE200" t="s">
        <v>2719</v>
      </c>
    </row>
    <row r="201" spans="1:473">
      <c r="A201" t="s">
        <v>4890</v>
      </c>
      <c r="B201" t="s">
        <v>4891</v>
      </c>
      <c r="DW201" t="s">
        <v>1405</v>
      </c>
      <c r="GN201" t="s">
        <v>1405</v>
      </c>
      <c r="KL201" t="s">
        <v>2076</v>
      </c>
      <c r="KN201" t="s">
        <v>2076</v>
      </c>
      <c r="KP201" t="s">
        <v>2076</v>
      </c>
      <c r="KR201" t="s">
        <v>2076</v>
      </c>
      <c r="KT201" t="s">
        <v>2076</v>
      </c>
      <c r="LU201" t="s">
        <v>4892</v>
      </c>
      <c r="LX201" t="s">
        <v>2762</v>
      </c>
      <c r="NB201" t="s">
        <v>2720</v>
      </c>
      <c r="RE201" t="s">
        <v>2720</v>
      </c>
    </row>
    <row r="202" spans="1:473">
      <c r="A202" t="s">
        <v>1105</v>
      </c>
      <c r="B202" t="s">
        <v>1105</v>
      </c>
      <c r="DW202" t="s">
        <v>1406</v>
      </c>
      <c r="GN202" t="s">
        <v>1406</v>
      </c>
      <c r="KL202" t="s">
        <v>2077</v>
      </c>
      <c r="KN202" t="s">
        <v>2077</v>
      </c>
      <c r="KP202" t="s">
        <v>2077</v>
      </c>
      <c r="KR202" t="s">
        <v>2077</v>
      </c>
      <c r="KT202" t="s">
        <v>2077</v>
      </c>
      <c r="LU202" t="s">
        <v>4893</v>
      </c>
      <c r="LX202" t="s">
        <v>2763</v>
      </c>
      <c r="NB202" t="s">
        <v>2721</v>
      </c>
      <c r="RE202" t="s">
        <v>2721</v>
      </c>
    </row>
    <row r="203" spans="1:473">
      <c r="A203" t="s">
        <v>4894</v>
      </c>
      <c r="B203" t="s">
        <v>4894</v>
      </c>
      <c r="DW203" s="1" t="s">
        <v>1407</v>
      </c>
      <c r="GN203" s="1" t="s">
        <v>1407</v>
      </c>
      <c r="KL203" t="s">
        <v>2078</v>
      </c>
      <c r="KN203" t="s">
        <v>2078</v>
      </c>
      <c r="KP203" t="s">
        <v>2078</v>
      </c>
      <c r="KR203" t="s">
        <v>2078</v>
      </c>
      <c r="KT203" t="s">
        <v>2078</v>
      </c>
      <c r="LU203" t="s">
        <v>4895</v>
      </c>
      <c r="LX203" t="s">
        <v>2764</v>
      </c>
      <c r="NB203" t="s">
        <v>2722</v>
      </c>
      <c r="RE203" t="s">
        <v>2722</v>
      </c>
    </row>
    <row r="204" spans="1:473">
      <c r="A204" t="s">
        <v>4896</v>
      </c>
      <c r="B204" t="s">
        <v>4896</v>
      </c>
      <c r="DW204" t="s">
        <v>1408</v>
      </c>
      <c r="GN204" t="s">
        <v>1408</v>
      </c>
      <c r="KL204" t="s">
        <v>2079</v>
      </c>
      <c r="KN204" t="s">
        <v>2079</v>
      </c>
      <c r="KP204" t="s">
        <v>2079</v>
      </c>
      <c r="KR204" t="s">
        <v>2079</v>
      </c>
      <c r="KT204" t="s">
        <v>2079</v>
      </c>
      <c r="LU204" t="s">
        <v>4897</v>
      </c>
      <c r="LX204" t="s">
        <v>2765</v>
      </c>
      <c r="NB204" t="s">
        <v>2723</v>
      </c>
      <c r="RE204" t="s">
        <v>2723</v>
      </c>
    </row>
    <row r="205" spans="1:473">
      <c r="A205" t="s">
        <v>4898</v>
      </c>
      <c r="B205" t="s">
        <v>4898</v>
      </c>
      <c r="DW205" t="s">
        <v>1409</v>
      </c>
      <c r="GN205" t="s">
        <v>1409</v>
      </c>
      <c r="KL205" t="s">
        <v>2080</v>
      </c>
      <c r="KN205" t="s">
        <v>2080</v>
      </c>
      <c r="KP205" t="s">
        <v>2080</v>
      </c>
      <c r="KR205" t="s">
        <v>2080</v>
      </c>
      <c r="KT205" t="s">
        <v>2080</v>
      </c>
      <c r="LU205" t="s">
        <v>4899</v>
      </c>
      <c r="LX205" t="s">
        <v>2766</v>
      </c>
      <c r="NB205" t="s">
        <v>2724</v>
      </c>
      <c r="RE205" t="s">
        <v>2724</v>
      </c>
    </row>
    <row r="206" spans="1:473">
      <c r="A206" t="s">
        <v>4900</v>
      </c>
      <c r="B206" t="s">
        <v>4901</v>
      </c>
      <c r="DW206" t="s">
        <v>1410</v>
      </c>
      <c r="GN206" t="s">
        <v>1410</v>
      </c>
      <c r="KL206" t="s">
        <v>2081</v>
      </c>
      <c r="KN206" t="s">
        <v>2081</v>
      </c>
      <c r="KP206" t="s">
        <v>2081</v>
      </c>
      <c r="KR206" t="s">
        <v>2081</v>
      </c>
      <c r="KT206" t="s">
        <v>2081</v>
      </c>
      <c r="LU206" t="s">
        <v>4902</v>
      </c>
      <c r="LX206" t="s">
        <v>2768</v>
      </c>
      <c r="NB206" t="s">
        <v>2725</v>
      </c>
      <c r="RE206" t="s">
        <v>2725</v>
      </c>
    </row>
    <row r="207" spans="1:473">
      <c r="A207" t="s">
        <v>2455</v>
      </c>
      <c r="B207" t="s">
        <v>4903</v>
      </c>
      <c r="DW207" t="s">
        <v>1411</v>
      </c>
      <c r="GN207" t="s">
        <v>1411</v>
      </c>
      <c r="KL207" t="s">
        <v>2082</v>
      </c>
      <c r="KN207" t="s">
        <v>2082</v>
      </c>
      <c r="KP207" t="s">
        <v>2082</v>
      </c>
      <c r="KR207" t="s">
        <v>2082</v>
      </c>
      <c r="KT207" t="s">
        <v>2082</v>
      </c>
      <c r="LU207" t="s">
        <v>4904</v>
      </c>
      <c r="LX207" t="s">
        <v>2769</v>
      </c>
      <c r="NB207" t="s">
        <v>2726</v>
      </c>
      <c r="RE207" t="s">
        <v>2726</v>
      </c>
    </row>
    <row r="208" spans="1:473">
      <c r="A208" t="s">
        <v>4905</v>
      </c>
      <c r="B208" t="s">
        <v>4906</v>
      </c>
      <c r="DW208" s="1" t="s">
        <v>620</v>
      </c>
      <c r="GN208" s="1" t="s">
        <v>620</v>
      </c>
      <c r="KL208" t="s">
        <v>2083</v>
      </c>
      <c r="KN208" t="s">
        <v>2083</v>
      </c>
      <c r="KP208" t="s">
        <v>2083</v>
      </c>
      <c r="KR208" t="s">
        <v>2083</v>
      </c>
      <c r="KT208" t="s">
        <v>2083</v>
      </c>
      <c r="LU208" t="s">
        <v>4907</v>
      </c>
      <c r="LX208" t="s">
        <v>2773</v>
      </c>
      <c r="NB208" t="s">
        <v>2727</v>
      </c>
      <c r="RE208" t="s">
        <v>2727</v>
      </c>
    </row>
    <row r="209" spans="1:473">
      <c r="A209" t="s">
        <v>4908</v>
      </c>
      <c r="B209" t="s">
        <v>4909</v>
      </c>
      <c r="DW209" t="s">
        <v>1412</v>
      </c>
      <c r="GN209" t="s">
        <v>1412</v>
      </c>
      <c r="KL209" t="s">
        <v>2084</v>
      </c>
      <c r="KN209" t="s">
        <v>2084</v>
      </c>
      <c r="KP209" t="s">
        <v>2084</v>
      </c>
      <c r="KR209" t="s">
        <v>2084</v>
      </c>
      <c r="KT209" t="s">
        <v>2084</v>
      </c>
      <c r="LU209" t="s">
        <v>4910</v>
      </c>
      <c r="LX209" t="s">
        <v>2782</v>
      </c>
      <c r="NB209" t="s">
        <v>2728</v>
      </c>
      <c r="RE209" t="s">
        <v>2728</v>
      </c>
    </row>
    <row r="210" spans="1:473">
      <c r="A210" t="s">
        <v>4911</v>
      </c>
      <c r="B210" t="s">
        <v>4912</v>
      </c>
      <c r="DW210" t="s">
        <v>1413</v>
      </c>
      <c r="GN210" t="s">
        <v>1413</v>
      </c>
      <c r="KL210" t="s">
        <v>2085</v>
      </c>
      <c r="KN210" t="s">
        <v>2085</v>
      </c>
      <c r="KP210" t="s">
        <v>2085</v>
      </c>
      <c r="KR210" t="s">
        <v>2085</v>
      </c>
      <c r="KT210" t="s">
        <v>2085</v>
      </c>
      <c r="LU210" t="s">
        <v>4913</v>
      </c>
      <c r="LX210" t="s">
        <v>2783</v>
      </c>
      <c r="NB210" t="s">
        <v>2729</v>
      </c>
      <c r="RE210" t="s">
        <v>2729</v>
      </c>
    </row>
    <row r="211" spans="1:473">
      <c r="A211" t="s">
        <v>2480</v>
      </c>
      <c r="B211" t="s">
        <v>2480</v>
      </c>
      <c r="DW211" t="s">
        <v>1414</v>
      </c>
      <c r="GN211" t="s">
        <v>1414</v>
      </c>
      <c r="KL211" t="s">
        <v>2086</v>
      </c>
      <c r="KN211" t="s">
        <v>2086</v>
      </c>
      <c r="KP211" t="s">
        <v>2086</v>
      </c>
      <c r="KR211" t="s">
        <v>2086</v>
      </c>
      <c r="KT211" t="s">
        <v>2086</v>
      </c>
      <c r="LU211" t="s">
        <v>4914</v>
      </c>
      <c r="NB211" t="s">
        <v>2730</v>
      </c>
      <c r="RE211" t="s">
        <v>2730</v>
      </c>
    </row>
    <row r="212" spans="1:473">
      <c r="A212" t="s">
        <v>4915</v>
      </c>
      <c r="B212" t="s">
        <v>4916</v>
      </c>
      <c r="DW212" t="s">
        <v>1415</v>
      </c>
      <c r="GN212" t="s">
        <v>1415</v>
      </c>
      <c r="KL212" t="s">
        <v>2087</v>
      </c>
      <c r="KN212" t="s">
        <v>2087</v>
      </c>
      <c r="KP212" t="s">
        <v>2087</v>
      </c>
      <c r="KR212" t="s">
        <v>2087</v>
      </c>
      <c r="KT212" t="s">
        <v>2087</v>
      </c>
      <c r="LU212" t="s">
        <v>4917</v>
      </c>
      <c r="NB212" t="s">
        <v>2731</v>
      </c>
      <c r="RE212" t="s">
        <v>2731</v>
      </c>
    </row>
    <row r="213" spans="1:473">
      <c r="A213" t="s">
        <v>4918</v>
      </c>
      <c r="B213" t="s">
        <v>4919</v>
      </c>
      <c r="DW213" t="s">
        <v>1416</v>
      </c>
      <c r="GN213" t="s">
        <v>1416</v>
      </c>
      <c r="KL213" t="s">
        <v>2088</v>
      </c>
      <c r="KN213" t="s">
        <v>2088</v>
      </c>
      <c r="KP213" t="s">
        <v>2088</v>
      </c>
      <c r="KR213" t="s">
        <v>2088</v>
      </c>
      <c r="KT213" t="s">
        <v>2088</v>
      </c>
      <c r="LU213" t="s">
        <v>4920</v>
      </c>
      <c r="NB213" t="s">
        <v>2732</v>
      </c>
      <c r="RE213" t="s">
        <v>2732</v>
      </c>
    </row>
    <row r="214" spans="1:473">
      <c r="A214" t="s">
        <v>4921</v>
      </c>
      <c r="B214" t="s">
        <v>4922</v>
      </c>
      <c r="DW214" s="1" t="s">
        <v>1417</v>
      </c>
      <c r="GN214" s="1" t="s">
        <v>1417</v>
      </c>
      <c r="KL214" t="s">
        <v>2089</v>
      </c>
      <c r="KN214" t="s">
        <v>2089</v>
      </c>
      <c r="KP214" t="s">
        <v>2089</v>
      </c>
      <c r="KR214" t="s">
        <v>2089</v>
      </c>
      <c r="KT214" t="s">
        <v>2089</v>
      </c>
      <c r="LU214" t="s">
        <v>4923</v>
      </c>
      <c r="NB214" t="s">
        <v>2733</v>
      </c>
      <c r="RE214" t="s">
        <v>2733</v>
      </c>
    </row>
    <row r="215" spans="1:473">
      <c r="A215" t="s">
        <v>4924</v>
      </c>
      <c r="B215" t="s">
        <v>4924</v>
      </c>
      <c r="DW215" t="s">
        <v>1418</v>
      </c>
      <c r="GN215" t="s">
        <v>1418</v>
      </c>
      <c r="KL215" t="s">
        <v>2090</v>
      </c>
      <c r="KN215" t="s">
        <v>2090</v>
      </c>
      <c r="KP215" t="s">
        <v>2090</v>
      </c>
      <c r="KR215" t="s">
        <v>2090</v>
      </c>
      <c r="KT215" t="s">
        <v>2090</v>
      </c>
      <c r="LU215" t="s">
        <v>4925</v>
      </c>
      <c r="NB215" t="s">
        <v>2734</v>
      </c>
      <c r="RE215" t="s">
        <v>2734</v>
      </c>
    </row>
    <row r="216" spans="1:473">
      <c r="A216" t="s">
        <v>2478</v>
      </c>
      <c r="B216" t="s">
        <v>2478</v>
      </c>
      <c r="DW216" t="s">
        <v>1419</v>
      </c>
      <c r="GN216" t="s">
        <v>1419</v>
      </c>
      <c r="KL216" t="s">
        <v>2091</v>
      </c>
      <c r="KN216" t="s">
        <v>2091</v>
      </c>
      <c r="KP216" t="s">
        <v>2091</v>
      </c>
      <c r="KR216" t="s">
        <v>2091</v>
      </c>
      <c r="KT216" t="s">
        <v>2091</v>
      </c>
      <c r="LU216" t="s">
        <v>4926</v>
      </c>
      <c r="NB216" t="s">
        <v>2735</v>
      </c>
      <c r="RE216" t="s">
        <v>2735</v>
      </c>
    </row>
    <row r="217" spans="1:473">
      <c r="A217" t="s">
        <v>2489</v>
      </c>
      <c r="B217" t="s">
        <v>4927</v>
      </c>
      <c r="DW217" t="s">
        <v>1420</v>
      </c>
      <c r="GN217" t="s">
        <v>1420</v>
      </c>
      <c r="KL217" t="s">
        <v>2092</v>
      </c>
      <c r="KN217" t="s">
        <v>2092</v>
      </c>
      <c r="KP217" t="s">
        <v>2092</v>
      </c>
      <c r="KR217" t="s">
        <v>2092</v>
      </c>
      <c r="KT217" t="s">
        <v>2092</v>
      </c>
      <c r="LU217" t="s">
        <v>4928</v>
      </c>
      <c r="NB217" t="s">
        <v>2736</v>
      </c>
      <c r="RE217" t="s">
        <v>2736</v>
      </c>
    </row>
    <row r="218" spans="1:473">
      <c r="A218" t="s">
        <v>4929</v>
      </c>
      <c r="B218" t="s">
        <v>4930</v>
      </c>
      <c r="DW218" t="s">
        <v>1421</v>
      </c>
      <c r="GN218" t="s">
        <v>1421</v>
      </c>
      <c r="KL218" t="s">
        <v>2093</v>
      </c>
      <c r="KN218" t="s">
        <v>2093</v>
      </c>
      <c r="KP218" t="s">
        <v>2093</v>
      </c>
      <c r="KR218" t="s">
        <v>2093</v>
      </c>
      <c r="KT218" t="s">
        <v>2093</v>
      </c>
      <c r="LU218" t="s">
        <v>4931</v>
      </c>
      <c r="NB218" t="s">
        <v>2737</v>
      </c>
      <c r="RE218" t="s">
        <v>2737</v>
      </c>
    </row>
    <row r="219" spans="1:473">
      <c r="A219" t="s">
        <v>4932</v>
      </c>
      <c r="B219" t="s">
        <v>4933</v>
      </c>
      <c r="DW219" s="1" t="s">
        <v>1422</v>
      </c>
      <c r="GN219" s="1" t="s">
        <v>1422</v>
      </c>
      <c r="KL219" t="s">
        <v>2094</v>
      </c>
      <c r="KN219" t="s">
        <v>2094</v>
      </c>
      <c r="KP219" t="s">
        <v>2094</v>
      </c>
      <c r="KR219" t="s">
        <v>2094</v>
      </c>
      <c r="KT219" t="s">
        <v>2094</v>
      </c>
      <c r="LU219" t="s">
        <v>4934</v>
      </c>
      <c r="NB219" t="s">
        <v>2738</v>
      </c>
      <c r="RE219" t="s">
        <v>2738</v>
      </c>
    </row>
    <row r="220" spans="1:473">
      <c r="A220" t="s">
        <v>2467</v>
      </c>
      <c r="B220" t="s">
        <v>4935</v>
      </c>
      <c r="DW220" t="s">
        <v>1423</v>
      </c>
      <c r="GN220" t="s">
        <v>1423</v>
      </c>
      <c r="KL220" t="s">
        <v>2095</v>
      </c>
      <c r="KN220" t="s">
        <v>2095</v>
      </c>
      <c r="KP220" t="s">
        <v>2095</v>
      </c>
      <c r="KR220" t="s">
        <v>2095</v>
      </c>
      <c r="KT220" t="s">
        <v>2095</v>
      </c>
      <c r="LU220" t="s">
        <v>4936</v>
      </c>
      <c r="NB220" t="s">
        <v>2739</v>
      </c>
      <c r="RE220" t="s">
        <v>2739</v>
      </c>
    </row>
    <row r="221" spans="1:473">
      <c r="A221" t="s">
        <v>4937</v>
      </c>
      <c r="B221" t="s">
        <v>4937</v>
      </c>
      <c r="DW221" t="s">
        <v>1424</v>
      </c>
      <c r="GN221" t="s">
        <v>1424</v>
      </c>
      <c r="KL221" t="s">
        <v>2096</v>
      </c>
      <c r="KN221" t="s">
        <v>2096</v>
      </c>
      <c r="KP221" t="s">
        <v>2096</v>
      </c>
      <c r="KR221" t="s">
        <v>2096</v>
      </c>
      <c r="KT221" t="s">
        <v>2096</v>
      </c>
      <c r="LU221" t="s">
        <v>4938</v>
      </c>
      <c r="NB221" t="s">
        <v>2740</v>
      </c>
      <c r="RE221" t="s">
        <v>2740</v>
      </c>
    </row>
    <row r="222" spans="1:473">
      <c r="A222" t="s">
        <v>217</v>
      </c>
      <c r="B222" t="s">
        <v>4939</v>
      </c>
      <c r="DW222" t="s">
        <v>1425</v>
      </c>
      <c r="GN222" t="s">
        <v>1425</v>
      </c>
      <c r="KL222" t="s">
        <v>2097</v>
      </c>
      <c r="KN222" t="s">
        <v>2097</v>
      </c>
      <c r="KP222" t="s">
        <v>2097</v>
      </c>
      <c r="KR222" t="s">
        <v>2097</v>
      </c>
      <c r="KT222" t="s">
        <v>2097</v>
      </c>
      <c r="LU222" t="s">
        <v>4940</v>
      </c>
      <c r="NB222" t="s">
        <v>2741</v>
      </c>
      <c r="RE222" t="s">
        <v>2741</v>
      </c>
    </row>
    <row r="223" spans="1:473">
      <c r="A223" t="s">
        <v>4941</v>
      </c>
      <c r="B223" t="s">
        <v>4941</v>
      </c>
      <c r="DW223" t="s">
        <v>1426</v>
      </c>
      <c r="GN223" t="s">
        <v>1426</v>
      </c>
      <c r="KL223" t="s">
        <v>2098</v>
      </c>
      <c r="KN223" t="s">
        <v>2098</v>
      </c>
      <c r="KP223" t="s">
        <v>2098</v>
      </c>
      <c r="KR223" t="s">
        <v>2098</v>
      </c>
      <c r="KT223" t="s">
        <v>2098</v>
      </c>
      <c r="LU223" t="s">
        <v>4942</v>
      </c>
      <c r="NB223" t="s">
        <v>2742</v>
      </c>
      <c r="RE223" t="s">
        <v>2742</v>
      </c>
    </row>
    <row r="224" spans="1:473">
      <c r="A224" t="s">
        <v>956</v>
      </c>
      <c r="B224" t="s">
        <v>956</v>
      </c>
      <c r="DW224" s="1" t="s">
        <v>1427</v>
      </c>
      <c r="GN224" s="1" t="s">
        <v>1427</v>
      </c>
      <c r="KL224" t="s">
        <v>2099</v>
      </c>
      <c r="KN224" t="s">
        <v>2099</v>
      </c>
      <c r="KP224" t="s">
        <v>2099</v>
      </c>
      <c r="KR224" t="s">
        <v>2099</v>
      </c>
      <c r="KT224" t="s">
        <v>2099</v>
      </c>
      <c r="LU224" t="s">
        <v>4943</v>
      </c>
      <c r="NB224" t="s">
        <v>2743</v>
      </c>
      <c r="RE224" t="s">
        <v>2743</v>
      </c>
    </row>
    <row r="225" spans="1:473">
      <c r="A225" t="s">
        <v>4944</v>
      </c>
      <c r="B225" t="s">
        <v>4945</v>
      </c>
      <c r="DW225" t="s">
        <v>1428</v>
      </c>
      <c r="GN225" t="s">
        <v>1428</v>
      </c>
      <c r="KL225" t="s">
        <v>2100</v>
      </c>
      <c r="KN225" t="s">
        <v>2100</v>
      </c>
      <c r="KP225" t="s">
        <v>2100</v>
      </c>
      <c r="KR225" t="s">
        <v>2100</v>
      </c>
      <c r="KT225" t="s">
        <v>2100</v>
      </c>
      <c r="LU225" t="s">
        <v>4946</v>
      </c>
      <c r="NB225" t="s">
        <v>2744</v>
      </c>
      <c r="RE225" t="s">
        <v>2744</v>
      </c>
    </row>
    <row r="226" spans="1:473">
      <c r="A226" t="s">
        <v>4947</v>
      </c>
      <c r="B226" t="s">
        <v>4948</v>
      </c>
      <c r="DW226" t="s">
        <v>1429</v>
      </c>
      <c r="GN226" t="s">
        <v>1429</v>
      </c>
      <c r="KL226" t="s">
        <v>2101</v>
      </c>
      <c r="KN226" t="s">
        <v>2101</v>
      </c>
      <c r="KP226" t="s">
        <v>2101</v>
      </c>
      <c r="KR226" t="s">
        <v>2101</v>
      </c>
      <c r="KT226" t="s">
        <v>2101</v>
      </c>
      <c r="LU226" t="s">
        <v>4949</v>
      </c>
      <c r="NB226" t="s">
        <v>2745</v>
      </c>
      <c r="RE226" t="s">
        <v>2745</v>
      </c>
    </row>
    <row r="227" spans="1:473">
      <c r="A227" t="s">
        <v>2450</v>
      </c>
      <c r="B227" t="s">
        <v>4950</v>
      </c>
      <c r="DW227" t="s">
        <v>1430</v>
      </c>
      <c r="GN227" t="s">
        <v>1430</v>
      </c>
      <c r="KL227" t="s">
        <v>2102</v>
      </c>
      <c r="KN227" t="s">
        <v>2102</v>
      </c>
      <c r="KP227" t="s">
        <v>2102</v>
      </c>
      <c r="KR227" t="s">
        <v>2102</v>
      </c>
      <c r="KT227" t="s">
        <v>2102</v>
      </c>
      <c r="LU227" t="s">
        <v>4951</v>
      </c>
      <c r="NB227" t="s">
        <v>2746</v>
      </c>
      <c r="RE227" t="s">
        <v>2746</v>
      </c>
    </row>
    <row r="228" spans="1:473">
      <c r="A228" t="s">
        <v>4952</v>
      </c>
      <c r="B228" t="s">
        <v>4953</v>
      </c>
      <c r="DW228" t="s">
        <v>1431</v>
      </c>
      <c r="GN228" t="s">
        <v>1431</v>
      </c>
      <c r="KL228" t="s">
        <v>2103</v>
      </c>
      <c r="KN228" t="s">
        <v>2103</v>
      </c>
      <c r="KP228" t="s">
        <v>2103</v>
      </c>
      <c r="KR228" t="s">
        <v>2103</v>
      </c>
      <c r="KT228" t="s">
        <v>2103</v>
      </c>
      <c r="LU228" t="s">
        <v>4954</v>
      </c>
      <c r="NB228" t="s">
        <v>2747</v>
      </c>
      <c r="RE228" t="s">
        <v>2747</v>
      </c>
    </row>
    <row r="229" spans="1:473">
      <c r="A229" t="s">
        <v>2462</v>
      </c>
      <c r="B229" t="s">
        <v>4955</v>
      </c>
      <c r="DW229" s="1" t="s">
        <v>1432</v>
      </c>
      <c r="GN229" s="1" t="s">
        <v>1432</v>
      </c>
      <c r="KL229" t="s">
        <v>2104</v>
      </c>
      <c r="KN229" t="s">
        <v>2104</v>
      </c>
      <c r="KP229" t="s">
        <v>2104</v>
      </c>
      <c r="KR229" t="s">
        <v>2104</v>
      </c>
      <c r="KT229" t="s">
        <v>2104</v>
      </c>
      <c r="LU229" t="s">
        <v>4956</v>
      </c>
      <c r="NB229" t="s">
        <v>2748</v>
      </c>
      <c r="RE229" t="s">
        <v>2748</v>
      </c>
    </row>
    <row r="230" spans="1:473">
      <c r="A230" t="s">
        <v>4957</v>
      </c>
      <c r="B230" t="s">
        <v>4958</v>
      </c>
      <c r="DW230" t="s">
        <v>1433</v>
      </c>
      <c r="GN230" t="s">
        <v>1433</v>
      </c>
      <c r="KL230" t="s">
        <v>2105</v>
      </c>
      <c r="KN230" t="s">
        <v>2105</v>
      </c>
      <c r="KP230" t="s">
        <v>2105</v>
      </c>
      <c r="KR230" t="s">
        <v>2105</v>
      </c>
      <c r="KT230" t="s">
        <v>2105</v>
      </c>
      <c r="LU230" t="s">
        <v>4959</v>
      </c>
      <c r="NB230" t="s">
        <v>2749</v>
      </c>
      <c r="RE230" t="s">
        <v>2749</v>
      </c>
    </row>
    <row r="231" spans="1:473">
      <c r="A231" t="s">
        <v>4960</v>
      </c>
      <c r="B231" t="s">
        <v>4961</v>
      </c>
      <c r="DW231" t="s">
        <v>1434</v>
      </c>
      <c r="GN231" t="s">
        <v>1434</v>
      </c>
      <c r="KL231" t="s">
        <v>2106</v>
      </c>
      <c r="KN231" t="s">
        <v>2106</v>
      </c>
      <c r="KP231" t="s">
        <v>2106</v>
      </c>
      <c r="KR231" t="s">
        <v>2106</v>
      </c>
      <c r="KT231" t="s">
        <v>2106</v>
      </c>
      <c r="LU231" t="s">
        <v>4962</v>
      </c>
      <c r="NB231" t="s">
        <v>2750</v>
      </c>
      <c r="RE231" t="s">
        <v>2750</v>
      </c>
    </row>
    <row r="232" spans="1:473">
      <c r="A232" t="s">
        <v>2482</v>
      </c>
      <c r="B232" t="s">
        <v>4963</v>
      </c>
      <c r="DW232" t="s">
        <v>1435</v>
      </c>
      <c r="GN232" t="s">
        <v>1435</v>
      </c>
      <c r="KL232" t="s">
        <v>2107</v>
      </c>
      <c r="KN232" t="s">
        <v>2107</v>
      </c>
      <c r="KP232" t="s">
        <v>2107</v>
      </c>
      <c r="KR232" t="s">
        <v>2107</v>
      </c>
      <c r="KT232" t="s">
        <v>2107</v>
      </c>
      <c r="LU232" t="s">
        <v>4964</v>
      </c>
      <c r="NB232" t="s">
        <v>2366</v>
      </c>
      <c r="RE232" t="s">
        <v>2366</v>
      </c>
    </row>
    <row r="233" spans="1:473">
      <c r="A233" t="s">
        <v>4965</v>
      </c>
      <c r="B233" t="s">
        <v>4965</v>
      </c>
      <c r="DW233" t="s">
        <v>1436</v>
      </c>
      <c r="GN233" t="s">
        <v>1436</v>
      </c>
      <c r="KL233" t="s">
        <v>2108</v>
      </c>
      <c r="KN233" t="s">
        <v>2108</v>
      </c>
      <c r="KP233" t="s">
        <v>2108</v>
      </c>
      <c r="KR233" t="s">
        <v>2108</v>
      </c>
      <c r="KT233" t="s">
        <v>2108</v>
      </c>
      <c r="LU233" t="s">
        <v>4966</v>
      </c>
      <c r="NB233" t="s">
        <v>2367</v>
      </c>
      <c r="RE233" t="s">
        <v>2367</v>
      </c>
    </row>
    <row r="234" spans="1:473">
      <c r="A234" t="s">
        <v>4967</v>
      </c>
      <c r="B234" t="s">
        <v>4968</v>
      </c>
      <c r="DW234" s="1" t="s">
        <v>1437</v>
      </c>
      <c r="GN234" s="1" t="s">
        <v>1437</v>
      </c>
      <c r="KL234" t="s">
        <v>2109</v>
      </c>
      <c r="KN234" t="s">
        <v>2109</v>
      </c>
      <c r="KP234" t="s">
        <v>2109</v>
      </c>
      <c r="KR234" t="s">
        <v>2109</v>
      </c>
      <c r="KT234" t="s">
        <v>2109</v>
      </c>
      <c r="LU234" t="s">
        <v>4969</v>
      </c>
      <c r="NB234" t="s">
        <v>2751</v>
      </c>
      <c r="RE234" t="s">
        <v>2751</v>
      </c>
    </row>
    <row r="235" spans="1:473">
      <c r="A235" t="s">
        <v>4970</v>
      </c>
      <c r="B235" t="s">
        <v>4971</v>
      </c>
      <c r="DW235" t="s">
        <v>1438</v>
      </c>
      <c r="GN235" t="s">
        <v>1438</v>
      </c>
      <c r="KL235" t="s">
        <v>2110</v>
      </c>
      <c r="KN235" t="s">
        <v>2110</v>
      </c>
      <c r="KP235" t="s">
        <v>2110</v>
      </c>
      <c r="KR235" t="s">
        <v>2110</v>
      </c>
      <c r="KT235" t="s">
        <v>2110</v>
      </c>
      <c r="LU235" t="s">
        <v>4972</v>
      </c>
      <c r="NB235" t="s">
        <v>2752</v>
      </c>
      <c r="RE235" t="s">
        <v>2752</v>
      </c>
    </row>
    <row r="236" spans="1:473">
      <c r="A236" t="s">
        <v>4973</v>
      </c>
      <c r="B236" t="s">
        <v>4974</v>
      </c>
      <c r="DW236" t="s">
        <v>1439</v>
      </c>
      <c r="GN236" t="s">
        <v>1439</v>
      </c>
      <c r="KL236" t="s">
        <v>2111</v>
      </c>
      <c r="KN236" t="s">
        <v>2111</v>
      </c>
      <c r="KP236" t="s">
        <v>2111</v>
      </c>
      <c r="KR236" t="s">
        <v>2111</v>
      </c>
      <c r="KT236" t="s">
        <v>2111</v>
      </c>
      <c r="LU236" t="s">
        <v>4975</v>
      </c>
      <c r="NB236" t="s">
        <v>2753</v>
      </c>
      <c r="RE236" t="s">
        <v>2753</v>
      </c>
    </row>
    <row r="237" spans="1:473">
      <c r="A237" t="s">
        <v>4976</v>
      </c>
      <c r="B237" t="s">
        <v>4977</v>
      </c>
      <c r="DW237" t="s">
        <v>1440</v>
      </c>
      <c r="GN237" t="s">
        <v>1440</v>
      </c>
      <c r="KL237" t="s">
        <v>2112</v>
      </c>
      <c r="KN237" t="s">
        <v>2112</v>
      </c>
      <c r="KP237" t="s">
        <v>2112</v>
      </c>
      <c r="KR237" t="s">
        <v>2112</v>
      </c>
      <c r="KT237" t="s">
        <v>2112</v>
      </c>
      <c r="LU237" t="s">
        <v>4978</v>
      </c>
      <c r="NB237" t="s">
        <v>2754</v>
      </c>
      <c r="RE237" t="s">
        <v>2754</v>
      </c>
    </row>
    <row r="238" spans="1:473">
      <c r="A238" t="s">
        <v>4979</v>
      </c>
      <c r="B238" t="s">
        <v>4980</v>
      </c>
      <c r="DW238" t="s">
        <v>1441</v>
      </c>
      <c r="GN238" t="s">
        <v>1441</v>
      </c>
      <c r="KL238" t="s">
        <v>2113</v>
      </c>
      <c r="KN238" t="s">
        <v>2113</v>
      </c>
      <c r="KP238" t="s">
        <v>2113</v>
      </c>
      <c r="KR238" t="s">
        <v>2113</v>
      </c>
      <c r="KT238" t="s">
        <v>2113</v>
      </c>
      <c r="LU238" t="s">
        <v>4981</v>
      </c>
      <c r="NB238" t="s">
        <v>2755</v>
      </c>
      <c r="RE238" t="s">
        <v>2755</v>
      </c>
    </row>
    <row r="239" spans="1:473">
      <c r="A239" t="s">
        <v>4982</v>
      </c>
      <c r="B239" t="s">
        <v>4982</v>
      </c>
      <c r="DW239" s="1" t="s">
        <v>1442</v>
      </c>
      <c r="GN239" s="1" t="s">
        <v>1442</v>
      </c>
      <c r="KL239" t="s">
        <v>2114</v>
      </c>
      <c r="KN239" t="s">
        <v>2114</v>
      </c>
      <c r="KP239" t="s">
        <v>2114</v>
      </c>
      <c r="KR239" t="s">
        <v>2114</v>
      </c>
      <c r="KT239" t="s">
        <v>2114</v>
      </c>
      <c r="LU239" t="s">
        <v>4983</v>
      </c>
      <c r="NB239" t="s">
        <v>2756</v>
      </c>
      <c r="RE239" t="s">
        <v>2756</v>
      </c>
    </row>
    <row r="240" spans="1:473">
      <c r="A240" t="s">
        <v>4984</v>
      </c>
      <c r="B240" t="s">
        <v>4985</v>
      </c>
      <c r="DW240" t="s">
        <v>1443</v>
      </c>
      <c r="GN240" t="s">
        <v>1443</v>
      </c>
      <c r="KL240" t="s">
        <v>2115</v>
      </c>
      <c r="KN240" t="s">
        <v>2115</v>
      </c>
      <c r="KP240" t="s">
        <v>2115</v>
      </c>
      <c r="KR240" t="s">
        <v>2115</v>
      </c>
      <c r="KT240" t="s">
        <v>2115</v>
      </c>
      <c r="LU240" t="s">
        <v>4986</v>
      </c>
      <c r="NB240" t="s">
        <v>2757</v>
      </c>
      <c r="RE240" t="s">
        <v>2757</v>
      </c>
    </row>
    <row r="241" spans="1:473">
      <c r="A241" t="s">
        <v>4987</v>
      </c>
      <c r="B241" t="s">
        <v>4988</v>
      </c>
      <c r="DW241" t="s">
        <v>1444</v>
      </c>
      <c r="GN241" t="s">
        <v>1444</v>
      </c>
      <c r="KL241" t="s">
        <v>2116</v>
      </c>
      <c r="KN241" t="s">
        <v>2116</v>
      </c>
      <c r="KP241" t="s">
        <v>2116</v>
      </c>
      <c r="KR241" t="s">
        <v>2116</v>
      </c>
      <c r="KT241" t="s">
        <v>2116</v>
      </c>
      <c r="LU241" t="s">
        <v>4989</v>
      </c>
      <c r="NB241" t="s">
        <v>2758</v>
      </c>
      <c r="RE241" t="s">
        <v>2758</v>
      </c>
    </row>
    <row r="242" spans="1:473">
      <c r="A242" t="s">
        <v>4990</v>
      </c>
      <c r="B242" t="s">
        <v>4990</v>
      </c>
      <c r="DW242" t="s">
        <v>1445</v>
      </c>
      <c r="GN242" t="s">
        <v>1445</v>
      </c>
      <c r="KL242" t="s">
        <v>2117</v>
      </c>
      <c r="KN242" t="s">
        <v>2117</v>
      </c>
      <c r="KP242" t="s">
        <v>2117</v>
      </c>
      <c r="KR242" t="s">
        <v>2117</v>
      </c>
      <c r="KT242" t="s">
        <v>2117</v>
      </c>
      <c r="LU242" t="s">
        <v>4991</v>
      </c>
      <c r="NB242" t="s">
        <v>2376</v>
      </c>
      <c r="RE242" t="s">
        <v>2376</v>
      </c>
    </row>
    <row r="243" spans="1:473">
      <c r="A243" t="s">
        <v>4992</v>
      </c>
      <c r="B243" t="s">
        <v>4993</v>
      </c>
      <c r="DW243" t="s">
        <v>1446</v>
      </c>
      <c r="GN243" t="s">
        <v>1446</v>
      </c>
      <c r="KL243" t="s">
        <v>2118</v>
      </c>
      <c r="KN243" t="s">
        <v>2118</v>
      </c>
      <c r="KP243" t="s">
        <v>2118</v>
      </c>
      <c r="KR243" t="s">
        <v>2118</v>
      </c>
      <c r="KT243" t="s">
        <v>2118</v>
      </c>
      <c r="LU243" t="s">
        <v>4994</v>
      </c>
      <c r="NB243" t="s">
        <v>2759</v>
      </c>
      <c r="RE243" t="s">
        <v>2759</v>
      </c>
    </row>
    <row r="244" spans="1:473">
      <c r="A244" t="s">
        <v>4995</v>
      </c>
      <c r="B244" t="s">
        <v>4996</v>
      </c>
      <c r="DW244" t="s">
        <v>1447</v>
      </c>
      <c r="GN244" t="s">
        <v>1447</v>
      </c>
      <c r="KL244" t="s">
        <v>2119</v>
      </c>
      <c r="KN244" t="s">
        <v>2119</v>
      </c>
      <c r="KP244" t="s">
        <v>2119</v>
      </c>
      <c r="KR244" t="s">
        <v>2119</v>
      </c>
      <c r="KT244" t="s">
        <v>2119</v>
      </c>
      <c r="LU244" t="s">
        <v>4997</v>
      </c>
      <c r="NB244" t="s">
        <v>2760</v>
      </c>
      <c r="RE244" t="s">
        <v>2760</v>
      </c>
    </row>
    <row r="245" spans="1:473">
      <c r="A245" t="s">
        <v>4998</v>
      </c>
      <c r="B245" t="s">
        <v>4999</v>
      </c>
      <c r="DW245" s="1" t="s">
        <v>1448</v>
      </c>
      <c r="GN245" s="1" t="s">
        <v>1448</v>
      </c>
      <c r="KL245" t="s">
        <v>2120</v>
      </c>
      <c r="KN245" t="s">
        <v>2120</v>
      </c>
      <c r="KP245" t="s">
        <v>2120</v>
      </c>
      <c r="KR245" t="s">
        <v>2120</v>
      </c>
      <c r="KT245" t="s">
        <v>2120</v>
      </c>
      <c r="LU245" t="s">
        <v>5000</v>
      </c>
      <c r="NB245" t="s">
        <v>2761</v>
      </c>
      <c r="RE245" t="s">
        <v>2761</v>
      </c>
    </row>
    <row r="246" spans="1:473">
      <c r="A246" t="s">
        <v>5001</v>
      </c>
      <c r="B246" t="s">
        <v>5002</v>
      </c>
      <c r="DW246" t="s">
        <v>1449</v>
      </c>
      <c r="GN246" t="s">
        <v>1449</v>
      </c>
      <c r="KL246" t="s">
        <v>2121</v>
      </c>
      <c r="KN246" t="s">
        <v>2121</v>
      </c>
      <c r="KP246" t="s">
        <v>2121</v>
      </c>
      <c r="KR246" t="s">
        <v>2121</v>
      </c>
      <c r="KT246" t="s">
        <v>2121</v>
      </c>
      <c r="LU246" t="s">
        <v>5003</v>
      </c>
      <c r="NB246" t="s">
        <v>2762</v>
      </c>
      <c r="RE246" t="s">
        <v>2762</v>
      </c>
    </row>
    <row r="247" spans="1:473">
      <c r="A247" t="s">
        <v>5004</v>
      </c>
      <c r="B247" t="s">
        <v>5005</v>
      </c>
      <c r="DW247" t="s">
        <v>1450</v>
      </c>
      <c r="GN247" t="s">
        <v>1450</v>
      </c>
      <c r="KL247" t="s">
        <v>2122</v>
      </c>
      <c r="KN247" t="s">
        <v>2122</v>
      </c>
      <c r="KP247" t="s">
        <v>2122</v>
      </c>
      <c r="KR247" t="s">
        <v>2122</v>
      </c>
      <c r="KT247" t="s">
        <v>2122</v>
      </c>
      <c r="LU247" t="s">
        <v>5006</v>
      </c>
      <c r="NB247" t="s">
        <v>2763</v>
      </c>
      <c r="RE247" t="s">
        <v>2763</v>
      </c>
    </row>
    <row r="248" spans="1:473">
      <c r="A248" t="s">
        <v>5007</v>
      </c>
      <c r="B248" t="s">
        <v>5008</v>
      </c>
      <c r="DW248" t="s">
        <v>1451</v>
      </c>
      <c r="GN248" t="s">
        <v>1451</v>
      </c>
      <c r="KL248" t="s">
        <v>2123</v>
      </c>
      <c r="KN248" t="s">
        <v>2123</v>
      </c>
      <c r="KP248" t="s">
        <v>2123</v>
      </c>
      <c r="KR248" t="s">
        <v>2123</v>
      </c>
      <c r="KT248" t="s">
        <v>2123</v>
      </c>
      <c r="LU248" t="s">
        <v>5009</v>
      </c>
      <c r="NB248" t="s">
        <v>2764</v>
      </c>
      <c r="RE248" t="s">
        <v>2764</v>
      </c>
    </row>
    <row r="249" spans="1:473">
      <c r="A249" t="s">
        <v>5010</v>
      </c>
      <c r="B249" t="s">
        <v>5011</v>
      </c>
      <c r="DW249" t="s">
        <v>1452</v>
      </c>
      <c r="GN249" t="s">
        <v>1452</v>
      </c>
      <c r="KL249" t="s">
        <v>2124</v>
      </c>
      <c r="KN249" t="s">
        <v>2124</v>
      </c>
      <c r="KP249" t="s">
        <v>2124</v>
      </c>
      <c r="KR249" t="s">
        <v>2124</v>
      </c>
      <c r="KT249" t="s">
        <v>2124</v>
      </c>
      <c r="LU249" t="s">
        <v>5012</v>
      </c>
      <c r="NB249" t="s">
        <v>2765</v>
      </c>
      <c r="RE249" t="s">
        <v>2765</v>
      </c>
    </row>
    <row r="250" spans="1:473">
      <c r="A250" t="s">
        <v>2460</v>
      </c>
      <c r="B250" t="s">
        <v>5013</v>
      </c>
      <c r="DW250" s="1" t="s">
        <v>1453</v>
      </c>
      <c r="GN250" s="1" t="s">
        <v>1453</v>
      </c>
      <c r="KL250" t="s">
        <v>2125</v>
      </c>
      <c r="KN250" t="s">
        <v>2125</v>
      </c>
      <c r="KP250" t="s">
        <v>2125</v>
      </c>
      <c r="KR250" t="s">
        <v>2125</v>
      </c>
      <c r="KT250" t="s">
        <v>2125</v>
      </c>
      <c r="LU250" t="s">
        <v>5014</v>
      </c>
      <c r="NB250" t="s">
        <v>2766</v>
      </c>
      <c r="RE250" t="s">
        <v>2766</v>
      </c>
    </row>
    <row r="251" spans="1:473">
      <c r="A251" t="s">
        <v>5015</v>
      </c>
      <c r="B251" t="s">
        <v>5016</v>
      </c>
      <c r="DW251" t="s">
        <v>1454</v>
      </c>
      <c r="GN251" t="s">
        <v>1454</v>
      </c>
      <c r="KL251" t="s">
        <v>2126</v>
      </c>
      <c r="KN251" t="s">
        <v>2126</v>
      </c>
      <c r="KP251" t="s">
        <v>2126</v>
      </c>
      <c r="KR251" t="s">
        <v>2126</v>
      </c>
      <c r="KT251" t="s">
        <v>2126</v>
      </c>
      <c r="LU251" t="s">
        <v>5017</v>
      </c>
      <c r="NB251" t="s">
        <v>2767</v>
      </c>
      <c r="RE251" t="s">
        <v>2767</v>
      </c>
    </row>
    <row r="252" spans="1:473">
      <c r="A252" t="s">
        <v>5018</v>
      </c>
      <c r="B252" t="s">
        <v>5019</v>
      </c>
      <c r="DW252" t="s">
        <v>1455</v>
      </c>
      <c r="GN252" t="s">
        <v>1455</v>
      </c>
      <c r="KL252" t="s">
        <v>2127</v>
      </c>
      <c r="KN252" t="s">
        <v>2127</v>
      </c>
      <c r="KP252" t="s">
        <v>2127</v>
      </c>
      <c r="KR252" t="s">
        <v>2127</v>
      </c>
      <c r="KT252" t="s">
        <v>2127</v>
      </c>
      <c r="LU252" t="s">
        <v>5020</v>
      </c>
      <c r="NB252" t="s">
        <v>2768</v>
      </c>
      <c r="RE252" t="s">
        <v>2768</v>
      </c>
    </row>
    <row r="253" spans="1:473">
      <c r="A253" t="s">
        <v>5021</v>
      </c>
      <c r="B253" t="s">
        <v>5022</v>
      </c>
      <c r="DW253" t="s">
        <v>1456</v>
      </c>
      <c r="GN253" t="s">
        <v>1456</v>
      </c>
      <c r="KL253" t="s">
        <v>2128</v>
      </c>
      <c r="KN253" t="s">
        <v>2128</v>
      </c>
      <c r="KP253" t="s">
        <v>2128</v>
      </c>
      <c r="KR253" t="s">
        <v>2128</v>
      </c>
      <c r="KT253" t="s">
        <v>2128</v>
      </c>
      <c r="LU253" t="s">
        <v>5023</v>
      </c>
      <c r="NB253" t="s">
        <v>2769</v>
      </c>
      <c r="RE253" t="s">
        <v>2982</v>
      </c>
    </row>
    <row r="254" spans="1:473">
      <c r="A254" t="s">
        <v>5024</v>
      </c>
      <c r="B254" t="s">
        <v>5025</v>
      </c>
      <c r="DW254" t="s">
        <v>1457</v>
      </c>
      <c r="GN254" t="s">
        <v>1457</v>
      </c>
      <c r="KL254" t="s">
        <v>2129</v>
      </c>
      <c r="KN254" t="s">
        <v>2129</v>
      </c>
      <c r="KP254" t="s">
        <v>2129</v>
      </c>
      <c r="KR254" t="s">
        <v>2129</v>
      </c>
      <c r="KT254" t="s">
        <v>2129</v>
      </c>
      <c r="LU254" t="s">
        <v>5026</v>
      </c>
      <c r="NB254" t="s">
        <v>2770</v>
      </c>
      <c r="RE254" t="s">
        <v>2769</v>
      </c>
    </row>
    <row r="255" spans="1:473">
      <c r="A255" t="s">
        <v>5027</v>
      </c>
      <c r="B255" t="s">
        <v>5028</v>
      </c>
      <c r="DW255" s="1" t="s">
        <v>1458</v>
      </c>
      <c r="GN255" s="1" t="s">
        <v>1458</v>
      </c>
      <c r="KL255" t="s">
        <v>2130</v>
      </c>
      <c r="KN255" t="s">
        <v>2130</v>
      </c>
      <c r="KP255" t="s">
        <v>2130</v>
      </c>
      <c r="KR255" t="s">
        <v>2130</v>
      </c>
      <c r="KT255" t="s">
        <v>2130</v>
      </c>
      <c r="LU255" t="s">
        <v>5029</v>
      </c>
      <c r="NB255" t="s">
        <v>2771</v>
      </c>
      <c r="RE255" t="s">
        <v>2770</v>
      </c>
    </row>
    <row r="256" spans="1:473">
      <c r="A256" t="s">
        <v>5030</v>
      </c>
      <c r="B256" t="s">
        <v>5031</v>
      </c>
      <c r="DW256" t="s">
        <v>1459</v>
      </c>
      <c r="GN256" t="s">
        <v>1459</v>
      </c>
      <c r="KL256" t="s">
        <v>2131</v>
      </c>
      <c r="KN256" t="s">
        <v>2131</v>
      </c>
      <c r="KP256" t="s">
        <v>2131</v>
      </c>
      <c r="KR256" t="s">
        <v>2131</v>
      </c>
      <c r="KT256" t="s">
        <v>2131</v>
      </c>
      <c r="LU256" t="s">
        <v>5032</v>
      </c>
      <c r="NB256" t="s">
        <v>2772</v>
      </c>
      <c r="RE256" t="s">
        <v>2772</v>
      </c>
    </row>
    <row r="257" spans="1:473">
      <c r="A257" t="s">
        <v>5033</v>
      </c>
      <c r="B257" t="s">
        <v>5034</v>
      </c>
      <c r="DW257" t="s">
        <v>1460</v>
      </c>
      <c r="GN257" t="s">
        <v>1460</v>
      </c>
      <c r="KL257" t="s">
        <v>2132</v>
      </c>
      <c r="KN257" t="s">
        <v>2132</v>
      </c>
      <c r="KP257" t="s">
        <v>2132</v>
      </c>
      <c r="KR257" t="s">
        <v>2132</v>
      </c>
      <c r="KT257" t="s">
        <v>2132</v>
      </c>
      <c r="LU257" t="s">
        <v>5035</v>
      </c>
      <c r="NB257" t="s">
        <v>2773</v>
      </c>
      <c r="RE257" t="s">
        <v>2773</v>
      </c>
    </row>
    <row r="258" spans="1:473">
      <c r="A258" t="s">
        <v>5036</v>
      </c>
      <c r="B258" t="s">
        <v>5037</v>
      </c>
      <c r="DW258" t="s">
        <v>1461</v>
      </c>
      <c r="GN258" t="s">
        <v>1461</v>
      </c>
      <c r="KL258" t="s">
        <v>2133</v>
      </c>
      <c r="KN258" t="s">
        <v>2133</v>
      </c>
      <c r="KP258" t="s">
        <v>2133</v>
      </c>
      <c r="KR258" t="s">
        <v>2133</v>
      </c>
      <c r="KT258" t="s">
        <v>2133</v>
      </c>
      <c r="LU258" t="s">
        <v>5038</v>
      </c>
      <c r="NB258" t="s">
        <v>2774</v>
      </c>
      <c r="RE258" t="s">
        <v>2774</v>
      </c>
    </row>
    <row r="259" spans="1:473">
      <c r="A259" t="s">
        <v>5039</v>
      </c>
      <c r="B259" t="s">
        <v>5040</v>
      </c>
      <c r="DW259" t="s">
        <v>1462</v>
      </c>
      <c r="GN259" t="s">
        <v>1462</v>
      </c>
      <c r="KL259" t="s">
        <v>2134</v>
      </c>
      <c r="KN259" t="s">
        <v>2134</v>
      </c>
      <c r="KP259" t="s">
        <v>2134</v>
      </c>
      <c r="KR259" t="s">
        <v>2134</v>
      </c>
      <c r="KT259" t="s">
        <v>2134</v>
      </c>
      <c r="LU259" t="s">
        <v>5041</v>
      </c>
      <c r="NB259" t="s">
        <v>2775</v>
      </c>
      <c r="RE259" t="s">
        <v>2782</v>
      </c>
    </row>
    <row r="260" spans="1:473">
      <c r="A260" t="s">
        <v>5042</v>
      </c>
      <c r="B260" t="s">
        <v>5043</v>
      </c>
      <c r="DW260" s="1" t="s">
        <v>1463</v>
      </c>
      <c r="GN260" s="1" t="s">
        <v>1463</v>
      </c>
      <c r="KL260" t="s">
        <v>2135</v>
      </c>
      <c r="KN260" t="s">
        <v>2135</v>
      </c>
      <c r="KP260" t="s">
        <v>2135</v>
      </c>
      <c r="KR260" t="s">
        <v>2135</v>
      </c>
      <c r="KT260" t="s">
        <v>2135</v>
      </c>
      <c r="LU260" t="s">
        <v>5044</v>
      </c>
      <c r="NB260" t="s">
        <v>1706</v>
      </c>
      <c r="RE260" t="s">
        <v>2781</v>
      </c>
    </row>
    <row r="261" spans="1:473">
      <c r="A261" t="s">
        <v>5045</v>
      </c>
      <c r="B261" t="s">
        <v>5046</v>
      </c>
      <c r="DW261" t="s">
        <v>1464</v>
      </c>
      <c r="GN261" t="s">
        <v>1464</v>
      </c>
      <c r="KL261" t="s">
        <v>2136</v>
      </c>
      <c r="KN261" t="s">
        <v>2136</v>
      </c>
      <c r="KP261" t="s">
        <v>2136</v>
      </c>
      <c r="KR261" t="s">
        <v>2136</v>
      </c>
      <c r="KT261" t="s">
        <v>2136</v>
      </c>
      <c r="LU261" t="s">
        <v>5047</v>
      </c>
      <c r="NB261" t="s">
        <v>1707</v>
      </c>
      <c r="RE261" t="s">
        <v>2783</v>
      </c>
    </row>
    <row r="262" spans="1:473">
      <c r="A262" t="s">
        <v>2973</v>
      </c>
      <c r="B262" t="s">
        <v>2973</v>
      </c>
      <c r="DW262" t="s">
        <v>1465</v>
      </c>
      <c r="GN262" t="s">
        <v>1465</v>
      </c>
      <c r="KL262" t="s">
        <v>2137</v>
      </c>
      <c r="KN262" t="s">
        <v>2137</v>
      </c>
      <c r="KP262" t="s">
        <v>2137</v>
      </c>
      <c r="KR262" t="s">
        <v>2137</v>
      </c>
      <c r="KT262" t="s">
        <v>2137</v>
      </c>
      <c r="LU262" t="s">
        <v>5048</v>
      </c>
      <c r="NB262" t="s">
        <v>2776</v>
      </c>
      <c r="RE262" t="s">
        <v>1878</v>
      </c>
    </row>
    <row r="263" spans="1:473">
      <c r="A263" t="s">
        <v>5049</v>
      </c>
      <c r="B263" t="s">
        <v>5050</v>
      </c>
      <c r="DW263" t="s">
        <v>1466</v>
      </c>
      <c r="GN263" t="s">
        <v>1466</v>
      </c>
      <c r="KL263" t="s">
        <v>2138</v>
      </c>
      <c r="KN263" t="s">
        <v>2138</v>
      </c>
      <c r="KP263" t="s">
        <v>2138</v>
      </c>
      <c r="KR263" t="s">
        <v>2138</v>
      </c>
      <c r="KT263" t="s">
        <v>2138</v>
      </c>
      <c r="LU263" t="s">
        <v>5051</v>
      </c>
      <c r="NB263" t="s">
        <v>2777</v>
      </c>
      <c r="RE263" t="s">
        <v>2771</v>
      </c>
    </row>
    <row r="264" spans="1:473">
      <c r="A264" t="s">
        <v>5052</v>
      </c>
      <c r="B264" t="s">
        <v>5053</v>
      </c>
      <c r="DW264" t="s">
        <v>1467</v>
      </c>
      <c r="GN264" t="s">
        <v>1467</v>
      </c>
      <c r="KL264" t="s">
        <v>2139</v>
      </c>
      <c r="KN264" t="s">
        <v>2139</v>
      </c>
      <c r="KP264" t="s">
        <v>2139</v>
      </c>
      <c r="KR264" t="s">
        <v>2139</v>
      </c>
      <c r="KT264" t="s">
        <v>2139</v>
      </c>
      <c r="LU264" t="s">
        <v>5054</v>
      </c>
      <c r="NB264" t="s">
        <v>2778</v>
      </c>
      <c r="RE264" t="s">
        <v>2775</v>
      </c>
    </row>
    <row r="265" spans="1:473">
      <c r="A265" t="s">
        <v>5055</v>
      </c>
      <c r="B265" t="s">
        <v>5056</v>
      </c>
      <c r="DW265" s="1" t="s">
        <v>1468</v>
      </c>
      <c r="GN265" s="1" t="s">
        <v>1468</v>
      </c>
      <c r="KL265" t="s">
        <v>2140</v>
      </c>
      <c r="KN265" t="s">
        <v>2140</v>
      </c>
      <c r="KP265" t="s">
        <v>2140</v>
      </c>
      <c r="KR265" t="s">
        <v>2140</v>
      </c>
      <c r="KT265" t="s">
        <v>2140</v>
      </c>
      <c r="LU265" t="s">
        <v>5057</v>
      </c>
      <c r="NB265" t="s">
        <v>2779</v>
      </c>
      <c r="RE265" t="s">
        <v>1706</v>
      </c>
    </row>
    <row r="266" spans="1:473">
      <c r="A266" t="s">
        <v>5058</v>
      </c>
      <c r="B266" t="s">
        <v>5059</v>
      </c>
      <c r="DW266" t="s">
        <v>1469</v>
      </c>
      <c r="GN266" t="s">
        <v>1469</v>
      </c>
      <c r="KL266" t="s">
        <v>2141</v>
      </c>
      <c r="KN266" t="s">
        <v>2141</v>
      </c>
      <c r="KP266" t="s">
        <v>2141</v>
      </c>
      <c r="KR266" t="s">
        <v>2141</v>
      </c>
      <c r="KT266" t="s">
        <v>2141</v>
      </c>
      <c r="LU266" t="s">
        <v>5060</v>
      </c>
      <c r="NB266" t="s">
        <v>2780</v>
      </c>
      <c r="RE266" t="s">
        <v>1707</v>
      </c>
    </row>
    <row r="267" spans="1:473">
      <c r="A267" t="s">
        <v>5061</v>
      </c>
      <c r="B267" t="s">
        <v>5061</v>
      </c>
      <c r="DW267" t="s">
        <v>1470</v>
      </c>
      <c r="GN267" t="s">
        <v>1470</v>
      </c>
      <c r="KL267" t="s">
        <v>2142</v>
      </c>
      <c r="KN267" t="s">
        <v>2142</v>
      </c>
      <c r="KP267" t="s">
        <v>2142</v>
      </c>
      <c r="KR267" t="s">
        <v>2142</v>
      </c>
      <c r="KT267" t="s">
        <v>2142</v>
      </c>
      <c r="LU267" t="s">
        <v>5062</v>
      </c>
      <c r="NB267" t="s">
        <v>2781</v>
      </c>
      <c r="RE267" t="s">
        <v>2776</v>
      </c>
    </row>
    <row r="268" spans="1:473">
      <c r="A268" t="s">
        <v>1044</v>
      </c>
      <c r="B268" t="s">
        <v>1044</v>
      </c>
      <c r="DW268" t="s">
        <v>1471</v>
      </c>
      <c r="GN268" t="s">
        <v>1471</v>
      </c>
      <c r="KL268" t="s">
        <v>2143</v>
      </c>
      <c r="KN268" t="s">
        <v>2143</v>
      </c>
      <c r="KP268" t="s">
        <v>2143</v>
      </c>
      <c r="KR268" t="s">
        <v>2143</v>
      </c>
      <c r="KT268" t="s">
        <v>2143</v>
      </c>
      <c r="LU268" t="s">
        <v>5063</v>
      </c>
      <c r="NB268" t="s">
        <v>2782</v>
      </c>
      <c r="RE268" t="s">
        <v>2777</v>
      </c>
    </row>
    <row r="269" spans="1:473">
      <c r="A269" t="s">
        <v>2452</v>
      </c>
      <c r="B269" t="s">
        <v>5064</v>
      </c>
      <c r="DW269" t="s">
        <v>1472</v>
      </c>
      <c r="GN269" t="s">
        <v>1472</v>
      </c>
      <c r="KL269" t="s">
        <v>2144</v>
      </c>
      <c r="KN269" t="s">
        <v>2144</v>
      </c>
      <c r="KP269" t="s">
        <v>2144</v>
      </c>
      <c r="KR269" t="s">
        <v>2144</v>
      </c>
      <c r="KT269" t="s">
        <v>2144</v>
      </c>
      <c r="LU269" t="s">
        <v>5065</v>
      </c>
      <c r="NB269" t="s">
        <v>2783</v>
      </c>
      <c r="RE269" t="s">
        <v>2778</v>
      </c>
    </row>
    <row r="270" spans="1:473">
      <c r="A270" t="s">
        <v>1043</v>
      </c>
      <c r="B270" t="s">
        <v>1043</v>
      </c>
      <c r="DW270" s="1" t="s">
        <v>1473</v>
      </c>
      <c r="GN270" s="1" t="s">
        <v>1473</v>
      </c>
      <c r="KL270" t="s">
        <v>2145</v>
      </c>
      <c r="KN270" t="s">
        <v>2145</v>
      </c>
      <c r="KP270" t="s">
        <v>2145</v>
      </c>
      <c r="KR270" t="s">
        <v>2145</v>
      </c>
      <c r="KT270" t="s">
        <v>2145</v>
      </c>
      <c r="LU270" t="s">
        <v>5066</v>
      </c>
      <c r="RE270" t="s">
        <v>2779</v>
      </c>
    </row>
    <row r="271" spans="1:473">
      <c r="A271" t="s">
        <v>1042</v>
      </c>
      <c r="B271" t="s">
        <v>1042</v>
      </c>
      <c r="DW271" t="s">
        <v>1474</v>
      </c>
      <c r="GN271" t="s">
        <v>1474</v>
      </c>
      <c r="KL271" t="s">
        <v>2146</v>
      </c>
      <c r="KN271" t="s">
        <v>2146</v>
      </c>
      <c r="KP271" t="s">
        <v>2146</v>
      </c>
      <c r="KR271" t="s">
        <v>2146</v>
      </c>
      <c r="KT271" t="s">
        <v>2146</v>
      </c>
      <c r="LU271" t="s">
        <v>5067</v>
      </c>
      <c r="RE271" t="s">
        <v>2780</v>
      </c>
    </row>
    <row r="272" spans="1:473">
      <c r="A272" t="s">
        <v>233</v>
      </c>
      <c r="B272" t="s">
        <v>5068</v>
      </c>
      <c r="DW272" t="s">
        <v>1475</v>
      </c>
      <c r="GN272" t="s">
        <v>1475</v>
      </c>
      <c r="KL272" t="s">
        <v>2147</v>
      </c>
      <c r="KN272" t="s">
        <v>2147</v>
      </c>
      <c r="KP272" t="s">
        <v>2147</v>
      </c>
      <c r="KR272" t="s">
        <v>2147</v>
      </c>
      <c r="KT272" t="s">
        <v>2147</v>
      </c>
      <c r="LU272" t="s">
        <v>5069</v>
      </c>
    </row>
    <row r="273" spans="1:333">
      <c r="A273" t="s">
        <v>1046</v>
      </c>
      <c r="B273" t="s">
        <v>1046</v>
      </c>
      <c r="DW273" t="s">
        <v>1476</v>
      </c>
      <c r="GN273" t="s">
        <v>1476</v>
      </c>
      <c r="KL273" t="s">
        <v>2148</v>
      </c>
      <c r="KN273" t="s">
        <v>2148</v>
      </c>
      <c r="KP273" t="s">
        <v>2148</v>
      </c>
      <c r="KR273" t="s">
        <v>2148</v>
      </c>
      <c r="KT273" t="s">
        <v>2148</v>
      </c>
      <c r="LU273" t="s">
        <v>5070</v>
      </c>
    </row>
    <row r="274" spans="1:333">
      <c r="A274" t="s">
        <v>1040</v>
      </c>
      <c r="B274" t="s">
        <v>1040</v>
      </c>
      <c r="DW274" t="s">
        <v>1477</v>
      </c>
      <c r="GN274" t="s">
        <v>1477</v>
      </c>
      <c r="KL274" t="s">
        <v>2149</v>
      </c>
      <c r="KN274" t="s">
        <v>2149</v>
      </c>
      <c r="KP274" t="s">
        <v>2149</v>
      </c>
      <c r="KR274" t="s">
        <v>2149</v>
      </c>
      <c r="KT274" t="s">
        <v>2149</v>
      </c>
      <c r="LU274" t="s">
        <v>5071</v>
      </c>
    </row>
    <row r="275" spans="1:333">
      <c r="A275" t="s">
        <v>5072</v>
      </c>
      <c r="B275" t="s">
        <v>5073</v>
      </c>
      <c r="DW275" t="s">
        <v>1478</v>
      </c>
      <c r="GN275" t="s">
        <v>1478</v>
      </c>
      <c r="KL275" t="s">
        <v>2150</v>
      </c>
      <c r="KN275" t="s">
        <v>2150</v>
      </c>
      <c r="KP275" t="s">
        <v>2150</v>
      </c>
      <c r="KR275" t="s">
        <v>2150</v>
      </c>
      <c r="KT275" t="s">
        <v>2150</v>
      </c>
      <c r="LU275" t="s">
        <v>5074</v>
      </c>
    </row>
    <row r="276" spans="1:333">
      <c r="A276" t="s">
        <v>1074</v>
      </c>
      <c r="B276" t="s">
        <v>1074</v>
      </c>
      <c r="DW276" s="1" t="s">
        <v>1479</v>
      </c>
      <c r="GN276" s="1" t="s">
        <v>1479</v>
      </c>
      <c r="KL276" t="s">
        <v>2151</v>
      </c>
      <c r="KN276" t="s">
        <v>2151</v>
      </c>
      <c r="KP276" t="s">
        <v>2151</v>
      </c>
      <c r="KR276" t="s">
        <v>2151</v>
      </c>
      <c r="KT276" t="s">
        <v>2151</v>
      </c>
      <c r="LU276" t="s">
        <v>5075</v>
      </c>
    </row>
    <row r="277" spans="1:333">
      <c r="A277" t="s">
        <v>1090</v>
      </c>
      <c r="B277" t="s">
        <v>1090</v>
      </c>
      <c r="DW277" t="s">
        <v>1480</v>
      </c>
      <c r="GN277" t="s">
        <v>1480</v>
      </c>
      <c r="KL277" t="s">
        <v>2152</v>
      </c>
      <c r="KN277" t="s">
        <v>2152</v>
      </c>
      <c r="KP277" t="s">
        <v>2152</v>
      </c>
      <c r="KR277" t="s">
        <v>2152</v>
      </c>
      <c r="KT277" t="s">
        <v>2152</v>
      </c>
      <c r="LU277" t="s">
        <v>5076</v>
      </c>
    </row>
    <row r="278" spans="1:333">
      <c r="A278" t="s">
        <v>5077</v>
      </c>
      <c r="B278" t="s">
        <v>5077</v>
      </c>
      <c r="DW278" t="s">
        <v>1481</v>
      </c>
      <c r="GN278" t="s">
        <v>1481</v>
      </c>
      <c r="KL278" t="s">
        <v>2153</v>
      </c>
      <c r="KN278" t="s">
        <v>2153</v>
      </c>
      <c r="KP278" t="s">
        <v>2153</v>
      </c>
      <c r="KR278" t="s">
        <v>2153</v>
      </c>
      <c r="KT278" t="s">
        <v>2153</v>
      </c>
      <c r="LU278" t="s">
        <v>5078</v>
      </c>
    </row>
    <row r="279" spans="1:333">
      <c r="A279" t="s">
        <v>5079</v>
      </c>
      <c r="B279" t="s">
        <v>5080</v>
      </c>
      <c r="DW279" t="s">
        <v>1482</v>
      </c>
      <c r="GN279" t="s">
        <v>1482</v>
      </c>
      <c r="KL279" t="s">
        <v>2154</v>
      </c>
      <c r="KN279" t="s">
        <v>2154</v>
      </c>
      <c r="KP279" t="s">
        <v>2154</v>
      </c>
      <c r="KR279" t="s">
        <v>2154</v>
      </c>
      <c r="KT279" t="s">
        <v>2154</v>
      </c>
      <c r="LU279" t="s">
        <v>5081</v>
      </c>
    </row>
    <row r="280" spans="1:333">
      <c r="A280" t="s">
        <v>5082</v>
      </c>
      <c r="B280" t="s">
        <v>5083</v>
      </c>
      <c r="DW280" t="s">
        <v>1483</v>
      </c>
      <c r="GN280" t="s">
        <v>1483</v>
      </c>
      <c r="KL280" t="s">
        <v>2155</v>
      </c>
      <c r="KN280" t="s">
        <v>2155</v>
      </c>
      <c r="KP280" t="s">
        <v>2155</v>
      </c>
      <c r="KR280" t="s">
        <v>2155</v>
      </c>
      <c r="KT280" t="s">
        <v>2155</v>
      </c>
      <c r="LU280" t="s">
        <v>5084</v>
      </c>
    </row>
    <row r="281" spans="1:333">
      <c r="A281" t="s">
        <v>1118</v>
      </c>
      <c r="B281" t="s">
        <v>1118</v>
      </c>
      <c r="DW281" s="1" t="s">
        <v>1484</v>
      </c>
      <c r="GN281" s="1" t="s">
        <v>1484</v>
      </c>
      <c r="KL281" t="s">
        <v>2156</v>
      </c>
      <c r="KN281" t="s">
        <v>2156</v>
      </c>
      <c r="KP281" t="s">
        <v>2156</v>
      </c>
      <c r="KR281" t="s">
        <v>2156</v>
      </c>
      <c r="KT281" t="s">
        <v>2156</v>
      </c>
      <c r="LU281" t="s">
        <v>5085</v>
      </c>
    </row>
    <row r="282" spans="1:333">
      <c r="A282" t="s">
        <v>5086</v>
      </c>
      <c r="B282" t="s">
        <v>5087</v>
      </c>
      <c r="DW282" t="s">
        <v>1485</v>
      </c>
      <c r="GN282" t="s">
        <v>1485</v>
      </c>
      <c r="KL282" t="s">
        <v>2157</v>
      </c>
      <c r="KN282" t="s">
        <v>2157</v>
      </c>
      <c r="KP282" t="s">
        <v>2157</v>
      </c>
      <c r="KR282" t="s">
        <v>2157</v>
      </c>
      <c r="KT282" t="s">
        <v>2157</v>
      </c>
      <c r="LU282" t="s">
        <v>5088</v>
      </c>
    </row>
    <row r="283" spans="1:333">
      <c r="A283" t="s">
        <v>5089</v>
      </c>
      <c r="B283" t="s">
        <v>5090</v>
      </c>
      <c r="DW283" t="s">
        <v>1486</v>
      </c>
      <c r="GN283" t="s">
        <v>1486</v>
      </c>
      <c r="KL283" t="s">
        <v>2158</v>
      </c>
      <c r="KN283" t="s">
        <v>2158</v>
      </c>
      <c r="KP283" t="s">
        <v>2158</v>
      </c>
      <c r="KR283" t="s">
        <v>2158</v>
      </c>
      <c r="KT283" t="s">
        <v>2158</v>
      </c>
      <c r="LU283" t="s">
        <v>5091</v>
      </c>
    </row>
    <row r="284" spans="1:333">
      <c r="A284" t="s">
        <v>5092</v>
      </c>
      <c r="B284" t="s">
        <v>5092</v>
      </c>
      <c r="DW284" t="s">
        <v>1487</v>
      </c>
      <c r="GN284" t="s">
        <v>1487</v>
      </c>
      <c r="KL284" t="s">
        <v>2159</v>
      </c>
      <c r="KN284" t="s">
        <v>2159</v>
      </c>
      <c r="KP284" t="s">
        <v>2159</v>
      </c>
      <c r="KR284" t="s">
        <v>2159</v>
      </c>
      <c r="KT284" t="s">
        <v>2159</v>
      </c>
      <c r="LU284" t="s">
        <v>5093</v>
      </c>
    </row>
    <row r="285" spans="1:333">
      <c r="A285" t="s">
        <v>1047</v>
      </c>
      <c r="B285" t="s">
        <v>1047</v>
      </c>
      <c r="DW285" t="s">
        <v>1488</v>
      </c>
      <c r="GN285" t="s">
        <v>1488</v>
      </c>
      <c r="KL285" t="s">
        <v>2160</v>
      </c>
      <c r="KN285" t="s">
        <v>2160</v>
      </c>
      <c r="KP285" t="s">
        <v>2160</v>
      </c>
      <c r="KR285" t="s">
        <v>2160</v>
      </c>
      <c r="KT285" t="s">
        <v>2160</v>
      </c>
      <c r="LU285" t="s">
        <v>5094</v>
      </c>
    </row>
    <row r="286" spans="1:333">
      <c r="A286" t="s">
        <v>5095</v>
      </c>
      <c r="B286" t="s">
        <v>5096</v>
      </c>
      <c r="DW286" s="1" t="s">
        <v>1489</v>
      </c>
      <c r="GN286" s="1" t="s">
        <v>1489</v>
      </c>
      <c r="KL286" t="s">
        <v>2161</v>
      </c>
      <c r="KN286" t="s">
        <v>2161</v>
      </c>
      <c r="KP286" t="s">
        <v>2161</v>
      </c>
      <c r="KR286" t="s">
        <v>2161</v>
      </c>
      <c r="KT286" t="s">
        <v>2161</v>
      </c>
      <c r="LU286" t="s">
        <v>5097</v>
      </c>
    </row>
    <row r="287" spans="1:333">
      <c r="A287" t="s">
        <v>5098</v>
      </c>
      <c r="B287" t="s">
        <v>5099</v>
      </c>
      <c r="DW287" t="s">
        <v>1490</v>
      </c>
      <c r="GN287" t="s">
        <v>1490</v>
      </c>
      <c r="KL287" t="s">
        <v>2162</v>
      </c>
      <c r="KN287" t="s">
        <v>2162</v>
      </c>
      <c r="KP287" t="s">
        <v>2162</v>
      </c>
      <c r="KR287" t="s">
        <v>2162</v>
      </c>
      <c r="KT287" t="s">
        <v>2162</v>
      </c>
      <c r="LU287" t="s">
        <v>5100</v>
      </c>
    </row>
    <row r="288" spans="1:333">
      <c r="A288" t="s">
        <v>5101</v>
      </c>
      <c r="B288" t="s">
        <v>5101</v>
      </c>
      <c r="DW288" t="s">
        <v>1491</v>
      </c>
      <c r="GN288" t="s">
        <v>1491</v>
      </c>
      <c r="KL288" t="s">
        <v>2163</v>
      </c>
      <c r="KN288" t="s">
        <v>2163</v>
      </c>
      <c r="KP288" t="s">
        <v>2163</v>
      </c>
      <c r="KR288" t="s">
        <v>2163</v>
      </c>
      <c r="KT288" t="s">
        <v>2163</v>
      </c>
      <c r="LU288" t="s">
        <v>5102</v>
      </c>
    </row>
    <row r="289" spans="1:333">
      <c r="A289" t="s">
        <v>5103</v>
      </c>
      <c r="B289" t="s">
        <v>5104</v>
      </c>
      <c r="DW289" t="s">
        <v>1492</v>
      </c>
      <c r="GN289" t="s">
        <v>1492</v>
      </c>
      <c r="KL289" t="s">
        <v>2164</v>
      </c>
      <c r="KN289" t="s">
        <v>2164</v>
      </c>
      <c r="KP289" t="s">
        <v>2164</v>
      </c>
      <c r="KR289" t="s">
        <v>2164</v>
      </c>
      <c r="KT289" t="s">
        <v>2164</v>
      </c>
      <c r="LU289" t="s">
        <v>5105</v>
      </c>
    </row>
    <row r="290" spans="1:333">
      <c r="A290" t="s">
        <v>5106</v>
      </c>
      <c r="B290" t="s">
        <v>5106</v>
      </c>
      <c r="DW290" t="s">
        <v>1493</v>
      </c>
      <c r="GN290" t="s">
        <v>1493</v>
      </c>
      <c r="KL290" t="s">
        <v>2165</v>
      </c>
      <c r="KN290" t="s">
        <v>2165</v>
      </c>
      <c r="KP290" t="s">
        <v>2165</v>
      </c>
      <c r="KR290" t="s">
        <v>2165</v>
      </c>
      <c r="KT290" t="s">
        <v>2165</v>
      </c>
      <c r="LU290" t="s">
        <v>5107</v>
      </c>
    </row>
    <row r="291" spans="1:333">
      <c r="A291" t="s">
        <v>2473</v>
      </c>
      <c r="B291" t="s">
        <v>2473</v>
      </c>
      <c r="DW291" s="1" t="s">
        <v>1494</v>
      </c>
      <c r="GN291" s="1" t="s">
        <v>1494</v>
      </c>
      <c r="KL291" t="s">
        <v>2166</v>
      </c>
      <c r="KN291" t="s">
        <v>2166</v>
      </c>
      <c r="KP291" t="s">
        <v>2166</v>
      </c>
      <c r="KR291" t="s">
        <v>2166</v>
      </c>
      <c r="KT291" t="s">
        <v>2166</v>
      </c>
      <c r="LU291" t="s">
        <v>5108</v>
      </c>
    </row>
    <row r="292" spans="1:333">
      <c r="A292" t="s">
        <v>5109</v>
      </c>
      <c r="B292" t="s">
        <v>5110</v>
      </c>
      <c r="DW292" t="s">
        <v>1495</v>
      </c>
      <c r="GN292" t="s">
        <v>1495</v>
      </c>
      <c r="KL292" t="s">
        <v>2167</v>
      </c>
      <c r="KN292" t="s">
        <v>2167</v>
      </c>
      <c r="KP292" t="s">
        <v>2167</v>
      </c>
      <c r="KR292" t="s">
        <v>2167</v>
      </c>
      <c r="KT292" t="s">
        <v>2167</v>
      </c>
      <c r="LU292" t="s">
        <v>5111</v>
      </c>
    </row>
    <row r="293" spans="1:333">
      <c r="A293" t="s">
        <v>5112</v>
      </c>
      <c r="B293" t="s">
        <v>5113</v>
      </c>
      <c r="DW293" t="s">
        <v>1496</v>
      </c>
      <c r="GN293" t="s">
        <v>1496</v>
      </c>
      <c r="KL293" t="s">
        <v>2168</v>
      </c>
      <c r="KN293" t="s">
        <v>2168</v>
      </c>
      <c r="KP293" t="s">
        <v>2168</v>
      </c>
      <c r="KR293" t="s">
        <v>2168</v>
      </c>
      <c r="KT293" t="s">
        <v>2168</v>
      </c>
      <c r="LU293" t="s">
        <v>5114</v>
      </c>
    </row>
    <row r="294" spans="1:333">
      <c r="A294" t="s">
        <v>2458</v>
      </c>
      <c r="B294" t="s">
        <v>5115</v>
      </c>
      <c r="DW294" t="s">
        <v>1497</v>
      </c>
      <c r="GN294" t="s">
        <v>1497</v>
      </c>
      <c r="KL294" t="s">
        <v>2169</v>
      </c>
      <c r="KN294" t="s">
        <v>2169</v>
      </c>
      <c r="KP294" t="s">
        <v>2169</v>
      </c>
      <c r="KR294" t="s">
        <v>2169</v>
      </c>
      <c r="KT294" t="s">
        <v>2169</v>
      </c>
      <c r="LU294" t="s">
        <v>5116</v>
      </c>
    </row>
    <row r="295" spans="1:333">
      <c r="A295" t="s">
        <v>5117</v>
      </c>
      <c r="B295" t="s">
        <v>5118</v>
      </c>
      <c r="DW295" t="s">
        <v>1498</v>
      </c>
      <c r="GN295" t="s">
        <v>1498</v>
      </c>
      <c r="KL295" t="s">
        <v>2170</v>
      </c>
      <c r="KN295" t="s">
        <v>2170</v>
      </c>
      <c r="KP295" t="s">
        <v>2170</v>
      </c>
      <c r="KR295" t="s">
        <v>2170</v>
      </c>
      <c r="KT295" t="s">
        <v>2170</v>
      </c>
      <c r="LU295" t="s">
        <v>5119</v>
      </c>
    </row>
    <row r="296" spans="1:333">
      <c r="A296" t="s">
        <v>2466</v>
      </c>
      <c r="B296" t="s">
        <v>5120</v>
      </c>
      <c r="DW296" s="1" t="s">
        <v>1499</v>
      </c>
      <c r="GN296" s="1" t="s">
        <v>1499</v>
      </c>
      <c r="KL296" t="s">
        <v>2171</v>
      </c>
      <c r="KN296" t="s">
        <v>2171</v>
      </c>
      <c r="KP296" t="s">
        <v>2171</v>
      </c>
      <c r="KR296" t="s">
        <v>2171</v>
      </c>
      <c r="KT296" t="s">
        <v>2171</v>
      </c>
      <c r="LU296" t="s">
        <v>5121</v>
      </c>
    </row>
    <row r="297" spans="1:333">
      <c r="A297" t="s">
        <v>5122</v>
      </c>
      <c r="B297" t="s">
        <v>5122</v>
      </c>
      <c r="DW297" t="s">
        <v>1500</v>
      </c>
      <c r="GN297" t="s">
        <v>1500</v>
      </c>
      <c r="KL297" t="s">
        <v>2172</v>
      </c>
      <c r="KN297" t="s">
        <v>2172</v>
      </c>
      <c r="KP297" t="s">
        <v>2172</v>
      </c>
      <c r="KR297" t="s">
        <v>2172</v>
      </c>
      <c r="KT297" t="s">
        <v>2172</v>
      </c>
      <c r="LU297" t="s">
        <v>5123</v>
      </c>
    </row>
    <row r="298" spans="1:333">
      <c r="A298" t="s">
        <v>5124</v>
      </c>
      <c r="B298" t="s">
        <v>5125</v>
      </c>
      <c r="DW298" t="s">
        <v>1501</v>
      </c>
      <c r="GN298" t="s">
        <v>1501</v>
      </c>
      <c r="KL298" t="s">
        <v>2173</v>
      </c>
      <c r="KN298" t="s">
        <v>2173</v>
      </c>
      <c r="KP298" t="s">
        <v>2173</v>
      </c>
      <c r="KR298" t="s">
        <v>2173</v>
      </c>
      <c r="KT298" t="s">
        <v>2173</v>
      </c>
      <c r="LU298" t="s">
        <v>5126</v>
      </c>
    </row>
    <row r="299" spans="1:333">
      <c r="A299" t="s">
        <v>1127</v>
      </c>
      <c r="B299" t="s">
        <v>5127</v>
      </c>
      <c r="DW299" t="s">
        <v>1502</v>
      </c>
      <c r="GN299" t="s">
        <v>1502</v>
      </c>
      <c r="KL299" t="s">
        <v>2174</v>
      </c>
      <c r="KN299" t="s">
        <v>2174</v>
      </c>
      <c r="KP299" t="s">
        <v>2174</v>
      </c>
      <c r="KR299" t="s">
        <v>2174</v>
      </c>
      <c r="KT299" t="s">
        <v>2174</v>
      </c>
      <c r="LU299" t="s">
        <v>5128</v>
      </c>
    </row>
    <row r="300" spans="1:333">
      <c r="A300" t="s">
        <v>5129</v>
      </c>
      <c r="B300" t="s">
        <v>5129</v>
      </c>
      <c r="DW300" t="s">
        <v>1503</v>
      </c>
      <c r="GN300" t="s">
        <v>1503</v>
      </c>
      <c r="KL300" t="s">
        <v>2175</v>
      </c>
      <c r="KN300" t="s">
        <v>2175</v>
      </c>
      <c r="KP300" t="s">
        <v>2175</v>
      </c>
      <c r="KR300" t="s">
        <v>2175</v>
      </c>
      <c r="KT300" t="s">
        <v>2175</v>
      </c>
      <c r="LU300" t="s">
        <v>5130</v>
      </c>
    </row>
    <row r="301" spans="1:333">
      <c r="A301" t="s">
        <v>1092</v>
      </c>
      <c r="B301" t="s">
        <v>1092</v>
      </c>
      <c r="DW301" s="1" t="s">
        <v>1504</v>
      </c>
      <c r="GN301" s="1" t="s">
        <v>1504</v>
      </c>
      <c r="KL301" t="s">
        <v>2176</v>
      </c>
      <c r="KN301" t="s">
        <v>2176</v>
      </c>
      <c r="KP301" t="s">
        <v>2176</v>
      </c>
      <c r="KR301" t="s">
        <v>2176</v>
      </c>
      <c r="KT301" t="s">
        <v>2176</v>
      </c>
      <c r="LU301" t="s">
        <v>5131</v>
      </c>
    </row>
    <row r="302" spans="1:333">
      <c r="A302" t="s">
        <v>5132</v>
      </c>
      <c r="B302" t="s">
        <v>5133</v>
      </c>
      <c r="DW302" t="s">
        <v>1505</v>
      </c>
      <c r="GN302" t="s">
        <v>1505</v>
      </c>
      <c r="KL302" t="s">
        <v>2177</v>
      </c>
      <c r="KN302" t="s">
        <v>2177</v>
      </c>
      <c r="KP302" t="s">
        <v>2177</v>
      </c>
      <c r="KR302" t="s">
        <v>2177</v>
      </c>
      <c r="KT302" t="s">
        <v>2177</v>
      </c>
      <c r="LU302" t="s">
        <v>5134</v>
      </c>
    </row>
    <row r="303" spans="1:333">
      <c r="A303" t="s">
        <v>241</v>
      </c>
      <c r="B303" t="s">
        <v>241</v>
      </c>
      <c r="DW303" t="s">
        <v>1506</v>
      </c>
      <c r="GN303" t="s">
        <v>1506</v>
      </c>
      <c r="KL303" t="s">
        <v>2178</v>
      </c>
      <c r="KN303" t="s">
        <v>2178</v>
      </c>
      <c r="KP303" t="s">
        <v>2178</v>
      </c>
      <c r="KR303" t="s">
        <v>2178</v>
      </c>
      <c r="KT303" t="s">
        <v>2178</v>
      </c>
      <c r="LU303" t="s">
        <v>5135</v>
      </c>
    </row>
    <row r="304" spans="1:333">
      <c r="A304" t="s">
        <v>5136</v>
      </c>
      <c r="B304" t="s">
        <v>5137</v>
      </c>
      <c r="DW304" t="s">
        <v>1507</v>
      </c>
      <c r="GN304" t="s">
        <v>1507</v>
      </c>
      <c r="KL304" t="s">
        <v>2179</v>
      </c>
      <c r="KN304" t="s">
        <v>2179</v>
      </c>
      <c r="KP304" t="s">
        <v>2179</v>
      </c>
      <c r="KR304" t="s">
        <v>2179</v>
      </c>
      <c r="KT304" t="s">
        <v>2179</v>
      </c>
      <c r="LU304" t="s">
        <v>5138</v>
      </c>
    </row>
    <row r="305" spans="1:333">
      <c r="A305" t="s">
        <v>2471</v>
      </c>
      <c r="B305" t="s">
        <v>2471</v>
      </c>
      <c r="DW305" t="s">
        <v>1508</v>
      </c>
      <c r="GN305" t="s">
        <v>1508</v>
      </c>
      <c r="KL305" t="s">
        <v>2180</v>
      </c>
      <c r="KN305" t="s">
        <v>2180</v>
      </c>
      <c r="KP305" t="s">
        <v>2180</v>
      </c>
      <c r="KR305" t="s">
        <v>2180</v>
      </c>
      <c r="KT305" t="s">
        <v>2180</v>
      </c>
      <c r="LU305" t="s">
        <v>5139</v>
      </c>
    </row>
    <row r="306" spans="1:333">
      <c r="A306" t="s">
        <v>5140</v>
      </c>
      <c r="B306" t="s">
        <v>5140</v>
      </c>
      <c r="DW306" s="1" t="s">
        <v>1509</v>
      </c>
      <c r="GN306" s="1" t="s">
        <v>1509</v>
      </c>
      <c r="KL306" t="s">
        <v>2181</v>
      </c>
      <c r="KN306" t="s">
        <v>2181</v>
      </c>
      <c r="KP306" t="s">
        <v>2181</v>
      </c>
      <c r="KR306" t="s">
        <v>2181</v>
      </c>
      <c r="KT306" t="s">
        <v>2181</v>
      </c>
      <c r="LU306" t="s">
        <v>5141</v>
      </c>
    </row>
    <row r="307" spans="1:333">
      <c r="A307" t="s">
        <v>5142</v>
      </c>
      <c r="B307" t="s">
        <v>5143</v>
      </c>
      <c r="DW307" t="s">
        <v>1510</v>
      </c>
      <c r="GN307" t="s">
        <v>1510</v>
      </c>
      <c r="KL307" t="s">
        <v>2182</v>
      </c>
      <c r="KN307" t="s">
        <v>2182</v>
      </c>
      <c r="KP307" t="s">
        <v>2182</v>
      </c>
      <c r="KR307" t="s">
        <v>2182</v>
      </c>
      <c r="KT307" t="s">
        <v>2182</v>
      </c>
      <c r="LU307" t="s">
        <v>5144</v>
      </c>
    </row>
    <row r="308" spans="1:333">
      <c r="A308" t="s">
        <v>5145</v>
      </c>
      <c r="B308" t="s">
        <v>5146</v>
      </c>
      <c r="DW308" t="s">
        <v>1511</v>
      </c>
      <c r="GN308" t="s">
        <v>1511</v>
      </c>
      <c r="KL308" t="s">
        <v>2183</v>
      </c>
      <c r="KN308" t="s">
        <v>2183</v>
      </c>
      <c r="KP308" t="s">
        <v>2183</v>
      </c>
      <c r="KR308" t="s">
        <v>2183</v>
      </c>
      <c r="KT308" t="s">
        <v>2183</v>
      </c>
      <c r="LU308" t="s">
        <v>5147</v>
      </c>
    </row>
    <row r="309" spans="1:333">
      <c r="A309" t="s">
        <v>5148</v>
      </c>
      <c r="B309" t="s">
        <v>5149</v>
      </c>
      <c r="DW309" t="s">
        <v>1512</v>
      </c>
      <c r="GN309" t="s">
        <v>1512</v>
      </c>
      <c r="KL309" t="s">
        <v>2184</v>
      </c>
      <c r="KN309" t="s">
        <v>2184</v>
      </c>
      <c r="KP309" t="s">
        <v>2184</v>
      </c>
      <c r="KR309" t="s">
        <v>2184</v>
      </c>
      <c r="KT309" t="s">
        <v>2184</v>
      </c>
      <c r="LU309" t="s">
        <v>5150</v>
      </c>
    </row>
    <row r="310" spans="1:333">
      <c r="A310" t="s">
        <v>5151</v>
      </c>
      <c r="B310" t="s">
        <v>5151</v>
      </c>
      <c r="DW310" t="s">
        <v>1513</v>
      </c>
      <c r="GN310" t="s">
        <v>1513</v>
      </c>
      <c r="KL310" t="s">
        <v>2185</v>
      </c>
      <c r="KN310" t="s">
        <v>2185</v>
      </c>
      <c r="KP310" t="s">
        <v>2185</v>
      </c>
      <c r="KR310" t="s">
        <v>2185</v>
      </c>
      <c r="KT310" t="s">
        <v>2185</v>
      </c>
      <c r="LU310" t="s">
        <v>5152</v>
      </c>
    </row>
    <row r="311" spans="1:333">
      <c r="A311" t="s">
        <v>944</v>
      </c>
      <c r="B311" t="s">
        <v>944</v>
      </c>
      <c r="DW311" s="1" t="s">
        <v>1514</v>
      </c>
      <c r="GN311" s="1" t="s">
        <v>1514</v>
      </c>
      <c r="KL311" t="s">
        <v>2186</v>
      </c>
      <c r="KN311" t="s">
        <v>2186</v>
      </c>
      <c r="KP311" t="s">
        <v>2186</v>
      </c>
      <c r="KR311" t="s">
        <v>2186</v>
      </c>
      <c r="KT311" t="s">
        <v>2186</v>
      </c>
      <c r="LU311" t="s">
        <v>5153</v>
      </c>
    </row>
    <row r="312" spans="1:333">
      <c r="A312" t="s">
        <v>5154</v>
      </c>
      <c r="B312" t="s">
        <v>5155</v>
      </c>
      <c r="DW312" t="s">
        <v>1515</v>
      </c>
      <c r="GN312" t="s">
        <v>1515</v>
      </c>
      <c r="KL312" t="s">
        <v>2187</v>
      </c>
      <c r="KN312" t="s">
        <v>2187</v>
      </c>
      <c r="KP312" t="s">
        <v>2187</v>
      </c>
      <c r="KR312" t="s">
        <v>2187</v>
      </c>
      <c r="KT312" t="s">
        <v>2187</v>
      </c>
      <c r="LU312" t="s">
        <v>5156</v>
      </c>
    </row>
    <row r="313" spans="1:333">
      <c r="A313" t="s">
        <v>5157</v>
      </c>
      <c r="B313" t="s">
        <v>5158</v>
      </c>
      <c r="DW313" t="s">
        <v>1516</v>
      </c>
      <c r="GN313" t="s">
        <v>1516</v>
      </c>
      <c r="KL313" t="s">
        <v>2188</v>
      </c>
      <c r="KN313" t="s">
        <v>2188</v>
      </c>
      <c r="KP313" t="s">
        <v>2188</v>
      </c>
      <c r="KR313" t="s">
        <v>2188</v>
      </c>
      <c r="KT313" t="s">
        <v>2188</v>
      </c>
      <c r="LU313" t="s">
        <v>5159</v>
      </c>
    </row>
    <row r="314" spans="1:333">
      <c r="A314" t="s">
        <v>5160</v>
      </c>
      <c r="B314" t="s">
        <v>5161</v>
      </c>
      <c r="DW314" t="s">
        <v>1517</v>
      </c>
      <c r="GN314" t="s">
        <v>1517</v>
      </c>
      <c r="KL314" t="s">
        <v>2189</v>
      </c>
      <c r="KN314" t="s">
        <v>2189</v>
      </c>
      <c r="KP314" t="s">
        <v>2189</v>
      </c>
      <c r="KR314" t="s">
        <v>2189</v>
      </c>
      <c r="KT314" t="s">
        <v>2189</v>
      </c>
      <c r="LU314" t="s">
        <v>5162</v>
      </c>
    </row>
    <row r="315" spans="1:333">
      <c r="A315" t="s">
        <v>5163</v>
      </c>
      <c r="B315" t="s">
        <v>5164</v>
      </c>
      <c r="DW315" t="s">
        <v>1518</v>
      </c>
      <c r="GN315" t="s">
        <v>1518</v>
      </c>
      <c r="KL315" t="s">
        <v>2190</v>
      </c>
      <c r="KN315" t="s">
        <v>2190</v>
      </c>
      <c r="KP315" t="s">
        <v>2190</v>
      </c>
      <c r="KR315" t="s">
        <v>2190</v>
      </c>
      <c r="KT315" t="s">
        <v>2190</v>
      </c>
      <c r="LU315" t="s">
        <v>5165</v>
      </c>
    </row>
    <row r="316" spans="1:333">
      <c r="A316" t="s">
        <v>5166</v>
      </c>
      <c r="B316" t="s">
        <v>5167</v>
      </c>
      <c r="DW316" s="1" t="s">
        <v>1519</v>
      </c>
      <c r="GN316" s="1" t="s">
        <v>1519</v>
      </c>
      <c r="KL316" t="s">
        <v>2191</v>
      </c>
      <c r="KN316" t="s">
        <v>2191</v>
      </c>
      <c r="KP316" t="s">
        <v>2191</v>
      </c>
      <c r="KR316" t="s">
        <v>2191</v>
      </c>
      <c r="KT316" t="s">
        <v>2191</v>
      </c>
      <c r="LU316" t="s">
        <v>5168</v>
      </c>
    </row>
    <row r="317" spans="1:333">
      <c r="A317" t="s">
        <v>5169</v>
      </c>
      <c r="B317" t="s">
        <v>5170</v>
      </c>
      <c r="DW317" t="s">
        <v>1520</v>
      </c>
      <c r="GN317" t="s">
        <v>1520</v>
      </c>
      <c r="KL317" t="s">
        <v>2192</v>
      </c>
      <c r="KN317" t="s">
        <v>2192</v>
      </c>
      <c r="KP317" t="s">
        <v>2192</v>
      </c>
      <c r="KR317" t="s">
        <v>2192</v>
      </c>
      <c r="KT317" t="s">
        <v>2192</v>
      </c>
      <c r="LU317" t="s">
        <v>5171</v>
      </c>
    </row>
    <row r="318" spans="1:333">
      <c r="A318" t="s">
        <v>5172</v>
      </c>
      <c r="B318" t="s">
        <v>5172</v>
      </c>
      <c r="DW318" t="s">
        <v>1521</v>
      </c>
      <c r="GN318" t="s">
        <v>1521</v>
      </c>
      <c r="KL318" t="s">
        <v>2193</v>
      </c>
      <c r="KN318" t="s">
        <v>2193</v>
      </c>
      <c r="KP318" t="s">
        <v>2193</v>
      </c>
      <c r="KR318" t="s">
        <v>2193</v>
      </c>
      <c r="KT318" t="s">
        <v>2193</v>
      </c>
      <c r="LU318" t="s">
        <v>5173</v>
      </c>
    </row>
    <row r="319" spans="1:333">
      <c r="A319" t="s">
        <v>5174</v>
      </c>
      <c r="B319" t="s">
        <v>5174</v>
      </c>
      <c r="DW319" s="1" t="s">
        <v>1522</v>
      </c>
      <c r="GN319" s="1" t="s">
        <v>1522</v>
      </c>
      <c r="KL319" t="s">
        <v>2194</v>
      </c>
      <c r="KN319" t="s">
        <v>2194</v>
      </c>
      <c r="KP319" t="s">
        <v>2194</v>
      </c>
      <c r="KR319" t="s">
        <v>2194</v>
      </c>
      <c r="KT319" t="s">
        <v>2194</v>
      </c>
      <c r="LU319" t="s">
        <v>5175</v>
      </c>
    </row>
    <row r="320" spans="1:333">
      <c r="A320" t="s">
        <v>2472</v>
      </c>
      <c r="B320" t="s">
        <v>2472</v>
      </c>
      <c r="DW320" t="s">
        <v>1523</v>
      </c>
      <c r="GN320" t="s">
        <v>1523</v>
      </c>
      <c r="KL320" t="s">
        <v>2195</v>
      </c>
      <c r="KN320" t="s">
        <v>2195</v>
      </c>
      <c r="KP320" t="s">
        <v>2195</v>
      </c>
      <c r="KR320" t="s">
        <v>2195</v>
      </c>
      <c r="KT320" t="s">
        <v>2195</v>
      </c>
      <c r="LU320" t="s">
        <v>5176</v>
      </c>
    </row>
    <row r="321" spans="1:333">
      <c r="A321" t="s">
        <v>5177</v>
      </c>
      <c r="B321" t="s">
        <v>5178</v>
      </c>
      <c r="DW321" s="1" t="s">
        <v>1524</v>
      </c>
      <c r="GN321" s="1" t="s">
        <v>1524</v>
      </c>
      <c r="KL321" t="s">
        <v>2196</v>
      </c>
      <c r="KN321" t="s">
        <v>2196</v>
      </c>
      <c r="KP321" t="s">
        <v>2196</v>
      </c>
      <c r="KR321" t="s">
        <v>2196</v>
      </c>
      <c r="KT321" t="s">
        <v>2196</v>
      </c>
      <c r="LU321" t="s">
        <v>5179</v>
      </c>
    </row>
    <row r="322" spans="1:333">
      <c r="A322" t="s">
        <v>5180</v>
      </c>
      <c r="B322" t="s">
        <v>5180</v>
      </c>
      <c r="DW322" t="s">
        <v>1525</v>
      </c>
      <c r="GN322" t="s">
        <v>1525</v>
      </c>
      <c r="KL322" t="s">
        <v>2197</v>
      </c>
      <c r="KN322" t="s">
        <v>2197</v>
      </c>
      <c r="KP322" t="s">
        <v>2197</v>
      </c>
      <c r="KR322" t="s">
        <v>2197</v>
      </c>
      <c r="KT322" t="s">
        <v>2197</v>
      </c>
      <c r="LU322" t="s">
        <v>5181</v>
      </c>
    </row>
    <row r="323" spans="1:333">
      <c r="A323" t="s">
        <v>5182</v>
      </c>
      <c r="B323" t="s">
        <v>5182</v>
      </c>
      <c r="DW323" s="1" t="s">
        <v>1526</v>
      </c>
      <c r="GN323" s="1" t="s">
        <v>1526</v>
      </c>
      <c r="KL323" t="s">
        <v>2198</v>
      </c>
      <c r="KN323" t="s">
        <v>2198</v>
      </c>
      <c r="KP323" t="s">
        <v>2198</v>
      </c>
      <c r="KR323" t="s">
        <v>2198</v>
      </c>
      <c r="KT323" t="s">
        <v>2198</v>
      </c>
      <c r="LU323" t="s">
        <v>5183</v>
      </c>
    </row>
    <row r="324" spans="1:333">
      <c r="A324" t="s">
        <v>5184</v>
      </c>
      <c r="B324" t="s">
        <v>5185</v>
      </c>
      <c r="DW324" t="s">
        <v>1527</v>
      </c>
      <c r="GN324" t="s">
        <v>1527</v>
      </c>
      <c r="KL324" t="s">
        <v>2199</v>
      </c>
      <c r="KN324" t="s">
        <v>2199</v>
      </c>
      <c r="KP324" t="s">
        <v>2199</v>
      </c>
      <c r="KR324" t="s">
        <v>2199</v>
      </c>
      <c r="KT324" t="s">
        <v>2199</v>
      </c>
      <c r="LU324" t="s">
        <v>5186</v>
      </c>
    </row>
    <row r="325" spans="1:333">
      <c r="A325" t="s">
        <v>5187</v>
      </c>
      <c r="B325" t="s">
        <v>5188</v>
      </c>
      <c r="DW325" s="1" t="s">
        <v>1528</v>
      </c>
      <c r="GN325" s="1" t="s">
        <v>1528</v>
      </c>
      <c r="KL325" t="s">
        <v>2200</v>
      </c>
      <c r="KN325" t="s">
        <v>2200</v>
      </c>
      <c r="KP325" t="s">
        <v>2200</v>
      </c>
      <c r="KR325" t="s">
        <v>2200</v>
      </c>
      <c r="KT325" t="s">
        <v>2200</v>
      </c>
      <c r="LU325" t="s">
        <v>5189</v>
      </c>
    </row>
    <row r="326" spans="1:333">
      <c r="A326" t="s">
        <v>1073</v>
      </c>
      <c r="B326" t="s">
        <v>1073</v>
      </c>
      <c r="DW326" t="s">
        <v>1529</v>
      </c>
      <c r="GN326" t="s">
        <v>1529</v>
      </c>
      <c r="KL326" t="s">
        <v>2201</v>
      </c>
      <c r="KN326" t="s">
        <v>2201</v>
      </c>
      <c r="KP326" t="s">
        <v>2201</v>
      </c>
      <c r="KR326" t="s">
        <v>2201</v>
      </c>
      <c r="KT326" t="s">
        <v>2201</v>
      </c>
      <c r="LU326" t="s">
        <v>5190</v>
      </c>
    </row>
    <row r="327" spans="1:333">
      <c r="A327" t="s">
        <v>1075</v>
      </c>
      <c r="B327" t="s">
        <v>1075</v>
      </c>
      <c r="DW327" t="s">
        <v>1530</v>
      </c>
      <c r="GN327" t="s">
        <v>1530</v>
      </c>
      <c r="KL327" t="s">
        <v>2202</v>
      </c>
      <c r="KN327" t="s">
        <v>2202</v>
      </c>
      <c r="KP327" t="s">
        <v>2202</v>
      </c>
      <c r="KR327" t="s">
        <v>2202</v>
      </c>
      <c r="KT327" t="s">
        <v>2202</v>
      </c>
      <c r="LU327" t="s">
        <v>5191</v>
      </c>
    </row>
    <row r="328" spans="1:333">
      <c r="A328" t="s">
        <v>5192</v>
      </c>
      <c r="B328" t="s">
        <v>5193</v>
      </c>
      <c r="DW328" t="s">
        <v>1531</v>
      </c>
      <c r="GN328" t="s">
        <v>1531</v>
      </c>
      <c r="KL328" t="s">
        <v>2203</v>
      </c>
      <c r="KN328" t="s">
        <v>2203</v>
      </c>
      <c r="KP328" t="s">
        <v>2203</v>
      </c>
      <c r="KR328" t="s">
        <v>2203</v>
      </c>
      <c r="KT328" t="s">
        <v>2203</v>
      </c>
      <c r="LU328" t="s">
        <v>5194</v>
      </c>
    </row>
    <row r="329" spans="1:333">
      <c r="A329" t="s">
        <v>1126</v>
      </c>
      <c r="B329" t="s">
        <v>5195</v>
      </c>
      <c r="DW329" t="s">
        <v>1532</v>
      </c>
      <c r="GN329" t="s">
        <v>1532</v>
      </c>
      <c r="KL329" t="s">
        <v>2204</v>
      </c>
      <c r="KN329" t="s">
        <v>2204</v>
      </c>
      <c r="KP329" t="s">
        <v>2204</v>
      </c>
      <c r="KR329" t="s">
        <v>2204</v>
      </c>
      <c r="KT329" t="s">
        <v>2204</v>
      </c>
      <c r="LU329" t="s">
        <v>5196</v>
      </c>
    </row>
    <row r="330" spans="1:333">
      <c r="A330" t="s">
        <v>5197</v>
      </c>
      <c r="B330" t="s">
        <v>5197</v>
      </c>
      <c r="DW330" s="1" t="s">
        <v>1533</v>
      </c>
      <c r="GN330" s="1" t="s">
        <v>1533</v>
      </c>
      <c r="KL330" t="s">
        <v>2205</v>
      </c>
      <c r="KN330" t="s">
        <v>2205</v>
      </c>
      <c r="KP330" t="s">
        <v>2205</v>
      </c>
      <c r="KR330" t="s">
        <v>2205</v>
      </c>
      <c r="KT330" t="s">
        <v>2205</v>
      </c>
      <c r="LU330" t="s">
        <v>5198</v>
      </c>
    </row>
    <row r="331" spans="1:333">
      <c r="A331" t="s">
        <v>1077</v>
      </c>
      <c r="B331" t="s">
        <v>1077</v>
      </c>
      <c r="DW331" s="1" t="s">
        <v>1534</v>
      </c>
      <c r="GN331" s="1" t="s">
        <v>1534</v>
      </c>
      <c r="KL331" t="s">
        <v>2206</v>
      </c>
      <c r="KN331" t="s">
        <v>2206</v>
      </c>
      <c r="KP331" t="s">
        <v>2206</v>
      </c>
      <c r="KR331" t="s">
        <v>2206</v>
      </c>
      <c r="KT331" t="s">
        <v>2206</v>
      </c>
      <c r="LU331" t="s">
        <v>5199</v>
      </c>
    </row>
    <row r="332" spans="1:333">
      <c r="A332" t="s">
        <v>5200</v>
      </c>
      <c r="B332" t="s">
        <v>5201</v>
      </c>
      <c r="DW332" s="1" t="s">
        <v>1535</v>
      </c>
      <c r="GN332" s="1" t="s">
        <v>1535</v>
      </c>
      <c r="KL332" t="s">
        <v>2207</v>
      </c>
      <c r="KN332" t="s">
        <v>2207</v>
      </c>
      <c r="KP332" t="s">
        <v>2207</v>
      </c>
      <c r="KR332" t="s">
        <v>2207</v>
      </c>
      <c r="KT332" t="s">
        <v>2207</v>
      </c>
      <c r="LU332" t="s">
        <v>5202</v>
      </c>
    </row>
    <row r="333" spans="1:333">
      <c r="A333" t="s">
        <v>5203</v>
      </c>
      <c r="B333" t="s">
        <v>5204</v>
      </c>
      <c r="DW333" s="1" t="s">
        <v>1536</v>
      </c>
      <c r="GN333" s="1" t="s">
        <v>1536</v>
      </c>
      <c r="KL333" t="s">
        <v>2208</v>
      </c>
      <c r="KN333" t="s">
        <v>2208</v>
      </c>
      <c r="KP333" t="s">
        <v>2208</v>
      </c>
      <c r="KR333" t="s">
        <v>2208</v>
      </c>
      <c r="KT333" t="s">
        <v>2208</v>
      </c>
      <c r="LU333" t="s">
        <v>5205</v>
      </c>
    </row>
    <row r="334" spans="1:333">
      <c r="A334" t="s">
        <v>1106</v>
      </c>
      <c r="B334" t="s">
        <v>1106</v>
      </c>
      <c r="DW334" t="s">
        <v>1537</v>
      </c>
      <c r="GN334" t="s">
        <v>1537</v>
      </c>
      <c r="KL334" t="s">
        <v>2209</v>
      </c>
      <c r="KN334" t="s">
        <v>2209</v>
      </c>
      <c r="KP334" t="s">
        <v>2209</v>
      </c>
      <c r="KR334" t="s">
        <v>2209</v>
      </c>
      <c r="KT334" t="s">
        <v>2209</v>
      </c>
      <c r="LU334" t="s">
        <v>5206</v>
      </c>
    </row>
    <row r="335" spans="1:333">
      <c r="A335" t="s">
        <v>5207</v>
      </c>
      <c r="B335" t="s">
        <v>5208</v>
      </c>
      <c r="DW335" t="s">
        <v>1538</v>
      </c>
      <c r="GN335" t="s">
        <v>1538</v>
      </c>
      <c r="KL335" t="s">
        <v>2210</v>
      </c>
      <c r="KN335" t="s">
        <v>2210</v>
      </c>
      <c r="KP335" t="s">
        <v>2210</v>
      </c>
      <c r="KR335" t="s">
        <v>2210</v>
      </c>
      <c r="KT335" t="s">
        <v>2210</v>
      </c>
      <c r="LU335" t="s">
        <v>5209</v>
      </c>
    </row>
    <row r="336" spans="1:333">
      <c r="A336" t="s">
        <v>5210</v>
      </c>
      <c r="B336" t="s">
        <v>5211</v>
      </c>
      <c r="DW336" s="1" t="s">
        <v>1539</v>
      </c>
      <c r="GN336" s="1" t="s">
        <v>1539</v>
      </c>
      <c r="KL336" t="s">
        <v>2211</v>
      </c>
      <c r="KN336" t="s">
        <v>2211</v>
      </c>
      <c r="KP336" t="s">
        <v>2211</v>
      </c>
      <c r="KR336" t="s">
        <v>2211</v>
      </c>
      <c r="KT336" t="s">
        <v>2211</v>
      </c>
      <c r="LU336" t="s">
        <v>5212</v>
      </c>
    </row>
    <row r="337" spans="1:333">
      <c r="A337" t="s">
        <v>1138</v>
      </c>
      <c r="B337" t="s">
        <v>1138</v>
      </c>
      <c r="DW337" s="1" t="s">
        <v>1540</v>
      </c>
      <c r="GN337" s="1" t="s">
        <v>1540</v>
      </c>
      <c r="KL337" t="s">
        <v>2212</v>
      </c>
      <c r="KN337" t="s">
        <v>2212</v>
      </c>
      <c r="KP337" t="s">
        <v>2212</v>
      </c>
      <c r="KR337" t="s">
        <v>2212</v>
      </c>
      <c r="KT337" t="s">
        <v>2212</v>
      </c>
      <c r="LU337" t="s">
        <v>5213</v>
      </c>
    </row>
    <row r="338" spans="1:333">
      <c r="A338" t="s">
        <v>5214</v>
      </c>
      <c r="B338" t="s">
        <v>5215</v>
      </c>
      <c r="DW338" s="1" t="s">
        <v>1541</v>
      </c>
      <c r="GN338" s="1" t="s">
        <v>1541</v>
      </c>
      <c r="KL338" t="s">
        <v>2213</v>
      </c>
      <c r="KN338" t="s">
        <v>2213</v>
      </c>
      <c r="KP338" t="s">
        <v>2213</v>
      </c>
      <c r="KR338" t="s">
        <v>2213</v>
      </c>
      <c r="KT338" t="s">
        <v>2213</v>
      </c>
      <c r="LU338" t="s">
        <v>5216</v>
      </c>
    </row>
    <row r="339" spans="1:333">
      <c r="A339" t="s">
        <v>5217</v>
      </c>
      <c r="B339" t="s">
        <v>5218</v>
      </c>
      <c r="DW339" s="1" t="s">
        <v>1542</v>
      </c>
      <c r="GN339" s="1" t="s">
        <v>1542</v>
      </c>
      <c r="KL339" t="s">
        <v>2214</v>
      </c>
      <c r="KN339" t="s">
        <v>2214</v>
      </c>
      <c r="KP339" t="s">
        <v>2214</v>
      </c>
      <c r="KR339" t="s">
        <v>2214</v>
      </c>
      <c r="KT339" t="s">
        <v>2214</v>
      </c>
      <c r="LU339" t="s">
        <v>5219</v>
      </c>
    </row>
    <row r="340" spans="1:333">
      <c r="A340" t="s">
        <v>5220</v>
      </c>
      <c r="B340" t="s">
        <v>5221</v>
      </c>
      <c r="DW340" t="s">
        <v>1543</v>
      </c>
      <c r="GN340" t="s">
        <v>1543</v>
      </c>
      <c r="KL340" t="s">
        <v>2215</v>
      </c>
      <c r="KN340" t="s">
        <v>2215</v>
      </c>
      <c r="KP340" t="s">
        <v>2215</v>
      </c>
      <c r="KR340" t="s">
        <v>2215</v>
      </c>
      <c r="KT340" t="s">
        <v>2215</v>
      </c>
      <c r="LU340" t="s">
        <v>5222</v>
      </c>
    </row>
    <row r="341" spans="1:333">
      <c r="A341" t="s">
        <v>2971</v>
      </c>
      <c r="B341" t="s">
        <v>2971</v>
      </c>
      <c r="DW341" t="s">
        <v>1544</v>
      </c>
      <c r="GN341" t="s">
        <v>1544</v>
      </c>
      <c r="KL341" t="s">
        <v>2216</v>
      </c>
      <c r="KN341" t="s">
        <v>2216</v>
      </c>
      <c r="KP341" t="s">
        <v>2216</v>
      </c>
      <c r="KR341" t="s">
        <v>2216</v>
      </c>
      <c r="KT341" t="s">
        <v>2216</v>
      </c>
      <c r="LU341" t="s">
        <v>5223</v>
      </c>
    </row>
    <row r="342" spans="1:333">
      <c r="A342" t="s">
        <v>5224</v>
      </c>
      <c r="B342" t="s">
        <v>5225</v>
      </c>
      <c r="DW342" s="1" t="s">
        <v>1545</v>
      </c>
      <c r="GN342" s="1" t="s">
        <v>1545</v>
      </c>
      <c r="KL342" t="s">
        <v>2217</v>
      </c>
      <c r="KN342" t="s">
        <v>2217</v>
      </c>
      <c r="KP342" t="s">
        <v>2217</v>
      </c>
      <c r="KR342" t="s">
        <v>2217</v>
      </c>
      <c r="KT342" t="s">
        <v>2217</v>
      </c>
      <c r="LU342" t="s">
        <v>5226</v>
      </c>
    </row>
    <row r="343" spans="1:333">
      <c r="A343" t="s">
        <v>5227</v>
      </c>
      <c r="B343" t="s">
        <v>5228</v>
      </c>
      <c r="DW343" s="1" t="s">
        <v>1546</v>
      </c>
      <c r="GN343" s="1" t="s">
        <v>1546</v>
      </c>
      <c r="KL343" t="s">
        <v>2218</v>
      </c>
      <c r="KN343" t="s">
        <v>2218</v>
      </c>
      <c r="KP343" t="s">
        <v>2218</v>
      </c>
      <c r="KR343" t="s">
        <v>2218</v>
      </c>
      <c r="KT343" t="s">
        <v>2218</v>
      </c>
      <c r="LU343" t="s">
        <v>5229</v>
      </c>
    </row>
    <row r="344" spans="1:333">
      <c r="A344" t="s">
        <v>5230</v>
      </c>
      <c r="B344" t="s">
        <v>5230</v>
      </c>
      <c r="DW344" s="1" t="s">
        <v>1547</v>
      </c>
      <c r="GN344" s="1" t="s">
        <v>1547</v>
      </c>
      <c r="KL344" t="s">
        <v>2219</v>
      </c>
      <c r="KN344" t="s">
        <v>2219</v>
      </c>
      <c r="KP344" t="s">
        <v>2219</v>
      </c>
      <c r="KR344" t="s">
        <v>2219</v>
      </c>
      <c r="KT344" t="s">
        <v>2219</v>
      </c>
      <c r="LU344" t="s">
        <v>5231</v>
      </c>
    </row>
    <row r="345" spans="1:333">
      <c r="A345" t="s">
        <v>5232</v>
      </c>
      <c r="B345" t="s">
        <v>5233</v>
      </c>
      <c r="DW345" s="1" t="s">
        <v>1548</v>
      </c>
      <c r="GN345" s="1" t="s">
        <v>1548</v>
      </c>
      <c r="KL345" t="s">
        <v>2220</v>
      </c>
      <c r="KN345" t="s">
        <v>2220</v>
      </c>
      <c r="KP345" t="s">
        <v>2220</v>
      </c>
      <c r="KR345" t="s">
        <v>2220</v>
      </c>
      <c r="KT345" t="s">
        <v>2220</v>
      </c>
      <c r="LU345" t="s">
        <v>5234</v>
      </c>
    </row>
    <row r="346" spans="1:333">
      <c r="A346" t="s">
        <v>5235</v>
      </c>
      <c r="B346" t="s">
        <v>5236</v>
      </c>
      <c r="DW346" t="s">
        <v>1549</v>
      </c>
      <c r="GN346" t="s">
        <v>1549</v>
      </c>
      <c r="KL346" t="s">
        <v>2221</v>
      </c>
      <c r="KN346" t="s">
        <v>2221</v>
      </c>
      <c r="KP346" t="s">
        <v>2221</v>
      </c>
      <c r="KR346" t="s">
        <v>2221</v>
      </c>
      <c r="KT346" t="s">
        <v>2221</v>
      </c>
      <c r="LU346" t="s">
        <v>5237</v>
      </c>
    </row>
    <row r="347" spans="1:333">
      <c r="A347" t="s">
        <v>2457</v>
      </c>
      <c r="B347" t="s">
        <v>2457</v>
      </c>
      <c r="DW347" t="s">
        <v>1550</v>
      </c>
      <c r="GN347" t="s">
        <v>1550</v>
      </c>
      <c r="KL347" t="s">
        <v>2222</v>
      </c>
      <c r="KN347" t="s">
        <v>2222</v>
      </c>
      <c r="KP347" t="s">
        <v>2222</v>
      </c>
      <c r="KR347" t="s">
        <v>2222</v>
      </c>
      <c r="KT347" t="s">
        <v>2222</v>
      </c>
      <c r="LU347" t="s">
        <v>5238</v>
      </c>
    </row>
    <row r="348" spans="1:333">
      <c r="A348" t="s">
        <v>5239</v>
      </c>
      <c r="B348" t="s">
        <v>5240</v>
      </c>
      <c r="DW348" t="s">
        <v>1551</v>
      </c>
      <c r="GN348" t="s">
        <v>1551</v>
      </c>
      <c r="KL348" t="s">
        <v>2223</v>
      </c>
      <c r="KN348" t="s">
        <v>2223</v>
      </c>
      <c r="KP348" t="s">
        <v>2223</v>
      </c>
      <c r="KR348" t="s">
        <v>2223</v>
      </c>
      <c r="KT348" t="s">
        <v>2223</v>
      </c>
      <c r="LU348" t="s">
        <v>5241</v>
      </c>
    </row>
    <row r="349" spans="1:333">
      <c r="A349" t="s">
        <v>5242</v>
      </c>
      <c r="B349" t="s">
        <v>5242</v>
      </c>
      <c r="DW349" t="s">
        <v>1552</v>
      </c>
      <c r="GN349" t="s">
        <v>1552</v>
      </c>
      <c r="KL349" t="s">
        <v>2224</v>
      </c>
      <c r="KN349" t="s">
        <v>2224</v>
      </c>
      <c r="KP349" t="s">
        <v>2224</v>
      </c>
      <c r="KR349" t="s">
        <v>2224</v>
      </c>
      <c r="KT349" t="s">
        <v>2224</v>
      </c>
      <c r="LU349" t="s">
        <v>5243</v>
      </c>
    </row>
    <row r="350" spans="1:333">
      <c r="A350" t="s">
        <v>1089</v>
      </c>
      <c r="B350" t="s">
        <v>1089</v>
      </c>
      <c r="DW350" t="s">
        <v>1553</v>
      </c>
      <c r="GN350" t="s">
        <v>1553</v>
      </c>
      <c r="KL350" t="s">
        <v>2225</v>
      </c>
      <c r="KN350" t="s">
        <v>2225</v>
      </c>
      <c r="KP350" t="s">
        <v>2225</v>
      </c>
      <c r="KR350" t="s">
        <v>2225</v>
      </c>
      <c r="KT350" t="s">
        <v>2225</v>
      </c>
      <c r="LU350" t="s">
        <v>5244</v>
      </c>
    </row>
    <row r="351" spans="1:333">
      <c r="A351" t="s">
        <v>5245</v>
      </c>
      <c r="B351" t="s">
        <v>5246</v>
      </c>
      <c r="DW351" t="s">
        <v>1554</v>
      </c>
      <c r="GN351" t="s">
        <v>1554</v>
      </c>
      <c r="KL351" t="s">
        <v>2226</v>
      </c>
      <c r="KN351" t="s">
        <v>2226</v>
      </c>
      <c r="KP351" t="s">
        <v>2226</v>
      </c>
      <c r="KR351" t="s">
        <v>2226</v>
      </c>
      <c r="KT351" t="s">
        <v>2226</v>
      </c>
      <c r="LU351" t="s">
        <v>5247</v>
      </c>
    </row>
    <row r="352" spans="1:333">
      <c r="A352" t="s">
        <v>5248</v>
      </c>
      <c r="B352" t="s">
        <v>5249</v>
      </c>
      <c r="DW352" t="s">
        <v>1555</v>
      </c>
      <c r="GN352" t="s">
        <v>1555</v>
      </c>
      <c r="KL352" t="s">
        <v>2227</v>
      </c>
      <c r="KN352" t="s">
        <v>2227</v>
      </c>
      <c r="KP352" t="s">
        <v>2227</v>
      </c>
      <c r="KR352" t="s">
        <v>2227</v>
      </c>
      <c r="KT352" t="s">
        <v>2227</v>
      </c>
      <c r="LU352" t="s">
        <v>5250</v>
      </c>
    </row>
    <row r="353" spans="1:333">
      <c r="A353" t="s">
        <v>5251</v>
      </c>
      <c r="B353" t="s">
        <v>5252</v>
      </c>
      <c r="DW353" t="s">
        <v>1556</v>
      </c>
      <c r="GN353" t="s">
        <v>1556</v>
      </c>
      <c r="KL353" t="s">
        <v>2228</v>
      </c>
      <c r="KN353" t="s">
        <v>2228</v>
      </c>
      <c r="KP353" t="s">
        <v>2228</v>
      </c>
      <c r="KR353" t="s">
        <v>2228</v>
      </c>
      <c r="KT353" t="s">
        <v>2228</v>
      </c>
      <c r="LU353" t="s">
        <v>5253</v>
      </c>
    </row>
    <row r="354" spans="1:333">
      <c r="A354" t="s">
        <v>5254</v>
      </c>
      <c r="B354" t="s">
        <v>5255</v>
      </c>
      <c r="DW354" t="s">
        <v>1557</v>
      </c>
      <c r="GN354" t="s">
        <v>1557</v>
      </c>
      <c r="KL354" t="s">
        <v>2229</v>
      </c>
      <c r="KN354" t="s">
        <v>2229</v>
      </c>
      <c r="KP354" t="s">
        <v>2229</v>
      </c>
      <c r="KR354" t="s">
        <v>2229</v>
      </c>
      <c r="KT354" t="s">
        <v>2229</v>
      </c>
      <c r="LU354" t="s">
        <v>5256</v>
      </c>
    </row>
    <row r="355" spans="1:333">
      <c r="A355" t="s">
        <v>5257</v>
      </c>
      <c r="B355" t="s">
        <v>5257</v>
      </c>
      <c r="DW355" t="s">
        <v>1558</v>
      </c>
      <c r="GN355" t="s">
        <v>1558</v>
      </c>
      <c r="KL355" t="s">
        <v>2230</v>
      </c>
      <c r="KN355" t="s">
        <v>2230</v>
      </c>
      <c r="KP355" t="s">
        <v>2230</v>
      </c>
      <c r="KR355" t="s">
        <v>2230</v>
      </c>
      <c r="KT355" t="s">
        <v>2230</v>
      </c>
      <c r="LU355" t="s">
        <v>5258</v>
      </c>
    </row>
    <row r="356" spans="1:333">
      <c r="A356" t="s">
        <v>1117</v>
      </c>
      <c r="B356" t="s">
        <v>1117</v>
      </c>
      <c r="DW356" t="s">
        <v>1559</v>
      </c>
      <c r="GN356" t="s">
        <v>1559</v>
      </c>
      <c r="KL356" t="s">
        <v>2231</v>
      </c>
      <c r="KN356" t="s">
        <v>2231</v>
      </c>
      <c r="KP356" t="s">
        <v>2231</v>
      </c>
      <c r="KR356" t="s">
        <v>2231</v>
      </c>
      <c r="KT356" t="s">
        <v>2231</v>
      </c>
      <c r="LU356" t="s">
        <v>5259</v>
      </c>
    </row>
    <row r="357" spans="1:333">
      <c r="A357" t="s">
        <v>5260</v>
      </c>
      <c r="B357" t="s">
        <v>5261</v>
      </c>
      <c r="DW357" t="s">
        <v>1560</v>
      </c>
      <c r="GN357" t="s">
        <v>1560</v>
      </c>
      <c r="KL357" t="s">
        <v>2232</v>
      </c>
      <c r="KN357" t="s">
        <v>2232</v>
      </c>
      <c r="KP357" t="s">
        <v>2232</v>
      </c>
      <c r="KR357" t="s">
        <v>2232</v>
      </c>
      <c r="KT357" t="s">
        <v>2232</v>
      </c>
      <c r="LU357" t="s">
        <v>5262</v>
      </c>
    </row>
    <row r="358" spans="1:333">
      <c r="A358" t="s">
        <v>5263</v>
      </c>
      <c r="B358" t="s">
        <v>5264</v>
      </c>
      <c r="DW358" t="s">
        <v>1561</v>
      </c>
      <c r="GN358" t="s">
        <v>1561</v>
      </c>
      <c r="KL358" t="s">
        <v>2233</v>
      </c>
      <c r="KN358" t="s">
        <v>2233</v>
      </c>
      <c r="KP358" t="s">
        <v>2233</v>
      </c>
      <c r="KR358" t="s">
        <v>2233</v>
      </c>
      <c r="KT358" t="s">
        <v>2233</v>
      </c>
      <c r="LU358" t="s">
        <v>5265</v>
      </c>
    </row>
    <row r="359" spans="1:333">
      <c r="A359" t="s">
        <v>5266</v>
      </c>
      <c r="B359" t="s">
        <v>5267</v>
      </c>
      <c r="DW359" t="s">
        <v>1562</v>
      </c>
      <c r="GN359" t="s">
        <v>1562</v>
      </c>
      <c r="KL359" t="s">
        <v>2234</v>
      </c>
      <c r="KN359" t="s">
        <v>2234</v>
      </c>
      <c r="KP359" t="s">
        <v>2234</v>
      </c>
      <c r="KR359" t="s">
        <v>2234</v>
      </c>
      <c r="KT359" t="s">
        <v>2234</v>
      </c>
      <c r="LU359" t="s">
        <v>5268</v>
      </c>
    </row>
    <row r="360" spans="1:333">
      <c r="A360" t="s">
        <v>1104</v>
      </c>
      <c r="B360" t="s">
        <v>5269</v>
      </c>
      <c r="DW360" t="s">
        <v>1563</v>
      </c>
      <c r="GN360" t="s">
        <v>1563</v>
      </c>
      <c r="KL360" t="s">
        <v>2235</v>
      </c>
      <c r="KN360" t="s">
        <v>2235</v>
      </c>
      <c r="KP360" t="s">
        <v>2235</v>
      </c>
      <c r="KR360" t="s">
        <v>2235</v>
      </c>
      <c r="KT360" t="s">
        <v>2235</v>
      </c>
      <c r="LU360" t="s">
        <v>5270</v>
      </c>
    </row>
    <row r="361" spans="1:333">
      <c r="A361" t="s">
        <v>5271</v>
      </c>
      <c r="B361" t="s">
        <v>5272</v>
      </c>
      <c r="DW361" t="s">
        <v>1564</v>
      </c>
      <c r="GN361" t="s">
        <v>1564</v>
      </c>
      <c r="KL361" t="s">
        <v>2236</v>
      </c>
      <c r="KN361" t="s">
        <v>2236</v>
      </c>
      <c r="KP361" t="s">
        <v>2236</v>
      </c>
      <c r="KR361" t="s">
        <v>2236</v>
      </c>
      <c r="KT361" t="s">
        <v>2236</v>
      </c>
      <c r="LU361" t="s">
        <v>5273</v>
      </c>
    </row>
    <row r="362" spans="1:333">
      <c r="A362" t="s">
        <v>5274</v>
      </c>
      <c r="B362" t="s">
        <v>5275</v>
      </c>
      <c r="DW362" t="s">
        <v>1565</v>
      </c>
      <c r="GN362" t="s">
        <v>1565</v>
      </c>
      <c r="KL362" t="s">
        <v>2237</v>
      </c>
      <c r="KN362" t="s">
        <v>2237</v>
      </c>
      <c r="KP362" t="s">
        <v>2237</v>
      </c>
      <c r="KR362" t="s">
        <v>2237</v>
      </c>
      <c r="KT362" t="s">
        <v>2237</v>
      </c>
      <c r="LU362" t="s">
        <v>5276</v>
      </c>
    </row>
    <row r="363" spans="1:333">
      <c r="A363" t="s">
        <v>5277</v>
      </c>
      <c r="B363" t="s">
        <v>5278</v>
      </c>
      <c r="DW363" t="s">
        <v>1566</v>
      </c>
      <c r="GN363" t="s">
        <v>1566</v>
      </c>
      <c r="KL363" t="s">
        <v>2238</v>
      </c>
      <c r="KN363" t="s">
        <v>2238</v>
      </c>
      <c r="KP363" t="s">
        <v>2238</v>
      </c>
      <c r="KR363" t="s">
        <v>2238</v>
      </c>
      <c r="KT363" t="s">
        <v>2238</v>
      </c>
      <c r="LU363" t="s">
        <v>5279</v>
      </c>
    </row>
    <row r="364" spans="1:333">
      <c r="A364" t="s">
        <v>5280</v>
      </c>
      <c r="B364" t="s">
        <v>5281</v>
      </c>
      <c r="DW364" t="s">
        <v>1567</v>
      </c>
      <c r="GN364" t="s">
        <v>1567</v>
      </c>
      <c r="KL364" t="s">
        <v>2239</v>
      </c>
      <c r="KN364" t="s">
        <v>2239</v>
      </c>
      <c r="KP364" t="s">
        <v>2239</v>
      </c>
      <c r="KR364" t="s">
        <v>2239</v>
      </c>
      <c r="KT364" t="s">
        <v>2239</v>
      </c>
      <c r="LU364" t="s">
        <v>5282</v>
      </c>
    </row>
    <row r="365" spans="1:333">
      <c r="A365" t="s">
        <v>5283</v>
      </c>
      <c r="B365" t="s">
        <v>5284</v>
      </c>
      <c r="DW365" t="s">
        <v>1568</v>
      </c>
      <c r="GN365" t="s">
        <v>1568</v>
      </c>
      <c r="KL365" t="s">
        <v>2240</v>
      </c>
      <c r="KN365" t="s">
        <v>2240</v>
      </c>
      <c r="KP365" t="s">
        <v>2240</v>
      </c>
      <c r="KR365" t="s">
        <v>2240</v>
      </c>
      <c r="KT365" t="s">
        <v>2240</v>
      </c>
      <c r="LU365" t="s">
        <v>5285</v>
      </c>
    </row>
    <row r="366" spans="1:333">
      <c r="A366" t="s">
        <v>5286</v>
      </c>
      <c r="B366" t="s">
        <v>5287</v>
      </c>
      <c r="DW366" t="s">
        <v>1569</v>
      </c>
      <c r="GN366" t="s">
        <v>1569</v>
      </c>
      <c r="KL366" t="s">
        <v>2241</v>
      </c>
      <c r="KN366" t="s">
        <v>2241</v>
      </c>
      <c r="KP366" t="s">
        <v>2241</v>
      </c>
      <c r="KR366" t="s">
        <v>2241</v>
      </c>
      <c r="KT366" t="s">
        <v>2241</v>
      </c>
      <c r="LU366" t="s">
        <v>5288</v>
      </c>
    </row>
    <row r="367" spans="1:333">
      <c r="A367" t="s">
        <v>1076</v>
      </c>
      <c r="B367" t="s">
        <v>5289</v>
      </c>
      <c r="DW367" t="s">
        <v>1570</v>
      </c>
      <c r="GN367" t="s">
        <v>1570</v>
      </c>
      <c r="KL367" t="s">
        <v>2242</v>
      </c>
      <c r="KN367" t="s">
        <v>2242</v>
      </c>
      <c r="KP367" t="s">
        <v>2242</v>
      </c>
      <c r="KR367" t="s">
        <v>2242</v>
      </c>
      <c r="KT367" t="s">
        <v>2242</v>
      </c>
      <c r="LU367" t="s">
        <v>5290</v>
      </c>
    </row>
    <row r="368" spans="1:333">
      <c r="A368" t="s">
        <v>5291</v>
      </c>
      <c r="B368" t="s">
        <v>5292</v>
      </c>
      <c r="DW368" s="1" t="s">
        <v>1571</v>
      </c>
      <c r="GN368" s="1" t="s">
        <v>1571</v>
      </c>
      <c r="KL368" t="s">
        <v>2243</v>
      </c>
      <c r="KN368" t="s">
        <v>2243</v>
      </c>
      <c r="KP368" t="s">
        <v>2243</v>
      </c>
      <c r="KR368" t="s">
        <v>2243</v>
      </c>
      <c r="KT368" t="s">
        <v>2243</v>
      </c>
      <c r="LU368" t="s">
        <v>5293</v>
      </c>
    </row>
    <row r="369" spans="1:333">
      <c r="A369" t="s">
        <v>5294</v>
      </c>
      <c r="B369" t="s">
        <v>5295</v>
      </c>
      <c r="DW369" s="1" t="s">
        <v>1572</v>
      </c>
      <c r="GN369" s="1" t="s">
        <v>1572</v>
      </c>
      <c r="KL369" t="s">
        <v>2244</v>
      </c>
      <c r="KN369" t="s">
        <v>2244</v>
      </c>
      <c r="KP369" t="s">
        <v>2244</v>
      </c>
      <c r="KR369" t="s">
        <v>2244</v>
      </c>
      <c r="KT369" t="s">
        <v>2244</v>
      </c>
      <c r="LU369" t="s">
        <v>5296</v>
      </c>
    </row>
    <row r="370" spans="1:333">
      <c r="A370" t="s">
        <v>5297</v>
      </c>
      <c r="B370" t="s">
        <v>5298</v>
      </c>
      <c r="DW370" s="1" t="s">
        <v>1573</v>
      </c>
      <c r="GN370" s="1" t="s">
        <v>1573</v>
      </c>
      <c r="KL370" t="s">
        <v>2245</v>
      </c>
      <c r="KN370" t="s">
        <v>2245</v>
      </c>
      <c r="KP370" t="s">
        <v>2245</v>
      </c>
      <c r="KR370" t="s">
        <v>2245</v>
      </c>
      <c r="KT370" t="s">
        <v>2245</v>
      </c>
      <c r="LU370" t="s">
        <v>5299</v>
      </c>
    </row>
    <row r="371" spans="1:333">
      <c r="A371" t="s">
        <v>5300</v>
      </c>
      <c r="B371" t="s">
        <v>5301</v>
      </c>
      <c r="DW371" s="1" t="s">
        <v>1574</v>
      </c>
      <c r="GN371" s="1" t="s">
        <v>1574</v>
      </c>
      <c r="KL371" t="s">
        <v>2246</v>
      </c>
      <c r="KN371" t="s">
        <v>2246</v>
      </c>
      <c r="KP371" t="s">
        <v>2246</v>
      </c>
      <c r="KR371" t="s">
        <v>2246</v>
      </c>
      <c r="KT371" t="s">
        <v>2246</v>
      </c>
      <c r="LU371" t="s">
        <v>5302</v>
      </c>
    </row>
    <row r="372" spans="1:333">
      <c r="A372" t="s">
        <v>2469</v>
      </c>
      <c r="B372" t="s">
        <v>5303</v>
      </c>
      <c r="DW372" t="s">
        <v>1575</v>
      </c>
      <c r="GN372" t="s">
        <v>1575</v>
      </c>
      <c r="KL372" t="s">
        <v>2247</v>
      </c>
      <c r="KN372" t="s">
        <v>2247</v>
      </c>
      <c r="KP372" t="s">
        <v>2247</v>
      </c>
      <c r="KR372" t="s">
        <v>2247</v>
      </c>
      <c r="KT372" t="s">
        <v>2247</v>
      </c>
      <c r="LU372" t="s">
        <v>5304</v>
      </c>
    </row>
    <row r="373" spans="1:333">
      <c r="A373" t="s">
        <v>5305</v>
      </c>
      <c r="B373" t="s">
        <v>5306</v>
      </c>
      <c r="DW373" t="s">
        <v>1576</v>
      </c>
      <c r="GN373" t="s">
        <v>1576</v>
      </c>
      <c r="KL373" t="s">
        <v>2248</v>
      </c>
      <c r="KN373" t="s">
        <v>2248</v>
      </c>
      <c r="KP373" t="s">
        <v>2248</v>
      </c>
      <c r="KR373" t="s">
        <v>2248</v>
      </c>
      <c r="KT373" t="s">
        <v>2248</v>
      </c>
      <c r="LU373" t="s">
        <v>5307</v>
      </c>
    </row>
    <row r="374" spans="1:333">
      <c r="A374" t="s">
        <v>5308</v>
      </c>
      <c r="B374" t="s">
        <v>5309</v>
      </c>
      <c r="DW374" s="1" t="s">
        <v>1577</v>
      </c>
      <c r="GN374" s="1" t="s">
        <v>1577</v>
      </c>
      <c r="KL374" t="s">
        <v>2249</v>
      </c>
      <c r="KN374" t="s">
        <v>2249</v>
      </c>
      <c r="KP374" t="s">
        <v>2249</v>
      </c>
      <c r="KR374" t="s">
        <v>2249</v>
      </c>
      <c r="KT374" t="s">
        <v>2249</v>
      </c>
      <c r="LU374" t="s">
        <v>5310</v>
      </c>
    </row>
    <row r="375" spans="1:333">
      <c r="A375" t="s">
        <v>5311</v>
      </c>
      <c r="B375" t="s">
        <v>5311</v>
      </c>
      <c r="DW375" s="1" t="s">
        <v>1578</v>
      </c>
      <c r="GN375" s="1" t="s">
        <v>1578</v>
      </c>
      <c r="KL375" t="s">
        <v>2250</v>
      </c>
      <c r="KN375" t="s">
        <v>2250</v>
      </c>
      <c r="KP375" t="s">
        <v>2250</v>
      </c>
      <c r="KR375" t="s">
        <v>2250</v>
      </c>
      <c r="KT375" t="s">
        <v>2250</v>
      </c>
      <c r="LU375" t="s">
        <v>5312</v>
      </c>
    </row>
    <row r="376" spans="1:333">
      <c r="A376" t="s">
        <v>5313</v>
      </c>
      <c r="B376" t="s">
        <v>5313</v>
      </c>
      <c r="DW376" s="1" t="s">
        <v>1579</v>
      </c>
      <c r="GN376" s="1" t="s">
        <v>1579</v>
      </c>
      <c r="KL376" t="s">
        <v>2251</v>
      </c>
      <c r="KN376" t="s">
        <v>2251</v>
      </c>
      <c r="KP376" t="s">
        <v>2251</v>
      </c>
      <c r="KR376" t="s">
        <v>2251</v>
      </c>
      <c r="KT376" t="s">
        <v>2251</v>
      </c>
      <c r="LU376" t="s">
        <v>5314</v>
      </c>
    </row>
    <row r="377" spans="1:333">
      <c r="A377" t="s">
        <v>1115</v>
      </c>
      <c r="B377" t="s">
        <v>5315</v>
      </c>
      <c r="DW377" s="1" t="s">
        <v>1580</v>
      </c>
      <c r="GN377" s="1" t="s">
        <v>1580</v>
      </c>
      <c r="KL377" t="s">
        <v>2252</v>
      </c>
      <c r="KN377" t="s">
        <v>2252</v>
      </c>
      <c r="KP377" t="s">
        <v>2252</v>
      </c>
      <c r="KR377" t="s">
        <v>2252</v>
      </c>
      <c r="KT377" t="s">
        <v>2252</v>
      </c>
      <c r="LU377" t="s">
        <v>5316</v>
      </c>
    </row>
    <row r="378" spans="1:333">
      <c r="A378" t="s">
        <v>2459</v>
      </c>
      <c r="B378" t="s">
        <v>5317</v>
      </c>
      <c r="DW378" t="s">
        <v>1581</v>
      </c>
      <c r="GN378" t="s">
        <v>1581</v>
      </c>
      <c r="KL378" t="s">
        <v>2253</v>
      </c>
      <c r="KN378" t="s">
        <v>2253</v>
      </c>
      <c r="KP378" t="s">
        <v>2253</v>
      </c>
      <c r="KR378" t="s">
        <v>2253</v>
      </c>
      <c r="KT378" t="s">
        <v>2253</v>
      </c>
      <c r="LU378" t="s">
        <v>5318</v>
      </c>
    </row>
    <row r="379" spans="1:333">
      <c r="A379" t="s">
        <v>5319</v>
      </c>
      <c r="B379" t="s">
        <v>5320</v>
      </c>
      <c r="DW379" t="s">
        <v>1582</v>
      </c>
      <c r="GN379" t="s">
        <v>1582</v>
      </c>
      <c r="KL379" t="s">
        <v>2254</v>
      </c>
      <c r="KN379" t="s">
        <v>2254</v>
      </c>
      <c r="KP379" t="s">
        <v>2254</v>
      </c>
      <c r="KR379" t="s">
        <v>2254</v>
      </c>
      <c r="KT379" t="s">
        <v>2254</v>
      </c>
      <c r="LU379" t="s">
        <v>5321</v>
      </c>
    </row>
    <row r="380" spans="1:333">
      <c r="A380" t="s">
        <v>5322</v>
      </c>
      <c r="B380" t="s">
        <v>5322</v>
      </c>
      <c r="DW380" s="1" t="s">
        <v>1583</v>
      </c>
      <c r="GN380" s="1" t="s">
        <v>1583</v>
      </c>
      <c r="KL380" t="s">
        <v>2255</v>
      </c>
      <c r="KN380" t="s">
        <v>2255</v>
      </c>
      <c r="KP380" t="s">
        <v>2255</v>
      </c>
      <c r="KR380" t="s">
        <v>2255</v>
      </c>
      <c r="KT380" t="s">
        <v>2255</v>
      </c>
      <c r="LU380" t="s">
        <v>5323</v>
      </c>
    </row>
    <row r="381" spans="1:333">
      <c r="A381" t="s">
        <v>5324</v>
      </c>
      <c r="B381" t="s">
        <v>5324</v>
      </c>
      <c r="DW381" s="1" t="s">
        <v>1584</v>
      </c>
      <c r="GN381" s="1" t="s">
        <v>1584</v>
      </c>
      <c r="KL381" t="s">
        <v>2256</v>
      </c>
      <c r="KN381" t="s">
        <v>2256</v>
      </c>
      <c r="KP381" t="s">
        <v>2256</v>
      </c>
      <c r="KR381" t="s">
        <v>2256</v>
      </c>
      <c r="KT381" t="s">
        <v>2256</v>
      </c>
      <c r="LU381" t="s">
        <v>5325</v>
      </c>
    </row>
    <row r="382" spans="1:333">
      <c r="A382" t="s">
        <v>5326</v>
      </c>
      <c r="B382" t="s">
        <v>5327</v>
      </c>
      <c r="DW382" s="1" t="s">
        <v>1585</v>
      </c>
      <c r="GN382" s="1" t="s">
        <v>1585</v>
      </c>
      <c r="KL382" t="s">
        <v>2257</v>
      </c>
      <c r="KN382" t="s">
        <v>2257</v>
      </c>
      <c r="KP382" t="s">
        <v>2257</v>
      </c>
      <c r="KR382" t="s">
        <v>2257</v>
      </c>
      <c r="KT382" t="s">
        <v>2257</v>
      </c>
      <c r="LU382" t="s">
        <v>5328</v>
      </c>
    </row>
    <row r="383" spans="1:333">
      <c r="A383" t="s">
        <v>5329</v>
      </c>
      <c r="B383" t="s">
        <v>5329</v>
      </c>
      <c r="DW383" s="1" t="s">
        <v>1586</v>
      </c>
      <c r="GN383" s="1" t="s">
        <v>1586</v>
      </c>
      <c r="KL383" t="s">
        <v>2258</v>
      </c>
      <c r="KN383" t="s">
        <v>2258</v>
      </c>
      <c r="KP383" t="s">
        <v>2258</v>
      </c>
      <c r="KR383" t="s">
        <v>2258</v>
      </c>
      <c r="KT383" t="s">
        <v>2258</v>
      </c>
    </row>
    <row r="384" spans="1:333">
      <c r="A384" t="s">
        <v>2972</v>
      </c>
      <c r="B384" t="s">
        <v>2972</v>
      </c>
      <c r="DW384" t="s">
        <v>1587</v>
      </c>
      <c r="GN384" t="s">
        <v>1587</v>
      </c>
      <c r="KL384" t="s">
        <v>2259</v>
      </c>
      <c r="KN384" t="s">
        <v>2259</v>
      </c>
      <c r="KP384" t="s">
        <v>2259</v>
      </c>
      <c r="KR384" t="s">
        <v>2259</v>
      </c>
      <c r="KT384" t="s">
        <v>2259</v>
      </c>
    </row>
    <row r="385" spans="1:306">
      <c r="A385" t="s">
        <v>5330</v>
      </c>
      <c r="B385" t="s">
        <v>5331</v>
      </c>
      <c r="DW385" t="s">
        <v>1588</v>
      </c>
      <c r="GN385" t="s">
        <v>1588</v>
      </c>
      <c r="KL385" t="s">
        <v>2260</v>
      </c>
      <c r="KN385" t="s">
        <v>2260</v>
      </c>
      <c r="KP385" t="s">
        <v>2260</v>
      </c>
      <c r="KR385" t="s">
        <v>2260</v>
      </c>
      <c r="KT385" t="s">
        <v>2260</v>
      </c>
    </row>
    <row r="386" spans="1:306">
      <c r="A386" t="s">
        <v>5332</v>
      </c>
      <c r="B386" t="s">
        <v>5333</v>
      </c>
      <c r="DW386" s="1" t="s">
        <v>1589</v>
      </c>
      <c r="GN386" s="1" t="s">
        <v>1589</v>
      </c>
      <c r="KL386" t="s">
        <v>2261</v>
      </c>
      <c r="KN386" t="s">
        <v>2261</v>
      </c>
      <c r="KP386" t="s">
        <v>2261</v>
      </c>
      <c r="KR386" t="s">
        <v>2261</v>
      </c>
      <c r="KT386" t="s">
        <v>2261</v>
      </c>
    </row>
    <row r="387" spans="1:306">
      <c r="A387" t="s">
        <v>5334</v>
      </c>
      <c r="B387" t="s">
        <v>5335</v>
      </c>
      <c r="DW387" s="1" t="s">
        <v>1590</v>
      </c>
      <c r="GN387" s="1" t="s">
        <v>1590</v>
      </c>
      <c r="KL387" t="s">
        <v>2262</v>
      </c>
      <c r="KN387" t="s">
        <v>2262</v>
      </c>
      <c r="KP387" t="s">
        <v>2262</v>
      </c>
      <c r="KR387" t="s">
        <v>2262</v>
      </c>
      <c r="KT387" t="s">
        <v>2262</v>
      </c>
    </row>
    <row r="388" spans="1:306">
      <c r="A388" t="s">
        <v>5336</v>
      </c>
      <c r="B388" t="s">
        <v>5337</v>
      </c>
      <c r="DW388" s="1" t="s">
        <v>1591</v>
      </c>
      <c r="GN388" s="1" t="s">
        <v>1591</v>
      </c>
      <c r="KL388" t="s">
        <v>2263</v>
      </c>
      <c r="KN388" t="s">
        <v>2263</v>
      </c>
      <c r="KP388" t="s">
        <v>2263</v>
      </c>
      <c r="KR388" t="s">
        <v>2263</v>
      </c>
      <c r="KT388" t="s">
        <v>2263</v>
      </c>
    </row>
    <row r="389" spans="1:306">
      <c r="A389" t="s">
        <v>5338</v>
      </c>
      <c r="B389" t="s">
        <v>5339</v>
      </c>
      <c r="DW389" s="1" t="s">
        <v>1592</v>
      </c>
      <c r="GN389" s="1" t="s">
        <v>1592</v>
      </c>
      <c r="KL389" t="s">
        <v>2264</v>
      </c>
      <c r="KN389" t="s">
        <v>2264</v>
      </c>
      <c r="KP389" t="s">
        <v>2264</v>
      </c>
      <c r="KR389" t="s">
        <v>2264</v>
      </c>
      <c r="KT389" t="s">
        <v>2264</v>
      </c>
    </row>
    <row r="390" spans="1:306">
      <c r="A390" t="s">
        <v>5340</v>
      </c>
      <c r="B390" t="s">
        <v>5341</v>
      </c>
      <c r="DW390" t="s">
        <v>1593</v>
      </c>
      <c r="GN390" t="s">
        <v>1593</v>
      </c>
      <c r="KL390" t="s">
        <v>2265</v>
      </c>
      <c r="KN390" t="s">
        <v>2265</v>
      </c>
      <c r="KP390" t="s">
        <v>2265</v>
      </c>
      <c r="KR390" t="s">
        <v>2265</v>
      </c>
      <c r="KT390" t="s">
        <v>2265</v>
      </c>
    </row>
    <row r="391" spans="1:306">
      <c r="A391" t="s">
        <v>5342</v>
      </c>
      <c r="B391" t="s">
        <v>5342</v>
      </c>
      <c r="DW391" t="s">
        <v>1594</v>
      </c>
      <c r="GN391" t="s">
        <v>1594</v>
      </c>
      <c r="KL391" t="s">
        <v>2266</v>
      </c>
      <c r="KN391" t="s">
        <v>2266</v>
      </c>
      <c r="KP391" t="s">
        <v>2266</v>
      </c>
      <c r="KR391" t="s">
        <v>2266</v>
      </c>
      <c r="KT391" t="s">
        <v>2266</v>
      </c>
    </row>
    <row r="392" spans="1:306">
      <c r="A392" t="s">
        <v>5343</v>
      </c>
      <c r="B392" t="s">
        <v>5344</v>
      </c>
      <c r="DW392" s="1" t="s">
        <v>1595</v>
      </c>
      <c r="GN392" s="1" t="s">
        <v>1595</v>
      </c>
      <c r="KL392" t="s">
        <v>2267</v>
      </c>
      <c r="KN392" t="s">
        <v>2267</v>
      </c>
      <c r="KP392" t="s">
        <v>2267</v>
      </c>
      <c r="KR392" t="s">
        <v>2267</v>
      </c>
      <c r="KT392" t="s">
        <v>2267</v>
      </c>
    </row>
    <row r="393" spans="1:306">
      <c r="A393" t="s">
        <v>5345</v>
      </c>
      <c r="B393" t="s">
        <v>5346</v>
      </c>
      <c r="DW393" s="1" t="s">
        <v>1596</v>
      </c>
      <c r="GN393" s="1" t="s">
        <v>1596</v>
      </c>
      <c r="KL393" t="s">
        <v>2268</v>
      </c>
      <c r="KN393" t="s">
        <v>2268</v>
      </c>
      <c r="KP393" t="s">
        <v>2268</v>
      </c>
      <c r="KR393" t="s">
        <v>2268</v>
      </c>
      <c r="KT393" t="s">
        <v>2268</v>
      </c>
    </row>
    <row r="394" spans="1:306">
      <c r="A394" t="s">
        <v>5347</v>
      </c>
      <c r="B394" t="s">
        <v>5348</v>
      </c>
      <c r="DW394" s="1" t="s">
        <v>1597</v>
      </c>
      <c r="GN394" s="1" t="s">
        <v>1597</v>
      </c>
      <c r="KL394" t="s">
        <v>2269</v>
      </c>
      <c r="KN394" t="s">
        <v>2269</v>
      </c>
      <c r="KP394" t="s">
        <v>2269</v>
      </c>
      <c r="KR394" t="s">
        <v>2269</v>
      </c>
      <c r="KT394" t="s">
        <v>2269</v>
      </c>
    </row>
    <row r="395" spans="1:306">
      <c r="A395" t="s">
        <v>5349</v>
      </c>
      <c r="B395" t="s">
        <v>5350</v>
      </c>
      <c r="DW395" s="1" t="s">
        <v>1598</v>
      </c>
      <c r="GN395" s="1" t="s">
        <v>1598</v>
      </c>
      <c r="KL395" t="s">
        <v>2270</v>
      </c>
      <c r="KN395" t="s">
        <v>2270</v>
      </c>
      <c r="KP395" t="s">
        <v>2270</v>
      </c>
      <c r="KR395" t="s">
        <v>2270</v>
      </c>
      <c r="KT395" t="s">
        <v>2270</v>
      </c>
    </row>
    <row r="396" spans="1:306">
      <c r="A396" t="s">
        <v>5351</v>
      </c>
      <c r="B396" t="s">
        <v>5352</v>
      </c>
      <c r="DW396" t="s">
        <v>1599</v>
      </c>
      <c r="GN396" t="s">
        <v>1599</v>
      </c>
      <c r="KL396" t="s">
        <v>2271</v>
      </c>
      <c r="KN396" t="s">
        <v>2271</v>
      </c>
      <c r="KP396" t="s">
        <v>2271</v>
      </c>
      <c r="KR396" t="s">
        <v>2271</v>
      </c>
      <c r="KT396" t="s">
        <v>2271</v>
      </c>
    </row>
    <row r="397" spans="1:306">
      <c r="A397" t="s">
        <v>5353</v>
      </c>
      <c r="B397" t="s">
        <v>5354</v>
      </c>
      <c r="DW397" t="s">
        <v>1600</v>
      </c>
      <c r="GN397" t="s">
        <v>1600</v>
      </c>
      <c r="KL397" t="s">
        <v>2272</v>
      </c>
      <c r="KN397" t="s">
        <v>2272</v>
      </c>
      <c r="KP397" t="s">
        <v>2272</v>
      </c>
      <c r="KR397" t="s">
        <v>2272</v>
      </c>
      <c r="KT397" t="s">
        <v>2272</v>
      </c>
    </row>
    <row r="398" spans="1:306">
      <c r="A398" t="s">
        <v>5355</v>
      </c>
      <c r="B398" t="s">
        <v>5356</v>
      </c>
      <c r="DW398" s="1" t="s">
        <v>1601</v>
      </c>
      <c r="GN398" s="1" t="s">
        <v>1601</v>
      </c>
      <c r="KL398" t="s">
        <v>2273</v>
      </c>
      <c r="KN398" t="s">
        <v>2273</v>
      </c>
      <c r="KP398" t="s">
        <v>2273</v>
      </c>
      <c r="KR398" t="s">
        <v>2273</v>
      </c>
      <c r="KT398" t="s">
        <v>2273</v>
      </c>
    </row>
    <row r="399" spans="1:306">
      <c r="A399" t="s">
        <v>5357</v>
      </c>
      <c r="B399" t="s">
        <v>5358</v>
      </c>
      <c r="DW399" s="1" t="s">
        <v>1602</v>
      </c>
      <c r="GN399" s="1" t="s">
        <v>1602</v>
      </c>
      <c r="KL399" t="s">
        <v>2274</v>
      </c>
      <c r="KN399" t="s">
        <v>2274</v>
      </c>
      <c r="KP399" t="s">
        <v>2274</v>
      </c>
      <c r="KR399" t="s">
        <v>2274</v>
      </c>
      <c r="KT399" t="s">
        <v>2274</v>
      </c>
    </row>
    <row r="400" spans="1:306">
      <c r="A400" t="s">
        <v>5359</v>
      </c>
      <c r="B400" t="s">
        <v>5359</v>
      </c>
      <c r="DW400" s="1" t="s">
        <v>1603</v>
      </c>
      <c r="GN400" s="1" t="s">
        <v>1603</v>
      </c>
      <c r="KL400" t="s">
        <v>2275</v>
      </c>
      <c r="KN400" t="s">
        <v>2275</v>
      </c>
      <c r="KP400" t="s">
        <v>2275</v>
      </c>
      <c r="KR400" t="s">
        <v>2275</v>
      </c>
      <c r="KT400" t="s">
        <v>2275</v>
      </c>
    </row>
    <row r="401" spans="1:306">
      <c r="A401" t="s">
        <v>5360</v>
      </c>
      <c r="B401" t="s">
        <v>5360</v>
      </c>
      <c r="DW401" s="1" t="s">
        <v>1604</v>
      </c>
      <c r="GN401" s="1" t="s">
        <v>1604</v>
      </c>
      <c r="KL401" t="s">
        <v>2276</v>
      </c>
      <c r="KN401" t="s">
        <v>2276</v>
      </c>
      <c r="KP401" t="s">
        <v>2276</v>
      </c>
      <c r="KR401" t="s">
        <v>2276</v>
      </c>
      <c r="KT401" t="s">
        <v>2276</v>
      </c>
    </row>
    <row r="402" spans="1:306">
      <c r="A402" t="s">
        <v>2492</v>
      </c>
      <c r="B402" t="s">
        <v>5361</v>
      </c>
      <c r="DW402" t="s">
        <v>1605</v>
      </c>
      <c r="GN402" t="s">
        <v>1605</v>
      </c>
      <c r="KL402" t="s">
        <v>2277</v>
      </c>
      <c r="KN402" t="s">
        <v>2277</v>
      </c>
      <c r="KP402" t="s">
        <v>2277</v>
      </c>
      <c r="KR402" t="s">
        <v>2277</v>
      </c>
      <c r="KT402" t="s">
        <v>2277</v>
      </c>
    </row>
    <row r="403" spans="1:306">
      <c r="A403" t="s">
        <v>2484</v>
      </c>
      <c r="B403" t="s">
        <v>5362</v>
      </c>
      <c r="DW403" t="s">
        <v>1606</v>
      </c>
      <c r="GN403" t="s">
        <v>1606</v>
      </c>
      <c r="KL403" t="s">
        <v>2278</v>
      </c>
      <c r="KN403" t="s">
        <v>2278</v>
      </c>
      <c r="KP403" t="s">
        <v>2278</v>
      </c>
      <c r="KR403" t="s">
        <v>2278</v>
      </c>
      <c r="KT403" t="s">
        <v>2278</v>
      </c>
    </row>
    <row r="404" spans="1:306">
      <c r="A404" t="s">
        <v>5363</v>
      </c>
      <c r="B404" t="s">
        <v>5364</v>
      </c>
      <c r="DW404" s="1" t="s">
        <v>1607</v>
      </c>
      <c r="GN404" s="1" t="s">
        <v>1607</v>
      </c>
      <c r="KL404" t="s">
        <v>2279</v>
      </c>
      <c r="KN404" t="s">
        <v>2279</v>
      </c>
      <c r="KP404" t="s">
        <v>2279</v>
      </c>
      <c r="KR404" t="s">
        <v>2279</v>
      </c>
      <c r="KT404" t="s">
        <v>2279</v>
      </c>
    </row>
    <row r="405" spans="1:306">
      <c r="A405" t="s">
        <v>5365</v>
      </c>
      <c r="B405" t="s">
        <v>5365</v>
      </c>
      <c r="DW405" t="s">
        <v>1608</v>
      </c>
      <c r="GN405" t="s">
        <v>1608</v>
      </c>
      <c r="KL405" t="s">
        <v>2280</v>
      </c>
      <c r="KN405" t="s">
        <v>2280</v>
      </c>
      <c r="KP405" t="s">
        <v>2280</v>
      </c>
      <c r="KR405" t="s">
        <v>2280</v>
      </c>
      <c r="KT405" t="s">
        <v>2280</v>
      </c>
    </row>
    <row r="406" spans="1:306">
      <c r="A406" t="s">
        <v>5366</v>
      </c>
      <c r="B406" t="s">
        <v>5367</v>
      </c>
      <c r="DW406" t="s">
        <v>1609</v>
      </c>
      <c r="GN406" t="s">
        <v>1609</v>
      </c>
      <c r="KL406" t="s">
        <v>2281</v>
      </c>
      <c r="KN406" t="s">
        <v>2281</v>
      </c>
      <c r="KP406" t="s">
        <v>2281</v>
      </c>
      <c r="KR406" t="s">
        <v>2281</v>
      </c>
      <c r="KT406" t="s">
        <v>2281</v>
      </c>
    </row>
    <row r="407" spans="1:306">
      <c r="A407" t="s">
        <v>5368</v>
      </c>
      <c r="B407" t="s">
        <v>5369</v>
      </c>
      <c r="DW407" s="1" t="s">
        <v>1610</v>
      </c>
      <c r="GN407" s="1" t="s">
        <v>1610</v>
      </c>
      <c r="KL407" t="s">
        <v>2282</v>
      </c>
      <c r="KN407" t="s">
        <v>2282</v>
      </c>
      <c r="KP407" t="s">
        <v>2282</v>
      </c>
      <c r="KR407" t="s">
        <v>2282</v>
      </c>
      <c r="KT407" t="s">
        <v>2282</v>
      </c>
    </row>
    <row r="408" spans="1:306">
      <c r="A408" t="s">
        <v>5370</v>
      </c>
      <c r="B408" t="s">
        <v>5371</v>
      </c>
      <c r="DW408" s="1" t="s">
        <v>1611</v>
      </c>
      <c r="GN408" s="1" t="s">
        <v>1611</v>
      </c>
      <c r="KL408" t="s">
        <v>2283</v>
      </c>
      <c r="KN408" t="s">
        <v>2283</v>
      </c>
      <c r="KP408" t="s">
        <v>2283</v>
      </c>
      <c r="KR408" t="s">
        <v>2283</v>
      </c>
      <c r="KT408" t="s">
        <v>2283</v>
      </c>
    </row>
    <row r="409" spans="1:306">
      <c r="A409" t="s">
        <v>2487</v>
      </c>
      <c r="B409" t="s">
        <v>5372</v>
      </c>
      <c r="DW409" t="s">
        <v>1612</v>
      </c>
      <c r="GN409" t="s">
        <v>1612</v>
      </c>
      <c r="KL409" t="s">
        <v>2284</v>
      </c>
      <c r="KN409" t="s">
        <v>2284</v>
      </c>
      <c r="KP409" t="s">
        <v>2284</v>
      </c>
      <c r="KR409" t="s">
        <v>2284</v>
      </c>
      <c r="KT409" t="s">
        <v>2284</v>
      </c>
    </row>
    <row r="410" spans="1:306">
      <c r="A410" t="s">
        <v>5373</v>
      </c>
      <c r="B410" t="s">
        <v>5374</v>
      </c>
      <c r="DW410" t="s">
        <v>1613</v>
      </c>
      <c r="GN410" t="s">
        <v>1613</v>
      </c>
      <c r="KL410" t="s">
        <v>2285</v>
      </c>
      <c r="KN410" t="s">
        <v>2285</v>
      </c>
      <c r="KP410" t="s">
        <v>2285</v>
      </c>
      <c r="KR410" t="s">
        <v>2285</v>
      </c>
      <c r="KT410" t="s">
        <v>2285</v>
      </c>
    </row>
    <row r="411" spans="1:306">
      <c r="A411" t="s">
        <v>5375</v>
      </c>
      <c r="B411" t="s">
        <v>5376</v>
      </c>
      <c r="DW411" s="1" t="s">
        <v>1614</v>
      </c>
      <c r="GN411" s="1" t="s">
        <v>1614</v>
      </c>
      <c r="KL411" t="s">
        <v>2286</v>
      </c>
      <c r="KN411" t="s">
        <v>2286</v>
      </c>
      <c r="KP411" t="s">
        <v>2286</v>
      </c>
      <c r="KR411" t="s">
        <v>2286</v>
      </c>
      <c r="KT411" t="s">
        <v>2286</v>
      </c>
    </row>
    <row r="412" spans="1:306">
      <c r="A412" t="s">
        <v>5377</v>
      </c>
      <c r="B412" t="s">
        <v>5377</v>
      </c>
      <c r="DW412" s="1" t="s">
        <v>1615</v>
      </c>
      <c r="GN412" s="1" t="s">
        <v>1615</v>
      </c>
      <c r="KL412" t="s">
        <v>2287</v>
      </c>
      <c r="KN412" t="s">
        <v>2287</v>
      </c>
      <c r="KP412" t="s">
        <v>2287</v>
      </c>
      <c r="KR412" t="s">
        <v>2287</v>
      </c>
      <c r="KT412" t="s">
        <v>2287</v>
      </c>
    </row>
    <row r="413" spans="1:306">
      <c r="A413" t="s">
        <v>5378</v>
      </c>
      <c r="B413" t="s">
        <v>5379</v>
      </c>
      <c r="DW413" s="1" t="s">
        <v>1616</v>
      </c>
      <c r="GN413" s="1" t="s">
        <v>1616</v>
      </c>
      <c r="KL413" t="s">
        <v>2288</v>
      </c>
      <c r="KN413" t="s">
        <v>2288</v>
      </c>
      <c r="KP413" t="s">
        <v>2288</v>
      </c>
      <c r="KR413" t="s">
        <v>2288</v>
      </c>
      <c r="KT413" t="s">
        <v>2288</v>
      </c>
    </row>
    <row r="414" spans="1:306">
      <c r="A414" t="s">
        <v>5380</v>
      </c>
      <c r="B414" t="s">
        <v>5380</v>
      </c>
      <c r="DW414" t="s">
        <v>1617</v>
      </c>
      <c r="GN414" t="s">
        <v>1617</v>
      </c>
      <c r="KL414" t="s">
        <v>2289</v>
      </c>
      <c r="KN414" t="s">
        <v>2289</v>
      </c>
      <c r="KP414" t="s">
        <v>2289</v>
      </c>
      <c r="KR414" t="s">
        <v>2289</v>
      </c>
      <c r="KT414" t="s">
        <v>2289</v>
      </c>
    </row>
    <row r="415" spans="1:306">
      <c r="A415" t="s">
        <v>5381</v>
      </c>
      <c r="B415" t="s">
        <v>5382</v>
      </c>
      <c r="DW415" t="s">
        <v>1618</v>
      </c>
      <c r="GN415" t="s">
        <v>1618</v>
      </c>
      <c r="KL415" t="s">
        <v>2290</v>
      </c>
      <c r="KN415" t="s">
        <v>2290</v>
      </c>
      <c r="KP415" t="s">
        <v>2290</v>
      </c>
      <c r="KR415" t="s">
        <v>2290</v>
      </c>
      <c r="KT415" t="s">
        <v>2290</v>
      </c>
    </row>
    <row r="416" spans="1:306">
      <c r="A416" t="s">
        <v>5383</v>
      </c>
      <c r="B416" t="s">
        <v>5384</v>
      </c>
      <c r="DW416" t="s">
        <v>1619</v>
      </c>
      <c r="GN416" t="s">
        <v>1619</v>
      </c>
      <c r="KL416" t="s">
        <v>2291</v>
      </c>
      <c r="KN416" t="s">
        <v>2291</v>
      </c>
      <c r="KP416" t="s">
        <v>2291</v>
      </c>
      <c r="KR416" t="s">
        <v>2291</v>
      </c>
      <c r="KT416" t="s">
        <v>2291</v>
      </c>
    </row>
    <row r="417" spans="1:306">
      <c r="A417" t="s">
        <v>5385</v>
      </c>
      <c r="B417" t="s">
        <v>5385</v>
      </c>
      <c r="DW417" t="s">
        <v>1620</v>
      </c>
      <c r="GN417" t="s">
        <v>1620</v>
      </c>
      <c r="KL417" t="s">
        <v>2292</v>
      </c>
      <c r="KN417" t="s">
        <v>2292</v>
      </c>
      <c r="KP417" t="s">
        <v>2292</v>
      </c>
      <c r="KR417" t="s">
        <v>2292</v>
      </c>
      <c r="KT417" t="s">
        <v>2292</v>
      </c>
    </row>
    <row r="418" spans="1:306">
      <c r="A418" t="s">
        <v>5386</v>
      </c>
      <c r="B418" t="s">
        <v>5387</v>
      </c>
      <c r="DW418" s="1" t="s">
        <v>1621</v>
      </c>
      <c r="GN418" s="1" t="s">
        <v>1621</v>
      </c>
      <c r="KL418" t="s">
        <v>2293</v>
      </c>
      <c r="KN418" t="s">
        <v>2293</v>
      </c>
      <c r="KP418" t="s">
        <v>2293</v>
      </c>
      <c r="KR418" t="s">
        <v>2293</v>
      </c>
      <c r="KT418" t="s">
        <v>2293</v>
      </c>
    </row>
    <row r="419" spans="1:306">
      <c r="A419" t="s">
        <v>935</v>
      </c>
      <c r="B419" t="s">
        <v>935</v>
      </c>
      <c r="DW419" s="1" t="s">
        <v>1622</v>
      </c>
      <c r="GN419" s="1" t="s">
        <v>1622</v>
      </c>
      <c r="KL419" t="s">
        <v>2294</v>
      </c>
      <c r="KN419" t="s">
        <v>2294</v>
      </c>
      <c r="KP419" t="s">
        <v>2294</v>
      </c>
      <c r="KR419" t="s">
        <v>2294</v>
      </c>
      <c r="KT419" t="s">
        <v>2294</v>
      </c>
    </row>
    <row r="420" spans="1:306">
      <c r="A420" t="s">
        <v>5388</v>
      </c>
      <c r="B420" t="s">
        <v>5389</v>
      </c>
      <c r="DW420" s="1" t="s">
        <v>1623</v>
      </c>
      <c r="GN420" s="1" t="s">
        <v>1623</v>
      </c>
      <c r="KL420" t="s">
        <v>2295</v>
      </c>
      <c r="KN420" t="s">
        <v>2295</v>
      </c>
      <c r="KP420" t="s">
        <v>2295</v>
      </c>
      <c r="KR420" t="s">
        <v>2295</v>
      </c>
      <c r="KT420" t="s">
        <v>2295</v>
      </c>
    </row>
    <row r="421" spans="1:306">
      <c r="A421" t="s">
        <v>5390</v>
      </c>
      <c r="B421" t="s">
        <v>5391</v>
      </c>
      <c r="DW421" s="1" t="s">
        <v>1624</v>
      </c>
      <c r="GN421" s="1" t="s">
        <v>1624</v>
      </c>
      <c r="KL421" t="s">
        <v>2296</v>
      </c>
      <c r="KN421" t="s">
        <v>2296</v>
      </c>
      <c r="KP421" t="s">
        <v>2296</v>
      </c>
      <c r="KR421" t="s">
        <v>2296</v>
      </c>
      <c r="KT421" t="s">
        <v>2296</v>
      </c>
    </row>
    <row r="422" spans="1:306">
      <c r="A422" t="s">
        <v>5392</v>
      </c>
      <c r="B422" t="s">
        <v>5393</v>
      </c>
      <c r="DW422" t="s">
        <v>1625</v>
      </c>
      <c r="GN422" t="s">
        <v>1625</v>
      </c>
      <c r="KL422" t="s">
        <v>2297</v>
      </c>
      <c r="KN422" t="s">
        <v>2297</v>
      </c>
      <c r="KP422" t="s">
        <v>2297</v>
      </c>
      <c r="KR422" t="s">
        <v>2297</v>
      </c>
      <c r="KT422" t="s">
        <v>2297</v>
      </c>
    </row>
    <row r="423" spans="1:306">
      <c r="A423" t="s">
        <v>5394</v>
      </c>
      <c r="B423" t="s">
        <v>5395</v>
      </c>
      <c r="DW423" t="s">
        <v>1626</v>
      </c>
      <c r="GN423" t="s">
        <v>1626</v>
      </c>
      <c r="KL423" t="s">
        <v>2298</v>
      </c>
      <c r="KN423" t="s">
        <v>2298</v>
      </c>
      <c r="KP423" t="s">
        <v>2298</v>
      </c>
      <c r="KR423" t="s">
        <v>2298</v>
      </c>
      <c r="KT423" t="s">
        <v>2298</v>
      </c>
    </row>
    <row r="424" spans="1:306">
      <c r="A424" t="s">
        <v>5396</v>
      </c>
      <c r="B424" t="s">
        <v>5397</v>
      </c>
      <c r="DW424" s="1" t="s">
        <v>1627</v>
      </c>
      <c r="GN424" s="1" t="s">
        <v>1627</v>
      </c>
      <c r="KL424" t="s">
        <v>2299</v>
      </c>
      <c r="KN424" t="s">
        <v>2299</v>
      </c>
      <c r="KP424" t="s">
        <v>2299</v>
      </c>
      <c r="KR424" t="s">
        <v>2299</v>
      </c>
      <c r="KT424" t="s">
        <v>2299</v>
      </c>
    </row>
    <row r="425" spans="1:306">
      <c r="A425" t="s">
        <v>5398</v>
      </c>
      <c r="B425" t="s">
        <v>5399</v>
      </c>
      <c r="DW425" t="s">
        <v>1628</v>
      </c>
      <c r="GN425" t="s">
        <v>1628</v>
      </c>
      <c r="KL425" t="s">
        <v>2300</v>
      </c>
      <c r="KN425" t="s">
        <v>2300</v>
      </c>
      <c r="KP425" t="s">
        <v>2300</v>
      </c>
      <c r="KR425" t="s">
        <v>2300</v>
      </c>
      <c r="KT425" t="s">
        <v>2300</v>
      </c>
    </row>
    <row r="426" spans="1:306">
      <c r="A426" t="s">
        <v>5400</v>
      </c>
      <c r="B426" t="s">
        <v>5401</v>
      </c>
      <c r="DW426" t="s">
        <v>1629</v>
      </c>
      <c r="GN426" t="s">
        <v>1629</v>
      </c>
      <c r="KL426" t="s">
        <v>2301</v>
      </c>
      <c r="KN426" t="s">
        <v>2301</v>
      </c>
      <c r="KP426" t="s">
        <v>2301</v>
      </c>
      <c r="KR426" t="s">
        <v>2301</v>
      </c>
      <c r="KT426" t="s">
        <v>2301</v>
      </c>
    </row>
    <row r="427" spans="1:306">
      <c r="A427" t="s">
        <v>5402</v>
      </c>
      <c r="B427" t="s">
        <v>5403</v>
      </c>
      <c r="DW427" s="1" t="s">
        <v>1630</v>
      </c>
      <c r="GN427" s="1" t="s">
        <v>1630</v>
      </c>
      <c r="KL427" t="s">
        <v>2302</v>
      </c>
      <c r="KN427" t="s">
        <v>2302</v>
      </c>
      <c r="KP427" t="s">
        <v>2302</v>
      </c>
      <c r="KR427" t="s">
        <v>2302</v>
      </c>
      <c r="KT427" t="s">
        <v>2302</v>
      </c>
    </row>
    <row r="428" spans="1:306">
      <c r="A428" t="s">
        <v>5404</v>
      </c>
      <c r="B428" t="s">
        <v>5405</v>
      </c>
      <c r="DW428" s="1" t="s">
        <v>1631</v>
      </c>
      <c r="GN428" s="1" t="s">
        <v>1631</v>
      </c>
      <c r="KL428" t="s">
        <v>2303</v>
      </c>
      <c r="KN428" t="s">
        <v>2303</v>
      </c>
      <c r="KP428" t="s">
        <v>2303</v>
      </c>
      <c r="KR428" t="s">
        <v>2303</v>
      </c>
      <c r="KT428" t="s">
        <v>2303</v>
      </c>
    </row>
    <row r="429" spans="1:306">
      <c r="A429" t="s">
        <v>5406</v>
      </c>
      <c r="B429" t="s">
        <v>5407</v>
      </c>
      <c r="DW429" t="s">
        <v>1632</v>
      </c>
      <c r="GN429" t="s">
        <v>1632</v>
      </c>
      <c r="KL429" t="s">
        <v>2304</v>
      </c>
      <c r="KN429" t="s">
        <v>2304</v>
      </c>
      <c r="KP429" t="s">
        <v>2304</v>
      </c>
      <c r="KR429" t="s">
        <v>2304</v>
      </c>
      <c r="KT429" t="s">
        <v>2304</v>
      </c>
    </row>
    <row r="430" spans="1:306">
      <c r="A430" t="s">
        <v>5408</v>
      </c>
      <c r="B430" t="s">
        <v>5409</v>
      </c>
      <c r="DW430" t="s">
        <v>1633</v>
      </c>
      <c r="GN430" t="s">
        <v>1633</v>
      </c>
      <c r="KL430" t="s">
        <v>2305</v>
      </c>
      <c r="KN430" t="s">
        <v>2305</v>
      </c>
      <c r="KP430" t="s">
        <v>2305</v>
      </c>
      <c r="KR430" t="s">
        <v>2305</v>
      </c>
      <c r="KT430" t="s">
        <v>2305</v>
      </c>
    </row>
    <row r="431" spans="1:306">
      <c r="A431" t="s">
        <v>5410</v>
      </c>
      <c r="B431" t="s">
        <v>5411</v>
      </c>
      <c r="DW431" s="1" t="s">
        <v>1634</v>
      </c>
      <c r="GN431" s="1" t="s">
        <v>1634</v>
      </c>
      <c r="KL431" t="s">
        <v>2306</v>
      </c>
      <c r="KN431" t="s">
        <v>2306</v>
      </c>
      <c r="KP431" t="s">
        <v>2306</v>
      </c>
      <c r="KR431" t="s">
        <v>2306</v>
      </c>
      <c r="KT431" t="s">
        <v>2306</v>
      </c>
    </row>
    <row r="432" spans="1:306">
      <c r="A432" t="s">
        <v>5412</v>
      </c>
      <c r="B432" t="s">
        <v>5413</v>
      </c>
      <c r="DW432" s="1" t="s">
        <v>1635</v>
      </c>
      <c r="GN432" s="1" t="s">
        <v>1635</v>
      </c>
      <c r="KL432" t="s">
        <v>2307</v>
      </c>
      <c r="KN432" t="s">
        <v>2307</v>
      </c>
      <c r="KP432" t="s">
        <v>2307</v>
      </c>
      <c r="KR432" t="s">
        <v>2307</v>
      </c>
      <c r="KT432" t="s">
        <v>2307</v>
      </c>
    </row>
    <row r="433" spans="1:306">
      <c r="A433" t="s">
        <v>5414</v>
      </c>
      <c r="B433" t="s">
        <v>5415</v>
      </c>
      <c r="DW433" s="1" t="s">
        <v>1636</v>
      </c>
      <c r="GN433" s="1" t="s">
        <v>1636</v>
      </c>
      <c r="KL433" t="s">
        <v>2308</v>
      </c>
      <c r="KN433" t="s">
        <v>2308</v>
      </c>
      <c r="KP433" t="s">
        <v>2308</v>
      </c>
      <c r="KR433" t="s">
        <v>2308</v>
      </c>
      <c r="KT433" t="s">
        <v>2308</v>
      </c>
    </row>
    <row r="434" spans="1:306">
      <c r="A434" t="s">
        <v>5416</v>
      </c>
      <c r="B434" t="s">
        <v>5416</v>
      </c>
      <c r="DW434" s="1" t="s">
        <v>1637</v>
      </c>
      <c r="GN434" s="1" t="s">
        <v>1637</v>
      </c>
      <c r="KL434" t="s">
        <v>2309</v>
      </c>
      <c r="KN434" t="s">
        <v>2309</v>
      </c>
      <c r="KP434" t="s">
        <v>2309</v>
      </c>
      <c r="KR434" t="s">
        <v>2309</v>
      </c>
      <c r="KT434" t="s">
        <v>2309</v>
      </c>
    </row>
    <row r="435" spans="1:306">
      <c r="A435" t="s">
        <v>5417</v>
      </c>
      <c r="B435" t="s">
        <v>5418</v>
      </c>
      <c r="DW435" t="s">
        <v>1638</v>
      </c>
      <c r="GN435" t="s">
        <v>1638</v>
      </c>
      <c r="KL435" t="s">
        <v>2310</v>
      </c>
      <c r="KN435" t="s">
        <v>2310</v>
      </c>
      <c r="KP435" t="s">
        <v>2310</v>
      </c>
      <c r="KR435" t="s">
        <v>2310</v>
      </c>
      <c r="KT435" t="s">
        <v>2310</v>
      </c>
    </row>
    <row r="436" spans="1:306">
      <c r="A436" t="s">
        <v>5419</v>
      </c>
      <c r="B436" t="s">
        <v>5420</v>
      </c>
      <c r="DW436" t="s">
        <v>1639</v>
      </c>
      <c r="GN436" t="s">
        <v>1639</v>
      </c>
      <c r="KL436" t="s">
        <v>2311</v>
      </c>
      <c r="KN436" t="s">
        <v>2311</v>
      </c>
      <c r="KP436" t="s">
        <v>2311</v>
      </c>
      <c r="KR436" t="s">
        <v>2311</v>
      </c>
      <c r="KT436" t="s">
        <v>2311</v>
      </c>
    </row>
    <row r="437" spans="1:306">
      <c r="A437" t="s">
        <v>1072</v>
      </c>
      <c r="B437" t="s">
        <v>1072</v>
      </c>
      <c r="DW437" s="1" t="s">
        <v>1640</v>
      </c>
      <c r="GN437" s="1" t="s">
        <v>1640</v>
      </c>
      <c r="KL437" t="s">
        <v>2312</v>
      </c>
      <c r="KN437" t="s">
        <v>2312</v>
      </c>
      <c r="KP437" t="s">
        <v>2312</v>
      </c>
      <c r="KR437" t="s">
        <v>2312</v>
      </c>
      <c r="KT437" t="s">
        <v>2312</v>
      </c>
    </row>
    <row r="438" spans="1:306">
      <c r="A438" t="s">
        <v>5421</v>
      </c>
      <c r="B438" t="s">
        <v>5422</v>
      </c>
      <c r="DW438" s="1" t="s">
        <v>1641</v>
      </c>
      <c r="GN438" s="1" t="s">
        <v>1641</v>
      </c>
      <c r="KL438" t="s">
        <v>2313</v>
      </c>
      <c r="KN438" t="s">
        <v>2313</v>
      </c>
      <c r="KP438" t="s">
        <v>2313</v>
      </c>
      <c r="KR438" t="s">
        <v>2313</v>
      </c>
      <c r="KT438" t="s">
        <v>2313</v>
      </c>
    </row>
    <row r="439" spans="1:306">
      <c r="A439" t="s">
        <v>5423</v>
      </c>
      <c r="B439" t="s">
        <v>5424</v>
      </c>
      <c r="DW439" s="1" t="s">
        <v>1642</v>
      </c>
      <c r="GN439" s="1" t="s">
        <v>1642</v>
      </c>
      <c r="KL439" t="s">
        <v>2314</v>
      </c>
      <c r="KN439" t="s">
        <v>2314</v>
      </c>
      <c r="KP439" t="s">
        <v>2314</v>
      </c>
      <c r="KR439" t="s">
        <v>2314</v>
      </c>
      <c r="KT439" t="s">
        <v>2314</v>
      </c>
    </row>
    <row r="440" spans="1:306">
      <c r="A440" t="s">
        <v>5425</v>
      </c>
      <c r="B440" t="s">
        <v>5426</v>
      </c>
      <c r="DW440" s="1" t="s">
        <v>1643</v>
      </c>
      <c r="GN440" s="1" t="s">
        <v>1643</v>
      </c>
      <c r="KL440" t="s">
        <v>2315</v>
      </c>
      <c r="KN440" t="s">
        <v>2315</v>
      </c>
      <c r="KP440" t="s">
        <v>2315</v>
      </c>
      <c r="KR440" t="s">
        <v>2315</v>
      </c>
      <c r="KT440" t="s">
        <v>2315</v>
      </c>
    </row>
    <row r="441" spans="1:306">
      <c r="A441" t="s">
        <v>5427</v>
      </c>
      <c r="B441" t="s">
        <v>5428</v>
      </c>
      <c r="DW441" t="s">
        <v>1644</v>
      </c>
      <c r="GN441" t="s">
        <v>1644</v>
      </c>
      <c r="KL441" t="s">
        <v>2316</v>
      </c>
      <c r="KN441" t="s">
        <v>2316</v>
      </c>
      <c r="KP441" t="s">
        <v>2316</v>
      </c>
      <c r="KR441" t="s">
        <v>2316</v>
      </c>
      <c r="KT441" t="s">
        <v>2316</v>
      </c>
    </row>
    <row r="442" spans="1:306">
      <c r="A442" t="s">
        <v>5429</v>
      </c>
      <c r="B442" t="s">
        <v>5430</v>
      </c>
      <c r="DW442" t="s">
        <v>1645</v>
      </c>
      <c r="GN442" t="s">
        <v>1645</v>
      </c>
      <c r="KL442" t="s">
        <v>2317</v>
      </c>
      <c r="KN442" t="s">
        <v>2317</v>
      </c>
      <c r="KP442" t="s">
        <v>2317</v>
      </c>
      <c r="KR442" t="s">
        <v>2317</v>
      </c>
      <c r="KT442" t="s">
        <v>2317</v>
      </c>
    </row>
    <row r="443" spans="1:306">
      <c r="A443" t="s">
        <v>5431</v>
      </c>
      <c r="B443" t="s">
        <v>5432</v>
      </c>
      <c r="DW443" s="1" t="s">
        <v>1646</v>
      </c>
      <c r="GN443" s="1" t="s">
        <v>1646</v>
      </c>
      <c r="KL443" t="s">
        <v>2318</v>
      </c>
      <c r="KN443" t="s">
        <v>2318</v>
      </c>
      <c r="KP443" t="s">
        <v>2318</v>
      </c>
      <c r="KR443" t="s">
        <v>2318</v>
      </c>
      <c r="KT443" t="s">
        <v>2318</v>
      </c>
    </row>
    <row r="444" spans="1:306">
      <c r="A444" t="s">
        <v>5433</v>
      </c>
      <c r="B444" t="s">
        <v>5434</v>
      </c>
      <c r="DW444" t="s">
        <v>1647</v>
      </c>
      <c r="GN444" t="s">
        <v>1647</v>
      </c>
      <c r="KL444" t="s">
        <v>2319</v>
      </c>
      <c r="KN444" t="s">
        <v>2319</v>
      </c>
      <c r="KP444" t="s">
        <v>2319</v>
      </c>
      <c r="KR444" t="s">
        <v>2319</v>
      </c>
      <c r="KT444" t="s">
        <v>2319</v>
      </c>
    </row>
    <row r="445" spans="1:306">
      <c r="A445" t="s">
        <v>2490</v>
      </c>
      <c r="B445" t="s">
        <v>2490</v>
      </c>
      <c r="DW445" t="s">
        <v>1648</v>
      </c>
      <c r="GN445" t="s">
        <v>1648</v>
      </c>
      <c r="KL445" t="s">
        <v>2320</v>
      </c>
      <c r="KN445" t="s">
        <v>2320</v>
      </c>
      <c r="KP445" t="s">
        <v>2320</v>
      </c>
      <c r="KR445" t="s">
        <v>2320</v>
      </c>
      <c r="KT445" t="s">
        <v>2320</v>
      </c>
    </row>
    <row r="446" spans="1:306">
      <c r="A446" t="s">
        <v>2969</v>
      </c>
      <c r="B446" t="s">
        <v>2969</v>
      </c>
      <c r="DW446" s="1" t="s">
        <v>1649</v>
      </c>
      <c r="GN446" s="1" t="s">
        <v>1649</v>
      </c>
      <c r="KL446" t="s">
        <v>2321</v>
      </c>
      <c r="KN446" t="s">
        <v>2321</v>
      </c>
      <c r="KP446" t="s">
        <v>2321</v>
      </c>
      <c r="KR446" t="s">
        <v>2321</v>
      </c>
      <c r="KT446" t="s">
        <v>2321</v>
      </c>
    </row>
    <row r="447" spans="1:306">
      <c r="A447" t="s">
        <v>5435</v>
      </c>
      <c r="B447" t="s">
        <v>5436</v>
      </c>
      <c r="DW447" s="1" t="s">
        <v>1650</v>
      </c>
      <c r="GN447" s="1" t="s">
        <v>1650</v>
      </c>
      <c r="KL447" t="s">
        <v>2322</v>
      </c>
      <c r="KN447" t="s">
        <v>2322</v>
      </c>
      <c r="KP447" t="s">
        <v>2322</v>
      </c>
      <c r="KR447" t="s">
        <v>2322</v>
      </c>
      <c r="KT447" t="s">
        <v>2322</v>
      </c>
    </row>
    <row r="448" spans="1:306">
      <c r="A448" t="s">
        <v>2475</v>
      </c>
      <c r="B448" t="s">
        <v>5437</v>
      </c>
      <c r="DW448" t="s">
        <v>1651</v>
      </c>
      <c r="GN448" t="s">
        <v>1651</v>
      </c>
      <c r="KL448" t="s">
        <v>2323</v>
      </c>
      <c r="KN448" t="s">
        <v>2323</v>
      </c>
      <c r="KP448" t="s">
        <v>2323</v>
      </c>
      <c r="KR448" t="s">
        <v>2323</v>
      </c>
      <c r="KT448" t="s">
        <v>2323</v>
      </c>
    </row>
    <row r="449" spans="1:306">
      <c r="A449" t="s">
        <v>5438</v>
      </c>
      <c r="B449" t="s">
        <v>5439</v>
      </c>
      <c r="DW449" t="s">
        <v>1652</v>
      </c>
      <c r="GN449" t="s">
        <v>1652</v>
      </c>
      <c r="KL449" t="s">
        <v>2324</v>
      </c>
      <c r="KN449" t="s">
        <v>2324</v>
      </c>
      <c r="KP449" t="s">
        <v>2324</v>
      </c>
      <c r="KR449" t="s">
        <v>2324</v>
      </c>
      <c r="KT449" t="s">
        <v>2324</v>
      </c>
    </row>
    <row r="450" spans="1:306">
      <c r="A450" t="s">
        <v>5440</v>
      </c>
      <c r="B450" t="s">
        <v>5440</v>
      </c>
      <c r="DW450" s="1" t="s">
        <v>1653</v>
      </c>
      <c r="GN450" s="1" t="s">
        <v>1653</v>
      </c>
      <c r="KL450" t="s">
        <v>2325</v>
      </c>
      <c r="KN450" t="s">
        <v>2325</v>
      </c>
      <c r="KP450" t="s">
        <v>2325</v>
      </c>
      <c r="KR450" t="s">
        <v>2325</v>
      </c>
      <c r="KT450" t="s">
        <v>2325</v>
      </c>
    </row>
    <row r="451" spans="1:306">
      <c r="A451" t="s">
        <v>5441</v>
      </c>
      <c r="B451" t="s">
        <v>5442</v>
      </c>
      <c r="DW451" s="1" t="s">
        <v>1654</v>
      </c>
      <c r="GN451" s="1" t="s">
        <v>1654</v>
      </c>
      <c r="KL451" t="s">
        <v>2326</v>
      </c>
      <c r="KN451" t="s">
        <v>2326</v>
      </c>
      <c r="KP451" t="s">
        <v>2326</v>
      </c>
      <c r="KR451" t="s">
        <v>2326</v>
      </c>
      <c r="KT451" t="s">
        <v>2326</v>
      </c>
    </row>
    <row r="452" spans="1:306">
      <c r="A452" t="s">
        <v>5443</v>
      </c>
      <c r="B452" t="s">
        <v>5444</v>
      </c>
      <c r="DW452" s="1" t="s">
        <v>1655</v>
      </c>
      <c r="GN452" s="1" t="s">
        <v>1655</v>
      </c>
      <c r="KL452" t="s">
        <v>2327</v>
      </c>
      <c r="KN452" t="s">
        <v>2327</v>
      </c>
      <c r="KP452" t="s">
        <v>2327</v>
      </c>
      <c r="KR452" t="s">
        <v>2327</v>
      </c>
      <c r="KT452" t="s">
        <v>2327</v>
      </c>
    </row>
    <row r="453" spans="1:306">
      <c r="A453" t="s">
        <v>5445</v>
      </c>
      <c r="B453" t="s">
        <v>5445</v>
      </c>
      <c r="DW453" t="s">
        <v>1656</v>
      </c>
      <c r="GN453" t="s">
        <v>1656</v>
      </c>
      <c r="KL453" t="s">
        <v>2328</v>
      </c>
      <c r="KN453" t="s">
        <v>2328</v>
      </c>
      <c r="KP453" t="s">
        <v>2328</v>
      </c>
      <c r="KR453" t="s">
        <v>2328</v>
      </c>
      <c r="KT453" t="s">
        <v>2328</v>
      </c>
    </row>
    <row r="454" spans="1:306">
      <c r="A454" t="s">
        <v>5446</v>
      </c>
      <c r="B454" t="s">
        <v>5446</v>
      </c>
      <c r="DW454" t="s">
        <v>1657</v>
      </c>
      <c r="GN454" t="s">
        <v>1657</v>
      </c>
      <c r="KL454" t="s">
        <v>2329</v>
      </c>
      <c r="KN454" t="s">
        <v>2329</v>
      </c>
      <c r="KP454" t="s">
        <v>2329</v>
      </c>
      <c r="KR454" t="s">
        <v>2329</v>
      </c>
      <c r="KT454" t="s">
        <v>2329</v>
      </c>
    </row>
    <row r="455" spans="1:306">
      <c r="A455" t="s">
        <v>2474</v>
      </c>
      <c r="B455" t="s">
        <v>5447</v>
      </c>
      <c r="DW455" t="s">
        <v>1658</v>
      </c>
      <c r="GN455" t="s">
        <v>1658</v>
      </c>
      <c r="KL455" t="s">
        <v>2330</v>
      </c>
      <c r="KN455" t="s">
        <v>2330</v>
      </c>
      <c r="KP455" t="s">
        <v>2330</v>
      </c>
      <c r="KR455" t="s">
        <v>2330</v>
      </c>
      <c r="KT455" t="s">
        <v>2330</v>
      </c>
    </row>
    <row r="456" spans="1:306">
      <c r="A456" t="s">
        <v>5448</v>
      </c>
      <c r="B456" t="s">
        <v>5448</v>
      </c>
      <c r="DW456" t="s">
        <v>1659</v>
      </c>
      <c r="GN456" t="s">
        <v>1659</v>
      </c>
      <c r="KL456" t="s">
        <v>2331</v>
      </c>
      <c r="KN456" t="s">
        <v>2331</v>
      </c>
      <c r="KP456" t="s">
        <v>2331</v>
      </c>
      <c r="KR456" t="s">
        <v>2331</v>
      </c>
      <c r="KT456" t="s">
        <v>2331</v>
      </c>
    </row>
    <row r="457" spans="1:306">
      <c r="A457" t="s">
        <v>5449</v>
      </c>
      <c r="B457" t="s">
        <v>5450</v>
      </c>
      <c r="DW457" s="1" t="s">
        <v>1660</v>
      </c>
      <c r="GN457" s="1" t="s">
        <v>1660</v>
      </c>
      <c r="KL457" t="s">
        <v>2332</v>
      </c>
      <c r="KN457" t="s">
        <v>2332</v>
      </c>
      <c r="KP457" t="s">
        <v>2332</v>
      </c>
      <c r="KR457" t="s">
        <v>2332</v>
      </c>
      <c r="KT457" t="s">
        <v>2332</v>
      </c>
    </row>
    <row r="458" spans="1:306">
      <c r="A458" t="s">
        <v>946</v>
      </c>
      <c r="B458" t="s">
        <v>946</v>
      </c>
      <c r="DW458" s="1" t="s">
        <v>1661</v>
      </c>
      <c r="GN458" s="1" t="s">
        <v>1661</v>
      </c>
      <c r="KL458" t="s">
        <v>2333</v>
      </c>
      <c r="KN458" t="s">
        <v>2333</v>
      </c>
      <c r="KP458" t="s">
        <v>2333</v>
      </c>
      <c r="KR458" t="s">
        <v>2333</v>
      </c>
      <c r="KT458" t="s">
        <v>2333</v>
      </c>
    </row>
    <row r="459" spans="1:306">
      <c r="A459" t="s">
        <v>5451</v>
      </c>
      <c r="B459" t="s">
        <v>5452</v>
      </c>
      <c r="DW459" s="1" t="s">
        <v>1662</v>
      </c>
      <c r="GN459" s="1" t="s">
        <v>1662</v>
      </c>
      <c r="KL459" t="s">
        <v>2334</v>
      </c>
      <c r="KN459" t="s">
        <v>2334</v>
      </c>
      <c r="KP459" t="s">
        <v>2334</v>
      </c>
      <c r="KR459" t="s">
        <v>2334</v>
      </c>
      <c r="KT459" t="s">
        <v>2334</v>
      </c>
    </row>
    <row r="460" spans="1:306">
      <c r="A460" t="s">
        <v>945</v>
      </c>
      <c r="B460" t="s">
        <v>945</v>
      </c>
      <c r="DW460" t="s">
        <v>1663</v>
      </c>
      <c r="GN460" t="s">
        <v>1663</v>
      </c>
      <c r="KL460" t="s">
        <v>2335</v>
      </c>
      <c r="KN460" t="s">
        <v>2335</v>
      </c>
      <c r="KP460" t="s">
        <v>2335</v>
      </c>
      <c r="KR460" t="s">
        <v>2335</v>
      </c>
      <c r="KT460" t="s">
        <v>2335</v>
      </c>
    </row>
    <row r="461" spans="1:306">
      <c r="A461" t="s">
        <v>5453</v>
      </c>
      <c r="B461" t="s">
        <v>5454</v>
      </c>
      <c r="DW461" t="s">
        <v>1664</v>
      </c>
      <c r="GN461" t="s">
        <v>1664</v>
      </c>
      <c r="KL461" t="s">
        <v>2336</v>
      </c>
      <c r="KN461" t="s">
        <v>2336</v>
      </c>
      <c r="KP461" t="s">
        <v>2336</v>
      </c>
      <c r="KR461" t="s">
        <v>2336</v>
      </c>
      <c r="KT461" t="s">
        <v>2336</v>
      </c>
    </row>
    <row r="462" spans="1:306">
      <c r="A462" t="s">
        <v>5455</v>
      </c>
      <c r="B462" t="s">
        <v>5455</v>
      </c>
      <c r="DW462" s="1" t="s">
        <v>1665</v>
      </c>
      <c r="GN462" s="1" t="s">
        <v>1665</v>
      </c>
      <c r="KL462" t="s">
        <v>2337</v>
      </c>
      <c r="KN462" t="s">
        <v>2337</v>
      </c>
      <c r="KP462" t="s">
        <v>2337</v>
      </c>
      <c r="KR462" t="s">
        <v>2337</v>
      </c>
      <c r="KT462" t="s">
        <v>2337</v>
      </c>
    </row>
    <row r="463" spans="1:306">
      <c r="A463" t="s">
        <v>5456</v>
      </c>
      <c r="B463" t="s">
        <v>5456</v>
      </c>
      <c r="DW463" s="1" t="s">
        <v>1666</v>
      </c>
      <c r="GN463" s="1" t="s">
        <v>1666</v>
      </c>
      <c r="KL463" t="s">
        <v>2338</v>
      </c>
      <c r="KN463" t="s">
        <v>2338</v>
      </c>
      <c r="KP463" t="s">
        <v>2338</v>
      </c>
      <c r="KR463" t="s">
        <v>2338</v>
      </c>
      <c r="KT463" t="s">
        <v>2338</v>
      </c>
    </row>
    <row r="464" spans="1:306">
      <c r="A464" t="s">
        <v>1116</v>
      </c>
      <c r="B464" t="s">
        <v>1116</v>
      </c>
      <c r="DW464" t="s">
        <v>1667</v>
      </c>
      <c r="GN464" t="s">
        <v>1667</v>
      </c>
      <c r="KL464" t="s">
        <v>2339</v>
      </c>
      <c r="KN464" t="s">
        <v>2339</v>
      </c>
      <c r="KP464" t="s">
        <v>2339</v>
      </c>
      <c r="KR464" t="s">
        <v>2339</v>
      </c>
      <c r="KT464" t="s">
        <v>2339</v>
      </c>
    </row>
    <row r="465" spans="1:306">
      <c r="A465" t="s">
        <v>628</v>
      </c>
      <c r="B465" t="s">
        <v>628</v>
      </c>
      <c r="DW465" t="s">
        <v>1668</v>
      </c>
      <c r="GN465" t="s">
        <v>1668</v>
      </c>
      <c r="KL465" t="s">
        <v>2340</v>
      </c>
      <c r="KN465" t="s">
        <v>2340</v>
      </c>
      <c r="KP465" t="s">
        <v>2340</v>
      </c>
      <c r="KR465" t="s">
        <v>2340</v>
      </c>
      <c r="KT465" t="s">
        <v>2340</v>
      </c>
    </row>
    <row r="466" spans="1:306">
      <c r="A466" t="s">
        <v>5457</v>
      </c>
      <c r="B466" t="s">
        <v>5458</v>
      </c>
      <c r="DW466" s="1" t="s">
        <v>1669</v>
      </c>
      <c r="GN466" s="1" t="s">
        <v>1669</v>
      </c>
      <c r="KL466" t="s">
        <v>2341</v>
      </c>
      <c r="KN466" t="s">
        <v>2341</v>
      </c>
      <c r="KP466" t="s">
        <v>2341</v>
      </c>
      <c r="KR466" t="s">
        <v>2341</v>
      </c>
      <c r="KT466" t="s">
        <v>2341</v>
      </c>
    </row>
    <row r="467" spans="1:306">
      <c r="A467" t="s">
        <v>5459</v>
      </c>
      <c r="B467" t="s">
        <v>5460</v>
      </c>
      <c r="DW467" s="1" t="s">
        <v>1670</v>
      </c>
      <c r="GN467" s="1" t="s">
        <v>1670</v>
      </c>
      <c r="KL467" t="s">
        <v>2342</v>
      </c>
      <c r="KN467" t="s">
        <v>2342</v>
      </c>
      <c r="KP467" t="s">
        <v>2342</v>
      </c>
      <c r="KR467" t="s">
        <v>2342</v>
      </c>
      <c r="KT467" t="s">
        <v>2342</v>
      </c>
    </row>
    <row r="468" spans="1:306">
      <c r="A468" t="s">
        <v>5461</v>
      </c>
      <c r="B468" t="s">
        <v>5462</v>
      </c>
      <c r="DW468" s="1" t="s">
        <v>1671</v>
      </c>
      <c r="GN468" s="1" t="s">
        <v>1671</v>
      </c>
      <c r="KL468" t="s">
        <v>2343</v>
      </c>
      <c r="KN468" t="s">
        <v>2343</v>
      </c>
      <c r="KP468" t="s">
        <v>2343</v>
      </c>
      <c r="KR468" t="s">
        <v>2343</v>
      </c>
      <c r="KT468" t="s">
        <v>2343</v>
      </c>
    </row>
    <row r="469" spans="1:306">
      <c r="DW469" s="1" t="s">
        <v>1672</v>
      </c>
      <c r="GN469" s="1" t="s">
        <v>1672</v>
      </c>
      <c r="KL469" t="s">
        <v>2344</v>
      </c>
      <c r="KN469" t="s">
        <v>2344</v>
      </c>
      <c r="KP469" t="s">
        <v>2344</v>
      </c>
      <c r="KR469" t="s">
        <v>2344</v>
      </c>
      <c r="KT469" t="s">
        <v>2344</v>
      </c>
    </row>
    <row r="470" spans="1:306">
      <c r="DW470" s="1" t="s">
        <v>1673</v>
      </c>
      <c r="GN470" s="1" t="s">
        <v>1673</v>
      </c>
      <c r="KL470" t="s">
        <v>2345</v>
      </c>
      <c r="KN470" t="s">
        <v>2345</v>
      </c>
      <c r="KP470" t="s">
        <v>2345</v>
      </c>
      <c r="KR470" t="s">
        <v>2345</v>
      </c>
      <c r="KT470" t="s">
        <v>2345</v>
      </c>
    </row>
    <row r="471" spans="1:306">
      <c r="DW471" s="1" t="s">
        <v>1674</v>
      </c>
      <c r="GN471" s="1" t="s">
        <v>1674</v>
      </c>
      <c r="KL471" t="s">
        <v>2346</v>
      </c>
      <c r="KN471" t="s">
        <v>2346</v>
      </c>
      <c r="KP471" t="s">
        <v>2346</v>
      </c>
      <c r="KR471" t="s">
        <v>2346</v>
      </c>
      <c r="KT471" t="s">
        <v>2346</v>
      </c>
    </row>
    <row r="472" spans="1:306">
      <c r="DW472" s="1" t="s">
        <v>1675</v>
      </c>
      <c r="GN472" s="1" t="s">
        <v>1675</v>
      </c>
      <c r="KL472" t="s">
        <v>2347</v>
      </c>
      <c r="KN472" t="s">
        <v>2347</v>
      </c>
      <c r="KP472" t="s">
        <v>2347</v>
      </c>
      <c r="KR472" t="s">
        <v>2347</v>
      </c>
      <c r="KT472" t="s">
        <v>2347</v>
      </c>
    </row>
    <row r="473" spans="1:306">
      <c r="DW473" t="s">
        <v>1676</v>
      </c>
      <c r="GN473" t="s">
        <v>1676</v>
      </c>
      <c r="KL473" t="s">
        <v>2348</v>
      </c>
      <c r="KN473" t="s">
        <v>2348</v>
      </c>
      <c r="KP473" t="s">
        <v>2348</v>
      </c>
      <c r="KR473" t="s">
        <v>2348</v>
      </c>
      <c r="KT473" t="s">
        <v>2348</v>
      </c>
    </row>
    <row r="474" spans="1:306">
      <c r="DW474" t="s">
        <v>1677</v>
      </c>
      <c r="GN474" t="s">
        <v>1677</v>
      </c>
      <c r="KL474" t="s">
        <v>2349</v>
      </c>
      <c r="KN474" t="s">
        <v>2349</v>
      </c>
      <c r="KP474" t="s">
        <v>2349</v>
      </c>
      <c r="KR474" t="s">
        <v>2349</v>
      </c>
      <c r="KT474" t="s">
        <v>2349</v>
      </c>
    </row>
    <row r="475" spans="1:306">
      <c r="DW475" t="s">
        <v>1678</v>
      </c>
      <c r="GN475" t="s">
        <v>1678</v>
      </c>
      <c r="KL475" t="s">
        <v>2350</v>
      </c>
      <c r="KN475" t="s">
        <v>2350</v>
      </c>
      <c r="KP475" t="s">
        <v>2350</v>
      </c>
      <c r="KR475" t="s">
        <v>2350</v>
      </c>
      <c r="KT475" t="s">
        <v>2350</v>
      </c>
    </row>
    <row r="476" spans="1:306">
      <c r="DW476" t="s">
        <v>1679</v>
      </c>
      <c r="GN476" t="s">
        <v>1679</v>
      </c>
      <c r="KL476" t="s">
        <v>2351</v>
      </c>
      <c r="KN476" t="s">
        <v>2351</v>
      </c>
      <c r="KP476" t="s">
        <v>2351</v>
      </c>
      <c r="KR476" t="s">
        <v>2351</v>
      </c>
      <c r="KT476" t="s">
        <v>2351</v>
      </c>
    </row>
    <row r="477" spans="1:306">
      <c r="DW477" t="s">
        <v>1680</v>
      </c>
      <c r="GN477" t="s">
        <v>1680</v>
      </c>
      <c r="KL477" t="s">
        <v>2352</v>
      </c>
      <c r="KN477" t="s">
        <v>2352</v>
      </c>
      <c r="KP477" t="s">
        <v>2352</v>
      </c>
      <c r="KR477" t="s">
        <v>2352</v>
      </c>
      <c r="KT477" t="s">
        <v>2352</v>
      </c>
    </row>
    <row r="478" spans="1:306">
      <c r="DW478" t="s">
        <v>1681</v>
      </c>
      <c r="GN478" t="s">
        <v>1681</v>
      </c>
      <c r="KL478" t="s">
        <v>2353</v>
      </c>
      <c r="KN478" t="s">
        <v>2353</v>
      </c>
      <c r="KP478" t="s">
        <v>2353</v>
      </c>
      <c r="KR478" t="s">
        <v>2353</v>
      </c>
      <c r="KT478" t="s">
        <v>2353</v>
      </c>
    </row>
    <row r="479" spans="1:306">
      <c r="DW479" t="s">
        <v>1682</v>
      </c>
      <c r="GN479" t="s">
        <v>1682</v>
      </c>
      <c r="KL479" t="s">
        <v>2354</v>
      </c>
      <c r="KN479" t="s">
        <v>2354</v>
      </c>
      <c r="KP479" t="s">
        <v>2354</v>
      </c>
      <c r="KR479" t="s">
        <v>2354</v>
      </c>
      <c r="KT479" t="s">
        <v>2354</v>
      </c>
    </row>
    <row r="480" spans="1:306">
      <c r="DW480" t="s">
        <v>1683</v>
      </c>
      <c r="GN480" t="s">
        <v>1683</v>
      </c>
      <c r="KL480" t="s">
        <v>2355</v>
      </c>
      <c r="KN480" t="s">
        <v>2355</v>
      </c>
      <c r="KP480" t="s">
        <v>2355</v>
      </c>
      <c r="KR480" t="s">
        <v>2355</v>
      </c>
      <c r="KT480" t="s">
        <v>2355</v>
      </c>
    </row>
    <row r="481" spans="127:306">
      <c r="DW481" t="s">
        <v>1684</v>
      </c>
      <c r="GN481" t="s">
        <v>1684</v>
      </c>
      <c r="KL481" t="s">
        <v>2356</v>
      </c>
      <c r="KN481" t="s">
        <v>2356</v>
      </c>
      <c r="KP481" t="s">
        <v>2356</v>
      </c>
      <c r="KR481" t="s">
        <v>2356</v>
      </c>
      <c r="KT481" t="s">
        <v>2356</v>
      </c>
    </row>
    <row r="482" spans="127:306">
      <c r="DW482" t="s">
        <v>1685</v>
      </c>
      <c r="GN482" t="s">
        <v>1685</v>
      </c>
      <c r="KL482" t="s">
        <v>2357</v>
      </c>
      <c r="KN482" t="s">
        <v>2357</v>
      </c>
      <c r="KP482" t="s">
        <v>2357</v>
      </c>
      <c r="KR482" t="s">
        <v>2357</v>
      </c>
      <c r="KT482" t="s">
        <v>2357</v>
      </c>
    </row>
    <row r="483" spans="127:306">
      <c r="DW483" t="s">
        <v>1686</v>
      </c>
      <c r="GN483" t="s">
        <v>1686</v>
      </c>
      <c r="KL483" t="s">
        <v>2358</v>
      </c>
      <c r="KN483" t="s">
        <v>2358</v>
      </c>
      <c r="KP483" t="s">
        <v>2358</v>
      </c>
      <c r="KR483" t="s">
        <v>2358</v>
      </c>
      <c r="KT483" t="s">
        <v>2358</v>
      </c>
    </row>
    <row r="484" spans="127:306">
      <c r="DW484" t="s">
        <v>1687</v>
      </c>
      <c r="GN484" t="s">
        <v>1687</v>
      </c>
      <c r="KL484" t="s">
        <v>2359</v>
      </c>
      <c r="KN484" t="s">
        <v>2359</v>
      </c>
      <c r="KP484" t="s">
        <v>2359</v>
      </c>
      <c r="KR484" t="s">
        <v>2359</v>
      </c>
      <c r="KT484" t="s">
        <v>2359</v>
      </c>
    </row>
    <row r="485" spans="127:306">
      <c r="DW485" t="s">
        <v>1688</v>
      </c>
      <c r="GN485" t="s">
        <v>1688</v>
      </c>
      <c r="KL485" t="s">
        <v>2360</v>
      </c>
      <c r="KN485" t="s">
        <v>2360</v>
      </c>
      <c r="KP485" t="s">
        <v>2360</v>
      </c>
      <c r="KR485" t="s">
        <v>2360</v>
      </c>
      <c r="KT485" t="s">
        <v>2360</v>
      </c>
    </row>
    <row r="486" spans="127:306">
      <c r="DW486" t="s">
        <v>1689</v>
      </c>
      <c r="GN486" t="s">
        <v>1689</v>
      </c>
      <c r="KL486" t="s">
        <v>2361</v>
      </c>
      <c r="KN486" t="s">
        <v>2361</v>
      </c>
      <c r="KP486" t="s">
        <v>2361</v>
      </c>
      <c r="KR486" t="s">
        <v>2361</v>
      </c>
      <c r="KT486" t="s">
        <v>2361</v>
      </c>
    </row>
    <row r="487" spans="127:306">
      <c r="DW487" t="s">
        <v>1690</v>
      </c>
      <c r="GN487" t="s">
        <v>1690</v>
      </c>
      <c r="KL487" t="s">
        <v>2362</v>
      </c>
      <c r="KN487" t="s">
        <v>2362</v>
      </c>
      <c r="KP487" t="s">
        <v>2362</v>
      </c>
      <c r="KR487" t="s">
        <v>2362</v>
      </c>
      <c r="KT487" t="s">
        <v>2362</v>
      </c>
    </row>
    <row r="488" spans="127:306">
      <c r="DW488" t="s">
        <v>1691</v>
      </c>
      <c r="GN488" t="s">
        <v>1691</v>
      </c>
      <c r="KL488" t="s">
        <v>2363</v>
      </c>
      <c r="KN488" t="s">
        <v>2363</v>
      </c>
      <c r="KP488" t="s">
        <v>2363</v>
      </c>
      <c r="KR488" t="s">
        <v>2363</v>
      </c>
      <c r="KT488" t="s">
        <v>2363</v>
      </c>
    </row>
    <row r="489" spans="127:306">
      <c r="DW489" t="s">
        <v>1692</v>
      </c>
      <c r="GN489" t="s">
        <v>1692</v>
      </c>
      <c r="KL489" t="s">
        <v>2364</v>
      </c>
      <c r="KN489" t="s">
        <v>2364</v>
      </c>
      <c r="KP489" t="s">
        <v>2364</v>
      </c>
      <c r="KR489" t="s">
        <v>2364</v>
      </c>
      <c r="KT489" t="s">
        <v>2364</v>
      </c>
    </row>
    <row r="490" spans="127:306">
      <c r="DW490" t="s">
        <v>1693</v>
      </c>
      <c r="GN490" t="s">
        <v>1693</v>
      </c>
      <c r="KL490" t="s">
        <v>2365</v>
      </c>
      <c r="KN490" t="s">
        <v>2365</v>
      </c>
      <c r="KP490" t="s">
        <v>2365</v>
      </c>
      <c r="KR490" t="s">
        <v>2365</v>
      </c>
      <c r="KT490" t="s">
        <v>2365</v>
      </c>
    </row>
    <row r="491" spans="127:306">
      <c r="DW491" t="s">
        <v>1694</v>
      </c>
      <c r="GN491" t="s">
        <v>1694</v>
      </c>
      <c r="KL491" t="s">
        <v>2366</v>
      </c>
      <c r="KN491" t="s">
        <v>2366</v>
      </c>
      <c r="KP491" t="s">
        <v>2366</v>
      </c>
      <c r="KR491" t="s">
        <v>2366</v>
      </c>
      <c r="KT491" t="s">
        <v>2366</v>
      </c>
    </row>
    <row r="492" spans="127:306">
      <c r="DW492" t="s">
        <v>1695</v>
      </c>
      <c r="GN492" t="s">
        <v>1695</v>
      </c>
      <c r="KL492" t="s">
        <v>2367</v>
      </c>
      <c r="KN492" t="s">
        <v>2367</v>
      </c>
      <c r="KP492" t="s">
        <v>2367</v>
      </c>
      <c r="KR492" t="s">
        <v>2367</v>
      </c>
      <c r="KT492" t="s">
        <v>2367</v>
      </c>
    </row>
    <row r="493" spans="127:306">
      <c r="DW493" t="s">
        <v>1696</v>
      </c>
      <c r="GN493" t="s">
        <v>1696</v>
      </c>
      <c r="KL493" t="s">
        <v>2368</v>
      </c>
      <c r="KN493" t="s">
        <v>2368</v>
      </c>
      <c r="KP493" t="s">
        <v>2368</v>
      </c>
      <c r="KR493" t="s">
        <v>2368</v>
      </c>
      <c r="KT493" t="s">
        <v>2368</v>
      </c>
    </row>
    <row r="494" spans="127:306">
      <c r="DW494" t="s">
        <v>1697</v>
      </c>
      <c r="GN494" t="s">
        <v>1697</v>
      </c>
      <c r="KL494" t="s">
        <v>2369</v>
      </c>
      <c r="KN494" t="s">
        <v>2369</v>
      </c>
      <c r="KP494" t="s">
        <v>2369</v>
      </c>
      <c r="KR494" t="s">
        <v>2369</v>
      </c>
      <c r="KT494" t="s">
        <v>2369</v>
      </c>
    </row>
    <row r="495" spans="127:306">
      <c r="DW495" t="s">
        <v>1698</v>
      </c>
      <c r="GN495" t="s">
        <v>1698</v>
      </c>
      <c r="KL495" t="s">
        <v>2370</v>
      </c>
      <c r="KN495" t="s">
        <v>2370</v>
      </c>
      <c r="KP495" t="s">
        <v>2370</v>
      </c>
      <c r="KR495" t="s">
        <v>2370</v>
      </c>
      <c r="KT495" t="s">
        <v>2370</v>
      </c>
    </row>
    <row r="496" spans="127:306">
      <c r="DW496" t="s">
        <v>1699</v>
      </c>
      <c r="GN496" t="s">
        <v>1699</v>
      </c>
      <c r="KL496" t="s">
        <v>2371</v>
      </c>
      <c r="KN496" t="s">
        <v>2371</v>
      </c>
      <c r="KP496" t="s">
        <v>2371</v>
      </c>
      <c r="KR496" t="s">
        <v>2371</v>
      </c>
      <c r="KT496" t="s">
        <v>2371</v>
      </c>
    </row>
    <row r="497" spans="127:306">
      <c r="DW497" t="s">
        <v>1700</v>
      </c>
      <c r="GN497" t="s">
        <v>1700</v>
      </c>
      <c r="KL497" t="s">
        <v>2372</v>
      </c>
      <c r="KN497" t="s">
        <v>2372</v>
      </c>
      <c r="KP497" t="s">
        <v>2372</v>
      </c>
      <c r="KR497" t="s">
        <v>2372</v>
      </c>
      <c r="KT497" t="s">
        <v>2372</v>
      </c>
    </row>
    <row r="498" spans="127:306">
      <c r="DW498" t="s">
        <v>1701</v>
      </c>
      <c r="GN498" t="s">
        <v>1701</v>
      </c>
      <c r="KL498" t="s">
        <v>2373</v>
      </c>
      <c r="KN498" t="s">
        <v>2373</v>
      </c>
      <c r="KP498" t="s">
        <v>2373</v>
      </c>
      <c r="KR498" t="s">
        <v>2373</v>
      </c>
      <c r="KT498" t="s">
        <v>2373</v>
      </c>
    </row>
    <row r="499" spans="127:306">
      <c r="DW499" t="s">
        <v>1702</v>
      </c>
      <c r="GN499" t="s">
        <v>1702</v>
      </c>
      <c r="KL499" t="s">
        <v>2374</v>
      </c>
      <c r="KN499" t="s">
        <v>2374</v>
      </c>
      <c r="KP499" t="s">
        <v>2374</v>
      </c>
      <c r="KR499" t="s">
        <v>2374</v>
      </c>
      <c r="KT499" t="s">
        <v>2374</v>
      </c>
    </row>
    <row r="500" spans="127:306">
      <c r="DW500" t="s">
        <v>1703</v>
      </c>
      <c r="GN500" t="s">
        <v>1703</v>
      </c>
      <c r="KL500" t="s">
        <v>2375</v>
      </c>
      <c r="KN500" t="s">
        <v>2375</v>
      </c>
      <c r="KP500" t="s">
        <v>2375</v>
      </c>
      <c r="KR500" t="s">
        <v>2375</v>
      </c>
      <c r="KT500" t="s">
        <v>2375</v>
      </c>
    </row>
    <row r="501" spans="127:306">
      <c r="DW501" t="s">
        <v>1704</v>
      </c>
      <c r="GN501" t="s">
        <v>1704</v>
      </c>
      <c r="KL501" t="s">
        <v>2376</v>
      </c>
      <c r="KN501" t="s">
        <v>2376</v>
      </c>
      <c r="KP501" t="s">
        <v>2376</v>
      </c>
      <c r="KR501" t="s">
        <v>2376</v>
      </c>
      <c r="KT501" t="s">
        <v>2376</v>
      </c>
    </row>
    <row r="502" spans="127:306">
      <c r="DW502" t="s">
        <v>1705</v>
      </c>
      <c r="GN502" t="s">
        <v>1705</v>
      </c>
      <c r="KL502" t="s">
        <v>2377</v>
      </c>
      <c r="KN502" t="s">
        <v>2377</v>
      </c>
      <c r="KP502" t="s">
        <v>2377</v>
      </c>
      <c r="KR502" t="s">
        <v>2377</v>
      </c>
      <c r="KT502" t="s">
        <v>2377</v>
      </c>
    </row>
    <row r="503" spans="127:306">
      <c r="DW503" t="s">
        <v>1706</v>
      </c>
      <c r="GN503" t="s">
        <v>1706</v>
      </c>
      <c r="KL503" t="s">
        <v>2378</v>
      </c>
      <c r="KN503" t="s">
        <v>2378</v>
      </c>
      <c r="KP503" t="s">
        <v>2378</v>
      </c>
      <c r="KR503" t="s">
        <v>2378</v>
      </c>
      <c r="KT503" t="s">
        <v>2378</v>
      </c>
    </row>
    <row r="504" spans="127:306">
      <c r="DW504" t="s">
        <v>1707</v>
      </c>
      <c r="GN504" t="s">
        <v>1707</v>
      </c>
      <c r="KL504" t="s">
        <v>2379</v>
      </c>
      <c r="KN504" t="s">
        <v>2379</v>
      </c>
      <c r="KP504" t="s">
        <v>2379</v>
      </c>
      <c r="KR504" t="s">
        <v>2379</v>
      </c>
      <c r="KT504" t="s">
        <v>2379</v>
      </c>
    </row>
    <row r="505" spans="127:306">
      <c r="DW505" t="s">
        <v>1708</v>
      </c>
      <c r="GN505" t="s">
        <v>1708</v>
      </c>
      <c r="KL505" t="s">
        <v>2380</v>
      </c>
      <c r="KN505" t="s">
        <v>2380</v>
      </c>
      <c r="KP505" t="s">
        <v>2380</v>
      </c>
      <c r="KR505" t="s">
        <v>2380</v>
      </c>
      <c r="KT505" t="s">
        <v>2380</v>
      </c>
    </row>
    <row r="506" spans="127:306">
      <c r="DW506" t="s">
        <v>1709</v>
      </c>
      <c r="GN506" t="s">
        <v>1709</v>
      </c>
      <c r="KL506" t="s">
        <v>2381</v>
      </c>
      <c r="KN506" t="s">
        <v>2381</v>
      </c>
      <c r="KP506" t="s">
        <v>2381</v>
      </c>
      <c r="KR506" t="s">
        <v>2381</v>
      </c>
      <c r="KT506" t="s">
        <v>2381</v>
      </c>
    </row>
    <row r="507" spans="127:306">
      <c r="DW507" t="s">
        <v>1710</v>
      </c>
      <c r="GN507" t="s">
        <v>1710</v>
      </c>
      <c r="KL507" t="s">
        <v>2382</v>
      </c>
      <c r="KN507" t="s">
        <v>2382</v>
      </c>
      <c r="KP507" t="s">
        <v>2382</v>
      </c>
      <c r="KR507" t="s">
        <v>2382</v>
      </c>
      <c r="KT507" t="s">
        <v>2382</v>
      </c>
    </row>
    <row r="508" spans="127:306">
      <c r="DW508" t="s">
        <v>1711</v>
      </c>
      <c r="GN508" t="s">
        <v>1711</v>
      </c>
      <c r="KL508" t="s">
        <v>2383</v>
      </c>
      <c r="KN508" t="s">
        <v>2383</v>
      </c>
      <c r="KP508" t="s">
        <v>2383</v>
      </c>
      <c r="KR508" t="s">
        <v>2383</v>
      </c>
      <c r="KT508" t="s">
        <v>2383</v>
      </c>
    </row>
    <row r="509" spans="127:306">
      <c r="DW509" t="s">
        <v>1712</v>
      </c>
      <c r="GN509" t="s">
        <v>1712</v>
      </c>
      <c r="KL509" t="s">
        <v>2384</v>
      </c>
      <c r="KN509" t="s">
        <v>2384</v>
      </c>
      <c r="KP509" t="s">
        <v>2384</v>
      </c>
      <c r="KR509" t="s">
        <v>2384</v>
      </c>
      <c r="KT509" t="s">
        <v>2384</v>
      </c>
    </row>
    <row r="510" spans="127:306">
      <c r="DW510" t="s">
        <v>1713</v>
      </c>
      <c r="GN510" t="s">
        <v>1713</v>
      </c>
      <c r="KL510" t="s">
        <v>2385</v>
      </c>
      <c r="KN510" t="s">
        <v>2385</v>
      </c>
      <c r="KP510" t="s">
        <v>2385</v>
      </c>
      <c r="KR510" t="s">
        <v>2385</v>
      </c>
      <c r="KT510" t="s">
        <v>2385</v>
      </c>
    </row>
    <row r="511" spans="127:306">
      <c r="DW511" t="s">
        <v>1714</v>
      </c>
      <c r="GN511" t="s">
        <v>1714</v>
      </c>
      <c r="KL511" t="s">
        <v>1878</v>
      </c>
      <c r="KN511" t="s">
        <v>1878</v>
      </c>
      <c r="KP511" t="s">
        <v>1878</v>
      </c>
      <c r="KR511" t="s">
        <v>1878</v>
      </c>
      <c r="KT511" t="s">
        <v>1878</v>
      </c>
    </row>
    <row r="512" spans="127:306">
      <c r="DW512" t="s">
        <v>1715</v>
      </c>
      <c r="GN512" t="s">
        <v>1715</v>
      </c>
      <c r="KL512" t="s">
        <v>2386</v>
      </c>
      <c r="KN512" t="s">
        <v>2386</v>
      </c>
      <c r="KP512" t="s">
        <v>2386</v>
      </c>
      <c r="KR512" t="s">
        <v>2386</v>
      </c>
      <c r="KT512" t="s">
        <v>2386</v>
      </c>
    </row>
    <row r="513" spans="127:306">
      <c r="DW513" t="s">
        <v>1716</v>
      </c>
      <c r="GN513" t="s">
        <v>1716</v>
      </c>
      <c r="KL513" t="s">
        <v>2387</v>
      </c>
      <c r="KN513" t="s">
        <v>2387</v>
      </c>
      <c r="KP513" t="s">
        <v>2387</v>
      </c>
      <c r="KR513" t="s">
        <v>2387</v>
      </c>
      <c r="KT513" t="s">
        <v>2387</v>
      </c>
    </row>
    <row r="514" spans="127:306">
      <c r="DW514" t="s">
        <v>1717</v>
      </c>
      <c r="GN514" t="s">
        <v>1717</v>
      </c>
      <c r="KL514" t="s">
        <v>2388</v>
      </c>
      <c r="KN514" t="s">
        <v>2388</v>
      </c>
      <c r="KP514" t="s">
        <v>2388</v>
      </c>
      <c r="KR514" t="s">
        <v>2388</v>
      </c>
      <c r="KT514" t="s">
        <v>2388</v>
      </c>
    </row>
    <row r="515" spans="127:306">
      <c r="DW515" t="s">
        <v>1718</v>
      </c>
      <c r="GN515" t="s">
        <v>1718</v>
      </c>
      <c r="KL515" t="s">
        <v>2389</v>
      </c>
      <c r="KN515" t="s">
        <v>2389</v>
      </c>
      <c r="KP515" t="s">
        <v>2389</v>
      </c>
      <c r="KR515" t="s">
        <v>2389</v>
      </c>
      <c r="KT515" t="s">
        <v>2389</v>
      </c>
    </row>
    <row r="516" spans="127:306">
      <c r="KL516" t="s">
        <v>2390</v>
      </c>
      <c r="KN516" t="s">
        <v>2390</v>
      </c>
      <c r="KP516" t="s">
        <v>2390</v>
      </c>
      <c r="KR516" t="s">
        <v>2390</v>
      </c>
      <c r="KT516" t="s">
        <v>2390</v>
      </c>
    </row>
    <row r="517" spans="127:306">
      <c r="KL517" t="s">
        <v>2391</v>
      </c>
      <c r="KN517" t="s">
        <v>2391</v>
      </c>
      <c r="KP517" t="s">
        <v>2391</v>
      </c>
      <c r="KR517" t="s">
        <v>2391</v>
      </c>
      <c r="KT517" t="s">
        <v>2391</v>
      </c>
    </row>
    <row r="518" spans="127:306">
      <c r="KL518" t="s">
        <v>2392</v>
      </c>
      <c r="KN518" t="s">
        <v>2392</v>
      </c>
      <c r="KP518" t="s">
        <v>2392</v>
      </c>
      <c r="KR518" t="s">
        <v>2392</v>
      </c>
      <c r="KT518" t="s">
        <v>2392</v>
      </c>
    </row>
    <row r="519" spans="127:306">
      <c r="KL519" t="s">
        <v>2393</v>
      </c>
      <c r="KN519" t="s">
        <v>2393</v>
      </c>
      <c r="KP519" t="s">
        <v>2393</v>
      </c>
      <c r="KR519" t="s">
        <v>2393</v>
      </c>
      <c r="KT519" t="s">
        <v>2393</v>
      </c>
    </row>
    <row r="520" spans="127:306">
      <c r="KL520" t="s">
        <v>2394</v>
      </c>
      <c r="KN520" t="s">
        <v>2394</v>
      </c>
      <c r="KP520" t="s">
        <v>2394</v>
      </c>
      <c r="KR520" t="s">
        <v>2394</v>
      </c>
      <c r="KT520" t="s">
        <v>2394</v>
      </c>
    </row>
    <row r="521" spans="127:306">
      <c r="KL521" t="s">
        <v>2395</v>
      </c>
      <c r="KN521" t="s">
        <v>2395</v>
      </c>
      <c r="KP521" t="s">
        <v>2395</v>
      </c>
      <c r="KR521" t="s">
        <v>2395</v>
      </c>
      <c r="KT521" t="s">
        <v>2395</v>
      </c>
    </row>
    <row r="522" spans="127:306">
      <c r="KL522" t="s">
        <v>2396</v>
      </c>
      <c r="KN522" t="s">
        <v>2396</v>
      </c>
      <c r="KP522" t="s">
        <v>2396</v>
      </c>
      <c r="KR522" t="s">
        <v>2396</v>
      </c>
      <c r="KT522" t="s">
        <v>2396</v>
      </c>
    </row>
    <row r="523" spans="127:306">
      <c r="KL523" t="s">
        <v>2397</v>
      </c>
      <c r="KN523" t="s">
        <v>2397</v>
      </c>
      <c r="KP523" t="s">
        <v>2397</v>
      </c>
      <c r="KR523" t="s">
        <v>2397</v>
      </c>
      <c r="KT523" t="s">
        <v>2397</v>
      </c>
    </row>
    <row r="524" spans="127:306">
      <c r="KL524" t="s">
        <v>2398</v>
      </c>
      <c r="KN524" t="s">
        <v>2398</v>
      </c>
      <c r="KP524" t="s">
        <v>2398</v>
      </c>
      <c r="KR524" t="s">
        <v>2398</v>
      </c>
      <c r="KT524" t="s">
        <v>2398</v>
      </c>
    </row>
    <row r="525" spans="127:306">
      <c r="KL525" t="s">
        <v>2399</v>
      </c>
      <c r="KN525" t="s">
        <v>2399</v>
      </c>
      <c r="KP525" t="s">
        <v>2399</v>
      </c>
      <c r="KR525" t="s">
        <v>2399</v>
      </c>
      <c r="KT525" t="s">
        <v>2399</v>
      </c>
    </row>
    <row r="526" spans="127:306">
      <c r="KL526" t="s">
        <v>2400</v>
      </c>
      <c r="KN526" t="s">
        <v>2400</v>
      </c>
      <c r="KP526" t="s">
        <v>2400</v>
      </c>
      <c r="KR526" t="s">
        <v>2400</v>
      </c>
      <c r="KT526" t="s">
        <v>2400</v>
      </c>
    </row>
    <row r="527" spans="127:306">
      <c r="KL527" t="s">
        <v>2401</v>
      </c>
      <c r="KN527" t="s">
        <v>2401</v>
      </c>
      <c r="KP527" t="s">
        <v>2401</v>
      </c>
      <c r="KR527" t="s">
        <v>2401</v>
      </c>
      <c r="KT527" t="s">
        <v>2401</v>
      </c>
    </row>
    <row r="528" spans="127:306">
      <c r="KL528" t="s">
        <v>2402</v>
      </c>
      <c r="KN528" t="s">
        <v>2402</v>
      </c>
      <c r="KP528" t="s">
        <v>2402</v>
      </c>
      <c r="KR528" t="s">
        <v>2402</v>
      </c>
      <c r="KT528" t="s">
        <v>2402</v>
      </c>
    </row>
    <row r="529" spans="298:306">
      <c r="KL529" t="s">
        <v>2403</v>
      </c>
      <c r="KN529" t="s">
        <v>2403</v>
      </c>
      <c r="KP529" t="s">
        <v>2403</v>
      </c>
      <c r="KR529" t="s">
        <v>2403</v>
      </c>
      <c r="KT529" t="s">
        <v>2403</v>
      </c>
    </row>
    <row r="530" spans="298:306">
      <c r="KL530" t="s">
        <v>2404</v>
      </c>
      <c r="KN530" t="s">
        <v>2404</v>
      </c>
      <c r="KP530" t="s">
        <v>2404</v>
      </c>
      <c r="KR530" t="s">
        <v>2404</v>
      </c>
      <c r="KT530" t="s">
        <v>2404</v>
      </c>
    </row>
    <row r="531" spans="298:306">
      <c r="KL531" t="s">
        <v>2405</v>
      </c>
      <c r="KN531" t="s">
        <v>2405</v>
      </c>
      <c r="KP531" t="s">
        <v>2405</v>
      </c>
      <c r="KR531" t="s">
        <v>2405</v>
      </c>
      <c r="KT531" t="s">
        <v>2405</v>
      </c>
    </row>
    <row r="532" spans="298:306">
      <c r="KL532" t="s">
        <v>2406</v>
      </c>
      <c r="KN532" t="s">
        <v>2406</v>
      </c>
      <c r="KP532" t="s">
        <v>2406</v>
      </c>
      <c r="KR532" t="s">
        <v>2406</v>
      </c>
      <c r="KT532" t="s">
        <v>2406</v>
      </c>
    </row>
    <row r="533" spans="298:306">
      <c r="KL533" t="s">
        <v>2407</v>
      </c>
      <c r="KN533" t="s">
        <v>2407</v>
      </c>
      <c r="KP533" t="s">
        <v>2407</v>
      </c>
      <c r="KR533" t="s">
        <v>2407</v>
      </c>
      <c r="KT533" t="s">
        <v>2407</v>
      </c>
    </row>
    <row r="534" spans="298:306">
      <c r="KL534" t="s">
        <v>2408</v>
      </c>
      <c r="KN534" t="s">
        <v>2408</v>
      </c>
      <c r="KP534" t="s">
        <v>2408</v>
      </c>
      <c r="KR534" t="s">
        <v>2408</v>
      </c>
      <c r="KT534" t="s">
        <v>2408</v>
      </c>
    </row>
    <row r="535" spans="298:306">
      <c r="KL535" t="s">
        <v>2409</v>
      </c>
      <c r="KN535" t="s">
        <v>2409</v>
      </c>
      <c r="KP535" t="s">
        <v>2409</v>
      </c>
      <c r="KR535" t="s">
        <v>2409</v>
      </c>
      <c r="KT535" t="s">
        <v>2409</v>
      </c>
    </row>
    <row r="536" spans="298:306">
      <c r="KL536" t="s">
        <v>2410</v>
      </c>
      <c r="KN536" t="s">
        <v>2410</v>
      </c>
      <c r="KP536" t="s">
        <v>2410</v>
      </c>
      <c r="KR536" t="s">
        <v>2410</v>
      </c>
      <c r="KT536" t="s">
        <v>2410</v>
      </c>
    </row>
    <row r="537" spans="298:306">
      <c r="KL537" t="s">
        <v>2411</v>
      </c>
      <c r="KN537" t="s">
        <v>2411</v>
      </c>
      <c r="KP537" t="s">
        <v>2411</v>
      </c>
      <c r="KR537" t="s">
        <v>2411</v>
      </c>
      <c r="KT537" t="s">
        <v>2411</v>
      </c>
    </row>
    <row r="538" spans="298:306">
      <c r="KL538" t="s">
        <v>2412</v>
      </c>
      <c r="KN538" t="s">
        <v>2412</v>
      </c>
      <c r="KP538" t="s">
        <v>2412</v>
      </c>
      <c r="KR538" t="s">
        <v>2412</v>
      </c>
      <c r="KT538" t="s">
        <v>2412</v>
      </c>
    </row>
    <row r="539" spans="298:306">
      <c r="KL539" t="s">
        <v>2413</v>
      </c>
      <c r="KN539" t="s">
        <v>2413</v>
      </c>
      <c r="KP539" t="s">
        <v>2413</v>
      </c>
      <c r="KR539" t="s">
        <v>2413</v>
      </c>
      <c r="KT539" t="s">
        <v>2413</v>
      </c>
    </row>
    <row r="540" spans="298:306">
      <c r="KL540" t="s">
        <v>2414</v>
      </c>
      <c r="KN540" t="s">
        <v>2414</v>
      </c>
      <c r="KP540" t="s">
        <v>2414</v>
      </c>
      <c r="KR540" t="s">
        <v>2414</v>
      </c>
      <c r="KT540" t="s">
        <v>2414</v>
      </c>
    </row>
    <row r="541" spans="298:306">
      <c r="KL541" t="s">
        <v>2415</v>
      </c>
      <c r="KN541" t="s">
        <v>2415</v>
      </c>
      <c r="KP541" t="s">
        <v>2415</v>
      </c>
      <c r="KR541" t="s">
        <v>2415</v>
      </c>
      <c r="KT541" t="s">
        <v>2415</v>
      </c>
    </row>
    <row r="542" spans="298:306">
      <c r="KL542" t="s">
        <v>2416</v>
      </c>
      <c r="KN542" t="s">
        <v>2416</v>
      </c>
      <c r="KP542" t="s">
        <v>2416</v>
      </c>
      <c r="KR542" t="s">
        <v>2416</v>
      </c>
      <c r="KT542" t="s">
        <v>2416</v>
      </c>
    </row>
    <row r="543" spans="298:306">
      <c r="KL543" t="s">
        <v>2417</v>
      </c>
      <c r="KN543" t="s">
        <v>2417</v>
      </c>
      <c r="KP543" t="s">
        <v>2417</v>
      </c>
      <c r="KR543" t="s">
        <v>2417</v>
      </c>
      <c r="KT543" t="s">
        <v>2417</v>
      </c>
    </row>
    <row r="544" spans="298:306">
      <c r="KL544" t="s">
        <v>2418</v>
      </c>
      <c r="KN544" t="s">
        <v>2418</v>
      </c>
      <c r="KP544" t="s">
        <v>2418</v>
      </c>
      <c r="KR544" t="s">
        <v>2418</v>
      </c>
      <c r="KT544" t="s">
        <v>2418</v>
      </c>
    </row>
    <row r="545" spans="298:306">
      <c r="KL545" t="s">
        <v>2419</v>
      </c>
      <c r="KN545" t="s">
        <v>2419</v>
      </c>
      <c r="KP545" t="s">
        <v>2419</v>
      </c>
      <c r="KR545" t="s">
        <v>2419</v>
      </c>
      <c r="KT545" t="s">
        <v>2419</v>
      </c>
    </row>
    <row r="546" spans="298:306">
      <c r="KL546" t="s">
        <v>2420</v>
      </c>
      <c r="KN546" t="s">
        <v>2420</v>
      </c>
      <c r="KP546" t="s">
        <v>2420</v>
      </c>
      <c r="KR546" t="s">
        <v>2420</v>
      </c>
      <c r="KT546" t="s">
        <v>2420</v>
      </c>
    </row>
    <row r="547" spans="298:306">
      <c r="KL547" t="s">
        <v>2421</v>
      </c>
      <c r="KN547" t="s">
        <v>2421</v>
      </c>
      <c r="KP547" t="s">
        <v>2421</v>
      </c>
      <c r="KR547" t="s">
        <v>2421</v>
      </c>
      <c r="KT547" t="s">
        <v>2421</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417</v>
      </c>
      <c r="B1" t="s">
        <v>933</v>
      </c>
    </row>
    <row r="2" spans="1:2">
      <c r="A2" t="s">
        <v>592</v>
      </c>
      <c r="B2">
        <v>1</v>
      </c>
    </row>
    <row r="3" spans="1:2">
      <c r="A3" t="s">
        <v>513</v>
      </c>
      <c r="B3">
        <v>1</v>
      </c>
    </row>
    <row r="4" spans="1:2">
      <c r="A4" t="s">
        <v>417</v>
      </c>
      <c r="B4" t="s">
        <v>933</v>
      </c>
    </row>
    <row r="5" spans="1:2">
      <c r="A5" t="s">
        <v>885</v>
      </c>
      <c r="B5">
        <v>1</v>
      </c>
    </row>
    <row r="6" spans="1:2">
      <c r="A6" t="s">
        <v>555</v>
      </c>
      <c r="B6">
        <v>1</v>
      </c>
    </row>
    <row r="7" spans="1:2">
      <c r="A7" t="s">
        <v>544</v>
      </c>
      <c r="B7">
        <v>1</v>
      </c>
    </row>
    <row r="8" spans="1:2">
      <c r="A8" t="s">
        <v>524</v>
      </c>
      <c r="B8">
        <v>1</v>
      </c>
    </row>
    <row r="9" spans="1:2">
      <c r="A9" t="s">
        <v>880</v>
      </c>
      <c r="B9">
        <v>1</v>
      </c>
    </row>
    <row r="10" spans="1:2">
      <c r="A10" t="s">
        <v>562</v>
      </c>
      <c r="B10">
        <v>1</v>
      </c>
    </row>
    <row r="11" spans="1:2">
      <c r="A11" t="s">
        <v>568</v>
      </c>
      <c r="B11">
        <v>1</v>
      </c>
    </row>
    <row r="12" spans="1:2">
      <c r="A12" t="s">
        <v>580</v>
      </c>
      <c r="B12">
        <v>1</v>
      </c>
    </row>
    <row r="13" spans="1:2">
      <c r="A13" t="s">
        <v>886</v>
      </c>
      <c r="B13">
        <v>1</v>
      </c>
    </row>
    <row r="14" spans="1:2">
      <c r="A14" t="s">
        <v>577</v>
      </c>
      <c r="B14">
        <v>1</v>
      </c>
    </row>
    <row r="15" spans="1:2">
      <c r="A15" t="s">
        <v>883</v>
      </c>
      <c r="B15">
        <v>1</v>
      </c>
    </row>
    <row r="16" spans="1:2">
      <c r="A16" t="s">
        <v>559</v>
      </c>
      <c r="B16">
        <v>1</v>
      </c>
    </row>
    <row r="17" spans="1:2">
      <c r="A17" t="s">
        <v>584</v>
      </c>
      <c r="B17">
        <v>1</v>
      </c>
    </row>
    <row r="18" spans="1:2">
      <c r="A18" t="s">
        <v>588</v>
      </c>
      <c r="B18">
        <v>1</v>
      </c>
    </row>
    <row r="19" spans="1:2">
      <c r="A19" t="s">
        <v>571</v>
      </c>
      <c r="B19">
        <v>1</v>
      </c>
    </row>
    <row r="20" spans="1:2">
      <c r="A20" t="s">
        <v>884</v>
      </c>
      <c r="B20">
        <v>1</v>
      </c>
    </row>
    <row r="21" spans="1:2">
      <c r="A21" t="s">
        <v>517</v>
      </c>
      <c r="B21">
        <v>1</v>
      </c>
    </row>
    <row r="22" spans="1:2">
      <c r="A22" t="s">
        <v>881</v>
      </c>
      <c r="B22">
        <v>1</v>
      </c>
    </row>
    <row r="23" spans="1:2">
      <c r="A23" t="s">
        <v>521</v>
      </c>
      <c r="B23">
        <v>1</v>
      </c>
    </row>
    <row r="24" spans="1:2">
      <c r="A24" t="s">
        <v>574</v>
      </c>
      <c r="B24">
        <v>1</v>
      </c>
    </row>
    <row r="25" spans="1:2">
      <c r="A25" t="s">
        <v>528</v>
      </c>
      <c r="B25">
        <v>1</v>
      </c>
    </row>
    <row r="26" spans="1:2">
      <c r="A26" t="s">
        <v>887</v>
      </c>
      <c r="B26">
        <v>1</v>
      </c>
    </row>
    <row r="27" spans="1:2">
      <c r="A27" t="s">
        <v>882</v>
      </c>
      <c r="B27">
        <v>1</v>
      </c>
    </row>
    <row r="28" spans="1:2">
      <c r="A28" t="s">
        <v>551</v>
      </c>
      <c r="B28">
        <v>1</v>
      </c>
    </row>
    <row r="29" spans="1:2">
      <c r="A29" t="s">
        <v>547</v>
      </c>
      <c r="B29">
        <v>1</v>
      </c>
    </row>
    <row r="30" spans="1:2">
      <c r="A30" t="s">
        <v>536</v>
      </c>
      <c r="B30">
        <v>1</v>
      </c>
    </row>
    <row r="31" spans="1:2">
      <c r="A31" t="s">
        <v>540</v>
      </c>
      <c r="B31">
        <v>1</v>
      </c>
    </row>
    <row r="32" spans="1:2">
      <c r="A32" t="s">
        <v>417</v>
      </c>
      <c r="B32" t="s">
        <v>933</v>
      </c>
    </row>
    <row r="33" spans="1:2">
      <c r="A33" t="s">
        <v>565</v>
      </c>
      <c r="B33">
        <v>1</v>
      </c>
    </row>
    <row r="34" spans="1:2">
      <c r="A34" t="s">
        <v>532</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9</vt:i4>
      </vt:variant>
    </vt:vector>
  </HeadingPairs>
  <TitlesOfParts>
    <vt:vector size="9" baseType="lpstr">
      <vt:lpstr>Änderungen an der Vorlage</vt:lpstr>
      <vt:lpstr>Anleitungen</vt:lpstr>
      <vt:lpstr>Bilder</vt:lpstr>
      <vt:lpstr>Datendefinitionen</vt:lpstr>
      <vt:lpstr>Vorlage</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2026-07-28T02:03:28Z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27B23442FE734B1C99BDDF3E79E63009_12</vt:lpwstr>
  </property>
  <property fmtid="{D5CDD505-2E9C-101B-9397-08002B2CF9AE}" pid="3" name="KSOProductBuildVer">
    <vt:lpwstr>2052-12.1.0.26895</vt:lpwstr>
  </property>
  <property fmtid="{D5CDD505-2E9C-101B-9397-08002B2CF9AE}" pid="4" name="CalculationRule">
    <vt:i4>0</vt:i4>
  </property>
</Properties>
</file>